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66925"/>
  <mc:AlternateContent xmlns:mc="http://schemas.openxmlformats.org/markup-compatibility/2006">
    <mc:Choice Requires="x15">
      <x15ac:absPath xmlns:x15ac="http://schemas.microsoft.com/office/spreadsheetml/2010/11/ac" url="C:\Users\Ltian\Desktop\"/>
    </mc:Choice>
  </mc:AlternateContent>
  <xr:revisionPtr revIDLastSave="0" documentId="13_ncr:1_{D164DCBD-518D-4E45-8B7F-5CCD2E1356B9}" xr6:coauthVersionLast="45" xr6:coauthVersionMax="45" xr10:uidLastSave="{00000000-0000-0000-0000-000000000000}"/>
  <bookViews>
    <workbookView xWindow="33435" yWindow="2265" windowWidth="23295" windowHeight="12615" tabRatio="863" xr2:uid="{00000000-000D-0000-FFFF-FFFF00000000}"/>
  </bookViews>
  <sheets>
    <sheet name="Table of Contents" sheetId="1" r:id="rId1"/>
    <sheet name="COVID PCR_LOINC" sheetId="101" r:id="rId2"/>
    <sheet name="COVID Antigen_LOINC" sheetId="103" r:id="rId3"/>
    <sheet name="COVID_DX" sheetId="102" r:id="rId4"/>
    <sheet name="Asthma_DX" sheetId="6" r:id="rId5"/>
    <sheet name="Diabetes_DX" sheetId="12" r:id="rId6"/>
    <sheet name="Smoking_DXPX" sheetId="4" r:id="rId7"/>
    <sheet name="AlcoholHx_DX" sheetId="5" r:id="rId8"/>
    <sheet name="PulmonaryFibrosis_DX" sheetId="25" r:id="rId9"/>
    <sheet name="CysticFibrosis_DX" sheetId="19" r:id="rId10"/>
    <sheet name="SickleCell_DX" sheetId="20" r:id="rId11"/>
    <sheet name="Rheumatic_DX" sheetId="21" r:id="rId12"/>
    <sheet name="StemCell_DXPX" sheetId="22" r:id="rId13"/>
    <sheet name="OrganTran_DXPX" sheetId="23" r:id="rId14"/>
    <sheet name="HIV_DX" sheetId="14" r:id="rId15"/>
    <sheet name="Malignancy_DX" sheetId="15" r:id="rId16"/>
    <sheet name="LiverDisease_DX" sheetId="16" r:id="rId17"/>
    <sheet name="CKD_DX" sheetId="17" r:id="rId18"/>
    <sheet name="Neurological_DX" sheetId="18" r:id="rId19"/>
    <sheet name="Cerebrovascular_DX" sheetId="9" r:id="rId20"/>
    <sheet name="Cardiovascular_DX" sheetId="10" r:id="rId21"/>
    <sheet name="Obesity_DXPX" sheetId="11" r:id="rId22"/>
    <sheet name="Hypertension_DX" sheetId="13" r:id="rId23"/>
    <sheet name="COPD_DX" sheetId="8" r:id="rId24"/>
    <sheet name="Emphysema_DX" sheetId="7" r:id="rId25"/>
    <sheet name="Fever_DX" sheetId="104" r:id="rId26"/>
    <sheet name="Cough_DX" sheetId="105" r:id="rId27"/>
    <sheet name="Sore Throat_DX" sheetId="106" r:id="rId28"/>
    <sheet name="Headache_DX" sheetId="107" r:id="rId29"/>
    <sheet name="MalaiseFatigue_DX" sheetId="108" r:id="rId30"/>
    <sheet name="Myalgais_DX" sheetId="109" r:id="rId31"/>
    <sheet name="Dyspnea&amp;Shortness of Breath_DX" sheetId="110" r:id="rId32"/>
    <sheet name="Diarrhea_DX" sheetId="111" r:id="rId33"/>
    <sheet name="Resp Coinfect_DX" sheetId="112" r:id="rId34"/>
    <sheet name="RespiratoryFailure&amp;Distress_DX" sheetId="79" r:id="rId35"/>
    <sheet name="ARDS_DX" sheetId="80" r:id="rId36"/>
    <sheet name="Shock_DX" sheetId="81" r:id="rId37"/>
    <sheet name="MODS_DX" sheetId="82" r:id="rId38"/>
    <sheet name="AcuteCardiacInjury_DX" sheetId="83" r:id="rId39"/>
    <sheet name="Arrythmia_DX" sheetId="84" r:id="rId40"/>
    <sheet name="AKI_DX" sheetId="85" r:id="rId41"/>
    <sheet name="Guillain-Barre_DX" sheetId="86" r:id="rId42"/>
    <sheet name="Meninigitis&amp;Encephalitis_DX" sheetId="87" r:id="rId43"/>
    <sheet name="KawasakiDisease_DX" sheetId="88" r:id="rId44"/>
    <sheet name="Glossitis_DX" sheetId="89" r:id="rId45"/>
    <sheet name="Pharyngitis_DX" sheetId="90" r:id="rId46"/>
    <sheet name="Rash_DX" sheetId="91" r:id="rId47"/>
    <sheet name="Conjunctivitis_DX" sheetId="92" r:id="rId48"/>
    <sheet name="AbdominalPain_DX" sheetId="93" r:id="rId49"/>
    <sheet name="HepaticInjury_DX" sheetId="94" r:id="rId50"/>
    <sheet name="ThromboticEvents_DXPX" sheetId="95" r:id="rId51"/>
    <sheet name="Skin&amp;TissueInfect_DX" sheetId="96" r:id="rId52"/>
    <sheet name="Bacteremia_DX" sheetId="97" r:id="rId53"/>
    <sheet name="Pneumonia_DX" sheetId="98" r:id="rId54"/>
    <sheet name="Lymphadenopathy_DX" sheetId="99" r:id="rId55"/>
    <sheet name="CoronaryArteryAbnorm_DX" sheetId="100" r:id="rId56"/>
    <sheet name="PaO2FiO2_LOINC" sheetId="141" r:id="rId57"/>
    <sheet name="PaO2FiO2_PX" sheetId="142" r:id="rId58"/>
    <sheet name="RespiratoryPanel_LOINC" sheetId="143" r:id="rId59"/>
    <sheet name="Leukopenia_DX" sheetId="144" r:id="rId60"/>
    <sheet name="Lymphopenia_DX" sheetId="145" r:id="rId61"/>
    <sheet name="Neutropenia_DX" sheetId="146" r:id="rId62"/>
    <sheet name="OtherBloodDisorders_DX" sheetId="147" r:id="rId63"/>
    <sheet name="WBC Differential_LOINC" sheetId="148" r:id="rId64"/>
    <sheet name="WBC_PX" sheetId="149" r:id="rId65"/>
    <sheet name="CBC w and wo Differential_LOINC" sheetId="150" r:id="rId66"/>
    <sheet name="CBC_PX" sheetId="151" r:id="rId67"/>
    <sheet name="Hemoglobin_LOINC" sheetId="152" r:id="rId68"/>
    <sheet name="Anemia_DX" sheetId="153" r:id="rId69"/>
    <sheet name="Anemia_LOINC" sheetId="154" r:id="rId70"/>
    <sheet name="Platelet Count_LOINC" sheetId="155" r:id="rId71"/>
    <sheet name="Platelet Count_PX" sheetId="156" r:id="rId72"/>
    <sheet name="Thrombocytopenia_DX" sheetId="157" r:id="rId73"/>
    <sheet name="SerumAlbumin_LOINC" sheetId="158" r:id="rId74"/>
    <sheet name="SerumAlbumin_PX" sheetId="159" r:id="rId75"/>
    <sheet name="ALT_LOINC" sheetId="160" r:id="rId76"/>
    <sheet name="ALT_PX" sheetId="161" r:id="rId77"/>
    <sheet name="AST_LOINC" sheetId="162" r:id="rId78"/>
    <sheet name="AST_PX" sheetId="163" r:id="rId79"/>
    <sheet name="SerumTotalBilirubin_LOINC" sheetId="164" r:id="rId80"/>
    <sheet name="SerumTotalBilirubin_PX" sheetId="165" r:id="rId81"/>
    <sheet name="SerumCreatinine_LOINC" sheetId="166" r:id="rId82"/>
    <sheet name="SerumCreatinine_PX" sheetId="167" r:id="rId83"/>
    <sheet name="Prothrombin_LOINC" sheetId="168" r:id="rId84"/>
    <sheet name="Prothrombin_PX" sheetId="169" r:id="rId85"/>
    <sheet name="INR_LOINC" sheetId="170" r:id="rId86"/>
    <sheet name="INR_PX" sheetId="171" r:id="rId87"/>
    <sheet name="BNP &amp; NT-proBNP_LOINC" sheetId="172" r:id="rId88"/>
    <sheet name="SerumFerritin_LOINC" sheetId="173" r:id="rId89"/>
    <sheet name="SerumFerritin_PX" sheetId="174" r:id="rId90"/>
    <sheet name="CRP_LOINC" sheetId="175" r:id="rId91"/>
    <sheet name="IL-6_LOINC" sheetId="176" r:id="rId92"/>
    <sheet name="D-dimer_LOINC" sheetId="177" r:id="rId93"/>
    <sheet name="D-dimer_PX" sheetId="178" r:id="rId94"/>
    <sheet name="Troponin_LOINC" sheetId="205" r:id="rId95"/>
    <sheet name="Troponin_PX" sheetId="204" r:id="rId96"/>
    <sheet name="ChestImaging_PX" sheetId="203" r:id="rId97"/>
    <sheet name="Time from DX" sheetId="113" r:id="rId98"/>
    <sheet name="Time from PCR Test" sheetId="114" r:id="rId99"/>
    <sheet name="Hospital Admin_PX" sheetId="115" r:id="rId100"/>
    <sheet name="SupplementalOxygen_PXDX" sheetId="116" r:id="rId101"/>
    <sheet name="Non-InvasiveVent_PXDX" sheetId="117" r:id="rId102"/>
    <sheet name="High-FlowNasalCannula_PX" sheetId="118" r:id="rId103"/>
    <sheet name="Intubation&amp;MechVent_PX" sheetId="119" r:id="rId104"/>
    <sheet name="ECMO_PXDX" sheetId="120" r:id="rId105"/>
    <sheet name="ICUAdmit_PX" sheetId="121" r:id="rId106"/>
    <sheet name="Hypotension_DX" sheetId="122" r:id="rId107"/>
    <sheet name="Vasopressors_NDC" sheetId="123" r:id="rId108"/>
    <sheet name="Vasopressors_CUI" sheetId="124" r:id="rId109"/>
    <sheet name="Discharge_PX" sheetId="125" r:id="rId110"/>
    <sheet name="PregnancyMarkers_DXPX" sheetId="24" r:id="rId111"/>
    <sheet name="Weeks of Gestation_DX" sheetId="140" r:id="rId112"/>
    <sheet name="LiveBirth_PXDX" sheetId="126" r:id="rId113"/>
    <sheet name="LiveBirth-Term_DX" sheetId="127" r:id="rId114"/>
    <sheet name="LiveBirth-Preterm_DX" sheetId="128" r:id="rId115"/>
    <sheet name="Spontaneous Abortion_PXDX" sheetId="129" r:id="rId116"/>
    <sheet name="Stillbirth_DX" sheetId="130" r:id="rId117"/>
    <sheet name="Termination_DX" sheetId="131" r:id="rId118"/>
    <sheet name="C-section_PXDX" sheetId="132" r:id="rId119"/>
    <sheet name="Pre-eclampsia_DX" sheetId="133" r:id="rId120"/>
    <sheet name="Eclampsia_DX" sheetId="134" r:id="rId121"/>
    <sheet name="Thrombosis in Preg_DX" sheetId="135" r:id="rId122"/>
    <sheet name="Small for Gestational Age_DX" sheetId="136" r:id="rId123"/>
    <sheet name="Low Birth Wieght_DX" sheetId="137" r:id="rId124"/>
    <sheet name="Major malfomation_DX" sheetId="138" r:id="rId125"/>
    <sheet name="IntraUterineGrowthRetardation_D" sheetId="139" r:id="rId126"/>
    <sheet name="Chemotheraputics_NDC" sheetId="179" r:id="rId127"/>
    <sheet name="Chemotheraputics_CUI" sheetId="180" r:id="rId128"/>
    <sheet name="Chemotheraputics_PX" sheetId="181" r:id="rId129"/>
    <sheet name="ImmuneModulating_NDC" sheetId="182" r:id="rId130"/>
    <sheet name="ImmuneModulating_CUI" sheetId="183" r:id="rId131"/>
    <sheet name="ImmuneModulating_PX" sheetId="184" r:id="rId132"/>
    <sheet name="Add.ImmuneModulating_NDC" sheetId="185" r:id="rId133"/>
    <sheet name="Add.ImmuneModulating_CUI" sheetId="186" r:id="rId134"/>
    <sheet name="Add.ImmuneModulating_PX" sheetId="187" r:id="rId135"/>
    <sheet name="Immunosuppressives_NDC" sheetId="188" r:id="rId136"/>
    <sheet name="Immunosuppressives_CUI" sheetId="189" r:id="rId137"/>
    <sheet name="Immunosuppressives_PX" sheetId="190" r:id="rId138"/>
    <sheet name="ACEi&amp;ARB_NDC" sheetId="191" r:id="rId139"/>
    <sheet name="ACEi&amp;ARB_CUI" sheetId="192" r:id="rId140"/>
    <sheet name="Antiviral_NDC" sheetId="193" r:id="rId141"/>
    <sheet name="Antiviral_CUI" sheetId="194" r:id="rId142"/>
    <sheet name="Antibiotic_NDC" sheetId="195" r:id="rId143"/>
    <sheet name="Antibiotic_CUI" sheetId="196" r:id="rId144"/>
    <sheet name="Antibiotic_PX" sheetId="197" r:id="rId145"/>
    <sheet name="COVID SpecificMeds_NDC" sheetId="198" r:id="rId146"/>
    <sheet name="COVID SpecificMeds_PX" sheetId="199" r:id="rId147"/>
    <sheet name="COVID SpecificMeds_CUI" sheetId="200" r:id="rId148"/>
    <sheet name="COVID Non-Meds_LOINC" sheetId="201" r:id="rId149"/>
    <sheet name="COVID Non-Meds_PX" sheetId="202" r:id="rId150"/>
  </sheets>
  <definedNames>
    <definedName name="_xlnm._FilterDatabase" localSheetId="138" hidden="1">'ACEi&amp;ARB_NDC'!$A$1:$M$1273</definedName>
    <definedName name="_xlnm._FilterDatabase" localSheetId="132" hidden="1">Add.ImmuneModulating_NDC!$A$1:$M$171</definedName>
    <definedName name="_xlnm._FilterDatabase" localSheetId="142" hidden="1">Antibiotic_NDC!$A$1:$M$5064</definedName>
    <definedName name="_xlnm._FilterDatabase" localSheetId="140" hidden="1">Antiviral_NDC!$A$1:$M$2354</definedName>
    <definedName name="_xlnm._FilterDatabase" localSheetId="126" hidden="1">Chemotheraputics_NDC!$A$1:$M$999</definedName>
    <definedName name="_xlnm._FilterDatabase" localSheetId="147" hidden="1">'COVID SpecificMeds_CUI'!$A$1:$F$1132</definedName>
    <definedName name="_xlnm._FilterDatabase" localSheetId="145" hidden="1">'COVID SpecificMeds_NDC'!$A$1:$O$1422</definedName>
    <definedName name="_xlnm._FilterDatabase" localSheetId="67" hidden="1">Hemoglobin_LOINC!$A$1:$R$20</definedName>
    <definedName name="_xlnm._FilterDatabase" localSheetId="129" hidden="1">ImmuneModulating_NDC!$A$1:$M$372</definedName>
    <definedName name="_xlnm._FilterDatabase" localSheetId="135" hidden="1">Immunosuppressives_NDC!$A$1:$M$339</definedName>
    <definedName name="_xlnm._FilterDatabase" localSheetId="37" hidden="1">MODS_DX!$A$1:$E$266</definedName>
    <definedName name="_xlnm._FilterDatabase" localSheetId="18" hidden="1">Neurological_DX!$A$1:$A$198</definedName>
    <definedName name="_xlnm._FilterDatabase" localSheetId="81" hidden="1">SerumCreatinine_LOINC!$A$1:$R$15</definedName>
    <definedName name="_xlnm._FilterDatabase" localSheetId="79" hidden="1">SerumTotalBilirubin_LOINC!$A$1:$R$11</definedName>
    <definedName name="_xlnm._FilterDatabase" localSheetId="6" hidden="1">Smoking_DXPX!$A$1:$D$1</definedName>
    <definedName name="_xlnm._FilterDatabase" localSheetId="50" hidden="1">ThromboticEvents_DXPX!$A$1:$E$2527</definedName>
    <definedName name="_xlnm._FilterDatabase" localSheetId="107" hidden="1">Vasopressors_NDC!$A$1:$M$151</definedName>
    <definedName name="_xlnm._FilterDatabase" localSheetId="63" hidden="1">'WBC Differential_LOINC'!$A$1:$Q$52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<sst xmlns="http://schemas.openxmlformats.org/spreadsheetml/2006/main" count="301662" uniqueCount="52127">
  <si>
    <t>Alcohol history (current, former, never)</t>
  </si>
  <si>
    <t>Asthma (especially for pediatrics)</t>
  </si>
  <si>
    <t>Emphysema</t>
  </si>
  <si>
    <t>COPD</t>
  </si>
  <si>
    <t>Hypertension</t>
  </si>
  <si>
    <t>Diabetes</t>
  </si>
  <si>
    <t>Obesity</t>
  </si>
  <si>
    <t>Cardiovascular disease</t>
  </si>
  <si>
    <t>Cerebrovascular disease</t>
  </si>
  <si>
    <t>Neurological disease</t>
  </si>
  <si>
    <t>Chronic kidney disease</t>
  </si>
  <si>
    <t>Chronic liver disease</t>
  </si>
  <si>
    <t>HIV</t>
  </si>
  <si>
    <t>Organ transplantation</t>
  </si>
  <si>
    <t>Stem cell transplantation</t>
  </si>
  <si>
    <t>Rheumatic disease</t>
  </si>
  <si>
    <t>Sickle cell disease</t>
  </si>
  <si>
    <t>Fever</t>
  </si>
  <si>
    <t>Cough</t>
  </si>
  <si>
    <t>Wheezing</t>
  </si>
  <si>
    <t>Sore throat</t>
  </si>
  <si>
    <t>Headache</t>
  </si>
  <si>
    <t>Malaise/fatigue</t>
  </si>
  <si>
    <t>Myalgias</t>
  </si>
  <si>
    <t>Dyspnea</t>
  </si>
  <si>
    <t>Anemia</t>
  </si>
  <si>
    <t>Pregnancy Outcomes</t>
  </si>
  <si>
    <t>Live birth – term</t>
  </si>
  <si>
    <t>Live birth – preterm</t>
  </si>
  <si>
    <t>Spontaneous abortion</t>
  </si>
  <si>
    <t>Stillbirth</t>
  </si>
  <si>
    <t>Termination</t>
  </si>
  <si>
    <t>C-section</t>
  </si>
  <si>
    <t>Pre-eclampsia</t>
  </si>
  <si>
    <t>Thrombosis (pregnancy related, otherwise listed in Complication)</t>
  </si>
  <si>
    <t>Small for gestational age</t>
  </si>
  <si>
    <t>Time from symptom onset to clinical diagnosis</t>
  </si>
  <si>
    <t>Time from symptom onset to positive PCR or other clinically utilized test</t>
  </si>
  <si>
    <t>Hospital admission (Y/N)</t>
  </si>
  <si>
    <t>ICU admission (Y/N)</t>
  </si>
  <si>
    <t>Live discharge from hospital (Y/N)</t>
  </si>
  <si>
    <t>ARDS</t>
  </si>
  <si>
    <t>Shock</t>
  </si>
  <si>
    <t>Multiorgan dysfunction syndrome (MODS)</t>
  </si>
  <si>
    <t>Acute cardiac injury</t>
  </si>
  <si>
    <t>Arrythmia</t>
  </si>
  <si>
    <t>AKI</t>
  </si>
  <si>
    <t>Hepatic injury</t>
  </si>
  <si>
    <t>Thrombotic events</t>
  </si>
  <si>
    <t>Clinical progression</t>
  </si>
  <si>
    <t>Smoking history (current, former, never)</t>
  </si>
  <si>
    <t>Weeks of gestation</t>
  </si>
  <si>
    <t>Bacterial superinfections: skin/soft tissue</t>
  </si>
  <si>
    <t>Bacterial superinfections: pneumonia</t>
  </si>
  <si>
    <t>Bacterial superinfections: bacteremias</t>
  </si>
  <si>
    <t>Malignancy, including melanoma but not other skin cancers</t>
  </si>
  <si>
    <t>Lymphopenia</t>
  </si>
  <si>
    <t>ECMO (Y/N)</t>
  </si>
  <si>
    <t>Hemoglobin</t>
  </si>
  <si>
    <t xml:space="preserve">Respiratory panel </t>
  </si>
  <si>
    <t>Leukopenia</t>
  </si>
  <si>
    <t>Cystic fibrosis</t>
  </si>
  <si>
    <t>Pregnancy</t>
  </si>
  <si>
    <t>Pulmonary fibrosis</t>
  </si>
  <si>
    <t>Neutropenia</t>
  </si>
  <si>
    <t>Supplemental oxygen</t>
  </si>
  <si>
    <t xml:space="preserve">Lab Findings  </t>
  </si>
  <si>
    <t>Guillain-Barre Syndrome</t>
  </si>
  <si>
    <t>Meningitis or encephalitis</t>
  </si>
  <si>
    <t>Coronary artery abnormality (component of multisystem inflammatory syndrome)</t>
  </si>
  <si>
    <t>Glossitis (component diagnosis of multisystem inflammatory syndrome)</t>
  </si>
  <si>
    <t>Pharyngitis (component diagnosis of multisystem inflammatory syndrome)</t>
  </si>
  <si>
    <t>Rash (component diagnosis of multisystem inflammatory syndrome)</t>
  </si>
  <si>
    <t>Abdominal pain (component diagnosis of multisystem inflammatory syndrome)</t>
  </si>
  <si>
    <t>Kawasaki disease</t>
  </si>
  <si>
    <t>Diarrhea</t>
  </si>
  <si>
    <t>Improvement on signs and symptoms</t>
  </si>
  <si>
    <t>Data Element</t>
  </si>
  <si>
    <t>DX</t>
  </si>
  <si>
    <t>Generic Name</t>
  </si>
  <si>
    <t>Brand Name</t>
  </si>
  <si>
    <t>Form</t>
  </si>
  <si>
    <t>Route</t>
  </si>
  <si>
    <t>Strength</t>
  </si>
  <si>
    <t>Unit</t>
  </si>
  <si>
    <t>Manufacturer</t>
  </si>
  <si>
    <t>Obsolete Date</t>
  </si>
  <si>
    <t>Approval Date</t>
  </si>
  <si>
    <t>Package Label Name</t>
  </si>
  <si>
    <t>Package Size</t>
  </si>
  <si>
    <t>Package Size Unit</t>
  </si>
  <si>
    <t>Package Description</t>
  </si>
  <si>
    <t>Code</t>
  </si>
  <si>
    <t>Code Category</t>
  </si>
  <si>
    <t>Code Type</t>
  </si>
  <si>
    <t>Full Description</t>
  </si>
  <si>
    <t xml:space="preserve">Identify incidence or exclusion criteria either in the tab name or a column. Use your best judgement. </t>
  </si>
  <si>
    <t>PX</t>
  </si>
  <si>
    <t>Z87.891</t>
  </si>
  <si>
    <t>Z72.0</t>
  </si>
  <si>
    <t>Z71.6</t>
  </si>
  <si>
    <t>4001F</t>
  </si>
  <si>
    <t>4004F</t>
  </si>
  <si>
    <t>1034F</t>
  </si>
  <si>
    <t>G9458</t>
  </si>
  <si>
    <t>G9276</t>
  </si>
  <si>
    <t>S4995</t>
  </si>
  <si>
    <t>S9453</t>
  </si>
  <si>
    <t>G9016</t>
  </si>
  <si>
    <t>G0436</t>
  </si>
  <si>
    <t>Z71.4</t>
  </si>
  <si>
    <t>K70.9</t>
  </si>
  <si>
    <t>K70.3</t>
  </si>
  <si>
    <t>K70.0</t>
  </si>
  <si>
    <t>K29.2</t>
  </si>
  <si>
    <t>I42.6</t>
  </si>
  <si>
    <t>G62.1</t>
  </si>
  <si>
    <t>F10</t>
  </si>
  <si>
    <t>Alcohol related disorders</t>
  </si>
  <si>
    <t>F10.1</t>
  </si>
  <si>
    <t>Alcohol abuse</t>
  </si>
  <si>
    <t>F10.10</t>
  </si>
  <si>
    <t>Alcohol abuse, uncomplicated</t>
  </si>
  <si>
    <t>F10.11</t>
  </si>
  <si>
    <t>Alcohol abuse, in remission</t>
  </si>
  <si>
    <t>F10.12</t>
  </si>
  <si>
    <t>Alcohol abuse with intoxication</t>
  </si>
  <si>
    <t>F10.120</t>
  </si>
  <si>
    <t>Alcohol abuse with intoxication, uncomplicated</t>
  </si>
  <si>
    <t>F10.121</t>
  </si>
  <si>
    <t>Alcohol abuse with intoxication delirium</t>
  </si>
  <si>
    <t>F10.129</t>
  </si>
  <si>
    <t>Alcohol abuse with intoxication, unspecified</t>
  </si>
  <si>
    <t>F10.14</t>
  </si>
  <si>
    <t>Alcohol abuse with alcohol-induced mood disorder</t>
  </si>
  <si>
    <t>F10.15</t>
  </si>
  <si>
    <t>Alcohol abuse with alcohol-induced psychotic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</si>
  <si>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</si>
  <si>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</si>
  <si>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</si>
  <si>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</si>
  <si>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</si>
  <si>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</si>
  <si>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t>
  </si>
  <si>
    <t>Alcohol abuse with other alcohol-induced disorders</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</si>
  <si>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</si>
  <si>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</si>
  <si>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</si>
  <si>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</si>
  <si>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</si>
  <si>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</si>
  <si>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</si>
  <si>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</si>
  <si>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</si>
  <si>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</si>
  <si>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t>
  </si>
  <si>
    <t>Alcohol dependence</t>
  </si>
  <si>
    <t>F10.20</t>
  </si>
  <si>
    <t>Alcohol dependence, uncomplicated</t>
  </si>
  <si>
    <t>F10.21</t>
  </si>
  <si>
    <t>Alcohol dependence, in remission</t>
  </si>
  <si>
    <t>F10.22</t>
  </si>
  <si>
    <t>Alcohol dependence with intoxication</t>
  </si>
  <si>
    <t>F10.220</t>
  </si>
  <si>
    <t>Alcohol dependence with intoxication, uncomplicated</t>
  </si>
  <si>
    <t>F10.221</t>
  </si>
  <si>
    <t>Alcohol dependence with intoxication delirium</t>
  </si>
  <si>
    <t>F10.229</t>
  </si>
  <si>
    <t>F10.23</t>
  </si>
  <si>
    <t>Alcohol dependence with withdrawal</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</si>
  <si>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</si>
  <si>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</si>
  <si>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</si>
  <si>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</si>
  <si>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</si>
  <si>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</si>
  <si>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</si>
  <si>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</si>
  <si>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</si>
  <si>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</si>
  <si>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t>
  </si>
  <si>
    <t>Alcohol dependence with alcohol-induced psychotic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</si>
  <si>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</si>
  <si>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</si>
  <si>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</si>
  <si>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</si>
  <si>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</si>
  <si>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</si>
  <si>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</si>
  <si>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</si>
  <si>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</si>
  <si>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</si>
  <si>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t>
  </si>
  <si>
    <t>Alcohol dependence with other alcohol-induced disorders</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</si>
  <si>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</si>
  <si>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</si>
  <si>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</si>
  <si>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</si>
  <si>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</si>
  <si>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</si>
  <si>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</si>
  <si>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</si>
  <si>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</si>
  <si>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</si>
  <si>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t>
  </si>
  <si>
    <t>Alcohol use, unspecified</t>
  </si>
  <si>
    <t>F10.92</t>
  </si>
  <si>
    <t>Alcohol use, unspecified with intoxication</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</si>
  <si>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</si>
  <si>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</si>
  <si>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</si>
  <si>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</si>
  <si>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</si>
  <si>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</si>
  <si>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</si>
  <si>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</si>
  <si>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t>
  </si>
  <si>
    <t>Alcohol use, unspecified with alcohol-induced psychotic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</si>
  <si>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</si>
  <si>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</si>
  <si>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</si>
  <si>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</si>
  <si>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</si>
  <si>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</si>
  <si>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</si>
  <si>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</si>
  <si>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</si>
  <si>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</si>
  <si>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t>
  </si>
  <si>
    <t>Alcohol use, unspecified with other alcohol-induced disorders</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</si>
  <si>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</si>
  <si>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</si>
  <si>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</si>
  <si>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</si>
  <si>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</si>
  <si>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</si>
  <si>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</si>
  <si>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</si>
  <si>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</si>
  <si>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</si>
  <si>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T51</t>
  </si>
  <si>
    <t>Toxic effect of alcohol</t>
  </si>
  <si>
    <t>T51.0</t>
  </si>
  <si>
    <t>Toxic effect of ethanol</t>
  </si>
  <si>
    <t>T51.0X</t>
  </si>
  <si>
    <t>T51.0X1</t>
  </si>
  <si>
    <t>Toxic effect of ethanol, accidental (unintentional)</t>
  </si>
  <si>
    <t>T51.0X1A</t>
  </si>
  <si>
    <t>Toxic effect of ethanol, accidental (unintentional), initial encounter</t>
  </si>
  <si>
    <t>T51.0X1D</t>
  </si>
  <si>
    <t>Toxic effect of ethanol, accidental (unintentional), subsequent encounter</t>
  </si>
  <si>
    <t>T51.0X1S</t>
  </si>
  <si>
    <t>Toxic effect of ethanol, accidental (unintentional), sequela</t>
  </si>
  <si>
    <t>T51.0X2</t>
  </si>
  <si>
    <t>Toxic effect of ethanol, intentional self-harm</t>
  </si>
  <si>
    <t>T51.0X2A</t>
  </si>
  <si>
    <t>Toxic effect of ethanol, intentional self-harm, initial encounter</t>
  </si>
  <si>
    <t>T51.0X2D</t>
  </si>
  <si>
    <t>Toxic effect of ethanol, intentional self-harm, subsequent encounter</t>
  </si>
  <si>
    <t>T51.0X2S</t>
  </si>
  <si>
    <t>Toxic effect of ethanol, intentional self-harm, sequela</t>
  </si>
  <si>
    <t>T51.0X3</t>
  </si>
  <si>
    <t>Toxic effect of ethanol, assault</t>
  </si>
  <si>
    <t>T51.0X3A</t>
  </si>
  <si>
    <t>Toxic effect of ethanol, assault, initial encounter</t>
  </si>
  <si>
    <t>T51.0X3D</t>
  </si>
  <si>
    <t>Toxic effect of ethanol, assault, subsequent encounter</t>
  </si>
  <si>
    <t>T51.0X3S</t>
  </si>
  <si>
    <t>Toxic effect of ethanol, assault, sequela</t>
  </si>
  <si>
    <t>T51.0X4</t>
  </si>
  <si>
    <t>Toxic effect of ethanol, undetermined</t>
  </si>
  <si>
    <t>T51.0X4A</t>
  </si>
  <si>
    <t>Toxic effect of ethanol, undetermined, initial encounter</t>
  </si>
  <si>
    <t>T51.0X4D</t>
  </si>
  <si>
    <t>Toxic effect of ethanol, undetermined, subsequent encounter</t>
  </si>
  <si>
    <t>T51.0X4S</t>
  </si>
  <si>
    <t>Toxic effect of ethanol, undetermined, sequela</t>
  </si>
  <si>
    <t>T51.8</t>
  </si>
  <si>
    <t>Toxic effect of other alcohols</t>
  </si>
  <si>
    <t>T51.8X</t>
  </si>
  <si>
    <t>T51.8X1</t>
  </si>
  <si>
    <t>Toxic effect of other alcohols, accidental (unintentional)</t>
  </si>
  <si>
    <t>T51.8X1A</t>
  </si>
  <si>
    <t>Toxic effect of other alcohols, accidental (unintentional), initial encounter</t>
  </si>
  <si>
    <t>T51.8X1D</t>
  </si>
  <si>
    <t>Toxic effect of other alcohols, accidental (unintentional), subsequent encounter</t>
  </si>
  <si>
    <t>T51.8X1S</t>
  </si>
  <si>
    <t>Toxic effect of other alcohols, accidental (unintentional), sequela</t>
  </si>
  <si>
    <t>T51.8X2</t>
  </si>
  <si>
    <t>Toxic effect of other alcohols, intentional self-harm</t>
  </si>
  <si>
    <t>T51.8X2A</t>
  </si>
  <si>
    <t>Toxic effect of other alcohols, intentional self-harm, initial encounter</t>
  </si>
  <si>
    <t>T51.8X2D</t>
  </si>
  <si>
    <t>Toxic effect of other alcohols, intentional self-harm, subsequent encounter</t>
  </si>
  <si>
    <t>T51.8X2S</t>
  </si>
  <si>
    <t>Toxic effect of other alcohols, intentional self-harm, sequela</t>
  </si>
  <si>
    <t>T51.8X3</t>
  </si>
  <si>
    <t>Toxic effect of other alcohols, assault</t>
  </si>
  <si>
    <t>T51.8X3A</t>
  </si>
  <si>
    <t>Toxic effect of other alcohols, assault, initial encounter</t>
  </si>
  <si>
    <t>T51.8X3D</t>
  </si>
  <si>
    <t>Toxic effect of other alcohols, assault, subsequent encounter</t>
  </si>
  <si>
    <t>T51.8X3S</t>
  </si>
  <si>
    <t>Toxic effect of other alcohols, assault, sequela</t>
  </si>
  <si>
    <t>T51.8X4</t>
  </si>
  <si>
    <t>Toxic effect of other alcohols, undetermined</t>
  </si>
  <si>
    <t>T51.8X4A</t>
  </si>
  <si>
    <t>Toxic effect of other alcohols, undetermined, initial encounter</t>
  </si>
  <si>
    <t>T51.8X4D</t>
  </si>
  <si>
    <t>Toxic effect of other alcohols, undetermined, subsequent encounter</t>
  </si>
  <si>
    <t>T51.8X4S</t>
  </si>
  <si>
    <t>Toxic effect of other alcohols, undetermined, sequela</t>
  </si>
  <si>
    <t>T51.9</t>
  </si>
  <si>
    <t>Toxic effect of unspecified alcohol</t>
  </si>
  <si>
    <t>T51.91</t>
  </si>
  <si>
    <t>Toxic effect of unspecified alcohol, accidental (unintentional)</t>
  </si>
  <si>
    <t>T51.91XA</t>
  </si>
  <si>
    <t>Toxic effect of unspecified alcohol, accidental (unintentional), initial encounter</t>
  </si>
  <si>
    <t>T51.91XD</t>
  </si>
  <si>
    <t>Toxic effect of unspecified alcohol, accidental (unintentional), subsequent encounter</t>
  </si>
  <si>
    <t>T51.91XS</t>
  </si>
  <si>
    <t>Toxic effect of unspecified alcohol, accidental (unintentional), sequela</t>
  </si>
  <si>
    <t>T51.92</t>
  </si>
  <si>
    <t>Toxic effect of unspecified alcohol, intentional self-harm</t>
  </si>
  <si>
    <t>T51.92XA</t>
  </si>
  <si>
    <t>Toxic effect of unspecified alcohol, intentional self-harm, initial encounter</t>
  </si>
  <si>
    <t>T51.92XD</t>
  </si>
  <si>
    <t>Toxic effect of unspecified alcohol, intentional self-harm, subsequent encounter</t>
  </si>
  <si>
    <t>T51.92XS</t>
  </si>
  <si>
    <t>Toxic effect of unspecified alcohol, intentional self-harm, sequela</t>
  </si>
  <si>
    <t>T51.93</t>
  </si>
  <si>
    <t>Toxic effect of unspecified alcohol, assault</t>
  </si>
  <si>
    <t>T51.93XA</t>
  </si>
  <si>
    <t>Toxic effect of unspecified alcohol, assault, initial encounter</t>
  </si>
  <si>
    <t>T51.93XD</t>
  </si>
  <si>
    <t>Toxic effect of unspecified alcohol, assault, subsequent encounter</t>
  </si>
  <si>
    <t>T51.93XS</t>
  </si>
  <si>
    <t>Toxic effect of unspecified alcohol, assault, sequela</t>
  </si>
  <si>
    <t>T51.94</t>
  </si>
  <si>
    <t>Toxic effect of unspecified alcohol, undetermined</t>
  </si>
  <si>
    <t>T51.94XA</t>
  </si>
  <si>
    <t>Toxic effect of unspecified alcohol, undetermined, initial encounter</t>
  </si>
  <si>
    <t>T51.94XD</t>
  </si>
  <si>
    <t>Toxic effect of unspecified alcohol, undetermined, subsequent encounter</t>
  </si>
  <si>
    <t>T51.94XS</t>
  </si>
  <si>
    <t>Toxic effect of unspecified alcohol, undetermined, sequela</t>
  </si>
  <si>
    <t>Alcoholic polyneuropathy</t>
  </si>
  <si>
    <t>Alcoholic cardiomyopathy</t>
  </si>
  <si>
    <t>Alcoholic gastritis</t>
  </si>
  <si>
    <t>Alcoholic fatty liver</t>
  </si>
  <si>
    <t>Alcoholic cirrhosis of liver</t>
  </si>
  <si>
    <t>Alcoholic liver disease, unspecified</t>
  </si>
  <si>
    <t>Alcohol abuse counseling and surveillance</t>
  </si>
  <si>
    <t>F17.21</t>
  </si>
  <si>
    <t>Nicotine dependence, cigarettes</t>
  </si>
  <si>
    <t>F17.210</t>
  </si>
  <si>
    <t>Nicotine dependence, cigarettes, uncomplicated</t>
  </si>
  <si>
    <t>F17.211</t>
  </si>
  <si>
    <t>Nicotine dependence, cigarettes, in remission</t>
  </si>
  <si>
    <t>F17.213</t>
  </si>
  <si>
    <t>Nicotine dependence, cigarettes, with withdrawal</t>
  </si>
  <si>
    <t>F17.218</t>
  </si>
  <si>
    <t>Nicotine dependence, cigarettes, with other nicotine-induced disorders</t>
  </si>
  <si>
    <t>F17.219</t>
  </si>
  <si>
    <t>Nicotine dependence, cigarettes, with unspecified nicotine-induced disorders</t>
  </si>
  <si>
    <t>F17.22</t>
  </si>
  <si>
    <t>Nicotine dependence, chewing tobacco</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</si>
  <si>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</si>
  <si>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</si>
  <si>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</si>
  <si>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</si>
  <si>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</si>
  <si>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</si>
  <si>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</si>
  <si>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with other nicotine-induced disorders</t>
  </si>
  <si>
    <t>F17.229</t>
  </si>
  <si>
    <t>Nicotine dependence, chewing tobacco, with unspecified nicotine-induced disorders</t>
  </si>
  <si>
    <t>F17.29</t>
  </si>
  <si>
    <t>Nicotine dependence, other tobacco product</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</si>
  <si>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</si>
  <si>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</si>
  <si>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</si>
  <si>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</si>
  <si>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</si>
  <si>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</si>
  <si>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</si>
  <si>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other tobacco product, with other nicotine-induced disorders</t>
  </si>
  <si>
    <t>F17.299</t>
  </si>
  <si>
    <t>Nicotine dependence, other tobacco product, with unspecified nicotine-induced disorders</t>
  </si>
  <si>
    <t>T65.21</t>
  </si>
  <si>
    <t>Toxic effect of chewing tobacco</t>
  </si>
  <si>
    <t>T65.211</t>
  </si>
  <si>
    <t>Toxic effect of chewing tobacco, accidental (unintentional)</t>
  </si>
  <si>
    <t>T65.212</t>
  </si>
  <si>
    <t>Toxic effect of chewing tobacco, intentional self-harm</t>
  </si>
  <si>
    <t>T65.213</t>
  </si>
  <si>
    <t>Toxic effect of chewing tobacco, assault</t>
  </si>
  <si>
    <t>T65.214</t>
  </si>
  <si>
    <t>Toxic effect of chewing tobacco, undetermined</t>
  </si>
  <si>
    <t>Tobacco abuse counseling</t>
  </si>
  <si>
    <t>Tobacco use</t>
  </si>
  <si>
    <t>C2</t>
  </si>
  <si>
    <t>Tobacco use cessation intervention, pharmacologic therapy (COPD, CAD, CAP, PV, Asthma) (DM) (PV)</t>
  </si>
  <si>
    <t>HC</t>
  </si>
  <si>
    <t>Smoking cessation gum</t>
  </si>
  <si>
    <t>Smoking cessation counseling, individual, in the absence of or in addition to any other evaluation and management service, per session (6-10 minutes) [demo project code only]</t>
  </si>
  <si>
    <t>Smoking cessation classes, nonphysician provider, per session</t>
  </si>
  <si>
    <t>99406</t>
  </si>
  <si>
    <t>C4</t>
  </si>
  <si>
    <t>Smoking and tobacco use cessation counseling visit; intermediate, greater than 3 minutes up to 10 minutes</t>
  </si>
  <si>
    <t>99407</t>
  </si>
  <si>
    <t>Smoking and tobacco use cessation counseling visit; intensive, greater than 10 minutes</t>
  </si>
  <si>
    <t>Smoking and tobacco cessation counseling visit for the asymptomatic patient; intermediate, greater than 3 minutes, up to 10 minutes</t>
  </si>
  <si>
    <t>Patient screened for tobacco use and received tobacco cessation intervention (counseling, pharmacotherapy, or both), if identified as a tobacco user (PV, CAD)</t>
  </si>
  <si>
    <t>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t>
  </si>
  <si>
    <t>Documentation that patient is a current tobacco user</t>
  </si>
  <si>
    <t>Current tobacco smoker (CAD, CAP, COPD, PV) (DM)</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</si>
  <si>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</si>
  <si>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</si>
  <si>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</si>
  <si>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</si>
  <si>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</si>
  <si>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</si>
  <si>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</si>
  <si>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</si>
  <si>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</si>
  <si>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</si>
  <si>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</si>
  <si>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</si>
  <si>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</si>
  <si>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</si>
  <si>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</si>
  <si>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</si>
  <si>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</si>
  <si>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</si>
  <si>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</si>
  <si>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</si>
  <si>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</si>
  <si>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</si>
  <si>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</si>
  <si>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</si>
  <si>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</si>
  <si>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</si>
  <si>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</si>
  <si>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</si>
  <si>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</si>
  <si>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</si>
  <si>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</si>
  <si>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</si>
  <si>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</si>
  <si>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</si>
  <si>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</si>
  <si>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</si>
  <si>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J45</t>
  </si>
  <si>
    <t>Asthma</t>
  </si>
  <si>
    <t>J45.2</t>
  </si>
  <si>
    <t>Mild intermittent asthma</t>
  </si>
  <si>
    <t>J45.3</t>
  </si>
  <si>
    <t>Mild persistent asthma</t>
  </si>
  <si>
    <t>J45.4</t>
  </si>
  <si>
    <t>Moderate persistent asthma</t>
  </si>
  <si>
    <t>J45.5</t>
  </si>
  <si>
    <t>Severe persistent asthma</t>
  </si>
  <si>
    <t>J45.9</t>
  </si>
  <si>
    <t>Other and unspecified asthma</t>
  </si>
  <si>
    <t>J45.90</t>
  </si>
  <si>
    <t>Unspecified asthma</t>
  </si>
  <si>
    <t>J45.99</t>
  </si>
  <si>
    <t>J40</t>
  </si>
  <si>
    <t>Bronchitis, not specified as acute or chronic</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</si>
  <si>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</si>
  <si>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</si>
  <si>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</si>
  <si>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</si>
  <si>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</si>
  <si>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</si>
  <si>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</si>
  <si>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</si>
  <si>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</si>
  <si>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</si>
  <si>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</si>
  <si>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</si>
  <si>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</si>
  <si>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</si>
  <si>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</si>
  <si>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</si>
  <si>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</si>
  <si>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</si>
  <si>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</si>
  <si>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</si>
  <si>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</si>
  <si>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</si>
  <si>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</si>
  <si>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</si>
  <si>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J47.0</t>
  </si>
  <si>
    <t>Bronchiectasis with acute lower respiratory infection</t>
  </si>
  <si>
    <t>J47.1</t>
  </si>
  <si>
    <t>Bronchiectasis with (acute) exacerbation</t>
  </si>
  <si>
    <t>J47.9</t>
  </si>
  <si>
    <t>Bronchiectasis, uncomplicated</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</si>
  <si>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</si>
  <si>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</si>
  <si>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</si>
  <si>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</si>
  <si>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</si>
  <si>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</si>
  <si>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</si>
  <si>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</si>
  <si>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</si>
  <si>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</si>
  <si>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</si>
  <si>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</si>
  <si>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</si>
  <si>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</si>
  <si>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</si>
  <si>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</si>
  <si>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</si>
  <si>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</si>
  <si>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t>
  </si>
  <si>
    <t>Diabetes mellitus due to underlying condition with mild nonproliferative diabetic retinopathy with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</si>
  <si>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</si>
  <si>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</si>
  <si>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</si>
  <si>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</si>
  <si>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</si>
  <si>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</si>
  <si>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</si>
  <si>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</si>
  <si>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t>
  </si>
  <si>
    <t>Diabetes mellitus due to underlying condition with mild nonproliferative diabetic retinopathy without macular edema</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</si>
  <si>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</si>
  <si>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</si>
  <si>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</si>
  <si>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</si>
  <si>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</si>
  <si>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</si>
  <si>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</si>
  <si>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</si>
  <si>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t>
  </si>
  <si>
    <t>Diabetes mellitus due to underlying condition with moderate nonproliferative diabetic retinopathy with macular edema</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</si>
  <si>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</si>
  <si>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</si>
  <si>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</si>
  <si>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</si>
  <si>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</si>
  <si>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</si>
  <si>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</si>
  <si>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</si>
  <si>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t>
  </si>
  <si>
    <t>Diabetes mellitus due to underlying condition with moderate nonproliferative diabetic retinopathy without macular edema</t>
  </si>
  <si>
    <t>E08.3391</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</si>
  <si>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</si>
  <si>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</si>
  <si>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</si>
  <si>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</si>
  <si>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</si>
  <si>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</si>
  <si>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t>
  </si>
  <si>
    <t>Diabetes mellitus due to underlying condition with severe nonproliferative diabetic retinopathy with macular edema</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</si>
  <si>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</si>
  <si>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</si>
  <si>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</si>
  <si>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</si>
  <si>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</si>
  <si>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</si>
  <si>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</si>
  <si>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</si>
  <si>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t>
  </si>
  <si>
    <t>Diabetes mellitus due to underlying condition with severe nonproliferative diabetic retinopathy without macular edema</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</si>
  <si>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</si>
  <si>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</si>
  <si>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</si>
  <si>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</si>
  <si>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</si>
  <si>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</si>
  <si>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</si>
  <si>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</si>
  <si>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t>
  </si>
  <si>
    <t>Diabetes mellitus due to underlying condition with proliferative diabetic retinopathy with macular edema</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</si>
  <si>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</si>
  <si>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</si>
  <si>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</si>
  <si>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</si>
  <si>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</si>
  <si>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</si>
  <si>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</si>
  <si>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</si>
  <si>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</si>
  <si>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</si>
  <si>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</si>
  <si>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</si>
  <si>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</si>
  <si>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</si>
  <si>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</si>
  <si>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</si>
  <si>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</si>
  <si>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</si>
  <si>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</si>
  <si>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</si>
  <si>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</si>
  <si>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</si>
  <si>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</si>
  <si>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</si>
  <si>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</si>
  <si>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</si>
  <si>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</si>
  <si>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</si>
  <si>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</si>
  <si>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</si>
  <si>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</si>
  <si>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</si>
  <si>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</si>
  <si>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</si>
  <si>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</si>
  <si>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</si>
  <si>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</si>
  <si>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</si>
  <si>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</si>
  <si>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</si>
  <si>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t>
  </si>
  <si>
    <t>Diabetes mellitus due to underlying condition with proliferative diabetic retinopathy without macular edema</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</si>
  <si>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</si>
  <si>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</si>
  <si>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</si>
  <si>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</si>
  <si>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</si>
  <si>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</si>
  <si>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</si>
  <si>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</si>
  <si>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</si>
  <si>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</si>
  <si>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</si>
  <si>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</si>
  <si>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</si>
  <si>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</si>
  <si>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</si>
  <si>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</si>
  <si>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</si>
  <si>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</si>
  <si>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</si>
  <si>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</si>
  <si>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</si>
  <si>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</si>
  <si>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</si>
  <si>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</si>
  <si>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</si>
  <si>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</si>
  <si>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</si>
  <si>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</si>
  <si>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</si>
  <si>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</si>
  <si>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</si>
  <si>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</si>
  <si>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</si>
  <si>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</si>
  <si>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</si>
  <si>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</si>
  <si>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</si>
  <si>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</si>
  <si>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</si>
  <si>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</si>
  <si>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</si>
  <si>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</si>
  <si>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</si>
  <si>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</si>
  <si>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</si>
  <si>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</si>
  <si>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</si>
  <si>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</si>
  <si>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</si>
  <si>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</si>
  <si>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</si>
  <si>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</si>
  <si>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</si>
  <si>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</si>
  <si>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</si>
  <si>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</si>
  <si>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</si>
  <si>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</si>
  <si>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</si>
  <si>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</si>
  <si>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</si>
  <si>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</si>
  <si>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</si>
  <si>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</si>
  <si>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</si>
  <si>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</si>
  <si>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</si>
  <si>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</si>
  <si>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</si>
  <si>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</si>
  <si>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</si>
  <si>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</si>
  <si>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</si>
  <si>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</si>
  <si>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</si>
  <si>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</si>
  <si>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</si>
  <si>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</si>
  <si>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</si>
  <si>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</si>
  <si>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</si>
  <si>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</si>
  <si>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</si>
  <si>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</si>
  <si>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t>
  </si>
  <si>
    <t>Drug or chemical induced diabetes mellitus with mild nonproliferative diabetic retinopathy with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</si>
  <si>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</si>
  <si>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</si>
  <si>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</si>
  <si>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</si>
  <si>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</si>
  <si>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</si>
  <si>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</si>
  <si>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</si>
  <si>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t>
  </si>
  <si>
    <t>Drug or chemical induced diabetes mellitus with mild nonproliferative diabetic retinopathy without macular edema</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</si>
  <si>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</si>
  <si>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</si>
  <si>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</si>
  <si>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</si>
  <si>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</si>
  <si>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</si>
  <si>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</si>
  <si>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</si>
  <si>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t>
  </si>
  <si>
    <t>Drug or chemical induced diabetes mellitus with moderate nonproliferative diabetic retinopathy with macular edema</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</si>
  <si>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</si>
  <si>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</si>
  <si>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</si>
  <si>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</si>
  <si>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</si>
  <si>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</si>
  <si>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</si>
  <si>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</si>
  <si>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t>
  </si>
  <si>
    <t>Drug or chemical induced diabetes mellitus with moderate nonproliferative diabetic retinopathy without macular edema</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</si>
  <si>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</si>
  <si>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</si>
  <si>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</si>
  <si>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</si>
  <si>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</si>
  <si>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</si>
  <si>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</si>
  <si>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</si>
  <si>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t>
  </si>
  <si>
    <t>Drug or chemical induced diabetes mellitus with severe nonproliferative diabetic retinopathy with macular edema</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</si>
  <si>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</si>
  <si>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</si>
  <si>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</si>
  <si>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</si>
  <si>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</si>
  <si>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</si>
  <si>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</si>
  <si>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</si>
  <si>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t>
  </si>
  <si>
    <t>Drug or chemical induced diabetes mellitus with severe nonproliferative diabetic retinopathy without macular edema</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</si>
  <si>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</si>
  <si>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</si>
  <si>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</si>
  <si>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</si>
  <si>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</si>
  <si>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</si>
  <si>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</si>
  <si>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</si>
  <si>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t>
  </si>
  <si>
    <t>Drug or chemical induced diabetes mellitus with proliferative diabetic retinopathy with macular edema</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</si>
  <si>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</si>
  <si>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</si>
  <si>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</si>
  <si>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</si>
  <si>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</si>
  <si>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</si>
  <si>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</si>
  <si>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</si>
  <si>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</si>
  <si>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</si>
  <si>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</si>
  <si>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</si>
  <si>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</si>
  <si>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</si>
  <si>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</si>
  <si>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</si>
  <si>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</si>
  <si>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</si>
  <si>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</si>
  <si>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</si>
  <si>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</si>
  <si>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</si>
  <si>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</si>
  <si>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</si>
  <si>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</si>
  <si>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</si>
  <si>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</si>
  <si>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</si>
  <si>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</si>
  <si>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</si>
  <si>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</si>
  <si>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</si>
  <si>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</si>
  <si>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</si>
  <si>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</si>
  <si>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</si>
  <si>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</si>
  <si>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</si>
  <si>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</si>
  <si>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</si>
  <si>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t>
  </si>
  <si>
    <t>Drug or chemical induced diabetes mellitus with proliferative diabetic retinopathy without macular edema</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</si>
  <si>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</si>
  <si>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</si>
  <si>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</si>
  <si>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</si>
  <si>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</si>
  <si>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</si>
  <si>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</si>
  <si>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</si>
  <si>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</si>
  <si>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</si>
  <si>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</si>
  <si>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</si>
  <si>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</si>
  <si>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</si>
  <si>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</si>
  <si>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</si>
  <si>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</si>
  <si>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</si>
  <si>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</si>
  <si>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</si>
  <si>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</si>
  <si>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</si>
  <si>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</si>
  <si>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</si>
  <si>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</si>
  <si>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</si>
  <si>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</si>
  <si>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</si>
  <si>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</si>
  <si>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</si>
  <si>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</si>
  <si>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</si>
  <si>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</si>
  <si>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</si>
  <si>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</si>
  <si>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</si>
  <si>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</si>
  <si>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</si>
  <si>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</si>
  <si>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</si>
  <si>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</si>
  <si>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</si>
  <si>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</si>
  <si>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</si>
  <si>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</si>
  <si>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</si>
  <si>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</si>
  <si>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</si>
  <si>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</si>
  <si>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</si>
  <si>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</si>
  <si>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</si>
  <si>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</si>
  <si>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</si>
  <si>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</si>
  <si>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</si>
  <si>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</si>
  <si>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</si>
  <si>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</si>
  <si>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</si>
  <si>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</si>
  <si>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</si>
  <si>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</si>
  <si>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</si>
  <si>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</si>
  <si>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</si>
  <si>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</si>
  <si>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</si>
  <si>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</si>
  <si>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</si>
  <si>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</si>
  <si>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</si>
  <si>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</si>
  <si>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</si>
  <si>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</si>
  <si>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</si>
  <si>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</si>
  <si>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</si>
  <si>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</si>
  <si>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</si>
  <si>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t>
  </si>
  <si>
    <t>Type 1 diabetes mellitus with mild nonproliferative diabetic retinopathy with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</si>
  <si>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</si>
  <si>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</si>
  <si>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</si>
  <si>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</si>
  <si>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</si>
  <si>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</si>
  <si>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</si>
  <si>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</si>
  <si>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t>
  </si>
  <si>
    <t>Type 1 diabetes mellitus with mild nonproliferative diabetic retinopathy without macular edema</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</si>
  <si>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</si>
  <si>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</si>
  <si>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</si>
  <si>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</si>
  <si>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</si>
  <si>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</si>
  <si>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</si>
  <si>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</si>
  <si>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t>
  </si>
  <si>
    <t>Type 1 diabetes mellitus with moderate nonproliferative diabetic retinopathy with macular edema</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</si>
  <si>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</si>
  <si>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</si>
  <si>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</si>
  <si>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</si>
  <si>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</si>
  <si>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</si>
  <si>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</si>
  <si>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</si>
  <si>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t>
  </si>
  <si>
    <t>Type 1 diabetes mellitus with moderate nonproliferative diabetic retinopathy without macular edema</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</si>
  <si>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</si>
  <si>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</si>
  <si>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</si>
  <si>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</si>
  <si>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</si>
  <si>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</si>
  <si>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</si>
  <si>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</si>
  <si>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t>
  </si>
  <si>
    <t>Type 1 diabetes mellitus with severe nonproliferative diabetic retinopathy with macular edema</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</si>
  <si>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</si>
  <si>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</si>
  <si>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</si>
  <si>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</si>
  <si>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</si>
  <si>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</si>
  <si>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</si>
  <si>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</si>
  <si>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t>
  </si>
  <si>
    <t>Type 1 diabetes mellitus with severe nonproliferative diabetic retinopathy without macular edema</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</si>
  <si>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</si>
  <si>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</si>
  <si>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</si>
  <si>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</si>
  <si>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</si>
  <si>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</si>
  <si>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</si>
  <si>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</si>
  <si>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t>
  </si>
  <si>
    <t>Type 1 diabetes mellitus with proliferative diabetic retinopathy with macular edema</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</si>
  <si>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</si>
  <si>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</si>
  <si>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</si>
  <si>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</si>
  <si>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</si>
  <si>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</si>
  <si>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</si>
  <si>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</si>
  <si>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E10.359</t>
  </si>
  <si>
    <t>Type 1 diabetes mellitus with proliferative diabetic retinopathy without macular edema</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</si>
  <si>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</si>
  <si>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</si>
  <si>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</si>
  <si>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</si>
  <si>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</si>
  <si>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</si>
  <si>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</si>
  <si>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</si>
  <si>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</si>
  <si>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</si>
  <si>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</si>
  <si>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</si>
  <si>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</si>
  <si>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</si>
  <si>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</si>
  <si>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</si>
  <si>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</si>
  <si>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</si>
  <si>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</si>
  <si>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</si>
  <si>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</si>
  <si>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</si>
  <si>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</si>
  <si>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</si>
  <si>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</si>
  <si>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</si>
  <si>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</si>
  <si>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</si>
  <si>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</si>
  <si>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</si>
  <si>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</si>
  <si>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</si>
  <si>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</si>
  <si>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</si>
  <si>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</si>
  <si>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</si>
  <si>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</si>
  <si>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</si>
  <si>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</si>
  <si>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</si>
  <si>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</si>
  <si>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</si>
  <si>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</si>
  <si>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</si>
  <si>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</si>
  <si>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</si>
  <si>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</si>
  <si>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</si>
  <si>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</si>
  <si>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</si>
  <si>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</si>
  <si>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</si>
  <si>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</si>
  <si>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</si>
  <si>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</si>
  <si>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</si>
  <si>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</si>
  <si>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</si>
  <si>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</si>
  <si>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</si>
  <si>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</si>
  <si>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</si>
  <si>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</si>
  <si>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</si>
  <si>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</si>
  <si>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</si>
  <si>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</si>
  <si>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</si>
  <si>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</si>
  <si>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</si>
  <si>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</si>
  <si>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</si>
  <si>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</si>
  <si>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</si>
  <si>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</si>
  <si>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</si>
  <si>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t>
  </si>
  <si>
    <t>Type 2 diabetes mellitus with mild nonproliferative diabetic retinopathy with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</si>
  <si>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</si>
  <si>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</si>
  <si>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</si>
  <si>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</si>
  <si>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</si>
  <si>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</si>
  <si>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</si>
  <si>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</si>
  <si>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t>
  </si>
  <si>
    <t>Type 2 diabetes mellitus with mild nonproliferative diabetic retinopathy without macular edema</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</si>
  <si>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</si>
  <si>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</si>
  <si>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</si>
  <si>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</si>
  <si>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</si>
  <si>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</si>
  <si>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</si>
  <si>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</si>
  <si>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t>
  </si>
  <si>
    <t>Type 2 diabetes mellitus with moderate nonproliferative diabetic retinopathy with macular edema</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</si>
  <si>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</si>
  <si>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</si>
  <si>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</si>
  <si>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</si>
  <si>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</si>
  <si>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</si>
  <si>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</si>
  <si>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</si>
  <si>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t>
  </si>
  <si>
    <t>Type 2 diabetes mellitus with moderate nonproliferative diabetic retinopathy without macular edema</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</si>
  <si>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</si>
  <si>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</si>
  <si>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</si>
  <si>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</si>
  <si>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</si>
  <si>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</si>
  <si>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</si>
  <si>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</si>
  <si>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t>
  </si>
  <si>
    <t>Type 2 diabetes mellitus with severe nonproliferative diabetic retinopathy with macular edema</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</si>
  <si>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</si>
  <si>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</si>
  <si>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</si>
  <si>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</si>
  <si>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</si>
  <si>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</si>
  <si>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</si>
  <si>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</si>
  <si>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t>
  </si>
  <si>
    <t>Type 2 diabetes mellitus with severe nonproliferative diabetic retinopathy without macular edema</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</si>
  <si>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</si>
  <si>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</si>
  <si>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</si>
  <si>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</si>
  <si>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</si>
  <si>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</si>
  <si>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</si>
  <si>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</si>
  <si>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t>
  </si>
  <si>
    <t>Type 2 diabetes mellitus with proliferative diabetic retinopathy with macular edema</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</si>
  <si>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</si>
  <si>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</si>
  <si>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</si>
  <si>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</si>
  <si>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</si>
  <si>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</si>
  <si>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</si>
  <si>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</si>
  <si>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</si>
  <si>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</si>
  <si>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</si>
  <si>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</si>
  <si>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</si>
  <si>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</si>
  <si>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</si>
  <si>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</si>
  <si>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</si>
  <si>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</si>
  <si>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</si>
  <si>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</si>
  <si>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</si>
  <si>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</si>
  <si>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</si>
  <si>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</si>
  <si>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</si>
  <si>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</si>
  <si>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</si>
  <si>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</si>
  <si>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</si>
  <si>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</si>
  <si>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</si>
  <si>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</si>
  <si>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</si>
  <si>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</si>
  <si>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</si>
  <si>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</si>
  <si>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</si>
  <si>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</si>
  <si>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</si>
  <si>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</si>
  <si>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t>
  </si>
  <si>
    <t>Type 2 diabetes mellitus with proliferative diabetic retinopathy without macular edema</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</si>
  <si>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</si>
  <si>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</si>
  <si>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</si>
  <si>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</si>
  <si>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</si>
  <si>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</si>
  <si>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</si>
  <si>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</si>
  <si>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</si>
  <si>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</si>
  <si>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</si>
  <si>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</si>
  <si>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</si>
  <si>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</si>
  <si>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</si>
  <si>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</si>
  <si>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</si>
  <si>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</si>
  <si>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</si>
  <si>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</si>
  <si>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</si>
  <si>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</si>
  <si>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</si>
  <si>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</si>
  <si>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</si>
  <si>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</si>
  <si>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</si>
  <si>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</si>
  <si>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</si>
  <si>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</si>
  <si>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</si>
  <si>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</si>
  <si>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</si>
  <si>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</si>
  <si>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</si>
  <si>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</si>
  <si>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</si>
  <si>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</si>
  <si>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</si>
  <si>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</si>
  <si>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</si>
  <si>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</si>
  <si>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</si>
  <si>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</si>
  <si>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</si>
  <si>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</si>
  <si>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</si>
  <si>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</si>
  <si>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</si>
  <si>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</si>
  <si>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</si>
  <si>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</si>
  <si>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</si>
  <si>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</si>
  <si>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</si>
  <si>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</si>
  <si>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</si>
  <si>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</si>
  <si>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</si>
  <si>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</si>
  <si>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</si>
  <si>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</si>
  <si>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</si>
  <si>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</si>
  <si>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</si>
  <si>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</si>
  <si>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</si>
  <si>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</si>
  <si>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</si>
  <si>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</si>
  <si>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</si>
  <si>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</si>
  <si>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</si>
  <si>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</si>
  <si>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</si>
  <si>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</si>
  <si>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</si>
  <si>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</si>
  <si>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</si>
  <si>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</si>
  <si>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</si>
  <si>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</si>
  <si>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</si>
  <si>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</si>
  <si>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t>
  </si>
  <si>
    <t>Other specified diabetes mellitus with mild nonproliferative diabetic retinopathy with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</si>
  <si>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</si>
  <si>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</si>
  <si>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</si>
  <si>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</si>
  <si>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</si>
  <si>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</si>
  <si>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</si>
  <si>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</si>
  <si>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t>
  </si>
  <si>
    <t>Other specified diabetes mellitus with mild nonproliferative diabetic retinopathy without macular edema</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</si>
  <si>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</si>
  <si>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</si>
  <si>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</si>
  <si>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</si>
  <si>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</si>
  <si>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</si>
  <si>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</si>
  <si>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</si>
  <si>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t>
  </si>
  <si>
    <t>Other specified diabetes mellitus with moderate nonproliferative diabetic retinopathy with macular edema</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</si>
  <si>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</si>
  <si>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</si>
  <si>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</si>
  <si>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</si>
  <si>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</si>
  <si>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</si>
  <si>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</si>
  <si>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</si>
  <si>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t>
  </si>
  <si>
    <t>Other specified diabetes mellitus with moderate nonproliferative diabetic retinopathy without macular edema</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</si>
  <si>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</si>
  <si>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</si>
  <si>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</si>
  <si>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</si>
  <si>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</si>
  <si>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</si>
  <si>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</si>
  <si>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</si>
  <si>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t>
  </si>
  <si>
    <t>Other specified diabetes mellitus with severe nonproliferative diabetic retinopathy with macular edema</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</si>
  <si>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</si>
  <si>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</si>
  <si>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</si>
  <si>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</si>
  <si>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</si>
  <si>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</si>
  <si>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</si>
  <si>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</si>
  <si>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t>
  </si>
  <si>
    <t>Other specified diabetes mellitus with severe nonproliferative diabetic retinopathy without macular edema</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</si>
  <si>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</si>
  <si>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</si>
  <si>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</si>
  <si>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</si>
  <si>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</si>
  <si>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</si>
  <si>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</si>
  <si>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</si>
  <si>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t>
  </si>
  <si>
    <t>Other specified diabetes mellitus with proliferative diabetic retinopathy with macular edema</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</si>
  <si>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</si>
  <si>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</si>
  <si>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</si>
  <si>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</si>
  <si>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</si>
  <si>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</si>
  <si>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</si>
  <si>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</si>
  <si>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</si>
  <si>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</si>
  <si>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</si>
  <si>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</si>
  <si>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</si>
  <si>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</si>
  <si>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</si>
  <si>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</si>
  <si>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</si>
  <si>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</si>
  <si>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</si>
  <si>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</si>
  <si>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</si>
  <si>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</si>
  <si>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</si>
  <si>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</si>
  <si>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</si>
  <si>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</si>
  <si>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</si>
  <si>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</si>
  <si>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</si>
  <si>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</si>
  <si>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</si>
  <si>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</si>
  <si>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</si>
  <si>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</si>
  <si>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</si>
  <si>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</si>
  <si>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</si>
  <si>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</si>
  <si>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</si>
  <si>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</si>
  <si>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t>
  </si>
  <si>
    <t>Other specified diabetes mellitus with proliferative diabetic retinopathy without macular edema</t>
  </si>
  <si>
    <t>E13.36</t>
  </si>
  <si>
    <t>Other specified diabetes mellitus with diabetic cataract</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</si>
  <si>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</si>
  <si>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</si>
  <si>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</si>
  <si>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</si>
  <si>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</si>
  <si>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</si>
  <si>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</si>
  <si>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</si>
  <si>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</si>
  <si>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</si>
  <si>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</si>
  <si>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</si>
  <si>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</si>
  <si>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</si>
  <si>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</si>
  <si>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</si>
  <si>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</si>
  <si>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</si>
  <si>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</si>
  <si>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</si>
  <si>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</si>
  <si>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</si>
  <si>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</si>
  <si>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</si>
  <si>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</si>
  <si>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</si>
  <si>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</si>
  <si>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</si>
  <si>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</si>
  <si>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</si>
  <si>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</si>
  <si>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</si>
  <si>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</si>
  <si>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</si>
  <si>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</si>
  <si>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</si>
  <si>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</si>
  <si>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</si>
  <si>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</si>
  <si>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</si>
  <si>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</si>
  <si>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</si>
  <si>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</si>
  <si>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</si>
  <si>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</si>
  <si>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</si>
  <si>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</si>
  <si>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</si>
  <si>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H35.031</t>
  </si>
  <si>
    <t>Hypertensive retinopathy, right eye</t>
  </si>
  <si>
    <t>H35.032</t>
  </si>
  <si>
    <t>Hypertensive retinopathy, left eye</t>
  </si>
  <si>
    <t>H35.033</t>
  </si>
  <si>
    <t>Hypertensive retinopathy, bilateral</t>
  </si>
  <si>
    <t>H35.039</t>
  </si>
  <si>
    <t>Hypertensive retinopathy, unspecified eye</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</si>
  <si>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</si>
  <si>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</si>
  <si>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</si>
  <si>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</si>
  <si>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</si>
  <si>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</si>
  <si>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</si>
  <si>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</si>
  <si>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</si>
  <si>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</si>
  <si>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</si>
  <si>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</si>
  <si>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</si>
  <si>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</si>
  <si>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</si>
  <si>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</si>
  <si>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</si>
  <si>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</si>
  <si>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</si>
  <si>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</si>
  <si>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</si>
  <si>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</si>
  <si>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</si>
  <si>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</si>
  <si>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</si>
  <si>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</si>
  <si>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</si>
  <si>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</si>
  <si>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I67.4</t>
  </si>
  <si>
    <t>Hypertensive encephalopathy</t>
  </si>
  <si>
    <t>N26.2</t>
  </si>
  <si>
    <t>Page kidney</t>
  </si>
  <si>
    <t>I13.1</t>
  </si>
  <si>
    <t>Hypertensive heart and chronic kidney disease without heart failure</t>
  </si>
  <si>
    <t>I16.0</t>
  </si>
  <si>
    <t>Hypertensive urgency</t>
  </si>
  <si>
    <t>I16.1</t>
  </si>
  <si>
    <t>Hypertensive emergency</t>
  </si>
  <si>
    <t>I16.9</t>
  </si>
  <si>
    <t>Hypertensive crisis, unspecified</t>
  </si>
  <si>
    <t>E08.0</t>
  </si>
  <si>
    <t>Diabetes mellitus due to underlying condition with hyperosmolarity</t>
  </si>
  <si>
    <t>E08.1</t>
  </si>
  <si>
    <t>Diabetes mellitus due to underlying condition with ketoacidosis</t>
  </si>
  <si>
    <t>E08.2</t>
  </si>
  <si>
    <t>Diabetes mellitus due to underlying condition with kidney complications</t>
  </si>
  <si>
    <t>E08.3</t>
  </si>
  <si>
    <t>Diabetes mellitus due to underlying condition with ophthalmic complications</t>
  </si>
  <si>
    <t>E08.31</t>
  </si>
  <si>
    <t>Diabetes mellitus due to underlying condition with unspecified diabetic retinopathy</t>
  </si>
  <si>
    <t>E08.32</t>
  </si>
  <si>
    <t>Diabetes mellitus due to underlying condition with mild nonproliferative diabetic retinopathy</t>
  </si>
  <si>
    <t>E08.33</t>
  </si>
  <si>
    <t>Diabetes mellitus due to underlying condition with moderate nonproliferative diabetic retinopathy</t>
  </si>
  <si>
    <t>E08.34</t>
  </si>
  <si>
    <t>Diabetes mellitus due to underlying condition with severe nonproliferative diabetic retinopathy</t>
  </si>
  <si>
    <t>E08.35</t>
  </si>
  <si>
    <t>Diabetes mellitus due to underlying condition with proliferative diabetic retinopathy</t>
  </si>
  <si>
    <t>E08.352</t>
  </si>
  <si>
    <t>Diabetes mellitus due to underlying condition with proliferative diabetic retinopathy with traction retinal detachment involving the macula</t>
  </si>
  <si>
    <t>E08.353</t>
  </si>
  <si>
    <t>Diabetes mellitus due to underlying condition with proliferative diabetic retinopathy with traction retinal detachment not involving the macula</t>
  </si>
  <si>
    <t>E08.354</t>
  </si>
  <si>
    <t>Diabetes mellitus due to underlying condition with proliferative diabetic retinopathy with combined traction retinal detachment and rhegmatogenous retinal detachment</t>
  </si>
  <si>
    <t>E08.355</t>
  </si>
  <si>
    <t>Diabetes mellitus due to underlying condition with stable proliferative diabetic retinopathy</t>
  </si>
  <si>
    <t>E08.37</t>
  </si>
  <si>
    <t>Diabetes mellitus due to underlying condition with diabetic macular edema, resolved following treatment</t>
  </si>
  <si>
    <t>E08.4</t>
  </si>
  <si>
    <t>Diabetes mellitus due to underlying condition with neurological complications</t>
  </si>
  <si>
    <t>E08.5</t>
  </si>
  <si>
    <t>Diabetes mellitus due to underlying condition with circulatory complications</t>
  </si>
  <si>
    <t>E08.6</t>
  </si>
  <si>
    <t>Diabetes mellitus due to underlying condition with other specified complications</t>
  </si>
  <si>
    <t>E08.61</t>
  </si>
  <si>
    <t>Diabetes mellitus due to underlying condition with diabetic arthropathy</t>
  </si>
  <si>
    <t>E08.62</t>
  </si>
  <si>
    <t>Diabetes mellitus due to underlying condition with skin complications</t>
  </si>
  <si>
    <t>E08.63</t>
  </si>
  <si>
    <t>Diabetes mellitus due to underlying condition with oral complications</t>
  </si>
  <si>
    <t>E08.64</t>
  </si>
  <si>
    <t>Diabetes mellitus due to underlying condition with hypoglycemia</t>
  </si>
  <si>
    <t>E09.0</t>
  </si>
  <si>
    <t>Drug or chemical induced diabetes mellitus with hyperosmolarity</t>
  </si>
  <si>
    <t>E09.1</t>
  </si>
  <si>
    <t>Drug or chemical induced diabetes mellitus with ketoacidosis</t>
  </si>
  <si>
    <t>E09.2</t>
  </si>
  <si>
    <t>Drug or chemical induced diabetes mellitus with kidney complications</t>
  </si>
  <si>
    <t>E09.3</t>
  </si>
  <si>
    <t>Drug or chemical induced diabetes mellitus with ophthalmic complications</t>
  </si>
  <si>
    <t>E09.31</t>
  </si>
  <si>
    <t>Drug or chemical induced diabetes mellitus with unspecified diabetic retinopathy</t>
  </si>
  <si>
    <t>E09.32</t>
  </si>
  <si>
    <t>Drug or chemical induced diabetes mellitus with mild nonproliferative diabetic retinopathy</t>
  </si>
  <si>
    <t>E09.33</t>
  </si>
  <si>
    <t>Drug or chemical induced diabetes mellitus with moderate nonproliferative diabetic retinopathy</t>
  </si>
  <si>
    <t>E09.34</t>
  </si>
  <si>
    <t>Drug or chemical induced diabetes mellitus with severe nonproliferative diabetic retinopathy</t>
  </si>
  <si>
    <t>E09.35</t>
  </si>
  <si>
    <t>Drug or chemical induced diabetes mellitus with proliferative diabetic retinopathy</t>
  </si>
  <si>
    <t>E09.352</t>
  </si>
  <si>
    <t>Drug or chemical induced diabetes mellitus with proliferative diabetic retinopathy with traction retinal detachment involving the macula</t>
  </si>
  <si>
    <t>E09.353</t>
  </si>
  <si>
    <t>Drug or chemical induced diabetes mellitus with proliferative diabetic retinopathy with traction retinal detachment not involving the macula</t>
  </si>
  <si>
    <t>E09.354</t>
  </si>
  <si>
    <t>Drug or chemical induced diabetes mellitus with proliferative diabetic retinopathy with combined traction retinal detachment and rhegmatogenous retinal detachment</t>
  </si>
  <si>
    <t>E09.355</t>
  </si>
  <si>
    <t>Drug or chemical induced diabetes mellitus with stable proliferative diabetic retinopathy</t>
  </si>
  <si>
    <t>E09.37</t>
  </si>
  <si>
    <t>Drug or chemical induced diabetes mellitus with diabetic macular edema, resolved following treatment</t>
  </si>
  <si>
    <t>E09.4</t>
  </si>
  <si>
    <t>Drug or chemical induced diabetes mellitus with neurological complications</t>
  </si>
  <si>
    <t>E09.5</t>
  </si>
  <si>
    <t>Drug or chemical induced diabetes mellitus with circulatory complications</t>
  </si>
  <si>
    <t>E09.6</t>
  </si>
  <si>
    <t>Drug or chemical induced diabetes mellitus with other specified complications</t>
  </si>
  <si>
    <t>E09.61</t>
  </si>
  <si>
    <t>Drug or chemical induced diabetes mellitus with diabetic arthropathy</t>
  </si>
  <si>
    <t>E09.62</t>
  </si>
  <si>
    <t>Drug or chemical induced diabetes mellitus with skin complications</t>
  </si>
  <si>
    <t>E09.63</t>
  </si>
  <si>
    <t>Drug or chemical induced diabetes mellitus with oral complications</t>
  </si>
  <si>
    <t>E09.64</t>
  </si>
  <si>
    <t>Drug or chemical induced diabetes mellitus with hypoglycemia</t>
  </si>
  <si>
    <t>E10.1</t>
  </si>
  <si>
    <t>Type 1 diabetes mellitus with ketoacidosis</t>
  </si>
  <si>
    <t>E10.2</t>
  </si>
  <si>
    <t>Type 1 diabetes mellitus with kidney complications</t>
  </si>
  <si>
    <t>E10.3</t>
  </si>
  <si>
    <t>Type 1 diabetes mellitus with ophthalmic complications</t>
  </si>
  <si>
    <t>E10.31</t>
  </si>
  <si>
    <t>Type 1 diabetes mellitus with unspecified diabetic retinopathy</t>
  </si>
  <si>
    <t>E10.32</t>
  </si>
  <si>
    <t>Type 1 diabetes mellitus with mild nonproliferative diabetic retinopathy</t>
  </si>
  <si>
    <t>E10.33</t>
  </si>
  <si>
    <t>Type 1 diabetes mellitus with moderate nonproliferative diabetic retinopathy</t>
  </si>
  <si>
    <t>E10.34</t>
  </si>
  <si>
    <t>Type 1 diabetes mellitus with severe nonproliferative diabetic retinopathy</t>
  </si>
  <si>
    <t>E10.35</t>
  </si>
  <si>
    <t>Type 1 diabetes mellitus with proliferative diabetic retinopathy</t>
  </si>
  <si>
    <t>E10.352</t>
  </si>
  <si>
    <t>Type 1 diabetes mellitus with proliferative diabetic retinopathy with traction retinal detachment involving the macula</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</si>
  <si>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</si>
  <si>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</si>
  <si>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</si>
  <si>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</si>
  <si>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</si>
  <si>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</si>
  <si>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</si>
  <si>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</si>
  <si>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t>
  </si>
  <si>
    <t>Type 1 diabetes mellitus with proliferative diabetic retinopathy with traction retinal detachment not involving the macula</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</si>
  <si>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</si>
  <si>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</si>
  <si>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</si>
  <si>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</si>
  <si>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</si>
  <si>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</si>
  <si>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</si>
  <si>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</si>
  <si>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t>
  </si>
  <si>
    <t>Type 1 diabetes mellitus with proliferative diabetic retinopathy with combined traction retinal detachment and rhegmatogenous retinal detachment</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</si>
  <si>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</si>
  <si>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</si>
  <si>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</si>
  <si>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</si>
  <si>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</si>
  <si>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</si>
  <si>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</si>
  <si>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</si>
  <si>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t>
  </si>
  <si>
    <t>Type 1 diabetes mellitus with stable proliferative diabetic retinopathy</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</si>
  <si>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</si>
  <si>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</si>
  <si>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</si>
  <si>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</si>
  <si>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</si>
  <si>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</si>
  <si>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</si>
  <si>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</si>
  <si>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</si>
  <si>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</si>
  <si>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</si>
  <si>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</si>
  <si>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</si>
  <si>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</si>
  <si>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</si>
  <si>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</si>
  <si>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E10.37</t>
  </si>
  <si>
    <t>Type 1 diabetes mellitus with diabetic macular edema, resolved following treatment</t>
  </si>
  <si>
    <t>E10.4</t>
  </si>
  <si>
    <t>Type 1 diabetes mellitus with neurological complications</t>
  </si>
  <si>
    <t>E10.5</t>
  </si>
  <si>
    <t>Type 1 diabetes mellitus with circulatory complications</t>
  </si>
  <si>
    <t>E10.6</t>
  </si>
  <si>
    <t>Type 1 diabetes mellitus with other specified complications</t>
  </si>
  <si>
    <t>E10.61</t>
  </si>
  <si>
    <t>Type 1 diabetes mellitus with diabetic arthropathy</t>
  </si>
  <si>
    <t>E10.62</t>
  </si>
  <si>
    <t>Type 1 diabetes mellitus with skin complications</t>
  </si>
  <si>
    <t>E10.63</t>
  </si>
  <si>
    <t>Type 1 diabetes mellitus with oral complications</t>
  </si>
  <si>
    <t>E10.64</t>
  </si>
  <si>
    <t>Type 1 diabetes mellitus with hypoglycemia</t>
  </si>
  <si>
    <t>E11.0</t>
  </si>
  <si>
    <t>Type 2 diabetes mellitus with hyperosmolarity</t>
  </si>
  <si>
    <t>E11.1</t>
  </si>
  <si>
    <t>Type 2 diabetes mellitus with ketoacidosis</t>
  </si>
  <si>
    <t>E11.2</t>
  </si>
  <si>
    <t>Type 2 diabetes mellitus with kidney complications</t>
  </si>
  <si>
    <t>E11.3</t>
  </si>
  <si>
    <t>Type 2 diabetes mellitus with ophthalmic complications</t>
  </si>
  <si>
    <t>E11.31</t>
  </si>
  <si>
    <t>Type 2 diabetes mellitus with unspecified diabetic retinopathy</t>
  </si>
  <si>
    <t>E11.32</t>
  </si>
  <si>
    <t>Type 2 diabetes mellitus with mild nonproliferative diabetic retinopathy</t>
  </si>
  <si>
    <t>E11.33</t>
  </si>
  <si>
    <t>Type 2 diabetes mellitus with moderate nonproliferative diabetic retinopathy</t>
  </si>
  <si>
    <t>E11.34</t>
  </si>
  <si>
    <t>Type 2 diabetes mellitus with severe nonproliferative diabetic retinopathy</t>
  </si>
  <si>
    <t>E11.35</t>
  </si>
  <si>
    <t>Type 2 diabetes mellitus with proliferative diabetic retinopathy</t>
  </si>
  <si>
    <t>E11.352</t>
  </si>
  <si>
    <t>Type 2 diabetes mellitus with proliferative diabetic retinopathy with traction retinal detachment involving the macula</t>
  </si>
  <si>
    <t>E11.353</t>
  </si>
  <si>
    <t>Type 2 diabetes mellitus with proliferative diabetic retinopathy with traction retinal detachment not involving the macula</t>
  </si>
  <si>
    <t>E11.354</t>
  </si>
  <si>
    <t>Type 2 diabetes mellitus with proliferative diabetic retinopathy with combined traction retinal detachment and rhegmatogenous retinal detachment</t>
  </si>
  <si>
    <t>E11.355</t>
  </si>
  <si>
    <t>Type 2 diabetes mellitus with stable proliferative diabetic retinopathy</t>
  </si>
  <si>
    <t>E11.37</t>
  </si>
  <si>
    <t>Type 2 diabetes mellitus with diabetic macular edema, resolved following treatment</t>
  </si>
  <si>
    <t>E11.4</t>
  </si>
  <si>
    <t>Type 2 diabetes mellitus with neurological complications</t>
  </si>
  <si>
    <t>E11.5</t>
  </si>
  <si>
    <t>Type 2 diabetes mellitus with circulatory complications</t>
  </si>
  <si>
    <t>E11.6</t>
  </si>
  <si>
    <t>Type 2 diabetes mellitus with other specified complications</t>
  </si>
  <si>
    <t>E11.61</t>
  </si>
  <si>
    <t>Type 2 diabetes mellitus with diabetic arthropathy</t>
  </si>
  <si>
    <t>E11.62</t>
  </si>
  <si>
    <t>Type 2 diabetes mellitus with skin complications</t>
  </si>
  <si>
    <t>E11.63</t>
  </si>
  <si>
    <t>Type 2 diabetes mellitus with oral complications</t>
  </si>
  <si>
    <t>E11.64</t>
  </si>
  <si>
    <t>Type 2 diabetes mellitus with hypoglycemia</t>
  </si>
  <si>
    <t>E13.0</t>
  </si>
  <si>
    <t>Other specified diabetes mellitus with hyperosmolarity</t>
  </si>
  <si>
    <t>E13.1</t>
  </si>
  <si>
    <t>Other specified diabetes mellitus with ketoacidosis</t>
  </si>
  <si>
    <t>E13.2</t>
  </si>
  <si>
    <t>Other specified diabetes mellitus with kidney complications</t>
  </si>
  <si>
    <t>E13.3</t>
  </si>
  <si>
    <t>Other specified diabetes mellitus with ophthalmic complications</t>
  </si>
  <si>
    <t>E13.31</t>
  </si>
  <si>
    <t>Other specified diabetes mellitus with unspecified diabetic retinopathy</t>
  </si>
  <si>
    <t>E13.32</t>
  </si>
  <si>
    <t>Other specified diabetes mellitus with mild nonproliferative diabetic retinopathy</t>
  </si>
  <si>
    <t>E13.33</t>
  </si>
  <si>
    <t>Other specified diabetes mellitus with moderate nonproliferative diabetic retinopathy</t>
  </si>
  <si>
    <t>E13.34</t>
  </si>
  <si>
    <t>Other specified diabetes mellitus with severe nonproliferative diabetic retinopathy</t>
  </si>
  <si>
    <t>E13.35</t>
  </si>
  <si>
    <t>Other specified diabetes mellitus with proliferative diabetic retinopathy</t>
  </si>
  <si>
    <t>E13.352</t>
  </si>
  <si>
    <t>Other specified diabetes mellitus with proliferative diabetic retinopathy with traction retinal detachment involving the macula</t>
  </si>
  <si>
    <t>E13.353</t>
  </si>
  <si>
    <t>Other specified diabetes mellitus with proliferative diabetic retinopathy with traction retinal detachment not involving the macula</t>
  </si>
  <si>
    <t>E13.354</t>
  </si>
  <si>
    <t>Other specified diabetes mellitus with proliferative diabetic retinopathy with combined traction retinal detachment and rhegmatogenous retinal detachment</t>
  </si>
  <si>
    <t>E13.355</t>
  </si>
  <si>
    <t>Other specified diabetes mellitus with stable proliferative diabetic retinopathy</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</si>
  <si>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</si>
  <si>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</si>
  <si>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</si>
  <si>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</si>
  <si>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</si>
  <si>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</si>
  <si>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</si>
  <si>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</si>
  <si>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E13.37</t>
  </si>
  <si>
    <t>Other specified diabetes mellitus with diabetic macular edema, resolved following treatment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</si>
  <si>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</si>
  <si>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</si>
  <si>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</si>
  <si>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</si>
  <si>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</si>
  <si>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</si>
  <si>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</si>
  <si>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</si>
  <si>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E13.4</t>
  </si>
  <si>
    <t>Other specified diabetes mellitus with neurological complications</t>
  </si>
  <si>
    <t>E13.5</t>
  </si>
  <si>
    <t>Other specified diabetes mellitus with circulatory complications</t>
  </si>
  <si>
    <t>E13.6</t>
  </si>
  <si>
    <t>Other specified diabetes mellitus with other specified complications</t>
  </si>
  <si>
    <t>E13.61</t>
  </si>
  <si>
    <t>Other specified diabetes mellitus with diabetic arthropathy</t>
  </si>
  <si>
    <t>E13.62</t>
  </si>
  <si>
    <t>Other specified diabetes mellitus with skin complications</t>
  </si>
  <si>
    <t>E13.63</t>
  </si>
  <si>
    <t>Other specified diabetes mellitus with oral complications</t>
  </si>
  <si>
    <t>E13.64</t>
  </si>
  <si>
    <t>Other specified diabetes mellitus with hypoglycemia</t>
  </si>
  <si>
    <t>E66.01</t>
  </si>
  <si>
    <t>Morbid (severe) obesity due to excess calories</t>
  </si>
  <si>
    <t>E66.09</t>
  </si>
  <si>
    <t>Other obesity due to excess calories</t>
  </si>
  <si>
    <t>E66.1</t>
  </si>
  <si>
    <t>Drug-induced obesity</t>
  </si>
  <si>
    <t>E66.2</t>
  </si>
  <si>
    <t>Morbid (severe) obesity with alveolar hypoventilation</t>
  </si>
  <si>
    <t>E66.8</t>
  </si>
  <si>
    <t>Other obesity</t>
  </si>
  <si>
    <t>E66.9</t>
  </si>
  <si>
    <t>Obesity, unspecified</t>
  </si>
  <si>
    <t>K95.01</t>
  </si>
  <si>
    <t>Infection due to gastric band procedure</t>
  </si>
  <si>
    <t>K95.09</t>
  </si>
  <si>
    <t>Other complications of gastric band procedure</t>
  </si>
  <si>
    <t>K95.81</t>
  </si>
  <si>
    <t>Infection due to other bariatric procedure</t>
  </si>
  <si>
    <t>K95.89</t>
  </si>
  <si>
    <t>Other complications of other bariatric procedure</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</si>
  <si>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</si>
  <si>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</si>
  <si>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</si>
  <si>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</si>
  <si>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</si>
  <si>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</si>
  <si>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</si>
  <si>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</si>
  <si>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</si>
  <si>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</si>
  <si>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</si>
  <si>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</si>
  <si>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</si>
  <si>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</si>
  <si>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</si>
  <si>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</si>
  <si>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</si>
  <si>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</si>
  <si>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</si>
  <si>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</si>
  <si>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</si>
  <si>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</si>
  <si>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</si>
  <si>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</si>
  <si>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Z68.30</t>
  </si>
  <si>
    <t>Body mass index (BMI) 30.0-30.9, adult</t>
  </si>
  <si>
    <t>Z68.31</t>
  </si>
  <si>
    <t>Body mass index (BMI) 31.0-31.9, adult</t>
  </si>
  <si>
    <t>Z68.32</t>
  </si>
  <si>
    <t>Body mass index (BMI) 32.0-32.9, adult</t>
  </si>
  <si>
    <t>Z68.33</t>
  </si>
  <si>
    <t>Z68.34</t>
  </si>
  <si>
    <t>Body mass index (BMI) 34.0-34.9, adult</t>
  </si>
  <si>
    <t>Z68.35</t>
  </si>
  <si>
    <t>Body mass index (BMI) 35.0-35.9, adult</t>
  </si>
  <si>
    <t>Z68.36</t>
  </si>
  <si>
    <t>Body mass index (BMI) 36.0-36.9, adult</t>
  </si>
  <si>
    <t>Z68.37</t>
  </si>
  <si>
    <t>Body mass index (BMI) 37.0-37.9, adult</t>
  </si>
  <si>
    <t>Z68.38</t>
  </si>
  <si>
    <t>Body mass index (BMI) 38.0-38.9, adult</t>
  </si>
  <si>
    <t>Z68.39</t>
  </si>
  <si>
    <t>Body mass index (BMI) 39.0-39.9, adult</t>
  </si>
  <si>
    <t>Z68.41</t>
  </si>
  <si>
    <t>Body mass index (BMI) 40.0-44.9, adult</t>
  </si>
  <si>
    <t>Z68.42</t>
  </si>
  <si>
    <t>Body mass index (BMI) 45.0-49.9, adult</t>
  </si>
  <si>
    <t>Z68.43</t>
  </si>
  <si>
    <t>Body mass index (BMI) 50.0-59.9, adult</t>
  </si>
  <si>
    <t>Z68.44</t>
  </si>
  <si>
    <t>Body mass index (BMI) 60.0-69.9, adult</t>
  </si>
  <si>
    <t>Z68.45</t>
  </si>
  <si>
    <t>Body mass index (BMI) 70 or greater, adult</t>
  </si>
  <si>
    <t>C00</t>
  </si>
  <si>
    <t>Malignant neoplasm of 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</si>
  <si>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</si>
  <si>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</si>
  <si>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</si>
  <si>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</si>
  <si>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</si>
  <si>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</si>
  <si>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</si>
  <si>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</si>
  <si>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</si>
  <si>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</si>
  <si>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</si>
  <si>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</si>
  <si>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</si>
  <si>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</si>
  <si>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</si>
  <si>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</si>
  <si>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</si>
  <si>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</si>
  <si>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</si>
  <si>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</si>
  <si>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t>
  </si>
  <si>
    <t>Malignant neoplasm of other and unspecified parts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</si>
  <si>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</si>
  <si>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</si>
  <si>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</si>
  <si>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</si>
  <si>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</si>
  <si>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</si>
  <si>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</si>
  <si>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</si>
  <si>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</si>
  <si>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</si>
  <si>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</si>
  <si>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</si>
  <si>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</si>
  <si>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</si>
  <si>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t>
  </si>
  <si>
    <t>Malignant neoplasm of gum</t>
  </si>
  <si>
    <t>C03.0</t>
  </si>
  <si>
    <t>Malignant neoplasm of upper gum</t>
  </si>
  <si>
    <t>C03.1</t>
  </si>
  <si>
    <t>Malignant neoplasm of lower gum</t>
  </si>
  <si>
    <t>C03.9</t>
  </si>
  <si>
    <t>Malignant neoplasm of gum, unspecified</t>
  </si>
  <si>
    <t>C04</t>
  </si>
  <si>
    <t>Malignant neoplasm of floor of mouth</t>
  </si>
  <si>
    <t>C04.0</t>
  </si>
  <si>
    <t>Malignant neoplasm of anterior floor of mouth</t>
  </si>
  <si>
    <t>C04.1</t>
  </si>
  <si>
    <t>C04.8</t>
  </si>
  <si>
    <t>Malignant neoplasm of overlapping sites of floor of mouth</t>
  </si>
  <si>
    <t>C04.9</t>
  </si>
  <si>
    <t>Malignant neoplasm of floor of mouth, unspecified</t>
  </si>
  <si>
    <t>C05</t>
  </si>
  <si>
    <t>Malignant neoplasm of palate</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</si>
  <si>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</si>
  <si>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</si>
  <si>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</si>
  <si>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</si>
  <si>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</si>
  <si>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</si>
  <si>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</si>
  <si>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</si>
  <si>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</si>
  <si>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</si>
  <si>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t>
  </si>
  <si>
    <t>Malignant neoplasm of other and unspecified parts of mouth</t>
  </si>
  <si>
    <t>C06.0</t>
  </si>
  <si>
    <t>Malignant neoplasm of cheek mucosa</t>
  </si>
  <si>
    <t>C06.1</t>
  </si>
  <si>
    <t>Malignant neoplasm of vestibule of mouth</t>
  </si>
  <si>
    <t>C06.2</t>
  </si>
  <si>
    <t>Malignant neoplasm of retromolar area</t>
  </si>
  <si>
    <t>C06.8</t>
  </si>
  <si>
    <t>Malignant neoplasm of overlapping sites of other and unspecified parts of mouth</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</si>
  <si>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</si>
  <si>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</si>
  <si>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</si>
  <si>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</si>
  <si>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</si>
  <si>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</si>
  <si>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</si>
  <si>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</si>
  <si>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t>
  </si>
  <si>
    <t>Malignant neoplasm of other and unspecified major salivary glands</t>
  </si>
  <si>
    <t>C08.0</t>
  </si>
  <si>
    <t>Malignant neoplasm of submandibular gland</t>
  </si>
  <si>
    <t>C08.1</t>
  </si>
  <si>
    <t>Malignant neoplasm of sublingual gland</t>
  </si>
  <si>
    <t>C08.9</t>
  </si>
  <si>
    <t>Malignant neoplasm of major salivary gland, unspecified</t>
  </si>
  <si>
    <t>C09</t>
  </si>
  <si>
    <t>Malignant neoplasm of tonsil</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</si>
  <si>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</si>
  <si>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</si>
  <si>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</si>
  <si>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</si>
  <si>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</si>
  <si>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</si>
  <si>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</si>
  <si>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</si>
  <si>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t>
  </si>
  <si>
    <t>Malignant neoplasm of 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</si>
  <si>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</si>
  <si>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</si>
  <si>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</si>
  <si>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</si>
  <si>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</si>
  <si>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</si>
  <si>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</si>
  <si>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</si>
  <si>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</si>
  <si>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</si>
  <si>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</si>
  <si>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</si>
  <si>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</si>
  <si>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</si>
  <si>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t>
  </si>
  <si>
    <t>Malignant neoplasm of nasopharynx</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</si>
  <si>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</si>
  <si>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</si>
  <si>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</si>
  <si>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</si>
  <si>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</si>
  <si>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</si>
  <si>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</si>
  <si>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</si>
  <si>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</si>
  <si>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</si>
  <si>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</si>
  <si>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</si>
  <si>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</si>
  <si>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</si>
  <si>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t>
  </si>
  <si>
    <t>Malignant neoplasm of hypopharynx</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</si>
  <si>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</si>
  <si>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</si>
  <si>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</si>
  <si>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</si>
  <si>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</si>
  <si>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</si>
  <si>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</si>
  <si>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</si>
  <si>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</si>
  <si>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</si>
  <si>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t>
  </si>
  <si>
    <t>Malignant neoplasm of other and ill-defined sites in the lip, oral cavity and pharynx</t>
  </si>
  <si>
    <t>C14.0</t>
  </si>
  <si>
    <t>Malignant neoplasm of pharynx, unspecified</t>
  </si>
  <si>
    <t>C14.2</t>
  </si>
  <si>
    <t>Malignant neoplasm of Waldeyer's ring</t>
  </si>
  <si>
    <t>C14.8</t>
  </si>
  <si>
    <t>Malignant neoplasm of overlapping sites of lip, oral cavity and pharynx</t>
  </si>
  <si>
    <t>C15</t>
  </si>
  <si>
    <t>Malignant neoplasm of esophagus</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</si>
  <si>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</si>
  <si>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</si>
  <si>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</si>
  <si>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</si>
  <si>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</si>
  <si>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</si>
  <si>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</si>
  <si>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</si>
  <si>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</si>
  <si>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</si>
  <si>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t>
  </si>
  <si>
    <t>Malignant neoplasm of 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</si>
  <si>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</si>
  <si>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</si>
  <si>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</si>
  <si>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</si>
  <si>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</si>
  <si>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</si>
  <si>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</si>
  <si>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</si>
  <si>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</si>
  <si>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</si>
  <si>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</si>
  <si>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</si>
  <si>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</si>
  <si>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</si>
  <si>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</si>
  <si>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</si>
  <si>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</si>
  <si>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</si>
  <si>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t>
  </si>
  <si>
    <t>Malignant neoplasm of small intestine</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</si>
  <si>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</si>
  <si>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</si>
  <si>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</si>
  <si>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</si>
  <si>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</si>
  <si>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</si>
  <si>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</si>
  <si>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</si>
  <si>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</si>
  <si>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</si>
  <si>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</si>
  <si>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</si>
  <si>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t>
  </si>
  <si>
    <t>Malignant neoplasm of colon</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</si>
  <si>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</si>
  <si>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</si>
  <si>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</si>
  <si>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</si>
  <si>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</si>
  <si>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</si>
  <si>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</si>
  <si>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</si>
  <si>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</si>
  <si>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</si>
  <si>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</si>
  <si>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</si>
  <si>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</si>
  <si>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</si>
  <si>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</si>
  <si>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</si>
  <si>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</si>
  <si>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</si>
  <si>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</si>
  <si>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</si>
  <si>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</si>
  <si>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</si>
  <si>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</si>
  <si>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</si>
  <si>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t>
  </si>
  <si>
    <t>Malignant neoplasm of anus and anal canal</t>
  </si>
  <si>
    <t>C21.0</t>
  </si>
  <si>
    <t>Malignant neoplasm of anus, unspecified</t>
  </si>
  <si>
    <t>C21.1</t>
  </si>
  <si>
    <t>Malignant neoplasm of anal canal</t>
  </si>
  <si>
    <t>C21.2</t>
  </si>
  <si>
    <t>Malignant neoplasm of cloacogenic zone</t>
  </si>
  <si>
    <t>C21.8</t>
  </si>
  <si>
    <t>Malignant neoplasm of overlapping sites of rectum, anus and anal canal</t>
  </si>
  <si>
    <t>C22</t>
  </si>
  <si>
    <t>Malignant neoplasm of liver and intrahepatic bile ducts</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</si>
  <si>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</si>
  <si>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</si>
  <si>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</si>
  <si>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</si>
  <si>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</si>
  <si>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</si>
  <si>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</si>
  <si>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</si>
  <si>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</si>
  <si>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</si>
  <si>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</si>
  <si>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</si>
  <si>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</si>
  <si>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</si>
  <si>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</si>
  <si>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</si>
  <si>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</si>
  <si>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</si>
  <si>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t>
  </si>
  <si>
    <t>Malignant neoplasm of other and unspecified parts of biliary tract</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</si>
  <si>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</si>
  <si>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</si>
  <si>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</si>
  <si>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</si>
  <si>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</si>
  <si>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</si>
  <si>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</si>
  <si>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</si>
  <si>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t>
  </si>
  <si>
    <t>Malignant neoplasm of 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</si>
  <si>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</si>
  <si>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</si>
  <si>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</si>
  <si>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</si>
  <si>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</si>
  <si>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</si>
  <si>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</si>
  <si>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</si>
  <si>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</si>
  <si>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</si>
  <si>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</si>
  <si>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</si>
  <si>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</si>
  <si>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</si>
  <si>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</si>
  <si>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</si>
  <si>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t>
  </si>
  <si>
    <t>Malignant neoplasm of other and ill-defined digestive organs</t>
  </si>
  <si>
    <t>C26.0</t>
  </si>
  <si>
    <t>Malignant neoplasm of intestinal tract, part unspecified</t>
  </si>
  <si>
    <t>C26.1</t>
  </si>
  <si>
    <t>Malignant neoplasm of spleen</t>
  </si>
  <si>
    <t>C26.9</t>
  </si>
  <si>
    <t>Malignant neoplasm of ill-defined sites within the digestive system</t>
  </si>
  <si>
    <t>C30</t>
  </si>
  <si>
    <t>Malignant neoplasm of nasal cavity and middle ear</t>
  </si>
  <si>
    <t>C30.0</t>
  </si>
  <si>
    <t>Malignant neoplasm of nasal cavity</t>
  </si>
  <si>
    <t>C30.1</t>
  </si>
  <si>
    <t>Malignant neoplasm of middle ear</t>
  </si>
  <si>
    <t>C31</t>
  </si>
  <si>
    <t>Malignant neoplasm of accessory sinuses</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</si>
  <si>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</si>
  <si>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</si>
  <si>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</si>
  <si>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</si>
  <si>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</si>
  <si>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</si>
  <si>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</si>
  <si>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</si>
  <si>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</si>
  <si>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</si>
  <si>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</si>
  <si>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</si>
  <si>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t>
  </si>
  <si>
    <t>Malignant neoplasm of larynx</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</si>
  <si>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</si>
  <si>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</si>
  <si>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</si>
  <si>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</si>
  <si>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</si>
  <si>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</si>
  <si>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</si>
  <si>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</si>
  <si>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</si>
  <si>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</si>
  <si>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</si>
  <si>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</si>
  <si>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</si>
  <si>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</si>
  <si>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t>
  </si>
  <si>
    <t>Malignant neoplasm of bronchus and lung</t>
  </si>
  <si>
    <t>C34.0</t>
  </si>
  <si>
    <t>Malignant neoplasm of main bronchus</t>
  </si>
  <si>
    <t>C34.00</t>
  </si>
  <si>
    <t>Malignant neoplasm of unspecified main bronchus</t>
  </si>
  <si>
    <t>C34.01</t>
  </si>
  <si>
    <t>Malignant neoplasm of right main bronchus</t>
  </si>
  <si>
    <t>C34.02</t>
  </si>
  <si>
    <t>Malignant neoplasm of left main bronchus</t>
  </si>
  <si>
    <t>C34.1</t>
  </si>
  <si>
    <t>Malignant neoplasm of upper lobe, bronchus or lung</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</si>
  <si>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</si>
  <si>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</si>
  <si>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</si>
  <si>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</si>
  <si>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</si>
  <si>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</si>
  <si>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</si>
  <si>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</si>
  <si>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t>
  </si>
  <si>
    <t>Malignant neoplasm of lower lobe, bronchus or lung</t>
  </si>
  <si>
    <t>C34.30</t>
  </si>
  <si>
    <t>Malignant neoplasm of lower lobe, unspecified bronchus or lung</t>
  </si>
  <si>
    <t>C34.31</t>
  </si>
  <si>
    <t>Malignant neoplasm of lower lobe, right bronchus or lung</t>
  </si>
  <si>
    <t>C34.32</t>
  </si>
  <si>
    <t>Malignant neoplasm of lower lobe, left bronchus or lung</t>
  </si>
  <si>
    <t>C34.8</t>
  </si>
  <si>
    <t>Malignant neoplasm of overlapping sites of bronchus and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</si>
  <si>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</si>
  <si>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</si>
  <si>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</si>
  <si>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</si>
  <si>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</si>
  <si>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</si>
  <si>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t>
  </si>
  <si>
    <t>Malignant neoplasm of unspecified part of bronchus or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</si>
  <si>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</si>
  <si>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</si>
  <si>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</si>
  <si>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</si>
  <si>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</si>
  <si>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</si>
  <si>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</si>
  <si>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</si>
  <si>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t>
  </si>
  <si>
    <t>Malignant neoplasm of 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</si>
  <si>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</si>
  <si>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</si>
  <si>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</si>
  <si>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</si>
  <si>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</si>
  <si>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</si>
  <si>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</si>
  <si>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</si>
  <si>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</si>
  <si>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</si>
  <si>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</si>
  <si>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</si>
  <si>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t>
  </si>
  <si>
    <t>Malignant neoplasm of other and ill-defined sites in the respiratory system and intrathoracic organs</t>
  </si>
  <si>
    <t>C39.0</t>
  </si>
  <si>
    <t>Malignant neoplasm of upper respiratory tract, part unspecified</t>
  </si>
  <si>
    <t>C39.9</t>
  </si>
  <si>
    <t>Malignant neoplasm of lower respiratory tract, part unspecified</t>
  </si>
  <si>
    <t>C40</t>
  </si>
  <si>
    <t>Malignant neoplasm of bone and articular cartilage of limbs</t>
  </si>
  <si>
    <t>C40.0</t>
  </si>
  <si>
    <t>Malignant neoplasm of scapula and long bones of upper limb</t>
  </si>
  <si>
    <t>C40.00</t>
  </si>
  <si>
    <t>Malignant neoplasm of scapula and long bones of unspecified upper limb</t>
  </si>
  <si>
    <t>C40.01</t>
  </si>
  <si>
    <t>Malignant neoplasm of scapula and long bones of right upper limb</t>
  </si>
  <si>
    <t>C40.02</t>
  </si>
  <si>
    <t>Malignant neoplasm of scapula and long bones of left upper limb</t>
  </si>
  <si>
    <t>C40.1</t>
  </si>
  <si>
    <t>Malignant neoplasm of short bones of upper limb</t>
  </si>
  <si>
    <t>C40.10</t>
  </si>
  <si>
    <t>Malignant neoplasm of short bones of unspecified upper limb</t>
  </si>
  <si>
    <t>C40.11</t>
  </si>
  <si>
    <t>Malignant neoplasm of short bones of right upper limb</t>
  </si>
  <si>
    <t>C40.12</t>
  </si>
  <si>
    <t>Malignant neoplasm of short bones of left upper limb</t>
  </si>
  <si>
    <t>C40.2</t>
  </si>
  <si>
    <t>Malignant neoplasm of long bones of lower limb</t>
  </si>
  <si>
    <t>C40.20</t>
  </si>
  <si>
    <t>Malignant neoplasm of long bones of unspecified lower limb</t>
  </si>
  <si>
    <t>C40.21</t>
  </si>
  <si>
    <t>Malignant neoplasm of long bones of right lower limb</t>
  </si>
  <si>
    <t>C40.22</t>
  </si>
  <si>
    <t>Malignant neoplasm of long bones of left lower limb</t>
  </si>
  <si>
    <t>C40.3</t>
  </si>
  <si>
    <t>Malignant neoplasm of short bones of lower limb</t>
  </si>
  <si>
    <t>C40.30</t>
  </si>
  <si>
    <t>Malignant neoplasm of short bones of unspecified lower limb</t>
  </si>
  <si>
    <t>C40.31</t>
  </si>
  <si>
    <t>Malignant neoplasm of short bones of right lower limb</t>
  </si>
  <si>
    <t>C40.32</t>
  </si>
  <si>
    <t>Malignant neoplasm of short bones of left lower limb</t>
  </si>
  <si>
    <t>C40.8</t>
  </si>
  <si>
    <t>Malignant neoplasm of overlapping sites of bone and articular cartilage of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</si>
  <si>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</si>
  <si>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</si>
  <si>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</si>
  <si>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</si>
  <si>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</si>
  <si>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</si>
  <si>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t>
  </si>
  <si>
    <t>Malignant neoplasm of unspecified bones and articular cartilage of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</si>
  <si>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</si>
  <si>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</si>
  <si>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</si>
  <si>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</si>
  <si>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</si>
  <si>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</si>
  <si>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t>
  </si>
  <si>
    <t>Malignant neoplasm of bone and articular cartilage of other and unspecified sites</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</si>
  <si>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</si>
  <si>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</si>
  <si>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</si>
  <si>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</si>
  <si>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</si>
  <si>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</si>
  <si>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</si>
  <si>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</si>
  <si>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</si>
  <si>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</si>
  <si>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</si>
  <si>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</si>
  <si>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t>
  </si>
  <si>
    <t>Malignant melanoma of skin</t>
  </si>
  <si>
    <t>C43.0</t>
  </si>
  <si>
    <t>Malignant melanoma of lip</t>
  </si>
  <si>
    <t>C43.1</t>
  </si>
  <si>
    <t>Malignant melanoma of eyelid, including canthus</t>
  </si>
  <si>
    <t>C43.10</t>
  </si>
  <si>
    <t>Malignant melanoma of unspecified eyelid, including canthus</t>
  </si>
  <si>
    <t>C43.11</t>
  </si>
  <si>
    <t>Malignant melanoma of right eyelid, including canthus</t>
  </si>
  <si>
    <t>C43.111</t>
  </si>
  <si>
    <t>Malignant melanoma of right upper eyelid, including canthus</t>
  </si>
  <si>
    <t>C43.112</t>
  </si>
  <si>
    <t>Malignant melanoma of right lower eyelid, including canthus</t>
  </si>
  <si>
    <t>C43.12</t>
  </si>
  <si>
    <t>Malignant melanoma of left eyelid, including canthus</t>
  </si>
  <si>
    <t>C43.121</t>
  </si>
  <si>
    <t>Malignant melanoma of left upper eyelid, including canthus</t>
  </si>
  <si>
    <t>C43.122</t>
  </si>
  <si>
    <t>Malignant melanoma of left lower eyelid, including canthus</t>
  </si>
  <si>
    <t>C43.2</t>
  </si>
  <si>
    <t>Malignant melanoma of ear and external auricular canal</t>
  </si>
  <si>
    <t>C43.20</t>
  </si>
  <si>
    <t>Malignant melanoma of unspecified ear and external auricular canal</t>
  </si>
  <si>
    <t>C43.21</t>
  </si>
  <si>
    <t>Malignant melanoma of right ear and external auricular canal</t>
  </si>
  <si>
    <t>C43.22</t>
  </si>
  <si>
    <t>Malignant melanoma of left ear and external auricular canal</t>
  </si>
  <si>
    <t>C43.3</t>
  </si>
  <si>
    <t>Malignant melanoma of other and unspecified parts of face</t>
  </si>
  <si>
    <t>C43.30</t>
  </si>
  <si>
    <t>Malignant melanoma of unspecified part of face</t>
  </si>
  <si>
    <t>C43.31</t>
  </si>
  <si>
    <t>Malignant melanoma of nose</t>
  </si>
  <si>
    <t>C43.39</t>
  </si>
  <si>
    <t>Malignant melanoma of other parts of face</t>
  </si>
  <si>
    <t>C43.4</t>
  </si>
  <si>
    <t>Malignant melanoma of scalp and neck</t>
  </si>
  <si>
    <t>C43.5</t>
  </si>
  <si>
    <t>Malignant melanoma of trunk</t>
  </si>
  <si>
    <t>C43.51</t>
  </si>
  <si>
    <t>Malignant melanoma of anal skin</t>
  </si>
  <si>
    <t>C43.52</t>
  </si>
  <si>
    <t>Malignant melanoma of skin of breast</t>
  </si>
  <si>
    <t>C43.59</t>
  </si>
  <si>
    <t>Malignant melanoma of other part of trunk</t>
  </si>
  <si>
    <t>C43.6</t>
  </si>
  <si>
    <t>Malignant melanoma of upper limb, including shoulder</t>
  </si>
  <si>
    <t>C43.60</t>
  </si>
  <si>
    <t>Malignant melanoma of unspecified upper limb, including shoulder</t>
  </si>
  <si>
    <t>C43.61</t>
  </si>
  <si>
    <t>Malignant melanoma of right upper limb, including shoulder</t>
  </si>
  <si>
    <t>C43.62</t>
  </si>
  <si>
    <t>Malignant melanoma of left upper limb, including shoulder</t>
  </si>
  <si>
    <t>C43.7</t>
  </si>
  <si>
    <t>Malignant melanoma of lower limb, including hip</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</si>
  <si>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</si>
  <si>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</si>
  <si>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</si>
  <si>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</si>
  <si>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</si>
  <si>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</si>
  <si>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</si>
  <si>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</si>
  <si>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</si>
  <si>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</si>
  <si>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</si>
  <si>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</si>
  <si>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</si>
  <si>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</si>
  <si>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</si>
  <si>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</si>
  <si>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</si>
  <si>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</si>
  <si>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</si>
  <si>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</si>
  <si>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</si>
  <si>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</si>
  <si>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</si>
  <si>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Kaposi's sarcoma</t>
  </si>
  <si>
    <t>C46.0</t>
  </si>
  <si>
    <t>Kaposi's sarcoma of skin</t>
  </si>
  <si>
    <t>C46.1</t>
  </si>
  <si>
    <t>Kaposi's sarcoma of soft tissue</t>
  </si>
  <si>
    <t>C46.2</t>
  </si>
  <si>
    <t>Kaposi's sarcoma of palate</t>
  </si>
  <si>
    <t>C46.3</t>
  </si>
  <si>
    <t>Kaposi's sarcoma of lymph nodes</t>
  </si>
  <si>
    <t>C46.4</t>
  </si>
  <si>
    <t>Kaposi's sarcoma of gastrointestinal sites</t>
  </si>
  <si>
    <t>C46.5</t>
  </si>
  <si>
    <t>Kaposi's sarcoma of lung</t>
  </si>
  <si>
    <t>C46.50</t>
  </si>
  <si>
    <t>Kaposi's sarcoma of unspecified lung</t>
  </si>
  <si>
    <t>C46.51</t>
  </si>
  <si>
    <t>Kaposi's sarcoma of right lung</t>
  </si>
  <si>
    <t>C46.52</t>
  </si>
  <si>
    <t>Kaposi's sarcoma of left lung</t>
  </si>
  <si>
    <t>C46.7</t>
  </si>
  <si>
    <t>Kaposi's sarcoma of other sites</t>
  </si>
  <si>
    <t>C46.9</t>
  </si>
  <si>
    <t>Kaposi's sarcoma, unspecified</t>
  </si>
  <si>
    <t>C47</t>
  </si>
  <si>
    <t>Malignant neoplasm of peripheral nerves and autonomic nervous system</t>
  </si>
  <si>
    <t>C47.0</t>
  </si>
  <si>
    <t>Malignant neoplasm of peripheral nerves of head, face and neck</t>
  </si>
  <si>
    <t>C47.1</t>
  </si>
  <si>
    <t>Malignant neoplasm of peripheral nerves of upper limb, including shoulder</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</si>
  <si>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</si>
  <si>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</si>
  <si>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</si>
  <si>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</si>
  <si>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</si>
  <si>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</si>
  <si>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t>
  </si>
  <si>
    <t>Malignant neoplasm of peripheral nerves of lower limb, including hip</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</si>
  <si>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</si>
  <si>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</si>
  <si>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</si>
  <si>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</si>
  <si>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</si>
  <si>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</si>
  <si>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</si>
  <si>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</si>
  <si>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</si>
  <si>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</si>
  <si>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</si>
  <si>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</si>
  <si>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</si>
  <si>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</si>
  <si>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</si>
  <si>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</si>
  <si>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</si>
  <si>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</si>
  <si>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t>
  </si>
  <si>
    <t>Malignant neoplasm of retroperitoneum and peritoneum</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</si>
  <si>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</si>
  <si>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</si>
  <si>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</si>
  <si>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</si>
  <si>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</si>
  <si>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</si>
  <si>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</si>
  <si>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</si>
  <si>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t>
  </si>
  <si>
    <t>Malignant neoplasm of other connective and soft tissue</t>
  </si>
  <si>
    <t>C49.0</t>
  </si>
  <si>
    <t>Malignant neoplasm of connective and soft tissue of head, face and neck</t>
  </si>
  <si>
    <t>C49.1</t>
  </si>
  <si>
    <t>Malignant neoplasm of connective and soft tissue of upper limb, including shoulder</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</si>
  <si>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</si>
  <si>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</si>
  <si>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</si>
  <si>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</si>
  <si>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</si>
  <si>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</si>
  <si>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t>
  </si>
  <si>
    <t>Malignant neoplasm of connective and soft tissue of lower limb, including hip</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</si>
  <si>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</si>
  <si>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</si>
  <si>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</si>
  <si>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</si>
  <si>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</si>
  <si>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</si>
  <si>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</si>
  <si>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</si>
  <si>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</si>
  <si>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</si>
  <si>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</si>
  <si>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</si>
  <si>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</si>
  <si>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</si>
  <si>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</si>
  <si>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</si>
  <si>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</si>
  <si>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</si>
  <si>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t>
  </si>
  <si>
    <t>Gastrointestinal stromal tumor</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</si>
  <si>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</si>
  <si>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</si>
  <si>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</si>
  <si>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</si>
  <si>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</si>
  <si>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</si>
  <si>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</si>
  <si>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</si>
  <si>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</si>
  <si>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</si>
  <si>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</si>
  <si>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</si>
  <si>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</si>
  <si>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</si>
  <si>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t>
  </si>
  <si>
    <t>Merkel cell carcinoma</t>
  </si>
  <si>
    <t>C4A.0</t>
  </si>
  <si>
    <t>Merkel cell carcinoma of lip</t>
  </si>
  <si>
    <t>C4A.1</t>
  </si>
  <si>
    <t>Merkel cell carcinoma of eyelid, including canthus</t>
  </si>
  <si>
    <t>C4A.10</t>
  </si>
  <si>
    <t>Merkel cell carcinoma of unspecified eyelid, including canthus</t>
  </si>
  <si>
    <t>C4A.11</t>
  </si>
  <si>
    <t>Merkel cell carcinoma of right eyelid, including canthus</t>
  </si>
  <si>
    <t>C4A.111</t>
  </si>
  <si>
    <t>Merkel cell carcinoma of right upper eyelid, including canthus</t>
  </si>
  <si>
    <t>C4A.112</t>
  </si>
  <si>
    <t>Merkel cell carcinoma of right lower eyelid, including canthus</t>
  </si>
  <si>
    <t>C4A.12</t>
  </si>
  <si>
    <t>Merkel cell carcinoma of left eyelid, including canthus</t>
  </si>
  <si>
    <t>C4A.121</t>
  </si>
  <si>
    <t>Merkel cell carcinoma of left upper eyelid, including canthus</t>
  </si>
  <si>
    <t>C4A.122</t>
  </si>
  <si>
    <t>Merkel cell carcinoma of left lower eyelid, including canthus</t>
  </si>
  <si>
    <t>C4A.2</t>
  </si>
  <si>
    <t>Merkel cell carcinoma of ear and external auricular canal</t>
  </si>
  <si>
    <t>C4A.20</t>
  </si>
  <si>
    <t>Merkel cell carcinoma of unspecified ear and external auricular canal</t>
  </si>
  <si>
    <t>C4A.21</t>
  </si>
  <si>
    <t>Merkel cell carcinoma of right ear and external auricular canal</t>
  </si>
  <si>
    <t>C4A.22</t>
  </si>
  <si>
    <t>Merkel cell carcinoma of left ear and external auricular canal</t>
  </si>
  <si>
    <t>C4A.3</t>
  </si>
  <si>
    <t>Merkel cell carcinoma of other and unspecified parts of face</t>
  </si>
  <si>
    <t>C4A.30</t>
  </si>
  <si>
    <t>Merkel cell carcinoma of unspecified part of face</t>
  </si>
  <si>
    <t>C4A.31</t>
  </si>
  <si>
    <t>Merkel cell carcinoma of nose</t>
  </si>
  <si>
    <t>C4A.39</t>
  </si>
  <si>
    <t>Merkel cell carcinoma of other parts of face</t>
  </si>
  <si>
    <t>C4A.4</t>
  </si>
  <si>
    <t>Merkel cell carcinoma of scalp and neck</t>
  </si>
  <si>
    <t>C4A.5</t>
  </si>
  <si>
    <t>Merkel cell carcinoma of trunk</t>
  </si>
  <si>
    <t>C4A.51</t>
  </si>
  <si>
    <t>Merkel cell carcinoma of anal skin</t>
  </si>
  <si>
    <t>C4A.52</t>
  </si>
  <si>
    <t>Merkel cell carcinoma of skin of breast</t>
  </si>
  <si>
    <t>C4A.59</t>
  </si>
  <si>
    <t>Merkel cell carcinoma of other part of trunk</t>
  </si>
  <si>
    <t>C4A.6</t>
  </si>
  <si>
    <t>Merkel cell carcinoma of upper limb, including shoulder</t>
  </si>
  <si>
    <t>C4A.60</t>
  </si>
  <si>
    <t>Merkel cell carcinoma of unspecified upper limb, including shoulder</t>
  </si>
  <si>
    <t>C4A.61</t>
  </si>
  <si>
    <t>Merkel cell carcinoma of right upper limb, including shoulder</t>
  </si>
  <si>
    <t>C4A.62</t>
  </si>
  <si>
    <t>Merkel cell carcinoma of left upper limb, including shoulder</t>
  </si>
  <si>
    <t>C4A.7</t>
  </si>
  <si>
    <t>Merkel cell carcinoma of lower limb, including hip</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</si>
  <si>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</si>
  <si>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</si>
  <si>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</si>
  <si>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</si>
  <si>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</si>
  <si>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</si>
  <si>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</si>
  <si>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</si>
  <si>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</si>
  <si>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</si>
  <si>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t>
  </si>
  <si>
    <t>Malignant neoplasm of breast</t>
  </si>
  <si>
    <t>C50.0</t>
  </si>
  <si>
    <t>Malignant neoplasm of nipple and areola</t>
  </si>
  <si>
    <t>C50.01</t>
  </si>
  <si>
    <t>Malignant neoplasm of nipple and areola, female</t>
  </si>
  <si>
    <t>C50.011</t>
  </si>
  <si>
    <t>Malignant neoplasm of nipple and areola, right female breast</t>
  </si>
  <si>
    <t>C50.012</t>
  </si>
  <si>
    <t>Malignant neoplasm of nipple and areola, left female breast</t>
  </si>
  <si>
    <t>C50.019</t>
  </si>
  <si>
    <t>Malignant neoplasm of nipple and areola, unspecified female breast</t>
  </si>
  <si>
    <t>C50.02</t>
  </si>
  <si>
    <t>Malignant neoplasm of nipple and areola, male</t>
  </si>
  <si>
    <t>C50.021</t>
  </si>
  <si>
    <t>Malignant neoplasm of nipple and areola, right male breast</t>
  </si>
  <si>
    <t>C50.022</t>
  </si>
  <si>
    <t>Malignant neoplasm of nipple and areola, left male breast</t>
  </si>
  <si>
    <t>C50.029</t>
  </si>
  <si>
    <t>Malignant neoplasm of nipple and areola, unspecified male breast</t>
  </si>
  <si>
    <t>C50.1</t>
  </si>
  <si>
    <t>Malignant neoplasm of central portion of breast</t>
  </si>
  <si>
    <t>C50.11</t>
  </si>
  <si>
    <t>Malignant neoplasm of central portion of breast, female</t>
  </si>
  <si>
    <t>C50.111</t>
  </si>
  <si>
    <t>Malignant neoplasm of central portion of right female breast</t>
  </si>
  <si>
    <t>C50.112</t>
  </si>
  <si>
    <t>Malignant neoplasm of central portion of left female breast</t>
  </si>
  <si>
    <t>C50.119</t>
  </si>
  <si>
    <t>Malignant neoplasm of central portion of unspecified female breast</t>
  </si>
  <si>
    <t>C50.12</t>
  </si>
  <si>
    <t>Malignant neoplasm of central portion of breast, male</t>
  </si>
  <si>
    <t>C50.121</t>
  </si>
  <si>
    <t>Malignant neoplasm of central portion of right male breast</t>
  </si>
  <si>
    <t>C50.122</t>
  </si>
  <si>
    <t>Malignant neoplasm of central portion of left male breast</t>
  </si>
  <si>
    <t>C50.129</t>
  </si>
  <si>
    <t>Malignant neoplasm of central portion of unspecified male breast</t>
  </si>
  <si>
    <t>C50.2</t>
  </si>
  <si>
    <t>Malignant neoplasm of upper-inner quadrant of breast</t>
  </si>
  <si>
    <t>C50.21</t>
  </si>
  <si>
    <t>Malignant neoplasm of upper-inner quadrant of breast, female</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</si>
  <si>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</si>
  <si>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</si>
  <si>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</si>
  <si>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</si>
  <si>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</si>
  <si>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</si>
  <si>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t>
  </si>
  <si>
    <t>Malignant neoplasm of upper-inner quadrant of breast, male</t>
  </si>
  <si>
    <t>C50.221</t>
  </si>
  <si>
    <t>Malignant neoplasm of upper-inner quadrant of right male breast</t>
  </si>
  <si>
    <t>C50.222</t>
  </si>
  <si>
    <t>Malignant neoplasm of upper-inner quadrant of left male breast</t>
  </si>
  <si>
    <t>C50.229</t>
  </si>
  <si>
    <t>Malignant neoplasm of upper-inner quadrant of unspecified male breast</t>
  </si>
  <si>
    <t>C50.3</t>
  </si>
  <si>
    <t>Malignant neoplasm of lower-inner quadrant of breast</t>
  </si>
  <si>
    <t>C50.31</t>
  </si>
  <si>
    <t>Malignant neoplasm of lower-inner quadrant of breast, female</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</si>
  <si>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</si>
  <si>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</si>
  <si>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</si>
  <si>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</si>
  <si>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</si>
  <si>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</si>
  <si>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t>
  </si>
  <si>
    <t>Malignant neoplasm of lower-inner quadrant of breast, male</t>
  </si>
  <si>
    <t>C50.321</t>
  </si>
  <si>
    <t>Malignant neoplasm of lower-inner quadrant of right male breast</t>
  </si>
  <si>
    <t>C50.322</t>
  </si>
  <si>
    <t>Malignant neoplasm of lower-inner quadrant of left male breast</t>
  </si>
  <si>
    <t>C50.329</t>
  </si>
  <si>
    <t>Malignant neoplasm of lower-inner quadrant of unspecified male breast</t>
  </si>
  <si>
    <t>C50.4</t>
  </si>
  <si>
    <t>Malignant neoplasm of upper-outer quadrant of breast</t>
  </si>
  <si>
    <t>C50.41</t>
  </si>
  <si>
    <t>Malignant neoplasm of upper-outer quadrant of breast, female</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</si>
  <si>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</si>
  <si>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</si>
  <si>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</si>
  <si>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</si>
  <si>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</si>
  <si>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</si>
  <si>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t>
  </si>
  <si>
    <t>Malignant neoplasm of upper-outer quadrant of breast, male</t>
  </si>
  <si>
    <t>C50.421</t>
  </si>
  <si>
    <t>Malignant neoplasm of upper-outer quadrant of right male breast</t>
  </si>
  <si>
    <t>C50.422</t>
  </si>
  <si>
    <t>Malignant neoplasm of upper-outer quadrant of left male breast</t>
  </si>
  <si>
    <t>C50.429</t>
  </si>
  <si>
    <t>Malignant neoplasm of upper-outer quadrant of unspecified male breast</t>
  </si>
  <si>
    <t>C50.5</t>
  </si>
  <si>
    <t>Malignant neoplasm of lower-outer quadrant of breast</t>
  </si>
  <si>
    <t>C50.51</t>
  </si>
  <si>
    <t>Malignant neoplasm of lower-outer quadrant of breast, female</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</si>
  <si>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</si>
  <si>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</si>
  <si>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</si>
  <si>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</si>
  <si>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</si>
  <si>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</si>
  <si>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t>
  </si>
  <si>
    <t>Malignant neoplasm of lower-outer quadrant of breast, male</t>
  </si>
  <si>
    <t>C50.521</t>
  </si>
  <si>
    <t>Malignant neoplasm of lower-outer quadrant of right male breast</t>
  </si>
  <si>
    <t>C50.522</t>
  </si>
  <si>
    <t>Malignant neoplasm of lower-outer quadrant of left male breast</t>
  </si>
  <si>
    <t>C50.529</t>
  </si>
  <si>
    <t>Malignant neoplasm of lower-outer quadrant of unspecified male breast</t>
  </si>
  <si>
    <t>C50.6</t>
  </si>
  <si>
    <t>Malignant neoplasm of axillary tail of breast</t>
  </si>
  <si>
    <t>C50.61</t>
  </si>
  <si>
    <t>Malignant neoplasm of axillary tail of breast, female</t>
  </si>
  <si>
    <t>C50.611</t>
  </si>
  <si>
    <t>Malignant neoplasm of axillary tail of right female breast</t>
  </si>
  <si>
    <t>C50.612</t>
  </si>
  <si>
    <t>Malignant neoplasm of axillary tail of left female breast</t>
  </si>
  <si>
    <t>C50.619</t>
  </si>
  <si>
    <t>Malignant neoplasm of axillary tail of unspecified female breast</t>
  </si>
  <si>
    <t>C50.62</t>
  </si>
  <si>
    <t>Malignant neoplasm of axillary tail of breast, male</t>
  </si>
  <si>
    <t>C50.621</t>
  </si>
  <si>
    <t>Malignant neoplasm of axillary tail of right male breast</t>
  </si>
  <si>
    <t>C50.622</t>
  </si>
  <si>
    <t>Malignant neoplasm of axillary tail of left male breast</t>
  </si>
  <si>
    <t>C50.629</t>
  </si>
  <si>
    <t>Malignant neoplasm of axillary tail of unspecified male breast</t>
  </si>
  <si>
    <t>C50.8</t>
  </si>
  <si>
    <t>Malignant neoplasm of overlapping sites of breast</t>
  </si>
  <si>
    <t>C50.81</t>
  </si>
  <si>
    <t>Malignant neoplasm of overlapping sites of breast, female</t>
  </si>
  <si>
    <t>C50.811</t>
  </si>
  <si>
    <t>Malignant neoplasm of overlapping sites of right female breast</t>
  </si>
  <si>
    <t>C50.812</t>
  </si>
  <si>
    <t>Malignant neoplasm of overlapping sites of left female breast</t>
  </si>
  <si>
    <t>C50.819</t>
  </si>
  <si>
    <t>Malignant neoplasm of overlapping sites of unspecified female breast</t>
  </si>
  <si>
    <t>C50.82</t>
  </si>
  <si>
    <t>Malignant neoplasm of overlapping sites of breast, male</t>
  </si>
  <si>
    <t>C50.821</t>
  </si>
  <si>
    <t>Malignant neoplasm of overlapping sites of right male breast</t>
  </si>
  <si>
    <t>C50.822</t>
  </si>
  <si>
    <t>Malignant neoplasm of overlapping sites of left male breast</t>
  </si>
  <si>
    <t>C50.829</t>
  </si>
  <si>
    <t>Malignant neoplasm of overlapping sites of unspecified male breast</t>
  </si>
  <si>
    <t>C50.9</t>
  </si>
  <si>
    <t>Malignant neoplasm of breast of unspecified site</t>
  </si>
  <si>
    <t>C50.91</t>
  </si>
  <si>
    <t>Malignant neoplasm of breast of unspecified site, female</t>
  </si>
  <si>
    <t>C50.911</t>
  </si>
  <si>
    <t>Malignant neoplasm of unspecified site of right female breast</t>
  </si>
  <si>
    <t>C50.912</t>
  </si>
  <si>
    <t>Malignant neoplasm of unspecified site of left female breast</t>
  </si>
  <si>
    <t>C50.919</t>
  </si>
  <si>
    <t>Malignant neoplasm of unspecified site of unspecified female breast</t>
  </si>
  <si>
    <t>C50.92</t>
  </si>
  <si>
    <t>Malignant neoplasm of breast of unspecified site, male</t>
  </si>
  <si>
    <t>C50.921</t>
  </si>
  <si>
    <t>Malignant neoplasm of unspecified site of right male breast</t>
  </si>
  <si>
    <t>C50.922</t>
  </si>
  <si>
    <t>Malignant neoplasm of unspecified site of left male breast</t>
  </si>
  <si>
    <t>C50.929</t>
  </si>
  <si>
    <t>Malignant neoplasm of unspecified site of unspecified male breast</t>
  </si>
  <si>
    <t>C51</t>
  </si>
  <si>
    <t>Malignant neoplasm of vulva</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</si>
  <si>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</si>
  <si>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</si>
  <si>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</si>
  <si>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</si>
  <si>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</si>
  <si>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</si>
  <si>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</si>
  <si>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</si>
  <si>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</si>
  <si>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</si>
  <si>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</si>
  <si>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</si>
  <si>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t>
  </si>
  <si>
    <t>Malignant neoplasm of cervix uteri</t>
  </si>
  <si>
    <t>C53.0</t>
  </si>
  <si>
    <t>Malignant neoplasm of endocervix</t>
  </si>
  <si>
    <t>C53.1</t>
  </si>
  <si>
    <t>Malignant neoplasm of exocervix</t>
  </si>
  <si>
    <t>C53.8</t>
  </si>
  <si>
    <t>Malignant neoplasm of overlapping sites of cervix uteri</t>
  </si>
  <si>
    <t>C53.9</t>
  </si>
  <si>
    <t>Malignant neoplasm of cervix uteri, unspecified</t>
  </si>
  <si>
    <t>C54</t>
  </si>
  <si>
    <t>Malignant neoplasm of corpus uteri</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</si>
  <si>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</si>
  <si>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</si>
  <si>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</si>
  <si>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</si>
  <si>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</si>
  <si>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</si>
  <si>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</si>
  <si>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</si>
  <si>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</si>
  <si>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</si>
  <si>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</si>
  <si>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</si>
  <si>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</si>
  <si>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</si>
  <si>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t>
  </si>
  <si>
    <t>Malignant neoplasm of ovary</t>
  </si>
  <si>
    <t>C56.1</t>
  </si>
  <si>
    <t>Malignant neoplasm of right ovary</t>
  </si>
  <si>
    <t>C56.2</t>
  </si>
  <si>
    <t>Malignant neoplasm of left ovary</t>
  </si>
  <si>
    <t>C56.9</t>
  </si>
  <si>
    <t>Malignant neoplasm of unspecified ovary</t>
  </si>
  <si>
    <t>C57</t>
  </si>
  <si>
    <t>Malignant neoplasm of other and unspecified female genital organs</t>
  </si>
  <si>
    <t>C57.0</t>
  </si>
  <si>
    <t>Malignant neoplasm of fallopian tube</t>
  </si>
  <si>
    <t>C57.00</t>
  </si>
  <si>
    <t>Malignant neoplasm of unspecified fallopian tube</t>
  </si>
  <si>
    <t>C57.01</t>
  </si>
  <si>
    <t>Malignant neoplasm of right fallopian tube</t>
  </si>
  <si>
    <t>C57.02</t>
  </si>
  <si>
    <t>Malignant neoplasm of left fallopian tube</t>
  </si>
  <si>
    <t>C57.1</t>
  </si>
  <si>
    <t>Malignant neoplasm of broad ligament</t>
  </si>
  <si>
    <t>C57.10</t>
  </si>
  <si>
    <t>Malignant neoplasm of unspecified broad ligament</t>
  </si>
  <si>
    <t>C57.11</t>
  </si>
  <si>
    <t>Malignant neoplasm of right broad ligament</t>
  </si>
  <si>
    <t>C57.12</t>
  </si>
  <si>
    <t>Malignant neoplasm of left broad ligament</t>
  </si>
  <si>
    <t>C57.2</t>
  </si>
  <si>
    <t>Malignant neoplasm of round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</si>
  <si>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</si>
  <si>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</si>
  <si>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</si>
  <si>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</si>
  <si>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</si>
  <si>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</si>
  <si>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</si>
  <si>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</si>
  <si>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</si>
  <si>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</si>
  <si>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</si>
  <si>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</si>
  <si>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</si>
  <si>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</si>
  <si>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</si>
  <si>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</si>
  <si>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</si>
  <si>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</si>
  <si>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t>
  </si>
  <si>
    <t>Malignant neoplasm of penis</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</si>
  <si>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</si>
  <si>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</si>
  <si>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</si>
  <si>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</si>
  <si>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</si>
  <si>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</si>
  <si>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</si>
  <si>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</si>
  <si>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</si>
  <si>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</si>
  <si>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</si>
  <si>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</si>
  <si>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t>
  </si>
  <si>
    <t>Malignant neoplasm of testis</t>
  </si>
  <si>
    <t>C62.0</t>
  </si>
  <si>
    <t>Malignant neoplasm of undescended testis</t>
  </si>
  <si>
    <t>C62.00</t>
  </si>
  <si>
    <t>Malignant neoplasm of unspecified undescended testis</t>
  </si>
  <si>
    <t>C62.01</t>
  </si>
  <si>
    <t>Malignant neoplasm of undescended right testis</t>
  </si>
  <si>
    <t>C62.02</t>
  </si>
  <si>
    <t>Malignant neoplasm of undescended left testis</t>
  </si>
  <si>
    <t>C62.1</t>
  </si>
  <si>
    <t>Malignant neoplasm of descended testis</t>
  </si>
  <si>
    <t>C62.10</t>
  </si>
  <si>
    <t>Malignant neoplasm of unspecified descended testis</t>
  </si>
  <si>
    <t>C62.11</t>
  </si>
  <si>
    <t>Malignant neoplasm of descended right testis</t>
  </si>
  <si>
    <t>C62.12</t>
  </si>
  <si>
    <t>Malignant neoplasm of descended left testis</t>
  </si>
  <si>
    <t>C62.9</t>
  </si>
  <si>
    <t>Malignant neoplasm of testis, unspecified whether descended or undescended</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</si>
  <si>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</si>
  <si>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</si>
  <si>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</si>
  <si>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</si>
  <si>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</si>
  <si>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</si>
  <si>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t>
  </si>
  <si>
    <t>Malignant neoplasm of other and unspecified male genital organs</t>
  </si>
  <si>
    <t>C63.0</t>
  </si>
  <si>
    <t>Malignant neoplasm of epididymis</t>
  </si>
  <si>
    <t>C63.00</t>
  </si>
  <si>
    <t>Malignant neoplasm of unspecified epididymis</t>
  </si>
  <si>
    <t>C63.01</t>
  </si>
  <si>
    <t>Malignant neoplasm of right epididymis</t>
  </si>
  <si>
    <t>C63.02</t>
  </si>
  <si>
    <t>Malignant neoplasm of left epididymis</t>
  </si>
  <si>
    <t>C63.1</t>
  </si>
  <si>
    <t>Malignant neoplasm of spermatic cord</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</si>
  <si>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</si>
  <si>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</si>
  <si>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</si>
  <si>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</si>
  <si>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</si>
  <si>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</si>
  <si>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</si>
  <si>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</si>
  <si>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</si>
  <si>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</si>
  <si>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</si>
  <si>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</si>
  <si>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</si>
  <si>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</si>
  <si>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t>
  </si>
  <si>
    <t>Malignant neoplasm of kidney, except renal pelvis</t>
  </si>
  <si>
    <t>C64.1</t>
  </si>
  <si>
    <t>Malignant neoplasm of right kidney, except renal pelvis</t>
  </si>
  <si>
    <t>C64.2</t>
  </si>
  <si>
    <t>Malignant neoplasm of left kidney, except renal pelvis</t>
  </si>
  <si>
    <t>C64.9</t>
  </si>
  <si>
    <t>Malignant neoplasm of unspecified kidney, except renal pelvis</t>
  </si>
  <si>
    <t>C65</t>
  </si>
  <si>
    <t>Malignant neoplasm of renal pelvis</t>
  </si>
  <si>
    <t>C65.1</t>
  </si>
  <si>
    <t>Malignant neoplasm of right renal pelvis</t>
  </si>
  <si>
    <t>C65.2</t>
  </si>
  <si>
    <t>Malignant neoplasm of left renal pelvis</t>
  </si>
  <si>
    <t>C65.9</t>
  </si>
  <si>
    <t>Malignant neoplasm of unspecified renal pelvis</t>
  </si>
  <si>
    <t>C66</t>
  </si>
  <si>
    <t>Malignant neoplasm of ureter</t>
  </si>
  <si>
    <t>C66.1</t>
  </si>
  <si>
    <t>Malignant neoplasm of right ureter</t>
  </si>
  <si>
    <t>C66.2</t>
  </si>
  <si>
    <t>Malignant neoplasm of left ureter</t>
  </si>
  <si>
    <t>C66.9</t>
  </si>
  <si>
    <t>Malignant neoplasm of unspecified ureter</t>
  </si>
  <si>
    <t>C67</t>
  </si>
  <si>
    <t>Malignant neoplasm of 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</si>
  <si>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</si>
  <si>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</si>
  <si>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</si>
  <si>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</si>
  <si>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</si>
  <si>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</si>
  <si>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</si>
  <si>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</si>
  <si>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</si>
  <si>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</si>
  <si>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</si>
  <si>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</si>
  <si>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</si>
  <si>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</si>
  <si>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</si>
  <si>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</si>
  <si>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</si>
  <si>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</si>
  <si>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</si>
  <si>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</si>
  <si>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t>
  </si>
  <si>
    <t>Malignant neoplasm of other and unspecified urinary organs</t>
  </si>
  <si>
    <t>C68.0</t>
  </si>
  <si>
    <t>Malignant neoplasm of urethra</t>
  </si>
  <si>
    <t>C68.1</t>
  </si>
  <si>
    <t>Malignant neoplasm of paraurethral glands</t>
  </si>
  <si>
    <t>C68.8</t>
  </si>
  <si>
    <t>Malignant neoplasm of overlapping sites of urinary organs</t>
  </si>
  <si>
    <t>C68.9</t>
  </si>
  <si>
    <t>Malignant neoplasm of urinary organ, unspecified</t>
  </si>
  <si>
    <t>C69</t>
  </si>
  <si>
    <t>Malignant neoplasm of eye and adnexa</t>
  </si>
  <si>
    <t>C69.0</t>
  </si>
  <si>
    <t>Malignant neoplasm of conjunctiva</t>
  </si>
  <si>
    <t>C69.00</t>
  </si>
  <si>
    <t>Malignant neoplasm of unspecified conjunctiva</t>
  </si>
  <si>
    <t>C69.01</t>
  </si>
  <si>
    <t>Malignant neoplasm of right conjunctiva</t>
  </si>
  <si>
    <t>C69.02</t>
  </si>
  <si>
    <t>Malignant neoplasm of left conjunctiva</t>
  </si>
  <si>
    <t>C69.1</t>
  </si>
  <si>
    <t>Malignant neoplasm of cornea</t>
  </si>
  <si>
    <t>C69.10</t>
  </si>
  <si>
    <t>Malignant neoplasm of unspecified cornea</t>
  </si>
  <si>
    <t>C69.11</t>
  </si>
  <si>
    <t>Malignant neoplasm of right cornea</t>
  </si>
  <si>
    <t>C69.12</t>
  </si>
  <si>
    <t>Malignant neoplasm of left cornea</t>
  </si>
  <si>
    <t>C69.2</t>
  </si>
  <si>
    <t>Malignant neoplasm of retina</t>
  </si>
  <si>
    <t>C69.20</t>
  </si>
  <si>
    <t>Malignant neoplasm of unspecified retina</t>
  </si>
  <si>
    <t>C69.21</t>
  </si>
  <si>
    <t>Malignant neoplasm of right retina</t>
  </si>
  <si>
    <t>C69.22</t>
  </si>
  <si>
    <t>Malignant neoplasm of left retina</t>
  </si>
  <si>
    <t>C69.3</t>
  </si>
  <si>
    <t>Malignant neoplasm of choroid</t>
  </si>
  <si>
    <t>C69.30</t>
  </si>
  <si>
    <t>Malignant neoplasm of unspecified choroid</t>
  </si>
  <si>
    <t>C69.31</t>
  </si>
  <si>
    <t>Malignant neoplasm of right choroid</t>
  </si>
  <si>
    <t>C69.32</t>
  </si>
  <si>
    <t>Malignant neoplasm of left choroid</t>
  </si>
  <si>
    <t>C69.4</t>
  </si>
  <si>
    <t>Malignant neoplasm of ciliary body</t>
  </si>
  <si>
    <t>C69.40</t>
  </si>
  <si>
    <t>Malignant neoplasm of unspecified ciliary body</t>
  </si>
  <si>
    <t>C69.41</t>
  </si>
  <si>
    <t>Malignant neoplasm of right ciliary body</t>
  </si>
  <si>
    <t>C69.42</t>
  </si>
  <si>
    <t>Malignant neoplasm of left ciliary body</t>
  </si>
  <si>
    <t>C69.5</t>
  </si>
  <si>
    <t>Malignant neoplasm of lacrimal gland and duct</t>
  </si>
  <si>
    <t>C69.50</t>
  </si>
  <si>
    <t>Malignant neoplasm of unspecified lacrimal gland and duct</t>
  </si>
  <si>
    <t>C69.51</t>
  </si>
  <si>
    <t>Malignant neoplasm of right lacrimal gland and duct</t>
  </si>
  <si>
    <t>C69.52</t>
  </si>
  <si>
    <t>Malignant neoplasm of left lacrimal gland and duct</t>
  </si>
  <si>
    <t>C69.6</t>
  </si>
  <si>
    <t>Malignant neoplasm of orbit</t>
  </si>
  <si>
    <t>C69.60</t>
  </si>
  <si>
    <t>Malignant neoplasm of unspecified orbit</t>
  </si>
  <si>
    <t>C69.61</t>
  </si>
  <si>
    <t>Malignant neoplasm of right orbit</t>
  </si>
  <si>
    <t>C69.62</t>
  </si>
  <si>
    <t>Malignant neoplasm of left orbit</t>
  </si>
  <si>
    <t>C69.8</t>
  </si>
  <si>
    <t>Malignant neoplasm of overlapping sites of eye and adnexa</t>
  </si>
  <si>
    <t>C69.80</t>
  </si>
  <si>
    <t>Malignant neoplasm of overlapping sites of unspecified eye and adnexa</t>
  </si>
  <si>
    <t>C69.81</t>
  </si>
  <si>
    <t>Malignant neoplasm of overlapping sites of right eye and adnexa</t>
  </si>
  <si>
    <t>C69.82</t>
  </si>
  <si>
    <t>Malignant neoplasm of overlapping sites of left eye and adnexa</t>
  </si>
  <si>
    <t>C69.9</t>
  </si>
  <si>
    <t>Malignant neoplasm of unspecified site of eye</t>
  </si>
  <si>
    <t>C69.90</t>
  </si>
  <si>
    <t>Malignant neoplasm of unspecified site of unspecified eye</t>
  </si>
  <si>
    <t>C69.91</t>
  </si>
  <si>
    <t>Malignant neoplasm of unspecified site of right eye</t>
  </si>
  <si>
    <t>C69.92</t>
  </si>
  <si>
    <t>Malignant neoplasm of unspecified site of left eye</t>
  </si>
  <si>
    <t>C70</t>
  </si>
  <si>
    <t>Malignant neoplasm of meninges</t>
  </si>
  <si>
    <t>C70.0</t>
  </si>
  <si>
    <t>Malignant neoplasm of cerebral meninges</t>
  </si>
  <si>
    <t>C70.1</t>
  </si>
  <si>
    <t>Malignant neoplasm of spinal meninges</t>
  </si>
  <si>
    <t>C70.9</t>
  </si>
  <si>
    <t>Malignant neoplasm of meninges, unspecified</t>
  </si>
  <si>
    <t>C71</t>
  </si>
  <si>
    <t>Malignant neoplasm of 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</si>
  <si>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</si>
  <si>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</si>
  <si>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</si>
  <si>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</si>
  <si>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</si>
  <si>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</si>
  <si>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</si>
  <si>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</si>
  <si>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</si>
  <si>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</si>
  <si>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</si>
  <si>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</si>
  <si>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</si>
  <si>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</si>
  <si>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</si>
  <si>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</si>
  <si>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</si>
  <si>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</si>
  <si>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</si>
  <si>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</si>
  <si>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t>
  </si>
  <si>
    <t>Malignant neoplasm of spinal cord, cranial nerves and other parts of central nervous system</t>
  </si>
  <si>
    <t>C72.0</t>
  </si>
  <si>
    <t>Malignant neoplasm of spinal cord</t>
  </si>
  <si>
    <t>C72.1</t>
  </si>
  <si>
    <t>Malignant neoplasm of cauda equina</t>
  </si>
  <si>
    <t>C72.2</t>
  </si>
  <si>
    <t>Malignant neoplasm of olfactory nerve</t>
  </si>
  <si>
    <t>C72.20</t>
  </si>
  <si>
    <t>Malignant neoplasm of unspecified olfactory nerve</t>
  </si>
  <si>
    <t>C72.21</t>
  </si>
  <si>
    <t>Malignant neoplasm of right olfactory nerve</t>
  </si>
  <si>
    <t>C72.22</t>
  </si>
  <si>
    <t>Malignant neoplasm of left olfactory nerve</t>
  </si>
  <si>
    <t>C72.3</t>
  </si>
  <si>
    <t>Malignant neoplasm of optic nerve</t>
  </si>
  <si>
    <t>C72.30</t>
  </si>
  <si>
    <t>Malignant neoplasm of unspecified optic nerve</t>
  </si>
  <si>
    <t>C72.31</t>
  </si>
  <si>
    <t>Malignant neoplasm of right optic nerve</t>
  </si>
  <si>
    <t>C72.32</t>
  </si>
  <si>
    <t>Malignant neoplasm of left optic nerve</t>
  </si>
  <si>
    <t>C72.4</t>
  </si>
  <si>
    <t>Malignant neoplasm of acoustic nerve</t>
  </si>
  <si>
    <t>C72.40</t>
  </si>
  <si>
    <t>Malignant neoplasm of unspecified acoustic nerve</t>
  </si>
  <si>
    <t>C72.41</t>
  </si>
  <si>
    <t>Malignant neoplasm of right acoustic nerve</t>
  </si>
  <si>
    <t>C72.42</t>
  </si>
  <si>
    <t>Malignant neoplasm of left acoustic nerve</t>
  </si>
  <si>
    <t>C72.5</t>
  </si>
  <si>
    <t>Malignant neoplasm of other and unspecified cranial nerves</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</si>
  <si>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</si>
  <si>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</si>
  <si>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</si>
  <si>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</si>
  <si>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</si>
  <si>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</si>
  <si>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</si>
  <si>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</si>
  <si>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t>
  </si>
  <si>
    <t>Malignant neoplasm of adrenal gland</t>
  </si>
  <si>
    <t>C74.0</t>
  </si>
  <si>
    <t>Malignant neoplasm of cortex of adrenal gland</t>
  </si>
  <si>
    <t>C74.00</t>
  </si>
  <si>
    <t>Malignant neoplasm of cortex of unspecified adrenal gland</t>
  </si>
  <si>
    <t>C74.01</t>
  </si>
  <si>
    <t>Malignant neoplasm of cortex of right adrenal gland</t>
  </si>
  <si>
    <t>C74.02</t>
  </si>
  <si>
    <t>Malignant neoplasm of cortex of left adrenal gland</t>
  </si>
  <si>
    <t>C74.1</t>
  </si>
  <si>
    <t>Malignant neoplasm of medulla of adrenal gland</t>
  </si>
  <si>
    <t>C74.10</t>
  </si>
  <si>
    <t>Malignant neoplasm of medulla of unspecified adrenal gland</t>
  </si>
  <si>
    <t>C74.11</t>
  </si>
  <si>
    <t>Malignant neoplasm of medulla of right adrenal gland</t>
  </si>
  <si>
    <t>C74.12</t>
  </si>
  <si>
    <t>Malignant neoplasm of medulla of left adrenal gland</t>
  </si>
  <si>
    <t>C74.9</t>
  </si>
  <si>
    <t>Malignant neoplasm of unspecified part of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</si>
  <si>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</si>
  <si>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</si>
  <si>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</si>
  <si>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</si>
  <si>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</si>
  <si>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</si>
  <si>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t>
  </si>
  <si>
    <t>Malignant neoplasm of other endocrine glands and related structures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</si>
  <si>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</si>
  <si>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</si>
  <si>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</si>
  <si>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</si>
  <si>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</si>
  <si>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</si>
  <si>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</si>
  <si>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</si>
  <si>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</si>
  <si>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</si>
  <si>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</si>
  <si>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</si>
  <si>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</si>
  <si>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</si>
  <si>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</si>
  <si>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</si>
  <si>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t>
  </si>
  <si>
    <t>Malignant neoplasm of 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</si>
  <si>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</si>
  <si>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</si>
  <si>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</si>
  <si>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</si>
  <si>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</si>
  <si>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</si>
  <si>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</si>
  <si>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</si>
  <si>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</si>
  <si>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</si>
  <si>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C76.40</t>
  </si>
  <si>
    <t>Malignant neoplasm of unspecified upper limb</t>
  </si>
  <si>
    <t>C76.41</t>
  </si>
  <si>
    <t>Malignant neoplasm of right upper limb</t>
  </si>
  <si>
    <t>C76.42</t>
  </si>
  <si>
    <t>Malignant neoplasm of left upper limb</t>
  </si>
  <si>
    <t>C76.5</t>
  </si>
  <si>
    <t>Malignant neoplasm of lower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</si>
  <si>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</si>
  <si>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</si>
  <si>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</si>
  <si>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</si>
  <si>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</si>
  <si>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</si>
  <si>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</si>
  <si>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</si>
  <si>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t>
  </si>
  <si>
    <t>Secondary and unspecified malignant neoplasm of lymph nodes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</si>
  <si>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</si>
  <si>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</si>
  <si>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</si>
  <si>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</si>
  <si>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</si>
  <si>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</si>
  <si>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</si>
  <si>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</si>
  <si>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</si>
  <si>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</si>
  <si>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</si>
  <si>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</si>
  <si>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</si>
  <si>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</si>
  <si>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</si>
  <si>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</si>
  <si>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t>
  </si>
  <si>
    <t>Secondary malignant neoplasm of respiratory and digestive organs</t>
  </si>
  <si>
    <t>C78.0</t>
  </si>
  <si>
    <t>Secondary malignant neoplasm of lung</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</si>
  <si>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</si>
  <si>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</si>
  <si>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</si>
  <si>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</si>
  <si>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</si>
  <si>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</si>
  <si>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</si>
  <si>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</si>
  <si>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</si>
  <si>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</si>
  <si>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t>
  </si>
  <si>
    <t>Secondary malignant neoplasm of other and unspecified respiratory organs</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</si>
  <si>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</si>
  <si>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</si>
  <si>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</si>
  <si>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</si>
  <si>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</si>
  <si>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</si>
  <si>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</si>
  <si>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</si>
  <si>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</si>
  <si>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</si>
  <si>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</si>
  <si>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</si>
  <si>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t>
  </si>
  <si>
    <t>Secondary malignant neoplasm of other and unspecified digestive organs</t>
  </si>
  <si>
    <t>C78.80</t>
  </si>
  <si>
    <t>Secondary malignant neoplasm of unspecified digestive organ</t>
  </si>
  <si>
    <t>C78.89</t>
  </si>
  <si>
    <t>Secondary malignant neoplasm of other digestive organs</t>
  </si>
  <si>
    <t>C79</t>
  </si>
  <si>
    <t>Secondary malignant neoplasm of other and unspecified sites</t>
  </si>
  <si>
    <t>C79.0</t>
  </si>
  <si>
    <t>Secondary malignant neoplasm of kidney and renal pelvis</t>
  </si>
  <si>
    <t>C79.00</t>
  </si>
  <si>
    <t>Secondary malignant neoplasm of unspecified kidney and renal pelvis</t>
  </si>
  <si>
    <t>C79.01</t>
  </si>
  <si>
    <t>Secondary malignant neoplasm of right kidney and renal pelvis</t>
  </si>
  <si>
    <t>C79.02</t>
  </si>
  <si>
    <t>Secondary malignant neoplasm of left kidney and renal pelvis</t>
  </si>
  <si>
    <t>C79.1</t>
  </si>
  <si>
    <t>Secondary malignant neoplasm of bladder and other and unspecified urinary organs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</si>
  <si>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</si>
  <si>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</si>
  <si>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</si>
  <si>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</si>
  <si>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</si>
  <si>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</si>
  <si>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</si>
  <si>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</si>
  <si>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t>
  </si>
  <si>
    <t>Secondary malignant neoplasm of brain and cerebral meninges</t>
  </si>
  <si>
    <t>C79.31</t>
  </si>
  <si>
    <t>Secondary malignant neoplasm of brain</t>
  </si>
  <si>
    <t>C79.32</t>
  </si>
  <si>
    <t>Secondary malignant neoplasm of cerebral meninges</t>
  </si>
  <si>
    <t>C79.4</t>
  </si>
  <si>
    <t>Secondary malignant neoplasm of other and unspecified parts of nervous system</t>
  </si>
  <si>
    <t>C79.40</t>
  </si>
  <si>
    <t>Secondary malignant neoplasm of unspecified part of nervous system</t>
  </si>
  <si>
    <t>C79.49</t>
  </si>
  <si>
    <t>Secondary malignant neoplasm of other parts of nervous system</t>
  </si>
  <si>
    <t>C79.5</t>
  </si>
  <si>
    <t>Secondary malignant neoplasm of bone and bone marrow</t>
  </si>
  <si>
    <t>C79.51</t>
  </si>
  <si>
    <t>Secondary malignant neoplasm of bone</t>
  </si>
  <si>
    <t>C79.52</t>
  </si>
  <si>
    <t>Secondary malignant neoplasm of bone marrow</t>
  </si>
  <si>
    <t>C79.6</t>
  </si>
  <si>
    <t>Secondary malignant neoplasm of ovary</t>
  </si>
  <si>
    <t>C79.60</t>
  </si>
  <si>
    <t>Secondary malignant neoplasm of unspecified ovary</t>
  </si>
  <si>
    <t>C79.61</t>
  </si>
  <si>
    <t>Secondary malignant neoplasm of right ovary</t>
  </si>
  <si>
    <t>C79.62</t>
  </si>
  <si>
    <t>Secondary malignant neoplasm of left ovary</t>
  </si>
  <si>
    <t>C79.7</t>
  </si>
  <si>
    <t>Secondary malignant neoplasm of adrenal gland</t>
  </si>
  <si>
    <t>C79.70</t>
  </si>
  <si>
    <t>Secondary malignant neoplasm of unspecified adrenal gland</t>
  </si>
  <si>
    <t>C79.71</t>
  </si>
  <si>
    <t>Secondary malignant neoplasm of right adrenal gland</t>
  </si>
  <si>
    <t>C79.72</t>
  </si>
  <si>
    <t>Secondary malignant neoplasm of left adrenal gland</t>
  </si>
  <si>
    <t>C79.8</t>
  </si>
  <si>
    <t>Secondary malignant neoplasm of other specified sites</t>
  </si>
  <si>
    <t>C79.81</t>
  </si>
  <si>
    <t>Secondary malignant neoplasm of breast</t>
  </si>
  <si>
    <t>C79.82</t>
  </si>
  <si>
    <t>Secondary malignant neoplasm of genital organs</t>
  </si>
  <si>
    <t>C79.89</t>
  </si>
  <si>
    <t>C79.9</t>
  </si>
  <si>
    <t>Secondary malignant neoplasm of unspecified site</t>
  </si>
  <si>
    <t>C7A</t>
  </si>
  <si>
    <t>Malignant neuroendocrine tumors</t>
  </si>
  <si>
    <t>C7A.0</t>
  </si>
  <si>
    <t>Malignant carcinoid tumors</t>
  </si>
  <si>
    <t>C7A.00</t>
  </si>
  <si>
    <t>Malignant carcinoid tumor of unspecified site</t>
  </si>
  <si>
    <t>C7A.01</t>
  </si>
  <si>
    <t>Malignant carcinoid tumors of the small intestine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</si>
  <si>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</si>
  <si>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</si>
  <si>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</si>
  <si>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</si>
  <si>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</si>
  <si>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</si>
  <si>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</si>
  <si>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</si>
  <si>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t>
  </si>
  <si>
    <t>Malignant carcinoid tumors of the appendix, large intestine, and rectum</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</si>
  <si>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</si>
  <si>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</si>
  <si>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</si>
  <si>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</si>
  <si>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</si>
  <si>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</si>
  <si>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</si>
  <si>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</si>
  <si>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</si>
  <si>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</si>
  <si>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</si>
  <si>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</si>
  <si>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</si>
  <si>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</si>
  <si>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</si>
  <si>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</si>
  <si>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t>
  </si>
  <si>
    <t>Malignant carcinoid tumors of other sites</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</si>
  <si>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</si>
  <si>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</si>
  <si>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</si>
  <si>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</si>
  <si>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</si>
  <si>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</si>
  <si>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</si>
  <si>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</si>
  <si>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</si>
  <si>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</si>
  <si>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</si>
  <si>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</si>
  <si>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</si>
  <si>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</si>
  <si>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</si>
  <si>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C7A.1</t>
  </si>
  <si>
    <t>Malignant poorly differentiated neuroendocrine tumors</t>
  </si>
  <si>
    <t>C7A.8</t>
  </si>
  <si>
    <t>Other malignant neuroendocrine tumors</t>
  </si>
  <si>
    <t>C7B</t>
  </si>
  <si>
    <t>Secondary neuroendocrine tumors</t>
  </si>
  <si>
    <t>C7B.0</t>
  </si>
  <si>
    <t>Secondary carcinoid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</si>
  <si>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</si>
  <si>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</si>
  <si>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</si>
  <si>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</si>
  <si>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</si>
  <si>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</si>
  <si>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</si>
  <si>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</si>
  <si>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</si>
  <si>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</si>
  <si>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</si>
  <si>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</si>
  <si>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</si>
  <si>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</si>
  <si>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</si>
  <si>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</si>
  <si>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t>
  </si>
  <si>
    <t>Malignant neoplasm without specification of site</t>
  </si>
  <si>
    <t>C80.0</t>
  </si>
  <si>
    <t>Disseminated malignant neoplasm, unspecified</t>
  </si>
  <si>
    <t>C80.1</t>
  </si>
  <si>
    <t>Malignant (primary) neoplasm, unspecified</t>
  </si>
  <si>
    <t>C80.2</t>
  </si>
  <si>
    <t>Malignant neoplasm associated with transplanted organ</t>
  </si>
  <si>
    <t>C81</t>
  </si>
  <si>
    <t>Hodgkin lymphoma</t>
  </si>
  <si>
    <t>C81.0</t>
  </si>
  <si>
    <t>Nodular lymphocyte predominant Hodgkin lymphoma</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</si>
  <si>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</si>
  <si>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</si>
  <si>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</si>
  <si>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</si>
  <si>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</si>
  <si>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</si>
  <si>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</si>
  <si>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</si>
  <si>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</si>
  <si>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</si>
  <si>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</si>
  <si>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</si>
  <si>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</si>
  <si>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</si>
  <si>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</si>
  <si>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</si>
  <si>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</si>
  <si>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</si>
  <si>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</si>
  <si>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</si>
  <si>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t>
  </si>
  <si>
    <t>Nodular sclerosis Hodgkin lymphoma</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</si>
  <si>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</si>
  <si>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</si>
  <si>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</si>
  <si>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</si>
  <si>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</si>
  <si>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</si>
  <si>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</si>
  <si>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</si>
  <si>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</si>
  <si>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</si>
  <si>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</si>
  <si>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</si>
  <si>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</si>
  <si>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</si>
  <si>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</si>
  <si>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</si>
  <si>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</si>
  <si>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</si>
  <si>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</si>
  <si>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</si>
  <si>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t>
  </si>
  <si>
    <t>Mixed cellularity Hodgkin lymphoma</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</si>
  <si>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</si>
  <si>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</si>
  <si>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</si>
  <si>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</si>
  <si>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</si>
  <si>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</si>
  <si>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</si>
  <si>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</si>
  <si>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</si>
  <si>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</si>
  <si>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</si>
  <si>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</si>
  <si>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</si>
  <si>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</si>
  <si>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</si>
  <si>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</si>
  <si>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</si>
  <si>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</si>
  <si>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</si>
  <si>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</si>
  <si>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t>
  </si>
  <si>
    <t>Lymphocyte depleted Hodgkin lymphoma</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</si>
  <si>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</si>
  <si>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</si>
  <si>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</si>
  <si>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</si>
  <si>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</si>
  <si>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</si>
  <si>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</si>
  <si>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</si>
  <si>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</si>
  <si>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</si>
  <si>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</si>
  <si>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</si>
  <si>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</si>
  <si>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</si>
  <si>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</si>
  <si>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</si>
  <si>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</si>
  <si>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</si>
  <si>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</si>
  <si>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</si>
  <si>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t>
  </si>
  <si>
    <t>Lymphocyte-rich Hodgkin lymphoma</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</si>
  <si>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</si>
  <si>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</si>
  <si>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</si>
  <si>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</si>
  <si>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</si>
  <si>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</si>
  <si>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</si>
  <si>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</si>
  <si>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</si>
  <si>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</si>
  <si>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</si>
  <si>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</si>
  <si>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</si>
  <si>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</si>
  <si>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</si>
  <si>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</si>
  <si>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</si>
  <si>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</si>
  <si>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</si>
  <si>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</si>
  <si>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t>
  </si>
  <si>
    <t>Other Hodgkin lymphoma</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</si>
  <si>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</si>
  <si>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</si>
  <si>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</si>
  <si>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</si>
  <si>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</si>
  <si>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</si>
  <si>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</si>
  <si>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</si>
  <si>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</si>
  <si>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</si>
  <si>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</si>
  <si>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</si>
  <si>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</si>
  <si>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</si>
  <si>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</si>
  <si>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</si>
  <si>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</si>
  <si>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</si>
  <si>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</si>
  <si>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</si>
  <si>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t>
  </si>
  <si>
    <t>Hodgkin lymphoma, unspecified</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</si>
  <si>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</si>
  <si>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</si>
  <si>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</si>
  <si>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</si>
  <si>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</si>
  <si>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</si>
  <si>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</si>
  <si>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</si>
  <si>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</si>
  <si>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</si>
  <si>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</si>
  <si>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</si>
  <si>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</si>
  <si>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</si>
  <si>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</si>
  <si>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</si>
  <si>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</si>
  <si>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</si>
  <si>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</si>
  <si>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</si>
  <si>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t>
  </si>
  <si>
    <t>Follicular lymphoma</t>
  </si>
  <si>
    <t>C82.0</t>
  </si>
  <si>
    <t>Follicular lymphoma grade I</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</si>
  <si>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</si>
  <si>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</si>
  <si>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</si>
  <si>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</si>
  <si>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</si>
  <si>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</si>
  <si>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</si>
  <si>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</si>
  <si>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</si>
  <si>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</si>
  <si>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</si>
  <si>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</si>
  <si>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</si>
  <si>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</si>
  <si>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</si>
  <si>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</si>
  <si>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</si>
  <si>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</si>
  <si>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</si>
  <si>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</si>
  <si>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t>
  </si>
  <si>
    <t>Follicular lymphoma grade II</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</si>
  <si>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</si>
  <si>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</si>
  <si>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</si>
  <si>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</si>
  <si>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</si>
  <si>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</si>
  <si>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</si>
  <si>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</si>
  <si>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</si>
  <si>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</si>
  <si>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</si>
  <si>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</si>
  <si>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</si>
  <si>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</si>
  <si>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</si>
  <si>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</si>
  <si>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</si>
  <si>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</si>
  <si>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</si>
  <si>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</si>
  <si>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t>
  </si>
  <si>
    <t>Follicular lymphoma grade III, unspecified</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</si>
  <si>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</si>
  <si>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</si>
  <si>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</si>
  <si>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</si>
  <si>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</si>
  <si>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</si>
  <si>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</si>
  <si>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</si>
  <si>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</si>
  <si>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</si>
  <si>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</si>
  <si>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</si>
  <si>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</si>
  <si>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</si>
  <si>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</si>
  <si>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</si>
  <si>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</si>
  <si>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</si>
  <si>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</si>
  <si>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</si>
  <si>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t>
  </si>
  <si>
    <t>Follicular lymphoma grade IIIa</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</si>
  <si>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</si>
  <si>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</si>
  <si>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</si>
  <si>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</si>
  <si>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</si>
  <si>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</si>
  <si>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</si>
  <si>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</si>
  <si>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</si>
  <si>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</si>
  <si>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</si>
  <si>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</si>
  <si>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</si>
  <si>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</si>
  <si>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</si>
  <si>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</si>
  <si>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</si>
  <si>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</si>
  <si>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</si>
  <si>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</si>
  <si>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t>
  </si>
  <si>
    <t>Follicular lymphoma grade IIIb</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</si>
  <si>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</si>
  <si>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</si>
  <si>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</si>
  <si>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</si>
  <si>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</si>
  <si>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</si>
  <si>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</si>
  <si>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</si>
  <si>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</si>
  <si>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</si>
  <si>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</si>
  <si>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</si>
  <si>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</si>
  <si>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</si>
  <si>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</si>
  <si>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</si>
  <si>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</si>
  <si>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</si>
  <si>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</si>
  <si>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</si>
  <si>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t>
  </si>
  <si>
    <t>Diffuse follicle center lymphoma</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</si>
  <si>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</si>
  <si>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</si>
  <si>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</si>
  <si>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</si>
  <si>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</si>
  <si>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</si>
  <si>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</si>
  <si>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</si>
  <si>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</si>
  <si>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</si>
  <si>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</si>
  <si>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</si>
  <si>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</si>
  <si>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</si>
  <si>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</si>
  <si>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</si>
  <si>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</si>
  <si>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</si>
  <si>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</si>
  <si>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</si>
  <si>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t>
  </si>
  <si>
    <t>Cutaneous follicle center lymphoma</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</si>
  <si>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</si>
  <si>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</si>
  <si>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</si>
  <si>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</si>
  <si>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</si>
  <si>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</si>
  <si>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</si>
  <si>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</si>
  <si>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</si>
  <si>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</si>
  <si>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</si>
  <si>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</si>
  <si>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</si>
  <si>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</si>
  <si>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</si>
  <si>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</si>
  <si>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</si>
  <si>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</si>
  <si>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</si>
  <si>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</si>
  <si>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t>
  </si>
  <si>
    <t>Other types of follicular lymphoma</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</si>
  <si>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</si>
  <si>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</si>
  <si>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</si>
  <si>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</si>
  <si>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</si>
  <si>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</si>
  <si>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</si>
  <si>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</si>
  <si>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</si>
  <si>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</si>
  <si>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</si>
  <si>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</si>
  <si>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</si>
  <si>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</si>
  <si>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</si>
  <si>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</si>
  <si>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</si>
  <si>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</si>
  <si>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</si>
  <si>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</si>
  <si>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t>
  </si>
  <si>
    <t>Follicular lymphoma, unspecified</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</si>
  <si>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</si>
  <si>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</si>
  <si>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</si>
  <si>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</si>
  <si>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</si>
  <si>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</si>
  <si>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</si>
  <si>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</si>
  <si>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</si>
  <si>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</si>
  <si>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</si>
  <si>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</si>
  <si>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</si>
  <si>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</si>
  <si>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</si>
  <si>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</si>
  <si>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</si>
  <si>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</si>
  <si>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</si>
  <si>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</si>
  <si>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t>
  </si>
  <si>
    <t>Non-follicular lymphoma</t>
  </si>
  <si>
    <t>C83.0</t>
  </si>
  <si>
    <t>Small cell B-cell lymphoma</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</si>
  <si>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</si>
  <si>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</si>
  <si>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</si>
  <si>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</si>
  <si>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</si>
  <si>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</si>
  <si>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</si>
  <si>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</si>
  <si>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</si>
  <si>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</si>
  <si>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</si>
  <si>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</si>
  <si>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</si>
  <si>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</si>
  <si>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</si>
  <si>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</si>
  <si>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</si>
  <si>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</si>
  <si>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</si>
  <si>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</si>
  <si>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t>
  </si>
  <si>
    <t>Mantle cell lymphoma</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</si>
  <si>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</si>
  <si>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</si>
  <si>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</si>
  <si>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</si>
  <si>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</si>
  <si>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</si>
  <si>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</si>
  <si>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</si>
  <si>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</si>
  <si>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</si>
  <si>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</si>
  <si>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</si>
  <si>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</si>
  <si>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</si>
  <si>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</si>
  <si>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</si>
  <si>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</si>
  <si>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</si>
  <si>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</si>
  <si>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</si>
  <si>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t>
  </si>
  <si>
    <t>Diffuse large B-cell lymphoma</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</si>
  <si>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</si>
  <si>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</si>
  <si>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</si>
  <si>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</si>
  <si>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</si>
  <si>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</si>
  <si>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</si>
  <si>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</si>
  <si>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</si>
  <si>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</si>
  <si>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</si>
  <si>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</si>
  <si>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</si>
  <si>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</si>
  <si>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</si>
  <si>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</si>
  <si>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</si>
  <si>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</si>
  <si>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</si>
  <si>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</si>
  <si>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t>
  </si>
  <si>
    <t>Lymphoblastic (diffuse) lymphoma</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</si>
  <si>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</si>
  <si>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</si>
  <si>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</si>
  <si>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</si>
  <si>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</si>
  <si>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</si>
  <si>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</si>
  <si>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</si>
  <si>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</si>
  <si>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</si>
  <si>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</si>
  <si>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</si>
  <si>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</si>
  <si>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</si>
  <si>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</si>
  <si>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</si>
  <si>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</si>
  <si>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</si>
  <si>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</si>
  <si>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</si>
  <si>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t>
  </si>
  <si>
    <t>Burkitt lymphoma</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</si>
  <si>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</si>
  <si>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</si>
  <si>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</si>
  <si>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</si>
  <si>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</si>
  <si>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</si>
  <si>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</si>
  <si>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</si>
  <si>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</si>
  <si>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</si>
  <si>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</si>
  <si>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</si>
  <si>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</si>
  <si>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</si>
  <si>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</si>
  <si>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</si>
  <si>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</si>
  <si>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</si>
  <si>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</si>
  <si>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</si>
  <si>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t>
  </si>
  <si>
    <t>Other non-follicular lymphoma</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</si>
  <si>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</si>
  <si>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</si>
  <si>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</si>
  <si>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</si>
  <si>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</si>
  <si>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</si>
  <si>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</si>
  <si>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</si>
  <si>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</si>
  <si>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</si>
  <si>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</si>
  <si>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</si>
  <si>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</si>
  <si>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</si>
  <si>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</si>
  <si>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</si>
  <si>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</si>
  <si>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</si>
  <si>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</si>
  <si>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</si>
  <si>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t>
  </si>
  <si>
    <t>Non-follicular (diffuse) lymphoma, unspecified</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</si>
  <si>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</si>
  <si>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</si>
  <si>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</si>
  <si>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</si>
  <si>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</si>
  <si>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</si>
  <si>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</si>
  <si>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</si>
  <si>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</si>
  <si>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</si>
  <si>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</si>
  <si>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</si>
  <si>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</si>
  <si>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</si>
  <si>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</si>
  <si>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</si>
  <si>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</si>
  <si>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</si>
  <si>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</si>
  <si>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</si>
  <si>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t>
  </si>
  <si>
    <t>Mature T/NK-cell lymphomas</t>
  </si>
  <si>
    <t>C84.0</t>
  </si>
  <si>
    <t>Mycosis fungoides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</si>
  <si>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</si>
  <si>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</si>
  <si>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</si>
  <si>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</si>
  <si>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</si>
  <si>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</si>
  <si>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</si>
  <si>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</si>
  <si>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</si>
  <si>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</si>
  <si>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</si>
  <si>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</si>
  <si>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</si>
  <si>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</si>
  <si>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</si>
  <si>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</si>
  <si>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</si>
  <si>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</si>
  <si>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</si>
  <si>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</si>
  <si>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t>
  </si>
  <si>
    <t>Sezary disease</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</si>
  <si>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</si>
  <si>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</si>
  <si>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</si>
  <si>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</si>
  <si>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</si>
  <si>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</si>
  <si>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</si>
  <si>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</si>
  <si>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</si>
  <si>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</si>
  <si>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</si>
  <si>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</si>
  <si>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</si>
  <si>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</si>
  <si>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</si>
  <si>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</si>
  <si>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</si>
  <si>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</si>
  <si>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</si>
  <si>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</si>
  <si>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t>
  </si>
  <si>
    <t>Peripheral T-cell lymphoma, not classified</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</si>
  <si>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</si>
  <si>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</si>
  <si>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</si>
  <si>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</si>
  <si>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</si>
  <si>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</si>
  <si>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</si>
  <si>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</si>
  <si>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</si>
  <si>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</si>
  <si>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</si>
  <si>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</si>
  <si>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</si>
  <si>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</si>
  <si>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</si>
  <si>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</si>
  <si>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</si>
  <si>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</si>
  <si>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</si>
  <si>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</si>
  <si>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t>
  </si>
  <si>
    <t>Anaplastic large cell lymphoma, ALK-positive</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</si>
  <si>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</si>
  <si>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</si>
  <si>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</si>
  <si>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</si>
  <si>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</si>
  <si>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</si>
  <si>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</si>
  <si>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</si>
  <si>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</si>
  <si>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</si>
  <si>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</si>
  <si>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</si>
  <si>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</si>
  <si>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</si>
  <si>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</si>
  <si>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</si>
  <si>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</si>
  <si>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</si>
  <si>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</si>
  <si>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</si>
  <si>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t>
  </si>
  <si>
    <t>Anaplastic large cell lymphoma, ALK-negative</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</si>
  <si>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</si>
  <si>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</si>
  <si>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</si>
  <si>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</si>
  <si>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</si>
  <si>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</si>
  <si>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</si>
  <si>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</si>
  <si>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</si>
  <si>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</si>
  <si>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</si>
  <si>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</si>
  <si>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</si>
  <si>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</si>
  <si>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</si>
  <si>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</si>
  <si>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</si>
  <si>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</si>
  <si>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</si>
  <si>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</si>
  <si>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t>
  </si>
  <si>
    <t>Mature T/NK-cell lymphomas, unspecified</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</si>
  <si>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</si>
  <si>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</si>
  <si>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</si>
  <si>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</si>
  <si>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</si>
  <si>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</si>
  <si>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</si>
  <si>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</si>
  <si>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</si>
  <si>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</si>
  <si>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</si>
  <si>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</si>
  <si>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</si>
  <si>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</si>
  <si>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</si>
  <si>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</si>
  <si>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</si>
  <si>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</si>
  <si>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</si>
  <si>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</si>
  <si>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t>
  </si>
  <si>
    <t>Cutaneous T-cell lymphoma, unspecified</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</si>
  <si>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</si>
  <si>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</si>
  <si>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</si>
  <si>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</si>
  <si>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</si>
  <si>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</si>
  <si>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</si>
  <si>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</si>
  <si>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</si>
  <si>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</si>
  <si>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</si>
  <si>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</si>
  <si>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</si>
  <si>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</si>
  <si>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</si>
  <si>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</si>
  <si>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</si>
  <si>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</si>
  <si>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</si>
  <si>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</si>
  <si>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t>
  </si>
  <si>
    <t>Other mature T/NK-cell lymphomas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</si>
  <si>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</si>
  <si>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</si>
  <si>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</si>
  <si>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</si>
  <si>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</si>
  <si>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</si>
  <si>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</si>
  <si>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</si>
  <si>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</si>
  <si>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</si>
  <si>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</si>
  <si>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</si>
  <si>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</si>
  <si>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</si>
  <si>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</si>
  <si>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</si>
  <si>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</si>
  <si>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</si>
  <si>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</si>
  <si>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</si>
  <si>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t>
  </si>
  <si>
    <t>Other specified and unspecified types of non-Hodgkin lymphoma</t>
  </si>
  <si>
    <t>C85.1</t>
  </si>
  <si>
    <t>Unspecified B-cell lymphoma</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</si>
  <si>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</si>
  <si>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</si>
  <si>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</si>
  <si>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</si>
  <si>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</si>
  <si>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</si>
  <si>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</si>
  <si>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</si>
  <si>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</si>
  <si>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</si>
  <si>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</si>
  <si>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</si>
  <si>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</si>
  <si>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</si>
  <si>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</si>
  <si>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</si>
  <si>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</si>
  <si>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</si>
  <si>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</si>
  <si>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</si>
  <si>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t>
  </si>
  <si>
    <t>Mediastinal (thymic) large B-cell lymphoma</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</si>
  <si>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</si>
  <si>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</si>
  <si>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</si>
  <si>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</si>
  <si>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</si>
  <si>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</si>
  <si>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</si>
  <si>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</si>
  <si>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</si>
  <si>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</si>
  <si>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</si>
  <si>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</si>
  <si>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</si>
  <si>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</si>
  <si>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</si>
  <si>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</si>
  <si>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</si>
  <si>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</si>
  <si>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</si>
  <si>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</si>
  <si>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t>
  </si>
  <si>
    <t>Other specified types of non-Hodgkin lymphoma</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</si>
  <si>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</si>
  <si>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</si>
  <si>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</si>
  <si>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</si>
  <si>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</si>
  <si>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</si>
  <si>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</si>
  <si>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</si>
  <si>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</si>
  <si>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</si>
  <si>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</si>
  <si>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</si>
  <si>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</si>
  <si>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</si>
  <si>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</si>
  <si>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</si>
  <si>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</si>
  <si>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</si>
  <si>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</si>
  <si>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</si>
  <si>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t>
  </si>
  <si>
    <t>Non-Hodgkin lymphoma, unspecified</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</si>
  <si>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</si>
  <si>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</si>
  <si>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</si>
  <si>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</si>
  <si>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</si>
  <si>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</si>
  <si>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</si>
  <si>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</si>
  <si>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</si>
  <si>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</si>
  <si>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</si>
  <si>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</si>
  <si>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</si>
  <si>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</si>
  <si>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</si>
  <si>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</si>
  <si>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</si>
  <si>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</si>
  <si>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</si>
  <si>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</si>
  <si>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t>
  </si>
  <si>
    <t>Other specified types of T/NK-cell lymphoma</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</si>
  <si>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</si>
  <si>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</si>
  <si>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</si>
  <si>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</si>
  <si>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</si>
  <si>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</si>
  <si>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</si>
  <si>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</si>
  <si>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</si>
  <si>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</si>
  <si>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</si>
  <si>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</si>
  <si>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</si>
  <si>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</si>
  <si>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t>
  </si>
  <si>
    <t>Malignant immunoproliferative diseases and certain other B-cell lymphomas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</si>
  <si>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</si>
  <si>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</si>
  <si>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</si>
  <si>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</si>
  <si>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</si>
  <si>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</si>
  <si>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</si>
  <si>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</si>
  <si>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</si>
  <si>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</si>
  <si>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</si>
  <si>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</si>
  <si>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t>
  </si>
  <si>
    <t>Multiple myeloma and malignant plasma cell neoplasms</t>
  </si>
  <si>
    <t>C90.0</t>
  </si>
  <si>
    <t>Multiple myeloma</t>
  </si>
  <si>
    <t>C90.00</t>
  </si>
  <si>
    <t>Multiple myeloma not having achieved remission</t>
  </si>
  <si>
    <t>C90.01</t>
  </si>
  <si>
    <t>Multiple myeloma in remission</t>
  </si>
  <si>
    <t>C90.02</t>
  </si>
  <si>
    <t>Multiple myeloma in relapse</t>
  </si>
  <si>
    <t>C90.1</t>
  </si>
  <si>
    <t>Plasma cell leukemia</t>
  </si>
  <si>
    <t>C90.10</t>
  </si>
  <si>
    <t>Plasma cell leukemia not having achieved remission</t>
  </si>
  <si>
    <t>C90.11</t>
  </si>
  <si>
    <t>Plasma cell leukemia in remission</t>
  </si>
  <si>
    <t>C90.12</t>
  </si>
  <si>
    <t>Plasma cell leukemia in relapse</t>
  </si>
  <si>
    <t>C90.2</t>
  </si>
  <si>
    <t>Extramedullary plasmacytoma</t>
  </si>
  <si>
    <t>C90.20</t>
  </si>
  <si>
    <t>Extramedullary plasmacytoma not having achieved remission</t>
  </si>
  <si>
    <t>C90.21</t>
  </si>
  <si>
    <t>Extramedullary plasmacytoma in remission</t>
  </si>
  <si>
    <t>C90.22</t>
  </si>
  <si>
    <t>Extramedullary plasmacytoma in relapse</t>
  </si>
  <si>
    <t>C90.3</t>
  </si>
  <si>
    <t>Solitary plasmacytoma</t>
  </si>
  <si>
    <t>C90.30</t>
  </si>
  <si>
    <t>Solitary plasmacytoma not having achieved remission</t>
  </si>
  <si>
    <t>C90.31</t>
  </si>
  <si>
    <t>Solitary plasmacytoma in remission</t>
  </si>
  <si>
    <t>C90.32</t>
  </si>
  <si>
    <t>Solitary plasmacytoma in relapse</t>
  </si>
  <si>
    <t>C91</t>
  </si>
  <si>
    <t>Lymphoid leukemia</t>
  </si>
  <si>
    <t>C91.0</t>
  </si>
  <si>
    <t>Acute lymphoblastic leukemia [ALL]</t>
  </si>
  <si>
    <t>C91.00</t>
  </si>
  <si>
    <t>Acute lymphoblastic leukemia not having achieved remission</t>
  </si>
  <si>
    <t>C91.01</t>
  </si>
  <si>
    <t>Acute lymphoblastic leukemia, in remission</t>
  </si>
  <si>
    <t>C91.02</t>
  </si>
  <si>
    <t>Acute lymphoblastic leukemia, in relapse</t>
  </si>
  <si>
    <t>C91.1</t>
  </si>
  <si>
    <t>Chronic lymphocytic leukemia of B-cell type</t>
  </si>
  <si>
    <t>C91.10</t>
  </si>
  <si>
    <t>Chronic lymphocytic leukemia of B-cell type not having achieved remission</t>
  </si>
  <si>
    <t>C91.11</t>
  </si>
  <si>
    <t>Chronic lymphocytic leukemia of B-cell type in remission</t>
  </si>
  <si>
    <t>C91.12</t>
  </si>
  <si>
    <t>Chronic lymphocytic leukemia of B-cell type in relapse</t>
  </si>
  <si>
    <t>C91.3</t>
  </si>
  <si>
    <t>Prolymphocytic leukemia of B-cell type</t>
  </si>
  <si>
    <t>C91.30</t>
  </si>
  <si>
    <t>Prolymphocytic leukemia of B-cell type not having achieved remission</t>
  </si>
  <si>
    <t>C91.31</t>
  </si>
  <si>
    <t>Prolymphocytic leukemia of B-cell type, in remission</t>
  </si>
  <si>
    <t>C91.32</t>
  </si>
  <si>
    <t>Prolymphocytic leukemia of B-cell type, in relapse</t>
  </si>
  <si>
    <t>C91.4</t>
  </si>
  <si>
    <t>Hairy cell leukemia</t>
  </si>
  <si>
    <t>C91.40</t>
  </si>
  <si>
    <t>Hairy cell leukemia not having achieved remission</t>
  </si>
  <si>
    <t>C91.41</t>
  </si>
  <si>
    <t>Hairy cell leukemia, in remission</t>
  </si>
  <si>
    <t>C91.42</t>
  </si>
  <si>
    <t>Hairy cell leukemia, in relapse</t>
  </si>
  <si>
    <t>C91.5</t>
  </si>
  <si>
    <t>Adult T-cell lymphoma/leukemia (HTLV-1-associated)</t>
  </si>
  <si>
    <t>C91.50</t>
  </si>
  <si>
    <t>Adult T-cell lymphoma/leukemia (HTLV-1-associated) not having achieved remission</t>
  </si>
  <si>
    <t>C91.51</t>
  </si>
  <si>
    <t>Adult T-cell lymphoma/leukemia (HTLV-1-associated), in remission</t>
  </si>
  <si>
    <t>C91.52</t>
  </si>
  <si>
    <t>Adult T-cell lymphoma/leukemia (HTLV-1-associated), in relapse</t>
  </si>
  <si>
    <t>C91.6</t>
  </si>
  <si>
    <t>Prolymphocytic leukemia of T-cell type</t>
  </si>
  <si>
    <t>C91.60</t>
  </si>
  <si>
    <t>Prolymphocytic leukemia of T-cell type not having achieved remission</t>
  </si>
  <si>
    <t>C91.61</t>
  </si>
  <si>
    <t>Prolymphocytic leukemia of T-cell type, in remission</t>
  </si>
  <si>
    <t>C91.62</t>
  </si>
  <si>
    <t>Prolymphocytic leukemia of T-cell type, in relapse</t>
  </si>
  <si>
    <t>C91.9</t>
  </si>
  <si>
    <t>Lymphoid leukemia, unspecified</t>
  </si>
  <si>
    <t>C91.90</t>
  </si>
  <si>
    <t>Lymphoid leukemia, unspecified not having achieved remission</t>
  </si>
  <si>
    <t>C91.91</t>
  </si>
  <si>
    <t>Lymphoid leukemia, unspecified, in remission</t>
  </si>
  <si>
    <t>C91.92</t>
  </si>
  <si>
    <t>Lymphoid leukemia, unspecified, in relapse</t>
  </si>
  <si>
    <t>C91.A</t>
  </si>
  <si>
    <t>Mature B-cell leukemia Burkitt-type</t>
  </si>
  <si>
    <t>C91.A0</t>
  </si>
  <si>
    <t>Mature B-cell leukemia Burkitt-type not having achieved remission</t>
  </si>
  <si>
    <t>C91.A1</t>
  </si>
  <si>
    <t>Mature B-cell leukemia Burkitt-type, in remission</t>
  </si>
  <si>
    <t>C91.A2</t>
  </si>
  <si>
    <t>Mature B-cell leukemia Burkitt-type, in relapse</t>
  </si>
  <si>
    <t>C91.Z</t>
  </si>
  <si>
    <t>Other lymphoid leukemia</t>
  </si>
  <si>
    <t>C91.Z0</t>
  </si>
  <si>
    <t>Other lymphoid leukemia not having achieved remission</t>
  </si>
  <si>
    <t>C91.Z1</t>
  </si>
  <si>
    <t>Other lymphoid leukemia, in remission</t>
  </si>
  <si>
    <t>C91.Z2</t>
  </si>
  <si>
    <t>Other lymphoid leukemia, in relapse</t>
  </si>
  <si>
    <t>C92</t>
  </si>
  <si>
    <t>Myeloid leukemia</t>
  </si>
  <si>
    <t>C92.0</t>
  </si>
  <si>
    <t>Acute myeloblastic leukemia</t>
  </si>
  <si>
    <t>C92.00</t>
  </si>
  <si>
    <t>Acute myeloblastic leukemia, not having achieved remission</t>
  </si>
  <si>
    <t>C92.01</t>
  </si>
  <si>
    <t>Acute myeloblastic leukemia, in remission</t>
  </si>
  <si>
    <t>C92.02</t>
  </si>
  <si>
    <t>Acute myeloblastic leukemia, in relapse</t>
  </si>
  <si>
    <t>C92.1</t>
  </si>
  <si>
    <t>Chronic myeloid leukemia, BCR/ABL-positive</t>
  </si>
  <si>
    <t>C92.10</t>
  </si>
  <si>
    <t>Chronic myeloid leukemia, BCR/ABL-positive, not having achieved remission</t>
  </si>
  <si>
    <t>C92.11</t>
  </si>
  <si>
    <t>Chronic myeloid leukemia, BCR/ABL-positive, in remission</t>
  </si>
  <si>
    <t>C92.12</t>
  </si>
  <si>
    <t>Chronic myeloid leukemia, BCR/ABL-positive, in relapse</t>
  </si>
  <si>
    <t>C92.2</t>
  </si>
  <si>
    <t>Atypical chronic myeloid leukemia, BCR/ABL-negative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</si>
  <si>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</si>
  <si>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</si>
  <si>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</si>
  <si>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</si>
  <si>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</si>
  <si>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</si>
  <si>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t>
  </si>
  <si>
    <t>Myeloid sarcoma</t>
  </si>
  <si>
    <t>C92.30</t>
  </si>
  <si>
    <t>Myeloid sarcoma, not having achieved remission</t>
  </si>
  <si>
    <t>C92.31</t>
  </si>
  <si>
    <t>Myeloid sarcoma, in remission</t>
  </si>
  <si>
    <t>C92.32</t>
  </si>
  <si>
    <t>Myeloid sarcoma, in relapse</t>
  </si>
  <si>
    <t>C92.4</t>
  </si>
  <si>
    <t>Acute promyelocytic leukemia</t>
  </si>
  <si>
    <t>C92.40</t>
  </si>
  <si>
    <t>Acute promyelocytic leukemia, not having achieved remission</t>
  </si>
  <si>
    <t>C92.41</t>
  </si>
  <si>
    <t>Acute promyelocytic leukemia, in remission</t>
  </si>
  <si>
    <t>C92.42</t>
  </si>
  <si>
    <t>Acute promyelocytic leukemia, in relapse</t>
  </si>
  <si>
    <t>C92.5</t>
  </si>
  <si>
    <t>Acute myelomonocytic leukemia</t>
  </si>
  <si>
    <t>C92.50</t>
  </si>
  <si>
    <t>Acute myelomonocytic leukemia, not having achieved remission</t>
  </si>
  <si>
    <t>C92.51</t>
  </si>
  <si>
    <t>Acute myelomonocytic leukemia, in remission</t>
  </si>
  <si>
    <t>C92.52</t>
  </si>
  <si>
    <t>Acute myelomonocytic leukemia, in relapse</t>
  </si>
  <si>
    <t>C92.6</t>
  </si>
  <si>
    <t>Acute myeloid leukemia with 11q23-abnormality</t>
  </si>
  <si>
    <t>C92.60</t>
  </si>
  <si>
    <t>Acute myeloid leukemia with 11q23-abnormality not having achieved remission</t>
  </si>
  <si>
    <t>C92.61</t>
  </si>
  <si>
    <t>Acute myeloid leukemia with 11q23-abnormality in remission</t>
  </si>
  <si>
    <t>C92.62</t>
  </si>
  <si>
    <t>Acute myeloid leukemia with 11q23-abnormality in relapse</t>
  </si>
  <si>
    <t>C92.9</t>
  </si>
  <si>
    <t>Myeloid leukemia, unspecified</t>
  </si>
  <si>
    <t>C92.90</t>
  </si>
  <si>
    <t>Myeloid leukemia, unspecified, not having achieved remission</t>
  </si>
  <si>
    <t>C92.91</t>
  </si>
  <si>
    <t>Myeloid leukemia, unspecified in remission</t>
  </si>
  <si>
    <t>C92.92</t>
  </si>
  <si>
    <t>Myeloid leukemia, unspecified in relapse</t>
  </si>
  <si>
    <t>C92.A</t>
  </si>
  <si>
    <t>Acute myeloid leukemia with multilineage dysplasia</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</si>
  <si>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</si>
  <si>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</si>
  <si>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</si>
  <si>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</si>
  <si>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</si>
  <si>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</si>
  <si>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t>
  </si>
  <si>
    <t>Other myeloid leukemia</t>
  </si>
  <si>
    <t>C92.Z0</t>
  </si>
  <si>
    <t>Other myeloid leukemia not having achieved remission</t>
  </si>
  <si>
    <t>C92.Z1</t>
  </si>
  <si>
    <t>Other myeloid leukemia, in remission</t>
  </si>
  <si>
    <t>C92.Z2</t>
  </si>
  <si>
    <t>Other myeloid leukemia, in relapse</t>
  </si>
  <si>
    <t>C93</t>
  </si>
  <si>
    <t>Monocytic leukemia</t>
  </si>
  <si>
    <t>C93.0</t>
  </si>
  <si>
    <t>Acute monoblastic/monocytic leukemia</t>
  </si>
  <si>
    <t>C93.00</t>
  </si>
  <si>
    <t>Acute monoblastic/monocytic leukemia, not having achieved remission</t>
  </si>
  <si>
    <t>C93.01</t>
  </si>
  <si>
    <t>Acute monoblastic/monocytic leukemia, in remission</t>
  </si>
  <si>
    <t>C93.02</t>
  </si>
  <si>
    <t>Acute monoblastic/monocytic leukemia, in relapse</t>
  </si>
  <si>
    <t>C93.1</t>
  </si>
  <si>
    <t>Chronic myelomonocytic leukemia</t>
  </si>
  <si>
    <t>C93.10</t>
  </si>
  <si>
    <t>Chronic myelomonocytic leukemia not having achieved remission</t>
  </si>
  <si>
    <t>C93.11</t>
  </si>
  <si>
    <t>Chronic myelomonocytic leukemia, in remission</t>
  </si>
  <si>
    <t>C93.12</t>
  </si>
  <si>
    <t>Chronic myelomonocytic leukemia, in relapse</t>
  </si>
  <si>
    <t>C93.3</t>
  </si>
  <si>
    <t>Juvenile myelomonocytic leukemia</t>
  </si>
  <si>
    <t>C93.30</t>
  </si>
  <si>
    <t>Juvenile myelomonocytic leukemia, not having achieved remission</t>
  </si>
  <si>
    <t>C93.31</t>
  </si>
  <si>
    <t>Juvenile myelomonocytic leukemia, in remission</t>
  </si>
  <si>
    <t>C93.32</t>
  </si>
  <si>
    <t>Juvenile myelomonocytic leukemia, in relapse</t>
  </si>
  <si>
    <t>C93.9</t>
  </si>
  <si>
    <t>Monocytic leukemia, unspecified</t>
  </si>
  <si>
    <t>C93.90</t>
  </si>
  <si>
    <t>Monocytic leukemia, unspecified, not having achieved remission</t>
  </si>
  <si>
    <t>C93.91</t>
  </si>
  <si>
    <t>Monocytic leukemia, unspecified in remission</t>
  </si>
  <si>
    <t>C93.92</t>
  </si>
  <si>
    <t>Monocytic leukemia, unspecified in relapse</t>
  </si>
  <si>
    <t>C93.Z</t>
  </si>
  <si>
    <t>Other monocytic leukemia</t>
  </si>
  <si>
    <t>C93.Z0</t>
  </si>
  <si>
    <t>Other monocytic leukemia, not having achieved remission</t>
  </si>
  <si>
    <t>C93.Z1</t>
  </si>
  <si>
    <t>Other monocytic leukemia, in remission</t>
  </si>
  <si>
    <t>C93.Z2</t>
  </si>
  <si>
    <t>Other monocytic leukemia, in relapse</t>
  </si>
  <si>
    <t>C94</t>
  </si>
  <si>
    <t>Other leukemias of specified cell type</t>
  </si>
  <si>
    <t>C94.0</t>
  </si>
  <si>
    <t>Acute erythroid leukemia</t>
  </si>
  <si>
    <t>C94.00</t>
  </si>
  <si>
    <t>Acute erythroid leukemia, not having achieved remission</t>
  </si>
  <si>
    <t>C94.01</t>
  </si>
  <si>
    <t>Acute erythroid leukemia, in remission</t>
  </si>
  <si>
    <t>C94.02</t>
  </si>
  <si>
    <t>Acute erythroid leukemia, in relapse</t>
  </si>
  <si>
    <t>C94.2</t>
  </si>
  <si>
    <t>Acute megakaryoblastic leukemia</t>
  </si>
  <si>
    <t>C94.20</t>
  </si>
  <si>
    <t>Acute megakaryoblastic leukemia not having achieved remission</t>
  </si>
  <si>
    <t>C94.21</t>
  </si>
  <si>
    <t>Acute megakaryoblastic leukemia, in remission</t>
  </si>
  <si>
    <t>C94.22</t>
  </si>
  <si>
    <t>Acute megakaryoblastic leukemia, in relapse</t>
  </si>
  <si>
    <t>C94.3</t>
  </si>
  <si>
    <t>Mast cell leukemia</t>
  </si>
  <si>
    <t>C94.30</t>
  </si>
  <si>
    <t>Mast cell leukemia not having achieved remission</t>
  </si>
  <si>
    <t>C94.31</t>
  </si>
  <si>
    <t>Mast cell leukemia, in remission</t>
  </si>
  <si>
    <t>C94.32</t>
  </si>
  <si>
    <t>Mast cell leukemia, in relapse</t>
  </si>
  <si>
    <t>C94.4</t>
  </si>
  <si>
    <t>Acute panmyelosis with myelofibrosis</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</si>
  <si>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</si>
  <si>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</si>
  <si>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</si>
  <si>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</si>
  <si>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</si>
  <si>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</si>
  <si>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</si>
  <si>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</si>
  <si>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t>
  </si>
  <si>
    <t>Other specified leukemias</t>
  </si>
  <si>
    <t>C94.80</t>
  </si>
  <si>
    <t>Other specified leukemias not having achieved remission</t>
  </si>
  <si>
    <t>C94.81</t>
  </si>
  <si>
    <t>Other specified leukemias, in remission</t>
  </si>
  <si>
    <t>C94.82</t>
  </si>
  <si>
    <t>Other specified leukemias, in relapse</t>
  </si>
  <si>
    <t>C95</t>
  </si>
  <si>
    <t>Leukemia of unspecified cell type</t>
  </si>
  <si>
    <t>C95.0</t>
  </si>
  <si>
    <t>Acute leukemia of unspecified cell type</t>
  </si>
  <si>
    <t>C95.00</t>
  </si>
  <si>
    <t>Acute leukemia of unspecified cell type not having achieved remission</t>
  </si>
  <si>
    <t>C95.01</t>
  </si>
  <si>
    <t>Acute leukemia of unspecified cell type, in remission</t>
  </si>
  <si>
    <t>C95.02</t>
  </si>
  <si>
    <t>Acute leukemia of unspecified cell type, in relapse</t>
  </si>
  <si>
    <t>C95.1</t>
  </si>
  <si>
    <t>Chronic leukemia of unspecified cell type</t>
  </si>
  <si>
    <t>C95.10</t>
  </si>
  <si>
    <t>Chronic leukemia of unspecified cell type not having achieved remission</t>
  </si>
  <si>
    <t>C95.11</t>
  </si>
  <si>
    <t>Chronic leukemia of unspecified cell type, in remission</t>
  </si>
  <si>
    <t>C95.12</t>
  </si>
  <si>
    <t>Chronic leukemia of unspecified cell type, in relapse</t>
  </si>
  <si>
    <t>C95.9</t>
  </si>
  <si>
    <t>Leukemia, unspecified</t>
  </si>
  <si>
    <t>C95.90</t>
  </si>
  <si>
    <t>Leukemia, unspecified not having achieved remission</t>
  </si>
  <si>
    <t>C95.91</t>
  </si>
  <si>
    <t>Leukemia, unspecified, in remission</t>
  </si>
  <si>
    <t>C95.92</t>
  </si>
  <si>
    <t>Leukemia, unspecified, in relapse</t>
  </si>
  <si>
    <t>C96</t>
  </si>
  <si>
    <t>Other and unspecified malignant neoplasms of lymphoid, hematopoietic and related tissue</t>
  </si>
  <si>
    <t>C96.0</t>
  </si>
  <si>
    <t>Multifocal and multisystemic (disseminated) Langerhans-cell histiocytosis</t>
  </si>
  <si>
    <t>C96.2</t>
  </si>
  <si>
    <t>Malignant mast cell neoplasm</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</si>
  <si>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</si>
  <si>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</si>
  <si>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</si>
  <si>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</si>
  <si>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</si>
  <si>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</si>
  <si>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</si>
  <si>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</si>
  <si>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</si>
  <si>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</si>
  <si>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</si>
  <si>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</si>
  <si>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</si>
  <si>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</si>
  <si>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</si>
  <si>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</si>
  <si>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</si>
  <si>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</si>
  <si>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</si>
  <si>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</si>
  <si>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D03.0</t>
  </si>
  <si>
    <t>Melanoma in situ of lip</t>
  </si>
  <si>
    <t>D03.10</t>
  </si>
  <si>
    <t>Melanoma in situ of unspecified eyelid, including canthus</t>
  </si>
  <si>
    <t>D03.11</t>
  </si>
  <si>
    <t>Melanoma in situ of right eyelid, including canthus</t>
  </si>
  <si>
    <t>D03.12</t>
  </si>
  <si>
    <t>Melanoma in situ of left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</si>
  <si>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</si>
  <si>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</si>
  <si>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</si>
  <si>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</si>
  <si>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</si>
  <si>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</si>
  <si>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</si>
  <si>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</si>
  <si>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</si>
  <si>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</si>
  <si>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</si>
  <si>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</si>
  <si>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</si>
  <si>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</si>
  <si>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</si>
  <si>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</si>
  <si>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</si>
  <si>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</si>
  <si>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</si>
  <si>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</si>
  <si>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</si>
  <si>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</si>
  <si>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</si>
  <si>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</si>
  <si>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</si>
  <si>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</si>
  <si>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</si>
  <si>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</si>
  <si>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</si>
  <si>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</si>
  <si>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</si>
  <si>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</si>
  <si>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</si>
  <si>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</si>
  <si>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D45</t>
  </si>
  <si>
    <t>Polycythemia vera</t>
  </si>
  <si>
    <t>O9A.1</t>
  </si>
  <si>
    <t>Malignant neoplasm complicating pregnancy, childbirth and the puerperium</t>
  </si>
  <si>
    <t>O9A.11</t>
  </si>
  <si>
    <t>Malignant neoplasm complicating pregnancy</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</si>
  <si>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</si>
  <si>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</si>
  <si>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</si>
  <si>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</si>
  <si>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</si>
  <si>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</si>
  <si>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</si>
  <si>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</si>
  <si>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</si>
  <si>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</si>
  <si>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</si>
  <si>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</si>
  <si>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R97.21</t>
  </si>
  <si>
    <t>Rising PSA following treatment for malignant neoplasm of prostate</t>
  </si>
  <si>
    <t>Z85</t>
  </si>
  <si>
    <t>Personal history of malignant neoplasm</t>
  </si>
  <si>
    <t>Z85.0</t>
  </si>
  <si>
    <t>Personal history of malignant neoplasm of digestive organs</t>
  </si>
  <si>
    <t>Z85.00</t>
  </si>
  <si>
    <t>Personal history of malignant neoplasm of unspecified digestive organ</t>
  </si>
  <si>
    <t>Z85.01</t>
  </si>
  <si>
    <t>Personal history of malignant neoplasm of esophagus</t>
  </si>
  <si>
    <t>Z85.02</t>
  </si>
  <si>
    <t>Personal history of malignant neoplasm of stomach</t>
  </si>
  <si>
    <t>Z85.020</t>
  </si>
  <si>
    <t>Personal history of malignant carcinoid tumor of stomach</t>
  </si>
  <si>
    <t>Z85.028</t>
  </si>
  <si>
    <t>Personal history of other malignant neoplasm of stomach</t>
  </si>
  <si>
    <t>Z85.03</t>
  </si>
  <si>
    <t>Personal history of malignant neoplasm of large intestine</t>
  </si>
  <si>
    <t>Z85.030</t>
  </si>
  <si>
    <t>Personal history of malignant carcinoid tumor of large intestine</t>
  </si>
  <si>
    <t>Z85.038</t>
  </si>
  <si>
    <t>Personal history of other malignant neoplasm of large intestine</t>
  </si>
  <si>
    <t>Z85.04</t>
  </si>
  <si>
    <t>Personal history of malignant neoplasm of rectum, rectosigmoid junction, and anus</t>
  </si>
  <si>
    <t>Z85.040</t>
  </si>
  <si>
    <t>Personal history of malignant carcinoid tumor of rectum</t>
  </si>
  <si>
    <t>Z85.048</t>
  </si>
  <si>
    <t>Personal history of other malignant neoplasm of rectum, rectosigmoid junction, and anus</t>
  </si>
  <si>
    <t>Z85.05</t>
  </si>
  <si>
    <t>Personal history of malignant neoplasm of liver</t>
  </si>
  <si>
    <t>Z85.06</t>
  </si>
  <si>
    <t>Personal history of malignant neoplasm of small intestine</t>
  </si>
  <si>
    <t>Z85.060</t>
  </si>
  <si>
    <t>Personal history of malignant carcinoid tumor of small intestine</t>
  </si>
  <si>
    <t>Z85.068</t>
  </si>
  <si>
    <t>Personal history of other malignant neoplasm of small intestine</t>
  </si>
  <si>
    <t>Z85.07</t>
  </si>
  <si>
    <t>Personal history of malignant neoplasm of pancreas</t>
  </si>
  <si>
    <t>Z85.09</t>
  </si>
  <si>
    <t>Personal history of malignant neoplasm of other digestive organs</t>
  </si>
  <si>
    <t>Z85.1</t>
  </si>
  <si>
    <t>Personal history of malignant neoplasm of trachea, bronchus and lung</t>
  </si>
  <si>
    <t>Z85.11</t>
  </si>
  <si>
    <t>Personal history of malignant neoplasm of bronchus and lung</t>
  </si>
  <si>
    <t>Z85.110</t>
  </si>
  <si>
    <t>Personal history of malignant carcinoid tumor of bronchus and lung</t>
  </si>
  <si>
    <t>Z85.118</t>
  </si>
  <si>
    <t>Personal history of other malignant neoplasm of bronchus and lung</t>
  </si>
  <si>
    <t>Z85.12</t>
  </si>
  <si>
    <t>Personal history of malignant neoplasm of trachea</t>
  </si>
  <si>
    <t>Z85.2</t>
  </si>
  <si>
    <t>Personal history of malignant neoplasm of other respiratory and intrathoracic organs</t>
  </si>
  <si>
    <t>Z85.20</t>
  </si>
  <si>
    <t>Personal history of malignant neoplasm of unspecified respiratory organ</t>
  </si>
  <si>
    <t>Z85.21</t>
  </si>
  <si>
    <t>Personal history of malignant neoplasm of larynx</t>
  </si>
  <si>
    <t>Z85.22</t>
  </si>
  <si>
    <t>Personal history of malignant neoplasm of nasal cavities, middle ear, and accessory sinuses</t>
  </si>
  <si>
    <t>Z85.23</t>
  </si>
  <si>
    <t>Personal history of malignant neoplasm of thymus</t>
  </si>
  <si>
    <t>Z85.230</t>
  </si>
  <si>
    <t>Personal history of malignant carcinoid tumor of thymus</t>
  </si>
  <si>
    <t>Z85.238</t>
  </si>
  <si>
    <t>Personal history of other malignant neoplasm of thymus</t>
  </si>
  <si>
    <t>Z85.29</t>
  </si>
  <si>
    <t>Z85.3</t>
  </si>
  <si>
    <t>Personal history of malignant neoplasm of breast</t>
  </si>
  <si>
    <t>Z85.4</t>
  </si>
  <si>
    <t>Personal history of malignant neoplasm of genital organs</t>
  </si>
  <si>
    <t>Z85.40</t>
  </si>
  <si>
    <t>Personal history of malignant neoplasm of unspecified female genital organ</t>
  </si>
  <si>
    <t>Z85.41</t>
  </si>
  <si>
    <t>Personal history of malignant neoplasm of cervix uteri</t>
  </si>
  <si>
    <t>Z85.42</t>
  </si>
  <si>
    <t>Personal history of malignant neoplasm of other parts of uterus</t>
  </si>
  <si>
    <t>Z85.43</t>
  </si>
  <si>
    <t>Personal history of malignant neoplasm of ovary</t>
  </si>
  <si>
    <t>Z85.44</t>
  </si>
  <si>
    <t>Personal history of malignant neoplasm of other female genital organs</t>
  </si>
  <si>
    <t>Z85.45</t>
  </si>
  <si>
    <t>Personal history of malignant neoplasm of unspecified male genital organ</t>
  </si>
  <si>
    <t>Z85.46</t>
  </si>
  <si>
    <t>Personal history of malignant neoplasm of prostate</t>
  </si>
  <si>
    <t>Z85.47</t>
  </si>
  <si>
    <t>Personal history of malignant neoplasm of testis</t>
  </si>
  <si>
    <t>Z85.48</t>
  </si>
  <si>
    <t>Personal history of malignant neoplasm of epididymis</t>
  </si>
  <si>
    <t>Z85.49</t>
  </si>
  <si>
    <t>Personal history of malignant neoplasm of other male genital organs</t>
  </si>
  <si>
    <t>Z85.5</t>
  </si>
  <si>
    <t>Personal history of malignant neoplasm of urinary tract</t>
  </si>
  <si>
    <t>Z85.50</t>
  </si>
  <si>
    <t>Personal history of malignant neoplasm of unspecified urinary tract organ</t>
  </si>
  <si>
    <t>Z85.51</t>
  </si>
  <si>
    <t>Personal history of malignant neoplasm of bladder</t>
  </si>
  <si>
    <t>Z85.52</t>
  </si>
  <si>
    <t>Personal history of malignant neoplasm of kidney</t>
  </si>
  <si>
    <t>Z85.520</t>
  </si>
  <si>
    <t>Personal history of malignant carcinoid tumor of kidney</t>
  </si>
  <si>
    <t>Z85.528</t>
  </si>
  <si>
    <t>Personal history of other malignant neoplasm of kidney</t>
  </si>
  <si>
    <t>Z85.53</t>
  </si>
  <si>
    <t>Personal history of malignant neoplasm of renal pelvis</t>
  </si>
  <si>
    <t>Z85.54</t>
  </si>
  <si>
    <t>Personal history of malignant neoplasm of ureter</t>
  </si>
  <si>
    <t>Z85.59</t>
  </si>
  <si>
    <t>Personal history of malignant neoplasm of other urinary tract organ</t>
  </si>
  <si>
    <t>Z85.6</t>
  </si>
  <si>
    <t>Personal history of leukemia</t>
  </si>
  <si>
    <t>Z85.7</t>
  </si>
  <si>
    <t>Personal history of other malignant neoplasms of lymphoid, hematopoietic and related tissues</t>
  </si>
  <si>
    <t>Z85.71</t>
  </si>
  <si>
    <t>Personal history of Hodgkin lymphoma</t>
  </si>
  <si>
    <t>Z85.72</t>
  </si>
  <si>
    <t>Personal history of non-Hodgkin lymphomas</t>
  </si>
  <si>
    <t>Z85.79</t>
  </si>
  <si>
    <t>Z85.8</t>
  </si>
  <si>
    <t>Personal history of malignant neoplasms of other organs and systems</t>
  </si>
  <si>
    <t>Z85.81</t>
  </si>
  <si>
    <t>Personal history of malignant neoplasm of lip, oral cavity, and pharynx</t>
  </si>
  <si>
    <t>Z85.810</t>
  </si>
  <si>
    <t>Personal history of malignant neoplasm of tongue</t>
  </si>
  <si>
    <t>Z85.818</t>
  </si>
  <si>
    <t>Personal history of malignant neoplasm of other sites of lip, oral cavity, and pharynx</t>
  </si>
  <si>
    <t>Z85.819</t>
  </si>
  <si>
    <t>Personal history of malignant neoplasm of unspecified site of lip, oral cavity, and pharynx</t>
  </si>
  <si>
    <t>Z85.82</t>
  </si>
  <si>
    <t>Personal history of malignant neoplasm of skin</t>
  </si>
  <si>
    <t>Z85.820</t>
  </si>
  <si>
    <t>Personal history of malignant melanoma of skin</t>
  </si>
  <si>
    <t>Z85.821</t>
  </si>
  <si>
    <t>Personal history of Merkel cell carcinoma</t>
  </si>
  <si>
    <t>Z85.828</t>
  </si>
  <si>
    <t>Personal history of other malignant neoplasm of skin</t>
  </si>
  <si>
    <t>Z85.83</t>
  </si>
  <si>
    <t>Personal history of malignant neoplasm of bone and soft tissue</t>
  </si>
  <si>
    <t>Z85.830</t>
  </si>
  <si>
    <t>Personal history of malignant neoplasm of bone</t>
  </si>
  <si>
    <t>Z85.831</t>
  </si>
  <si>
    <t>Personal history of malignant neoplasm of soft tissue</t>
  </si>
  <si>
    <t>Z85.84</t>
  </si>
  <si>
    <t>Personal history of malignant neoplasm of eye and nervous tissue</t>
  </si>
  <si>
    <t>Z85.840</t>
  </si>
  <si>
    <t>Personal history of malignant neoplasm of eye</t>
  </si>
  <si>
    <t>Z85.841</t>
  </si>
  <si>
    <t>Personal history of malignant neoplasm of brain</t>
  </si>
  <si>
    <t>Z85.848</t>
  </si>
  <si>
    <t>Personal history of malignant neoplasm of other parts of nervous tissue</t>
  </si>
  <si>
    <t>Z85.85</t>
  </si>
  <si>
    <t>Personal history of malignant neoplasm of endocrine glands</t>
  </si>
  <si>
    <t>Z85.850</t>
  </si>
  <si>
    <t>Personal history of malignant neoplasm of thyroid</t>
  </si>
  <si>
    <t>Z85.858</t>
  </si>
  <si>
    <t>Personal history of malignant neoplasm of other endocrine glands</t>
  </si>
  <si>
    <t>Z85.89</t>
  </si>
  <si>
    <t>Personal history of malignant neoplasm of other organs and systems</t>
  </si>
  <si>
    <t>Z85.9</t>
  </si>
  <si>
    <t>Personal history of malignant neoplasm, unspecified</t>
  </si>
  <si>
    <t>I01</t>
  </si>
  <si>
    <t>Rheumatic fever with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</si>
  <si>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</si>
  <si>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</si>
  <si>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</si>
  <si>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</si>
  <si>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</si>
  <si>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</si>
  <si>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</si>
  <si>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</si>
  <si>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</si>
  <si>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</si>
  <si>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</si>
  <si>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</si>
  <si>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I05</t>
  </si>
  <si>
    <t>Rheumatic mitral valve diseases</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</si>
  <si>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</si>
  <si>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</si>
  <si>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</si>
  <si>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</si>
  <si>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</si>
  <si>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</si>
  <si>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</si>
  <si>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</si>
  <si>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</si>
  <si>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</si>
  <si>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t>
  </si>
  <si>
    <t>Rheumatic aortic valve diseases</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</si>
  <si>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</si>
  <si>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</si>
  <si>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</si>
  <si>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</si>
  <si>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</si>
  <si>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</si>
  <si>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</si>
  <si>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</si>
  <si>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</si>
  <si>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</si>
  <si>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t>
  </si>
  <si>
    <t>Rheumatic tricuspid valve diseases</t>
  </si>
  <si>
    <t>I07.0</t>
  </si>
  <si>
    <t>Rheumatic tricuspid stenosis</t>
  </si>
  <si>
    <t>I07.1</t>
  </si>
  <si>
    <t>Rheumatic tricuspid insufficiency</t>
  </si>
  <si>
    <t>I07.2</t>
  </si>
  <si>
    <t>I07.8</t>
  </si>
  <si>
    <t>Other rheumatic tricuspid valve diseases</t>
  </si>
  <si>
    <t>I07.9</t>
  </si>
  <si>
    <t>Rheumatic tricuspid valve disease, unspecified</t>
  </si>
  <si>
    <t>I08</t>
  </si>
  <si>
    <t>Multiple valve diseases</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</si>
  <si>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</si>
  <si>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</si>
  <si>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</si>
  <si>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</si>
  <si>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</si>
  <si>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</si>
  <si>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</si>
  <si>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</si>
  <si>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</si>
  <si>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</si>
  <si>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</si>
  <si>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</si>
  <si>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t>
  </si>
  <si>
    <t>Other rheumatic heart diseases</t>
  </si>
  <si>
    <t>I09.0</t>
  </si>
  <si>
    <t>Rheumatic myocarditis</t>
  </si>
  <si>
    <t>I09.1</t>
  </si>
  <si>
    <t>Rheumatic diseases of endocardium, valve unspecified</t>
  </si>
  <si>
    <t>I09.2</t>
  </si>
  <si>
    <t>Chronic rheumatic pericarditis</t>
  </si>
  <si>
    <t>I09.8</t>
  </si>
  <si>
    <t>Other specified rheumatic heart diseases</t>
  </si>
  <si>
    <t>I09.81</t>
  </si>
  <si>
    <t>Rheumatic heart failure</t>
  </si>
  <si>
    <t>I09.89</t>
  </si>
  <si>
    <t>I09.9</t>
  </si>
  <si>
    <t>Rheumatic heart disease, unspecified</t>
  </si>
  <si>
    <t>I11</t>
  </si>
  <si>
    <t>Hypertensive heart disease</t>
  </si>
  <si>
    <t>I12</t>
  </si>
  <si>
    <t>Hypertensive chronic kidney disease</t>
  </si>
  <si>
    <t>I13</t>
  </si>
  <si>
    <t>Hypertensive heart and chronic kidney disease</t>
  </si>
  <si>
    <t>I15</t>
  </si>
  <si>
    <t>Secondary hypertension</t>
  </si>
  <si>
    <t>I16</t>
  </si>
  <si>
    <t>Hypertensive crisis</t>
  </si>
  <si>
    <t>I20</t>
  </si>
  <si>
    <t>Angina pectoris</t>
  </si>
  <si>
    <t>I20.0</t>
  </si>
  <si>
    <t>Unstable angina</t>
  </si>
  <si>
    <t>I20.1</t>
  </si>
  <si>
    <t>Angina pectoris with documented spasm</t>
  </si>
  <si>
    <t>I20.8</t>
  </si>
  <si>
    <t>Other forms of angina pectoris</t>
  </si>
  <si>
    <t>I20.9</t>
  </si>
  <si>
    <t>Angina pectoris, unspecified</t>
  </si>
  <si>
    <t>I21</t>
  </si>
  <si>
    <t>Acute myocardial infarction</t>
  </si>
  <si>
    <t>I21.0</t>
  </si>
  <si>
    <t>ST elevation (STEMI) myocardial infarction of anterior wall</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</si>
  <si>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</si>
  <si>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</si>
  <si>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</si>
  <si>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</si>
  <si>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</si>
  <si>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</si>
  <si>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t>
  </si>
  <si>
    <t>ST elevation (STEMI) myocardial infarction of inferior wall</t>
  </si>
  <si>
    <t>I21.11</t>
  </si>
  <si>
    <t>ST elevation (STEMI) myocardial infarction involving right coronary artery</t>
  </si>
  <si>
    <t>I21.19</t>
  </si>
  <si>
    <t>ST elevation (STEMI) myocardial infarction involving other coronary artery of inferior wall</t>
  </si>
  <si>
    <t>I21.2</t>
  </si>
  <si>
    <t>ST elevation (STEMI) myocardial infarction of other sites</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</si>
  <si>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</si>
  <si>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</si>
  <si>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</si>
  <si>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</si>
  <si>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</si>
  <si>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</si>
  <si>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</si>
  <si>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</si>
  <si>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</si>
  <si>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</si>
  <si>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t>
  </si>
  <si>
    <t>Other type of myocardial infarction</t>
  </si>
  <si>
    <t>I21.A1</t>
  </si>
  <si>
    <t>Myocardial infarction type 2</t>
  </si>
  <si>
    <t>I21.A9</t>
  </si>
  <si>
    <t>Other myocardial infarction type</t>
  </si>
  <si>
    <t>I22</t>
  </si>
  <si>
    <t>Subsequent ST elevation (STEMI) and non-ST elevation (NSTEMI) myocardial infarction</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</si>
  <si>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</si>
  <si>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</si>
  <si>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</si>
  <si>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</si>
  <si>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</si>
  <si>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</si>
  <si>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</si>
  <si>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</si>
  <si>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</si>
  <si>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</si>
  <si>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t>
  </si>
  <si>
    <t>Certain current complications following ST elevation (STEMI) and non-ST elevation (NSTEMI) myocardial infarction (within the 28 day period)</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</si>
  <si>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</si>
  <si>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</si>
  <si>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</si>
  <si>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</si>
  <si>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</si>
  <si>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</si>
  <si>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</si>
  <si>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</si>
  <si>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</si>
  <si>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</si>
  <si>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</si>
  <si>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</si>
  <si>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</si>
  <si>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</si>
  <si>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</si>
  <si>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</si>
  <si>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</si>
  <si>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</si>
  <si>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t>
  </si>
  <si>
    <t>Other acute ischemic heart diseases</t>
  </si>
  <si>
    <t>I24.0</t>
  </si>
  <si>
    <t>Acute coronary thrombosis not resulting in myocardial infarction</t>
  </si>
  <si>
    <t>I24.1</t>
  </si>
  <si>
    <t>Dressler's syndrome</t>
  </si>
  <si>
    <t>I24.8</t>
  </si>
  <si>
    <t>Other forms of acute ischemic heart disease</t>
  </si>
  <si>
    <t>I24.9</t>
  </si>
  <si>
    <t>Acute ischemic heart disease, unspecified</t>
  </si>
  <si>
    <t>I25</t>
  </si>
  <si>
    <t>Chronic ischemic heart disease</t>
  </si>
  <si>
    <t>I25.1</t>
  </si>
  <si>
    <t>Atherosclerotic heart disease of native coronary artery</t>
  </si>
  <si>
    <t>I25.10</t>
  </si>
  <si>
    <t>Atherosclerotic heart disease of native coronary artery without angina pectoris</t>
  </si>
  <si>
    <t>I25.11</t>
  </si>
  <si>
    <t>Atherosclerotic heart disease of native coronary artery with angina pectoris</t>
  </si>
  <si>
    <t>I25.110</t>
  </si>
  <si>
    <t>Atherosclerotic heart disease of native coronary artery with unstable angina pectoris</t>
  </si>
  <si>
    <t>I25.111</t>
  </si>
  <si>
    <t>Atherosclerotic heart disease of native coronary artery with angina pectoris with documented spasm</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</si>
  <si>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</si>
  <si>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</si>
  <si>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</si>
  <si>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</si>
  <si>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</si>
  <si>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</si>
  <si>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</si>
  <si>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</si>
  <si>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t>
  </si>
  <si>
    <t>Coronary artery aneurysm and dissection</t>
  </si>
  <si>
    <t>I25.41</t>
  </si>
  <si>
    <t>Coronary artery aneurysm</t>
  </si>
  <si>
    <t>I25.42</t>
  </si>
  <si>
    <t>Coronary artery dissection</t>
  </si>
  <si>
    <t>I25.5</t>
  </si>
  <si>
    <t>Ischemic cardiomyopathy</t>
  </si>
  <si>
    <t>I25.6</t>
  </si>
  <si>
    <t>Silent myocardial ischemia</t>
  </si>
  <si>
    <t>I25.7</t>
  </si>
  <si>
    <t>Atherosclerosis of coronary artery bypass graft(s) and coronary artery of transplanted heart with angina pectoris</t>
  </si>
  <si>
    <t>I25.70</t>
  </si>
  <si>
    <t>Atherosclerosis of coronary artery bypass graft(s), unspecified, with angina pectoris</t>
  </si>
  <si>
    <t>I25.700</t>
  </si>
  <si>
    <t>Atherosclerosis of coronary artery bypass graft(s), unspecified, with unstable angina pectoris</t>
  </si>
  <si>
    <t>I25.701</t>
  </si>
  <si>
    <t>Atherosclerosis of coronary artery bypass graft(s), unspecified, with angina pectoris with documented spasm</t>
  </si>
  <si>
    <t>I25.708</t>
  </si>
  <si>
    <t>Atherosclerosis of coronary artery bypass graft(s), unspecified, with other forms of angina pectoris</t>
  </si>
  <si>
    <t>I25.709</t>
  </si>
  <si>
    <t>Atherosclerosis of coronary artery bypass graft(s), unspecified, with unspecified angina pectoris</t>
  </si>
  <si>
    <t>I25.71</t>
  </si>
  <si>
    <t>Atherosclerosis of autologous vein coronary artery bypass graft(s) with angina pectoris</t>
  </si>
  <si>
    <t>I25.710</t>
  </si>
  <si>
    <t>Atherosclerosis of autologous vein coronary artery bypass graft(s) with unstable angina pectoris</t>
  </si>
  <si>
    <t>I25.711</t>
  </si>
  <si>
    <t>Atherosclerosis of autologous vein coronary artery bypass graft(s) with angina pectoris with documented spasm</t>
  </si>
  <si>
    <t>I25.718</t>
  </si>
  <si>
    <t>Atherosclerosis of autologous vein coronary artery bypass graft(s) with other forms of angina pectoris</t>
  </si>
  <si>
    <t>I25.719</t>
  </si>
  <si>
    <t>Atherosclerosis of autologous vein coronary artery bypass graft(s) with unspecified angina pectoris</t>
  </si>
  <si>
    <t>I25.72</t>
  </si>
  <si>
    <t>Atherosclerosis of autologous artery coronary artery bypass graft(s) with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</si>
  <si>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</si>
  <si>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</si>
  <si>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</si>
  <si>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</si>
  <si>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I25.728</t>
  </si>
  <si>
    <t>Atherosclerosis of autologous artery coronary artery bypass graft(s) with other forms of angina pectoris</t>
  </si>
  <si>
    <t>I25.729</t>
  </si>
  <si>
    <t>Atherosclerosis of autologous artery coronary artery bypass graft(s) with unspecified angina pectoris</t>
  </si>
  <si>
    <t>I25.73</t>
  </si>
  <si>
    <t>Atherosclerosis of nonautologous biological coronary artery bypass graft(s) with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</si>
  <si>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</si>
  <si>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</si>
  <si>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</si>
  <si>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</si>
  <si>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I25.738</t>
  </si>
  <si>
    <t>Atherosclerosis of nonautologous biological coronary artery bypass graft(s) with other forms of angina pectoris</t>
  </si>
  <si>
    <t>I25.739</t>
  </si>
  <si>
    <t>Atherosclerosis of nonautologous biological coronary artery bypass graft(s) with unspecified angina pectoris</t>
  </si>
  <si>
    <t>I25.75</t>
  </si>
  <si>
    <t>Atherosclerosis of native coronary artery of transplanted heart with angina pectoris</t>
  </si>
  <si>
    <t>I25.750</t>
  </si>
  <si>
    <t>Atherosclerosis of native coronary artery of transplanted heart with unstable angina</t>
  </si>
  <si>
    <t>I25.751</t>
  </si>
  <si>
    <t>Atherosclerosis of native coronary artery of transplanted heart with angina pectoris with documented spasm</t>
  </si>
  <si>
    <t>I25.758</t>
  </si>
  <si>
    <t>Atherosclerosis of native coronary artery of transplanted heart with other forms of angina pectoris</t>
  </si>
  <si>
    <t>I25.759</t>
  </si>
  <si>
    <t>Atherosclerosis of native coronary artery of transplanted heart with unspecified angina pectoris</t>
  </si>
  <si>
    <t>I25.76</t>
  </si>
  <si>
    <t>Atherosclerosis of bypass graft of coronary artery of transplanted heart with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</si>
  <si>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</si>
  <si>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</si>
  <si>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</si>
  <si>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</si>
  <si>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I25.768</t>
  </si>
  <si>
    <t>Atherosclerosis of bypass graft of coronary artery of transplanted heart with other forms of angina pectoris</t>
  </si>
  <si>
    <t>I25.769</t>
  </si>
  <si>
    <t>Atherosclerosis of bypass graft of coronary artery of transplanted heart with unspecified angina pectoris</t>
  </si>
  <si>
    <t>I25.79</t>
  </si>
  <si>
    <t>Atherosclerosis of other coronary artery bypass graft(s) with angina pectoris</t>
  </si>
  <si>
    <t>I25.790</t>
  </si>
  <si>
    <t>Atherosclerosis of other coronary artery bypass graft(s) with unstable angina pectoris</t>
  </si>
  <si>
    <t>I25.791</t>
  </si>
  <si>
    <t>Atherosclerosis of other coronary artery bypass graft(s) with angina pectoris with documented spasm</t>
  </si>
  <si>
    <t>I25.798</t>
  </si>
  <si>
    <t>Atherosclerosis of other coronary artery bypass graft(s) with other forms of angina pectoris</t>
  </si>
  <si>
    <t>I25.799</t>
  </si>
  <si>
    <t>Atherosclerosis of other coronary artery bypass graft(s) with unspecified angina pectoris</t>
  </si>
  <si>
    <t>I25.8</t>
  </si>
  <si>
    <t>Other forms of chronic ischemic heart disease</t>
  </si>
  <si>
    <t>I25.81</t>
  </si>
  <si>
    <t>Atherosclerosis of other coronary vessels without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</si>
  <si>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</si>
  <si>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</si>
  <si>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</si>
  <si>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</si>
  <si>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</si>
  <si>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</si>
  <si>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</si>
  <si>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</si>
  <si>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</si>
  <si>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</si>
  <si>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</si>
  <si>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</si>
  <si>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I25.89</t>
  </si>
  <si>
    <t>I25.9</t>
  </si>
  <si>
    <t>Chronic ischemic heart disease, unspecified</t>
  </si>
  <si>
    <t>I26</t>
  </si>
  <si>
    <t>Pulmonary embolism</t>
  </si>
  <si>
    <t>I26.0</t>
  </si>
  <si>
    <t>Pulmonary embolism with acute cor pulmonale</t>
  </si>
  <si>
    <t>I26.01</t>
  </si>
  <si>
    <t>Septic pulmonary embolism with acute cor pulmonale</t>
  </si>
  <si>
    <t>I26.02</t>
  </si>
  <si>
    <t>Saddle embolus of pulmonary artery with acute cor pulmonale</t>
  </si>
  <si>
    <t>I26.09</t>
  </si>
  <si>
    <t>Other pulmonary embolism with acute cor pulmonale</t>
  </si>
  <si>
    <t>I26.9</t>
  </si>
  <si>
    <t>Pulmonary embolism without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</si>
  <si>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</si>
  <si>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</si>
  <si>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</si>
  <si>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</si>
  <si>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</si>
  <si>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</si>
  <si>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</si>
  <si>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</si>
  <si>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</si>
  <si>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</si>
  <si>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t>
  </si>
  <si>
    <t>Other pulmonary heart diseases</t>
  </si>
  <si>
    <t>I27.0</t>
  </si>
  <si>
    <t>Primary pulmonary hypertension</t>
  </si>
  <si>
    <t>I27.1</t>
  </si>
  <si>
    <t>Kyphoscoliotic heart disease</t>
  </si>
  <si>
    <t>I27.2</t>
  </si>
  <si>
    <t>Other secondary pulmonary hypertension</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</si>
  <si>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</si>
  <si>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</si>
  <si>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</si>
  <si>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</si>
  <si>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</si>
  <si>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</si>
  <si>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</si>
  <si>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</si>
  <si>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</si>
  <si>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</si>
  <si>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</si>
  <si>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I27.8</t>
  </si>
  <si>
    <t>Other specified pulmonary heart diseases</t>
  </si>
  <si>
    <t>I27.81</t>
  </si>
  <si>
    <t>Cor pulmonale (chronic)</t>
  </si>
  <si>
    <t>I27.82</t>
  </si>
  <si>
    <t>Chronic pulmonary embolism</t>
  </si>
  <si>
    <t>I27.83</t>
  </si>
  <si>
    <t>Eisenmenger's syndrome</t>
  </si>
  <si>
    <t>I27.89</t>
  </si>
  <si>
    <t>I27.9</t>
  </si>
  <si>
    <t>Pulmonary heart disease, unspecified</t>
  </si>
  <si>
    <t>I28</t>
  </si>
  <si>
    <t>Other diseases of pulmonary vessels</t>
  </si>
  <si>
    <t>I28.0</t>
  </si>
  <si>
    <t>Arteriovenous fistula of pulmonary vessels</t>
  </si>
  <si>
    <t>I28.1</t>
  </si>
  <si>
    <t>Aneurysm of pulmonary artery</t>
  </si>
  <si>
    <t>I28.8</t>
  </si>
  <si>
    <t>I28.9</t>
  </si>
  <si>
    <t>Disease of pulmonary vessels, unspecified</t>
  </si>
  <si>
    <t>I30</t>
  </si>
  <si>
    <t>Acute pericarditis</t>
  </si>
  <si>
    <t>I30.0</t>
  </si>
  <si>
    <t>Acute nonspecific idiopathic pericarditis</t>
  </si>
  <si>
    <t>I30.1</t>
  </si>
  <si>
    <t>Infective pericarditis</t>
  </si>
  <si>
    <t>I30.8</t>
  </si>
  <si>
    <t>Other forms of acute pericarditis</t>
  </si>
  <si>
    <t>I30.9</t>
  </si>
  <si>
    <t>Acute pericarditis, unspecified</t>
  </si>
  <si>
    <t>I31</t>
  </si>
  <si>
    <t>Other diseases of pericardium</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</si>
  <si>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</si>
  <si>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</si>
  <si>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</si>
  <si>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</si>
  <si>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</si>
  <si>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</si>
  <si>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</si>
  <si>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</si>
  <si>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</si>
  <si>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</si>
  <si>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</si>
  <si>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</si>
  <si>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</si>
  <si>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</si>
  <si>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</si>
  <si>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</si>
  <si>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t>
  </si>
  <si>
    <t>Acute and subacute endocarditis</t>
  </si>
  <si>
    <t>I33.0</t>
  </si>
  <si>
    <t>Acute and subacute infective endocarditis</t>
  </si>
  <si>
    <t>I33.9</t>
  </si>
  <si>
    <t>Acute and subacute endocarditis, unspecified</t>
  </si>
  <si>
    <t>I34</t>
  </si>
  <si>
    <t>Nonrheumatic mitral valve disorders</t>
  </si>
  <si>
    <t>I34.0</t>
  </si>
  <si>
    <t>Nonrheumatic mitral (valve) insufficiency</t>
  </si>
  <si>
    <t>I34.1</t>
  </si>
  <si>
    <t>Nonrheumatic mitral (valve) prolapse</t>
  </si>
  <si>
    <t>I34.2</t>
  </si>
  <si>
    <t>Nonrheumatic mitral (valve) stenosis</t>
  </si>
  <si>
    <t>I34.8</t>
  </si>
  <si>
    <t>Other nonrheumatic mitral valve disorders</t>
  </si>
  <si>
    <t>I34.9</t>
  </si>
  <si>
    <t>Nonrheumatic mitral valve disorder, unspecified</t>
  </si>
  <si>
    <t>I35</t>
  </si>
  <si>
    <t>Nonrheumatic aortic valve disorders</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</si>
  <si>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</si>
  <si>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</si>
  <si>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</si>
  <si>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</si>
  <si>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</si>
  <si>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</si>
  <si>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</si>
  <si>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</si>
  <si>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</si>
  <si>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</si>
  <si>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t>
  </si>
  <si>
    <t>Nonrheumatic tricuspid valve disorders</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</si>
  <si>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</si>
  <si>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</si>
  <si>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</si>
  <si>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</si>
  <si>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</si>
  <si>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</si>
  <si>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</si>
  <si>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</si>
  <si>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</si>
  <si>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</si>
  <si>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t>
  </si>
  <si>
    <t>Nonrheumatic pulmonary valve disorders</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</si>
  <si>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</si>
  <si>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</si>
  <si>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</si>
  <si>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</si>
  <si>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</si>
  <si>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</si>
  <si>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</si>
  <si>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</si>
  <si>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</si>
  <si>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</si>
  <si>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</si>
  <si>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</si>
  <si>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</si>
  <si>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</si>
  <si>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t>
  </si>
  <si>
    <t>Acute myocarditis</t>
  </si>
  <si>
    <t>I40.0</t>
  </si>
  <si>
    <t>Infective myocarditis</t>
  </si>
  <si>
    <t>I40.1</t>
  </si>
  <si>
    <t>Isolated myocarditis</t>
  </si>
  <si>
    <t>I40.8</t>
  </si>
  <si>
    <t>Other acute myocarditis</t>
  </si>
  <si>
    <t>I40.9</t>
  </si>
  <si>
    <t>Acute myocarditis, unspecified</t>
  </si>
  <si>
    <t>I41</t>
  </si>
  <si>
    <t>Myocarditis in diseases classified elsewhere</t>
  </si>
  <si>
    <t>I42</t>
  </si>
  <si>
    <t>Cardiomyopathy</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</si>
  <si>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</si>
  <si>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</si>
  <si>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</si>
  <si>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</si>
  <si>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</si>
  <si>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</si>
  <si>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</si>
  <si>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</si>
  <si>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</si>
  <si>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</si>
  <si>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</si>
  <si>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</si>
  <si>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I42.7</t>
  </si>
  <si>
    <t>Cardiomyopathy due to drug and external agent</t>
  </si>
  <si>
    <t>I42.8</t>
  </si>
  <si>
    <t>Other cardiomyopathies</t>
  </si>
  <si>
    <t>I42.9</t>
  </si>
  <si>
    <t>Cardiomyopathy, unspecified</t>
  </si>
  <si>
    <t>I43</t>
  </si>
  <si>
    <t>Cardiomyopathy in diseases classified elsewhere</t>
  </si>
  <si>
    <t>I44</t>
  </si>
  <si>
    <t>Atrioventricular and left bundle-branch block</t>
  </si>
  <si>
    <t>I44.0</t>
  </si>
  <si>
    <t>Atrioventricular block, first degree</t>
  </si>
  <si>
    <t>I44.1</t>
  </si>
  <si>
    <t>Atrioventricular block, second degree</t>
  </si>
  <si>
    <t>I44.2</t>
  </si>
  <si>
    <t>Atrioventricular block, complete</t>
  </si>
  <si>
    <t>I44.3</t>
  </si>
  <si>
    <t>Other and unspecified atrioventricular block</t>
  </si>
  <si>
    <t>I44.30</t>
  </si>
  <si>
    <t>Unspecified atrioventricular block</t>
  </si>
  <si>
    <t>I44.39</t>
  </si>
  <si>
    <t>Other atrioventricular block</t>
  </si>
  <si>
    <t>I44.4</t>
  </si>
  <si>
    <t>Left anterior fascicular block</t>
  </si>
  <si>
    <t>I44.5</t>
  </si>
  <si>
    <t>Left posterior fascicular block</t>
  </si>
  <si>
    <t>I44.6</t>
  </si>
  <si>
    <t>Other and unspecified fascicular block</t>
  </si>
  <si>
    <t>I44.60</t>
  </si>
  <si>
    <t>Unspecified fascicular block</t>
  </si>
  <si>
    <t>I44.69</t>
  </si>
  <si>
    <t>Other fascicular block</t>
  </si>
  <si>
    <t>I44.7</t>
  </si>
  <si>
    <t>Left bundle-branch block, unspecified</t>
  </si>
  <si>
    <t>I45</t>
  </si>
  <si>
    <t>Other conduction disorders</t>
  </si>
  <si>
    <t>I45.0</t>
  </si>
  <si>
    <t>Right fascicular block</t>
  </si>
  <si>
    <t>I45.1</t>
  </si>
  <si>
    <t>Other and unspecified right bundle-branch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</si>
  <si>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</si>
  <si>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</si>
  <si>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</si>
  <si>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</si>
  <si>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</si>
  <si>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</si>
  <si>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</si>
  <si>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</si>
  <si>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</si>
  <si>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</si>
  <si>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</si>
  <si>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</si>
  <si>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</si>
  <si>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</si>
  <si>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t>
  </si>
  <si>
    <t>Other specified conduction disorders</t>
  </si>
  <si>
    <t>I45.81</t>
  </si>
  <si>
    <t>Long QT syndrome</t>
  </si>
  <si>
    <t>I45.89</t>
  </si>
  <si>
    <t>I45.9</t>
  </si>
  <si>
    <t>Conduction disorder, unspecified</t>
  </si>
  <si>
    <t>I46</t>
  </si>
  <si>
    <t>Cardiac arrest</t>
  </si>
  <si>
    <t>I46.2</t>
  </si>
  <si>
    <t>Cardiac arrest due to underlying cardiac condition</t>
  </si>
  <si>
    <t>I46.8</t>
  </si>
  <si>
    <t>Cardiac arrest due to other underlying condition</t>
  </si>
  <si>
    <t>I46.9</t>
  </si>
  <si>
    <t>Cardiac arrest, cause unspecified</t>
  </si>
  <si>
    <t>I47</t>
  </si>
  <si>
    <t>Paroxysmal tachycardia</t>
  </si>
  <si>
    <t>I47.0</t>
  </si>
  <si>
    <t>Re-entry ventricular arrhythmia</t>
  </si>
  <si>
    <t>I47.1</t>
  </si>
  <si>
    <t>Supraventricular tachycardia</t>
  </si>
  <si>
    <t>I47.2</t>
  </si>
  <si>
    <t>Ventricular tachycardia</t>
  </si>
  <si>
    <t>I47.9</t>
  </si>
  <si>
    <t>Paroxysmal tachycardia, unspecified</t>
  </si>
  <si>
    <t>I48</t>
  </si>
  <si>
    <t>Atrial fibrillation and flutter</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</si>
  <si>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</si>
  <si>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</si>
  <si>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</si>
  <si>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</si>
  <si>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</si>
  <si>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</si>
  <si>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</si>
  <si>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</si>
  <si>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</si>
  <si>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</si>
  <si>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</si>
  <si>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</si>
  <si>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</si>
  <si>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</si>
  <si>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</si>
  <si>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</si>
  <si>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</si>
  <si>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</si>
  <si>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t>
  </si>
  <si>
    <t>Unspecified atrial fibrillation and atrial flutter</t>
  </si>
  <si>
    <t>I48.91</t>
  </si>
  <si>
    <t>Unspecified atrial fibrillation</t>
  </si>
  <si>
    <t>I48.92</t>
  </si>
  <si>
    <t>Unspecified atrial flutter</t>
  </si>
  <si>
    <t>I49</t>
  </si>
  <si>
    <t>Other cardiac arrhythmias</t>
  </si>
  <si>
    <t>I49.0</t>
  </si>
  <si>
    <t>Ventricular fibrillation and flutter</t>
  </si>
  <si>
    <t>I49.01</t>
  </si>
  <si>
    <t>Ventricular fibrillation</t>
  </si>
  <si>
    <t>I49.02</t>
  </si>
  <si>
    <t>Ventricular flutter</t>
  </si>
  <si>
    <t>I49.1</t>
  </si>
  <si>
    <t>Atrial premature depolarization</t>
  </si>
  <si>
    <t>I49.2</t>
  </si>
  <si>
    <t>Junctional premature depolarization</t>
  </si>
  <si>
    <t>I49.3</t>
  </si>
  <si>
    <t>Ventricular premature depolarization</t>
  </si>
  <si>
    <t>I49.4</t>
  </si>
  <si>
    <t>Other and unspecified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</si>
  <si>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</si>
  <si>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</si>
  <si>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</si>
  <si>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</si>
  <si>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</si>
  <si>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</si>
  <si>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</si>
  <si>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</si>
  <si>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</si>
  <si>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</si>
  <si>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t>
  </si>
  <si>
    <t>Heart failure</t>
  </si>
  <si>
    <t>I50.1</t>
  </si>
  <si>
    <t>Left ventricular failure, unspecified</t>
  </si>
  <si>
    <t>I50.2</t>
  </si>
  <si>
    <t>Systolic (congestive) heart failure</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</si>
  <si>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</si>
  <si>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</si>
  <si>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</si>
  <si>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</si>
  <si>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</si>
  <si>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</si>
  <si>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</si>
  <si>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</si>
  <si>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t>
  </si>
  <si>
    <t>Diastolic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</si>
  <si>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</si>
  <si>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</si>
  <si>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</si>
  <si>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</si>
  <si>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</si>
  <si>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</si>
  <si>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</si>
  <si>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</si>
  <si>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t>
  </si>
  <si>
    <t>Combined systolic (congestive) and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</si>
  <si>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</si>
  <si>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</si>
  <si>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</si>
  <si>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</si>
  <si>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</si>
  <si>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</si>
  <si>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</si>
  <si>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</si>
  <si>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t>
  </si>
  <si>
    <t>Other heart failure</t>
  </si>
  <si>
    <t>I50.81</t>
  </si>
  <si>
    <t>Right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</si>
  <si>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</si>
  <si>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</si>
  <si>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</si>
  <si>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</si>
  <si>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</si>
  <si>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</si>
  <si>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</si>
  <si>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</si>
  <si>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</si>
  <si>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</si>
  <si>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</si>
  <si>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</si>
  <si>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</si>
  <si>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</si>
  <si>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</si>
  <si>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</si>
  <si>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</si>
  <si>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I50.9</t>
  </si>
  <si>
    <t>Heart failure, unspecified</t>
  </si>
  <si>
    <t>I51</t>
  </si>
  <si>
    <t>Complications and ill-defined descriptions of heart disease</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</si>
  <si>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</si>
  <si>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</si>
  <si>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</si>
  <si>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</si>
  <si>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</si>
  <si>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</si>
  <si>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</si>
  <si>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</si>
  <si>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</si>
  <si>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</si>
  <si>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</si>
  <si>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</si>
  <si>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</si>
  <si>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</si>
  <si>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t>
  </si>
  <si>
    <t>Other ill-defined heart diseases</t>
  </si>
  <si>
    <t>I51.81</t>
  </si>
  <si>
    <t>Takotsubo syndrome</t>
  </si>
  <si>
    <t>I51.89</t>
  </si>
  <si>
    <t>I51.9</t>
  </si>
  <si>
    <t>Heart disease, unspecified</t>
  </si>
  <si>
    <t>I52</t>
  </si>
  <si>
    <t>Other heart disorders in diseases classified elsewhere</t>
  </si>
  <si>
    <t>I60</t>
  </si>
  <si>
    <t>Nontraumatic subarachnoid hemorrhage</t>
  </si>
  <si>
    <t>I60.0</t>
  </si>
  <si>
    <t>Nontraumatic subarachnoid hemorrhage from carotid siphon and bifurcation</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</si>
  <si>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</si>
  <si>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</si>
  <si>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</si>
  <si>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</si>
  <si>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</si>
  <si>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</si>
  <si>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t>
  </si>
  <si>
    <t>Nontraumatic subarachnoid hemorrhage from middle cerebral artery</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</si>
  <si>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</si>
  <si>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</si>
  <si>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</si>
  <si>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</si>
  <si>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</si>
  <si>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</si>
  <si>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</si>
  <si>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</si>
  <si>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t>
  </si>
  <si>
    <t>Nontraumatic subarachnoid hemorrhage from posterior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</si>
  <si>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</si>
  <si>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</si>
  <si>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</si>
  <si>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</si>
  <si>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</si>
  <si>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</si>
  <si>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</si>
  <si>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</si>
  <si>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t>
  </si>
  <si>
    <t>Nontraumatic subarachnoid hemorrhage from vertebral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</si>
  <si>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</si>
  <si>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</si>
  <si>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</si>
  <si>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</si>
  <si>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</si>
  <si>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</si>
  <si>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</si>
  <si>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</si>
  <si>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</si>
  <si>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</si>
  <si>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</si>
  <si>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</si>
  <si>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</si>
  <si>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</si>
  <si>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t>
  </si>
  <si>
    <t>Nontraumatic intracerebral hemorrhage</t>
  </si>
  <si>
    <t>I61.0</t>
  </si>
  <si>
    <t>Nontraumatic intracerebral hemorrhage in hemisphere, subcortical</t>
  </si>
  <si>
    <t>I61.1</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</si>
  <si>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</si>
  <si>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</si>
  <si>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</si>
  <si>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</si>
  <si>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</si>
  <si>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</si>
  <si>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</si>
  <si>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</si>
  <si>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</si>
  <si>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</si>
  <si>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</si>
  <si>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</si>
  <si>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</si>
  <si>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</si>
  <si>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t>
  </si>
  <si>
    <t>Other and unspecified nontraumatic intracranial hemorrhage</t>
  </si>
  <si>
    <t>I62.0</t>
  </si>
  <si>
    <t>Nontraumatic subdural hemorrhage</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</si>
  <si>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</si>
  <si>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</si>
  <si>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</si>
  <si>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</si>
  <si>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</si>
  <si>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</si>
  <si>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</si>
  <si>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</si>
  <si>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</si>
  <si>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</si>
  <si>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</si>
  <si>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</si>
  <si>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t>
  </si>
  <si>
    <t>Cerebral infarction</t>
  </si>
  <si>
    <t>I63.0</t>
  </si>
  <si>
    <t>Cerebral infarction due to thrombosis of precerebral arteries</t>
  </si>
  <si>
    <t>I63.00</t>
  </si>
  <si>
    <t>Cerebral infarction due to thrombosis of unspecified precerebral artery</t>
  </si>
  <si>
    <t>I63.01</t>
  </si>
  <si>
    <t>Cerebral infarction due to thrombosis of vertebral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</si>
  <si>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</si>
  <si>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</si>
  <si>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</si>
  <si>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</si>
  <si>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</si>
  <si>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</si>
  <si>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</si>
  <si>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</si>
  <si>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</si>
  <si>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</si>
  <si>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t>
  </si>
  <si>
    <t>Cerebral infarction due to thrombosis of carotid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</si>
  <si>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</si>
  <si>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</si>
  <si>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</si>
  <si>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</si>
  <si>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</si>
  <si>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</si>
  <si>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</si>
  <si>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</si>
  <si>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</si>
  <si>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</si>
  <si>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t>
  </si>
  <si>
    <t>Cerebral infarction due to embolism of precerebral arteries</t>
  </si>
  <si>
    <t>I63.10</t>
  </si>
  <si>
    <t>Cerebral infarction due to embolism of unspecified precerebral artery</t>
  </si>
  <si>
    <t>I63.11</t>
  </si>
  <si>
    <t>Cerebral infarction due to embolism of vertebral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</si>
  <si>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</si>
  <si>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</si>
  <si>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</si>
  <si>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</si>
  <si>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</si>
  <si>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</si>
  <si>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</si>
  <si>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</si>
  <si>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</si>
  <si>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</si>
  <si>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t>
  </si>
  <si>
    <t>Cerebral infarction due to embolism of carotid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</si>
  <si>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</si>
  <si>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</si>
  <si>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</si>
  <si>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</si>
  <si>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</si>
  <si>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</si>
  <si>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</si>
  <si>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</si>
  <si>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</si>
  <si>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</si>
  <si>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t>
  </si>
  <si>
    <t>Cerebral infarction due to unspecified occlusion or stenosis of precerebral arteries</t>
  </si>
  <si>
    <t>I63.20</t>
  </si>
  <si>
    <t>Cerebral infarction due to unspecified occlusion or stenosis of unspecified precerebral arteries</t>
  </si>
  <si>
    <t>I63.21</t>
  </si>
  <si>
    <t>Cerebral infarction due to unspecified occlusion or stenosis of vertebral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</si>
  <si>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</si>
  <si>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</si>
  <si>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</si>
  <si>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</si>
  <si>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</si>
  <si>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</si>
  <si>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</si>
  <si>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</si>
  <si>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</si>
  <si>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</si>
  <si>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t>
  </si>
  <si>
    <t>Cerebral infarction due to unspecified occlusion or stenosis of carotid arteries</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</si>
  <si>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</si>
  <si>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</si>
  <si>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</si>
  <si>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</si>
  <si>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</si>
  <si>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</si>
  <si>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</si>
  <si>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</si>
  <si>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</si>
  <si>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</si>
  <si>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t>
  </si>
  <si>
    <t>Cerebral infarction due to thrombosis of cerebral arteries</t>
  </si>
  <si>
    <t>I63.30</t>
  </si>
  <si>
    <t>Cerebral infarction due to thrombosis of unspecified cerebral artery</t>
  </si>
  <si>
    <t>I63.31</t>
  </si>
  <si>
    <t>Cerebral infarction due to thrombosis of middle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</si>
  <si>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</si>
  <si>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</si>
  <si>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</si>
  <si>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</si>
  <si>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</si>
  <si>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</si>
  <si>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</si>
  <si>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</si>
  <si>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t>
  </si>
  <si>
    <t>Cerebral infarction due to thrombosis of anterior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</si>
  <si>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</si>
  <si>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</si>
  <si>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</si>
  <si>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</si>
  <si>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</si>
  <si>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</si>
  <si>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</si>
  <si>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</si>
  <si>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t>
  </si>
  <si>
    <t>Cerebral infarction due to thrombosis of posterior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</si>
  <si>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</si>
  <si>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</si>
  <si>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</si>
  <si>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</si>
  <si>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</si>
  <si>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</si>
  <si>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</si>
  <si>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</si>
  <si>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t>
  </si>
  <si>
    <t>Cerebral infarction due to thrombosis of cerebellar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</si>
  <si>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</si>
  <si>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</si>
  <si>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</si>
  <si>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</si>
  <si>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</si>
  <si>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</si>
  <si>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</si>
  <si>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</si>
  <si>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</si>
  <si>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</si>
  <si>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t>
  </si>
  <si>
    <t>Cerebral infarction due to embolism of cerebral arteries</t>
  </si>
  <si>
    <t>I63.40</t>
  </si>
  <si>
    <t>Cerebral infarction due to embolism of unspecified cerebral artery</t>
  </si>
  <si>
    <t>I63.41</t>
  </si>
  <si>
    <t>Cerebral infarction due to embolism of middle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</si>
  <si>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</si>
  <si>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</si>
  <si>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</si>
  <si>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</si>
  <si>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</si>
  <si>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</si>
  <si>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</si>
  <si>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</si>
  <si>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t>
  </si>
  <si>
    <t>Cerebral infarction due to embolism of anterior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</si>
  <si>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</si>
  <si>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</si>
  <si>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</si>
  <si>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</si>
  <si>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</si>
  <si>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</si>
  <si>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</si>
  <si>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</si>
  <si>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t>
  </si>
  <si>
    <t>Cerebral infarction due to embolism of posterior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</si>
  <si>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</si>
  <si>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</si>
  <si>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</si>
  <si>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</si>
  <si>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</si>
  <si>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</si>
  <si>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</si>
  <si>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</si>
  <si>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t>
  </si>
  <si>
    <t>Cerebral infarction due to embolism of cerebellar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</si>
  <si>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</si>
  <si>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</si>
  <si>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</si>
  <si>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</si>
  <si>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</si>
  <si>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</si>
  <si>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</si>
  <si>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</si>
  <si>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</si>
  <si>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</si>
  <si>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t>
  </si>
  <si>
    <t>Cerebral infarction due to unspecified occlusion or stenosis of cerebral arteries</t>
  </si>
  <si>
    <t>I63.50</t>
  </si>
  <si>
    <t>Cerebral infarction due to unspecified occlusion or stenosis of unspecified cerebral artery</t>
  </si>
  <si>
    <t>I63.51</t>
  </si>
  <si>
    <t>Cerebral infarction due to unspecified occlusion or stenosis of middle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</si>
  <si>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</si>
  <si>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</si>
  <si>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</si>
  <si>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</si>
  <si>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</si>
  <si>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</si>
  <si>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</si>
  <si>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</si>
  <si>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t>
  </si>
  <si>
    <t>Cerebral infarction due to unspecified occlusion or stenosis of anterior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</si>
  <si>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</si>
  <si>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</si>
  <si>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</si>
  <si>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</si>
  <si>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</si>
  <si>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</si>
  <si>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</si>
  <si>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</si>
  <si>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t>
  </si>
  <si>
    <t>Cerebral infarction due to unspecified occlusion or stenosis of posterior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</si>
  <si>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</si>
  <si>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</si>
  <si>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</si>
  <si>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</si>
  <si>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</si>
  <si>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</si>
  <si>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</si>
  <si>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</si>
  <si>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t>
  </si>
  <si>
    <t>Cerebral infarction due to unspecified occlusion or stenosis of cerebellar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</si>
  <si>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</si>
  <si>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</si>
  <si>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</si>
  <si>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</si>
  <si>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</si>
  <si>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</si>
  <si>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</si>
  <si>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</si>
  <si>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</si>
  <si>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</si>
  <si>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</si>
  <si>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</si>
  <si>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t>
  </si>
  <si>
    <t>Other cerebral infarction</t>
  </si>
  <si>
    <t>I63.81</t>
  </si>
  <si>
    <t>Other cerebral infarction due to occlusion or stenosis of small artery</t>
  </si>
  <si>
    <t>I63.89</t>
  </si>
  <si>
    <t>I63.9</t>
  </si>
  <si>
    <t>Cerebral infarction, unspecified</t>
  </si>
  <si>
    <t>I65</t>
  </si>
  <si>
    <t>Occlusion and stenosis of precerebral arteries, not resulting in cerebral infarction</t>
  </si>
  <si>
    <t>I65.0</t>
  </si>
  <si>
    <t>Occlusion and stenosis of vertebral artery</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</si>
  <si>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</si>
  <si>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</si>
  <si>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</si>
  <si>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</si>
  <si>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</si>
  <si>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</si>
  <si>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</si>
  <si>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</si>
  <si>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</si>
  <si>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</si>
  <si>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t>
  </si>
  <si>
    <t>Occlusion and stenosis of carotid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</si>
  <si>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</si>
  <si>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</si>
  <si>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</si>
  <si>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</si>
  <si>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</si>
  <si>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</si>
  <si>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</si>
  <si>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</si>
  <si>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</si>
  <si>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</si>
  <si>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</si>
  <si>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</si>
  <si>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t>
  </si>
  <si>
    <t>Occlusion and stenosis of cerebral arteries, not resulting in cerebral infarction</t>
  </si>
  <si>
    <t>I66.0</t>
  </si>
  <si>
    <t>Occlusion and stenosis of middle 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</si>
  <si>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</si>
  <si>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</si>
  <si>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</si>
  <si>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</si>
  <si>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</si>
  <si>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</si>
  <si>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</si>
  <si>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</si>
  <si>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t>
  </si>
  <si>
    <t>Occlusion and stenosis of anterior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</si>
  <si>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</si>
  <si>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</si>
  <si>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</si>
  <si>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</si>
  <si>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</si>
  <si>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</si>
  <si>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</si>
  <si>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</si>
  <si>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t>
  </si>
  <si>
    <t>Occlusion and stenosis of posterior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</si>
  <si>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</si>
  <si>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</si>
  <si>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</si>
  <si>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</si>
  <si>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</si>
  <si>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</si>
  <si>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</si>
  <si>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</si>
  <si>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</si>
  <si>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</si>
  <si>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</si>
  <si>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</si>
  <si>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</si>
  <si>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</si>
  <si>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t>
  </si>
  <si>
    <t>Other cerebrovascular diseases</t>
  </si>
  <si>
    <t>I67.0</t>
  </si>
  <si>
    <t>Dissection of cerebral arteries, nonruptured</t>
  </si>
  <si>
    <t>I67.1</t>
  </si>
  <si>
    <t>Cerebral aneurysm, nonruptured</t>
  </si>
  <si>
    <t>I67.2</t>
  </si>
  <si>
    <t>Cerebral atherosclerosis</t>
  </si>
  <si>
    <t>I67.3</t>
  </si>
  <si>
    <t>Progressive vascular leukoencephalopathy</t>
  </si>
  <si>
    <t>I67.5</t>
  </si>
  <si>
    <t>Moyamoya disease</t>
  </si>
  <si>
    <t>I67.6</t>
  </si>
  <si>
    <t>Nonpyogenic thrombosis of intracranial venous system</t>
  </si>
  <si>
    <t>I67.7</t>
  </si>
  <si>
    <t>Cerebral arteritis, not elsewhere classified</t>
  </si>
  <si>
    <t>I67.8</t>
  </si>
  <si>
    <t>Other specified cerebrovascular diseases</t>
  </si>
  <si>
    <t>I67.81</t>
  </si>
  <si>
    <t>Acute cerebrovascular insufficiency</t>
  </si>
  <si>
    <t>I67.82</t>
  </si>
  <si>
    <t>Cerebral ischemia</t>
  </si>
  <si>
    <t>I67.83</t>
  </si>
  <si>
    <t>Posterior reversible encephalopathy syndrome</t>
  </si>
  <si>
    <t>I67.84</t>
  </si>
  <si>
    <t>Cerebral vasospasm and vasoconstriction</t>
  </si>
  <si>
    <t>I67.841</t>
  </si>
  <si>
    <t>Reversible cerebrovascular vasoconstriction syndrome</t>
  </si>
  <si>
    <t>I67.848</t>
  </si>
  <si>
    <t>Other cerebrovascular vasospasm and vasoconstriction</t>
  </si>
  <si>
    <t>I67.85</t>
  </si>
  <si>
    <t>Hereditary cerebrovascular diseases</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</si>
  <si>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</si>
  <si>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</si>
  <si>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</si>
  <si>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</si>
  <si>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</si>
  <si>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</si>
  <si>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</si>
  <si>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</si>
  <si>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t>
  </si>
  <si>
    <t>Cerebrovascular disorders in diseases classified elsewhere</t>
  </si>
  <si>
    <t>I68.0</t>
  </si>
  <si>
    <t>Cerebral amyloid angiopathy</t>
  </si>
  <si>
    <t>I68.2</t>
  </si>
  <si>
    <t>Cerebral arteritis in other diseases classified elsewhere</t>
  </si>
  <si>
    <t>I68.8</t>
  </si>
  <si>
    <t>Other cerebrovascular disorders in diseases classified elsewhere</t>
  </si>
  <si>
    <t>I69</t>
  </si>
  <si>
    <t>Sequelae of cerebrovascular disease</t>
  </si>
  <si>
    <t>I69.0</t>
  </si>
  <si>
    <t>Sequelae of nontraumatic subarachnoid hemorrhage</t>
  </si>
  <si>
    <t>I69.00</t>
  </si>
  <si>
    <t>Unspecified sequelae of nontraumatic subarachnoid hemorrhage</t>
  </si>
  <si>
    <t>I69.01</t>
  </si>
  <si>
    <t>Cognitive deficits following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</si>
  <si>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</si>
  <si>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</si>
  <si>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</si>
  <si>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</si>
  <si>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</si>
  <si>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</si>
  <si>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</si>
  <si>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</si>
  <si>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</si>
  <si>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</si>
  <si>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</si>
  <si>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</si>
  <si>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</si>
  <si>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</si>
  <si>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</si>
  <si>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</si>
  <si>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t>
  </si>
  <si>
    <t>Speech and language deficits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</si>
  <si>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</si>
  <si>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</si>
  <si>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</si>
  <si>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</si>
  <si>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</si>
  <si>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</si>
  <si>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</si>
  <si>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</si>
  <si>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</si>
  <si>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</si>
  <si>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t>
  </si>
  <si>
    <t>Monoplegia of upper limb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</si>
  <si>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</si>
  <si>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</si>
  <si>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</si>
  <si>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</si>
  <si>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</si>
  <si>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</si>
  <si>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</si>
  <si>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</si>
  <si>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</si>
  <si>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</si>
  <si>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t>
  </si>
  <si>
    <t>Monoplegia of lower limb following nontraumatic subarachnoid hemorrhage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</si>
  <si>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</si>
  <si>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</si>
  <si>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</si>
  <si>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</si>
  <si>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</si>
  <si>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</si>
  <si>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</si>
  <si>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</si>
  <si>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</si>
  <si>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</si>
  <si>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t>
  </si>
  <si>
    <t>Hemiplegia and hemiparesis following nontraumatic subarachnoid hemorrhage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</si>
  <si>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</si>
  <si>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</si>
  <si>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</si>
  <si>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</si>
  <si>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</si>
  <si>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</si>
  <si>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</si>
  <si>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</si>
  <si>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</si>
  <si>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</si>
  <si>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t>
  </si>
  <si>
    <t>Other paralytic syndrome following nontraumatic subarachnoid hemorrhage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</si>
  <si>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</si>
  <si>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</si>
  <si>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</si>
  <si>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</si>
  <si>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</si>
  <si>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</si>
  <si>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</si>
  <si>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</si>
  <si>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</si>
  <si>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</si>
  <si>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</si>
  <si>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</si>
  <si>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t>
  </si>
  <si>
    <t>Other sequelae of nontraumatic subarachnoid hemorrhage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</si>
  <si>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</si>
  <si>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</si>
  <si>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</si>
  <si>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</si>
  <si>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</si>
  <si>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</si>
  <si>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</si>
  <si>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</si>
  <si>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</si>
  <si>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</si>
  <si>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t>
  </si>
  <si>
    <t>Sequelae of nontraumatic intracerebral hemorrhage</t>
  </si>
  <si>
    <t>I69.10</t>
  </si>
  <si>
    <t>Unspecified sequelae of nontraumatic intracerebral hemorrhage</t>
  </si>
  <si>
    <t>I69.11</t>
  </si>
  <si>
    <t>Cognitive deficits following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</si>
  <si>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</si>
  <si>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</si>
  <si>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</si>
  <si>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</si>
  <si>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</si>
  <si>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</si>
  <si>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</si>
  <si>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</si>
  <si>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</si>
  <si>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</si>
  <si>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</si>
  <si>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</si>
  <si>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</si>
  <si>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</si>
  <si>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</si>
  <si>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</si>
  <si>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t>
  </si>
  <si>
    <t>Speech and language deficits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</si>
  <si>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</si>
  <si>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</si>
  <si>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</si>
  <si>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</si>
  <si>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</si>
  <si>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</si>
  <si>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</si>
  <si>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</si>
  <si>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</si>
  <si>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</si>
  <si>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t>
  </si>
  <si>
    <t>Monoplegia of upper limb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</si>
  <si>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</si>
  <si>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</si>
  <si>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</si>
  <si>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</si>
  <si>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</si>
  <si>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</si>
  <si>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</si>
  <si>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</si>
  <si>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</si>
  <si>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</si>
  <si>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t>
  </si>
  <si>
    <t>Monoplegia of lower limb following nontraumatic intracerebral hemorrhage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</si>
  <si>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</si>
  <si>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</si>
  <si>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</si>
  <si>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</si>
  <si>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</si>
  <si>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</si>
  <si>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</si>
  <si>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</si>
  <si>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</si>
  <si>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</si>
  <si>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t>
  </si>
  <si>
    <t>Hemiplegia and hemiparesis following nontraumatic intracerebral hemorrhage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</si>
  <si>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</si>
  <si>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</si>
  <si>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</si>
  <si>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</si>
  <si>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</si>
  <si>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</si>
  <si>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</si>
  <si>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</si>
  <si>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</si>
  <si>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</si>
  <si>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t>
  </si>
  <si>
    <t>Other paralytic syndrome following nontraumatic intracerebral hemorrhage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</si>
  <si>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</si>
  <si>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</si>
  <si>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</si>
  <si>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</si>
  <si>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</si>
  <si>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</si>
  <si>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</si>
  <si>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</si>
  <si>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</si>
  <si>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</si>
  <si>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</si>
  <si>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</si>
  <si>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t>
  </si>
  <si>
    <t>Other sequelae of nontraumatic intracerebral hemorrhage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</si>
  <si>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</si>
  <si>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</si>
  <si>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</si>
  <si>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</si>
  <si>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</si>
  <si>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</si>
  <si>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</si>
  <si>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</si>
  <si>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</si>
  <si>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I69.2</t>
  </si>
  <si>
    <t>Sequelae of other nontraumatic intracranial hemorrhage</t>
  </si>
  <si>
    <t>I69.20</t>
  </si>
  <si>
    <t>Unspecified sequelae of other nontraumatic intracranial hemorrhage</t>
  </si>
  <si>
    <t>I69.21</t>
  </si>
  <si>
    <t>Cognitive deficits following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</si>
  <si>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</si>
  <si>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</si>
  <si>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</si>
  <si>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</si>
  <si>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</si>
  <si>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</si>
  <si>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</si>
  <si>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</si>
  <si>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</si>
  <si>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</si>
  <si>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</si>
  <si>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</si>
  <si>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</si>
  <si>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</si>
  <si>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</si>
  <si>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</si>
  <si>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t>
  </si>
  <si>
    <t>Speech and language deficits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</si>
  <si>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</si>
  <si>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</si>
  <si>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</si>
  <si>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</si>
  <si>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</si>
  <si>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</si>
  <si>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</si>
  <si>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</si>
  <si>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</si>
  <si>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</si>
  <si>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t>
  </si>
  <si>
    <t>Monoplegia of upper limb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</si>
  <si>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</si>
  <si>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</si>
  <si>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</si>
  <si>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</si>
  <si>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</si>
  <si>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</si>
  <si>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</si>
  <si>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</si>
  <si>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</si>
  <si>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</si>
  <si>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t>
  </si>
  <si>
    <t>Monoplegia of lower limb following other nontraumatic intracranial hemorrhage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</si>
  <si>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</si>
  <si>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</si>
  <si>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</si>
  <si>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</si>
  <si>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</si>
  <si>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</si>
  <si>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</si>
  <si>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</si>
  <si>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</si>
  <si>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</si>
  <si>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t>
  </si>
  <si>
    <t>Hemiplegia and hemiparesis following other nontraumatic intracranial hemorrhage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</si>
  <si>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</si>
  <si>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</si>
  <si>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</si>
  <si>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</si>
  <si>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</si>
  <si>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</si>
  <si>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</si>
  <si>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</si>
  <si>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</si>
  <si>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</si>
  <si>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t>
  </si>
  <si>
    <t>Other paralytic syndrome following other nontraumatic intracranial hemorrhage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</si>
  <si>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</si>
  <si>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</si>
  <si>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</si>
  <si>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</si>
  <si>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</si>
  <si>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</si>
  <si>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</si>
  <si>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</si>
  <si>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</si>
  <si>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</si>
  <si>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</si>
  <si>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</si>
  <si>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t>
  </si>
  <si>
    <t>Other sequelae of other nontraumatic intracranial hemorrhage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</si>
  <si>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</si>
  <si>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</si>
  <si>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</si>
  <si>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</si>
  <si>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</si>
  <si>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</si>
  <si>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</si>
  <si>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</si>
  <si>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</si>
  <si>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I69.3</t>
  </si>
  <si>
    <t>Sequelae of cerebral infarction</t>
  </si>
  <si>
    <t>I69.30</t>
  </si>
  <si>
    <t>Unspecified sequelae of cerebral infarction</t>
  </si>
  <si>
    <t>I69.31</t>
  </si>
  <si>
    <t>Cognitive deficits following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</si>
  <si>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</si>
  <si>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</si>
  <si>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</si>
  <si>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</si>
  <si>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</si>
  <si>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</si>
  <si>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</si>
  <si>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</si>
  <si>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</si>
  <si>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</si>
  <si>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</si>
  <si>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</si>
  <si>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</si>
  <si>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</si>
  <si>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</si>
  <si>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</si>
  <si>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t>
  </si>
  <si>
    <t>Speech and language deficits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</si>
  <si>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</si>
  <si>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</si>
  <si>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</si>
  <si>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</si>
  <si>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</si>
  <si>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</si>
  <si>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</si>
  <si>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</si>
  <si>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</si>
  <si>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</si>
  <si>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t>
  </si>
  <si>
    <t>Monoplegia of upper limb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</si>
  <si>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</si>
  <si>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</si>
  <si>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</si>
  <si>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</si>
  <si>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</si>
  <si>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</si>
  <si>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</si>
  <si>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</si>
  <si>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</si>
  <si>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</si>
  <si>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t>
  </si>
  <si>
    <t>Monoplegia of lower limb following cerebral infarction</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</si>
  <si>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</si>
  <si>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</si>
  <si>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</si>
  <si>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</si>
  <si>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</si>
  <si>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</si>
  <si>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</si>
  <si>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</si>
  <si>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</si>
  <si>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</si>
  <si>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t>
  </si>
  <si>
    <t>Hemiplegia and hemiparesis following cerebral infarction</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</si>
  <si>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</si>
  <si>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</si>
  <si>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</si>
  <si>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</si>
  <si>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</si>
  <si>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</si>
  <si>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</si>
  <si>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</si>
  <si>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</si>
  <si>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</si>
  <si>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t>
  </si>
  <si>
    <t>Other paralytic syndrome following cerebral infarction</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</si>
  <si>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</si>
  <si>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</si>
  <si>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</si>
  <si>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</si>
  <si>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</si>
  <si>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</si>
  <si>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</si>
  <si>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</si>
  <si>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</si>
  <si>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</si>
  <si>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</si>
  <si>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</si>
  <si>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t>
  </si>
  <si>
    <t>Other sequelae of cerebral infarction</t>
  </si>
  <si>
    <t>I69.390</t>
  </si>
  <si>
    <t>Apraxia following cerebral infarction</t>
  </si>
  <si>
    <t>I69.391</t>
  </si>
  <si>
    <t>Dysphagia following cerebral infarction</t>
  </si>
  <si>
    <t>I69.392</t>
  </si>
  <si>
    <t>Facial weakness following cerebral infarction</t>
  </si>
  <si>
    <t>I69.393</t>
  </si>
  <si>
    <t>Ataxia following cerebral infarction</t>
  </si>
  <si>
    <t>I69.398</t>
  </si>
  <si>
    <t>I69.8</t>
  </si>
  <si>
    <t>Sequelae of other cerebrovascular diseases</t>
  </si>
  <si>
    <t>I69.80</t>
  </si>
  <si>
    <t>Unspecified sequelae of other cerebrovascular disease</t>
  </si>
  <si>
    <t>I69.81</t>
  </si>
  <si>
    <t>Cognitive deficits following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</si>
  <si>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</si>
  <si>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</si>
  <si>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</si>
  <si>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</si>
  <si>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</si>
  <si>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</si>
  <si>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</si>
  <si>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</si>
  <si>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</si>
  <si>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</si>
  <si>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</si>
  <si>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</si>
  <si>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</si>
  <si>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</si>
  <si>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</si>
  <si>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</si>
  <si>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t>
  </si>
  <si>
    <t>Speech and language deficits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</si>
  <si>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</si>
  <si>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</si>
  <si>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</si>
  <si>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</si>
  <si>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</si>
  <si>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</si>
  <si>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</si>
  <si>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</si>
  <si>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</si>
  <si>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</si>
  <si>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t>
  </si>
  <si>
    <t>Monoplegia of upper limb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</si>
  <si>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</si>
  <si>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</si>
  <si>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</si>
  <si>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</si>
  <si>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</si>
  <si>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</si>
  <si>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</si>
  <si>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</si>
  <si>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</si>
  <si>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</si>
  <si>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t>
  </si>
  <si>
    <t>Monoplegia of lower limb following other cerebrovascular disease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</si>
  <si>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</si>
  <si>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</si>
  <si>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</si>
  <si>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</si>
  <si>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</si>
  <si>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</si>
  <si>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</si>
  <si>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</si>
  <si>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</si>
  <si>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</si>
  <si>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t>
  </si>
  <si>
    <t>Hemiplegia and hemiparesis following other cerebrovascular disease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</si>
  <si>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</si>
  <si>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</si>
  <si>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</si>
  <si>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</si>
  <si>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</si>
  <si>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</si>
  <si>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</si>
  <si>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</si>
  <si>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</si>
  <si>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</si>
  <si>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t>
  </si>
  <si>
    <t>Other paralytic syndrome following other cerebrovascular disease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</si>
  <si>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</si>
  <si>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</si>
  <si>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</si>
  <si>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</si>
  <si>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</si>
  <si>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</si>
  <si>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</si>
  <si>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</si>
  <si>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</si>
  <si>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</si>
  <si>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</si>
  <si>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</si>
  <si>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t>
  </si>
  <si>
    <t>Other sequelae of other cerebrovascular disease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</si>
  <si>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</si>
  <si>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</si>
  <si>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</si>
  <si>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</si>
  <si>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</si>
  <si>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</si>
  <si>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</si>
  <si>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</si>
  <si>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</si>
  <si>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I69.9</t>
  </si>
  <si>
    <t>Sequelae of unspecified cerebrovascular diseases</t>
  </si>
  <si>
    <t>I69.90</t>
  </si>
  <si>
    <t>Unspecified sequelae of unspecified cerebrovascular disease</t>
  </si>
  <si>
    <t>I69.91</t>
  </si>
  <si>
    <t>Cognitive deficits following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</si>
  <si>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</si>
  <si>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</si>
  <si>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</si>
  <si>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</si>
  <si>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</si>
  <si>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</si>
  <si>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</si>
  <si>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</si>
  <si>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</si>
  <si>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</si>
  <si>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</si>
  <si>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</si>
  <si>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</si>
  <si>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</si>
  <si>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</si>
  <si>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</si>
  <si>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t>
  </si>
  <si>
    <t>Speech and language deficits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</si>
  <si>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</si>
  <si>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</si>
  <si>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</si>
  <si>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</si>
  <si>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</si>
  <si>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</si>
  <si>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</si>
  <si>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</si>
  <si>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</si>
  <si>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</si>
  <si>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t>
  </si>
  <si>
    <t>Monoplegia of upper limb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</si>
  <si>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</si>
  <si>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</si>
  <si>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</si>
  <si>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</si>
  <si>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</si>
  <si>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</si>
  <si>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</si>
  <si>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</si>
  <si>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</si>
  <si>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</si>
  <si>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t>
  </si>
  <si>
    <t>Monoplegia of lower limb following unspecified cerebrovascular disease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</si>
  <si>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</si>
  <si>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</si>
  <si>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</si>
  <si>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</si>
  <si>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</si>
  <si>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</si>
  <si>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</si>
  <si>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</si>
  <si>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</si>
  <si>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</si>
  <si>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t>
  </si>
  <si>
    <t>Hemiplegia and hemiparesis following unspecified cerebrovascular disease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</si>
  <si>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</si>
  <si>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</si>
  <si>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</si>
  <si>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</si>
  <si>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</si>
  <si>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</si>
  <si>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</si>
  <si>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</si>
  <si>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</si>
  <si>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</si>
  <si>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t>
  </si>
  <si>
    <t>Other paralytic syndrome following unspecified cerebrovascular disease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</si>
  <si>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</si>
  <si>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</si>
  <si>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</si>
  <si>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</si>
  <si>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</si>
  <si>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</si>
  <si>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</si>
  <si>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</si>
  <si>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</si>
  <si>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</si>
  <si>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</si>
  <si>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</si>
  <si>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t>
  </si>
  <si>
    <t>Other sequelae of unspecified cerebrovascular disease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</si>
  <si>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</si>
  <si>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</si>
  <si>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</si>
  <si>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</si>
  <si>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</si>
  <si>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</si>
  <si>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</si>
  <si>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</si>
  <si>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</si>
  <si>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</si>
  <si>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t>
  </si>
  <si>
    <t>Atherosclerosis</t>
  </si>
  <si>
    <t>I70.0</t>
  </si>
  <si>
    <t>Atherosclerosis of aorta</t>
  </si>
  <si>
    <t>I70.1</t>
  </si>
  <si>
    <t>Atherosclerosis of renal artery</t>
  </si>
  <si>
    <t>I70.2</t>
  </si>
  <si>
    <t>Atherosclerosis of native arteries of the extremities</t>
  </si>
  <si>
    <t>I70.20</t>
  </si>
  <si>
    <t>Unspecified atherosclerosis of native arteries of extremities</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</si>
  <si>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</si>
  <si>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</si>
  <si>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</si>
  <si>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</si>
  <si>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</si>
  <si>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</si>
  <si>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</si>
  <si>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</si>
  <si>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</si>
  <si>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</si>
  <si>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t>
  </si>
  <si>
    <t>Atherosclerosis of native arteries of extremities with intermittent claudication</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</si>
  <si>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</si>
  <si>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</si>
  <si>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</si>
  <si>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</si>
  <si>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</si>
  <si>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</si>
  <si>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</si>
  <si>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</si>
  <si>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</si>
  <si>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</si>
  <si>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t>
  </si>
  <si>
    <t>Atherosclerosis of native arteries of extremities with rest pain</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</si>
  <si>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</si>
  <si>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</si>
  <si>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</si>
  <si>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</si>
  <si>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</si>
  <si>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</si>
  <si>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</si>
  <si>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</si>
  <si>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</si>
  <si>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</si>
  <si>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t>
  </si>
  <si>
    <t>Atherosclerosis of native arteries of right leg with ulceration</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</si>
  <si>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</si>
  <si>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</si>
  <si>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</si>
  <si>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</si>
  <si>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</si>
  <si>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</si>
  <si>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</si>
  <si>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</si>
  <si>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</si>
  <si>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</si>
  <si>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</si>
  <si>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</si>
  <si>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</si>
  <si>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</si>
  <si>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t>
  </si>
  <si>
    <t>Atherosclerosis of native arteries of left leg with ulceration</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</si>
  <si>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</si>
  <si>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</si>
  <si>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</si>
  <si>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</si>
  <si>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</si>
  <si>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</si>
  <si>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</si>
  <si>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</si>
  <si>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</si>
  <si>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</si>
  <si>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</si>
  <si>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</si>
  <si>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</si>
  <si>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</si>
  <si>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</si>
  <si>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</si>
  <si>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t>
  </si>
  <si>
    <t>Atherosclerosis of native arteries of extremities with gangrene</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</si>
  <si>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</si>
  <si>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</si>
  <si>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</si>
  <si>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</si>
  <si>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</si>
  <si>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</si>
  <si>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</si>
  <si>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</si>
  <si>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</si>
  <si>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</si>
  <si>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t>
  </si>
  <si>
    <t>Other atherosclerosis of native arteries of extremities</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</si>
  <si>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</si>
  <si>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</si>
  <si>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</si>
  <si>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</si>
  <si>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</si>
  <si>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</si>
  <si>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</si>
  <si>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</si>
  <si>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</si>
  <si>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</si>
  <si>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t>
  </si>
  <si>
    <t>Atherosclerosis of unspecified type of bypass graft(s) of the extremities</t>
  </si>
  <si>
    <t>I70.30</t>
  </si>
  <si>
    <t>Unspecified atherosclerosis of unspecified type of bypass graft(s) of the extremities</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</si>
  <si>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</si>
  <si>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</si>
  <si>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</si>
  <si>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</si>
  <si>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</si>
  <si>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</si>
  <si>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</si>
  <si>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</si>
  <si>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</si>
  <si>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</si>
  <si>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t>
  </si>
  <si>
    <t>Atherosclerosis of unspecified type of bypass graft(s) of the extremities with intermittent claudication</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</si>
  <si>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</si>
  <si>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</si>
  <si>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</si>
  <si>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</si>
  <si>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</si>
  <si>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</si>
  <si>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</si>
  <si>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</si>
  <si>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</si>
  <si>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</si>
  <si>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t>
  </si>
  <si>
    <t>Atherosclerosis of unspecified type of bypass graft(s) of the extremities with rest pain</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</si>
  <si>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</si>
  <si>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</si>
  <si>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</si>
  <si>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</si>
  <si>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</si>
  <si>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</si>
  <si>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</si>
  <si>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</si>
  <si>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</si>
  <si>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</si>
  <si>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t>
  </si>
  <si>
    <t>Atherosclerosis of unspecified type of bypass graft(s) of the right leg with ulceration</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</si>
  <si>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</si>
  <si>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</si>
  <si>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</si>
  <si>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</si>
  <si>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</si>
  <si>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</si>
  <si>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</si>
  <si>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</si>
  <si>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</si>
  <si>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</si>
  <si>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</si>
  <si>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</si>
  <si>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</si>
  <si>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</si>
  <si>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t>
  </si>
  <si>
    <t>Atherosclerosis of unspecified type of bypass graft(s) of the left leg with ulceration</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</si>
  <si>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</si>
  <si>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</si>
  <si>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</si>
  <si>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</si>
  <si>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</si>
  <si>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</si>
  <si>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</si>
  <si>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</si>
  <si>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</si>
  <si>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</si>
  <si>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</si>
  <si>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</si>
  <si>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</si>
  <si>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</si>
  <si>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</si>
  <si>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</si>
  <si>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t>
  </si>
  <si>
    <t>Atherosclerosis of unspecified type of bypass graft(s) of the extremities with gangrene</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</si>
  <si>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</si>
  <si>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</si>
  <si>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</si>
  <si>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</si>
  <si>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</si>
  <si>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</si>
  <si>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</si>
  <si>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</si>
  <si>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</si>
  <si>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</si>
  <si>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t>
  </si>
  <si>
    <t>Other atherosclerosis of unspecified type of bypass graft(s) of the extremities</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</si>
  <si>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</si>
  <si>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</si>
  <si>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</si>
  <si>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</si>
  <si>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</si>
  <si>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</si>
  <si>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</si>
  <si>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</si>
  <si>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</si>
  <si>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</si>
  <si>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t>
  </si>
  <si>
    <t>Atherosclerosis of autologous vein bypass graft(s) of the extremities</t>
  </si>
  <si>
    <t>I70.40</t>
  </si>
  <si>
    <t>Unspecified atherosclerosis of autologous vein bypass graft(s) of the extremities</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</si>
  <si>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</si>
  <si>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</si>
  <si>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</si>
  <si>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</si>
  <si>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</si>
  <si>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</si>
  <si>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</si>
  <si>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</si>
  <si>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</si>
  <si>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</si>
  <si>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t>
  </si>
  <si>
    <t>Atherosclerosis of autologous vein bypass graft(s) of the extremities with intermittent claudication</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</si>
  <si>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</si>
  <si>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</si>
  <si>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</si>
  <si>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</si>
  <si>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</si>
  <si>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</si>
  <si>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</si>
  <si>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</si>
  <si>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</si>
  <si>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</si>
  <si>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t>
  </si>
  <si>
    <t>Atherosclerosis of autologous vein bypass graft(s) of the extremities with rest pain</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</si>
  <si>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</si>
  <si>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</si>
  <si>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</si>
  <si>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</si>
  <si>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</si>
  <si>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</si>
  <si>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</si>
  <si>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</si>
  <si>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</si>
  <si>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</si>
  <si>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t>
  </si>
  <si>
    <t>Atherosclerosis of autologous vein bypass graft(s) of the right leg with ulceration</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</si>
  <si>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</si>
  <si>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</si>
  <si>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</si>
  <si>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</si>
  <si>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</si>
  <si>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</si>
  <si>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</si>
  <si>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</si>
  <si>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</si>
  <si>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</si>
  <si>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</si>
  <si>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</si>
  <si>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</si>
  <si>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</si>
  <si>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t>
  </si>
  <si>
    <t>Atherosclerosis of autologous vein bypass graft(s) of the left leg with ulceration</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</si>
  <si>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</si>
  <si>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</si>
  <si>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</si>
  <si>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</si>
  <si>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</si>
  <si>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</si>
  <si>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</si>
  <si>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</si>
  <si>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</si>
  <si>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</si>
  <si>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</si>
  <si>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</si>
  <si>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</si>
  <si>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</si>
  <si>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</si>
  <si>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</si>
  <si>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t>
  </si>
  <si>
    <t>Atherosclerosis of autologous vein bypass graft(s) of the extremities with gangrene</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</si>
  <si>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</si>
  <si>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</si>
  <si>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</si>
  <si>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</si>
  <si>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</si>
  <si>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</si>
  <si>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</si>
  <si>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</si>
  <si>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</si>
  <si>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</si>
  <si>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t>
  </si>
  <si>
    <t>Other atherosclerosis of autologous vein bypass graft(s) of the extremities</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</si>
  <si>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</si>
  <si>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</si>
  <si>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</si>
  <si>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</si>
  <si>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</si>
  <si>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</si>
  <si>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</si>
  <si>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</si>
  <si>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</si>
  <si>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</si>
  <si>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t>
  </si>
  <si>
    <t>Atherosclerosis of nonautologous biological bypass graft(s) of the extremities</t>
  </si>
  <si>
    <t>I70.50</t>
  </si>
  <si>
    <t>Unspecified atherosclerosis of nonautologous biological bypass graft(s) of the extremities</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</si>
  <si>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</si>
  <si>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</si>
  <si>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</si>
  <si>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</si>
  <si>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</si>
  <si>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</si>
  <si>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</si>
  <si>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</si>
  <si>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</si>
  <si>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</si>
  <si>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t>
  </si>
  <si>
    <t>Atherosclerosis of nonautologous biological bypass graft(s) of the extremities intermittent claudication</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</si>
  <si>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</si>
  <si>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</si>
  <si>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</si>
  <si>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</si>
  <si>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</si>
  <si>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</si>
  <si>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</si>
  <si>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</si>
  <si>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</si>
  <si>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</si>
  <si>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t>
  </si>
  <si>
    <t>Atherosclerosis of nonautologous biological bypass graft(s) of the extremities with rest pain</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</si>
  <si>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</si>
  <si>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</si>
  <si>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</si>
  <si>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</si>
  <si>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</si>
  <si>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</si>
  <si>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</si>
  <si>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</si>
  <si>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</si>
  <si>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</si>
  <si>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t>
  </si>
  <si>
    <t>Atherosclerosis of nonautologous biological bypass graft(s) of the right leg with ulceration</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</si>
  <si>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</si>
  <si>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</si>
  <si>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</si>
  <si>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</si>
  <si>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</si>
  <si>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</si>
  <si>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</si>
  <si>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</si>
  <si>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</si>
  <si>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</si>
  <si>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</si>
  <si>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</si>
  <si>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</si>
  <si>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</si>
  <si>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t>
  </si>
  <si>
    <t>Atherosclerosis of nonautologous biological bypass graft(s) of the left leg with ulceration</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</si>
  <si>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</si>
  <si>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</si>
  <si>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</si>
  <si>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</si>
  <si>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</si>
  <si>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</si>
  <si>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</si>
  <si>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</si>
  <si>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</si>
  <si>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</si>
  <si>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</si>
  <si>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</si>
  <si>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</si>
  <si>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</si>
  <si>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</si>
  <si>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</si>
  <si>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t>
  </si>
  <si>
    <t>Atherosclerosis of nonautologous biological bypass graft(s) of the extremities with gangrene</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</si>
  <si>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</si>
  <si>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</si>
  <si>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</si>
  <si>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</si>
  <si>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</si>
  <si>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</si>
  <si>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</si>
  <si>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</si>
  <si>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</si>
  <si>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</si>
  <si>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t>
  </si>
  <si>
    <t>Other atherosclerosis of nonautologous biological bypass graft(s) of the extremities</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</si>
  <si>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</si>
  <si>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</si>
  <si>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</si>
  <si>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</si>
  <si>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</si>
  <si>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</si>
  <si>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</si>
  <si>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</si>
  <si>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</si>
  <si>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</si>
  <si>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t>
  </si>
  <si>
    <t>Atherosclerosis of nonbiological bypass graft(s) of the extremities</t>
  </si>
  <si>
    <t>I70.60</t>
  </si>
  <si>
    <t>Unspecified atherosclerosis of nonbiological bypass graft(s) of the extremities</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</si>
  <si>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</si>
  <si>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</si>
  <si>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</si>
  <si>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</si>
  <si>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</si>
  <si>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</si>
  <si>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</si>
  <si>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</si>
  <si>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</si>
  <si>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</si>
  <si>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t>
  </si>
  <si>
    <t>Atherosclerosis of nonbiological bypass graft(s) of the extremities with intermittent claudication</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</si>
  <si>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</si>
  <si>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</si>
  <si>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</si>
  <si>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</si>
  <si>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</si>
  <si>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</si>
  <si>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</si>
  <si>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</si>
  <si>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</si>
  <si>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</si>
  <si>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t>
  </si>
  <si>
    <t>Atherosclerosis of nonbiological bypass graft(s) of the extremities with rest pain</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</si>
  <si>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</si>
  <si>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</si>
  <si>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</si>
  <si>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</si>
  <si>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</si>
  <si>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</si>
  <si>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</si>
  <si>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</si>
  <si>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</si>
  <si>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</si>
  <si>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t>
  </si>
  <si>
    <t>Atherosclerosis of nonbiological bypass graft(s) of the right leg with ulceration</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</si>
  <si>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</si>
  <si>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</si>
  <si>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</si>
  <si>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</si>
  <si>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</si>
  <si>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</si>
  <si>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</si>
  <si>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</si>
  <si>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</si>
  <si>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</si>
  <si>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</si>
  <si>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</si>
  <si>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</si>
  <si>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</si>
  <si>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t>
  </si>
  <si>
    <t>Atherosclerosis of nonbiological bypass graft(s) of the left leg with ulceration</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</si>
  <si>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</si>
  <si>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</si>
  <si>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</si>
  <si>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</si>
  <si>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</si>
  <si>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</si>
  <si>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</si>
  <si>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</si>
  <si>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</si>
  <si>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</si>
  <si>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</si>
  <si>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</si>
  <si>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</si>
  <si>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</si>
  <si>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</si>
  <si>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</si>
  <si>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t>
  </si>
  <si>
    <t>Atherosclerosis of nonbiological bypass graft(s) of the extremities with gangrene</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</si>
  <si>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</si>
  <si>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</si>
  <si>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</si>
  <si>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</si>
  <si>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</si>
  <si>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</si>
  <si>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</si>
  <si>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</si>
  <si>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</si>
  <si>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</si>
  <si>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t>
  </si>
  <si>
    <t>Other atherosclerosis of nonbiological bypass graft(s) of the extremities</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</si>
  <si>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</si>
  <si>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</si>
  <si>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</si>
  <si>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</si>
  <si>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</si>
  <si>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</si>
  <si>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</si>
  <si>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</si>
  <si>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</si>
  <si>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</si>
  <si>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t>
  </si>
  <si>
    <t>Atherosclerosis of other type of bypass graft(s) of the extremities</t>
  </si>
  <si>
    <t>I70.70</t>
  </si>
  <si>
    <t>Unspecified atherosclerosis of other type of bypass graft(s) of the extremities</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</si>
  <si>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</si>
  <si>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</si>
  <si>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</si>
  <si>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</si>
  <si>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</si>
  <si>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</si>
  <si>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</si>
  <si>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</si>
  <si>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</si>
  <si>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</si>
  <si>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t>
  </si>
  <si>
    <t>Atherosclerosis of other type of bypass graft(s) of the extremities with intermittent claudication</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</si>
  <si>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</si>
  <si>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</si>
  <si>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</si>
  <si>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</si>
  <si>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</si>
  <si>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</si>
  <si>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</si>
  <si>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</si>
  <si>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</si>
  <si>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</si>
  <si>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t>
  </si>
  <si>
    <t>Atherosclerosis of other type of bypass graft(s) of the extremities with rest pain</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</si>
  <si>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</si>
  <si>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</si>
  <si>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</si>
  <si>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</si>
  <si>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</si>
  <si>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</si>
  <si>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</si>
  <si>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</si>
  <si>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</si>
  <si>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</si>
  <si>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t>
  </si>
  <si>
    <t>Atherosclerosis of other type of bypass graft(s) of the right leg with ulceration</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</si>
  <si>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</si>
  <si>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</si>
  <si>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</si>
  <si>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</si>
  <si>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</si>
  <si>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</si>
  <si>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</si>
  <si>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</si>
  <si>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</si>
  <si>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</si>
  <si>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</si>
  <si>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</si>
  <si>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</si>
  <si>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</si>
  <si>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t>
  </si>
  <si>
    <t>Atherosclerosis of other type of bypass graft(s) of the left leg with ulceration</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</si>
  <si>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</si>
  <si>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</si>
  <si>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</si>
  <si>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</si>
  <si>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</si>
  <si>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</si>
  <si>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</si>
  <si>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</si>
  <si>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</si>
  <si>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</si>
  <si>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</si>
  <si>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</si>
  <si>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</si>
  <si>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</si>
  <si>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</si>
  <si>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</si>
  <si>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t>
  </si>
  <si>
    <t>Atherosclerosis of other type of bypass graft(s) of the extremities with gangrene</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</si>
  <si>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</si>
  <si>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</si>
  <si>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</si>
  <si>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</si>
  <si>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</si>
  <si>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</si>
  <si>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</si>
  <si>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</si>
  <si>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</si>
  <si>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</si>
  <si>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t>
  </si>
  <si>
    <t>Other atherosclerosis of other type of bypass graft(s) of the extremities</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</si>
  <si>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</si>
  <si>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</si>
  <si>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</si>
  <si>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</si>
  <si>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</si>
  <si>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</si>
  <si>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</si>
  <si>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</si>
  <si>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</si>
  <si>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</si>
  <si>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</si>
  <si>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</si>
  <si>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t>
  </si>
  <si>
    <t>Other and unspecified atherosclerosis</t>
  </si>
  <si>
    <t>I70.90</t>
  </si>
  <si>
    <t>Unspecified atherosclerosis</t>
  </si>
  <si>
    <t>I70.91</t>
  </si>
  <si>
    <t>Generalized atherosclerosis</t>
  </si>
  <si>
    <t>I70.92</t>
  </si>
  <si>
    <t>Chronic total occlusion of artery of the extremities</t>
  </si>
  <si>
    <t>I71</t>
  </si>
  <si>
    <t>Aortic aneurysm and dissection</t>
  </si>
  <si>
    <t>I71.0</t>
  </si>
  <si>
    <t>Dissection of aorta</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</si>
  <si>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</si>
  <si>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</si>
  <si>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</si>
  <si>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</si>
  <si>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</si>
  <si>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</si>
  <si>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</si>
  <si>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</si>
  <si>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</si>
  <si>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</si>
  <si>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I71.2</t>
  </si>
  <si>
    <t>Thoracic aortic aneurysm, without rupture</t>
  </si>
  <si>
    <t>I71.3</t>
  </si>
  <si>
    <t>Abdominal aortic aneurysm, ruptured</t>
  </si>
  <si>
    <t>I71.4</t>
  </si>
  <si>
    <t>Abdominal aortic aneurysm, without rupture</t>
  </si>
  <si>
    <t>I71.5</t>
  </si>
  <si>
    <t>Thoracoabdominal aortic aneurysm, ruptured</t>
  </si>
  <si>
    <t>I71.6</t>
  </si>
  <si>
    <t>Thoracoabdominal aortic aneurysm, without rupture</t>
  </si>
  <si>
    <t>I71.8</t>
  </si>
  <si>
    <t>Aortic aneurysm of unspecified site, ruptured</t>
  </si>
  <si>
    <t>I71.9</t>
  </si>
  <si>
    <t>Aortic aneurysm of unspecified site, without rupture</t>
  </si>
  <si>
    <t>I72</t>
  </si>
  <si>
    <t>Other aneurysm</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</si>
  <si>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</si>
  <si>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</si>
  <si>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</si>
  <si>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</si>
  <si>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</si>
  <si>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</si>
  <si>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</si>
  <si>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</si>
  <si>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</si>
  <si>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</si>
  <si>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</si>
  <si>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</si>
  <si>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</si>
  <si>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</si>
  <si>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</si>
  <si>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</si>
  <si>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</si>
  <si>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</si>
  <si>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t>
  </si>
  <si>
    <t>Other peripheral vascular diseases</t>
  </si>
  <si>
    <t>I73.0</t>
  </si>
  <si>
    <t>Raynaud's syndrome</t>
  </si>
  <si>
    <t>I73.00</t>
  </si>
  <si>
    <t>Raynaud's syndrome without gangrene</t>
  </si>
  <si>
    <t>I73.01</t>
  </si>
  <si>
    <t>Raynaud's syndrome with gangrene</t>
  </si>
  <si>
    <t>I73.1</t>
  </si>
  <si>
    <t>Thromboangiitis obliterans [Buerger's disease]</t>
  </si>
  <si>
    <t>I73.8</t>
  </si>
  <si>
    <t>Other specified peripheral vascular diseases</t>
  </si>
  <si>
    <t>I73.81</t>
  </si>
  <si>
    <t>Erythromelalgia</t>
  </si>
  <si>
    <t>I73.89</t>
  </si>
  <si>
    <t>I73.9</t>
  </si>
  <si>
    <t>Peripheral vascular disease, unspecified</t>
  </si>
  <si>
    <t>I74</t>
  </si>
  <si>
    <t>Arterial embolism and thrombosis</t>
  </si>
  <si>
    <t>I74.0</t>
  </si>
  <si>
    <t>Embolism and thrombosis of abdominal aorta</t>
  </si>
  <si>
    <t>I74.01</t>
  </si>
  <si>
    <t>Saddle embolus of abdominal aorta</t>
  </si>
  <si>
    <t>I74.09</t>
  </si>
  <si>
    <t>Other arterial embolism and thrombosis of abdominal aorta</t>
  </si>
  <si>
    <t>I74.1</t>
  </si>
  <si>
    <t>Embolism and thrombosis of other and unspecified parts of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</si>
  <si>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</si>
  <si>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</si>
  <si>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</si>
  <si>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</si>
  <si>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</si>
  <si>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</si>
  <si>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</si>
  <si>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</si>
  <si>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</si>
  <si>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</si>
  <si>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</si>
  <si>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</si>
  <si>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</si>
  <si>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</si>
  <si>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</si>
  <si>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</si>
  <si>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</si>
  <si>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</si>
  <si>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t>
  </si>
  <si>
    <t>Atheroembolism</t>
  </si>
  <si>
    <t>I75.0</t>
  </si>
  <si>
    <t>Atheroembolism of extremities</t>
  </si>
  <si>
    <t>I75.01</t>
  </si>
  <si>
    <t>Atheroembolism of upper extremity</t>
  </si>
  <si>
    <t>I75.011</t>
  </si>
  <si>
    <t>Atheroembolism of right upper extremity</t>
  </si>
  <si>
    <t>I75.012</t>
  </si>
  <si>
    <t>Atheroembolism of left upper extremity</t>
  </si>
  <si>
    <t>I75.013</t>
  </si>
  <si>
    <t>Atheroembolism of bilateral upper extremities</t>
  </si>
  <si>
    <t>I75.019</t>
  </si>
  <si>
    <t>Atheroembolism of unspecified upper extremity</t>
  </si>
  <si>
    <t>I75.02</t>
  </si>
  <si>
    <t>Atheroembolism of lower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</si>
  <si>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</si>
  <si>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</si>
  <si>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</si>
  <si>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</si>
  <si>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</si>
  <si>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</si>
  <si>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</si>
  <si>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</si>
  <si>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t>
  </si>
  <si>
    <t>Atheroembolism of other sites</t>
  </si>
  <si>
    <t>I75.81</t>
  </si>
  <si>
    <t>Atheroembolism of kidney</t>
  </si>
  <si>
    <t>I75.89</t>
  </si>
  <si>
    <t>Atheroembolism of other site</t>
  </si>
  <si>
    <t>I76</t>
  </si>
  <si>
    <t>Septic arterial embolism</t>
  </si>
  <si>
    <t>I77</t>
  </si>
  <si>
    <t>Other disorders of arteries and arterioles</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</si>
  <si>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</si>
  <si>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</si>
  <si>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</si>
  <si>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</si>
  <si>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</si>
  <si>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</si>
  <si>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</si>
  <si>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</si>
  <si>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</si>
  <si>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</si>
  <si>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</si>
  <si>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</si>
  <si>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</si>
  <si>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</si>
  <si>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t>
  </si>
  <si>
    <t>Other arterial dissection</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</si>
  <si>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</si>
  <si>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</si>
  <si>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</si>
  <si>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</si>
  <si>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</si>
  <si>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</si>
  <si>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</si>
  <si>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</si>
  <si>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</si>
  <si>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</si>
  <si>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</si>
  <si>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</si>
  <si>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</si>
  <si>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</si>
  <si>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</si>
  <si>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</si>
  <si>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</si>
  <si>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</si>
  <si>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t>
  </si>
  <si>
    <t>Other specified disorders of arteries and arterioles</t>
  </si>
  <si>
    <t>I77.81</t>
  </si>
  <si>
    <t>Aortic ectasia</t>
  </si>
  <si>
    <t>I77.810</t>
  </si>
  <si>
    <t>Thoracic aortic ectasia</t>
  </si>
  <si>
    <t>I77.811</t>
  </si>
  <si>
    <t>Abdominal aortic ectasia</t>
  </si>
  <si>
    <t>I77.812</t>
  </si>
  <si>
    <t>Thoracoabdominal aortic ectasia</t>
  </si>
  <si>
    <t>I77.819</t>
  </si>
  <si>
    <t>Aortic ectasia, unspecified site</t>
  </si>
  <si>
    <t>I77.89</t>
  </si>
  <si>
    <t>I77.9</t>
  </si>
  <si>
    <t>Disorder of arteries and arterioles, unspecified</t>
  </si>
  <si>
    <t>I78</t>
  </si>
  <si>
    <t>Diseases of capillaries</t>
  </si>
  <si>
    <t>I78.0</t>
  </si>
  <si>
    <t>Hereditary hemorrhagic telangiectasia</t>
  </si>
  <si>
    <t>I78.1</t>
  </si>
  <si>
    <t>Nevus, non-neoplastic</t>
  </si>
  <si>
    <t>I78.8</t>
  </si>
  <si>
    <t>Other diseases of capillaries</t>
  </si>
  <si>
    <t>I78.9</t>
  </si>
  <si>
    <t>Disease of capillaries, unspecified</t>
  </si>
  <si>
    <t>I79</t>
  </si>
  <si>
    <t>Disorders of arteries, arterioles and capillaries in diseases classified elsewhere</t>
  </si>
  <si>
    <t>I79.0</t>
  </si>
  <si>
    <t>Aneurysm of aorta in diseases classified elsewhere</t>
  </si>
  <si>
    <t>I79.1</t>
  </si>
  <si>
    <t>Aortitis in diseases classified elsewhere</t>
  </si>
  <si>
    <t>I79.8</t>
  </si>
  <si>
    <t>Other disorders of arteries, arterioles and capillaries in diseases classified elsewhere</t>
  </si>
  <si>
    <t>I80</t>
  </si>
  <si>
    <t>Phlebitis and thrombophlebitis</t>
  </si>
  <si>
    <t>I80.0</t>
  </si>
  <si>
    <t>Phlebitis and thrombophlebitis of superficial vessels of lower extremities</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</si>
  <si>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</si>
  <si>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</si>
  <si>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</si>
  <si>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</si>
  <si>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</si>
  <si>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</si>
  <si>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</si>
  <si>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</si>
  <si>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t>
  </si>
  <si>
    <t>Phlebitis and thrombophlebitis of femoral vein</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</si>
  <si>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</si>
  <si>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</si>
  <si>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</si>
  <si>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</si>
  <si>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</si>
  <si>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</si>
  <si>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</si>
  <si>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</si>
  <si>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t>
  </si>
  <si>
    <t>Phlebitis and thrombophlebitis of other and unspecified deep vessels of lower extremities</t>
  </si>
  <si>
    <t>I80.20</t>
  </si>
  <si>
    <t>Phlebitis and thrombophlebitis of unspecified deep vessels of lower extremities</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</si>
  <si>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</si>
  <si>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</si>
  <si>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</si>
  <si>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</si>
  <si>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</si>
  <si>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</si>
  <si>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</si>
  <si>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</si>
  <si>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t>
  </si>
  <si>
    <t>Phlebitis and thrombophlebitis of iliac vein</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</si>
  <si>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</si>
  <si>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</si>
  <si>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</si>
  <si>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</si>
  <si>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</si>
  <si>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</si>
  <si>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</si>
  <si>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</si>
  <si>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t>
  </si>
  <si>
    <t>Phlebitis and thrombophlebitis of popliteal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</si>
  <si>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</si>
  <si>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</si>
  <si>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</si>
  <si>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</si>
  <si>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</si>
  <si>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</si>
  <si>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</si>
  <si>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</si>
  <si>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t>
  </si>
  <si>
    <t>Phlebitis and thrombophlebitis of tibial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</si>
  <si>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</si>
  <si>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</si>
  <si>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</si>
  <si>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</si>
  <si>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</si>
  <si>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</si>
  <si>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</si>
  <si>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</si>
  <si>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t>
  </si>
  <si>
    <t>Phlebitis and thrombophlebitis of peroneal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</si>
  <si>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</si>
  <si>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</si>
  <si>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</si>
  <si>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</si>
  <si>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</si>
  <si>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</si>
  <si>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</si>
  <si>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</si>
  <si>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t>
  </si>
  <si>
    <t>Phlebitis and thrombophlebitis of calf muscular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</si>
  <si>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</si>
  <si>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</si>
  <si>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</si>
  <si>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</si>
  <si>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</si>
  <si>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</si>
  <si>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</si>
  <si>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</si>
  <si>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t>
  </si>
  <si>
    <t>Phlebitis and thrombophlebitis of other deep vessels of lower extremities</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</si>
  <si>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</si>
  <si>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</si>
  <si>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</si>
  <si>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</si>
  <si>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</si>
  <si>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</si>
  <si>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</si>
  <si>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</si>
  <si>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</si>
  <si>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</si>
  <si>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</si>
  <si>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</si>
  <si>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</si>
  <si>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</si>
  <si>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</si>
  <si>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</si>
  <si>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t>
  </si>
  <si>
    <t>Other venous embolism and thrombosis</t>
  </si>
  <si>
    <t>I82.0</t>
  </si>
  <si>
    <t>Budd-Chiari syndrome</t>
  </si>
  <si>
    <t>I82.1</t>
  </si>
  <si>
    <t>Thrombophlebitis migrans</t>
  </si>
  <si>
    <t>I82.2</t>
  </si>
  <si>
    <t>Embolism and thrombosis of vena cava and other thoracic veins</t>
  </si>
  <si>
    <t>I82.21</t>
  </si>
  <si>
    <t>Embolism and thrombosis of superior vena cava</t>
  </si>
  <si>
    <t>I82.210</t>
  </si>
  <si>
    <t>Acute embolism and thrombosis of superior vena cava</t>
  </si>
  <si>
    <t>I82.211</t>
  </si>
  <si>
    <t>Chronic embolism and thrombosis of superior vena cava</t>
  </si>
  <si>
    <t>I82.22</t>
  </si>
  <si>
    <t>Embolism and thrombosis of inferior vena cava</t>
  </si>
  <si>
    <t>I82.220</t>
  </si>
  <si>
    <t>Acute embolism and thrombosis of inferior vena cava</t>
  </si>
  <si>
    <t>I82.221</t>
  </si>
  <si>
    <t>Chronic embolism and thrombosis of inferior vena cava</t>
  </si>
  <si>
    <t>I82.29</t>
  </si>
  <si>
    <t>Embolism and thrombosis of other thoracic veins</t>
  </si>
  <si>
    <t>I82.290</t>
  </si>
  <si>
    <t>Acute embolism and thrombosis of other thoracic veins</t>
  </si>
  <si>
    <t>I82.291</t>
  </si>
  <si>
    <t>Chronic embolism and thrombosis of other thoracic veins</t>
  </si>
  <si>
    <t>I82.3</t>
  </si>
  <si>
    <t>Embolism and thrombosis of renal vein</t>
  </si>
  <si>
    <t>I82.4</t>
  </si>
  <si>
    <t>Acute embolism and thrombosis of deep veins of lower extremity</t>
  </si>
  <si>
    <t>I82.40</t>
  </si>
  <si>
    <t>Acute embolism and thrombosis of unspecified deep veins of lower extremity</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</si>
  <si>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</si>
  <si>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</si>
  <si>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</si>
  <si>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</si>
  <si>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</si>
  <si>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</si>
  <si>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</si>
  <si>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</si>
  <si>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t>
  </si>
  <si>
    <t>Acute embolism and thrombosis of femoral vein</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</si>
  <si>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</si>
  <si>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</si>
  <si>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</si>
  <si>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</si>
  <si>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</si>
  <si>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</si>
  <si>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</si>
  <si>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</si>
  <si>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t>
  </si>
  <si>
    <t>Acute embolism and thrombosis of iliac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</si>
  <si>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</si>
  <si>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</si>
  <si>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</si>
  <si>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</si>
  <si>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</si>
  <si>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</si>
  <si>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</si>
  <si>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</si>
  <si>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t>
  </si>
  <si>
    <t>Acute embolism and thrombosis of popliteal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</si>
  <si>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</si>
  <si>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</si>
  <si>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</si>
  <si>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</si>
  <si>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</si>
  <si>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</si>
  <si>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</si>
  <si>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</si>
  <si>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t>
  </si>
  <si>
    <t>Acute embolism and thrombosis of tibial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</si>
  <si>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</si>
  <si>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</si>
  <si>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</si>
  <si>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</si>
  <si>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</si>
  <si>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</si>
  <si>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</si>
  <si>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</si>
  <si>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t>
  </si>
  <si>
    <t>Acute embolism and thrombosis of peroneal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</si>
  <si>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</si>
  <si>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</si>
  <si>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</si>
  <si>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</si>
  <si>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</si>
  <si>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</si>
  <si>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</si>
  <si>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</si>
  <si>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t>
  </si>
  <si>
    <t>Acute embolism and thrombosis of calf muscular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</si>
  <si>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</si>
  <si>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</si>
  <si>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</si>
  <si>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</si>
  <si>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</si>
  <si>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</si>
  <si>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</si>
  <si>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</si>
  <si>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t>
  </si>
  <si>
    <t>Acute embolism and thrombosis of other specified deep vein of lower extremity</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</si>
  <si>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</si>
  <si>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</si>
  <si>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</si>
  <si>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</si>
  <si>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</si>
  <si>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</si>
  <si>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</si>
  <si>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</si>
  <si>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t>
  </si>
  <si>
    <t>Acute embolism and thrombosis of unspecified deep veins of proximal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</si>
  <si>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</si>
  <si>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</si>
  <si>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</si>
  <si>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</si>
  <si>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</si>
  <si>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</si>
  <si>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</si>
  <si>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</si>
  <si>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t>
  </si>
  <si>
    <t>Acute embolism and thrombosis of unspecified deep veins of distal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</si>
  <si>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</si>
  <si>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</si>
  <si>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</si>
  <si>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</si>
  <si>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</si>
  <si>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</si>
  <si>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</si>
  <si>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</si>
  <si>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t>
  </si>
  <si>
    <t>Chronic embolism and thrombosis of deep veins of lower extremity</t>
  </si>
  <si>
    <t>I82.50</t>
  </si>
  <si>
    <t>Chronic embolism and thrombosis of unspecified deep veins of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</si>
  <si>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</si>
  <si>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</si>
  <si>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</si>
  <si>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</si>
  <si>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</si>
  <si>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</si>
  <si>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</si>
  <si>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</si>
  <si>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t>
  </si>
  <si>
    <t>Chronic embolism and thrombosis of femoral vein</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</si>
  <si>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</si>
  <si>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</si>
  <si>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</si>
  <si>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</si>
  <si>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</si>
  <si>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</si>
  <si>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</si>
  <si>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</si>
  <si>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t>
  </si>
  <si>
    <t>Chronic embolism and thrombosis of iliac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</si>
  <si>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</si>
  <si>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</si>
  <si>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</si>
  <si>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</si>
  <si>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</si>
  <si>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</si>
  <si>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</si>
  <si>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</si>
  <si>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t>
  </si>
  <si>
    <t>Chronic embolism and thrombosis of popliteal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</si>
  <si>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</si>
  <si>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</si>
  <si>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</si>
  <si>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</si>
  <si>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</si>
  <si>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</si>
  <si>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</si>
  <si>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</si>
  <si>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t>
  </si>
  <si>
    <t>Chronic embolism and thrombosis of tibial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</si>
  <si>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</si>
  <si>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</si>
  <si>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</si>
  <si>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</si>
  <si>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</si>
  <si>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</si>
  <si>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</si>
  <si>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</si>
  <si>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t>
  </si>
  <si>
    <t>Chronic embolism and thrombosis of peroneal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</si>
  <si>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</si>
  <si>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</si>
  <si>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</si>
  <si>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</si>
  <si>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</si>
  <si>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</si>
  <si>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</si>
  <si>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</si>
  <si>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t>
  </si>
  <si>
    <t>Chronic embolism and thrombosis of calf muscular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</si>
  <si>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</si>
  <si>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</si>
  <si>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</si>
  <si>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</si>
  <si>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</si>
  <si>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</si>
  <si>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</si>
  <si>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</si>
  <si>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t>
  </si>
  <si>
    <t>Chronic embolism and thrombosis of other specified deep vein of lower extremity</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</si>
  <si>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</si>
  <si>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</si>
  <si>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</si>
  <si>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</si>
  <si>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</si>
  <si>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</si>
  <si>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</si>
  <si>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</si>
  <si>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t>
  </si>
  <si>
    <t>Chronic embolism and thrombosis of unspecified deep veins of proximal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</si>
  <si>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</si>
  <si>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</si>
  <si>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</si>
  <si>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</si>
  <si>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</si>
  <si>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</si>
  <si>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</si>
  <si>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</si>
  <si>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t>
  </si>
  <si>
    <t>Chronic embolism and thrombosis of unspecified deep veins of distal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</si>
  <si>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</si>
  <si>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</si>
  <si>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</si>
  <si>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</si>
  <si>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</si>
  <si>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</si>
  <si>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</si>
  <si>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</si>
  <si>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t>
  </si>
  <si>
    <t>Acute embolism and thrombosis of veins of upper extremity</t>
  </si>
  <si>
    <t>I82.60</t>
  </si>
  <si>
    <t>Acute embolism and thrombosis of unspecified veins of upper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</si>
  <si>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</si>
  <si>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</si>
  <si>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</si>
  <si>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</si>
  <si>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</si>
  <si>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</si>
  <si>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</si>
  <si>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</si>
  <si>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t>
  </si>
  <si>
    <t>Acute embolism and thrombosis of superficial veins of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</si>
  <si>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</si>
  <si>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</si>
  <si>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</si>
  <si>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</si>
  <si>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</si>
  <si>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</si>
  <si>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</si>
  <si>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</si>
  <si>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t>
  </si>
  <si>
    <t>Acute embolism and thrombosis of deep veins of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</si>
  <si>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</si>
  <si>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</si>
  <si>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</si>
  <si>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</si>
  <si>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</si>
  <si>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</si>
  <si>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</si>
  <si>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</si>
  <si>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t>
  </si>
  <si>
    <t>Chronic embolism and thrombosis of veins of upper extremity</t>
  </si>
  <si>
    <t>I82.70</t>
  </si>
  <si>
    <t>Chronic embolism and thrombosis of unspecified veins of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</si>
  <si>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</si>
  <si>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</si>
  <si>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</si>
  <si>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</si>
  <si>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</si>
  <si>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</si>
  <si>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</si>
  <si>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</si>
  <si>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t>
  </si>
  <si>
    <t>Chronic embolism and thrombosis of superficial veins of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</si>
  <si>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</si>
  <si>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</si>
  <si>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</si>
  <si>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</si>
  <si>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</si>
  <si>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</si>
  <si>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</si>
  <si>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</si>
  <si>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t>
  </si>
  <si>
    <t>Chronic embolism and thrombosis of deep veins of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</si>
  <si>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</si>
  <si>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</si>
  <si>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</si>
  <si>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</si>
  <si>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</si>
  <si>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</si>
  <si>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</si>
  <si>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</si>
  <si>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t>
  </si>
  <si>
    <t>Embolism and thrombosis of other specified veins</t>
  </si>
  <si>
    <t>I82.81</t>
  </si>
  <si>
    <t>Embolism and thrombosis of superficial veins of lower extremities</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</si>
  <si>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</si>
  <si>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</si>
  <si>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</si>
  <si>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</si>
  <si>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</si>
  <si>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</si>
  <si>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</si>
  <si>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</si>
  <si>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t>
  </si>
  <si>
    <t>I82.890</t>
  </si>
  <si>
    <t>Acute embolism and thrombosis of other specified veins</t>
  </si>
  <si>
    <t>I82.891</t>
  </si>
  <si>
    <t>Chronic embolism and thrombosis of other specified veins</t>
  </si>
  <si>
    <t>I82.9</t>
  </si>
  <si>
    <t>Embolism and thrombosis of unspecified vein</t>
  </si>
  <si>
    <t>I82.90</t>
  </si>
  <si>
    <t>Acute embolism and thrombosis of unspecified vein</t>
  </si>
  <si>
    <t>I82.91</t>
  </si>
  <si>
    <t>Chronic embolism and thrombosis of unspecified vein</t>
  </si>
  <si>
    <t>I82.A</t>
  </si>
  <si>
    <t>Embolism and thrombosis of axillary vein</t>
  </si>
  <si>
    <t>I82.A1</t>
  </si>
  <si>
    <t>Acute embolism and thrombosis of axillary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</si>
  <si>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</si>
  <si>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</si>
  <si>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</si>
  <si>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</si>
  <si>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</si>
  <si>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</si>
  <si>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</si>
  <si>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</si>
  <si>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t>
  </si>
  <si>
    <t>Chronic embolism and thrombosis of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</si>
  <si>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</si>
  <si>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</si>
  <si>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</si>
  <si>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</si>
  <si>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</si>
  <si>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</si>
  <si>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</si>
  <si>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</si>
  <si>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t>
  </si>
  <si>
    <t>Embolism and thrombosis of subclavian vein</t>
  </si>
  <si>
    <t>I82.B1</t>
  </si>
  <si>
    <t>Acute embolism and thrombosis of subclavian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</si>
  <si>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</si>
  <si>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</si>
  <si>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</si>
  <si>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</si>
  <si>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</si>
  <si>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</si>
  <si>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</si>
  <si>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</si>
  <si>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t>
  </si>
  <si>
    <t>Chronic embolism and thrombosis of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</si>
  <si>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</si>
  <si>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</si>
  <si>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</si>
  <si>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</si>
  <si>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</si>
  <si>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</si>
  <si>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</si>
  <si>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</si>
  <si>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t>
  </si>
  <si>
    <t>Embolism and thrombosis of internal jugular vein</t>
  </si>
  <si>
    <t>I82.C1</t>
  </si>
  <si>
    <t>Acute embolism and thrombosis of internal jugular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</si>
  <si>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</si>
  <si>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</si>
  <si>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</si>
  <si>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</si>
  <si>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</si>
  <si>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</si>
  <si>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</si>
  <si>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</si>
  <si>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t>
  </si>
  <si>
    <t>Chronic embolism and thrombosis of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</si>
  <si>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</si>
  <si>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</si>
  <si>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</si>
  <si>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</si>
  <si>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</si>
  <si>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</si>
  <si>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</si>
  <si>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</si>
  <si>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t>
  </si>
  <si>
    <t>Varicose veins of lower extremities</t>
  </si>
  <si>
    <t>I83.0</t>
  </si>
  <si>
    <t>Varicose veins of lower extremities with ulcer</t>
  </si>
  <si>
    <t>I83.00</t>
  </si>
  <si>
    <t>Varicose veins of unspecified lower extremity with ulcer</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</si>
  <si>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</si>
  <si>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</si>
  <si>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</si>
  <si>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</si>
  <si>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</si>
  <si>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</si>
  <si>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</si>
  <si>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</si>
  <si>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</si>
  <si>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</si>
  <si>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</si>
  <si>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</si>
  <si>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</si>
  <si>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</si>
  <si>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t>
  </si>
  <si>
    <t>Varicose veins of right lower extremity with ulcer</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</si>
  <si>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</si>
  <si>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</si>
  <si>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</si>
  <si>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</si>
  <si>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</si>
  <si>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</si>
  <si>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</si>
  <si>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</si>
  <si>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</si>
  <si>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</si>
  <si>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</si>
  <si>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</si>
  <si>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</si>
  <si>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</si>
  <si>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t>
  </si>
  <si>
    <t>Varicose veins of left lower extremity with ulcer</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</si>
  <si>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</si>
  <si>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</si>
  <si>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</si>
  <si>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</si>
  <si>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</si>
  <si>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</si>
  <si>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</si>
  <si>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</si>
  <si>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</si>
  <si>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</si>
  <si>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</si>
  <si>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</si>
  <si>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</si>
  <si>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</si>
  <si>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t>
  </si>
  <si>
    <t>Varicose veins of lower extremities with inflammation</t>
  </si>
  <si>
    <t>I83.10</t>
  </si>
  <si>
    <t>Varicose veins of unspecified lower extremity with inflammation</t>
  </si>
  <si>
    <t>I83.11</t>
  </si>
  <si>
    <t>Varicose veins of right lower extremity with inflammation</t>
  </si>
  <si>
    <t>I83.12</t>
  </si>
  <si>
    <t>Varicose veins of left lower extremity with inflammation</t>
  </si>
  <si>
    <t>I83.2</t>
  </si>
  <si>
    <t>Varicose veins of lower extremities with both ulcer and inflammation</t>
  </si>
  <si>
    <t>I83.20</t>
  </si>
  <si>
    <t>Varicose veins of unspecified lower extremity with both ulcer and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</si>
  <si>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</si>
  <si>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</si>
  <si>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</si>
  <si>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</si>
  <si>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</si>
  <si>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</si>
  <si>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</si>
  <si>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</si>
  <si>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</si>
  <si>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</si>
  <si>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</si>
  <si>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</si>
  <si>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</si>
  <si>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</si>
  <si>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t>
  </si>
  <si>
    <t>Varicose veins of right lower extremity with both ulcer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</si>
  <si>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</si>
  <si>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</si>
  <si>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</si>
  <si>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</si>
  <si>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</si>
  <si>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</si>
  <si>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</si>
  <si>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</si>
  <si>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</si>
  <si>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</si>
  <si>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</si>
  <si>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</si>
  <si>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</si>
  <si>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</si>
  <si>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t>
  </si>
  <si>
    <t>Varicose veins of left lower extremity with both ulcer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</si>
  <si>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</si>
  <si>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</si>
  <si>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</si>
  <si>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</si>
  <si>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</si>
  <si>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</si>
  <si>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</si>
  <si>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</si>
  <si>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</si>
  <si>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</si>
  <si>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</si>
  <si>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</si>
  <si>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</si>
  <si>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</si>
  <si>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t>
  </si>
  <si>
    <t>Varicose veins of lower extremities with other complications</t>
  </si>
  <si>
    <t>I83.81</t>
  </si>
  <si>
    <t>Varicose veins of lower extremities with pain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</si>
  <si>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</si>
  <si>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</si>
  <si>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</si>
  <si>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</si>
  <si>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</si>
  <si>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</si>
  <si>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</si>
  <si>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</si>
  <si>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</si>
  <si>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</si>
  <si>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</si>
  <si>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</si>
  <si>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</si>
  <si>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</si>
  <si>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</si>
  <si>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</si>
  <si>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</si>
  <si>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t>
  </si>
  <si>
    <t>Asymptomatic varicose veins of lower extremities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</si>
  <si>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</si>
  <si>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</si>
  <si>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</si>
  <si>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</si>
  <si>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</si>
  <si>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</si>
  <si>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</si>
  <si>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</si>
  <si>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t>
  </si>
  <si>
    <t>Esophageal varices</t>
  </si>
  <si>
    <t>I85.0</t>
  </si>
  <si>
    <t>I85.00</t>
  </si>
  <si>
    <t>Esophageal varices without bleeding</t>
  </si>
  <si>
    <t>I85.01</t>
  </si>
  <si>
    <t>Esophageal varices with bleeding</t>
  </si>
  <si>
    <t>I85.1</t>
  </si>
  <si>
    <t>Secondary esophageal varices</t>
  </si>
  <si>
    <t>I85.10</t>
  </si>
  <si>
    <t>Secondary esophageal varices without bleeding</t>
  </si>
  <si>
    <t>I85.11</t>
  </si>
  <si>
    <t>Secondary esophageal varices with bleeding</t>
  </si>
  <si>
    <t>I86</t>
  </si>
  <si>
    <t>Varicose veins of other sites</t>
  </si>
  <si>
    <t>I86.0</t>
  </si>
  <si>
    <t>Sublingual varices</t>
  </si>
  <si>
    <t>I86.1</t>
  </si>
  <si>
    <t>Scrotal varices</t>
  </si>
  <si>
    <t>I86.2</t>
  </si>
  <si>
    <t>Pelvic varices</t>
  </si>
  <si>
    <t>I86.3</t>
  </si>
  <si>
    <t>Vulval varices</t>
  </si>
  <si>
    <t>I86.4</t>
  </si>
  <si>
    <t>Gastric varices</t>
  </si>
  <si>
    <t>I86.8</t>
  </si>
  <si>
    <t>Varicose veins of other specified sites</t>
  </si>
  <si>
    <t>I87</t>
  </si>
  <si>
    <t>Other disorders of veins</t>
  </si>
  <si>
    <t>I87.0</t>
  </si>
  <si>
    <t>Postthrombotic syndrome</t>
  </si>
  <si>
    <t>I87.00</t>
  </si>
  <si>
    <t>Postthrombotic syndrome without complications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</si>
  <si>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</si>
  <si>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</si>
  <si>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</si>
  <si>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</si>
  <si>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</si>
  <si>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</si>
  <si>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</si>
  <si>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</si>
  <si>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t>
  </si>
  <si>
    <t>Postthrombotic syndrome with ulcer</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</si>
  <si>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</si>
  <si>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</si>
  <si>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</si>
  <si>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</si>
  <si>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</si>
  <si>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</si>
  <si>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</si>
  <si>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</si>
  <si>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t>
  </si>
  <si>
    <t>Postthrombotic syndrome with inflammation</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</si>
  <si>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</si>
  <si>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</si>
  <si>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</si>
  <si>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</si>
  <si>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</si>
  <si>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</si>
  <si>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</si>
  <si>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</si>
  <si>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t>
  </si>
  <si>
    <t>Postthrombotic syndrome with ulcer and inflammation</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</si>
  <si>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</si>
  <si>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</si>
  <si>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</si>
  <si>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</si>
  <si>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</si>
  <si>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</si>
  <si>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</si>
  <si>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</si>
  <si>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t>
  </si>
  <si>
    <t>Postthrombotic syndrome with other complications</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</si>
  <si>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</si>
  <si>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</si>
  <si>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</si>
  <si>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</si>
  <si>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</si>
  <si>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</si>
  <si>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</si>
  <si>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</si>
  <si>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</si>
  <si>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</si>
  <si>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</si>
  <si>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</si>
  <si>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t>
  </si>
  <si>
    <t>Chronic venous hypertension (idiopathic)</t>
  </si>
  <si>
    <t>I87.30</t>
  </si>
  <si>
    <t>Chronic venous hypertension (idiopathic) without complications</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</si>
  <si>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</si>
  <si>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</si>
  <si>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</si>
  <si>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</si>
  <si>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</si>
  <si>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</si>
  <si>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</si>
  <si>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</si>
  <si>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t>
  </si>
  <si>
    <t>Chronic venous hypertension (idiopathic) with ulcer</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</si>
  <si>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</si>
  <si>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</si>
  <si>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</si>
  <si>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</si>
  <si>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</si>
  <si>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</si>
  <si>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</si>
  <si>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</si>
  <si>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t>
  </si>
  <si>
    <t>Chronic venous hypertension (idiopathic) with inflammation</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</si>
  <si>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</si>
  <si>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</si>
  <si>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</si>
  <si>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</si>
  <si>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</si>
  <si>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</si>
  <si>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</si>
  <si>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</si>
  <si>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t>
  </si>
  <si>
    <t>Chronic venous hypertension (idiopathic) with ulcer and inflammation</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</si>
  <si>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</si>
  <si>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</si>
  <si>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</si>
  <si>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</si>
  <si>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</si>
  <si>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</si>
  <si>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</si>
  <si>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</si>
  <si>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t>
  </si>
  <si>
    <t>Chronic venous hypertension (idiopathic) with other complications</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</si>
  <si>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</si>
  <si>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</si>
  <si>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</si>
  <si>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</si>
  <si>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</si>
  <si>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</si>
  <si>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</si>
  <si>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</si>
  <si>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</si>
  <si>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</si>
  <si>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</si>
  <si>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</si>
  <si>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t>
  </si>
  <si>
    <t>Nonspecific lymphadenitis</t>
  </si>
  <si>
    <t>I88.0</t>
  </si>
  <si>
    <t>Nonspecific mesenteric lymphadenitis</t>
  </si>
  <si>
    <t>I88.1</t>
  </si>
  <si>
    <t>Chronic lymphadenitis, except mesenteric</t>
  </si>
  <si>
    <t>I88.8</t>
  </si>
  <si>
    <t>Other nonspecific lymphadenitis</t>
  </si>
  <si>
    <t>I88.9</t>
  </si>
  <si>
    <t>Nonspecific lymphadenitis, unspecified</t>
  </si>
  <si>
    <t>I89</t>
  </si>
  <si>
    <t>Other noninfective disorders of lymphatic vessels and lymph nodes</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</si>
  <si>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</si>
  <si>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</si>
  <si>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</si>
  <si>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</si>
  <si>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</si>
  <si>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</si>
  <si>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</si>
  <si>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</si>
  <si>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t>
  </si>
  <si>
    <t>Hypotension</t>
  </si>
  <si>
    <t>I95.0</t>
  </si>
  <si>
    <t>Idiopathic hypotension</t>
  </si>
  <si>
    <t>I95.1</t>
  </si>
  <si>
    <t>Orthostatic hypotension</t>
  </si>
  <si>
    <t>I95.2</t>
  </si>
  <si>
    <t>Hypotension due to drugs</t>
  </si>
  <si>
    <t>I95.3</t>
  </si>
  <si>
    <t>Hypotension of hemodialysis</t>
  </si>
  <si>
    <t>I95.8</t>
  </si>
  <si>
    <t>Other hypotension</t>
  </si>
  <si>
    <t>I95.81</t>
  </si>
  <si>
    <t>Postprocedural hypotension</t>
  </si>
  <si>
    <t>I95.89</t>
  </si>
  <si>
    <t>I95.9</t>
  </si>
  <si>
    <t>Hypotension, unspecified</t>
  </si>
  <si>
    <t>I96</t>
  </si>
  <si>
    <t>Gangrene, not elsewhere classified</t>
  </si>
  <si>
    <t>I97</t>
  </si>
  <si>
    <t>Intraoperative and postprocedural complications and disorders of circulatory system, not elsewhere classified</t>
  </si>
  <si>
    <t>I97.0</t>
  </si>
  <si>
    <t>Postcardiotomy syndrome</t>
  </si>
  <si>
    <t>I97.1</t>
  </si>
  <si>
    <t>Other postprocedural cardiac functional disturbances</t>
  </si>
  <si>
    <t>I97.11</t>
  </si>
  <si>
    <t>Postprocedural cardiac insufficiency</t>
  </si>
  <si>
    <t>I97.110</t>
  </si>
  <si>
    <t>Postprocedural cardiac insufficiency following cardiac surgery</t>
  </si>
  <si>
    <t>I97.111</t>
  </si>
  <si>
    <t>Postprocedural cardiac insufficiency following other surgery</t>
  </si>
  <si>
    <t>I97.12</t>
  </si>
  <si>
    <t>Postprocedural cardiac arrest</t>
  </si>
  <si>
    <t>I97.120</t>
  </si>
  <si>
    <t>Postprocedural cardiac arrest following cardiac surgery</t>
  </si>
  <si>
    <t>I97.121</t>
  </si>
  <si>
    <t>Postprocedural cardiac arrest following other surgery</t>
  </si>
  <si>
    <t>I97.13</t>
  </si>
  <si>
    <t>Postprocedural heart failure</t>
  </si>
  <si>
    <t>I97.130</t>
  </si>
  <si>
    <t>Postprocedural heart failure following cardiac surgery</t>
  </si>
  <si>
    <t>I97.131</t>
  </si>
  <si>
    <t>Postprocedural heart failure following other surgery</t>
  </si>
  <si>
    <t>I97.19</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</si>
  <si>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</si>
  <si>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</si>
  <si>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</si>
  <si>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</si>
  <si>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</si>
  <si>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</si>
  <si>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</si>
  <si>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</si>
  <si>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t>
  </si>
  <si>
    <t>Intraoperative hemorrhage and hematoma of a circulatory system organ or structure complicating a procedure</t>
  </si>
  <si>
    <t>I97.41</t>
  </si>
  <si>
    <t>Intraoperative hemorrhage and hematoma of a circulatory system organ or structure complicating a circulatory system procedure</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</si>
  <si>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</si>
  <si>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</si>
  <si>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</si>
  <si>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</si>
  <si>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</si>
  <si>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</si>
  <si>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</si>
  <si>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</si>
  <si>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t>
  </si>
  <si>
    <t>Accidental puncture and laceration of a circulatory system organ or structure during a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</si>
  <si>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</si>
  <si>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</si>
  <si>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</si>
  <si>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</si>
  <si>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t>
  </si>
  <si>
    <t>Postprocedural hemorrhage, hematoma and seroma of a circulatory system organ or structure following a procedure</t>
  </si>
  <si>
    <t>I97.61</t>
  </si>
  <si>
    <t>Postprocedural hemorrhage of a circulatory system organ or structure following a circulatory system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</si>
  <si>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</si>
  <si>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</si>
  <si>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</si>
  <si>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</si>
  <si>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</si>
  <si>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</si>
  <si>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t>
  </si>
  <si>
    <t>Postprocedural hemorrhage, hematoma and seroma of a circulatory system organ or structure following other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</si>
  <si>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</si>
  <si>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</si>
  <si>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</si>
  <si>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</si>
  <si>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</si>
  <si>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</si>
  <si>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t>
  </si>
  <si>
    <t>Postprocedural hematoma of a circulatory system organ or structure following a circulatory system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</si>
  <si>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</si>
  <si>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</si>
  <si>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</si>
  <si>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</si>
  <si>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</si>
  <si>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</si>
  <si>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t>
  </si>
  <si>
    <t>Postprocedural seroma of a circulatory system organ or structure following a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</si>
  <si>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</si>
  <si>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</si>
  <si>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</si>
  <si>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</si>
  <si>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</si>
  <si>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</si>
  <si>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t>
  </si>
  <si>
    <t>Intraoperative cardiac functional disturbances</t>
  </si>
  <si>
    <t>I97.71</t>
  </si>
  <si>
    <t>Intraoperative cardiac arrest</t>
  </si>
  <si>
    <t>I97.710</t>
  </si>
  <si>
    <t>Intraoperative cardiac arrest during cardiac surgery</t>
  </si>
  <si>
    <t>I97.711</t>
  </si>
  <si>
    <t>Intraoperative cardiac arrest during other surgery</t>
  </si>
  <si>
    <t>I97.79</t>
  </si>
  <si>
    <t>Other intraoperative cardiac functional disturbances</t>
  </si>
  <si>
    <t>I97.790</t>
  </si>
  <si>
    <t>Other intraoperative cardiac functional disturbances during cardiac surgery</t>
  </si>
  <si>
    <t>I97.791</t>
  </si>
  <si>
    <t>Other intraoperative cardiac functional disturbances during other surgery</t>
  </si>
  <si>
    <t>I97.8</t>
  </si>
  <si>
    <t>Other intraoperative and postprocedural complications and disorders of the circulatory system, not elsewhere classified</t>
  </si>
  <si>
    <t>I97.81</t>
  </si>
  <si>
    <t>Intraoperative cerebrovascular infarction</t>
  </si>
  <si>
    <t>I97.810</t>
  </si>
  <si>
    <t>Intraoperative cerebrovascular infarction during cardiac surgery</t>
  </si>
  <si>
    <t>I97.811</t>
  </si>
  <si>
    <t>Intraoperative cerebrovascular infarction during other surgery</t>
  </si>
  <si>
    <t>I97.82</t>
  </si>
  <si>
    <t>Postprocedural cerebrovascular infarction</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</si>
  <si>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</si>
  <si>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</si>
  <si>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</si>
  <si>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</si>
  <si>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</si>
  <si>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</si>
  <si>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</si>
  <si>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</si>
  <si>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t>
  </si>
  <si>
    <t>Other and unspecified disorders of circulatory system</t>
  </si>
  <si>
    <t>I99.8</t>
  </si>
  <si>
    <t>Other disorder of circulatory system</t>
  </si>
  <si>
    <t>I99.9</t>
  </si>
  <si>
    <t>Unspecified disorder of circulatory system</t>
  </si>
  <si>
    <t>N03.0</t>
  </si>
  <si>
    <t>Chronic nephritic syndrome with minor glomerular abnormality</t>
  </si>
  <si>
    <t>N03.1</t>
  </si>
  <si>
    <t>Chronic nephritic syndrome with focal and segmental glomerular lesions</t>
  </si>
  <si>
    <t>N03.2</t>
  </si>
  <si>
    <t>Chronic nephritic syndrome with diffuse membranous glomerulonephritis</t>
  </si>
  <si>
    <t>N03.3</t>
  </si>
  <si>
    <t>Chronic nephritic syndrome with diffuse mesangial proliferative glomerulonephritis</t>
  </si>
  <si>
    <t>N03.4</t>
  </si>
  <si>
    <t>Chronic nephritic syndrome with diffuse endocapillary proliferative glomerulonephritis</t>
  </si>
  <si>
    <t>N03.5</t>
  </si>
  <si>
    <t>Chronic nephritic syndrome with diffuse mesangiocapillary glomerulonephritis</t>
  </si>
  <si>
    <t>N03.6</t>
  </si>
  <si>
    <t>Chronic nephritic syndrome with dense deposit disease</t>
  </si>
  <si>
    <t>N03.7</t>
  </si>
  <si>
    <t>Chronic nephritic syndrome with diffuse crescentic glomerulonephritis</t>
  </si>
  <si>
    <t>N03.8</t>
  </si>
  <si>
    <t>Chronic nephritic syndrome with other morphologic changes</t>
  </si>
  <si>
    <t>N03.9</t>
  </si>
  <si>
    <t>Chronic nephritic syndrome with unspecified morphologic changes</t>
  </si>
  <si>
    <t>N05.0</t>
  </si>
  <si>
    <t>Unspecified nephritic syndrome with minor glomerular abnormality</t>
  </si>
  <si>
    <t>N05.1</t>
  </si>
  <si>
    <t>Unspecified nephritic syndrome with focal and segmental glomerular lesions</t>
  </si>
  <si>
    <t>N05.2</t>
  </si>
  <si>
    <t>Unspecified nephritic syndrome with diffuse membranous glomerulonephritis</t>
  </si>
  <si>
    <t>N05.3</t>
  </si>
  <si>
    <t>Unspecified nephritic syndrome with diffuse mesangial proliferative glomerulonephritis</t>
  </si>
  <si>
    <t>N05.4</t>
  </si>
  <si>
    <t>Unspecified nephritic syndrome with diffuse endocapillary proliferative glomerulonephritis</t>
  </si>
  <si>
    <t>N05.5</t>
  </si>
  <si>
    <t>Unspecified nephritic syndrome with diffuse mesangiocapillary glomerulonephritis</t>
  </si>
  <si>
    <t>N05.6</t>
  </si>
  <si>
    <t>Unspecified nephritic syndrome with dense deposit disease</t>
  </si>
  <si>
    <t>N05.7</t>
  </si>
  <si>
    <t>Unspecified nephritic syndrome with diffuse crescentic glomerulonephritis</t>
  </si>
  <si>
    <t>N05.8</t>
  </si>
  <si>
    <t>Unspecified nephritic syndrome with other morphologic changes</t>
  </si>
  <si>
    <t>N05.9</t>
  </si>
  <si>
    <t>Unspecified nephritic syndrome with unspecified morphologic changes</t>
  </si>
  <si>
    <t>N17.0</t>
  </si>
  <si>
    <t>Acute kidney failure with tubular necrosis</t>
  </si>
  <si>
    <t>N17.1</t>
  </si>
  <si>
    <t>Acute kidney failure with acute cortical necrosis</t>
  </si>
  <si>
    <t>N17.2</t>
  </si>
  <si>
    <t>Acute kidney failure with medullary necrosis</t>
  </si>
  <si>
    <t>N17.8</t>
  </si>
  <si>
    <t>Other acute kidney failure</t>
  </si>
  <si>
    <t>N17.9</t>
  </si>
  <si>
    <t>Acute kidney failure, unspecified</t>
  </si>
  <si>
    <t>N18.1</t>
  </si>
  <si>
    <t>Chronic kidney disease, stage 1</t>
  </si>
  <si>
    <t>N18.2</t>
  </si>
  <si>
    <t>Chronic kidney disease, stage 2 (mild)</t>
  </si>
  <si>
    <t>N18.3</t>
  </si>
  <si>
    <t>Chronic kidney disease, stage 3 (moderate)</t>
  </si>
  <si>
    <t>N18.4</t>
  </si>
  <si>
    <t>Chronic kidney disease, stage 4 (severe)</t>
  </si>
  <si>
    <t>N18.5</t>
  </si>
  <si>
    <t>Chronic kidney disease, stage 5</t>
  </si>
  <si>
    <t>N18.6</t>
  </si>
  <si>
    <t>End stage renal disease</t>
  </si>
  <si>
    <t>N18.9</t>
  </si>
  <si>
    <t>Chronic kidney disease, unspecified</t>
  </si>
  <si>
    <t>N19</t>
  </si>
  <si>
    <t>Unspecified kidney failure</t>
  </si>
  <si>
    <t>N25.0</t>
  </si>
  <si>
    <t>Renal osteodystrophy</t>
  </si>
  <si>
    <t>Z49.0</t>
  </si>
  <si>
    <t>Preparatory care for renal dialysis</t>
  </si>
  <si>
    <t>Z49.01</t>
  </si>
  <si>
    <t>Encounter for fitting and adjustment of extracorporeal dialysis catheter</t>
  </si>
  <si>
    <t>Z49.02</t>
  </si>
  <si>
    <t>Encounter for fitting and adjustment of peritoneal dialysis catheter</t>
  </si>
  <si>
    <t>Z49.3</t>
  </si>
  <si>
    <t>Encounter for adequacy testing for dialysis</t>
  </si>
  <si>
    <t>Z49.31</t>
  </si>
  <si>
    <t>Encounter for adequacy testing for hemodialysis</t>
  </si>
  <si>
    <t>Z49.32</t>
  </si>
  <si>
    <t>Encounter for adequacy testing for peritoneal dialysis</t>
  </si>
  <si>
    <t>Z99.2</t>
  </si>
  <si>
    <t>Dependence on renal dialysis</t>
  </si>
  <si>
    <t>K76.7</t>
  </si>
  <si>
    <t>Hepatorenal syndrome</t>
  </si>
  <si>
    <t>M32.14</t>
  </si>
  <si>
    <t>Glomerular disease in systemic lupus erythematosus</t>
  </si>
  <si>
    <t>M32.15</t>
  </si>
  <si>
    <t>Tubulo-interstitial nephropathy in systemic lupus erythematosus</t>
  </si>
  <si>
    <t>M35.04</t>
  </si>
  <si>
    <t>Sicca syndrome with tubulo-interstitial nephropathy</t>
  </si>
  <si>
    <t>N00.0</t>
  </si>
  <si>
    <t>Acute nephritic syndrome with minor glomerular abnormality</t>
  </si>
  <si>
    <t>N00.1</t>
  </si>
  <si>
    <t>Acute nephritic syndrome with focal and segmental glomerular lesions</t>
  </si>
  <si>
    <t>N00.2</t>
  </si>
  <si>
    <t>Acute nephritic syndrome with diffuse membranous glomerulonephritis</t>
  </si>
  <si>
    <t>N00.3</t>
  </si>
  <si>
    <t>Acute nephritic syndrome with diffuse mesangial proliferative glomerulonephritis</t>
  </si>
  <si>
    <t>N00.4</t>
  </si>
  <si>
    <t>Acute nephritic syndrome with diffuse endocapillary proliferative glomerulonephritis</t>
  </si>
  <si>
    <t>N00.5</t>
  </si>
  <si>
    <t>Acute nephritic syndrome with diffuse mesangiocapillary glomerulonephritis</t>
  </si>
  <si>
    <t>N00.6</t>
  </si>
  <si>
    <t>Acute nephritic syndrome with dense deposit disease</t>
  </si>
  <si>
    <t>N00.7</t>
  </si>
  <si>
    <t>Acute nephritic syndrome with diffuse crescentic glomerulonephritis</t>
  </si>
  <si>
    <t>N00.8</t>
  </si>
  <si>
    <t>Acute nephritic syndrome with other morphologic changes</t>
  </si>
  <si>
    <t>N00.9</t>
  </si>
  <si>
    <t>Acute nephritic syndrome with unspecified morphologic changes</t>
  </si>
  <si>
    <t>N01.0</t>
  </si>
  <si>
    <t>Rapidly progressive nephritic syndrome with minor glomerular abnormality</t>
  </si>
  <si>
    <t>N01.1</t>
  </si>
  <si>
    <t>Rapidly progressive nephritic syndrome with focal and segmental glomerular lesions</t>
  </si>
  <si>
    <t>N01.2</t>
  </si>
  <si>
    <t>Rapidly progressive nephritic syndrome with diffuse membranous glomerulonephritis</t>
  </si>
  <si>
    <t>N01.3</t>
  </si>
  <si>
    <t>Rapidly progressive nephritic syndrome with diffuse mesangial proliferative glomerulonephritis</t>
  </si>
  <si>
    <t>N01.4</t>
  </si>
  <si>
    <t>Rapidly progressive nephritic syndrome with diffuse endocapillary proliferative glomerulonephritis</t>
  </si>
  <si>
    <t>N01.5</t>
  </si>
  <si>
    <t>Rapidly progressive nephritic syndrome with diffuse mesangiocapillary glomerulonephritis</t>
  </si>
  <si>
    <t>N01.6</t>
  </si>
  <si>
    <t>Rapidly progressive nephritic syndrome with dense deposit disease</t>
  </si>
  <si>
    <t>N01.7</t>
  </si>
  <si>
    <t>Rapidly progressive nephritic syndrome with diffuse crescentic glomerulonephritis</t>
  </si>
  <si>
    <t>N01.8</t>
  </si>
  <si>
    <t>Rapidly progressive nephritic syndrome with other morphologic changes</t>
  </si>
  <si>
    <t>N01.9</t>
  </si>
  <si>
    <t>Rapidly progressive nephritic syndrome with unspecified morphologic changes</t>
  </si>
  <si>
    <t>N02.0</t>
  </si>
  <si>
    <t>Recurrent and persistent hematuria with minor glomerular abnormality</t>
  </si>
  <si>
    <t>N02.1</t>
  </si>
  <si>
    <t>Recurrent and persistent hematuria with focal and segmental glomerular lesions</t>
  </si>
  <si>
    <t>N02.2</t>
  </si>
  <si>
    <t>Recurrent and persistent hematuria with diffuse membranous glomerulonephritis</t>
  </si>
  <si>
    <t>N02.3</t>
  </si>
  <si>
    <t>Recurrent and persistent hematuria with diffuse mesangial proliferative glomerulonephritis</t>
  </si>
  <si>
    <t>N02.4</t>
  </si>
  <si>
    <t>Recurrent and persistent hematuria with diffuse endocapillary proliferative glomerulonephritis</t>
  </si>
  <si>
    <t>N02.5</t>
  </si>
  <si>
    <t>Recurrent and persistent hematuria with diffuse mesangiocapillary glomerulonephritis</t>
  </si>
  <si>
    <t>N02.6</t>
  </si>
  <si>
    <t>Recurrent and persistent hematuria with dense deposit disease</t>
  </si>
  <si>
    <t>N02.7</t>
  </si>
  <si>
    <t>Recurrent and persistent hematuria with diffuse crescentic glomerulonephritis</t>
  </si>
  <si>
    <t>N02.8</t>
  </si>
  <si>
    <t>Recurrent and persistent hematuria with other morphologic changes</t>
  </si>
  <si>
    <t>N02.9</t>
  </si>
  <si>
    <t>Recurrent and persistent hematuria with unspecified morphologic changes</t>
  </si>
  <si>
    <t>N04.0</t>
  </si>
  <si>
    <t>Nephrotic syndrome with minor glomerular abnormality</t>
  </si>
  <si>
    <t>N04.1</t>
  </si>
  <si>
    <t>Nephrotic syndrome with focal and segmental glomerular lesions</t>
  </si>
  <si>
    <t>N04.2</t>
  </si>
  <si>
    <t>Nephrotic syndrome with diffuse membranous glomerulonephritis</t>
  </si>
  <si>
    <t>N04.3</t>
  </si>
  <si>
    <t>Nephrotic syndrome with diffuse mesangial proliferative glomerulonephritis</t>
  </si>
  <si>
    <t>N04.4</t>
  </si>
  <si>
    <t>Nephrotic syndrome with diffuse endocapillary proliferative glomerulonephritis</t>
  </si>
  <si>
    <t>N04.5</t>
  </si>
  <si>
    <t>Nephrotic syndrome with diffuse mesangiocapillary glomerulonephritis</t>
  </si>
  <si>
    <t>N04.6</t>
  </si>
  <si>
    <t>Nephrotic syndrome with dense deposit disease</t>
  </si>
  <si>
    <t>N04.7</t>
  </si>
  <si>
    <t>Nephrotic syndrome with diffuse crescentic glomerulonephritis</t>
  </si>
  <si>
    <t>N04.8</t>
  </si>
  <si>
    <t>Nephrotic syndrome with other morphologic changes</t>
  </si>
  <si>
    <t>N04.9</t>
  </si>
  <si>
    <t>Nephrotic syndrome with unspecified morphologic changes</t>
  </si>
  <si>
    <t>N06.0</t>
  </si>
  <si>
    <t>Isolated proteinuria with minor glomerular abnormality</t>
  </si>
  <si>
    <t>N06.1</t>
  </si>
  <si>
    <t>Isolated proteinuria with focal and segmental glomerular lesions</t>
  </si>
  <si>
    <t>N06.2</t>
  </si>
  <si>
    <t>Isolated proteinuria with diffuse membranous glomerulonephritis</t>
  </si>
  <si>
    <t>N06.3</t>
  </si>
  <si>
    <t>Isolated proteinuria with diffuse mesangial proliferative glomerulonephritis</t>
  </si>
  <si>
    <t>N06.4</t>
  </si>
  <si>
    <t>Isolated proteinuria with diffuse endocapillary proliferative glomerulonephritis</t>
  </si>
  <si>
    <t>N06.5</t>
  </si>
  <si>
    <t>Isolated proteinuria with diffuse mesangiocapillary glomerulonephritis</t>
  </si>
  <si>
    <t>N06.6</t>
  </si>
  <si>
    <t>Isolated proteinuria with dense deposit disease</t>
  </si>
  <si>
    <t>N06.7</t>
  </si>
  <si>
    <t>Isolated proteinuria with diffuse crescentic glomerulonephritis</t>
  </si>
  <si>
    <t>N06.8</t>
  </si>
  <si>
    <t>Isolated proteinuria with other morphologic lesion</t>
  </si>
  <si>
    <t>N06.9</t>
  </si>
  <si>
    <t>Isolated proteinuria with unspecified morphologic lesion</t>
  </si>
  <si>
    <t>N07.0</t>
  </si>
  <si>
    <t>Hereditary nephropathy, not elsewhere classified with minor glomerular abnormality</t>
  </si>
  <si>
    <t>N07.1</t>
  </si>
  <si>
    <t>Hereditary nephropathy, not elsewhere classified with focal and segmental glomerular lesions</t>
  </si>
  <si>
    <t>N07.2</t>
  </si>
  <si>
    <t>Hereditary nephropathy, not elsewhere classified with diffuse membranous glomerulonephritis</t>
  </si>
  <si>
    <t>N07.3</t>
  </si>
  <si>
    <t>Hereditary nephropathy, not elsewhere classified with diffuse mesangial proliferative glomerulonephritis</t>
  </si>
  <si>
    <t>N07.4</t>
  </si>
  <si>
    <t>Hereditary nephropathy, not elsewhere classified with diffuse endocapillary proliferative glomerulonephritis</t>
  </si>
  <si>
    <t>N07.5</t>
  </si>
  <si>
    <t>Hereditary nephropathy, not elsewhere classified with diffuse mesangiocapillary glomerulonephritis</t>
  </si>
  <si>
    <t>N07.6</t>
  </si>
  <si>
    <t>Hereditary nephropathy, not elsewhere classified with dense deposit disease</t>
  </si>
  <si>
    <t>N07.7</t>
  </si>
  <si>
    <t>Hereditary nephropathy, not elsewhere classified with diffuse crescentic glomerulonephritis</t>
  </si>
  <si>
    <t>N07.8</t>
  </si>
  <si>
    <t>Hereditary nephropathy, not elsewhere classified with other morphologic lesions</t>
  </si>
  <si>
    <t>N07.9</t>
  </si>
  <si>
    <t>Hereditary nephropathy, not elsewhere classified with unspecified morphologic lesions</t>
  </si>
  <si>
    <t>N08</t>
  </si>
  <si>
    <t>Glomerular disorders in diseases classified elsewhere</t>
  </si>
  <si>
    <t>N14.0</t>
  </si>
  <si>
    <t>Analgesic nephropathy</t>
  </si>
  <si>
    <t>N14.1</t>
  </si>
  <si>
    <t>Nephropathy induced by other drugs, medicaments and biological substances</t>
  </si>
  <si>
    <t>N14.2</t>
  </si>
  <si>
    <t>Nephropathy induced by unspecified drug, medicament or biological substance</t>
  </si>
  <si>
    <t>N14.3</t>
  </si>
  <si>
    <t>Nephropathy induced by heavy metals</t>
  </si>
  <si>
    <t>N14.4</t>
  </si>
  <si>
    <t>Toxic nephropathy, not elsewhere classified</t>
  </si>
  <si>
    <t>N15.0</t>
  </si>
  <si>
    <t>Balkan nephropathy</t>
  </si>
  <si>
    <t>N15.8</t>
  </si>
  <si>
    <t>Other specified renal tubulo-interstitial diseases</t>
  </si>
  <si>
    <t>N15.9</t>
  </si>
  <si>
    <t>Renal tubulo-interstitial disease, unspecified</t>
  </si>
  <si>
    <t>N16</t>
  </si>
  <si>
    <t>Renal tubulo-interstitial disorders in diseases classified elsewhere</t>
  </si>
  <si>
    <t>N25.1</t>
  </si>
  <si>
    <t>Nephrogenic diabetes insipidus</t>
  </si>
  <si>
    <t>N25.81</t>
  </si>
  <si>
    <t>Secondary hyperparathyroidism of renal origin</t>
  </si>
  <si>
    <t>N25.89</t>
  </si>
  <si>
    <t>Other disorders resulting from impaired renal tubular function</t>
  </si>
  <si>
    <t>N25.9</t>
  </si>
  <si>
    <t>Disorder resulting from impaired renal tubular function, unspecified</t>
  </si>
  <si>
    <t>N26.1</t>
  </si>
  <si>
    <t>Atrophy of kidney (terminal)</t>
  </si>
  <si>
    <t>N26.9</t>
  </si>
  <si>
    <t>Renal sclerosis, unspecified</t>
  </si>
  <si>
    <t>Q61.02</t>
  </si>
  <si>
    <t>Congenital multiple renal cysts</t>
  </si>
  <si>
    <t>Q61.11</t>
  </si>
  <si>
    <t>Cystic dilatation of collecting ducts</t>
  </si>
  <si>
    <t>Q61.19</t>
  </si>
  <si>
    <t>Other polycystic kidney, infantile type</t>
  </si>
  <si>
    <t>Q61.2</t>
  </si>
  <si>
    <t>Polycystic kidney, adult type</t>
  </si>
  <si>
    <t>Q61.3</t>
  </si>
  <si>
    <t>Polycystic kidney, unspecified</t>
  </si>
  <si>
    <t>Q61.4</t>
  </si>
  <si>
    <t>Renal dysplasia</t>
  </si>
  <si>
    <t>Q61.5</t>
  </si>
  <si>
    <t>Medullary cystic kidney</t>
  </si>
  <si>
    <t>Q61.8</t>
  </si>
  <si>
    <t>Other cystic kidney diseases</t>
  </si>
  <si>
    <t>Q62.0</t>
  </si>
  <si>
    <t>Congenital hydronephrosis</t>
  </si>
  <si>
    <t>Q62.10</t>
  </si>
  <si>
    <t>Congenital occlusion of ureter, unspecified</t>
  </si>
  <si>
    <t>Q62.11</t>
  </si>
  <si>
    <t>Congenital occlusion of ureteropelvic junction</t>
  </si>
  <si>
    <t>Q62.12</t>
  </si>
  <si>
    <t>Congenital occlusion of ureterovesical orifice</t>
  </si>
  <si>
    <t>Q62.2</t>
  </si>
  <si>
    <t>Congenital megaureter</t>
  </si>
  <si>
    <t>Q62.31</t>
  </si>
  <si>
    <t>Congenital ureterocele, orthotopic</t>
  </si>
  <si>
    <t>Q62.32</t>
  </si>
  <si>
    <t>Cecoureterocele</t>
  </si>
  <si>
    <t>Q62.39</t>
  </si>
  <si>
    <t>Other obstructive defects of renal pelvis and ureter</t>
  </si>
  <si>
    <t>R94.4</t>
  </si>
  <si>
    <t>Abnormal results of kidney function studies</t>
  </si>
  <si>
    <t>B18</t>
  </si>
  <si>
    <t>Chronic viral hepatitis</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</si>
  <si>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</si>
  <si>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</si>
  <si>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</si>
  <si>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</si>
  <si>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</si>
  <si>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</si>
  <si>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</si>
  <si>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</si>
  <si>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</si>
  <si>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</si>
  <si>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K70.1</t>
  </si>
  <si>
    <t>Alcoholic hepatitis</t>
  </si>
  <si>
    <t>K70.10</t>
  </si>
  <si>
    <t>Alcoholic hepatitis without ascites</t>
  </si>
  <si>
    <t>K70.11</t>
  </si>
  <si>
    <t>Alcoholic hepatitis with ascites</t>
  </si>
  <si>
    <t>K70.2</t>
  </si>
  <si>
    <t>Alcoholic fibrosis and sclerosis of liver</t>
  </si>
  <si>
    <t>K70.30</t>
  </si>
  <si>
    <t>Alcoholic cirrhosis of liver without ascites</t>
  </si>
  <si>
    <t>K70.31</t>
  </si>
  <si>
    <t>Alcoholic cirrhosis of liver with ascites</t>
  </si>
  <si>
    <t>K70.4</t>
  </si>
  <si>
    <t>Alcoholic hepatic failure</t>
  </si>
  <si>
    <t>K70.40</t>
  </si>
  <si>
    <t>Alcoholic hepatic failure without coma</t>
  </si>
  <si>
    <t>K70.41</t>
  </si>
  <si>
    <t>Alcoholic hepatic failure with coma</t>
  </si>
  <si>
    <t>K71.1</t>
  </si>
  <si>
    <t>Toxic liver disease with hepatic necrosis</t>
  </si>
  <si>
    <t>K71.10</t>
  </si>
  <si>
    <t>Toxic liver disease with hepatic necrosis, without coma</t>
  </si>
  <si>
    <t>K71.11</t>
  </si>
  <si>
    <t>Toxic liver disease with hepatic necrosis, with coma</t>
  </si>
  <si>
    <t>K71.3</t>
  </si>
  <si>
    <t>Toxic liver disease with chronic persistent hepatitis</t>
  </si>
  <si>
    <t>K71.4</t>
  </si>
  <si>
    <t>Toxic liver disease with chronic lobular hepatitis</t>
  </si>
  <si>
    <t>K71.5</t>
  </si>
  <si>
    <t>Toxic liver disease with chronic active hepatitis</t>
  </si>
  <si>
    <t>K71.50</t>
  </si>
  <si>
    <t>Toxic liver disease with chronic active hepatitis without ascites</t>
  </si>
  <si>
    <t>K71.51</t>
  </si>
  <si>
    <t>Toxic liver disease with chronic active hepatitis with ascites</t>
  </si>
  <si>
    <t>K71.7</t>
  </si>
  <si>
    <t>Toxic liver disease with fibrosis and cirrhosis of liver</t>
  </si>
  <si>
    <t>K72.1</t>
  </si>
  <si>
    <t>Chronic hepatic failure</t>
  </si>
  <si>
    <t>K72.10</t>
  </si>
  <si>
    <t>Chronic hepatic failure without coma</t>
  </si>
  <si>
    <t>K72.11</t>
  </si>
  <si>
    <t>Chronic hepatic failure with coma</t>
  </si>
  <si>
    <t>K72.9</t>
  </si>
  <si>
    <t>Hepatic failure, unspecified</t>
  </si>
  <si>
    <t>K72.90</t>
  </si>
  <si>
    <t>Hepatic failure, unspecified without coma</t>
  </si>
  <si>
    <t>K72.91</t>
  </si>
  <si>
    <t>Hepatic failure, unspecified with coma</t>
  </si>
  <si>
    <t>K73</t>
  </si>
  <si>
    <t>Chronic hepatitis, not elsewhere classified</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</si>
  <si>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</si>
  <si>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</si>
  <si>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</si>
  <si>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</si>
  <si>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</si>
  <si>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</si>
  <si>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</si>
  <si>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</si>
  <si>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</si>
  <si>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</si>
  <si>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t>
  </si>
  <si>
    <t>Fibrosis and cirrhosis of liver</t>
  </si>
  <si>
    <t>K74.0</t>
  </si>
  <si>
    <t>Hepatic fibrosis</t>
  </si>
  <si>
    <t>K74.1</t>
  </si>
  <si>
    <t>Hepatic sclerosis</t>
  </si>
  <si>
    <t>K74.2</t>
  </si>
  <si>
    <t>Hepatic fibrosis with hepatic sclerosis</t>
  </si>
  <si>
    <t>K74.3</t>
  </si>
  <si>
    <t>Primary biliary cirrhosis</t>
  </si>
  <si>
    <t>K74.4</t>
  </si>
  <si>
    <t>Secondary biliary cirrhosis</t>
  </si>
  <si>
    <t>K74.5</t>
  </si>
  <si>
    <t>Biliary cirrhosis, unspecified</t>
  </si>
  <si>
    <t>K74.6</t>
  </si>
  <si>
    <t>Other and unspecified cirrhosis of liver</t>
  </si>
  <si>
    <t>K74.60</t>
  </si>
  <si>
    <t>Unspecified cirrhosis of liver</t>
  </si>
  <si>
    <t>K74.69</t>
  </si>
  <si>
    <t>Other cirrhosis of liver</t>
  </si>
  <si>
    <t>K76.0</t>
  </si>
  <si>
    <t>Fatty (change of) liver, not elsewhere classified</t>
  </si>
  <si>
    <t>K76.2</t>
  </si>
  <si>
    <t>Central hemorrhagic necrosis of liver</t>
  </si>
  <si>
    <t>K76.3</t>
  </si>
  <si>
    <t>Infarction of liver</t>
  </si>
  <si>
    <t>K76.4</t>
  </si>
  <si>
    <t>Peliosis hepatis</t>
  </si>
  <si>
    <t>K76.5</t>
  </si>
  <si>
    <t>Hepatic veno-occlusive disease</t>
  </si>
  <si>
    <t>K76.6</t>
  </si>
  <si>
    <t>Portal hypertension</t>
  </si>
  <si>
    <t>K76.8</t>
  </si>
  <si>
    <t>Other specified diseases of liver</t>
  </si>
  <si>
    <t>K76.81</t>
  </si>
  <si>
    <t>Hepatopulmonary syndrome</t>
  </si>
  <si>
    <t>K76.89</t>
  </si>
  <si>
    <t>K76.9</t>
  </si>
  <si>
    <t>Liver disease, unspecified</t>
  </si>
  <si>
    <t>Z94.4</t>
  </si>
  <si>
    <t>Liver transplant status</t>
  </si>
  <si>
    <t>K71.0</t>
  </si>
  <si>
    <t>Toxic liver disease with cholestasis</t>
  </si>
  <si>
    <t>K71.2</t>
  </si>
  <si>
    <t>Toxic liver disease with acute hepatitis</t>
  </si>
  <si>
    <t>K71.6</t>
  </si>
  <si>
    <t>Toxic liver disease with hepatitis, not elsewhere classified</t>
  </si>
  <si>
    <t>K71.8</t>
  </si>
  <si>
    <t>Toxic liver disease with other disorders of liver</t>
  </si>
  <si>
    <t>K71.9</t>
  </si>
  <si>
    <t>Toxic liver disease, unspecified</t>
  </si>
  <si>
    <t>K75.0</t>
  </si>
  <si>
    <t>Abscess of liver</t>
  </si>
  <si>
    <t>K75.1</t>
  </si>
  <si>
    <t>Phlebitis of portal vein</t>
  </si>
  <si>
    <t>K75.2</t>
  </si>
  <si>
    <t>Nonspecific reactive hepatitis</t>
  </si>
  <si>
    <t>K75.3</t>
  </si>
  <si>
    <t>Granulomatous hepatitis, not elsewhere classified</t>
  </si>
  <si>
    <t>K75.4</t>
  </si>
  <si>
    <t>Autoimmune hepatitis</t>
  </si>
  <si>
    <t>K75.8</t>
  </si>
  <si>
    <t>Other specified inflammatory liver diseases</t>
  </si>
  <si>
    <t>K75.81</t>
  </si>
  <si>
    <t>Nonalcoholic steatohepatitis (NASH)</t>
  </si>
  <si>
    <t>K75.89</t>
  </si>
  <si>
    <t>K75.9</t>
  </si>
  <si>
    <t>Inflammatory liver disease, unspecified</t>
  </si>
  <si>
    <t>K76.1</t>
  </si>
  <si>
    <t>Chronic passive congestion of liver</t>
  </si>
  <si>
    <t>B20</t>
  </si>
  <si>
    <t>Human immunodeficiency virus [HIV] disease</t>
  </si>
  <si>
    <t>B97.35</t>
  </si>
  <si>
    <t>Human immunodeficiency virus, type 2 [HIV 2] as the cause of diseases classified elsewhere</t>
  </si>
  <si>
    <t>O98.7</t>
  </si>
  <si>
    <t>Human immunodeficiency virus [HIV] disease complicating pregnancy, childbirth and the puerperium</t>
  </si>
  <si>
    <t>O98.71</t>
  </si>
  <si>
    <t>Human immunodeficiency virus [HIV] disease complicating pregnancy</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</si>
  <si>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</si>
  <si>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</si>
  <si>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</si>
  <si>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</si>
  <si>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</si>
  <si>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</si>
  <si>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</si>
  <si>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</si>
  <si>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</si>
  <si>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</si>
  <si>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</si>
  <si>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</si>
  <si>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Z21</t>
  </si>
  <si>
    <t>Asymptomatic human immunodeficiency virus [HIV] infection status</t>
  </si>
  <si>
    <t>J43</t>
  </si>
  <si>
    <t>J98.2</t>
  </si>
  <si>
    <t>Interstitial emphysema</t>
  </si>
  <si>
    <t>J98.3</t>
  </si>
  <si>
    <t>Compensatory emphysema</t>
  </si>
  <si>
    <t>P25</t>
  </si>
  <si>
    <t>Interstitial emphysema and related conditions originating in the perinatal period</t>
  </si>
  <si>
    <t>P25.0</t>
  </si>
  <si>
    <t>Interstitial emphysema originating in the perinatal period</t>
  </si>
  <si>
    <t>P25.8</t>
  </si>
  <si>
    <t>Other conditions related to interstitial emphysema originating in the perinatal period</t>
  </si>
  <si>
    <t>E84</t>
  </si>
  <si>
    <t>E84.0</t>
  </si>
  <si>
    <t>Cystic fibrosis with pulmonary manifestations</t>
  </si>
  <si>
    <t>E84.1</t>
  </si>
  <si>
    <t>Cystic fibrosis with intestinal manifestations</t>
  </si>
  <si>
    <t>E84.11</t>
  </si>
  <si>
    <t>Meconium ileus in cystic fibrosis</t>
  </si>
  <si>
    <t>E84.19</t>
  </si>
  <si>
    <t>Cystic fibrosis with other intestinal manifestations</t>
  </si>
  <si>
    <t>E84.8</t>
  </si>
  <si>
    <t>Cystic fibrosis with other manifestations</t>
  </si>
  <si>
    <t>E84.9</t>
  </si>
  <si>
    <t>Cystic fibrosis, unspecified</t>
  </si>
  <si>
    <t>Z14.1</t>
  </si>
  <si>
    <t>Cystic fibrosis carrier</t>
  </si>
  <si>
    <t>D57</t>
  </si>
  <si>
    <t>Sickle-cell disorders</t>
  </si>
  <si>
    <t>D57.0</t>
  </si>
  <si>
    <t>Hb-SS disease with crisis</t>
  </si>
  <si>
    <t>D57.00</t>
  </si>
  <si>
    <t>Hb-SS disease with crisis, unspecified</t>
  </si>
  <si>
    <t>D57.01</t>
  </si>
  <si>
    <t>Hb-SS disease with acute chest syndrome</t>
  </si>
  <si>
    <t>D57.02</t>
  </si>
  <si>
    <t>Hb-SS disease with splenic sequestration</t>
  </si>
  <si>
    <t>D57.1</t>
  </si>
  <si>
    <t>Sickle-cell disease without crisis</t>
  </si>
  <si>
    <t>D57.2</t>
  </si>
  <si>
    <t>Sickle-cell/Hb-C disease</t>
  </si>
  <si>
    <t>D57.20</t>
  </si>
  <si>
    <t>Sickle-cell/Hb-C disease without crisis</t>
  </si>
  <si>
    <t>D57.21</t>
  </si>
  <si>
    <t>Sickle-cell/Hb-C disease with crisis</t>
  </si>
  <si>
    <t>D57.211</t>
  </si>
  <si>
    <t>Sickle-cell/Hb-C disease with acute chest syndrome</t>
  </si>
  <si>
    <t>D57.212</t>
  </si>
  <si>
    <t>Sickle-cell/Hb-C disease with splenic sequestration</t>
  </si>
  <si>
    <t>D57.219</t>
  </si>
  <si>
    <t>Sickle-cell/Hb-C disease with crisis, unspecified</t>
  </si>
  <si>
    <t>D57.3</t>
  </si>
  <si>
    <t>Sickle-cell trait</t>
  </si>
  <si>
    <t>D57.4</t>
  </si>
  <si>
    <t>Sickle-cell thalassemia</t>
  </si>
  <si>
    <t>D57.40</t>
  </si>
  <si>
    <t>Sickle-cell thalassemia without crisis</t>
  </si>
  <si>
    <t>D57.41</t>
  </si>
  <si>
    <t>Sickle-cell thalassemia with crisis</t>
  </si>
  <si>
    <t>D57.411</t>
  </si>
  <si>
    <t>Sickle-cell thalassemia with acute chest syndrome</t>
  </si>
  <si>
    <t>D57.412</t>
  </si>
  <si>
    <t>Sickle-cell thalassemia with splenic sequestration</t>
  </si>
  <si>
    <t>D57.419</t>
  </si>
  <si>
    <t>Sickle-cell thalassemia with crisis, unspecified</t>
  </si>
  <si>
    <t>D57.8</t>
  </si>
  <si>
    <t>Other sickle-cell disorders</t>
  </si>
  <si>
    <t>D57.80</t>
  </si>
  <si>
    <t>Other sickle-cell disorders without crisis</t>
  </si>
  <si>
    <t>D57.81</t>
  </si>
  <si>
    <t>Other sickle-cell disorders with crisis</t>
  </si>
  <si>
    <t>D57.811</t>
  </si>
  <si>
    <t>Other sickle-cell disorders with acute chest syndrome</t>
  </si>
  <si>
    <t>D57.812</t>
  </si>
  <si>
    <t>Other sickle-cell disorders with splenic sequestration</t>
  </si>
  <si>
    <t>D57.819</t>
  </si>
  <si>
    <t>Other sickle-cell disorders with crisis, unspecified</t>
  </si>
  <si>
    <t>J84.10</t>
  </si>
  <si>
    <t>Pulmonary fibrosis, unspecified</t>
  </si>
  <si>
    <t>J84.112</t>
  </si>
  <si>
    <t>Idiopathic pulmonary fibrosis</t>
  </si>
  <si>
    <t>M05</t>
  </si>
  <si>
    <t>Rheumatoid arthritis with rheumatoid factor</t>
  </si>
  <si>
    <t>M05.1</t>
  </si>
  <si>
    <t>Rheumatoid lung disease with rheumatoid arthritis</t>
  </si>
  <si>
    <t>M05.10</t>
  </si>
  <si>
    <t>Rheumatoid lung disease with rheumatoid arthritis of unspecified site</t>
  </si>
  <si>
    <t>M05.11</t>
  </si>
  <si>
    <t>Rheumatoid lung disease with rheumatoid arthritis of shoulder</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</si>
  <si>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</si>
  <si>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</si>
  <si>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</si>
  <si>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</si>
  <si>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</si>
  <si>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</si>
  <si>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t>
  </si>
  <si>
    <t>Rheumatoid lung disease with rheumatoid arthritis of elbow</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</si>
  <si>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</si>
  <si>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</si>
  <si>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</si>
  <si>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</si>
  <si>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</si>
  <si>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</si>
  <si>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t>
  </si>
  <si>
    <t>Rheumatoid lung disease with rheumatoid arthritis of wrist</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</si>
  <si>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</si>
  <si>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</si>
  <si>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</si>
  <si>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</si>
  <si>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</si>
  <si>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</si>
  <si>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t>
  </si>
  <si>
    <t>Rheumatoid lung disease with rheumatoid arthritis of hand</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</si>
  <si>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</si>
  <si>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</si>
  <si>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</si>
  <si>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</si>
  <si>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</si>
  <si>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</si>
  <si>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t>
  </si>
  <si>
    <t>Rheumatoid lung disease with rheumatoid arthritis of hip</t>
  </si>
  <si>
    <t>M05.151</t>
  </si>
  <si>
    <t>Rheumatoid lung disease with rheumatoid arthritis of right hip</t>
  </si>
  <si>
    <t>M05.152</t>
  </si>
  <si>
    <t>Rheumatoid lung disease with rheumatoid arthritis of left hip</t>
  </si>
  <si>
    <t>M05.159</t>
  </si>
  <si>
    <t>Rheumatoid lung disease with rheumatoid arthritis of unspecified hip</t>
  </si>
  <si>
    <t>M05.16</t>
  </si>
  <si>
    <t>Rheumatoid lung disease with rheumatoid arthritis of knee</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</si>
  <si>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</si>
  <si>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</si>
  <si>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</si>
  <si>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</si>
  <si>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</si>
  <si>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</si>
  <si>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t>
  </si>
  <si>
    <t>Rheumatoid lung disease with rheumatoid arthritis of ankle and foot</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</si>
  <si>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</si>
  <si>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</si>
  <si>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</si>
  <si>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</si>
  <si>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</si>
  <si>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</si>
  <si>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</si>
  <si>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</si>
  <si>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t>
  </si>
  <si>
    <t>Rheumatoid vasculitis with rheumatoid arthritis</t>
  </si>
  <si>
    <t>M05.20</t>
  </si>
  <si>
    <t>Rheumatoid vasculitis with rheumatoid arthritis of unspecified site</t>
  </si>
  <si>
    <t>M05.21</t>
  </si>
  <si>
    <t>Rheumatoid vasculitis with rheumatoid arthritis of shoulder</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</si>
  <si>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</si>
  <si>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</si>
  <si>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</si>
  <si>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</si>
  <si>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</si>
  <si>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</si>
  <si>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t>
  </si>
  <si>
    <t>Rheumatoid vasculitis with rheumatoid arthritis of elbow</t>
  </si>
  <si>
    <t>M05.221</t>
  </si>
  <si>
    <t>Rheumatoid vasculitis with rheumatoid arthritis of right elbow</t>
  </si>
  <si>
    <t>M05.222</t>
  </si>
  <si>
    <t>Rheumatoid vasculitis with rheumatoid arthritis of left elbow</t>
  </si>
  <si>
    <t>M05.229</t>
  </si>
  <si>
    <t>Rheumatoid vasculitis with rheumatoid arthritis of unspecified elbow</t>
  </si>
  <si>
    <t>M05.23</t>
  </si>
  <si>
    <t>Rheumatoid vasculitis with rheumatoid arthritis of wrist</t>
  </si>
  <si>
    <t>M05.231</t>
  </si>
  <si>
    <t>Rheumatoid vasculitis with rheumatoid arthritis of right wrist</t>
  </si>
  <si>
    <t>M05.232</t>
  </si>
  <si>
    <t>Rheumatoid vasculitis with rheumatoid arthritis of left wrist</t>
  </si>
  <si>
    <t>M05.239</t>
  </si>
  <si>
    <t>Rheumatoid vasculitis with rheumatoid arthritis of unspecified wrist</t>
  </si>
  <si>
    <t>M05.24</t>
  </si>
  <si>
    <t>Rheumatoid vasculitis with rheumatoid arthritis of hand</t>
  </si>
  <si>
    <t>M05.241</t>
  </si>
  <si>
    <t>Rheumatoid vasculitis with rheumatoid arthritis of right hand</t>
  </si>
  <si>
    <t>M05.242</t>
  </si>
  <si>
    <t>Rheumatoid vasculitis with rheumatoid arthritis of left hand</t>
  </si>
  <si>
    <t>M05.249</t>
  </si>
  <si>
    <t>Rheumatoid vasculitis with rheumatoid arthritis of unspecified hand</t>
  </si>
  <si>
    <t>M05.25</t>
  </si>
  <si>
    <t>Rheumatoid vasculitis with rheumatoid arthritis of hip</t>
  </si>
  <si>
    <t>M05.251</t>
  </si>
  <si>
    <t>Rheumatoid vasculitis with rheumatoid arthritis of right hip</t>
  </si>
  <si>
    <t>M05.252</t>
  </si>
  <si>
    <t>Rheumatoid vasculitis with rheumatoid arthritis of left hip</t>
  </si>
  <si>
    <t>M05.259</t>
  </si>
  <si>
    <t>Rheumatoid vasculitis with rheumatoid arthritis of unspecified hip</t>
  </si>
  <si>
    <t>M05.26</t>
  </si>
  <si>
    <t>Rheumatoid vasculitis with rheumatoid arthritis of knee</t>
  </si>
  <si>
    <t>M05.261</t>
  </si>
  <si>
    <t>Rheumatoid vasculitis with rheumatoid arthritis of right knee</t>
  </si>
  <si>
    <t>M05.262</t>
  </si>
  <si>
    <t>Rheumatoid vasculitis with rheumatoid arthritis of left knee</t>
  </si>
  <si>
    <t>M05.269</t>
  </si>
  <si>
    <t>Rheumatoid vasculitis with rheumatoid arthritis of unspecified knee</t>
  </si>
  <si>
    <t>M05.27</t>
  </si>
  <si>
    <t>Rheumatoid vasculitis with rheumatoid arthritis of ankle and foot</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</si>
  <si>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</si>
  <si>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</si>
  <si>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</si>
  <si>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</si>
  <si>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</si>
  <si>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</si>
  <si>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</si>
  <si>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</si>
  <si>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t>
  </si>
  <si>
    <t>Rheumatoid heart disease with rheumatoid arthritis</t>
  </si>
  <si>
    <t>M05.30</t>
  </si>
  <si>
    <t>Rheumatoid heart disease with rheumatoid arthritis of unspecified site</t>
  </si>
  <si>
    <t>M05.31</t>
  </si>
  <si>
    <t>Rheumatoid heart disease with rheumatoid arthritis of shoulder</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</si>
  <si>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</si>
  <si>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</si>
  <si>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</si>
  <si>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</si>
  <si>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</si>
  <si>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</si>
  <si>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t>
  </si>
  <si>
    <t>Rheumatoid heart disease with rheumatoid arthritis of elbow</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</si>
  <si>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</si>
  <si>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</si>
  <si>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</si>
  <si>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</si>
  <si>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</si>
  <si>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</si>
  <si>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t>
  </si>
  <si>
    <t>Rheumatoid heart disease with rheumatoid arthritis of wrist</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</si>
  <si>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</si>
  <si>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</si>
  <si>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</si>
  <si>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</si>
  <si>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</si>
  <si>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</si>
  <si>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t>
  </si>
  <si>
    <t>Rheumatoid heart disease with rheumatoid arthritis of hand</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</si>
  <si>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</si>
  <si>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</si>
  <si>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</si>
  <si>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</si>
  <si>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</si>
  <si>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</si>
  <si>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t>
  </si>
  <si>
    <t>Rheumatoid heart disease with rheumatoid arthritis of hip</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</si>
  <si>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</si>
  <si>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</si>
  <si>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</si>
  <si>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</si>
  <si>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</si>
  <si>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</si>
  <si>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t>
  </si>
  <si>
    <t>Rheumatoid heart disease with rheumatoid arthritis of knee</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</si>
  <si>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</si>
  <si>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</si>
  <si>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</si>
  <si>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</si>
  <si>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</si>
  <si>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</si>
  <si>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t>
  </si>
  <si>
    <t>Rheumatoid heart disease with rheumatoid arthritis of ankle and foot</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</si>
  <si>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</si>
  <si>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</si>
  <si>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</si>
  <si>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</si>
  <si>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</si>
  <si>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</si>
  <si>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</si>
  <si>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</si>
  <si>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t>
  </si>
  <si>
    <t>Rheumatoid myopathy with rheumatoid arthritis</t>
  </si>
  <si>
    <t>M05.40</t>
  </si>
  <si>
    <t>Rheumatoid myopathy with rheumatoid arthritis of unspecified site</t>
  </si>
  <si>
    <t>M05.41</t>
  </si>
  <si>
    <t>Rheumatoid myopathy with rheumatoid arthritis of shoulder</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</si>
  <si>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</si>
  <si>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</si>
  <si>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</si>
  <si>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</si>
  <si>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</si>
  <si>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</si>
  <si>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t>
  </si>
  <si>
    <t>Rheumatoid myopathy with rheumatoid arthritis of elbow</t>
  </si>
  <si>
    <t>M05.421</t>
  </si>
  <si>
    <t>Rheumatoid myopathy with rheumatoid arthritis of right elbow</t>
  </si>
  <si>
    <t>M05.422</t>
  </si>
  <si>
    <t>Rheumatoid myopathy with rheumatoid arthritis of left elbow</t>
  </si>
  <si>
    <t>M05.429</t>
  </si>
  <si>
    <t>Rheumatoid myopathy with rheumatoid arthritis of unspecified elbow</t>
  </si>
  <si>
    <t>M05.43</t>
  </si>
  <si>
    <t>Rheumatoid myopathy with rheumatoid arthritis of wrist</t>
  </si>
  <si>
    <t>M05.431</t>
  </si>
  <si>
    <t>Rheumatoid myopathy with rheumatoid arthritis of right wrist</t>
  </si>
  <si>
    <t>M05.432</t>
  </si>
  <si>
    <t>Rheumatoid myopathy with rheumatoid arthritis of left wrist</t>
  </si>
  <si>
    <t>M05.439</t>
  </si>
  <si>
    <t>Rheumatoid myopathy with rheumatoid arthritis of unspecified wrist</t>
  </si>
  <si>
    <t>M05.44</t>
  </si>
  <si>
    <t>Rheumatoid myopathy with rheumatoid arthritis of hand</t>
  </si>
  <si>
    <t>M05.441</t>
  </si>
  <si>
    <t>Rheumatoid myopathy with rheumatoid arthritis of right hand</t>
  </si>
  <si>
    <t>M05.442</t>
  </si>
  <si>
    <t>Rheumatoid myopathy with rheumatoid arthritis of left hand</t>
  </si>
  <si>
    <t>M05.449</t>
  </si>
  <si>
    <t>Rheumatoid myopathy with rheumatoid arthritis of unspecified hand</t>
  </si>
  <si>
    <t>M05.45</t>
  </si>
  <si>
    <t>Rheumatoid myopathy with rheumatoid arthritis of hip</t>
  </si>
  <si>
    <t>M05.451</t>
  </si>
  <si>
    <t>Rheumatoid myopathy with rheumatoid arthritis of right hip</t>
  </si>
  <si>
    <t>M05.452</t>
  </si>
  <si>
    <t>Rheumatoid myopathy with rheumatoid arthritis of left hip</t>
  </si>
  <si>
    <t>M05.459</t>
  </si>
  <si>
    <t>Rheumatoid myopathy with rheumatoid arthritis of unspecified hip</t>
  </si>
  <si>
    <t>M05.46</t>
  </si>
  <si>
    <t>Rheumatoid myopathy with rheumatoid arthritis of knee</t>
  </si>
  <si>
    <t>M05.461</t>
  </si>
  <si>
    <t>Rheumatoid myopathy with rheumatoid arthritis of right knee</t>
  </si>
  <si>
    <t>M05.462</t>
  </si>
  <si>
    <t>Rheumatoid myopathy with rheumatoid arthritis of left knee</t>
  </si>
  <si>
    <t>M05.469</t>
  </si>
  <si>
    <t>Rheumatoid myopathy with rheumatoid arthritis of unspecified knee</t>
  </si>
  <si>
    <t>M05.47</t>
  </si>
  <si>
    <t>Rheumatoid myopathy with rheumatoid arthritis of ankle and foot</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</si>
  <si>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</si>
  <si>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</si>
  <si>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</si>
  <si>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</si>
  <si>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</si>
  <si>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</si>
  <si>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</si>
  <si>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</si>
  <si>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t>
  </si>
  <si>
    <t>Rheumatoid polyneuropathy with rheumatoid arthritis</t>
  </si>
  <si>
    <t>M05.50</t>
  </si>
  <si>
    <t>Rheumatoid polyneuropathy with rheumatoid arthritis of unspecified site</t>
  </si>
  <si>
    <t>M05.51</t>
  </si>
  <si>
    <t>Rheumatoid polyneuropathy with rheumatoid arthritis of shoulder</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</si>
  <si>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</si>
  <si>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</si>
  <si>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</si>
  <si>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</si>
  <si>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</si>
  <si>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</si>
  <si>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t>
  </si>
  <si>
    <t>Rheumatoid polyneuropathy with rheumatoid arthritis of elbow</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</si>
  <si>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</si>
  <si>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</si>
  <si>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</si>
  <si>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</si>
  <si>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</si>
  <si>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</si>
  <si>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t>
  </si>
  <si>
    <t>Rheumatoid polyneuropathy with rheumatoid arthritis of wrist</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</si>
  <si>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</si>
  <si>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</si>
  <si>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</si>
  <si>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</si>
  <si>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</si>
  <si>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</si>
  <si>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t>
  </si>
  <si>
    <t>Rheumatoid polyneuropathy with rheumatoid arthritis of hand</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</si>
  <si>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</si>
  <si>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</si>
  <si>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</si>
  <si>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</si>
  <si>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</si>
  <si>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</si>
  <si>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t>
  </si>
  <si>
    <t>Rheumatoid polyneuropathy with rheumatoid arthritis of hip</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</si>
  <si>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</si>
  <si>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</si>
  <si>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</si>
  <si>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</si>
  <si>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</si>
  <si>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</si>
  <si>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t>
  </si>
  <si>
    <t>Rheumatoid polyneuropathy with rheumatoid arthritis of knee</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</si>
  <si>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</si>
  <si>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</si>
  <si>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</si>
  <si>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</si>
  <si>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</si>
  <si>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</si>
  <si>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t>
  </si>
  <si>
    <t>Rheumatoid polyneuropathy with rheumatoid arthritis of ankle and foot</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</si>
  <si>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</si>
  <si>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</si>
  <si>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</si>
  <si>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</si>
  <si>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</si>
  <si>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</si>
  <si>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</si>
  <si>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</si>
  <si>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t>
  </si>
  <si>
    <t>Rheumatoid arthritis with involvement of other organs and systems</t>
  </si>
  <si>
    <t>M05.60</t>
  </si>
  <si>
    <t>Rheumatoid arthritis of unspecified site with involvement of other organs and systems</t>
  </si>
  <si>
    <t>M05.61</t>
  </si>
  <si>
    <t>Rheumatoid arthritis of shoulder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</si>
  <si>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</si>
  <si>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</si>
  <si>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</si>
  <si>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</si>
  <si>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</si>
  <si>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</si>
  <si>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t>
  </si>
  <si>
    <t>Rheumatoid arthritis of elbow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</si>
  <si>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</si>
  <si>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</si>
  <si>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</si>
  <si>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</si>
  <si>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</si>
  <si>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</si>
  <si>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t>
  </si>
  <si>
    <t>Rheumatoid arthritis of wrist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</si>
  <si>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</si>
  <si>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</si>
  <si>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</si>
  <si>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</si>
  <si>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</si>
  <si>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</si>
  <si>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t>
  </si>
  <si>
    <t>Rheumatoid arthritis of hand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</si>
  <si>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</si>
  <si>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</si>
  <si>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</si>
  <si>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</si>
  <si>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</si>
  <si>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</si>
  <si>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t>
  </si>
  <si>
    <t>Rheumatoid arthritis of hip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</si>
  <si>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</si>
  <si>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</si>
  <si>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</si>
  <si>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</si>
  <si>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</si>
  <si>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</si>
  <si>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t>
  </si>
  <si>
    <t>Rheumatoid arthritis of knee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</si>
  <si>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</si>
  <si>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</si>
  <si>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</si>
  <si>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</si>
  <si>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</si>
  <si>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</si>
  <si>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t>
  </si>
  <si>
    <t>Rheumatoid arthritis of ankle and foot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</si>
  <si>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</si>
  <si>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</si>
  <si>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</si>
  <si>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</si>
  <si>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</si>
  <si>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</si>
  <si>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</si>
  <si>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</si>
  <si>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t>
  </si>
  <si>
    <t>Rheumatoid arthritis with rheumatoid factor without organ or systems involvement</t>
  </si>
  <si>
    <t>M05.70</t>
  </si>
  <si>
    <t>Rheumatoid arthritis with rheumatoid factor of unspecified site without organ or systems involvement</t>
  </si>
  <si>
    <t>M05.71</t>
  </si>
  <si>
    <t>Rheumatoid arthritis with rheumatoid factor of shoulder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</si>
  <si>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</si>
  <si>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</si>
  <si>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</si>
  <si>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</si>
  <si>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</si>
  <si>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</si>
  <si>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t>
  </si>
  <si>
    <t>Rheumatoid arthritis with rheumatoid factor of elbow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</si>
  <si>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</si>
  <si>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</si>
  <si>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</si>
  <si>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</si>
  <si>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</si>
  <si>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</si>
  <si>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t>
  </si>
  <si>
    <t>Rheumatoid arthritis with rheumatoid factor of wrist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</si>
  <si>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</si>
  <si>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</si>
  <si>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</si>
  <si>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</si>
  <si>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</si>
  <si>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</si>
  <si>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t>
  </si>
  <si>
    <t>Rheumatoid arthritis with rheumatoid factor of hand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</si>
  <si>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</si>
  <si>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</si>
  <si>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</si>
  <si>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</si>
  <si>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</si>
  <si>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</si>
  <si>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t>
  </si>
  <si>
    <t>Rheumatoid arthritis with rheumatoid factor of hip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</si>
  <si>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</si>
  <si>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</si>
  <si>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</si>
  <si>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</si>
  <si>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</si>
  <si>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</si>
  <si>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t>
  </si>
  <si>
    <t>Rheumatoid arthritis with rheumatoid factor of knee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</si>
  <si>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</si>
  <si>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</si>
  <si>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</si>
  <si>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</si>
  <si>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</si>
  <si>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</si>
  <si>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t>
  </si>
  <si>
    <t>Rheumatoid arthritis with rheumatoid factor of ankle and foot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</si>
  <si>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</si>
  <si>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</si>
  <si>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</si>
  <si>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</si>
  <si>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</si>
  <si>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</si>
  <si>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</si>
  <si>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</si>
  <si>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M05.8</t>
  </si>
  <si>
    <t>Other rheumatoid arthritis with rheumatoid factor</t>
  </si>
  <si>
    <t>M05.80</t>
  </si>
  <si>
    <t>Other rheumatoid arthritis with rheumatoid factor of unspecified site</t>
  </si>
  <si>
    <t>M05.81</t>
  </si>
  <si>
    <t>Other rheumatoid arthritis with rheumatoid factor of shoulder</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</si>
  <si>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</si>
  <si>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</si>
  <si>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</si>
  <si>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</si>
  <si>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</si>
  <si>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</si>
  <si>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t>
  </si>
  <si>
    <t>Other rheumatoid arthritis with rheumatoid factor of elbow</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</si>
  <si>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</si>
  <si>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</si>
  <si>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</si>
  <si>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</si>
  <si>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</si>
  <si>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</si>
  <si>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t>
  </si>
  <si>
    <t>Other rheumatoid arthritis with rheumatoid factor of wrist</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</si>
  <si>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</si>
  <si>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</si>
  <si>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</si>
  <si>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</si>
  <si>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</si>
  <si>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</si>
  <si>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t>
  </si>
  <si>
    <t>Other rheumatoid arthritis with rheumatoid factor of hand</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</si>
  <si>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</si>
  <si>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</si>
  <si>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</si>
  <si>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</si>
  <si>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</si>
  <si>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</si>
  <si>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t>
  </si>
  <si>
    <t>Other rheumatoid arthritis with rheumatoid factor of hip</t>
  </si>
  <si>
    <t>M05.851</t>
  </si>
  <si>
    <t>Other rheumatoid arthritis with rheumatoid factor of right hip</t>
  </si>
  <si>
    <t>M05.852</t>
  </si>
  <si>
    <t>Other rheumatoid arthritis with rheumatoid factor of left hip</t>
  </si>
  <si>
    <t>M05.859</t>
  </si>
  <si>
    <t>Other rheumatoid arthritis with rheumatoid factor of unspecified hip</t>
  </si>
  <si>
    <t>M05.86</t>
  </si>
  <si>
    <t>Other rheumatoid arthritis with rheumatoid factor of knee</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</si>
  <si>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</si>
  <si>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</si>
  <si>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</si>
  <si>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</si>
  <si>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</si>
  <si>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</si>
  <si>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t>
  </si>
  <si>
    <t>Other rheumatoid arthritis with rheumatoid factor of ankle and foot</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</si>
  <si>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</si>
  <si>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</si>
  <si>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</si>
  <si>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</si>
  <si>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</si>
  <si>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</si>
  <si>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</si>
  <si>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</si>
  <si>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M05.9</t>
  </si>
  <si>
    <t>Rheumatoid arthritis with rheumatoid factor, unspecified</t>
  </si>
  <si>
    <t>M06</t>
  </si>
  <si>
    <t>Other rheumatoid arthritis</t>
  </si>
  <si>
    <t>M06.0</t>
  </si>
  <si>
    <t>Rheumatoid arthritis without rheumatoid factor</t>
  </si>
  <si>
    <t>M06.00</t>
  </si>
  <si>
    <t>Rheumatoid arthritis without rheumatoid factor, unspecified site</t>
  </si>
  <si>
    <t>M06.01</t>
  </si>
  <si>
    <t>Rheumatoid arthritis without rheumatoid factor, shoulder</t>
  </si>
  <si>
    <t>M06.011</t>
  </si>
  <si>
    <t>Rheumatoid arthritis without rheumatoid factor, right shoulder</t>
  </si>
  <si>
    <t>M06.012</t>
  </si>
  <si>
    <t>Rheumatoid arthritis without rheumatoid factor, left shoulder</t>
  </si>
  <si>
    <t>M06.019</t>
  </si>
  <si>
    <t>Rheumatoid arthritis without rheumatoid factor, unspecified shoulder</t>
  </si>
  <si>
    <t>M06.02</t>
  </si>
  <si>
    <t>Rheumatoid arthritis without rheumatoid factor, elbow</t>
  </si>
  <si>
    <t>M06.021</t>
  </si>
  <si>
    <t>Rheumatoid arthritis without rheumatoid factor, right elbow</t>
  </si>
  <si>
    <t>M06.022</t>
  </si>
  <si>
    <t>Rheumatoid arthritis without rheumatoid factor, left elbow</t>
  </si>
  <si>
    <t>M06.029</t>
  </si>
  <si>
    <t>Rheumatoid arthritis without rheumatoid factor, unspecified elbow</t>
  </si>
  <si>
    <t>M06.03</t>
  </si>
  <si>
    <t>Rheumatoid arthritis without rheumatoid factor, wrist</t>
  </si>
  <si>
    <t>M06.031</t>
  </si>
  <si>
    <t>Rheumatoid arthritis without rheumatoid factor, right wrist</t>
  </si>
  <si>
    <t>M06.032</t>
  </si>
  <si>
    <t>Rheumatoid arthritis without rheumatoid factor, left wrist</t>
  </si>
  <si>
    <t>M06.039</t>
  </si>
  <si>
    <t>Rheumatoid arthritis without rheumatoid factor, unspecified wrist</t>
  </si>
  <si>
    <t>M06.04</t>
  </si>
  <si>
    <t>Rheumatoid arthritis without rheumatoid factor, hand</t>
  </si>
  <si>
    <t>M06.041</t>
  </si>
  <si>
    <t>Rheumatoid arthritis without rheumatoid factor, right hand</t>
  </si>
  <si>
    <t>M06.042</t>
  </si>
  <si>
    <t>Rheumatoid arthritis without rheumatoid factor, left hand</t>
  </si>
  <si>
    <t>M06.049</t>
  </si>
  <si>
    <t>Rheumatoid arthritis without rheumatoid factor, unspecified hand</t>
  </si>
  <si>
    <t>M06.05</t>
  </si>
  <si>
    <t>Rheumatoid arthritis without rheumatoid factor, hip</t>
  </si>
  <si>
    <t>M06.051</t>
  </si>
  <si>
    <t>Rheumatoid arthritis without rheumatoid factor, right hip</t>
  </si>
  <si>
    <t>M06.052</t>
  </si>
  <si>
    <t>Rheumatoid arthritis without rheumatoid factor, left hip</t>
  </si>
  <si>
    <t>M06.059</t>
  </si>
  <si>
    <t>Rheumatoid arthritis without rheumatoid factor, unspecified hip</t>
  </si>
  <si>
    <t>M06.06</t>
  </si>
  <si>
    <t>Rheumatoid arthritis without rheumatoid factor, knee</t>
  </si>
  <si>
    <t>M06.061</t>
  </si>
  <si>
    <t>Rheumatoid arthritis without rheumatoid factor, right knee</t>
  </si>
  <si>
    <t>M06.062</t>
  </si>
  <si>
    <t>Rheumatoid arthritis without rheumatoid factor, left knee</t>
  </si>
  <si>
    <t>M06.069</t>
  </si>
  <si>
    <t>Rheumatoid arthritis without rheumatoid factor, unspecified knee</t>
  </si>
  <si>
    <t>M06.07</t>
  </si>
  <si>
    <t>Rheumatoid arthritis without rheumatoid factor, ankle and foot</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</si>
  <si>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</si>
  <si>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</si>
  <si>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</si>
  <si>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</si>
  <si>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</si>
  <si>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</si>
  <si>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</si>
  <si>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</si>
  <si>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</si>
  <si>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</si>
  <si>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M06.8</t>
  </si>
  <si>
    <t>Other specified rheumatoid arthritis</t>
  </si>
  <si>
    <t>M06.80</t>
  </si>
  <si>
    <t>Other specified rheumatoid arthritis, unspecified site</t>
  </si>
  <si>
    <t>M06.81</t>
  </si>
  <si>
    <t>Other specified rheumatoid arthritis, shoulder</t>
  </si>
  <si>
    <t>M06.811</t>
  </si>
  <si>
    <t>Other specified rheumatoid arthritis, right shoulder</t>
  </si>
  <si>
    <t>M06.812</t>
  </si>
  <si>
    <t>Other specified rheumatoid arthritis, left shoulder</t>
  </si>
  <si>
    <t>M06.819</t>
  </si>
  <si>
    <t>Other specified rheumatoid arthritis, unspecified shoulder</t>
  </si>
  <si>
    <t>M06.82</t>
  </si>
  <si>
    <t>Other specified rheumatoid arthritis, elbow</t>
  </si>
  <si>
    <t>M06.821</t>
  </si>
  <si>
    <t>Other specified rheumatoid arthritis, right elbow</t>
  </si>
  <si>
    <t>M06.822</t>
  </si>
  <si>
    <t>Other specified rheumatoid arthritis, left elbow</t>
  </si>
  <si>
    <t>M06.829</t>
  </si>
  <si>
    <t>Other specified rheumatoid arthritis, unspecified elbow</t>
  </si>
  <si>
    <t>M06.83</t>
  </si>
  <si>
    <t>Other specified rheumatoid arthritis, wrist</t>
  </si>
  <si>
    <t>M06.831</t>
  </si>
  <si>
    <t>Other specified rheumatoid arthritis, right wrist</t>
  </si>
  <si>
    <t>M06.832</t>
  </si>
  <si>
    <t>Other specified rheumatoid arthritis, left wrist</t>
  </si>
  <si>
    <t>M06.839</t>
  </si>
  <si>
    <t>Other specified rheumatoid arthritis, unspecified wrist</t>
  </si>
  <si>
    <t>M06.84</t>
  </si>
  <si>
    <t>Other specified rheumatoid arthritis, hand</t>
  </si>
  <si>
    <t>M06.841</t>
  </si>
  <si>
    <t>Other specified rheumatoid arthritis, right hand</t>
  </si>
  <si>
    <t>M06.842</t>
  </si>
  <si>
    <t>Other specified rheumatoid arthritis, left hand</t>
  </si>
  <si>
    <t>M06.849</t>
  </si>
  <si>
    <t>Other specified rheumatoid arthritis, unspecified hand</t>
  </si>
  <si>
    <t>M06.85</t>
  </si>
  <si>
    <t>Other specified rheumatoid arthritis, hip</t>
  </si>
  <si>
    <t>M06.851</t>
  </si>
  <si>
    <t>Other specified rheumatoid arthritis, right hip</t>
  </si>
  <si>
    <t>M06.852</t>
  </si>
  <si>
    <t>Other specified rheumatoid arthritis, left hip</t>
  </si>
  <si>
    <t>M06.859</t>
  </si>
  <si>
    <t>Other specified rheumatoid arthritis, unspecified hip</t>
  </si>
  <si>
    <t>M06.86</t>
  </si>
  <si>
    <t>Other specified rheumatoid arthritis, knee</t>
  </si>
  <si>
    <t>M06.861</t>
  </si>
  <si>
    <t>Other specified rheumatoid arthritis, right knee</t>
  </si>
  <si>
    <t>M06.862</t>
  </si>
  <si>
    <t>Other specified rheumatoid arthritis, left knee</t>
  </si>
  <si>
    <t>M06.869</t>
  </si>
  <si>
    <t>Other specified rheumatoid arthritis, unspecified knee</t>
  </si>
  <si>
    <t>M06.87</t>
  </si>
  <si>
    <t>Other specified rheumatoid arthritis, ankle and foot</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</si>
  <si>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</si>
  <si>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</si>
  <si>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</si>
  <si>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</si>
  <si>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</si>
  <si>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</si>
  <si>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</si>
  <si>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</si>
  <si>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</si>
  <si>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</si>
  <si>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M06.9</t>
  </si>
  <si>
    <t>Rheumatoid arthritis, unspecified</t>
  </si>
  <si>
    <t>M08.0</t>
  </si>
  <si>
    <t>Unspecified juvenile rheumatoid arthritis</t>
  </si>
  <si>
    <t>M08.00</t>
  </si>
  <si>
    <t>Unspecified juvenile rheumatoid arthritis of unspecified site</t>
  </si>
  <si>
    <t>M08.01</t>
  </si>
  <si>
    <t>Unspecified juvenile rheumatoid arthritis, shoulder</t>
  </si>
  <si>
    <t>M08.011</t>
  </si>
  <si>
    <t>Unspecified juvenile rheumatoid arthritis, right shoulder</t>
  </si>
  <si>
    <t>M08.012</t>
  </si>
  <si>
    <t>Unspecified juvenile rheumatoid arthritis, left shoulder</t>
  </si>
  <si>
    <t>M08.019</t>
  </si>
  <si>
    <t>Unspecified juvenile rheumatoid arthritis, unspecified shoulder</t>
  </si>
  <si>
    <t>M08.02</t>
  </si>
  <si>
    <t>Unspecified juvenile rheumatoid arthritis of elbow</t>
  </si>
  <si>
    <t>M08.021</t>
  </si>
  <si>
    <t>Unspecified juvenile rheumatoid arthritis, right elbow</t>
  </si>
  <si>
    <t>M08.022</t>
  </si>
  <si>
    <t>Unspecified juvenile rheumatoid arthritis, left elbow</t>
  </si>
  <si>
    <t>M08.029</t>
  </si>
  <si>
    <t>Unspecified juvenile rheumatoid arthritis, unspecified elbow</t>
  </si>
  <si>
    <t>M08.03</t>
  </si>
  <si>
    <t>Unspecified juvenile rheumatoid arthritis, wrist</t>
  </si>
  <si>
    <t>M08.031</t>
  </si>
  <si>
    <t>Unspecified juvenile rheumatoid arthritis, right wrist</t>
  </si>
  <si>
    <t>M08.032</t>
  </si>
  <si>
    <t>Unspecified juvenile rheumatoid arthritis, left wrist</t>
  </si>
  <si>
    <t>M08.039</t>
  </si>
  <si>
    <t>Unspecified juvenile rheumatoid arthritis, unspecified wrist</t>
  </si>
  <si>
    <t>M08.04</t>
  </si>
  <si>
    <t>Unspecified juvenile rheumatoid arthritis, hand</t>
  </si>
  <si>
    <t>M08.041</t>
  </si>
  <si>
    <t>Unspecified juvenile rheumatoid arthritis, right hand</t>
  </si>
  <si>
    <t>M08.042</t>
  </si>
  <si>
    <t>Unspecified juvenile rheumatoid arthritis, left hand</t>
  </si>
  <si>
    <t>M08.049</t>
  </si>
  <si>
    <t>Unspecified juvenile rheumatoid arthritis, unspecified hand</t>
  </si>
  <si>
    <t>M08.05</t>
  </si>
  <si>
    <t>Unspecified juvenile rheumatoid arthritis, hip</t>
  </si>
  <si>
    <t>M08.051</t>
  </si>
  <si>
    <t>Unspecified juvenile rheumatoid arthritis, right hip</t>
  </si>
  <si>
    <t>M08.052</t>
  </si>
  <si>
    <t>Unspecified juvenile rheumatoid arthritis, left hip</t>
  </si>
  <si>
    <t>M08.059</t>
  </si>
  <si>
    <t>Unspecified juvenile rheumatoid arthritis, unspecified hip</t>
  </si>
  <si>
    <t>M08.06</t>
  </si>
  <si>
    <t>Unspecified juvenile rheumatoid arthritis, knee</t>
  </si>
  <si>
    <t>M08.061</t>
  </si>
  <si>
    <t>Unspecified juvenile rheumatoid arthritis, right knee</t>
  </si>
  <si>
    <t>M08.062</t>
  </si>
  <si>
    <t>Unspecified juvenile rheumatoid arthritis, left knee</t>
  </si>
  <si>
    <t>M08.069</t>
  </si>
  <si>
    <t>Unspecified juvenile rheumatoid arthritis, unspecified knee</t>
  </si>
  <si>
    <t>M08.07</t>
  </si>
  <si>
    <t>Unspecified juvenile rheumatoid arthritis, ankle and foot</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</si>
  <si>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</si>
  <si>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</si>
  <si>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</si>
  <si>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</si>
  <si>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</si>
  <si>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</si>
  <si>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</si>
  <si>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</si>
  <si>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</si>
  <si>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</si>
  <si>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M08.2</t>
  </si>
  <si>
    <t>Juvenile rheumatoid arthritis with systemic onset</t>
  </si>
  <si>
    <t>M08.20</t>
  </si>
  <si>
    <t>Juvenile rheumatoid arthritis with systemic onset, unspecified site</t>
  </si>
  <si>
    <t>M08.21</t>
  </si>
  <si>
    <t>Juvenile rheumatoid arthritis with systemic onset, shoulder</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</si>
  <si>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</si>
  <si>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</si>
  <si>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</si>
  <si>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</si>
  <si>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</si>
  <si>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</si>
  <si>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t>
  </si>
  <si>
    <t>Juvenile rheumatoid arthritis with systemic onset, elbow</t>
  </si>
  <si>
    <t>M08.221</t>
  </si>
  <si>
    <t>Juvenile rheumatoid arthritis with systemic onset, right elbow</t>
  </si>
  <si>
    <t>M08.222</t>
  </si>
  <si>
    <t>Juvenile rheumatoid arthritis with systemic onset, left elbow</t>
  </si>
  <si>
    <t>M08.229</t>
  </si>
  <si>
    <t>Juvenile rheumatoid arthritis with systemic onset, unspecified elbow</t>
  </si>
  <si>
    <t>M08.23</t>
  </si>
  <si>
    <t>Juvenile rheumatoid arthritis with systemic onset, wrist</t>
  </si>
  <si>
    <t>M08.231</t>
  </si>
  <si>
    <t>Juvenile rheumatoid arthritis with systemic onset, right wrist</t>
  </si>
  <si>
    <t>M08.232</t>
  </si>
  <si>
    <t>Juvenile rheumatoid arthritis with systemic onset, left wrist</t>
  </si>
  <si>
    <t>M08.239</t>
  </si>
  <si>
    <t>Juvenile rheumatoid arthritis with systemic onset, unspecified wrist</t>
  </si>
  <si>
    <t>M08.24</t>
  </si>
  <si>
    <t>Juvenile rheumatoid arthritis with systemic onset, hand</t>
  </si>
  <si>
    <t>M08.241</t>
  </si>
  <si>
    <t>Juvenile rheumatoid arthritis with systemic onset, right hand</t>
  </si>
  <si>
    <t>M08.242</t>
  </si>
  <si>
    <t>Juvenile rheumatoid arthritis with systemic onset, left hand</t>
  </si>
  <si>
    <t>M08.249</t>
  </si>
  <si>
    <t>Juvenile rheumatoid arthritis with systemic onset, unspecified hand</t>
  </si>
  <si>
    <t>M08.25</t>
  </si>
  <si>
    <t>Juvenile rheumatoid arthritis with systemic onset, hip</t>
  </si>
  <si>
    <t>M08.251</t>
  </si>
  <si>
    <t>Juvenile rheumatoid arthritis with systemic onset, right hip</t>
  </si>
  <si>
    <t>M08.252</t>
  </si>
  <si>
    <t>Juvenile rheumatoid arthritis with systemic onset, left hip</t>
  </si>
  <si>
    <t>M08.259</t>
  </si>
  <si>
    <t>Juvenile rheumatoid arthritis with systemic onset, unspecified hip</t>
  </si>
  <si>
    <t>M08.26</t>
  </si>
  <si>
    <t>Juvenile rheumatoid arthritis with systemic onset, knee</t>
  </si>
  <si>
    <t>M08.261</t>
  </si>
  <si>
    <t>Juvenile rheumatoid arthritis with systemic onset, right knee</t>
  </si>
  <si>
    <t>M08.262</t>
  </si>
  <si>
    <t>Juvenile rheumatoid arthritis with systemic onset, left knee</t>
  </si>
  <si>
    <t>M08.269</t>
  </si>
  <si>
    <t>Juvenile rheumatoid arthritis with systemic onset, unspecified knee</t>
  </si>
  <si>
    <t>M08.27</t>
  </si>
  <si>
    <t>Juvenile rheumatoid arthritis with systemic onset, ankle and foot</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</si>
  <si>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</si>
  <si>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</si>
  <si>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</si>
  <si>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</si>
  <si>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</si>
  <si>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</si>
  <si>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</si>
  <si>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</si>
  <si>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</si>
  <si>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</si>
  <si>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M08.4</t>
  </si>
  <si>
    <t>Pauciarticular juvenile rheumatoid arthritis</t>
  </si>
  <si>
    <t>M08.40</t>
  </si>
  <si>
    <t>Pauciarticular juvenile rheumatoid arthritis, unspecified site</t>
  </si>
  <si>
    <t>M08.41</t>
  </si>
  <si>
    <t>Pauciarticular juvenile rheumatoid arthritis, shoulder</t>
  </si>
  <si>
    <t>M08.411</t>
  </si>
  <si>
    <t>Pauciarticular juvenile rheumatoid arthritis, right shoulder</t>
  </si>
  <si>
    <t>M08.412</t>
  </si>
  <si>
    <t>Pauciarticular juvenile rheumatoid arthritis, left shoulder</t>
  </si>
  <si>
    <t>M08.419</t>
  </si>
  <si>
    <t>Pauciarticular juvenile rheumatoid arthritis, unspecified shoulder</t>
  </si>
  <si>
    <t>M08.42</t>
  </si>
  <si>
    <t>Pauciarticular juvenile rheumatoid arthritis, elbow</t>
  </si>
  <si>
    <t>M08.421</t>
  </si>
  <si>
    <t>Pauciarticular juvenile rheumatoid arthritis, right elbow</t>
  </si>
  <si>
    <t>M08.422</t>
  </si>
  <si>
    <t>Pauciarticular juvenile rheumatoid arthritis, left elbow</t>
  </si>
  <si>
    <t>M08.429</t>
  </si>
  <si>
    <t>Pauciarticular juvenile rheumatoid arthritis, unspecified elbow</t>
  </si>
  <si>
    <t>M08.43</t>
  </si>
  <si>
    <t>Pauciarticular juvenile rheumatoid arthritis, wrist</t>
  </si>
  <si>
    <t>M08.431</t>
  </si>
  <si>
    <t>Pauciarticular juvenile rheumatoid arthritis, right wrist</t>
  </si>
  <si>
    <t>M08.432</t>
  </si>
  <si>
    <t>Pauciarticular juvenile rheumatoid arthritis, left wrist</t>
  </si>
  <si>
    <t>M08.439</t>
  </si>
  <si>
    <t>Pauciarticular juvenile rheumatoid arthritis, unspecified wrist</t>
  </si>
  <si>
    <t>M08.44</t>
  </si>
  <si>
    <t>Pauciarticular juvenile rheumatoid arthritis, hand</t>
  </si>
  <si>
    <t>M08.441</t>
  </si>
  <si>
    <t>Pauciarticular juvenile rheumatoid arthritis, right hand</t>
  </si>
  <si>
    <t>M08.442</t>
  </si>
  <si>
    <t>Pauciarticular juvenile rheumatoid arthritis, left hand</t>
  </si>
  <si>
    <t>M08.449</t>
  </si>
  <si>
    <t>Pauciarticular juvenile rheumatoid arthritis, unspecified hand</t>
  </si>
  <si>
    <t>M08.45</t>
  </si>
  <si>
    <t>Pauciarticular juvenile rheumatoid arthritis, hip</t>
  </si>
  <si>
    <t>M08.451</t>
  </si>
  <si>
    <t>Pauciarticular juvenile rheumatoid arthritis, right hip</t>
  </si>
  <si>
    <t>M08.452</t>
  </si>
  <si>
    <t>Pauciarticular juvenile rheumatoid arthritis, left hip</t>
  </si>
  <si>
    <t>M08.459</t>
  </si>
  <si>
    <t>Pauciarticular juvenile rheumatoid arthritis, unspecified hip</t>
  </si>
  <si>
    <t>M08.46</t>
  </si>
  <si>
    <t>Pauciarticular juvenile rheumatoid arthritis, knee</t>
  </si>
  <si>
    <t>M08.461</t>
  </si>
  <si>
    <t>Pauciarticular juvenile rheumatoid arthritis, right knee</t>
  </si>
  <si>
    <t>M08.462</t>
  </si>
  <si>
    <t>Pauciarticular juvenile rheumatoid arthritis, left knee</t>
  </si>
  <si>
    <t>M08.469</t>
  </si>
  <si>
    <t>Pauciarticular juvenile rheumatoid arthritis, unspecified knee</t>
  </si>
  <si>
    <t>M08.47</t>
  </si>
  <si>
    <t>Pauciarticular juvenile rheumatoid arthritis, ankle and foot</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</si>
  <si>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</si>
  <si>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</si>
  <si>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</si>
  <si>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</si>
  <si>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</si>
  <si>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</si>
  <si>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</si>
  <si>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</si>
  <si>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L40.52</t>
  </si>
  <si>
    <t>Psoriatic arthritis mutilans</t>
  </si>
  <si>
    <t>H01.12</t>
  </si>
  <si>
    <t>Discoid lupus erythematosus of eyelid</t>
  </si>
  <si>
    <t>H01.121</t>
  </si>
  <si>
    <t>Discoid lupus erythematosus of right upper eyelid</t>
  </si>
  <si>
    <t>H01.122</t>
  </si>
  <si>
    <t>Discoid lupus erythematosus of right lower eyelid</t>
  </si>
  <si>
    <t>H01.123</t>
  </si>
  <si>
    <t>Discoid lupus erythematosus of right eye, unspecified eyelid</t>
  </si>
  <si>
    <t>H01.124</t>
  </si>
  <si>
    <t>Discoid lupus erythematosus of left upper eyelid</t>
  </si>
  <si>
    <t>H01.125</t>
  </si>
  <si>
    <t>Discoid lupus erythematosus of left lower eyelid</t>
  </si>
  <si>
    <t>H01.126</t>
  </si>
  <si>
    <t>Discoid lupus erythematosus of left eye, unspecified eyelid</t>
  </si>
  <si>
    <t>H01.129</t>
  </si>
  <si>
    <t>Discoid lupus erythematosus of unspecified eye, unspecified eyelid</t>
  </si>
  <si>
    <t>L93</t>
  </si>
  <si>
    <t>Lupus erythematosus</t>
  </si>
  <si>
    <t>L93.0</t>
  </si>
  <si>
    <t>Discoid lupus erythematosus</t>
  </si>
  <si>
    <t>L93.1</t>
  </si>
  <si>
    <t>Subacute cutaneous lupus erythematosus</t>
  </si>
  <si>
    <t>L93.2</t>
  </si>
  <si>
    <t>Other local lupus erythematosus</t>
  </si>
  <si>
    <t>M32</t>
  </si>
  <si>
    <t>Systemic lupus erythematosus (SLE)</t>
  </si>
  <si>
    <t>M32.0</t>
  </si>
  <si>
    <t>Drug-induced systemic lupus erythematosus</t>
  </si>
  <si>
    <t>M32.1</t>
  </si>
  <si>
    <t>Systemic lupus erythematosus with organ or system involvement</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</si>
  <si>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</si>
  <si>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</si>
  <si>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</si>
  <si>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</si>
  <si>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</si>
  <si>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</si>
  <si>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</si>
  <si>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</si>
  <si>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M32.19</t>
  </si>
  <si>
    <t>Other organ or system involvement in systemic lupus erythematosus</t>
  </si>
  <si>
    <t>M32.8</t>
  </si>
  <si>
    <t>Other forms of systemic lupus erythematosus</t>
  </si>
  <si>
    <t>M32.9</t>
  </si>
  <si>
    <t>Systemic lupus erythematosus, unspecified</t>
  </si>
  <si>
    <t>L40</t>
  </si>
  <si>
    <t>Psoriasis</t>
  </si>
  <si>
    <t>L40.0</t>
  </si>
  <si>
    <t>Psoriasis vulgaris</t>
  </si>
  <si>
    <t>L40.1</t>
  </si>
  <si>
    <t>Generalized pustular psoriasis</t>
  </si>
  <si>
    <t>L40.4</t>
  </si>
  <si>
    <t>Guttate psoriasis</t>
  </si>
  <si>
    <t>L40.5</t>
  </si>
  <si>
    <t>Arthropathic psoriasis</t>
  </si>
  <si>
    <t>L40.50</t>
  </si>
  <si>
    <t>Arthropathic psoriasis, unspecified</t>
  </si>
  <si>
    <t>L40.8</t>
  </si>
  <si>
    <t>Other psoriasis</t>
  </si>
  <si>
    <t>L40.9</t>
  </si>
  <si>
    <t>Psoriasis, unspecified</t>
  </si>
  <si>
    <t>L41</t>
  </si>
  <si>
    <t>Parapsoriasis</t>
  </si>
  <si>
    <t>L41.3</t>
  </si>
  <si>
    <t>Small plaque parapsoriasis</t>
  </si>
  <si>
    <t>L41.4</t>
  </si>
  <si>
    <t>Large plaque parapsoriasis</t>
  </si>
  <si>
    <t>L41.5</t>
  </si>
  <si>
    <t>Retiform parapsoriasis</t>
  </si>
  <si>
    <t>L41.8</t>
  </si>
  <si>
    <t>Other parapsoriasis</t>
  </si>
  <si>
    <t>L41.9</t>
  </si>
  <si>
    <t>Parapsoriasis, unspecified</t>
  </si>
  <si>
    <t>M35.0</t>
  </si>
  <si>
    <t>Sicca syndrome [Sjogren]</t>
  </si>
  <si>
    <t>M35.00</t>
  </si>
  <si>
    <t>Sicca syndrome, unspecified</t>
  </si>
  <si>
    <t>M35.01</t>
  </si>
  <si>
    <t>Sicca syndrome with keratoconjunctivitis</t>
  </si>
  <si>
    <t>M35.02</t>
  </si>
  <si>
    <t>Sicca syndrome with lung involvement</t>
  </si>
  <si>
    <t>M35.03</t>
  </si>
  <si>
    <t>Sicca syndrome with myopathy</t>
  </si>
  <si>
    <t>M35.09</t>
  </si>
  <si>
    <t>Sicca syndrome with other organ involvement</t>
  </si>
  <si>
    <t>M08.1</t>
  </si>
  <si>
    <t>Juvenile ankylosing spondylitis</t>
  </si>
  <si>
    <t>M45</t>
  </si>
  <si>
    <t>Ankylosing spondylitis</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</si>
  <si>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</si>
  <si>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</si>
  <si>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</si>
  <si>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</si>
  <si>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</si>
  <si>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</si>
  <si>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</si>
  <si>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</si>
  <si>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</si>
  <si>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</si>
  <si>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</si>
  <si>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</si>
  <si>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</si>
  <si>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</si>
  <si>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</si>
  <si>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</si>
  <si>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</si>
  <si>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</si>
  <si>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</si>
  <si>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</si>
  <si>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L94.0</t>
  </si>
  <si>
    <t>Localized scleroderma [morphea]</t>
  </si>
  <si>
    <t>L94.1</t>
  </si>
  <si>
    <t>Linear scleroderma</t>
  </si>
  <si>
    <t>M34</t>
  </si>
  <si>
    <t>Systemic sclerosis [scleroderma]</t>
  </si>
  <si>
    <t>M08</t>
  </si>
  <si>
    <t>Juvenile arthritis</t>
  </si>
  <si>
    <t>M08.8</t>
  </si>
  <si>
    <t>Other juvenile arthritis</t>
  </si>
  <si>
    <t>M08.80</t>
  </si>
  <si>
    <t>Other juvenile arthritis, unspecified site</t>
  </si>
  <si>
    <t>M08.81</t>
  </si>
  <si>
    <t>Other juvenile arthritis, shoulder</t>
  </si>
  <si>
    <t>M08.811</t>
  </si>
  <si>
    <t>Other juvenile arthritis, right shoulder</t>
  </si>
  <si>
    <t>M08.812</t>
  </si>
  <si>
    <t>Other juvenile arthritis, left shoulder</t>
  </si>
  <si>
    <t>M08.819</t>
  </si>
  <si>
    <t>Other juvenile arthritis, unspecified shoulder</t>
  </si>
  <si>
    <t>M08.82</t>
  </si>
  <si>
    <t>Other juvenile arthritis, elbow</t>
  </si>
  <si>
    <t>M08.821</t>
  </si>
  <si>
    <t>Other juvenile arthritis, right elbow</t>
  </si>
  <si>
    <t>M08.822</t>
  </si>
  <si>
    <t>Other juvenile arthritis, left elbow</t>
  </si>
  <si>
    <t>M08.829</t>
  </si>
  <si>
    <t>Other juvenile arthritis, unspecified elbow</t>
  </si>
  <si>
    <t>M08.83</t>
  </si>
  <si>
    <t>Other juvenile arthritis, wrist</t>
  </si>
  <si>
    <t>M08.831</t>
  </si>
  <si>
    <t>Other juvenile arthritis, right wrist</t>
  </si>
  <si>
    <t>M08.832</t>
  </si>
  <si>
    <t>Other juvenile arthritis, left wrist</t>
  </si>
  <si>
    <t>M08.839</t>
  </si>
  <si>
    <t>Other juvenile arthritis, unspecified wrist</t>
  </si>
  <si>
    <t>M08.84</t>
  </si>
  <si>
    <t>Other juvenile arthritis, hand</t>
  </si>
  <si>
    <t>M08.841</t>
  </si>
  <si>
    <t>Other juvenile arthritis, right hand</t>
  </si>
  <si>
    <t>M08.842</t>
  </si>
  <si>
    <t>Other juvenile arthritis, left hand</t>
  </si>
  <si>
    <t>M08.849</t>
  </si>
  <si>
    <t>Other juvenile arthritis, unspecified hand</t>
  </si>
  <si>
    <t>M08.85</t>
  </si>
  <si>
    <t>Other juvenile arthritis, hip</t>
  </si>
  <si>
    <t>M08.851</t>
  </si>
  <si>
    <t>Other juvenile arthritis, right hip</t>
  </si>
  <si>
    <t>M08.852</t>
  </si>
  <si>
    <t>Other juvenile arthritis, left hip</t>
  </si>
  <si>
    <t>M08.859</t>
  </si>
  <si>
    <t>Other juvenile arthritis, unspecified hip</t>
  </si>
  <si>
    <t>M08.86</t>
  </si>
  <si>
    <t>Other juvenile arthritis, knee</t>
  </si>
  <si>
    <t>M08.861</t>
  </si>
  <si>
    <t>Other juvenile arthritis, right knee</t>
  </si>
  <si>
    <t>M08.862</t>
  </si>
  <si>
    <t>Other juvenile arthritis, left knee</t>
  </si>
  <si>
    <t>M08.869</t>
  </si>
  <si>
    <t>Other juvenile arthritis, unspecified knee</t>
  </si>
  <si>
    <t>M08.87</t>
  </si>
  <si>
    <t>Other juvenile arthritis, ankle and foot</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</si>
  <si>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</si>
  <si>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</si>
  <si>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</si>
  <si>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</si>
  <si>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</si>
  <si>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</si>
  <si>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</si>
  <si>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</si>
  <si>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</si>
  <si>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</si>
  <si>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t>
  </si>
  <si>
    <t>Juvenile arthritis, unspecified</t>
  </si>
  <si>
    <t>M08.90</t>
  </si>
  <si>
    <t>Juvenile arthritis, unspecified, unspecified site</t>
  </si>
  <si>
    <t>M08.91</t>
  </si>
  <si>
    <t>Juvenile arthritis, unspecified, shoulder</t>
  </si>
  <si>
    <t>M08.911</t>
  </si>
  <si>
    <t>Juvenile arthritis, unspecified, right shoulder</t>
  </si>
  <si>
    <t>M08.912</t>
  </si>
  <si>
    <t>Juvenile arthritis, unspecified, left shoulder</t>
  </si>
  <si>
    <t>M08.919</t>
  </si>
  <si>
    <t>Juvenile arthritis, unspecified, unspecified shoulder</t>
  </si>
  <si>
    <t>M08.92</t>
  </si>
  <si>
    <t>Juvenile arthritis, unspecified, elbow</t>
  </si>
  <si>
    <t>M08.921</t>
  </si>
  <si>
    <t>Juvenile arthritis, unspecified, right elbow</t>
  </si>
  <si>
    <t>M08.922</t>
  </si>
  <si>
    <t>Juvenile arthritis, unspecified, left elbow</t>
  </si>
  <si>
    <t>M08.929</t>
  </si>
  <si>
    <t>Juvenile arthritis, unspecified, unspecified elbow</t>
  </si>
  <si>
    <t>M08.93</t>
  </si>
  <si>
    <t>Juvenile arthritis, unspecified, wrist</t>
  </si>
  <si>
    <t>M08.931</t>
  </si>
  <si>
    <t>Juvenile arthritis, unspecified, right wrist</t>
  </si>
  <si>
    <t>M08.932</t>
  </si>
  <si>
    <t>Juvenile arthritis, unspecified, left wrist</t>
  </si>
  <si>
    <t>M08.939</t>
  </si>
  <si>
    <t>Juvenile arthritis, unspecified, unspecified wrist</t>
  </si>
  <si>
    <t>M08.94</t>
  </si>
  <si>
    <t>Juvenile arthritis, unspecified, hand</t>
  </si>
  <si>
    <t>M08.941</t>
  </si>
  <si>
    <t>Juvenile arthritis, unspecified, right hand</t>
  </si>
  <si>
    <t>M08.942</t>
  </si>
  <si>
    <t>Juvenile arthritis, unspecified, left hand</t>
  </si>
  <si>
    <t>M08.949</t>
  </si>
  <si>
    <t>Juvenile arthritis, unspecified, unspecified hand</t>
  </si>
  <si>
    <t>M08.95</t>
  </si>
  <si>
    <t>Juvenile arthritis, unspecified, hip</t>
  </si>
  <si>
    <t>M08.951</t>
  </si>
  <si>
    <t>Juvenile arthritis, unspecified, right hip</t>
  </si>
  <si>
    <t>M08.952</t>
  </si>
  <si>
    <t>Juvenile arthritis, unspecified, left hip</t>
  </si>
  <si>
    <t>M08.959</t>
  </si>
  <si>
    <t>Juvenile arthritis, unspecified, unspecified hip</t>
  </si>
  <si>
    <t>M08.96</t>
  </si>
  <si>
    <t>Juvenile arthritis, unspecified, knee</t>
  </si>
  <si>
    <t>M08.961</t>
  </si>
  <si>
    <t>Juvenile arthritis, unspecified, right knee</t>
  </si>
  <si>
    <t>M08.962</t>
  </si>
  <si>
    <t>Juvenile arthritis, unspecified, left knee</t>
  </si>
  <si>
    <t>M08.969</t>
  </si>
  <si>
    <t>Juvenile arthritis, unspecified, unspecified knee</t>
  </si>
  <si>
    <t>M08.97</t>
  </si>
  <si>
    <t>Juvenile arthritis, unspecified, ankle and foot</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</si>
  <si>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</si>
  <si>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</si>
  <si>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</si>
  <si>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</si>
  <si>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</si>
  <si>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</si>
  <si>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</si>
  <si>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</si>
  <si>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</si>
  <si>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</si>
  <si>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G20</t>
  </si>
  <si>
    <t>Parkinson's disease</t>
  </si>
  <si>
    <t>G21</t>
  </si>
  <si>
    <t>Secondary parkinsonism</t>
  </si>
  <si>
    <t>G21.1</t>
  </si>
  <si>
    <t>Other drug-induced secondary parkinsonism</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</si>
  <si>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</si>
  <si>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</si>
  <si>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</si>
  <si>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</si>
  <si>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</si>
  <si>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</si>
  <si>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</si>
  <si>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</si>
  <si>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</si>
  <si>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</si>
  <si>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</si>
  <si>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</si>
  <si>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</si>
  <si>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</si>
  <si>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G30</t>
  </si>
  <si>
    <t>Alzheimer's disease</t>
  </si>
  <si>
    <t>G30.0</t>
  </si>
  <si>
    <t>Alzheimer's disease with early onset</t>
  </si>
  <si>
    <t>G30.1</t>
  </si>
  <si>
    <t>Alzheimer's disease with late onset</t>
  </si>
  <si>
    <t>G30.8</t>
  </si>
  <si>
    <t>Other Alzheimer's disease</t>
  </si>
  <si>
    <t>G30.9</t>
  </si>
  <si>
    <t>Alzheimer's disease, unspecified</t>
  </si>
  <si>
    <t>F01</t>
  </si>
  <si>
    <t>Vascular dementia</t>
  </si>
  <si>
    <t>F01.5</t>
  </si>
  <si>
    <t>F01.50</t>
  </si>
  <si>
    <t>Vascular dementia without behavioral disturbance</t>
  </si>
  <si>
    <t>F01.51</t>
  </si>
  <si>
    <t>Vascular dementia with behavioral disturbance</t>
  </si>
  <si>
    <t>F02</t>
  </si>
  <si>
    <t>Dementia in other diseases classified elsewhere</t>
  </si>
  <si>
    <t>F02.8</t>
  </si>
  <si>
    <t>F02.80</t>
  </si>
  <si>
    <t>Dementia in other diseases classified elsewhere without behavioral disturbance</t>
  </si>
  <si>
    <t>F02.81</t>
  </si>
  <si>
    <t>Dementia in other diseases classified elsewhere with behavioral disturbance</t>
  </si>
  <si>
    <t>F03</t>
  </si>
  <si>
    <t>Unspecified dementia</t>
  </si>
  <si>
    <t>F03.9</t>
  </si>
  <si>
    <t>F03.90</t>
  </si>
  <si>
    <t>Unspecified dementia without behavioral disturbance</t>
  </si>
  <si>
    <t>F03.91</t>
  </si>
  <si>
    <t>Unspecified dementia with behavioral disturbance</t>
  </si>
  <si>
    <t>F13.27</t>
  </si>
  <si>
    <t>Sedative, hypnotic or anxiolytic dependence with sedative, hypnotic or anxiolytic-induced persisting dementia</t>
  </si>
  <si>
    <t>F13.97</t>
  </si>
  <si>
    <t>Sedative, hypnotic or anxiolytic use, unspecified with sedative, hypnotic or anxiolytic-induced persisting dementia</t>
  </si>
  <si>
    <t>F18.17</t>
  </si>
  <si>
    <t>Inhalant abuse with inhalant-induced dementia</t>
  </si>
  <si>
    <t>F18.27</t>
  </si>
  <si>
    <t>Inhalant dependence with inhalant-induced dementia</t>
  </si>
  <si>
    <t>F18.97</t>
  </si>
  <si>
    <t>Inhalant use, unspecified with inhalant-induced persisting dementia</t>
  </si>
  <si>
    <t>F19.17</t>
  </si>
  <si>
    <t>Other psychoactive substance abuse with psychoactive substance-induced persisting dementia</t>
  </si>
  <si>
    <t>F19.27</t>
  </si>
  <si>
    <t>Other psychoactive substance dependence with psychoactive substance-induced persisting dementia</t>
  </si>
  <si>
    <t>F19.97</t>
  </si>
  <si>
    <t>Other psychoactive substance use, unspecified with psychoactive substance-induced persisting dementia</t>
  </si>
  <si>
    <t>G31.0</t>
  </si>
  <si>
    <t>Frontotemporal dementia</t>
  </si>
  <si>
    <t>G31.09</t>
  </si>
  <si>
    <t>Other frontotemporal dementia</t>
  </si>
  <si>
    <t>G31.83</t>
  </si>
  <si>
    <t>Dementia with Lewy bodies</t>
  </si>
  <si>
    <t>G12.21</t>
  </si>
  <si>
    <t>Amyotrophic lateral sclerosis</t>
  </si>
  <si>
    <t>G35</t>
  </si>
  <si>
    <t>Multiple sclerosis</t>
  </si>
  <si>
    <t>G71.0</t>
  </si>
  <si>
    <t>Muscular dystrophy</t>
  </si>
  <si>
    <t>G71.00</t>
  </si>
  <si>
    <t>Muscular dystrophy, unspecified</t>
  </si>
  <si>
    <t>G71.01</t>
  </si>
  <si>
    <t>Duchenne or Becker muscular dystrophy</t>
  </si>
  <si>
    <t>G71.02</t>
  </si>
  <si>
    <t>Facioscapulohumeral muscular dystrophy</t>
  </si>
  <si>
    <t>G71.11</t>
  </si>
  <si>
    <t>Myotonic muscular dystrophy</t>
  </si>
  <si>
    <t>S06.2</t>
  </si>
  <si>
    <t>Diffuse traumatic brain injury</t>
  </si>
  <si>
    <t>S06.2X</t>
  </si>
  <si>
    <t>S06.2X0</t>
  </si>
  <si>
    <t>Diffuse traumatic brain injury without loss of consciousness</t>
  </si>
  <si>
    <t>S06.2X0A</t>
  </si>
  <si>
    <t>Diffuse traumatic brain injury without loss of consciousness, initial encounter</t>
  </si>
  <si>
    <t>S06.2X0D</t>
  </si>
  <si>
    <t>Diffuse traumatic brain injury without loss of consciousness, subsequent encounter</t>
  </si>
  <si>
    <t>S06.2X0S</t>
  </si>
  <si>
    <t>Diffuse traumatic brain injury without loss of consciousness, sequela</t>
  </si>
  <si>
    <t>S06.2X1</t>
  </si>
  <si>
    <t>Diffuse traumatic brain injury with loss of consciousness of 30 minutes or less</t>
  </si>
  <si>
    <t>S06.2X1A</t>
  </si>
  <si>
    <t>Diffuse traumatic brain injury with loss of consciousness of 30 minutes or less, initial encounter</t>
  </si>
  <si>
    <t>S06.2X1D</t>
  </si>
  <si>
    <t>Diffuse traumatic brain injury with loss of consciousness of 30 minutes or less, subsequent encounter</t>
  </si>
  <si>
    <t>S06.2X1S</t>
  </si>
  <si>
    <t>Diffuse traumatic brain injury with loss of consciousness of 30 minutes or less, sequela</t>
  </si>
  <si>
    <t>S06.2X2</t>
  </si>
  <si>
    <t>Diffuse traumatic brain injury with loss of consciousness of 31 minutes to 59 minutes</t>
  </si>
  <si>
    <t>S06.2X2A</t>
  </si>
  <si>
    <t>Diffuse traumatic brain injury with loss of consciousness of 31 minutes to 59 minutes, initial encounter</t>
  </si>
  <si>
    <t>S06.2X2D</t>
  </si>
  <si>
    <t>Diffuse traumatic brain injury with loss of consciousness of 31 minutes to 59 minutes, subsequent encounter</t>
  </si>
  <si>
    <t>S06.2X2S</t>
  </si>
  <si>
    <t>Diffuse traumatic brain injury with loss of consciousness of 31 minutes to 59 minutes, sequela</t>
  </si>
  <si>
    <t>S06.2X3</t>
  </si>
  <si>
    <t>Diffuse traumatic brain injury with loss of consciousness of 1 hour to 5 hours 59 minutes</t>
  </si>
  <si>
    <t>S06.2X3A</t>
  </si>
  <si>
    <t>Diffuse traumatic brain injury with loss of consciousness of 1 hour to 5 hours 59 minutes, initial encounter</t>
  </si>
  <si>
    <t>S06.2X3D</t>
  </si>
  <si>
    <t>Diffuse traumatic brain injury with loss of consciousness of 1 hour to 5 hours 59 minutes, subsequent encounter</t>
  </si>
  <si>
    <t>S06.2X3S</t>
  </si>
  <si>
    <t>Diffuse traumatic brain injury with loss of consciousness of 1 hour to 5 hours 59 minutes, sequela</t>
  </si>
  <si>
    <t>S06.2X4</t>
  </si>
  <si>
    <t>Diffuse traumatic brain injury with loss of consciousness of 6 hours to 24 hours</t>
  </si>
  <si>
    <t>S06.2X4A</t>
  </si>
  <si>
    <t>Diffuse traumatic brain injury with loss of consciousness of 6 hours to 24 hours, initial encounter</t>
  </si>
  <si>
    <t>S06.2X4D</t>
  </si>
  <si>
    <t>Diffuse traumatic brain injury with loss of consciousness of 6 hours to 24 hours, subsequent encounter</t>
  </si>
  <si>
    <t>S06.2X4S</t>
  </si>
  <si>
    <t>Diffuse traumatic brain injury with loss of consciousness of 6 hours to 24 hours, sequela</t>
  </si>
  <si>
    <t>S06.2X5</t>
  </si>
  <si>
    <t>Diffuse traumatic brain injury with loss of consciousness greater than 24 hours with return to pre-existing conscious levels</t>
  </si>
  <si>
    <t>S06.2X5A</t>
  </si>
  <si>
    <t>Diffuse traumatic brain injury with loss of consciousness greater than 24 hours with return to pre-existing conscious levels, initial encounter</t>
  </si>
  <si>
    <t>S06.2X5D</t>
  </si>
  <si>
    <t>Diffuse traumatic brain injury with loss of consciousness greater than 24 hours with return to pre-existing conscious levels, subsequent encounter</t>
  </si>
  <si>
    <t>S06.2X5S</t>
  </si>
  <si>
    <t>Diffuse traumatic brain injury with loss of consciousness greater than 24 hours with return to pre-existing conscious levels, sequela</t>
  </si>
  <si>
    <t>S06.2X6</t>
  </si>
  <si>
    <t>Diffuse traumatic brain injury with loss of consciousness greater than 24 hours without return to pre-existing conscious level with patient surviving</t>
  </si>
  <si>
    <t>S06.2X6A</t>
  </si>
  <si>
    <t>Diffuse traumatic brain injury with loss of consciousness greater than 24 hours without return to pre-existing conscious level with patient surviving, initial encounter</t>
  </si>
  <si>
    <t>S06.2X6D</t>
  </si>
  <si>
    <t>Diffuse traumatic brain injury with loss of consciousness greater than 24 hours without return to pre-existing conscious level with patient surviving, subsequent encounter</t>
  </si>
  <si>
    <t>S06.2X6S</t>
  </si>
  <si>
    <t>Diffuse traumatic brain injury with loss of consciousness greater than 24 hours without return to pre-existing conscious level with patient surviving, sequela</t>
  </si>
  <si>
    <t>S06.2X7</t>
  </si>
  <si>
    <t>Diffuse traumatic brain injury with loss of consciousness of any duration with death due to brain injury prior to regaining consciousness</t>
  </si>
  <si>
    <t>S06.2X7A</t>
  </si>
  <si>
    <t>Diffuse traumatic brain injury with loss of consciousness of any duration with death due to brain injury prior to regaining consciousness, initial encounter</t>
  </si>
  <si>
    <t>S06.2X7D</t>
  </si>
  <si>
    <t>Diffuse traumatic brain injury with loss of consciousness of any duration with death due to brain injury prior to regaining consciousness, subsequent encounter</t>
  </si>
  <si>
    <t>S06.2X7S</t>
  </si>
  <si>
    <t>Diffuse traumatic brain injury with loss of consciousness of any duration with death due to brain injury prior to regaining consciousness, sequela</t>
  </si>
  <si>
    <t>S06.2X8</t>
  </si>
  <si>
    <t>Diffuse traumatic brain injury with loss of consciousness of any duration with death due to other cause prior to regaining consciousness</t>
  </si>
  <si>
    <t>S06.2X8A</t>
  </si>
  <si>
    <t>Diffuse traumatic brain injury with loss of consciousness of any duration with death due to other cause prior to regaining consciousness, initial encounter</t>
  </si>
  <si>
    <t>S06.2X8D</t>
  </si>
  <si>
    <t>Diffuse traumatic brain injury with loss of consciousness of any duration with death due to other cause prior to regaining consciousness, subsequent encounter</t>
  </si>
  <si>
    <t>S06.2X8S</t>
  </si>
  <si>
    <t>Diffuse traumatic brain injury with loss of consciousness of any duration with death due to other cause prior to regaining consciousness, sequela</t>
  </si>
  <si>
    <t>S06.2X9</t>
  </si>
  <si>
    <t>Diffuse traumatic brain injury with loss of consciousness of unspecified duration</t>
  </si>
  <si>
    <t>S06.2X9A</t>
  </si>
  <si>
    <t>Diffuse traumatic brain injury with loss of consciousness of unspecified duration, initial encounter</t>
  </si>
  <si>
    <t>S06.2X9D</t>
  </si>
  <si>
    <t>Diffuse traumatic brain injury with loss of consciousness of unspecified duration, subsequent encounter</t>
  </si>
  <si>
    <t>S06.2X9S</t>
  </si>
  <si>
    <t>Diffuse traumatic brain injury with loss of consciousness of unspecified duration, sequela</t>
  </si>
  <si>
    <t>S06.3</t>
  </si>
  <si>
    <t>Focal traumatic brain injury</t>
  </si>
  <si>
    <t>S06.30</t>
  </si>
  <si>
    <t>Unspecified focal traumatic brain injury</t>
  </si>
  <si>
    <t>S06.300</t>
  </si>
  <si>
    <t>Unspecified focal traumatic brain injury without loss of consciousness</t>
  </si>
  <si>
    <t>S06.300A</t>
  </si>
  <si>
    <t>Unspecified focal traumatic brain injury without loss of consciousness, initial encounter</t>
  </si>
  <si>
    <t>S06.300D</t>
  </si>
  <si>
    <t>Unspecified focal traumatic brain injury without loss of consciousness, subsequent encounter</t>
  </si>
  <si>
    <t>S06.300S</t>
  </si>
  <si>
    <t>Unspecified focal traumatic brain injury without loss of consciousness, sequela</t>
  </si>
  <si>
    <t>S06.301</t>
  </si>
  <si>
    <t>Unspecified focal traumatic brain injury with loss of consciousness of 30 minutes or less</t>
  </si>
  <si>
    <t>S06.301A</t>
  </si>
  <si>
    <t>Unspecified focal traumatic brain injury with loss of consciousness of 30 minutes or less, initial encounter</t>
  </si>
  <si>
    <t>S06.301D</t>
  </si>
  <si>
    <t>Unspecified focal traumatic brain injury with loss of consciousness of 30 minutes or less, subsequent encounter</t>
  </si>
  <si>
    <t>S06.301S</t>
  </si>
  <si>
    <t>Unspecified focal traumatic brain injury with loss of consciousness of 30 minutes or less, sequela</t>
  </si>
  <si>
    <t>S06.302</t>
  </si>
  <si>
    <t>Unspecified focal traumatic brain injury with loss of consciousness of 31 minutes to 59 minutes</t>
  </si>
  <si>
    <t>S06.302A</t>
  </si>
  <si>
    <t>Unspecified focal traumatic brain injury with loss of consciousness of 31 minutes to 59 minutes, initial encounter</t>
  </si>
  <si>
    <t>S06.302D</t>
  </si>
  <si>
    <t>Unspecified focal traumatic brain injury with loss of consciousness of 31 minutes to 59 minutes, subsequent encounter</t>
  </si>
  <si>
    <t>S06.302S</t>
  </si>
  <si>
    <t>Unspecified focal traumatic brain injury with loss of consciousness of 31 minutes to 59 minutes, sequela</t>
  </si>
  <si>
    <t>S06.303</t>
  </si>
  <si>
    <t>Unspecified focal traumatic brain injury with loss of consciousness of 1 hour to 5 hours 59 minutes</t>
  </si>
  <si>
    <t>S06.303A</t>
  </si>
  <si>
    <t>Unspecified focal traumatic brain injury with loss of consciousness of 1 hour to 5 hours 59 minutes, initial encounter</t>
  </si>
  <si>
    <t>S06.303D</t>
  </si>
  <si>
    <t>Unspecified focal traumatic brain injury with loss of consciousness of 1 hour to 5 hours 59 minutes, subsequent encounter</t>
  </si>
  <si>
    <t>S06.303S</t>
  </si>
  <si>
    <t>Unspecified focal traumatic brain injury with loss of consciousness of 1 hour to 5 hours 59 minutes, sequela</t>
  </si>
  <si>
    <t>S06.304</t>
  </si>
  <si>
    <t>Unspecified focal traumatic brain injury with loss of consciousness of 6 hours to 24 hours</t>
  </si>
  <si>
    <t>S06.304A</t>
  </si>
  <si>
    <t>Unspecified focal traumatic brain injury with loss of consciousness of 6 hours to 24 hours, initial encounter</t>
  </si>
  <si>
    <t>S06.304D</t>
  </si>
  <si>
    <t>Unspecified focal traumatic brain injury with loss of consciousness of 6 hours to 24 hours, subsequent encounter</t>
  </si>
  <si>
    <t>S06.304S</t>
  </si>
  <si>
    <t>Unspecified focal traumatic brain injury with loss of consciousness of 6 hours to 24 hours, sequela</t>
  </si>
  <si>
    <t>S06.305</t>
  </si>
  <si>
    <t>Unspecified focal traumatic brain injury with loss of consciousness greater than 24 hours with return to pre-existing conscious level</t>
  </si>
  <si>
    <t>S06.305A</t>
  </si>
  <si>
    <t>Unspecified focal traumatic brain injury with loss of consciousness greater than 24 hours with return to pre-existing conscious level, initial encounter</t>
  </si>
  <si>
    <t>S06.305D</t>
  </si>
  <si>
    <t>Unspecified focal traumatic brain injury with loss of consciousness greater than 24 hours with return to pre-existing conscious level, subsequent encounter</t>
  </si>
  <si>
    <t>S06.305S</t>
  </si>
  <si>
    <t>Unspecified focal traumatic brain injury with loss of consciousness greater than 24 hours with return to pre-existing conscious level, sequela</t>
  </si>
  <si>
    <t>S06.306</t>
  </si>
  <si>
    <t>Unspecified focal traumatic brain injury with loss of consciousness greater than 24 hours without return to pre-existing conscious level with patient surviving</t>
  </si>
  <si>
    <t>S06.306A</t>
  </si>
  <si>
    <t>Unspecified focal traumatic brain injury with loss of consciousness greater than 24 hours without return to pre-existing conscious level with patient surviving, initial encounter</t>
  </si>
  <si>
    <t>S06.306D</t>
  </si>
  <si>
    <t>Unspecified focal traumatic brain injury with loss of consciousness greater than 24 hours without return to pre-existing conscious level with patient surviving, subsequent encounter</t>
  </si>
  <si>
    <t>S06.306S</t>
  </si>
  <si>
    <t>Unspecified focal traumatic brain injury with loss of consciousness greater than 24 hours without return to pre-existing conscious level with patient surviving, sequela</t>
  </si>
  <si>
    <t>S06.307</t>
  </si>
  <si>
    <t>Unspecified focal traumatic brain injury with loss of consciousness of any duration with death due to brain injury prior to regaining consciousness</t>
  </si>
  <si>
    <t>S06.307A</t>
  </si>
  <si>
    <t>Unspecified focal traumatic brain injury with loss of consciousness of any duration with death due to brain injury prior to regaining consciousness, initial encounter</t>
  </si>
  <si>
    <t>S06.307D</t>
  </si>
  <si>
    <t>Unspecified focal traumatic brain injury with loss of consciousness of any duration with death due to brain injury prior to regaining consciousness, subsequent encounter</t>
  </si>
  <si>
    <t>S06.307S</t>
  </si>
  <si>
    <t>Unspecified focal traumatic brain injury with loss of consciousness of any duration with death due to brain injury prior to regaining consciousness, sequela</t>
  </si>
  <si>
    <t>S06.308</t>
  </si>
  <si>
    <t>Unspecified focal traumatic brain injury with loss of consciousness of any duration with death due to other cause prior to regaining consciousness</t>
  </si>
  <si>
    <t>S06.308A</t>
  </si>
  <si>
    <t>Unspecified focal traumatic brain injury with loss of consciousness of any duration with death due to other cause prior to regaining consciousness, initial encounter</t>
  </si>
  <si>
    <t>S06.308D</t>
  </si>
  <si>
    <t>Unspecified focal traumatic brain injury with loss of consciousness of any duration with death due to other cause prior to regaining consciousness, subsequent encounter</t>
  </si>
  <si>
    <t>S06.308S</t>
  </si>
  <si>
    <t>Unspecified focal traumatic brain injury with loss of consciousness of any duration with death due to other cause prior to regaining consciousness, sequela</t>
  </si>
  <si>
    <t>S06.309</t>
  </si>
  <si>
    <t>Unspecified focal traumatic brain injury with loss of consciousness of unspecified duration</t>
  </si>
  <si>
    <t>S06.309A</t>
  </si>
  <si>
    <t>Unspecified focal traumatic brain injury with loss of consciousness of unspecified duration, initial encounter</t>
  </si>
  <si>
    <t>S06.309D</t>
  </si>
  <si>
    <t>Unspecified focal traumatic brain injury with loss of consciousness of unspecified duration, subsequent encounter</t>
  </si>
  <si>
    <t>S06.309S</t>
  </si>
  <si>
    <t>Unspecified focal traumatic brain injury with loss of consciousness of unspecified duration, sequela</t>
  </si>
  <si>
    <t>Z13.850</t>
  </si>
  <si>
    <t>Encounter for screening for traumatic brain injury</t>
  </si>
  <si>
    <t>Z87.820</t>
  </si>
  <si>
    <t>Personal history of traumatic brain injury</t>
  </si>
  <si>
    <t>Q85.0</t>
  </si>
  <si>
    <t>Neurofibromatosis (nonmalignant)</t>
  </si>
  <si>
    <t>Q85.00</t>
  </si>
  <si>
    <t>Neurofibromatosis, unspecified</t>
  </si>
  <si>
    <t>Q85.01</t>
  </si>
  <si>
    <t>Neurofibromatosis, type 1</t>
  </si>
  <si>
    <t>Q85.02</t>
  </si>
  <si>
    <t>Neurofibromatosis, type 2</t>
  </si>
  <si>
    <t>Q85.09</t>
  </si>
  <si>
    <t>Other neurofibromatosis</t>
  </si>
  <si>
    <t>Neurofibromatosis</t>
  </si>
  <si>
    <t>G40</t>
  </si>
  <si>
    <t>Epilepsy and recurrent seizures</t>
  </si>
  <si>
    <t>G40.0</t>
  </si>
  <si>
    <t>Localization-related (focal) (partial) idiopathic epilepsy and epileptic syndromes with seizures of localized onset</t>
  </si>
  <si>
    <t>G40.00</t>
  </si>
  <si>
    <t>Localization-related (focal) (partial) idiopathic epilepsy and epileptic syndromes with seizures of localized onset, not intractable</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</si>
  <si>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</si>
  <si>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</si>
  <si>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</si>
  <si>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</si>
  <si>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t>
  </si>
  <si>
    <t>Localization-related (focal) (partial) idiopathic epilepsy and epileptic syndromes with seizures of localized onset, intractable</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</si>
  <si>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</si>
  <si>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</si>
  <si>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</si>
  <si>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</si>
  <si>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t>
  </si>
  <si>
    <t>Localization-related (focal) (partial) symptomatic epilepsy and epileptic syndromes with simple partial seizures</t>
  </si>
  <si>
    <t>G40.10</t>
  </si>
  <si>
    <t>Localization-related (focal) (partial) symptomatic epilepsy and epileptic syndromes with simple partial seizures, not intractable</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</si>
  <si>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</si>
  <si>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</si>
  <si>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</si>
  <si>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</si>
  <si>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t>
  </si>
  <si>
    <t>Localization-related (focal) (partial) symptomatic epilepsy and epileptic syndromes with simple partial seizures, intractable</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</si>
  <si>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</si>
  <si>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</si>
  <si>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</si>
  <si>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</si>
  <si>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t>
  </si>
  <si>
    <t>Localization-related (focal) (partial) symptomatic epilepsy and epileptic syndromes with complex partial seizures</t>
  </si>
  <si>
    <t>G40.20</t>
  </si>
  <si>
    <t>Localization-related (focal) (partial) symptomatic epilepsy and epileptic syndromes with complex partial seizures, not intractable</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</si>
  <si>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</si>
  <si>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</si>
  <si>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</si>
  <si>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</si>
  <si>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t>
  </si>
  <si>
    <t>Localization-related (focal) (partial) symptomatic epilepsy and epileptic syndromes with complex partial seizures, intractable</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</si>
  <si>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</si>
  <si>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</si>
  <si>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</si>
  <si>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</si>
  <si>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t>
  </si>
  <si>
    <t>Generalized idiopathic epilepsy and epileptic syndromes</t>
  </si>
  <si>
    <t>G40.30</t>
  </si>
  <si>
    <t>Generalized idiopathic epilepsy and epileptic syndromes, not intractable</t>
  </si>
  <si>
    <t>G40.301</t>
  </si>
  <si>
    <t>Generalized idiopathic epilepsy and epileptic syndromes, not intractable, with status epilepticus</t>
  </si>
  <si>
    <t>G40.309</t>
  </si>
  <si>
    <t>Generalized idiopathic epilepsy and epileptic syndromes, not intractable, without status epilepticus</t>
  </si>
  <si>
    <t>G40.31</t>
  </si>
  <si>
    <t>Generalized idiopathic epilepsy and epileptic syndromes, intractable</t>
  </si>
  <si>
    <t>G40.311</t>
  </si>
  <si>
    <t>Generalized idiopathic epilepsy and epileptic syndromes, intractable, with status epilepticus</t>
  </si>
  <si>
    <t>G40.319</t>
  </si>
  <si>
    <t>Generalized idiopathic epilepsy and epileptic syndromes, intractable, without status epilepticus</t>
  </si>
  <si>
    <t>G40.4</t>
  </si>
  <si>
    <t>Other generalized epilepsy and epileptic syndromes</t>
  </si>
  <si>
    <t>G40.40</t>
  </si>
  <si>
    <t>Other generalized epilepsy and epileptic syndromes, not intractable</t>
  </si>
  <si>
    <t>G40.401</t>
  </si>
  <si>
    <t>Other generalized epilepsy and epileptic syndromes, not intractable, with status epilepticus</t>
  </si>
  <si>
    <t>G40.409</t>
  </si>
  <si>
    <t>Other generalized epilepsy and epileptic syndromes, not intractable, without status epilepticus</t>
  </si>
  <si>
    <t>G40.41</t>
  </si>
  <si>
    <t>Other generalized epilepsy and epileptic syndromes, intractable</t>
  </si>
  <si>
    <t>G40.411</t>
  </si>
  <si>
    <t>Other generalized epilepsy and epileptic syndromes, intractable, with status epilepticus</t>
  </si>
  <si>
    <t>G40.419</t>
  </si>
  <si>
    <t>Other generalized epilepsy and epileptic syndromes, intractable, without status epilepticus</t>
  </si>
  <si>
    <t>G40.8</t>
  </si>
  <si>
    <t>Other epilepsy and recurrent seizures</t>
  </si>
  <si>
    <t>G40.80</t>
  </si>
  <si>
    <t>Other epilepsy</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</si>
  <si>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</si>
  <si>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</si>
  <si>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</si>
  <si>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</si>
  <si>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</si>
  <si>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</si>
  <si>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</si>
  <si>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</si>
  <si>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G40.9</t>
  </si>
  <si>
    <t>Epilepsy, unspecified</t>
  </si>
  <si>
    <t>G40.90</t>
  </si>
  <si>
    <t>Epilepsy, unspecified, not intractable</t>
  </si>
  <si>
    <t>G40.901</t>
  </si>
  <si>
    <t>Epilepsy, unspecified, not intractable, with status epilepticus</t>
  </si>
  <si>
    <t>G40.909</t>
  </si>
  <si>
    <t>Epilepsy, unspecified, not intractable, without status epilepticus</t>
  </si>
  <si>
    <t>G40.91</t>
  </si>
  <si>
    <t>Epilepsy, unspecified, intractable</t>
  </si>
  <si>
    <t>G40.911</t>
  </si>
  <si>
    <t>Epilepsy, unspecified, intractable, with status epilepticus</t>
  </si>
  <si>
    <t>G40.919</t>
  </si>
  <si>
    <t>Epilepsy, unspecified, intractable, without status epilepticus</t>
  </si>
  <si>
    <t>G40.B</t>
  </si>
  <si>
    <t>Juvenile myoclonic epilepsy [impulsive petit mal]</t>
  </si>
  <si>
    <t>G40.B0</t>
  </si>
  <si>
    <t>Juvenile myoclonic epilepsy, not intractable</t>
  </si>
  <si>
    <t>G40.B01</t>
  </si>
  <si>
    <t>Juvenile myoclonic epilepsy, not intractable, with status epilepticus</t>
  </si>
  <si>
    <t>G40.B09</t>
  </si>
  <si>
    <t>Juvenile myoclonic epilepsy, not intractable, without status epilepticus</t>
  </si>
  <si>
    <t>G40.B1</t>
  </si>
  <si>
    <t>Juvenile myoclonic epilepsy, intractable</t>
  </si>
  <si>
    <t>G40.B11</t>
  </si>
  <si>
    <t>Juvenile myoclonic epilepsy, intractable, with status epilepticus</t>
  </si>
  <si>
    <t>G40.B19</t>
  </si>
  <si>
    <t>Juvenile myoclonic epilepsy, intractable, without status epilepticus</t>
  </si>
  <si>
    <t>Z82.0</t>
  </si>
  <si>
    <t>Family history of epilepsy and other diseases of the nervous system</t>
  </si>
  <si>
    <t>Epilepsy</t>
  </si>
  <si>
    <t>G61.0</t>
  </si>
  <si>
    <t>Guillain-Barre syndrome</t>
  </si>
  <si>
    <t>G65.0</t>
  </si>
  <si>
    <t>Sequelae of Guillain-Barre syndrome</t>
  </si>
  <si>
    <t>Dementia</t>
  </si>
  <si>
    <t>0D16079</t>
  </si>
  <si>
    <t>Bypass Stomach to Duodenum with Autologous Tissue Substitute, Open Approach</t>
  </si>
  <si>
    <t>0D1607A</t>
  </si>
  <si>
    <t>Bypass Stomach to Jejunum with Autologous Tissue Substitute, Open Approach</t>
  </si>
  <si>
    <t>0D1607B</t>
  </si>
  <si>
    <t>Bypass Stomach to Ileum with Autologous Tissue Substitute, Open Approach</t>
  </si>
  <si>
    <t>0D1607L</t>
  </si>
  <si>
    <t>Bypass Stomach to Transverse Colon with Autologous Tissue Substitute, Open Approach</t>
  </si>
  <si>
    <t>0D160J9</t>
  </si>
  <si>
    <t>Bypass Stomach to Duodenum with Synthetic Substitute, Open Approach</t>
  </si>
  <si>
    <t>0D160JA</t>
  </si>
  <si>
    <t>Bypass Stomach to Jejunum with Synthetic Substitute, Open Approach</t>
  </si>
  <si>
    <t>0D160JB</t>
  </si>
  <si>
    <t>Bypass Stomach to Ileum with Synthetic Substitute, Open Approach</t>
  </si>
  <si>
    <t>0D160JL</t>
  </si>
  <si>
    <t>Bypass Stomach to Transverse Colon with Synthetic Substitute, Open Approach</t>
  </si>
  <si>
    <t>0D160K9</t>
  </si>
  <si>
    <t>Bypass Stomach to Duodenum with Nonautologous Tissue Substitute, Open Approach</t>
  </si>
  <si>
    <t>0D160KA</t>
  </si>
  <si>
    <t>Bypass Stomach to Jejunum with Nonautologous Tissue Substitute, Open Approach</t>
  </si>
  <si>
    <t>0D160KB</t>
  </si>
  <si>
    <t>Bypass Stomach to Ileum with Nonautologous Tissue Substitute, Open Approach</t>
  </si>
  <si>
    <t>0D160KL</t>
  </si>
  <si>
    <t>Bypass Stomach to Transverse Colon with Nonautologous Tissue Substitute, Open Approach</t>
  </si>
  <si>
    <t>0D160Z9</t>
  </si>
  <si>
    <t>Bypass Stomach to Duodenum, Open Approach</t>
  </si>
  <si>
    <t>0D160ZA</t>
  </si>
  <si>
    <t>Bypass Stomach to Jejunum, Open Approach</t>
  </si>
  <si>
    <t>0D160ZB</t>
  </si>
  <si>
    <t>Bypass Stomach to Ileum, Open Approach</t>
  </si>
  <si>
    <t>0D160ZL</t>
  </si>
  <si>
    <t>Bypass Stomach to Transverse Colon, Open Approach</t>
  </si>
  <si>
    <t>0D16479</t>
  </si>
  <si>
    <t>Bypass Stomach to Duodenum with Autologous Tissue Substitute, Percutaneous Endoscopic Approach</t>
  </si>
  <si>
    <t>0D1647A</t>
  </si>
  <si>
    <t>Bypass Stomach to Jejunum with Autologous Tissue Substitute, Percutaneous Endoscopic Approach</t>
  </si>
  <si>
    <t>0D1647B</t>
  </si>
  <si>
    <t>Bypass Stomach to Ileum with Autologous Tissue Substitute, Percutaneous Endoscopic Approach</t>
  </si>
  <si>
    <t>0D1647L</t>
  </si>
  <si>
    <t>Bypass Stomach to Transverse Colon with Autologous Tissue Substitute, Percutaneous Endoscopic Approach</t>
  </si>
  <si>
    <t>0D164J9</t>
  </si>
  <si>
    <t>Bypass Stomach to Duodenum with Synthetic Substitute, Percutaneous Endoscopic Approach</t>
  </si>
  <si>
    <t>0D164JA</t>
  </si>
  <si>
    <t>Bypass Stomach to Jejunum with Synthetic Substitute, Percutaneous Endoscopic Approach</t>
  </si>
  <si>
    <t>0D164JB</t>
  </si>
  <si>
    <t>Bypass Stomach to Ileum with Synthetic Substitute, Percutaneous Endoscopic Approach</t>
  </si>
  <si>
    <t>0D164JL</t>
  </si>
  <si>
    <t>Bypass Stomach to Transverse Colon with Synthetic Substitute, Percutaneous Endoscopic Approach</t>
  </si>
  <si>
    <t>0D164K9</t>
  </si>
  <si>
    <t>Bypass Stomach to Duodenum with Nonautologous Tissue Substitute, Percutaneous Endoscopic Approach</t>
  </si>
  <si>
    <t>0D164KA</t>
  </si>
  <si>
    <t>Bypass Stomach to Jejunum with Nonautologous Tissue Substitute, Percutaneous Endoscopic Approach</t>
  </si>
  <si>
    <t>0D164KB</t>
  </si>
  <si>
    <t>Bypass Stomach to Ileum with Nonautologous Tissue Substitute, Percutaneous Endoscopic Approach</t>
  </si>
  <si>
    <t>0D164KL</t>
  </si>
  <si>
    <t>Bypass Stomach to Transverse Colon with Nonautologous Tissue Substitute, Percutaneous Endoscopic Approach</t>
  </si>
  <si>
    <t>0D164Z9</t>
  </si>
  <si>
    <t>Bypass Stomach to Duodenum, Percutaneous Endoscopic Approach</t>
  </si>
  <si>
    <t>0D164ZA</t>
  </si>
  <si>
    <t>Bypass Stomach to Jejunum, Percutaneous Endoscopic Approach</t>
  </si>
  <si>
    <t>0D164ZB</t>
  </si>
  <si>
    <t>Bypass Stomach to Ileum, Percutaneous Endoscopic Approach</t>
  </si>
  <si>
    <t>0D164ZL</t>
  </si>
  <si>
    <t>Bypass Stomach to Transverse Colon, Percutaneous Endoscopic Approach</t>
  </si>
  <si>
    <t>0D16879</t>
  </si>
  <si>
    <t>Bypass Stomach to Duodenum with Autologous Tissue Substitute, Via Natural or Artificial Opening Endoscopic</t>
  </si>
  <si>
    <t>0D1687A</t>
  </si>
  <si>
    <t>Bypass Stomach to Jejunum with Autologous Tissue Substitute, Via Natural or Artificial Opening Endoscopic</t>
  </si>
  <si>
    <t>0D1687B</t>
  </si>
  <si>
    <t>Bypass Stomach to Ileum with Autologous Tissue Substitute, Via Natural or Artificial Opening Endoscopic</t>
  </si>
  <si>
    <t>0D1687L</t>
  </si>
  <si>
    <t>Bypass Stomach to Transverse Colon with Autologous Tissue Substitute, Via Natural or Artificial Opening Endoscopic</t>
  </si>
  <si>
    <t>0D168J9</t>
  </si>
  <si>
    <t>Bypass Stomach to Duodenum with Synthetic Substitute, Via Natural or Artificial Opening Endoscopic</t>
  </si>
  <si>
    <t>0D168JA</t>
  </si>
  <si>
    <t>Bypass Stomach to Jejunum with Synthetic Substitute, Via Natural or Artificial Opening Endoscopic</t>
  </si>
  <si>
    <t>0D168JB</t>
  </si>
  <si>
    <t>Bypass Stomach to Ileum with Synthetic Substitute, Via Natural or Artificial Opening Endoscopic</t>
  </si>
  <si>
    <t>0D168JL</t>
  </si>
  <si>
    <t>Bypass Stomach to Transverse Colon with Synthetic Substitute, Via Natural or Artificial Opening Endoscopic</t>
  </si>
  <si>
    <t>0D168K9</t>
  </si>
  <si>
    <t>Bypass Stomach to Duodenum with Nonautologous Tissue Substitute, Via Natural or Artificial Opening Endoscopic</t>
  </si>
  <si>
    <t>0D168KA</t>
  </si>
  <si>
    <t>Bypass Stomach to Jejunum with Nonautologous Tissue Substitute, Via Natural or Artificial Opening Endoscopic</t>
  </si>
  <si>
    <t>0D168KB</t>
  </si>
  <si>
    <t>Bypass Stomach to Ileum with Nonautologous Tissue Substitute, Via Natural or Artificial Opening Endoscopic</t>
  </si>
  <si>
    <t>0D168KL</t>
  </si>
  <si>
    <t>Bypass Stomach to Transverse Colon with Nonautologous Tissue Substitute, Via Natural or Artificial Opening Endoscopic</t>
  </si>
  <si>
    <t>0D168Z9</t>
  </si>
  <si>
    <t>Bypass Stomach to Duodenum, Via Natural or Artificial Opening Endoscopic</t>
  </si>
  <si>
    <t>0D168ZA</t>
  </si>
  <si>
    <t>Bypass Stomach to Jejunum, Via Natural or Artificial Opening Endoscopic</t>
  </si>
  <si>
    <t>0D168ZB</t>
  </si>
  <si>
    <t>Bypass Stomach to Ileum, Via Natural or Artificial Opening Endoscopic</t>
  </si>
  <si>
    <t>0D168ZL</t>
  </si>
  <si>
    <t>Bypass Stomach to Transverse Colon, Via Natural or Artificial Opening Endoscopic</t>
  </si>
  <si>
    <t>0D19079</t>
  </si>
  <si>
    <t>Bypass Duodenum to Duodenum with Autologous Tissue Substitute, Open Approach</t>
  </si>
  <si>
    <t>0D1907A</t>
  </si>
  <si>
    <t>Bypass Duodenum to Jejunum with Autologous Tissue Substitute, Open Approach</t>
  </si>
  <si>
    <t>0D1907B</t>
  </si>
  <si>
    <t>Bypass Duodenum to Ileum with Autologous Tissue Substitute, Open Approach</t>
  </si>
  <si>
    <t>0D190J9</t>
  </si>
  <si>
    <t>Bypass Duodenum to Duodenum with Synthetic Substitute, Open Approach</t>
  </si>
  <si>
    <t>0D190JA</t>
  </si>
  <si>
    <t>Bypass Duodenum to Jejunum with Synthetic Substitute, Open Approach</t>
  </si>
  <si>
    <t>0D190JB</t>
  </si>
  <si>
    <t>Bypass Duodenum to Ileum with Synthetic Substitute, Open Approach</t>
  </si>
  <si>
    <t>0D190K9</t>
  </si>
  <si>
    <t>Bypass Duodenum to Duodenum with Nonautologous Tissue Substitute, Open Approach</t>
  </si>
  <si>
    <t>0D190KA</t>
  </si>
  <si>
    <t>Bypass Duodenum to Jejunum with Nonautologous Tissue Substitute, Open Approach</t>
  </si>
  <si>
    <t>0D190KB</t>
  </si>
  <si>
    <t>Bypass Duodenum to Ileum with Nonautologous Tissue Substitute, Open Approach</t>
  </si>
  <si>
    <t>0D190Z9</t>
  </si>
  <si>
    <t>Bypass Duodenum to Duodenum, Open Approach</t>
  </si>
  <si>
    <t>0D190ZA</t>
  </si>
  <si>
    <t>Bypass Duodenum to Jejunum, Open Approach</t>
  </si>
  <si>
    <t>0D190ZB</t>
  </si>
  <si>
    <t>Bypass Duodenum to Ileum, Open Approach</t>
  </si>
  <si>
    <t>0D19479</t>
  </si>
  <si>
    <t>Bypass Duodenum to Duodenum with Autologous Tissue Substitute, Percutaneous Endoscopic Approach</t>
  </si>
  <si>
    <t>0D1947A</t>
  </si>
  <si>
    <t>Bypass Duodenum to Jejunum with Autologous Tissue Substitute, Percutaneous Endoscopic Approach</t>
  </si>
  <si>
    <t>0D1947B</t>
  </si>
  <si>
    <t>Bypass Duodenum to Ileum with Autologous Tissue Substitute, Percutaneous Endoscopic Approach</t>
  </si>
  <si>
    <t>0D194J9</t>
  </si>
  <si>
    <t>Bypass Duodenum to Duodenum with Synthetic Substitute, Percutaneous Endoscopic Approach</t>
  </si>
  <si>
    <t>0D194JA</t>
  </si>
  <si>
    <t>Bypass Duodenum to Jejunum with Synthetic Substitute, Percutaneous Endoscopic Approach</t>
  </si>
  <si>
    <t>0D194JB</t>
  </si>
  <si>
    <t>Bypass Duodenum to Ileum with Synthetic Substitute, Percutaneous Endoscopic Approach</t>
  </si>
  <si>
    <t>0D194K9</t>
  </si>
  <si>
    <t>Bypass Duodenum to Duodenum with Nonautologous Tissue Substitute, Percutaneous Endoscopic Approach</t>
  </si>
  <si>
    <t>0D194KA</t>
  </si>
  <si>
    <t>Bypass Duodenum to Jejunum with Nonautologous Tissue Substitute, Percutaneous Endoscopic Approach</t>
  </si>
  <si>
    <t>0D194KB</t>
  </si>
  <si>
    <t>Bypass Duodenum to Ileum with Nonautologous Tissue Substitute, Percutaneous Endoscopic Approach</t>
  </si>
  <si>
    <t>0D194Z9</t>
  </si>
  <si>
    <t>Bypass Duodenum to Duodenum, Percutaneous Endoscopic Approach</t>
  </si>
  <si>
    <t>0D194ZA</t>
  </si>
  <si>
    <t>Bypass Duodenum to Jejunum, Percutaneous Endoscopic Approach</t>
  </si>
  <si>
    <t>0D194ZB</t>
  </si>
  <si>
    <t>Bypass Duodenum to Ileum, Percutaneous Endoscopic Approach</t>
  </si>
  <si>
    <t>0D19879</t>
  </si>
  <si>
    <t>Bypass Duodenum to Duodenum with Autologous Tissue Substitute, Via Natural or Artificial Opening Endoscopic</t>
  </si>
  <si>
    <t>0D1987A</t>
  </si>
  <si>
    <t>Bypass Duodenum to Jejunum with Autologous Tissue Substitute, Via Natural or Artificial Opening Endoscopic</t>
  </si>
  <si>
    <t>0D1987B</t>
  </si>
  <si>
    <t>Bypass Duodenum to Ileum with Autologous Tissue Substitute, Via Natural or Artificial Opening Endoscopic</t>
  </si>
  <si>
    <t>0D198J9</t>
  </si>
  <si>
    <t>Bypass Duodenum to Duodenum with Synthetic Substitute, Via Natural or Artificial Opening Endoscopic</t>
  </si>
  <si>
    <t>0D198JA</t>
  </si>
  <si>
    <t>Bypass Duodenum to Jejunum with Synthetic Substitute, Via Natural or Artificial Opening Endoscopic</t>
  </si>
  <si>
    <t>0D198JB</t>
  </si>
  <si>
    <t>Bypass Duodenum to Ileum with Synthetic Substitute, Via Natural or Artificial Opening Endoscopic</t>
  </si>
  <si>
    <t>0D198K9</t>
  </si>
  <si>
    <t>Bypass Duodenum to Duodenum with Nonautologous Tissue Substitute, Via Natural or Artificial Opening Endoscopic</t>
  </si>
  <si>
    <t>0D198KA</t>
  </si>
  <si>
    <t>Bypass Duodenum to Jejunum with Nonautologous Tissue Substitute, Via Natural or Artificial Opening Endoscopic</t>
  </si>
  <si>
    <t>0D198KB</t>
  </si>
  <si>
    <t>Bypass Duodenum to Ileum with Nonautologous Tissue Substitute, Via Natural or Artificial Opening Endoscopic</t>
  </si>
  <si>
    <t>0D198Z9</t>
  </si>
  <si>
    <t>Bypass Duodenum to Duodenum, Via Natural or Artificial Opening Endoscopic</t>
  </si>
  <si>
    <t>0D198ZA</t>
  </si>
  <si>
    <t>Bypass Duodenum to Jejunum, Via Natural or Artificial Opening Endoscopic</t>
  </si>
  <si>
    <t>0D198ZB</t>
  </si>
  <si>
    <t>Bypass Duodenum to Ileum, Via Natural or Artificial Opening Endoscopic</t>
  </si>
  <si>
    <t>0D1A07A</t>
  </si>
  <si>
    <t>Bypass Jejunum to Jejunum with Autologous Tissue Substitute, Open Approach</t>
  </si>
  <si>
    <t>0D1A07B</t>
  </si>
  <si>
    <t>Bypass Jejunum to Ileum with Autologous Tissue Substitute, Open Approach</t>
  </si>
  <si>
    <t>0D1A0JA</t>
  </si>
  <si>
    <t>Bypass Jejunum to Jejunum with Synthetic Substitute, Open Approach</t>
  </si>
  <si>
    <t>0D1A0JB</t>
  </si>
  <si>
    <t>Bypass Jejunum to Ileum with Synthetic Substitute, Open Approach</t>
  </si>
  <si>
    <t>0D1A0KA</t>
  </si>
  <si>
    <t>Bypass Jejunum to Jejunum with Nonautologous Tissue Substitute, Open Approach</t>
  </si>
  <si>
    <t>0D1A0KB</t>
  </si>
  <si>
    <t>Bypass Jejunum to Ileum with Nonautologous Tissue Substitute, Open Approach</t>
  </si>
  <si>
    <t>0D1A0ZA</t>
  </si>
  <si>
    <t>Bypass Jejunum to Jejunum, Open Approach</t>
  </si>
  <si>
    <t>0D1A0ZB</t>
  </si>
  <si>
    <t>Bypass Jejunum to Ileum, Open Approach</t>
  </si>
  <si>
    <t>0D1A47A</t>
  </si>
  <si>
    <t>Bypass Jejunum to Jejunum with Autologous Tissue Substitute, Percutaneous Endoscopic Approach</t>
  </si>
  <si>
    <t>0D1A47B</t>
  </si>
  <si>
    <t>Bypass Jejunum to Ileum with Autologous Tissue Substitute, Percutaneous Endoscopic Approach</t>
  </si>
  <si>
    <t>0D1A4JA</t>
  </si>
  <si>
    <t>Bypass Jejunum to Jejunum with Synthetic Substitute, Percutaneous Endoscopic Approach</t>
  </si>
  <si>
    <t>0D1A4JB</t>
  </si>
  <si>
    <t>Bypass Jejunum to Ileum with Synthetic Substitute, Percutaneous Endoscopic Approach</t>
  </si>
  <si>
    <t>0D1A4KA</t>
  </si>
  <si>
    <t>Bypass Jejunum to Jejunum with Nonautologous Tissue Substitute, Percutaneous Endoscopic Approach</t>
  </si>
  <si>
    <t>0D1A4KB</t>
  </si>
  <si>
    <t>Bypass Jejunum to Ileum with Nonautologous Tissue Substitute, Percutaneous Endoscopic Approach</t>
  </si>
  <si>
    <t>0D1A4ZA</t>
  </si>
  <si>
    <t>Bypass Jejunum to Jejunum, Percutaneous Endoscopic Approach</t>
  </si>
  <si>
    <t>0D1A4ZB</t>
  </si>
  <si>
    <t>Bypass Jejunum to Ileum, Percutaneous Endoscopic Approach</t>
  </si>
  <si>
    <t>0D1A87A</t>
  </si>
  <si>
    <t>Bypass Jejunum to Jejunum with Autologous Tissue Substitute, Via Natural or Artificial Opening Endoscopic</t>
  </si>
  <si>
    <t>0D1A87B</t>
  </si>
  <si>
    <t>Bypass Jejunum to Ileum with Autologous Tissue Substitute, Via Natural or Artificial Opening Endoscopic</t>
  </si>
  <si>
    <t>0D1A8JA</t>
  </si>
  <si>
    <t>Bypass Jejunum to Jejunum with Synthetic Substitute, Via Natural or Artificial Opening Endoscopic</t>
  </si>
  <si>
    <t>0D1A8JB</t>
  </si>
  <si>
    <t>Bypass Jejunum to Ileum with Synthetic Substitute, Via Natural or Artificial Opening Endoscopic</t>
  </si>
  <si>
    <t>0D1A8KA</t>
  </si>
  <si>
    <t>Bypass Jejunum to Jejunum with Nonautologous Tissue Substitute, Via Natural or Artificial Opening Endoscopic</t>
  </si>
  <si>
    <t>0D1A8KB</t>
  </si>
  <si>
    <t>Bypass Jejunum to Ileum with Nonautologous Tissue Substitute, Via Natural or Artificial Opening Endoscopic</t>
  </si>
  <si>
    <t>0D1A8ZA</t>
  </si>
  <si>
    <t>Bypass Jejunum to Jejunum, Via Natural or Artificial Opening Endoscopic</t>
  </si>
  <si>
    <t>0D1A8ZB</t>
  </si>
  <si>
    <t>Bypass Jejunum to Ileum, Via Natural or Artificial Opening Endoscopic</t>
  </si>
  <si>
    <t>0D1B07B</t>
  </si>
  <si>
    <t>Bypass Ileum to Ileum with Autologous Tissue Substitute, Open Approach</t>
  </si>
  <si>
    <t>0D1B0JB</t>
  </si>
  <si>
    <t>Bypass Ileum to Ileum with Synthetic Substitute, Open Approach</t>
  </si>
  <si>
    <t>0D1B0KB</t>
  </si>
  <si>
    <t>Bypass Ileum to Ileum with Nonautologous Tissue Substitute, Open Approach</t>
  </si>
  <si>
    <t>0D1B0ZB</t>
  </si>
  <si>
    <t>Bypass Ileum to Ileum, Open Approach</t>
  </si>
  <si>
    <t>0D1B47B</t>
  </si>
  <si>
    <t>Bypass Ileum to Ileum with Autologous Tissue Substitute, Percutaneous Endoscopic Approach</t>
  </si>
  <si>
    <t>0D1B4JB</t>
  </si>
  <si>
    <t>Bypass Ileum to Ileum with Synthetic Substitute, Percutaneous Endoscopic Approach</t>
  </si>
  <si>
    <t>0D1B4KB</t>
  </si>
  <si>
    <t>Bypass Ileum to Ileum with Nonautologous Tissue Substitute, Percutaneous Endoscopic Approach</t>
  </si>
  <si>
    <t>0D1B4ZB</t>
  </si>
  <si>
    <t>Bypass Ileum to Ileum, Percutaneous Endoscopic Approach</t>
  </si>
  <si>
    <t>0D1B87B</t>
  </si>
  <si>
    <t>Bypass Ileum to Ileum with Autologous Tissue Substitute, Via Natural or Artificial Opening Endoscopic</t>
  </si>
  <si>
    <t>0D1B8JB</t>
  </si>
  <si>
    <t>Bypass Ileum to Ileum with Synthetic Substitute, Via Natural or Artificial Opening Endoscopic</t>
  </si>
  <si>
    <t>0D1B8KB</t>
  </si>
  <si>
    <t>Bypass Ileum to Ileum with Nonautologous Tissue Substitute, Via Natural or Artificial Opening Endoscopic</t>
  </si>
  <si>
    <t>0D1B8ZB</t>
  </si>
  <si>
    <t>Bypass Ileum to Ileum, Via Natural or Artificial Opening Endoscopic</t>
  </si>
  <si>
    <t>0D1B8ZH</t>
  </si>
  <si>
    <t>Bypass Ileum to Cecum, Via Natural or Artificial Opening Endoscopic</t>
  </si>
  <si>
    <t>0DB60Z3</t>
  </si>
  <si>
    <t>Excision of Stomach, Open Approach, Vertical</t>
  </si>
  <si>
    <t>0DB60ZZ</t>
  </si>
  <si>
    <t>Excision of Stomach, Open Approach</t>
  </si>
  <si>
    <t>0DB63Z3</t>
  </si>
  <si>
    <t>Excision of Stomach, Percutaneous Approach, Vertical</t>
  </si>
  <si>
    <t>0DB63ZZ</t>
  </si>
  <si>
    <t>Excision of Stomach, Percutaneous Approach</t>
  </si>
  <si>
    <t>0DB67Z3</t>
  </si>
  <si>
    <t>Excision of Stomach, Via Natural or Artificial Opening, Vertical</t>
  </si>
  <si>
    <t>0DB67ZZ</t>
  </si>
  <si>
    <t>Excision of Stomach, Via Natural or Artificial Opening</t>
  </si>
  <si>
    <t>0DB68Z3</t>
  </si>
  <si>
    <t>Excision of Stomach, Via Natural or Artificial Opening Endoscopic, Vertical</t>
  </si>
  <si>
    <t>0DB80ZZ</t>
  </si>
  <si>
    <t>Excision of Small Intestine, Open Approach</t>
  </si>
  <si>
    <t>0DBB0ZZ</t>
  </si>
  <si>
    <t>Excision of Ileum, Open Approach</t>
  </si>
  <si>
    <t>0DV64CZ</t>
  </si>
  <si>
    <t>Restriction of Stomach with Extraluminal Device, Percutaneous Endoscopic Approach</t>
  </si>
  <si>
    <t>0F190Z3</t>
  </si>
  <si>
    <t>Bypass Common Bile Duct to Duodenum, Open Approach</t>
  </si>
  <si>
    <t>0TRB07Z</t>
  </si>
  <si>
    <t>Replacement of Bladder with Autologous Tissue Substitute, Open Approach</t>
  </si>
  <si>
    <t>43645</t>
  </si>
  <si>
    <t>Laparoscopy, surgical, gastric restrictive procedure; with gastric bypass and small intestine reconstruction to limit absorption</t>
  </si>
  <si>
    <t>43644</t>
  </si>
  <si>
    <t>Laparoscopy, surgical, gastric restrictive procedure; with gastric bypass and Roux-en-Y gastroenterostomy (roux limb 150 cm or less)</t>
  </si>
  <si>
    <t>43770</t>
  </si>
  <si>
    <t>Laparoscopy, surgical, gastric restrictive procedure; placement of adjustable gastric restrictive device (eg, gastric band and subcutaneous port components)</t>
  </si>
  <si>
    <t>43842</t>
  </si>
  <si>
    <t>Gastric restrictive procedure, without gastric bypass, for morbid obesity; vertical-banded gastroplasty</t>
  </si>
  <si>
    <t>43843</t>
  </si>
  <si>
    <t>Gastric restrictive procedure, without gastric bypass, for morbid obesity; other than vertical-banded gastroplasty</t>
  </si>
  <si>
    <t>43847</t>
  </si>
  <si>
    <t>Gastric restrictive procedure, with gastric bypass for morbid obesity; with small intestine reconstruction to limit absorption</t>
  </si>
  <si>
    <t>43846</t>
  </si>
  <si>
    <t>Gastric restrictive procedure, with gastric bypass for morbid obesity; with short limb (150 cm or less) Roux-en-Y gastroenterostomy</t>
  </si>
  <si>
    <t>43845</t>
  </si>
  <si>
    <t>Gastric restrictive procedure with partial gastrectomy, pylorus-preserving duodenoileostomy and ileoileostomy (50 to 100 cm common channel) to limit absorption (biliopancreatic diversion with duodenal switch)</t>
  </si>
  <si>
    <t>H35.101</t>
  </si>
  <si>
    <t>10</t>
  </si>
  <si>
    <t>Retinopathy of prematurity, unspecified, right eye</t>
  </si>
  <si>
    <t>H35.102</t>
  </si>
  <si>
    <t>Retinopathy of prematurity, unspecified, left eye</t>
  </si>
  <si>
    <t>H35.103</t>
  </si>
  <si>
    <t>Retinopathy of prematurity, unspecified, bilateral</t>
  </si>
  <si>
    <t>H35.109</t>
  </si>
  <si>
    <t>Retinopathy of prematurity, unspecified, unspecified eye</t>
  </si>
  <si>
    <t>H35.111</t>
  </si>
  <si>
    <t>Retinopathy of prematurity, stage 0, right eye</t>
  </si>
  <si>
    <t>H35.112</t>
  </si>
  <si>
    <t>Retinopathy of prematurity, stage 0, left eye</t>
  </si>
  <si>
    <t>H35.113</t>
  </si>
  <si>
    <t>Retinopathy of prematurity, stage 0, bilateral</t>
  </si>
  <si>
    <t>H35.119</t>
  </si>
  <si>
    <t>Retinopathy of prematurity, stage 0, unspecified eye</t>
  </si>
  <si>
    <t>H35.121</t>
  </si>
  <si>
    <t>Retinopathy of prematurity, stage 1, right eye</t>
  </si>
  <si>
    <t>H35.122</t>
  </si>
  <si>
    <t>Retinopathy of prematurity, stage 1, left eye</t>
  </si>
  <si>
    <t>H35.123</t>
  </si>
  <si>
    <t>Retinopathy of prematurity, stage 1, bilateral</t>
  </si>
  <si>
    <t>H35.129</t>
  </si>
  <si>
    <t>Retinopathy of prematurity, stage 1, unspecified eye</t>
  </si>
  <si>
    <t>H35.131</t>
  </si>
  <si>
    <t>Retinopathy of prematurity, stage 2, right eye</t>
  </si>
  <si>
    <t>H35.132</t>
  </si>
  <si>
    <t>Retinopathy of prematurity, stage 2, left eye</t>
  </si>
  <si>
    <t>H35.133</t>
  </si>
  <si>
    <t>Retinopathy of prematurity, stage 2, bilateral</t>
  </si>
  <si>
    <t>H35.139</t>
  </si>
  <si>
    <t>Retinopathy of prematurity, stage 2, unspecified eye</t>
  </si>
  <si>
    <t>H35.141</t>
  </si>
  <si>
    <t>Retinopathy of prematurity, stage 3, right eye</t>
  </si>
  <si>
    <t>H35.142</t>
  </si>
  <si>
    <t>Retinopathy of prematurity, stage 3, left eye</t>
  </si>
  <si>
    <t>H35.143</t>
  </si>
  <si>
    <t>Retinopathy of prematurity, stage 3, bilateral</t>
  </si>
  <si>
    <t>H35.149</t>
  </si>
  <si>
    <t>Retinopathy of prematurity, stage 3, unspecified eye</t>
  </si>
  <si>
    <t>H35.151</t>
  </si>
  <si>
    <t>Retinopathy of prematurity, stage 4, right eye</t>
  </si>
  <si>
    <t>H35.152</t>
  </si>
  <si>
    <t>Retinopathy of prematurity, stage 4, left eye</t>
  </si>
  <si>
    <t>H35.153</t>
  </si>
  <si>
    <t>Retinopathy of prematurity, stage 4, bilateral</t>
  </si>
  <si>
    <t>H35.159</t>
  </si>
  <si>
    <t>Retinopathy of prematurity, stage 4, unspecified eye</t>
  </si>
  <si>
    <t>H35.161</t>
  </si>
  <si>
    <t>Retinopathy of prematurity, stage 5, right eye</t>
  </si>
  <si>
    <t>H35.162</t>
  </si>
  <si>
    <t>H35.163</t>
  </si>
  <si>
    <t>Retinopathy of prematurity, stage 5, bilateral</t>
  </si>
  <si>
    <t>H35.169</t>
  </si>
  <si>
    <t>Retinopathy of prematurity, stage 5, unspecified eye</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</si>
  <si>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</si>
  <si>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</si>
  <si>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</si>
  <si>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</si>
  <si>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</si>
  <si>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</si>
  <si>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</si>
  <si>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</si>
  <si>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</si>
  <si>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</si>
  <si>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</si>
  <si>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</si>
  <si>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</si>
  <si>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</si>
  <si>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</si>
  <si>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</si>
  <si>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</si>
  <si>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</si>
  <si>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</si>
  <si>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</si>
  <si>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</si>
  <si>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</si>
  <si>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</si>
  <si>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</si>
  <si>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</si>
  <si>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</si>
  <si>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</si>
  <si>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</si>
  <si>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</si>
  <si>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</si>
  <si>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</si>
  <si>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</si>
  <si>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</si>
  <si>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</si>
  <si>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</si>
  <si>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</si>
  <si>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O02.1</t>
  </si>
  <si>
    <t>Missed abortion</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</si>
  <si>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</si>
  <si>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</si>
  <si>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</si>
  <si>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</si>
  <si>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</si>
  <si>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</si>
  <si>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</si>
  <si>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</si>
  <si>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</si>
  <si>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</si>
  <si>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</si>
  <si>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</si>
  <si>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</si>
  <si>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</si>
  <si>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</si>
  <si>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</si>
  <si>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</si>
  <si>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</si>
  <si>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</si>
  <si>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</si>
  <si>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</si>
  <si>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</si>
  <si>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</si>
  <si>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</si>
  <si>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</si>
  <si>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</si>
  <si>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</si>
  <si>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</si>
  <si>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</si>
  <si>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</si>
  <si>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</si>
  <si>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</si>
  <si>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</si>
  <si>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</si>
  <si>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</si>
  <si>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</si>
  <si>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</si>
  <si>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</si>
  <si>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</si>
  <si>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</si>
  <si>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</si>
  <si>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</si>
  <si>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</si>
  <si>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</si>
  <si>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</si>
  <si>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</si>
  <si>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</si>
  <si>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</si>
  <si>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</si>
  <si>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</si>
  <si>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</si>
  <si>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</si>
  <si>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</si>
  <si>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</si>
  <si>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</si>
  <si>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</si>
  <si>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O04.5</t>
  </si>
  <si>
    <t>Genital tract and pelvic infection following (induced) termination of pregnancy</t>
  </si>
  <si>
    <t>O04.6</t>
  </si>
  <si>
    <t>Delayed or excessive hemorrhage following (induced) termination of pregnancy</t>
  </si>
  <si>
    <t>O04.7</t>
  </si>
  <si>
    <t>Embolism following (induced) termination of pregnancy</t>
  </si>
  <si>
    <t>O04.80</t>
  </si>
  <si>
    <t>(Induced) termination of pregnancy with unspecified complications</t>
  </si>
  <si>
    <t>O04.81</t>
  </si>
  <si>
    <t>Shock following (induced) termination of pregnancy</t>
  </si>
  <si>
    <t>O04.82</t>
  </si>
  <si>
    <t>Renal failure following (induced) termination of pregnancy</t>
  </si>
  <si>
    <t>O04.83</t>
  </si>
  <si>
    <t>Metabolic disorder following (induced) termination of pregnancy</t>
  </si>
  <si>
    <t>O04.84</t>
  </si>
  <si>
    <t>Damage to pelvic organs following (induced) termination of pregnancy</t>
  </si>
  <si>
    <t>O04.85</t>
  </si>
  <si>
    <t>Other venous complications following (induced) termination of pregnancy</t>
  </si>
  <si>
    <t>O04.86</t>
  </si>
  <si>
    <t>Cardiac arrest following (induced) termination of pregnancy</t>
  </si>
  <si>
    <t>O04.87</t>
  </si>
  <si>
    <t>Sepsis following (induced) termination of pregnancy</t>
  </si>
  <si>
    <t>O04.88</t>
  </si>
  <si>
    <t>Urinary tract infection following (induced) termination of pregnancy</t>
  </si>
  <si>
    <t>O04.89</t>
  </si>
  <si>
    <t>(Induced) termination of pregnancy with other complications</t>
  </si>
  <si>
    <t>O07.0</t>
  </si>
  <si>
    <t>Genital tract and pelvic infection following failed attempted termination of pregnancy</t>
  </si>
  <si>
    <t>O07.1</t>
  </si>
  <si>
    <t>Delayed or excessive hemorrhage following failed attempted termination of pregnancy</t>
  </si>
  <si>
    <t>O07.2</t>
  </si>
  <si>
    <t>Embolism following failed attempted termination of pregnancy</t>
  </si>
  <si>
    <t>O07.30</t>
  </si>
  <si>
    <t>Failed attempted termination of pregnancy with unspecified complications</t>
  </si>
  <si>
    <t>O07.31</t>
  </si>
  <si>
    <t>Shock following failed attempted termination of pregnancy</t>
  </si>
  <si>
    <t>O07.32</t>
  </si>
  <si>
    <t>Renal failure following failed attempted termination of pregnancy</t>
  </si>
  <si>
    <t>O07.33</t>
  </si>
  <si>
    <t>Metabolic disorder following failed attempted termination of pregnancy</t>
  </si>
  <si>
    <t>O07.34</t>
  </si>
  <si>
    <t>Damage to pelvic organs following failed attempted termination of pregnancy</t>
  </si>
  <si>
    <t>O07.35</t>
  </si>
  <si>
    <t>Other venous complications following failed attempted termination of pregnancy</t>
  </si>
  <si>
    <t>O07.36</t>
  </si>
  <si>
    <t>Cardiac arrest following failed attempted termination of pregnancy</t>
  </si>
  <si>
    <t>O07.37</t>
  </si>
  <si>
    <t>Sepsis following failed attempted termination of pregnancy</t>
  </si>
  <si>
    <t>O07.38</t>
  </si>
  <si>
    <t>Urinary tract infection following failed attempted termination of pregnancy</t>
  </si>
  <si>
    <t>O07.39</t>
  </si>
  <si>
    <t>Failed attempted termination of pregnancy with other complications</t>
  </si>
  <si>
    <t>O07.4</t>
  </si>
  <si>
    <t>Failed attempted termination of pregnancy without complication</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</si>
  <si>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</si>
  <si>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</si>
  <si>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</si>
  <si>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</si>
  <si>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</si>
  <si>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</si>
  <si>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</si>
  <si>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</si>
  <si>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</si>
  <si>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</si>
  <si>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</si>
  <si>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</si>
  <si>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</si>
  <si>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</si>
  <si>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</si>
  <si>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</si>
  <si>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</si>
  <si>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</si>
  <si>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</si>
  <si>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</si>
  <si>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</si>
  <si>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</si>
  <si>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</si>
  <si>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</si>
  <si>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</si>
  <si>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</si>
  <si>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</si>
  <si>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</si>
  <si>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</si>
  <si>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</si>
  <si>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</si>
  <si>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</si>
  <si>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</si>
  <si>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</si>
  <si>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</si>
  <si>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</si>
  <si>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</si>
  <si>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</si>
  <si>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</si>
  <si>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</si>
  <si>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</si>
  <si>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</si>
  <si>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</si>
  <si>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</si>
  <si>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</si>
  <si>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</si>
  <si>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</si>
  <si>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</si>
  <si>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</si>
  <si>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</si>
  <si>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</si>
  <si>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</si>
  <si>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</si>
  <si>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</si>
  <si>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</si>
  <si>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</si>
  <si>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</si>
  <si>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</si>
  <si>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</si>
  <si>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</si>
  <si>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</si>
  <si>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</si>
  <si>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</si>
  <si>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</si>
  <si>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</si>
  <si>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</si>
  <si>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</si>
  <si>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</si>
  <si>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</si>
  <si>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</si>
  <si>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</si>
  <si>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</si>
  <si>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</si>
  <si>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</si>
  <si>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</si>
  <si>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</si>
  <si>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</si>
  <si>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</si>
  <si>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</si>
  <si>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</si>
  <si>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</si>
  <si>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</si>
  <si>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</si>
  <si>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</si>
  <si>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</si>
  <si>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</si>
  <si>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</si>
  <si>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</si>
  <si>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</si>
  <si>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</si>
  <si>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</si>
  <si>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</si>
  <si>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</si>
  <si>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</si>
  <si>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</si>
  <si>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</si>
  <si>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</si>
  <si>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</si>
  <si>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</si>
  <si>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</si>
  <si>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</si>
  <si>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</si>
  <si>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</si>
  <si>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</si>
  <si>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</si>
  <si>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</si>
  <si>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</si>
  <si>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</si>
  <si>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</si>
  <si>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</si>
  <si>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</si>
  <si>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</si>
  <si>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</si>
  <si>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</si>
  <si>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</si>
  <si>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</si>
  <si>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</si>
  <si>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</si>
  <si>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</si>
  <si>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</si>
  <si>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</si>
  <si>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</si>
  <si>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</si>
  <si>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</si>
  <si>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</si>
  <si>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</si>
  <si>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</si>
  <si>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</si>
  <si>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</si>
  <si>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</si>
  <si>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</si>
  <si>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</si>
  <si>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</si>
  <si>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</si>
  <si>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</si>
  <si>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</si>
  <si>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</si>
  <si>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</si>
  <si>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</si>
  <si>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</si>
  <si>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</si>
  <si>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</si>
  <si>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</si>
  <si>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</si>
  <si>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</si>
  <si>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</si>
  <si>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</si>
  <si>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</si>
  <si>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</si>
  <si>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</si>
  <si>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</si>
  <si>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</si>
  <si>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</si>
  <si>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</si>
  <si>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</si>
  <si>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</si>
  <si>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</si>
  <si>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</si>
  <si>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</si>
  <si>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</si>
  <si>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</si>
  <si>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</si>
  <si>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</si>
  <si>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</si>
  <si>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</si>
  <si>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</si>
  <si>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</si>
  <si>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</si>
  <si>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</si>
  <si>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</si>
  <si>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</si>
  <si>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</si>
  <si>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</si>
  <si>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</si>
  <si>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</si>
  <si>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</si>
  <si>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</si>
  <si>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</si>
  <si>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</si>
  <si>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</si>
  <si>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</si>
  <si>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</si>
  <si>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</si>
  <si>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</si>
  <si>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</si>
  <si>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</si>
  <si>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</si>
  <si>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</si>
  <si>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</si>
  <si>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</si>
  <si>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</si>
  <si>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</si>
  <si>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</si>
  <si>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</si>
  <si>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</si>
  <si>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</si>
  <si>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</si>
  <si>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</si>
  <si>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</si>
  <si>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</si>
  <si>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</si>
  <si>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</si>
  <si>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</si>
  <si>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</si>
  <si>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</si>
  <si>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</si>
  <si>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</si>
  <si>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</si>
  <si>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</si>
  <si>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</si>
  <si>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</si>
  <si>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</si>
  <si>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</si>
  <si>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</si>
  <si>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</si>
  <si>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</si>
  <si>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</si>
  <si>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</si>
  <si>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</si>
  <si>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</si>
  <si>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</si>
  <si>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</si>
  <si>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</si>
  <si>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</si>
  <si>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</si>
  <si>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</si>
  <si>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</si>
  <si>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</si>
  <si>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</si>
  <si>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</si>
  <si>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</si>
  <si>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</si>
  <si>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</si>
  <si>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</si>
  <si>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</si>
  <si>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</si>
  <si>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</si>
  <si>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</si>
  <si>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</si>
  <si>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</si>
  <si>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</si>
  <si>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</si>
  <si>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</si>
  <si>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</si>
  <si>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</si>
  <si>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</si>
  <si>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</si>
  <si>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</si>
  <si>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</si>
  <si>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</si>
  <si>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</si>
  <si>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</si>
  <si>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</si>
  <si>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</si>
  <si>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</si>
  <si>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</si>
  <si>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</si>
  <si>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</si>
  <si>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</si>
  <si>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</si>
  <si>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</si>
  <si>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</si>
  <si>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</si>
  <si>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</si>
  <si>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</si>
  <si>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</si>
  <si>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</si>
  <si>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</si>
  <si>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</si>
  <si>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</si>
  <si>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</si>
  <si>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</si>
  <si>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</si>
  <si>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</si>
  <si>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</si>
  <si>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</si>
  <si>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</si>
  <si>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</si>
  <si>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</si>
  <si>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</si>
  <si>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</si>
  <si>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</si>
  <si>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</si>
  <si>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</si>
  <si>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</si>
  <si>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</si>
  <si>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</si>
  <si>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</si>
  <si>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</si>
  <si>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</si>
  <si>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</si>
  <si>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</si>
  <si>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</si>
  <si>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</si>
  <si>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</si>
  <si>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</si>
  <si>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</si>
  <si>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</si>
  <si>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</si>
  <si>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</si>
  <si>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</si>
  <si>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</si>
  <si>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</si>
  <si>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</si>
  <si>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</si>
  <si>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</si>
  <si>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</si>
  <si>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</si>
  <si>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</si>
  <si>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</si>
  <si>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</si>
  <si>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</si>
  <si>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</si>
  <si>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</si>
  <si>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</si>
  <si>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</si>
  <si>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</si>
  <si>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</si>
  <si>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</si>
  <si>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</si>
  <si>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</si>
  <si>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</si>
  <si>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</si>
  <si>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</si>
  <si>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</si>
  <si>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</si>
  <si>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</si>
  <si>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</si>
  <si>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</si>
  <si>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</si>
  <si>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</si>
  <si>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</si>
  <si>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</si>
  <si>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</si>
  <si>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</si>
  <si>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</si>
  <si>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</si>
  <si>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</si>
  <si>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</si>
  <si>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</si>
  <si>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</si>
  <si>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</si>
  <si>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</si>
  <si>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</si>
  <si>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</si>
  <si>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</si>
  <si>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</si>
  <si>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</si>
  <si>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</si>
  <si>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</si>
  <si>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</si>
  <si>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</si>
  <si>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</si>
  <si>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</si>
  <si>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</si>
  <si>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</si>
  <si>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</si>
  <si>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</si>
  <si>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</si>
  <si>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</si>
  <si>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</si>
  <si>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</si>
  <si>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</si>
  <si>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</si>
  <si>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</si>
  <si>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</si>
  <si>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</si>
  <si>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</si>
  <si>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</si>
  <si>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</si>
  <si>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</si>
  <si>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</si>
  <si>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</si>
  <si>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</si>
  <si>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</si>
  <si>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</si>
  <si>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</si>
  <si>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</si>
  <si>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</si>
  <si>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</si>
  <si>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</si>
  <si>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</si>
  <si>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</si>
  <si>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</si>
  <si>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</si>
  <si>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</si>
  <si>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</si>
  <si>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</si>
  <si>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</si>
  <si>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</si>
  <si>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</si>
  <si>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</si>
  <si>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</si>
  <si>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</si>
  <si>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</si>
  <si>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</si>
  <si>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</si>
  <si>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</si>
  <si>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</si>
  <si>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</si>
  <si>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</si>
  <si>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</si>
  <si>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</si>
  <si>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</si>
  <si>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</si>
  <si>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</si>
  <si>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</si>
  <si>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</si>
  <si>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</si>
  <si>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</si>
  <si>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</si>
  <si>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</si>
  <si>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</si>
  <si>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</si>
  <si>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</si>
  <si>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</si>
  <si>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</si>
  <si>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</si>
  <si>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</si>
  <si>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</si>
  <si>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</si>
  <si>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</si>
  <si>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</si>
  <si>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</si>
  <si>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</si>
  <si>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</si>
  <si>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</si>
  <si>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</si>
  <si>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</si>
  <si>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</si>
  <si>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</si>
  <si>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</si>
  <si>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</si>
  <si>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</si>
  <si>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</si>
  <si>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</si>
  <si>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</si>
  <si>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</si>
  <si>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</si>
  <si>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</si>
  <si>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</si>
  <si>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</si>
  <si>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</si>
  <si>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</si>
  <si>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</si>
  <si>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</si>
  <si>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</si>
  <si>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</si>
  <si>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</si>
  <si>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</si>
  <si>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</si>
  <si>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</si>
  <si>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</si>
  <si>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</si>
  <si>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</si>
  <si>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</si>
  <si>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</si>
  <si>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</si>
  <si>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</si>
  <si>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</si>
  <si>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</si>
  <si>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</si>
  <si>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</si>
  <si>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</si>
  <si>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</si>
  <si>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</si>
  <si>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</si>
  <si>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</si>
  <si>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</si>
  <si>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</si>
  <si>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</si>
  <si>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</si>
  <si>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</si>
  <si>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</si>
  <si>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</si>
  <si>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</si>
  <si>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</si>
  <si>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</si>
  <si>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</si>
  <si>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</si>
  <si>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</si>
  <si>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</si>
  <si>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</si>
  <si>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</si>
  <si>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</si>
  <si>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</si>
  <si>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</si>
  <si>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</si>
  <si>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</si>
  <si>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</si>
  <si>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</si>
  <si>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</si>
  <si>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</si>
  <si>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</si>
  <si>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</si>
  <si>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</si>
  <si>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</si>
  <si>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</si>
  <si>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</si>
  <si>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</si>
  <si>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</si>
  <si>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</si>
  <si>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</si>
  <si>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</si>
  <si>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</si>
  <si>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</si>
  <si>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</si>
  <si>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</si>
  <si>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</si>
  <si>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</si>
  <si>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</si>
  <si>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</si>
  <si>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</si>
  <si>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</si>
  <si>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</si>
  <si>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</si>
  <si>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</si>
  <si>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</si>
  <si>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</si>
  <si>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</si>
  <si>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</si>
  <si>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</si>
  <si>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</si>
  <si>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</si>
  <si>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</si>
  <si>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</si>
  <si>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</si>
  <si>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</si>
  <si>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</si>
  <si>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</si>
  <si>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</si>
  <si>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</si>
  <si>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</si>
  <si>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</si>
  <si>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</si>
  <si>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</si>
  <si>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</si>
  <si>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</si>
  <si>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</si>
  <si>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</si>
  <si>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</si>
  <si>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</si>
  <si>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</si>
  <si>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</si>
  <si>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</si>
  <si>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</si>
  <si>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</si>
  <si>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</si>
  <si>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</si>
  <si>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</si>
  <si>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</si>
  <si>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</si>
  <si>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</si>
  <si>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</si>
  <si>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</si>
  <si>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</si>
  <si>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</si>
  <si>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</si>
  <si>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</si>
  <si>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</si>
  <si>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</si>
  <si>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</si>
  <si>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</si>
  <si>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</si>
  <si>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</si>
  <si>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</si>
  <si>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</si>
  <si>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</si>
  <si>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</si>
  <si>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</si>
  <si>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</si>
  <si>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</si>
  <si>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</si>
  <si>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</si>
  <si>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</si>
  <si>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</si>
  <si>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</si>
  <si>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</si>
  <si>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</si>
  <si>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</si>
  <si>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</si>
  <si>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</si>
  <si>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</si>
  <si>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</si>
  <si>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</si>
  <si>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</si>
  <si>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</si>
  <si>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</si>
  <si>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</si>
  <si>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</si>
  <si>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</si>
  <si>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</si>
  <si>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</si>
  <si>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</si>
  <si>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</si>
  <si>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</si>
  <si>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</si>
  <si>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</si>
  <si>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</si>
  <si>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</si>
  <si>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</si>
  <si>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</si>
  <si>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</si>
  <si>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</si>
  <si>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</si>
  <si>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</si>
  <si>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</si>
  <si>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</si>
  <si>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</si>
  <si>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</si>
  <si>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</si>
  <si>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</si>
  <si>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</si>
  <si>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</si>
  <si>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</si>
  <si>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</si>
  <si>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</si>
  <si>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</si>
  <si>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</si>
  <si>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</si>
  <si>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</si>
  <si>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</si>
  <si>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</si>
  <si>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</si>
  <si>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</si>
  <si>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</si>
  <si>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</si>
  <si>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</si>
  <si>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</si>
  <si>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</si>
  <si>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</si>
  <si>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</si>
  <si>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</si>
  <si>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</si>
  <si>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</si>
  <si>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</si>
  <si>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</si>
  <si>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</si>
  <si>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</si>
  <si>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</si>
  <si>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</si>
  <si>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</si>
  <si>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</si>
  <si>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</si>
  <si>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</si>
  <si>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</si>
  <si>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</si>
  <si>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</si>
  <si>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</si>
  <si>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</si>
  <si>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</si>
  <si>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</si>
  <si>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</si>
  <si>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</si>
  <si>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</si>
  <si>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</si>
  <si>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</si>
  <si>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</si>
  <si>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</si>
  <si>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</si>
  <si>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</si>
  <si>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</si>
  <si>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</si>
  <si>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</si>
  <si>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</si>
  <si>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</si>
  <si>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</si>
  <si>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</si>
  <si>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</si>
  <si>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</si>
  <si>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</si>
  <si>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</si>
  <si>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</si>
  <si>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</si>
  <si>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</si>
  <si>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</si>
  <si>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</si>
  <si>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</si>
  <si>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</si>
  <si>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</si>
  <si>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</si>
  <si>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</si>
  <si>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</si>
  <si>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</si>
  <si>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</si>
  <si>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</si>
  <si>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</si>
  <si>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</si>
  <si>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</si>
  <si>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</si>
  <si>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</si>
  <si>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</si>
  <si>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</si>
  <si>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</si>
  <si>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</si>
  <si>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</si>
  <si>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</si>
  <si>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</si>
  <si>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</si>
  <si>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</si>
  <si>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</si>
  <si>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</si>
  <si>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</si>
  <si>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</si>
  <si>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</si>
  <si>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</si>
  <si>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</si>
  <si>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</si>
  <si>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</si>
  <si>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</si>
  <si>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</si>
  <si>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</si>
  <si>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</si>
  <si>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</si>
  <si>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</si>
  <si>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</si>
  <si>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</si>
  <si>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</si>
  <si>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</si>
  <si>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</si>
  <si>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</si>
  <si>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</si>
  <si>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</si>
  <si>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</si>
  <si>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</si>
  <si>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</si>
  <si>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</si>
  <si>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</si>
  <si>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</si>
  <si>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</si>
  <si>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</si>
  <si>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</si>
  <si>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</si>
  <si>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</si>
  <si>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</si>
  <si>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</si>
  <si>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</si>
  <si>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</si>
  <si>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</si>
  <si>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</si>
  <si>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</si>
  <si>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</si>
  <si>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</si>
  <si>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</si>
  <si>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</si>
  <si>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</si>
  <si>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</si>
  <si>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</si>
  <si>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</si>
  <si>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</si>
  <si>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</si>
  <si>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</si>
  <si>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</si>
  <si>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</si>
  <si>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</si>
  <si>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</si>
  <si>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</si>
  <si>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</si>
  <si>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</si>
  <si>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</si>
  <si>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</si>
  <si>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</si>
  <si>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</si>
  <si>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</si>
  <si>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</si>
  <si>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</si>
  <si>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</si>
  <si>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</si>
  <si>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</si>
  <si>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</si>
  <si>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</si>
  <si>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</si>
  <si>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</si>
  <si>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</si>
  <si>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</si>
  <si>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</si>
  <si>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</si>
  <si>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</si>
  <si>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</si>
  <si>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</si>
  <si>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</si>
  <si>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</si>
  <si>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</si>
  <si>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</si>
  <si>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</si>
  <si>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</si>
  <si>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</si>
  <si>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</si>
  <si>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</si>
  <si>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</si>
  <si>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</si>
  <si>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</si>
  <si>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</si>
  <si>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</si>
  <si>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</si>
  <si>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</si>
  <si>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</si>
  <si>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</si>
  <si>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</si>
  <si>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</si>
  <si>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</si>
  <si>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</si>
  <si>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</si>
  <si>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</si>
  <si>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</si>
  <si>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</si>
  <si>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</si>
  <si>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</si>
  <si>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</si>
  <si>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</si>
  <si>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</si>
  <si>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</si>
  <si>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</si>
  <si>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</si>
  <si>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</si>
  <si>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</si>
  <si>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</si>
  <si>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</si>
  <si>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</si>
  <si>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</si>
  <si>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</si>
  <si>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</si>
  <si>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</si>
  <si>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</si>
  <si>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</si>
  <si>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</si>
  <si>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</si>
  <si>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</si>
  <si>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</si>
  <si>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</si>
  <si>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</si>
  <si>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</si>
  <si>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</si>
  <si>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</si>
  <si>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</si>
  <si>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</si>
  <si>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</si>
  <si>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</si>
  <si>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</si>
  <si>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</si>
  <si>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</si>
  <si>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</si>
  <si>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</si>
  <si>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</si>
  <si>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</si>
  <si>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</si>
  <si>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</si>
  <si>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</si>
  <si>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</si>
  <si>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</si>
  <si>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</si>
  <si>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</si>
  <si>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</si>
  <si>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</si>
  <si>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</si>
  <si>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</si>
  <si>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</si>
  <si>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</si>
  <si>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</si>
  <si>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</si>
  <si>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</si>
  <si>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</si>
  <si>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</si>
  <si>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</si>
  <si>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</si>
  <si>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</si>
  <si>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</si>
  <si>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</si>
  <si>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</si>
  <si>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</si>
  <si>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</si>
  <si>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</si>
  <si>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</si>
  <si>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</si>
  <si>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</si>
  <si>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</si>
  <si>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</si>
  <si>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</si>
  <si>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</si>
  <si>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</si>
  <si>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</si>
  <si>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</si>
  <si>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</si>
  <si>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</si>
  <si>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</si>
  <si>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</si>
  <si>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</si>
  <si>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</si>
  <si>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</si>
  <si>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</si>
  <si>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</si>
  <si>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</si>
  <si>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</si>
  <si>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</si>
  <si>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</si>
  <si>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</si>
  <si>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</si>
  <si>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</si>
  <si>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</si>
  <si>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</si>
  <si>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</si>
  <si>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</si>
  <si>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</si>
  <si>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</si>
  <si>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</si>
  <si>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</si>
  <si>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</si>
  <si>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</si>
  <si>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</si>
  <si>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</si>
  <si>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</si>
  <si>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</si>
  <si>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</si>
  <si>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</si>
  <si>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</si>
  <si>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</si>
  <si>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</si>
  <si>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</si>
  <si>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</si>
  <si>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</si>
  <si>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</si>
  <si>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</si>
  <si>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</si>
  <si>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</si>
  <si>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</si>
  <si>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</si>
  <si>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</si>
  <si>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</si>
  <si>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</si>
  <si>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</si>
  <si>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</si>
  <si>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</si>
  <si>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</si>
  <si>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</si>
  <si>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</si>
  <si>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</si>
  <si>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</si>
  <si>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</si>
  <si>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</si>
  <si>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</si>
  <si>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</si>
  <si>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</si>
  <si>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</si>
  <si>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</si>
  <si>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</si>
  <si>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</si>
  <si>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</si>
  <si>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</si>
  <si>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</si>
  <si>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</si>
  <si>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</si>
  <si>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</si>
  <si>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</si>
  <si>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</si>
  <si>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</si>
  <si>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</si>
  <si>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</si>
  <si>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</si>
  <si>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</si>
  <si>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</si>
  <si>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</si>
  <si>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</si>
  <si>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</si>
  <si>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</si>
  <si>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</si>
  <si>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</si>
  <si>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</si>
  <si>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</si>
  <si>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</si>
  <si>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</si>
  <si>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</si>
  <si>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</si>
  <si>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</si>
  <si>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</si>
  <si>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</si>
  <si>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</si>
  <si>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</si>
  <si>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</si>
  <si>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</si>
  <si>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</si>
  <si>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</si>
  <si>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</si>
  <si>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</si>
  <si>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</si>
  <si>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</si>
  <si>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</si>
  <si>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</si>
  <si>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</si>
  <si>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</si>
  <si>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</si>
  <si>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</si>
  <si>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</si>
  <si>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</si>
  <si>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</si>
  <si>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</si>
  <si>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</si>
  <si>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</si>
  <si>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</si>
  <si>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</si>
  <si>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</si>
  <si>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</si>
  <si>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</si>
  <si>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</si>
  <si>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</si>
  <si>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</si>
  <si>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</si>
  <si>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</si>
  <si>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</si>
  <si>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</si>
  <si>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</si>
  <si>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</si>
  <si>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</si>
  <si>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</si>
  <si>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</si>
  <si>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</si>
  <si>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</si>
  <si>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</si>
  <si>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</si>
  <si>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</si>
  <si>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</si>
  <si>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</si>
  <si>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</si>
  <si>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</si>
  <si>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</si>
  <si>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</si>
  <si>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</si>
  <si>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</si>
  <si>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</si>
  <si>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</si>
  <si>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</si>
  <si>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</si>
  <si>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</si>
  <si>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</si>
  <si>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</si>
  <si>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</si>
  <si>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</si>
  <si>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</si>
  <si>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</si>
  <si>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</si>
  <si>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</si>
  <si>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</si>
  <si>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</si>
  <si>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</si>
  <si>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</si>
  <si>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</si>
  <si>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</si>
  <si>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</si>
  <si>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</si>
  <si>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</si>
  <si>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</si>
  <si>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</si>
  <si>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</si>
  <si>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</si>
  <si>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</si>
  <si>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</si>
  <si>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</si>
  <si>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</si>
  <si>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</si>
  <si>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</si>
  <si>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</si>
  <si>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</si>
  <si>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</si>
  <si>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</si>
  <si>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</si>
  <si>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</si>
  <si>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</si>
  <si>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</si>
  <si>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</si>
  <si>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</si>
  <si>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</si>
  <si>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</si>
  <si>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</si>
  <si>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</si>
  <si>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</si>
  <si>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</si>
  <si>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</si>
  <si>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</si>
  <si>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</si>
  <si>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</si>
  <si>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</si>
  <si>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</si>
  <si>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</si>
  <si>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</si>
  <si>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</si>
  <si>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</si>
  <si>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</si>
  <si>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</si>
  <si>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</si>
  <si>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</si>
  <si>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</si>
  <si>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</si>
  <si>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</si>
  <si>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</si>
  <si>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</si>
  <si>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</si>
  <si>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</si>
  <si>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</si>
  <si>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</si>
  <si>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</si>
  <si>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</si>
  <si>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</si>
  <si>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</si>
  <si>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</si>
  <si>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</si>
  <si>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</si>
  <si>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</si>
  <si>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</si>
  <si>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</si>
  <si>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</si>
  <si>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</si>
  <si>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</si>
  <si>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</si>
  <si>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</si>
  <si>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</si>
  <si>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</si>
  <si>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</si>
  <si>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</si>
  <si>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</si>
  <si>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</si>
  <si>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</si>
  <si>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</si>
  <si>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</si>
  <si>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</si>
  <si>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</si>
  <si>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</si>
  <si>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</si>
  <si>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</si>
  <si>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</si>
  <si>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</si>
  <si>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</si>
  <si>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</si>
  <si>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</si>
  <si>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</si>
  <si>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</si>
  <si>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</si>
  <si>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</si>
  <si>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</si>
  <si>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</si>
  <si>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</si>
  <si>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</si>
  <si>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</si>
  <si>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</si>
  <si>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</si>
  <si>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</si>
  <si>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</si>
  <si>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</si>
  <si>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</si>
  <si>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</si>
  <si>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</si>
  <si>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</si>
  <si>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</si>
  <si>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</si>
  <si>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</si>
  <si>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</si>
  <si>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</si>
  <si>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</si>
  <si>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</si>
  <si>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</si>
  <si>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</si>
  <si>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</si>
  <si>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</si>
  <si>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</si>
  <si>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</si>
  <si>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</si>
  <si>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</si>
  <si>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</si>
  <si>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</si>
  <si>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</si>
  <si>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</si>
  <si>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</si>
  <si>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</si>
  <si>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</si>
  <si>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</si>
  <si>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</si>
  <si>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</si>
  <si>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</si>
  <si>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</si>
  <si>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</si>
  <si>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</si>
  <si>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</si>
  <si>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</si>
  <si>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</si>
  <si>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</si>
  <si>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</si>
  <si>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</si>
  <si>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</si>
  <si>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</si>
  <si>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</si>
  <si>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</si>
  <si>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</si>
  <si>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</si>
  <si>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</si>
  <si>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</si>
  <si>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</si>
  <si>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</si>
  <si>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</si>
  <si>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</si>
  <si>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</si>
  <si>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</si>
  <si>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</si>
  <si>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</si>
  <si>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</si>
  <si>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</si>
  <si>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</si>
  <si>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</si>
  <si>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</si>
  <si>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</si>
  <si>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</si>
  <si>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</si>
  <si>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</si>
  <si>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</si>
  <si>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</si>
  <si>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</si>
  <si>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</si>
  <si>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</si>
  <si>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</si>
  <si>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</si>
  <si>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</si>
  <si>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</si>
  <si>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</si>
  <si>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</si>
  <si>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</si>
  <si>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</si>
  <si>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</si>
  <si>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</si>
  <si>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</si>
  <si>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</si>
  <si>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</si>
  <si>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</si>
  <si>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</si>
  <si>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</si>
  <si>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</si>
  <si>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</si>
  <si>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</si>
  <si>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</si>
  <si>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</si>
  <si>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</si>
  <si>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</si>
  <si>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</si>
  <si>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</si>
  <si>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</si>
  <si>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</si>
  <si>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</si>
  <si>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</si>
  <si>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</si>
  <si>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</si>
  <si>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</si>
  <si>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</si>
  <si>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</si>
  <si>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</si>
  <si>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</si>
  <si>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</si>
  <si>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</si>
  <si>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</si>
  <si>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</si>
  <si>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</si>
  <si>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</si>
  <si>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</si>
  <si>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</si>
  <si>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</si>
  <si>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</si>
  <si>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</si>
  <si>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</si>
  <si>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</si>
  <si>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</si>
  <si>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</si>
  <si>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</si>
  <si>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</si>
  <si>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</si>
  <si>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</si>
  <si>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</si>
  <si>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</si>
  <si>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</si>
  <si>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</si>
  <si>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</si>
  <si>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</si>
  <si>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</si>
  <si>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</si>
  <si>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</si>
  <si>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</si>
  <si>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</si>
  <si>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</si>
  <si>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</si>
  <si>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</si>
  <si>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</si>
  <si>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</si>
  <si>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</si>
  <si>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</si>
  <si>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</si>
  <si>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</si>
  <si>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</si>
  <si>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</si>
  <si>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</si>
  <si>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</si>
  <si>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</si>
  <si>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</si>
  <si>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</si>
  <si>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</si>
  <si>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</si>
  <si>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</si>
  <si>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</si>
  <si>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</si>
  <si>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</si>
  <si>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</si>
  <si>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</si>
  <si>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</si>
  <si>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</si>
  <si>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</si>
  <si>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</si>
  <si>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</si>
  <si>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</si>
  <si>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</si>
  <si>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</si>
  <si>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</si>
  <si>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</si>
  <si>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</si>
  <si>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</si>
  <si>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</si>
  <si>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</si>
  <si>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</si>
  <si>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</si>
  <si>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</si>
  <si>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</si>
  <si>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</si>
  <si>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</si>
  <si>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</si>
  <si>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</si>
  <si>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</si>
  <si>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</si>
  <si>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</si>
  <si>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</si>
  <si>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</si>
  <si>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</si>
  <si>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</si>
  <si>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</si>
  <si>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</si>
  <si>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</si>
  <si>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</si>
  <si>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</si>
  <si>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</si>
  <si>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</si>
  <si>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</si>
  <si>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</si>
  <si>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</si>
  <si>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</si>
  <si>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</si>
  <si>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</si>
  <si>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</si>
  <si>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</si>
  <si>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</si>
  <si>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</si>
  <si>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</si>
  <si>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</si>
  <si>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</si>
  <si>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</si>
  <si>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</si>
  <si>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</si>
  <si>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</si>
  <si>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</si>
  <si>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</si>
  <si>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</si>
  <si>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</si>
  <si>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</si>
  <si>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</si>
  <si>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</si>
  <si>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</si>
  <si>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</si>
  <si>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</si>
  <si>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</si>
  <si>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</si>
  <si>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</si>
  <si>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</si>
  <si>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</si>
  <si>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</si>
  <si>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</si>
  <si>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</si>
  <si>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</si>
  <si>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</si>
  <si>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</si>
  <si>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</si>
  <si>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</si>
  <si>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</si>
  <si>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</si>
  <si>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</si>
  <si>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</si>
  <si>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</si>
  <si>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</si>
  <si>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</si>
  <si>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</si>
  <si>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</si>
  <si>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</si>
  <si>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</si>
  <si>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</si>
  <si>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</si>
  <si>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</si>
  <si>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</si>
  <si>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</si>
  <si>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</si>
  <si>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</si>
  <si>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</si>
  <si>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</si>
  <si>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</si>
  <si>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</si>
  <si>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</si>
  <si>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</si>
  <si>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</si>
  <si>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</si>
  <si>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</si>
  <si>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</si>
  <si>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</si>
  <si>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</si>
  <si>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</si>
  <si>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</si>
  <si>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</si>
  <si>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</si>
  <si>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</si>
  <si>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</si>
  <si>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</si>
  <si>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</si>
  <si>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</si>
  <si>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</si>
  <si>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</si>
  <si>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</si>
  <si>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</si>
  <si>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</si>
  <si>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</si>
  <si>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</si>
  <si>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</si>
  <si>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</si>
  <si>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</si>
  <si>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</si>
  <si>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</si>
  <si>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</si>
  <si>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</si>
  <si>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</si>
  <si>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</si>
  <si>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</si>
  <si>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</si>
  <si>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</si>
  <si>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</si>
  <si>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</si>
  <si>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</si>
  <si>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</si>
  <si>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</si>
  <si>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</si>
  <si>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</si>
  <si>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</si>
  <si>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</si>
  <si>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</si>
  <si>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</si>
  <si>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</si>
  <si>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</si>
  <si>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</si>
  <si>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</si>
  <si>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</si>
  <si>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</si>
  <si>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</si>
  <si>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</si>
  <si>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</si>
  <si>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</si>
  <si>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</si>
  <si>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</si>
  <si>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</si>
  <si>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</si>
  <si>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O34.219</t>
  </si>
  <si>
    <t>Maternal care for unspecified type scar from previous cesarean delivery</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</si>
  <si>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</si>
  <si>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</si>
  <si>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</si>
  <si>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</si>
  <si>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</si>
  <si>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</si>
  <si>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</si>
  <si>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</si>
  <si>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</si>
  <si>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</si>
  <si>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</si>
  <si>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</si>
  <si>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</si>
  <si>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</si>
  <si>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</si>
  <si>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</si>
  <si>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</si>
  <si>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</si>
  <si>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</si>
  <si>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</si>
  <si>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</si>
  <si>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</si>
  <si>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</si>
  <si>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</si>
  <si>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</si>
  <si>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</si>
  <si>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</si>
  <si>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</si>
  <si>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</si>
  <si>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</si>
  <si>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</si>
  <si>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</si>
  <si>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</si>
  <si>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</si>
  <si>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</si>
  <si>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</si>
  <si>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</si>
  <si>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</si>
  <si>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</si>
  <si>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</si>
  <si>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</si>
  <si>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</si>
  <si>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</si>
  <si>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</si>
  <si>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</si>
  <si>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</si>
  <si>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</si>
  <si>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</si>
  <si>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</si>
  <si>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</si>
  <si>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</si>
  <si>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</si>
  <si>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</si>
  <si>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</si>
  <si>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</si>
  <si>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</si>
  <si>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</si>
  <si>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</si>
  <si>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</si>
  <si>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</si>
  <si>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</si>
  <si>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</si>
  <si>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</si>
  <si>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</si>
  <si>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</si>
  <si>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</si>
  <si>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</si>
  <si>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</si>
  <si>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</si>
  <si>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</si>
  <si>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</si>
  <si>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</si>
  <si>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</si>
  <si>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</si>
  <si>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</si>
  <si>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</si>
  <si>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</si>
  <si>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</si>
  <si>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</si>
  <si>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</si>
  <si>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</si>
  <si>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</si>
  <si>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</si>
  <si>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</si>
  <si>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</si>
  <si>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</si>
  <si>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</si>
  <si>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</si>
  <si>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</si>
  <si>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</si>
  <si>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</si>
  <si>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</si>
  <si>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</si>
  <si>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</si>
  <si>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</si>
  <si>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</si>
  <si>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</si>
  <si>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</si>
  <si>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</si>
  <si>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</si>
  <si>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</si>
  <si>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</si>
  <si>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</si>
  <si>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</si>
  <si>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</si>
  <si>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</si>
  <si>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</si>
  <si>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</si>
  <si>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</si>
  <si>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</si>
  <si>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</si>
  <si>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</si>
  <si>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</si>
  <si>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</si>
  <si>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</si>
  <si>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</si>
  <si>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</si>
  <si>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</si>
  <si>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</si>
  <si>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</si>
  <si>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</si>
  <si>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</si>
  <si>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</si>
  <si>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</si>
  <si>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</si>
  <si>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</si>
  <si>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</si>
  <si>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</si>
  <si>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</si>
  <si>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</si>
  <si>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</si>
  <si>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</si>
  <si>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</si>
  <si>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</si>
  <si>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</si>
  <si>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</si>
  <si>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</si>
  <si>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</si>
  <si>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</si>
  <si>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</si>
  <si>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</si>
  <si>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</si>
  <si>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</si>
  <si>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</si>
  <si>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</si>
  <si>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</si>
  <si>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</si>
  <si>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</si>
  <si>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</si>
  <si>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</si>
  <si>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</si>
  <si>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</si>
  <si>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</si>
  <si>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</si>
  <si>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</si>
  <si>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</si>
  <si>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</si>
  <si>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</si>
  <si>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</si>
  <si>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</si>
  <si>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</si>
  <si>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</si>
  <si>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</si>
  <si>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</si>
  <si>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</si>
  <si>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</si>
  <si>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</si>
  <si>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</si>
  <si>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</si>
  <si>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</si>
  <si>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</si>
  <si>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</si>
  <si>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</si>
  <si>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</si>
  <si>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</si>
  <si>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</si>
  <si>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</si>
  <si>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</si>
  <si>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</si>
  <si>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</si>
  <si>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</si>
  <si>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</si>
  <si>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</si>
  <si>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</si>
  <si>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</si>
  <si>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</si>
  <si>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</si>
  <si>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</si>
  <si>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</si>
  <si>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</si>
  <si>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</si>
  <si>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</si>
  <si>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</si>
  <si>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</si>
  <si>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</si>
  <si>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</si>
  <si>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</si>
  <si>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</si>
  <si>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</si>
  <si>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</si>
  <si>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</si>
  <si>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</si>
  <si>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</si>
  <si>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</si>
  <si>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</si>
  <si>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</si>
  <si>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</si>
  <si>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</si>
  <si>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</si>
  <si>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</si>
  <si>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</si>
  <si>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</si>
  <si>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</si>
  <si>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</si>
  <si>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</si>
  <si>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</si>
  <si>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</si>
  <si>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</si>
  <si>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</si>
  <si>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</si>
  <si>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</si>
  <si>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</si>
  <si>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</si>
  <si>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</si>
  <si>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</si>
  <si>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</si>
  <si>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</si>
  <si>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</si>
  <si>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</si>
  <si>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</si>
  <si>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</si>
  <si>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</si>
  <si>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</si>
  <si>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</si>
  <si>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</si>
  <si>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</si>
  <si>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</si>
  <si>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</si>
  <si>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</si>
  <si>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</si>
  <si>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</si>
  <si>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</si>
  <si>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</si>
  <si>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</si>
  <si>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</si>
  <si>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</si>
  <si>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</si>
  <si>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</si>
  <si>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</si>
  <si>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</si>
  <si>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</si>
  <si>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</si>
  <si>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</si>
  <si>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</si>
  <si>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</si>
  <si>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</si>
  <si>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</si>
  <si>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</si>
  <si>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</si>
  <si>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</si>
  <si>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</si>
  <si>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</si>
  <si>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</si>
  <si>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</si>
  <si>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</si>
  <si>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</si>
  <si>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</si>
  <si>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</si>
  <si>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</si>
  <si>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</si>
  <si>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</si>
  <si>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</si>
  <si>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</si>
  <si>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</si>
  <si>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</si>
  <si>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</si>
  <si>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</si>
  <si>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</si>
  <si>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</si>
  <si>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</si>
  <si>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</si>
  <si>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</si>
  <si>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</si>
  <si>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</si>
  <si>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</si>
  <si>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</si>
  <si>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</si>
  <si>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</si>
  <si>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</si>
  <si>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</si>
  <si>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</si>
  <si>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</si>
  <si>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</si>
  <si>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</si>
  <si>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</si>
  <si>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</si>
  <si>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</si>
  <si>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</si>
  <si>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</si>
  <si>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</si>
  <si>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</si>
  <si>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</si>
  <si>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</si>
  <si>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</si>
  <si>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</si>
  <si>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</si>
  <si>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</si>
  <si>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</si>
  <si>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</si>
  <si>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</si>
  <si>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</si>
  <si>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</si>
  <si>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</si>
  <si>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</si>
  <si>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</si>
  <si>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</si>
  <si>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</si>
  <si>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</si>
  <si>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</si>
  <si>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</si>
  <si>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</si>
  <si>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</si>
  <si>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</si>
  <si>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</si>
  <si>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</si>
  <si>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</si>
  <si>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</si>
  <si>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</si>
  <si>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</si>
  <si>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</si>
  <si>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</si>
  <si>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</si>
  <si>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</si>
  <si>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</si>
  <si>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</si>
  <si>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</si>
  <si>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</si>
  <si>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</si>
  <si>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</si>
  <si>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</si>
  <si>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</si>
  <si>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</si>
  <si>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</si>
  <si>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</si>
  <si>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</si>
  <si>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</si>
  <si>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</si>
  <si>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</si>
  <si>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</si>
  <si>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</si>
  <si>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</si>
  <si>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</si>
  <si>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</si>
  <si>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</si>
  <si>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</si>
  <si>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</si>
  <si>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</si>
  <si>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</si>
  <si>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</si>
  <si>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</si>
  <si>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</si>
  <si>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</si>
  <si>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</si>
  <si>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</si>
  <si>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</si>
  <si>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</si>
  <si>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</si>
  <si>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</si>
  <si>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</si>
  <si>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</si>
  <si>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</si>
  <si>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</si>
  <si>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</si>
  <si>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</si>
  <si>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</si>
  <si>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</si>
  <si>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</si>
  <si>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</si>
  <si>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</si>
  <si>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</si>
  <si>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</si>
  <si>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</si>
  <si>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</si>
  <si>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</si>
  <si>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</si>
  <si>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</si>
  <si>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</si>
  <si>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</si>
  <si>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</si>
  <si>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</si>
  <si>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</si>
  <si>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</si>
  <si>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</si>
  <si>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</si>
  <si>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</si>
  <si>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</si>
  <si>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</si>
  <si>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</si>
  <si>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</si>
  <si>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</si>
  <si>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</si>
  <si>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</si>
  <si>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</si>
  <si>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</si>
  <si>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</si>
  <si>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</si>
  <si>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</si>
  <si>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</si>
  <si>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</si>
  <si>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</si>
  <si>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</si>
  <si>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</si>
  <si>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</si>
  <si>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</si>
  <si>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</si>
  <si>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</si>
  <si>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</si>
  <si>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</si>
  <si>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</si>
  <si>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</si>
  <si>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</si>
  <si>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</si>
  <si>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</si>
  <si>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</si>
  <si>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</si>
  <si>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</si>
  <si>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</si>
  <si>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</si>
  <si>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</si>
  <si>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</si>
  <si>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</si>
  <si>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</si>
  <si>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</si>
  <si>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</si>
  <si>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</si>
  <si>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</si>
  <si>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</si>
  <si>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</si>
  <si>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</si>
  <si>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</si>
  <si>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</si>
  <si>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</si>
  <si>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</si>
  <si>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</si>
  <si>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</si>
  <si>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</si>
  <si>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</si>
  <si>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</si>
  <si>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</si>
  <si>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</si>
  <si>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</si>
  <si>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</si>
  <si>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</si>
  <si>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</si>
  <si>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</si>
  <si>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</si>
  <si>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</si>
  <si>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</si>
  <si>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</si>
  <si>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</si>
  <si>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</si>
  <si>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</si>
  <si>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</si>
  <si>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</si>
  <si>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</si>
  <si>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</si>
  <si>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</si>
  <si>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</si>
  <si>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</si>
  <si>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</si>
  <si>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</si>
  <si>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</si>
  <si>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</si>
  <si>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</si>
  <si>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</si>
  <si>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</si>
  <si>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</si>
  <si>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</si>
  <si>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</si>
  <si>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</si>
  <si>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</si>
  <si>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</si>
  <si>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</si>
  <si>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</si>
  <si>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</si>
  <si>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</si>
  <si>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</si>
  <si>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</si>
  <si>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</si>
  <si>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</si>
  <si>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</si>
  <si>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</si>
  <si>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</si>
  <si>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</si>
  <si>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</si>
  <si>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</si>
  <si>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</si>
  <si>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</si>
  <si>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</si>
  <si>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</si>
  <si>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</si>
  <si>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</si>
  <si>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</si>
  <si>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</si>
  <si>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</si>
  <si>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</si>
  <si>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</si>
  <si>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</si>
  <si>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</si>
  <si>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</si>
  <si>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</si>
  <si>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</si>
  <si>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</si>
  <si>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</si>
  <si>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</si>
  <si>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</si>
  <si>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</si>
  <si>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</si>
  <si>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</si>
  <si>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</si>
  <si>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</si>
  <si>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</si>
  <si>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</si>
  <si>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</si>
  <si>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</si>
  <si>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</si>
  <si>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</si>
  <si>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</si>
  <si>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</si>
  <si>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</si>
  <si>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</si>
  <si>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</si>
  <si>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</si>
  <si>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</si>
  <si>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</si>
  <si>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</si>
  <si>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</si>
  <si>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</si>
  <si>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</si>
  <si>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</si>
  <si>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</si>
  <si>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</si>
  <si>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</si>
  <si>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</si>
  <si>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</si>
  <si>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</si>
  <si>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</si>
  <si>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</si>
  <si>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</si>
  <si>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</si>
  <si>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</si>
  <si>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</si>
  <si>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</si>
  <si>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</si>
  <si>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</si>
  <si>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</si>
  <si>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</si>
  <si>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</si>
  <si>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</si>
  <si>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</si>
  <si>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</si>
  <si>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</si>
  <si>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</si>
  <si>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</si>
  <si>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</si>
  <si>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</si>
  <si>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</si>
  <si>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</si>
  <si>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</si>
  <si>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</si>
  <si>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</si>
  <si>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</si>
  <si>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</si>
  <si>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</si>
  <si>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</si>
  <si>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</si>
  <si>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</si>
  <si>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</si>
  <si>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</si>
  <si>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</si>
  <si>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</si>
  <si>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</si>
  <si>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</si>
  <si>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</si>
  <si>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</si>
  <si>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</si>
  <si>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</si>
  <si>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</si>
  <si>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</si>
  <si>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</si>
  <si>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</si>
  <si>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</si>
  <si>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</si>
  <si>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</si>
  <si>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</si>
  <si>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</si>
  <si>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</si>
  <si>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</si>
  <si>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</si>
  <si>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</si>
  <si>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</si>
  <si>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</si>
  <si>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</si>
  <si>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</si>
  <si>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</si>
  <si>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</si>
  <si>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</si>
  <si>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</si>
  <si>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</si>
  <si>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</si>
  <si>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</si>
  <si>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</si>
  <si>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</si>
  <si>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</si>
  <si>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</si>
  <si>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</si>
  <si>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</si>
  <si>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</si>
  <si>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</si>
  <si>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</si>
  <si>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</si>
  <si>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</si>
  <si>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</si>
  <si>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</si>
  <si>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</si>
  <si>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</si>
  <si>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</si>
  <si>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</si>
  <si>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</si>
  <si>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</si>
  <si>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</si>
  <si>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</si>
  <si>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</si>
  <si>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</si>
  <si>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</si>
  <si>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</si>
  <si>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</si>
  <si>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</si>
  <si>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</si>
  <si>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</si>
  <si>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</si>
  <si>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</si>
  <si>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</si>
  <si>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</si>
  <si>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</si>
  <si>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</si>
  <si>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</si>
  <si>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</si>
  <si>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</si>
  <si>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</si>
  <si>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</si>
  <si>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</si>
  <si>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</si>
  <si>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</si>
  <si>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</si>
  <si>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</si>
  <si>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</si>
  <si>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</si>
  <si>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</si>
  <si>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</si>
  <si>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</si>
  <si>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</si>
  <si>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</si>
  <si>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</si>
  <si>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</si>
  <si>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</si>
  <si>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</si>
  <si>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</si>
  <si>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</si>
  <si>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</si>
  <si>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</si>
  <si>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</si>
  <si>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</si>
  <si>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</si>
  <si>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</si>
  <si>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</si>
  <si>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</si>
  <si>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</si>
  <si>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</si>
  <si>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</si>
  <si>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</si>
  <si>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</si>
  <si>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</si>
  <si>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</si>
  <si>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</si>
  <si>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</si>
  <si>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</si>
  <si>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</si>
  <si>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</si>
  <si>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</si>
  <si>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</si>
  <si>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</si>
  <si>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</si>
  <si>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</si>
  <si>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</si>
  <si>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</si>
  <si>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</si>
  <si>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</si>
  <si>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</si>
  <si>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</si>
  <si>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</si>
  <si>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</si>
  <si>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</si>
  <si>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</si>
  <si>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</si>
  <si>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</si>
  <si>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</si>
  <si>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</si>
  <si>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</si>
  <si>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</si>
  <si>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</si>
  <si>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</si>
  <si>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</si>
  <si>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</si>
  <si>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</si>
  <si>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</si>
  <si>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</si>
  <si>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</si>
  <si>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</si>
  <si>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</si>
  <si>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</si>
  <si>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</si>
  <si>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</si>
  <si>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</si>
  <si>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</si>
  <si>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</si>
  <si>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</si>
  <si>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</si>
  <si>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</si>
  <si>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</si>
  <si>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</si>
  <si>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</si>
  <si>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</si>
  <si>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</si>
  <si>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</si>
  <si>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</si>
  <si>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</si>
  <si>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</si>
  <si>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</si>
  <si>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</si>
  <si>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</si>
  <si>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</si>
  <si>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</si>
  <si>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</si>
  <si>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</si>
  <si>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</si>
  <si>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</si>
  <si>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</si>
  <si>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</si>
  <si>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</si>
  <si>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</si>
  <si>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</si>
  <si>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</si>
  <si>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</si>
  <si>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</si>
  <si>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</si>
  <si>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</si>
  <si>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</si>
  <si>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</si>
  <si>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</si>
  <si>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</si>
  <si>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</si>
  <si>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</si>
  <si>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</si>
  <si>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</si>
  <si>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</si>
  <si>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</si>
  <si>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</si>
  <si>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</si>
  <si>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</si>
  <si>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</si>
  <si>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</si>
  <si>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</si>
  <si>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</si>
  <si>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</si>
  <si>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</si>
  <si>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</si>
  <si>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</si>
  <si>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</si>
  <si>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</si>
  <si>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</si>
  <si>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</si>
  <si>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</si>
  <si>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</si>
  <si>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</si>
  <si>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</si>
  <si>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</si>
  <si>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</si>
  <si>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</si>
  <si>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</si>
  <si>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</si>
  <si>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</si>
  <si>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</si>
  <si>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</si>
  <si>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</si>
  <si>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</si>
  <si>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</si>
  <si>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</si>
  <si>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</si>
  <si>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</si>
  <si>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</si>
  <si>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</si>
  <si>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</si>
  <si>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</si>
  <si>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</si>
  <si>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</si>
  <si>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</si>
  <si>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</si>
  <si>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</si>
  <si>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</si>
  <si>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</si>
  <si>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</si>
  <si>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</si>
  <si>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</si>
  <si>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</si>
  <si>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</si>
  <si>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</si>
  <si>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</si>
  <si>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</si>
  <si>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</si>
  <si>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</si>
  <si>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</si>
  <si>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</si>
  <si>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</si>
  <si>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</si>
  <si>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</si>
  <si>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</si>
  <si>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</si>
  <si>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</si>
  <si>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</si>
  <si>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</si>
  <si>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</si>
  <si>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</si>
  <si>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</si>
  <si>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</si>
  <si>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</si>
  <si>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</si>
  <si>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</si>
  <si>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</si>
  <si>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</si>
  <si>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</si>
  <si>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</si>
  <si>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</si>
  <si>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</si>
  <si>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</si>
  <si>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</si>
  <si>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</si>
  <si>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</si>
  <si>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</si>
  <si>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</si>
  <si>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</si>
  <si>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</si>
  <si>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</si>
  <si>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</si>
  <si>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</si>
  <si>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</si>
  <si>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</si>
  <si>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</si>
  <si>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</si>
  <si>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</si>
  <si>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</si>
  <si>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</si>
  <si>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</si>
  <si>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</si>
  <si>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</si>
  <si>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</si>
  <si>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</si>
  <si>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</si>
  <si>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</si>
  <si>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</si>
  <si>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</si>
  <si>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</si>
  <si>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</si>
  <si>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</si>
  <si>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</si>
  <si>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</si>
  <si>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</si>
  <si>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</si>
  <si>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</si>
  <si>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</si>
  <si>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</si>
  <si>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</si>
  <si>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</si>
  <si>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</si>
  <si>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</si>
  <si>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</si>
  <si>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</si>
  <si>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</si>
  <si>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</si>
  <si>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</si>
  <si>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</si>
  <si>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</si>
  <si>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</si>
  <si>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</si>
  <si>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</si>
  <si>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</si>
  <si>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</si>
  <si>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</si>
  <si>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</si>
  <si>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</si>
  <si>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</si>
  <si>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</si>
  <si>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</si>
  <si>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</si>
  <si>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</si>
  <si>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</si>
  <si>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</si>
  <si>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</si>
  <si>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</si>
  <si>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</si>
  <si>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</si>
  <si>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</si>
  <si>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</si>
  <si>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</si>
  <si>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</si>
  <si>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</si>
  <si>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</si>
  <si>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</si>
  <si>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</si>
  <si>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</si>
  <si>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</si>
  <si>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</si>
  <si>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</si>
  <si>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</si>
  <si>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</si>
  <si>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</si>
  <si>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</si>
  <si>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</si>
  <si>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</si>
  <si>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</si>
  <si>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</si>
  <si>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</si>
  <si>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</si>
  <si>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</si>
  <si>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</si>
  <si>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</si>
  <si>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</si>
  <si>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</si>
  <si>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</si>
  <si>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</si>
  <si>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</si>
  <si>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</si>
  <si>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</si>
  <si>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</si>
  <si>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</si>
  <si>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</si>
  <si>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</si>
  <si>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</si>
  <si>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</si>
  <si>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</si>
  <si>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</si>
  <si>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</si>
  <si>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</si>
  <si>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</si>
  <si>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</si>
  <si>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</si>
  <si>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</si>
  <si>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</si>
  <si>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</si>
  <si>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</si>
  <si>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</si>
  <si>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</si>
  <si>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</si>
  <si>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</si>
  <si>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</si>
  <si>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</si>
  <si>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</si>
  <si>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</si>
  <si>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</si>
  <si>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</si>
  <si>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</si>
  <si>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</si>
  <si>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</si>
  <si>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</si>
  <si>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</si>
  <si>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</si>
  <si>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</si>
  <si>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</si>
  <si>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</si>
  <si>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</si>
  <si>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</si>
  <si>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</si>
  <si>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</si>
  <si>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</si>
  <si>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</si>
  <si>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</si>
  <si>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</si>
  <si>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</si>
  <si>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</si>
  <si>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</si>
  <si>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</si>
  <si>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</si>
  <si>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</si>
  <si>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</si>
  <si>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</si>
  <si>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</si>
  <si>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</si>
  <si>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</si>
  <si>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</si>
  <si>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</si>
  <si>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</si>
  <si>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</si>
  <si>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</si>
  <si>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</si>
  <si>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</si>
  <si>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</si>
  <si>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</si>
  <si>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</si>
  <si>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</si>
  <si>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</si>
  <si>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</si>
  <si>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</si>
  <si>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</si>
  <si>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</si>
  <si>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</si>
  <si>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</si>
  <si>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</si>
  <si>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</si>
  <si>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</si>
  <si>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</si>
  <si>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</si>
  <si>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</si>
  <si>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</si>
  <si>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</si>
  <si>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</si>
  <si>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</si>
  <si>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</si>
  <si>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</si>
  <si>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</si>
  <si>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</si>
  <si>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</si>
  <si>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</si>
  <si>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</si>
  <si>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</si>
  <si>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</si>
  <si>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</si>
  <si>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</si>
  <si>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</si>
  <si>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</si>
  <si>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</si>
  <si>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</si>
  <si>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</si>
  <si>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</si>
  <si>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</si>
  <si>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</si>
  <si>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</si>
  <si>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</si>
  <si>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</si>
  <si>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</si>
  <si>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</si>
  <si>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</si>
  <si>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</si>
  <si>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</si>
  <si>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</si>
  <si>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</si>
  <si>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</si>
  <si>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</si>
  <si>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</si>
  <si>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</si>
  <si>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</si>
  <si>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</si>
  <si>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</si>
  <si>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</si>
  <si>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</si>
  <si>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</si>
  <si>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</si>
  <si>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</si>
  <si>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</si>
  <si>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</si>
  <si>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</si>
  <si>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</si>
  <si>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</si>
  <si>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</si>
  <si>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</si>
  <si>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</si>
  <si>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</si>
  <si>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</si>
  <si>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</si>
  <si>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</si>
  <si>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</si>
  <si>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</si>
  <si>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</si>
  <si>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</si>
  <si>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</si>
  <si>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</si>
  <si>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</si>
  <si>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</si>
  <si>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</si>
  <si>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</si>
  <si>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</si>
  <si>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</si>
  <si>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</si>
  <si>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</si>
  <si>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</si>
  <si>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</si>
  <si>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</si>
  <si>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</si>
  <si>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</si>
  <si>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</si>
  <si>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</si>
  <si>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</si>
  <si>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</si>
  <si>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</si>
  <si>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</si>
  <si>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</si>
  <si>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</si>
  <si>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</si>
  <si>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</si>
  <si>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</si>
  <si>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</si>
  <si>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</si>
  <si>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</si>
  <si>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</si>
  <si>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</si>
  <si>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</si>
  <si>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</si>
  <si>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</si>
  <si>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</si>
  <si>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</si>
  <si>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</si>
  <si>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</si>
  <si>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</si>
  <si>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</si>
  <si>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</si>
  <si>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</si>
  <si>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</si>
  <si>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</si>
  <si>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</si>
  <si>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</si>
  <si>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</si>
  <si>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</si>
  <si>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</si>
  <si>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</si>
  <si>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</si>
  <si>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</si>
  <si>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</si>
  <si>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</si>
  <si>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</si>
  <si>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</si>
  <si>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</si>
  <si>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</si>
  <si>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</si>
  <si>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</si>
  <si>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</si>
  <si>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</si>
  <si>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</si>
  <si>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</si>
  <si>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</si>
  <si>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</si>
  <si>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</si>
  <si>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</si>
  <si>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</si>
  <si>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</si>
  <si>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</si>
  <si>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</si>
  <si>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</si>
  <si>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</si>
  <si>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</si>
  <si>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</si>
  <si>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</si>
  <si>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</si>
  <si>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</si>
  <si>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</si>
  <si>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</si>
  <si>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</si>
  <si>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</si>
  <si>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</si>
  <si>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</si>
  <si>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</si>
  <si>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</si>
  <si>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</si>
  <si>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</si>
  <si>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</si>
  <si>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</si>
  <si>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</si>
  <si>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</si>
  <si>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</si>
  <si>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</si>
  <si>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</si>
  <si>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</si>
  <si>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</si>
  <si>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</si>
  <si>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</si>
  <si>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</si>
  <si>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</si>
  <si>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</si>
  <si>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</si>
  <si>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</si>
  <si>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</si>
  <si>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</si>
  <si>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</si>
  <si>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</si>
  <si>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</si>
  <si>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</si>
  <si>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</si>
  <si>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</si>
  <si>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</si>
  <si>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</si>
  <si>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</si>
  <si>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</si>
  <si>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</si>
  <si>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</si>
  <si>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</si>
  <si>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</si>
  <si>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</si>
  <si>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</si>
  <si>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</si>
  <si>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</si>
  <si>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</si>
  <si>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</si>
  <si>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</si>
  <si>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</si>
  <si>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</si>
  <si>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</si>
  <si>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</si>
  <si>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</si>
  <si>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</si>
  <si>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</si>
  <si>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</si>
  <si>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</si>
  <si>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</si>
  <si>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</si>
  <si>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</si>
  <si>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</si>
  <si>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</si>
  <si>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</si>
  <si>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</si>
  <si>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</si>
  <si>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</si>
  <si>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</si>
  <si>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</si>
  <si>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</si>
  <si>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</si>
  <si>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</si>
  <si>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</si>
  <si>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</si>
  <si>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</si>
  <si>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</si>
  <si>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</si>
  <si>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</si>
  <si>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</si>
  <si>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</si>
  <si>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</si>
  <si>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</si>
  <si>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</si>
  <si>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</si>
  <si>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</si>
  <si>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</si>
  <si>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</si>
  <si>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</si>
  <si>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</si>
  <si>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</si>
  <si>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</si>
  <si>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</si>
  <si>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</si>
  <si>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</si>
  <si>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</si>
  <si>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</si>
  <si>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</si>
  <si>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</si>
  <si>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</si>
  <si>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</si>
  <si>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</si>
  <si>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</si>
  <si>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</si>
  <si>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</si>
  <si>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</si>
  <si>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</si>
  <si>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</si>
  <si>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</si>
  <si>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</si>
  <si>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</si>
  <si>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</si>
  <si>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</si>
  <si>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</si>
  <si>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</si>
  <si>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</si>
  <si>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</si>
  <si>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</si>
  <si>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</si>
  <si>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</si>
  <si>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</si>
  <si>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</si>
  <si>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</si>
  <si>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</si>
  <si>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</si>
  <si>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</si>
  <si>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</si>
  <si>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</si>
  <si>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</si>
  <si>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</si>
  <si>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</si>
  <si>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</si>
  <si>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</si>
  <si>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</si>
  <si>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</si>
  <si>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</si>
  <si>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</si>
  <si>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</si>
  <si>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</si>
  <si>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</si>
  <si>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</si>
  <si>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</si>
  <si>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</si>
  <si>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</si>
  <si>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</si>
  <si>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</si>
  <si>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</si>
  <si>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</si>
  <si>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</si>
  <si>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</si>
  <si>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</si>
  <si>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</si>
  <si>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</si>
  <si>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</si>
  <si>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</si>
  <si>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</si>
  <si>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</si>
  <si>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</si>
  <si>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</si>
  <si>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</si>
  <si>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</si>
  <si>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</si>
  <si>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</si>
  <si>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</si>
  <si>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</si>
  <si>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</si>
  <si>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</si>
  <si>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</si>
  <si>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</si>
  <si>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</si>
  <si>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</si>
  <si>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</si>
  <si>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</si>
  <si>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</si>
  <si>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</si>
  <si>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</si>
  <si>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</si>
  <si>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</si>
  <si>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</si>
  <si>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</si>
  <si>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</si>
  <si>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</si>
  <si>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</si>
  <si>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</si>
  <si>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</si>
  <si>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</si>
  <si>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</si>
  <si>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</si>
  <si>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</si>
  <si>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</si>
  <si>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</si>
  <si>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</si>
  <si>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</si>
  <si>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</si>
  <si>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</si>
  <si>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</si>
  <si>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</si>
  <si>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</si>
  <si>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</si>
  <si>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</si>
  <si>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</si>
  <si>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</si>
  <si>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</si>
  <si>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</si>
  <si>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</si>
  <si>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</si>
  <si>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</si>
  <si>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</si>
  <si>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</si>
  <si>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</si>
  <si>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</si>
  <si>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</si>
  <si>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</si>
  <si>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</si>
  <si>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</si>
  <si>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</si>
  <si>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</si>
  <si>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</si>
  <si>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</si>
  <si>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</si>
  <si>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</si>
  <si>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</si>
  <si>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</si>
  <si>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</si>
  <si>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</si>
  <si>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</si>
  <si>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</si>
  <si>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</si>
  <si>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</si>
  <si>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</si>
  <si>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</si>
  <si>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</si>
  <si>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</si>
  <si>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</si>
  <si>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</si>
  <si>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</si>
  <si>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</si>
  <si>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</si>
  <si>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</si>
  <si>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</si>
  <si>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</si>
  <si>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</si>
  <si>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</si>
  <si>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</si>
  <si>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</si>
  <si>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</si>
  <si>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</si>
  <si>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</si>
  <si>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</si>
  <si>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</si>
  <si>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</si>
  <si>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</si>
  <si>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</si>
  <si>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</si>
  <si>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</si>
  <si>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</si>
  <si>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</si>
  <si>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</si>
  <si>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</si>
  <si>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</si>
  <si>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</si>
  <si>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</si>
  <si>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</si>
  <si>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</si>
  <si>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</si>
  <si>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</si>
  <si>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</si>
  <si>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</si>
  <si>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</si>
  <si>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</si>
  <si>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</si>
  <si>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</si>
  <si>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</si>
  <si>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</si>
  <si>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</si>
  <si>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</si>
  <si>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</si>
  <si>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</si>
  <si>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</si>
  <si>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</si>
  <si>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</si>
  <si>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</si>
  <si>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</si>
  <si>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</si>
  <si>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</si>
  <si>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</si>
  <si>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</si>
  <si>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</si>
  <si>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</si>
  <si>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</si>
  <si>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</si>
  <si>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</si>
  <si>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</si>
  <si>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</si>
  <si>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</si>
  <si>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</si>
  <si>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</si>
  <si>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</si>
  <si>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</si>
  <si>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</si>
  <si>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</si>
  <si>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</si>
  <si>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</si>
  <si>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</si>
  <si>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</si>
  <si>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</si>
  <si>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</si>
  <si>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</si>
  <si>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</si>
  <si>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</si>
  <si>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</si>
  <si>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</si>
  <si>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</si>
  <si>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</si>
  <si>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</si>
  <si>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</si>
  <si>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</si>
  <si>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</si>
  <si>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</si>
  <si>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</si>
  <si>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</si>
  <si>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</si>
  <si>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</si>
  <si>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</si>
  <si>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</si>
  <si>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</si>
  <si>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</si>
  <si>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</si>
  <si>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</si>
  <si>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</si>
  <si>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</si>
  <si>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</si>
  <si>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</si>
  <si>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</si>
  <si>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</si>
  <si>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</si>
  <si>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</si>
  <si>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</si>
  <si>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</si>
  <si>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</si>
  <si>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</si>
  <si>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</si>
  <si>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</si>
  <si>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</si>
  <si>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</si>
  <si>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</si>
  <si>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</si>
  <si>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</si>
  <si>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</si>
  <si>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</si>
  <si>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</si>
  <si>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</si>
  <si>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</si>
  <si>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</si>
  <si>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</si>
  <si>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</si>
  <si>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</si>
  <si>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</si>
  <si>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</si>
  <si>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</si>
  <si>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</si>
  <si>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</si>
  <si>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</si>
  <si>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</si>
  <si>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</si>
  <si>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</si>
  <si>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</si>
  <si>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</si>
  <si>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</si>
  <si>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</si>
  <si>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</si>
  <si>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</si>
  <si>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</si>
  <si>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</si>
  <si>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</si>
  <si>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</si>
  <si>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</si>
  <si>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</si>
  <si>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</si>
  <si>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</si>
  <si>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</si>
  <si>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</si>
  <si>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</si>
  <si>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</si>
  <si>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</si>
  <si>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</si>
  <si>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</si>
  <si>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</si>
  <si>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</si>
  <si>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</si>
  <si>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</si>
  <si>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</si>
  <si>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</si>
  <si>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</si>
  <si>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</si>
  <si>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</si>
  <si>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</si>
  <si>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</si>
  <si>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</si>
  <si>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</si>
  <si>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</si>
  <si>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</si>
  <si>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</si>
  <si>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</si>
  <si>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</si>
  <si>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</si>
  <si>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</si>
  <si>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</si>
  <si>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</si>
  <si>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</si>
  <si>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</si>
  <si>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</si>
  <si>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</si>
  <si>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</si>
  <si>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</si>
  <si>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</si>
  <si>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</si>
  <si>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</si>
  <si>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</si>
  <si>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</si>
  <si>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</si>
  <si>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</si>
  <si>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</si>
  <si>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</si>
  <si>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</si>
  <si>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</si>
  <si>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</si>
  <si>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</si>
  <si>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</si>
  <si>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</si>
  <si>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</si>
  <si>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</si>
  <si>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</si>
  <si>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</si>
  <si>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</si>
  <si>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</si>
  <si>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</si>
  <si>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</si>
  <si>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</si>
  <si>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</si>
  <si>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</si>
  <si>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</si>
  <si>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</si>
  <si>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</si>
  <si>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</si>
  <si>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</si>
  <si>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</si>
  <si>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</si>
  <si>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</si>
  <si>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</si>
  <si>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</si>
  <si>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</si>
  <si>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</si>
  <si>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</si>
  <si>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</si>
  <si>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</si>
  <si>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</si>
  <si>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</si>
  <si>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</si>
  <si>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</si>
  <si>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</si>
  <si>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</si>
  <si>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</si>
  <si>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</si>
  <si>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</si>
  <si>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</si>
  <si>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</si>
  <si>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</si>
  <si>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</si>
  <si>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</si>
  <si>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</si>
  <si>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</si>
  <si>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</si>
  <si>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</si>
  <si>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</si>
  <si>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</si>
  <si>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</si>
  <si>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</si>
  <si>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</si>
  <si>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</si>
  <si>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</si>
  <si>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</si>
  <si>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</si>
  <si>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</si>
  <si>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</si>
  <si>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</si>
  <si>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</si>
  <si>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</si>
  <si>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</si>
  <si>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</si>
  <si>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</si>
  <si>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</si>
  <si>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</si>
  <si>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</si>
  <si>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</si>
  <si>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</si>
  <si>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</si>
  <si>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</si>
  <si>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</si>
  <si>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</si>
  <si>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</si>
  <si>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</si>
  <si>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</si>
  <si>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</si>
  <si>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</si>
  <si>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</si>
  <si>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</si>
  <si>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</si>
  <si>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</si>
  <si>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</si>
  <si>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</si>
  <si>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</si>
  <si>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</si>
  <si>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</si>
  <si>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</si>
  <si>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</si>
  <si>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</si>
  <si>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</si>
  <si>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</si>
  <si>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</si>
  <si>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</si>
  <si>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</si>
  <si>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</si>
  <si>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</si>
  <si>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</si>
  <si>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</si>
  <si>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</si>
  <si>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</si>
  <si>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</si>
  <si>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</si>
  <si>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</si>
  <si>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</si>
  <si>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</si>
  <si>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</si>
  <si>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</si>
  <si>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</si>
  <si>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</si>
  <si>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</si>
  <si>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</si>
  <si>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</si>
  <si>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</si>
  <si>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</si>
  <si>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</si>
  <si>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</si>
  <si>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</si>
  <si>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</si>
  <si>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</si>
  <si>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</si>
  <si>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</si>
  <si>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</si>
  <si>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</si>
  <si>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</si>
  <si>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</si>
  <si>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</si>
  <si>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</si>
  <si>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</si>
  <si>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</si>
  <si>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</si>
  <si>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</si>
  <si>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</si>
  <si>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</si>
  <si>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</si>
  <si>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</si>
  <si>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</si>
  <si>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</si>
  <si>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</si>
  <si>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</si>
  <si>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</si>
  <si>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</si>
  <si>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</si>
  <si>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</si>
  <si>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</si>
  <si>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</si>
  <si>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</si>
  <si>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</si>
  <si>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</si>
  <si>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</si>
  <si>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</si>
  <si>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</si>
  <si>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</si>
  <si>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</si>
  <si>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</si>
  <si>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</si>
  <si>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</si>
  <si>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</si>
  <si>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</si>
  <si>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</si>
  <si>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</si>
  <si>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</si>
  <si>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</si>
  <si>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</si>
  <si>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</si>
  <si>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</si>
  <si>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</si>
  <si>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</si>
  <si>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</si>
  <si>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</si>
  <si>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</si>
  <si>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</si>
  <si>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</si>
  <si>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</si>
  <si>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</si>
  <si>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</si>
  <si>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</si>
  <si>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</si>
  <si>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</si>
  <si>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</si>
  <si>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</si>
  <si>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</si>
  <si>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</si>
  <si>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</si>
  <si>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</si>
  <si>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</si>
  <si>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</si>
  <si>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</si>
  <si>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</si>
  <si>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</si>
  <si>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</si>
  <si>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</si>
  <si>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</si>
  <si>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</si>
  <si>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</si>
  <si>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</si>
  <si>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</si>
  <si>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</si>
  <si>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</si>
  <si>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</si>
  <si>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</si>
  <si>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</si>
  <si>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</si>
  <si>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</si>
  <si>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</si>
  <si>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</si>
  <si>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</si>
  <si>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</si>
  <si>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</si>
  <si>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</si>
  <si>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</si>
  <si>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</si>
  <si>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</si>
  <si>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</si>
  <si>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</si>
  <si>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</si>
  <si>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</si>
  <si>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</si>
  <si>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</si>
  <si>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</si>
  <si>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</si>
  <si>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</si>
  <si>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</si>
  <si>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</si>
  <si>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</si>
  <si>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</si>
  <si>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</si>
  <si>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</si>
  <si>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</si>
  <si>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</si>
  <si>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</si>
  <si>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</si>
  <si>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</si>
  <si>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</si>
  <si>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</si>
  <si>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</si>
  <si>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</si>
  <si>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</si>
  <si>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</si>
  <si>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</si>
  <si>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</si>
  <si>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</si>
  <si>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</si>
  <si>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</si>
  <si>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</si>
  <si>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</si>
  <si>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</si>
  <si>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</si>
  <si>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</si>
  <si>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</si>
  <si>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</si>
  <si>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</si>
  <si>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</si>
  <si>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</si>
  <si>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</si>
  <si>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</si>
  <si>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</si>
  <si>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</si>
  <si>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</si>
  <si>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</si>
  <si>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</si>
  <si>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</si>
  <si>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</si>
  <si>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</si>
  <si>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</si>
  <si>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</si>
  <si>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</si>
  <si>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</si>
  <si>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</si>
  <si>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</si>
  <si>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</si>
  <si>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</si>
  <si>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</si>
  <si>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</si>
  <si>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</si>
  <si>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</si>
  <si>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</si>
  <si>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</si>
  <si>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</si>
  <si>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</si>
  <si>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</si>
  <si>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</si>
  <si>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</si>
  <si>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</si>
  <si>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</si>
  <si>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</si>
  <si>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</si>
  <si>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</si>
  <si>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</si>
  <si>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</si>
  <si>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</si>
  <si>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</si>
  <si>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</si>
  <si>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</si>
  <si>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</si>
  <si>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</si>
  <si>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</si>
  <si>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</si>
  <si>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</si>
  <si>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</si>
  <si>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</si>
  <si>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</si>
  <si>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</si>
  <si>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</si>
  <si>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</si>
  <si>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</si>
  <si>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</si>
  <si>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</si>
  <si>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</si>
  <si>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</si>
  <si>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</si>
  <si>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</si>
  <si>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</si>
  <si>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</si>
  <si>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</si>
  <si>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</si>
  <si>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</si>
  <si>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</si>
  <si>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</si>
  <si>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</si>
  <si>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</si>
  <si>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</si>
  <si>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</si>
  <si>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</si>
  <si>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</si>
  <si>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</si>
  <si>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</si>
  <si>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</si>
  <si>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</si>
  <si>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</si>
  <si>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</si>
  <si>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</si>
  <si>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</si>
  <si>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</si>
  <si>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</si>
  <si>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</si>
  <si>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</si>
  <si>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</si>
  <si>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</si>
  <si>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</si>
  <si>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</si>
  <si>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</si>
  <si>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</si>
  <si>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</si>
  <si>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</si>
  <si>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</si>
  <si>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</si>
  <si>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</si>
  <si>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</si>
  <si>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</si>
  <si>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</si>
  <si>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</si>
  <si>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</si>
  <si>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</si>
  <si>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</si>
  <si>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</si>
  <si>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</si>
  <si>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</si>
  <si>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</si>
  <si>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</si>
  <si>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</si>
  <si>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</si>
  <si>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</si>
  <si>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</si>
  <si>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</si>
  <si>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</si>
  <si>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</si>
  <si>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</si>
  <si>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</si>
  <si>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</si>
  <si>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</si>
  <si>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</si>
  <si>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</si>
  <si>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</si>
  <si>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</si>
  <si>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</si>
  <si>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</si>
  <si>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</si>
  <si>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</si>
  <si>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</si>
  <si>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</si>
  <si>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</si>
  <si>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</si>
  <si>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</si>
  <si>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</si>
  <si>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</si>
  <si>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</si>
  <si>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</si>
  <si>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</si>
  <si>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</si>
  <si>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</si>
  <si>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</si>
  <si>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</si>
  <si>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</si>
  <si>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</si>
  <si>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</si>
  <si>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</si>
  <si>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</si>
  <si>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</si>
  <si>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</si>
  <si>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</si>
  <si>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</si>
  <si>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</si>
  <si>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</si>
  <si>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</si>
  <si>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</si>
  <si>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</si>
  <si>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</si>
  <si>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</si>
  <si>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</si>
  <si>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</si>
  <si>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</si>
  <si>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</si>
  <si>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</si>
  <si>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</si>
  <si>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</si>
  <si>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</si>
  <si>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</si>
  <si>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</si>
  <si>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</si>
  <si>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</si>
  <si>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</si>
  <si>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</si>
  <si>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</si>
  <si>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</si>
  <si>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</si>
  <si>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</si>
  <si>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</si>
  <si>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</si>
  <si>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</si>
  <si>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</si>
  <si>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</si>
  <si>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</si>
  <si>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</si>
  <si>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</si>
  <si>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</si>
  <si>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</si>
  <si>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</si>
  <si>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</si>
  <si>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</si>
  <si>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</si>
  <si>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</si>
  <si>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</si>
  <si>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</si>
  <si>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</si>
  <si>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</si>
  <si>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</si>
  <si>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</si>
  <si>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</si>
  <si>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</si>
  <si>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</si>
  <si>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</si>
  <si>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</si>
  <si>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</si>
  <si>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</si>
  <si>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</si>
  <si>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</si>
  <si>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</si>
  <si>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</si>
  <si>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</si>
  <si>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</si>
  <si>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</si>
  <si>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</si>
  <si>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</si>
  <si>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</si>
  <si>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</si>
  <si>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</si>
  <si>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</si>
  <si>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</si>
  <si>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</si>
  <si>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</si>
  <si>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</si>
  <si>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</si>
  <si>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</si>
  <si>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</si>
  <si>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</si>
  <si>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</si>
  <si>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</si>
  <si>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</si>
  <si>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</si>
  <si>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</si>
  <si>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</si>
  <si>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</si>
  <si>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</si>
  <si>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</si>
  <si>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</si>
  <si>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</si>
  <si>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</si>
  <si>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</si>
  <si>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</si>
  <si>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</si>
  <si>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</si>
  <si>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</si>
  <si>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</si>
  <si>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</si>
  <si>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</si>
  <si>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</si>
  <si>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</si>
  <si>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</si>
  <si>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</si>
  <si>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</si>
  <si>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</si>
  <si>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</si>
  <si>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</si>
  <si>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</si>
  <si>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</si>
  <si>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</si>
  <si>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</si>
  <si>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</si>
  <si>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</si>
  <si>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</si>
  <si>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</si>
  <si>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</si>
  <si>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</si>
  <si>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</si>
  <si>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</si>
  <si>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</si>
  <si>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</si>
  <si>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</si>
  <si>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</si>
  <si>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</si>
  <si>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</si>
  <si>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</si>
  <si>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</si>
  <si>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</si>
  <si>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</si>
  <si>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</si>
  <si>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</si>
  <si>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</si>
  <si>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</si>
  <si>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</si>
  <si>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</si>
  <si>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</si>
  <si>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</si>
  <si>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</si>
  <si>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</si>
  <si>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</si>
  <si>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</si>
  <si>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</si>
  <si>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</si>
  <si>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</si>
  <si>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</si>
  <si>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</si>
  <si>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</si>
  <si>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</si>
  <si>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</si>
  <si>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</si>
  <si>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</si>
  <si>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</si>
  <si>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</si>
  <si>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</si>
  <si>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</si>
  <si>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</si>
  <si>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</si>
  <si>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</si>
  <si>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</si>
  <si>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</si>
  <si>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</si>
  <si>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</si>
  <si>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</si>
  <si>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</si>
  <si>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</si>
  <si>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</si>
  <si>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</si>
  <si>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</si>
  <si>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</si>
  <si>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</si>
  <si>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</si>
  <si>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</si>
  <si>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</si>
  <si>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</si>
  <si>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</si>
  <si>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</si>
  <si>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</si>
  <si>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</si>
  <si>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</si>
  <si>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</si>
  <si>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</si>
  <si>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</si>
  <si>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</si>
  <si>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</si>
  <si>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</si>
  <si>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</si>
  <si>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</si>
  <si>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</si>
  <si>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</si>
  <si>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</si>
  <si>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</si>
  <si>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</si>
  <si>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</si>
  <si>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</si>
  <si>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</si>
  <si>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</si>
  <si>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</si>
  <si>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</si>
  <si>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</si>
  <si>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</si>
  <si>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</si>
  <si>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</si>
  <si>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</si>
  <si>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</si>
  <si>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</si>
  <si>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</si>
  <si>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</si>
  <si>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</si>
  <si>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</si>
  <si>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</si>
  <si>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</si>
  <si>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</si>
  <si>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</si>
  <si>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</si>
  <si>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</si>
  <si>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</si>
  <si>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</si>
  <si>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</si>
  <si>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</si>
  <si>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</si>
  <si>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</si>
  <si>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</si>
  <si>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</si>
  <si>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</si>
  <si>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</si>
  <si>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</si>
  <si>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</si>
  <si>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</si>
  <si>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</si>
  <si>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</si>
  <si>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</si>
  <si>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</si>
  <si>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</si>
  <si>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</si>
  <si>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</si>
  <si>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</si>
  <si>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</si>
  <si>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</si>
  <si>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</si>
  <si>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</si>
  <si>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</si>
  <si>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</si>
  <si>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</si>
  <si>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</si>
  <si>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</si>
  <si>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</si>
  <si>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</si>
  <si>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</si>
  <si>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</si>
  <si>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</si>
  <si>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</si>
  <si>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</si>
  <si>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</si>
  <si>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</si>
  <si>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</si>
  <si>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</si>
  <si>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</si>
  <si>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</si>
  <si>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</si>
  <si>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</si>
  <si>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</si>
  <si>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t>
  </si>
  <si>
    <t>Infection of obstetric surgical wound</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</si>
  <si>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</si>
  <si>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</si>
  <si>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</si>
  <si>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</si>
  <si>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</si>
  <si>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</si>
  <si>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</si>
  <si>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</si>
  <si>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</si>
  <si>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</si>
  <si>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</si>
  <si>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</si>
  <si>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</si>
  <si>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</si>
  <si>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</si>
  <si>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</si>
  <si>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</si>
  <si>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</si>
  <si>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</si>
  <si>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</si>
  <si>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</si>
  <si>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</si>
  <si>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</si>
  <si>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</si>
  <si>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</si>
  <si>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</si>
  <si>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</si>
  <si>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</si>
  <si>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</si>
  <si>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</si>
  <si>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</si>
  <si>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</si>
  <si>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</si>
  <si>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</si>
  <si>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</si>
  <si>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</si>
  <si>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</si>
  <si>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</si>
  <si>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</si>
  <si>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</si>
  <si>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</si>
  <si>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</si>
  <si>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</si>
  <si>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</si>
  <si>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</si>
  <si>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</si>
  <si>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</si>
  <si>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</si>
  <si>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</si>
  <si>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</si>
  <si>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</si>
  <si>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</si>
  <si>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</si>
  <si>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</si>
  <si>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</si>
  <si>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</si>
  <si>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</si>
  <si>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</si>
  <si>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</si>
  <si>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</si>
  <si>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</si>
  <si>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</si>
  <si>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</si>
  <si>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</si>
  <si>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</si>
  <si>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</si>
  <si>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</si>
  <si>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</si>
  <si>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</si>
  <si>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</si>
  <si>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</si>
  <si>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</si>
  <si>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</si>
  <si>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</si>
  <si>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</si>
  <si>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</si>
  <si>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</si>
  <si>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</si>
  <si>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</si>
  <si>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</si>
  <si>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</si>
  <si>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</si>
  <si>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</si>
  <si>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</si>
  <si>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</si>
  <si>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</si>
  <si>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</si>
  <si>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</si>
  <si>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</si>
  <si>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</si>
  <si>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</si>
  <si>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</si>
  <si>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</si>
  <si>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</si>
  <si>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</si>
  <si>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</si>
  <si>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</si>
  <si>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</si>
  <si>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</si>
  <si>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</si>
  <si>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</si>
  <si>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</si>
  <si>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</si>
  <si>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</si>
  <si>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</si>
  <si>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</si>
  <si>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</si>
  <si>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</si>
  <si>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</si>
  <si>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</si>
  <si>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</si>
  <si>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</si>
  <si>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</si>
  <si>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</si>
  <si>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</si>
  <si>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</si>
  <si>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</si>
  <si>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</si>
  <si>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</si>
  <si>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</si>
  <si>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</si>
  <si>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</si>
  <si>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</si>
  <si>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</si>
  <si>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</si>
  <si>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</si>
  <si>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</si>
  <si>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</si>
  <si>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</si>
  <si>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</si>
  <si>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</si>
  <si>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</si>
  <si>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</si>
  <si>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</si>
  <si>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</si>
  <si>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</si>
  <si>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</si>
  <si>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</si>
  <si>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</si>
  <si>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</si>
  <si>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</si>
  <si>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</si>
  <si>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</si>
  <si>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</si>
  <si>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</si>
  <si>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</si>
  <si>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</si>
  <si>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</si>
  <si>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</si>
  <si>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</si>
  <si>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</si>
  <si>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</si>
  <si>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</si>
  <si>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</si>
  <si>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</si>
  <si>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</si>
  <si>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O91.12</t>
  </si>
  <si>
    <t>Abscess of breast associated with the puerperium</t>
  </si>
  <si>
    <t>O91.13</t>
  </si>
  <si>
    <t>Abscess of breast associated with lactation</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</si>
  <si>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</si>
  <si>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</si>
  <si>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</si>
  <si>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</si>
  <si>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</si>
  <si>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</si>
  <si>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</si>
  <si>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</si>
  <si>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</si>
  <si>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</si>
  <si>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</si>
  <si>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</si>
  <si>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</si>
  <si>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</si>
  <si>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</si>
  <si>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</si>
  <si>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</si>
  <si>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</si>
  <si>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</si>
  <si>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</si>
  <si>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</si>
  <si>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</si>
  <si>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</si>
  <si>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</si>
  <si>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</si>
  <si>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</si>
  <si>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</si>
  <si>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</si>
  <si>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</si>
  <si>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</si>
  <si>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</si>
  <si>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</si>
  <si>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O92.12</t>
  </si>
  <si>
    <t>Cracked nipple associated with the puerperium</t>
  </si>
  <si>
    <t>O92.13</t>
  </si>
  <si>
    <t>Cracked nipple associated with lactation</t>
  </si>
  <si>
    <t>O92.20</t>
  </si>
  <si>
    <t>Unspecified disorder of breast associated with pregnancy and the puerperium</t>
  </si>
  <si>
    <t>O92.29</t>
  </si>
  <si>
    <t>Other disorders of breast associated with pregnancy and the puerperium</t>
  </si>
  <si>
    <t>O92.3</t>
  </si>
  <si>
    <t>Agalactia</t>
  </si>
  <si>
    <t>O92.4</t>
  </si>
  <si>
    <t>Hypogalactia</t>
  </si>
  <si>
    <t>O92.5</t>
  </si>
  <si>
    <t>Suppressed lactation</t>
  </si>
  <si>
    <t>O92.6</t>
  </si>
  <si>
    <t>Galactorrhea</t>
  </si>
  <si>
    <t>O92.70</t>
  </si>
  <si>
    <t>Unspecified disorders of lactation</t>
  </si>
  <si>
    <t>O92.79</t>
  </si>
  <si>
    <t>Other disorders of lactation</t>
  </si>
  <si>
    <t>O94</t>
  </si>
  <si>
    <t>Sequelae of complication of pregnancy, childbirth, and the puerperium</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</si>
  <si>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</si>
  <si>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</si>
  <si>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</si>
  <si>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</si>
  <si>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</si>
  <si>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</si>
  <si>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</si>
  <si>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</si>
  <si>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</si>
  <si>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</si>
  <si>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</si>
  <si>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</si>
  <si>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</si>
  <si>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</si>
  <si>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</si>
  <si>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</si>
  <si>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</si>
  <si>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</si>
  <si>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</si>
  <si>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</si>
  <si>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</si>
  <si>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</si>
  <si>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</si>
  <si>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</si>
  <si>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</si>
  <si>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</si>
  <si>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</si>
  <si>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</si>
  <si>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</si>
  <si>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</si>
  <si>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</si>
  <si>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</si>
  <si>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</si>
  <si>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</si>
  <si>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</si>
  <si>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</si>
  <si>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</si>
  <si>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</si>
  <si>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</si>
  <si>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</si>
  <si>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</si>
  <si>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</si>
  <si>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</si>
  <si>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</si>
  <si>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</si>
  <si>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</si>
  <si>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</si>
  <si>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</si>
  <si>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</si>
  <si>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</si>
  <si>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</si>
  <si>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</si>
  <si>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</si>
  <si>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</si>
  <si>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</si>
  <si>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</si>
  <si>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</si>
  <si>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</si>
  <si>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</si>
  <si>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</si>
  <si>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</si>
  <si>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</si>
  <si>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</si>
  <si>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</si>
  <si>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</si>
  <si>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</si>
  <si>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</si>
  <si>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</si>
  <si>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</si>
  <si>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</si>
  <si>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</si>
  <si>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</si>
  <si>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</si>
  <si>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</si>
  <si>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</si>
  <si>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</si>
  <si>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</si>
  <si>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</si>
  <si>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</si>
  <si>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</si>
  <si>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</si>
  <si>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</si>
  <si>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</si>
  <si>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</si>
  <si>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</si>
  <si>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</si>
  <si>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</si>
  <si>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</si>
  <si>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</si>
  <si>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</si>
  <si>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</si>
  <si>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</si>
  <si>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</si>
  <si>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</si>
  <si>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</si>
  <si>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</si>
  <si>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</si>
  <si>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</si>
  <si>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</si>
  <si>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</si>
  <si>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</si>
  <si>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</si>
  <si>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</si>
  <si>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</si>
  <si>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</si>
  <si>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</si>
  <si>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</si>
  <si>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</si>
  <si>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</si>
  <si>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</si>
  <si>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</si>
  <si>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</si>
  <si>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</si>
  <si>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</si>
  <si>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</si>
  <si>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</si>
  <si>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</si>
  <si>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</si>
  <si>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</si>
  <si>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</si>
  <si>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</si>
  <si>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</si>
  <si>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</si>
  <si>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</si>
  <si>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</si>
  <si>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</si>
  <si>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</si>
  <si>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</si>
  <si>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</si>
  <si>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</si>
  <si>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</si>
  <si>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</si>
  <si>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</si>
  <si>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</si>
  <si>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</si>
  <si>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</si>
  <si>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</si>
  <si>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</si>
  <si>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</si>
  <si>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</si>
  <si>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</si>
  <si>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</si>
  <si>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</si>
  <si>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</si>
  <si>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</si>
  <si>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</si>
  <si>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</si>
  <si>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</si>
  <si>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</si>
  <si>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</si>
  <si>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</si>
  <si>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</si>
  <si>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</si>
  <si>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</si>
  <si>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</si>
  <si>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</si>
  <si>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</si>
  <si>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</si>
  <si>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</si>
  <si>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</si>
  <si>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</si>
  <si>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</si>
  <si>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</si>
  <si>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</si>
  <si>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</si>
  <si>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</si>
  <si>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</si>
  <si>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</si>
  <si>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</si>
  <si>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</si>
  <si>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</si>
  <si>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</si>
  <si>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</si>
  <si>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</si>
  <si>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</si>
  <si>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</si>
  <si>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</si>
  <si>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</si>
  <si>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</si>
  <si>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</si>
  <si>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</si>
  <si>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</si>
  <si>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</si>
  <si>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</si>
  <si>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</si>
  <si>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</si>
  <si>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</si>
  <si>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</si>
  <si>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</si>
  <si>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</si>
  <si>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</si>
  <si>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</si>
  <si>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</si>
  <si>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</si>
  <si>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</si>
  <si>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</si>
  <si>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</si>
  <si>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</si>
  <si>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</si>
  <si>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</si>
  <si>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</si>
  <si>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</si>
  <si>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</si>
  <si>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</si>
  <si>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</si>
  <si>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</si>
  <si>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</si>
  <si>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</si>
  <si>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</si>
  <si>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</si>
  <si>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</si>
  <si>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</si>
  <si>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</si>
  <si>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</si>
  <si>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</si>
  <si>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</si>
  <si>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</si>
  <si>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</si>
  <si>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</si>
  <si>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</si>
  <si>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</si>
  <si>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</si>
  <si>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</si>
  <si>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</si>
  <si>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</si>
  <si>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</si>
  <si>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</si>
  <si>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</si>
  <si>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</si>
  <si>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</si>
  <si>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</si>
  <si>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</si>
  <si>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</si>
  <si>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</si>
  <si>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</si>
  <si>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</si>
  <si>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</si>
  <si>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</si>
  <si>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</si>
  <si>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</si>
  <si>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</si>
  <si>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</si>
  <si>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</si>
  <si>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</si>
  <si>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</si>
  <si>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</si>
  <si>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</si>
  <si>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</si>
  <si>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</si>
  <si>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</si>
  <si>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</si>
  <si>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</si>
  <si>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</si>
  <si>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</si>
  <si>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</si>
  <si>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</si>
  <si>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</si>
  <si>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</si>
  <si>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</si>
  <si>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</si>
  <si>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</si>
  <si>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</si>
  <si>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</si>
  <si>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</si>
  <si>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</si>
  <si>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</si>
  <si>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</si>
  <si>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</si>
  <si>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</si>
  <si>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</si>
  <si>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O99.89</t>
  </si>
  <si>
    <t>Other specified diseases and conditions complicating pregnancy, childbirth and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</si>
  <si>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</si>
  <si>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</si>
  <si>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</si>
  <si>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</si>
  <si>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</si>
  <si>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</si>
  <si>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</si>
  <si>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</si>
  <si>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</si>
  <si>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</si>
  <si>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</si>
  <si>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</si>
  <si>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</si>
  <si>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</si>
  <si>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</si>
  <si>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</si>
  <si>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</si>
  <si>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</si>
  <si>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</si>
  <si>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</si>
  <si>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</si>
  <si>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</si>
  <si>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</si>
  <si>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</si>
  <si>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</si>
  <si>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</si>
  <si>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</si>
  <si>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</si>
  <si>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</si>
  <si>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</si>
  <si>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</si>
  <si>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</si>
  <si>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</si>
  <si>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</si>
  <si>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</si>
  <si>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</si>
  <si>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</si>
  <si>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</si>
  <si>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</si>
  <si>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</si>
  <si>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</si>
  <si>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</si>
  <si>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</si>
  <si>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</si>
  <si>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</si>
  <si>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</si>
  <si>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</si>
  <si>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</si>
  <si>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P00.0</t>
  </si>
  <si>
    <t>Newborn affected by maternal hypertensive disorders</t>
  </si>
  <si>
    <t>P00.1</t>
  </si>
  <si>
    <t>Newborn affected by maternal renal and urinary tract diseases</t>
  </si>
  <si>
    <t>P00.2</t>
  </si>
  <si>
    <t>Newborn affected by maternal infectious and parasitic diseases</t>
  </si>
  <si>
    <t>P00.3</t>
  </si>
  <si>
    <t>Newborn affected by other maternal circulatory and respiratory diseases</t>
  </si>
  <si>
    <t>P00.4</t>
  </si>
  <si>
    <t>Newborn affected by maternal nutritional disorders</t>
  </si>
  <si>
    <t>P00.5</t>
  </si>
  <si>
    <t>Newborn affected by maternal injury</t>
  </si>
  <si>
    <t>P00.6</t>
  </si>
  <si>
    <t>Newborn affected by surgical procedure on mother</t>
  </si>
  <si>
    <t>P00.7</t>
  </si>
  <si>
    <t>Newborn affected by other medical procedures on mother, not elsewhere classified</t>
  </si>
  <si>
    <t>P00.81</t>
  </si>
  <si>
    <t>Newborn affected by periodontal disease in mother</t>
  </si>
  <si>
    <t>P00.89</t>
  </si>
  <si>
    <t>Newborn affected by other maternal conditions</t>
  </si>
  <si>
    <t>P00.9</t>
  </si>
  <si>
    <t>Newborn affected by unspecified maternal condition</t>
  </si>
  <si>
    <t>P01.0</t>
  </si>
  <si>
    <t>Newborn affected by incompetent cervix</t>
  </si>
  <si>
    <t>P01.1</t>
  </si>
  <si>
    <t>Newborn affected by premature rupture of membranes</t>
  </si>
  <si>
    <t>P01.2</t>
  </si>
  <si>
    <t>Newborn affected by oligohydramnios</t>
  </si>
  <si>
    <t>P01.3</t>
  </si>
  <si>
    <t>Newborn affected by polyhydramnios</t>
  </si>
  <si>
    <t>P01.4</t>
  </si>
  <si>
    <t>Newborn affected by ectopic pregnancy</t>
  </si>
  <si>
    <t>P01.5</t>
  </si>
  <si>
    <t>Newborn affected by multiple pregnancy</t>
  </si>
  <si>
    <t>P01.6</t>
  </si>
  <si>
    <t>Newborn affected by maternal death</t>
  </si>
  <si>
    <t>P01.7</t>
  </si>
  <si>
    <t>Newborn affected by malpresentation before labor</t>
  </si>
  <si>
    <t>P01.8</t>
  </si>
  <si>
    <t>Newborn affected by other maternal complications of pregnancy</t>
  </si>
  <si>
    <t>P01.9</t>
  </si>
  <si>
    <t>Newborn affected by maternal complication of pregnancy, unspecified</t>
  </si>
  <si>
    <t>P02.0</t>
  </si>
  <si>
    <t>Newborn affected by placenta previa</t>
  </si>
  <si>
    <t>P02.1</t>
  </si>
  <si>
    <t>Newborn affected by other forms of placental separation and hemorrhage</t>
  </si>
  <si>
    <t>P02.20</t>
  </si>
  <si>
    <t>Newborn affected by unspecified morphological and functional abnormalities of placenta</t>
  </si>
  <si>
    <t>P02.29</t>
  </si>
  <si>
    <t>Newborn affected by other morphological and functional abnormalities of placenta</t>
  </si>
  <si>
    <t>P02.3</t>
  </si>
  <si>
    <t>Newborn affected by placental transfusion syndromes</t>
  </si>
  <si>
    <t>P02.4</t>
  </si>
  <si>
    <t>Newborn affected by prolapsed cord</t>
  </si>
  <si>
    <t>P02.5</t>
  </si>
  <si>
    <t>Newborn affected by other compression of umbilical cord</t>
  </si>
  <si>
    <t>P02.60</t>
  </si>
  <si>
    <t>Newborn affected by unspecified conditions of umbilical cord</t>
  </si>
  <si>
    <t>P02.69</t>
  </si>
  <si>
    <t>Newborn affected by other conditions of umbilical cord</t>
  </si>
  <si>
    <t>P02.7</t>
  </si>
  <si>
    <t>Newborn affected by chorioamnionitis</t>
  </si>
  <si>
    <t>P02.8</t>
  </si>
  <si>
    <t>Newborn affected by other abnormalities of membranes</t>
  </si>
  <si>
    <t>P02.9</t>
  </si>
  <si>
    <t>Newborn affected by abnormality of membranes, unspecified</t>
  </si>
  <si>
    <t>P03.0</t>
  </si>
  <si>
    <t>Newborn affected by breech delivery and extraction</t>
  </si>
  <si>
    <t>P03.1</t>
  </si>
  <si>
    <t>Newborn affected by other malpresentation, malposition and disproportion during labor and delivery</t>
  </si>
  <si>
    <t>P03.2</t>
  </si>
  <si>
    <t>Newborn affected by forceps delivery</t>
  </si>
  <si>
    <t>P03.3</t>
  </si>
  <si>
    <t>Newborn affected by delivery by vacuum extractor [ventouse]</t>
  </si>
  <si>
    <t>P03.4</t>
  </si>
  <si>
    <t>Newborn affected by Cesarean delivery</t>
  </si>
  <si>
    <t>P03.5</t>
  </si>
  <si>
    <t>Newborn affected by precipitate delivery</t>
  </si>
  <si>
    <t>P03.6</t>
  </si>
  <si>
    <t>Newborn affected by abnormal uterine contractions</t>
  </si>
  <si>
    <t>P03.810</t>
  </si>
  <si>
    <t>Newborn affected by abnormality in fetal (intrauterine) heart rate or rhythm before the onset of labor</t>
  </si>
  <si>
    <t>P03.811</t>
  </si>
  <si>
    <t>Newborn affected by abnormality in fetal (intrauterine) heart rate or rhythm during labor</t>
  </si>
  <si>
    <t>P03.819</t>
  </si>
  <si>
    <t>Newborn affected by abnormality in fetal (intrauterine) heart rate or rhythm, unspecified as to time of onset</t>
  </si>
  <si>
    <t>P03.82</t>
  </si>
  <si>
    <t>Meconium passage during delivery</t>
  </si>
  <si>
    <t>P03.89</t>
  </si>
  <si>
    <t>Newborn affected by other specified complications of labor and delivery</t>
  </si>
  <si>
    <t>P03.9</t>
  </si>
  <si>
    <t>Newborn affected by complication of labor and delivery, unspecified</t>
  </si>
  <si>
    <t>P04.0</t>
  </si>
  <si>
    <t>Newborn affected by maternal anesthesia and analgesia in pregnancy, labor and delivery</t>
  </si>
  <si>
    <t>P04.1</t>
  </si>
  <si>
    <t>Newborn affected by other maternal medication</t>
  </si>
  <si>
    <t>P04.2</t>
  </si>
  <si>
    <t>Newborn affected by maternal use of tobacco</t>
  </si>
  <si>
    <t>P04.3</t>
  </si>
  <si>
    <t>Newborn affected by maternal use of alcohol</t>
  </si>
  <si>
    <t>P04.41</t>
  </si>
  <si>
    <t>Newborn affected by maternal use of cocaine</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</si>
  <si>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</si>
  <si>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</si>
  <si>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</si>
  <si>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</si>
  <si>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</si>
  <si>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</si>
  <si>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</si>
  <si>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</si>
  <si>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</si>
  <si>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</si>
  <si>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</si>
  <si>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</si>
  <si>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</si>
  <si>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</si>
  <si>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</si>
  <si>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</si>
  <si>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</si>
  <si>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</si>
  <si>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</si>
  <si>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</si>
  <si>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</si>
  <si>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</si>
  <si>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</si>
  <si>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</si>
  <si>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</si>
  <si>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</si>
  <si>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</si>
  <si>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</si>
  <si>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</si>
  <si>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</si>
  <si>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</si>
  <si>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</si>
  <si>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</si>
  <si>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</si>
  <si>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</si>
  <si>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</si>
  <si>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</si>
  <si>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</si>
  <si>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</si>
  <si>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</si>
  <si>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</si>
  <si>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</si>
  <si>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</si>
  <si>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</si>
  <si>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</si>
  <si>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</si>
  <si>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</si>
  <si>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</si>
  <si>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</si>
  <si>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</si>
  <si>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</si>
  <si>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</si>
  <si>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</si>
  <si>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</si>
  <si>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</si>
  <si>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</si>
  <si>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</si>
  <si>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</si>
  <si>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</si>
  <si>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</si>
  <si>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</si>
  <si>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</si>
  <si>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</si>
  <si>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</si>
  <si>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</si>
  <si>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</si>
  <si>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</si>
  <si>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</si>
  <si>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</si>
  <si>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</si>
  <si>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</si>
  <si>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</si>
  <si>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</si>
  <si>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</si>
  <si>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</si>
  <si>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</si>
  <si>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</si>
  <si>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</si>
  <si>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</si>
  <si>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</si>
  <si>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</si>
  <si>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</si>
  <si>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</si>
  <si>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</si>
  <si>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</si>
  <si>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</si>
  <si>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</si>
  <si>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</si>
  <si>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</si>
  <si>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</si>
  <si>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</si>
  <si>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</si>
  <si>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</si>
  <si>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</si>
  <si>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</si>
  <si>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</si>
  <si>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</si>
  <si>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</si>
  <si>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</si>
  <si>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</si>
  <si>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</si>
  <si>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</si>
  <si>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</si>
  <si>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</si>
  <si>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</si>
  <si>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</si>
  <si>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</si>
  <si>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</si>
  <si>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</si>
  <si>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</si>
  <si>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</si>
  <si>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</si>
  <si>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</si>
  <si>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</si>
  <si>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</si>
  <si>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</si>
  <si>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P10.0</t>
  </si>
  <si>
    <t>Subdural hemorrhage due to birth injury</t>
  </si>
  <si>
    <t>P10.1</t>
  </si>
  <si>
    <t>Cerebral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</si>
  <si>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</si>
  <si>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</si>
  <si>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</si>
  <si>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</si>
  <si>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</si>
  <si>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</si>
  <si>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</si>
  <si>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</si>
  <si>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</si>
  <si>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</si>
  <si>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</si>
  <si>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</si>
  <si>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P11.3</t>
  </si>
  <si>
    <t>Birth injury to facial nerve</t>
  </si>
  <si>
    <t>P11.4</t>
  </si>
  <si>
    <t>Birth injury to other cranial nerves</t>
  </si>
  <si>
    <t>P11.5</t>
  </si>
  <si>
    <t>Birth injury to spine and spinal cord</t>
  </si>
  <si>
    <t>P11.9</t>
  </si>
  <si>
    <t>Birth injury to central nervous system, unspecified</t>
  </si>
  <si>
    <t>P12.0</t>
  </si>
  <si>
    <t>Cephalhematoma due to birth injury</t>
  </si>
  <si>
    <t>P12.1</t>
  </si>
  <si>
    <t>Chignon (from vacuum extraction) due to birth injury</t>
  </si>
  <si>
    <t>P12.2</t>
  </si>
  <si>
    <t>Epicranial subaponeurotic hemorrhage due to birth injury</t>
  </si>
  <si>
    <t>P12.3</t>
  </si>
  <si>
    <t>Bruising of scalp due to birth injury</t>
  </si>
  <si>
    <t>P12.4</t>
  </si>
  <si>
    <t>Injury of scalp of newborn due to monitoring equipment</t>
  </si>
  <si>
    <t>P12.81</t>
  </si>
  <si>
    <t>Caput succedaneum</t>
  </si>
  <si>
    <t>P12.89</t>
  </si>
  <si>
    <t>Other birth injuries to scalp</t>
  </si>
  <si>
    <t>P12.9</t>
  </si>
  <si>
    <t>Birth injury to scalp, unspecified</t>
  </si>
  <si>
    <t>P13.0</t>
  </si>
  <si>
    <t>Fracture of skull due to birth injury</t>
  </si>
  <si>
    <t>P13.1</t>
  </si>
  <si>
    <t>Other birth injuries to skull</t>
  </si>
  <si>
    <t>P13.2</t>
  </si>
  <si>
    <t>Birth injury to femur</t>
  </si>
  <si>
    <t>P13.3</t>
  </si>
  <si>
    <t>Birth injury to other long bones</t>
  </si>
  <si>
    <t>P13.4</t>
  </si>
  <si>
    <t>Fracture of clavicle due to birth injury</t>
  </si>
  <si>
    <t>P13.8</t>
  </si>
  <si>
    <t>Birth injuries to other parts of skeleton</t>
  </si>
  <si>
    <t>P13.9</t>
  </si>
  <si>
    <t>Birth injury to skeleton, unspecified</t>
  </si>
  <si>
    <t>P14.0</t>
  </si>
  <si>
    <t>Erb's paralysis due to birth injury</t>
  </si>
  <si>
    <t>P14.1</t>
  </si>
  <si>
    <t>Klumpke's paralysis due to birth injury</t>
  </si>
  <si>
    <t>P14.2</t>
  </si>
  <si>
    <t>Phrenic nerve paralysis due to birth injury</t>
  </si>
  <si>
    <t>P14.3</t>
  </si>
  <si>
    <t>Other brachial plexus birth injuries</t>
  </si>
  <si>
    <t>P14.8</t>
  </si>
  <si>
    <t>Birth injuries to other parts of peripheral nervous system</t>
  </si>
  <si>
    <t>P14.9</t>
  </si>
  <si>
    <t>Birth injury to peripheral nervous system, unspecified</t>
  </si>
  <si>
    <t>P15.0</t>
  </si>
  <si>
    <t>Birth injury to liver</t>
  </si>
  <si>
    <t>P15.1</t>
  </si>
  <si>
    <t>Birth injury to spleen</t>
  </si>
  <si>
    <t>P15.2</t>
  </si>
  <si>
    <t>Sternomastoid injury due to birth injury</t>
  </si>
  <si>
    <t>P15.3</t>
  </si>
  <si>
    <t>Birth injury to eye</t>
  </si>
  <si>
    <t>P15.4</t>
  </si>
  <si>
    <t>Birth injury to face</t>
  </si>
  <si>
    <t>P15.5</t>
  </si>
  <si>
    <t>Birth injury to external genitalia</t>
  </si>
  <si>
    <t>P15.6</t>
  </si>
  <si>
    <t>Subcutaneous fat necrosis due to birth injury</t>
  </si>
  <si>
    <t>P15.8</t>
  </si>
  <si>
    <t>Other specified birth injuries</t>
  </si>
  <si>
    <t>P15.9</t>
  </si>
  <si>
    <t>Birth injury, unspecified</t>
  </si>
  <si>
    <t>P19.0</t>
  </si>
  <si>
    <t>Metabolic acidemia in newborn first noted before onset of labor</t>
  </si>
  <si>
    <t>P19.1</t>
  </si>
  <si>
    <t>Metabolic acidemia in newborn first noted during labor</t>
  </si>
  <si>
    <t>P19.2</t>
  </si>
  <si>
    <t>Metabolic acidemia noted at birth</t>
  </si>
  <si>
    <t>P19.9</t>
  </si>
  <si>
    <t>Metabolic acidemia, unspecified</t>
  </si>
  <si>
    <t>P22.0</t>
  </si>
  <si>
    <t>Respiratory distress syndrome of newborn</t>
  </si>
  <si>
    <t>P52.4</t>
  </si>
  <si>
    <t>Intracerebral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</si>
  <si>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</si>
  <si>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</si>
  <si>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</si>
  <si>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</si>
  <si>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</si>
  <si>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</si>
  <si>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P84</t>
  </si>
  <si>
    <t>Other problems with newborn</t>
  </si>
  <si>
    <t>P91.60</t>
  </si>
  <si>
    <t>Hypoxic ischemic encephalopathy [HIE], unspecified</t>
  </si>
  <si>
    <t>P91.61</t>
  </si>
  <si>
    <t>Mild hypoxic ischemic encephalopathy [HIE]</t>
  </si>
  <si>
    <t>P91.62</t>
  </si>
  <si>
    <t>Moderate hypoxic ischemic encephalopathy [HIE]</t>
  </si>
  <si>
    <t>P91.63</t>
  </si>
  <si>
    <t>Severe hypoxic ischemic encephalopathy [HIE]</t>
  </si>
  <si>
    <t>P96.81</t>
  </si>
  <si>
    <t>Exposure to (parental) (environmental) tobacco smoke in the perinatal period</t>
  </si>
  <si>
    <t>Q86.0</t>
  </si>
  <si>
    <t>Fetal alcohol syndrome (dysmorphic)</t>
  </si>
  <si>
    <t>Q86.1</t>
  </si>
  <si>
    <t>Fetal hydantoin syndrome</t>
  </si>
  <si>
    <t>Q86.2</t>
  </si>
  <si>
    <t>Dysmorphism due to warfarin</t>
  </si>
  <si>
    <t>Q86.8</t>
  </si>
  <si>
    <t>Other congenital malformation syndromes due to known exogenous causes</t>
  </si>
  <si>
    <t>Z32.01</t>
  </si>
  <si>
    <t>Encounter for pregnancy test, result positive</t>
  </si>
  <si>
    <t>Z33.1</t>
  </si>
  <si>
    <t>Pregnant state, incidental</t>
  </si>
  <si>
    <t>Z33.2</t>
  </si>
  <si>
    <t>Encounter for elective termination of pregnancy</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</si>
  <si>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</si>
  <si>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</si>
  <si>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</si>
  <si>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</si>
  <si>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</si>
  <si>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</si>
  <si>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</si>
  <si>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</si>
  <si>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</si>
  <si>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</si>
  <si>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</si>
  <si>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</si>
  <si>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</si>
  <si>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</si>
  <si>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</si>
  <si>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</si>
  <si>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</si>
  <si>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</si>
  <si>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</si>
  <si>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</si>
  <si>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</si>
  <si>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</si>
  <si>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</si>
  <si>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</si>
  <si>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</si>
  <si>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</si>
  <si>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</si>
  <si>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</si>
  <si>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</si>
  <si>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</si>
  <si>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</si>
  <si>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</si>
  <si>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</si>
  <si>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</si>
  <si>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</si>
  <si>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</si>
  <si>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</si>
  <si>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</si>
  <si>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</si>
  <si>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</si>
  <si>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</si>
  <si>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</si>
  <si>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</si>
  <si>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</si>
  <si>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</si>
  <si>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</si>
  <si>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</si>
  <si>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</si>
  <si>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</si>
  <si>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</si>
  <si>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</si>
  <si>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</si>
  <si>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</si>
  <si>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</si>
  <si>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</si>
  <si>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</si>
  <si>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</si>
  <si>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</si>
  <si>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</si>
  <si>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</si>
  <si>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</si>
  <si>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</si>
  <si>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</si>
  <si>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</si>
  <si>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</si>
  <si>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</si>
  <si>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</si>
  <si>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</si>
  <si>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</si>
  <si>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</si>
  <si>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</si>
  <si>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</si>
  <si>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</si>
  <si>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</si>
  <si>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</si>
  <si>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</si>
  <si>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</si>
  <si>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</si>
  <si>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</si>
  <si>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</si>
  <si>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</si>
  <si>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</si>
  <si>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</si>
  <si>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</si>
  <si>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</si>
  <si>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</si>
  <si>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</si>
  <si>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</si>
  <si>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</si>
  <si>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</si>
  <si>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</si>
  <si>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</si>
  <si>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</si>
  <si>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</si>
  <si>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</si>
  <si>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</si>
  <si>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</si>
  <si>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</si>
  <si>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</si>
  <si>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</si>
  <si>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</si>
  <si>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</si>
  <si>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</si>
  <si>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</si>
  <si>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</si>
  <si>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</si>
  <si>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</si>
  <si>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</si>
  <si>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</si>
  <si>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</si>
  <si>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</si>
  <si>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</si>
  <si>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</si>
  <si>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</si>
  <si>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</si>
  <si>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</si>
  <si>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</si>
  <si>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</si>
  <si>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</si>
  <si>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</si>
  <si>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</si>
  <si>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</si>
  <si>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</si>
  <si>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</si>
  <si>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</si>
  <si>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</si>
  <si>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</si>
  <si>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</si>
  <si>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</si>
  <si>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</si>
  <si>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</si>
  <si>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</si>
  <si>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</si>
  <si>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</si>
  <si>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Z64.0</t>
  </si>
  <si>
    <t>Problems related to unwanted pregnancy</t>
  </si>
  <si>
    <t>10900Z9</t>
  </si>
  <si>
    <t>Drainage of Fetal Blood from Products of Conception, Open Approach</t>
  </si>
  <si>
    <t>10900ZA</t>
  </si>
  <si>
    <t>Drainage of Fetal Cerebrospinal Fluid from Products of Conception, Open Approach</t>
  </si>
  <si>
    <t>10900ZB</t>
  </si>
  <si>
    <t>Drainage of Other Fetal Fluid from Products of Conception, Open Approach</t>
  </si>
  <si>
    <t>10900ZD</t>
  </si>
  <si>
    <t>Drainage of Other Fluid from Products of Conception, Open Approach</t>
  </si>
  <si>
    <t>10900ZU</t>
  </si>
  <si>
    <t>Drainage of Amniotic Fluid, Diagnostic from Products of Conception, Open Approach</t>
  </si>
  <si>
    <t>10903Z9</t>
  </si>
  <si>
    <t>Drainage of Fetal Blood from Products of Conception, Percutaneous Approach</t>
  </si>
  <si>
    <t>10903ZA</t>
  </si>
  <si>
    <t>Drainage of Fetal Cerebrospinal Fluid from Products of Conception, Percutaneous Approach</t>
  </si>
  <si>
    <t>10903ZB</t>
  </si>
  <si>
    <t>Drainage of Other Fetal Fluid from Products of Conception, Percutaneous Approach</t>
  </si>
  <si>
    <t>10903ZD</t>
  </si>
  <si>
    <t>Drainage of Other Fluid from Products of Conception, Percutaneous Approach</t>
  </si>
  <si>
    <t>10903ZU</t>
  </si>
  <si>
    <t>Drainage of Amniotic Fluid, Diagnostic from Products of Conception, Percutaneous Approach</t>
  </si>
  <si>
    <t>10904Z9</t>
  </si>
  <si>
    <t>Drainage of Fetal Blood from Products of Conception, Percutaneous Endoscopic Approach</t>
  </si>
  <si>
    <t>10904ZA</t>
  </si>
  <si>
    <t>Drainage of Fetal Cerebrospinal Fluid from Products of Conception, Percutaneous Endoscopic Approach</t>
  </si>
  <si>
    <t>10904ZB</t>
  </si>
  <si>
    <t>Drainage of Other Fetal Fluid from Products of Conception, Percutaneous Endoscopic Approach</t>
  </si>
  <si>
    <t>10904ZD</t>
  </si>
  <si>
    <t>Drainage of Other Fluid from Products of Conception, Percutaneous Endoscopic Approach</t>
  </si>
  <si>
    <t>10904ZU</t>
  </si>
  <si>
    <t>Drainage of Amniotic Fluid, Diagnostic from Products of Conception, Percutaneous Endoscopic Approach</t>
  </si>
  <si>
    <t>10907Z9</t>
  </si>
  <si>
    <t>Drainage of Fetal Blood from Products of Conception, Via Natural or Artificial Opening</t>
  </si>
  <si>
    <t>10907ZB</t>
  </si>
  <si>
    <t>Drainage of Other Fetal Fluid from Products of Conception, Via Natural or Artificial Opening</t>
  </si>
  <si>
    <t>10907ZD</t>
  </si>
  <si>
    <t>Drainage of Other Fluid from Products of Conception, Via Natural or Artificial Opening</t>
  </si>
  <si>
    <t>10907ZU</t>
  </si>
  <si>
    <t>Drainage of Amniotic Fluid, Diagnostic from Products of Conception, Via Natural or Artificial Opening</t>
  </si>
  <si>
    <t>10908Z9</t>
  </si>
  <si>
    <t>Drainage of Fetal Blood from Products of Conception, Via Natural or Artificial Opening Endoscopic</t>
  </si>
  <si>
    <t>10908ZB</t>
  </si>
  <si>
    <t>Drainage of Other Fetal Fluid from Products of Conception, Via Natural or Artificial Opening Endoscopic</t>
  </si>
  <si>
    <t>10908ZD</t>
  </si>
  <si>
    <t>Drainage of Other Fluid from Products of Conception, Via Natural or Artificial Opening Endoscopic</t>
  </si>
  <si>
    <t>10908ZU</t>
  </si>
  <si>
    <t>Drainage of Amniotic Fluid, Diagnostic from Products of Conception, Via Natural or Artificial Opening Endoscopic</t>
  </si>
  <si>
    <t>10D17ZZ</t>
  </si>
  <si>
    <t>Extraction of Products of Conception, Retained, Via Natural or Artificial Opening</t>
  </si>
  <si>
    <t>10D18ZZ</t>
  </si>
  <si>
    <t>Extraction of Products of Conception, Retained, Via Natural or Artificial Opening Endoscopic</t>
  </si>
  <si>
    <t>10H073Z</t>
  </si>
  <si>
    <t>Insertion of Monitoring Electrode into Products of Conception, Via Natural or Artificial Opening</t>
  </si>
  <si>
    <t>10H07YZ</t>
  </si>
  <si>
    <t>Insertion of Other Device into Products of Conception, Via Natural or Artificial Opening</t>
  </si>
  <si>
    <t>10J00ZZ</t>
  </si>
  <si>
    <t>Inspection of Products of Conception, Open Approach</t>
  </si>
  <si>
    <t>10J03ZZ</t>
  </si>
  <si>
    <t>Inspection of Products of Conception, Percutaneous Approach</t>
  </si>
  <si>
    <t>10J04ZZ</t>
  </si>
  <si>
    <t>Inspection of Products of Conception, Percutaneous Endoscopic Approach</t>
  </si>
  <si>
    <t>10J07ZZ</t>
  </si>
  <si>
    <t>Inspection of Products of Conception, Via Natural or Artificial Opening</t>
  </si>
  <si>
    <t>10J08ZZ</t>
  </si>
  <si>
    <t>Inspection of Products of Conception, Via Natural or Artificial Opening Endoscopic</t>
  </si>
  <si>
    <t>10J0XZZ</t>
  </si>
  <si>
    <t>Inspection of Products of Conception, External Approach</t>
  </si>
  <si>
    <t>10J10ZZ</t>
  </si>
  <si>
    <t>Inspection of Products of Conception, Retained, Open Approach</t>
  </si>
  <si>
    <t>10J13ZZ</t>
  </si>
  <si>
    <t>Inspection of Products of Conception, Retained, Percutaneous Approach</t>
  </si>
  <si>
    <t>10J14ZZ</t>
  </si>
  <si>
    <t>Inspection of Products of Conception, Retained, Percutaneous Endoscopic Approach</t>
  </si>
  <si>
    <t>10J17ZZ</t>
  </si>
  <si>
    <t>Inspection of Products of Conception, Retained, Via Natural or Artificial Opening</t>
  </si>
  <si>
    <t>10J18ZZ</t>
  </si>
  <si>
    <t>Inspection of Products of Conception, Retained, Via Natural or Artificial Opening Endoscopic</t>
  </si>
  <si>
    <t>10J1XZZ</t>
  </si>
  <si>
    <t>Inspection of Products of Conception, Retained, External Approach</t>
  </si>
  <si>
    <t>10J20ZZ</t>
  </si>
  <si>
    <t>Inspection of Products of Conception, Ectopic, Open Approach</t>
  </si>
  <si>
    <t>10J23ZZ</t>
  </si>
  <si>
    <t>Inspection of Products of Conception, Ectopic, Percutaneous Approach</t>
  </si>
  <si>
    <t>10J24ZZ</t>
  </si>
  <si>
    <t>Inspection of Products of Conception, Ectopic, Percutaneous Endoscopic Approach</t>
  </si>
  <si>
    <t>10J27ZZ</t>
  </si>
  <si>
    <t>Inspection of Products of Conception, Ectopic, Via Natural or Artificial Opening</t>
  </si>
  <si>
    <t>10J28ZZ</t>
  </si>
  <si>
    <t>Inspection of Products of Conception, Ectopic, Via Natural or Artificial Opening Endoscopic</t>
  </si>
  <si>
    <t>10J2XZZ</t>
  </si>
  <si>
    <t>Inspection of Products of Conception, Ectopic, External Approach</t>
  </si>
  <si>
    <t>10Q00YE</t>
  </si>
  <si>
    <t>Repair Nervous System in Products of Conception with Other Device, Open Approach</t>
  </si>
  <si>
    <t>10Q00YF</t>
  </si>
  <si>
    <t>Repair Cardiovascular System in Products of Conception with Other Device, Open Approach</t>
  </si>
  <si>
    <t>10Q00YG</t>
  </si>
  <si>
    <t>Repair Lymphatics and Hemic in Products of Conception with Other Device, Open Approach</t>
  </si>
  <si>
    <t>10Q00YH</t>
  </si>
  <si>
    <t>Repair Eye in Products of Conception with Other Device, Open Approach</t>
  </si>
  <si>
    <t>10Q00YJ</t>
  </si>
  <si>
    <t>Repair Ear, Nose and Sinus in Products of Conception with Other Device, Open Approach</t>
  </si>
  <si>
    <t>10Q00YK</t>
  </si>
  <si>
    <t>Repair Respiratory System in Products of Conception with Other Device, Open Approach</t>
  </si>
  <si>
    <t>10Q00YL</t>
  </si>
  <si>
    <t>Repair Mouth and Throat in Products of Conception with Other Device, Open Approach</t>
  </si>
  <si>
    <t>10Q00YM</t>
  </si>
  <si>
    <t>Repair Gastrointestinal System in Products of Conception with Other Device, Open Approach</t>
  </si>
  <si>
    <t>10Q00YN</t>
  </si>
  <si>
    <t>Repair Hepatobiliary and Pancreas in Products of Conception with Other Device, Open Approach</t>
  </si>
  <si>
    <t>10Q00YP</t>
  </si>
  <si>
    <t>Repair Endocrine System in Products of Conception with Other Device, Open Approach</t>
  </si>
  <si>
    <t>10Q00YQ</t>
  </si>
  <si>
    <t>Repair Skin in Products of Conception with Other Device, Open Approach</t>
  </si>
  <si>
    <t>10Q00YR</t>
  </si>
  <si>
    <t>Repair Musculoskeletal System in Products of Conception with Other Device, Open Approach</t>
  </si>
  <si>
    <t>10Q00YS</t>
  </si>
  <si>
    <t>Repair Urinary System in Products of Conception with Other Device, Open Approach</t>
  </si>
  <si>
    <t>10Q00YT</t>
  </si>
  <si>
    <t>Repair Female Reproductive System in Products of Conception with Other Device, Open Approach</t>
  </si>
  <si>
    <t>10Q00YV</t>
  </si>
  <si>
    <t>Repair Male Reproductive System in Products of Conception with Other Device, Open Approach</t>
  </si>
  <si>
    <t>10Q00YY</t>
  </si>
  <si>
    <t>Repair Other Body System in Products of Conception with Other Device, Open Approach</t>
  </si>
  <si>
    <t>10Q00ZE</t>
  </si>
  <si>
    <t>Repair Nervous System in Products of Conception, Open Approach</t>
  </si>
  <si>
    <t>10Q00ZF</t>
  </si>
  <si>
    <t>Repair Cardiovascular System in Products of Conception, Open Approach</t>
  </si>
  <si>
    <t>10Q00ZG</t>
  </si>
  <si>
    <t>Repair Lymphatics and Hemic in Products of Conception, Open Approach</t>
  </si>
  <si>
    <t>10Q00ZH</t>
  </si>
  <si>
    <t>Repair Eye in Products of Conception, Open Approach</t>
  </si>
  <si>
    <t>10Q00ZJ</t>
  </si>
  <si>
    <t>Repair Ear, Nose and Sinus in Products of Conception, Open Approach</t>
  </si>
  <si>
    <t>10Q00ZK</t>
  </si>
  <si>
    <t>Repair Respiratory System in Products of Conception, Open Approach</t>
  </si>
  <si>
    <t>10Q00ZL</t>
  </si>
  <si>
    <t>Repair Mouth and Throat in Products of Conception, Open Approach</t>
  </si>
  <si>
    <t>10Q00ZM</t>
  </si>
  <si>
    <t>Repair Gastrointestinal System in Products of Conception, Open Approach</t>
  </si>
  <si>
    <t>10Q00ZN</t>
  </si>
  <si>
    <t>Repair Hepatobiliary and Pancreas in Products of Conception, Open Approach</t>
  </si>
  <si>
    <t>10Q00ZP</t>
  </si>
  <si>
    <t>Repair Endocrine System in Products of Conception, Open Approach</t>
  </si>
  <si>
    <t>10Q00ZQ</t>
  </si>
  <si>
    <t>Repair Skin in Products of Conception, Open Approach</t>
  </si>
  <si>
    <t>10Q00ZR</t>
  </si>
  <si>
    <t>Repair Musculoskeletal System in Products of Conception, Open Approach</t>
  </si>
  <si>
    <t>10Q00ZS</t>
  </si>
  <si>
    <t>Repair Urinary System in Products of Conception, Open Approach</t>
  </si>
  <si>
    <t>10Q00ZT</t>
  </si>
  <si>
    <t>Repair Female Reproductive System in Products of Conception, Open Approach</t>
  </si>
  <si>
    <t>10Q00ZV</t>
  </si>
  <si>
    <t>Repair Male Reproductive System in Products of Conception, Open Approach</t>
  </si>
  <si>
    <t>10Q00ZY</t>
  </si>
  <si>
    <t>Repair Other Body System in Products of Conception, Open Approach</t>
  </si>
  <si>
    <t>10Q03YE</t>
  </si>
  <si>
    <t>Repair Nervous System in Products of Conception with Other Device, Percutaneous Approach</t>
  </si>
  <si>
    <t>10Q03YF</t>
  </si>
  <si>
    <t>Repair Cardiovascular System in Products of Conception with Other Device, Percutaneous Approach</t>
  </si>
  <si>
    <t>10Q03YG</t>
  </si>
  <si>
    <t>Repair Lymphatics and Hemic in Products of Conception with Other Device, Percutaneous Approach</t>
  </si>
  <si>
    <t>10Q03YH</t>
  </si>
  <si>
    <t>Repair Eye in Products of Conception with Other Device, Percutaneous Approach</t>
  </si>
  <si>
    <t>10Q03YJ</t>
  </si>
  <si>
    <t>Repair Ear, Nose and Sinus in Products of Conception with Other Device, Percutaneous Approach</t>
  </si>
  <si>
    <t>10Q03YK</t>
  </si>
  <si>
    <t>Repair Respiratory System in Products of Conception with Other Device, Percutaneous Approach</t>
  </si>
  <si>
    <t>10Q03YL</t>
  </si>
  <si>
    <t>Repair Mouth and Throat in Products of Conception with Other Device, Percutaneous Approach</t>
  </si>
  <si>
    <t>10Q03YM</t>
  </si>
  <si>
    <t>Repair Gastrointestinal System in Products of Conception with Other Device, Percutaneous Approach</t>
  </si>
  <si>
    <t>10Q03YN</t>
  </si>
  <si>
    <t>Repair Hepatobiliary and Pancreas in Products of Conception with Other Device, Percutaneous Approach</t>
  </si>
  <si>
    <t>10Q03YP</t>
  </si>
  <si>
    <t>Repair Endocrine System in Products of Conception with Other Device, Percutaneous Approach</t>
  </si>
  <si>
    <t>10Q03YQ</t>
  </si>
  <si>
    <t>Repair Skin in Products of Conception with Other Device, Percutaneous Approach</t>
  </si>
  <si>
    <t>10Q03YR</t>
  </si>
  <si>
    <t>Repair Musculoskeletal System in Products of Conception with Other Device, Percutaneous Approach</t>
  </si>
  <si>
    <t>10Q03YS</t>
  </si>
  <si>
    <t>Repair Urinary System in Products of Conception with Other Device, Percutaneous Approach</t>
  </si>
  <si>
    <t>10Q03YT</t>
  </si>
  <si>
    <t>Repair Female Reproductive System in Products of Conception with Other Device, Percutaneous Approach</t>
  </si>
  <si>
    <t>10Q03YV</t>
  </si>
  <si>
    <t>Repair Male Reproductive System in Products of Conception with Other Device, Percutaneous Approach</t>
  </si>
  <si>
    <t>10Q03YY</t>
  </si>
  <si>
    <t>Repair Other Body System in Products of Conception with Other Device, Percutaneous Approach</t>
  </si>
  <si>
    <t>10Q03ZE</t>
  </si>
  <si>
    <t>Repair Nervous System in Products of Conception, Percutaneous Approach</t>
  </si>
  <si>
    <t>10Q03ZF</t>
  </si>
  <si>
    <t>Repair Cardiovascular System in Products of Conception, Percutaneous Approach</t>
  </si>
  <si>
    <t>10Q03ZG</t>
  </si>
  <si>
    <t>Repair Lymphatics and Hemic in Products of Conception, Percutaneous Approach</t>
  </si>
  <si>
    <t>10Q03ZH</t>
  </si>
  <si>
    <t>Repair Eye in Products of Conception, Percutaneous Approach</t>
  </si>
  <si>
    <t>10Q03ZJ</t>
  </si>
  <si>
    <t>Repair Ear, Nose and Sinus in Products of Conception, Percutaneous Approach</t>
  </si>
  <si>
    <t>10Q03ZK</t>
  </si>
  <si>
    <t>Repair Respiratory System in Products of Conception, Percutaneous Approach</t>
  </si>
  <si>
    <t>10Q03ZL</t>
  </si>
  <si>
    <t>Repair Mouth and Throat in Products of Conception, Percutaneous Approach</t>
  </si>
  <si>
    <t>10Q03ZM</t>
  </si>
  <si>
    <t>Repair Gastrointestinal System in Products of Conception, Percutaneous Approach</t>
  </si>
  <si>
    <t>10Q03ZN</t>
  </si>
  <si>
    <t>Repair Hepatobiliary and Pancreas in Products of Conception, Percutaneous Approach</t>
  </si>
  <si>
    <t>10Q03ZP</t>
  </si>
  <si>
    <t>Repair Endocrine System in Products of Conception, Percutaneous Approach</t>
  </si>
  <si>
    <t>10Q03ZQ</t>
  </si>
  <si>
    <t>Repair Skin in Products of Conception, Percutaneous Approach</t>
  </si>
  <si>
    <t>10Q03ZR</t>
  </si>
  <si>
    <t>Repair Musculoskeletal System in Products of Conception, Percutaneous Approach</t>
  </si>
  <si>
    <t>10Q03ZS</t>
  </si>
  <si>
    <t>Repair Urinary System in Products of Conception, Percutaneous Approach</t>
  </si>
  <si>
    <t>10Q03ZT</t>
  </si>
  <si>
    <t>Repair Female Reproductive System in Products of Conception, Percutaneous Approach</t>
  </si>
  <si>
    <t>10Q03ZV</t>
  </si>
  <si>
    <t>Repair Male Reproductive System in Products of Conception, Percutaneous Approach</t>
  </si>
  <si>
    <t>10Q03ZY</t>
  </si>
  <si>
    <t>Repair Other Body System in Products of Conception, Percutaneous Approach</t>
  </si>
  <si>
    <t>10Q04YE</t>
  </si>
  <si>
    <t>Repair Nervous System in Products of Conception with Other Device, Percutaneous Endoscopic Approach</t>
  </si>
  <si>
    <t>10Q04YF</t>
  </si>
  <si>
    <t>Repair Cardiovascular System in Products of Conception with Other Device, Percutaneous Endoscopic Approach</t>
  </si>
  <si>
    <t>10Q04YG</t>
  </si>
  <si>
    <t>Repair Lymphatics and Hemic in Products of Conception with Other Device, Percutaneous Endoscopic Approach</t>
  </si>
  <si>
    <t>10Q04YH</t>
  </si>
  <si>
    <t>Repair Eye in Products of Conception with Other Device, Percutaneous Endoscopic Approach</t>
  </si>
  <si>
    <t>10Q04YJ</t>
  </si>
  <si>
    <t>Repair Ear, Nose and Sinus in Products of Conception with Other Device, Percutaneous Endoscopic Approach</t>
  </si>
  <si>
    <t>10Q04YK</t>
  </si>
  <si>
    <t>Repair Respiratory System in Products of Conception with Other Device, Percutaneous Endoscopic Approach</t>
  </si>
  <si>
    <t>10Q04YL</t>
  </si>
  <si>
    <t>Repair Mouth and Throat in Products of Conception with Other Device, Percutaneous Endoscopic Approach</t>
  </si>
  <si>
    <t>10Q04YM</t>
  </si>
  <si>
    <t>Repair Gastrointestinal System in Products of Conception with Other Device, Percutaneous Endoscopic Approach</t>
  </si>
  <si>
    <t>10Q04YN</t>
  </si>
  <si>
    <t>Repair Hepatobiliary and Pancreas in Products of Conception with Other Device, Percutaneous Endoscopic Approach</t>
  </si>
  <si>
    <t>10Q04YP</t>
  </si>
  <si>
    <t>Repair Endocrine System in Products of Conception with Other Device, Percutaneous Endoscopic Approach</t>
  </si>
  <si>
    <t>10Q04YQ</t>
  </si>
  <si>
    <t>Repair Skin in Products of Conception with Other Device, Percutaneous Endoscopic Approach</t>
  </si>
  <si>
    <t>10Q04YR</t>
  </si>
  <si>
    <t>Repair Musculoskeletal System in Products of Conception with Other Device, Percutaneous Endoscopic Approach</t>
  </si>
  <si>
    <t>10Q04YS</t>
  </si>
  <si>
    <t>Repair Urinary System in Products of Conception with Other Device, Percutaneous Endoscopic Approach</t>
  </si>
  <si>
    <t>10Q04YT</t>
  </si>
  <si>
    <t>Repair Female Reproductive System in Products of Conception with Other Device, Percutaneous Endoscopic Approach</t>
  </si>
  <si>
    <t>10Q04YV</t>
  </si>
  <si>
    <t>Repair Male Reproductive System in Products of Conception with Other Device, Percutaneous Endoscopic Approach</t>
  </si>
  <si>
    <t>10Q04YY</t>
  </si>
  <si>
    <t>Repair Other Body System in Products of Conception with Other Device, Percutaneous Endoscopic Approach</t>
  </si>
  <si>
    <t>10Q04ZE</t>
  </si>
  <si>
    <t>Repair Nervous System in Products of Conception, Percutaneous Endoscopic Approach</t>
  </si>
  <si>
    <t>10Q04ZF</t>
  </si>
  <si>
    <t>Repair Cardiovascular System in Products of Conception, Percutaneous Endoscopic Approach</t>
  </si>
  <si>
    <t>10Q04ZG</t>
  </si>
  <si>
    <t>Repair Lymphatics and Hemic in Products of Conception, Percutaneous Endoscopic Approach</t>
  </si>
  <si>
    <t>10Q04ZH</t>
  </si>
  <si>
    <t>Repair Eye in Products of Conception, Percutaneous Endoscopic Approach</t>
  </si>
  <si>
    <t>10Q04ZJ</t>
  </si>
  <si>
    <t>Repair Ear, Nose and Sinus in Products of Conception, Percutaneous Endoscopic Approach</t>
  </si>
  <si>
    <t>10Q04ZK</t>
  </si>
  <si>
    <t>Repair Respiratory System in Products of Conception, Percutaneous Endoscopic Approach</t>
  </si>
  <si>
    <t>10Q04ZL</t>
  </si>
  <si>
    <t>Repair Mouth and Throat in Products of Conception, Percutaneous Endoscopic Approach</t>
  </si>
  <si>
    <t>10Q04ZM</t>
  </si>
  <si>
    <t>Repair Gastrointestinal System in Products of Conception, Percutaneous Endoscopic Approach</t>
  </si>
  <si>
    <t>10Q04ZN</t>
  </si>
  <si>
    <t>Repair Hepatobiliary and Pancreas in Products of Conception, Percutaneous Endoscopic Approach</t>
  </si>
  <si>
    <t>10Q04ZP</t>
  </si>
  <si>
    <t>Repair Endocrine System in Products of Conception, Percutaneous Endoscopic Approach</t>
  </si>
  <si>
    <t>10Q04ZQ</t>
  </si>
  <si>
    <t>Repair Skin in Products of Conception, Percutaneous Endoscopic Approach</t>
  </si>
  <si>
    <t>10Q04ZR</t>
  </si>
  <si>
    <t>Repair Musculoskeletal System in Products of Conception, Percutaneous Endoscopic Approach</t>
  </si>
  <si>
    <t>10Q04ZS</t>
  </si>
  <si>
    <t>Repair Urinary System in Products of Conception, Percutaneous Endoscopic Approach</t>
  </si>
  <si>
    <t>10Q04ZT</t>
  </si>
  <si>
    <t>Repair Female Reproductive System in Products of Conception, Percutaneous Endoscopic Approach</t>
  </si>
  <si>
    <t>10Q04ZV</t>
  </si>
  <si>
    <t>Repair Male Reproductive System in Products of Conception, Percutaneous Endoscopic Approach</t>
  </si>
  <si>
    <t>10Q04ZY</t>
  </si>
  <si>
    <t>Repair Other Body System in Products of Conception, Percutaneous Endoscopic Approach</t>
  </si>
  <si>
    <t>10Q07YE</t>
  </si>
  <si>
    <t>Repair Nervous System in Products of Conception with Other Device, Via Natural or Artificial Opening</t>
  </si>
  <si>
    <t>10Q07YF</t>
  </si>
  <si>
    <t>Repair Cardiovascular System in Products of Conception with Other Device, Via Natural or Artificial Opening</t>
  </si>
  <si>
    <t>10Q07YG</t>
  </si>
  <si>
    <t>Repair Lymphatics and Hemic in Products of Conception with Other Device, Via Natural or Artificial Opening</t>
  </si>
  <si>
    <t>10Q07YH</t>
  </si>
  <si>
    <t>Repair Eye in Products of Conception with Other Device, Via Natural or Artificial Opening</t>
  </si>
  <si>
    <t>10Q07YJ</t>
  </si>
  <si>
    <t>Repair Ear, Nose and Sinus in Products of Conception with Other Device, Via Natural or Artificial Opening</t>
  </si>
  <si>
    <t>10Q07YK</t>
  </si>
  <si>
    <t>Repair Respiratory System in Products of Conception with Other Device, Via Natural or Artificial Opening</t>
  </si>
  <si>
    <t>10Q07YL</t>
  </si>
  <si>
    <t>Repair Mouth and Throat in Products of Conception with Other Device, Via Natural or Artificial Opening</t>
  </si>
  <si>
    <t>10Q07YM</t>
  </si>
  <si>
    <t>Repair Gastrointestinal System in Products of Conception with Other Device, Via Natural or Artificial Opening</t>
  </si>
  <si>
    <t>10Q07YN</t>
  </si>
  <si>
    <t>Repair Hepatobiliary and Pancreas in Products of Conception with Other Device, Via Natural or Artificial Opening</t>
  </si>
  <si>
    <t>10Q07YP</t>
  </si>
  <si>
    <t>Repair Endocrine System in Products of Conception with Other Device, Via Natural or Artificial Opening</t>
  </si>
  <si>
    <t>10Q07YQ</t>
  </si>
  <si>
    <t>Repair Skin in Products of Conception with Other Device, Via Natural or Artificial Opening</t>
  </si>
  <si>
    <t>10Q07YR</t>
  </si>
  <si>
    <t>Repair Musculoskeletal System in Products of Conception with Other Device, Via Natural or Artificial Opening</t>
  </si>
  <si>
    <t>10Q07YS</t>
  </si>
  <si>
    <t>Repair Urinary System in Products of Conception with Other Device, Via Natural or Artificial Opening</t>
  </si>
  <si>
    <t>10Q07YT</t>
  </si>
  <si>
    <t>Repair Female Reproductive System in Products of Conception with Other Device, Via Natural or Artificial Opening</t>
  </si>
  <si>
    <t>10Q07YV</t>
  </si>
  <si>
    <t>Repair Male Reproductive System in Products of Conception with Other Device, Via Natural or Artificial Opening</t>
  </si>
  <si>
    <t>10Q07YY</t>
  </si>
  <si>
    <t>Repair Other Body System in Products of Conception with Other Device, Via Natural or Artificial Opening</t>
  </si>
  <si>
    <t>10Q07ZE</t>
  </si>
  <si>
    <t>Repair Nervous System in Products of Conception, Via Natural or Artificial Opening</t>
  </si>
  <si>
    <t>10Q07ZF</t>
  </si>
  <si>
    <t>Repair Cardiovascular System in Products of Conception, Via Natural or Artificial Opening</t>
  </si>
  <si>
    <t>10Q07ZG</t>
  </si>
  <si>
    <t>Repair Lymphatics and Hemic in Products of Conception, Via Natural or Artificial Opening</t>
  </si>
  <si>
    <t>10Q07ZH</t>
  </si>
  <si>
    <t>Repair Eye in Products of Conception, Via Natural or Artificial Opening</t>
  </si>
  <si>
    <t>10Q07ZJ</t>
  </si>
  <si>
    <t>Repair Ear, Nose and Sinus in Products of Conception, Via Natural or Artificial Opening</t>
  </si>
  <si>
    <t>10Q07ZK</t>
  </si>
  <si>
    <t>Repair Respiratory System in Products of Conception, Via Natural or Artificial Opening</t>
  </si>
  <si>
    <t>10Q07ZL</t>
  </si>
  <si>
    <t>Repair Mouth and Throat in Products of Conception, Via Natural or Artificial Opening</t>
  </si>
  <si>
    <t>10Q07ZM</t>
  </si>
  <si>
    <t>Repair Gastrointestinal System in Products of Conception, Via Natural or Artificial Opening</t>
  </si>
  <si>
    <t>10Q07ZN</t>
  </si>
  <si>
    <t>Repair Hepatobiliary and Pancreas in Products of Conception, Via Natural or Artificial Opening</t>
  </si>
  <si>
    <t>10Q07ZP</t>
  </si>
  <si>
    <t>Repair Endocrine System in Products of Conception, Via Natural or Artificial Opening</t>
  </si>
  <si>
    <t>10Q07ZQ</t>
  </si>
  <si>
    <t>Repair Skin in Products of Conception, Via Natural or Artificial Opening</t>
  </si>
  <si>
    <t>10Q07ZR</t>
  </si>
  <si>
    <t>Repair Musculoskeletal System in Products of Conception, Via Natural or Artificial Opening</t>
  </si>
  <si>
    <t>10Q07ZS</t>
  </si>
  <si>
    <t>Repair Urinary System in Products of Conception, Via Natural or Artificial Opening</t>
  </si>
  <si>
    <t>10Q07ZT</t>
  </si>
  <si>
    <t>Repair Female Reproductive System in Products of Conception, Via Natural or Artificial Opening</t>
  </si>
  <si>
    <t>10Q07ZV</t>
  </si>
  <si>
    <t>Repair Male Reproductive System in Products of Conception, Via Natural or Artificial Opening</t>
  </si>
  <si>
    <t>10Q07ZY</t>
  </si>
  <si>
    <t>Repair Other Body System in Products of Conception, Via Natural or Artificial Opening</t>
  </si>
  <si>
    <t>10Q08YE</t>
  </si>
  <si>
    <t>Repair Nervous System in Products of Conception with Other Device, Via Natural or Artificial Opening Endoscopic</t>
  </si>
  <si>
    <t>10Q08YF</t>
  </si>
  <si>
    <t>Repair Cardiovascular System in Products of Conception with Other Device, Via Natural or Artificial Opening Endoscopic</t>
  </si>
  <si>
    <t>10Q08YG</t>
  </si>
  <si>
    <t>Repair Lymphatics and Hemic in Products of Conception with Other Device, Via Natural or Artificial Opening Endoscopic</t>
  </si>
  <si>
    <t>10Q08YH</t>
  </si>
  <si>
    <t>Repair Eye in Products of Conception with Other Device, Via Natural or Artificial Opening Endoscopic</t>
  </si>
  <si>
    <t>10Q08YJ</t>
  </si>
  <si>
    <t>Repair Ear, Nose and Sinus in Products of Conception with Other Device, Via Natural or Artificial Opening Endoscopic</t>
  </si>
  <si>
    <t>10Q08YK</t>
  </si>
  <si>
    <t>Repair Respiratory System in Products of Conception with Other Device, Via Natural or Artificial Opening Endoscopic</t>
  </si>
  <si>
    <t>10Q08YL</t>
  </si>
  <si>
    <t>Repair Mouth and Throat in Products of Conception with Other Device, Via Natural or Artificial Opening Endoscopic</t>
  </si>
  <si>
    <t>10Q08YM</t>
  </si>
  <si>
    <t>Repair Gastrointestinal System in Products of Conception with Other Device, Via Natural or Artificial Opening Endoscopic</t>
  </si>
  <si>
    <t>10Q08YN</t>
  </si>
  <si>
    <t>Repair Hepatobiliary and Pancreas in Products of Conception with Other Device, Via Natural or Artificial Opening Endoscopic</t>
  </si>
  <si>
    <t>10Q08YP</t>
  </si>
  <si>
    <t>Repair Endocrine System in Products of Conception with Other Device, Via Natural or Artificial Opening Endoscopic</t>
  </si>
  <si>
    <t>10Q08YQ</t>
  </si>
  <si>
    <t>Repair Skin in Products of Conception with Other Device, Via Natural or Artificial Opening Endoscopic</t>
  </si>
  <si>
    <t>10Q08YR</t>
  </si>
  <si>
    <t>Repair Musculoskeletal System in Products of Conception with Other Device, Via Natural or Artificial Opening Endoscopic</t>
  </si>
  <si>
    <t>10Q08YS</t>
  </si>
  <si>
    <t>Repair Urinary System in Products of Conception with Other Device, Via Natural or Artificial Opening Endoscopic</t>
  </si>
  <si>
    <t>10Q08YT</t>
  </si>
  <si>
    <t>Repair Female Reproductive System in Products of Conception with Other Device, Via Natural or Artificial Opening Endoscopic</t>
  </si>
  <si>
    <t>10Q08YV</t>
  </si>
  <si>
    <t>Repair Male Reproductive System in Products of Conception with Other Device, Via Natural or Artificial Opening Endoscopic</t>
  </si>
  <si>
    <t>10Q08YY</t>
  </si>
  <si>
    <t>Repair Other Body System in Products of Conception with Other Device, Via Natural or Artificial Opening Endoscopic</t>
  </si>
  <si>
    <t>10Q08ZE</t>
  </si>
  <si>
    <t>Repair Nervous System in Products of Conception, Via Natural or Artificial Opening Endoscopic</t>
  </si>
  <si>
    <t>10Q08ZF</t>
  </si>
  <si>
    <t>Repair Cardiovascular System in Products of Conception, Via Natural or Artificial Opening Endoscopic</t>
  </si>
  <si>
    <t>10Q08ZG</t>
  </si>
  <si>
    <t>Repair Lymphatics and Hemic in Products of Conception, Via Natural or Artificial Opening Endoscopic</t>
  </si>
  <si>
    <t>10Q08ZH</t>
  </si>
  <si>
    <t>Repair Eye in Products of Conception, Via Natural or Artificial Opening Endoscopic</t>
  </si>
  <si>
    <t>10Q08ZJ</t>
  </si>
  <si>
    <t>Repair Ear, Nose and Sinus in Products of Conception, Via Natural or Artificial Opening Endoscopic</t>
  </si>
  <si>
    <t>10Q08ZK</t>
  </si>
  <si>
    <t>Repair Respiratory System in Products of Conception, Via Natural or Artificial Opening Endoscopic</t>
  </si>
  <si>
    <t>10Q08ZL</t>
  </si>
  <si>
    <t>Repair Mouth and Throat in Products of Conception, Via Natural or Artificial Opening Endoscopic</t>
  </si>
  <si>
    <t>10Q08ZM</t>
  </si>
  <si>
    <t>Repair Gastrointestinal System in Products of Conception, Via Natural or Artificial Opening Endoscopic</t>
  </si>
  <si>
    <t>10Q08ZN</t>
  </si>
  <si>
    <t>Repair Hepatobiliary and Pancreas in Products of Conception, Via Natural or Artificial Opening Endoscopic</t>
  </si>
  <si>
    <t>10Q08ZP</t>
  </si>
  <si>
    <t>Repair Endocrine System in Products of Conception, Via Natural or Artificial Opening Endoscopic</t>
  </si>
  <si>
    <t>10Q08ZQ</t>
  </si>
  <si>
    <t>Repair Skin in Products of Conception, Via Natural or Artificial Opening Endoscopic</t>
  </si>
  <si>
    <t>10Q08ZR</t>
  </si>
  <si>
    <t>Repair Musculoskeletal System in Products of Conception, Via Natural or Artificial Opening Endoscopic</t>
  </si>
  <si>
    <t>10Q08ZS</t>
  </si>
  <si>
    <t>Repair Urinary System in Products of Conception, Via Natural or Artificial Opening Endoscopic</t>
  </si>
  <si>
    <t>10Q08ZT</t>
  </si>
  <si>
    <t>Repair Female Reproductive System in Products of Conception, Via Natural or Artificial Opening Endoscopic</t>
  </si>
  <si>
    <t>10Q08ZV</t>
  </si>
  <si>
    <t>Repair Male Reproductive System in Products of Conception, Via Natural or Artificial Opening Endoscopic</t>
  </si>
  <si>
    <t>10Q08ZY</t>
  </si>
  <si>
    <t>Repair Other Body System in Products of Conception, Via Natural or Artificial Opening Endoscopic</t>
  </si>
  <si>
    <t>10S07ZZ</t>
  </si>
  <si>
    <t>Reposition Products of Conception, Via Natural or Artificial Opening</t>
  </si>
  <si>
    <t>10Y03ZE</t>
  </si>
  <si>
    <t>Transplantation of Nervous System into Products of Conception, Percutaneous Approach</t>
  </si>
  <si>
    <t>10Y03ZF</t>
  </si>
  <si>
    <t>Transplantation of Cardiovascular System into Products of Conception, Percutaneous Approach</t>
  </si>
  <si>
    <t>10Y03ZG</t>
  </si>
  <si>
    <t>Transplantation of Lymphatics and Hemic into Products of Conception, Percutaneous Approach</t>
  </si>
  <si>
    <t>10Y03ZH</t>
  </si>
  <si>
    <t>Transplantation of Eye into Products of Conception, Percutaneous Approach</t>
  </si>
  <si>
    <t>10Y03ZJ</t>
  </si>
  <si>
    <t>Transplantation of Ear, Nose and Sinus into Products of Conception, Percutaneous Approach</t>
  </si>
  <si>
    <t>10Y03ZK</t>
  </si>
  <si>
    <t>Transplantation of Respiratory System into Products of Conception, Percutaneous Approach</t>
  </si>
  <si>
    <t>10Y03ZL</t>
  </si>
  <si>
    <t>Transplantation of Mouth and Throat into Products of Conception, Percutaneous Approach</t>
  </si>
  <si>
    <t>10Y03ZM</t>
  </si>
  <si>
    <t>Transplantation of Gastrointestinal System into Products of Conception, Percutaneous Approach</t>
  </si>
  <si>
    <t>10Y03ZN</t>
  </si>
  <si>
    <t>Transplantation of Hepatobiliary and Pancreas into Products of Conception, Percutaneous Approach</t>
  </si>
  <si>
    <t>10Y03ZP</t>
  </si>
  <si>
    <t>Transplantation of Endocrine System into Products of Conception, Percutaneous Approach</t>
  </si>
  <si>
    <t>10Y03ZQ</t>
  </si>
  <si>
    <t>Transplantation of Skin into Products of Conception, Percutaneous Approach</t>
  </si>
  <si>
    <t>10Y03ZR</t>
  </si>
  <si>
    <t>Transplantation of Musculoskeletal System into Products of Conception, Percutaneous Approach</t>
  </si>
  <si>
    <t>10Y03ZS</t>
  </si>
  <si>
    <t>Transplantation of Urinary System into Products of Conception, Percutaneous Approach</t>
  </si>
  <si>
    <t>10Y03ZT</t>
  </si>
  <si>
    <t>Transplantation of Female Reproductive System into Products of Conception, Percutaneous Approach</t>
  </si>
  <si>
    <t>10Y03ZV</t>
  </si>
  <si>
    <t>Transplantation of Male Reproductive System into Products of Conception, Percutaneous Approach</t>
  </si>
  <si>
    <t>10Y03ZY</t>
  </si>
  <si>
    <t>Transplantation of Other Body System into Products of Conception, Percutaneous Approach</t>
  </si>
  <si>
    <t>10Y04ZE</t>
  </si>
  <si>
    <t>Transplantation of Nervous System into Products of Conception, Percutaneous Endoscopic Approach</t>
  </si>
  <si>
    <t>10Y04ZF</t>
  </si>
  <si>
    <t>Transplantation of Cardiovascular System into Products of Conception, Percutaneous Endoscopic Approach</t>
  </si>
  <si>
    <t>10Y04ZG</t>
  </si>
  <si>
    <t>Transplantation of Lymphatics and Hemic into Products of Conception, Percutaneous Endoscopic Approach</t>
  </si>
  <si>
    <t>10Y04ZH</t>
  </si>
  <si>
    <t>Transplantation of Eye into Products of Conception, Percutaneous Endoscopic Approach</t>
  </si>
  <si>
    <t>10Y04ZJ</t>
  </si>
  <si>
    <t>Transplantation of Ear, Nose and Sinus into Products of Conception, Percutaneous Endoscopic Approach</t>
  </si>
  <si>
    <t>10Y04ZK</t>
  </si>
  <si>
    <t>Transplantation of Respiratory System into Products of Conception, Percutaneous Endoscopic Approach</t>
  </si>
  <si>
    <t>10Y04ZL</t>
  </si>
  <si>
    <t>Transplantation of Mouth and Throat into Products of Conception, Percutaneous Endoscopic Approach</t>
  </si>
  <si>
    <t>10Y04ZM</t>
  </si>
  <si>
    <t>Transplantation of Gastrointestinal System into Products of Conception, Percutaneous Endoscopic Approach</t>
  </si>
  <si>
    <t>10Y04ZN</t>
  </si>
  <si>
    <t>Transplantation of Hepatobiliary and Pancreas into Products of Conception, Percutaneous Endoscopic Approach</t>
  </si>
  <si>
    <t>10Y04ZP</t>
  </si>
  <si>
    <t>Transplantation of Endocrine System into Products of Conception, Percutaneous Endoscopic Approach</t>
  </si>
  <si>
    <t>10Y04ZQ</t>
  </si>
  <si>
    <t>Transplantation of Skin into Products of Conception, Percutaneous Endoscopic Approach</t>
  </si>
  <si>
    <t>10Y04ZR</t>
  </si>
  <si>
    <t>Transplantation of Musculoskeletal System into Products of Conception, Percutaneous Endoscopic Approach</t>
  </si>
  <si>
    <t>10Y04ZS</t>
  </si>
  <si>
    <t>Transplantation of Urinary System into Products of Conception, Percutaneous Endoscopic Approach</t>
  </si>
  <si>
    <t>10Y04ZT</t>
  </si>
  <si>
    <t>Transplantation of Female Reproductive System into Products of Conception, Percutaneous Endoscopic Approach</t>
  </si>
  <si>
    <t>10Y04ZV</t>
  </si>
  <si>
    <t>Transplantation of Male Reproductive System into Products of Conception, Percutaneous Endoscopic Approach</t>
  </si>
  <si>
    <t>10Y04ZY</t>
  </si>
  <si>
    <t>Transplantation of Other Body System into Products of Conception, Percutaneous Endoscopic Approach</t>
  </si>
  <si>
    <t>10Y07ZE</t>
  </si>
  <si>
    <t>Transplantation of Nervous System into Products of Conception, Via Natural or Artificial Opening</t>
  </si>
  <si>
    <t>10Y07ZF</t>
  </si>
  <si>
    <t>Transplantation of Cardiovascular System into Products of Conception, Via Natural or Artificial Opening</t>
  </si>
  <si>
    <t>10Y07ZG</t>
  </si>
  <si>
    <t>Transplantation of Lymphatics and Hemic into Products of Conception, Via Natural or Artificial Opening</t>
  </si>
  <si>
    <t>10Y07ZH</t>
  </si>
  <si>
    <t>Transplantation of Eye into Products of Conception, Via Natural or Artificial Opening</t>
  </si>
  <si>
    <t>10Y07ZJ</t>
  </si>
  <si>
    <t>Transplantation of Ear, Nose and Sinus into Products of Conception, Via Natural or Artificial Opening</t>
  </si>
  <si>
    <t>10Y07ZK</t>
  </si>
  <si>
    <t>Transplantation of Respiratory System into Products of Conception, Via Natural or Artificial Opening</t>
  </si>
  <si>
    <t>10Y07ZL</t>
  </si>
  <si>
    <t>Transplantation of Mouth and Throat into Products of Conception, Via Natural or Artificial Opening</t>
  </si>
  <si>
    <t>10Y07ZM</t>
  </si>
  <si>
    <t>Transplantation of Gastrointestinal System into Products of Conception, Via Natural or Artificial Opening</t>
  </si>
  <si>
    <t>10Y07ZN</t>
  </si>
  <si>
    <t>Transplantation of Hepatobiliary and Pancreas into Products of Conception, Via Natural or Artificial Opening</t>
  </si>
  <si>
    <t>10Y07ZP</t>
  </si>
  <si>
    <t>Transplantation of Endocrine System into Products of Conception, Via Natural or Artificial Opening</t>
  </si>
  <si>
    <t>10Y07ZQ</t>
  </si>
  <si>
    <t>Transplantation of Skin into Products of Conception, Via Natural or Artificial Opening</t>
  </si>
  <si>
    <t>10Y07ZR</t>
  </si>
  <si>
    <t>Transplantation of Musculoskeletal System into Products of Conception, Via Natural or Artificial Opening</t>
  </si>
  <si>
    <t>10Y07ZS</t>
  </si>
  <si>
    <t>Transplantation of Urinary System into Products of Conception, Via Natural or Artificial Opening</t>
  </si>
  <si>
    <t>10Y07ZT</t>
  </si>
  <si>
    <t>Transplantation of Female Reproductive System into Products of Conception, Via Natural or Artificial Opening</t>
  </si>
  <si>
    <t>10Y07ZV</t>
  </si>
  <si>
    <t>Transplantation of Male Reproductive System into Products of Conception, Via Natural or Artificial Opening</t>
  </si>
  <si>
    <t>10Y07ZY</t>
  </si>
  <si>
    <t>Transplantation of Other Body System into Products of Conception, Via Natural or Artificial Opening</t>
  </si>
  <si>
    <t>30273H1</t>
  </si>
  <si>
    <t>Transfusion of Nonautologous Whole Blood into Products of Conception, Circulatory, Percutaneous Approach</t>
  </si>
  <si>
    <t>30273J1</t>
  </si>
  <si>
    <t>Transfusion of Nonautologous Serum Albumin into Products of Conception, Circulatory, Percutaneous Approach</t>
  </si>
  <si>
    <t>30273K1</t>
  </si>
  <si>
    <t>Transfusion of Nonautologous Frozen Plasma into Products of Conception, Circulatory, Percutaneous Approach</t>
  </si>
  <si>
    <t>30273L1</t>
  </si>
  <si>
    <t>Transfusion of Nonautologous Fresh Plasma into Products of Conception, Circulatory, Percutaneous Approach</t>
  </si>
  <si>
    <t>30273M1</t>
  </si>
  <si>
    <t>Transfusion of Nonautologous Plasma Cryoprecipitate into Products of Conception, Circulatory, Percutaneous Approach</t>
  </si>
  <si>
    <t>30273N1</t>
  </si>
  <si>
    <t>Transfusion of Nonautologous Red Blood Cells into Products of Conception, Circulatory, Percutaneous Approach</t>
  </si>
  <si>
    <t>30273P1</t>
  </si>
  <si>
    <t>Transfusion of Nonautologous Frozen Red Cells into Products of Conception, Circulatory, Percutaneous Approach</t>
  </si>
  <si>
    <t>30273Q1</t>
  </si>
  <si>
    <t>Transfusion of Nonautologous White Cells into Products of Conception, Circulatory, Percutaneous Approach</t>
  </si>
  <si>
    <t>30273R1</t>
  </si>
  <si>
    <t>Transfusion of Nonautologous Platelets into Products of Conception, Circulatory, Percutaneous Approach</t>
  </si>
  <si>
    <t>30273S1</t>
  </si>
  <si>
    <t>Transfusion of Nonautologous Globulin into Products of Conception, Circulatory, Percutaneous Approach</t>
  </si>
  <si>
    <t>30273T1</t>
  </si>
  <si>
    <t>Transfusion of Nonautologous Fibrinogen into Products of Conception, Circulatory, Percutaneous Approach</t>
  </si>
  <si>
    <t>30273V1</t>
  </si>
  <si>
    <t>Transfusion of Nonautologous Antihemophilic Factors into Products of Conception, Circulatory, Percutaneous Approach</t>
  </si>
  <si>
    <t>30273W1</t>
  </si>
  <si>
    <t>Transfusion of Nonautologous Factor IX into Products of Conception, Circulatory, Percutaneous Approach</t>
  </si>
  <si>
    <t>30277H1</t>
  </si>
  <si>
    <t>Transfusion of Nonautologous Whole Blood into Products of Conception, Circulatory, Via Natural or Artificial Opening</t>
  </si>
  <si>
    <t>30277J1</t>
  </si>
  <si>
    <t>Transfusion of Nonautologous Serum Albumin into Products of Conception, Circulatory, Via Natural or Artificial Opening</t>
  </si>
  <si>
    <t>30277K1</t>
  </si>
  <si>
    <t>Transfusion of Nonautologous Frozen Plasma into Products of Conception, Circulatory, Via Natural or Artificial Opening</t>
  </si>
  <si>
    <t>30277L1</t>
  </si>
  <si>
    <t>Transfusion of Nonautologous Fresh Plasma into Products of Conception, Circulatory, Via Natural or Artificial Opening</t>
  </si>
  <si>
    <t>30277M1</t>
  </si>
  <si>
    <t>Transfusion of Nonautologous Plasma Cryoprecipitate into Products of Conception, Circulatory, Via Natural or Artificial Opening</t>
  </si>
  <si>
    <t>30277N1</t>
  </si>
  <si>
    <t>Transfusion of Nonautologous Red Blood Cells into Products of Conception, Circulatory, Via Natural or Artificial Opening</t>
  </si>
  <si>
    <t>30277P1</t>
  </si>
  <si>
    <t>Transfusion of Nonautologous Frozen Red Cells into Products of Conception, Circulatory, Via Natural or Artificial Opening</t>
  </si>
  <si>
    <t>30277Q1</t>
  </si>
  <si>
    <t>Transfusion of Nonautologous White Cells into Products of Conception, Circulatory, Via Natural or Artificial Opening</t>
  </si>
  <si>
    <t>30277R1</t>
  </si>
  <si>
    <t>Transfusion of Nonautologous Platelets into Products of Conception, Circulatory, Via Natural or Artificial Opening</t>
  </si>
  <si>
    <t>30277S1</t>
  </si>
  <si>
    <t>Transfusion of Nonautologous Globulin into Products of Conception, Circulatory, Via Natural or Artificial Opening</t>
  </si>
  <si>
    <t>30277T1</t>
  </si>
  <si>
    <t>Transfusion of Nonautologous Fibrinogen into Products of Conception, Circulatory, Via Natural or Artificial Opening</t>
  </si>
  <si>
    <t>30277V1</t>
  </si>
  <si>
    <t>Transfusion of Nonautologous Antihemophilic Factors into Products of Conception, Circulatory, Via Natural or Artificial Opening</t>
  </si>
  <si>
    <t>30277W1</t>
  </si>
  <si>
    <t>Transfusion of Nonautologous Factor IX into Products of Conception, Circulatory, Via Natural or Artificial Opening</t>
  </si>
  <si>
    <t>3E0E305</t>
  </si>
  <si>
    <t>Introduction of Other Antineoplastic into Products of Conception, Percutaneous Approach</t>
  </si>
  <si>
    <t>3E0E329</t>
  </si>
  <si>
    <t>Introduction of Other Anti-infective into Products of Conception, Percutaneous Approach</t>
  </si>
  <si>
    <t>3E0E33Z</t>
  </si>
  <si>
    <t>Introduction of Anti-inflammatory into Products of Conception, Percutaneous Approach</t>
  </si>
  <si>
    <t>3E0E36Z</t>
  </si>
  <si>
    <t>Introduction of Nutritional Substance into Products of Conception, Percutaneous Approach</t>
  </si>
  <si>
    <t>3E0E37Z</t>
  </si>
  <si>
    <t>Introduction of Electrolytic and Water Balance Substance into Products of Conception, Percutaneous Approach</t>
  </si>
  <si>
    <t>3E0E3BZ</t>
  </si>
  <si>
    <t>Introduction of Anesthetic Agent into Products of Conception, Percutaneous Approach</t>
  </si>
  <si>
    <t>3E0E3GC</t>
  </si>
  <si>
    <t>Introduction of Other Therapeutic Substance into Products of Conception, Percutaneous Approach</t>
  </si>
  <si>
    <t>3E0E3HZ</t>
  </si>
  <si>
    <t>Introduction of Radioactive Substance into Products of Conception, Percutaneous Approach</t>
  </si>
  <si>
    <t>3E0E3KZ</t>
  </si>
  <si>
    <t>Introduction of Other Diagnostic Substance into Products of Conception, Percutaneous Approach</t>
  </si>
  <si>
    <t>3E0E3NZ</t>
  </si>
  <si>
    <t>Introduction of Analgesics, Hypnotics, Sedatives into Products of Conception, Percutaneous Approach</t>
  </si>
  <si>
    <t>3E0E3SF</t>
  </si>
  <si>
    <t>Introduction of Other Gas into Products of Conception, Percutaneous Approach</t>
  </si>
  <si>
    <t>3E0E3TZ</t>
  </si>
  <si>
    <t>Introduction of Destructive Agent into Products of Conception, Percutaneous Approach</t>
  </si>
  <si>
    <t>3E0E4GC</t>
  </si>
  <si>
    <t>Introduction of Other Therapeutic Substance into Products of Conception, Percutaneous Endoscopic Approach</t>
  </si>
  <si>
    <t>3E0E705</t>
  </si>
  <si>
    <t>Introduction of Other Antineoplastic into Products of Conception, Via Natural or Artificial Opening</t>
  </si>
  <si>
    <t>3E0E729</t>
  </si>
  <si>
    <t>Introduction of Other Anti-infective into Products of Conception, Via Natural or Artificial Opening</t>
  </si>
  <si>
    <t>3E0E73Z</t>
  </si>
  <si>
    <t>Introduction of Anti-inflammatory into Products of Conception, Via Natural or Artificial Opening</t>
  </si>
  <si>
    <t>3E0E76Z</t>
  </si>
  <si>
    <t>Introduction of Nutritional Substance into Products of Conception, Via Natural or Artificial Opening</t>
  </si>
  <si>
    <t>3E0E77Z</t>
  </si>
  <si>
    <t>Introduction of Electrolytic and Water Balance Substance into Products of Conception, Via Natural or Artificial Opening</t>
  </si>
  <si>
    <t>3E0E7BZ</t>
  </si>
  <si>
    <t>Introduction of Anesthetic Agent into Products of Conception, Via Natural or Artificial Opening</t>
  </si>
  <si>
    <t>3E0E7GC</t>
  </si>
  <si>
    <t>Introduction of Other Therapeutic Substance into Products of Conception, Via Natural or Artificial Opening</t>
  </si>
  <si>
    <t>3E0E7HZ</t>
  </si>
  <si>
    <t>Introduction of Radioactive Substance into Products of Conception, Via Natural or Artificial Opening</t>
  </si>
  <si>
    <t>3E0E7KZ</t>
  </si>
  <si>
    <t>Introduction of Other Diagnostic Substance into Products of Conception, Via Natural or Artificial Opening</t>
  </si>
  <si>
    <t>3E0E7NZ</t>
  </si>
  <si>
    <t>Introduction of Analgesics, Hypnotics, Sedatives into Products of Conception, Via Natural or Artificial Opening</t>
  </si>
  <si>
    <t>3E0E7SF</t>
  </si>
  <si>
    <t>Introduction of Other Gas into Products of Conception, Via Natural or Artificial Opening</t>
  </si>
  <si>
    <t>3E0E7TZ</t>
  </si>
  <si>
    <t>Introduction of Destructive Agent into Products of Conception, Via Natural or Artificial Opening</t>
  </si>
  <si>
    <t>3E0E805</t>
  </si>
  <si>
    <t>Introduction of Other Antineoplastic into Products of Conception, Via Natural or Artificial Opening Endoscopic</t>
  </si>
  <si>
    <t>3E0E829</t>
  </si>
  <si>
    <t>Introduction of Other Anti-infective into Products of Conception, Via Natural or Artificial Opening Endoscopic</t>
  </si>
  <si>
    <t>3E0E83Z</t>
  </si>
  <si>
    <t>Introduction of Anti-inflammatory into Products of Conception, Via Natural or Artificial Opening Endoscopic</t>
  </si>
  <si>
    <t>3E0E86Z</t>
  </si>
  <si>
    <t>Introduction of Nutritional Substance into Products of Conception, Via Natural or Artificial Opening Endoscopic</t>
  </si>
  <si>
    <t>3E0E87Z</t>
  </si>
  <si>
    <t>Introduction of Electrolytic and Water Balance Substance into Products of Conception, Via Natural or Artificial Opening Endoscopic</t>
  </si>
  <si>
    <t>3E0E8BZ</t>
  </si>
  <si>
    <t>Introduction of Anesthetic Agent into Products of Conception, Via Natural or Artificial Opening Endoscopic</t>
  </si>
  <si>
    <t>3E0E8GC</t>
  </si>
  <si>
    <t>Introduction of Other Therapeutic Substance into Products of Conception, Via Natural or Artificial Opening Endoscopic</t>
  </si>
  <si>
    <t>3E0E8HZ</t>
  </si>
  <si>
    <t>Introduction of Radioactive Substance into Products of Conception, Via Natural or Artificial Opening Endoscopic</t>
  </si>
  <si>
    <t>3E0E8KZ</t>
  </si>
  <si>
    <t>Introduction of Other Diagnostic Substance into Products of Conception, Via Natural or Artificial Opening Endoscopic</t>
  </si>
  <si>
    <t>3E0E8NZ</t>
  </si>
  <si>
    <t>Introduction of Analgesics, Hypnotics, Sedatives into Products of Conception, Via Natural or Artificial Opening Endoscopic</t>
  </si>
  <si>
    <t>3E0E8SF</t>
  </si>
  <si>
    <t>Introduction of Other Gas into Products of Conception, Via Natural or Artificial Opening Endoscopic</t>
  </si>
  <si>
    <t>3E0E8TZ</t>
  </si>
  <si>
    <t>Introduction of Destructive Agent into Products of Conception, Via Natural or Artificial Opening Endoscopic</t>
  </si>
  <si>
    <t>4A0H74Z</t>
  </si>
  <si>
    <t>Measurement of Products of Conception, Cardiac Electrical Activity, Via Natural or Artificial Opening</t>
  </si>
  <si>
    <t>4A0H7CZ</t>
  </si>
  <si>
    <t>Measurement of Products of Conception, Cardiac Rate, Via Natural or Artificial Opening</t>
  </si>
  <si>
    <t>4A0H7FZ</t>
  </si>
  <si>
    <t>Measurement of Products of Conception, Cardiac Rhythm, Via Natural or Artificial Opening</t>
  </si>
  <si>
    <t>4A0H7HZ</t>
  </si>
  <si>
    <t>Measurement of Products of Conception, Cardiac Sound, Via Natural or Artificial Opening</t>
  </si>
  <si>
    <t>4A0H84Z</t>
  </si>
  <si>
    <t>Measurement of Products of Conception, Cardiac Electrical Activity, Via Natural or Artificial Opening Endoscopic</t>
  </si>
  <si>
    <t>4A0H8CZ</t>
  </si>
  <si>
    <t>Measurement of Products of Conception, Cardiac Rate, Via Natural or Artificial Opening Endoscopic</t>
  </si>
  <si>
    <t>4A0H8FZ</t>
  </si>
  <si>
    <t>Measurement of Products of Conception, Cardiac Rhythm, Via Natural or Artificial Opening Endoscopic</t>
  </si>
  <si>
    <t>4A0H8HZ</t>
  </si>
  <si>
    <t>Measurement of Products of Conception, Cardiac Sound, Via Natural or Artificial Opening Endoscopic</t>
  </si>
  <si>
    <t>4A0HX4Z</t>
  </si>
  <si>
    <t>Measurement of Products of Conception, Cardiac Electrical Activity, External Approach</t>
  </si>
  <si>
    <t>4A0HXCZ</t>
  </si>
  <si>
    <t>Measurement of Products of Conception, Cardiac Rate, External Approach</t>
  </si>
  <si>
    <t>4A0HXFZ</t>
  </si>
  <si>
    <t>Measurement of Products of Conception, Cardiac Rhythm, External Approach</t>
  </si>
  <si>
    <t>4A0HXHZ</t>
  </si>
  <si>
    <t>Measurement of Products of Conception, Cardiac Sound, External Approach</t>
  </si>
  <si>
    <t>4A0J72Z</t>
  </si>
  <si>
    <t>Measurement of Products of Conception, Nervous Conductivity, Via Natural or Artificial Opening</t>
  </si>
  <si>
    <t>4A0J74Z</t>
  </si>
  <si>
    <t>Measurement of Products of Conception, Nervous Electrical Activity, Via Natural or Artificial Opening</t>
  </si>
  <si>
    <t>4A0J7BZ</t>
  </si>
  <si>
    <t>Measurement of Products of Conception, Nervous Pressure, Via Natural or Artificial Opening</t>
  </si>
  <si>
    <t>4A0J82Z</t>
  </si>
  <si>
    <t>Measurement of Products of Conception, Nervous Conductivity, Via Natural or Artificial Opening Endoscopic</t>
  </si>
  <si>
    <t>4A0J84Z</t>
  </si>
  <si>
    <t>Measurement of Products of Conception, Nervous Electrical Activity, Via Natural or Artificial Opening Endoscopic</t>
  </si>
  <si>
    <t>4A0J8BZ</t>
  </si>
  <si>
    <t>Measurement of Products of Conception, Nervous Pressure, Via Natural or Artificial Opening Endoscopic</t>
  </si>
  <si>
    <t>4A0JX2Z</t>
  </si>
  <si>
    <t>Measurement of Products of Conception, Nervous Conductivity, External Approach</t>
  </si>
  <si>
    <t>4A0JX4Z</t>
  </si>
  <si>
    <t>Measurement of Products of Conception, Nervous Electrical Activity, External Approach</t>
  </si>
  <si>
    <t>4A0JXBZ</t>
  </si>
  <si>
    <t>Measurement of Products of Conception, Nervous Pressure, External Approach</t>
  </si>
  <si>
    <t>4A1H74Z</t>
  </si>
  <si>
    <t>Monitoring of Products of Conception, Cardiac Electrical Activity, Via Natural or Artificial Opening</t>
  </si>
  <si>
    <t>4A1H7CZ</t>
  </si>
  <si>
    <t>Monitoring of Products of Conception, Cardiac Rate, Via Natural or Artificial Opening</t>
  </si>
  <si>
    <t>4A1H7FZ</t>
  </si>
  <si>
    <t>Monitoring of Products of Conception, Cardiac Rhythm, Via Natural or Artificial Opening</t>
  </si>
  <si>
    <t>4A1H7HZ</t>
  </si>
  <si>
    <t>Monitoring of Products of Conception, Cardiac Sound, Via Natural or Artificial Opening</t>
  </si>
  <si>
    <t>4A1H84Z</t>
  </si>
  <si>
    <t>Monitoring of Products of Conception, Cardiac Electrical Activity, Via Natural or Artificial Opening Endoscopic</t>
  </si>
  <si>
    <t>4A1H8CZ</t>
  </si>
  <si>
    <t>Monitoring of Products of Conception, Cardiac Rate, Via Natural or Artificial Opening Endoscopic</t>
  </si>
  <si>
    <t>4A1H8FZ</t>
  </si>
  <si>
    <t>Monitoring of Products of Conception, Cardiac Rhythm, Via Natural or Artificial Opening Endoscopic</t>
  </si>
  <si>
    <t>4A1H8HZ</t>
  </si>
  <si>
    <t>Monitoring of Products of Conception, Cardiac Sound, Via Natural or Artificial Opening Endoscopic</t>
  </si>
  <si>
    <t>4A1HX4Z</t>
  </si>
  <si>
    <t>Monitoring of Products of Conception, Cardiac Electrical Activity, External Approach</t>
  </si>
  <si>
    <t>4A1HXCZ</t>
  </si>
  <si>
    <t>Monitoring of Products of Conception, Cardiac Rate, External Approach</t>
  </si>
  <si>
    <t>4A1HXFZ</t>
  </si>
  <si>
    <t>Monitoring of Products of Conception, Cardiac Rhythm, External Approach</t>
  </si>
  <si>
    <t>4A1HXHZ</t>
  </si>
  <si>
    <t>Monitoring of Products of Conception, Cardiac Sound, External Approach</t>
  </si>
  <si>
    <t>4A1J72Z</t>
  </si>
  <si>
    <t>Monitoring of Products of Conception, Nervous Conductivity, Via Natural or Artificial Opening</t>
  </si>
  <si>
    <t>4A1J74Z</t>
  </si>
  <si>
    <t>Monitoring of Products of Conception, Nervous Electrical Activity, Via Natural or Artificial Opening</t>
  </si>
  <si>
    <t>4A1J7BZ</t>
  </si>
  <si>
    <t>Monitoring of Products of Conception, Nervous Pressure, Via Natural or Artificial Opening</t>
  </si>
  <si>
    <t>4A1J82Z</t>
  </si>
  <si>
    <t>Monitoring of Products of Conception, Nervous Conductivity, Via Natural or Artificial Opening Endoscopic</t>
  </si>
  <si>
    <t>4A1J84Z</t>
  </si>
  <si>
    <t>Monitoring of Products of Conception, Nervous Electrical Activity, Via Natural or Artificial Opening Endoscopic</t>
  </si>
  <si>
    <t>4A1J8BZ</t>
  </si>
  <si>
    <t>Monitoring of Products of Conception, Nervous Pressure, Via Natural or Artificial Opening Endoscopic</t>
  </si>
  <si>
    <t>4A1JX2Z</t>
  </si>
  <si>
    <t>Monitoring of Products of Conception, Nervous Conductivity, External Approach</t>
  </si>
  <si>
    <t>4A1JX4Z</t>
  </si>
  <si>
    <t>Monitoring of Products of Conception, Nervous Electrical Activity, External Approach</t>
  </si>
  <si>
    <t>4A1JXBZ</t>
  </si>
  <si>
    <t>Monitoring of Products of Conception, Nervous Pressure, External Approach</t>
  </si>
  <si>
    <t>01958</t>
  </si>
  <si>
    <t>Anesthesia for external cephalic version procedure</t>
  </si>
  <si>
    <t>01962</t>
  </si>
  <si>
    <t>Anesthesia for urgent hysterectomy following delivery</t>
  </si>
  <si>
    <t>36460</t>
  </si>
  <si>
    <t>Transfusion, intrauterine, fetal</t>
  </si>
  <si>
    <t>59000</t>
  </si>
  <si>
    <t>Amniocentesis; diagnostic</t>
  </si>
  <si>
    <t>59001</t>
  </si>
  <si>
    <t>Amniocentesis; therapeutic amniotic fluid reduction (includes ultrasound guidance)</t>
  </si>
  <si>
    <t>59012</t>
  </si>
  <si>
    <t>Cordocentesis (intrauterine), any method</t>
  </si>
  <si>
    <t>59015</t>
  </si>
  <si>
    <t>Chorionic villus sampling, any method</t>
  </si>
  <si>
    <t>59020</t>
  </si>
  <si>
    <t>Fetal contraction stress test</t>
  </si>
  <si>
    <t>59025</t>
  </si>
  <si>
    <t>Fetal non-stress test</t>
  </si>
  <si>
    <t>59030</t>
  </si>
  <si>
    <t>Fetal scalp blood sampling</t>
  </si>
  <si>
    <t>59050</t>
  </si>
  <si>
    <t>Fetal monitoring during labor by consulting physician (ie, non-attending physician) with written report; supervision and interpretation</t>
  </si>
  <si>
    <t>59051</t>
  </si>
  <si>
    <t>Fetal monitoring during labor by consulting physician (ie, non-attending physician) with written report; interpretation only</t>
  </si>
  <si>
    <t>59070</t>
  </si>
  <si>
    <t>Transabdominal amnioinfusion, including ultrasound guidance</t>
  </si>
  <si>
    <t>59072</t>
  </si>
  <si>
    <t>Fetal umbilical cord occlusion, including ultrasound guidance</t>
  </si>
  <si>
    <t>59074</t>
  </si>
  <si>
    <t>Fetal fluid drainage (eg, vesicocentesis, thoracocentesis, paracentesis), including ultrasound guidance</t>
  </si>
  <si>
    <t>59076</t>
  </si>
  <si>
    <t>Fetal shunt placement, including ultrasound guidance</t>
  </si>
  <si>
    <t>59151</t>
  </si>
  <si>
    <t>Laparoscopic treatment of ectopic pregnancy; with salpingectomy and/or oophorectomy</t>
  </si>
  <si>
    <t>59160</t>
  </si>
  <si>
    <t>Curettage, postpartum</t>
  </si>
  <si>
    <t>59200</t>
  </si>
  <si>
    <t>Insertion of cervical dilator (eg, laminaria, prostaglandin) (separate procedure)</t>
  </si>
  <si>
    <t>59300</t>
  </si>
  <si>
    <t>Episiotomy or vaginal repair, by other than attending</t>
  </si>
  <si>
    <t>59320</t>
  </si>
  <si>
    <t>Cerclage of cervix, during pregnancy; vaginal</t>
  </si>
  <si>
    <t>59325</t>
  </si>
  <si>
    <t>Cerclage of cervix, during pregnancy; abdominal</t>
  </si>
  <si>
    <t>59350</t>
  </si>
  <si>
    <t>Hysterorrhaphy of ruptured uterus</t>
  </si>
  <si>
    <t>59412</t>
  </si>
  <si>
    <t>External cephalic version, with or without tocolysis</t>
  </si>
  <si>
    <t>59425</t>
  </si>
  <si>
    <t>Antepartum care only; 4-6 visits</t>
  </si>
  <si>
    <t>59426</t>
  </si>
  <si>
    <t>Antepartum care only; 7 or more visits</t>
  </si>
  <si>
    <t>59866</t>
  </si>
  <si>
    <t>Multifetal pregnancy reduction(s) (MPR)</t>
  </si>
  <si>
    <t>59870</t>
  </si>
  <si>
    <t>Uterine evacuation and curettage for hydatidiform mole</t>
  </si>
  <si>
    <t>59897</t>
  </si>
  <si>
    <t>Unlisted fetal invasive procedure, including ultrasound guidance, when performed</t>
  </si>
  <si>
    <t>59898</t>
  </si>
  <si>
    <t>Unlisted laparoscopy procedure, maternity care and delivery</t>
  </si>
  <si>
    <t>59899</t>
  </si>
  <si>
    <t>Unlisted procedure, maternity care and delivery</t>
  </si>
  <si>
    <t>76801</t>
  </si>
  <si>
    <t>Ultrasound, pregnant uterus, real time with image documentation, fetal and maternal evaluation, first trimester (&lt; 14 weeks 0 days), transabdominal approach; single or first gestation</t>
  </si>
  <si>
    <t>76802</t>
  </si>
  <si>
    <t>Ultrasound, pregnant uterus, real time with image documentation, fetal and maternal evaluation, first trimester (&lt; 14 weeks 0 days), transabdominal approach; each additional gestation (List separately in addition to code for primary procedure)</t>
  </si>
  <si>
    <t>76805</t>
  </si>
  <si>
    <t>Ultrasound, pregnant uterus, real time with image documentation, fetal and maternal evaluation, after first trimester (&gt; or = 14 weeks 0 days), transabdominal approach; single or first gestation</t>
  </si>
  <si>
    <t>76810</t>
  </si>
  <si>
    <t>Ultrasound, pregnant uterus, real time with image documentation, fetal and maternal evaluation, after first trimester (&gt; or = 14 weeks 0 days), transabdominal approach; each additional gestation (List separately in addition to code for primary procedure)</t>
  </si>
  <si>
    <t>76811</t>
  </si>
  <si>
    <t>Ultrasound, pregnant uterus, real time with image documentation, fetal and maternal evaluation plus detailed fetal anatomic examination, transabdominal approach; single or first gestation</t>
  </si>
  <si>
    <t>76812</t>
  </si>
  <si>
    <t>Ultrasound, pregnant uterus, real time with image documentation, fetal and maternal evaluation plus detailed fetal anatomic examination, transabdominal approach; each additional gestation (List separately in addition to code for primary procedure)</t>
  </si>
  <si>
    <t>76813</t>
  </si>
  <si>
    <t>Ultrasound, pregnant uterus, real time with image documentation, first trimester fetal nuchal translucency measurement, transabdominal or transvaginal approach; single or first gestation</t>
  </si>
  <si>
    <t>76814</t>
  </si>
  <si>
    <t>Ultrasound, pregnant uterus, real time with image documentation, first trimester fetal nuchal translucency measurement, transabdominal or transvaginal approach; each additional gestation (List separately in addition to code for primary procedure)</t>
  </si>
  <si>
    <t>76815</t>
  </si>
  <si>
    <t>Ultrasound, pregnant uterus, real time with image documentation, limited (eg, fetal heart beat, placental location, fetal position and/or qualitative amniotic fluid volume), 1 or more fetuses</t>
  </si>
  <si>
    <t>76816</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</si>
  <si>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</si>
  <si>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76817</t>
  </si>
  <si>
    <t>Ultrasound, pregnant uterus, real time with image documentation, transvaginal</t>
  </si>
  <si>
    <t>76818</t>
  </si>
  <si>
    <t>Fetal biophysical profile; with non-stress testing</t>
  </si>
  <si>
    <t>76819</t>
  </si>
  <si>
    <t>Fetal biophysical profile; without non-stress testing</t>
  </si>
  <si>
    <t>76820</t>
  </si>
  <si>
    <t>Doppler velocimetry, fetal; umbilical artery</t>
  </si>
  <si>
    <t>76821</t>
  </si>
  <si>
    <t>Doppler velocimetry, fetal; middle cerebral artery</t>
  </si>
  <si>
    <t>76825</t>
  </si>
  <si>
    <t>Echocardiography, fetal, cardiovascular system, real time with image documentation (2D), with or without M-mode recording;</t>
  </si>
  <si>
    <t>76826</t>
  </si>
  <si>
    <t>Echocardiography, fetal, cardiovascular system, real time with image documentation (2D), with or without M-mode recording; follow-up or repeat study</t>
  </si>
  <si>
    <t>76827</t>
  </si>
  <si>
    <t>Doppler echocardiography, fetal, pulsed wave and/or continuous wave with spectral display; complete</t>
  </si>
  <si>
    <t>81508</t>
  </si>
  <si>
    <t>Fetal congenital abnormalities, biochemical assays of two proteins (PAPP-A, hCG [any form]), utilizing maternal serum, algorithm reported as a risk score</t>
  </si>
  <si>
    <t>81509</t>
  </si>
  <si>
    <t>Fetal congenital abnormalities, biochemical assays of three proteins (PAPP-A, hCG [any form], DIA), utilizing maternal serum, algorithm reported as a risk score</t>
  </si>
  <si>
    <t>81510</t>
  </si>
  <si>
    <t>Fetal congenital abnormalities, biochemical assays of three analytes (AFP, uE3, hCG [any form]), utilizing maternal serum, algorithm reported as a risk score</t>
  </si>
  <si>
    <t>81511</t>
  </si>
  <si>
    <t>Fetal congenital abnormalities, biochemical assays of four analytes (AFP, uE3, hCG [any form], DIA) utilizing maternal serum, algorithm reported as a risk score (may include additional results from previous biochemical testing)</t>
  </si>
  <si>
    <t>81512</t>
  </si>
  <si>
    <t>Fetal congenital abnormalities, biochemical assays of five analytes (AFP, uE3, total hCG, hyperglycosylated hCG, DIA) utilizing maternal serum, algorithm reported as a risk score</t>
  </si>
  <si>
    <t>82731</t>
  </si>
  <si>
    <t>Fetal fibronectin, cervicovaginal secretions, semi-quantitative</t>
  </si>
  <si>
    <t>83030</t>
  </si>
  <si>
    <t>Hemoglobin; F (fetal), chemical</t>
  </si>
  <si>
    <t>83033</t>
  </si>
  <si>
    <t>Hemoglobin; F (fetal), qualitative</t>
  </si>
  <si>
    <t>83661</t>
  </si>
  <si>
    <t>Fetal lung maturity assessment; lecithin sphingomyelin (L/S) ratio</t>
  </si>
  <si>
    <t>83662</t>
  </si>
  <si>
    <t>Fetal lung maturity assessment; foam stability test</t>
  </si>
  <si>
    <t>83663</t>
  </si>
  <si>
    <t>Fetal lung maturity assessment; fluorescence polarization</t>
  </si>
  <si>
    <t>85460</t>
  </si>
  <si>
    <t>Hemoglobin or RBCs, fetal, for fetomaternal hemorrhage; differential lysis (Kleihauer-Betke)</t>
  </si>
  <si>
    <t>85461</t>
  </si>
  <si>
    <t>Hemoglobin or RBCs, fetal, for fetomaternal hemorrhage; rosette</t>
  </si>
  <si>
    <t>99500</t>
  </si>
  <si>
    <t>Home visit for prenatal monitoring and assessment to include fetal heart rate, non-stress test, uterine monitoring, and gestational diabetes monitoring</t>
  </si>
  <si>
    <t>J2788</t>
  </si>
  <si>
    <t>Injection, Rho D immune globulin, human, minidose, 50 mcg (250 IU)</t>
  </si>
  <si>
    <t>J2790</t>
  </si>
  <si>
    <t>Injection, Rho D immune globulin, human, full dose, 300 mcg (1500 IU)</t>
  </si>
  <si>
    <t>J2791</t>
  </si>
  <si>
    <t>Injection, Rho D immune globulin (human), (Rhophylac), intramuscular or intravenous, 100 IU</t>
  </si>
  <si>
    <t>J2792</t>
  </si>
  <si>
    <t>Injection, Rho D immune globulin, intravenous, human, solvent detergent, 100 IU</t>
  </si>
  <si>
    <t>S8055</t>
  </si>
  <si>
    <t>Ultrasound guidance for multifetal pregnancy reduction(s), technical component (only to be used when the physician doing the reduction procedure does not perform the ultrasound, guidance is included in the CPT code for multifetal pregnancy reduction (59866)</t>
  </si>
  <si>
    <t>O98.5</t>
  </si>
  <si>
    <t>Other viral diseases complicating pregnancy, childbirth and the puerperium</t>
  </si>
  <si>
    <t>O98.51</t>
  </si>
  <si>
    <t>Other viral diseases complicating pregnancy</t>
  </si>
  <si>
    <t>Rheumatoid arthritis</t>
  </si>
  <si>
    <t>Psoriatic arthritis</t>
  </si>
  <si>
    <t>Lupus</t>
  </si>
  <si>
    <t>Scleroderma</t>
  </si>
  <si>
    <t>Sjogren</t>
  </si>
  <si>
    <t>76776</t>
  </si>
  <si>
    <t>Ultrasound, transplanted kidney, real time and duplex Doppler with image documentation</t>
  </si>
  <si>
    <t>76778</t>
  </si>
  <si>
    <t>Ultrasound, transplanted kidney, B-scan and/or real time with image documentation, with or without duplex Doppler study</t>
  </si>
  <si>
    <t>S2053</t>
  </si>
  <si>
    <t>Transplantation of small intestine and liver allografts</t>
  </si>
  <si>
    <t>S2052</t>
  </si>
  <si>
    <t>Transplantation of small intestine allograft (there are cpt codes available for intestinal allotransplantation - 44135 for graft from cadaver donor or 44136 for graft from living donor)</t>
  </si>
  <si>
    <t>60510</t>
  </si>
  <si>
    <t>Transplantation Of Parathyroid Gland(s) During Thyroidectomy</t>
  </si>
  <si>
    <t>48554</t>
  </si>
  <si>
    <t>Transplantation of pancreatic allograft</t>
  </si>
  <si>
    <t>S2054</t>
  </si>
  <si>
    <t>Transplantation of multivisceral organs</t>
  </si>
  <si>
    <t>0088U</t>
  </si>
  <si>
    <t>Transplantation medicine (kidney allograft rejection), microarray gene expression profiling of 1494 genes, utilizing transplant biopsy tissue, algorithm reported as a probability score for rejection</t>
  </si>
  <si>
    <t>38211</t>
  </si>
  <si>
    <t>Transplant preparation of hematopoietic progenitor cells; tumor cell depletion</t>
  </si>
  <si>
    <t>38208</t>
  </si>
  <si>
    <t>Transplant preparation of hematopoietic progenitor cells; thawing of previously frozen harvest, without washing, per donor</t>
  </si>
  <si>
    <t>38209</t>
  </si>
  <si>
    <t>Transplant preparation of hematopoietic progenitor cells; thawing of previously frozen harvest, with washing, per donor</t>
  </si>
  <si>
    <t>38210</t>
  </si>
  <si>
    <t>Transplant preparation of hematopoietic progenitor cells; specific cell depletion within harvest, T-cell depletion</t>
  </si>
  <si>
    <t>38212</t>
  </si>
  <si>
    <t>Transplant preparation of hematopoietic progenitor cells; red blood cell removal</t>
  </si>
  <si>
    <t>38213</t>
  </si>
  <si>
    <t>Transplant preparation of hematopoietic progenitor cells; platelet depletion</t>
  </si>
  <si>
    <t>38214</t>
  </si>
  <si>
    <t>Transplant preparation of hematopoietic progenitor cells; plasma (volume) depletion</t>
  </si>
  <si>
    <t>38207</t>
  </si>
  <si>
    <t>Transplant preparation of hematopoietic progenitor cells; cryopreservation and storage</t>
  </si>
  <si>
    <t>38215</t>
  </si>
  <si>
    <t>Transplant preparation of hematopoietic progenitor cells; cell concentration in plasma, mononuclear, or buffy coat layer</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</si>
  <si>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</si>
  <si>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</si>
  <si>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S2065</t>
  </si>
  <si>
    <t>Simultaneous pancreas kidney transplantation</t>
  </si>
  <si>
    <t>23440</t>
  </si>
  <si>
    <t>Resection or transplantation of long tendon of biceps</t>
  </si>
  <si>
    <t>50366</t>
  </si>
  <si>
    <t>Renal Homotransplantation, Implantation Of Graft</t>
  </si>
  <si>
    <t>50380</t>
  </si>
  <si>
    <t>Renal autotransplantation, reimplantation of kidney</t>
  </si>
  <si>
    <t>50360</t>
  </si>
  <si>
    <t>Renal allotransplantation, implantation of graft; without recipient nephrectomy</t>
  </si>
  <si>
    <t>50365</t>
  </si>
  <si>
    <t>Renal allotransplantation, implantation of graft; with recipient nephrectomy</t>
  </si>
  <si>
    <t>50370</t>
  </si>
  <si>
    <t>Removal of transplanted renal allograft</t>
  </si>
  <si>
    <t>48556</t>
  </si>
  <si>
    <t>Removal of transplanted pancreatic allograft</t>
  </si>
  <si>
    <t>44137</t>
  </si>
  <si>
    <t>Removal of transplanted intestinal allograft, complete</t>
  </si>
  <si>
    <t>33929</t>
  </si>
  <si>
    <t>Removal of a total replacement heart system (artificial heart) for heart transplantation (List separately in addition to code for primary procedure)</t>
  </si>
  <si>
    <t>50340</t>
  </si>
  <si>
    <t>Recipient nephrectomy (separate procedure)</t>
  </si>
  <si>
    <t>G0341</t>
  </si>
  <si>
    <t>Percutaneous islet cell transplant, includes portal vein catheterization and infusion</t>
  </si>
  <si>
    <t>G8727</t>
  </si>
  <si>
    <t>Patient receiving hemodialysis, peritoneal dialysis or kidney transplantation</t>
  </si>
  <si>
    <t>60512</t>
  </si>
  <si>
    <t>Parathyroid autotransplantation (List separately in addition to code for primary procedure)</t>
  </si>
  <si>
    <t>0141T</t>
  </si>
  <si>
    <t>C3</t>
  </si>
  <si>
    <t>Pancreatic islet cell transplantation through portal vein, percutaneous</t>
  </si>
  <si>
    <t>0142T</t>
  </si>
  <si>
    <t>Pancreatic islet cell transplantation through portal vein, open</t>
  </si>
  <si>
    <t>48160</t>
  </si>
  <si>
    <t>65781</t>
  </si>
  <si>
    <t>Ocular surface reconstruction; limbal stem cell allograft (eg, cadaveric or living donor)</t>
  </si>
  <si>
    <t>65782</t>
  </si>
  <si>
    <t>Ocular surface reconstruction; limbal conjunctival autograft (includes obtaining graft)</t>
  </si>
  <si>
    <t>65780</t>
  </si>
  <si>
    <t>Ocular surface reconstruction; amniotic membrane transplantation, multiple layers</t>
  </si>
  <si>
    <t>32851</t>
  </si>
  <si>
    <t>Lung transplant, single; without cardiopulmonary bypass</t>
  </si>
  <si>
    <t>32852</t>
  </si>
  <si>
    <t>Lung transplant, single; with cardiopulmonary bypass</t>
  </si>
  <si>
    <t>32853</t>
  </si>
  <si>
    <t>Lung transplant, double (bilateral sequential or en bloc); without cardiopulmonary bypass</t>
  </si>
  <si>
    <t>32854</t>
  </si>
  <si>
    <t>Lung transplant, double (bilateral sequential or en bloc); with cardiopulmonary bypass</t>
  </si>
  <si>
    <t>S2060</t>
  </si>
  <si>
    <t>Lobar lung transplantation</t>
  </si>
  <si>
    <t>47136</t>
  </si>
  <si>
    <t>Liver allotransplantation; heterotopic, partial or whole, from cadaver or living donor, any age</t>
  </si>
  <si>
    <t>47135</t>
  </si>
  <si>
    <t>Liver allotransplantation, orthotopic, partial or whole, from cadaver or living donor, any age</t>
  </si>
  <si>
    <t>G0343</t>
  </si>
  <si>
    <t>Laparotomy for islet cell transplant, includes portal vein catheterization and infusion</t>
  </si>
  <si>
    <t>0143T</t>
  </si>
  <si>
    <t>Laparoscopy, surgical, pancreatic islet cell transplantation through portal vein</t>
  </si>
  <si>
    <t>G0342</t>
  </si>
  <si>
    <t>Laparoscopy for islet cell transplant, includes portal vein catheterization and infusion</t>
  </si>
  <si>
    <t>65755</t>
  </si>
  <si>
    <t>Keratoplasty (corneal transplant); penetrating (in pseudophakia)</t>
  </si>
  <si>
    <t>65750</t>
  </si>
  <si>
    <t>Keratoplasty (corneal transplant); penetrating (in aphakia)</t>
  </si>
  <si>
    <t>65730</t>
  </si>
  <si>
    <t>Keratoplasty (corneal transplant); penetrating (except in aphakia or pseudophakia)</t>
  </si>
  <si>
    <t>65756</t>
  </si>
  <si>
    <t>Keratoplasty (corneal transplant); endothelial</t>
  </si>
  <si>
    <t>65710</t>
  </si>
  <si>
    <t>Keratoplasty (corneal transplant); anterior lamellar</t>
  </si>
  <si>
    <t>65740</t>
  </si>
  <si>
    <t>Keratoplasty (corneal Transplant), Penetrating (except In</t>
  </si>
  <si>
    <t>65745</t>
  </si>
  <si>
    <t>65725</t>
  </si>
  <si>
    <t>Keratoplasty (corneal Transplant), Lamellar</t>
  </si>
  <si>
    <t>65720</t>
  </si>
  <si>
    <t>0584T</t>
  </si>
  <si>
    <t>Islet cell transplant, includes portal vein catheterization and infusion, including all imaging, including guidance, and radiological supervision and interpretation, when performed; percutaneous</t>
  </si>
  <si>
    <t>0586T</t>
  </si>
  <si>
    <t>Islet cell transplant, includes portal vein catheterization and infusion, including all imaging, including guidance, and radiological supervision and interpretation, when performed; open</t>
  </si>
  <si>
    <t>0585T</t>
  </si>
  <si>
    <t>Islet cell transplant, includes portal vein catheterization and infusion, including all imaging, including guidance, and radiological supervision and interpretation, when performed; laparoscopic</t>
  </si>
  <si>
    <t>S2102</t>
  </si>
  <si>
    <t>Islet cell tissue transplant from pancreas; allogeneic</t>
  </si>
  <si>
    <t>44136</t>
  </si>
  <si>
    <t>Intestinal allotransplantation; from living donor</t>
  </si>
  <si>
    <t>44135</t>
  </si>
  <si>
    <t>Intestinal allotransplantation; from cadaver donor</t>
  </si>
  <si>
    <t>33927</t>
  </si>
  <si>
    <t>Implantation of a total replacement heart system (artificial heart) with recipient cardiectomy</t>
  </si>
  <si>
    <t>38243</t>
  </si>
  <si>
    <t>Hematopoietic progenitor cell (HPC); HPC boost</t>
  </si>
  <si>
    <t>38241</t>
  </si>
  <si>
    <t>Hematopoietic progenitor cell (HPC); autologous transplantation</t>
  </si>
  <si>
    <t>38240</t>
  </si>
  <si>
    <t>Hematopoietic progenitor cell (HPC); allogeneic transplantation per donor</t>
  </si>
  <si>
    <t>33945</t>
  </si>
  <si>
    <t>Heart transplant, with or without recipient cardiectomy</t>
  </si>
  <si>
    <t>33935</t>
  </si>
  <si>
    <t>Heart-lung transplant with recipient cardiectomy-pneumonectomy</t>
  </si>
  <si>
    <t>43625</t>
  </si>
  <si>
    <t>GASTRECTOMY,TOTAL;W REPAIR INTESTINAL TRANSPLANT</t>
  </si>
  <si>
    <t>65767</t>
  </si>
  <si>
    <t>Epikeratoplasty</t>
  </si>
  <si>
    <t>S2142</t>
  </si>
  <si>
    <t>Cord blood-derived stem-cell transplantation, allogeneic</t>
  </si>
  <si>
    <t>81267</t>
  </si>
  <si>
    <t>Chimerism (engraftment) analysis, post transplantation specimen (eg, hematopoietic stem cell), includes comparison to previously performed baseline analyses; without cell selection</t>
  </si>
  <si>
    <t>81268</t>
  </si>
  <si>
    <t>Chimerism (engraftment) analysis, post transplantation specimen (eg, hematopoietic stem cell), includes comparison to previously performed baseline analyses; with cell selection (eg, CD3, CD33), each cell type</t>
  </si>
  <si>
    <t>81495</t>
  </si>
  <si>
    <t>Cardiology (heart transplant), mRNA, gene expression profiling by real-time quantitative PCR of 20 genes (11 content and 9 housekeeping), utilizing subfraction of peripheral blood, algorithm reported as a rejection risk score</t>
  </si>
  <si>
    <t>81595</t>
  </si>
  <si>
    <t>0087U</t>
  </si>
  <si>
    <t>Cardiology (heart transplant), mRNA gene expression profiling by microarray of 1283 genes,  transplant biopsy tissue, allograft rejection and injury algorithm reported as a probability score</t>
  </si>
  <si>
    <t>0055U</t>
  </si>
  <si>
    <t>Cardiology (heart transplant), cell-free DNA, PCR assay of 96 DNA target sequences (94 single nucleotide polymorphism targets and two control targets), plasma</t>
  </si>
  <si>
    <t>S2150</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</si>
  <si>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</si>
  <si>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38231</t>
  </si>
  <si>
    <t>Blood-derived peripheral stem cell harvesting for transplantation, per collection</t>
  </si>
  <si>
    <t>38206</t>
  </si>
  <si>
    <t>Blood-derived hematopoietic progenitor cell harvesting for transplantation, per collection; autologous</t>
  </si>
  <si>
    <t>38205</t>
  </si>
  <si>
    <t>Blood-derived hematopoietic progenitor cell harvesting for transplantation, per collection; allogeneic</t>
  </si>
  <si>
    <t>S2109</t>
  </si>
  <si>
    <t>Autologous chondrocyte transplantation (preparation of autologous cultured chondrocytes)</t>
  </si>
  <si>
    <t>29868</t>
  </si>
  <si>
    <t>Arthroscopy, knee, surgical; meniscal transplantation (includes arthrotomy for meniscal insertion), medial or lateral</t>
  </si>
  <si>
    <t>38242</t>
  </si>
  <si>
    <t>Allogeneic lymphocyte infusions</t>
  </si>
  <si>
    <t>S2103</t>
  </si>
  <si>
    <t>Adrenal tissue transplant to brain</t>
  </si>
  <si>
    <t>02Y</t>
  </si>
  <si>
    <t>Heart and Great Vessels, Transplantation</t>
  </si>
  <si>
    <t>02YA</t>
  </si>
  <si>
    <t>Transplantation / Heart</t>
  </si>
  <si>
    <t>02YA0Z0</t>
  </si>
  <si>
    <t>Transplantation of Heart, Allogeneic, Open Approach</t>
  </si>
  <si>
    <t>02YA0Z1</t>
  </si>
  <si>
    <t>Transplantation of Heart, Syngeneic, Open Approach</t>
  </si>
  <si>
    <t>02YA0Z2</t>
  </si>
  <si>
    <t>Transplantation of Heart, Zooplastic, Open Approach</t>
  </si>
  <si>
    <t>07Y</t>
  </si>
  <si>
    <t>Lymphatic and Hemic Systems, Transplantation</t>
  </si>
  <si>
    <t>07YM</t>
  </si>
  <si>
    <t>Transplantation / Thymus</t>
  </si>
  <si>
    <t>07YM0Z0</t>
  </si>
  <si>
    <t>Transplantation of Thymus, Allogeneic, Open Approach</t>
  </si>
  <si>
    <t>07YM0Z1</t>
  </si>
  <si>
    <t>Transplantation of Thymus, Syngeneic, Open Approach</t>
  </si>
  <si>
    <t>07YM0Z2</t>
  </si>
  <si>
    <t>Transplantation of Thymus, Zooplastic, Open Approach</t>
  </si>
  <si>
    <t>07YP</t>
  </si>
  <si>
    <t>Transplantation / Spleen</t>
  </si>
  <si>
    <t>07YP0Z0</t>
  </si>
  <si>
    <t>Transplantation of Spleen, Allogeneic, Open Approach</t>
  </si>
  <si>
    <t>07YP0Z1</t>
  </si>
  <si>
    <t>Transplantation of Spleen, Syngeneic, Open Approach</t>
  </si>
  <si>
    <t>07YP0Z2</t>
  </si>
  <si>
    <t>Transplantation of Spleen, Zooplastic, Open Approach</t>
  </si>
  <si>
    <t>0BY</t>
  </si>
  <si>
    <t>Respiratory System, Transplantation</t>
  </si>
  <si>
    <t>0BYC</t>
  </si>
  <si>
    <t>Transplantation / Upper Lung Lobe, Right</t>
  </si>
  <si>
    <t>0BYC0Z0</t>
  </si>
  <si>
    <t>Transplantation of Right Upper Lung Lobe, Allogeneic, Open Approach</t>
  </si>
  <si>
    <t>0BYC0Z1</t>
  </si>
  <si>
    <t>Transplantation of Right Upper Lung Lobe, Syngeneic, Open Approach</t>
  </si>
  <si>
    <t>0BYC0Z2</t>
  </si>
  <si>
    <t>Transplantation of Right Upper Lung Lobe, Zooplastic, Open Approach</t>
  </si>
  <si>
    <t>0BYD</t>
  </si>
  <si>
    <t>Transplantation / Middle Lung Lobe, Right</t>
  </si>
  <si>
    <t>0BYD0Z0</t>
  </si>
  <si>
    <t>Transplantation of Right Middle Lung Lobe, Allogeneic, Open Approach</t>
  </si>
  <si>
    <t>0BYD0Z1</t>
  </si>
  <si>
    <t>Transplantation of Right Middle Lung Lobe, Syngeneic, Open Approach</t>
  </si>
  <si>
    <t>0BYD0Z2</t>
  </si>
  <si>
    <t>Transplantation of Right Middle Lung Lobe, Zooplastic, Open Approach</t>
  </si>
  <si>
    <t>0BYF</t>
  </si>
  <si>
    <t>Transplantation / Lower Lung Lobe, Right</t>
  </si>
  <si>
    <t>0BYF0Z0</t>
  </si>
  <si>
    <t>Transplantation of Right Lower Lung Lobe, Allogeneic, Open Approach</t>
  </si>
  <si>
    <t>0BYF0Z1</t>
  </si>
  <si>
    <t>Transplantation of Right Lower Lung Lobe, Syngeneic, Open Approach</t>
  </si>
  <si>
    <t>0BYF0Z2</t>
  </si>
  <si>
    <t>Transplantation of Right Lower Lung Lobe, Zooplastic, Open Approach</t>
  </si>
  <si>
    <t>0BYG</t>
  </si>
  <si>
    <t>Transplantation / Upper Lung Lobe, Left</t>
  </si>
  <si>
    <t>0BYG0Z0</t>
  </si>
  <si>
    <t>Transplantation of Left Upper Lung Lobe, Allogeneic, Open Approach</t>
  </si>
  <si>
    <t>0BYG0Z1</t>
  </si>
  <si>
    <t>Transplantation of Left Upper Lung Lobe, Syngeneic, Open Approach</t>
  </si>
  <si>
    <t>0BYG0Z2</t>
  </si>
  <si>
    <t>Transplantation of Left Upper Lung Lobe, Zooplastic, Open Approach</t>
  </si>
  <si>
    <t>0BYH</t>
  </si>
  <si>
    <t>Transplantation / Lung Lingula</t>
  </si>
  <si>
    <t>0BYH0Z0</t>
  </si>
  <si>
    <t>Transplantation of Lung Lingula, Allogeneic, Open Approach</t>
  </si>
  <si>
    <t>0BYH0Z1</t>
  </si>
  <si>
    <t>Transplantation of Lung Lingula, Syngeneic, Open Approach</t>
  </si>
  <si>
    <t>0BYH0Z2</t>
  </si>
  <si>
    <t>Transplantation of Lung Lingula, Zooplastic, Open Approach</t>
  </si>
  <si>
    <t>0BYJ</t>
  </si>
  <si>
    <t>Transplantation / Lower Lung Lobe, Left</t>
  </si>
  <si>
    <t>0BYJ0Z0</t>
  </si>
  <si>
    <t>Transplantation of Left Lower Lung Lobe, Allogeneic, Open Approach</t>
  </si>
  <si>
    <t>0BYJ0Z1</t>
  </si>
  <si>
    <t>Transplantation of Left Lower Lung Lobe, Syngeneic, Open Approach</t>
  </si>
  <si>
    <t>0BYJ0Z2</t>
  </si>
  <si>
    <t>Transplantation of Left Lower Lung Lobe, Zooplastic, Open Approach</t>
  </si>
  <si>
    <t>0BYK</t>
  </si>
  <si>
    <t>Transplantation / Lung, Right</t>
  </si>
  <si>
    <t>0BYK0Z0</t>
  </si>
  <si>
    <t>Transplantation of Right Lung, Allogeneic, Open Approach</t>
  </si>
  <si>
    <t>0BYK0Z1</t>
  </si>
  <si>
    <t>Transplantation of Right Lung, Syngeneic, Open Approach</t>
  </si>
  <si>
    <t>0BYK0Z2</t>
  </si>
  <si>
    <t>Transplantation of Right Lung, Zooplastic, Open Approach</t>
  </si>
  <si>
    <t>0BYL</t>
  </si>
  <si>
    <t>Transplantation / Lung, Left</t>
  </si>
  <si>
    <t>0BYL0Z0</t>
  </si>
  <si>
    <t>Transplantation of Left Lung, Allogeneic, Open Approach</t>
  </si>
  <si>
    <t>0BYL0Z1</t>
  </si>
  <si>
    <t>Transplantation of Left Lung, Syngeneic, Open Approach</t>
  </si>
  <si>
    <t>0BYL0Z2</t>
  </si>
  <si>
    <t>Transplantation of Left Lung, Zooplastic, Open Approach</t>
  </si>
  <si>
    <t>0BYM</t>
  </si>
  <si>
    <t>Transplantation / Lungs, Bilateral</t>
  </si>
  <si>
    <t>0BYM0Z0</t>
  </si>
  <si>
    <t>Transplantation of Bilateral Lungs, Allogeneic, Open Approach</t>
  </si>
  <si>
    <t>0BYM0Z1</t>
  </si>
  <si>
    <t>Transplantation of Bilateral Lungs, Syngeneic, Open Approach</t>
  </si>
  <si>
    <t>0BYM0Z2</t>
  </si>
  <si>
    <t>Transplantation of Bilateral Lungs, Zooplastic, Open Approach</t>
  </si>
  <si>
    <t>0DY</t>
  </si>
  <si>
    <t>Gastrointestinal System, Transplantation</t>
  </si>
  <si>
    <t>0DY5</t>
  </si>
  <si>
    <t>Transplantation / Esophagus</t>
  </si>
  <si>
    <t>0DY50Z0</t>
  </si>
  <si>
    <t>Transplantation of Esophagus, Allogeneic, Open Approach</t>
  </si>
  <si>
    <t>0DY50Z1</t>
  </si>
  <si>
    <t>Transplantation of Esophagus, Syngeneic, Open Approach</t>
  </si>
  <si>
    <t>0DY50Z2</t>
  </si>
  <si>
    <t>Transplantation of Esophagus, Zooplastic, Open Approach</t>
  </si>
  <si>
    <t>0DY6</t>
  </si>
  <si>
    <t>Transplantation / Stomach</t>
  </si>
  <si>
    <t>0DY60Z0</t>
  </si>
  <si>
    <t>Transplantation of Stomach, Allogeneic, Open Approach</t>
  </si>
  <si>
    <t>0DY60Z1</t>
  </si>
  <si>
    <t>Transplantation of Stomach, Syngeneic, Open Approach</t>
  </si>
  <si>
    <t>0DY60Z2</t>
  </si>
  <si>
    <t>Transplantation of Stomach, Zooplastic, Open Approach</t>
  </si>
  <si>
    <t>0DY8</t>
  </si>
  <si>
    <t>Transplantation / Small Intestine</t>
  </si>
  <si>
    <t>0DY80Z0</t>
  </si>
  <si>
    <t>Transplantation of Small Intestine, Allogeneic, Open Approach</t>
  </si>
  <si>
    <t>0DY80Z1</t>
  </si>
  <si>
    <t>Transplantation of Small Intestine, Syngeneic, Open Approach</t>
  </si>
  <si>
    <t>0DY80Z2</t>
  </si>
  <si>
    <t>Transplantation of Small Intestine, Zooplastic, Open Approach</t>
  </si>
  <si>
    <t>0DYE</t>
  </si>
  <si>
    <t>Transplantation / Large Intestine</t>
  </si>
  <si>
    <t>0DYE0Z0</t>
  </si>
  <si>
    <t>Transplantation of Large Intestine, Allogeneic, Open Approach</t>
  </si>
  <si>
    <t>0DYE0Z1</t>
  </si>
  <si>
    <t>Transplantation of Large Intestine, Syngeneic, Open Approach</t>
  </si>
  <si>
    <t>0DYE0Z2</t>
  </si>
  <si>
    <t>Transplantation of Large Intestine, Zooplastic, Open Approach</t>
  </si>
  <si>
    <t>0FY</t>
  </si>
  <si>
    <t>Hepatobiliary System and Pancreas, Transplantation</t>
  </si>
  <si>
    <t>0FY0</t>
  </si>
  <si>
    <t>Transplantation / Liver</t>
  </si>
  <si>
    <t>0FY00Z0</t>
  </si>
  <si>
    <t>Transplantation of Liver, Allogeneic, Open Approach</t>
  </si>
  <si>
    <t>0FY00Z1</t>
  </si>
  <si>
    <t>Transplantation of Liver, Syngeneic, Open Approach</t>
  </si>
  <si>
    <t>0FY00Z2</t>
  </si>
  <si>
    <t>Transplantation of Liver, Zooplastic, Open Approach</t>
  </si>
  <si>
    <t>0FYG</t>
  </si>
  <si>
    <t>Transplantation / Pancreas</t>
  </si>
  <si>
    <t>0FYG0Z0</t>
  </si>
  <si>
    <t>Transplantation of Pancreas, Allogeneic, Open Approach</t>
  </si>
  <si>
    <t>0FYG0Z1</t>
  </si>
  <si>
    <t>Transplantation of Pancreas, Syngeneic, Open Approach</t>
  </si>
  <si>
    <t>0FYG0Z2</t>
  </si>
  <si>
    <t>Transplantation of Pancreas, Zooplastic, Open Approach</t>
  </si>
  <si>
    <t>0TY</t>
  </si>
  <si>
    <t>Urinary System, Transplantation</t>
  </si>
  <si>
    <t>0TY0</t>
  </si>
  <si>
    <t>Transplantation / Kidney, Right</t>
  </si>
  <si>
    <t>0TY00Z0</t>
  </si>
  <si>
    <t>Transplantation of Right Kidney, Allogeneic, Open Approach</t>
  </si>
  <si>
    <t>0TY00Z1</t>
  </si>
  <si>
    <t>Transplantation of Right Kidney, Syngeneic, Open Approach</t>
  </si>
  <si>
    <t>0TY00Z2</t>
  </si>
  <si>
    <t>Transplantation of Right Kidney, Zooplastic, Open Approach</t>
  </si>
  <si>
    <t>0TY1</t>
  </si>
  <si>
    <t>Transplantation / Kidney, Left</t>
  </si>
  <si>
    <t>0TY10Z0</t>
  </si>
  <si>
    <t>Transplantation of Left Kidney, Allogeneic, Open Approach</t>
  </si>
  <si>
    <t>0TY10Z1</t>
  </si>
  <si>
    <t>Transplantation of Left Kidney, Syngeneic, Open Approach</t>
  </si>
  <si>
    <t>0TY10Z2</t>
  </si>
  <si>
    <t>Transplantation of Left Kidney, Zooplastic, Open Approach</t>
  </si>
  <si>
    <t>0UY</t>
  </si>
  <si>
    <t>Female Reproductive System, Transplantation</t>
  </si>
  <si>
    <t>0UY0</t>
  </si>
  <si>
    <t>Transplantation / Ovary, Right</t>
  </si>
  <si>
    <t>0UY00Z0</t>
  </si>
  <si>
    <t>Transplantation of Right Ovary, Allogeneic, Open Approach</t>
  </si>
  <si>
    <t>0UY00Z1</t>
  </si>
  <si>
    <t>Transplantation of Right Ovary, Syngeneic, Open Approach</t>
  </si>
  <si>
    <t>0UY00Z2</t>
  </si>
  <si>
    <t>Transplantation of Right Ovary, Zooplastic, Open Approach</t>
  </si>
  <si>
    <t>0UY1</t>
  </si>
  <si>
    <t>Transplantation / Ovary, Left</t>
  </si>
  <si>
    <t>0UY10Z0</t>
  </si>
  <si>
    <t>Transplantation of Left Ovary, Allogeneic, Open Approach</t>
  </si>
  <si>
    <t>0UY10Z1</t>
  </si>
  <si>
    <t>Transplantation of Left Ovary, Syngeneic, Open Approach</t>
  </si>
  <si>
    <t>0UY10Z2</t>
  </si>
  <si>
    <t>Transplantation of Left Ovary, Zooplastic, Open Approach</t>
  </si>
  <si>
    <t>0UY9</t>
  </si>
  <si>
    <t>Transplantation / Uterus</t>
  </si>
  <si>
    <t>0UY90Z0</t>
  </si>
  <si>
    <t>Transplantation of Uterus, Allogeneic, Open Approach</t>
  </si>
  <si>
    <t>0UY90Z1</t>
  </si>
  <si>
    <t>Transplantation of Uterus, Syngeneic, Open Approach</t>
  </si>
  <si>
    <t>0UY90Z2</t>
  </si>
  <si>
    <t>Transplantation of Uterus, Zooplastic, Open Approach</t>
  </si>
  <si>
    <t>0WY</t>
  </si>
  <si>
    <t>Anatomical Regions, General, Transplantation</t>
  </si>
  <si>
    <t>0WY2</t>
  </si>
  <si>
    <t>Transplantation / Face</t>
  </si>
  <si>
    <t>0WY20Z0</t>
  </si>
  <si>
    <t>Transplantation of Face, Allogeneic, Open Approach</t>
  </si>
  <si>
    <t>0WY20Z1</t>
  </si>
  <si>
    <t>Transplantation of Face, Syngeneic, Open Approach</t>
  </si>
  <si>
    <t>0XY</t>
  </si>
  <si>
    <t>Anatomical Regions, Upper Extremities, Transplantation</t>
  </si>
  <si>
    <t>0XYJ</t>
  </si>
  <si>
    <t>Transplantation / Hand, Right</t>
  </si>
  <si>
    <t>0XYJ0Z0</t>
  </si>
  <si>
    <t>Transplantation of Right Hand, Allogeneic, Open Approach</t>
  </si>
  <si>
    <t>0XYJ0Z1</t>
  </si>
  <si>
    <t>Transplantation of Right Hand, Syngeneic, Open Approach</t>
  </si>
  <si>
    <t>0XYK</t>
  </si>
  <si>
    <t>Transplantation / Hand, Left</t>
  </si>
  <si>
    <t>0XYK0Z0</t>
  </si>
  <si>
    <t>Transplantation of Left Hand, Allogeneic, Open Approach</t>
  </si>
  <si>
    <t>0XYK0Z1</t>
  </si>
  <si>
    <t>Transplantation of Left Hand, Syngeneic, Open Approach</t>
  </si>
  <si>
    <t>30230AZ</t>
  </si>
  <si>
    <t>Transfusion of Embryonic Stem Cells into Peripheral Vein, Open Approach</t>
  </si>
  <si>
    <t>30230U2</t>
  </si>
  <si>
    <t>Transfusion of Allogeneic Related T-cell Depleted Hematopoietic Stem Cells into Peripheral Vein, Open Approach</t>
  </si>
  <si>
    <t>30230U3</t>
  </si>
  <si>
    <t>Transfusion of Allogeneic Unrelated T-cell Depleted Hematopoietic Stem Cells into Peripheral Vein, Open Approach</t>
  </si>
  <si>
    <t>30230U4</t>
  </si>
  <si>
    <t>Transfusion of Allogeneic Unspecified T-cell Depleted Hematopoietic Stem Cells into Peripheral Vein, Open Approach</t>
  </si>
  <si>
    <t>30230X0</t>
  </si>
  <si>
    <t>Transfusion of Autologous Cord Blood Stem Cells into Peripheral Vein, Open Approach</t>
  </si>
  <si>
    <t>30230X1</t>
  </si>
  <si>
    <t>Transfusion of Nonautologous Cord Blood Stem Cells into Peripheral Vein, Open Approach</t>
  </si>
  <si>
    <t>30230X2</t>
  </si>
  <si>
    <t>Transfusion of Allogeneic Related Cord Blood Stem Cells into Peripheral Vein, Open Approach</t>
  </si>
  <si>
    <t>30230X3</t>
  </si>
  <si>
    <t>Transfusion of Allogeneic Unrelated Cord Blood Stem Cells into Peripheral Vein, Open Approach</t>
  </si>
  <si>
    <t>30230X4</t>
  </si>
  <si>
    <t>Transfusion of Allogeneic Unspecified Cord Blood Stem Cells into Peripheral Vein, Open Approach</t>
  </si>
  <si>
    <t>30230Y0</t>
  </si>
  <si>
    <t>Transfusion of Autologous Hematopoietic Stem Cells into Peripheral Vein, Open Approach</t>
  </si>
  <si>
    <t>30230Y1</t>
  </si>
  <si>
    <t>Transfusion of Nonautologous Hematopoietic Stem Cells into Peripheral Vein, Open Approach</t>
  </si>
  <si>
    <t>30230Y2</t>
  </si>
  <si>
    <t>Transfusion of Allogeneic Related Hematopoietic Stem Cells into Peripheral Vein, Open Approach</t>
  </si>
  <si>
    <t>30230Y3</t>
  </si>
  <si>
    <t>Transfusion of Allogeneic Unrelated Hematopoietic Stem Cells into Peripheral Vein, Open Approach</t>
  </si>
  <si>
    <t>30230Y4</t>
  </si>
  <si>
    <t>Transfusion of Allogeneic Unspecified Hematopoietic Stem Cells into Peripheral Vein, Open Approach</t>
  </si>
  <si>
    <t>30233AZ</t>
  </si>
  <si>
    <t>Transfusion of Embryonic Stem Cells into Peripheral Vein, Percutaneous Approach</t>
  </si>
  <si>
    <t>30233U2</t>
  </si>
  <si>
    <t>Transfusion of Allogeneic Related T-cell Depleted Hematopoietic Stem Cells into Peripheral Vein, Percutaneous Approach</t>
  </si>
  <si>
    <t>30233U3</t>
  </si>
  <si>
    <t>Transfusion of Allogeneic Unrelated T-cell Depleted Hematopoietic Stem Cells into Peripheral Vein, Percutaneous Approach</t>
  </si>
  <si>
    <t>30233U4</t>
  </si>
  <si>
    <t>Transfusion of Allogeneic Unspecified T-cell Depleted Hematopoietic Stem Cells into Peripheral Vein, Percutaneous Approach</t>
  </si>
  <si>
    <t>30233X0</t>
  </si>
  <si>
    <t>Transfusion of Autologous Cord Blood Stem Cells into Peripheral Vein, Percutaneous Approach</t>
  </si>
  <si>
    <t>30233X1</t>
  </si>
  <si>
    <t>Transfusion of Nonautologous Cord Blood Stem Cells into Peripheral Vein, Percutaneous Approach</t>
  </si>
  <si>
    <t>30233X2</t>
  </si>
  <si>
    <t>Transfusion of Allogeneic Related Cord Blood Stem Cells into Peripheral Vein, Percutaneous Approach</t>
  </si>
  <si>
    <t>30233X3</t>
  </si>
  <si>
    <t>Transfusion of Allogeneic Unrelated Cord Blood Stem Cells into Peripheral Vein, Percutaneous Approach</t>
  </si>
  <si>
    <t>30233X4</t>
  </si>
  <si>
    <t>Transfusion of Allogeneic Unspecified Cord Blood Stem Cells into Peripheral Vein, Percutaneous Approach</t>
  </si>
  <si>
    <t>30233Y0</t>
  </si>
  <si>
    <t>Transfusion of Autologous Hematopoietic Stem Cells into Peripheral Vein, Percutaneous Approach</t>
  </si>
  <si>
    <t>30233Y1</t>
  </si>
  <si>
    <t>Transfusion of Nonautologous Hematopoietic Stem Cells into Peripheral Vein, Percutaneous Approach</t>
  </si>
  <si>
    <t>30233Y2</t>
  </si>
  <si>
    <t>30233Y3</t>
  </si>
  <si>
    <t>Transfusion of Allogeneic Unrelated Hematopoietic Stem Cells into Peripheral Vein, Percutaneous Approach</t>
  </si>
  <si>
    <t>30233Y4</t>
  </si>
  <si>
    <t>Transfusion of Allogeneic Unspecified Hematopoietic Stem Cells into Peripheral Vein, Percutaneous Approach</t>
  </si>
  <si>
    <t>30240AZ</t>
  </si>
  <si>
    <t>Transfusion of Embryonic Stem Cells into Central Vein, Open Approach</t>
  </si>
  <si>
    <t>30240U2</t>
  </si>
  <si>
    <t>Transfusion of Allogeneic Related T-cell Depleted Hematopoietic Stem Cells into Central Vein, Open Approach</t>
  </si>
  <si>
    <t>30240U3</t>
  </si>
  <si>
    <t>Transfusion of Allogeneic Unrelated T-cell Depleted Hematopoietic Stem Cells into Central Vein, Open Approach</t>
  </si>
  <si>
    <t>30240U4</t>
  </si>
  <si>
    <t>Transfusion of Allogeneic Unspecified T-cell Depleted Hematopoietic Stem Cells into Central Vein, Open Approach</t>
  </si>
  <si>
    <t>30240X0</t>
  </si>
  <si>
    <t>Transfusion of Autologous Cord Blood Stem Cells into Central Vein, Open Approach</t>
  </si>
  <si>
    <t>30240X1</t>
  </si>
  <si>
    <t>Transfusion of Nonautologous Cord Blood Stem Cells into Central Vein, Open Approach</t>
  </si>
  <si>
    <t>30240X2</t>
  </si>
  <si>
    <t>Transfusion of Allogeneic Related Cord Blood Stem Cells into Central Vein, Open Approach</t>
  </si>
  <si>
    <t>30240X3</t>
  </si>
  <si>
    <t>Transfusion of Allogeneic Unrelated Cord Blood Stem Cells into Central Vein, Open Approach</t>
  </si>
  <si>
    <t>30240X4</t>
  </si>
  <si>
    <t>Transfusion of Allogeneic Unspecified Cord Blood Stem Cells into Central Vein, Open Approach</t>
  </si>
  <si>
    <t>30240Y0</t>
  </si>
  <si>
    <t>Transfusion of Autologous Hematopoietic Stem Cells into Central Vein, Open Approach</t>
  </si>
  <si>
    <t>30240Y1</t>
  </si>
  <si>
    <t>Transfusion of Nonautologous Hematopoietic Stem Cells into Central Vein, Open Approach</t>
  </si>
  <si>
    <t>30240Y2</t>
  </si>
  <si>
    <t>Transfusion of Allogeneic Related Hematopoietic Stem Cells into Central Vein, Open Approach</t>
  </si>
  <si>
    <t>30240Y3</t>
  </si>
  <si>
    <t>Transfusion of Allogeneic Unrelated Hematopoietic Stem Cells into Central Vein, Open Approach</t>
  </si>
  <si>
    <t>30240Y4</t>
  </si>
  <si>
    <t>Transfusion of Allogeneic Unspecified Hematopoietic Stem Cells into Central Vein, Open Approach</t>
  </si>
  <si>
    <t>30243AZ</t>
  </si>
  <si>
    <t>Transfusion of Embryonic Stem Cells into Central Vein, Percutaneous Approach</t>
  </si>
  <si>
    <t>30243U2</t>
  </si>
  <si>
    <t>Transfusion of Allogeneic Related T-cell Depleted Hematopoietic Stem Cells into Central Vein, Percutaneous Approach</t>
  </si>
  <si>
    <t>30243U3</t>
  </si>
  <si>
    <t>Transfusion of Allogeneic Unrelated T-cell Depleted Hematopoietic Stem Cells into Central Vein, Percutaneous Approach</t>
  </si>
  <si>
    <t>30243U4</t>
  </si>
  <si>
    <t>Transfusion of Allogeneic Unspecified T-cell Depleted Hematopoietic Stem Cells into Central Vein, Percutaneous Approach</t>
  </si>
  <si>
    <t>30243X0</t>
  </si>
  <si>
    <t>Transfusion of Autologous Cord Blood Stem Cells into Central Vein, Percutaneous Approach</t>
  </si>
  <si>
    <t>30243X1</t>
  </si>
  <si>
    <t>Transfusion of Nonautologous Cord Blood Stem Cells into Central Vein, Percutaneous Approach</t>
  </si>
  <si>
    <t>30243X2</t>
  </si>
  <si>
    <t>Transfusion of Allogeneic Related Cord Blood Stem Cells into Central Vein, Percutaneous Approach</t>
  </si>
  <si>
    <t>30243X3</t>
  </si>
  <si>
    <t>Transfusion of Allogeneic Unrelated Cord Blood Stem Cells into Central Vein, Percutaneous Approach</t>
  </si>
  <si>
    <t>30243X4</t>
  </si>
  <si>
    <t>Transfusion of Allogeneic Unspecified Cord Blood Stem Cells into Central Vein, Percutaneous Approach</t>
  </si>
  <si>
    <t>30243Y0</t>
  </si>
  <si>
    <t>Transfusion of Autologous Hematopoietic Stem Cells into Central Vein, Percutaneous Approach</t>
  </si>
  <si>
    <t>30243Y1</t>
  </si>
  <si>
    <t>Transfusion of Nonautologous Hematopoietic Stem Cells into Central Vein, Percutaneous Approach</t>
  </si>
  <si>
    <t>30243Y2</t>
  </si>
  <si>
    <t>Transfusion of Allogeneic Related Hematopoietic Stem Cells into Central Vein, Percutaneous Approach</t>
  </si>
  <si>
    <t>30243Y3</t>
  </si>
  <si>
    <t>Transfusion of Allogeneic Unrelated Hematopoietic Stem Cells into Central Vein, Percutaneous Approach</t>
  </si>
  <si>
    <t>30243Y4</t>
  </si>
  <si>
    <t>Transfusion of Allogeneic Unspecified Hematopoietic Stem Cells into Central Vein, Percutaneous Approach</t>
  </si>
  <si>
    <t>30250X0</t>
  </si>
  <si>
    <t>Transfusion of Autologous Cord Blood Stem Cells into Peripheral Artery, Open Approach</t>
  </si>
  <si>
    <t>30250X1</t>
  </si>
  <si>
    <t>Transfusion of Nonautologous Cord Blood Stem Cells into Peripheral Artery, Open Approach</t>
  </si>
  <si>
    <t>30250Y0</t>
  </si>
  <si>
    <t>Transfusion of Autologous Hematopoietic Stem Cells into Peripheral Artery, Open Approach</t>
  </si>
  <si>
    <t>30250Y1</t>
  </si>
  <si>
    <t>Transfusion of Nonautologous Hematopoietic Stem Cells into Peripheral Artery, Open Approach</t>
  </si>
  <si>
    <t>30253X0</t>
  </si>
  <si>
    <t>Transfusion of Autologous Cord Blood Stem Cells into Peripheral Artery, Percutaneous Approach</t>
  </si>
  <si>
    <t>30253X1</t>
  </si>
  <si>
    <t>Transfusion of Nonautologous Cord Blood Stem Cells into Peripheral Artery, Percutaneous Approach</t>
  </si>
  <si>
    <t>30253Y0</t>
  </si>
  <si>
    <t>Transfusion of Autologous Hematopoietic Stem Cells into Peripheral Artery, Percutaneous Approach</t>
  </si>
  <si>
    <t>30253Y1</t>
  </si>
  <si>
    <t>Transfusion of Nonautologous Hematopoietic Stem Cells into Peripheral Artery, Percutaneous Approach</t>
  </si>
  <si>
    <t>30260X0</t>
  </si>
  <si>
    <t>Transfusion of Autologous Cord Blood Stem Cells into Central Artery, Open Approach</t>
  </si>
  <si>
    <t>30260X1</t>
  </si>
  <si>
    <t>Transfusion of Nonautologous Cord Blood Stem Cells into Central Artery, Open Approach</t>
  </si>
  <si>
    <t>30260Y0</t>
  </si>
  <si>
    <t>Transfusion of Autologous Hematopoietic Stem Cells into Central Artery, Open Approach</t>
  </si>
  <si>
    <t>30260Y1</t>
  </si>
  <si>
    <t>Transfusion of Nonautologous Hematopoietic Stem Cells into Central Artery, Open Approach</t>
  </si>
  <si>
    <t>30263X0</t>
  </si>
  <si>
    <t>Transfusion of Autologous Cord Blood Stem Cells into Central Artery, Percutaneous Approach</t>
  </si>
  <si>
    <t>30263X1</t>
  </si>
  <si>
    <t>Transfusion of Nonautologous Cord Blood Stem Cells into Central Artery, Percutaneous Approach</t>
  </si>
  <si>
    <t>30263Y0</t>
  </si>
  <si>
    <t>Transfusion of Autologous Hematopoietic Stem Cells into Central Artery, Percutaneous Approach</t>
  </si>
  <si>
    <t>30263Y1</t>
  </si>
  <si>
    <t>Transfusion of Nonautologous Hematopoietic Stem Cells into Central Artery, Percutaneous Approach</t>
  </si>
  <si>
    <t>3E0Q0AZ</t>
  </si>
  <si>
    <t>Introduction of Embryonic Stem Cells into Cranial Cavity and Brain, Open Approach</t>
  </si>
  <si>
    <t>3E0Q0E0</t>
  </si>
  <si>
    <t>Introduction of Autologous Somatic Stem Cells into Cranial Cavity and Brain, Open Approach</t>
  </si>
  <si>
    <t>3E0Q0E1</t>
  </si>
  <si>
    <t>Introduction of Nonautologous Somatic Stem Cells into Cranial Cavity and Brain, Open Approach</t>
  </si>
  <si>
    <t>3E0Q3AZ</t>
  </si>
  <si>
    <t>Introduction of Embryonic Stem Cells into Cranial Cavity and Brain, Percutaneous Approach</t>
  </si>
  <si>
    <t>3E0Q3E0</t>
  </si>
  <si>
    <t>Introduction of Autologous Somatic Stem Cells into Cranial Cavity and Brain, Percutaneous Approach</t>
  </si>
  <si>
    <t>3E0Q3E1</t>
  </si>
  <si>
    <t>Introduction of Nonautologous Somatic Stem Cells into Cranial Cavity and Brain, Percutaneous Approach</t>
  </si>
  <si>
    <t>3E0R0AZ</t>
  </si>
  <si>
    <t>Introduction of Embryonic Stem Cells into Spinal Canal, Open Approach</t>
  </si>
  <si>
    <t>3E0R0E0</t>
  </si>
  <si>
    <t>Introduction of Autologous Somatic Stem Cells into Spinal Canal, Open Approach</t>
  </si>
  <si>
    <t>3E0R0E1</t>
  </si>
  <si>
    <t>Introduction of Nonautologous Somatic Stem Cells into Spinal Canal, Open Approach</t>
  </si>
  <si>
    <t>3E0R3AZ</t>
  </si>
  <si>
    <t>Introduction of Embryonic Stem Cells into Spinal Canal, Percutaneous Approach</t>
  </si>
  <si>
    <t>3E0R3E0</t>
  </si>
  <si>
    <t>Introduction of Autologous Somatic Stem Cells into Spinal Canal, Percutaneous Approach</t>
  </si>
  <si>
    <t>3E0R3E1</t>
  </si>
  <si>
    <t>Introduction of Nonautologous Somatic Stem Cells into Spinal Canal, Percutaneous Approach</t>
  </si>
  <si>
    <t>6A550ZT</t>
  </si>
  <si>
    <t>Pheresis of Cord Blood Stem Cells, Single</t>
  </si>
  <si>
    <t>6A550ZV</t>
  </si>
  <si>
    <t>Pheresis of Hematopoietic Stem Cells, Single</t>
  </si>
  <si>
    <t>6A551ZT</t>
  </si>
  <si>
    <t>Pheresis of Cord Blood Stem Cells, Multiple</t>
  </si>
  <si>
    <t>6A551ZV</t>
  </si>
  <si>
    <t>Pheresis of Hematopoietic Stem Cells, Multiple</t>
  </si>
  <si>
    <t>Z52.001</t>
  </si>
  <si>
    <t>Unspecified donor, stem cells</t>
  </si>
  <si>
    <t>Z52.011</t>
  </si>
  <si>
    <t>Autologous donor, stem cells</t>
  </si>
  <si>
    <t>Z52.091</t>
  </si>
  <si>
    <t>Other blood donor, stem cells</t>
  </si>
  <si>
    <t>Z94.84</t>
  </si>
  <si>
    <t>Stem cells transplant status</t>
  </si>
  <si>
    <t>Dyspnea / Shortness of breath</t>
  </si>
  <si>
    <t>Respiratory failure / respiratory distress</t>
  </si>
  <si>
    <t>Intra-uterine growth retardation</t>
  </si>
  <si>
    <t>J80</t>
  </si>
  <si>
    <t>Acute respiratory distress syndrome</t>
  </si>
  <si>
    <t>P22</t>
  </si>
  <si>
    <t>Respiratory distress of newborn</t>
  </si>
  <si>
    <t>P22.8</t>
  </si>
  <si>
    <t>Other respiratory distress of newborn</t>
  </si>
  <si>
    <t>P22.9</t>
  </si>
  <si>
    <t>Respiratory distress of newborn, unspecified</t>
  </si>
  <si>
    <t>P28.11</t>
  </si>
  <si>
    <t>Resorption atelectasis without respiratory distress syndrome</t>
  </si>
  <si>
    <t>R06.03</t>
  </si>
  <si>
    <t>Acute respiratory distress</t>
  </si>
  <si>
    <t>J95.82</t>
  </si>
  <si>
    <t>Postprocedural respiratory failure</t>
  </si>
  <si>
    <t>J95.821</t>
  </si>
  <si>
    <t>Acute postprocedural respiratory failure</t>
  </si>
  <si>
    <t>J95.822</t>
  </si>
  <si>
    <t>Acute and chronic postprocedural respiratory failure</t>
  </si>
  <si>
    <t>J96</t>
  </si>
  <si>
    <t>Respiratory failure, not elsewhere classified</t>
  </si>
  <si>
    <t>J96.0</t>
  </si>
  <si>
    <t>Acute respiratory failure</t>
  </si>
  <si>
    <t>J96.00</t>
  </si>
  <si>
    <t>Acute respiratory failure, unspecified whether with hypoxia or hypercapnia</t>
  </si>
  <si>
    <t>J96.01</t>
  </si>
  <si>
    <t>Acute respiratory failure with hypoxia</t>
  </si>
  <si>
    <t>J96.02</t>
  </si>
  <si>
    <t>Acute respiratory failure with hypercapnia</t>
  </si>
  <si>
    <t>J96.1</t>
  </si>
  <si>
    <t>Chronic respiratory failure</t>
  </si>
  <si>
    <t>J96.10</t>
  </si>
  <si>
    <t>Chronic respiratory failure, unspecified whether with hypoxia or hypercapnia</t>
  </si>
  <si>
    <t>J96.11</t>
  </si>
  <si>
    <t>Chronic respiratory failure with hypoxia</t>
  </si>
  <si>
    <t>J96.12</t>
  </si>
  <si>
    <t>Chronic respiratory failure with hypercapnia</t>
  </si>
  <si>
    <t>J96.2</t>
  </si>
  <si>
    <t>Acute and chronic respiratory failure</t>
  </si>
  <si>
    <t>J96.20</t>
  </si>
  <si>
    <t>Acute and chronic respiratory failure, unspecified whether with hypoxia or hypercapnia</t>
  </si>
  <si>
    <t>J96.21</t>
  </si>
  <si>
    <t>Acute and chronic respiratory failure with hypoxia</t>
  </si>
  <si>
    <t>J96.22</t>
  </si>
  <si>
    <t>Acute and chronic respiratory failure with hypercapnia</t>
  </si>
  <si>
    <t>J96.9</t>
  </si>
  <si>
    <t>Respiratory failure, unspecified</t>
  </si>
  <si>
    <t>J96.90</t>
  </si>
  <si>
    <t>Respiratory failure, unspecified, unspecified whether with hypoxia or hypercapnia</t>
  </si>
  <si>
    <t>J96.91</t>
  </si>
  <si>
    <t>Respiratory failure, unspecified with hypoxia</t>
  </si>
  <si>
    <t>J96.92</t>
  </si>
  <si>
    <t>Respiratory failure, unspecified with hypercapnia</t>
  </si>
  <si>
    <t>P28.5</t>
  </si>
  <si>
    <t>Respiratory failure of newborn</t>
  </si>
  <si>
    <t>A48.3</t>
  </si>
  <si>
    <t>Toxic shock syndrome</t>
  </si>
  <si>
    <t>O08.3</t>
  </si>
  <si>
    <t>Shock following ectopic and molar pregnancy</t>
  </si>
  <si>
    <t>R57</t>
  </si>
  <si>
    <t>Shock, not elsewhere classified</t>
  </si>
  <si>
    <t>R57.0</t>
  </si>
  <si>
    <t>Cardiogenic shock</t>
  </si>
  <si>
    <t>R57.1</t>
  </si>
  <si>
    <t>Hypovolemic shock</t>
  </si>
  <si>
    <t>R57.8</t>
  </si>
  <si>
    <t>Other shock</t>
  </si>
  <si>
    <t>R57.9</t>
  </si>
  <si>
    <t>Shock, unspecified</t>
  </si>
  <si>
    <t>R65.20</t>
  </si>
  <si>
    <t>Severe sepsis without septic shock</t>
  </si>
  <si>
    <t>R65.21</t>
  </si>
  <si>
    <t>Severe sepsis with septic shock</t>
  </si>
  <si>
    <t>T78.2</t>
  </si>
  <si>
    <t>Anaphylactic shock, unspecified</t>
  </si>
  <si>
    <t>T78.2XXA</t>
  </si>
  <si>
    <t>Anaphylactic shock, unspecified, initial encounter</t>
  </si>
  <si>
    <t>T78.2XXD</t>
  </si>
  <si>
    <t>Anaphylactic shock, unspecified, subsequent encounter</t>
  </si>
  <si>
    <t>T78.2XXS</t>
  </si>
  <si>
    <t>Anaphylactic shock, unspecified, sequela</t>
  </si>
  <si>
    <t>T81.1</t>
  </si>
  <si>
    <t>Postprocedural shock</t>
  </si>
  <si>
    <t>T81.10</t>
  </si>
  <si>
    <t>Postprocedural shock unspecified</t>
  </si>
  <si>
    <t>T81.10XA</t>
  </si>
  <si>
    <t>Postprocedural shock unspecified, initial encounter</t>
  </si>
  <si>
    <t>T81.10XD</t>
  </si>
  <si>
    <t>Postprocedural shock unspecified, subsequent encounter</t>
  </si>
  <si>
    <t>T81.10XS</t>
  </si>
  <si>
    <t>Postprocedural shock unspecified, sequela</t>
  </si>
  <si>
    <t>T81.11</t>
  </si>
  <si>
    <t>Postprocedural cardiogenic shock</t>
  </si>
  <si>
    <t>T81.11XA</t>
  </si>
  <si>
    <t>Postprocedural cardiogenic shock, initial encounter</t>
  </si>
  <si>
    <t>T81.11XD</t>
  </si>
  <si>
    <t>Postprocedural cardiogenic shock, subsequent encounter</t>
  </si>
  <si>
    <t>T81.11XS</t>
  </si>
  <si>
    <t>Postprocedural cardiogenic shock, sequela</t>
  </si>
  <si>
    <t>T81.12</t>
  </si>
  <si>
    <t>Postprocedural septic shock</t>
  </si>
  <si>
    <t>T81.12XA</t>
  </si>
  <si>
    <t>Postprocedural septic shock, initial encounter</t>
  </si>
  <si>
    <t>T81.12XD</t>
  </si>
  <si>
    <t>Postprocedural septic shock, subsequent encounter</t>
  </si>
  <si>
    <t>T81.12XS</t>
  </si>
  <si>
    <t>Postprocedural septic shock, sequela</t>
  </si>
  <si>
    <t>T81.19</t>
  </si>
  <si>
    <t>Other postprocedural shock</t>
  </si>
  <si>
    <t>T81.19XA</t>
  </si>
  <si>
    <t>Other postprocedural shock, initial encounter</t>
  </si>
  <si>
    <t>T81.19XD</t>
  </si>
  <si>
    <t>Other postprocedural shock, subsequent encounter</t>
  </si>
  <si>
    <t>T81.19XS</t>
  </si>
  <si>
    <t>Other postprocedural shock, sequela</t>
  </si>
  <si>
    <t>T88.2</t>
  </si>
  <si>
    <t>Shock due to anesthesia</t>
  </si>
  <si>
    <t>T88.2XXA</t>
  </si>
  <si>
    <t>Shock due to anesthesia, initial encounter</t>
  </si>
  <si>
    <t>T88.2XXD</t>
  </si>
  <si>
    <t>Shock due to anesthesia, subsequent encounter</t>
  </si>
  <si>
    <t>T88.2XXS</t>
  </si>
  <si>
    <t>Shock due to anesthesia, sequela</t>
  </si>
  <si>
    <t>N17</t>
  </si>
  <si>
    <t>Acute kidney failure</t>
  </si>
  <si>
    <t>R34</t>
  </si>
  <si>
    <t>Anuria and oliguria</t>
  </si>
  <si>
    <t>R00</t>
  </si>
  <si>
    <t>Abnormalities of heart beat</t>
  </si>
  <si>
    <t>R00.0</t>
  </si>
  <si>
    <t>Tachycardia, unspecified</t>
  </si>
  <si>
    <t>R00.1</t>
  </si>
  <si>
    <t>Bradycardia, unspecified</t>
  </si>
  <si>
    <t>R00.2</t>
  </si>
  <si>
    <t>Palpitations</t>
  </si>
  <si>
    <t>R00.8</t>
  </si>
  <si>
    <t>Other abnormalities of heart beat</t>
  </si>
  <si>
    <t>R00.9</t>
  </si>
  <si>
    <t>Unspecified abnormalities of heart beat</t>
  </si>
  <si>
    <t>A87</t>
  </si>
  <si>
    <t>Viral meningitis</t>
  </si>
  <si>
    <t>A87.8</t>
  </si>
  <si>
    <t>Other viral meningitis</t>
  </si>
  <si>
    <t>A87.9</t>
  </si>
  <si>
    <t>Viral meningitis, unspecified</t>
  </si>
  <si>
    <t>G00</t>
  </si>
  <si>
    <t>Bacterial meningitis, not elsewhere classified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</si>
  <si>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</si>
  <si>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</si>
  <si>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</si>
  <si>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</si>
  <si>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</si>
  <si>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</si>
  <si>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</si>
  <si>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</si>
  <si>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</si>
  <si>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</si>
  <si>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</si>
  <si>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</si>
  <si>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</si>
  <si>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</si>
  <si>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</si>
  <si>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</si>
  <si>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t>
  </si>
  <si>
    <t>Meningitis due to other and unspecified causes</t>
  </si>
  <si>
    <t>G03.0</t>
  </si>
  <si>
    <t>Nonpyogenic meningitis</t>
  </si>
  <si>
    <t>G03.1</t>
  </si>
  <si>
    <t>Chronic meningitis</t>
  </si>
  <si>
    <t>G03.2</t>
  </si>
  <si>
    <t>Benign recurrent meningitis [Mollaret]</t>
  </si>
  <si>
    <t>G03.8</t>
  </si>
  <si>
    <t>Meningitis due to other specified causes</t>
  </si>
  <si>
    <t>G03.9</t>
  </si>
  <si>
    <t>Meningitis, unspecified</t>
  </si>
  <si>
    <t>A81.1</t>
  </si>
  <si>
    <t>Subacute sclerosing panencephalitis</t>
  </si>
  <si>
    <t>A85.8</t>
  </si>
  <si>
    <t>Other specified viral encephalitis</t>
  </si>
  <si>
    <t>A86</t>
  </si>
  <si>
    <t>Unspecified viral encephalitis</t>
  </si>
  <si>
    <t>B94.1</t>
  </si>
  <si>
    <t>Sequelae of viral encephalitis</t>
  </si>
  <si>
    <t>G04</t>
  </si>
  <si>
    <t>Encephalitis, myelitis and encephalomyelitis</t>
  </si>
  <si>
    <t>G04.0</t>
  </si>
  <si>
    <t>Acute disseminated encephalitis and encephalomyelitis (ADEM)</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</si>
  <si>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</si>
  <si>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</si>
  <si>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</si>
  <si>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</si>
  <si>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</si>
  <si>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</si>
  <si>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G04.2</t>
  </si>
  <si>
    <t>Bacterial meningoencephalitis and meningomyelitis, not elsewhere classified</t>
  </si>
  <si>
    <t>G04.8</t>
  </si>
  <si>
    <t>Other encephalitis, myelitis and encephalomyelitis</t>
  </si>
  <si>
    <t>G04.81</t>
  </si>
  <si>
    <t>Other encephalitis and encephalomyelitis</t>
  </si>
  <si>
    <t>G04.9</t>
  </si>
  <si>
    <t>Encephalitis, myelitis and encephalomyelitis, unspecified</t>
  </si>
  <si>
    <t>G04.90</t>
  </si>
  <si>
    <t>Encephalitis and encephalomyelitis, unspecified</t>
  </si>
  <si>
    <t>G05</t>
  </si>
  <si>
    <t>Encephalitis, myelitis and encephalomyelitis in diseases classified elsewhere</t>
  </si>
  <si>
    <t>G05.3</t>
  </si>
  <si>
    <t>Encephalitis and encephalomyelitis in diseases classified elsewhere</t>
  </si>
  <si>
    <t>G36.1</t>
  </si>
  <si>
    <t>Acute and subacute hemorrhagic leukoencephalitis [Hurst]</t>
  </si>
  <si>
    <t>M30.3</t>
  </si>
  <si>
    <t>Mucocutaneous lymph node syndrome [Kawasaki]</t>
  </si>
  <si>
    <t>K14.0</t>
  </si>
  <si>
    <t>Glossitis</t>
  </si>
  <si>
    <t>K14.2</t>
  </si>
  <si>
    <t>Median rhomboid glossitis</t>
  </si>
  <si>
    <t>J00</t>
  </si>
  <si>
    <t>Acute nasopharyngitis [common cold]</t>
  </si>
  <si>
    <t>J02</t>
  </si>
  <si>
    <t>Acute pharyngitis</t>
  </si>
  <si>
    <t>J02.8</t>
  </si>
  <si>
    <t>Acute pharyngitis due to other specified organisms</t>
  </si>
  <si>
    <t>J02.9</t>
  </si>
  <si>
    <t>Acute pharyngitis, unspecified</t>
  </si>
  <si>
    <t>J06.0</t>
  </si>
  <si>
    <t>Acute laryngopharyngitis</t>
  </si>
  <si>
    <t>R21</t>
  </si>
  <si>
    <t>Rash and other nonspecific skin eruption</t>
  </si>
  <si>
    <t>H10.013</t>
  </si>
  <si>
    <t>Acute follicular conjunctivitis, bilateral</t>
  </si>
  <si>
    <t>H10.023</t>
  </si>
  <si>
    <t>Other mucopurulent conjunctivitis, bilateral</t>
  </si>
  <si>
    <t>H10.13</t>
  </si>
  <si>
    <t>Acute atopic conjunctivitis, bilateral</t>
  </si>
  <si>
    <t>H10.213</t>
  </si>
  <si>
    <t>Acute toxic conjunctivitis, bilateral</t>
  </si>
  <si>
    <t>H10.223</t>
  </si>
  <si>
    <t>Pseudomembranous conjunctivitis, bilateral</t>
  </si>
  <si>
    <t>H10.33</t>
  </si>
  <si>
    <t>Unspecified acute conjunctivitis, bilateral</t>
  </si>
  <si>
    <t>H10.403</t>
  </si>
  <si>
    <t>Unspecified chronic conjunctivitis, bilateral</t>
  </si>
  <si>
    <t>H10.413</t>
  </si>
  <si>
    <t>Chronic giant papillary conjunctivitis, bilateral</t>
  </si>
  <si>
    <t>H10.423</t>
  </si>
  <si>
    <t>Simple chronic conjunctivitis, bilateral</t>
  </si>
  <si>
    <t>H10.433</t>
  </si>
  <si>
    <t>Chronic follicular conjunctivitis, bilateral</t>
  </si>
  <si>
    <t>H10.503</t>
  </si>
  <si>
    <t>Unspecified blepharoconjunctivitis, bilateral</t>
  </si>
  <si>
    <t>H10.513</t>
  </si>
  <si>
    <t>Ligneous conjunctivitis, bilateral</t>
  </si>
  <si>
    <t>H10.523</t>
  </si>
  <si>
    <t>Angular blepharoconjunctivitis, bilateral</t>
  </si>
  <si>
    <t>H10.533</t>
  </si>
  <si>
    <t>Contact blepharoconjunctivitis, bilateral</t>
  </si>
  <si>
    <t>H10.823</t>
  </si>
  <si>
    <t>Rosacea conjunctivitis, bilateral</t>
  </si>
  <si>
    <t>H16.203</t>
  </si>
  <si>
    <t>Unspecified keratoconjunctivitis, bilateral</t>
  </si>
  <si>
    <t>H16.213</t>
  </si>
  <si>
    <t>Exposure keratoconjunctivitis, bilateral</t>
  </si>
  <si>
    <t>H16.233</t>
  </si>
  <si>
    <t>Neurotrophic keratoconjunctivitis, bilateral</t>
  </si>
  <si>
    <t>H16.253</t>
  </si>
  <si>
    <t>Phlyctenular keratoconjunctivitis, bilateral</t>
  </si>
  <si>
    <t>H16.293</t>
  </si>
  <si>
    <t>Other keratoconjunctivitis, bilateral</t>
  </si>
  <si>
    <t>R10.10</t>
  </si>
  <si>
    <t>Upper abdominal pain, unspecified</t>
  </si>
  <si>
    <t>R10.30</t>
  </si>
  <si>
    <t>Lower abdominal pain, unspecified</t>
  </si>
  <si>
    <t>R10.8</t>
  </si>
  <si>
    <t>Other abdominal pain</t>
  </si>
  <si>
    <t>R10.84</t>
  </si>
  <si>
    <t>Generalized abdominal pain</t>
  </si>
  <si>
    <t>R10.9</t>
  </si>
  <si>
    <t>Unspecified abdominal pain</t>
  </si>
  <si>
    <t>R10</t>
  </si>
  <si>
    <t>Abdominal and pelvic pain</t>
  </si>
  <si>
    <t>R10.0</t>
  </si>
  <si>
    <t>Acute abdomen</t>
  </si>
  <si>
    <t>R10.1</t>
  </si>
  <si>
    <t>Pain localized to upper abdomen</t>
  </si>
  <si>
    <t>R10.11</t>
  </si>
  <si>
    <t>Right upper quadrant pain</t>
  </si>
  <si>
    <t>R10.12</t>
  </si>
  <si>
    <t>Left upper quadrant pain</t>
  </si>
  <si>
    <t>R10.13</t>
  </si>
  <si>
    <t>Epigastric pain</t>
  </si>
  <si>
    <t>R10.2</t>
  </si>
  <si>
    <t>Pelvic and perineal pain</t>
  </si>
  <si>
    <t>R10.3</t>
  </si>
  <si>
    <t>Pain localized to other parts of lower abdomen</t>
  </si>
  <si>
    <t>R10.31</t>
  </si>
  <si>
    <t>Right lower quadrant pain</t>
  </si>
  <si>
    <t>R10.32</t>
  </si>
  <si>
    <t>Left lower quadrant pain</t>
  </si>
  <si>
    <t>R10.33</t>
  </si>
  <si>
    <t>Periumbilical pain</t>
  </si>
  <si>
    <t>R10.81</t>
  </si>
  <si>
    <t>Abdominal tenderness</t>
  </si>
  <si>
    <t>R10.811</t>
  </si>
  <si>
    <t>Right upper quadrant abdominal tenderness</t>
  </si>
  <si>
    <t>R10.812</t>
  </si>
  <si>
    <t>Left upper quadrant abdominal tenderness</t>
  </si>
  <si>
    <t>R10.813</t>
  </si>
  <si>
    <t>Right lower quadrant abdominal tenderness</t>
  </si>
  <si>
    <t>R10.814</t>
  </si>
  <si>
    <t>Left lower quadrant abdominal tenderness</t>
  </si>
  <si>
    <t>R10.815</t>
  </si>
  <si>
    <t>Periumbilic abdominal tenderness</t>
  </si>
  <si>
    <t>R10.816</t>
  </si>
  <si>
    <t>Epigastric abdominal tenderness</t>
  </si>
  <si>
    <t>R10.817</t>
  </si>
  <si>
    <t>Generalized abdominal tenderness</t>
  </si>
  <si>
    <t>R10.819</t>
  </si>
  <si>
    <t>Abdominal tenderness, unspecified site</t>
  </si>
  <si>
    <t>R10.82</t>
  </si>
  <si>
    <t>R10.821</t>
  </si>
  <si>
    <t>Right upper quadrant rebound abdominal tenderness</t>
  </si>
  <si>
    <t>R10.822</t>
  </si>
  <si>
    <t>Left upper quadrant rebound abdominal tenderness</t>
  </si>
  <si>
    <t>R10.823</t>
  </si>
  <si>
    <t>Right lower quadrant rebound abdominal tenderness</t>
  </si>
  <si>
    <t>R10.824</t>
  </si>
  <si>
    <t>Left lower quadrant rebound abdominal tenderness</t>
  </si>
  <si>
    <t>R10.825</t>
  </si>
  <si>
    <t>Periumbilic rebound abdominal tenderness</t>
  </si>
  <si>
    <t>R10.826</t>
  </si>
  <si>
    <t>Epigastric rebound abdominal tenderness</t>
  </si>
  <si>
    <t>R10.827</t>
  </si>
  <si>
    <t>Generalized rebound abdominal tenderness</t>
  </si>
  <si>
    <t>R10.829</t>
  </si>
  <si>
    <t>Rebound abdominal tenderness, unspecified site</t>
  </si>
  <si>
    <t>R10.83</t>
  </si>
  <si>
    <t>Colic</t>
  </si>
  <si>
    <t>R78.81</t>
  </si>
  <si>
    <t>Bacteremia</t>
  </si>
  <si>
    <t>A37.01</t>
  </si>
  <si>
    <t>Whooping cough due to Bordetella pertussis with pneumonia</t>
  </si>
  <si>
    <t>A37.11</t>
  </si>
  <si>
    <t>Whooping cough due to Bordetella parapertussis with pneumonia</t>
  </si>
  <si>
    <t>A37.81</t>
  </si>
  <si>
    <t>Whooping cough due to other Bordetella species with pneumonia</t>
  </si>
  <si>
    <t>A37.91</t>
  </si>
  <si>
    <t>Whooping cough, unspecified species with pneumonia</t>
  </si>
  <si>
    <t>B77.81</t>
  </si>
  <si>
    <t>Ascariasis pneumonia</t>
  </si>
  <si>
    <t>B96.1</t>
  </si>
  <si>
    <t>Klebsiella pneumoniae [K. pneumoniae] as the cause of diseases classified elsewhere</t>
  </si>
  <si>
    <t>J09.X1</t>
  </si>
  <si>
    <t>Influenza due to identified novel influenza A virus with pneumonia</t>
  </si>
  <si>
    <t>J10.0</t>
  </si>
  <si>
    <t>Influenza due to other identified influenza virus with pneumonia</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</si>
  <si>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</si>
  <si>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</si>
  <si>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</si>
  <si>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</si>
  <si>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</si>
  <si>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</si>
  <si>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J11.0</t>
  </si>
  <si>
    <t>Influenza due to unidentified influenza virus with pneumonia</t>
  </si>
  <si>
    <t>J11.00</t>
  </si>
  <si>
    <t>Influenza due to unidentified influenza virus with unspecified type of pneumonia</t>
  </si>
  <si>
    <t>J11.08</t>
  </si>
  <si>
    <t>Influenza due to unidentified influenza virus with specified pneumonia</t>
  </si>
  <si>
    <t>J12</t>
  </si>
  <si>
    <t>Viral pneumonia, not elsewhere classified</t>
  </si>
  <si>
    <t>J12.0</t>
  </si>
  <si>
    <t>Adenoviral pneumonia</t>
  </si>
  <si>
    <t>J12.1</t>
  </si>
  <si>
    <t>Respiratory syncytial virus pneumonia</t>
  </si>
  <si>
    <t>J12.2</t>
  </si>
  <si>
    <t>Parainfluenza virus pneumonia</t>
  </si>
  <si>
    <t>J12.3</t>
  </si>
  <si>
    <t>Human metapneumovirus pneumonia</t>
  </si>
  <si>
    <t>J12.8</t>
  </si>
  <si>
    <t>Other viral pneumonia</t>
  </si>
  <si>
    <t>J12.81</t>
  </si>
  <si>
    <t>Pneumonia due to SARS-associated coronavirus</t>
  </si>
  <si>
    <t>J12.89</t>
  </si>
  <si>
    <t>J12.9</t>
  </si>
  <si>
    <t>Viral pneumonia, unspecified</t>
  </si>
  <si>
    <t>J13</t>
  </si>
  <si>
    <t>Pneumonia due to Streptococcus pneumoniae</t>
  </si>
  <si>
    <t>J14</t>
  </si>
  <si>
    <t>Pneumonia due to Hemophilus influenzae</t>
  </si>
  <si>
    <t>J15</t>
  </si>
  <si>
    <t>Bacterial pneumonia, not elsewhere classified</t>
  </si>
  <si>
    <t>J15.0</t>
  </si>
  <si>
    <t>Pneumonia due to Klebsiella pneumoniae</t>
  </si>
  <si>
    <t>J15.1</t>
  </si>
  <si>
    <t>Pneumonia due to Pseudomonas</t>
  </si>
  <si>
    <t>J15.2</t>
  </si>
  <si>
    <t>Pneumonia due to staphylococcus</t>
  </si>
  <si>
    <t>J15.20</t>
  </si>
  <si>
    <t>Pneumonia due to staphylococcus, unspecified</t>
  </si>
  <si>
    <t>J15.21</t>
  </si>
  <si>
    <t>Pneumonia due to staphylococcus aureus</t>
  </si>
  <si>
    <t>J15.211</t>
  </si>
  <si>
    <t>Pneumonia due to Methicillin susceptible Staphylococcus aureus</t>
  </si>
  <si>
    <t>J15.212</t>
  </si>
  <si>
    <t>Pneumonia due to Methicillin resistant Staphylococcus aureus</t>
  </si>
  <si>
    <t>J15.29</t>
  </si>
  <si>
    <t>Pneumonia due to other staphylococcus</t>
  </si>
  <si>
    <t>J15.3</t>
  </si>
  <si>
    <t>Pneumonia due to streptococcus, group B</t>
  </si>
  <si>
    <t>J15.4</t>
  </si>
  <si>
    <t>Pneumonia due to other streptococci</t>
  </si>
  <si>
    <t>J15.5</t>
  </si>
  <si>
    <t>Pneumonia due to Escherichia coli</t>
  </si>
  <si>
    <t>J15.6</t>
  </si>
  <si>
    <t>Pneumonia due to other Gram-negative bacteria</t>
  </si>
  <si>
    <t>J15.7</t>
  </si>
  <si>
    <t>Pneumonia due to Mycoplasma pneumoniae</t>
  </si>
  <si>
    <t>J15.8</t>
  </si>
  <si>
    <t>Pneumonia due to other specified bacteria</t>
  </si>
  <si>
    <t>J15.9</t>
  </si>
  <si>
    <t>Unspecified bacterial pneumonia</t>
  </si>
  <si>
    <t>J16</t>
  </si>
  <si>
    <t>Pneumonia due to other infectious organisms, not elsewhere classified</t>
  </si>
  <si>
    <t>J16.0</t>
  </si>
  <si>
    <t>Chlamydial pneumonia</t>
  </si>
  <si>
    <t>J16.8</t>
  </si>
  <si>
    <t>Pneumonia due to other specified infectious organisms</t>
  </si>
  <si>
    <t>J17</t>
  </si>
  <si>
    <t>Pneumonia in diseases classified elsewhere</t>
  </si>
  <si>
    <t>J18</t>
  </si>
  <si>
    <t>Pneumonia, unspecified organism</t>
  </si>
  <si>
    <t>J18.0</t>
  </si>
  <si>
    <t>Bronchopneumonia, unspecified organism</t>
  </si>
  <si>
    <t>J18.1</t>
  </si>
  <si>
    <t>Lobar pneumonia, unspecified organism</t>
  </si>
  <si>
    <t>J18.2</t>
  </si>
  <si>
    <t>Hypostatic pneumonia, unspecified organism</t>
  </si>
  <si>
    <t>J18.8</t>
  </si>
  <si>
    <t>Other pneumonia, unspecified organism</t>
  </si>
  <si>
    <t>J18.9</t>
  </si>
  <si>
    <t>J20.0</t>
  </si>
  <si>
    <t>Acute bronchitis due to Mycoplasma pneumoniae</t>
  </si>
  <si>
    <t>J84.11</t>
  </si>
  <si>
    <t>Idiopathic interstitial pneumonia</t>
  </si>
  <si>
    <t>J84.111</t>
  </si>
  <si>
    <t>Idiopathic interstitial pneumonia, not otherwise specified</t>
  </si>
  <si>
    <t>J84.116</t>
  </si>
  <si>
    <t>Cryptogenic organizing pneumonia</t>
  </si>
  <si>
    <t>J84.117</t>
  </si>
  <si>
    <t>Desquamative interstitial pneumonia</t>
  </si>
  <si>
    <t>J84.2</t>
  </si>
  <si>
    <t>Lymphoid interstitial pneumonia</t>
  </si>
  <si>
    <t>J85.1</t>
  </si>
  <si>
    <t>Abscess of lung with pneumonia</t>
  </si>
  <si>
    <t>J95.851</t>
  </si>
  <si>
    <t>Ventilator associated pneumonia</t>
  </si>
  <si>
    <t>P23.0</t>
  </si>
  <si>
    <t>Congenital pneumonia due to viral agent</t>
  </si>
  <si>
    <t>R50.9</t>
  </si>
  <si>
    <t>Fever, unspecified</t>
  </si>
  <si>
    <t>R05</t>
  </si>
  <si>
    <t>R51</t>
  </si>
  <si>
    <t>R19.7</t>
  </si>
  <si>
    <t>R06.2</t>
  </si>
  <si>
    <t>R06.02</t>
  </si>
  <si>
    <t>R09.02</t>
  </si>
  <si>
    <t>R50</t>
  </si>
  <si>
    <t>Fever of other and unknown origin</t>
  </si>
  <si>
    <t>R50.2</t>
  </si>
  <si>
    <t>Drug induced fever</t>
  </si>
  <si>
    <t>R50.8</t>
  </si>
  <si>
    <t>Other specified fever</t>
  </si>
  <si>
    <t>R50.81</t>
  </si>
  <si>
    <t>Fever presenting with conditions classified elsewhere</t>
  </si>
  <si>
    <t>R50.84</t>
  </si>
  <si>
    <t>Febrile nonhemolytic transfusion reaction</t>
  </si>
  <si>
    <t>R56.00</t>
  </si>
  <si>
    <t>Simple febrile convulsions</t>
  </si>
  <si>
    <t>R53</t>
  </si>
  <si>
    <t>Malaise and fatigue</t>
  </si>
  <si>
    <t>R53.0</t>
  </si>
  <si>
    <t>Neoplastic (malignant) related fatigue</t>
  </si>
  <si>
    <t>R53.1</t>
  </si>
  <si>
    <t>Weakness</t>
  </si>
  <si>
    <t>R53.8</t>
  </si>
  <si>
    <t>Other malaise and fatigue</t>
  </si>
  <si>
    <t>R53.81</t>
  </si>
  <si>
    <t>Other malaise</t>
  </si>
  <si>
    <t>R53.83</t>
  </si>
  <si>
    <t>Other fatigue</t>
  </si>
  <si>
    <t>Diarrhea, unspecified</t>
  </si>
  <si>
    <t>R07.0</t>
  </si>
  <si>
    <t>Pain in throat</t>
  </si>
  <si>
    <t>A22.1</t>
  </si>
  <si>
    <t>Pulmonary anthrax</t>
  </si>
  <si>
    <t>A48.1</t>
  </si>
  <si>
    <t>Legionnaires' disease</t>
  </si>
  <si>
    <t>B25.0</t>
  </si>
  <si>
    <t>Cytomegaloviral pneumonitis</t>
  </si>
  <si>
    <t>B44.0</t>
  </si>
  <si>
    <t>Invasive pulmonary aspergillosis</t>
  </si>
  <si>
    <t>J17.1</t>
  </si>
  <si>
    <t>Pneumonia in viral diseases classified elsewhere</t>
  </si>
  <si>
    <t>J17.8</t>
  </si>
  <si>
    <t>Pneumonia in other diseases classified elsewhere</t>
  </si>
  <si>
    <t>J95.4</t>
  </si>
  <si>
    <t>Chemical pneumonitis due to anesthesia</t>
  </si>
  <si>
    <t>J95.5</t>
  </si>
  <si>
    <t>Postprocedural subglottic stenosis</t>
  </si>
  <si>
    <t>N18</t>
  </si>
  <si>
    <t>Chronic kidney disease (CKD)</t>
  </si>
  <si>
    <t>N99.0</t>
  </si>
  <si>
    <t>Postprocedural (acute) (chronic) kidney failure</t>
  </si>
  <si>
    <t>R65.2</t>
  </si>
  <si>
    <t>Severe sepsis</t>
  </si>
  <si>
    <t>T81.44</t>
  </si>
  <si>
    <t>Sepsis following a procedure</t>
  </si>
  <si>
    <t>T81.44XA</t>
  </si>
  <si>
    <t>Sepsis following a procedure, initial encounter</t>
  </si>
  <si>
    <t>T81.44XD</t>
  </si>
  <si>
    <t>Sepsis following a procedure, subsequent encounter</t>
  </si>
  <si>
    <t>T81.44XS</t>
  </si>
  <si>
    <t>Sepsis following a procedure, sequela</t>
  </si>
  <si>
    <t>A41</t>
  </si>
  <si>
    <t>Other sepsis</t>
  </si>
  <si>
    <t>R65</t>
  </si>
  <si>
    <t>Symptoms and signs specifically associated with systemic inflammation and infection</t>
  </si>
  <si>
    <t>R65.1</t>
  </si>
  <si>
    <t>Systemic inflammatory response syndrome (SIRS) of non-infectious origin</t>
  </si>
  <si>
    <t>R65.11</t>
  </si>
  <si>
    <t>Systemic inflammatory response syndrome (SIRS) of non-infectious origin with acute organ dysfunction</t>
  </si>
  <si>
    <t>R40.2</t>
  </si>
  <si>
    <t>Coma</t>
  </si>
  <si>
    <t>R40.20</t>
  </si>
  <si>
    <t>Unspecified coma</t>
  </si>
  <si>
    <t>R40.21</t>
  </si>
  <si>
    <t>Coma scale, eyes open</t>
  </si>
  <si>
    <t>R40.211</t>
  </si>
  <si>
    <t>Coma scale, eyes open, never</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</si>
  <si>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</si>
  <si>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</si>
  <si>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</si>
  <si>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</si>
  <si>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</si>
  <si>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</si>
  <si>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</si>
  <si>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</si>
  <si>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</si>
  <si>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</si>
  <si>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t>
  </si>
  <si>
    <t>Coma scale, eyes open, to pain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</si>
  <si>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</si>
  <si>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</si>
  <si>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</si>
  <si>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</si>
  <si>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</si>
  <si>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</si>
  <si>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</si>
  <si>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</si>
  <si>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</si>
  <si>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</si>
  <si>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t>
  </si>
  <si>
    <t>Coma scale, eyes open, to sound</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</si>
  <si>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</si>
  <si>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</si>
  <si>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</si>
  <si>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</si>
  <si>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</si>
  <si>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</si>
  <si>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</si>
  <si>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</si>
  <si>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</si>
  <si>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</si>
  <si>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t>
  </si>
  <si>
    <t>Coma scale, eyes open, spontaneous</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</si>
  <si>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</si>
  <si>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</si>
  <si>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</si>
  <si>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</si>
  <si>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</si>
  <si>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</si>
  <si>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</si>
  <si>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</si>
  <si>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</si>
  <si>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</si>
  <si>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t>
  </si>
  <si>
    <t>Coma scale, best verbal response</t>
  </si>
  <si>
    <t>R40.221</t>
  </si>
  <si>
    <t>Coma scale, best verbal response, none</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</si>
  <si>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</si>
  <si>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</si>
  <si>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</si>
  <si>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</si>
  <si>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</si>
  <si>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</si>
  <si>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</si>
  <si>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</si>
  <si>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</si>
  <si>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</si>
  <si>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t>
  </si>
  <si>
    <t>Coma scale, best verbal response, incomprehensible words</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</si>
  <si>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</si>
  <si>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</si>
  <si>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</si>
  <si>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</si>
  <si>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</si>
  <si>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</si>
  <si>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</si>
  <si>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</si>
  <si>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</si>
  <si>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</si>
  <si>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t>
  </si>
  <si>
    <t>Coma scale, best verbal response, inappropriate words</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</si>
  <si>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</si>
  <si>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</si>
  <si>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</si>
  <si>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</si>
  <si>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</si>
  <si>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</si>
  <si>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</si>
  <si>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</si>
  <si>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</si>
  <si>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</si>
  <si>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t>
  </si>
  <si>
    <t>Coma scale, best verbal response, confused conversation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</si>
  <si>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</si>
  <si>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</si>
  <si>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</si>
  <si>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</si>
  <si>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</si>
  <si>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</si>
  <si>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</si>
  <si>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</si>
  <si>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</si>
  <si>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</si>
  <si>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t>
  </si>
  <si>
    <t>Coma scale, best verbal response, oriented</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</si>
  <si>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</si>
  <si>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</si>
  <si>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</si>
  <si>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</si>
  <si>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</si>
  <si>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</si>
  <si>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</si>
  <si>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</si>
  <si>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</si>
  <si>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</si>
  <si>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t>
  </si>
  <si>
    <t>Coma scale, best motor response</t>
  </si>
  <si>
    <t>R40.231</t>
  </si>
  <si>
    <t>Coma scale, best motor response, none</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</si>
  <si>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</si>
  <si>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</si>
  <si>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</si>
  <si>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</si>
  <si>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</si>
  <si>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</si>
  <si>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</si>
  <si>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</si>
  <si>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</si>
  <si>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</si>
  <si>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t>
  </si>
  <si>
    <t>Coma scale, best motor response, extension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</si>
  <si>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</si>
  <si>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</si>
  <si>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</si>
  <si>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</si>
  <si>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</si>
  <si>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</si>
  <si>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</si>
  <si>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</si>
  <si>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</si>
  <si>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</si>
  <si>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t>
  </si>
  <si>
    <t>Coma scale, best motor response, abnormal flexion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</si>
  <si>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</si>
  <si>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</si>
  <si>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</si>
  <si>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</si>
  <si>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</si>
  <si>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</si>
  <si>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</si>
  <si>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</si>
  <si>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</si>
  <si>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</si>
  <si>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t>
  </si>
  <si>
    <t>Coma scale, best motor response, flexion withdrawal</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</si>
  <si>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</si>
  <si>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</si>
  <si>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</si>
  <si>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</si>
  <si>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</si>
  <si>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</si>
  <si>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</si>
  <si>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</si>
  <si>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</si>
  <si>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</si>
  <si>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t>
  </si>
  <si>
    <t>Coma scale, best motor response, localizes pain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</si>
  <si>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</si>
  <si>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</si>
  <si>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</si>
  <si>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</si>
  <si>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</si>
  <si>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</si>
  <si>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</si>
  <si>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</si>
  <si>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</si>
  <si>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</si>
  <si>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t>
  </si>
  <si>
    <t>Coma scale, best motor response, obeys commands</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</si>
  <si>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</si>
  <si>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</si>
  <si>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</si>
  <si>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</si>
  <si>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</si>
  <si>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</si>
  <si>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</si>
  <si>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</si>
  <si>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</si>
  <si>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</si>
  <si>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t>
  </si>
  <si>
    <t>Glasgow coma scale, total score</t>
  </si>
  <si>
    <t>R40.241</t>
  </si>
  <si>
    <t>Glasgow coma scale score 13-15</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</si>
  <si>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</si>
  <si>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</si>
  <si>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</si>
  <si>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</si>
  <si>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</si>
  <si>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</si>
  <si>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</si>
  <si>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</si>
  <si>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</si>
  <si>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</si>
  <si>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t>
  </si>
  <si>
    <t>Glasgow coma scale score 9-12</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</si>
  <si>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</si>
  <si>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</si>
  <si>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</si>
  <si>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</si>
  <si>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</si>
  <si>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</si>
  <si>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</si>
  <si>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</si>
  <si>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</si>
  <si>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</si>
  <si>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t>
  </si>
  <si>
    <t>Glasgow coma scale score 3-8</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</si>
  <si>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</si>
  <si>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</si>
  <si>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</si>
  <si>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</si>
  <si>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</si>
  <si>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</si>
  <si>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</si>
  <si>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</si>
  <si>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</si>
  <si>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</si>
  <si>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t>
  </si>
  <si>
    <t>Other coma, without documented Glasgow coma scale score, or with partial score reported</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</si>
  <si>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</si>
  <si>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</si>
  <si>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</si>
  <si>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</si>
  <si>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</si>
  <si>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</si>
  <si>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</si>
  <si>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</si>
  <si>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</si>
  <si>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</si>
  <si>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t>
  </si>
  <si>
    <t>Somnolence, stupor and coma</t>
  </si>
  <si>
    <t>K72</t>
  </si>
  <si>
    <t>Hepatic failure, not elsewhere classified</t>
  </si>
  <si>
    <t>K72.0</t>
  </si>
  <si>
    <t>Acute and subacute hepatic failure</t>
  </si>
  <si>
    <t>K72.00</t>
  </si>
  <si>
    <t>Acute and subacute hepatic failure without coma</t>
  </si>
  <si>
    <t>K72.01</t>
  </si>
  <si>
    <t>Acute and subacute hepatic failure with coma</t>
  </si>
  <si>
    <t>K91.82</t>
  </si>
  <si>
    <t>Postprocedural hepatic failure</t>
  </si>
  <si>
    <t>K75</t>
  </si>
  <si>
    <t>Other inflammatory liver diseases</t>
  </si>
  <si>
    <t>K76</t>
  </si>
  <si>
    <t>Other diseases of liver</t>
  </si>
  <si>
    <t>K77</t>
  </si>
  <si>
    <t>Liver disorders in diseases classified elsewhere</t>
  </si>
  <si>
    <t>S36.1</t>
  </si>
  <si>
    <t>Injury of liver and gallbladder and bile duct</t>
  </si>
  <si>
    <t>S36.11</t>
  </si>
  <si>
    <t>Injury of liver</t>
  </si>
  <si>
    <t>S36.118</t>
  </si>
  <si>
    <t>Other injury of liver</t>
  </si>
  <si>
    <t>S36.118A</t>
  </si>
  <si>
    <t>Other injury of liver, initial encounter</t>
  </si>
  <si>
    <t>S36.118D</t>
  </si>
  <si>
    <t>Other injury of liver, subsequent encounter</t>
  </si>
  <si>
    <t>S36.118S</t>
  </si>
  <si>
    <t>Other injury of liver, sequela</t>
  </si>
  <si>
    <t>S36.119</t>
  </si>
  <si>
    <t>Unspecified injury of liver</t>
  </si>
  <si>
    <t>S36.119A</t>
  </si>
  <si>
    <t>Unspecified injury of liver, initial encounter</t>
  </si>
  <si>
    <t>S36.119D</t>
  </si>
  <si>
    <t>Unspecified injury of liver, subsequent encounter</t>
  </si>
  <si>
    <t>S36.119S</t>
  </si>
  <si>
    <t>Unspecified injury of liver, sequela</t>
  </si>
  <si>
    <t>L00</t>
  </si>
  <si>
    <t>Staphylococcal scalded skin syndrome</t>
  </si>
  <si>
    <t>L01</t>
  </si>
  <si>
    <t>Impetigo</t>
  </si>
  <si>
    <t>L01.0</t>
  </si>
  <si>
    <t>L01.00</t>
  </si>
  <si>
    <t>Impetigo, unspecified</t>
  </si>
  <si>
    <t>L01.01</t>
  </si>
  <si>
    <t>Non-bullous impetigo</t>
  </si>
  <si>
    <t>L01.02</t>
  </si>
  <si>
    <t>Bockhart's impetigo</t>
  </si>
  <si>
    <t>L01.03</t>
  </si>
  <si>
    <t>Bullous impetigo</t>
  </si>
  <si>
    <t>L01.09</t>
  </si>
  <si>
    <t>Other impetigo</t>
  </si>
  <si>
    <t>L01.1</t>
  </si>
  <si>
    <t>Impetiginization of other dermatoses</t>
  </si>
  <si>
    <t>L02</t>
  </si>
  <si>
    <t>Cutaneous abscess, furuncle and carbuncle</t>
  </si>
  <si>
    <t>L02.0</t>
  </si>
  <si>
    <t>Cutaneous abscess, furuncle and carbuncle of face</t>
  </si>
  <si>
    <t>L02.01</t>
  </si>
  <si>
    <t>Cutaneous abscess of face</t>
  </si>
  <si>
    <t>L02.02</t>
  </si>
  <si>
    <t>Furuncle of face</t>
  </si>
  <si>
    <t>L02.03</t>
  </si>
  <si>
    <t>Carbuncle of face</t>
  </si>
  <si>
    <t>L02.1</t>
  </si>
  <si>
    <t>Cutaneous abscess, furuncle and carbuncle of neck</t>
  </si>
  <si>
    <t>L02.11</t>
  </si>
  <si>
    <t>Cutaneous abscess of neck</t>
  </si>
  <si>
    <t>L02.12</t>
  </si>
  <si>
    <t>Furuncle of neck</t>
  </si>
  <si>
    <t>L02.13</t>
  </si>
  <si>
    <t>Carbuncle of neck</t>
  </si>
  <si>
    <t>L02.2</t>
  </si>
  <si>
    <t>Cutaneous abscess, furuncle and carbuncle of trunk</t>
  </si>
  <si>
    <t>L02.21</t>
  </si>
  <si>
    <t>Cutaneous abscess of trunk</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</si>
  <si>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</si>
  <si>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</si>
  <si>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</si>
  <si>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</si>
  <si>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</si>
  <si>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</si>
  <si>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</si>
  <si>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</si>
  <si>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</si>
  <si>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</si>
  <si>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</si>
  <si>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L02.219</t>
  </si>
  <si>
    <t>Cutaneous abscess of trunk, unspecified</t>
  </si>
  <si>
    <t>L02.22</t>
  </si>
  <si>
    <t>Furuncle of trunk</t>
  </si>
  <si>
    <t>L02.221</t>
  </si>
  <si>
    <t>Furuncle of abdominal wall</t>
  </si>
  <si>
    <t>L02.222</t>
  </si>
  <si>
    <t>Furuncle of back [any part, except buttock]</t>
  </si>
  <si>
    <t>L02.223</t>
  </si>
  <si>
    <t>Furuncle of chest wall</t>
  </si>
  <si>
    <t>L02.224</t>
  </si>
  <si>
    <t>Furuncle of groin</t>
  </si>
  <si>
    <t>L02.225</t>
  </si>
  <si>
    <t>Furuncle of perineum</t>
  </si>
  <si>
    <t>L02.226</t>
  </si>
  <si>
    <t>Furuncle of umbilicus</t>
  </si>
  <si>
    <t>L02.229</t>
  </si>
  <si>
    <t>Furuncle of trunk, unspecified</t>
  </si>
  <si>
    <t>L02.23</t>
  </si>
  <si>
    <t>Carbuncle of trunk</t>
  </si>
  <si>
    <t>L02.231</t>
  </si>
  <si>
    <t>Carbuncle of abdominal wall</t>
  </si>
  <si>
    <t>L02.232</t>
  </si>
  <si>
    <t>Carbuncle of back [any part, except buttock]</t>
  </si>
  <si>
    <t>L02.233</t>
  </si>
  <si>
    <t>Carbuncle of chest wall</t>
  </si>
  <si>
    <t>L02.234</t>
  </si>
  <si>
    <t>Carbuncle of groin</t>
  </si>
  <si>
    <t>L02.235</t>
  </si>
  <si>
    <t>Carbuncle of perineum</t>
  </si>
  <si>
    <t>L02.236</t>
  </si>
  <si>
    <t>Carbuncle of umbilicus</t>
  </si>
  <si>
    <t>L02.239</t>
  </si>
  <si>
    <t>Carbuncle of trunk, unspecified</t>
  </si>
  <si>
    <t>L02.3</t>
  </si>
  <si>
    <t>Cutaneous abscess, furuncle and carbuncle of buttock</t>
  </si>
  <si>
    <t>L02.31</t>
  </si>
  <si>
    <t>Cutaneous abscess of buttock</t>
  </si>
  <si>
    <t>L02.32</t>
  </si>
  <si>
    <t>Furuncle of buttock</t>
  </si>
  <si>
    <t>L02.33</t>
  </si>
  <si>
    <t>Carbuncle of buttock</t>
  </si>
  <si>
    <t>L02.4</t>
  </si>
  <si>
    <t>Cutaneous abscess, furuncle and carbuncle of limb</t>
  </si>
  <si>
    <t>L02.41</t>
  </si>
  <si>
    <t>Cutaneous abscess of limb</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</si>
  <si>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</si>
  <si>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</si>
  <si>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</si>
  <si>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</si>
  <si>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</si>
  <si>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</si>
  <si>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</si>
  <si>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</si>
  <si>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</si>
  <si>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</si>
  <si>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</si>
  <si>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</si>
  <si>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</si>
  <si>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</si>
  <si>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L02.42</t>
  </si>
  <si>
    <t>Furuncle of limb</t>
  </si>
  <si>
    <t>L02.421</t>
  </si>
  <si>
    <t>Furuncle of right axilla</t>
  </si>
  <si>
    <t>L02.422</t>
  </si>
  <si>
    <t>Furuncle of left axilla</t>
  </si>
  <si>
    <t>L02.423</t>
  </si>
  <si>
    <t>Furuncle of right upper limb</t>
  </si>
  <si>
    <t>L02.424</t>
  </si>
  <si>
    <t>Furuncle of left upper limb</t>
  </si>
  <si>
    <t>L02.425</t>
  </si>
  <si>
    <t>Furuncle of right lower limb</t>
  </si>
  <si>
    <t>L02.426</t>
  </si>
  <si>
    <t>Furuncle of left lower limb</t>
  </si>
  <si>
    <t>L02.429</t>
  </si>
  <si>
    <t>Furuncle of limb, unspecified</t>
  </si>
  <si>
    <t>L02.43</t>
  </si>
  <si>
    <t>Carbuncle of limb</t>
  </si>
  <si>
    <t>L02.431</t>
  </si>
  <si>
    <t>Carbuncle of right axilla</t>
  </si>
  <si>
    <t>L02.432</t>
  </si>
  <si>
    <t>Carbuncle of left axilla</t>
  </si>
  <si>
    <t>L02.433</t>
  </si>
  <si>
    <t>Carbuncle of right upper limb</t>
  </si>
  <si>
    <t>L02.434</t>
  </si>
  <si>
    <t>Carbuncle of left upper limb</t>
  </si>
  <si>
    <t>L02.435</t>
  </si>
  <si>
    <t>Carbuncle of right lower limb</t>
  </si>
  <si>
    <t>L02.436</t>
  </si>
  <si>
    <t>Carbuncle of left lower limb</t>
  </si>
  <si>
    <t>L02.439</t>
  </si>
  <si>
    <t>Carbuncle of limb, unspecified</t>
  </si>
  <si>
    <t>L02.5</t>
  </si>
  <si>
    <t>Cutaneous abscess, furuncle and carbuncle of hand</t>
  </si>
  <si>
    <t>L02.51</t>
  </si>
  <si>
    <t>Cutaneous abscess of hand</t>
  </si>
  <si>
    <t>L02.511</t>
  </si>
  <si>
    <t>Cutaneous abscess of right hand</t>
  </si>
  <si>
    <t>L02.512</t>
  </si>
  <si>
    <t>Cutaneous abscess of left hand</t>
  </si>
  <si>
    <t>L02.519</t>
  </si>
  <si>
    <t>Cutaneous abscess of unspecified hand</t>
  </si>
  <si>
    <t>L02.52</t>
  </si>
  <si>
    <t>Furuncle hand</t>
  </si>
  <si>
    <t>L02.521</t>
  </si>
  <si>
    <t>Furuncle right hand</t>
  </si>
  <si>
    <t>L02.522</t>
  </si>
  <si>
    <t>Furuncle left hand</t>
  </si>
  <si>
    <t>L02.529</t>
  </si>
  <si>
    <t>Furuncle unspecified hand</t>
  </si>
  <si>
    <t>L02.53</t>
  </si>
  <si>
    <t>Carbuncle of hand</t>
  </si>
  <si>
    <t>L02.531</t>
  </si>
  <si>
    <t>Carbuncle of right hand</t>
  </si>
  <si>
    <t>L02.532</t>
  </si>
  <si>
    <t>Carbuncle of left hand</t>
  </si>
  <si>
    <t>L02.539</t>
  </si>
  <si>
    <t>Carbuncle of unspecified hand</t>
  </si>
  <si>
    <t>L02.6</t>
  </si>
  <si>
    <t>Cutaneous abscess, furuncle and carbuncle of foot</t>
  </si>
  <si>
    <t>L02.61</t>
  </si>
  <si>
    <t>Cutaneous abscess of foot</t>
  </si>
  <si>
    <t>L02.611</t>
  </si>
  <si>
    <t>Cutaneous abscess of right foot</t>
  </si>
  <si>
    <t>L02.612</t>
  </si>
  <si>
    <t>Cutaneous abscess of left foot</t>
  </si>
  <si>
    <t>L02.619</t>
  </si>
  <si>
    <t>Cutaneous abscess of unspecified foot</t>
  </si>
  <si>
    <t>L02.62</t>
  </si>
  <si>
    <t>Furuncle of foot</t>
  </si>
  <si>
    <t>L02.621</t>
  </si>
  <si>
    <t>Furuncle of right foot</t>
  </si>
  <si>
    <t>L02.622</t>
  </si>
  <si>
    <t>Furuncle of left foot</t>
  </si>
  <si>
    <t>L02.629</t>
  </si>
  <si>
    <t>Furuncle of unspecified foot</t>
  </si>
  <si>
    <t>L02.63</t>
  </si>
  <si>
    <t>Carbuncle of foot</t>
  </si>
  <si>
    <t>L02.631</t>
  </si>
  <si>
    <t>Carbuncle of right foot</t>
  </si>
  <si>
    <t>L02.632</t>
  </si>
  <si>
    <t>Carbuncle of left foot</t>
  </si>
  <si>
    <t>L02.639</t>
  </si>
  <si>
    <t>Carbuncle of unspecified foot</t>
  </si>
  <si>
    <t>L02.8</t>
  </si>
  <si>
    <t>Cutaneous abscess, furuncle and carbuncle of other sites</t>
  </si>
  <si>
    <t>L02.81</t>
  </si>
  <si>
    <t>Cutaneous abscess of other sites</t>
  </si>
  <si>
    <t>L02.811</t>
  </si>
  <si>
    <t>Cutaneous abscess of head [any part, except face]</t>
  </si>
  <si>
    <t>L02.818</t>
  </si>
  <si>
    <t>L02.82</t>
  </si>
  <si>
    <t>Furuncle of other sites</t>
  </si>
  <si>
    <t>L02.821</t>
  </si>
  <si>
    <t>Furuncle of head [any part, except face]</t>
  </si>
  <si>
    <t>L02.828</t>
  </si>
  <si>
    <t>L02.83</t>
  </si>
  <si>
    <t>Carbuncle of other sites</t>
  </si>
  <si>
    <t>L02.831</t>
  </si>
  <si>
    <t>Carbuncle of head [any part, except face]</t>
  </si>
  <si>
    <t>L02.838</t>
  </si>
  <si>
    <t>L02.9</t>
  </si>
  <si>
    <t>Cutaneous abscess, furuncle and carbuncle, unspecified</t>
  </si>
  <si>
    <t>L02.91</t>
  </si>
  <si>
    <t>Cutaneous abscess, unspecified</t>
  </si>
  <si>
    <t>L02.92</t>
  </si>
  <si>
    <t>Furuncle, unspecified</t>
  </si>
  <si>
    <t>L02.93</t>
  </si>
  <si>
    <t>Carbuncle, unspecified</t>
  </si>
  <si>
    <t>L03</t>
  </si>
  <si>
    <t>Cellulitis and acute lymphangitis</t>
  </si>
  <si>
    <t>L03.0</t>
  </si>
  <si>
    <t>Cellulitis and acute lymphangitis of finger and toe</t>
  </si>
  <si>
    <t>L03.01</t>
  </si>
  <si>
    <t>Cellulitis of finger</t>
  </si>
  <si>
    <t>L03.011</t>
  </si>
  <si>
    <t>Cellulitis of right finger</t>
  </si>
  <si>
    <t>L03.012</t>
  </si>
  <si>
    <t>Cellulitis of left finger</t>
  </si>
  <si>
    <t>L03.019</t>
  </si>
  <si>
    <t>Cellulitis of unspecified finger</t>
  </si>
  <si>
    <t>L03.02</t>
  </si>
  <si>
    <t>Acute lymphangitis of finger</t>
  </si>
  <si>
    <t>L03.021</t>
  </si>
  <si>
    <t>Acute lymphangitis of right finger</t>
  </si>
  <si>
    <t>L03.022</t>
  </si>
  <si>
    <t>Acute lymphangitis of left finger</t>
  </si>
  <si>
    <t>L03.029</t>
  </si>
  <si>
    <t>Acute lymphangitis of unspecified finger</t>
  </si>
  <si>
    <t>L03.03</t>
  </si>
  <si>
    <t>Cellulitis of toe</t>
  </si>
  <si>
    <t>L03.031</t>
  </si>
  <si>
    <t>Cellulitis of right toe</t>
  </si>
  <si>
    <t>L03.032</t>
  </si>
  <si>
    <t>Cellulitis of left toe</t>
  </si>
  <si>
    <t>L03.039</t>
  </si>
  <si>
    <t>Cellulitis of unspecified toe</t>
  </si>
  <si>
    <t>L03.04</t>
  </si>
  <si>
    <t>Acute lymphangitis of toe</t>
  </si>
  <si>
    <t>L03.041</t>
  </si>
  <si>
    <t>Acute lymphangitis of right toe</t>
  </si>
  <si>
    <t>L03.042</t>
  </si>
  <si>
    <t>Acute lymphangitis of left toe</t>
  </si>
  <si>
    <t>L03.049</t>
  </si>
  <si>
    <t>Acute lymphangitis of unspecified toe</t>
  </si>
  <si>
    <t>L03.1</t>
  </si>
  <si>
    <t>Cellulitis and acute lymphangitis of other parts of limb</t>
  </si>
  <si>
    <t>L03.11</t>
  </si>
  <si>
    <t>Cellulitis of other parts of limb</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</si>
  <si>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</si>
  <si>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</si>
  <si>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</si>
  <si>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</si>
  <si>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</si>
  <si>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</si>
  <si>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</si>
  <si>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</si>
  <si>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</si>
  <si>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</si>
  <si>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</si>
  <si>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</si>
  <si>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</si>
  <si>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</si>
  <si>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t>
  </si>
  <si>
    <t>Acute lymphangitis of other parts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</si>
  <si>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</si>
  <si>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</si>
  <si>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</si>
  <si>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</si>
  <si>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</si>
  <si>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</si>
  <si>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</si>
  <si>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</si>
  <si>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</si>
  <si>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</si>
  <si>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</si>
  <si>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</si>
  <si>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</si>
  <si>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</si>
  <si>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t>
  </si>
  <si>
    <t>Cellulitis and acute lymphangitis of face and neck</t>
  </si>
  <si>
    <t>L03.21</t>
  </si>
  <si>
    <t>Cellulitis and acute lymphangitis of face</t>
  </si>
  <si>
    <t>L03.211</t>
  </si>
  <si>
    <t>Cellulitis of face</t>
  </si>
  <si>
    <t>L03.212</t>
  </si>
  <si>
    <t>Acute lymphangitis of face</t>
  </si>
  <si>
    <t>L03.213</t>
  </si>
  <si>
    <t>Periorbital cellulitis</t>
  </si>
  <si>
    <t>L03.22</t>
  </si>
  <si>
    <t>Cellulitis and acute lymphangitis of neck</t>
  </si>
  <si>
    <t>L03.221</t>
  </si>
  <si>
    <t>Cellulitis of neck</t>
  </si>
  <si>
    <t>L03.222</t>
  </si>
  <si>
    <t>Acute lymphangitis of neck</t>
  </si>
  <si>
    <t>L03.3</t>
  </si>
  <si>
    <t>Cellulitis and acute lymphangitis of trunk</t>
  </si>
  <si>
    <t>L03.31</t>
  </si>
  <si>
    <t>Cellulitis of trunk</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</si>
  <si>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</si>
  <si>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</si>
  <si>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</si>
  <si>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</si>
  <si>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</si>
  <si>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</si>
  <si>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</si>
  <si>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</si>
  <si>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</si>
  <si>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</si>
  <si>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</si>
  <si>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</si>
  <si>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</si>
  <si>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</si>
  <si>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</si>
  <si>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</si>
  <si>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t>
  </si>
  <si>
    <t>Acute lymphangitis of trunk</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</si>
  <si>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</si>
  <si>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</si>
  <si>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</si>
  <si>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</si>
  <si>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</si>
  <si>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</si>
  <si>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</si>
  <si>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</si>
  <si>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</si>
  <si>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</si>
  <si>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</si>
  <si>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</si>
  <si>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</si>
  <si>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</si>
  <si>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</si>
  <si>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</si>
  <si>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t>
  </si>
  <si>
    <t>Cellulitis and acute lymphangitis of other sites</t>
  </si>
  <si>
    <t>L03.81</t>
  </si>
  <si>
    <t>Cellulitis of other sites</t>
  </si>
  <si>
    <t>L03.811</t>
  </si>
  <si>
    <t>Cellulitis of head [any part, except face]</t>
  </si>
  <si>
    <t>L03.818</t>
  </si>
  <si>
    <t>L03.89</t>
  </si>
  <si>
    <t>Acute lymphangitis of other sites</t>
  </si>
  <si>
    <t>L03.891</t>
  </si>
  <si>
    <t>Acute lymphangitis of head [any part, except face]</t>
  </si>
  <si>
    <t>L03.898</t>
  </si>
  <si>
    <t>L03.9</t>
  </si>
  <si>
    <t>Cellulitis and acute lymphangitis, unspecified</t>
  </si>
  <si>
    <t>L03.90</t>
  </si>
  <si>
    <t>Cellulitis, unspecified</t>
  </si>
  <si>
    <t>L03.91</t>
  </si>
  <si>
    <t>Acute lymphangitis, unspecified</t>
  </si>
  <si>
    <t>L04</t>
  </si>
  <si>
    <t>Acute lymphadenitis</t>
  </si>
  <si>
    <t>L04.0</t>
  </si>
  <si>
    <t>Acute lymphadenitis of face, head and neck</t>
  </si>
  <si>
    <t>L04.1</t>
  </si>
  <si>
    <t>Acute lymphadenitis of trunk</t>
  </si>
  <si>
    <t>L04.2</t>
  </si>
  <si>
    <t>Acute lymphadenitis of upper limb</t>
  </si>
  <si>
    <t>L04.3</t>
  </si>
  <si>
    <t>Acute lymphadenitis of lower limb</t>
  </si>
  <si>
    <t>L04.8</t>
  </si>
  <si>
    <t>Acute lymphadenitis of other sites</t>
  </si>
  <si>
    <t>L04.9</t>
  </si>
  <si>
    <t>Acute lymphadenitis, unspecified</t>
  </si>
  <si>
    <t>L05.0</t>
  </si>
  <si>
    <t>Pilonidal cyst and sinus with abscess</t>
  </si>
  <si>
    <t>L05.01</t>
  </si>
  <si>
    <t>Pilonidal cyst with abscess</t>
  </si>
  <si>
    <t>L05.02</t>
  </si>
  <si>
    <t>Pilonidal sinus with abscess</t>
  </si>
  <si>
    <t>L08</t>
  </si>
  <si>
    <t>Other local infections of skin and subcutaneous tissue</t>
  </si>
  <si>
    <t>L08.0</t>
  </si>
  <si>
    <t>Pyoderma</t>
  </si>
  <si>
    <t>L08.1</t>
  </si>
  <si>
    <t>Erythrasma</t>
  </si>
  <si>
    <t>L08.8</t>
  </si>
  <si>
    <t>Other specified local infections of the skin and subcutaneous tissue</t>
  </si>
  <si>
    <t>L08.81</t>
  </si>
  <si>
    <t>Pyoderma vegetans</t>
  </si>
  <si>
    <t>L08.82</t>
  </si>
  <si>
    <t>Omphalitis not of newborn</t>
  </si>
  <si>
    <t>L08.89</t>
  </si>
  <si>
    <t>L08.9</t>
  </si>
  <si>
    <t>Local infection of the skin and subcutaneous tissue, unspecified</t>
  </si>
  <si>
    <t>T82.2</t>
  </si>
  <si>
    <t>Mechanical complication of coronary artery bypass graft and biological heart valve graft</t>
  </si>
  <si>
    <t>T82.21</t>
  </si>
  <si>
    <t>Mechanical complication of coronary artery bypass graft</t>
  </si>
  <si>
    <t>T82.211</t>
  </si>
  <si>
    <t>Breakdown (mechanical) of coronary artery bypass graft</t>
  </si>
  <si>
    <t>T82.211A</t>
  </si>
  <si>
    <t>Breakdown (mechanical) of coronary artery bypass graft, initial encounter</t>
  </si>
  <si>
    <t>T82.211D</t>
  </si>
  <si>
    <t>Breakdown (mechanical) of coronary artery bypass graft, subsequent encounter</t>
  </si>
  <si>
    <t>T82.211S</t>
  </si>
  <si>
    <t>Breakdown (mechanical) of coronary artery bypass graft, sequela</t>
  </si>
  <si>
    <t>T82.212</t>
  </si>
  <si>
    <t>Displacement of coronary artery bypass graft</t>
  </si>
  <si>
    <t>T82.212A</t>
  </si>
  <si>
    <t>Displacement of coronary artery bypass graft, initial encounter</t>
  </si>
  <si>
    <t>T82.212D</t>
  </si>
  <si>
    <t>Displacement of coronary artery bypass graft, subsequent encounter</t>
  </si>
  <si>
    <t>T82.212S</t>
  </si>
  <si>
    <t>Displacement of coronary artery bypass graft, sequela</t>
  </si>
  <si>
    <t>T82.213</t>
  </si>
  <si>
    <t>Leakage of coronary artery bypass graft</t>
  </si>
  <si>
    <t>T82.213A</t>
  </si>
  <si>
    <t>Leakage of coronary artery bypass graft, initial encounter</t>
  </si>
  <si>
    <t>T82.213D</t>
  </si>
  <si>
    <t>Leakage of coronary artery bypass graft, subsequent encounter</t>
  </si>
  <si>
    <t>T82.213S</t>
  </si>
  <si>
    <t>Leakage of coronary artery bypass graft, sequela</t>
  </si>
  <si>
    <t>T82.218</t>
  </si>
  <si>
    <t>Other mechanical complication of coronary artery bypass graft</t>
  </si>
  <si>
    <t>T82.218A</t>
  </si>
  <si>
    <t>Other mechanical complication of coronary artery bypass graft, initial encounter</t>
  </si>
  <si>
    <t>T82.218D</t>
  </si>
  <si>
    <t>Other mechanical complication of coronary artery bypass graft, subsequent encounter</t>
  </si>
  <si>
    <t>T82.218S</t>
  </si>
  <si>
    <t>Other mechanical complication of coronary artery bypass graft, sequela</t>
  </si>
  <si>
    <t>T82.855</t>
  </si>
  <si>
    <t>Stenosis of coronary artery stent</t>
  </si>
  <si>
    <t>T82.855A</t>
  </si>
  <si>
    <t>Stenosis of coronary artery stent, initial encounter</t>
  </si>
  <si>
    <t>T82.855D</t>
  </si>
  <si>
    <t>Stenosis of coronary artery stent, subsequent encounter</t>
  </si>
  <si>
    <t>T82.855S</t>
  </si>
  <si>
    <t>Stenosis of coronary artery stent, sequela</t>
  </si>
  <si>
    <t>33510</t>
  </si>
  <si>
    <t>Coronary artery bypass, vein only; single coronary venous graft</t>
  </si>
  <si>
    <t>33516</t>
  </si>
  <si>
    <t>Coronary artery bypass, vein only; 6 or more coronary venous grafts</t>
  </si>
  <si>
    <t>33514</t>
  </si>
  <si>
    <t>Coronary artery bypass, vein only; 5 coronary venous grafts</t>
  </si>
  <si>
    <t>33513</t>
  </si>
  <si>
    <t>Coronary artery bypass, vein only; 4 coronary venous grafts</t>
  </si>
  <si>
    <t>33512</t>
  </si>
  <si>
    <t>Coronary artery bypass, vein only; 3 coronary venous grafts</t>
  </si>
  <si>
    <t>33511</t>
  </si>
  <si>
    <t>Coronary artery bypass, vein only; 2 coronary venous grafts</t>
  </si>
  <si>
    <t>33517</t>
  </si>
  <si>
    <t>Coronary artery bypass, using venous graft(s) and arterial graft(s); single vein graft (List separately in addition to code for primary procedure)</t>
  </si>
  <si>
    <t>33523</t>
  </si>
  <si>
    <t>Coronary artery bypass, using venous graft(s) and arterial graft(s); 6 or more venous grafts (List separately in addition to code for primary procedure)</t>
  </si>
  <si>
    <t>33522</t>
  </si>
  <si>
    <t>Coronary artery bypass, using venous graft(s) and arterial graft(s); 5 venous grafts (List separately in addition to code for primary procedure)</t>
  </si>
  <si>
    <t>33521</t>
  </si>
  <si>
    <t>Coronary artery bypass, using venous graft(s) and arterial graft(s); 4 venous grafts (List separately in addition to code for primary procedure)</t>
  </si>
  <si>
    <t>33519</t>
  </si>
  <si>
    <t>Coronary artery bypass, using venous graft(s) and arterial graft(s); 3 venous grafts (List separately in addition to code for primary procedure)</t>
  </si>
  <si>
    <t>33518</t>
  </si>
  <si>
    <t>Coronary artery bypass, using venous graft(s) and arterial graft(s); 2 venous grafts (List separately in addition to code for primary procedure)</t>
  </si>
  <si>
    <t>33533</t>
  </si>
  <si>
    <t>Coronary artery bypass, using arterial graft(s); single arterial graft</t>
  </si>
  <si>
    <t>33536</t>
  </si>
  <si>
    <t>Coronary artery bypass, using arterial graft(s); 4 or more coronary arterial grafts</t>
  </si>
  <si>
    <t>33535</t>
  </si>
  <si>
    <t>Coronary artery bypass, using arterial graft(s); 3 coronary arterial grafts</t>
  </si>
  <si>
    <t>33534</t>
  </si>
  <si>
    <t>Coronary artery bypass, using arterial graft(s); 2 coronary arterial grafts</t>
  </si>
  <si>
    <t>33525</t>
  </si>
  <si>
    <t>Coronary Artery Bypass, Nonautogenous Graft (eg, Synthetic Or Cadaver); Two Coronary Grafts</t>
  </si>
  <si>
    <t>33528</t>
  </si>
  <si>
    <t>Coronary Artery Bypass, Nonautogenous Graft (eg, Synthetic Or Cadaver); Three Or More Coronary Grafts</t>
  </si>
  <si>
    <t>33520</t>
  </si>
  <si>
    <t>Coronary Artery Bypass, Nonautogenous Graft (eg, Synthetic Or Cadaver); Single Graft</t>
  </si>
  <si>
    <t>33530</t>
  </si>
  <si>
    <t>Reoperation, coronary artery bypass procedure or valve procedure, more than 1 month after original operation (List separately in addition to code for primary procedure)</t>
  </si>
  <si>
    <t>92937</t>
  </si>
  <si>
    <t>Percutaneous transluminal revascularization of or through coronary artery bypass graft (internal mammary, free arterial, venous), any combination of intracoronary stent, atherectomy and angioplasty, including distal protection when performed; single vessel</t>
  </si>
  <si>
    <t>92938</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</si>
  <si>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</si>
  <si>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C9604</t>
  </si>
  <si>
    <t>Percutaneous transluminal revascularization of or through coronary artery bypass graft (internal mammary, free arterial, venous), any combination of drug-eluting intracoronary stent, atherectomy and angioplasty, including distal protection when performed; single vessel</t>
  </si>
  <si>
    <t>C9605</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</si>
  <si>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</si>
  <si>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92943</t>
  </si>
  <si>
    <t>Percutaneous transluminal revascularization of chronic total occlusion, coronary artery, coronary artery branch, or coronary artery bypass graft, any combination of intracoronary stent, atherectomy and angioplasty; single vessel</t>
  </si>
  <si>
    <t>92944</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</si>
  <si>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</si>
  <si>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C9607</t>
  </si>
  <si>
    <t>Percutaneous transluminal revascularization of chronic total occlusion, coronary artery, coronary artery branch, or coronary artery bypass graft, any combination of drug-eluting intracoronary stent, atherectomy and angioplasty; single vessel</t>
  </si>
  <si>
    <t>C9608</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</si>
  <si>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</si>
  <si>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92941</t>
  </si>
  <si>
    <t>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</si>
  <si>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C9606</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</si>
  <si>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</si>
  <si>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G8164</t>
  </si>
  <si>
    <t>Patient with isolated coronary artery bypass graft documented to have prolonged intubation</t>
  </si>
  <si>
    <t>S2207</t>
  </si>
  <si>
    <t>Minimally invasive direct coronary artery bypass surgery involving mini-thoracotomy or mini-sternotomy surgery, performed under direct vision; using venous graft only, single coronary venous graft</t>
  </si>
  <si>
    <t>S2209</t>
  </si>
  <si>
    <t>Minimally invasive direct coronary artery bypass surgery involving mini-thoracotomy or mini-sternotomy surgery, performed under direct vision; using two arterial grafts and single venous graft</t>
  </si>
  <si>
    <t>S2208</t>
  </si>
  <si>
    <t>Minimally invasive direct coronary artery bypass surgery involving mini-thoracotomy or mini-sternotomy surgery, performed under direct vision; using single arterial and venous graft(s), single venous graft</t>
  </si>
  <si>
    <t>S2206</t>
  </si>
  <si>
    <t>Minimally invasive direct coronary artery bypass surgery involving mini-thoracotomy or mini-sternotomy surgery, performed under direct vision; using arterial graft(s), two coronary arterial grafts</t>
  </si>
  <si>
    <t>S2205</t>
  </si>
  <si>
    <t>Minimally invasive direct coronary artery bypass surgery involving mini-thoracotomy or mini-sternotomy surgery, performed under direct vision; using arterial graft(s), single coronary arterial graft</t>
  </si>
  <si>
    <t>4110F</t>
  </si>
  <si>
    <t>Internal mammary artery graft performed for primary, isolated coronary artery bypass graft procedure (CABG)</t>
  </si>
  <si>
    <t>35600</t>
  </si>
  <si>
    <t>Harvest of upper extremity artery, 1 segment, for coronary artery bypass procedure (List separately in addition to code for primary procedure)</t>
  </si>
  <si>
    <t>33572</t>
  </si>
  <si>
    <t>Coronary endarterectomy, open, any method, of left anterior descending, circumflex, or right coronary artery performed in conjunction with coronary artery bypass graft procedure, each vessel (List separately in addition to primary procedure)</t>
  </si>
  <si>
    <t>G8172</t>
  </si>
  <si>
    <t>Clinician documented that patient with isolated coronary artery bypass graft was not an eligible candidate for antiplatelet therapy at discharge measure</t>
  </si>
  <si>
    <t>T81.718A</t>
  </si>
  <si>
    <t>Complication of other artery following a procedure, not elsewhere classified, initial encounter</t>
  </si>
  <si>
    <t>T81.72XA</t>
  </si>
  <si>
    <t>Complication of vein following a procedure, not elsewhere classified, initial encounter</t>
  </si>
  <si>
    <t>T82.817A</t>
  </si>
  <si>
    <t>Embolism due to cardiac prosthetic devices, implants and grafts, initial encounter</t>
  </si>
  <si>
    <t>T82.818A</t>
  </si>
  <si>
    <t>Embolism due to vascular prosthetic devices, implants and grafts, initial encounter</t>
  </si>
  <si>
    <t>DVT</t>
  </si>
  <si>
    <t>D65</t>
  </si>
  <si>
    <t>Disseminated intravascular coagulation [defibrination syndrome]</t>
  </si>
  <si>
    <t>DIC</t>
  </si>
  <si>
    <t>Angina</t>
  </si>
  <si>
    <t>Cerebral infarction due to unspecified occlusion or stenosis of right vertebral arteries</t>
  </si>
  <si>
    <t>Cerebral infarction due to unspecified occlusion or stenosis of left vertebral arteries</t>
  </si>
  <si>
    <t>Cerebral infarction due to unspecified occlusion or stenosis of unspecified vertebral arteries</t>
  </si>
  <si>
    <t>Cerebral infarction due to unspecified occlusion or stenosis of basilar arteries</t>
  </si>
  <si>
    <t>Cerebral infarction due to unspecified occlusion or stenosis of unspecified carotid arteries</t>
  </si>
  <si>
    <t>Cerebral infarction due to thrombosis of bilateral anterior arteries</t>
  </si>
  <si>
    <t>Cerebral infarction to thrombosis of bilateral posterior arteries</t>
  </si>
  <si>
    <t>Cerebral infarction to thrombosis of bilateral cerebellar arteries</t>
  </si>
  <si>
    <t>Cerebral infarction due to unspecified occlusion or stenosis of bilateral middle arteries</t>
  </si>
  <si>
    <t>Cerebral infarction due to unspecified occlusion or stenosis of bilateral anterior arteries</t>
  </si>
  <si>
    <t>Cerebral infarction due to unspecified occlusion or stenosis of bilateral posterior arteries</t>
  </si>
  <si>
    <t xml:space="preserve">Cerebral infarction due to thrombosis of vertebral artery </t>
  </si>
  <si>
    <t>S06.340A</t>
  </si>
  <si>
    <t>Traumatic hemorrhage of right cerebrum without loss of consciousness, initial encounter</t>
  </si>
  <si>
    <t>S06.341A</t>
  </si>
  <si>
    <t>Traumatic hemorrhage of right cerebrum with loss of consciousness of 30 minutes or less, initial encounter</t>
  </si>
  <si>
    <t>S06.342A</t>
  </si>
  <si>
    <t>Traumatic hemorrhage of right cerebrum with loss of consciousness of 31 minutes to 59 minutes,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</si>
  <si>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</si>
  <si>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</si>
  <si>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</si>
  <si>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</si>
  <si>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</si>
  <si>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</si>
  <si>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</si>
  <si>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</si>
  <si>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S06.347A</t>
  </si>
  <si>
    <t>Traumatic hemorrhage of right cerebrum with loss of consciousness of any duration with death due to brain injury prior to regaining consciousness, initial encounter</t>
  </si>
  <si>
    <t>S06.348A</t>
  </si>
  <si>
    <t>Traumatic hemorrhage of right cerebrum with loss of consciousness of any duration with death due to other cause prior to regaining consciousness, initial encounter</t>
  </si>
  <si>
    <t>S06.349A</t>
  </si>
  <si>
    <t>Traumatic hemorrhage of right cerebrum with loss of consciousness of unspecified duration, initial encounter</t>
  </si>
  <si>
    <t>S06.350A</t>
  </si>
  <si>
    <t>Traumatic hemorrhage of left cerebrum without loss of consciousness, initial encounter</t>
  </si>
  <si>
    <t>S06.351A</t>
  </si>
  <si>
    <t>Traumatic hemorrhage of left cerebrum with loss of consciousness of 30 minutes or less, initial encounter</t>
  </si>
  <si>
    <t>S06.352A</t>
  </si>
  <si>
    <t>Traumatic hemorrhage of left cerebrum with loss of consciousness of 31 minutes to 59 minutes,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</si>
  <si>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</si>
  <si>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</si>
  <si>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</si>
  <si>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</si>
  <si>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</si>
  <si>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</si>
  <si>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</si>
  <si>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</si>
  <si>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S06.357A</t>
  </si>
  <si>
    <t>Traumatic hemorrhage of left cerebrum with loss of consciousness of any duration with death due to brain injury prior to regaining consciousness, initial encounter</t>
  </si>
  <si>
    <t>S06.358A</t>
  </si>
  <si>
    <t>Traumatic hemorrhage of left cerebrum with loss of consciousness of any duration with death due to other cause prior to regaining consciousness, initial encounter</t>
  </si>
  <si>
    <t>S06.359A</t>
  </si>
  <si>
    <t>Traumatic hemorrhage of left cerebrum with loss of consciousness of unspecified duration, initial encounter</t>
  </si>
  <si>
    <t>S06.360A</t>
  </si>
  <si>
    <t>Traumatic hemorrhage of cerebrum, unspecified, without loss of consciousness, initial encounter</t>
  </si>
  <si>
    <t>S06.361A</t>
  </si>
  <si>
    <t>Traumatic hemorrhage of cerebrum, unspecified, with loss of consciousness of 30 minutes or less, initial encounter</t>
  </si>
  <si>
    <t>S06.362A</t>
  </si>
  <si>
    <t>Traumatic hemorrhage of cerebrum, unspecified, with loss of consciousness of 31 minutes to 59 minutes,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</si>
  <si>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</si>
  <si>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</si>
  <si>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</si>
  <si>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</si>
  <si>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</si>
  <si>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</si>
  <si>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</si>
  <si>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</si>
  <si>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S06.367A</t>
  </si>
  <si>
    <t>Traumatic hemorrhage of cerebrum, unspecified, with loss of consciousness of any duration with death due to brain injury prior to regaining consciousness, initial encounter</t>
  </si>
  <si>
    <t>S06.368A</t>
  </si>
  <si>
    <t>Traumatic hemorrhage of cerebrum, unspecified, with loss of consciousness of any duration with death due to other cause prior to regaining consciousness, initial encounter</t>
  </si>
  <si>
    <t>S06.369A</t>
  </si>
  <si>
    <t>Traumatic hemorrhage of cerebrum, unspecified, with loss of consciousness of unspecified duration, initial encounter</t>
  </si>
  <si>
    <t>S06.4X0A</t>
  </si>
  <si>
    <t>Epidural hemorrhage without loss of consciousness, initial encounter</t>
  </si>
  <si>
    <t>S06.4X1A</t>
  </si>
  <si>
    <t>Epidural hemorrhage with loss of consciousness of 30 minutes or less, initial encounter</t>
  </si>
  <si>
    <t>S06.4X2A</t>
  </si>
  <si>
    <t>Epidural hemorrhage with loss of consciousness of 31 minutes to 59 minutes,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</si>
  <si>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</si>
  <si>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</si>
  <si>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</si>
  <si>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</si>
  <si>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</si>
  <si>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</si>
  <si>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</si>
  <si>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</si>
  <si>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S06.4X7A</t>
  </si>
  <si>
    <t>Epidural hemorrhage with loss of consciousness of any duration with death due to brain injury prior to regaining consciousness, initial encounter</t>
  </si>
  <si>
    <t>S06.4X8A</t>
  </si>
  <si>
    <t>Epidural hemorrhage with loss of consciousness of any duration with death due to other causes prior to regaining consciousness, initial encounter</t>
  </si>
  <si>
    <t>S06.4X9A</t>
  </si>
  <si>
    <t>Epidural hemorrhage with loss of consciousness of unspecified duration, initial encounter</t>
  </si>
  <si>
    <t>S06.5X0A</t>
  </si>
  <si>
    <t>Traumatic subdural hemorrhage without loss of consciousness, initial encounter</t>
  </si>
  <si>
    <t>S06.5X1A</t>
  </si>
  <si>
    <t>Traumatic subdural hemorrhage with loss of consciousness of 30 minutes or less, initial encounter</t>
  </si>
  <si>
    <t>S06.5X2A</t>
  </si>
  <si>
    <t>Traumatic subdural hemorrhage with loss of consciousness of 31 minutes to 59 minutes,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</si>
  <si>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</si>
  <si>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</si>
  <si>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</si>
  <si>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</si>
  <si>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</si>
  <si>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</si>
  <si>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</si>
  <si>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</si>
  <si>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S06.5X7A</t>
  </si>
  <si>
    <t>Traumatic subdural hemorrhage with loss of consciousness of any duration with death due to brain injury before regaining consciousness, initial encounter</t>
  </si>
  <si>
    <t>S06.5X8A</t>
  </si>
  <si>
    <t>Traumatic subdural hemorrhage with loss of consciousness of any duration with death due to other cause before regaining consciousness, initial encounter</t>
  </si>
  <si>
    <t>S06.5X9A</t>
  </si>
  <si>
    <t>Traumatic subdural hemorrhage with loss of consciousness of unspecified duration, initial encounter</t>
  </si>
  <si>
    <t>S06.6X0A</t>
  </si>
  <si>
    <t>Traumatic subarachnoid hemorrhage without loss of consciousness, initial encounter</t>
  </si>
  <si>
    <t>S06.6X1A</t>
  </si>
  <si>
    <t>Traumatic subarachnoid hemorrhage with loss of consciousness of 30 minutes or less, initial encounter</t>
  </si>
  <si>
    <t>S06.6X2A</t>
  </si>
  <si>
    <t>Traumatic subarachnoid hemorrhage with loss of consciousness of 31 minutes to 59 minutes,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</si>
  <si>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</si>
  <si>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</si>
  <si>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</si>
  <si>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</si>
  <si>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</si>
  <si>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</si>
  <si>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</si>
  <si>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</si>
  <si>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S06.6X7A</t>
  </si>
  <si>
    <t>Traumatic subarachnoid hemorrhage with loss of consciousness of any duration with death due to brain injury prior to regaining consciousness, initial encounter</t>
  </si>
  <si>
    <t>S06.6X8A</t>
  </si>
  <si>
    <t>Traumatic subarachnoid hemorrhage with loss of consciousness of any duration with death due to other cause prior to regaining consciousness, initial encounter</t>
  </si>
  <si>
    <t>S06.6X9A</t>
  </si>
  <si>
    <t>Traumatic subarachnoid hemorrhage with loss of consciousness of unspecified duration, initial encounter</t>
  </si>
  <si>
    <t>S06.34</t>
  </si>
  <si>
    <t>Traumatic hemorrhage of right cerebrum</t>
  </si>
  <si>
    <t>S06.340</t>
  </si>
  <si>
    <t>Traumatic hemorrhage of right cerebrum without loss of consciousness</t>
  </si>
  <si>
    <t>S06.341</t>
  </si>
  <si>
    <t>Traumatic hemorrhage of right cerebrum with loss of consciousness of 30 minutes or less</t>
  </si>
  <si>
    <t>S06.342</t>
  </si>
  <si>
    <t>Traumatic hemorrhage of right cerebrum with loss of consciousness of 31 minutes to 59 minutes</t>
  </si>
  <si>
    <t>S06.343</t>
  </si>
  <si>
    <t>Traumatic hemorrhage of right cerebrum with loss of consciousness of 1 hours to 5 hours 59 minutes</t>
  </si>
  <si>
    <t>S06.344</t>
  </si>
  <si>
    <t>Traumatic hemorrhage of right cerebrum with loss of consciousness of 6 hours to 24 hours</t>
  </si>
  <si>
    <t>S06.345</t>
  </si>
  <si>
    <t>Traumatic hemorrhage of right cerebrum with loss of consciousness greater than 24 hours with return to pre-existing conscious level</t>
  </si>
  <si>
    <t>S06.346</t>
  </si>
  <si>
    <t>Traumatic hemorrhage of right cerebrum with loss of consciousness greater than 24 hours without return to pre-existing conscious level with patient surviving</t>
  </si>
  <si>
    <t>S06.347</t>
  </si>
  <si>
    <t>Traumatic hemorrhage of right cerebrum with loss of consciousness of any duration with death due to brain injury prior to regaining consciousness</t>
  </si>
  <si>
    <t>S06.348</t>
  </si>
  <si>
    <t>Traumatic hemorrhage of right cerebrum with loss of consciousness of any duration with death due to other cause prior to regaining consciousness</t>
  </si>
  <si>
    <t>S06.349</t>
  </si>
  <si>
    <t>Traumatic hemorrhage of right cerebrum with loss of consciousness of unspecified duration</t>
  </si>
  <si>
    <t>S06.35</t>
  </si>
  <si>
    <t>Traumatic hemorrhage of left cerebrum</t>
  </si>
  <si>
    <t>S06.350</t>
  </si>
  <si>
    <t>Traumatic hemorrhage of left cerebrum without loss of consciousness</t>
  </si>
  <si>
    <t>S06.351</t>
  </si>
  <si>
    <t>Traumatic hemorrhage of left cerebrum with loss of consciousness of 30 minutes or less</t>
  </si>
  <si>
    <t>S06.352</t>
  </si>
  <si>
    <t>Traumatic hemorrhage of left cerebrum with loss of consciousness of 31 minutes to 59 minutes</t>
  </si>
  <si>
    <t>S06.353</t>
  </si>
  <si>
    <t>Traumatic hemorrhage of left cerebrum with loss of consciousness of 1 hours to 5 hours 59 minutes</t>
  </si>
  <si>
    <t>S06.354</t>
  </si>
  <si>
    <t>Traumatic hemorrhage of left cerebrum with loss of consciousness of 6 hours to 24 hours</t>
  </si>
  <si>
    <t>S06.355</t>
  </si>
  <si>
    <t>Traumatic hemorrhage of left cerebrum with loss of consciousness greater than 24 hours with return to pre-existing conscious level</t>
  </si>
  <si>
    <t>S06.356</t>
  </si>
  <si>
    <t>Traumatic hemorrhage of left cerebrum with loss of consciousness greater than 24 hours without return to pre-existing conscious level with patient surviving</t>
  </si>
  <si>
    <t>S06.357</t>
  </si>
  <si>
    <t>Traumatic hemorrhage of left cerebrum with loss of consciousness of any duration with death due to brain injury prior to regaining consciousness</t>
  </si>
  <si>
    <t>S06.358</t>
  </si>
  <si>
    <t>Traumatic hemorrhage of left cerebrum with loss of consciousness of any duration with death due to other cause prior to regaining consciousness</t>
  </si>
  <si>
    <t>S06.359</t>
  </si>
  <si>
    <t>Traumatic hemorrhage of left cerebrum with loss of consciousness of unspecified duration</t>
  </si>
  <si>
    <t>S06.36</t>
  </si>
  <si>
    <t>Traumatic hemorrhage of cerebrum, unspecified</t>
  </si>
  <si>
    <t>S06.360</t>
  </si>
  <si>
    <t>Traumatic hemorrhage of cerebrum, unspecified, without loss of consciousness</t>
  </si>
  <si>
    <t>S06.361</t>
  </si>
  <si>
    <t>Traumatic hemorrhage of cerebrum, unspecified, with loss of consciousness of 30 minutes or less</t>
  </si>
  <si>
    <t>S06.362</t>
  </si>
  <si>
    <t>Traumatic hemorrhage of cerebrum, unspecified, with loss of consciousness of 31 minutes to 59 minutes</t>
  </si>
  <si>
    <t>S06.363</t>
  </si>
  <si>
    <t>Traumatic hemorrhage of cerebrum, unspecified, with loss of consciousness of 1 hours to 5 hours 59 minutes</t>
  </si>
  <si>
    <t>S06.364</t>
  </si>
  <si>
    <t>Traumatic hemorrhage of cerebrum, unspecified, with loss of consciousness of 6 hours to 24 hours</t>
  </si>
  <si>
    <t>S06.365</t>
  </si>
  <si>
    <t>Traumatic hemorrhage of cerebrum, unspecified, with loss of consciousness greater than 24 hours with return to pre-existing conscious level</t>
  </si>
  <si>
    <t>S06.366</t>
  </si>
  <si>
    <t>Traumatic hemorrhage of cerebrum, unspecified, with loss of consciousness greater than 24 hours without return to pre-existing conscious level with patient surviving</t>
  </si>
  <si>
    <t>S06.367</t>
  </si>
  <si>
    <t>Traumatic hemorrhage of cerebrum, unspecified, with loss of consciousness of any duration with death due to brain injury prior to regaining consciousness</t>
  </si>
  <si>
    <t>S06.368</t>
  </si>
  <si>
    <t>Traumatic hemorrhage of cerebrum, unspecified, with loss of consciousness of any duration with death due to other cause prior to regaining consciousness</t>
  </si>
  <si>
    <t>S06.369</t>
  </si>
  <si>
    <t>Traumatic hemorrhage of cerebrum, unspecified, with loss of consciousness of unspecified duration</t>
  </si>
  <si>
    <t>S06.4</t>
  </si>
  <si>
    <t>Epidural hemorrhage</t>
  </si>
  <si>
    <t>S06.4X</t>
  </si>
  <si>
    <t>S06.4X0</t>
  </si>
  <si>
    <t>Epidural hemorrhage without loss of consciousness</t>
  </si>
  <si>
    <t>S06.4X1</t>
  </si>
  <si>
    <t>Epidural hemorrhage with loss of consciousness of 30 minutes or less</t>
  </si>
  <si>
    <t>S06.4X2</t>
  </si>
  <si>
    <t>Epidural hemorrhage with loss of consciousness of 31 minutes to 59 minutes</t>
  </si>
  <si>
    <t>S06.4X3</t>
  </si>
  <si>
    <t>Epidural hemorrhage with loss of consciousness of 1 hour to 5 hours 59 minutes</t>
  </si>
  <si>
    <t>S06.4X4</t>
  </si>
  <si>
    <t>Epidural hemorrhage with loss of consciousness of 6 hours to 24 hours</t>
  </si>
  <si>
    <t>S06.4X5</t>
  </si>
  <si>
    <t>Epidural hemorrhage with loss of consciousness greater than 24 hours with return to pre-existing conscious level</t>
  </si>
  <si>
    <t>S06.4X6</t>
  </si>
  <si>
    <t>Epidural hemorrhage with loss of consciousness greater than 24 hours without return to pre-existing conscious level with patient surviving</t>
  </si>
  <si>
    <t>S06.4X7</t>
  </si>
  <si>
    <t>Epidural hemorrhage with loss of consciousness of any duration with death due to brain injury prior to regaining consciousness</t>
  </si>
  <si>
    <t>S06.4X8</t>
  </si>
  <si>
    <t>Epidural hemorrhage with loss of consciousness of any duration with death due to other causes prior to regaining consciousness</t>
  </si>
  <si>
    <t>S06.4X9</t>
  </si>
  <si>
    <t>Epidural hemorrhage with loss of consciousness of unspecified duration</t>
  </si>
  <si>
    <t>S06.5</t>
  </si>
  <si>
    <t>Traumatic subdural hemorrhage</t>
  </si>
  <si>
    <t>S06.5X</t>
  </si>
  <si>
    <t>S06.5X0</t>
  </si>
  <si>
    <t>Traumatic subdural hemorrhage without loss of consciousness</t>
  </si>
  <si>
    <t>S06.5X1</t>
  </si>
  <si>
    <t>Traumatic subdural hemorrhage with loss of consciousness of 30 minutes or less</t>
  </si>
  <si>
    <t>S06.5X2</t>
  </si>
  <si>
    <t>Traumatic subdural hemorrhage with loss of consciousness of 31 minutes to 59 minutes</t>
  </si>
  <si>
    <t>S06.5X3</t>
  </si>
  <si>
    <t>Traumatic subdural hemorrhage with loss of consciousness of 1 hour to 5 hours 59 minutes</t>
  </si>
  <si>
    <t>S06.5X4</t>
  </si>
  <si>
    <t>Traumatic subdural hemorrhage with loss of consciousness of 6 hours to 24 hours</t>
  </si>
  <si>
    <t>S06.5X5</t>
  </si>
  <si>
    <t>Traumatic subdural hemorrhage with loss of consciousness greater than 24 hours with return to pre-existing conscious level</t>
  </si>
  <si>
    <t>S06.5X6</t>
  </si>
  <si>
    <t>Traumatic subdural hemorrhage with loss of consciousness greater than 24 hours without return to pre-existing conscious level with patient surviving</t>
  </si>
  <si>
    <t>S06.5X7</t>
  </si>
  <si>
    <t>Traumatic subdural hemorrhage with loss of consciousness of any duration with death due to brain injury before regaining consciousness</t>
  </si>
  <si>
    <t>S06.5X8</t>
  </si>
  <si>
    <t>Traumatic subdural hemorrhage with loss of consciousness of any duration with death due to other cause before regaining consciousness</t>
  </si>
  <si>
    <t>S06.5X9</t>
  </si>
  <si>
    <t>Traumatic subdural hemorrhage with loss of consciousness of unspecified duration</t>
  </si>
  <si>
    <t>S06.6</t>
  </si>
  <si>
    <t>Traumatic subarachnoid hemorrhage</t>
  </si>
  <si>
    <t>S06.6X</t>
  </si>
  <si>
    <t>S06.6X0</t>
  </si>
  <si>
    <t>Traumatic subarachnoid hemorrhage without loss of consciousness</t>
  </si>
  <si>
    <t>S06.6X1</t>
  </si>
  <si>
    <t>Traumatic subarachnoid hemorrhage with loss of consciousness of 30 minutes or less</t>
  </si>
  <si>
    <t>S06.6X2</t>
  </si>
  <si>
    <t>Traumatic subarachnoid hemorrhage with loss of consciousness of 31 minutes to 59 minutes</t>
  </si>
  <si>
    <t>S06.6X3</t>
  </si>
  <si>
    <t>Traumatic subarachnoid hemorrhage with loss of consciousness of 1 hour to 5 hours 59 minutes</t>
  </si>
  <si>
    <t>S06.6X4</t>
  </si>
  <si>
    <t>Traumatic subarachnoid hemorrhage with loss of consciousness of 6 hours to 24 hours</t>
  </si>
  <si>
    <t>S06.6X5</t>
  </si>
  <si>
    <t>Traumatic subarachnoid hemorrhage with loss of consciousness greater than 24 hours with return to pre-existing conscious level</t>
  </si>
  <si>
    <t>S06.6X6</t>
  </si>
  <si>
    <t>Traumatic subarachnoid hemorrhage with loss of consciousness greater than 24 hours without return to pre-existing conscious level with patient surviving</t>
  </si>
  <si>
    <t>S06.6X7</t>
  </si>
  <si>
    <t>Traumatic subarachnoid hemorrhage with loss of consciousness of any duration with death due to brain injury prior to regaining consciousness</t>
  </si>
  <si>
    <t>S06.6X8</t>
  </si>
  <si>
    <t>Traumatic subarachnoid hemorrhage with loss of consciousness of any duration with death due to other cause prior to regaining consciousness</t>
  </si>
  <si>
    <t>S06.6X9</t>
  </si>
  <si>
    <t>Traumatic subarachnoid hemorrhage with loss of consciousness of unspecified duration</t>
  </si>
  <si>
    <t>G45.8</t>
  </si>
  <si>
    <t>Other transient cerebral ischemic attacks and related syndromes</t>
  </si>
  <si>
    <t>G45</t>
  </si>
  <si>
    <t>Transient cerebral ischemic attacks and related syndromes</t>
  </si>
  <si>
    <t>G45.9</t>
  </si>
  <si>
    <t>Transient cerebral ischemic attack, unspecified</t>
  </si>
  <si>
    <t>G45.0</t>
  </si>
  <si>
    <t>Vertebro-basilar artery syndrome</t>
  </si>
  <si>
    <t>G45.1</t>
  </si>
  <si>
    <t>Carotid artery syndrome (hemispheric)</t>
  </si>
  <si>
    <t>G45.2</t>
  </si>
  <si>
    <t>Multiple and bilateral precerebral artery syndromes</t>
  </si>
  <si>
    <t>G46.0</t>
  </si>
  <si>
    <t>Middle cerebral artery syndrome</t>
  </si>
  <si>
    <t>G46.1</t>
  </si>
  <si>
    <t>Anterior cerebral artery syndrome</t>
  </si>
  <si>
    <t>G46.2</t>
  </si>
  <si>
    <t>Posterior cerebral artery syndrome</t>
  </si>
  <si>
    <t>38204</t>
  </si>
  <si>
    <t>Management of recipient hematopoietic progenitor cell donor search and cell acquisition</t>
  </si>
  <si>
    <t>86367</t>
  </si>
  <si>
    <t>Stem cells (ie, CD34), total count</t>
  </si>
  <si>
    <t>86587</t>
  </si>
  <si>
    <t>0564T</t>
  </si>
  <si>
    <t>Oncology, chemotherapeutic drug cytotoxicity assay of cancer stem cells (CSCs), from cultured CSCs and primary tumor cells, categorical drug response reported based on percent of cytotoxicity observed, a minimum of 14 drugs or drug combinations</t>
  </si>
  <si>
    <t>86915</t>
  </si>
  <si>
    <t>Bone marrow or peripheral stem cell harvest, modification or treatment to eliminate cell type(s) (eg, T-cells, metastatic carcinoma)</t>
  </si>
  <si>
    <t>G0267</t>
  </si>
  <si>
    <t>Bone marrow or peripheral stem cell harvest, modification or treatment to eliminate cell type(s)</t>
  </si>
  <si>
    <t>N11.0</t>
  </si>
  <si>
    <t>Nonobstructive reflux-associated chronic pyelonephritis</t>
  </si>
  <si>
    <t>N11.1</t>
  </si>
  <si>
    <t>Chronic obstructive pyelonephritis</t>
  </si>
  <si>
    <t>N11.8</t>
  </si>
  <si>
    <t>Other chronic tubulo-interstitial nephritis</t>
  </si>
  <si>
    <t>N11.9</t>
  </si>
  <si>
    <t>Chronic tubulo-interstitial nephritis, unspecified</t>
  </si>
  <si>
    <t>N12</t>
  </si>
  <si>
    <t>Tubulo-interstitial nephritis, not specified as acute or chronic</t>
  </si>
  <si>
    <t>N13.0</t>
  </si>
  <si>
    <t>Hydronephrosis with ureteropelvic junction obstruction</t>
  </si>
  <si>
    <t>N13.4</t>
  </si>
  <si>
    <t>Hydroureter</t>
  </si>
  <si>
    <t>N13.5</t>
  </si>
  <si>
    <t>Crossing vessel and stricture of ureter without hydronephrosis</t>
  </si>
  <si>
    <t>N13.6</t>
  </si>
  <si>
    <t>Pyonephrosis</t>
  </si>
  <si>
    <t>N13.70</t>
  </si>
  <si>
    <t>Vesicoureteral-reflux, unspecified</t>
  </si>
  <si>
    <t>N13.71</t>
  </si>
  <si>
    <t>Vesicoureteral-reflux without reflux nephropathy</t>
  </si>
  <si>
    <t>N13.721</t>
  </si>
  <si>
    <t>Vesicoureteral-reflux with reflux nephropathy without hydroureter, unilateral</t>
  </si>
  <si>
    <t>N13.722</t>
  </si>
  <si>
    <t>Vesicoureteral-reflux with reflux nephropathy without hydroureter, bilateral</t>
  </si>
  <si>
    <t>N13.729</t>
  </si>
  <si>
    <t>Vesicoureteral-reflux with reflux nephropathy without hydroureter, unspecified</t>
  </si>
  <si>
    <t>N13.731</t>
  </si>
  <si>
    <t>Vesicoureteral-reflux with reflux nephropathy with hydroureter, unilateral</t>
  </si>
  <si>
    <t>N13.732</t>
  </si>
  <si>
    <t>Vesicoureteral-reflux with reflux nephropathy with hydroureter, bilateral</t>
  </si>
  <si>
    <t>N13.739</t>
  </si>
  <si>
    <t>Vesicoureteral-reflux with reflux nephropathy with hydroureter, unspecified</t>
  </si>
  <si>
    <t>N13.8</t>
  </si>
  <si>
    <t>Other obstructive and reflux uropathy</t>
  </si>
  <si>
    <t>N13.9</t>
  </si>
  <si>
    <t>Obstructive and reflux uropathy, unspecified</t>
  </si>
  <si>
    <t>N28.89</t>
  </si>
  <si>
    <t>Other specified disorders of kidney and ureter</t>
  </si>
  <si>
    <t>N28.9</t>
  </si>
  <si>
    <t>Disorder of kidney and ureter, unspecified</t>
  </si>
  <si>
    <t>N29</t>
  </si>
  <si>
    <t>Other disorders of kidney and ureter in diseases classified elsewhere</t>
  </si>
  <si>
    <t>E83.01</t>
  </si>
  <si>
    <t>Wilson's disease</t>
  </si>
  <si>
    <t>E88.01</t>
  </si>
  <si>
    <t>Alpha-1-antitrypsin deficiency</t>
  </si>
  <si>
    <t>K83.01</t>
  </si>
  <si>
    <t>Primary sclerosing cholangitis</t>
  </si>
  <si>
    <t>E83.110</t>
  </si>
  <si>
    <t>Hereditary hemochromatosis</t>
  </si>
  <si>
    <t>R18</t>
  </si>
  <si>
    <t>Ascites</t>
  </si>
  <si>
    <t>R18.8</t>
  </si>
  <si>
    <t>Other ascites</t>
  </si>
  <si>
    <t>K65.2</t>
  </si>
  <si>
    <t>Spontaneous bacterial peritonitis</t>
  </si>
  <si>
    <t>K91.83</t>
  </si>
  <si>
    <t>Postprocedural hepatorenal syndrome</t>
  </si>
  <si>
    <t>Heparin induced thrombocytopenia (HIT)</t>
  </si>
  <si>
    <t>D75.82</t>
  </si>
  <si>
    <t>Secondary Thrombocytopenia</t>
  </si>
  <si>
    <t>Thrombocytopenia, unspecified</t>
  </si>
  <si>
    <t>D69.6</t>
  </si>
  <si>
    <t>Other secondary thrombocytopenia</t>
  </si>
  <si>
    <t>D69.59</t>
  </si>
  <si>
    <t>Secondary thrombocytopenia</t>
  </si>
  <si>
    <t>D69.5</t>
  </si>
  <si>
    <t>Perforation of gallbladder in cholecystitis</t>
  </si>
  <si>
    <t>K82.A2</t>
  </si>
  <si>
    <t>GI Dysfunction</t>
  </si>
  <si>
    <t>Gangrene of gallbladder in cholecystitis</t>
  </si>
  <si>
    <t>K82.A1</t>
  </si>
  <si>
    <t>Cholecystitis, unspecified</t>
  </si>
  <si>
    <t>K81.9</t>
  </si>
  <si>
    <t>Acute cholecystitis with chronic cholecystitis</t>
  </si>
  <si>
    <t>K81.2</t>
  </si>
  <si>
    <t>Chronic cholecystitis</t>
  </si>
  <si>
    <t>K81.1</t>
  </si>
  <si>
    <t>Acute cholecystitis</t>
  </si>
  <si>
    <t>K81.0</t>
  </si>
  <si>
    <t>Cholecystitis</t>
  </si>
  <si>
    <t>K81</t>
  </si>
  <si>
    <t>Calculus of gallbladder and bile duct without cholecystitis with obstruction</t>
  </si>
  <si>
    <t>K80.71</t>
  </si>
  <si>
    <t>Calculus of gallbladder and bile duct without cholecystitis without obstruction</t>
  </si>
  <si>
    <t>K80.70</t>
  </si>
  <si>
    <t>Calculus of gallbladder and bile duct without cholecystitis</t>
  </si>
  <si>
    <t>K80.7</t>
  </si>
  <si>
    <t>Calculus of gallbladder and bile duct with acute and chronic cholecystitis with obstruction</t>
  </si>
  <si>
    <t>K80.67</t>
  </si>
  <si>
    <t>Calculus of gallbladder and bile duct with acute and chronic cholecystitis without obstruction</t>
  </si>
  <si>
    <t>K80.66</t>
  </si>
  <si>
    <t>Calculus of gallbladder and bile duct with chronic cholecystitis with obstruction</t>
  </si>
  <si>
    <t>K80.65</t>
  </si>
  <si>
    <t>Calculus of gallbladder and bile duct with chronic cholecystitis without obstruction</t>
  </si>
  <si>
    <t>K80.64</t>
  </si>
  <si>
    <t>Calculus of gallbladder and bile duct with acute cholecystitis with obstruction</t>
  </si>
  <si>
    <t>K80.63</t>
  </si>
  <si>
    <t>Calculus of gallbladder and bile duct with acute cholecystitis without obstruction</t>
  </si>
  <si>
    <t>K80.62</t>
  </si>
  <si>
    <t>Calculus of gallbladder and bile duct with cholecystitis, unspecified, with obstruction</t>
  </si>
  <si>
    <t>K80.61</t>
  </si>
  <si>
    <t>Calculus of gallbladder and bile duct with cholecystitis, unspecified, without obstruction</t>
  </si>
  <si>
    <t>K80.60</t>
  </si>
  <si>
    <t>Calculus of gallbladder and bile duct with cholecystitis</t>
  </si>
  <si>
    <t>K80.6</t>
  </si>
  <si>
    <t>Calculus of bile duct without cholangitis or cholecystitis with obstruction</t>
  </si>
  <si>
    <t>K80.51</t>
  </si>
  <si>
    <t>Calculus of bile duct without cholangitis or cholecystitis without obstruction</t>
  </si>
  <si>
    <t>K80.50</t>
  </si>
  <si>
    <t>Calculus of bile duct without cholangitis or cholecystitis</t>
  </si>
  <si>
    <t>K80.5</t>
  </si>
  <si>
    <t>Calculus of bile duct with acute and chronic cholecystitis with obstruction</t>
  </si>
  <si>
    <t>K80.47</t>
  </si>
  <si>
    <t>Calculus of bile duct with acute and chronic cholecystitis without obstruction</t>
  </si>
  <si>
    <t>K80.46</t>
  </si>
  <si>
    <t>Calculus of bile duct with chronic cholecystitis with obstruction</t>
  </si>
  <si>
    <t>K80.45</t>
  </si>
  <si>
    <t>Calculus of bile duct with chronic cholecystitis without obstruction</t>
  </si>
  <si>
    <t>K80.44</t>
  </si>
  <si>
    <t>Calculus of bile duct with acute cholecystitis with obstruction</t>
  </si>
  <si>
    <t>K80.43</t>
  </si>
  <si>
    <t>Calculus of bile duct with acute cholecystitis without obstruction</t>
  </si>
  <si>
    <t>K80.42</t>
  </si>
  <si>
    <t>Calculus of bile duct with cholecystitis, unspecified, with obstruction</t>
  </si>
  <si>
    <t>K80.41</t>
  </si>
  <si>
    <t>Calculus of bile duct with cholecystitis, unspecified, without obstruction</t>
  </si>
  <si>
    <t>K80.40</t>
  </si>
  <si>
    <t>Calculus of bile duct with cholecystitis</t>
  </si>
  <si>
    <t>K80.4</t>
  </si>
  <si>
    <t>Calculus of gallbladder without cholecystitis with obstruction</t>
  </si>
  <si>
    <t>K80.21</t>
  </si>
  <si>
    <t>Calculus of gallbladder without cholecystitis without obstruction</t>
  </si>
  <si>
    <t>K80.20</t>
  </si>
  <si>
    <t>Calculus of gallbladder without cholecystitis</t>
  </si>
  <si>
    <t>K80.2</t>
  </si>
  <si>
    <t>Calculus of gallbladder with other cholecystitis with obstruction</t>
  </si>
  <si>
    <t>K80.19</t>
  </si>
  <si>
    <t>Calculus of gallbladder with other cholecystitis without obstruction</t>
  </si>
  <si>
    <t>K80.18</t>
  </si>
  <si>
    <t>Calculus of gallbladder with acute and chronic cholecystitis with obstruction</t>
  </si>
  <si>
    <t>K80.13</t>
  </si>
  <si>
    <t>Calculus of gallbladder with acute and chronic cholecystitis without obstruction</t>
  </si>
  <si>
    <t>K80.12</t>
  </si>
  <si>
    <t>Calculus of gallbladder with chronic cholecystitis with obstruction</t>
  </si>
  <si>
    <t>K80.11</t>
  </si>
  <si>
    <t>Calculus of gallbladder with chronic cholecystitis without obstruction</t>
  </si>
  <si>
    <t>K80.10</t>
  </si>
  <si>
    <t>Calculus of gallbladder with other cholecystitis</t>
  </si>
  <si>
    <t>K80.1</t>
  </si>
  <si>
    <t>Calculus of gallbladder with acute cholecystitis with obstruction</t>
  </si>
  <si>
    <t>K80.01</t>
  </si>
  <si>
    <t>Calculus of gallbladder with acute cholecystitis without obstruction</t>
  </si>
  <si>
    <t>K80.00</t>
  </si>
  <si>
    <t>Calculus of gallbladder with acute cholecystitis</t>
  </si>
  <si>
    <t>K80.0</t>
  </si>
  <si>
    <t>Duodenal ulcer, unspecified as acute or chronic, without hemorrhage or perforation</t>
  </si>
  <si>
    <t>K26.9</t>
  </si>
  <si>
    <t>Chronic duodenal ulcer without hemorrhage or perforation</t>
  </si>
  <si>
    <t>K26.7</t>
  </si>
  <si>
    <t>Chronic or unspecified duodenal ulcer with both hemorrhage and perforation</t>
  </si>
  <si>
    <t>K26.6</t>
  </si>
  <si>
    <t>Chronic or unspecified duodenal ulcer with perforation</t>
  </si>
  <si>
    <t>K26.5</t>
  </si>
  <si>
    <t>Chronic or unspecified duodenal ulcer with hemorrhage</t>
  </si>
  <si>
    <t>K26.4</t>
  </si>
  <si>
    <t>Acute duodenal ulcer without hemorrhage or perforation</t>
  </si>
  <si>
    <t>K26.3</t>
  </si>
  <si>
    <t>Acute duodenal ulcer with both hemorrhage and perforation</t>
  </si>
  <si>
    <t>K26.2</t>
  </si>
  <si>
    <t>Acute duodenal ulcer with perforation</t>
  </si>
  <si>
    <t>K26.1</t>
  </si>
  <si>
    <t>Acute duodenal ulcer with hemorrhage</t>
  </si>
  <si>
    <t>K26.0</t>
  </si>
  <si>
    <t>Duodenal ulcer</t>
  </si>
  <si>
    <t>K26</t>
  </si>
  <si>
    <t>Personal history of peptic ulcer disease</t>
  </si>
  <si>
    <t>Z87.11</t>
  </si>
  <si>
    <t>Peptic ulcer of newborn</t>
  </si>
  <si>
    <t>P78.82</t>
  </si>
  <si>
    <t>Peptic ulcer, site unspecified, unspecified as acute or chronic, without hemorrhage or perforation</t>
  </si>
  <si>
    <t>K27.9</t>
  </si>
  <si>
    <t>Chronic peptic ulcer, site unspecified, without hemorrhage or perforation</t>
  </si>
  <si>
    <t>K27.7</t>
  </si>
  <si>
    <t>Chronic or unspecified peptic ulcer, site unspecified, with both hemorrhage and perforation</t>
  </si>
  <si>
    <t>K27.6</t>
  </si>
  <si>
    <t>Chronic or unspecified peptic ulcer, site unspecified, with perforation</t>
  </si>
  <si>
    <t>K27.5</t>
  </si>
  <si>
    <t>Chronic or unspecified peptic ulcer, site unspecified, with hemorrhage</t>
  </si>
  <si>
    <t>K27.4</t>
  </si>
  <si>
    <t>Acute peptic ulcer, site unspecified, without hemorrhage or perforation</t>
  </si>
  <si>
    <t>K27.3</t>
  </si>
  <si>
    <t>Acute peptic ulcer, site unspecified, with both hemorrhage and perforation</t>
  </si>
  <si>
    <t>K27.2</t>
  </si>
  <si>
    <t>Acute peptic ulcer, site unspecified, with perforation</t>
  </si>
  <si>
    <t>K27.1</t>
  </si>
  <si>
    <t>Acute peptic ulcer, site unspecified, with hemorrhage</t>
  </si>
  <si>
    <t>K27.0</t>
  </si>
  <si>
    <t>Peptic ulcer, site unspecified</t>
  </si>
  <si>
    <t>K27</t>
  </si>
  <si>
    <t>Vascular disorder of intestine, unspecified</t>
  </si>
  <si>
    <t>K55.9</t>
  </si>
  <si>
    <t>Other vascular disorders of intestine</t>
  </si>
  <si>
    <t>K55.8</t>
  </si>
  <si>
    <t>Stage 3 necrotizing enterocolitis</t>
  </si>
  <si>
    <t>K55.33</t>
  </si>
  <si>
    <t>Stage 2 necrotizing enterocolitis</t>
  </si>
  <si>
    <t>K55.32</t>
  </si>
  <si>
    <t>Stage 1 necrotizing enterocolitis</t>
  </si>
  <si>
    <t>K55.31</t>
  </si>
  <si>
    <t>Necrotizing enterocolitis, unspecified</t>
  </si>
  <si>
    <t>K55.30</t>
  </si>
  <si>
    <t>Necrotizing enterocolitis</t>
  </si>
  <si>
    <t>K55.3</t>
  </si>
  <si>
    <t>Angiodysplasia of colon with hemorrhage</t>
  </si>
  <si>
    <t>K55.21</t>
  </si>
  <si>
    <t>Angiodysplasia of colon without hemorrhage</t>
  </si>
  <si>
    <t>K55.20</t>
  </si>
  <si>
    <t>Angiodysplasia of colon</t>
  </si>
  <si>
    <t>K55.2</t>
  </si>
  <si>
    <t>Chronic vascular disorders of intestine</t>
  </si>
  <si>
    <t>K55.1</t>
  </si>
  <si>
    <t>Acute infarction of intestine, part and extent unspecified</t>
  </si>
  <si>
    <t>K55.069</t>
  </si>
  <si>
    <t>Diffuse acute infarction of intestine, part unspecified</t>
  </si>
  <si>
    <t>K55.062</t>
  </si>
  <si>
    <t>Focal (segmental) acute infarction of intestine, part unspecified</t>
  </si>
  <si>
    <t>K55.061</t>
  </si>
  <si>
    <t>Acute infarction of intestine, part unspecified</t>
  </si>
  <si>
    <t>K55.06</t>
  </si>
  <si>
    <t>Acute (reversible) ischemia of intestine, part and extent unspecified</t>
  </si>
  <si>
    <t>K55.059</t>
  </si>
  <si>
    <t>Diffuse acute (reversible) ischemia of intestine, part unspecified</t>
  </si>
  <si>
    <t>K55.052</t>
  </si>
  <si>
    <t>Focal (segmental) acute (reversible) ischemia of intestine, part unspecified</t>
  </si>
  <si>
    <t>K55.051</t>
  </si>
  <si>
    <t>Acute (reversible) ischemia of intestine, part unspecified</t>
  </si>
  <si>
    <t>K55.05</t>
  </si>
  <si>
    <t>Acute infarction of large intestine, extent unspecified</t>
  </si>
  <si>
    <t>K55.049</t>
  </si>
  <si>
    <t>Diffuse acute infarction of large intestine</t>
  </si>
  <si>
    <t>K55.042</t>
  </si>
  <si>
    <t>Focal (segmental) acute infarction of large intestine</t>
  </si>
  <si>
    <t>K55.041</t>
  </si>
  <si>
    <t>Acute infarction of large intestine</t>
  </si>
  <si>
    <t>K55.04</t>
  </si>
  <si>
    <t>Acute (reversible) ischemia of large intestine, extent unspecified</t>
  </si>
  <si>
    <t>K55.039</t>
  </si>
  <si>
    <t>Diffuse acute (reversible) ischemia of large intestine</t>
  </si>
  <si>
    <t>K55.032</t>
  </si>
  <si>
    <t>Focal (segmental) acute (reversible) ischemia of large intestine</t>
  </si>
  <si>
    <t>K55.031</t>
  </si>
  <si>
    <t>Acute (reversible) ischemia of large intestine</t>
  </si>
  <si>
    <t>K55.03</t>
  </si>
  <si>
    <t>Acute infarction of small intestine, extent unspecified</t>
  </si>
  <si>
    <t>K55.029</t>
  </si>
  <si>
    <t>Diffuse acute infarction of small intestine</t>
  </si>
  <si>
    <t>K55.022</t>
  </si>
  <si>
    <t>Focal (segmental) acute infarction of small intestine</t>
  </si>
  <si>
    <t>K55.021</t>
  </si>
  <si>
    <t>Acute infarction of small intestine</t>
  </si>
  <si>
    <t>K55.02</t>
  </si>
  <si>
    <t>Acute (reversible) ischemia of small intestine, extent unspecified</t>
  </si>
  <si>
    <t>K55.019</t>
  </si>
  <si>
    <t>Diffuse acute (reversible) ischemia of small intestine</t>
  </si>
  <si>
    <t>K55.012</t>
  </si>
  <si>
    <t>Focal (segmental) acute (reversible) ischemia of small intestine</t>
  </si>
  <si>
    <t>K55.011</t>
  </si>
  <si>
    <t>Acute (reversible) ischemia of small intestine</t>
  </si>
  <si>
    <t>K55.01</t>
  </si>
  <si>
    <t>Acute vascular disorders of intestine</t>
  </si>
  <si>
    <t>K55.0</t>
  </si>
  <si>
    <t>Vascular disorders of intestine</t>
  </si>
  <si>
    <t>K55</t>
  </si>
  <si>
    <t>Transitory ileus of newborn</t>
  </si>
  <si>
    <t>P76.1</t>
  </si>
  <si>
    <t>Ileus, unspecified</t>
  </si>
  <si>
    <t>K56.7</t>
  </si>
  <si>
    <t>Gallstone ileus</t>
  </si>
  <si>
    <t>K56.3</t>
  </si>
  <si>
    <t>Paralytic ileus</t>
  </si>
  <si>
    <t>K56.0</t>
  </si>
  <si>
    <t>Paralytic ileus and intestinal obstruction without hernia</t>
  </si>
  <si>
    <t>K56</t>
  </si>
  <si>
    <t>Other chronic pancreatitis</t>
  </si>
  <si>
    <t>K86.1</t>
  </si>
  <si>
    <t>Acute pancreatitis with infected necrosis, unspecified</t>
  </si>
  <si>
    <t>K85.92</t>
  </si>
  <si>
    <t>Acute pancreatitis with uninfected necrosis, unspecified</t>
  </si>
  <si>
    <t>K85.91</t>
  </si>
  <si>
    <t>Acute pancreatitis without necrosis or infection, unspecified</t>
  </si>
  <si>
    <t>K85.90</t>
  </si>
  <si>
    <t>Acute pancreatitis, unspecified</t>
  </si>
  <si>
    <t>K85.9</t>
  </si>
  <si>
    <t>Other acute pancreatitis with infected necrosis</t>
  </si>
  <si>
    <t>K85.82</t>
  </si>
  <si>
    <t>Other acute pancreatitis with uninfected necrosis</t>
  </si>
  <si>
    <t>K85.81</t>
  </si>
  <si>
    <t>Other acute pancreatitis without necrosis or infection</t>
  </si>
  <si>
    <t>K85.80</t>
  </si>
  <si>
    <t>Other acute pancreatitis</t>
  </si>
  <si>
    <t>K85.8</t>
  </si>
  <si>
    <t>Biliary acute pancreatitis with infected necrosis</t>
  </si>
  <si>
    <t>K85.12</t>
  </si>
  <si>
    <t>Biliary acute pancreatitis with uninfected necrosis</t>
  </si>
  <si>
    <t>K85.11</t>
  </si>
  <si>
    <t>Biliary acute pancreatitis without necrosis or infection</t>
  </si>
  <si>
    <t>K85.10</t>
  </si>
  <si>
    <t>Biliary acute pancreatitis</t>
  </si>
  <si>
    <t>K85.1</t>
  </si>
  <si>
    <t>Idiopathic acute pancreatitis with infected necrosis</t>
  </si>
  <si>
    <t>K85.02</t>
  </si>
  <si>
    <t>Idiopathic acute pancreatitis with uninfected necrosis</t>
  </si>
  <si>
    <t>K85.01</t>
  </si>
  <si>
    <t>Idiopathic acute pancreatitis without necrosis or infection</t>
  </si>
  <si>
    <t>K85.00</t>
  </si>
  <si>
    <t>Idiopathic acute pancreatitis</t>
  </si>
  <si>
    <t>K85.0</t>
  </si>
  <si>
    <t>Acute pancreatitis</t>
  </si>
  <si>
    <t>K85</t>
  </si>
  <si>
    <t>Hepatic Failure</t>
  </si>
  <si>
    <t>Respiratory Failure</t>
  </si>
  <si>
    <t>Neonatal encephalopathy, unspecified</t>
  </si>
  <si>
    <t>P91.819</t>
  </si>
  <si>
    <t>Coma/Encephalopathy</t>
  </si>
  <si>
    <t>Neonatal encephalopathy in diseases classified elsewhere</t>
  </si>
  <si>
    <t>P91.811</t>
  </si>
  <si>
    <t>Neonatal encephalopathy</t>
  </si>
  <si>
    <t>P91.81</t>
  </si>
  <si>
    <t>Hypoxic ischemic encephalopathy [HIE]</t>
  </si>
  <si>
    <t>P91.6</t>
  </si>
  <si>
    <t>Influenza due to unidentified influenza virus with encephalopathy</t>
  </si>
  <si>
    <t>J11.81</t>
  </si>
  <si>
    <t>Influenza due to other identified influenza virus with encephalopathy</t>
  </si>
  <si>
    <t>J10.81</t>
  </si>
  <si>
    <t>Other encephalopathy</t>
  </si>
  <si>
    <t>G93.49</t>
  </si>
  <si>
    <t>Metabolic encephalopathy</t>
  </si>
  <si>
    <t>G93.41</t>
  </si>
  <si>
    <t>Encephalopathy, unspecified</t>
  </si>
  <si>
    <t>G93.40</t>
  </si>
  <si>
    <t>Other and unspecified encephalopathy</t>
  </si>
  <si>
    <t>G93.4</t>
  </si>
  <si>
    <t>Toxic encephalopathy</t>
  </si>
  <si>
    <t>G92</t>
  </si>
  <si>
    <t>Other acute necrotizing hemorrhagic encephalopathy</t>
  </si>
  <si>
    <t>G04.39</t>
  </si>
  <si>
    <t>Postimmunization acute necrotizing hemorrhagic encephalopathy</t>
  </si>
  <si>
    <t>G04.32</t>
  </si>
  <si>
    <t>Postinfectious acute necrotizing hemorrhagic encephalopathy</t>
  </si>
  <si>
    <t>G04.31</t>
  </si>
  <si>
    <t>Acute necrotizing hemorrhagic encephalopathy, unspecified</t>
  </si>
  <si>
    <t>G04.30</t>
  </si>
  <si>
    <t>Acute necrotizing hemorrhagic encephalopathy</t>
  </si>
  <si>
    <t>G04.3</t>
  </si>
  <si>
    <t>Progressive multifocal leukoencephalopathy</t>
  </si>
  <si>
    <t>A81.2</t>
  </si>
  <si>
    <t>Heart Failure</t>
  </si>
  <si>
    <t>Kidney Failure</t>
  </si>
  <si>
    <t>SubCategory</t>
  </si>
  <si>
    <t>Influenza due to unidentified influenza virus with myocarditis</t>
  </si>
  <si>
    <t>J11.82</t>
  </si>
  <si>
    <t>Influenza due to other identified influenza virus with myocarditis</t>
  </si>
  <si>
    <t>J10.82</t>
  </si>
  <si>
    <t>Viral myocarditis</t>
  </si>
  <si>
    <t>B33.22</t>
  </si>
  <si>
    <t>Other injury of heart, unspecified with or without hemopericardium, sequela</t>
  </si>
  <si>
    <t>S26.99XS</t>
  </si>
  <si>
    <t>Other injury of heart, unspecified with or without hemopericardium, subsequent encounter</t>
  </si>
  <si>
    <t>S26.99XD</t>
  </si>
  <si>
    <t>Other injury of heart, unspecified with or without hemopericardium, initial encounter</t>
  </si>
  <si>
    <t>S26.99XA</t>
  </si>
  <si>
    <t>Other injury of heart, unspecified with or without hemopericardium</t>
  </si>
  <si>
    <t>S26.99</t>
  </si>
  <si>
    <t>Laceration of heart, unspecified with or without hemopericardium, sequela</t>
  </si>
  <si>
    <t>S26.92XS</t>
  </si>
  <si>
    <t>Laceration of heart, unspecified with or without hemopericardium, subsequent encounter</t>
  </si>
  <si>
    <t>S26.92XD</t>
  </si>
  <si>
    <t>Laceration of heart, unspecified with or without hemopericardium, initial encounter</t>
  </si>
  <si>
    <t>S26.92XA</t>
  </si>
  <si>
    <t>Laceration of heart, unspecified with or without hemopericardium</t>
  </si>
  <si>
    <t>S26.92</t>
  </si>
  <si>
    <t>Contusion of heart, unspecified with or without hemopericardium, sequela</t>
  </si>
  <si>
    <t>S26.91XS</t>
  </si>
  <si>
    <t>Contusion of heart, unspecified with or without hemopericardium, subsequent encounter</t>
  </si>
  <si>
    <t>S26.91XD</t>
  </si>
  <si>
    <t>Contusion of heart, unspecified with or without hemopericardium, initial encounter</t>
  </si>
  <si>
    <t>S26.91XA</t>
  </si>
  <si>
    <t>Contusion of heart, unspecified with or without hemopericardium</t>
  </si>
  <si>
    <t>S26.91</t>
  </si>
  <si>
    <t>Unspecified injury of heart, unspecified with or without hemopericardium, sequela</t>
  </si>
  <si>
    <t>S26.90XS</t>
  </si>
  <si>
    <t>Unspecified injury of heart, unspecified with or without hemopericardium, subsequent encounter</t>
  </si>
  <si>
    <t>S26.90XD</t>
  </si>
  <si>
    <t>Unspecified injury of heart, unspecified with or without hemopericardium, initial encounter</t>
  </si>
  <si>
    <t>S26.90XA</t>
  </si>
  <si>
    <t>Unspecified injury of heart, unspecified with or without hemopericardium</t>
  </si>
  <si>
    <t>S26.90</t>
  </si>
  <si>
    <t>Injury of heart, unspecified with or without hemopericardium</t>
  </si>
  <si>
    <t>S26.9</t>
  </si>
  <si>
    <t>Other injury of heart without hemopericardium, sequela</t>
  </si>
  <si>
    <t>S26.19XS</t>
  </si>
  <si>
    <t>Other injury of heart without hemopericardium, subsequent encounter</t>
  </si>
  <si>
    <t>S26.19XD</t>
  </si>
  <si>
    <t>Other injury of heart without hemopericardium, initial encounter</t>
  </si>
  <si>
    <t>S26.19XA</t>
  </si>
  <si>
    <t>Other injury of heart without hemopericardium</t>
  </si>
  <si>
    <t>S26.19</t>
  </si>
  <si>
    <t>Laceration of heart without hemopericardium, sequela</t>
  </si>
  <si>
    <t>S26.12XS</t>
  </si>
  <si>
    <t>Laceration of heart without hemopericardium, subsequent encounter</t>
  </si>
  <si>
    <t>S26.12XD</t>
  </si>
  <si>
    <t>Laceration of heart without hemopericardium, initial encounter</t>
  </si>
  <si>
    <t>S26.12XA</t>
  </si>
  <si>
    <t>Laceration of heart without hemopericardium</t>
  </si>
  <si>
    <t>S26.12</t>
  </si>
  <si>
    <t>Contusion of heart without hemopericardium, sequela</t>
  </si>
  <si>
    <t>S26.11XS</t>
  </si>
  <si>
    <t>Contusion of heart without hemopericardium, subsequent encounter</t>
  </si>
  <si>
    <t>S26.11XD</t>
  </si>
  <si>
    <t>Contusion of heart without hemopericardium, initial encounter</t>
  </si>
  <si>
    <t>S26.11XA</t>
  </si>
  <si>
    <t>Contusion of heart without hemopericardium</t>
  </si>
  <si>
    <t>S26.11</t>
  </si>
  <si>
    <t>Unspecified injury of heart without hemopericardium, sequela</t>
  </si>
  <si>
    <t>S26.10XS</t>
  </si>
  <si>
    <t>Unspecified injury of heart without hemopericardium, subsequent encounter</t>
  </si>
  <si>
    <t>S26.10XD</t>
  </si>
  <si>
    <t>Unspecified injury of heart without hemopericardium, initial encounter</t>
  </si>
  <si>
    <t>S26.10XA</t>
  </si>
  <si>
    <t>Unspecified injury of heart without hemopericardium</t>
  </si>
  <si>
    <t>S26.10</t>
  </si>
  <si>
    <t>Injury of heart without hemopericardium</t>
  </si>
  <si>
    <t>S26.1</t>
  </si>
  <si>
    <t>Other injury of heart with hemopericardium, sequela</t>
  </si>
  <si>
    <t>S26.09XS</t>
  </si>
  <si>
    <t>Other injury of heart with hemopericardium, subsequent encounter</t>
  </si>
  <si>
    <t>S26.09XD</t>
  </si>
  <si>
    <t>Other injury of heart with hemopericardium, initial encounter</t>
  </si>
  <si>
    <t>S26.09XA</t>
  </si>
  <si>
    <t>Other injury of heart with hemopericardium</t>
  </si>
  <si>
    <t>S26.09</t>
  </si>
  <si>
    <t>Major laceration of heart with hemopericardium, sequela</t>
  </si>
  <si>
    <t>S26.022S</t>
  </si>
  <si>
    <t>Major laceration of heart with hemopericardium, subsequent encounter</t>
  </si>
  <si>
    <t>S26.022D</t>
  </si>
  <si>
    <t>Major laceration of heart with hemopericardium, initial encounter</t>
  </si>
  <si>
    <t>S26.022A</t>
  </si>
  <si>
    <t>Major laceration of heart with hemopericardium</t>
  </si>
  <si>
    <t>S26.022</t>
  </si>
  <si>
    <t>Moderate laceration of heart with hemopericardium, sequela</t>
  </si>
  <si>
    <t>S26.021S</t>
  </si>
  <si>
    <t>Moderate laceration of heart with hemopericardium, subsequent encounter</t>
  </si>
  <si>
    <t>S26.021D</t>
  </si>
  <si>
    <t>Moderate laceration of heart with hemopericardium, initial encounter</t>
  </si>
  <si>
    <t>S26.021A</t>
  </si>
  <si>
    <t>Moderate laceration of heart with hemopericardium</t>
  </si>
  <si>
    <t>S26.021</t>
  </si>
  <si>
    <t>Mild laceration of heart with hemopericardium, sequela</t>
  </si>
  <si>
    <t>S26.020S</t>
  </si>
  <si>
    <t>Mild laceration of heart with hemopericardium, subsequent encounter</t>
  </si>
  <si>
    <t>S26.020D</t>
  </si>
  <si>
    <t>Mild laceration of heart with hemopericardium, initial encounter</t>
  </si>
  <si>
    <t>S26.020A</t>
  </si>
  <si>
    <t>Mild laceration of heart with hemopericardium</t>
  </si>
  <si>
    <t>S26.020</t>
  </si>
  <si>
    <t>Laceration of heart with hemopericardium</t>
  </si>
  <si>
    <t>S26.02</t>
  </si>
  <si>
    <t>Contusion of heart with hemopericardium, sequela</t>
  </si>
  <si>
    <t>S26.01XS</t>
  </si>
  <si>
    <t>Contusion of heart with hemopericardium, subsequent encounter</t>
  </si>
  <si>
    <t>S26.01XD</t>
  </si>
  <si>
    <t>Contusion of heart with hemopericardium, initial encounter</t>
  </si>
  <si>
    <t>S26.01XA</t>
  </si>
  <si>
    <t>Contusion of heart with hemopericardium</t>
  </si>
  <si>
    <t>S26.01</t>
  </si>
  <si>
    <t>Unspecified injury of heart with hemopericardium, sequela</t>
  </si>
  <si>
    <t>S26.00XS</t>
  </si>
  <si>
    <t>Unspecified injury of heart with hemopericardium, subsequent encounter</t>
  </si>
  <si>
    <t>S26.00XD</t>
  </si>
  <si>
    <t>Unspecified injury of heart with hemopericardium, initial encounter</t>
  </si>
  <si>
    <t>S26.00XA</t>
  </si>
  <si>
    <t>Unspecified injury of heart with hemopericardium</t>
  </si>
  <si>
    <t>S26.00</t>
  </si>
  <si>
    <t>Injury of heart with hemopericardium</t>
  </si>
  <si>
    <t>S26.0</t>
  </si>
  <si>
    <t>Injury of heart</t>
  </si>
  <si>
    <t>S26</t>
  </si>
  <si>
    <t>Dermatitis, unspecified</t>
  </si>
  <si>
    <t>L30.9</t>
  </si>
  <si>
    <t>Other specified dermatitis</t>
  </si>
  <si>
    <t>L30.8</t>
  </si>
  <si>
    <t>Infective dermatitis</t>
  </si>
  <si>
    <t>L30.3</t>
  </si>
  <si>
    <t>Other and unspecified dermatitis</t>
  </si>
  <si>
    <t>L30</t>
  </si>
  <si>
    <t>Exfoliative dermatitis</t>
  </si>
  <si>
    <t>L26</t>
  </si>
  <si>
    <t>Thrombosis in pregnancy</t>
  </si>
  <si>
    <t>Cerebral venous thrombosis in pregnancy</t>
  </si>
  <si>
    <t>O22.5</t>
  </si>
  <si>
    <t>Deep phlebothrombosis in pregnancy</t>
  </si>
  <si>
    <t>O22.3</t>
  </si>
  <si>
    <t>Personal history of other venous thrombosis and embolism</t>
  </si>
  <si>
    <t>Z86.718</t>
  </si>
  <si>
    <t>Embolism</t>
  </si>
  <si>
    <t>Personal history of pulmonary embolism</t>
  </si>
  <si>
    <t>Z86.711</t>
  </si>
  <si>
    <t>Personal history of venous thrombosis and embolism</t>
  </si>
  <si>
    <t>Z86.71</t>
  </si>
  <si>
    <t>Embolism due to internal prosthetic devices, implants and grafts, not elsewhere classified, sequela</t>
  </si>
  <si>
    <t>T85.81XS</t>
  </si>
  <si>
    <t>Embolism due to internal prosthetic devices, implants and grafts, not elsewhere classified, subsequent encounter</t>
  </si>
  <si>
    <t>T85.81XD</t>
  </si>
  <si>
    <t>Embolism due to internal prosthetic devices, implants and grafts, not elsewhere classified, initial encounter</t>
  </si>
  <si>
    <t>T85.81XA</t>
  </si>
  <si>
    <t>Embolism due to other internal prosthetic devices, implants and grafts, sequela</t>
  </si>
  <si>
    <t>T85.818S</t>
  </si>
  <si>
    <t>Embolism due to other internal prosthetic devices, implants and grafts, subsequent encounter</t>
  </si>
  <si>
    <t>T85.818D</t>
  </si>
  <si>
    <t>Embolism due to other internal prosthetic devices, implants and grafts, initial encounter</t>
  </si>
  <si>
    <t>T85.818A</t>
  </si>
  <si>
    <t>Embolism due to other internal prosthetic devices, implants and grafts</t>
  </si>
  <si>
    <t>T85.818</t>
  </si>
  <si>
    <t>Embolism due to nervous system prosthetic devices, implants and grafts, sequela</t>
  </si>
  <si>
    <t>T85.810S</t>
  </si>
  <si>
    <t>Embolism due to nervous system prosthetic devices, implants and grafts, subsequent encounter</t>
  </si>
  <si>
    <t>T85.810D</t>
  </si>
  <si>
    <t>Embolism due to nervous system prosthetic devices, implants and grafts, initial encounter</t>
  </si>
  <si>
    <t>T85.810A</t>
  </si>
  <si>
    <t>Embolism due to nervous system prosthetic devices, implants and grafts</t>
  </si>
  <si>
    <t>T85.810</t>
  </si>
  <si>
    <t>Embolism due to internal prosthetic devices, implants and grafts, not elsewhere classified</t>
  </si>
  <si>
    <t>T85.81</t>
  </si>
  <si>
    <t>Embolism due to internal orthopedic prosthetic devices, implants and grafts, sequela</t>
  </si>
  <si>
    <t>T84.81XS</t>
  </si>
  <si>
    <t>Embolism due to internal orthopedic prosthetic devices, implants and grafts, subsequent encounter</t>
  </si>
  <si>
    <t>T84.81XD</t>
  </si>
  <si>
    <t>Embolism due to internal orthopedic prosthetic devices, implants and grafts, initial encounter</t>
  </si>
  <si>
    <t>T84.81XA</t>
  </si>
  <si>
    <t>Embolism due to internal orthopedic prosthetic devices, implants and grafts</t>
  </si>
  <si>
    <t>T84.81</t>
  </si>
  <si>
    <t>Embolism due to genitourinary prosthetic devices, implants and grafts, sequela</t>
  </si>
  <si>
    <t>T83.81XS</t>
  </si>
  <si>
    <t>Embolism due to genitourinary prosthetic devices, implants and grafts, subsequent encounter</t>
  </si>
  <si>
    <t>T83.81XD</t>
  </si>
  <si>
    <t>Embolism due to genitourinary prosthetic devices, implants and grafts, initial encounter</t>
  </si>
  <si>
    <t>T83.81XA</t>
  </si>
  <si>
    <t>Embolism due to genitourinary prosthetic devices, implants and grafts</t>
  </si>
  <si>
    <t>T83.81</t>
  </si>
  <si>
    <t>Embolism due to vascular prosthetic devices, implants and grafts, sequela</t>
  </si>
  <si>
    <t>T82.818S</t>
  </si>
  <si>
    <t>Embolism due to vascular prosthetic devices, implants and grafts, subsequent encounter</t>
  </si>
  <si>
    <t>T82.818D</t>
  </si>
  <si>
    <t>Embolism due to vascular prosthetic devices, implants and grafts</t>
  </si>
  <si>
    <t>T82.818</t>
  </si>
  <si>
    <t>Embolism due to cardiac prosthetic devices, implants and grafts, sequela</t>
  </si>
  <si>
    <t>T82.817S</t>
  </si>
  <si>
    <t>Embolism due to cardiac prosthetic devices, implants and grafts, subsequent encounter</t>
  </si>
  <si>
    <t>T82.817D</t>
  </si>
  <si>
    <t>Embolism due to cardiac prosthetic devices, implants and grafts</t>
  </si>
  <si>
    <t>T82.817</t>
  </si>
  <si>
    <t>Embolism due to cardiac and vascular prosthetic devices, implants and grafts</t>
  </si>
  <si>
    <t>T82.81</t>
  </si>
  <si>
    <t>Other embolism in pregnancy</t>
  </si>
  <si>
    <t>O88.81</t>
  </si>
  <si>
    <t>Other obstetric embolism</t>
  </si>
  <si>
    <t>O88.8</t>
  </si>
  <si>
    <t>Thromboembolism in pregnancy</t>
  </si>
  <si>
    <t>O88.21</t>
  </si>
  <si>
    <t>Obstetric thromboembolism</t>
  </si>
  <si>
    <t>O88.2</t>
  </si>
  <si>
    <t>Amputation</t>
  </si>
  <si>
    <t>Fournier gangrene</t>
  </si>
  <si>
    <t>N49.3</t>
  </si>
  <si>
    <t>Gangrene</t>
  </si>
  <si>
    <t>Unspecified abdominal hernia with gangrene</t>
  </si>
  <si>
    <t>K46.1</t>
  </si>
  <si>
    <t>Other specified abdominal hernia with gangrene</t>
  </si>
  <si>
    <t>K45.1</t>
  </si>
  <si>
    <t>Diaphragmatic hernia with gangrene</t>
  </si>
  <si>
    <t>K44.1</t>
  </si>
  <si>
    <t>Other and unspecified ventral hernia with gangrene</t>
  </si>
  <si>
    <t>K43.7</t>
  </si>
  <si>
    <t>Parastomal hernia with gangrene</t>
  </si>
  <si>
    <t>K43.4</t>
  </si>
  <si>
    <t>Incisional hernia with gangrene</t>
  </si>
  <si>
    <t>K43.1</t>
  </si>
  <si>
    <t>Umbilical hernia with gangrene</t>
  </si>
  <si>
    <t>K42.1</t>
  </si>
  <si>
    <t>Unilateral femoral hernia, with gangrene, recurrent</t>
  </si>
  <si>
    <t>K41.41</t>
  </si>
  <si>
    <t>Unilateral femoral hernia, with gangrene, not specified as recurrent</t>
  </si>
  <si>
    <t>K41.40</t>
  </si>
  <si>
    <t>Unilateral femoral hernia, with gangrene</t>
  </si>
  <si>
    <t>K41.4</t>
  </si>
  <si>
    <t>Bilateral femoral hernia, with gangrene, recurrent</t>
  </si>
  <si>
    <t>K41.11</t>
  </si>
  <si>
    <t>Bilateral femoral hernia, with gangrene, not specified as recurrent</t>
  </si>
  <si>
    <t>K41.10</t>
  </si>
  <si>
    <t>Bilateral femoral hernia, with gangrene</t>
  </si>
  <si>
    <t>K41.1</t>
  </si>
  <si>
    <t>Unilateral inguinal hernia, with gangrene, recurrent</t>
  </si>
  <si>
    <t>K40.41</t>
  </si>
  <si>
    <t>Unilateral inguinal hernia, with gangrene, not specified as recurrent</t>
  </si>
  <si>
    <t>K40.40</t>
  </si>
  <si>
    <t>Unilateral inguinal hernia, with gangrene</t>
  </si>
  <si>
    <t>K40.4</t>
  </si>
  <si>
    <t>Bilateral inguinal hernia, with gangrene, recurrent</t>
  </si>
  <si>
    <t>K40.11</t>
  </si>
  <si>
    <t>Bilateral inguinal hernia, with gangrene, not specified as recurrent</t>
  </si>
  <si>
    <t>K40.10</t>
  </si>
  <si>
    <t>Bilateral inguinal hernia, with gangrene</t>
  </si>
  <si>
    <t>K40.1</t>
  </si>
  <si>
    <t>Other acute appendicitis without perforation, with gangrene</t>
  </si>
  <si>
    <t>K35.891</t>
  </si>
  <si>
    <t>Gangrene and necrosis of lung</t>
  </si>
  <si>
    <t>J85.0</t>
  </si>
  <si>
    <t>Gas gangrene</t>
  </si>
  <si>
    <t>A48.0</t>
  </si>
  <si>
    <t>Nontraumatic ischemic infarction of muscle, other site</t>
  </si>
  <si>
    <t>M62.28</t>
  </si>
  <si>
    <t xml:space="preserve">Limb Ischemia </t>
  </si>
  <si>
    <t>Nontraumatic ischemic infarction of muscle, unspecified ankle and foot</t>
  </si>
  <si>
    <t>M62.279</t>
  </si>
  <si>
    <t>Nontraumatic ischemic infarction of muscle, left ankle and foot</t>
  </si>
  <si>
    <t>M62.272</t>
  </si>
  <si>
    <t>Nontraumatic ischemic infarction of muscle, right ankle and foot</t>
  </si>
  <si>
    <t>M62.271</t>
  </si>
  <si>
    <t>Nontraumatic ischemic infarction of muscle, ankle and foot</t>
  </si>
  <si>
    <t>M62.27</t>
  </si>
  <si>
    <t>Nontraumatic ischemic infarction of muscle, unspecified lower leg</t>
  </si>
  <si>
    <t>M62.269</t>
  </si>
  <si>
    <t>Nontraumatic ischemic infarction of muscle, left lower leg</t>
  </si>
  <si>
    <t>M62.262</t>
  </si>
  <si>
    <t>Nontraumatic ischemic infarction of muscle, right lower leg</t>
  </si>
  <si>
    <t>M62.261</t>
  </si>
  <si>
    <t>Nontraumatic ischemic infarction of muscle, lower leg</t>
  </si>
  <si>
    <t>M62.26</t>
  </si>
  <si>
    <t>Nontraumatic ischemic infarction of muscle, unspecified thigh</t>
  </si>
  <si>
    <t>M62.259</t>
  </si>
  <si>
    <t>Nontraumatic ischemic infarction of muscle, left thigh</t>
  </si>
  <si>
    <t>M62.252</t>
  </si>
  <si>
    <t>Nontraumatic ischemic infarction of muscle, right thigh</t>
  </si>
  <si>
    <t>M62.251</t>
  </si>
  <si>
    <t>Nontraumatic ischemic infarction of muscle, thigh</t>
  </si>
  <si>
    <t>M62.25</t>
  </si>
  <si>
    <t>Nontraumatic ischemic infarction of muscle, unspecified hand</t>
  </si>
  <si>
    <t>M62.249</t>
  </si>
  <si>
    <t>Nontraumatic ischemic infarction of muscle, left hand</t>
  </si>
  <si>
    <t>M62.242</t>
  </si>
  <si>
    <t>Nontraumatic ischemic infarction of muscle, right hand</t>
  </si>
  <si>
    <t>M62.241</t>
  </si>
  <si>
    <t>Nontraumatic ischemic infarction of muscle, hand</t>
  </si>
  <si>
    <t>M62.24</t>
  </si>
  <si>
    <t>Nontraumatic ischemic infarction of muscle, unspecified forearm</t>
  </si>
  <si>
    <t>M62.239</t>
  </si>
  <si>
    <t>Nontraumatic ischemic infarction of muscle, left forearm</t>
  </si>
  <si>
    <t>M62.232</t>
  </si>
  <si>
    <t>Nontraumatic ischemic infarction of muscle, right forearm</t>
  </si>
  <si>
    <t>M62.231</t>
  </si>
  <si>
    <t>Nontraumatic ischemic infarction of muscle, forearm</t>
  </si>
  <si>
    <t>M62.23</t>
  </si>
  <si>
    <t>Nontraumatic ischemic infarction of muscle, unspecified upper arm</t>
  </si>
  <si>
    <t>M62.229</t>
  </si>
  <si>
    <t>Nontraumatic ischemic infarction of muscle, left upper arm</t>
  </si>
  <si>
    <t>M62.222</t>
  </si>
  <si>
    <t>Nontraumatic ischemic infarction of muscle, right upper arm</t>
  </si>
  <si>
    <t>M62.221</t>
  </si>
  <si>
    <t>Nontraumatic ischemic infarction of muscle, upper arm</t>
  </si>
  <si>
    <t>M62.22</t>
  </si>
  <si>
    <t>Nontraumatic ischemic infarction of muscle, unspecified shoulder</t>
  </si>
  <si>
    <t>M62.219</t>
  </si>
  <si>
    <t>Nontraumatic ischemic infarction of muscle, left shoulder</t>
  </si>
  <si>
    <t>M62.212</t>
  </si>
  <si>
    <t>Nontraumatic ischemic infarction of muscle, right shoulder</t>
  </si>
  <si>
    <t>M62.211</t>
  </si>
  <si>
    <t>Nontraumatic ischemic infarction of muscle, shoulder</t>
  </si>
  <si>
    <t>M62.21</t>
  </si>
  <si>
    <t>Nontraumatic ischemic infarction of muscle, unspecified site</t>
  </si>
  <si>
    <t>M62.20</t>
  </si>
  <si>
    <t>Nontraumatic ischemic infarction of muscle</t>
  </si>
  <si>
    <t>M62.2</t>
  </si>
  <si>
    <t>Thrombosis due to internal prosthetic devices, implants and grafts, not elsewhere classified, sequela</t>
  </si>
  <si>
    <t>T85.86XS</t>
  </si>
  <si>
    <t>Thrombosis due to prosthetic devices</t>
  </si>
  <si>
    <t>Thrombosis due to internal prosthetic devices, implants and grafts, not elsewhere classified, subsequent encounter</t>
  </si>
  <si>
    <t>T85.86XD</t>
  </si>
  <si>
    <t>Thrombosis due to internal prosthetic devices, implants and grafts, not elsewhere classified, initial encounter</t>
  </si>
  <si>
    <t>T85.86XA</t>
  </si>
  <si>
    <t>Thrombosis due to other internal prosthetic devices, implants and grafts, sequela</t>
  </si>
  <si>
    <t>T85.868S</t>
  </si>
  <si>
    <t>Thrombosis due to other internal prosthetic devices, implants and grafts, subsequent encounter</t>
  </si>
  <si>
    <t>T85.868D</t>
  </si>
  <si>
    <t>Thrombosis due to other internal prosthetic devices, implants and grafts, initial encounter</t>
  </si>
  <si>
    <t>T85.868A</t>
  </si>
  <si>
    <t>Thrombosis due to other internal prosthetic devices, implants and grafts</t>
  </si>
  <si>
    <t>T85.868</t>
  </si>
  <si>
    <t>Thrombosis due to nervous system prosthetic devices, implants and grafts, sequela</t>
  </si>
  <si>
    <t>T85.860S</t>
  </si>
  <si>
    <t>Thrombosis due to nervous system prosthetic devices, implants and grafts, subsequent encounter</t>
  </si>
  <si>
    <t>T85.860D</t>
  </si>
  <si>
    <t>Thrombosis due to nervous system prosthetic devices, implants and grafts, initial encounter</t>
  </si>
  <si>
    <t>T85.860A</t>
  </si>
  <si>
    <t>Thrombosis due to nervous system prosthetic devices, implants and grafts</t>
  </si>
  <si>
    <t>T85.860</t>
  </si>
  <si>
    <t>Thrombosis due to internal prosthetic devices, implants and grafts, not elsewhere classified</t>
  </si>
  <si>
    <t>T85.86</t>
  </si>
  <si>
    <t>Thrombosis due to internal orthopedic prosthetic devices, implants and grafts, sequela</t>
  </si>
  <si>
    <t>T84.86XS</t>
  </si>
  <si>
    <t>Thrombosis due to internal orthopedic prosthetic devices, implants and grafts, subsequent encounter</t>
  </si>
  <si>
    <t>T84.86XD</t>
  </si>
  <si>
    <t>Thrombosis due to internal orthopedic prosthetic devices, implants and grafts, initial encounter</t>
  </si>
  <si>
    <t>T84.86XA</t>
  </si>
  <si>
    <t>Thrombosis due to internal orthopedic prosthetic devices, implants and grafts</t>
  </si>
  <si>
    <t>T84.86</t>
  </si>
  <si>
    <t>Thrombosis due to genitourinary prosthetic devices, implants and grafts, sequela</t>
  </si>
  <si>
    <t>T83.86XS</t>
  </si>
  <si>
    <t>Thrombosis due to genitourinary prosthetic devices, implants and grafts, subsequent encounter</t>
  </si>
  <si>
    <t>T83.86XD</t>
  </si>
  <si>
    <t>Thrombosis due to genitourinary prosthetic devices, implants and grafts, initial encounter</t>
  </si>
  <si>
    <t>T83.86XA</t>
  </si>
  <si>
    <t>Thrombosis due to genitourinary prosthetic devices, implants and grafts</t>
  </si>
  <si>
    <t>T83.86</t>
  </si>
  <si>
    <t>Thrombosis due to vascular prosthetic devices, implants and grafts, sequela</t>
  </si>
  <si>
    <t>T82.868S</t>
  </si>
  <si>
    <t>Thrombosis due to vascular prosthetic devices, implants and grafts, subsequent encounter</t>
  </si>
  <si>
    <t>T82.868D</t>
  </si>
  <si>
    <t>Thrombosis due to vascular prosthetic devices, implants and grafts, initial encounter</t>
  </si>
  <si>
    <t>T82.868A</t>
  </si>
  <si>
    <t>Thrombosis due to vascular prosthetic devices, implants and grafts</t>
  </si>
  <si>
    <t>T82.868</t>
  </si>
  <si>
    <t>Thrombosis due to cardiac prosthetic devices, implants and grafts, sequela</t>
  </si>
  <si>
    <t>T82.867S</t>
  </si>
  <si>
    <t>Thrombosis due to cardiac prosthetic devices, implants and grafts, subsequent encounter</t>
  </si>
  <si>
    <t>T82.867D</t>
  </si>
  <si>
    <t>Thrombosis due to cardiac prosthetic devices, implants and grafts, initial encounter</t>
  </si>
  <si>
    <t>T82.867A</t>
  </si>
  <si>
    <t>Thrombosis due to cardiac prosthetic devices, implants and grafts</t>
  </si>
  <si>
    <t>T82.867</t>
  </si>
  <si>
    <t>C6210</t>
  </si>
  <si>
    <t>Vascular Grafts</t>
  </si>
  <si>
    <t>Physician planning of a patient-specific fenestrated visceral aortic endograft requiring a minimum of 90 minutes of physician time</t>
  </si>
  <si>
    <t>34839</t>
  </si>
  <si>
    <t>Vascular graft material, synthetic, implant</t>
  </si>
  <si>
    <t>L8670</t>
  </si>
  <si>
    <t>Vascular graft, exxcel soft eptfe vascular graft, exxcel eptfe vascular graft (6mm or greater in diameter), b. braun vena tech lgm vena cava filter (dual approach--model #31328, jugular approach--model #31326, femoral approach--model #31327), cordis trapease permanent vena cava filter, stainless steel green field vena cava filter with 12 fr introducer system</t>
  </si>
  <si>
    <t>C6200</t>
  </si>
  <si>
    <t>Vascular graft, impra carboflo vascular graft (straight graft, 10cm in length), atrium advanta ptfe vascular graft</t>
  </si>
  <si>
    <t>C6205</t>
  </si>
  <si>
    <t>Vascular graft, impra carboflo vascular graft, centerflex straight graft (40cm or 50cm in length) or centerflex stepped graft (40cm, 45cm, or 50cm in length)</t>
  </si>
  <si>
    <t>C6209</t>
  </si>
  <si>
    <t>Vascular graft, impra carboflo vascular graft, straight graft (50cm in length), access tapered graft (40cm in length), or stepped graft (45 or 50cm in length)</t>
  </si>
  <si>
    <t>C6208</t>
  </si>
  <si>
    <t>Vascular graft, impra carboflo vascular graft, straight graft 20cm in length</t>
  </si>
  <si>
    <t>C6206</t>
  </si>
  <si>
    <t>Vascular graft, impra carboflo vascular graft, straight graft 30cm, 35cm or 40cm in length</t>
  </si>
  <si>
    <t>C6207</t>
  </si>
  <si>
    <t>Vascular graft, impra venaflo vascular graft with carbon (straight graft, 10cm or 20cm in length), atrium hybrid ptfe vascular graft</t>
  </si>
  <si>
    <t>C6201</t>
  </si>
  <si>
    <t>Vascular graft, impra venaflo vascular graft with carbon, stepped graft 20cm, 25cm, 30cm, 35cm, 40cm, or 45cm in length</t>
  </si>
  <si>
    <t>C6204</t>
  </si>
  <si>
    <t>Vascular graft, impra venaflo vascular graft with carbon, straight graft (50cm in length) or centerflex venaflo stepped graft (45cm in length)</t>
  </si>
  <si>
    <t>C6203</t>
  </si>
  <si>
    <t>Vascular graft, impra venaflo vascular graft with carbon, straight graft 30cm or 40cm in length</t>
  </si>
  <si>
    <t>C6202</t>
  </si>
  <si>
    <t>Other mechanical complication of unspecified vascular grafts, sequela</t>
  </si>
  <si>
    <t>T82.399S</t>
  </si>
  <si>
    <t>Other mechanical complication of unspecified vascular grafts, subsequent encounter</t>
  </si>
  <si>
    <t>T82.399D</t>
  </si>
  <si>
    <t>Other mechanical complication of unspecified vascular grafts, initial encounter</t>
  </si>
  <si>
    <t>T82.399A</t>
  </si>
  <si>
    <t>Other mechanical complication of unspecified vascular grafts</t>
  </si>
  <si>
    <t>T82.399</t>
  </si>
  <si>
    <t>Other mechanical complication of other vascular grafts, sequela</t>
  </si>
  <si>
    <t>T82.398S</t>
  </si>
  <si>
    <t>Other mechanical complication of other vascular grafts, subsequent encounter</t>
  </si>
  <si>
    <t>T82.398D</t>
  </si>
  <si>
    <t>Other mechanical complication of other vascular grafts, initial encounter</t>
  </si>
  <si>
    <t>T82.398A</t>
  </si>
  <si>
    <t>Other mechanical complication of other vascular grafts</t>
  </si>
  <si>
    <t>T82.398</t>
  </si>
  <si>
    <t>T82.39</t>
  </si>
  <si>
    <t>Breakdown (mechanical) of unspecified vascular grafts, initial encounter</t>
  </si>
  <si>
    <t>T82.319A</t>
  </si>
  <si>
    <t>Breakdown (mechanical) of unspecified vascular grafts</t>
  </si>
  <si>
    <t>T82.319</t>
  </si>
  <si>
    <t>Breakdown (mechanical) of other vascular grafts, initial encounter</t>
  </si>
  <si>
    <t>T82.318A</t>
  </si>
  <si>
    <t>Breakdown (mechanical) of other vascular grafts</t>
  </si>
  <si>
    <t>T82.318</t>
  </si>
  <si>
    <t>T82.31</t>
  </si>
  <si>
    <t>Mechanical complication of other vascular grafts</t>
  </si>
  <si>
    <t>T82.3</t>
  </si>
  <si>
    <t>Presence of aortocoronary bypass graft</t>
  </si>
  <si>
    <t>Z95.1</t>
  </si>
  <si>
    <t>CABG</t>
  </si>
  <si>
    <t>Bypass Left Ventricle to Left Pulmonary Artery, Percutaneous Endoscopic Approach</t>
  </si>
  <si>
    <t>021L4ZR</t>
  </si>
  <si>
    <t>Bypass Left Ventricle to Right Pulmonary Artery, Percutaneous Endoscopic Approach</t>
  </si>
  <si>
    <t>021L4ZQ</t>
  </si>
  <si>
    <t>Bypass Left Ventricle to Pulmonary Trunk, Percutaneous Endoscopic Approach</t>
  </si>
  <si>
    <t>021L4ZP</t>
  </si>
  <si>
    <t>Bypass Left Ventricle to Abdominal Artery, Percutaneous Endoscopic Approach</t>
  </si>
  <si>
    <t>021L4ZF</t>
  </si>
  <si>
    <t>Bypass Left Ventricle to Thoracic Artery, Percutaneous Endoscopic Approach</t>
  </si>
  <si>
    <t>021L4ZC</t>
  </si>
  <si>
    <t>Bypass Left Ventricle to Left Internal Mammary, Percutaneous Endoscopic Approach</t>
  </si>
  <si>
    <t>021L4Z9</t>
  </si>
  <si>
    <t>Bypass Left Ventricle to Right Internal Mammary, Percutaneous Endoscopic Approach</t>
  </si>
  <si>
    <t>021L4Z8</t>
  </si>
  <si>
    <t>Bypass Left Ventricle to Left Pulmonary Artery with Nonautologous Tissue Substitute, Percutaneous Endoscopic Approach</t>
  </si>
  <si>
    <t>021L4KR</t>
  </si>
  <si>
    <t>Bypass Left Ventricle to Right Pulmonary Artery with Nonautologous Tissue Substitute, Percutaneous Endoscopic Approach</t>
  </si>
  <si>
    <t>021L4KQ</t>
  </si>
  <si>
    <t>Bypass Left Ventricle to Pulmonary Trunk with Nonautologous Tissue Substitute, Percutaneous Endoscopic Approach</t>
  </si>
  <si>
    <t>021L4KP</t>
  </si>
  <si>
    <t>Bypass Left Ventricle to Left Pulmonary Artery with Synthetic Substitute, Percutaneous Endoscopic Approach</t>
  </si>
  <si>
    <t>021L4JR</t>
  </si>
  <si>
    <t>Bypass Left Ventricle to Right Pulmonary Artery with Synthetic Substitute, Percutaneous Endoscopic Approach</t>
  </si>
  <si>
    <t>021L4JQ</t>
  </si>
  <si>
    <t>Bypass Left Ventricle to Pulmonary Trunk with Synthetic Substitute, Percutaneous Endoscopic Approach</t>
  </si>
  <si>
    <t>021L4JP</t>
  </si>
  <si>
    <t>Bypass Left Ventricle to Left Pulmonary Artery with Autologous Arterial Tissue, Percutaneous Endoscopic Approach</t>
  </si>
  <si>
    <t>021L4AR</t>
  </si>
  <si>
    <t>Bypass Left Ventricle to Right Pulmonary Artery with Autologous Arterial Tissue, Percutaneous Endoscopic Approach</t>
  </si>
  <si>
    <t>021L4AQ</t>
  </si>
  <si>
    <t>Bypass Left Ventricle to Pulmonary Trunk with Autologous Arterial Tissue, Percutaneous Endoscopic Approach</t>
  </si>
  <si>
    <t>021L4AP</t>
  </si>
  <si>
    <t>Bypass Left Ventricle to Left Pulmonary Artery with Autologous Venous Tissue, Percutaneous Endoscopic Approach</t>
  </si>
  <si>
    <t>021L49R</t>
  </si>
  <si>
    <t>Bypass Left Ventricle to Right Pulmonary Artery with Autologous Venous Tissue, Percutaneous Endoscopic Approach</t>
  </si>
  <si>
    <t>021L49Q</t>
  </si>
  <si>
    <t>Bypass Left Ventricle to Pulmonary Trunk with Autologous Venous Tissue, Percutaneous Endoscopic Approach</t>
  </si>
  <si>
    <t>021L49P</t>
  </si>
  <si>
    <t>Bypass Left Ventricle to Left Pulmonary Artery with Zooplastic Tissue, Percutaneous Endoscopic Approach</t>
  </si>
  <si>
    <t>021L48R</t>
  </si>
  <si>
    <t>Bypass Left Ventricle to Right Pulmonary Artery with Zooplastic Tissue, Percutaneous Endoscopic Approach</t>
  </si>
  <si>
    <t>021L48Q</t>
  </si>
  <si>
    <t>Bypass Left Ventricle to Pulmonary Trunk with Zooplastic Tissue, Percutaneous Endoscopic Approach</t>
  </si>
  <si>
    <t>021L48P</t>
  </si>
  <si>
    <t>Bypass Left Ventricle to Left Pulmonary Artery, Open Approach</t>
  </si>
  <si>
    <t>021L0ZR</t>
  </si>
  <si>
    <t>Bypass Left Ventricle to Right Pulmonary Artery, Open Approach</t>
  </si>
  <si>
    <t>021L0ZQ</t>
  </si>
  <si>
    <t>Bypass Left Ventricle to Pulmonary Trunk, Open Approach</t>
  </si>
  <si>
    <t>021L0ZP</t>
  </si>
  <si>
    <t>Bypass Left Ventricle to Abdominal Artery, Open Approach</t>
  </si>
  <si>
    <t>021L0ZF</t>
  </si>
  <si>
    <t>Bypass Left Ventricle to Thoracic Artery, Open Approach</t>
  </si>
  <si>
    <t>021L0ZC</t>
  </si>
  <si>
    <t>Bypass Left Ventricle to Left Internal Mammary, Open Approach</t>
  </si>
  <si>
    <t>021L0Z9</t>
  </si>
  <si>
    <t>Bypass Left Ventricle to Right Internal Mammary, Open Approach</t>
  </si>
  <si>
    <t>021L0Z8</t>
  </si>
  <si>
    <t>Bypass Left Ventricle to Left Pulmonary Artery with Nonautologous Tissue Substitute, Open Approach</t>
  </si>
  <si>
    <t>021L0KR</t>
  </si>
  <si>
    <t>Bypass Left Ventricle to Right Pulmonary Artery with Nonautologous Tissue Substitute, Open Approach</t>
  </si>
  <si>
    <t>021L0KQ</t>
  </si>
  <si>
    <t>Bypass Left Ventricle to Pulmonary Trunk with Nonautologous Tissue Substitute, Open Approach</t>
  </si>
  <si>
    <t>021L0KP</t>
  </si>
  <si>
    <t>Bypass Left Ventricle to Left Pulmonary Artery with Synthetic Substitute, Open Approach</t>
  </si>
  <si>
    <t>021L0JR</t>
  </si>
  <si>
    <t>Bypass Left Ventricle to Right Pulmonary Artery with Synthetic Substitute, Open Approach</t>
  </si>
  <si>
    <t>021L0JQ</t>
  </si>
  <si>
    <t>Bypass Left Ventricle to Pulmonary Trunk with Synthetic Substitute, Open Approach</t>
  </si>
  <si>
    <t>021L0JP</t>
  </si>
  <si>
    <t>Bypass Left Ventricle to Left Pulmonary Artery with Autologous Arterial Tissue, Open Approach</t>
  </si>
  <si>
    <t>021L0AR</t>
  </si>
  <si>
    <t>Bypass Left Ventricle to Right Pulmonary Artery with Autologous Arterial Tissue, Open Approach</t>
  </si>
  <si>
    <t>021L0AQ</t>
  </si>
  <si>
    <t>Bypass Left Ventricle to Pulmonary Trunk with Autologous Arterial Tissue, Open Approach</t>
  </si>
  <si>
    <t>021L0AP</t>
  </si>
  <si>
    <t>Bypass Left Ventricle to Left Pulmonary Artery with Autologous Venous Tissue, Open Approach</t>
  </si>
  <si>
    <t>021L09R</t>
  </si>
  <si>
    <t>Bypass Left Ventricle to Right Pulmonary Artery with Autologous Venous Tissue, Open Approach</t>
  </si>
  <si>
    <t>021L09Q</t>
  </si>
  <si>
    <t>Bypass Left Ventricle to Pulmonary Trunk with Autologous Venous Tissue, Open Approach</t>
  </si>
  <si>
    <t>021L09P</t>
  </si>
  <si>
    <t>Bypass Left Ventricle to Left Pulmonary Artery with Zooplastic Tissue, Open Approach</t>
  </si>
  <si>
    <t>021L08R</t>
  </si>
  <si>
    <t>Bypass Left Ventricle to Right Pulmonary Artery with Zooplastic Tissue, Open Approach</t>
  </si>
  <si>
    <t>021L08Q</t>
  </si>
  <si>
    <t>Bypass Left Ventricle to Pulmonary Trunk with Zooplastic Tissue, Open Approach</t>
  </si>
  <si>
    <t>021L08P</t>
  </si>
  <si>
    <t>Bypass Right Ventricle to Aorta, Percutaneous Endoscopic Approach</t>
  </si>
  <si>
    <t>021K4ZW</t>
  </si>
  <si>
    <t>Bypass Right Ventricle to Abdominal Artery, Percutaneous Endoscopic Approach</t>
  </si>
  <si>
    <t>021K4ZF</t>
  </si>
  <si>
    <t>Bypass Right Ventricle to Thoracic Artery, Percutaneous Endoscopic Approach</t>
  </si>
  <si>
    <t>021K4ZC</t>
  </si>
  <si>
    <t>Bypass Right Ventricle to Left Internal Mammary, Percutaneous Endoscopic Approach</t>
  </si>
  <si>
    <t>021K4Z9</t>
  </si>
  <si>
    <t>Bypass Right Ventricle to Right Internal Mammary, Percutaneous Endoscopic Approach</t>
  </si>
  <si>
    <t>021K4Z8</t>
  </si>
  <si>
    <t>Bypass Right Ventricle to Aorta, Open Approach</t>
  </si>
  <si>
    <t>021K0ZW</t>
  </si>
  <si>
    <t>Bypass Right Ventricle to Abdominal Artery, Open Approach</t>
  </si>
  <si>
    <t>021K0ZF</t>
  </si>
  <si>
    <t>Bypass Right Ventricle to Thoracic Artery, Open Approach</t>
  </si>
  <si>
    <t>021K0ZC</t>
  </si>
  <si>
    <t>Bypass Right Ventricle to Left Internal Mammary, Open Approach</t>
  </si>
  <si>
    <t>021K0Z9</t>
  </si>
  <si>
    <t>Bypass Right Ventricle to Right Internal Mammary, Open Approach</t>
  </si>
  <si>
    <t>021K0Z8</t>
  </si>
  <si>
    <t>Bypass Coronary Artery, Four or More Arteries from Abdominal Artery, Percutaneous Endoscopic Approach</t>
  </si>
  <si>
    <t>02134ZF</t>
  </si>
  <si>
    <t>Bypass Coronary Artery, Four or More Arteries from Thoracic Artery, Percutaneous Endoscopic Approach</t>
  </si>
  <si>
    <t>02134ZC</t>
  </si>
  <si>
    <t>Bypass Coronary Artery, Four or More Arteries from Left Internal Mammary, Percutaneous Endoscopic Approach</t>
  </si>
  <si>
    <t>02134Z9</t>
  </si>
  <si>
    <t>Bypass Coronary Artery, Four or More Arteries from Right Internal Mammary, Percutaneous Endoscopic Approach</t>
  </si>
  <si>
    <t>02134Z8</t>
  </si>
  <si>
    <t>Bypass Coronary Artery, Four or More Arteries from Coronary Artery, Percutaneous Endoscopic Approach</t>
  </si>
  <si>
    <t>02134Z3</t>
  </si>
  <si>
    <t>Bypass Coronary Artery, Four or More Arteries from Aorta with Nonautologous Tissue Substitute, Percutaneous Endoscopic Approach</t>
  </si>
  <si>
    <t>02134KW</t>
  </si>
  <si>
    <t>Bypass Coronary Artery, Four or More Arteries from Abdominal Artery with Nonautologous Tissue Substitute, Percutaneous Endoscopic Approach</t>
  </si>
  <si>
    <t>02134KF</t>
  </si>
  <si>
    <t>Bypass Coronary Artery, Four or More Arteries from Thoracic Artery with Nonautologous Tissue Substitute, Percutaneous Endoscopic Approach</t>
  </si>
  <si>
    <t>02134KC</t>
  </si>
  <si>
    <t>Bypass Coronary Artery, Four or More Arteries from Left Internal Mammary with Nonautologous Tissue Substitute, Percutaneous Endoscopic Approach</t>
  </si>
  <si>
    <t>02134K9</t>
  </si>
  <si>
    <t>Bypass Coronary Artery, Four or More Arteries from Right Internal Mammary with Nonautologous Tissue Substitute, Percutaneous Endoscopic Approach</t>
  </si>
  <si>
    <t>02134K8</t>
  </si>
  <si>
    <t>Bypass Coronary Artery, Four or More Arteries from Coronary Artery with Nonautologous Tissue Substitute, Percutaneous Endoscopic Approach</t>
  </si>
  <si>
    <t>02134K3</t>
  </si>
  <si>
    <t>Bypass Coronary Artery, Four or More Arteries from Aorta with Synthetic Substitute, Percutaneous Endoscopic Approach</t>
  </si>
  <si>
    <t>02134JW</t>
  </si>
  <si>
    <t>Bypass Coronary Artery, Four or More Arteries from Abdominal Artery with Synthetic Substitute, Percutaneous Endoscopic Approach</t>
  </si>
  <si>
    <t>02134JF</t>
  </si>
  <si>
    <t>Bypass Coronary Artery, Four or More Arteries from Thoracic Artery with Synthetic Substitute, Percutaneous Endoscopic Approach</t>
  </si>
  <si>
    <t>02134JC</t>
  </si>
  <si>
    <t>Bypass Coronary Artery, Four or More Arteries from Left Internal Mammary with Synthetic Substitute, Percutaneous Endoscopic Approach</t>
  </si>
  <si>
    <t>02134J9</t>
  </si>
  <si>
    <t>Bypass Coronary Artery, Four or More Arteries from Right Internal Mammary with Synthetic Substitute, Percutaneous Endoscopic Approach</t>
  </si>
  <si>
    <t>02134J8</t>
  </si>
  <si>
    <t>Bypass Coronary Artery, Four or More Arteries from Coronary Artery with Synthetic Substitute, Percutaneous Endoscopic Approach</t>
  </si>
  <si>
    <t>02134J3</t>
  </si>
  <si>
    <t>Bypass Coronary Artery, Four or More Arteries from Aorta with Autologous Arterial Tissue, Percutaneous Endoscopic Approach</t>
  </si>
  <si>
    <t>02134AW</t>
  </si>
  <si>
    <t>Bypass Coronary Artery, Four or More Arteries from Abdominal Artery with Autologous Arterial Tissue, Percutaneous Endoscopic Approach</t>
  </si>
  <si>
    <t>02134AF</t>
  </si>
  <si>
    <t>Bypass Coronary Artery, Four or More Arteries from Thoracic Artery with Autologous Arterial Tissue, Percutaneous Endoscopic Approach</t>
  </si>
  <si>
    <t>02134AC</t>
  </si>
  <si>
    <t>Bypass Coronary Artery, Four or More Arteries from Left Internal Mammary with Autologous Arterial Tissue, Percutaneous Endoscopic Approach</t>
  </si>
  <si>
    <t>02134A9</t>
  </si>
  <si>
    <t>Bypass Coronary Artery, Four or More Arteries from Right Internal Mammary with Autologous Arterial Tissue, Percutaneous Endoscopic Approach</t>
  </si>
  <si>
    <t>02134A8</t>
  </si>
  <si>
    <t>Bypass Coronary Artery, Four or More Arteries from Coronary Artery with Autologous Arterial Tissue, Percutaneous Endoscopic Approach</t>
  </si>
  <si>
    <t>02134A3</t>
  </si>
  <si>
    <t>Bypass Coronary Artery, Four or More Arteries from Aorta with Autologous Venous Tissue, Percutaneous Endoscopic Approach</t>
  </si>
  <si>
    <t>021349W</t>
  </si>
  <si>
    <t>Bypass Coronary Artery, Four or More Arteries from Abdominal Artery with Autologous Venous Tissue, Percutaneous Endoscopic Approach</t>
  </si>
  <si>
    <t>021349F</t>
  </si>
  <si>
    <t>Bypass Coronary Artery, Four or More Arteries from Thoracic Artery with Autologous Venous Tissue, Percutaneous Endoscopic Approach</t>
  </si>
  <si>
    <t>021349C</t>
  </si>
  <si>
    <t>Bypass Coronary Artery, Four or More Arteries from Left Internal Mammary with Autologous Venous Tissue, Percutaneous Endoscopic Approach</t>
  </si>
  <si>
    <t>0213499</t>
  </si>
  <si>
    <t>Bypass Coronary Artery, Four or More Arteries from Right Internal Mammary with Autologous Venous Tissue, Percutaneous Endoscopic Approach</t>
  </si>
  <si>
    <t>0213498</t>
  </si>
  <si>
    <t>Bypass Coronary Artery, Four or More Arteries from Coronary Artery with Autologous Venous Tissue, Percutaneous Endoscopic Approach</t>
  </si>
  <si>
    <t>0213493</t>
  </si>
  <si>
    <t>Bypass Coronary Artery, Four or More Arteries from Aorta with Zooplastic Tissue, Percutaneous Endoscopic Approach</t>
  </si>
  <si>
    <t>021348W</t>
  </si>
  <si>
    <t>Bypass Coronary Artery, Four or More Arteries from Abdominal Artery with Zooplastic Tissue, Percutaneous Endoscopic Approach</t>
  </si>
  <si>
    <t>021348F</t>
  </si>
  <si>
    <t>Bypass Coronary Artery, Four or More Arteries from Thoracic Artery with Zooplastic Tissue, Percutaneous Endoscopic Approach</t>
  </si>
  <si>
    <t>021348C</t>
  </si>
  <si>
    <t>Bypass Coronary Artery, Four or More Arteries from Left Internal Mammary with Zooplastic Tissue, Percutaneous Endoscopic Approach</t>
  </si>
  <si>
    <t>0213489</t>
  </si>
  <si>
    <t>Bypass Coronary Artery, Four or More Arteries from Right Internal Mammary with Zooplastic Tissue, Percutaneous Endoscopic Approach</t>
  </si>
  <si>
    <t>0213488</t>
  </si>
  <si>
    <t>Bypass Coronary Artery, Four or More Arteries from Coronary Artery with Zooplastic Tissue, Percutaneous Endoscopic Approach</t>
  </si>
  <si>
    <t>0213483</t>
  </si>
  <si>
    <t>Bypass Coronary Artery, Four or More Arteries from Abdominal Artery, Open Approach</t>
  </si>
  <si>
    <t>02130ZF</t>
  </si>
  <si>
    <t>Bypass Coronary Artery, Four or More Arteries from Thoracic Artery, Open Approach</t>
  </si>
  <si>
    <t>02130ZC</t>
  </si>
  <si>
    <t>Bypass Coronary Artery, Four or More Arteries from Left Internal Mammary, Open Approach</t>
  </si>
  <si>
    <t>02130Z9</t>
  </si>
  <si>
    <t>Bypass Coronary Artery, Four or More Arteries from Right Internal Mammary, Open Approach</t>
  </si>
  <si>
    <t>02130Z8</t>
  </si>
  <si>
    <t>Bypass Coronary Artery, Four or More Arteries from Coronary Artery, Open Approach</t>
  </si>
  <si>
    <t>02130Z3</t>
  </si>
  <si>
    <t>Bypass Coronary Artery, Four or More Arteries from Aorta with Nonautologous Tissue Substitute, Open Approach</t>
  </si>
  <si>
    <t>02130KW</t>
  </si>
  <si>
    <t>Bypass Coronary Artery, Four or More Arteries from Abdominal Artery with Nonautologous Tissue Substitute, Open Approach</t>
  </si>
  <si>
    <t>02130KF</t>
  </si>
  <si>
    <t>Bypass Coronary Artery, Four or More Arteries from Thoracic Artery with Nonautologous Tissue Substitute, Open Approach</t>
  </si>
  <si>
    <t>02130KC</t>
  </si>
  <si>
    <t>Bypass Coronary Artery, Four or More Arteries from Left Internal Mammary with Nonautologous Tissue Substitute, Open Approach</t>
  </si>
  <si>
    <t>02130K9</t>
  </si>
  <si>
    <t>Bypass Coronary Artery, Four or More Arteries from Right Internal Mammary with Nonautologous Tissue Substitute, Open Approach</t>
  </si>
  <si>
    <t>02130K8</t>
  </si>
  <si>
    <t>Bypass Coronary Artery, Four or More Arteries from Coronary Artery with Nonautologous Tissue Substitute, Open Approach</t>
  </si>
  <si>
    <t>02130K3</t>
  </si>
  <si>
    <t>Bypass Coronary Artery, Four or More Arteries from Aorta with Synthetic Substitute, Open Approach</t>
  </si>
  <si>
    <t>02130JW</t>
  </si>
  <si>
    <t>Bypass Coronary Artery, Four or More Arteries from Abdominal Artery with Synthetic Substitute, Open Approach</t>
  </si>
  <si>
    <t>02130JF</t>
  </si>
  <si>
    <t>Bypass Coronary Artery, Four or More Arteries from Thoracic Artery with Synthetic Substitute, Open Approach</t>
  </si>
  <si>
    <t>02130JC</t>
  </si>
  <si>
    <t>Bypass Coronary Artery, Four or More Arteries from Left Internal Mammary with Synthetic Substitute, Open Approach</t>
  </si>
  <si>
    <t>02130J9</t>
  </si>
  <si>
    <t>Bypass Coronary Artery, Four or More Arteries from Right Internal Mammary with Synthetic Substitute, Open Approach</t>
  </si>
  <si>
    <t>02130J8</t>
  </si>
  <si>
    <t>Bypass Coronary Artery, Four or More Arteries from Coronary Artery with Synthetic Substitute, Open Approach</t>
  </si>
  <si>
    <t>02130J3</t>
  </si>
  <si>
    <t>Bypass Coronary Artery, Four or More Arteries from Aorta with Autologous Arterial Tissue, Open Approach</t>
  </si>
  <si>
    <t>02130AW</t>
  </si>
  <si>
    <t>Bypass Coronary Artery, Four or More Arteries from Abdominal Artery with Autologous Arterial Tissue, Open Approach</t>
  </si>
  <si>
    <t>02130AF</t>
  </si>
  <si>
    <t>Bypass Coronary Artery, Four or More Arteries from Thoracic Artery with Autologous Arterial Tissue, Open Approach</t>
  </si>
  <si>
    <t>02130AC</t>
  </si>
  <si>
    <t>Bypass Coronary Artery, Four or More Arteries from Left Internal Mammary with Autologous Arterial Tissue, Open Approach</t>
  </si>
  <si>
    <t>02130A9</t>
  </si>
  <si>
    <t>Bypass Coronary Artery, Four or More Arteries from Right Internal Mammary with Autologous Arterial Tissue, Open Approach</t>
  </si>
  <si>
    <t>02130A8</t>
  </si>
  <si>
    <t>Bypass Coronary Artery, Four or More Arteries from Coronary Artery with Autologous Arterial Tissue, Open Approach</t>
  </si>
  <si>
    <t>02130A3</t>
  </si>
  <si>
    <t>Bypass Coronary Artery, Four or More Arteries from Aorta with Autologous Venous Tissue, Open Approach</t>
  </si>
  <si>
    <t>021309W</t>
  </si>
  <si>
    <t>Bypass Coronary Artery, Four or More Arteries from Abdominal Artery with Autologous Venous Tissue, Open Approach</t>
  </si>
  <si>
    <t>021309F</t>
  </si>
  <si>
    <t>Bypass Coronary Artery, Four or More Arteries from Thoracic Artery with Autologous Venous Tissue, Open Approach</t>
  </si>
  <si>
    <t>021309C</t>
  </si>
  <si>
    <t>Bypass Coronary Artery, Four or More Arteries from Left Internal Mammary with Autologous Venous Tissue, Open Approach</t>
  </si>
  <si>
    <t>0213099</t>
  </si>
  <si>
    <t>Bypass Coronary Artery, Four or More Arteries from Right Internal Mammary with Autologous Venous Tissue, Open Approach</t>
  </si>
  <si>
    <t>0213098</t>
  </si>
  <si>
    <t>Bypass Coronary Artery, Four or More Arteries from Coronary Artery with Autologous Venous Tissue, Open Approach</t>
  </si>
  <si>
    <t>0213093</t>
  </si>
  <si>
    <t>Bypass Coronary Artery, Four or More Arteries from Aorta with Zooplastic Tissue, Open Approach</t>
  </si>
  <si>
    <t>021308W</t>
  </si>
  <si>
    <t>Bypass Coronary Artery, Four or More Arteries from Abdominal Artery with Zooplastic Tissue, Open Approach</t>
  </si>
  <si>
    <t>021308F</t>
  </si>
  <si>
    <t>Bypass Coronary Artery, Four or More Arteries from Thoracic Artery with Zooplastic Tissue, Open Approach</t>
  </si>
  <si>
    <t>021308C</t>
  </si>
  <si>
    <t>Bypass Coronary Artery, Four or More Arteries from Left Internal Mammary with Zooplastic Tissue, Open Approach</t>
  </si>
  <si>
    <t>0213089</t>
  </si>
  <si>
    <t>Bypass Coronary Artery, Four or More Arteries from Right Internal Mammary with Zooplastic Tissue, Open Approach</t>
  </si>
  <si>
    <t>0213088</t>
  </si>
  <si>
    <t>Bypass Coronary Artery, Four or More Arteries from Coronary Artery with Zooplastic Tissue, Open Approach</t>
  </si>
  <si>
    <t>0213083</t>
  </si>
  <si>
    <t>Bypass Coronary Artery, Three Arteries from Abdominal Artery, Percutaneous Endoscopic Approach</t>
  </si>
  <si>
    <t>02124ZF</t>
  </si>
  <si>
    <t>Bypass Coronary Artery, Three Arteries from Thoracic Artery, Percutaneous Endoscopic Approach</t>
  </si>
  <si>
    <t>02124ZC</t>
  </si>
  <si>
    <t>Bypass Coronary Artery, Three Arteries from Left Internal Mammary, Percutaneous Endoscopic Approach</t>
  </si>
  <si>
    <t>02124Z9</t>
  </si>
  <si>
    <t>Bypass Coronary Artery, Three Arteries from Right Internal Mammary, Percutaneous Endoscopic Approach</t>
  </si>
  <si>
    <t>02124Z8</t>
  </si>
  <si>
    <t>Bypass Coronary Artery, Three Arteries from Coronary Artery, Percutaneous Endoscopic Approach</t>
  </si>
  <si>
    <t>02124Z3</t>
  </si>
  <si>
    <t>Bypass Coronary Artery, Three Arteries from Aorta with Nonautologous Tissue Substitute, Percutaneous Endoscopic Approach</t>
  </si>
  <si>
    <t>02124KW</t>
  </si>
  <si>
    <t>Bypass Coronary Artery, Three Arteries from Abdominal Artery with Nonautologous Tissue Substitute, Percutaneous Endoscopic Approach</t>
  </si>
  <si>
    <t>02124KF</t>
  </si>
  <si>
    <t>Bypass Coronary Artery, Three Arteries from Thoracic Artery with Nonautologous Tissue Substitute, Percutaneous Endoscopic Approach</t>
  </si>
  <si>
    <t>02124KC</t>
  </si>
  <si>
    <t>Bypass Coronary Artery, Three Arteries from Left Internal Mammary with Nonautologous Tissue Substitute, Percutaneous Endoscopic Approach</t>
  </si>
  <si>
    <t>02124K9</t>
  </si>
  <si>
    <t>Bypass Coronary Artery, Three Arteries from Right Internal Mammary with Nonautologous Tissue Substitute, Percutaneous Endoscopic Approach</t>
  </si>
  <si>
    <t>02124K8</t>
  </si>
  <si>
    <t>Bypass Coronary Artery, Three Arteries from Coronary Artery with Nonautologous Tissue Substitute, Percutaneous Endoscopic Approach</t>
  </si>
  <si>
    <t>02124K3</t>
  </si>
  <si>
    <t>Bypass Coronary Artery, Three Arteries from Aorta with Synthetic Substitute, Percutaneous Endoscopic Approach</t>
  </si>
  <si>
    <t>02124JW</t>
  </si>
  <si>
    <t>Bypass Coronary Artery, Three Arteries from Abdominal Artery with Synthetic Substitute, Percutaneous Endoscopic Approach</t>
  </si>
  <si>
    <t>02124JF</t>
  </si>
  <si>
    <t>Bypass Coronary Artery, Three Arteries from Thoracic Artery with Synthetic Substitute, Percutaneous Endoscopic Approach</t>
  </si>
  <si>
    <t>02124JC</t>
  </si>
  <si>
    <t>Bypass Coronary Artery, Three Arteries from Left Internal Mammary with Synthetic Substitute, Percutaneous Endoscopic Approach</t>
  </si>
  <si>
    <t>02124J9</t>
  </si>
  <si>
    <t>Bypass Coronary Artery, Three Arteries from Right Internal Mammary with Synthetic Substitute, Percutaneous Endoscopic Approach</t>
  </si>
  <si>
    <t>02124J8</t>
  </si>
  <si>
    <t>Bypass Coronary Artery, Three Arteries from Coronary Artery with Synthetic Substitute, Percutaneous Endoscopic Approach</t>
  </si>
  <si>
    <t>02124J3</t>
  </si>
  <si>
    <t>Bypass Coronary Artery, Three Arteries from Aorta with Autologous Arterial Tissue, Percutaneous Endoscopic Approach</t>
  </si>
  <si>
    <t>02124AW</t>
  </si>
  <si>
    <t>Bypass Coronary Artery, Three Arteries from Abdominal Artery with Autologous Arterial Tissue, Percutaneous Endoscopic Approach</t>
  </si>
  <si>
    <t>02124AF</t>
  </si>
  <si>
    <t>Bypass Coronary Artery, Three Arteries from Thoracic Artery with Autologous Arterial Tissue, Percutaneous Endoscopic Approach</t>
  </si>
  <si>
    <t>02124AC</t>
  </si>
  <si>
    <t>Bypass Coronary Artery, Three Arteries from Left Internal Mammary with Autologous Arterial Tissue, Percutaneous Endoscopic Approach</t>
  </si>
  <si>
    <t>02124A9</t>
  </si>
  <si>
    <t>Bypass Coronary Artery, Three Arteries from Right Internal Mammary with Autologous Arterial Tissue, Percutaneous Endoscopic Approach</t>
  </si>
  <si>
    <t>02124A8</t>
  </si>
  <si>
    <t>Bypass Coronary Artery, Three Arteries from Coronary Artery with Autologous Arterial Tissue, Percutaneous Endoscopic Approach</t>
  </si>
  <si>
    <t>02124A3</t>
  </si>
  <si>
    <t>Bypass Coronary Artery, Three Arteries from Aorta with Autologous Venous Tissue, Percutaneous Endoscopic Approach</t>
  </si>
  <si>
    <t>021249W</t>
  </si>
  <si>
    <t>Bypass Coronary Artery, Three Arteries from Abdominal Artery with Autologous Venous Tissue, Percutaneous Endoscopic Approach</t>
  </si>
  <si>
    <t>021249F</t>
  </si>
  <si>
    <t>Bypass Coronary Artery, Three Arteries from Thoracic Artery with Autologous Venous Tissue, Percutaneous Endoscopic Approach</t>
  </si>
  <si>
    <t>021249C</t>
  </si>
  <si>
    <t>Bypass Coronary Artery, Three Arteries from Left Internal Mammary with Autologous Venous Tissue, Percutaneous Endoscopic Approach</t>
  </si>
  <si>
    <t>0212499</t>
  </si>
  <si>
    <t>Bypass Coronary Artery, Three Arteries from Right Internal Mammary with Autologous Venous Tissue, Percutaneous Endoscopic Approach</t>
  </si>
  <si>
    <t>0212498</t>
  </si>
  <si>
    <t>Bypass Coronary Artery, Three Arteries from Coronary Artery with Autologous Venous Tissue, Percutaneous Endoscopic Approach</t>
  </si>
  <si>
    <t>0212493</t>
  </si>
  <si>
    <t>Bypass Coronary Artery, Three Arteries from Aorta with Zooplastic Tissue, Percutaneous Endoscopic Approach</t>
  </si>
  <si>
    <t>021248W</t>
  </si>
  <si>
    <t>Bypass Coronary Artery, Three Arteries from Abdominal Artery with Zooplastic Tissue, Percutaneous Endoscopic Approach</t>
  </si>
  <si>
    <t>021248F</t>
  </si>
  <si>
    <t>Bypass Coronary Artery, Three Arteries from Thoracic Artery with Zooplastic Tissue, Percutaneous Endoscopic Approach</t>
  </si>
  <si>
    <t>021248C</t>
  </si>
  <si>
    <t>Bypass Coronary Artery, Three Arteries from Left Internal Mammary with Zooplastic Tissue, Percutaneous Endoscopic Approach</t>
  </si>
  <si>
    <t>0212489</t>
  </si>
  <si>
    <t>Bypass Coronary Artery, Three Arteries from Right Internal Mammary with Zooplastic Tissue, Percutaneous Endoscopic Approach</t>
  </si>
  <si>
    <t>0212488</t>
  </si>
  <si>
    <t>Bypass Coronary Artery, Three Arteries from Coronary Artery with Zooplastic Tissue, Percutaneous Endoscopic Approach</t>
  </si>
  <si>
    <t>0212483</t>
  </si>
  <si>
    <t>Bypass Coronary Artery, Three Arteries from Abdominal Artery, Open Approach</t>
  </si>
  <si>
    <t>02120ZF</t>
  </si>
  <si>
    <t>Bypass Coronary Artery, Three Arteries from Thoracic Artery, Open Approach</t>
  </si>
  <si>
    <t>02120ZC</t>
  </si>
  <si>
    <t>Bypass Coronary Artery, Three Arteries from Left Internal Mammary, Open Approach</t>
  </si>
  <si>
    <t>02120Z9</t>
  </si>
  <si>
    <t>Bypass Coronary Artery, Three Arteries from Right Internal Mammary, Open Approach</t>
  </si>
  <si>
    <t>02120Z8</t>
  </si>
  <si>
    <t>Bypass Coronary Artery, Three Arteries from Coronary Artery, Open Approach</t>
  </si>
  <si>
    <t>02120Z3</t>
  </si>
  <si>
    <t>Bypass Coronary Artery, Three Arteries from Aorta with Nonautologous Tissue Substitute, Open Approach</t>
  </si>
  <si>
    <t>02120KW</t>
  </si>
  <si>
    <t>Bypass Coronary Artery, Three Arteries from Abdominal Artery with Nonautologous Tissue Substitute, Open Approach</t>
  </si>
  <si>
    <t>02120KF</t>
  </si>
  <si>
    <t>Bypass Coronary Artery, Three Arteries from Thoracic Artery with Nonautologous Tissue Substitute, Open Approach</t>
  </si>
  <si>
    <t>02120KC</t>
  </si>
  <si>
    <t>Bypass Coronary Artery, Three Arteries from Left Internal Mammary with Nonautologous Tissue Substitute, Open Approach</t>
  </si>
  <si>
    <t>02120K9</t>
  </si>
  <si>
    <t>Bypass Coronary Artery, Three Arteries from Right Internal Mammary with Nonautologous Tissue Substitute, Open Approach</t>
  </si>
  <si>
    <t>02120K8</t>
  </si>
  <si>
    <t>Bypass Coronary Artery, Three Arteries from Coronary Artery with Nonautologous Tissue Substitute, Open Approach</t>
  </si>
  <si>
    <t>02120K3</t>
  </si>
  <si>
    <t>Bypass Coronary Artery, Three Arteries from Aorta with Synthetic Substitute, Open Approach</t>
  </si>
  <si>
    <t>02120JW</t>
  </si>
  <si>
    <t>Bypass Coronary Artery, Three Arteries from Abdominal Artery with Synthetic Substitute, Open Approach</t>
  </si>
  <si>
    <t>02120JF</t>
  </si>
  <si>
    <t>Bypass Coronary Artery, Three Arteries from Thoracic Artery with Synthetic Substitute, Open Approach</t>
  </si>
  <si>
    <t>02120JC</t>
  </si>
  <si>
    <t>Bypass Coronary Artery, Three Arteries from Left Internal Mammary with Synthetic Substitute, Open Approach</t>
  </si>
  <si>
    <t>02120J9</t>
  </si>
  <si>
    <t>Bypass Coronary Artery, Three Arteries from Right Internal Mammary with Synthetic Substitute, Open Approach</t>
  </si>
  <si>
    <t>02120J8</t>
  </si>
  <si>
    <t>Bypass Coronary Artery, Three Arteries from Coronary Artery with Synthetic Substitute, Open Approach</t>
  </si>
  <si>
    <t>02120J3</t>
  </si>
  <si>
    <t>Bypass Coronary Artery, Three Arteries from Aorta with Autologous Arterial Tissue, Open Approach</t>
  </si>
  <si>
    <t>02120AW</t>
  </si>
  <si>
    <t>Bypass Coronary Artery, Three Arteries from Abdominal Artery with Autologous Arterial Tissue, Open Approach</t>
  </si>
  <si>
    <t>02120AF</t>
  </si>
  <si>
    <t>Bypass Coronary Artery, Three Arteries from Thoracic Artery with Autologous Arterial Tissue, Open Approach</t>
  </si>
  <si>
    <t>02120AC</t>
  </si>
  <si>
    <t>Bypass Coronary Artery, Three Arteries from Left Internal Mammary with Autologous Arterial Tissue, Open Approach</t>
  </si>
  <si>
    <t>02120A9</t>
  </si>
  <si>
    <t>Bypass Coronary Artery, Three Arteries from Right Internal Mammary with Autologous Arterial Tissue, Open Approach</t>
  </si>
  <si>
    <t>02120A8</t>
  </si>
  <si>
    <t>Bypass Coronary Artery, Three Arteries from Coronary Artery with Autologous Arterial Tissue, Open Approach</t>
  </si>
  <si>
    <t>02120A3</t>
  </si>
  <si>
    <t>Bypass Coronary Artery, Three Arteries from Aorta with Autologous Venous Tissue, Open Approach</t>
  </si>
  <si>
    <t>021209W</t>
  </si>
  <si>
    <t>Bypass Coronary Artery, Three Arteries from Abdominal Artery with Autologous Venous Tissue, Open Approach</t>
  </si>
  <si>
    <t>021209F</t>
  </si>
  <si>
    <t>Bypass Coronary Artery, Three Arteries from Thoracic Artery with Autologous Venous Tissue, Open Approach</t>
  </si>
  <si>
    <t>021209C</t>
  </si>
  <si>
    <t>Bypass Coronary Artery, Three Arteries from Left Internal Mammary with Autologous Venous Tissue, Open Approach</t>
  </si>
  <si>
    <t>0212099</t>
  </si>
  <si>
    <t>Bypass Coronary Artery, Three Arteries from Right Internal Mammary with Autologous Venous Tissue, Open Approach</t>
  </si>
  <si>
    <t>0212098</t>
  </si>
  <si>
    <t>Bypass Coronary Artery, Three Arteries from Coronary Artery with Autologous Venous Tissue, Open Approach</t>
  </si>
  <si>
    <t>0212093</t>
  </si>
  <si>
    <t>Bypass Coronary Artery, Three Arteries from Aorta with Zooplastic Tissue, Open Approach</t>
  </si>
  <si>
    <t>021208W</t>
  </si>
  <si>
    <t>Bypass Coronary Artery, Three Arteries from Abdominal Artery with Zooplastic Tissue, Open Approach</t>
  </si>
  <si>
    <t>021208F</t>
  </si>
  <si>
    <t>Bypass Coronary Artery, Three Arteries from Thoracic Artery with Zooplastic Tissue, Open Approach</t>
  </si>
  <si>
    <t>021208C</t>
  </si>
  <si>
    <t>Bypass Coronary Artery, Three Arteries from Left Internal Mammary with Zooplastic Tissue, Open Approach</t>
  </si>
  <si>
    <t>0212089</t>
  </si>
  <si>
    <t>Bypass Coronary Artery, Three Arteries from Right Internal Mammary with Zooplastic Tissue, Open Approach</t>
  </si>
  <si>
    <t>0212088</t>
  </si>
  <si>
    <t>Bypass Coronary Artery, Three Arteries from Coronary Artery with Zooplastic Tissue, Open Approach</t>
  </si>
  <si>
    <t>0212083</t>
  </si>
  <si>
    <t>Bypass Coronary Artery, Two Arteries from Abdominal Artery, Percutaneous Endoscopic Approach</t>
  </si>
  <si>
    <t>02114ZF</t>
  </si>
  <si>
    <t>Bypass Coronary Artery, Two Arteries from Thoracic Artery, Percutaneous Endoscopic Approach</t>
  </si>
  <si>
    <t>02114ZC</t>
  </si>
  <si>
    <t>Bypass Coronary Artery, Two Arteries from Left Internal Mammary, Percutaneous Endoscopic Approach</t>
  </si>
  <si>
    <t>02114Z9</t>
  </si>
  <si>
    <t>Bypass Coronary Artery, Two Arteries from Right Internal Mammary, Percutaneous Endoscopic Approach</t>
  </si>
  <si>
    <t>02114Z8</t>
  </si>
  <si>
    <t>Bypass Coronary Artery, Two Arteries from Coronary Artery, Percutaneous Endoscopic Approach</t>
  </si>
  <si>
    <t>02114Z3</t>
  </si>
  <si>
    <t>Bypass Coronary Artery, Two Arteries from Aorta with Nonautologous Tissue Substitute, Percutaneous Endoscopic Approach</t>
  </si>
  <si>
    <t>02114KW</t>
  </si>
  <si>
    <t>Bypass Coronary Artery, Two Arteries from Abdominal Artery with Nonautologous Tissue Substitute, Percutaneous Endoscopic Approach</t>
  </si>
  <si>
    <t>02114KF</t>
  </si>
  <si>
    <t>Bypass Coronary Artery, Two Arteries from Thoracic Artery with Nonautologous Tissue Substitute, Percutaneous Endoscopic Approach</t>
  </si>
  <si>
    <t>02114KC</t>
  </si>
  <si>
    <t>Bypass Coronary Artery, Two Arteries from Left Internal Mammary with Nonautologous Tissue Substitute, Percutaneous Endoscopic Approach</t>
  </si>
  <si>
    <t>02114K9</t>
  </si>
  <si>
    <t>Bypass Coronary Artery, Two Arteries from Right Internal Mammary with Nonautologous Tissue Substitute, Percutaneous Endoscopic Approach</t>
  </si>
  <si>
    <t>02114K8</t>
  </si>
  <si>
    <t>Bypass Coronary Artery, Two Arteries from Coronary Artery with Nonautologous Tissue Substitute, Percutaneous Endoscopic Approach</t>
  </si>
  <si>
    <t>02114K3</t>
  </si>
  <si>
    <t>Bypass Coronary Artery, Two Arteries from Aorta with Synthetic Substitute, Percutaneous Endoscopic Approach</t>
  </si>
  <si>
    <t>02114JW</t>
  </si>
  <si>
    <t>Bypass Coronary Artery, Two Arteries from Abdominal Artery with Synthetic Substitute, Percutaneous Endoscopic Approach</t>
  </si>
  <si>
    <t>02114JF</t>
  </si>
  <si>
    <t>Bypass Coronary Artery, Two Arteries from Thoracic Artery with Synthetic Substitute, Percutaneous Endoscopic Approach</t>
  </si>
  <si>
    <t>02114JC</t>
  </si>
  <si>
    <t>Bypass Coronary Artery, Two Arteries from Left Internal Mammary with Synthetic Substitute, Percutaneous Endoscopic Approach</t>
  </si>
  <si>
    <t>02114J9</t>
  </si>
  <si>
    <t>Bypass Coronary Artery, Two Arteries from Right Internal Mammary with Synthetic Substitute, Percutaneous Endoscopic Approach</t>
  </si>
  <si>
    <t>02114J8</t>
  </si>
  <si>
    <t>Bypass Coronary Artery, Two Arteries from Coronary Artery with Synthetic Substitute, Percutaneous Endoscopic Approach</t>
  </si>
  <si>
    <t>02114J3</t>
  </si>
  <si>
    <t>Bypass Coronary Artery, Two Arteries from Aorta with Autologous Arterial Tissue, Percutaneous Endoscopic Approach</t>
  </si>
  <si>
    <t>02114AW</t>
  </si>
  <si>
    <t>Bypass Coronary Artery, Two Arteries from Abdominal Artery with Autologous Arterial Tissue, Percutaneous Endoscopic Approach</t>
  </si>
  <si>
    <t>02114AF</t>
  </si>
  <si>
    <t>Bypass Coronary Artery, Two Arteries from Thoracic Artery with Autologous Arterial Tissue, Percutaneous Endoscopic Approach</t>
  </si>
  <si>
    <t>02114AC</t>
  </si>
  <si>
    <t>Bypass Coronary Artery, Two Arteries from Left Internal Mammary with Autologous Arterial Tissue, Percutaneous Endoscopic Approach</t>
  </si>
  <si>
    <t>02114A9</t>
  </si>
  <si>
    <t>Bypass Coronary Artery, Two Arteries from Right Internal Mammary with Autologous Arterial Tissue, Percutaneous Endoscopic Approach</t>
  </si>
  <si>
    <t>02114A8</t>
  </si>
  <si>
    <t>Bypass Coronary Artery, Two Arteries from Coronary Artery with Autologous Arterial Tissue, Percutaneous Endoscopic Approach</t>
  </si>
  <si>
    <t>02114A3</t>
  </si>
  <si>
    <t>Bypass Coronary Artery, Two Arteries from Aorta with Autologous Venous Tissue, Percutaneous Endoscopic Approach</t>
  </si>
  <si>
    <t>021149W</t>
  </si>
  <si>
    <t>Bypass Coronary Artery, Two Arteries from Abdominal Artery with Autologous Venous Tissue, Percutaneous Endoscopic Approach</t>
  </si>
  <si>
    <t>021149F</t>
  </si>
  <si>
    <t>Bypass Coronary Artery, Two Arteries from Thoracic Artery with Autologous Venous Tissue, Percutaneous Endoscopic Approach</t>
  </si>
  <si>
    <t>021149C</t>
  </si>
  <si>
    <t>Bypass Coronary Artery, Two Arteries from Left Internal Mammary with Autologous Venous Tissue, Percutaneous Endoscopic Approach</t>
  </si>
  <si>
    <t>0211499</t>
  </si>
  <si>
    <t>Bypass Coronary Artery, Two Arteries from Right Internal Mammary with Autologous Venous Tissue, Percutaneous Endoscopic Approach</t>
  </si>
  <si>
    <t>0211498</t>
  </si>
  <si>
    <t>Bypass Coronary Artery, Two Arteries from Coronary Artery with Autologous Venous Tissue, Percutaneous Endoscopic Approach</t>
  </si>
  <si>
    <t>0211493</t>
  </si>
  <si>
    <t>Bypass Coronary Artery, Two Arteries from Aorta with Zooplastic Tissue, Percutaneous Endoscopic Approach</t>
  </si>
  <si>
    <t>021148W</t>
  </si>
  <si>
    <t>Bypass Coronary Artery, Two Arteries from Abdominal Artery with Zooplastic Tissue, Percutaneous Endoscopic Approach</t>
  </si>
  <si>
    <t>021148F</t>
  </si>
  <si>
    <t>Bypass Coronary Artery, Two Arteries from Thoracic Artery with Zooplastic Tissue, Percutaneous Endoscopic Approach</t>
  </si>
  <si>
    <t>021148C</t>
  </si>
  <si>
    <t>Bypass Coronary Artery, Two Arteries from Left Internal Mammary with Zooplastic Tissue, Percutaneous Endoscopic Approach</t>
  </si>
  <si>
    <t>0211489</t>
  </si>
  <si>
    <t>Bypass Coronary Artery, Two Arteries from Right Internal Mammary with Zooplastic Tissue, Percutaneous Endoscopic Approach</t>
  </si>
  <si>
    <t>0211488</t>
  </si>
  <si>
    <t>Bypass Coronary Artery, Two Arteries from Coronary Artery with Zooplastic Tissue, Percutaneous Endoscopic Approach</t>
  </si>
  <si>
    <t>0211483</t>
  </si>
  <si>
    <t>Bypass Coronary Artery, Two Arteries from Abdominal Artery, Open Approach</t>
  </si>
  <si>
    <t>02110ZF</t>
  </si>
  <si>
    <t>Bypass Coronary Artery, Two Arteries from Thoracic Artery, Open Approach</t>
  </si>
  <si>
    <t>02110ZC</t>
  </si>
  <si>
    <t>Bypass Coronary Artery, Two Arteries from Left Internal Mammary, Open Approach</t>
  </si>
  <si>
    <t>02110Z9</t>
  </si>
  <si>
    <t>Bypass Coronary Artery, Two Arteries from Right Internal Mammary, Open Approach</t>
  </si>
  <si>
    <t>02110Z8</t>
  </si>
  <si>
    <t>Bypass Coronary Artery, Two Arteries from Coronary Artery, Open Approach</t>
  </si>
  <si>
    <t>02110Z3</t>
  </si>
  <si>
    <t>Bypass Coronary Artery, Two Arteries from Aorta with Nonautologous Tissue Substitute, Open Approach</t>
  </si>
  <si>
    <t>02110KW</t>
  </si>
  <si>
    <t>Bypass Coronary Artery, Two Arteries from Abdominal Artery with Nonautologous Tissue Substitute, Open Approach</t>
  </si>
  <si>
    <t>02110KF</t>
  </si>
  <si>
    <t>Bypass Coronary Artery, Two Arteries from Thoracic Artery with Nonautologous Tissue Substitute, Open Approach</t>
  </si>
  <si>
    <t>02110KC</t>
  </si>
  <si>
    <t>Bypass Coronary Artery, Two Arteries from Left Internal Mammary with Nonautologous Tissue Substitute, Open Approach</t>
  </si>
  <si>
    <t>02110K9</t>
  </si>
  <si>
    <t>Bypass Coronary Artery, Two Arteries from Right Internal Mammary with Nonautologous Tissue Substitute, Open Approach</t>
  </si>
  <si>
    <t>02110K8</t>
  </si>
  <si>
    <t>Bypass Coronary Artery, Two Arteries from Coronary Artery with Nonautologous Tissue Substitute, Open Approach</t>
  </si>
  <si>
    <t>02110K3</t>
  </si>
  <si>
    <t>Bypass Coronary Artery, Two Arteries from Aorta with Synthetic Substitute, Open Approach</t>
  </si>
  <si>
    <t>02110JW</t>
  </si>
  <si>
    <t>Bypass Coronary Artery, Two Arteries from Abdominal Artery with Synthetic Substitute, Open Approach</t>
  </si>
  <si>
    <t>02110JF</t>
  </si>
  <si>
    <t>Bypass Coronary Artery, Two Arteries from Thoracic Artery with Synthetic Substitute, Open Approach</t>
  </si>
  <si>
    <t>02110JC</t>
  </si>
  <si>
    <t>Bypass Coronary Artery, Two Arteries from Left Internal Mammary with Synthetic Substitute, Open Approach</t>
  </si>
  <si>
    <t>02110J9</t>
  </si>
  <si>
    <t>Bypass Coronary Artery, Two Arteries from Right Internal Mammary with Synthetic Substitute, Open Approach</t>
  </si>
  <si>
    <t>02110J8</t>
  </si>
  <si>
    <t>Bypass Coronary Artery, Two Arteries from Coronary Artery with Synthetic Substitute, Open Approach</t>
  </si>
  <si>
    <t>02110J3</t>
  </si>
  <si>
    <t>Bypass Coronary Artery, Two Arteries from Aorta with Autologous Arterial Tissue, Open Approach</t>
  </si>
  <si>
    <t>02110AW</t>
  </si>
  <si>
    <t>Bypass Coronary Artery, Two Arteries from Abdominal Artery with Autologous Arterial Tissue, Open Approach</t>
  </si>
  <si>
    <t>02110AF</t>
  </si>
  <si>
    <t>Bypass Coronary Artery, Two Arteries from Thoracic Artery with Autologous Arterial Tissue, Open Approach</t>
  </si>
  <si>
    <t>02110AC</t>
  </si>
  <si>
    <t>Bypass Coronary Artery, Two Arteries from Left Internal Mammary with Autologous Arterial Tissue, Open Approach</t>
  </si>
  <si>
    <t>02110A9</t>
  </si>
  <si>
    <t>Bypass Coronary Artery, Two Arteries from Right Internal Mammary with Autologous Arterial Tissue, Open Approach</t>
  </si>
  <si>
    <t>02110A8</t>
  </si>
  <si>
    <t>Bypass Coronary Artery, Two Arteries from Coronary Artery with Autologous Arterial Tissue, Open Approach</t>
  </si>
  <si>
    <t>02110A3</t>
  </si>
  <si>
    <t>Bypass Coronary Artery, Two Arteries from Aorta with Autologous Venous Tissue, Open Approach</t>
  </si>
  <si>
    <t>021109W</t>
  </si>
  <si>
    <t>Bypass Coronary Artery, Two Arteries from Abdominal Artery with Autologous Venous Tissue, Open Approach</t>
  </si>
  <si>
    <t>021109F</t>
  </si>
  <si>
    <t>Bypass Coronary Artery, Two Arteries from Thoracic Artery with Autologous Venous Tissue, Open Approach</t>
  </si>
  <si>
    <t>021109C</t>
  </si>
  <si>
    <t>Bypass Coronary Artery, Two Arteries from Left Internal Mammary with Autologous Venous Tissue, Open Approach</t>
  </si>
  <si>
    <t>0211099</t>
  </si>
  <si>
    <t>Bypass Coronary Artery, Two Arteries from Right Internal Mammary with Autologous Venous Tissue, Open Approach</t>
  </si>
  <si>
    <t>0211098</t>
  </si>
  <si>
    <t>Bypass Coronary Artery, Two Arteries from Coronary Artery with Autologous Venous Tissue, Open Approach</t>
  </si>
  <si>
    <t>0211093</t>
  </si>
  <si>
    <t>Bypass Coronary Artery, Two Arteries from Aorta with Zooplastic Tissue, Open Approach</t>
  </si>
  <si>
    <t>021108W</t>
  </si>
  <si>
    <t>Bypass Coronary Artery, Two Arteries from Abdominal Artery with Zooplastic Tissue, Open Approach</t>
  </si>
  <si>
    <t>021108F</t>
  </si>
  <si>
    <t>Bypass Coronary Artery, Two Arteries from Thoracic Artery with Zooplastic Tissue, Open Approach</t>
  </si>
  <si>
    <t>021108C</t>
  </si>
  <si>
    <t>Bypass Coronary Artery, Two Arteries from Left Internal Mammary with Zooplastic Tissue, Open Approach</t>
  </si>
  <si>
    <t>0211089</t>
  </si>
  <si>
    <t>Bypass Coronary Artery, Two Arteries from Right Internal Mammary with Zooplastic Tissue, Open Approach</t>
  </si>
  <si>
    <t>0211088</t>
  </si>
  <si>
    <t>Bypass Coronary Artery, Two Arteries from Coronary Artery with Zooplastic Tissue, Open Approach</t>
  </si>
  <si>
    <t>0211083</t>
  </si>
  <si>
    <t>Bypass Coronary Artery, One Artery from Abdominal Artery, Percutaneous Endoscopic Approach</t>
  </si>
  <si>
    <t>02104ZF</t>
  </si>
  <si>
    <t>Bypass Coronary Artery, One Artery from Thoracic Artery, Percutaneous Endoscopic Approach</t>
  </si>
  <si>
    <t>02104ZC</t>
  </si>
  <si>
    <t>Bypass Coronary Artery, One Artery from Left Internal Mammary, Percutaneous Endoscopic Approach</t>
  </si>
  <si>
    <t>02104Z9</t>
  </si>
  <si>
    <t>Bypass Coronary Artery, One Artery from Right Internal Mammary, Percutaneous Endoscopic Approach</t>
  </si>
  <si>
    <t>02104Z8</t>
  </si>
  <si>
    <t>Bypass Coronary Artery, One Artery from Coronary Artery, Percutaneous Endoscopic Approach</t>
  </si>
  <si>
    <t>02104Z3</t>
  </si>
  <si>
    <t>Bypass Coronary Artery, One Artery from Aorta with Nonautologous Tissue Substitute, Percutaneous Endoscopic Approach</t>
  </si>
  <si>
    <t>02104KW</t>
  </si>
  <si>
    <t>Bypass Coronary Artery, One Artery from Abdominal Artery with Nonautologous Tissue Substitute, Percutaneous Endoscopic Approach</t>
  </si>
  <si>
    <t>02104KF</t>
  </si>
  <si>
    <t>Bypass Coronary Artery, One Artery from Thoracic Artery with Nonautologous Tissue Substitute, Percutaneous Endoscopic Approach</t>
  </si>
  <si>
    <t>02104KC</t>
  </si>
  <si>
    <t>Bypass Coronary Artery, One Artery from Left Internal Mammary with Nonautologous Tissue Substitute, Percutaneous Endoscopic Approach</t>
  </si>
  <si>
    <t>02104K9</t>
  </si>
  <si>
    <t>Bypass Coronary Artery, One Artery from Right Internal Mammary with Nonautologous Tissue Substitute, Percutaneous Endoscopic Approach</t>
  </si>
  <si>
    <t>02104K8</t>
  </si>
  <si>
    <t>Bypass Coronary Artery, One Artery from Coronary Artery with Nonautologous Tissue Substitute, Percutaneous Endoscopic Approach</t>
  </si>
  <si>
    <t>02104K3</t>
  </si>
  <si>
    <t>Bypass Coronary Artery, One Artery from Aorta with Synthetic Substitute, Percutaneous Endoscopic Approach</t>
  </si>
  <si>
    <t>02104JW</t>
  </si>
  <si>
    <t>Bypass Coronary Artery, One Artery from Abdominal Artery with Synthetic Substitute, Percutaneous Endoscopic Approach</t>
  </si>
  <si>
    <t>02104JF</t>
  </si>
  <si>
    <t>Bypass Coronary Artery, One Artery from Thoracic Artery with Synthetic Substitute, Percutaneous Endoscopic Approach</t>
  </si>
  <si>
    <t>02104JC</t>
  </si>
  <si>
    <t>Bypass Coronary Artery, One Artery from Left Internal Mammary with Synthetic Substitute, Percutaneous Endoscopic Approach</t>
  </si>
  <si>
    <t>02104J9</t>
  </si>
  <si>
    <t>Bypass Coronary Artery, One Artery from Right Internal Mammary with Synthetic Substitute, Percutaneous Endoscopic Approach</t>
  </si>
  <si>
    <t>02104J8</t>
  </si>
  <si>
    <t>Bypass Coronary Artery, One Artery from Coronary Artery with Synthetic Substitute, Percutaneous Endoscopic Approach</t>
  </si>
  <si>
    <t>02104J3</t>
  </si>
  <si>
    <t>Bypass Coronary Artery, One Artery from Aorta with Autologous Arterial Tissue, Percutaneous Endoscopic Approach</t>
  </si>
  <si>
    <t>02104AW</t>
  </si>
  <si>
    <t>Bypass Coronary Artery, One Artery from Abdominal Artery with Autologous Arterial Tissue, Percutaneous Endoscopic Approach</t>
  </si>
  <si>
    <t>02104AF</t>
  </si>
  <si>
    <t>Bypass Coronary Artery, One Artery from Thoracic Artery with Autologous Arterial Tissue, Percutaneous Endoscopic Approach</t>
  </si>
  <si>
    <t>02104AC</t>
  </si>
  <si>
    <t>Bypass Coronary Artery, One Artery from Left Internal Mammary with Autologous Arterial Tissue, Percutaneous Endoscopic Approach</t>
  </si>
  <si>
    <t>02104A9</t>
  </si>
  <si>
    <t>Bypass Coronary Artery, One Artery from Right Internal Mammary with Autologous Arterial Tissue, Percutaneous Endoscopic Approach</t>
  </si>
  <si>
    <t>02104A8</t>
  </si>
  <si>
    <t>Bypass Coronary Artery, One Artery from Coronary Artery with Autologous Arterial Tissue, Percutaneous Endoscopic Approach</t>
  </si>
  <si>
    <t>02104A3</t>
  </si>
  <si>
    <t>Bypass Coronary Artery, One Artery from Aorta with Autologous Venous Tissue, Percutaneous Endoscopic Approach</t>
  </si>
  <si>
    <t>021049W</t>
  </si>
  <si>
    <t>Bypass Coronary Artery, One Artery from Abdominal Artery with Autologous Venous Tissue, Percutaneous Endoscopic Approach</t>
  </si>
  <si>
    <t>021049F</t>
  </si>
  <si>
    <t>Bypass Coronary Artery, One Artery from Thoracic Artery with Autologous Venous Tissue, Percutaneous Endoscopic Approach</t>
  </si>
  <si>
    <t>021049C</t>
  </si>
  <si>
    <t>Bypass Coronary Artery, One Artery from Left Internal Mammary with Autologous Venous Tissue, Percutaneous Endoscopic Approach</t>
  </si>
  <si>
    <t>0210499</t>
  </si>
  <si>
    <t>Bypass Coronary Artery, One Artery from Right Internal Mammary with Autologous Venous Tissue, Percutaneous Endoscopic Approach</t>
  </si>
  <si>
    <t>0210498</t>
  </si>
  <si>
    <t>Bypass Coronary Artery, One Artery from Coronary Artery with Autologous Venous Tissue, Percutaneous Endoscopic Approach</t>
  </si>
  <si>
    <t>0210493</t>
  </si>
  <si>
    <t>Bypass Coronary Artery, One Artery from Aorta with Zooplastic Tissue, Percutaneous Endoscopic Approach</t>
  </si>
  <si>
    <t>021048W</t>
  </si>
  <si>
    <t>Bypass Coronary Artery, One Artery from Abdominal Artery with Zooplastic Tissue, Percutaneous Endoscopic Approach</t>
  </si>
  <si>
    <t>021048F</t>
  </si>
  <si>
    <t>Bypass Coronary Artery, One Artery from Thoracic Artery with Zooplastic Tissue, Percutaneous Endoscopic Approach</t>
  </si>
  <si>
    <t>021048C</t>
  </si>
  <si>
    <t>Bypass Coronary Artery, One Artery from Left Internal Mammary with Zooplastic Tissue, Percutaneous Endoscopic Approach</t>
  </si>
  <si>
    <t>0210489</t>
  </si>
  <si>
    <t>Bypass Coronary Artery, One Artery from Right Internal Mammary with Zooplastic Tissue, Percutaneous Endoscopic Approach</t>
  </si>
  <si>
    <t>0210488</t>
  </si>
  <si>
    <t>Bypass Coronary Artery, One Artery from Coronary Artery with Zooplastic Tissue, Percutaneous Endoscopic Approach</t>
  </si>
  <si>
    <t>0210483</t>
  </si>
  <si>
    <t>Bypass Coronary Artery, One Artery from Abdominal Artery, Open Approach</t>
  </si>
  <si>
    <t>02100ZF</t>
  </si>
  <si>
    <t>Bypass Coronary Artery, One Artery from Thoracic Artery, Open Approach</t>
  </si>
  <si>
    <t>02100ZC</t>
  </si>
  <si>
    <t>Bypass Coronary Artery, One Artery from Left Internal Mammary, Open Approach</t>
  </si>
  <si>
    <t>02100Z9</t>
  </si>
  <si>
    <t>Bypass Coronary Artery, One Artery from Right Internal Mammary, Open Approach</t>
  </si>
  <si>
    <t>02100Z8</t>
  </si>
  <si>
    <t>Bypass Coronary Artery, One Artery from Coronary Artery, Open Approach</t>
  </si>
  <si>
    <t>02100Z3</t>
  </si>
  <si>
    <t>Bypass Coronary Artery, One Artery from Aorta with Nonautologous Tissue Substitute, Open Approach</t>
  </si>
  <si>
    <t>02100KW</t>
  </si>
  <si>
    <t>Bypass Coronary Artery, One Artery from Abdominal Artery with Nonautologous Tissue Substitute, Open Approach</t>
  </si>
  <si>
    <t>02100KF</t>
  </si>
  <si>
    <t>Bypass Coronary Artery, One Artery from Thoracic Artery with Nonautologous Tissue Substitute, Open Approach</t>
  </si>
  <si>
    <t>02100KC</t>
  </si>
  <si>
    <t>Bypass Coronary Artery, One Artery from Left Internal Mammary with Nonautologous Tissue Substitute, Open Approach</t>
  </si>
  <si>
    <t>02100K9</t>
  </si>
  <si>
    <t>Bypass Coronary Artery, One Artery from Right Internal Mammary with Nonautologous Tissue Substitute, Open Approach</t>
  </si>
  <si>
    <t>02100K8</t>
  </si>
  <si>
    <t>Bypass Coronary Artery, One Artery from Coronary Artery with Nonautologous Tissue Substitute, Open Approach</t>
  </si>
  <si>
    <t>02100K3</t>
  </si>
  <si>
    <t>Bypass Coronary Artery, One Artery from Aorta with Synthetic Substitute, Open Approach</t>
  </si>
  <si>
    <t>02100JW</t>
  </si>
  <si>
    <t>Bypass Coronary Artery, One Artery from Abdominal Artery with Synthetic Substitute, Open Approach</t>
  </si>
  <si>
    <t>02100JF</t>
  </si>
  <si>
    <t>Bypass Coronary Artery, One Artery from Thoracic Artery with Synthetic Substitute, Open Approach</t>
  </si>
  <si>
    <t>02100JC</t>
  </si>
  <si>
    <t>Bypass Coronary Artery, One Artery from Left Internal Mammary with Synthetic Substitute, Open Approach</t>
  </si>
  <si>
    <t>02100J9</t>
  </si>
  <si>
    <t>Bypass Coronary Artery, One Artery from Right Internal Mammary with Synthetic Substitute, Open Approach</t>
  </si>
  <si>
    <t>02100J8</t>
  </si>
  <si>
    <t>Bypass Coronary Artery, One Artery from Coronary Artery with Synthetic Substitute, Open Approach</t>
  </si>
  <si>
    <t>02100J3</t>
  </si>
  <si>
    <t>Bypass Coronary Artery, One Artery from Aorta with Autologous Arterial Tissue, Open Approach</t>
  </si>
  <si>
    <t>02100AW</t>
  </si>
  <si>
    <t>Bypass Coronary Artery, One Artery from Abdominal Artery with Autologous Arterial Tissue, Open Approach</t>
  </si>
  <si>
    <t>02100AF</t>
  </si>
  <si>
    <t>Bypass Coronary Artery, One Artery from Thoracic Artery with Autologous Arterial Tissue, Open Approach</t>
  </si>
  <si>
    <t>02100AC</t>
  </si>
  <si>
    <t>Bypass Coronary Artery, One Artery from Left Internal Mammary with Autologous Arterial Tissue, Open Approach</t>
  </si>
  <si>
    <t>02100A9</t>
  </si>
  <si>
    <t>Bypass Coronary Artery, One Artery from Right Internal Mammary with Autologous Arterial Tissue, Open Approach</t>
  </si>
  <si>
    <t>02100A8</t>
  </si>
  <si>
    <t>Bypass Coronary Artery, One Artery from Coronary Artery with Autologous Arterial Tissue, Open Approach</t>
  </si>
  <si>
    <t>02100A3</t>
  </si>
  <si>
    <t>Bypass Coronary Artery, One Artery from Aorta with Autologous Venous Tissue, Open Approach</t>
  </si>
  <si>
    <t>021009W</t>
  </si>
  <si>
    <t>Bypass Coronary Artery, One Artery from Abdominal Artery with Autologous Venous Tissue, Open Approach</t>
  </si>
  <si>
    <t>021009F</t>
  </si>
  <si>
    <t>Bypass Coronary Artery, One Artery from Thoracic Artery with Autologous Venous Tissue, Open Approach</t>
  </si>
  <si>
    <t>021009C</t>
  </si>
  <si>
    <t>Bypass Coronary Artery, One Artery from Left Internal Mammary with Autologous Venous Tissue, Open Approach</t>
  </si>
  <si>
    <t>0210099</t>
  </si>
  <si>
    <t>Bypass Coronary Artery, One Artery from Right Internal Mammary with Autologous Venous Tissue, Open Approach</t>
  </si>
  <si>
    <t>0210098</t>
  </si>
  <si>
    <t>Bypass Coronary Artery, One Artery from Coronary Artery with Autologous Venous Tissue, Open Approach</t>
  </si>
  <si>
    <t>0210093</t>
  </si>
  <si>
    <t>Bypass Coronary Artery, One Artery from Aorta with Zooplastic Tissue, Open Approach</t>
  </si>
  <si>
    <t>021008W</t>
  </si>
  <si>
    <t>Bypass Coronary Artery, One Artery from Abdominal Artery with Zooplastic Tissue, Open Approach</t>
  </si>
  <si>
    <t>021008F</t>
  </si>
  <si>
    <t>Bypass Coronary Artery, One Artery from Thoracic Artery with Zooplastic Tissue, Open Approach</t>
  </si>
  <si>
    <t>021008C</t>
  </si>
  <si>
    <t>Bypass Coronary Artery, One Artery from Left Internal Mammary with Zooplastic Tissue, Open Approach</t>
  </si>
  <si>
    <t>0210089</t>
  </si>
  <si>
    <t>Bypass Coronary Artery, One Artery from Right Internal Mammary with Zooplastic Tissue, Open Approach</t>
  </si>
  <si>
    <t>0210088</t>
  </si>
  <si>
    <t>Bypass Coronary Artery, One Artery from Coronary Artery with Zooplastic Tissue, Open Approach</t>
  </si>
  <si>
    <t>0210083</t>
  </si>
  <si>
    <t>Minimally invasive direct coronary artery bypass surgery involving mini-thoracotomy or mini-sternotomy surgery, performed under direct vision; using 2 arterial grafts and single venous graft</t>
  </si>
  <si>
    <t>Minimally invasive direct coronary artery bypass surgery involving mini-thoracotomy or mini-sternotomy surgery, performed under direct vision; using arterial graft(s), 2 coronary arterial grafts</t>
  </si>
  <si>
    <t>CORON ANGIOPLSTY W/BYPASS; COMBO W/VASCULARIZAT</t>
  </si>
  <si>
    <t>33575</t>
  </si>
  <si>
    <t>Myocardial Operation Combined With Coronary Bypass Procedure</t>
  </si>
  <si>
    <t>33560</t>
  </si>
  <si>
    <t>Transluminal balloon angioplasty, percutaneous; for maintenance of hemodialysis access, arteriovenous fistula or graft; venous</t>
  </si>
  <si>
    <t>G0393</t>
  </si>
  <si>
    <t>Angioplasty</t>
  </si>
  <si>
    <t>Transluminal balloon angioplasty, percutaneous; for maintenance of hemodialysis access, arteriovenous fistula or graft; arterial</t>
  </si>
  <si>
    <t>G0392</t>
  </si>
  <si>
    <t>Creation of arteriovenous fistula, percutaneous; direct, any site, including all imaging and radiologic supervision and interpretation, when performed and secondary procedures to redirect blood flow (e.g., transluminal balloon angioplasty, coil embolization, when performed)</t>
  </si>
  <si>
    <t>C9754</t>
  </si>
  <si>
    <t>Percutaneous transluminal coronary atherectomy, with drug-eluting intracoronary stent, with coronary angioplasty when performed; each additional branch of a major coronary artery (list separately in addition to code for primary procedure)</t>
  </si>
  <si>
    <t>C9603</t>
  </si>
  <si>
    <t>Percutaneous transluminal coronary atherectomy, with drug eluting intracoronary stent, with coronary angioplasty when performed; single major coronary artery or branch</t>
  </si>
  <si>
    <t>C9602</t>
  </si>
  <si>
    <t>Percutaneous transcatheter placement of drug-eluting intracoronary stent(s), with coronary angioplasty when performed; each additional branch of a major coronary artery (list separately in addition to code for primary procedure)</t>
  </si>
  <si>
    <t>C9601</t>
  </si>
  <si>
    <t>Percutaneous transcatheter placement of drug eluting intracoronary stent(s), with coronary angioplasty when performed; single major coronary artery or branch</t>
  </si>
  <si>
    <t>C9600</t>
  </si>
  <si>
    <t>Optiplast xt 5f percutaneous transluminal angioplasty catheter (various sizes)</t>
  </si>
  <si>
    <t>C8526</t>
  </si>
  <si>
    <t>Guide wire, percutaneous transluminal coronary angioplasty, choice, luge, patriot, pt graphix intermediate, trooper, mailman 182/300 cm, glidewire gold guidewire, platinum plus guidewire, platinum plus guidewire with glidex hydrophilic coating, jagwire single-use high performance guide wire, merit medical systems extender guidewire, merit medical systems tomcat ptca guidewire, platinum plus guidewire (0.014 and 0.018 in diameters)</t>
  </si>
  <si>
    <t>C3551</t>
  </si>
  <si>
    <t>Catheter, transluminal angioplasty, drug-coated, nonlaser</t>
  </si>
  <si>
    <t>C2623</t>
  </si>
  <si>
    <t>Catheter, spectranetics extreme laser catheter, spectranetics extreme 0.9mm coronary angioplasty catheter (model 110-001)</t>
  </si>
  <si>
    <t>C2605</t>
  </si>
  <si>
    <t>Catheter ,coronary angioplasty balloon, adante, bonnie, bonnie 15mm, bonnie monorail 30mm or 40mm, bonnie sliding rail, bypass speedy, chubby, chubby sliding rail, coyote 20mm, coyote 9/15/25mm, maxxum, nc ranger, nc ranger 9mm, ranger 20mm, long ranger 30mm or 40mm, nc ranger 16/18mm, nc ranger 22/25/30mm, nc big ranger, quantum ranger, quantum ranger 1/4 sizes, quantum ranger 9/16/18mm, quantum ranger 22/30mm, quantum ranger 25mm, ranger lp 20/30/40, viva/long viva, ace - 1cm, ace - 2cm, ace graft, long ace, pivot cobra (10, 14, 18, 30, 40mm in lengths) note: only the bonnie monorail 30mm or 40mm, long ranger 30mm or 40mm, and ranger 20mm are effective 01/01/01. the other catheters were effective 08/01/00.</t>
  </si>
  <si>
    <t>C1981</t>
  </si>
  <si>
    <t>Catheter, pursuit balloon angioplasty catheter, cook accent balloon angioplasty catheter</t>
  </si>
  <si>
    <t>C1948</t>
  </si>
  <si>
    <t>Catheter, opti-plast centurion 5.5f pta catheter (shaft length 50 cm to 120 cm), opti-plast xl 5.5f pta catheter (shaft length 75 cm to 120 cm), opti-plast pta catheter (5.5 fr), tru trac 5fr percutaneous transluminal angioplasty balloon dilatation catheter, optiplast xt 5 fr percutaneous transluminal angioplasty catheter (various sizes)</t>
  </si>
  <si>
    <t>C1933</t>
  </si>
  <si>
    <t>Catheter, percutaneous transluminal coronary angioplasty, coyote dilatation catheter 20mm/30mm/40mm</t>
  </si>
  <si>
    <t>C1930</t>
  </si>
  <si>
    <t>Catheter, transluminal angioplasty, laser</t>
  </si>
  <si>
    <t>C1885</t>
  </si>
  <si>
    <t>Catheter, transluminal angioplasty, nonlaser (may include guidance, infusion/perfusion capability)</t>
  </si>
  <si>
    <t>C1725</t>
  </si>
  <si>
    <t>Atherectomy system, peripheral, rotablator rotational angioplasty system with rotalink exchangeable catheter, advancer, and guide wire</t>
  </si>
  <si>
    <t>C1500</t>
  </si>
  <si>
    <t>Guide wire, percutaneous transluminal coronary angioplasty, hi-torque cross it, hi-torque cross-it 100xt, hi-torque cross-it 200xt, hi-torque cross-it 300xt, hi-torque wiggle</t>
  </si>
  <si>
    <t>C1367</t>
  </si>
  <si>
    <t>Guide wire, percutaneous transluminal coronary angioplasty, hi-torque iron man, hi-torque balance middleweight, hi-torque all star, hi-torque balance heavyweight, hi-torque balance trek</t>
  </si>
  <si>
    <t>C1366</t>
  </si>
  <si>
    <t>Catheter, percutaneous transluminal coronary angioplasty guide, medtronic ave 5f, 6f, 7f, 8f, 9f zuma guide catheter, medtronic ave z2 5f, 6f, 7f, 8f, 9f zuma guide catheter, medtronic ave vector guide catheter, medtronic ave vector x guide catheter.  note: only the medtronic ave z2 zuma guide catheters are effective october 1, 2000. the medtronic ave zuma guide catheters were effective august 1, 2000.</t>
  </si>
  <si>
    <t>C1101</t>
  </si>
  <si>
    <t>Guide wire, percutaneous transluminal coronary angioplasty, medtronic ave gt1 guide wire, medtronic ave gt2 fusion guide wire, interventional technologies trackwire, interventional technologies trackwire support, interventional technologies trackwire extra support</t>
  </si>
  <si>
    <t>C1100</t>
  </si>
  <si>
    <t>Catheter, coronary angioplasty, surpass superfusion catheter, long 30 surpass superfusion catheter</t>
  </si>
  <si>
    <t>C1034</t>
  </si>
  <si>
    <t>Percutaneous transluminal pulmonary artery balloon angioplasty; each additional vessel (List separately in addition to code for primary procedure)</t>
  </si>
  <si>
    <t>92998</t>
  </si>
  <si>
    <t>Percutaneous transluminal pulmonary artery balloon angioplasty; single vessel</t>
  </si>
  <si>
    <t>92997</t>
  </si>
  <si>
    <t>Percutaneous transluminal coronary atherectomy, with intracoronary stent, with coronary angioplasty when performed; each additional branch of a major coronary artery (List separately in addition to code for primary procedure)</t>
  </si>
  <si>
    <t>92934</t>
  </si>
  <si>
    <t>Percutaneous transluminal coronary atherectomy, with intracoronary stent, with coronary angioplasty when performed; single major coronary artery or branch</t>
  </si>
  <si>
    <t>92933</t>
  </si>
  <si>
    <t>Percutaneous transcatheter placement of intracoronary stent(s), with coronary angioplasty when performed; each additional branch of a major coronary artery (List separately in addition to code for primary procedure)</t>
  </si>
  <si>
    <t>92929</t>
  </si>
  <si>
    <t>Percutaneous transcatheter placement of intracoronary stent(s), with coronary angioplasty when performed; single major coronary artery or branch</t>
  </si>
  <si>
    <t>92928</t>
  </si>
  <si>
    <t>Percutaneous transluminal coronary atherectomy, with coronary angioplasty when performed; each additional branch of a major coronary artery (List separately in addition to code for primary procedure)</t>
  </si>
  <si>
    <t>92925</t>
  </si>
  <si>
    <t>Percutaneous transluminal coronary atherectomy, with coronary angioplasty when performed; single major coronary artery or branch</t>
  </si>
  <si>
    <t>92924</t>
  </si>
  <si>
    <t>Percutaneous transluminal coronary angioplasty; each additional branch of a major coronary artery (List separately in addition to code for primary procedure)</t>
  </si>
  <si>
    <t>92921</t>
  </si>
  <si>
    <t>Percutaneous transluminal coronary angioplasty; single major coronary artery or branch</t>
  </si>
  <si>
    <t>92920</t>
  </si>
  <si>
    <t>Percutaneous Transluminal Angioplasty, Venous (eg, Subclavian Stenosis); Complete Procedure</t>
  </si>
  <si>
    <t>75979</t>
  </si>
  <si>
    <t>Transluminal balloon angioplasty, venous (eg, subclavian stenosis), radiological supervision and interpretation</t>
  </si>
  <si>
    <t>75978</t>
  </si>
  <si>
    <t>Percutaneous Transluminal Angioplasty, Bilateral, Dual Catheters;</t>
  </si>
  <si>
    <t>75977</t>
  </si>
  <si>
    <t>75976</t>
  </si>
  <si>
    <t>Percutaneous Transluminal Angioplasty, Bilateral, Single Catheter;</t>
  </si>
  <si>
    <t>75975</t>
  </si>
  <si>
    <t>75974</t>
  </si>
  <si>
    <t>Percutaneous Transluminal Angioplasty, Unilateral;</t>
  </si>
  <si>
    <t>75973</t>
  </si>
  <si>
    <t>75972</t>
  </si>
  <si>
    <t>Transcatheter biopsy, radiological supervision and interpretation</t>
  </si>
  <si>
    <t>75970</t>
  </si>
  <si>
    <t>Percutaneous Transluminal Angioplasty, Any Method, Each Additional Visceral Artery; Complete Procedure</t>
  </si>
  <si>
    <t>75969</t>
  </si>
  <si>
    <t>Transluminal balloon angioplasty, each additional visceral artery, radiological supervision and interpretation (List separately in addition to code for primary procedure)</t>
  </si>
  <si>
    <t>75968</t>
  </si>
  <si>
    <t>Percutaneous Transluminal Angioplasty, Any Method, Renal Or Other Visceral Artery; Complete Procedure</t>
  </si>
  <si>
    <t>75967</t>
  </si>
  <si>
    <t>Transluminal balloon angioplasty, renal or other visceral artery, radiological supervision and interpretation</t>
  </si>
  <si>
    <t>75966</t>
  </si>
  <si>
    <t>Percutaneous Transluminal Angioplasty, Any Method, Each Additional Peripheral Artery; Complete Procedure</t>
  </si>
  <si>
    <t>75965</t>
  </si>
  <si>
    <t>Transluminal balloon angioplasty, each additional peripheral artery other than renal or other visceral artery, iliac or lower extremity, radiological supervision and interpretation (List separately in addition to code for primary procedure)</t>
  </si>
  <si>
    <t>75964</t>
  </si>
  <si>
    <t>Percutaneous Transluminal Angioplasty, Any Method, Peripheral Artery; Complete Procedure</t>
  </si>
  <si>
    <t>75963</t>
  </si>
  <si>
    <t>Transluminal balloon angioplasty, peripheral artery other than renal, or other visceral artery, iliac or lower extremity, radiological supervision and interpretation</t>
  </si>
  <si>
    <t>75962</t>
  </si>
  <si>
    <t>Transcatheter placement of intravascular stent(s), intracranial (eg, atherosclerotic stenosis), including balloon angioplasty, if performed</t>
  </si>
  <si>
    <t>61635</t>
  </si>
  <si>
    <t>Balloon angioplasty, intracranial (eg, atherosclerotic stenosis), percutaneous</t>
  </si>
  <si>
    <t>61630</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</si>
  <si>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</si>
  <si>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37249</t>
  </si>
  <si>
    <t>Transluminal balloon angioplasty (except dialysis circuit), open or percutaneous, including all imaging and radiological supervision and interpretation necessary to perform the angioplasty within the same vein; initial vein</t>
  </si>
  <si>
    <t>37248</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</si>
  <si>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</si>
  <si>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37247</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</si>
  <si>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</si>
  <si>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37246</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</si>
  <si>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</si>
  <si>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37239</t>
  </si>
  <si>
    <t>Transcatheter placement of an intravascular stent(s), open or percutaneous, including radiological supervision and interpretation and including angioplasty within the same vessel, when performed; initial vein</t>
  </si>
  <si>
    <t>37238</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</si>
  <si>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</si>
  <si>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37237</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</si>
  <si>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</si>
  <si>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37236</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</si>
  <si>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</si>
  <si>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37235</t>
  </si>
  <si>
    <t>Revascularization, endovascular, open or percutaneous, tibial/peroneal artery, unilateral, each additional vessel; with transluminal stent placement(s), includes angioplasty within the same vessel, when performed (List separately in addition to code for primary procedure)</t>
  </si>
  <si>
    <t>37234</t>
  </si>
  <si>
    <t>Revascularization, endovascular, open or percutaneous, tibial/peroneal artery, unilateral, each additional vessel; with atherectomy, includes angioplasty within the same vessel, when performed (List separately in addition to code for primary procedure)</t>
  </si>
  <si>
    <t>37233</t>
  </si>
  <si>
    <t>Revascularization, endovascular, open or percutaneous, tibial/peroneal artery, unilateral, each additional vessel; with transluminal angioplasty (List separately in addition to code for primary procedure)</t>
  </si>
  <si>
    <t>37232</t>
  </si>
  <si>
    <t>Revascularization, endovascular, open or percutaneous, tibial, peroneal artery, unilateral, initial vessel; with transluminal stent placement(s) and atherectomy, includes angioplasty within the same vessel, when performed</t>
  </si>
  <si>
    <t>37231</t>
  </si>
  <si>
    <t>Revascularization, endovascular, open or percutaneous, tibial, peroneal artery, unilateral, initial vessel; with transluminal stent placement(s), includes angioplasty within the same vessel, when performed</t>
  </si>
  <si>
    <t>37230</t>
  </si>
  <si>
    <t>Revascularization, endovascular, open or percutaneous, tibial, peroneal artery, unilateral, initial vessel; with atherectomy, includes angioplasty within the same vessel, when performed</t>
  </si>
  <si>
    <t>37229</t>
  </si>
  <si>
    <t>Revascularization, endovascular, open or percutaneous, tibial, peroneal artery, unilateral, initial vessel; with transluminal angioplasty</t>
  </si>
  <si>
    <t>37228</t>
  </si>
  <si>
    <t>Revascularization, endovascular, open or percutaneous, femoral, popliteal artery(s), unilateral; with transluminal stent placement(s) and atherectomy, includes angioplasty within the same vessel, when performed</t>
  </si>
  <si>
    <t>37227</t>
  </si>
  <si>
    <t>Revascularization, endovascular, open or percutaneous, femoral, popliteal artery(s), unilateral; with transluminal stent placement(s), includes angioplasty within the same vessel, when performed</t>
  </si>
  <si>
    <t>37226</t>
  </si>
  <si>
    <t>Revascularization, endovascular, open or percutaneous, femoral, popliteal artery(s), unilateral; with atherectomy, includes angioplasty within the same vessel, when performed</t>
  </si>
  <si>
    <t>37225</t>
  </si>
  <si>
    <t>Revascularization, endovascular, open or percutaneous, femoral, popliteal artery(s), unilateral; with transluminal angioplasty</t>
  </si>
  <si>
    <t>37224</t>
  </si>
  <si>
    <t>Revascularization, endovascular, open or percutaneous, iliac artery, each additional ipsilateral iliac vessel; with transluminal stent placement(s), includes angioplasty within the same vessel, when performed (List separately in addition to code for primary procedure)</t>
  </si>
  <si>
    <t>37223</t>
  </si>
  <si>
    <t>Revascularization, endovascular, open or percutaneous, iliac artery, each additional ipsilateral iliac vessel; with transluminal angioplasty (List separately in addition to code for primary procedure)</t>
  </si>
  <si>
    <t>37222</t>
  </si>
  <si>
    <t>Revascularization, endovascular, open or percutaneous, iliac artery, unilateral, initial vessel; with transluminal stent placement(s), includes angioplasty within the same vessel, when performed</t>
  </si>
  <si>
    <t>37221</t>
  </si>
  <si>
    <t>Revascularization, endovascular, open or percutaneous, iliac artery, unilateral, initial vessel; with transluminal angioplasty</t>
  </si>
  <si>
    <t>37220</t>
  </si>
  <si>
    <t>Transcatheter placement of intravascular stent(s), intrathoracic common carotid artery or innominate artery, open or percutaneous antegrade approach, including angioplasty, when performed, and radiological supervision and interpretation</t>
  </si>
  <si>
    <t>37218</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</si>
  <si>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</si>
  <si>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37217</t>
  </si>
  <si>
    <t>Transcatheter placement of intravascular stent(s), cervical carotid artery, open or percutaneous, including angioplasty, when performed, and radiological supervision and interpretation; without distal embolic protection</t>
  </si>
  <si>
    <t>37216</t>
  </si>
  <si>
    <t>Transcatheter placement of intravascular stent(s), cervical carotid artery, open or percutaneous, including angioplasty, when performed, and radiological supervision and interpretation; with distal embolic protection</t>
  </si>
  <si>
    <t>37215</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</si>
  <si>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</si>
  <si>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36908</t>
  </si>
  <si>
    <t>Transluminal balloon angioplasty, central dialysis segment, performed through dialysis circuit, including all imaging and radiological supervision and interpretation required to perform the angioplasty (List separately in addition to code for primary procedure)</t>
  </si>
  <si>
    <t>36907</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</si>
  <si>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</si>
  <si>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36906</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</si>
  <si>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</si>
  <si>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36905</t>
  </si>
  <si>
    <t>Revision, lower extremity arterial bypass, without thrombectomy, open; with vein patch angioplasty</t>
  </si>
  <si>
    <t>35879</t>
  </si>
  <si>
    <t>Transluminal balloon angioplasty, percutaneous; venous</t>
  </si>
  <si>
    <t>35476</t>
  </si>
  <si>
    <t>Transluminal balloon angioplasty, percutaneous; brachiocephalic trunk or branches, each vessel</t>
  </si>
  <si>
    <t>35475</t>
  </si>
  <si>
    <t>Transluminal balloon angioplasty, percutaneous; femoral-popliteal</t>
  </si>
  <si>
    <t>35474</t>
  </si>
  <si>
    <t>Transluminal balloon angioplasty, percutaneous; iliac</t>
  </si>
  <si>
    <t>35473</t>
  </si>
  <si>
    <t>Transluminal balloon angioplasty, percutaneous; aortic</t>
  </si>
  <si>
    <t>35472</t>
  </si>
  <si>
    <t>Transluminal balloon angioplasty, percutaneous; renal or visceral artery</t>
  </si>
  <si>
    <t>35471</t>
  </si>
  <si>
    <t>Transluminal balloon angioplasty, percutaneous; tibioperoneal trunk or branches, each vessel</t>
  </si>
  <si>
    <t>35470</t>
  </si>
  <si>
    <t>Transluminal balloon angioplasty, open; venous</t>
  </si>
  <si>
    <t>35460</t>
  </si>
  <si>
    <t>Transluminal balloon angioplasty, open; tibioperoneal trunk and branches</t>
  </si>
  <si>
    <t>35459</t>
  </si>
  <si>
    <t>Transluminal balloon angioplasty, open; brachiocephalic trunk or branches, each vessel</t>
  </si>
  <si>
    <t>35458</t>
  </si>
  <si>
    <t>Transluminal balloon angioplasty, open; femoral-popliteal</t>
  </si>
  <si>
    <t>35456</t>
  </si>
  <si>
    <t>Transluminal balloon angioplasty, open; iliac</t>
  </si>
  <si>
    <t>35454</t>
  </si>
  <si>
    <t>Transluminal balloon angioplasty, open; aortic</t>
  </si>
  <si>
    <t>35452</t>
  </si>
  <si>
    <t>Transluminal balloon angioplasty, open; renal or other visceral artery</t>
  </si>
  <si>
    <t>35450</t>
  </si>
  <si>
    <t>CORONARY ANGIOPLASTY W/BYPASS</t>
  </si>
  <si>
    <t>33570</t>
  </si>
  <si>
    <t>Coronary angioplasty status</t>
  </si>
  <si>
    <t>Z98.61</t>
  </si>
  <si>
    <t xml:space="preserve">Percutaneous Coronary Intervention </t>
  </si>
  <si>
    <t>Presence of coronary angioplasty implant and graft</t>
  </si>
  <si>
    <t>Z95.5</t>
  </si>
  <si>
    <t>Extirpation of Matter from Coronary Artery, Four or More Arteries using Orbital Atherectomy Technology, Percutaneous Approach, New Technology Group 1</t>
  </si>
  <si>
    <t>X2C3361</t>
  </si>
  <si>
    <t>Extirpation of Matter from Coronary Artery, Three Arteries using Orbital Atherectomy Technology, Percutaneous Approach, New Technology Group 1</t>
  </si>
  <si>
    <t>X2C2361</t>
  </si>
  <si>
    <t>Extirpation of Matter from Coronary Artery, Two Arteries using Orbital Atherectomy Technology, Percutaneous Approach, New Technology Group 1</t>
  </si>
  <si>
    <t>X2C1361</t>
  </si>
  <si>
    <t>Extirpation of Matter from Coronary Artery, One Artery using Orbital Atherectomy Technology, Percutaneous Approach, New Technology Group 1</t>
  </si>
  <si>
    <t>X2C0361</t>
  </si>
  <si>
    <t>Introduction of Platelet Inhibitor into Coronary Artery, Percutaneous Approach</t>
  </si>
  <si>
    <t>3E073PZ</t>
  </si>
  <si>
    <t>Introduction of Other Thrombolytic into Coronary Artery, Percutaneous Approach</t>
  </si>
  <si>
    <t>3E07317</t>
  </si>
  <si>
    <t>Introduction of Platelet Inhibitor into Coronary Artery, Open Approach</t>
  </si>
  <si>
    <t>3E070PZ</t>
  </si>
  <si>
    <t>Introduction of Other Thrombolytic into Coronary Artery, Open Approach</t>
  </si>
  <si>
    <t>3E07017</t>
  </si>
  <si>
    <t>Extirpation of Matter from Coronary Artery, Four or More Arteries, Percutaneous Endoscopic Approach</t>
  </si>
  <si>
    <t>02C34ZZ</t>
  </si>
  <si>
    <t>Extirpation of Matter from Coronary Artery, Four or More Arteries, Bifurcation, Percutaneous Endoscopic Approach</t>
  </si>
  <si>
    <t>02C34Z6</t>
  </si>
  <si>
    <t>Extirpation of Matter from Coronary Artery, Four or More Arteries, Percutaneous Approach</t>
  </si>
  <si>
    <t>02C33ZZ</t>
  </si>
  <si>
    <t>Extirpation of Matter from Coronary Artery, Four or More Arteries, Bifurcation, Percutaneous Approach</t>
  </si>
  <si>
    <t>02C33Z6</t>
  </si>
  <si>
    <t>Extirpation of Matter from Coronary Artery, Four or More Arteries, Open Approach</t>
  </si>
  <si>
    <t>02C30ZZ</t>
  </si>
  <si>
    <t>Extirpation of Matter from Coronary Artery, Four or More Arteries, Bifurcation, Open Approach</t>
  </si>
  <si>
    <t>02C30Z6</t>
  </si>
  <si>
    <t>Extirpation of Matter from Coronary Artery, Three Arteries, Percutaneous Endoscopic Approach</t>
  </si>
  <si>
    <t>02C24ZZ</t>
  </si>
  <si>
    <t>Extirpation of Matter from Coronary Artery, Three Arteries, Bifurcation, Percutaneous Endoscopic Approach</t>
  </si>
  <si>
    <t>02C24Z6</t>
  </si>
  <si>
    <t>Extirpation of Matter from Coronary Artery, Three Arteries, Percutaneous Approach</t>
  </si>
  <si>
    <t>02C23ZZ</t>
  </si>
  <si>
    <t>Extirpation of Matter from Coronary Artery, Three Arteries, Bifurcation, Percutaneous Approach</t>
  </si>
  <si>
    <t>02C23Z6</t>
  </si>
  <si>
    <t>Extirpation of Matter from Coronary Artery, Three Arteries, Open Approach</t>
  </si>
  <si>
    <t>02C20ZZ</t>
  </si>
  <si>
    <t>Extirpation of Matter from Coronary Artery, Three Arteries, Bifurcation, Open Approach</t>
  </si>
  <si>
    <t>02C20Z6</t>
  </si>
  <si>
    <t>Extirpation of Matter from Coronary Artery, Two Arteries, Percutaneous Endoscopic Approach</t>
  </si>
  <si>
    <t>02C14ZZ</t>
  </si>
  <si>
    <t>Extirpation of Matter from Coronary Artery, Two Arteries, Bifurcation, Percutaneous Endoscopic Approach</t>
  </si>
  <si>
    <t>02C14Z6</t>
  </si>
  <si>
    <t>Extirpation of Matter from Coronary Artery, Two Arteries, Percutaneous Approach</t>
  </si>
  <si>
    <t>02C13ZZ</t>
  </si>
  <si>
    <t>Extirpation of Matter from Coronary Artery, Two Arteries, Bifurcation, Percutaneous Approach</t>
  </si>
  <si>
    <t>02C13Z6</t>
  </si>
  <si>
    <t>Extirpation of Matter from Coronary Artery, Two Arteries, Open Approach</t>
  </si>
  <si>
    <t>02C10ZZ</t>
  </si>
  <si>
    <t>Extirpation of Matter from Coronary Artery, Two Arteries, Bifurcation, Open Approach</t>
  </si>
  <si>
    <t>02C10Z6</t>
  </si>
  <si>
    <t>Extirpation of Matter from Coronary Artery, One Artery, Percutaneous Endoscopic Approach</t>
  </si>
  <si>
    <t>02C04ZZ</t>
  </si>
  <si>
    <t>Extirpation of Matter from Coronary Artery, One Artery, Bifurcation, Percutaneous Endoscopic Approach</t>
  </si>
  <si>
    <t>02C04Z6</t>
  </si>
  <si>
    <t>Extirpation of Matter from Coronary Artery, One Artery, Percutaneous Approach</t>
  </si>
  <si>
    <t>02C03ZZ</t>
  </si>
  <si>
    <t>Extirpation of Matter from Coronary Artery, One Artery, Bifurcation, Percutaneous Approach</t>
  </si>
  <si>
    <t>02C03Z6</t>
  </si>
  <si>
    <t>Extirpation of Matter from Coronary Artery, One Artery, Open Approach</t>
  </si>
  <si>
    <t>02C00ZZ</t>
  </si>
  <si>
    <t>Extirpation of Matter from Coronary Artery, One Artery, Bifurcation, Open Approach</t>
  </si>
  <si>
    <t>02C00Z6</t>
  </si>
  <si>
    <t>Dilation of Coronary Artery, Four or More Arteries with Radioactive Intraluminal Device, Percutaneous Endoscopic Approach</t>
  </si>
  <si>
    <t>02734TZ</t>
  </si>
  <si>
    <t>Dilation of Coronary Artery, Four or More Arteries, Bifurcation, with Radioactive Intraluminal Device, Percutaneous Endoscopic Approach</t>
  </si>
  <si>
    <t>02734T6</t>
  </si>
  <si>
    <t>Dilation of Coronary Artery, Four or More Arteries with Four or More Intraluminal Devices, Percutaneous Endoscopic Approach</t>
  </si>
  <si>
    <t>02734GZ</t>
  </si>
  <si>
    <t>Dilation of Coronary Artery, Four or More Arteries, Bifurcation, with Four or More Intraluminal Devices, Percutaneous Endoscopic Approach</t>
  </si>
  <si>
    <t>02734G6</t>
  </si>
  <si>
    <t>Dilation of Coronary Artery, Four or More Arteries with Three Intraluminal Devices, Percutaneous Endoscopic Approach</t>
  </si>
  <si>
    <t>02734FZ</t>
  </si>
  <si>
    <t>Dilation of Coronary Artery, Four or More Arteries, Bifurcation, with Three Intraluminal Devices, Percutaneous Endoscopic Approach</t>
  </si>
  <si>
    <t>02734F6</t>
  </si>
  <si>
    <t>Dilation of Coronary Artery, Four or More Arteries with Two Intraluminal Devices, Percutaneous Endoscopic Approach</t>
  </si>
  <si>
    <t>02734EZ</t>
  </si>
  <si>
    <t>Dilation of Coronary Artery, Four or More Arteries, Bifurcation, with Two Intraluminal Devices, Percutaneous Endoscopic Approach</t>
  </si>
  <si>
    <t>02734E6</t>
  </si>
  <si>
    <t>Dilation of Coronary Artery, Four or More Arteries with Intraluminal Device, Percutaneous Endoscopic Approach</t>
  </si>
  <si>
    <t>02734DZ</t>
  </si>
  <si>
    <t>Dilation of Coronary Artery, Four or More Arteries, Bifurcation, with Intraluminal Device, Percutaneous Endoscopic Approach</t>
  </si>
  <si>
    <t>02734D6</t>
  </si>
  <si>
    <t>Dilation of Coronary Artery, Four or More Arteries with Four or More Drug-eluting Intraluminal Devices, Percutaneous Endoscopic Approach</t>
  </si>
  <si>
    <t>027347Z</t>
  </si>
  <si>
    <t>Dilation of Coronary Artery, Four or More Arteries, Bifurcation, with Four or More Drug-eluting Intraluminal Devices, Percutaneous Endoscopic Approach</t>
  </si>
  <si>
    <t>0273476</t>
  </si>
  <si>
    <t>Dilation of Coronary Artery, Four or More Arteries with Three Drug-eluting Intraluminal Devices, Percutaneous Endoscopic Approach</t>
  </si>
  <si>
    <t>027346Z</t>
  </si>
  <si>
    <t>Dilation of Coronary Artery, Four or More Arteries, Bifurcation, with Three Drug-eluting Intraluminal Devices, Percutaneous Endoscopic Approach</t>
  </si>
  <si>
    <t>0273466</t>
  </si>
  <si>
    <t>Dilation of Coronary Artery, Four or More Arteries with Two Drug-eluting Intraluminal Devices, Percutaneous Endoscopic Approach</t>
  </si>
  <si>
    <t>027345Z</t>
  </si>
  <si>
    <t>Dilation of Coronary Artery, Four or More Arteries, Bifurcation, with Two Drug-eluting Intraluminal Devices, Percutaneous Endoscopic Approach</t>
  </si>
  <si>
    <t>0273456</t>
  </si>
  <si>
    <t>Dilation of Coronary Artery, Four or More Arteries with Drug-eluting Intraluminal Device, Percutaneous Endoscopic Approach</t>
  </si>
  <si>
    <t>027344Z</t>
  </si>
  <si>
    <t>Dilation of Coronary Artery, Four or More Arteries, Bifurcation, with Drug-eluting Intraluminal Device, Percutaneous Endoscopic Approach</t>
  </si>
  <si>
    <t>0273446</t>
  </si>
  <si>
    <t>Dilation of Coronary Artery, Four or More Arteries with Radioactive Intraluminal Device, Percutaneous Approach</t>
  </si>
  <si>
    <t>02733TZ</t>
  </si>
  <si>
    <t>Dilation of Coronary Artery, Four or More Arteries, Bifurcation, with Radioactive Intraluminal Device, Percutaneous Approach</t>
  </si>
  <si>
    <t>02733T6</t>
  </si>
  <si>
    <t>Dilation of Coronary Artery, Four or More Arteries with Four or More Intraluminal Devices, Percutaneous Approach</t>
  </si>
  <si>
    <t>02733GZ</t>
  </si>
  <si>
    <t>Dilation of Coronary Artery, Four or More Arteries, Bifurcation, with Four or More Intraluminal Devices, Percutaneous Approach</t>
  </si>
  <si>
    <t>02733G6</t>
  </si>
  <si>
    <t>Dilation of Coronary Artery, Four or More Arteries with Three Intraluminal Devices, Percutaneous Approach</t>
  </si>
  <si>
    <t>02733FZ</t>
  </si>
  <si>
    <t>Dilation of Coronary Artery, Four or More Arteries, Bifurcation, with Three Intraluminal Devices, Percutaneous Approach</t>
  </si>
  <si>
    <t>02733F6</t>
  </si>
  <si>
    <t>Dilation of Coronary Artery, Four or More Arteries with Two Intraluminal Devices, Percutaneous Approach</t>
  </si>
  <si>
    <t>02733EZ</t>
  </si>
  <si>
    <t>Dilation of Coronary Artery, Four or More Arteries, Bifurcation, with Two Intraluminal Devices, Percutaneous Approach</t>
  </si>
  <si>
    <t>02733E6</t>
  </si>
  <si>
    <t>Dilation of Coronary Artery, Four or More Arteries with Intraluminal Device, Percutaneous Approach</t>
  </si>
  <si>
    <t>02733DZ</t>
  </si>
  <si>
    <t>Dilation of Coronary Artery, Four or More Arteries, Bifurcation, with Intraluminal Device, Percutaneous Approach</t>
  </si>
  <si>
    <t>02733D6</t>
  </si>
  <si>
    <t>Dilation of Coronary Artery, Four or More Arteries with Four or More Drug-eluting Intraluminal Devices, Percutaneous Approach</t>
  </si>
  <si>
    <t>027337Z</t>
  </si>
  <si>
    <t>Dilation of Coronary Artery, Four or More Arteries, Bifurcation, with Four or More Drug-eluting Intraluminal Devices, Percutaneous Approach</t>
  </si>
  <si>
    <t>0273376</t>
  </si>
  <si>
    <t>Dilation of Coronary Artery, Four or More Arteries with Three Drug-eluting Intraluminal Devices, Percutaneous Approach</t>
  </si>
  <si>
    <t>027336Z</t>
  </si>
  <si>
    <t>Dilation of Coronary Artery, Four or More Arteries, Bifurcation, with Three Drug-eluting Intraluminal Devices, Percutaneous Approach</t>
  </si>
  <si>
    <t>0273366</t>
  </si>
  <si>
    <t>Dilation of Coronary Artery, Four or More Arteries with Two Drug-eluting Intraluminal Devices, Percutaneous Approach</t>
  </si>
  <si>
    <t>027335Z</t>
  </si>
  <si>
    <t>Dilation of Coronary Artery, Four or More Arteries, Bifurcation, with Two Drug-eluting Intraluminal Devices, Percutaneous Approach</t>
  </si>
  <si>
    <t>0273356</t>
  </si>
  <si>
    <t>Dilation of Coronary Artery, Four or More Arteries with Drug-eluting Intraluminal Device, Percutaneous Approach</t>
  </si>
  <si>
    <t>027334Z</t>
  </si>
  <si>
    <t>Dilation of Coronary Artery, Four or More Arteries, Bifurcation, with Drug-eluting Intraluminal Device, Percutaneous Approach</t>
  </si>
  <si>
    <t>0273346</t>
  </si>
  <si>
    <t>Dilation of Coronary Artery, Four or More Arteries, Open Approach</t>
  </si>
  <si>
    <t>02730ZZ</t>
  </si>
  <si>
    <t>Dilation of Coronary Artery, Four or More Arteries, Bifurcation, Open Approach</t>
  </si>
  <si>
    <t>02730Z6</t>
  </si>
  <si>
    <t>Dilation of Coronary Artery, Four or More Arteries with Radioactive Intraluminal Device, Open Approach</t>
  </si>
  <si>
    <t>02730TZ</t>
  </si>
  <si>
    <t>Dilation of Coronary Artery, Four or More Arteries, Bifurcation, with Radioactive Intraluminal Device, Open Approach</t>
  </si>
  <si>
    <t>02730T6</t>
  </si>
  <si>
    <t>Dilation of Coronary Artery, Four or More Arteries with Four or More Intraluminal Devices, Open Approach</t>
  </si>
  <si>
    <t>02730GZ</t>
  </si>
  <si>
    <t>Dilation of Coronary Artery, Four or More Arteries, Bifurcation, with Four or More Intraluminal Devices, Open Approach</t>
  </si>
  <si>
    <t>02730G6</t>
  </si>
  <si>
    <t>Dilation of Coronary Artery, Four or More Arteries with Three Intraluminal Devices, Open Approach</t>
  </si>
  <si>
    <t>02730FZ</t>
  </si>
  <si>
    <t>Dilation of Coronary Artery, Four or More Arteries, Bifurcation, with Three Intraluminal Devices, Open Approach</t>
  </si>
  <si>
    <t>02730F6</t>
  </si>
  <si>
    <t>Dilation of Coronary Artery, Four or More Arteries with Two Intraluminal Devices, Open Approach</t>
  </si>
  <si>
    <t>02730EZ</t>
  </si>
  <si>
    <t>Dilation of Coronary Artery, Four or More Arteries, Bifurcation, with Two Intraluminal Devices, Open Approach</t>
  </si>
  <si>
    <t>02730E6</t>
  </si>
  <si>
    <t>Dilation of Coronary Artery, Four or More Arteries with Intraluminal Device, Open Approach</t>
  </si>
  <si>
    <t>02730DZ</t>
  </si>
  <si>
    <t>Dilation of Coronary Artery, Four or More Arteries, Bifurcation, with Intraluminal Device, Open Approach</t>
  </si>
  <si>
    <t>02730D6</t>
  </si>
  <si>
    <t>Dilation of Coronary Artery, Four or More Arteries with Four or More Drug-eluting Intraluminal Devices, Open Approach</t>
  </si>
  <si>
    <t>027307Z</t>
  </si>
  <si>
    <t>Dilation of Coronary Artery, Four or More Arteries, Bifurcation, with Four or More Drug-eluting Intraluminal Devices, Open Approach</t>
  </si>
  <si>
    <t>0273076</t>
  </si>
  <si>
    <t>Dilation of Coronary Artery, Four or More Arteries with Three Drug-eluting Intraluminal Devices, Open Approach</t>
  </si>
  <si>
    <t>027306Z</t>
  </si>
  <si>
    <t>Dilation of Coronary Artery, Four or More Arteries, Bifurcation, with Three Drug-eluting Intraluminal Devices, Open Approach</t>
  </si>
  <si>
    <t>0273066</t>
  </si>
  <si>
    <t>Dilation of Coronary Artery, Four or More Arteries with Two Drug-eluting Intraluminal Devices, Open Approach</t>
  </si>
  <si>
    <t>027305Z</t>
  </si>
  <si>
    <t>Dilation of Coronary Artery, Four or More Arteries, Bifurcation, with Two Drug-eluting Intraluminal Devices, Open Approach</t>
  </si>
  <si>
    <t>0273056</t>
  </si>
  <si>
    <t>Dilation of Coronary Artery, Four or More Arteries with Drug-eluting Intraluminal Device, Open Approach</t>
  </si>
  <si>
    <t>027304Z</t>
  </si>
  <si>
    <t>Dilation of Coronary Artery, Four or More Arteries, Bifurcation, with Drug-eluting Intraluminal Device, Open Approach</t>
  </si>
  <si>
    <t>0273046</t>
  </si>
  <si>
    <t>Dilation of Coronary Artery, Three Arteries with Radioactive Intraluminal Device, Percutaneous Endoscopic Approach</t>
  </si>
  <si>
    <t>02724TZ</t>
  </si>
  <si>
    <t>Dilation of Coronary Artery, Three Arteries, Bifurcation, with Radioactive Intraluminal Device, Percutaneous Endoscopic Approach</t>
  </si>
  <si>
    <t>02724T6</t>
  </si>
  <si>
    <t>Dilation of Coronary Artery, Three Arteries with Four or More Intraluminal Devices, Percutaneous Endoscopic Approach</t>
  </si>
  <si>
    <t>02724GZ</t>
  </si>
  <si>
    <t>Dilation of Coronary Artery, Three Arteries, Bifurcation, with Four or More Intraluminal Devices, Percutaneous Endoscopic Approach</t>
  </si>
  <si>
    <t>02724G6</t>
  </si>
  <si>
    <t>Dilation of Coronary Artery, Three Arteries with Three Intraluminal Devices, Percutaneous Endoscopic Approach</t>
  </si>
  <si>
    <t>02724FZ</t>
  </si>
  <si>
    <t>Dilation of Coronary Artery, Three Arteries, Bifurcation, with Three Intraluminal Devices, Percutaneous Endoscopic Approach</t>
  </si>
  <si>
    <t>02724F6</t>
  </si>
  <si>
    <t>Dilation of Coronary Artery, Three Arteries with Two Intraluminal Devices, Percutaneous Endoscopic Approach</t>
  </si>
  <si>
    <t>02724EZ</t>
  </si>
  <si>
    <t>Dilation of Coronary Artery, Three Arteries, Bifurcation, with Two Intraluminal Devices, Percutaneous Endoscopic Approach</t>
  </si>
  <si>
    <t>02724E6</t>
  </si>
  <si>
    <t>Dilation of Coronary Artery, Three Arteries with Intraluminal Device, Percutaneous Endoscopic Approach</t>
  </si>
  <si>
    <t>02724DZ</t>
  </si>
  <si>
    <t>Dilation of Coronary Artery, Three Arteries, Bifurcation, with Intraluminal Device, Percutaneous Endoscopic Approach</t>
  </si>
  <si>
    <t>02724D6</t>
  </si>
  <si>
    <t>Dilation of Coronary Artery, Three Arteries with Four or More Drug-eluting Intraluminal Devices, Percutaneous Endoscopic Approach</t>
  </si>
  <si>
    <t>027247Z</t>
  </si>
  <si>
    <t>Dilation of Coronary Artery, Three Arteries, Bifurcation, with Four or More Drug-eluting Intraluminal Devices, Percutaneous Endoscopic Approach</t>
  </si>
  <si>
    <t>0272476</t>
  </si>
  <si>
    <t>Dilation of Coronary Artery, Three Arteries with Three Drug-eluting Intraluminal Devices, Percutaneous Endoscopic Approach</t>
  </si>
  <si>
    <t>027246Z</t>
  </si>
  <si>
    <t>Dilation of Coronary Artery, Three Arteries, Bifurcation, with Three Drug-eluting Intraluminal Devices, Percutaneous Endoscopic Approach</t>
  </si>
  <si>
    <t>0272466</t>
  </si>
  <si>
    <t>Dilation of Coronary Artery, Three Arteries with Two Drug-eluting Intraluminal Devices, Percutaneous Endoscopic Approach</t>
  </si>
  <si>
    <t>027245Z</t>
  </si>
  <si>
    <t>Dilation of Coronary Artery, Three Arteries, Bifurcation, with Two Drug-eluting Intraluminal Devices, Percutaneous Endoscopic Approach</t>
  </si>
  <si>
    <t>0272456</t>
  </si>
  <si>
    <t>Dilation of Coronary Artery, Three Arteries with Drug-eluting Intraluminal Device, Percutaneous Endoscopic Approach</t>
  </si>
  <si>
    <t>027244Z</t>
  </si>
  <si>
    <t>Dilation of Coronary Artery, Three Arteries, Bifurcation, with Drug-eluting Intraluminal Device, Percutaneous Endoscopic Approach</t>
  </si>
  <si>
    <t>0272446</t>
  </si>
  <si>
    <t>Dilation of Coronary Artery, Three Arteries with Radioactive Intraluminal Device, Percutaneous Approach</t>
  </si>
  <si>
    <t>02723TZ</t>
  </si>
  <si>
    <t>Dilation of Coronary Artery, Three Arteries, Bifurcation, with Radioactive Intraluminal Device, Percutaneous Approach</t>
  </si>
  <si>
    <t>02723T6</t>
  </si>
  <si>
    <t>Dilation of Coronary Artery, Three Arteries with Four or More Intraluminal Devices, Percutaneous Approach</t>
  </si>
  <si>
    <t>02723GZ</t>
  </si>
  <si>
    <t>Dilation of Coronary Artery, Three Arteries, Bifurcation, with Four or More Intraluminal Devices, Percutaneous Approach</t>
  </si>
  <si>
    <t>02723G6</t>
  </si>
  <si>
    <t>Dilation of Coronary Artery, Three Arteries with Three Intraluminal Devices, Percutaneous Approach</t>
  </si>
  <si>
    <t>02723FZ</t>
  </si>
  <si>
    <t>Dilation of Coronary Artery, Three Arteries, Bifurcation, with Three Intraluminal Devices, Percutaneous Approach</t>
  </si>
  <si>
    <t>02723F6</t>
  </si>
  <si>
    <t>Dilation of Coronary Artery, Three Arteries with Two Intraluminal Devices, Percutaneous Approach</t>
  </si>
  <si>
    <t>02723EZ</t>
  </si>
  <si>
    <t>Dilation of Coronary Artery, Three Arteries, Bifurcation, with Two Intraluminal Devices, Percutaneous Approach</t>
  </si>
  <si>
    <t>02723E6</t>
  </si>
  <si>
    <t>Dilation of Coronary Artery, Three Arteries with Intraluminal Device, Percutaneous Approach</t>
  </si>
  <si>
    <t>02723DZ</t>
  </si>
  <si>
    <t>Dilation of Coronary Artery, Three Arteries, Bifurcation, with Intraluminal Device, Percutaneous Approach</t>
  </si>
  <si>
    <t>02723D6</t>
  </si>
  <si>
    <t>Dilation of Coronary Artery, Three Arteries with Four or More Drug-eluting Intraluminal Devices, Percutaneous Approach</t>
  </si>
  <si>
    <t>027237Z</t>
  </si>
  <si>
    <t>Dilation of Coronary Artery, Three Arteries, Bifurcation, with Four or More Drug-eluting Intraluminal Devices, Percutaneous Approach</t>
  </si>
  <si>
    <t>0272376</t>
  </si>
  <si>
    <t>Dilation of Coronary Artery, Three Arteries with Three Drug-eluting Intraluminal Devices, Percutaneous Approach</t>
  </si>
  <si>
    <t>027236Z</t>
  </si>
  <si>
    <t>Dilation of Coronary Artery, Three Arteries, Bifurcation, with Three Drug-eluting Intraluminal Devices, Percutaneous Approach</t>
  </si>
  <si>
    <t>0272366</t>
  </si>
  <si>
    <t>Dilation of Coronary Artery, Three Arteries with Two Drug-eluting Intraluminal Devices, Percutaneous Approach</t>
  </si>
  <si>
    <t>027235Z</t>
  </si>
  <si>
    <t>Dilation of Coronary Artery, Three Arteries, Bifurcation, with Two Drug-eluting Intraluminal Devices, Percutaneous Approach</t>
  </si>
  <si>
    <t>0272356</t>
  </si>
  <si>
    <t>Dilation of Coronary Artery, Three Arteries with Drug-eluting Intraluminal Device, Percutaneous Approach</t>
  </si>
  <si>
    <t>027234Z</t>
  </si>
  <si>
    <t>Dilation of Coronary Artery, Three Arteries, Bifurcation, with Drug-eluting Intraluminal Device, Percutaneous Approach</t>
  </si>
  <si>
    <t>0272346</t>
  </si>
  <si>
    <t>Dilation of Coronary Artery, Three Arteries, Open Approach</t>
  </si>
  <si>
    <t>02720ZZ</t>
  </si>
  <si>
    <t>Dilation of Coronary Artery, Three Arteries, Bifurcation, Open Approach</t>
  </si>
  <si>
    <t>02720Z6</t>
  </si>
  <si>
    <t>Dilation of Coronary Artery, Three Arteries with Radioactive Intraluminal Device, Open Approach</t>
  </si>
  <si>
    <t>02720TZ</t>
  </si>
  <si>
    <t>Dilation of Coronary Artery, Three Arteries, Bifurcation, with Radioactive Intraluminal Device, Open Approach</t>
  </si>
  <si>
    <t>02720T6</t>
  </si>
  <si>
    <t>Dilation of Coronary Artery, Three Arteries with Four or More Intraluminal Devices, Open Approach</t>
  </si>
  <si>
    <t>02720GZ</t>
  </si>
  <si>
    <t>Dilation of Coronary Artery, Three Arteries, Bifurcation, with Four or More Intraluminal Devices, Open Approach</t>
  </si>
  <si>
    <t>02720G6</t>
  </si>
  <si>
    <t>Dilation of Coronary Artery, Three Arteries with Three Intraluminal Devices, Open Approach</t>
  </si>
  <si>
    <t>02720FZ</t>
  </si>
  <si>
    <t>Dilation of Coronary Artery, Three Arteries, Bifurcation, with Three Intraluminal Devices, Open Approach</t>
  </si>
  <si>
    <t>02720F6</t>
  </si>
  <si>
    <t>Dilation of Coronary Artery, Three Arteries with Two Intraluminal Devices, Open Approach</t>
  </si>
  <si>
    <t>02720EZ</t>
  </si>
  <si>
    <t>Dilation of Coronary Artery, Three Arteries, Bifurcation, with Two Intraluminal Devices, Open Approach</t>
  </si>
  <si>
    <t>02720E6</t>
  </si>
  <si>
    <t>Dilation of Coronary Artery, Three Arteries with Intraluminal Device, Open Approach</t>
  </si>
  <si>
    <t>02720DZ</t>
  </si>
  <si>
    <t>Dilation of Coronary Artery, Three Arteries, Bifurcation, with Intraluminal Device, Open Approach</t>
  </si>
  <si>
    <t>02720D6</t>
  </si>
  <si>
    <t>Dilation of Coronary Artery, Three Arteries with Four or More Drug-eluting Intraluminal Devices, Open Approach</t>
  </si>
  <si>
    <t>027207Z</t>
  </si>
  <si>
    <t>Dilation of Coronary Artery, Three Arteries, Bifurcation, with Four or More Drug-eluting Intraluminal Devices, Open Approach</t>
  </si>
  <si>
    <t>0272076</t>
  </si>
  <si>
    <t>Dilation of Coronary Artery, Three Arteries with Three Drug-eluting Intraluminal Devices, Open Approach</t>
  </si>
  <si>
    <t>027206Z</t>
  </si>
  <si>
    <t>Dilation of Coronary Artery, Three Arteries, Bifurcation, with Three Drug-eluting Intraluminal Devices, Open Approach</t>
  </si>
  <si>
    <t>0272066</t>
  </si>
  <si>
    <t>Dilation of Coronary Artery, Three Arteries with Two Drug-eluting Intraluminal Devices, Open Approach</t>
  </si>
  <si>
    <t>027205Z</t>
  </si>
  <si>
    <t>Dilation of Coronary Artery, Three Arteries, Bifurcation, with Two Drug-eluting Intraluminal Devices, Open Approach</t>
  </si>
  <si>
    <t>0272056</t>
  </si>
  <si>
    <t>Dilation of Coronary Artery, Three Arteries with Drug-eluting Intraluminal Device, Open Approach</t>
  </si>
  <si>
    <t>027204Z</t>
  </si>
  <si>
    <t>Dilation of Coronary Artery, Three Arteries, Bifurcation, with Drug-eluting Intraluminal Device, Open Approach</t>
  </si>
  <si>
    <t>0272046</t>
  </si>
  <si>
    <t>Dilation of Coronary Artery, Two Arteries with Radioactive Intraluminal Device, Percutaneous Endoscopic Approach</t>
  </si>
  <si>
    <t>02714TZ</t>
  </si>
  <si>
    <t>Dilation of Coronary Artery, Two Arteries, Bifurcation, with Radioactive Intraluminal Device, Percutaneous Endoscopic Approach</t>
  </si>
  <si>
    <t>02714T6</t>
  </si>
  <si>
    <t>Dilation of Coronary Artery, Two Arteries with Four or More Intraluminal Devices, Percutaneous Endoscopic Approach</t>
  </si>
  <si>
    <t>02714GZ</t>
  </si>
  <si>
    <t>Dilation of Coronary Artery, Two Arteries, Bifurcation, with Four or More Intraluminal Devices, Percutaneous Endoscopic Approach</t>
  </si>
  <si>
    <t>02714G6</t>
  </si>
  <si>
    <t>Dilation of Coronary Artery, Two Arteries with Three Intraluminal Devices, Percutaneous Endoscopic Approach</t>
  </si>
  <si>
    <t>02714FZ</t>
  </si>
  <si>
    <t>Dilation of Coronary Artery, Two Arteries, Bifurcation, with Three Intraluminal Devices, Percutaneous Endoscopic Approach</t>
  </si>
  <si>
    <t>02714F6</t>
  </si>
  <si>
    <t>Dilation of Coronary Artery, Two Arteries with Two Intraluminal Devices, Percutaneous Endoscopic Approach</t>
  </si>
  <si>
    <t>02714EZ</t>
  </si>
  <si>
    <t>Dilation of Coronary Artery, Two Arteries, Bifurcation, with Two Intraluminal Devices, Percutaneous Endoscopic Approach</t>
  </si>
  <si>
    <t>02714E6</t>
  </si>
  <si>
    <t>Dilation of Coronary Artery, Two Arteries with Intraluminal Device, Percutaneous Endoscopic Approach</t>
  </si>
  <si>
    <t>02714DZ</t>
  </si>
  <si>
    <t>Dilation of Coronary Artery, Two Arteries, Bifurcation, with Intraluminal Device, Percutaneous Endoscopic Approach</t>
  </si>
  <si>
    <t>02714D6</t>
  </si>
  <si>
    <t>Dilation of Coronary Artery, Two Arteries with Four or More Drug-eluting Intraluminal Devices, Percutaneous Endoscopic Approach</t>
  </si>
  <si>
    <t>027147Z</t>
  </si>
  <si>
    <t>Dilation of Coronary Artery, Two Arteries, Bifurcation, with Four or More Drug-eluting Intraluminal Devices, Percutaneous Endoscopic Approach</t>
  </si>
  <si>
    <t>0271476</t>
  </si>
  <si>
    <t>Dilation of Coronary Artery, Two Arteries with Three Drug-eluting Intraluminal Devices, Percutaneous Endoscopic Approach</t>
  </si>
  <si>
    <t>027146Z</t>
  </si>
  <si>
    <t>Dilation of Coronary Artery, Two Arteries, Bifurcation, with Three Drug-eluting Intraluminal Devices, Percutaneous Endoscopic Approach</t>
  </si>
  <si>
    <t>0271466</t>
  </si>
  <si>
    <t>Dilation of Coronary Artery, Two Arteries with Two Drug-eluting Intraluminal Devices, Percutaneous Endoscopic Approach</t>
  </si>
  <si>
    <t>027145Z</t>
  </si>
  <si>
    <t>Dilation of Coronary Artery, Two Arteries, Bifurcation, with Two Drug-eluting Intraluminal Devices, Percutaneous Endoscopic Approach</t>
  </si>
  <si>
    <t>0271456</t>
  </si>
  <si>
    <t>Dilation of Coronary Artery, Two Arteries with Drug-eluting Intraluminal Device, Percutaneous Endoscopic Approach</t>
  </si>
  <si>
    <t>027144Z</t>
  </si>
  <si>
    <t>Dilation of Coronary Artery, Two Arteries, Bifurcation, with Drug-eluting Intraluminal Device, Percutaneous Endoscopic Approach</t>
  </si>
  <si>
    <t>0271446</t>
  </si>
  <si>
    <t>Dilation of Coronary Artery, Two Arteries with Radioactive Intraluminal Device, Percutaneous Approach</t>
  </si>
  <si>
    <t>02713TZ</t>
  </si>
  <si>
    <t>Dilation of Coronary Artery, Two Arteries, Bifurcation, with Radioactive Intraluminal Device, Percutaneous Approach</t>
  </si>
  <si>
    <t>02713T6</t>
  </si>
  <si>
    <t>Dilation of Coronary Artery, Two Arteries with Four or More Intraluminal Devices, Percutaneous Approach</t>
  </si>
  <si>
    <t>02713GZ</t>
  </si>
  <si>
    <t>Dilation of Coronary Artery, Two Arteries, Bifurcation, with Four or More Intraluminal Devices, Percutaneous Approach</t>
  </si>
  <si>
    <t>02713G6</t>
  </si>
  <si>
    <t>Dilation of Coronary Artery, Two Arteries with Three Intraluminal Devices, Percutaneous Approach</t>
  </si>
  <si>
    <t>02713FZ</t>
  </si>
  <si>
    <t>Dilation of Coronary Artery, Two Arteries, Bifurcation, with Three Intraluminal Devices, Percutaneous Approach</t>
  </si>
  <si>
    <t>02713F6</t>
  </si>
  <si>
    <t>Dilation of Coronary Artery, Two Arteries with Two Intraluminal Devices, Percutaneous Approach</t>
  </si>
  <si>
    <t>02713EZ</t>
  </si>
  <si>
    <t>Dilation of Coronary Artery, Two Arteries, Bifurcation, with Two Intraluminal Devices, Percutaneous Approach</t>
  </si>
  <si>
    <t>02713E6</t>
  </si>
  <si>
    <t>Dilation of Coronary Artery, Two Arteries with Intraluminal Device, Percutaneous Approach</t>
  </si>
  <si>
    <t>02713DZ</t>
  </si>
  <si>
    <t>Dilation of Coronary Artery, Two Arteries, Bifurcation, with Intraluminal Device, Percutaneous Approach</t>
  </si>
  <si>
    <t>02713D6</t>
  </si>
  <si>
    <t>Dilation of Coronary Artery, Two Arteries with Four or More Drug-eluting Intraluminal Devices, Percutaneous Approach</t>
  </si>
  <si>
    <t>027137Z</t>
  </si>
  <si>
    <t>Dilation of Coronary Artery, Two Arteries, Bifurcation, with Four or More Drug-eluting Intraluminal Devices, Percutaneous Approach</t>
  </si>
  <si>
    <t>0271376</t>
  </si>
  <si>
    <t>Dilation of Coronary Artery, Two Arteries with Three Drug-eluting Intraluminal Devices, Percutaneous Approach</t>
  </si>
  <si>
    <t>027136Z</t>
  </si>
  <si>
    <t>Dilation of Coronary Artery, Two Arteries, Bifurcation, with Three Drug-eluting Intraluminal Devices, Percutaneous Approach</t>
  </si>
  <si>
    <t>0271366</t>
  </si>
  <si>
    <t>Dilation of Coronary Artery, Two Arteries with Two Drug-eluting Intraluminal Devices, Percutaneous Approach</t>
  </si>
  <si>
    <t>027135Z</t>
  </si>
  <si>
    <t>Dilation of Coronary Artery, Two Arteries, Bifurcation, with Two Drug-eluting Intraluminal Devices, Percutaneous Approach</t>
  </si>
  <si>
    <t>0271356</t>
  </si>
  <si>
    <t>Dilation of Coronary Artery, Two Arteries with Drug-eluting Intraluminal Device, Percutaneous Approach</t>
  </si>
  <si>
    <t>027134Z</t>
  </si>
  <si>
    <t>Dilation of Coronary Artery, Two Arteries, Bifurcation, with Drug-eluting Intraluminal Device, Percutaneous Approach</t>
  </si>
  <si>
    <t>0271346</t>
  </si>
  <si>
    <t>Dilation of Coronary Artery, Two Arteries, Open Approach</t>
  </si>
  <si>
    <t>02710ZZ</t>
  </si>
  <si>
    <t>Dilation of Coronary Artery, Two Arteries, Bifurcation, Open Approach</t>
  </si>
  <si>
    <t>02710Z6</t>
  </si>
  <si>
    <t>Dilation of Coronary Artery, Two Arteries with Radioactive Intraluminal Device, Open Approach</t>
  </si>
  <si>
    <t>02710TZ</t>
  </si>
  <si>
    <t>Dilation of Coronary Artery, Two Arteries, Bifurcation, with Radioactive Intraluminal Device, Open Approach</t>
  </si>
  <si>
    <t>02710T6</t>
  </si>
  <si>
    <t>Dilation of Coronary Artery, Two Arteries with Four or More Intraluminal Devices, Open Approach</t>
  </si>
  <si>
    <t>02710GZ</t>
  </si>
  <si>
    <t>Dilation of Coronary Artery, Two Arteries, Bifurcation, with Four or More Intraluminal Devices, Open Approach</t>
  </si>
  <si>
    <t>02710G6</t>
  </si>
  <si>
    <t>Dilation of Coronary Artery, Two Arteries with Three Intraluminal Devices, Open Approach</t>
  </si>
  <si>
    <t>02710FZ</t>
  </si>
  <si>
    <t>Dilation of Coronary Artery, Two Arteries, Bifurcation, with Three Intraluminal Devices, Open Approach</t>
  </si>
  <si>
    <t>02710F6</t>
  </si>
  <si>
    <t>Dilation of Coronary Artery, Two Arteries with Two Intraluminal Devices, Open Approach</t>
  </si>
  <si>
    <t>02710EZ</t>
  </si>
  <si>
    <t>Dilation of Coronary Artery, Two Arteries, Bifurcation, with Two Intraluminal Devices, Open Approach</t>
  </si>
  <si>
    <t>02710E6</t>
  </si>
  <si>
    <t>Dilation of Coronary Artery, Two Arteries with Intraluminal Device, Open Approach</t>
  </si>
  <si>
    <t>02710DZ</t>
  </si>
  <si>
    <t>Dilation of Coronary Artery, Two Arteries, Bifurcation, with Intraluminal Device, Open Approach</t>
  </si>
  <si>
    <t>02710D6</t>
  </si>
  <si>
    <t>Dilation of Coronary Artery, Two Arteries with Four or More Drug-eluting Intraluminal Devices, Open Approach</t>
  </si>
  <si>
    <t>027107Z</t>
  </si>
  <si>
    <t>Dilation of Coronary Artery, Two Arteries, Bifurcation, with Four or More Drug-eluting Intraluminal Devices, Open Approach</t>
  </si>
  <si>
    <t>0271076</t>
  </si>
  <si>
    <t>Dilation of Coronary Artery, Two Arteries with Three Drug-eluting Intraluminal Devices, Open Approach</t>
  </si>
  <si>
    <t>027106Z</t>
  </si>
  <si>
    <t>Dilation of Coronary Artery, Two Arteries, Bifurcation, with Three Drug-eluting Intraluminal Devices, Open Approach</t>
  </si>
  <si>
    <t>0271066</t>
  </si>
  <si>
    <t>Dilation of Coronary Artery, Two Arteries with Two Drug-eluting Intraluminal Devices, Open Approach</t>
  </si>
  <si>
    <t>027105Z</t>
  </si>
  <si>
    <t>Dilation of Coronary Artery, Two Arteries, Bifurcation, with Two Drug-eluting Intraluminal Devices, Open Approach</t>
  </si>
  <si>
    <t>0271056</t>
  </si>
  <si>
    <t>Dilation of Coronary Artery, Two Arteries with Drug-eluting Intraluminal Device, Open Approach</t>
  </si>
  <si>
    <t>027104Z</t>
  </si>
  <si>
    <t>Dilation of Coronary Artery, Two Arteries, Bifurcation, with Drug-eluting Intraluminal Device, Open Approach</t>
  </si>
  <si>
    <t>0271046</t>
  </si>
  <si>
    <t>Dilation of Coronary Artery, One Artery with Radioactive Intraluminal Device, Percutaneous Endoscopic Approach</t>
  </si>
  <si>
    <t>02704TZ</t>
  </si>
  <si>
    <t>Dilation of Coronary Artery, One Artery, Bifurcation, with Radioactive Intraluminal Device, Percutaneous Endoscopic Approach</t>
  </si>
  <si>
    <t>02704T6</t>
  </si>
  <si>
    <t>Dilation of Coronary Artery, One Artery with Four or More Intraluminal Devices, Percutaneous Endoscopic Approach</t>
  </si>
  <si>
    <t>02704GZ</t>
  </si>
  <si>
    <t>Dilation of Coronary Artery, One Artery, Bifurcation, with Four or More Intraluminal Devices, Percutaneous Endoscopic Approach</t>
  </si>
  <si>
    <t>02704G6</t>
  </si>
  <si>
    <t>Dilation of Coronary Artery, One Artery with Three Intraluminal Devices, Percutaneous Endoscopic Approach</t>
  </si>
  <si>
    <t>02704FZ</t>
  </si>
  <si>
    <t>Dilation of Coronary Artery, One Artery, Bifurcation, with Three Intraluminal Devices, Percutaneous Endoscopic Approach</t>
  </si>
  <si>
    <t>02704F6</t>
  </si>
  <si>
    <t>Dilation of Coronary Artery, One Artery with Two Intraluminal Devices, Percutaneous Endoscopic Approach</t>
  </si>
  <si>
    <t>02704EZ</t>
  </si>
  <si>
    <t>Dilation of Coronary Artery, One Artery, Bifurcation, with Two Intraluminal Devices, Percutaneous Endoscopic Approach</t>
  </si>
  <si>
    <t>02704E6</t>
  </si>
  <si>
    <t>Dilation of Coronary Artery, One Artery with Intraluminal Device, Percutaneous Endoscopic Approach</t>
  </si>
  <si>
    <t>02704DZ</t>
  </si>
  <si>
    <t>Dilation of Coronary Artery, One Artery, Bifurcation, with Intraluminal Device, Percutaneous Endoscopic Approach</t>
  </si>
  <si>
    <t>02704D6</t>
  </si>
  <si>
    <t>Dilation of Coronary Artery, One Artery with Four or More Drug-eluting Intraluminal Devices, Percutaneous Endoscopic Approach</t>
  </si>
  <si>
    <t>027047Z</t>
  </si>
  <si>
    <t>Dilation of Coronary Artery, One Artery, Bifurcation, with Four or More Drug-eluting Intraluminal Devices, Percutaneous Endoscopic Approach</t>
  </si>
  <si>
    <t>0270476</t>
  </si>
  <si>
    <t>Dilation of Coronary Artery, One Artery with Three Drug-eluting Intraluminal Devices, Percutaneous Endoscopic Approach</t>
  </si>
  <si>
    <t>027046Z</t>
  </si>
  <si>
    <t>Dilation of Coronary Artery, One Artery, Bifurcation, with Three Drug-eluting Intraluminal Devices, Percutaneous Endoscopic Approach</t>
  </si>
  <si>
    <t>0270466</t>
  </si>
  <si>
    <t>Dilation of Coronary Artery, One Artery with Two Drug-eluting Intraluminal Devices, Percutaneous Endoscopic Approach</t>
  </si>
  <si>
    <t>027045Z</t>
  </si>
  <si>
    <t>Dilation of Coronary Artery, One Artery, Bifurcation, with Two Drug-eluting Intraluminal Devices, Percutaneous Endoscopic Approach</t>
  </si>
  <si>
    <t>0270456</t>
  </si>
  <si>
    <t>Dilation of Coronary Artery, One Artery with Drug-eluting Intraluminal Device, Percutaneous Endoscopic Approach</t>
  </si>
  <si>
    <t>027044Z</t>
  </si>
  <si>
    <t>Dilation of Coronary Artery, One Artery, Bifurcation, with Drug-eluting Intraluminal Device, Percutaneous Endoscopic Approach</t>
  </si>
  <si>
    <t>0270446</t>
  </si>
  <si>
    <t>Dilation of Coronary Artery, One Artery with Radioactive Intraluminal Device, Percutaneous Approach</t>
  </si>
  <si>
    <t>02703TZ</t>
  </si>
  <si>
    <t>Dilation of Coronary Artery, One Artery, Bifurcation, with Radioactive Intraluminal Device, Percutaneous Approach</t>
  </si>
  <si>
    <t>02703T6</t>
  </si>
  <si>
    <t>Dilation of Coronary Artery, One Artery with Four or More Intraluminal Devices, Percutaneous Approach</t>
  </si>
  <si>
    <t>02703GZ</t>
  </si>
  <si>
    <t>Dilation of Coronary Artery, One Artery, Bifurcation, with Four or More Intraluminal Devices, Percutaneous Approach</t>
  </si>
  <si>
    <t>02703G6</t>
  </si>
  <si>
    <t>Dilation of Coronary Artery, One Artery with Three Intraluminal Devices, Percutaneous Approach</t>
  </si>
  <si>
    <t>02703FZ</t>
  </si>
  <si>
    <t>Dilation of Coronary Artery, One Artery, Bifurcation, with Three Intraluminal Devices, Percutaneous Approach</t>
  </si>
  <si>
    <t>02703F6</t>
  </si>
  <si>
    <t>Dilation of Coronary Artery, One Artery with Two Intraluminal Devices, Percutaneous Approach</t>
  </si>
  <si>
    <t>02703EZ</t>
  </si>
  <si>
    <t>Dilation of Coronary Artery, One Artery, Bifurcation, with Two Intraluminal Devices, Percutaneous Approach</t>
  </si>
  <si>
    <t>02703E6</t>
  </si>
  <si>
    <t>Dilation of Coronary Artery, One Artery with Intraluminal Device, Percutaneous Approach</t>
  </si>
  <si>
    <t>02703DZ</t>
  </si>
  <si>
    <t>Dilation of Coronary Artery, One Artery, Bifurcation, with Intraluminal Device, Percutaneous Approach</t>
  </si>
  <si>
    <t>02703D6</t>
  </si>
  <si>
    <t>Dilation of Coronary Artery, One Artery with Four or More Drug-eluting Intraluminal Devices, Percutaneous Approach</t>
  </si>
  <si>
    <t>027037Z</t>
  </si>
  <si>
    <t>Dilation of Coronary Artery, One Artery, Bifurcation, with Four or More Drug-eluting Intraluminal Devices, Percutaneous Approach</t>
  </si>
  <si>
    <t>0270376</t>
  </si>
  <si>
    <t>Dilation of Coronary Artery, One Artery with Three Drug-eluting Intraluminal Devices, Percutaneous Approach</t>
  </si>
  <si>
    <t>027036Z</t>
  </si>
  <si>
    <t>Dilation of Coronary Artery, One Artery, Bifurcation, with Three Drug-eluting Intraluminal Devices, Percutaneous Approach</t>
  </si>
  <si>
    <t>0270366</t>
  </si>
  <si>
    <t>Dilation of Coronary Artery, One Artery with Two Drug-eluting Intraluminal Devices, Percutaneous Approach</t>
  </si>
  <si>
    <t>027035Z</t>
  </si>
  <si>
    <t>Dilation of Coronary Artery, One Artery, Bifurcation, with Two Drug-eluting Intraluminal Devices, Percutaneous Approach</t>
  </si>
  <si>
    <t>0270356</t>
  </si>
  <si>
    <t>Dilation of Coronary Artery, One Artery with Drug-eluting Intraluminal Device, Percutaneous Approach</t>
  </si>
  <si>
    <t>027034Z</t>
  </si>
  <si>
    <t>Dilation of Coronary Artery, One Artery, Bifurcation, with Drug-eluting Intraluminal Device, Percutaneous Approach</t>
  </si>
  <si>
    <t>0270346</t>
  </si>
  <si>
    <t>Dilation of Coronary Artery, One Artery, Open Approach</t>
  </si>
  <si>
    <t>02700ZZ</t>
  </si>
  <si>
    <t>Dilation of Coronary Artery, One Artery, Bifurcation, Open Approach</t>
  </si>
  <si>
    <t>02700Z6</t>
  </si>
  <si>
    <t>Dilation of Coronary Artery, One Artery with Radioactive Intraluminal Device, Open Approach</t>
  </si>
  <si>
    <t>02700TZ</t>
  </si>
  <si>
    <t>Dilation of Coronary Artery, One Artery, Bifurcation, with Radioactive Intraluminal Device, Open Approach</t>
  </si>
  <si>
    <t>02700T6</t>
  </si>
  <si>
    <t>Dilation of Coronary Artery, One Artery with Four or More Intraluminal Devices, Open Approach</t>
  </si>
  <si>
    <t>02700GZ</t>
  </si>
  <si>
    <t>Dilation of Coronary Artery, One Artery, Bifurcation, with Four or More Intraluminal Devices, Open Approach</t>
  </si>
  <si>
    <t>02700G6</t>
  </si>
  <si>
    <t>Dilation of Coronary Artery, One Artery with Three Intraluminal Devices, Open Approach</t>
  </si>
  <si>
    <t>02700FZ</t>
  </si>
  <si>
    <t>Dilation of Coronary Artery, One Artery, Bifurcation, with Three Intraluminal Devices, Open Approach</t>
  </si>
  <si>
    <t>02700F6</t>
  </si>
  <si>
    <t>Dilation of Coronary Artery, One Artery with Two Intraluminal Devices, Open Approach</t>
  </si>
  <si>
    <t>02700EZ</t>
  </si>
  <si>
    <t>Dilation of Coronary Artery, One Artery, Bifurcation, with Two Intraluminal Devices, Open Approach</t>
  </si>
  <si>
    <t>02700E6</t>
  </si>
  <si>
    <t>Dilation of Coronary Artery, One Artery with Intraluminal Device, Open Approach</t>
  </si>
  <si>
    <t>02700DZ</t>
  </si>
  <si>
    <t>Dilation of Coronary Artery, One Artery, Bifurcation, with Intraluminal Device, Open Approach</t>
  </si>
  <si>
    <t>02700D6</t>
  </si>
  <si>
    <t>Dilation of Coronary Artery, One Artery with Four or More Drug-eluting Intraluminal Devices, Open Approach</t>
  </si>
  <si>
    <t>027007Z</t>
  </si>
  <si>
    <t>Dilation of Coronary Artery, One Artery, Bifurcation, with Four or More Drug-eluting Intraluminal Devices, Open Approach</t>
  </si>
  <si>
    <t>0270076</t>
  </si>
  <si>
    <t>Dilation of Coronary Artery, One Artery with Three Drug-eluting Intraluminal Devices, Open Approach</t>
  </si>
  <si>
    <t>027006Z</t>
  </si>
  <si>
    <t>Dilation of Coronary Artery, One Artery, Bifurcation, with Three Drug-eluting Intraluminal Devices, Open Approach</t>
  </si>
  <si>
    <t>0270066</t>
  </si>
  <si>
    <t>Dilation of Coronary Artery, One Artery with Two Drug-eluting Intraluminal Devices, Open Approach</t>
  </si>
  <si>
    <t>027005Z</t>
  </si>
  <si>
    <t>Dilation of Coronary Artery, One Artery, Bifurcation, with Two Drug-eluting Intraluminal Devices, Open Approach</t>
  </si>
  <si>
    <t>0270056</t>
  </si>
  <si>
    <t>Dilation of Coronary Artery, One Artery with Drug-eluting Intraluminal Device, Open Approach</t>
  </si>
  <si>
    <t>027004Z</t>
  </si>
  <si>
    <t>Dilation of Coronary Artery, One Artery, Bifurcation, with Drug-eluting Intraluminal Device, Open Approach</t>
  </si>
  <si>
    <t>0270046</t>
  </si>
  <si>
    <t>Transcatheter placement of a drug eluting intracoronary stent(s), percutaneous, with or without other therapeutic intervention, any method; each additional vessel</t>
  </si>
  <si>
    <t>G0291</t>
  </si>
  <si>
    <t>Transcatheter placement of a drug eluting intracoronary stent(s), percutaneous, with or without other therapeutic intervention, any method; single vessel</t>
  </si>
  <si>
    <t>G0290</t>
  </si>
  <si>
    <t>Percutaneous transluminal coronary atherectomy, by mechanical or other method, with or without balloon angioplasty; each additional vessel (List separately in addition to code for primary procedure)</t>
  </si>
  <si>
    <t>92996</t>
  </si>
  <si>
    <t>Percutaneous transluminal coronary atherectomy, by mechanical or other method, with or without balloon angioplasty; single vessel</t>
  </si>
  <si>
    <t>92995</t>
  </si>
  <si>
    <t>Percutaneous transluminal coronary balloon angioplasty; each additional vessel (List separately in addition to code for primary procedure)</t>
  </si>
  <si>
    <t>92984</t>
  </si>
  <si>
    <t>Percutaneous transluminal coronary balloon angioplasty; single vessel</t>
  </si>
  <si>
    <t>92982</t>
  </si>
  <si>
    <t>Transcatheter placement of an intracoronary stent(s), percutaneous, with or without other therapeutic intervention, any method; each additional vessel (List separately in addition to code for primary procedure)</t>
  </si>
  <si>
    <t>92981</t>
  </si>
  <si>
    <t>Transcatheter placement of an intracoronary stent(s), percutaneous, with or without other therapeutic intervention, any method; single vessel</t>
  </si>
  <si>
    <t>92980</t>
  </si>
  <si>
    <t>Thrombolysis, coronary; by intravenous infusion</t>
  </si>
  <si>
    <t>92977</t>
  </si>
  <si>
    <t>Transcatheter placement of radiation delivery device for subsequent coronary intravascular brachytherapy (List separately in addition to code for primary procedure)</t>
  </si>
  <si>
    <t>92974</t>
  </si>
  <si>
    <t>Percutaneous transluminal coronary thrombectomy mechanical (List separately in addition to code for primary procedure)</t>
  </si>
  <si>
    <t>92973</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</si>
  <si>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</si>
  <si>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93461</t>
  </si>
  <si>
    <t>Heart Catheterization</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</si>
  <si>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</si>
  <si>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93460</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</si>
  <si>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</si>
  <si>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93459</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</si>
  <si>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</si>
  <si>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93458</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</si>
  <si>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</si>
  <si>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93457</t>
  </si>
  <si>
    <t>Catheter placement in coronary artery(s) for coronary angiography, including intraprocedural injection(s) for coronary angiography, imaging supervision and interpretation; with right heart catheterization</t>
  </si>
  <si>
    <t>93456</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</si>
  <si>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</si>
  <si>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93455</t>
  </si>
  <si>
    <t>Catheter placement in coronary artery(s) for coronary angiography, including intraprocedural injection(s) for coronary angiography, imaging supervision and interpretation;</t>
  </si>
  <si>
    <t>93454</t>
  </si>
  <si>
    <t>Combined right and left heart catheterization including intraprocedural injection(s) for left ventriculography, imaging supervision and interpretation, when performed</t>
  </si>
  <si>
    <t>93453</t>
  </si>
  <si>
    <t>Left heart catheterization including intraprocedural injection(s) for left ventriculography, imaging supervision and interpretation, when performed</t>
  </si>
  <si>
    <t>93452</t>
  </si>
  <si>
    <t>Transient Ischemic Attack</t>
  </si>
  <si>
    <t>Ischemic Stroke</t>
  </si>
  <si>
    <t>Myocardial infarction</t>
  </si>
  <si>
    <t>Venous Thrombosis</t>
  </si>
  <si>
    <t>Bloodstream infection due to central venous catheter, sequela</t>
  </si>
  <si>
    <t>T80.211S</t>
  </si>
  <si>
    <t>Bloodstream infection due to central venous catheter, subsequent encounter</t>
  </si>
  <si>
    <t>T80.211D</t>
  </si>
  <si>
    <t>Bloodstream infection due to central venous catheter, initial encounter</t>
  </si>
  <si>
    <t>T80.211A</t>
  </si>
  <si>
    <t>Bloodstream infection due to central venous catheter</t>
  </si>
  <si>
    <t>T80.211</t>
  </si>
  <si>
    <t>Enlarged lymph nodes, unspecified</t>
  </si>
  <si>
    <t>R59.9</t>
  </si>
  <si>
    <t>Generalized enlarged lymph nodes</t>
  </si>
  <si>
    <t>R59.1</t>
  </si>
  <si>
    <t>Localized enlarged lymph nodes</t>
  </si>
  <si>
    <t>R59.0</t>
  </si>
  <si>
    <t>Enlarged lymph nodes</t>
  </si>
  <si>
    <t>R59</t>
  </si>
  <si>
    <t>33972</t>
  </si>
  <si>
    <t>Percutaneous Insertion And Removal Of Intra-aortic Balloon Catheter</t>
  </si>
  <si>
    <t>93535</t>
  </si>
  <si>
    <t>Percutaneous insertion of intra-aortic balloon catheter</t>
  </si>
  <si>
    <t>93536</t>
  </si>
  <si>
    <t>Removal of intra-aortic balloon assist device, percutaneous</t>
  </si>
  <si>
    <t>33968</t>
  </si>
  <si>
    <t>Insertion of intra-aortic balloon assist device through the ascending aorta</t>
  </si>
  <si>
    <t>33973</t>
  </si>
  <si>
    <t>Insertion of intra-aortic balloon assist device through the femoral artery, open approach</t>
  </si>
  <si>
    <t>33970</t>
  </si>
  <si>
    <t>Insertion of intra-aortic balloon assist device, percutaneous</t>
  </si>
  <si>
    <t>33967</t>
  </si>
  <si>
    <t>Removal of intra-aortic balloon assist device from the ascending aorta, including repair of the ascending aorta, with or without graft</t>
  </si>
  <si>
    <t>33974</t>
  </si>
  <si>
    <t>Removal of intra-aortic balloon assist device including repair of femoral artery, with or without graft</t>
  </si>
  <si>
    <t>33971</t>
  </si>
  <si>
    <t>Conjunctivitis (component diagnosis of multisystem inflammatory syndrome)</t>
  </si>
  <si>
    <t>Lymphadenopathy (component diagnosis of multisystem inflammatory syndrome)</t>
  </si>
  <si>
    <t>SARS coronavirus 2 RNA</t>
  </si>
  <si>
    <t>95608-6</t>
  </si>
  <si>
    <t>SARS coronavirus 2 N gene</t>
  </si>
  <si>
    <t>95522-9</t>
  </si>
  <si>
    <t>95521-1</t>
  </si>
  <si>
    <t>SARS-CoV-2 (COVID-19) N gene [Presence] in Saliva (oral fluid) by NAA with probe detection</t>
  </si>
  <si>
    <t>95425-5</t>
  </si>
  <si>
    <t>Influenza virus A + B and SARS-CoV-2 (COVID-19) identified in Respiratory specimen by NAA with probe detection</t>
  </si>
  <si>
    <t>95423-0</t>
  </si>
  <si>
    <t>Influenza virus A + B RNA and SARS-CoV-2 (COVID-19) N gene panel - Respiratory specimen by NAA with probe detection</t>
  </si>
  <si>
    <t>95422-2</t>
  </si>
  <si>
    <t>95409-9</t>
  </si>
  <si>
    <t>95406-5</t>
  </si>
  <si>
    <t>Influenza virus A + B and SARS-CoV-2 (COVID-19) and SARS-related CoV RNA panel - Respiratory specimen by NAA with probe detection</t>
  </si>
  <si>
    <t>95380-2</t>
  </si>
  <si>
    <t>94845-5</t>
  </si>
  <si>
    <t>94819-0</t>
  </si>
  <si>
    <t>SARS coronavirus 2 S gene</t>
  </si>
  <si>
    <t>94767-1</t>
  </si>
  <si>
    <t>94766-3</t>
  </si>
  <si>
    <t>SARS-related coronavirus E gene</t>
  </si>
  <si>
    <t>94765-5</t>
  </si>
  <si>
    <t>94760-6</t>
  </si>
  <si>
    <t>94759-8</t>
  </si>
  <si>
    <t>94758-0</t>
  </si>
  <si>
    <t>94757-2</t>
  </si>
  <si>
    <t>94756-4</t>
  </si>
  <si>
    <t>94746-5</t>
  </si>
  <si>
    <t>94745-7</t>
  </si>
  <si>
    <t>SARS coronavirus 2 RNA [Presence] in Serum or Plasma by NAA with probe detection</t>
  </si>
  <si>
    <t>94660-8</t>
  </si>
  <si>
    <t>SARS-related coronavirus RNA [Presence] in Unspecified specimen by NAA with probe detection</t>
  </si>
  <si>
    <t>94647-5</t>
  </si>
  <si>
    <t>SARS coronavirus 2 RdRp gene [Cycle Threshold #] in Respiratory specimen by NAA with probe detection</t>
  </si>
  <si>
    <t>94646-7</t>
  </si>
  <si>
    <t>SARS coronavirus 2 RdRp gene [Cycle Threshold #] in Unspecified specimen by NAA with probe detection</t>
  </si>
  <si>
    <t>94645-9</t>
  </si>
  <si>
    <t>SARS coronavirus 2 ORF1ab region [Cycle Threshold #] in Respiratory specimen by NAA with probe detection</t>
  </si>
  <si>
    <t>94644-2</t>
  </si>
  <si>
    <t>SARS coronavirus 2 S gene [Cycle Threshold #] in Unspecified specimen by NAA with probe detection</t>
  </si>
  <si>
    <t>94643-4</t>
  </si>
  <si>
    <t>SARS coronavirus 2 S gene [Cycle Threshold #] in Respiratory specimen by NAA with probe detection</t>
  </si>
  <si>
    <t>94642-6</t>
  </si>
  <si>
    <t>SARS coronavirus 2 S gene [Presence] in Unspecified specimen by NAA with probe detection</t>
  </si>
  <si>
    <t>94641-8</t>
  </si>
  <si>
    <t>SARS coronavirus 2 S gene [Presence] in Respiratory specimen by NAA with probe detection</t>
  </si>
  <si>
    <t>94640-0</t>
  </si>
  <si>
    <t>SARS coronavirus 2 ORF1ab region [Presence] in Unspecified specimen by NAA with probe detection</t>
  </si>
  <si>
    <t>94639-2</t>
  </si>
  <si>
    <t>SARS coronavirus 2 RNA [Presence] in Nasopharynx by NAA with non-probe detection</t>
  </si>
  <si>
    <t>94565-9</t>
  </si>
  <si>
    <t>SARS coronavirus 2 ORF1ab region [Presence] in Respiratory specimen by NAA with probe detection</t>
  </si>
  <si>
    <t>94559-2</t>
  </si>
  <si>
    <t>SARS coronavirus 2 RdRp gene [Presence] in Respiratory specimen by NAA with probe detection</t>
  </si>
  <si>
    <t>94534-5</t>
  </si>
  <si>
    <t>SARS coronavirus 2 N gene [Presence] in Respiratory specimen by NAA with probe detection</t>
  </si>
  <si>
    <t>94533-7</t>
  </si>
  <si>
    <t>SARS-related coronavirus+MERS coronavirus RNA [Presence] in Respiratory specimen by NAA with probe detection</t>
  </si>
  <si>
    <t>94532-9</t>
  </si>
  <si>
    <t>SARS coronavirus 2 RNA panel - Respiratory specimen by NAA with probe detection</t>
  </si>
  <si>
    <t>94531-1</t>
  </si>
  <si>
    <t>SARS coronavirus 2 ORF1ab region [Cycle Threshold #] in Unspecified specimen by NAA with probe detection</t>
  </si>
  <si>
    <t>94511-3</t>
  </si>
  <si>
    <t>SARS coronavirus 2 N gene [Cycle Threshold #] in Unspecified specimen by NAA with probe detection</t>
  </si>
  <si>
    <t>94510-5</t>
  </si>
  <si>
    <t>SARS coronavirus 2 E gene [Cycle Threshold #] in Unspecified specimen by NAA with probe detection</t>
  </si>
  <si>
    <t>94509-7</t>
  </si>
  <si>
    <t>SARS-related coronavirus RNA [Presence] in Respiratory specimen by NAA with probe detection</t>
  </si>
  <si>
    <t>94502-2</t>
  </si>
  <si>
    <t>SARS coronavirus 2 RNA [Presence] in Respiratory specimen by NAA with probe detection</t>
  </si>
  <si>
    <t>94500-6</t>
  </si>
  <si>
    <t>SARS coronavirus 2 N gene [Presence] in Unspecified specimen by NAA with probe detection</t>
  </si>
  <si>
    <t>94316-7</t>
  </si>
  <si>
    <t>SARS coronavirus 2 E gene [Presence] in Unspecified specimen by NAA with probe detection</t>
  </si>
  <si>
    <t>94315-9</t>
  </si>
  <si>
    <t>SARS coronavirus 2 RdRp gene [Presence] in Unspecified specimen by NAA with probe detection</t>
  </si>
  <si>
    <t>94314-2</t>
  </si>
  <si>
    <t>SARS-like coronavirus N gene [Cycle Threshold #] in Unspecified specimen by NAA with probe detection</t>
  </si>
  <si>
    <t>94313-4</t>
  </si>
  <si>
    <t>SARS coronavirus 2 N gene [Cycle Threshold #] in Unspecified specimen by Nucleic acid amplification using primer-probe set N2</t>
  </si>
  <si>
    <t>94312-6</t>
  </si>
  <si>
    <t>SARS coronavirus 2 N gene [Cycle Threshold #] in Unspecified specimen by Nucleic acid amplification using primer-probe set N1</t>
  </si>
  <si>
    <t>94311-8</t>
  </si>
  <si>
    <t>SARS-like coronavirus N gene [Presence] in Unspecified specimen by NAA with probe detection</t>
  </si>
  <si>
    <t>94310-0</t>
  </si>
  <si>
    <t>SARS coronavirus 2 RNA [Presence] in Unspecified specimen by NAA with probe detection</t>
  </si>
  <si>
    <t>94309-2</t>
  </si>
  <si>
    <t>SARS coronavirus 2 N gene [Presence] in Unspecified specimen by Nucleic acid amplification using primer-probe set N2</t>
  </si>
  <si>
    <t>94308-4</t>
  </si>
  <si>
    <t>SARS coronavirus 2 N gene [Presence] in Unspecified specimen by Nucleic acid amplification using primer-probe set N1</t>
  </si>
  <si>
    <t>94307-6</t>
  </si>
  <si>
    <t>SARS coronavirus 2 RNA panel - Unspecified specimen by NAA with probe detection</t>
  </si>
  <si>
    <t>94306-8</t>
  </si>
  <si>
    <t>SARS-associated coronavirus as the cause of diseases classified elsewhere</t>
  </si>
  <si>
    <t>B97.21</t>
  </si>
  <si>
    <t>Coronavirus infection, unspecified site</t>
  </si>
  <si>
    <t>B34.2</t>
  </si>
  <si>
    <t>COVID-19, virus identified [code effective April 1, 2020]</t>
  </si>
  <si>
    <t>U07.1</t>
  </si>
  <si>
    <t>Other coronavirus as the cause of diseases classified elsewhere</t>
  </si>
  <si>
    <t>B97.29</t>
  </si>
  <si>
    <t>SARS-CoV-2 (COVID-19) Ag [Presence] in Respiratory specimen by Rapid immunoassay</t>
  </si>
  <si>
    <t>94558-4</t>
  </si>
  <si>
    <t>SARS-CoV+SARS-CoV-2 (COVID-19) Ag [Presence] in Respiratory specimen by Rapid immunoassay</t>
  </si>
  <si>
    <t>95209-3</t>
  </si>
  <si>
    <t>Pain in throat and chest</t>
  </si>
  <si>
    <t>R07</t>
  </si>
  <si>
    <t>Myalgia, other site</t>
  </si>
  <si>
    <t>M79.18</t>
  </si>
  <si>
    <t>Myalgia of auxiliary muscles, head and neck</t>
  </si>
  <si>
    <t>M79.12</t>
  </si>
  <si>
    <t>Myalgia of mastication muscle</t>
  </si>
  <si>
    <t>M79.11</t>
  </si>
  <si>
    <t>Myalgia, unspecified site</t>
  </si>
  <si>
    <t>M79.10</t>
  </si>
  <si>
    <t>Myalgia</t>
  </si>
  <si>
    <t>M79.1</t>
  </si>
  <si>
    <t>Hypoxemia</t>
  </si>
  <si>
    <t>Other forms of dyspnea</t>
  </si>
  <si>
    <t>R06.09</t>
  </si>
  <si>
    <t>Shortness of breath</t>
  </si>
  <si>
    <t>Orthopnea</t>
  </si>
  <si>
    <t>R06.01</t>
  </si>
  <si>
    <t>Dyspnea, unspecified</t>
  </si>
  <si>
    <t>R06.00</t>
  </si>
  <si>
    <t>R06.0</t>
  </si>
  <si>
    <t>Other specified respiratory disorders</t>
  </si>
  <si>
    <t>J98.8</t>
  </si>
  <si>
    <t xml:space="preserve">Viral </t>
  </si>
  <si>
    <t>Respiratory bronchiolitis interstitial lung disease</t>
  </si>
  <si>
    <t>J84.115</t>
  </si>
  <si>
    <t>Bronchitis and pneumonitis due to chemicals, gases, fumes and vapors</t>
  </si>
  <si>
    <t>J68.0</t>
  </si>
  <si>
    <t>Simple and mucopurulent chronic bronchitis</t>
  </si>
  <si>
    <t>J41</t>
  </si>
  <si>
    <t>Unspecified acute lower respiratory infection</t>
  </si>
  <si>
    <t>J22</t>
  </si>
  <si>
    <t>Acute bronchiolitis, unspecified</t>
  </si>
  <si>
    <t>J21.9</t>
  </si>
  <si>
    <t>Acute bronchiolitis due to other specified organisms</t>
  </si>
  <si>
    <t>J21.8</t>
  </si>
  <si>
    <t>Acute bronchiolitis</t>
  </si>
  <si>
    <t>J21</t>
  </si>
  <si>
    <t>Acute bronchitis, unspecified</t>
  </si>
  <si>
    <t>J20.9</t>
  </si>
  <si>
    <t>Acute bronchitis due to other specified organisms</t>
  </si>
  <si>
    <t>J20.8</t>
  </si>
  <si>
    <t>Acute bronchitis due to echovirus</t>
  </si>
  <si>
    <t>J20.7</t>
  </si>
  <si>
    <t>Acute bronchitis due to rhinovirus</t>
  </si>
  <si>
    <t>J20.6</t>
  </si>
  <si>
    <t>Acute bronchitis due to coxsackievirus</t>
  </si>
  <si>
    <t>J20.3</t>
  </si>
  <si>
    <t>Acute bronchitis due to streptococcus</t>
  </si>
  <si>
    <t>J20.2</t>
  </si>
  <si>
    <t>Acute bronchitis due to Hemophilus influenzae</t>
  </si>
  <si>
    <t>J20.1</t>
  </si>
  <si>
    <t>Acute bronchitis</t>
  </si>
  <si>
    <t>J20</t>
  </si>
  <si>
    <t>519.8</t>
  </si>
  <si>
    <t>Acute bronchitis due to parainfluenza virus</t>
  </si>
  <si>
    <t>466.19</t>
  </si>
  <si>
    <t>Acute bronchitis due to respiratory syncytial virus</t>
  </si>
  <si>
    <t>466.11</t>
  </si>
  <si>
    <t>466.0</t>
  </si>
  <si>
    <t>079.89</t>
  </si>
  <si>
    <t>079.6</t>
  </si>
  <si>
    <t>079.3</t>
  </si>
  <si>
    <t>079.2</t>
  </si>
  <si>
    <t>079.1</t>
  </si>
  <si>
    <t>041.81</t>
  </si>
  <si>
    <t>041.5</t>
  </si>
  <si>
    <t>041.00</t>
  </si>
  <si>
    <t>Acute bronchiolitis due to human metapneumovirus</t>
  </si>
  <si>
    <t>J21.1</t>
  </si>
  <si>
    <t>Human metapneumovirus as the cause of diseases classified elsewhere</t>
  </si>
  <si>
    <t>B97.81</t>
  </si>
  <si>
    <t>Adenovirus as the cause of diseases classified elsewhere</t>
  </si>
  <si>
    <t>B97.0</t>
  </si>
  <si>
    <t>Adenovirus infection, unspecified</t>
  </si>
  <si>
    <t>B34.0</t>
  </si>
  <si>
    <t>Conjunctivitis due to adenovirus</t>
  </si>
  <si>
    <t>B30.1</t>
  </si>
  <si>
    <t>Keratoconjunctivitis due to adenovirus</t>
  </si>
  <si>
    <t>B30.0</t>
  </si>
  <si>
    <t>Encounter for prophylactic immunotherapy for respiratory syncytial virus (RSV)</t>
  </si>
  <si>
    <t>Z29.11</t>
  </si>
  <si>
    <t>Acute bronchiolitis due to respiratory syncytial virus</t>
  </si>
  <si>
    <t>J21.0</t>
  </si>
  <si>
    <t>J20.5</t>
  </si>
  <si>
    <t>Respiratory syncytial virus as the cause of diseases classified elsewhere</t>
  </si>
  <si>
    <t>B97.4</t>
  </si>
  <si>
    <t>J20.4</t>
  </si>
  <si>
    <t>Unspecified/Unknown</t>
  </si>
  <si>
    <t>Bacterial</t>
  </si>
  <si>
    <t>Influenza due to unidentified influenza virus with other manifestations</t>
  </si>
  <si>
    <t>J11.89</t>
  </si>
  <si>
    <t>Influenza due to unidentified influenza virus with otitis media</t>
  </si>
  <si>
    <t>J11.83</t>
  </si>
  <si>
    <t>J11.8</t>
  </si>
  <si>
    <t>Influenza due to unidentified influenza virus with gastrointestinal manifestations</t>
  </si>
  <si>
    <t>J11.2</t>
  </si>
  <si>
    <t>Influenza due to unidentified influenza virus with other respiratory manifestations</t>
  </si>
  <si>
    <t>J11.1</t>
  </si>
  <si>
    <t>Influenza due to unidentified influenza virus</t>
  </si>
  <si>
    <t>J11</t>
  </si>
  <si>
    <t>Influenza due to other identified influenza virus with other manifestations</t>
  </si>
  <si>
    <t>J10.89</t>
  </si>
  <si>
    <t>Influenza due to other identified influenza virus with otitis media</t>
  </si>
  <si>
    <t>J10.83</t>
  </si>
  <si>
    <t>J10.8</t>
  </si>
  <si>
    <t>Influenza due to other identified influenza virus with gastrointestinal manifestations</t>
  </si>
  <si>
    <t>J10.2</t>
  </si>
  <si>
    <t>Influenza due to other identified influenza virus with other respiratory manifestations</t>
  </si>
  <si>
    <t>J10.1</t>
  </si>
  <si>
    <t>Influenza due to other identified influenza virus</t>
  </si>
  <si>
    <t>J10</t>
  </si>
  <si>
    <t>Influenza due to identified novel influenza A virus with other manifestations</t>
  </si>
  <si>
    <t>J09.X9</t>
  </si>
  <si>
    <t>Influenza due to identified novel influenza A virus with gastrointestinal manifestations</t>
  </si>
  <si>
    <t>J09.X3</t>
  </si>
  <si>
    <t>Influenza due to identified novel influenza A virus with other respiratory manifestations</t>
  </si>
  <si>
    <t>J09.X2</t>
  </si>
  <si>
    <t>Influenza due to identified novel influenza A virus</t>
  </si>
  <si>
    <t>J09.X</t>
  </si>
  <si>
    <t>Influenza due to certain identified influenza viruses</t>
  </si>
  <si>
    <t>J09</t>
  </si>
  <si>
    <t>Subcategory</t>
  </si>
  <si>
    <t>SARS-CoV-2 Antigen test</t>
  </si>
  <si>
    <t>SARS-CoV-2 PCR test</t>
  </si>
  <si>
    <t>Behavioral health; residential (hospital residential treatment program), without room and board, per diem</t>
  </si>
  <si>
    <t>H0017</t>
  </si>
  <si>
    <t>Bronchoscopy, rigid or flexible, including fluoroscopic guidance, when performed; with therapeutic aspiration of tracheobronchial tree, subsequent, same hospital stay</t>
  </si>
  <si>
    <t>31646</t>
  </si>
  <si>
    <t>Cesarean Section, Classic, Including In-hospital</t>
  </si>
  <si>
    <t>59521</t>
  </si>
  <si>
    <t>59520</t>
  </si>
  <si>
    <t>Cesarean Section, Extraperitoneal, Including In-hospital</t>
  </si>
  <si>
    <t>59541</t>
  </si>
  <si>
    <t>59540</t>
  </si>
  <si>
    <t>Cesarean Section, Low Cervical, Including In-hospital</t>
  </si>
  <si>
    <t>59501</t>
  </si>
  <si>
    <t>59500</t>
  </si>
  <si>
    <t>Control of nasopharyngeal hemorrhage, primary or secondary (eg, postadenoidectomy); complicated, requiring hospitalization</t>
  </si>
  <si>
    <t>42971</t>
  </si>
  <si>
    <t>Control oropharyngeal hemorrhage, primary or secondary (eg, post-tonsillectomy); complicated, requiring hospitalization</t>
  </si>
  <si>
    <t>42961</t>
  </si>
  <si>
    <t>CT or MRI of the brain performed in the hospital within 24 hours of arrival or performed in an outpatient imaging center, to confirm initial diagnosis of stroke, TIA or intracranial hemorrhage (STR)</t>
  </si>
  <si>
    <t>3111F</t>
  </si>
  <si>
    <t>Daily hospital management of epidural or subarachnoid continuous drug administration</t>
  </si>
  <si>
    <t>01996</t>
  </si>
  <si>
    <t>Daily Hospital Management Of Epidural Or Subarachnoid Drug</t>
  </si>
  <si>
    <t>99154</t>
  </si>
  <si>
    <t>Deep vein thrombosis (DVT) prophylaxis received by end of hospital day 2 (STR)</t>
  </si>
  <si>
    <t>4070F</t>
  </si>
  <si>
    <t>Direct admission of patient for hospital observation care</t>
  </si>
  <si>
    <t>G0379</t>
  </si>
  <si>
    <t>Documentation of patient death in the hospital following endovascular AAA repair</t>
  </si>
  <si>
    <t>G9262</t>
  </si>
  <si>
    <t>Excision of chalazion; under general anesthesia and/or requiring hospitalization, single or multiple</t>
  </si>
  <si>
    <t>67808</t>
  </si>
  <si>
    <t>Follow-up inpatient consultation for an established patient which requires at least two of these three key components: a detailed interval history; a detailed examination; medical decision making of high complexity. Counseling and/or coordination of care with other providers or agencies are provided consistent with the nature of the problem(s) and the patient's and/or family's needs. Usually, the patient is unstable or has developed a significant complication or a significant new problem. Physicians typically spend 30 minutes at the bedside and on the patient's hospital floor or unit.</t>
  </si>
  <si>
    <t>99263</t>
  </si>
  <si>
    <t>Follow-up inpatient consultation for an established patient which requires at least two of these three key components: an expanded problem focused interval history; an expanded problem focused examination; medical decision making of moderate complexity. Counseling and/or coordination of care with other providers or agencies are provided consistent with the nature of the problem(s) and the patient's and/or family's needs. Usually, the patient is responding inadequately to therapy or has developed a minor complication. Physicians typically spend 20 minutes at the bedside and on the patient's hospital floor or unit.</t>
  </si>
  <si>
    <t>99262</t>
  </si>
  <si>
    <t>Follow-up inpatient consultation for an established patient, which requires at least two of these three key components: a problem focused interval history; a problem focused examination; medical decision making that is straightforward or of low complexity. Counseling and/or coordination of care with other providers or agencies are provided consistent with nature of the problem(s) and the patient's and/or family's needs. Usually, the patient is stable, recovering or improving. Physicians typically spend 10 minutes at the bedside and on the patient's hospital floor or unit.</t>
  </si>
  <si>
    <t>99261</t>
  </si>
  <si>
    <t>Hospice care provided in inpatient hospital</t>
  </si>
  <si>
    <t>Q5005</t>
  </si>
  <si>
    <t>Hospital Discharge Day Management</t>
  </si>
  <si>
    <t>90292</t>
  </si>
  <si>
    <t>Hospital discharge day management; 30 minutes or less</t>
  </si>
  <si>
    <t>99238</t>
  </si>
  <si>
    <t>Hospital discharge day management; more than 30 minutes</t>
  </si>
  <si>
    <t>99239</t>
  </si>
  <si>
    <t>Hospital observation service, per hour</t>
  </si>
  <si>
    <t>G0378</t>
  </si>
  <si>
    <t>Hospital outpatient clinic visit for assessment and management of a patient</t>
  </si>
  <si>
    <t>G0463</t>
  </si>
  <si>
    <t>Hospitalist services (list separately in addition to code for appropriate evaluation and management service)</t>
  </si>
  <si>
    <t>S0310</t>
  </si>
  <si>
    <t>Hospitalizations in which the patient was transferred directly to a nonacute care facility for any diagnosis</t>
  </si>
  <si>
    <t>G9801</t>
  </si>
  <si>
    <t>Hospitalized patients with newly diagnosed CVA considered for endovascular stroke treatment</t>
  </si>
  <si>
    <t>G9767</t>
  </si>
  <si>
    <t>Individual psychotherapy, insight oriented, behavior modifying and/or supportive, in an inpatient hospital, partial hospital or residential care setting, approximately 20 to 30 minutes face-to-face with the patient;</t>
  </si>
  <si>
    <t>90816</t>
  </si>
  <si>
    <t>Individual psychotherapy, insight oriented, behavior modifying and/or supportive, in an inpatient hospital, partial hospital or residential care setting, approximately 20 to 30 minutes face-to-face with the patient; with medical evaluation and management services</t>
  </si>
  <si>
    <t>90817</t>
  </si>
  <si>
    <t>Individual psychotherapy, insight oriented, behavior modifying and/or supportive, in an inpatient hospital, partial hospital or residential care setting, approximately 45 to 50 minutes face-to-face with the patient;</t>
  </si>
  <si>
    <t>90818</t>
  </si>
  <si>
    <t>Individual psychotherapy, insight oriented, behavior modifying and/or supportive, in an inpatient hospital, partial hospital or residential care setting, approximately 45 to 50 minutes face-to-face with the patient; with medical evaluation and management services</t>
  </si>
  <si>
    <t>90819</t>
  </si>
  <si>
    <t>Individual psychotherapy, insight oriented, behavior modifying and/or supportive, in an inpatient hospital, partial hospital or residential care setting, approximately 75 to 80 minutes face-to-face with the patient;</t>
  </si>
  <si>
    <t>90821</t>
  </si>
  <si>
    <t>Individual psychotherapy, insight oriented, behavior modifying and/or supportive, in an inpatient hospital, partial hospital or residential care setting, approximately 75 to 80 minutes face-to-face with the patient; with medical evaluation and management services</t>
  </si>
  <si>
    <t>90822</t>
  </si>
  <si>
    <t>Individual psychotherapy, interactive, using play equipment, physical devices, language interpreter, or other mechanisms of non-verbal communication, in an inpatient hospital, partial hospital or residential care setting, approximately 20 to 30 minutes face-to-face with the patient;</t>
  </si>
  <si>
    <t>90823</t>
  </si>
  <si>
    <t>Individual psychotherapy, interactive, using play equipment, physical devices, language interpreter, or other mechanisms of non-verbal communication, in an inpatient hospital, partial hospital or residential care setting, approximately 20 to 30 minutes face-to-face with the patient; with medical evaluation and management services</t>
  </si>
  <si>
    <t>90824</t>
  </si>
  <si>
    <t>Individual psychotherapy, interactive, using play equipment, physical devices, language interpreter, or other mechanisms of non-verbal communication, in an inpatient hospital, partial hospital or residential care setting, approximately 45 to 50 minutes face-to-face with the patient;</t>
  </si>
  <si>
    <t>90826</t>
  </si>
  <si>
    <t>Individual psychotherapy, interactive, using play equipment, physical devices, language interpreter, or other mechanisms of non-verbal communication, in an inpatient hospital, partial hospital or residential care setting, approximately 45 to 50 minutes face-to-face with the patient; with medical evaluation and management services</t>
  </si>
  <si>
    <t>90827</t>
  </si>
  <si>
    <t>Individual psychotherapy, interactive, using play equipment, physical devices, language interpreter, or other mechanisms of non-verbal communication, in an inpatient hospital, partial hospital or residential care setting, approximately 75 to 80 minutes face-to-face with the patient;</t>
  </si>
  <si>
    <t>90828</t>
  </si>
  <si>
    <t>Individual psychotherapy, interactive, using play equipment, physical devices, language interpreter, or other mechanisms of non-verbal communication, in an inpatient hospital, partial hospital or residential care setting, approximately 75 to 80 minutes face-to-face with the patient; with medical evaluation and management services</t>
  </si>
  <si>
    <t>90829</t>
  </si>
  <si>
    <t>Induced abortion, by 1 or more intra-amniotic injections (amniocentesis-injections), including hospital admission and visits, delivery of fetus and secundines;</t>
  </si>
  <si>
    <t>59850</t>
  </si>
  <si>
    <t>Induced abortion, by 1 or more intra-amniotic injections (amniocentesis-injections), including hospital admission and visits, delivery of fetus and secundines; with dilation and curettage and/or evacuation</t>
  </si>
  <si>
    <t>59851</t>
  </si>
  <si>
    <t>Induced abortion, by 1 or more intra-amniotic injections (amniocentesis-injections), including hospital admission and visits, delivery of fetus and secundines; with hysterotomy (failed intra-amniotic injection)</t>
  </si>
  <si>
    <t>59852</t>
  </si>
  <si>
    <t>Induced abortion, by 1 or more vaginal suppositories (eg, prostaglandin) with or without cervical dilation (eg, laminaria), including hospital admission and visits, delivery of fetus and secundines;</t>
  </si>
  <si>
    <t>59855</t>
  </si>
  <si>
    <t>Induced abortion, by 1 or more vaginal suppositories (eg, prostaglandin) with or without cervical dilation (eg, laminaria), including hospital admission and visits, delivery of fetus and secundines; with dilation and curettage and/or evacuation</t>
  </si>
  <si>
    <t>59856</t>
  </si>
  <si>
    <t>Induced abortion, by 1 or more vaginal suppositories (eg, prostaglandin) with or without cervical dilation (eg, laminaria), including hospital admission and visits, delivery of fetus and secundines; with hysterotomy (failed medical evacuation)</t>
  </si>
  <si>
    <t>59857</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</si>
  <si>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</si>
  <si>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99223</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</si>
  <si>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</si>
  <si>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99222</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</si>
  <si>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</si>
  <si>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99221</t>
  </si>
  <si>
    <t>Initial hospital care, per day, for the evaluation and management of the neonate, 28 days of age or younger, who requires intensive observation, frequent interventions, and other intensive care services</t>
  </si>
  <si>
    <t>99477</t>
  </si>
  <si>
    <t>Initial Hospital Care; Brief History And Examination, Initiation Of Diagnostic And Treatment Programs, And Preparation Of Hospital Records</t>
  </si>
  <si>
    <t>90200</t>
  </si>
  <si>
    <t>Initial Hospital Care; Comprehensive History And Examination, Initiation Of Diagnostic And Treatment Programs, And Preparation Of Hospital Records</t>
  </si>
  <si>
    <t>90220</t>
  </si>
  <si>
    <t>Initial Hospital Care; Intermediate History And Examination, Initiation Of Diagnostic And Treatment Programs, And Preparation Of Hospital Records</t>
  </si>
  <si>
    <t>90215</t>
  </si>
  <si>
    <t>Initial hospital or birthing center care, per day, for evaluation and management of normal newborn infant</t>
  </si>
  <si>
    <t>99460</t>
  </si>
  <si>
    <t>Initial hospital or birthing center care, per day, for evaluation and management of normal newborn infant admitted and discharged on the same date</t>
  </si>
  <si>
    <t>99463</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</si>
  <si>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</si>
  <si>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99218</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</si>
  <si>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</si>
  <si>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99220</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</si>
  <si>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</si>
  <si>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99219</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</si>
  <si>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</si>
  <si>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99255</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</si>
  <si>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</si>
  <si>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99254</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</si>
  <si>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</si>
  <si>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99253</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</si>
  <si>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</si>
  <si>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99251</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</si>
  <si>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</si>
  <si>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99252</t>
  </si>
  <si>
    <t>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</si>
  <si>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G0380</t>
  </si>
  <si>
    <t>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</si>
  <si>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G0381</t>
  </si>
  <si>
    <t>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</si>
  <si>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G0382</t>
  </si>
  <si>
    <t>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</si>
  <si>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G0383</t>
  </si>
  <si>
    <t>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</si>
  <si>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G0384</t>
  </si>
  <si>
    <t>Ligation or transection of fallopian tube(s), abdominal or vaginal approach, postpartum, unilateral or bilateral, during same hospitalization (separate procedure)</t>
  </si>
  <si>
    <t>58605</t>
  </si>
  <si>
    <t>Mental health partial hospitalization, treatment, less than 24 hours</t>
  </si>
  <si>
    <t>H0035</t>
  </si>
  <si>
    <t>Newborn Care In Hospital, Including Physical</t>
  </si>
  <si>
    <t>90285</t>
  </si>
  <si>
    <t>Newborn Care, In Other Than Hospital Setting, Including Physical Examination Of Baby And Conference(s) With Parent(s)</t>
  </si>
  <si>
    <t>90757</t>
  </si>
  <si>
    <t>Normal newborn care in other than hospital or birthing room setting, including physical examination of baby and conference(s) with parent(s)</t>
  </si>
  <si>
    <t>99432</t>
  </si>
  <si>
    <t>Occupational therapy services requiring the skills of a qualified occupational therapist, furnished as a component of a partial hospitalization treatment program, per session (45 minutes or more)</t>
  </si>
  <si>
    <t>G0129</t>
  </si>
  <si>
    <t>Paramedic intercept, hospital-based ALS service (nonvoluntary), nontransport</t>
  </si>
  <si>
    <t>S0208</t>
  </si>
  <si>
    <t>Partial hospitalization services, less than 24 hours, per diem</t>
  </si>
  <si>
    <t>S0201</t>
  </si>
  <si>
    <t>Patient died including all deaths occurring during the hospitalization in which the operation was performed, even if after 30 days, and those deaths occurring after discharge from the hospital, but within 30 days of the procedure</t>
  </si>
  <si>
    <t>G9812</t>
  </si>
  <si>
    <t>Patient documented to have experienced a hospital transfer or hospital admission upon discharge from ASC</t>
  </si>
  <si>
    <t>G8914</t>
  </si>
  <si>
    <t>Patient documented to have received DVT prophylaxis by end of hospital day 2</t>
  </si>
  <si>
    <t>G8219</t>
  </si>
  <si>
    <t>Patient documented to have received DVT prophylaxis by end of hospital day two</t>
  </si>
  <si>
    <t>G8216</t>
  </si>
  <si>
    <t>Patient hospitalized with principal diagnosis of heart failure during the measurement period</t>
  </si>
  <si>
    <t>G8681</t>
  </si>
  <si>
    <t>Patient not documented to have received DVT prophylaxis by end of hospital day 2</t>
  </si>
  <si>
    <t>G8220</t>
  </si>
  <si>
    <t>G8217</t>
  </si>
  <si>
    <t>Patient not hospitalized with principal diagnosis of heart failure during the measurement period</t>
  </si>
  <si>
    <t>G8684</t>
  </si>
  <si>
    <t>Patient was not an eligible candidate for DVT prophylaxis by end of hospital day two, including physician documentation that patient is ambulatory</t>
  </si>
  <si>
    <t>G8218</t>
  </si>
  <si>
    <t>Radiolabeled product provided during a hospital inpatient stay</t>
  </si>
  <si>
    <t>C9898</t>
  </si>
  <si>
    <t>Repair of laceration; conjunctiva, by mobilization and rearrangement, with hospitalization</t>
  </si>
  <si>
    <t>65273</t>
  </si>
  <si>
    <t>Subsequent Hospital Care, Each Day; Brief Services</t>
  </si>
  <si>
    <t>90240</t>
  </si>
  <si>
    <t>Subsequent Hospital Care, Each Day; Comprehensive Services</t>
  </si>
  <si>
    <t>90280</t>
  </si>
  <si>
    <t>Subsequent Hospital Care, Each Day; Extended Services</t>
  </si>
  <si>
    <t>90270</t>
  </si>
  <si>
    <t>Subsequent Hospital Care, Each Day; Intermediate Services</t>
  </si>
  <si>
    <t>90260</t>
  </si>
  <si>
    <t>Subsequent Hospital Care, Each Day; Limited Services</t>
  </si>
  <si>
    <t>90250</t>
  </si>
  <si>
    <t>Subsequent Hospital Care, Each Day; Normal Newborn Services</t>
  </si>
  <si>
    <t>90282</t>
  </si>
  <si>
    <t>Subsequent hospital care, for the evaluation and management of a normal newborn, per day</t>
  </si>
  <si>
    <t>99433</t>
  </si>
  <si>
    <t>Subsequent hospital care, per day, for evaluation and management of normal newborn</t>
  </si>
  <si>
    <t>99462</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</si>
  <si>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</si>
  <si>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99233</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</si>
  <si>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</si>
  <si>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99231</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</si>
  <si>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</si>
  <si>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99232</t>
  </si>
  <si>
    <t>Total number of emergency department visits and inpatient hospitalizations equal to or greater than two in the past 12 months or patient not screened, reason not given</t>
  </si>
  <si>
    <t>G9522</t>
  </si>
  <si>
    <t>Total number of emergency department visits and inpatient hospitalizations less than two in the past 12 months</t>
  </si>
  <si>
    <t>G9521</t>
  </si>
  <si>
    <t>Trauma response team associated with hospital critical care service</t>
  </si>
  <si>
    <t>G0390</t>
  </si>
  <si>
    <t>Unplanned hospital readmission within 30 days of principal procedure</t>
  </si>
  <si>
    <t>G9310</t>
  </si>
  <si>
    <t>Venous thromboembolism (VTE) prophylaxis administered the day of or the day after hospital admission</t>
  </si>
  <si>
    <t>G9201</t>
  </si>
  <si>
    <t>Venous thromboembolism (VTE) prophylaxis not administered the day of or the day after hospital admission for documented reasons (e.g., patient is ambulatory, patient expired during inpatient stay, patient already on warfarin or another anticoagulant, other medical reason(s) or e.g., patient left against medical advice, other patient reason(s))</t>
  </si>
  <si>
    <t>G9199</t>
  </si>
  <si>
    <t>Venous thromboembolism (VTE) prophylaxis was not administered the day of or the day after hospital admission, reason not given</t>
  </si>
  <si>
    <t>G9200</t>
  </si>
  <si>
    <t>Ventilation assist and management, initiation of pressure or volume preset ventilators for assisted or controlled breathing; hospital inpatient/observation, each subsequent day</t>
  </si>
  <si>
    <t>94003</t>
  </si>
  <si>
    <t>Ventilation assist and management, initiation of pressure or volume preset ventilators for assisted or controlled breathing; hospital inpatient/observation, initial day</t>
  </si>
  <si>
    <t>94002</t>
  </si>
  <si>
    <t>Dependence on supplemental oxygen</t>
  </si>
  <si>
    <t>Z99.81</t>
  </si>
  <si>
    <t>Ambulance (ALS or BLS) oxygen and oxygen supplies, life sustaining situation</t>
  </si>
  <si>
    <t>A0422</t>
  </si>
  <si>
    <t>Home ventilator, any type, used with invasive interface, (e.g., tracheostomy tube)</t>
  </si>
  <si>
    <t>E0465</t>
  </si>
  <si>
    <t>Home ventilator, any type, used with noninvasive interface, (e.g., mask, chest shell)</t>
  </si>
  <si>
    <t>E0466</t>
  </si>
  <si>
    <t>Home ventilator, multi-function respiratory device, also performs any or all of the additional functions of oxygen concentration, drug nebulization, aspiration, and cough stimulation, includes all accessories, components and supplies for all functions</t>
  </si>
  <si>
    <t>E0467</t>
  </si>
  <si>
    <t>Intermittent positive pressure breathing (IPPB) treatment, air or oxygen, with or without nebulized medication; initial demonstration and/or evaluation</t>
  </si>
  <si>
    <t>94650</t>
  </si>
  <si>
    <t>Intermittent positive pressure breathing (IPPB) treatment, air or oxygen, with or without nebulized medication; newborn infants</t>
  </si>
  <si>
    <t>94652</t>
  </si>
  <si>
    <t>Intermittent positive pressure breathing (IPPB) treatment, air or oxygen, with or without nebulized medication; subsequent</t>
  </si>
  <si>
    <t>94651</t>
  </si>
  <si>
    <t>Long-term oxygen therapy prescribed (more than 15 hours per day) (COPD)</t>
  </si>
  <si>
    <t>4030F</t>
  </si>
  <si>
    <t>Oral device/appliance used to reduce upper airway collapsibility, adjustable or nonadjustable, custom fabricated, includes fitting and adjustment</t>
  </si>
  <si>
    <t>E0486</t>
  </si>
  <si>
    <t>Oral device/appliance used to reduce upper airway collapsibility, adjustable or nonadjustable, prefabricated, includes fitting and adjustment</t>
  </si>
  <si>
    <t>E0485</t>
  </si>
  <si>
    <t>Oxygen accessory, battery charger for portable concentrator, any type, replacement only, each</t>
  </si>
  <si>
    <t>E1357</t>
  </si>
  <si>
    <t>Oxygen accessory, battery pack/cartridge for portable concentrator, any type, replacement only, each</t>
  </si>
  <si>
    <t>E1356</t>
  </si>
  <si>
    <t>Oxygen accessory, DC power adapter for portable concentrator, any type, replacement only, each</t>
  </si>
  <si>
    <t>E1358</t>
  </si>
  <si>
    <t>Oxygen accessory, flow regulator capable of positive inspiratory pressure</t>
  </si>
  <si>
    <t>E1352</t>
  </si>
  <si>
    <t>Oxygen accessory, wheeled cart for portable cylinder or portable concentrator, any type, replacement only, each</t>
  </si>
  <si>
    <t>E1354</t>
  </si>
  <si>
    <t>Oxygen and water vapor enriching system with heated delivery</t>
  </si>
  <si>
    <t>E1405</t>
  </si>
  <si>
    <t>Oxygen and water vapor enriching system without heated delivery</t>
  </si>
  <si>
    <t>E1406</t>
  </si>
  <si>
    <t>Oxygen concentrator, dual delivery port, capable of delivering 85 percent or greater oxygen concentration at the prescribed flow rate, each</t>
  </si>
  <si>
    <t>E1391</t>
  </si>
  <si>
    <t>Oxygen concentrator, high humidity system equiv. to 1220 cu. ft.</t>
  </si>
  <si>
    <t>E1381</t>
  </si>
  <si>
    <t>Oxygen concentrator, high humidity system equiv. to 1464 cu. ft.</t>
  </si>
  <si>
    <t>E1382</t>
  </si>
  <si>
    <t>Oxygen concentrator, high humidity system equiv. to 1708 cu. ft.</t>
  </si>
  <si>
    <t>E1383</t>
  </si>
  <si>
    <t>Oxygen concentrator, high humidity system equiv. to 1952 cu. ft.</t>
  </si>
  <si>
    <t>E1384</t>
  </si>
  <si>
    <t>Oxygen concentrator, high humidity system equiv. to 244 cu. ft.</t>
  </si>
  <si>
    <t>E1377</t>
  </si>
  <si>
    <t>Oxygen concentrator, high humidity system equiv. to 488 cu. ft.</t>
  </si>
  <si>
    <t>E1378</t>
  </si>
  <si>
    <t>Oxygen concentrator, high humidity system equiv. to 732 cu. ft.</t>
  </si>
  <si>
    <t>E1379</t>
  </si>
  <si>
    <t>Oxygen concentrator, high humidity system equiv. to 976 cu. ft.</t>
  </si>
  <si>
    <t>E1380</t>
  </si>
  <si>
    <t>Oxygen concentrator, high humidity system equiv. to over 1952 cu. ft.</t>
  </si>
  <si>
    <t>E1385</t>
  </si>
  <si>
    <t>Oxygen concentrator, manufacturer specified maximum flow rate does not exceed two liters per minute, at 85 percent or greater concentration</t>
  </si>
  <si>
    <t>E1400</t>
  </si>
  <si>
    <t>Oxygen concentrator, manufacturer specified maximum flow rate greater than five liters per minute, at 85 percent or greater concentration</t>
  </si>
  <si>
    <t>E1404</t>
  </si>
  <si>
    <t>Oxygen concentrator, manufacturer specified maximum flow rate greater than four liters per minute, does not exceed five liters per minute, at 85 percent or greater concentration</t>
  </si>
  <si>
    <t>E1403</t>
  </si>
  <si>
    <t>Oxygen concentrator, manufacturer specified maximum flow rate greater than three liters per minute, does not exceed four liters per minute, at 85 percent or greater concentration</t>
  </si>
  <si>
    <t>E1402</t>
  </si>
  <si>
    <t>Oxygen concentrator, manufacturer specified maximum flow rate greater than two liters per minute, does not exceed three liters per minute, at 85 percent or greater concentration</t>
  </si>
  <si>
    <t>E1401</t>
  </si>
  <si>
    <t>Oxygen concentrator, single delivery port, capable of delivering 85 percent or greater oxygen concentration at the prescribed flow rate</t>
  </si>
  <si>
    <t>E1390</t>
  </si>
  <si>
    <t>Portable gaseous oxygen system, rental, includes portable container, regulator, flowmeter, humidifier, cannula or mask, and tubing, for cluster headaches</t>
  </si>
  <si>
    <t>K0741</t>
  </si>
  <si>
    <t>Portable gaseous oxygen system, rental; home compressor used to fill portable oxygen cylinders; includes portable containers, regulator, flowmeter, humidifier, cannula or mask, and tubing</t>
  </si>
  <si>
    <t>K0738</t>
  </si>
  <si>
    <t>Portable oxygen concentrator, rental</t>
  </si>
  <si>
    <t>K0671</t>
  </si>
  <si>
    <t>E1392</t>
  </si>
  <si>
    <t>Portable oxygen contents, gaseous, 1 month's supply = 1 unit, for cluster headaches, for initial months supply or to replace used contents</t>
  </si>
  <si>
    <t>K0742</t>
  </si>
  <si>
    <t>Portable oxygen contents, liquid, 1 month's supply = 1 unit, prescribed amount at rest or nighttime exceeds 4 liters per minute (LPM)</t>
  </si>
  <si>
    <t>E0447</t>
  </si>
  <si>
    <t>Regulator</t>
  </si>
  <si>
    <t>E1353</t>
  </si>
  <si>
    <t>Respiratory assist device, bi-level pressure capability, with back-up rate feature, used with noninvasive interface, e.g., nasal or facial mask (intermittent assist device with continuous positive airway pressure device)</t>
  </si>
  <si>
    <t>E0471</t>
  </si>
  <si>
    <t>Respiratory assist device, bi-level pressure capability, with backup rate feature, used with invasive interface, e.g., tracheostomy tube (intermittent assist device with continuous positive airway pressure device)</t>
  </si>
  <si>
    <t>E0472</t>
  </si>
  <si>
    <t>Respiratory assist device, bi-level pressure capability, without backup rate feature, used with noninvasive interface, e.g., nasal or facial mask (intermittent assist device with continuous positive airway pressure device)</t>
  </si>
  <si>
    <t>E0470</t>
  </si>
  <si>
    <t>Spacer, bag or reservoir, with or without mask, for use with metered dose inhaler</t>
  </si>
  <si>
    <t>A4627</t>
  </si>
  <si>
    <t>Spirometer, electronic, includes all accessories</t>
  </si>
  <si>
    <t>E0487</t>
  </si>
  <si>
    <t>Topical hyperbaric oxygen chamber, disposable</t>
  </si>
  <si>
    <t>A4575</t>
  </si>
  <si>
    <t>Topical oxygen delivery system, not otherwise specified, includes all supplies and accessories</t>
  </si>
  <si>
    <t>E0446</t>
  </si>
  <si>
    <t>Tracheal suction catheter, any type other than closed system, each</t>
  </si>
  <si>
    <t>A4624</t>
  </si>
  <si>
    <t>Tracheostomy, inner cannula</t>
  </si>
  <si>
    <t>A4623</t>
  </si>
  <si>
    <t>Transcutaneous measurement of five biomarkers (tissue oxygenation [StO2], oxyhemoglobin [ctHbO2], deoxyhemoglobin [ctHbR], papillary and reticular dermal hemoglobin concentrations [ctHb1 and ctHb2]), using spatial frequency domain imaging (SFDI) and multi-spectral analysis</t>
  </si>
  <si>
    <t>0061U</t>
  </si>
  <si>
    <t>Transtracheal (percutaneous) Introduction Of Indwelling Tube For Therapy (eg, Tickle Tube, Catheter For Oxygen Administration)</t>
  </si>
  <si>
    <t>31719</t>
  </si>
  <si>
    <t>Transtracheal (percutaneous) introduction of needle wire dilator/stent or indwelling tube for oxygen therapy</t>
  </si>
  <si>
    <t>31730</t>
  </si>
  <si>
    <t>Transtracheal oxygen catheter, each</t>
  </si>
  <si>
    <t>A4608</t>
  </si>
  <si>
    <t>Variable concentration mask</t>
  </si>
  <si>
    <t>A4620</t>
  </si>
  <si>
    <t>Portable gaseous oxygen system, purchase; includes regulator, flowmeter, humidifier, cannula or mask, and tubing</t>
  </si>
  <si>
    <t>E0430</t>
  </si>
  <si>
    <t>Portable gaseous oxygen system, rental; includes portable container, regulator, flowmeter, humidifier, cannula or mask, and tubing</t>
  </si>
  <si>
    <t>E0431</t>
  </si>
  <si>
    <t>Portable liquid oxygen system, purchase; includes portable container, supply reservoir, flowmeter, humidifier, contents gauge, cannula or mask, tubing and refill adaptor</t>
  </si>
  <si>
    <t>E0435</t>
  </si>
  <si>
    <t>Portable liquid oxygen system, rental; home liquefier used to fill portable liquid oxygen containers, includes portable containers, regulator, flowmeter, humidifier, cannula or mask and tubing, with or without supply reservoir and contents gauge</t>
  </si>
  <si>
    <t>E0433</t>
  </si>
  <si>
    <t>Portable liquid oxygen system, rental; includes portable container, supply reservoir, humidifier, flowmeter, refill adaptor, contents gauge, cannula or mask, and tubing</t>
  </si>
  <si>
    <t>E0434</t>
  </si>
  <si>
    <t>Portable oxygen contents, gaseous, 1 month's supply = 1 unit</t>
  </si>
  <si>
    <t>E0443</t>
  </si>
  <si>
    <t>Portable oxygen contents, liquid, 1 month's supply = 1 unit</t>
  </si>
  <si>
    <t>E0444</t>
  </si>
  <si>
    <t>Stationary compressed gas system, purchase; includes regulator, flowmeter, humidifier, nebulizer, cannula or mask, and tubing</t>
  </si>
  <si>
    <t>E0425</t>
  </si>
  <si>
    <t>Stationary compressed gaseous oxygen system, rental; includes container, contents, regulator, flowmeter, humidifier, nebulizer, cannula or mask, and tubing</t>
  </si>
  <si>
    <t>E0424</t>
  </si>
  <si>
    <t>Stationary liquid oxygen system, purchase; includes use of reservoir, contents indicator, regulator, flowmeter, humidifier, nebulizer, cannula or mask, and tubing</t>
  </si>
  <si>
    <t>E0440</t>
  </si>
  <si>
    <t>Stationary liquid oxygen system, rental; includes container, contents, regulator, flowmeter, humidifier, nebulizer, cannula or mask, &amp; tubing</t>
  </si>
  <si>
    <t>E0439</t>
  </si>
  <si>
    <t>Stationary oxygen contents, gaseous, 1 month's supply = 1 unit</t>
  </si>
  <si>
    <t>E0441</t>
  </si>
  <si>
    <t>Stationary oxygen contents, liquid, 1 month's supply = 1 unit</t>
  </si>
  <si>
    <t>E0442</t>
  </si>
  <si>
    <t>Dependence on respirator</t>
  </si>
  <si>
    <t>Z99.1</t>
  </si>
  <si>
    <t>Dependence on respirator [ventilator] status</t>
  </si>
  <si>
    <t>Z99.11</t>
  </si>
  <si>
    <t>Chin strap used with positive airway pressure device</t>
  </si>
  <si>
    <t>K0186</t>
  </si>
  <si>
    <t>Chinstrap used with positive airway pressure device</t>
  </si>
  <si>
    <t>A7036</t>
  </si>
  <si>
    <t>Documentation of reason(s) for not prescribing positive airway pressure therapy (e.g., patient unable to tolerate, alternative therapies use, patient declined, financial, insurance coverage)</t>
  </si>
  <si>
    <t>G8849</t>
  </si>
  <si>
    <t>Filter, disposable, used with positive airway pressure device</t>
  </si>
  <si>
    <t>K0188</t>
  </si>
  <si>
    <t>A7038</t>
  </si>
  <si>
    <t>Filter, non disposable, used with positive airway pressure device</t>
  </si>
  <si>
    <t>K0189</t>
  </si>
  <si>
    <t>Filter, nondisposable, used with positive airway pressure device</t>
  </si>
  <si>
    <t>A7039</t>
  </si>
  <si>
    <t>Full face mask used with positive airway pressure device, each</t>
  </si>
  <si>
    <t>A7030</t>
  </si>
  <si>
    <t>Headgear used with positive airway pressure device</t>
  </si>
  <si>
    <t>K0185</t>
  </si>
  <si>
    <t>A7035</t>
  </si>
  <si>
    <t>Humidifier, heated, used with positive airway pressure device</t>
  </si>
  <si>
    <t>K0531</t>
  </si>
  <si>
    <t>E0562</t>
  </si>
  <si>
    <t>Humidifier, nonheated, used with positive airway pressure device</t>
  </si>
  <si>
    <t>K0268</t>
  </si>
  <si>
    <t>E0561</t>
  </si>
  <si>
    <t>Nasal application device used with positive airway pressure device</t>
  </si>
  <si>
    <t>K0183</t>
  </si>
  <si>
    <t>Nasal interface (mask or cannula type) used with positive airway pressure device, with or without head strap</t>
  </si>
  <si>
    <t>A7034</t>
  </si>
  <si>
    <t>Objective measurement of adherence to positive airway pressure therapy not performed, reason not given</t>
  </si>
  <si>
    <t>G8855</t>
  </si>
  <si>
    <t>Objective measurement of adherence to positive airway pressure therapy, documented</t>
  </si>
  <si>
    <t>G8851</t>
  </si>
  <si>
    <t>Oral interface used with positive airway pressure device, each</t>
  </si>
  <si>
    <t>A7044</t>
  </si>
  <si>
    <t>Positive airway pressure therapy not prescribed</t>
  </si>
  <si>
    <t>G8853</t>
  </si>
  <si>
    <t>G8847</t>
  </si>
  <si>
    <t>Positive airway pressure therapy not prescribed, reason not given</t>
  </si>
  <si>
    <t>G8850</t>
  </si>
  <si>
    <t>Positive airway pressure therapy prescribed</t>
  </si>
  <si>
    <t>G8852</t>
  </si>
  <si>
    <t>G8845</t>
  </si>
  <si>
    <t>Tubing used with positive airway pressure device</t>
  </si>
  <si>
    <t>K0187</t>
  </si>
  <si>
    <t>A7037</t>
  </si>
  <si>
    <t>Tubing with integrated heating element for use with positive airway pressure device</t>
  </si>
  <si>
    <t>A4604</t>
  </si>
  <si>
    <t>Assistance with Respiratory Ventilation, Greater than 96 Consecutive Hours, Intermittent Positive Airway Pressure</t>
  </si>
  <si>
    <t>5A09558</t>
  </si>
  <si>
    <t>Assistance with Respiratory Ventilation, 24-96 Consecutive Hours, Intermittent Positive Airway Pressure</t>
  </si>
  <si>
    <t>5A09458</t>
  </si>
  <si>
    <t>Assistance with Respiratory Ventilation, Less than 24 Consecutive Hours, Intermittent Positive Airway Pressure</t>
  </si>
  <si>
    <t>5A09358</t>
  </si>
  <si>
    <t>Assistance with Respiratory Ventilation, Greater than 96 Consecutive Hours, Continuous Positive Airway Pressure</t>
  </si>
  <si>
    <t>5A09557</t>
  </si>
  <si>
    <t>Assistance with Respiratory Ventilation, 24-96 Consecutive Hours, Continuous Positive Airway Pressure</t>
  </si>
  <si>
    <t>5A09457</t>
  </si>
  <si>
    <t>Assistance with Respiratory Ventilation, Less than 24 Consecutive Hours, Continuous Positive Airway Pressure</t>
  </si>
  <si>
    <t>5A09357</t>
  </si>
  <si>
    <t>Continuous positive airway pressure (CPAP) device</t>
  </si>
  <si>
    <t>E0601</t>
  </si>
  <si>
    <t>Continuous positive airway pressure (CPAP) device, with humidifier</t>
  </si>
  <si>
    <t>K0193</t>
  </si>
  <si>
    <t>Continuous positive airway pressure ventilation (CPAP), initiation and management</t>
  </si>
  <si>
    <t>94660</t>
  </si>
  <si>
    <t>Documentation of reason(s) for not objectively measuring adherence to positive airway pressure therapy (e.g., patient did not bring data from continuous positive airway pressure (CPAP), therapy not yet initiated, not available on machine)</t>
  </si>
  <si>
    <t>G8854</t>
  </si>
  <si>
    <t>Intermittent assist device with continuous positive airway pressure (CPAP), with humidifier</t>
  </si>
  <si>
    <t>K0194</t>
  </si>
  <si>
    <t>Intermittent assist device with continuous positive airway pressure device (cpap)</t>
  </si>
  <si>
    <t>E0452</t>
  </si>
  <si>
    <t>Respiratory assist device, bi-level pressure capability, with backup rate feature, used with noninvasive interface, e.g., nasal or facial mask (intermittent assist device with continuous positive airway pressure device)</t>
  </si>
  <si>
    <t>K0533</t>
  </si>
  <si>
    <t>K0532</t>
  </si>
  <si>
    <t>Respiratory assist device, bi-level pressure capacity, with backup rate feature, used with invasive interface, e.g., tracheostomy tube (intermittent assist device with continuous positive airway pressure device)</t>
  </si>
  <si>
    <t>K0534</t>
  </si>
  <si>
    <t>Cannula, nasal</t>
  </si>
  <si>
    <t>A4615</t>
  </si>
  <si>
    <t>Respiratory Ventilation, Greater than 96 Consecutive Hours</t>
  </si>
  <si>
    <t>5A1955Z</t>
  </si>
  <si>
    <t>Respiratory Ventilation, 24-96 Consecutive Hours</t>
  </si>
  <si>
    <t>5A1945Z</t>
  </si>
  <si>
    <t>Respiratory Ventilation, Less than 24 Consecutive Hours</t>
  </si>
  <si>
    <t>5A1935Z</t>
  </si>
  <si>
    <t>Insertion of Other Device into Respiratory Tract, Via Natural or Artificial Opening</t>
  </si>
  <si>
    <t>0WHQ7YZ</t>
  </si>
  <si>
    <t>Insertion of Infusion Device into Respiratory Tract, Via Natural or Artificial Opening</t>
  </si>
  <si>
    <t>0WHQ73Z</t>
  </si>
  <si>
    <t>Insertion of Airway into Esophagus, Via Natural or Artificial Opening Endoscopic</t>
  </si>
  <si>
    <t>0DH58BZ</t>
  </si>
  <si>
    <t>Insertion of Airway into Esophagus, Via Natural or Artificial Opening</t>
  </si>
  <si>
    <t>0DH57BZ</t>
  </si>
  <si>
    <t>Insertion of Airway into Mouth and Throat, Via Natural or Artificial Opening Endoscopic</t>
  </si>
  <si>
    <t>0CHY8BZ</t>
  </si>
  <si>
    <t>0CHY7BZ</t>
  </si>
  <si>
    <t>Insertion of Endotracheal Airway into Trachea, Via Natural or Artificial Opening Endoscopic</t>
  </si>
  <si>
    <t>0BH18EZ</t>
  </si>
  <si>
    <t>Insertion of Endotracheal Airway into Trachea, Via Natural or Artificial Opening</t>
  </si>
  <si>
    <t>0BH17EZ</t>
  </si>
  <si>
    <t>Insertion of Endotracheal Airway into Trachea, Percutaneous Approach</t>
  </si>
  <si>
    <t>0BH13EZ</t>
  </si>
  <si>
    <t>Insertion of Airway into Nasopharynx, Via Natural or Artificial Opening Endoscopic</t>
  </si>
  <si>
    <t>09HN8BZ</t>
  </si>
  <si>
    <t>Insertion of Airway into Nasopharynx, Via Natural or Artificial Opening</t>
  </si>
  <si>
    <t>09HN7BZ</t>
  </si>
  <si>
    <t>Continuous negative pressure ventilation (CNP), initiation and management</t>
  </si>
  <si>
    <t>94662</t>
  </si>
  <si>
    <t>Home visit for mechanical ventilation care</t>
  </si>
  <si>
    <t>99504</t>
  </si>
  <si>
    <t>Intrapulmonary percussive ventilation system and related accessories</t>
  </si>
  <si>
    <t>E0481</t>
  </si>
  <si>
    <t>Moisture exchanger, disposable, for use with invasive mechanical ventilation</t>
  </si>
  <si>
    <t>A4483</t>
  </si>
  <si>
    <t>Newborn resuscitation: provision of positive pressure ventilation and/or chest compressions in the presence of acute inadequate ventilation and/or cardiac output</t>
  </si>
  <si>
    <t>99440</t>
  </si>
  <si>
    <t>Patient receiving care in the intensive care unit (ICU) and receiving mechanical ventilation, 24 hours or less (CRIT)</t>
  </si>
  <si>
    <t>4168F</t>
  </si>
  <si>
    <t>Ventilation assist and management, initiation of pressure or volume preset ventilators for assisted or controlled breathing; first day</t>
  </si>
  <si>
    <t>94656</t>
  </si>
  <si>
    <t>Ventilation assist and management, initiation of pressure or volume preset ventilators for assisted or controlled breathing; nursing facility, per day</t>
  </si>
  <si>
    <t>94004</t>
  </si>
  <si>
    <t>Ventilation assist and management, initiation of pressure or volume preset ventilators for assisted or controlled breathing; subsequent days</t>
  </si>
  <si>
    <t>94657</t>
  </si>
  <si>
    <t>ALS specialized service disposable supplies; esophageal intubation</t>
  </si>
  <si>
    <t>A0396</t>
  </si>
  <si>
    <t>Duodenal intubation and aspiration, diagnostic, includes image guidance; collection of multiple fractional specimens with pancreatic or gallbladder stimulation, single or double lumen tube, includes drug administration</t>
  </si>
  <si>
    <t>43757</t>
  </si>
  <si>
    <t>Duodenal intubation and aspiration, diagnostic, includes image guidance; single specimen (eg, bile study for crystals or afferent loop culture)</t>
  </si>
  <si>
    <t>43756</t>
  </si>
  <si>
    <t>Duodenal intubation and aspiration; collection of multiple fractional specimens with pancreatic or gallbladder stimulation, single or double lumen tube</t>
  </si>
  <si>
    <t>89105</t>
  </si>
  <si>
    <t>Duodenal intubation and aspiration; single specimen (eg, simple bile study or afferent loop culture) plus appropriate test procedure</t>
  </si>
  <si>
    <t>89100</t>
  </si>
  <si>
    <t>Esophageal intubation and collection of washings for cytology, including preparation of specimens (separate procedure)</t>
  </si>
  <si>
    <t>91000</t>
  </si>
  <si>
    <t>Intubation, endotracheal, emergency procedure</t>
  </si>
  <si>
    <t>31500</t>
  </si>
  <si>
    <t>Prolonged postoperative intubation (&gt; 24 hrs) required</t>
  </si>
  <si>
    <t>G8569</t>
  </si>
  <si>
    <t>Extracorporeal Oxygenation, Membrane, Peripheral Veno-venous, Intraoperative</t>
  </si>
  <si>
    <t>5A15A2H</t>
  </si>
  <si>
    <t>Extracorporeal Oxygenation, Membrane, Peripheral Veno-arterial, Intraoperative</t>
  </si>
  <si>
    <t>5A15A2G</t>
  </si>
  <si>
    <t>Extracorporeal Oxygenation, Membrane, Central, Intraoperative</t>
  </si>
  <si>
    <t>5A15A2F</t>
  </si>
  <si>
    <t>Extracorporeal Oxygenation, Membrane, Peripheral Veno-venous</t>
  </si>
  <si>
    <t>5A1522H</t>
  </si>
  <si>
    <t>Extracorporeal Oxygenation, Membrane, Peripheral Veno-arterial</t>
  </si>
  <si>
    <t>5A1522G</t>
  </si>
  <si>
    <t>Extracorporeal Oxygenation, Membrane, Central</t>
  </si>
  <si>
    <t>5A1522F</t>
  </si>
  <si>
    <t>Extracorporeal Membrane Oxygenation, Continuous</t>
  </si>
  <si>
    <t>5A15223</t>
  </si>
  <si>
    <t>Personal history of extracorporeal membrane oxygenation (ECMO)</t>
  </si>
  <si>
    <t>Z92.81</t>
  </si>
  <si>
    <t>33987</t>
  </si>
  <si>
    <t>Extracorporeal membrane oxygenation (ECMO)/extracorporeal life support (ECLS) provided by physician; daily management, each day, veno-arterial</t>
  </si>
  <si>
    <t>33949</t>
  </si>
  <si>
    <t>Extracorporeal membrane oxygenation (ECMO)/extracorporeal life support (ECLS) provided by physician; daily management, each day, veno-venous</t>
  </si>
  <si>
    <t>33948</t>
  </si>
  <si>
    <t>Extracorporeal membrane oxygenation (ECMO)/extracorporeal life support (ECLS) provided by physician; initiation, veno-arterial</t>
  </si>
  <si>
    <t>33947</t>
  </si>
  <si>
    <t>Extracorporeal membrane oxygenation (ECMO)/extracorporeal life support (ECLS) provided by physician; initiation, veno-venous</t>
  </si>
  <si>
    <t>33946</t>
  </si>
  <si>
    <t>Extracorporeal membrane oxygenation (ECMO)/extracorporeal life support (ECLS) provided by physician; insertion of central cannula(e) by sternotomy or thoracotomy, 6 years and older</t>
  </si>
  <si>
    <t>33956</t>
  </si>
  <si>
    <t>Extracorporeal membrane oxygenation (ECMO)/extracorporeal life support (ECLS) provided by physician; insertion of central cannula(e) by sternotomy or thoracotomy, birth through 5 years of age</t>
  </si>
  <si>
    <t>33955</t>
  </si>
  <si>
    <t>Extracorporeal membrane oxygenation (ECMO)/extracorporeal life support (ECLS) provided by physician; insertion of peripheral (arterial and/or venous) cannula(e), open, 6 years and older</t>
  </si>
  <si>
    <t>33954</t>
  </si>
  <si>
    <t>Extracorporeal membrane oxygenation (ECMO)/extracorporeal life support (ECLS) provided by physician; insertion of peripheral (arterial and/or venous) cannula(e), open, birth through 5 years of age</t>
  </si>
  <si>
    <t>33953</t>
  </si>
  <si>
    <t>Extracorporeal membrane oxygenation (ECMO)/extracorporeal life support (ECLS) provided by physician; insertion of peripheral (arterial and/or venous) cannula(e), percutaneous, 6 years and older (includes fluoroscopic guidance, when performed)</t>
  </si>
  <si>
    <t>33952</t>
  </si>
  <si>
    <t>Extracorporeal membrane oxygenation (ECMO)/extracorporeal life support (ECLS) provided by physician; insertion of peripheral (arterial and/or venous) cannula(e), percutaneous, birth through 5 years of age (includes fluoroscopic guidance, when performed)</t>
  </si>
  <si>
    <t>33951</t>
  </si>
  <si>
    <t>Extracorporeal membrane oxygenation (ECMO)/extracorporeal life support (ECLS) provided by physician; removal of central cannula(e) by sternotomy or thoracotomy, 6 years and older</t>
  </si>
  <si>
    <t>33986</t>
  </si>
  <si>
    <t>Extracorporeal membrane oxygenation (ECMO)/extracorporeal life support (ECLS) provided by physician; removal of central cannula(e) by sternotomy or thoracotomy, birth through 5 years of age</t>
  </si>
  <si>
    <t>33985</t>
  </si>
  <si>
    <t>Extracorporeal membrane oxygenation (ECMO)/extracorporeal life support (ECLS) provided by physician; removal of peripheral (arterial and/or venous) cannula(e), open, 6 years and older</t>
  </si>
  <si>
    <t>33984</t>
  </si>
  <si>
    <t>Extracorporeal membrane oxygenation (ECMO)/extracorporeal life support (ECLS) provided by physician; removal of peripheral (arterial and/or venous) cannula(e), open, birth through 5 years of age</t>
  </si>
  <si>
    <t>33969</t>
  </si>
  <si>
    <t>Extracorporeal membrane oxygenation (ECMO)/extracorporeal life support (ECLS) provided by physician; removal of peripheral (arterial and/or venous) cannula(e), percutaneous, 6 years and older</t>
  </si>
  <si>
    <t>33966</t>
  </si>
  <si>
    <t>Extracorporeal membrane oxygenation (ECMO)/extracorporeal life support (ECLS) provided by physician; removal of peripheral (arterial and/or venous) cannula(e), percutaneous, birth through 5 years of age</t>
  </si>
  <si>
    <t>33965</t>
  </si>
  <si>
    <t>Extracorporeal membrane oxygenation (ECMO)/extracorporeal life support (ECLS) provided by physician; reposition central cannula(e) by sternotomy or thoracotomy, 6 years and older (includes fluoroscopic guidance, when performed)</t>
  </si>
  <si>
    <t>33964</t>
  </si>
  <si>
    <t>Extracorporeal membrane oxygenation (ECMO)/extracorporeal life support (ECLS) provided by physician; reposition of central cannula(e) by sternotomy or thoracotomy, birth through 5 years of age (includes fluoroscopic guidance, when performed)</t>
  </si>
  <si>
    <t>33963</t>
  </si>
  <si>
    <t>Extracorporeal membrane oxygenation (ECMO)/extracorporeal life support (ECLS) provided by physician; reposition peripheral (arterial and/or venous) cannula(e), open, 6 years and older (includes fluoroscopic guidance, when performed)</t>
  </si>
  <si>
    <t>33962</t>
  </si>
  <si>
    <t>Extracorporeal membrane oxygenation (ECMO)/extracorporeal life support (ECLS) provided by physician; reposition peripheral (arterial and/or venous) cannula(e), open, birth through 5 years of age (includes fluoroscopic guidance, when performed)</t>
  </si>
  <si>
    <t>33959</t>
  </si>
  <si>
    <t>Extracorporeal membrane oxygenation (ECMO)/extracorporeal life support (ECLS) provided by physician; reposition peripheral (arterial and/or venous) cannula(e), percutaneous, 6 years and older (includes fluoroscopic guidance, when performed)</t>
  </si>
  <si>
    <t>33958</t>
  </si>
  <si>
    <t>Extracorporeal membrane oxygenation (ECMO)/extracorporeal life support (ECLS) provided by physician; reposition peripheral (arterial and/or venous) cannula(e), percutaneous, birth through 5 years of age (includes fluoroscopic guidance, when performed)</t>
  </si>
  <si>
    <t>33957</t>
  </si>
  <si>
    <t>Insertion of cannula(s) for prolonged extracorporeal circulation for cardiopulmonary insufficiency (ECMO) (separate procedure)</t>
  </si>
  <si>
    <t>36822</t>
  </si>
  <si>
    <t>Insertion of left heart vent by thoracic incision (eg, sternotomy, thoracotomy) for ECMO/ECLS</t>
  </si>
  <si>
    <t>33988</t>
  </si>
  <si>
    <t>Removal of left heart vent by thoracic incision (eg, sternotomy, thoracotomy) for ECMO/ECLS</t>
  </si>
  <si>
    <t>33989</t>
  </si>
  <si>
    <t>Critical care face-to-face services, during an interfacility transport of critically ill or critically injured pediatric patient, 24 months of age or younger; each additional 30 minutes (List separately in addition to code for primary service)</t>
  </si>
  <si>
    <t>99467</t>
  </si>
  <si>
    <t>Critical care face-to-face services, during an interfacility transport of critically ill or critically injured pediatric patient, 24 months of age or younger; first 30-74 minutes of hands-on care during transport</t>
  </si>
  <si>
    <t>99466</t>
  </si>
  <si>
    <t>Critical care service delivered by a physician, face to face; during interfacility transport of a critically ill or critically injured patient; first 30-74 minutes of active transport</t>
  </si>
  <si>
    <t>G0240</t>
  </si>
  <si>
    <t>Critical care services delivered by a physician, face-to-face, during an interfacility transport of critically ill or critically injured pediatric patient, 24 months of age or less; each additional 30 minutes (List separately in addition to code for primary service)</t>
  </si>
  <si>
    <t>99290</t>
  </si>
  <si>
    <t>Critical care services delivered by a physician, face-to-face, during an interfacility transport of critically ill or critically injured pediatric patient, 24 months of age or less; first 30-74 minutes of hands on care during transport</t>
  </si>
  <si>
    <t>99289</t>
  </si>
  <si>
    <t>Critical care, evaluation and management of the critically ill or critically injured patient; each additional 30 minutes (List separately in addition to code for primary service)</t>
  </si>
  <si>
    <t>99292</t>
  </si>
  <si>
    <t>Critical care, evaluation and management of the critically ill or critically injured patient; first 30-74 minutes</t>
  </si>
  <si>
    <t>99291</t>
  </si>
  <si>
    <t>Critical Care, Initial, Including The Diagnostic And Therapeutic Services And Direction Of Care Of The Critically Ill Or Multiply Injured Or Comatose Patient, Requiring The Prolonged Presence Of The Physician; Each Additional 30 Minutes</t>
  </si>
  <si>
    <t>99162</t>
  </si>
  <si>
    <t>Critical Care, Initial, Including The Diagnostic And Therapeutic Services And Direction Of Care Of The Critically Ill Or Multiply Injured Or Comatose Patient, Requiring The Prolonged Presence Of The Physician; First Hour</t>
  </si>
  <si>
    <t>99160</t>
  </si>
  <si>
    <t>Critical Care, Subsequent Follow-up Visit; Brief Examination, Evaluation And/or Treatment For Same Illness</t>
  </si>
  <si>
    <t>99171</t>
  </si>
  <si>
    <t>Initial inpatient neonatal critical care, per day, for the evaluation and management of a critically ill neonate, 28 days of age or less</t>
  </si>
  <si>
    <t>99295</t>
  </si>
  <si>
    <t>Initial inpatient neonatal critical care, per day, for the evaluation and management of a critically ill neonate, 28 days of age or younger</t>
  </si>
  <si>
    <t>99468</t>
  </si>
  <si>
    <t>Initial inpatient pediatric critical care, per day, for the evaluation and management of a critically ill infant or young child, 2 through 5 years of age</t>
  </si>
  <si>
    <t>99475</t>
  </si>
  <si>
    <t>Initial inpatient pediatric critical care, per day, for the evaluation and management of a critically ill infant or young child, 29 days through 24 months of age</t>
  </si>
  <si>
    <t>99471</t>
  </si>
  <si>
    <t>99293</t>
  </si>
  <si>
    <t>Patient not transferred directly from anesthetizing location to critical care unit (Peri2)</t>
  </si>
  <si>
    <t>0582F</t>
  </si>
  <si>
    <t>Patient transferred directly from anesthetizing location to critical care unit (Peri2)</t>
  </si>
  <si>
    <t>0581F</t>
  </si>
  <si>
    <t>Remote real-time interactive video-conferenced critical care, evaluation and management of the critically ill or critically injured patient; each additional 30 minutes (List separately in addition to code for primary service)</t>
  </si>
  <si>
    <t>0189T</t>
  </si>
  <si>
    <t>Remote real-time interactive video-conferenced critical care, evaluation and management of the critically ill or critically injured patient; first 30-74 minutes</t>
  </si>
  <si>
    <t>0188T</t>
  </si>
  <si>
    <t>Subsequent inpatient neonatal critical care, per day, for the evaluation and management of a critically ill neonate, 28 days of age or less</t>
  </si>
  <si>
    <t>99296</t>
  </si>
  <si>
    <t>Subsequent inpatient neonatal critical care, per day, for the evaluation and management of a critically ill neonate, 28 days of age or younger</t>
  </si>
  <si>
    <t>99469</t>
  </si>
  <si>
    <t>99476</t>
  </si>
  <si>
    <t>Subsequent inpatient pediatric critical care, per day, for the evaluation and management of a critically ill infant or young child, 29 days through 24 months of age</t>
  </si>
  <si>
    <t>99472</t>
  </si>
  <si>
    <t>99294</t>
  </si>
  <si>
    <t>Subsequent intensive care, per day, for the evaluation and management of the recovering infant (present body weight of 2501-5000 grams)</t>
  </si>
  <si>
    <t>99480</t>
  </si>
  <si>
    <t>Subsequent intensive care, per day, for the evaluation and management of the recovering low birth weight infant (present body weight of 1500-2500 grams)</t>
  </si>
  <si>
    <t>99479</t>
  </si>
  <si>
    <t>Subsequent intensive care, per day, for the evaluation and management of the recovering very low birth weight infant (present body weight less than 1500 grams)</t>
  </si>
  <si>
    <t>99478</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</si>
  <si>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</si>
  <si>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99486</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</si>
  <si>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</si>
  <si>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99485</t>
  </si>
  <si>
    <t>Telehealth consultation, critical care, initial, physicians typically spend 60 minutes communicating with the patient and providers via telehealth</t>
  </si>
  <si>
    <t>G0508</t>
  </si>
  <si>
    <t>Telehealth consultation, critical care, subsequent, physicians typically spend 50 minutes communicating with the patient and providers via telehealth</t>
  </si>
  <si>
    <t>G0509</t>
  </si>
  <si>
    <t>CCU other</t>
  </si>
  <si>
    <t>RE</t>
  </si>
  <si>
    <t>CCU intermediate</t>
  </si>
  <si>
    <t>CCU transplant</t>
  </si>
  <si>
    <t>CCU pulmonary</t>
  </si>
  <si>
    <t>CCU myo infarc</t>
  </si>
  <si>
    <t>CCU</t>
  </si>
  <si>
    <t>ICU other</t>
  </si>
  <si>
    <t>ICU trauma</t>
  </si>
  <si>
    <t>ICU burn care</t>
  </si>
  <si>
    <t>ICU intermediate</t>
  </si>
  <si>
    <t>ICU psychiatric stay</t>
  </si>
  <si>
    <t>ICU pediatric</t>
  </si>
  <si>
    <t>ICU medical</t>
  </si>
  <si>
    <t>ICU surgical</t>
  </si>
  <si>
    <t>ICU general</t>
  </si>
  <si>
    <t>Description</t>
  </si>
  <si>
    <t>Maternal hypotension syndrome</t>
  </si>
  <si>
    <t>O26.5</t>
  </si>
  <si>
    <t>Intracranial hypotension following ventricular shunting</t>
  </si>
  <si>
    <t>G97.2</t>
  </si>
  <si>
    <t>VIAL</t>
  </si>
  <si>
    <t>milliliters</t>
  </si>
  <si>
    <t>20</t>
  </si>
  <si>
    <t>DOBUTAMINE 250 MG/20 ML VIAL</t>
  </si>
  <si>
    <t/>
  </si>
  <si>
    <t>11/29/1993</t>
  </si>
  <si>
    <t>HOSPIRA/PFIZER</t>
  </si>
  <si>
    <t>(12.5 mg/mL)</t>
  </si>
  <si>
    <t>250 mg/20 mL</t>
  </si>
  <si>
    <t>intravenous</t>
  </si>
  <si>
    <t>solution</t>
  </si>
  <si>
    <t>dobutamine</t>
  </si>
  <si>
    <t>dobutamine HCl</t>
  </si>
  <si>
    <t>02/16/1995</t>
  </si>
  <si>
    <t>40</t>
  </si>
  <si>
    <t>DOBUTAMINE 12.5 MG/ML VIAL</t>
  </si>
  <si>
    <t>03/19/2020</t>
  </si>
  <si>
    <t>500 mg/40 mL</t>
  </si>
  <si>
    <t>BAG</t>
  </si>
  <si>
    <t>250</t>
  </si>
  <si>
    <t>DOBUTAMINE 1,000 MG/250 ML D5W</t>
  </si>
  <si>
    <t>09/27/1993</t>
  </si>
  <si>
    <t>(4,000 mcg/mL)</t>
  </si>
  <si>
    <t>1,000 mg/250 mL</t>
  </si>
  <si>
    <t>parenteral solution</t>
  </si>
  <si>
    <t>dobutamine in D5W</t>
  </si>
  <si>
    <t>dobutamine HCl in dextrose 5 % in water</t>
  </si>
  <si>
    <t>DOBUTAMINE 500 MG-D5W 250 ML</t>
  </si>
  <si>
    <t>(2,000 mcg/mL)</t>
  </si>
  <si>
    <t>500 mg/250 mL</t>
  </si>
  <si>
    <t>DOBUTAMINE 250 MG-D5W 250 ML</t>
  </si>
  <si>
    <t>(1 mg/mL)</t>
  </si>
  <si>
    <t>250 mg/250 mL</t>
  </si>
  <si>
    <t>BAXTER HEALTHCA</t>
  </si>
  <si>
    <t>DOBUTAMINE 500 MG/250 ML D5W</t>
  </si>
  <si>
    <t>DOBUTAMINE 250 MG/250 ML D5W</t>
  </si>
  <si>
    <t>5</t>
  </si>
  <si>
    <t>DOPAMINE 80 MG/ML VIAL</t>
  </si>
  <si>
    <t>09/30/1990</t>
  </si>
  <si>
    <t>AMER. REGENT</t>
  </si>
  <si>
    <t>(80 mg/mL)</t>
  </si>
  <si>
    <t>400 mg/5 mL</t>
  </si>
  <si>
    <t>dopamine</t>
  </si>
  <si>
    <t>dopamine HCl</t>
  </si>
  <si>
    <t>DOPAMINE 160 MG/ML VIAL</t>
  </si>
  <si>
    <t>(160 mg/mL)</t>
  </si>
  <si>
    <t>800 mg/5 mL</t>
  </si>
  <si>
    <t>DOPAMINE 400 MG/10 ML VIAL</t>
  </si>
  <si>
    <t>(40 mg/mL)</t>
  </si>
  <si>
    <t>400 mg/10 mL</t>
  </si>
  <si>
    <t>DOPAMINE 200 MG/5 ML VIAL</t>
  </si>
  <si>
    <t>200 mg/5 mL</t>
  </si>
  <si>
    <t>800 mg/10 mL</t>
  </si>
  <si>
    <t>04/11/2018</t>
  </si>
  <si>
    <t>WEST-WARD/HIKMA</t>
  </si>
  <si>
    <t>DOPAMINE 800 MG/250 ML-D5W BAG</t>
  </si>
  <si>
    <t>(3,200 mcg/mL)</t>
  </si>
  <si>
    <t>800 mg/250 mL</t>
  </si>
  <si>
    <t>dopamine in 5 % dextrose</t>
  </si>
  <si>
    <t>dopamine HCl in dextrose 5 % in water</t>
  </si>
  <si>
    <t>500</t>
  </si>
  <si>
    <t>DOPAMINE 800 MG/500 ML-D5W BAG</t>
  </si>
  <si>
    <t>(1,600 mcg/mL)</t>
  </si>
  <si>
    <t>800 mg/500 mL</t>
  </si>
  <si>
    <t>DOPAMINE 400 MG/250 ML-D5W BAG</t>
  </si>
  <si>
    <t>400 mg/250 mL</t>
  </si>
  <si>
    <t>DOPAMINE 400 MG-D5W 500 ML</t>
  </si>
  <si>
    <t>(800 mcg/mL)</t>
  </si>
  <si>
    <t>400 mg/500 mL</t>
  </si>
  <si>
    <t>DOPAMINE 200 MG-D5W 250 ML</t>
  </si>
  <si>
    <t>200 mg/250 mL</t>
  </si>
  <si>
    <t>SYRINGE</t>
  </si>
  <si>
    <t>EPINEPHRINE 1 MG/10 ML-NS SYR</t>
  </si>
  <si>
    <t>LEITER'S</t>
  </si>
  <si>
    <t>(100 mcg/mL)</t>
  </si>
  <si>
    <t>1 mg/10 mL</t>
  </si>
  <si>
    <t>syringe</t>
  </si>
  <si>
    <t>epinephrine HCl in 0.9 % NaCl</t>
  </si>
  <si>
    <t>epinephrine HCl in 0.9 % sodium chloride</t>
  </si>
  <si>
    <t>PHARMEDIUM</t>
  </si>
  <si>
    <t>EPINEPH 100 MCG/10ML-0.9% NACL</t>
  </si>
  <si>
    <t>(10 mcg/mL)</t>
  </si>
  <si>
    <t>100 mcg/10 mL</t>
  </si>
  <si>
    <t>EPINEPHRINE 0.16 MG/10 ML-NS</t>
  </si>
  <si>
    <t>mL (16 mcg/mL)</t>
  </si>
  <si>
    <t>0.16 mg/10</t>
  </si>
  <si>
    <t>258</t>
  </si>
  <si>
    <t>EPINEPH 8 MG/250 ML-0.9% NACL</t>
  </si>
  <si>
    <t>(32 mcg/mL)</t>
  </si>
  <si>
    <t>8 mg/250 mL</t>
  </si>
  <si>
    <t>254</t>
  </si>
  <si>
    <t>EPINEPH 4 MG/250 ML-0.9% NACL</t>
  </si>
  <si>
    <t>(16 mcg/mL)</t>
  </si>
  <si>
    <t>4 mg/250 mL</t>
  </si>
  <si>
    <t>252</t>
  </si>
  <si>
    <t>EPINEPH 2 MG/250 ML-0.9% NACL</t>
  </si>
  <si>
    <t>(8 mcg/mL)</t>
  </si>
  <si>
    <t>2 mg/250 mL</t>
  </si>
  <si>
    <t>EPINEPHRINE 1 MG/250 ML-NS</t>
  </si>
  <si>
    <t>(4 mcg/mL)</t>
  </si>
  <si>
    <t>1 mg/250 mL</t>
  </si>
  <si>
    <t>EPINEPHRINE 5 MG/250 ML-NS</t>
  </si>
  <si>
    <t>STERRX LLC</t>
  </si>
  <si>
    <t>(20 mcg/mL)</t>
  </si>
  <si>
    <t>5 mg/250 mL</t>
  </si>
  <si>
    <t>EPINEPHRINE 2 MG/250 ML-NS</t>
  </si>
  <si>
    <t>QUVA PHARMA INC</t>
  </si>
  <si>
    <t>EPINEPHRINE 4 MG/250 ML-NS</t>
  </si>
  <si>
    <t>EPINEPHRINE 100 MCG/10 ML-NS</t>
  </si>
  <si>
    <t>EPINEPH 0.1 MG/10 ML-0.9% NACL</t>
  </si>
  <si>
    <t>NEPHRON</t>
  </si>
  <si>
    <t>03/27/2019</t>
  </si>
  <si>
    <t>AVELLA SPEC</t>
  </si>
  <si>
    <t>EPINEPHRINE 50 MCG/5 ML-NS SYR</t>
  </si>
  <si>
    <t>50 mcg/5 mL</t>
  </si>
  <si>
    <t>EPINEPHRINE 4 MG/250 ML-D5W</t>
  </si>
  <si>
    <t>CENTRAL ADMIXTU</t>
  </si>
  <si>
    <t>epinephrine HCl in 5% dextrose</t>
  </si>
  <si>
    <t>epinephrine HCl in dextrose 5 % in water</t>
  </si>
  <si>
    <t>EPINEPHRINE 8 MG/250 ML-D5W</t>
  </si>
  <si>
    <t>EPINEPHRINE 2 MG/250 ML-D5W</t>
  </si>
  <si>
    <t>255</t>
  </si>
  <si>
    <t>EPINEPHRINE 5 MG/250 ML-D5W</t>
  </si>
  <si>
    <t>266</t>
  </si>
  <si>
    <t>EPINEPHRINE 16 MG/250 ML-D5W</t>
  </si>
  <si>
    <t>(64 mcg/mL)</t>
  </si>
  <si>
    <t>16 mg/250 mL</t>
  </si>
  <si>
    <t>251</t>
  </si>
  <si>
    <t>EPINEPHRINE 1 MG/250 ML-D5W</t>
  </si>
  <si>
    <t>EPINEPHRINE-D5W 8 MG/250 ML</t>
  </si>
  <si>
    <t>01/01/2019</t>
  </si>
  <si>
    <t>SCA PHARMACEUTI</t>
  </si>
  <si>
    <t>EPINEPHRINE 100 MCG/10 ML-D5W</t>
  </si>
  <si>
    <t>03/28/2019</t>
  </si>
  <si>
    <t>EPINEPHRINE 1 MG/10 ML-NACL</t>
  </si>
  <si>
    <t>epinephrine in sod chlor,iso</t>
  </si>
  <si>
    <t>epinephrine in sodium chloride, iso-osmotic</t>
  </si>
  <si>
    <t>4</t>
  </si>
  <si>
    <t>NOREPINEPHRINE 4 MG/4 ML VIAL</t>
  </si>
  <si>
    <t>12/17/2018</t>
  </si>
  <si>
    <t>AMNEAL BIOSCIEN</t>
  </si>
  <si>
    <t>mg/mL</t>
  </si>
  <si>
    <t>1</t>
  </si>
  <si>
    <t>norepinephrine bitartrate</t>
  </si>
  <si>
    <t>10/04/2018</t>
  </si>
  <si>
    <t>MYLAN INSTITUTI</t>
  </si>
  <si>
    <t>10/31/2003</t>
  </si>
  <si>
    <t>BEDFORD LABS</t>
  </si>
  <si>
    <t>AMPUL</t>
  </si>
  <si>
    <t>NOREPINEPHRINE 4 MG/4 ML AMPUL</t>
  </si>
  <si>
    <t>03/27/2012</t>
  </si>
  <si>
    <t>CLARIS/BAXTER</t>
  </si>
  <si>
    <t>10/18/2018</t>
  </si>
  <si>
    <t>SANDOZ</t>
  </si>
  <si>
    <t>03/18/2003</t>
  </si>
  <si>
    <t>TEVA PARENTERAL</t>
  </si>
  <si>
    <t>LEVOPHED 4 MG/4 ML VIAL</t>
  </si>
  <si>
    <t>HOSPIRA/NOVAPLU</t>
  </si>
  <si>
    <t>Levophed (bitartrate)</t>
  </si>
  <si>
    <t>HOSPIRA-NOVAPLU</t>
  </si>
  <si>
    <t>LEVOPHED 4 MG/4 ML AMPUL</t>
  </si>
  <si>
    <t>01/14/2020</t>
  </si>
  <si>
    <t>12/17/2019</t>
  </si>
  <si>
    <t>11/07/2018</t>
  </si>
  <si>
    <t>NOREPINEPHR 4 MG/250-0.9% NACL</t>
  </si>
  <si>
    <t>ATHENEX PHARMA</t>
  </si>
  <si>
    <t>norepinephrine bitartrate-NaCl</t>
  </si>
  <si>
    <t>norepinephrine bitartrate in 0.9 % sodium chloride</t>
  </si>
  <si>
    <t>NOREPINEPHR 8 MG/250-0.9% NACL</t>
  </si>
  <si>
    <t>NOREPINEPHR 0.16 MG/10 ML-NS</t>
  </si>
  <si>
    <t>0.16 mg/10 mL</t>
  </si>
  <si>
    <t>NOREPINEPHR 8 MG/500-0.9% NACL</t>
  </si>
  <si>
    <t>8 mg/500 mL</t>
  </si>
  <si>
    <t>NOREPINEPH 16 MG/500-0.9% NACL</t>
  </si>
  <si>
    <t>16 mg/500 mL</t>
  </si>
  <si>
    <t>NOREPINEPH 16 MG/250-0.9% NACL</t>
  </si>
  <si>
    <t>NOREPINEPHRINE 8 MG/250 ML-D5W</t>
  </si>
  <si>
    <t>norepinephrine bitartrate-D5W</t>
  </si>
  <si>
    <t>norepinephrine bitartrate in 5 % dextrose in water</t>
  </si>
  <si>
    <t>NOREPINEPHRINE 8 MG/500 ML-D5W</t>
  </si>
  <si>
    <t>NOREPINEPHRINE 4 MG/250 ML-D5W</t>
  </si>
  <si>
    <t>NOREPINEPHRINE 16 MG/250ML-D5W</t>
  </si>
  <si>
    <t>NOREPINEPHR 100 MCG/10 ML-D5W</t>
  </si>
  <si>
    <t>NOREPINEPHR 160 MCG/10 ML-D5W</t>
  </si>
  <si>
    <t>VASOSTRICT 200 UNIT/10 ML VIAL</t>
  </si>
  <si>
    <t>04/17/2014</t>
  </si>
  <si>
    <t>PAR PHARM.</t>
  </si>
  <si>
    <t>unit/mL</t>
  </si>
  <si>
    <t>Vasostrict</t>
  </si>
  <si>
    <t>vasopressin</t>
  </si>
  <si>
    <t>VASOSTRICT 20 UNIT/ML VIAL</t>
  </si>
  <si>
    <t>50</t>
  </si>
  <si>
    <t>VASOPRESSIN 20 UNIT/50 ML-NS</t>
  </si>
  <si>
    <t>08/01/2019</t>
  </si>
  <si>
    <t>(0.4 unit/mL)</t>
  </si>
  <si>
    <t>20 unit/50 mL</t>
  </si>
  <si>
    <t>vasopressin in 0.9 % sod chlor</t>
  </si>
  <si>
    <t>vasopressin in 0.9 % sodium chloride</t>
  </si>
  <si>
    <t>100</t>
  </si>
  <si>
    <t>VASOPRESSIN 20 UNIT/100 ML-NS</t>
  </si>
  <si>
    <t>(0.2 unit/mL)</t>
  </si>
  <si>
    <t>20 unit/100 mL</t>
  </si>
  <si>
    <t>VASOPRESSIN 60 UNIT/100 ML-NS</t>
  </si>
  <si>
    <t>(0.6 unit/mL)</t>
  </si>
  <si>
    <t>60 unit/100 mL</t>
  </si>
  <si>
    <t>252.5</t>
  </si>
  <si>
    <t>VASOPRESSIN 50 UNIT/250 ML-NS</t>
  </si>
  <si>
    <t>50 unit/250 mL</t>
  </si>
  <si>
    <t>VASOPRESSIN 40 UNIT/100 ML-NS</t>
  </si>
  <si>
    <t>40 unit/100 mL</t>
  </si>
  <si>
    <t>VASOPRESSIN 100 UNIT/250 ML-NS</t>
  </si>
  <si>
    <t>100 unit/250 mL</t>
  </si>
  <si>
    <t>105</t>
  </si>
  <si>
    <t>VASOPRESSIN 100 UNIT/100 ML-NS</t>
  </si>
  <si>
    <t>(1 unit/mL)</t>
  </si>
  <si>
    <t>100 unit/100 mL</t>
  </si>
  <si>
    <t>VASOPRESSIN 60 UNIT/100 ML-D5W</t>
  </si>
  <si>
    <t>vasopressin in dextrose 5 %</t>
  </si>
  <si>
    <t>vasopressin in dextrose 5 % in water</t>
  </si>
  <si>
    <t>VASOPRESSIN 25 UNIT/250 ML-D5W</t>
  </si>
  <si>
    <t>(0.1 unit/mL)</t>
  </si>
  <si>
    <t>25 unit/250 mL</t>
  </si>
  <si>
    <t>VASOPRESSIN 100 UNIT/100ML-D5W</t>
  </si>
  <si>
    <t>INJECTABLE</t>
  </si>
  <si>
    <t>INJ</t>
  </si>
  <si>
    <t>norepinephrine 8 MG per 250 ML Injectable Solution</t>
  </si>
  <si>
    <t>Norepinephrine 0.032 MG/ML</t>
  </si>
  <si>
    <t>(NA)</t>
  </si>
  <si>
    <t>866824</t>
  </si>
  <si>
    <t>norepinephrine 32 MCG/ML Injectable Solution</t>
  </si>
  <si>
    <t>Norepinephrine 0.032 MG/ML Injectable Solution</t>
  </si>
  <si>
    <t>norepinephrine (as norepinephrine bitartrate) 32 MCG/ML Injectable Solution</t>
  </si>
  <si>
    <t>INTRAVENOUS</t>
  </si>
  <si>
    <t>INJ,SOLN</t>
  </si>
  <si>
    <t>Dopamine 3.2 MG/ML Injectable Solution</t>
  </si>
  <si>
    <t>Dopamine 3.2 MG/ML</t>
  </si>
  <si>
    <t>310013</t>
  </si>
  <si>
    <t>dopamine 800 MG per 500 ML Injectable Solution</t>
  </si>
  <si>
    <t>Dopamine 1.6 MG/ML</t>
  </si>
  <si>
    <t>310012</t>
  </si>
  <si>
    <t>dopamine 400 MG per 250 ML Injectable Solution</t>
  </si>
  <si>
    <t>dopamine 160 MG per 100 ML Injectable Solution</t>
  </si>
  <si>
    <t>Dopamine 1.6 MG/ML Injectable Solution</t>
  </si>
  <si>
    <t>Dopamine 0.8 MG/ML Injectable Solution</t>
  </si>
  <si>
    <t>Dopamine 0.8 MG/ML</t>
  </si>
  <si>
    <t>310011</t>
  </si>
  <si>
    <t>dobutamine 4000 MCG/ML Injectable Solution</t>
  </si>
  <si>
    <t>Dobutamine 4 MG/ML</t>
  </si>
  <si>
    <t>309987</t>
  </si>
  <si>
    <t>Dobutamine 4 MG/ML Injectable Solution</t>
  </si>
  <si>
    <t>dobutamine 1000 MG per 250 ML Injection</t>
  </si>
  <si>
    <t>DOBUTamine 1000 MG in 250 ML Injection</t>
  </si>
  <si>
    <t>dobutamine (as dobutamine hydrochloride) 4 MG/ML Injectable Solution</t>
  </si>
  <si>
    <t>dobutamine (as dobutamine HCl) 1000 MG per 250 ML Injection</t>
  </si>
  <si>
    <t>250 ML Dobutamine 4 MG/ML Injection</t>
  </si>
  <si>
    <t>dobutamine 500 MG per 250 ML Injection</t>
  </si>
  <si>
    <t>Dobutamine 2 MG/ML</t>
  </si>
  <si>
    <t>309986</t>
  </si>
  <si>
    <t>DOBUTamine 500 MG in 250 ML Injection</t>
  </si>
  <si>
    <t>dobutamine 2000 MCG/ML Injectable Solution</t>
  </si>
  <si>
    <t>Dobutamine 2 MG/ML Injectable Solution</t>
  </si>
  <si>
    <t>dobutamine (as dobutamine hydrochloride) 2 MG/ML Injectable Solution</t>
  </si>
  <si>
    <t>dobutamine (as dobutamine HCl) 500 MG per 250 ML Injection</t>
  </si>
  <si>
    <t>250 ML Dobutamine 2 MG/ML Injection</t>
  </si>
  <si>
    <t>dobutamine 250 MG per 250 ML Injection</t>
  </si>
  <si>
    <t>Dobutamine 1 MG/ML</t>
  </si>
  <si>
    <t>309985</t>
  </si>
  <si>
    <t>DOBUTamine 250 MG in 250 ML Injection</t>
  </si>
  <si>
    <t>dobutamine 1000 MCG/ML Injectable Solution</t>
  </si>
  <si>
    <t>Dobutamine 1 MG/ML Injectable Solution</t>
  </si>
  <si>
    <t>dobutamine (as dobutamine hydrochloride) 1 MG/ML Injectable Solution</t>
  </si>
  <si>
    <t>dobutamine (as dobutamine HCl) 250 MG per 250 ML Injection</t>
  </si>
  <si>
    <t>250 ML Dobutamine 1 MG/ML Injection</t>
  </si>
  <si>
    <t>norepinephrine 4 MG per 4 ML Injection</t>
  </si>
  <si>
    <t>Norepinephrine 1 MG/ML</t>
  </si>
  <si>
    <t>242969</t>
  </si>
  <si>
    <t>norepinephrine 4 MG per 4 ML Injectable Solution</t>
  </si>
  <si>
    <t>norepinephrine 4 MG in 4 ML Injection</t>
  </si>
  <si>
    <t>Norepinephrine 1 MG/ML Injectable Solution</t>
  </si>
  <si>
    <t>norepinephrine (as norepinephrine bitartrate) 4 MG per 4 ML Injectable Solution</t>
  </si>
  <si>
    <t>norepinephrine (as bitartrate) 4 MG per 4 ML Injection</t>
  </si>
  <si>
    <t>4 ML Norepinephrine 1 MG/ML Injection</t>
  </si>
  <si>
    <t>Dopamine 80 MG/ML Injectable Solution</t>
  </si>
  <si>
    <t>Dopamine 80 MG/ML</t>
  </si>
  <si>
    <t>238219</t>
  </si>
  <si>
    <t>Dopamine 40 MG/ML Injectable Solution</t>
  </si>
  <si>
    <t>Dopamine 40 MG/ML</t>
  </si>
  <si>
    <t>238218</t>
  </si>
  <si>
    <t>Dopamine 160 MG/ML Injectable Solution</t>
  </si>
  <si>
    <t>Dopamine 160 MG/ML</t>
  </si>
  <si>
    <t>238217</t>
  </si>
  <si>
    <t>SOLUTION</t>
  </si>
  <si>
    <t>1 ML Vasopressin (USP) 20 UNT/ML Injection [Vasostrict]</t>
  </si>
  <si>
    <t>Vasopressin (USP) 20 UNT/ML</t>
  </si>
  <si>
    <t>2103184</t>
  </si>
  <si>
    <t>Vasostrict 20 Units per 1 ML Injection</t>
  </si>
  <si>
    <t>Vasostrict 20 Units in 1 mL Injection</t>
  </si>
  <si>
    <t>1 ML Vasostrict 20 UNT/ML Injection</t>
  </si>
  <si>
    <t>INJECTION</t>
  </si>
  <si>
    <t>Norepinephrine 1 MG/ML Injectable Solution [Levophed]</t>
  </si>
  <si>
    <t>Levophed</t>
  </si>
  <si>
    <t>209217</t>
  </si>
  <si>
    <t>4 ML Norepinephrine 1 MG/ML Injection [Levophed]</t>
  </si>
  <si>
    <t>Levophed 4 MG per 4 ML Injection</t>
  </si>
  <si>
    <t>Levophed 4 MG in 4 ML Injection</t>
  </si>
  <si>
    <t>Levophed 1 MG/ML Injectable Solution</t>
  </si>
  <si>
    <t>Levophed 0.1 % Injectable Solution</t>
  </si>
  <si>
    <t>Levophed (as norephinephrine bitartrate) 1 MG/ML Injectable Solution</t>
  </si>
  <si>
    <t>4 ML Levophed 1 MG/ML Injection</t>
  </si>
  <si>
    <t>Dobutamine 12.5 MG/ML Injectable Solution</t>
  </si>
  <si>
    <t>Dobutamine 12.5 MG/ML</t>
  </si>
  <si>
    <t>204395</t>
  </si>
  <si>
    <t>dobutamine (as dobutamine hydrochloride) 12.5 MG/ML Injectable Solution</t>
  </si>
  <si>
    <t>dobutamine 500 MG per 40 ML Injection</t>
  </si>
  <si>
    <t>1812170</t>
  </si>
  <si>
    <t>DOBUTamine 500 MG in 40 ML Injection</t>
  </si>
  <si>
    <t>dobutamine (as dobutamine HCl) 500 MG per 40 ML Injection</t>
  </si>
  <si>
    <t>40 ML Dobutamine 12.5 MG/ML Injection</t>
  </si>
  <si>
    <t>dobutamine 250 MG per 20 ML Injection</t>
  </si>
  <si>
    <t>1812168</t>
  </si>
  <si>
    <t>DOBUTamine 250 MG in 20 ML Injection</t>
  </si>
  <si>
    <t>dobutamine (as dobutamine HCl) 250 MG per 20 ML Injection</t>
  </si>
  <si>
    <t>20 ML Dobutamine 12.5 MG/ML Injection</t>
  </si>
  <si>
    <t>dopamine HCl 80 MG/ML per 5 ML Injection</t>
  </si>
  <si>
    <t>Dopamine Hydrochloride 80 MG/ML</t>
  </si>
  <si>
    <t>1743953</t>
  </si>
  <si>
    <t>DOPamine HCl 80 MG/ML in 5 ML Injection</t>
  </si>
  <si>
    <t>5 ML Dopamine Hydrochloride 80 MG/ML Injection</t>
  </si>
  <si>
    <t>dopamine HCl 80 MG/ML per 10 ML Injection</t>
  </si>
  <si>
    <t>1743950</t>
  </si>
  <si>
    <t>DOPamine HCl 80 MG/ML in 10 ML Injection</t>
  </si>
  <si>
    <t>10 ML Dopamine Hydrochloride 80 MG/ML Injection</t>
  </si>
  <si>
    <t>dopamine HCl 40 MG/ML per 5 ML Injection</t>
  </si>
  <si>
    <t>Dopamine Hydrochloride 40 MG/ML</t>
  </si>
  <si>
    <t>1743941</t>
  </si>
  <si>
    <t>DOPamine HCl 40 MG/ML in 5 ML Injection</t>
  </si>
  <si>
    <t>5 ML Dopamine Hydrochloride 40 MG/ML Injection</t>
  </si>
  <si>
    <t>dopamine HCl 40 MG/ML per 10 ML Injection</t>
  </si>
  <si>
    <t>1743938</t>
  </si>
  <si>
    <t>DOPamine HCl 40 MG/ML in 10 ML Injection</t>
  </si>
  <si>
    <t>10 ML Dopamine Hydrochloride 40 MG/ML Injection</t>
  </si>
  <si>
    <t>dopamine HCl 1600 MCG/ML per 500 ML Injection</t>
  </si>
  <si>
    <t>Dopamine Hydrochloride 1.6 MG/ML</t>
  </si>
  <si>
    <t>1743879</t>
  </si>
  <si>
    <t>DOPamine HCl 1600 MCG/ML in 500 ML Injection</t>
  </si>
  <si>
    <t>500 ML Dopamine Hydrochloride 1.6 MG/ML Injection</t>
  </si>
  <si>
    <t>dopamine HCl 1600 MCG/ML per 250 ML Injection</t>
  </si>
  <si>
    <t>1743877</t>
  </si>
  <si>
    <t>DOPamine HCl 1600 MCG/ML in 250 ML Injection</t>
  </si>
  <si>
    <t>250 ML Dopamine Hydrochloride 1.6 MG/ML Injection</t>
  </si>
  <si>
    <t>dopamine HCl 800 MCG/ML per 500 ML Injection</t>
  </si>
  <si>
    <t>Dopamine Hydrochloride 0.8 MG/ML</t>
  </si>
  <si>
    <t>1743871</t>
  </si>
  <si>
    <t>500 ML Dopamine Hydrochloride 0.8 MG/ML Injection</t>
  </si>
  <si>
    <t>dopamine HCl 800 MCG/ML per 250 ML Injection</t>
  </si>
  <si>
    <t>1743869</t>
  </si>
  <si>
    <t>DOPamine HCl 800 MCG/ML in 250 ML Injection</t>
  </si>
  <si>
    <t>250 ML Dopamine Hydrochloride 0.8 MG/ML Injection</t>
  </si>
  <si>
    <t>SOL</t>
  </si>
  <si>
    <t>Vasopressin (USP) 20 UNT/ML Injectable Solution [Vasostrict]</t>
  </si>
  <si>
    <t>1593738</t>
  </si>
  <si>
    <t>Vasostrict 20 UNT/ML Injectable Solution</t>
  </si>
  <si>
    <t>Dopamine Hydrochloride 3.2 MG/ML Injectable Solution</t>
  </si>
  <si>
    <t>Dopamine Hydrochloride 3.2 MG/ML</t>
  </si>
  <si>
    <t>1292887</t>
  </si>
  <si>
    <t>dopamine HCl 3200 MCG/ML per 250 ML Injection</t>
  </si>
  <si>
    <t>DOPamine HCl 3200 MCG/ML in 250 ML Injection</t>
  </si>
  <si>
    <t>250 ML Dopamine Hydrochloride 3.2 MG/ML Injection</t>
  </si>
  <si>
    <t>dopamine hydrochloride 800 MG per 500 ML Injectable Solution</t>
  </si>
  <si>
    <t>1292751</t>
  </si>
  <si>
    <t>dopamine hydrochloride 400 MG per 250 ML Injectable Solution</t>
  </si>
  <si>
    <t>dopamine hydrochloride 160 MG per 100 ML Injectable Solution</t>
  </si>
  <si>
    <t>Dopamine Hydrochloride 1.6 MG/ML Injectable Solution</t>
  </si>
  <si>
    <t>dopamine hydrochloride 80 MG per 100 ML Injectable Solution</t>
  </si>
  <si>
    <t>1292740</t>
  </si>
  <si>
    <t>Dopamine Hydrochloride 0.8 MG/ML Injectable Solution</t>
  </si>
  <si>
    <t>Dopamine Hydrochloride 80 MG/ML Injectable Solution</t>
  </si>
  <si>
    <t>1114888</t>
  </si>
  <si>
    <t>Dopamine Hydrochloride 40 MG/ML Injectable Solution</t>
  </si>
  <si>
    <t>1114880</t>
  </si>
  <si>
    <t>dopamine hydrochloride 40 MG/ML Concentrate for Injectable Solution</t>
  </si>
  <si>
    <t>Dopamine Hydrochloride 160 MG/ML Injectable Solution</t>
  </si>
  <si>
    <t>Dopamine Hydrochloride 160 MG/ML</t>
  </si>
  <si>
    <t>1114874</t>
  </si>
  <si>
    <t>dopamine HCl 160 MG/ML per 5 ML Injection</t>
  </si>
  <si>
    <t>DOPamine HCl 160 MG/ML in 5 ML Injection</t>
  </si>
  <si>
    <t>5 ML Dopamine Hydrochloride 160 MG/ML Injection</t>
  </si>
  <si>
    <t>Route (original)</t>
  </si>
  <si>
    <t>Dose Form (original)</t>
  </si>
  <si>
    <t>Constituent</t>
  </si>
  <si>
    <t>RXCUI</t>
  </si>
  <si>
    <t>Anticoagulant therapy prescribed at discharge (STR)</t>
  </si>
  <si>
    <t>4075F</t>
  </si>
  <si>
    <t>Antilipid treatment at discharge</t>
  </si>
  <si>
    <t>G8585</t>
  </si>
  <si>
    <t>Antiplatelet medication at discharge</t>
  </si>
  <si>
    <t>G8579</t>
  </si>
  <si>
    <t>Antiplatelet therapy not received 48 hours prior to CEA and at discharge, reason not specified</t>
  </si>
  <si>
    <t>G8523</t>
  </si>
  <si>
    <t>Antiplatelet therapy received (ASA [81-325 mg/day] and/or clopidogrel [75 mg/day]) within 48 hours of the initiation of surgery and at discharge</t>
  </si>
  <si>
    <t>G8521</t>
  </si>
  <si>
    <t>Antithrombotic therapy prescribed at discharge</t>
  </si>
  <si>
    <t>G8696</t>
  </si>
  <si>
    <t>Antithrombotic therapy was not prescribed at discharge, reason not given</t>
  </si>
  <si>
    <t>G8698</t>
  </si>
  <si>
    <t>Aspirin not prescribed at discharge</t>
  </si>
  <si>
    <t>G9437</t>
  </si>
  <si>
    <t>Aspirin prescribed at discharge</t>
  </si>
  <si>
    <t>G9435</t>
  </si>
  <si>
    <t>Asthma discharge plan provided to patient (Asthma)</t>
  </si>
  <si>
    <t>5250F</t>
  </si>
  <si>
    <t>Attention functional limitation, discharge status at discharge from therapy or to end reporting</t>
  </si>
  <si>
    <t>G9167</t>
  </si>
  <si>
    <t>Attention functional limitation, projected goal status at therapy episode outset, at reporting intervals, and at discharge or to end reporting</t>
  </si>
  <si>
    <t>G9166</t>
  </si>
  <si>
    <t>Beta-blocker at discharge</t>
  </si>
  <si>
    <t>G8582</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</si>
  <si>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</si>
  <si>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G2001</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</si>
  <si>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</si>
  <si>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G2006</t>
  </si>
  <si>
    <t>Carrying, moving and handling objects functional limitation, discharge status, at discharge from therapy or to end reporting</t>
  </si>
  <si>
    <t>G8986</t>
  </si>
  <si>
    <t>Carrying, moving and handling objects, projected goal status, at therapy episode outset, at reporting intervals, and at discharge or to end reporting</t>
  </si>
  <si>
    <t>G8985</t>
  </si>
  <si>
    <t>Changing and maintaining body position functional limitation, discharge status, at discharge from therapy or to end reporting</t>
  </si>
  <si>
    <t>G8983</t>
  </si>
  <si>
    <t>Changing and maintaining body position functional limitation, projected goal status, at therapy episode outset, at reporting intervals, and at discharge or to end reporting</t>
  </si>
  <si>
    <t>G8982</t>
  </si>
  <si>
    <t>Clinician documented reason patient was not able to complete 30-day follow-up from acute inpatient setting discharge (e.g., patient death prior to follow-up visit, patient noncompliant for visit follow-up)</t>
  </si>
  <si>
    <t>G9403</t>
  </si>
  <si>
    <t>Clinician documented reason patient was not able to complete 7-day follow-up from acute inpatient setting discharge (i.e., patient death prior to follow-up visit, patient noncompliance for visit follow-up)</t>
  </si>
  <si>
    <t>G9406</t>
  </si>
  <si>
    <t>Clinician documented reconciliation of discharge medications with current medication list in medical record</t>
  </si>
  <si>
    <t>G8256</t>
  </si>
  <si>
    <t>Clinician documented that patient was not an eligible candidate for anticoagulant therapy at discharge</t>
  </si>
  <si>
    <t>G8228</t>
  </si>
  <si>
    <t>Clinician documented that patient was not an eligible candidate for antiplatelet therapy at discharge, including identification from medical record that patient is on anticoagulation therapy</t>
  </si>
  <si>
    <t>G8224</t>
  </si>
  <si>
    <t>Clinician has not documented reconciliation of discharge medications with current medication list in medical record</t>
  </si>
  <si>
    <t>G8257</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</si>
  <si>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</si>
  <si>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G2015</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</si>
  <si>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</si>
  <si>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G2004</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</si>
  <si>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</si>
  <si>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G2009</t>
  </si>
  <si>
    <t>Death did not occur after discharge from the hospital within 30 days post procedure</t>
  </si>
  <si>
    <t>G9817</t>
  </si>
  <si>
    <t>Death occurring after discharge from the hospital but within 30 days post procedure</t>
  </si>
  <si>
    <t>G9816</t>
  </si>
  <si>
    <t>Discharge medications reconciled with the current medication list in outpatient medical record (COA) (GER)</t>
  </si>
  <si>
    <t>1111F</t>
  </si>
  <si>
    <t>Discharge(s) for AMI between July 1 of the year prior measurement period to June 30 of the measurement period</t>
  </si>
  <si>
    <t>G9798</t>
  </si>
  <si>
    <t>Discharge/discontinuation of the episode of care documented in the medical record</t>
  </si>
  <si>
    <t>M1015</t>
  </si>
  <si>
    <t>M1014</t>
  </si>
  <si>
    <t>M1013</t>
  </si>
  <si>
    <t>M1012</t>
  </si>
  <si>
    <t>M1011</t>
  </si>
  <si>
    <t>M1010</t>
  </si>
  <si>
    <t>M1009</t>
  </si>
  <si>
    <t>Documentation of patient discharged alive following endovascular AAA repair</t>
  </si>
  <si>
    <t>G9263</t>
  </si>
  <si>
    <t>Documentation of patient discharged to home later than post-operative day 2 following CAS</t>
  </si>
  <si>
    <t>G9254</t>
  </si>
  <si>
    <t>Documentation of patient discharged to home no later than post operative day 2 following CAS</t>
  </si>
  <si>
    <t>G9255</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</si>
  <si>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</si>
  <si>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G2005</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</si>
  <si>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</si>
  <si>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G2013</t>
  </si>
  <si>
    <t>History and examination of the normal newborn infant, including the preparation of medical records. (This code should only be used for newborns assessed and discharged from the hospital or birthing room on the same date.)</t>
  </si>
  <si>
    <t>99435</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</si>
  <si>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</si>
  <si>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G2014</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</si>
  <si>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</si>
  <si>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G2002</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</si>
  <si>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</si>
  <si>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G2007</t>
  </si>
  <si>
    <t>LVF testing documented as being performed prior to discharge or in the previous 12 months</t>
  </si>
  <si>
    <t>G8682</t>
  </si>
  <si>
    <t>LVF testing not documented as being performed prior to discharge or in the previous 12 months, reason not given</t>
  </si>
  <si>
    <t>G8685</t>
  </si>
  <si>
    <t>LVF testing not performed prior to discharge or in the previous 12 months for a medical or patient documented reason</t>
  </si>
  <si>
    <t>G8683</t>
  </si>
  <si>
    <t>Memory functional limitation, discharge status at discharge from therapy or to end reporting</t>
  </si>
  <si>
    <t>G9170</t>
  </si>
  <si>
    <t>Memory functional limitation, projected goal status at therapy episode outset, at reporting intervals, and at discharge or to end reporting</t>
  </si>
  <si>
    <t>G9169</t>
  </si>
  <si>
    <t>Mobility: walking and moving around functional limitation, discharge status, at discharge from therapy or to end reporting</t>
  </si>
  <si>
    <t>G8980</t>
  </si>
  <si>
    <t>Mobility: walking and moving around functional limitation, projected goal status, at therapy episode outset, at reporting intervals, and at discharge or to end reporting</t>
  </si>
  <si>
    <t>G8979</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</si>
  <si>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</si>
  <si>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G2003</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</si>
  <si>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</si>
  <si>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G2008</t>
  </si>
  <si>
    <t>Motor speech functional limitation, discharge status, at discharge from therapy or to end reporting</t>
  </si>
  <si>
    <t>G9158</t>
  </si>
  <si>
    <t>Motor speech functional limitation, projected goal status at therapy episode outset, at reporting intervals, and at discharge or to end reporting</t>
  </si>
  <si>
    <t>G9186</t>
  </si>
  <si>
    <t>No antilipid treatment at discharge</t>
  </si>
  <si>
    <t>G8587</t>
  </si>
  <si>
    <t>No antiplatelet medication at discharge</t>
  </si>
  <si>
    <t>G8581</t>
  </si>
  <si>
    <t>No beta-blocker at discharge</t>
  </si>
  <si>
    <t>G8584</t>
  </si>
  <si>
    <t>Nursing facility discharge day management; 30 minutes or less</t>
  </si>
  <si>
    <t>99315</t>
  </si>
  <si>
    <t>Nursing facility discharge day management; more than 30 minutes</t>
  </si>
  <si>
    <t>99316</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</si>
  <si>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</si>
  <si>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99217</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</si>
  <si>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</si>
  <si>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99236</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</si>
  <si>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</si>
  <si>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99235</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</si>
  <si>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</si>
  <si>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99234</t>
  </si>
  <si>
    <t>Ongoing care not indicated, patient discharged after only one to two visits due to specific medical events, documented in the medical record that make the treatment episode impossible such as the patient becomes hospitalized or scheduled for surgery</t>
  </si>
  <si>
    <t>M1133</t>
  </si>
  <si>
    <t>M1129</t>
  </si>
  <si>
    <t>M1124</t>
  </si>
  <si>
    <t>Ongoing care not indicated, patient discharged after only one to two visits due to specific medical events, documented in the medical record that make the treatment episode impossible such as the patient becomes hospitalized or scheduled for surgery or hospitalized</t>
  </si>
  <si>
    <t>M1140</t>
  </si>
  <si>
    <t>M1119</t>
  </si>
  <si>
    <t>M1114</t>
  </si>
  <si>
    <t>M1109</t>
  </si>
  <si>
    <t>Ongoing care not indicated, patient self-discharged early and seen only one to two visits (e.g., financial or insurance reasons, transportation problems, or reason unknown</t>
  </si>
  <si>
    <t>M1134</t>
  </si>
  <si>
    <t>Ongoing care not indicated, patient self-discharged early and seen only one to two visits (e.g., financial or insurance reasons, transportation problems, or reason unknown)</t>
  </si>
  <si>
    <t>M1139</t>
  </si>
  <si>
    <t>M1130</t>
  </si>
  <si>
    <t>M1125</t>
  </si>
  <si>
    <t>M1120</t>
  </si>
  <si>
    <t>M1115</t>
  </si>
  <si>
    <t>M1110</t>
  </si>
  <si>
    <t>Oral antiplatelet therapy prescribed at discharge (STR)</t>
  </si>
  <si>
    <t>4073F</t>
  </si>
  <si>
    <t>Other physical or occupational therapy primary functional limitation, discharge status, at discharge from therapy or to end reporting</t>
  </si>
  <si>
    <t>G8992</t>
  </si>
  <si>
    <t>Other physical or occupational therapy primary functional limitation, projected goal status, at therapy episode outset, at reporting intervals, and at discharge or to end reporting</t>
  </si>
  <si>
    <t>G8991</t>
  </si>
  <si>
    <t>Other physical or occupational therapy subsequent functional limitation, discharge status, at discharge from therapy or to end reporting</t>
  </si>
  <si>
    <t>G8995</t>
  </si>
  <si>
    <t>Other physical or occupational therapy subsequent functional limitation, projected goal status, at therapy episode outset, at reporting intervals, and at discharge or to end reporting</t>
  </si>
  <si>
    <t>G8994</t>
  </si>
  <si>
    <t>Other speech language pathology functional limitation, discharge status at discharge from therapy or to end reporting</t>
  </si>
  <si>
    <t>G9176</t>
  </si>
  <si>
    <t>Other speech language pathology functional limitation, projected goal status at therapy episode outset, at reporting intervals, and at discharge or to end reporting</t>
  </si>
  <si>
    <t>G9175</t>
  </si>
  <si>
    <t>P2Y inhibitor not prescribed at discharge</t>
  </si>
  <si>
    <t>G9440</t>
  </si>
  <si>
    <t>P2Y inhibitor prescribed at discharge</t>
  </si>
  <si>
    <t>G9438</t>
  </si>
  <si>
    <t>Patient did not receive follow-up on or within 7 days after discharge</t>
  </si>
  <si>
    <t>G9407</t>
  </si>
  <si>
    <t>Patient did not receive follow-up on the date of discharge or within 30 days after discharge</t>
  </si>
  <si>
    <t>G9404</t>
  </si>
  <si>
    <t>Patient discharge to home no later than postoperative day #7</t>
  </si>
  <si>
    <t>G9601</t>
  </si>
  <si>
    <t>G8818</t>
  </si>
  <si>
    <t>Patient discharged from an inpatient facility (eg, hospital, skilled nursing facility, or rehabilitation facility) within the last 60 days (GER)</t>
  </si>
  <si>
    <t>1110F</t>
  </si>
  <si>
    <t>Patient discharged to home no later than postoperative day #2 following CEA</t>
  </si>
  <si>
    <t>G8834</t>
  </si>
  <si>
    <t>Patient discharged to home no later than postoperative day #2 following EVAR</t>
  </si>
  <si>
    <t>G8826</t>
  </si>
  <si>
    <t>Patient not documented to have received prescription for anticoagulant therapy at discharge</t>
  </si>
  <si>
    <t>G8226</t>
  </si>
  <si>
    <t>Patient not documented to have received prescription for antiplatelet therapy at discharge</t>
  </si>
  <si>
    <t>G8223</t>
  </si>
  <si>
    <t>Patient prescribed at least a 135-day treatment within the 180-day measurement interval with beta-blockers postdischarge for AMI</t>
  </si>
  <si>
    <t>G9803</t>
  </si>
  <si>
    <t>Patient received follow-up on the date of discharge or within 30 days after discharge</t>
  </si>
  <si>
    <t>G9402</t>
  </si>
  <si>
    <t>Patient received follow up within 7 days after discharge</t>
  </si>
  <si>
    <t>G9405</t>
  </si>
  <si>
    <t>Patient refused to participate at admission and/or discharge; patient unable to complete the neck FS PROM at admission or discharge due to cognitive deficit, visual deficit, motor deficit, language barrier, or low reading level, and a suitable proxy/recorder is not available; patient self discharged early; medical reason</t>
  </si>
  <si>
    <t>G2166</t>
  </si>
  <si>
    <t>Patient treated for attention but not scored on the attention functional communication measure either at admission or at discharge</t>
  </si>
  <si>
    <t>G8608</t>
  </si>
  <si>
    <t>Patient treated for memory but not scored on the memory functional communication measure either at admission or at discharge</t>
  </si>
  <si>
    <t>G8611</t>
  </si>
  <si>
    <t>Patient treated for motor speech but not scored on the motor speech comprehension functional communication measure either at admission or at discharge</t>
  </si>
  <si>
    <t>G8614</t>
  </si>
  <si>
    <t>Patient treated for reading but not scored on the reading functional communication measure either at admission or at discharge</t>
  </si>
  <si>
    <t>G8617</t>
  </si>
  <si>
    <t>Patient treated for spoken language comprehension but not scored on the spoken language comprehension functional communication measure either at admission or at discharge</t>
  </si>
  <si>
    <t>G8605</t>
  </si>
  <si>
    <t>Patient treated for spoken language expression but not scored on the spoken language expression functional communication measure either at admission or at discharge</t>
  </si>
  <si>
    <t>G8620</t>
  </si>
  <si>
    <t>Patient treated for swallowing but not scored on the swallowing functional communication measure at admission or at discharge</t>
  </si>
  <si>
    <t>G8626</t>
  </si>
  <si>
    <t>Patient treated for writing but not scored on the writing functional communication measure either at admission or at discharge</t>
  </si>
  <si>
    <t>G8623</t>
  </si>
  <si>
    <t>Score on the attention functional communication measure at discharge was higher than at admission</t>
  </si>
  <si>
    <t>G8606</t>
  </si>
  <si>
    <t>Score on the attention functional communication measure at discharge was not higher than at admission, reason not given</t>
  </si>
  <si>
    <t>G8607</t>
  </si>
  <si>
    <t>Score on the memory functional communication measure at discharge was higher than at admission</t>
  </si>
  <si>
    <t>G8609</t>
  </si>
  <si>
    <t>Score on the memory functional communication measure at discharge was not higher than at admission, reason not given</t>
  </si>
  <si>
    <t>G8610</t>
  </si>
  <si>
    <t>Score on the motor speech functional communication measure at discharge was higher than at admission</t>
  </si>
  <si>
    <t>G8612</t>
  </si>
  <si>
    <t>G8613</t>
  </si>
  <si>
    <t>Score on the reading functional communication measure at discharge was higher than at admission</t>
  </si>
  <si>
    <t>G8615</t>
  </si>
  <si>
    <t>Score on the reading functional communication measure at discharge was not higher than at admission, reason not given</t>
  </si>
  <si>
    <t>G8616</t>
  </si>
  <si>
    <t>Score on the spoken language comprehension functional communication measure at discharge was higher than at admission</t>
  </si>
  <si>
    <t>G8603</t>
  </si>
  <si>
    <t>Score on the spoken language comprehension functional communication measure at discharge was not higher than at admission, reason not given</t>
  </si>
  <si>
    <t>G8604</t>
  </si>
  <si>
    <t>Score on the spoken language expression functional communication measure at discharge was higher than at admission</t>
  </si>
  <si>
    <t>G8618</t>
  </si>
  <si>
    <t>Score on the spoken language expression functional communication measure at discharge was not higher than at admission, reason not given</t>
  </si>
  <si>
    <t>G8619</t>
  </si>
  <si>
    <t>Score on the swallowing functional communication measure at discharge was higher than at admission</t>
  </si>
  <si>
    <t>G8624</t>
  </si>
  <si>
    <t>Score on the swallowing functional communication measure at discharge was not higher than at admission, reason not given</t>
  </si>
  <si>
    <t>G8625</t>
  </si>
  <si>
    <t>Score on the writing functional communication measure at discharge was higher than at admission</t>
  </si>
  <si>
    <t>G8621</t>
  </si>
  <si>
    <t>Score on the writing functional communication measure at discharge was not higher than at admission, reason not given</t>
  </si>
  <si>
    <t>G8622</t>
  </si>
  <si>
    <t>Self care functional limitation, discharge status, at discharge from therapy or to end reporting</t>
  </si>
  <si>
    <t>G8989</t>
  </si>
  <si>
    <t>Self care functional limitation, projected goal status, at therapy episode outset, at reporting intervals, and at discharge or to end reporting</t>
  </si>
  <si>
    <t>G8988</t>
  </si>
  <si>
    <t>Statin medication prescribed at discharge</t>
  </si>
  <si>
    <t>G8816</t>
  </si>
  <si>
    <t>Statin not prescribed at discharge</t>
  </si>
  <si>
    <t>G9443</t>
  </si>
  <si>
    <t>Statin prescribed at discharge</t>
  </si>
  <si>
    <t>G9441</t>
  </si>
  <si>
    <t>Statin therapy not prescribed at discharge, reason not given</t>
  </si>
  <si>
    <t>G8817</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</si>
  <si>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</si>
  <si>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G0503</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</si>
  <si>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</si>
  <si>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99493</t>
  </si>
  <si>
    <t>Swallowing functional limitation, discharge status, at discharge from therapy or to end reporting</t>
  </si>
  <si>
    <t>G8998</t>
  </si>
  <si>
    <t>Swallowing functional limitation, projected goal status, at therapy episode outset, at reporting intervals, and at discharge or to end reporting</t>
  </si>
  <si>
    <t>G8997</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</si>
  <si>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t>
  </si>
  <si>
    <t>99495</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</si>
  <si>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t>
  </si>
  <si>
    <t>99496</t>
  </si>
  <si>
    <t>Voice functional limitation, discharge status at discharge from therapy or to end reporting</t>
  </si>
  <si>
    <t>G9173</t>
  </si>
  <si>
    <t>Voice functional limitation, projected goal status at therapy episode outset, at reporting intervals, and at discharge or to end reporting</t>
  </si>
  <si>
    <t>G9172</t>
  </si>
  <si>
    <t>Written discharge instructions provided to heart failure patients discharged home (Instructions include all of the following components: activity level, diet, discharge medications, follow-up appointment, weight monitoring, what to do if symptoms worsen) (NMA-No Measure Associated)</t>
  </si>
  <si>
    <t>4014F</t>
  </si>
  <si>
    <t>High-flow nasal cannula</t>
  </si>
  <si>
    <t>Non-invasive ventilation (Y/N)</t>
  </si>
  <si>
    <t xml:space="preserve">Intubation and mechanical ventilation (Y/N) </t>
  </si>
  <si>
    <t>Vasopressors (NDC)</t>
  </si>
  <si>
    <t>Vasopressors (RxCUI)</t>
  </si>
  <si>
    <t>Live birth</t>
  </si>
  <si>
    <t>Eclampsia</t>
  </si>
  <si>
    <t>Cesarean delivery only, following attempted vaginal delivery after previous cesarean delivery; including postpartum care</t>
  </si>
  <si>
    <t>59622</t>
  </si>
  <si>
    <t>Cesarean delivery only, following attempted vaginal delivery after previous cesarean delivery;</t>
  </si>
  <si>
    <t>59620</t>
  </si>
  <si>
    <t>Routine obstetric care including antepartum care, cesarean delivery, and postpartum care, following attempted vaginal delivery after previous cesarean delivery</t>
  </si>
  <si>
    <t>59618</t>
  </si>
  <si>
    <t>Vaginal delivery only, after previous cesarean delivery (with or without episiotomy and/or forceps); including postpartum care</t>
  </si>
  <si>
    <t>59614</t>
  </si>
  <si>
    <t>Vaginal delivery only, after previous cesarean delivery (with or without episiotomy and/or forceps);</t>
  </si>
  <si>
    <t>59612</t>
  </si>
  <si>
    <t>Routine obstetric care including antepartum care, vaginal delivery (with or without episiotomy, and/or forceps) and postpartum care, after previous cesarean delivery</t>
  </si>
  <si>
    <t>59610</t>
  </si>
  <si>
    <t>Cesarean delivery only; including postpartum care</t>
  </si>
  <si>
    <t>59515</t>
  </si>
  <si>
    <t>Cesarean delivery only;</t>
  </si>
  <si>
    <t>59514</t>
  </si>
  <si>
    <t>Routine obstetric care including antepartum care, cesarean delivery, and postpartum care</t>
  </si>
  <si>
    <t>59510</t>
  </si>
  <si>
    <t>Vaginal delivery only (with or without episiotomy and/or forceps); including postpartum care</t>
  </si>
  <si>
    <t>59410</t>
  </si>
  <si>
    <t>Vaginal delivery only (with or without episiotomy and/or forceps);</t>
  </si>
  <si>
    <t>59409</t>
  </si>
  <si>
    <t>Routine obstetric care including antepartum care, vaginal delivery (with or without episiotomy, and/or forceps) and postpartum care</t>
  </si>
  <si>
    <t>59400</t>
  </si>
  <si>
    <t>Delivery of Products of Conception, External Approach</t>
  </si>
  <si>
    <t>10E0XZZ</t>
  </si>
  <si>
    <t>Extraction of Products of Conception, Other, Via Natural or Artificial Opening</t>
  </si>
  <si>
    <t>10D07Z8</t>
  </si>
  <si>
    <t>Extraction of Products of Conception, Internal Version, Via Natural or Artificial Opening</t>
  </si>
  <si>
    <t>10D07Z7</t>
  </si>
  <si>
    <t>Extraction of Products of Conception, Vacuum, Via Natural or Artificial Opening</t>
  </si>
  <si>
    <t>10D07Z6</t>
  </si>
  <si>
    <t>Extraction of Products of Conception, High Forceps, Via Natural or Artificial Opening</t>
  </si>
  <si>
    <t>10D07Z5</t>
  </si>
  <si>
    <t>Extraction of Products of Conception, Mid Forceps, Via Natural or Artificial Opening</t>
  </si>
  <si>
    <t>10D07Z4</t>
  </si>
  <si>
    <t>Extraction of Products of Conception, Low Forceps, Via Natural or Artificial Opening</t>
  </si>
  <si>
    <t>10D07Z3</t>
  </si>
  <si>
    <t>Extraction of Products of Conception, Extraperitoneal, Open Approach</t>
  </si>
  <si>
    <t>10D00Z2</t>
  </si>
  <si>
    <t>Extraction of Products of Conception, Low Cervical, Open Approach</t>
  </si>
  <si>
    <t>10D00Z1</t>
  </si>
  <si>
    <t>Extraction of Products of Conception, Classical, Open Approach</t>
  </si>
  <si>
    <t>10D00Z0</t>
  </si>
  <si>
    <t>Drainage of Amniotic Fluid, Therapeutic from Products of Conception, Via Natural or Artificial Opening Endoscopic</t>
  </si>
  <si>
    <t>10908ZC</t>
  </si>
  <si>
    <t>Drainage of Amniotic Fluid, Therapeutic from Products of Conception, Via Natural or Artificial Opening</t>
  </si>
  <si>
    <t>10907ZC</t>
  </si>
  <si>
    <t>Drainage of Amniotic Fluid, Therapeutic from Products of Conception, Percutaneous Endoscopic Approach</t>
  </si>
  <si>
    <t>10904ZC</t>
  </si>
  <si>
    <t>Drainage of Amniotic Fluid, Therapeutic from Products of Conception, Percutaneous Approach</t>
  </si>
  <si>
    <t>10903ZC</t>
  </si>
  <si>
    <t>Drainage of Amniotic Fluid, Therapeutic from Products of Conception, Open Approach</t>
  </si>
  <si>
    <t>10900ZC</t>
  </si>
  <si>
    <t>Division of Female Perineum, External Approach</t>
  </si>
  <si>
    <t>0W8NXZZ</t>
  </si>
  <si>
    <t>CodeType</t>
  </si>
  <si>
    <t>Greater than 42 weeks gestation of pregnancy</t>
  </si>
  <si>
    <t>Z3A.49</t>
  </si>
  <si>
    <t>42 weeks gestation of pregnancy</t>
  </si>
  <si>
    <t>Z3A.42</t>
  </si>
  <si>
    <t>41 weeks gestation of pregnancy</t>
  </si>
  <si>
    <t>Z3A.41</t>
  </si>
  <si>
    <t>40 weeks gestation of pregnancy</t>
  </si>
  <si>
    <t>Z3A.40</t>
  </si>
  <si>
    <t>39 weeks gestation of pregnancy</t>
  </si>
  <si>
    <t>Z3A.39</t>
  </si>
  <si>
    <t>38 weeks gestation of pregnancy</t>
  </si>
  <si>
    <t>Z3A.38</t>
  </si>
  <si>
    <t>37 weeks gestation of pregnancy</t>
  </si>
  <si>
    <t>Z3A.37</t>
  </si>
  <si>
    <t>36 weeks gestation of pregnancy</t>
  </si>
  <si>
    <t>Z3A.36</t>
  </si>
  <si>
    <t>35 weeks gestation of pregnancy</t>
  </si>
  <si>
    <t>Z3A.35</t>
  </si>
  <si>
    <t>34 weeks gestation of pregnancy</t>
  </si>
  <si>
    <t>Z3A.34</t>
  </si>
  <si>
    <t>33 weeks gestation of pregnancy</t>
  </si>
  <si>
    <t>Z3A.33</t>
  </si>
  <si>
    <t>32 weeks gestation of pregnancy</t>
  </si>
  <si>
    <t>Z3A.32</t>
  </si>
  <si>
    <t>31 weeks gestation of pregnancy</t>
  </si>
  <si>
    <t>Z3A.31</t>
  </si>
  <si>
    <t>30 weeks gestation of pregnancy</t>
  </si>
  <si>
    <t>Z3A.30</t>
  </si>
  <si>
    <t>29 weeks gestation of pregnancy</t>
  </si>
  <si>
    <t>Z3A.29</t>
  </si>
  <si>
    <t>28 weeks gestation of pregnancy</t>
  </si>
  <si>
    <t>Z3A.28</t>
  </si>
  <si>
    <t>27 weeks gestation of pregnancy</t>
  </si>
  <si>
    <t>Z3A.27</t>
  </si>
  <si>
    <t>26 weeks gestation of pregnancy</t>
  </si>
  <si>
    <t>Z3A.26</t>
  </si>
  <si>
    <t>25 weeks gestation of pregnancy</t>
  </si>
  <si>
    <t>Z3A.25</t>
  </si>
  <si>
    <t>24 weeks gestation of pregnancy</t>
  </si>
  <si>
    <t>Z3A.24</t>
  </si>
  <si>
    <t>23 weeks gestation of pregnancy</t>
  </si>
  <si>
    <t>Z3A.23</t>
  </si>
  <si>
    <t>22 weeks gestation of pregnancy</t>
  </si>
  <si>
    <t>Z3A.22</t>
  </si>
  <si>
    <t>21 weeks gestation of pregnancy</t>
  </si>
  <si>
    <t>Z3A.21</t>
  </si>
  <si>
    <t>20 weeks gestation of pregnancy</t>
  </si>
  <si>
    <t>Z3A.20</t>
  </si>
  <si>
    <t>Preterm labor third trimester with preterm delivery third trimester</t>
  </si>
  <si>
    <t>O60.14</t>
  </si>
  <si>
    <t>Preterm labor second trimester with preterm delivery third trimester</t>
  </si>
  <si>
    <t>O60.13</t>
  </si>
  <si>
    <t>Preterm labor second trimester with preterm delivery second trimester</t>
  </si>
  <si>
    <t>O60.12</t>
  </si>
  <si>
    <t>O03</t>
  </si>
  <si>
    <t>Other and unspecified complications following incomplete spontaneous abortion</t>
  </si>
  <si>
    <t>O03.3</t>
  </si>
  <si>
    <t>Other and unspecified complications following complete or unspecified spontaneous abortion</t>
  </si>
  <si>
    <t>O03.8</t>
  </si>
  <si>
    <t>Continuing pregnancy after spontaneous abortion of one fetus or more</t>
  </si>
  <si>
    <t>O31.1</t>
  </si>
  <si>
    <t>Continuing pregnancy after spontaneous abortion of one fetus or more, unspecified trimester</t>
  </si>
  <si>
    <t>O31.10</t>
  </si>
  <si>
    <t>Continuing pregnancy after spontaneous abortion of one fetus or more, first trimester</t>
  </si>
  <si>
    <t>O31.11</t>
  </si>
  <si>
    <t>Continuing pregnancy after spontaneous abortion of one fetus or more, third trimester</t>
  </si>
  <si>
    <t>O31.13</t>
  </si>
  <si>
    <t>Continuing pregnancy after spontaneous abortion of one fetus or more, second trimester</t>
  </si>
  <si>
    <t>O31.12</t>
  </si>
  <si>
    <t>Anesthesia for incomplete or missed abortion procedures</t>
  </si>
  <si>
    <t>01965</t>
  </si>
  <si>
    <t>Treatment of incomplete abortion, any trimester, completed surgically</t>
  </si>
  <si>
    <t>59812</t>
  </si>
  <si>
    <t>Treatment of missed abortion, completed surgically; first trimester</t>
  </si>
  <si>
    <t>59820</t>
  </si>
  <si>
    <t>Treatment of missed abortion, completed surgically; second trimester</t>
  </si>
  <si>
    <t>59821</t>
  </si>
  <si>
    <t>Z37.6</t>
  </si>
  <si>
    <t>Twins, one liveborn and one stillborn, pregnancy resulting from both spontaneous ovulation and conception</t>
  </si>
  <si>
    <t>Stillbirth (may be on newborn record, not mother’s)</t>
  </si>
  <si>
    <t>P95</t>
  </si>
  <si>
    <t>Maternal care for intrauterine death</t>
  </si>
  <si>
    <t>O36.4</t>
  </si>
  <si>
    <t>(Induced) termination of pregnancy with other and unspecified complications</t>
  </si>
  <si>
    <t>O04.8</t>
  </si>
  <si>
    <t>Complications following (induced) termination of pregnancy</t>
  </si>
  <si>
    <t>O04</t>
  </si>
  <si>
    <t>Cesarean Section With Hysterectomy, Total, Including</t>
  </si>
  <si>
    <t>59581</t>
  </si>
  <si>
    <t>59580</t>
  </si>
  <si>
    <t>Cesarean Section With Hysterectomy, Subtotal, Including</t>
  </si>
  <si>
    <t>59561</t>
  </si>
  <si>
    <t>59560</t>
  </si>
  <si>
    <t>O14.9</t>
  </si>
  <si>
    <t>Severe pre-eclampsia</t>
  </si>
  <si>
    <t>O14.1</t>
  </si>
  <si>
    <t>Mild to moderate pre-eclampsia</t>
  </si>
  <si>
    <t>O14.0</t>
  </si>
  <si>
    <t>O14</t>
  </si>
  <si>
    <t>Pre-existing hypertension with pre-eclampsia</t>
  </si>
  <si>
    <t>O11</t>
  </si>
  <si>
    <t>O15</t>
  </si>
  <si>
    <t>Newborn small for gestational age</t>
  </si>
  <si>
    <t>P05.1</t>
  </si>
  <si>
    <t>Other low birth weight newborn</t>
  </si>
  <si>
    <t>P07.1</t>
  </si>
  <si>
    <t>Extremely low birth weight newborn</t>
  </si>
  <si>
    <t>P07.0</t>
  </si>
  <si>
    <t>Disorders of newborn related to short gestation and low birth weight, not elsewhere classified</t>
  </si>
  <si>
    <t>P07</t>
  </si>
  <si>
    <t>Chromosomal abnormality, unspecified</t>
  </si>
  <si>
    <t>Q99.9</t>
  </si>
  <si>
    <t>Other specified chromosome abnormalities</t>
  </si>
  <si>
    <t>Q99.8</t>
  </si>
  <si>
    <t>Fragile X chromosome</t>
  </si>
  <si>
    <t>Q99.2</t>
  </si>
  <si>
    <t>46, XX true hermaphrodite</t>
  </si>
  <si>
    <t>Q99.1</t>
  </si>
  <si>
    <t>Chimera 46, XX/46, XY</t>
  </si>
  <si>
    <t>Q99.0</t>
  </si>
  <si>
    <t>Sex chromosome abnormality, male phenotype, unspecified</t>
  </si>
  <si>
    <t>Q98.9</t>
  </si>
  <si>
    <t>Other specified sex chromosome abnormalities, male phenotype</t>
  </si>
  <si>
    <t>Q98.8</t>
  </si>
  <si>
    <t>Male with sex chromosome mosaicism</t>
  </si>
  <si>
    <t>Q98.7</t>
  </si>
  <si>
    <t>Male with structurally abnormal sex chromosome</t>
  </si>
  <si>
    <t>Q98.6</t>
  </si>
  <si>
    <t>Karyotype 47, XYY</t>
  </si>
  <si>
    <t>Q98.5</t>
  </si>
  <si>
    <t>Klinefelter syndrome, unspecified</t>
  </si>
  <si>
    <t>Q98.4</t>
  </si>
  <si>
    <t>Other male with 46, XX karyotype</t>
  </si>
  <si>
    <t>Q98.3</t>
  </si>
  <si>
    <t>Klinefelter syndrome, male with more than two X chromosomes</t>
  </si>
  <si>
    <t>Q98.1</t>
  </si>
  <si>
    <t>Klinefelter syndrome karyotype 47, XXY</t>
  </si>
  <si>
    <t>Q98.0</t>
  </si>
  <si>
    <t>Sex chromosome abnormality, female phenotype, unspecified</t>
  </si>
  <si>
    <t>Q97.9</t>
  </si>
  <si>
    <t>Other specified sex chromosome abnormalities, female phenotype</t>
  </si>
  <si>
    <t>Q97.8</t>
  </si>
  <si>
    <t>Female with 46, XY karyotype</t>
  </si>
  <si>
    <t>Q97.3</t>
  </si>
  <si>
    <t>Mosaicism, lines with various numbers of X chromosomes</t>
  </si>
  <si>
    <t>Q97.2</t>
  </si>
  <si>
    <t>Female with more than three X chromosomes</t>
  </si>
  <si>
    <t>Q97.1</t>
  </si>
  <si>
    <t>Karyotype 47, XXX</t>
  </si>
  <si>
    <t>Q97.0</t>
  </si>
  <si>
    <t>Turner's syndrome, unspecified</t>
  </si>
  <si>
    <t>Q96.9</t>
  </si>
  <si>
    <t>Other variants of Turner's syndrome</t>
  </si>
  <si>
    <t>Q96.8</t>
  </si>
  <si>
    <t>Mosaicism, 45, X/other cell line(s) with abnormal sex chromosome</t>
  </si>
  <si>
    <t>Q96.4</t>
  </si>
  <si>
    <t>Mosaicism, 45, X/46, XX or XY</t>
  </si>
  <si>
    <t>Q96.3</t>
  </si>
  <si>
    <t>Karyotype 46, X with abnormal sex chromosome, except iso (Xq)</t>
  </si>
  <si>
    <t>Q96.2</t>
  </si>
  <si>
    <t>Karyotype 46, X iso (Xq)</t>
  </si>
  <si>
    <t>Q96.1</t>
  </si>
  <si>
    <t>Karyotype 45, X</t>
  </si>
  <si>
    <t>Q96.0</t>
  </si>
  <si>
    <t>Balanced rearrangement and structural marker, unspecified</t>
  </si>
  <si>
    <t>Q95.9</t>
  </si>
  <si>
    <t>Other balanced rearrangements and structural markers</t>
  </si>
  <si>
    <t>Q95.8</t>
  </si>
  <si>
    <t>Individual with autosomal fragile site</t>
  </si>
  <si>
    <t>Q95.5</t>
  </si>
  <si>
    <t>Balanced sex/autosomal rearrangement in abnormal individual</t>
  </si>
  <si>
    <t>Q95.3</t>
  </si>
  <si>
    <t>Balanced autosomal rearrangement in abnormal individual</t>
  </si>
  <si>
    <t>Q95.2</t>
  </si>
  <si>
    <t>Chromosome inversion in normal individual</t>
  </si>
  <si>
    <t>Q95.1</t>
  </si>
  <si>
    <t>Balanced translocation and insertion in normal individual</t>
  </si>
  <si>
    <t>Q95.0</t>
  </si>
  <si>
    <t>Deletion from autosomes, unspecified</t>
  </si>
  <si>
    <t>Q93.9</t>
  </si>
  <si>
    <t>Other deletions from the autosomes</t>
  </si>
  <si>
    <t>Q93.89</t>
  </si>
  <si>
    <t>Other microdeletions</t>
  </si>
  <si>
    <t>Q93.88</t>
  </si>
  <si>
    <t>Velo-cardio-facial syndrome</t>
  </si>
  <si>
    <t>Q93.81</t>
  </si>
  <si>
    <t>Deletions with other complex rearrangements</t>
  </si>
  <si>
    <t>Q93.7</t>
  </si>
  <si>
    <t>Other deletions of part of a chromosome</t>
  </si>
  <si>
    <t>Q93.5</t>
  </si>
  <si>
    <t>Deletion of short arm of chromosome 5</t>
  </si>
  <si>
    <t>Q93.4</t>
  </si>
  <si>
    <t>Deletion of short arm of chromosome 4</t>
  </si>
  <si>
    <t>Q93.3</t>
  </si>
  <si>
    <t>Chromosome replaced with ring, dicentric or isochromosome</t>
  </si>
  <si>
    <t>Q93.2</t>
  </si>
  <si>
    <t>Whole chromosome monosomy, mosaicism (mitotic nondisjunction)</t>
  </si>
  <si>
    <t>Q93.1</t>
  </si>
  <si>
    <t>Whole chromosome monosomy, nonmosaicism (meiotic nondisjunction)</t>
  </si>
  <si>
    <t>Q93.0</t>
  </si>
  <si>
    <t>Trisomy and partial trisomy of autosomes, unspecified</t>
  </si>
  <si>
    <t>Q92.9</t>
  </si>
  <si>
    <t>Other specified trisomies and partial trisomies of autosomes</t>
  </si>
  <si>
    <t>Q92.8</t>
  </si>
  <si>
    <t>Triploidy and polyploidy</t>
  </si>
  <si>
    <t>Q92.7</t>
  </si>
  <si>
    <t>Marker chromosomes in abnormal individual</t>
  </si>
  <si>
    <t>Q92.62</t>
  </si>
  <si>
    <t>Marker chromosomes in normal individual</t>
  </si>
  <si>
    <t>Q92.61</t>
  </si>
  <si>
    <t>Duplications with other complex rearrangements</t>
  </si>
  <si>
    <t>Q92.5</t>
  </si>
  <si>
    <t>Partial trisomy</t>
  </si>
  <si>
    <t>Q92.2</t>
  </si>
  <si>
    <t>Whole chromosome trisomy, mosaicism (mitotic nondisjunction)</t>
  </si>
  <si>
    <t>Q92.1</t>
  </si>
  <si>
    <t>Whole chromosome trisomy, nonmosaicism (meiotic nondisjunction)</t>
  </si>
  <si>
    <t>Q92.0</t>
  </si>
  <si>
    <t>Trisomy 13, unspecified</t>
  </si>
  <si>
    <t>Q91.7</t>
  </si>
  <si>
    <t>Trisomy 13, translocation</t>
  </si>
  <si>
    <t>Q91.6</t>
  </si>
  <si>
    <t>Trisomy 13, mosaicism (mitotic nondisjunction)</t>
  </si>
  <si>
    <t>Q91.5</t>
  </si>
  <si>
    <t>Trisomy 13, nonmosaicism (meiotic nondisjunction)</t>
  </si>
  <si>
    <t>Q91.4</t>
  </si>
  <si>
    <t>Trisomy 18, unspecified</t>
  </si>
  <si>
    <t>Q91.3</t>
  </si>
  <si>
    <t>Trisomy 18, translocation</t>
  </si>
  <si>
    <t>Q91.2</t>
  </si>
  <si>
    <t>Trisomy 18, mosaicism (mitotic nondisjunction)</t>
  </si>
  <si>
    <t>Q91.1</t>
  </si>
  <si>
    <t>Trisomy 18, nonmosaicism (meiotic nondisjunction)</t>
  </si>
  <si>
    <t>Q91.0</t>
  </si>
  <si>
    <t>Down syndrome, unspecified</t>
  </si>
  <si>
    <t>Q90.9</t>
  </si>
  <si>
    <t>Trisomy 21, translocation</t>
  </si>
  <si>
    <t>Q90.2</t>
  </si>
  <si>
    <t>Trisomy 21, mosaicism (mitotic nondisjunction)</t>
  </si>
  <si>
    <t>Q90.1</t>
  </si>
  <si>
    <t>Trisomy 21, nonmosaicism (meiotic nondisjunction)</t>
  </si>
  <si>
    <t>Q90.0</t>
  </si>
  <si>
    <t>Congenital malformation, unspecified</t>
  </si>
  <si>
    <t>Q89.9</t>
  </si>
  <si>
    <t>Other specified congenital malformations</t>
  </si>
  <si>
    <t>Q89.8</t>
  </si>
  <si>
    <t>Multiple congenital malformations, not elsewhere classified</t>
  </si>
  <si>
    <t>Q89.7</t>
  </si>
  <si>
    <t>Conjoined twins</t>
  </si>
  <si>
    <t>Q89.4</t>
  </si>
  <si>
    <t>Situs inversus</t>
  </si>
  <si>
    <t>Q89.3</t>
  </si>
  <si>
    <t>Congenital malformations of other endocrine glands</t>
  </si>
  <si>
    <t>Q89.2</t>
  </si>
  <si>
    <t>Congenital malformations of adrenal gland</t>
  </si>
  <si>
    <t>Q89.1</t>
  </si>
  <si>
    <t>Congenital malformations of spleen</t>
  </si>
  <si>
    <t>Q89.09</t>
  </si>
  <si>
    <t>Asplenia (congenital)</t>
  </si>
  <si>
    <t>Q89.01</t>
  </si>
  <si>
    <t>Other specified congenital malformation syndromes, not elsewhere classified</t>
  </si>
  <si>
    <t>Q87.89</t>
  </si>
  <si>
    <t>Arterial tortuosity syndrome</t>
  </si>
  <si>
    <t>Q87.82</t>
  </si>
  <si>
    <t>Alport syndrome</t>
  </si>
  <si>
    <t>Q87.81</t>
  </si>
  <si>
    <t>Other congenital malformation syndromes with other skeletal changes</t>
  </si>
  <si>
    <t>Q87.5</t>
  </si>
  <si>
    <t>Marfan's syndrome with skeletal manifestation</t>
  </si>
  <si>
    <t>Q87.43</t>
  </si>
  <si>
    <t>Marfan's syndrome with ocular manifestations</t>
  </si>
  <si>
    <t>Q87.42</t>
  </si>
  <si>
    <t>Marfan's syndrome with other cardiovascular manifestations</t>
  </si>
  <si>
    <t>Q87.418</t>
  </si>
  <si>
    <t>Marfan's syndrome with aortic dilation</t>
  </si>
  <si>
    <t>Q87.410</t>
  </si>
  <si>
    <t>Marfan's syndrome, unspecified</t>
  </si>
  <si>
    <t>Q87.40</t>
  </si>
  <si>
    <t>Congenital malformation syndromes involving early overgrowth</t>
  </si>
  <si>
    <t>Q87.3</t>
  </si>
  <si>
    <t>Congenital malformation syndromes predominantly involving limbs</t>
  </si>
  <si>
    <t>Q87.2</t>
  </si>
  <si>
    <t>Congenital malformation syndromes predominantly associated with short stature</t>
  </si>
  <si>
    <t>Q87.1</t>
  </si>
  <si>
    <t>Congenital malformation syndromes predominantly affecting facial appearance</t>
  </si>
  <si>
    <t>Q87.0</t>
  </si>
  <si>
    <t>Phakomatosis, unspecified</t>
  </si>
  <si>
    <t>Q85.9</t>
  </si>
  <si>
    <t>Other phakomatoses, not elsewhere classified</t>
  </si>
  <si>
    <t>Q85.8</t>
  </si>
  <si>
    <t>Tuberous sclerosis</t>
  </si>
  <si>
    <t>Q85.1</t>
  </si>
  <si>
    <t>Congenital malformation of integument, unspecified</t>
  </si>
  <si>
    <t>Q84.9</t>
  </si>
  <si>
    <t>Other specified congenital malformations of integument</t>
  </si>
  <si>
    <t>Q84.8</t>
  </si>
  <si>
    <t>Other congenital malformations of nails</t>
  </si>
  <si>
    <t>Q84.6</t>
  </si>
  <si>
    <t>Enlarged and hypertrophic nails</t>
  </si>
  <si>
    <t>Q84.5</t>
  </si>
  <si>
    <t>Congenital leukonychia</t>
  </si>
  <si>
    <t>Q84.4</t>
  </si>
  <si>
    <t>Anonychia</t>
  </si>
  <si>
    <t>Q84.3</t>
  </si>
  <si>
    <t>Other congenital malformations of hair</t>
  </si>
  <si>
    <t>Q84.2</t>
  </si>
  <si>
    <t>Congenital morphological disturbances of hair, not elsewhere classified</t>
  </si>
  <si>
    <t>Q84.1</t>
  </si>
  <si>
    <t>Congenital alopecia</t>
  </si>
  <si>
    <t>Q84.0</t>
  </si>
  <si>
    <t>Congenital malformation of breast, unspecified</t>
  </si>
  <si>
    <t>Q83.9</t>
  </si>
  <si>
    <t>Other congenital malformations of breast</t>
  </si>
  <si>
    <t>Q83.8</t>
  </si>
  <si>
    <t>Accessory nipple</t>
  </si>
  <si>
    <t>Q83.3</t>
  </si>
  <si>
    <t>Absent nipple</t>
  </si>
  <si>
    <t>Q83.2</t>
  </si>
  <si>
    <t>Accessory breast</t>
  </si>
  <si>
    <t>Q83.1</t>
  </si>
  <si>
    <t>Congenital absence of breast with absent nipple</t>
  </si>
  <si>
    <t>Q83.0</t>
  </si>
  <si>
    <t>Congenital malformation of skin, unspecified</t>
  </si>
  <si>
    <t>Q82.9</t>
  </si>
  <si>
    <t>Other specified congenital malformations of skin</t>
  </si>
  <si>
    <t>Q82.8</t>
  </si>
  <si>
    <t>Congenital sacral dimple</t>
  </si>
  <si>
    <t>Q82.6</t>
  </si>
  <si>
    <t>Congenital non-neoplastic nevus</t>
  </si>
  <si>
    <t>Q82.5</t>
  </si>
  <si>
    <t>Ectodermal dysplasia (anhidrotic)</t>
  </si>
  <si>
    <t>Q82.4</t>
  </si>
  <si>
    <t>Incontinentia pigmenti</t>
  </si>
  <si>
    <t>Q82.3</t>
  </si>
  <si>
    <t>Congenital cutaneous mastocytosis</t>
  </si>
  <si>
    <t>Q82.2</t>
  </si>
  <si>
    <t>Xeroderma pigmentosum</t>
  </si>
  <si>
    <t>Q82.1</t>
  </si>
  <si>
    <t>Hereditary lymphedema</t>
  </si>
  <si>
    <t>Q82.0</t>
  </si>
  <si>
    <t>Epidermolysis bullosa, unspecified</t>
  </si>
  <si>
    <t>Q81.9</t>
  </si>
  <si>
    <t>Other epidermolysis bullosa</t>
  </si>
  <si>
    <t>Q81.8</t>
  </si>
  <si>
    <t>Epidermolysis bullosa dystrophica</t>
  </si>
  <si>
    <t>Q81.2</t>
  </si>
  <si>
    <t>Epidermolysis bullosa letalis</t>
  </si>
  <si>
    <t>Q81.1</t>
  </si>
  <si>
    <t>Epidermolysis bullosa simplex</t>
  </si>
  <si>
    <t>Q81.0</t>
  </si>
  <si>
    <t>Congenital ichthyosis, unspecified</t>
  </si>
  <si>
    <t>Q80.9</t>
  </si>
  <si>
    <t>Other congenital ichthyosis</t>
  </si>
  <si>
    <t>Q80.8</t>
  </si>
  <si>
    <t>Harlequin fetus</t>
  </si>
  <si>
    <t>Q80.4</t>
  </si>
  <si>
    <t>Congenital bullous ichthyosiform erythroderma</t>
  </si>
  <si>
    <t>Q80.3</t>
  </si>
  <si>
    <t>Lamellar ichthyosis</t>
  </si>
  <si>
    <t>Q80.2</t>
  </si>
  <si>
    <t>X-linked ichthyosis</t>
  </si>
  <si>
    <t>Q80.1</t>
  </si>
  <si>
    <t>Ichthyosis vulgaris</t>
  </si>
  <si>
    <t>Q80.0</t>
  </si>
  <si>
    <t>Congenital malformation of musculoskeletal system, unspecified</t>
  </si>
  <si>
    <t>Q79.9</t>
  </si>
  <si>
    <t>Other congenital malformations of musculoskeletal system</t>
  </si>
  <si>
    <t>Q79.8</t>
  </si>
  <si>
    <t>Ehlers-Danlos syndrome</t>
  </si>
  <si>
    <t>Q79.6</t>
  </si>
  <si>
    <t>Other congenital malformations of abdominal wall</t>
  </si>
  <si>
    <t>Q79.59</t>
  </si>
  <si>
    <t>Congenital hernia of bladder</t>
  </si>
  <si>
    <t>Q79.51</t>
  </si>
  <si>
    <t>Prune belly syndrome</t>
  </si>
  <si>
    <t>Q79.4</t>
  </si>
  <si>
    <t>Gastroschisis</t>
  </si>
  <si>
    <t>Q79.3</t>
  </si>
  <si>
    <t>Exomphalos</t>
  </si>
  <si>
    <t>Q79.2</t>
  </si>
  <si>
    <t>Other congenital malformations of diaphragm</t>
  </si>
  <si>
    <t>Q79.1</t>
  </si>
  <si>
    <t>Congenital diaphragmatic hernia</t>
  </si>
  <si>
    <t>Q79.0</t>
  </si>
  <si>
    <t>Osteochondrodysplasia, unspecified</t>
  </si>
  <si>
    <t>Q78.9</t>
  </si>
  <si>
    <t>Other specified osteochondrodysplasias</t>
  </si>
  <si>
    <t>Q78.8</t>
  </si>
  <si>
    <t>Multiple congenital exostoses</t>
  </si>
  <si>
    <t>Q78.6</t>
  </si>
  <si>
    <t>Metaphyseal dysplasia</t>
  </si>
  <si>
    <t>Q78.5</t>
  </si>
  <si>
    <t>Enchondromatosis</t>
  </si>
  <si>
    <t>Q78.4</t>
  </si>
  <si>
    <t>Progressive diaphyseal dysplasia</t>
  </si>
  <si>
    <t>Q78.3</t>
  </si>
  <si>
    <t>Osteopetrosis</t>
  </si>
  <si>
    <t>Q78.2</t>
  </si>
  <si>
    <t>Polyostotic fibrous dysplasia</t>
  </si>
  <si>
    <t>Q78.1</t>
  </si>
  <si>
    <t>Osteogenesis imperfecta</t>
  </si>
  <si>
    <t>Q78.0</t>
  </si>
  <si>
    <t>Osteochondrodysplasia with defects of growth of tubular bones and spine, unspecified</t>
  </si>
  <si>
    <t>Q77.9</t>
  </si>
  <si>
    <t>Other osteochondrodysplasia with defects of growth of tubular bones and spine</t>
  </si>
  <si>
    <t>Q77.8</t>
  </si>
  <si>
    <t>Spondyloepiphyseal dysplasia</t>
  </si>
  <si>
    <t>Q77.7</t>
  </si>
  <si>
    <t>Chondroectodermal dysplasia</t>
  </si>
  <si>
    <t>Q77.6</t>
  </si>
  <si>
    <t>Diastrophic dysplasia</t>
  </si>
  <si>
    <t>Q77.5</t>
  </si>
  <si>
    <t>Achondroplasia</t>
  </si>
  <si>
    <t>Q77.4</t>
  </si>
  <si>
    <t>Chondrodysplasia punctata</t>
  </si>
  <si>
    <t>Q77.3</t>
  </si>
  <si>
    <t>Short rib syndrome</t>
  </si>
  <si>
    <t>Q77.2</t>
  </si>
  <si>
    <t>Thanatophoric short stature</t>
  </si>
  <si>
    <t>Q77.1</t>
  </si>
  <si>
    <t>Achondrogenesis</t>
  </si>
  <si>
    <t>Q77.0</t>
  </si>
  <si>
    <t>Congenital malformation of bony thorax, unspecified</t>
  </si>
  <si>
    <t>Q76.9</t>
  </si>
  <si>
    <t>Other congenital malformations of bony thorax</t>
  </si>
  <si>
    <t>Q76.8</t>
  </si>
  <si>
    <t>Congenital malformation of sternum</t>
  </si>
  <si>
    <t>Q76.7</t>
  </si>
  <si>
    <t>Other congenital malformations of ribs</t>
  </si>
  <si>
    <t>Q76.6</t>
  </si>
  <si>
    <t>Cervical rib</t>
  </si>
  <si>
    <t>Q76.5</t>
  </si>
  <si>
    <t>Other congenital malformations of spine, not associated with scoliosis</t>
  </si>
  <si>
    <t>Q76.49</t>
  </si>
  <si>
    <t>Congenital lordosis, unspecified region</t>
  </si>
  <si>
    <t>Q76.429</t>
  </si>
  <si>
    <t>Congenital lordosis, sacral and sacrococcygeal region</t>
  </si>
  <si>
    <t>Q76.428</t>
  </si>
  <si>
    <t>Congenital lordosis, lumbosacral region</t>
  </si>
  <si>
    <t>Q76.427</t>
  </si>
  <si>
    <t>Congenital lordosis, lumbar region</t>
  </si>
  <si>
    <t>Q76.426</t>
  </si>
  <si>
    <t>Congenital lordosis, thoracolumbar region</t>
  </si>
  <si>
    <t>Q76.425</t>
  </si>
  <si>
    <t>Congenital kyphosis, unspecified region</t>
  </si>
  <si>
    <t>Q76.419</t>
  </si>
  <si>
    <t>Congenital kyphosis, thoracolumbar region</t>
  </si>
  <si>
    <t>Q76.415</t>
  </si>
  <si>
    <t>Congenital kyphosis, thoracic region</t>
  </si>
  <si>
    <t>Q76.414</t>
  </si>
  <si>
    <t>Congenital kyphosis, cervicothoracic region</t>
  </si>
  <si>
    <t>Q76.413</t>
  </si>
  <si>
    <t>Congenital kyphosis, cervical region</t>
  </si>
  <si>
    <t>Q76.412</t>
  </si>
  <si>
    <t>Congenital kyphosis, occipito-atlanto-axial region</t>
  </si>
  <si>
    <t>Q76.411</t>
  </si>
  <si>
    <t>Congenital scoliosis due to congenital bony malformation</t>
  </si>
  <si>
    <t>Q76.3</t>
  </si>
  <si>
    <t>Congenital spondylolisthesis</t>
  </si>
  <si>
    <t>Q76.2</t>
  </si>
  <si>
    <t>Klippel-Feil syndrome</t>
  </si>
  <si>
    <t>Q76.1</t>
  </si>
  <si>
    <t>Spina bifida occulta</t>
  </si>
  <si>
    <t>Q76.0</t>
  </si>
  <si>
    <t>Congenital malformation of skull and face bones, unspecified</t>
  </si>
  <si>
    <t>Q75.9</t>
  </si>
  <si>
    <t>Other specified congenital malformations of skull and face bones</t>
  </si>
  <si>
    <t>Q75.8</t>
  </si>
  <si>
    <t>Oculomandibular dysostosis</t>
  </si>
  <si>
    <t>Q75.5</t>
  </si>
  <si>
    <t>Mandibulofacial dysostosis</t>
  </si>
  <si>
    <t>Q75.4</t>
  </si>
  <si>
    <t>Macrocephaly</t>
  </si>
  <si>
    <t>Q75.3</t>
  </si>
  <si>
    <t>Hypertelorism</t>
  </si>
  <si>
    <t>Q75.2</t>
  </si>
  <si>
    <t>Craniofacial dysostosis</t>
  </si>
  <si>
    <t>Q75.1</t>
  </si>
  <si>
    <t>Craniosynostosis</t>
  </si>
  <si>
    <t>Q75.0</t>
  </si>
  <si>
    <t>Unspecified congenital malformation of limb(s)</t>
  </si>
  <si>
    <t>Q74.9</t>
  </si>
  <si>
    <t>Other specified congenital malformations of limb(s)</t>
  </si>
  <si>
    <t>Q74.8</t>
  </si>
  <si>
    <t>Arthrogryposis multiplex congenita</t>
  </si>
  <si>
    <t>Q74.3</t>
  </si>
  <si>
    <t>Other congenital malformations of lower limb(s), including pelvic girdle</t>
  </si>
  <si>
    <t>Q74.2</t>
  </si>
  <si>
    <t>Congenital malformation of knee</t>
  </si>
  <si>
    <t>Q74.1</t>
  </si>
  <si>
    <t>Other congenital malformations of upper limb(s), including shoulder girdle</t>
  </si>
  <si>
    <t>Q74.0</t>
  </si>
  <si>
    <t>Other reduction defects of unspecified limb(s)</t>
  </si>
  <si>
    <t>Q73.8</t>
  </si>
  <si>
    <t>Phocomelia, unspecified limb(s)</t>
  </si>
  <si>
    <t>Q73.1</t>
  </si>
  <si>
    <t>Congenital absence of unspecified limb(s)</t>
  </si>
  <si>
    <t>Q73.0</t>
  </si>
  <si>
    <t>Unspecified reduction defect of lower limb, bilateral</t>
  </si>
  <si>
    <t>Q72.93</t>
  </si>
  <si>
    <t>Unspecified reduction defect of left lower limb</t>
  </si>
  <si>
    <t>Q72.92</t>
  </si>
  <si>
    <t>Unspecified reduction defect of right lower limb</t>
  </si>
  <si>
    <t>Q72.91</t>
  </si>
  <si>
    <t>Unspecified reduction defect of unspecified lower limb</t>
  </si>
  <si>
    <t>Q72.90</t>
  </si>
  <si>
    <t>Other reduction defects of unspecified lower limb</t>
  </si>
  <si>
    <t>Q72.899</t>
  </si>
  <si>
    <t>Other reduction defects of lower limb, bilateral</t>
  </si>
  <si>
    <t>Q72.893</t>
  </si>
  <si>
    <t>Other reduction defects of left lower limb</t>
  </si>
  <si>
    <t>Q72.892</t>
  </si>
  <si>
    <t>Other reduction defects of right lower limb</t>
  </si>
  <si>
    <t>Q72.891</t>
  </si>
  <si>
    <t>Congenital shortening of unspecified lower limb</t>
  </si>
  <si>
    <t>Q72.819</t>
  </si>
  <si>
    <t>Congenital shortening of lower limb, bilateral</t>
  </si>
  <si>
    <t>Q72.813</t>
  </si>
  <si>
    <t>Congenital shortening of left lower limb</t>
  </si>
  <si>
    <t>Q72.812</t>
  </si>
  <si>
    <t>Congenital shortening of right lower limb</t>
  </si>
  <si>
    <t>Q72.811</t>
  </si>
  <si>
    <t>Split foot, bilateral</t>
  </si>
  <si>
    <t>Q72.73</t>
  </si>
  <si>
    <t>Split foot, left lower limb</t>
  </si>
  <si>
    <t>Q72.72</t>
  </si>
  <si>
    <t>Split foot, right lower limb</t>
  </si>
  <si>
    <t>Q72.71</t>
  </si>
  <si>
    <t>Split foot, unspecified lower limb</t>
  </si>
  <si>
    <t>Q72.70</t>
  </si>
  <si>
    <t>Longitudinal reduction defect of fibula, bilateral</t>
  </si>
  <si>
    <t>Q72.63</t>
  </si>
  <si>
    <t>Longitudinal reduction defect of left fibula</t>
  </si>
  <si>
    <t>Q72.62</t>
  </si>
  <si>
    <t>Longitudinal reduction defect of right fibula</t>
  </si>
  <si>
    <t>Q72.61</t>
  </si>
  <si>
    <t>Longitudinal reduction defect of unspecified fibula</t>
  </si>
  <si>
    <t>Q72.60</t>
  </si>
  <si>
    <t>Longitudinal reduction defect of tibia, bilateral</t>
  </si>
  <si>
    <t>Q72.53</t>
  </si>
  <si>
    <t>Longitudinal reduction defect of left tibia</t>
  </si>
  <si>
    <t>Q72.52</t>
  </si>
  <si>
    <t>Longitudinal reduction defect of right tibia</t>
  </si>
  <si>
    <t>Q72.51</t>
  </si>
  <si>
    <t>Longitudinal reduction defect of unspecified tibia</t>
  </si>
  <si>
    <t>Q72.50</t>
  </si>
  <si>
    <t>Longitudinal reduction defect of femur, bilateral</t>
  </si>
  <si>
    <t>Q72.43</t>
  </si>
  <si>
    <t>Longitudinal reduction defect of left femur</t>
  </si>
  <si>
    <t>Q72.42</t>
  </si>
  <si>
    <t>Longitudinal reduction defect of right femur</t>
  </si>
  <si>
    <t>Q72.41</t>
  </si>
  <si>
    <t>Longitudinal reduction defect of unspecified femur</t>
  </si>
  <si>
    <t>Q72.40</t>
  </si>
  <si>
    <t>Congenital absence of foot and toe(s), bilateral</t>
  </si>
  <si>
    <t>Q72.33</t>
  </si>
  <si>
    <t>Congenital absence of left foot and toe(s)</t>
  </si>
  <si>
    <t>Q72.32</t>
  </si>
  <si>
    <t>Congenital absence of right foot and toe(s)</t>
  </si>
  <si>
    <t>Q72.31</t>
  </si>
  <si>
    <t>Congenital absence of unspecified foot and toe(s)</t>
  </si>
  <si>
    <t>Q72.30</t>
  </si>
  <si>
    <t>Congenital absence of both lower leg and foot, bilateral</t>
  </si>
  <si>
    <t>Q72.23</t>
  </si>
  <si>
    <t>Congenital absence of both lower leg and foot, left lower limb</t>
  </si>
  <si>
    <t>Q72.22</t>
  </si>
  <si>
    <t>Congenital absence of both lower leg and foot, right lower limb</t>
  </si>
  <si>
    <t>Q72.21</t>
  </si>
  <si>
    <t>Congenital absence of both lower leg and foot, unspecified lower limb</t>
  </si>
  <si>
    <t>Q72.20</t>
  </si>
  <si>
    <t>Congenital absence of thigh and lower leg with foot present, bilateral</t>
  </si>
  <si>
    <t>Q72.13</t>
  </si>
  <si>
    <t>Congenital absence of left thigh and lower leg with foot present</t>
  </si>
  <si>
    <t>Q72.12</t>
  </si>
  <si>
    <t>Congenital absence of right thigh and lower leg with foot present</t>
  </si>
  <si>
    <t>Q72.11</t>
  </si>
  <si>
    <t>Congenital absence of unspecified thigh and lower leg with foot present</t>
  </si>
  <si>
    <t>Q72.10</t>
  </si>
  <si>
    <t>Congenital complete absence of lower limb, bilateral</t>
  </si>
  <si>
    <t>Q72.03</t>
  </si>
  <si>
    <t>Congenital complete absence of left lower limb</t>
  </si>
  <si>
    <t>Q72.02</t>
  </si>
  <si>
    <t>Congenital complete absence of right lower limb</t>
  </si>
  <si>
    <t>Q72.01</t>
  </si>
  <si>
    <t>Congenital complete absence of unspecified lower limb</t>
  </si>
  <si>
    <t>Q72.00</t>
  </si>
  <si>
    <t>Unspecified reduction defect of upper limb, bilateral</t>
  </si>
  <si>
    <t>Q71.93</t>
  </si>
  <si>
    <t>Unspecified reduction defect of left upper limb</t>
  </si>
  <si>
    <t>Q71.92</t>
  </si>
  <si>
    <t>Unspecified reduction defect of right upper limb</t>
  </si>
  <si>
    <t>Q71.91</t>
  </si>
  <si>
    <t>Unspecified reduction defect of unspecified upper limb</t>
  </si>
  <si>
    <t>Q71.90</t>
  </si>
  <si>
    <t>Other reduction defects of unspecified upper limb</t>
  </si>
  <si>
    <t>Q71.899</t>
  </si>
  <si>
    <t>Other reduction defects of upper limb, bilateral</t>
  </si>
  <si>
    <t>Q71.893</t>
  </si>
  <si>
    <t>Other reduction defects of left upper limb</t>
  </si>
  <si>
    <t>Q71.892</t>
  </si>
  <si>
    <t>Other reduction defects of right upper limb</t>
  </si>
  <si>
    <t>Q71.891</t>
  </si>
  <si>
    <t>Congenital shortening of unspecified upper limb</t>
  </si>
  <si>
    <t>Q71.819</t>
  </si>
  <si>
    <t>Congenital shortening of upper limb, bilateral</t>
  </si>
  <si>
    <t>Q71.813</t>
  </si>
  <si>
    <t>Congenital shortening of left upper limb</t>
  </si>
  <si>
    <t>Q71.812</t>
  </si>
  <si>
    <t>Congenital shortening of right upper limb</t>
  </si>
  <si>
    <t>Q71.811</t>
  </si>
  <si>
    <t>Lobster-claw hand, bilateral</t>
  </si>
  <si>
    <t>Q71.63</t>
  </si>
  <si>
    <t>Lobster-claw left hand</t>
  </si>
  <si>
    <t>Q71.62</t>
  </si>
  <si>
    <t>Lobster-claw right hand</t>
  </si>
  <si>
    <t>Q71.61</t>
  </si>
  <si>
    <t>Lobster-claw hand, unspecified hand</t>
  </si>
  <si>
    <t>Q71.60</t>
  </si>
  <si>
    <t>Longitudinal reduction defect of ulna, bilateral</t>
  </si>
  <si>
    <t>Q71.53</t>
  </si>
  <si>
    <t>Longitudinal reduction defect of left ulna</t>
  </si>
  <si>
    <t>Q71.52</t>
  </si>
  <si>
    <t>Longitudinal reduction defect of right ulna</t>
  </si>
  <si>
    <t>Q71.51</t>
  </si>
  <si>
    <t>Longitudinal reduction defect of unspecified ulna</t>
  </si>
  <si>
    <t>Q71.50</t>
  </si>
  <si>
    <t>Longitudinal reduction defect of radius, bilateral</t>
  </si>
  <si>
    <t>Q71.43</t>
  </si>
  <si>
    <t>Longitudinal reduction defect of left radius</t>
  </si>
  <si>
    <t>Q71.42</t>
  </si>
  <si>
    <t>Longitudinal reduction defect of right radius</t>
  </si>
  <si>
    <t>Q71.41</t>
  </si>
  <si>
    <t>Longitudinal reduction defect of unspecified radius</t>
  </si>
  <si>
    <t>Q71.40</t>
  </si>
  <si>
    <t>Congenital absence of hand and finger, bilateral</t>
  </si>
  <si>
    <t>Q71.33</t>
  </si>
  <si>
    <t>Congenital absence of left hand and finger</t>
  </si>
  <si>
    <t>Q71.32</t>
  </si>
  <si>
    <t>Congenital absence of right hand and finger</t>
  </si>
  <si>
    <t>Q71.31</t>
  </si>
  <si>
    <t>Congenital absence of unspecified hand and finger</t>
  </si>
  <si>
    <t>Q71.30</t>
  </si>
  <si>
    <t>Congenital absence of both forearm and hand, bilateral</t>
  </si>
  <si>
    <t>Q71.23</t>
  </si>
  <si>
    <t>Congenital absence of both forearm and hand, left upper limb</t>
  </si>
  <si>
    <t>Q71.22</t>
  </si>
  <si>
    <t>Congenital absence of both forearm and hand, right upper limb</t>
  </si>
  <si>
    <t>Q71.21</t>
  </si>
  <si>
    <t>Congenital absence of both forearm and hand, unspecified upper limb</t>
  </si>
  <si>
    <t>Q71.20</t>
  </si>
  <si>
    <t>Congenital absence of upper arm and forearm with hand present, bilateral</t>
  </si>
  <si>
    <t>Q71.13</t>
  </si>
  <si>
    <t>Congenital absence of left upper arm and forearm with hand present</t>
  </si>
  <si>
    <t>Q71.12</t>
  </si>
  <si>
    <t>Congenital absence of right upper arm and forearm with hand present</t>
  </si>
  <si>
    <t>Q71.11</t>
  </si>
  <si>
    <t>Congenital absence of unspecified upper arm and forearm with hand present</t>
  </si>
  <si>
    <t>Q71.10</t>
  </si>
  <si>
    <t>Congenital complete absence of upper limb, bilateral</t>
  </si>
  <si>
    <t>Q71.03</t>
  </si>
  <si>
    <t>Congenital complete absence of left upper limb</t>
  </si>
  <si>
    <t>Q71.02</t>
  </si>
  <si>
    <t>Congenital complete absence of right upper limb</t>
  </si>
  <si>
    <t>Q71.01</t>
  </si>
  <si>
    <t>Congenital complete absence of unspecified upper limb</t>
  </si>
  <si>
    <t>Q71.00</t>
  </si>
  <si>
    <t>Syndactyly, unspecified</t>
  </si>
  <si>
    <t>Q70.9</t>
  </si>
  <si>
    <t>Polysyndactyly, unspecified</t>
  </si>
  <si>
    <t>Q70.4</t>
  </si>
  <si>
    <t>Webbed toes, bilateral</t>
  </si>
  <si>
    <t>Q70.33</t>
  </si>
  <si>
    <t>Webbed toes, left foot</t>
  </si>
  <si>
    <t>Q70.32</t>
  </si>
  <si>
    <t>Webbed toes, right foot</t>
  </si>
  <si>
    <t>Q70.31</t>
  </si>
  <si>
    <t>Webbed toes, unspecified foot</t>
  </si>
  <si>
    <t>Q70.30</t>
  </si>
  <si>
    <t>Fused toes, bilateral</t>
  </si>
  <si>
    <t>Q70.23</t>
  </si>
  <si>
    <t>Fused toes, left foot</t>
  </si>
  <si>
    <t>Q70.22</t>
  </si>
  <si>
    <t>Fused toes, right foot</t>
  </si>
  <si>
    <t>Q70.21</t>
  </si>
  <si>
    <t>Fused toes, unspecified foot</t>
  </si>
  <si>
    <t>Q70.20</t>
  </si>
  <si>
    <t>Webbed fingers, bilateral</t>
  </si>
  <si>
    <t>Q70.13</t>
  </si>
  <si>
    <t>Webbed fingers, left hand</t>
  </si>
  <si>
    <t>Q70.12</t>
  </si>
  <si>
    <t>Webbed fingers, right hand</t>
  </si>
  <si>
    <t>Q70.11</t>
  </si>
  <si>
    <t>Webbed fingers, unspecified hand</t>
  </si>
  <si>
    <t>Q70.10</t>
  </si>
  <si>
    <t>Fused fingers, bilateral</t>
  </si>
  <si>
    <t>Q70.03</t>
  </si>
  <si>
    <t>Fused fingers, left hand</t>
  </si>
  <si>
    <t>Q70.02</t>
  </si>
  <si>
    <t>Fused fingers, right hand</t>
  </si>
  <si>
    <t>Q70.01</t>
  </si>
  <si>
    <t>Fused fingers, unspecified hand</t>
  </si>
  <si>
    <t>Q70.00</t>
  </si>
  <si>
    <t>Polydactyly, unspecified</t>
  </si>
  <si>
    <t>Q69.9</t>
  </si>
  <si>
    <t>Accessory toe(s)</t>
  </si>
  <si>
    <t>Q69.2</t>
  </si>
  <si>
    <t>Accessory thumb(s)</t>
  </si>
  <si>
    <t>Q69.1</t>
  </si>
  <si>
    <t>Accessory finger(s)</t>
  </si>
  <si>
    <t>Q69.0</t>
  </si>
  <si>
    <t>Other specified congenital musculoskeletal deformities</t>
  </si>
  <si>
    <t>Q68.8</t>
  </si>
  <si>
    <t>Congenital bowing of long bones of leg, unspecified</t>
  </si>
  <si>
    <t>Q68.5</t>
  </si>
  <si>
    <t>Congenital bowing of tibia and fibula</t>
  </si>
  <si>
    <t>Q68.4</t>
  </si>
  <si>
    <t>Congenital bowing of femur</t>
  </si>
  <si>
    <t>Q68.3</t>
  </si>
  <si>
    <t>Congenital deformity of knee</t>
  </si>
  <si>
    <t>Q68.2</t>
  </si>
  <si>
    <t>Congenital deformity of finger(s) and hand</t>
  </si>
  <si>
    <t>Q68.1</t>
  </si>
  <si>
    <t>Congenital deformity of sternocleidomastoid muscle</t>
  </si>
  <si>
    <t>Q68.0</t>
  </si>
  <si>
    <t>Other congenital deformities of chest</t>
  </si>
  <si>
    <t>Q67.8</t>
  </si>
  <si>
    <t>Pectus carinatum</t>
  </si>
  <si>
    <t>Q67.7</t>
  </si>
  <si>
    <t>Pectus excavatum</t>
  </si>
  <si>
    <t>Q67.6</t>
  </si>
  <si>
    <t>Congenital deformity of spine</t>
  </si>
  <si>
    <t>Q67.5</t>
  </si>
  <si>
    <t>Other congenital deformities of skull, face and jaw</t>
  </si>
  <si>
    <t>Q67.4</t>
  </si>
  <si>
    <t>Plagiocephaly</t>
  </si>
  <si>
    <t>Q67.3</t>
  </si>
  <si>
    <t>Dolichocephaly</t>
  </si>
  <si>
    <t>Q67.2</t>
  </si>
  <si>
    <t>Congenital compression facies</t>
  </si>
  <si>
    <t>Q67.1</t>
  </si>
  <si>
    <t>Congenital facial asymmetry</t>
  </si>
  <si>
    <t>Q67.0</t>
  </si>
  <si>
    <t>Congenital deformity of feet, unspecified</t>
  </si>
  <si>
    <t>Q66.9</t>
  </si>
  <si>
    <t>Other specified congenital deformities of feet</t>
  </si>
  <si>
    <t>Q66.89</t>
  </si>
  <si>
    <t>Congenital vertical talus deformity, left foot</t>
  </si>
  <si>
    <t>Q66.82</t>
  </si>
  <si>
    <t>Congenital vertical talus deformity, right foot</t>
  </si>
  <si>
    <t>Q66.81</t>
  </si>
  <si>
    <t>Congenital vertical talus deformity, unspecified foot</t>
  </si>
  <si>
    <t>Q66.80</t>
  </si>
  <si>
    <t>Congenital pes cavus</t>
  </si>
  <si>
    <t>Q66.7</t>
  </si>
  <si>
    <t>Other congenital valgus deformities of feet</t>
  </si>
  <si>
    <t>Q66.6</t>
  </si>
  <si>
    <t>Congenital pes planus, left foot</t>
  </si>
  <si>
    <t>Q66.52</t>
  </si>
  <si>
    <t>Congenital pes planus, right foot</t>
  </si>
  <si>
    <t>Q66.51</t>
  </si>
  <si>
    <t>Congenital pes planus, unspecified foot</t>
  </si>
  <si>
    <t>Q66.50</t>
  </si>
  <si>
    <t>Congenital talipes calcaneovalgus</t>
  </si>
  <si>
    <t>Q66.4</t>
  </si>
  <si>
    <t>Other congenital varus deformities of feet</t>
  </si>
  <si>
    <t>Q66.3</t>
  </si>
  <si>
    <t>Congenital metatarsus adductus</t>
  </si>
  <si>
    <t>Q66.22</t>
  </si>
  <si>
    <t>Congenital metatarsus primus varus</t>
  </si>
  <si>
    <t>Q66.21</t>
  </si>
  <si>
    <t>Congenital talipes calcaneovarus</t>
  </si>
  <si>
    <t>Q66.1</t>
  </si>
  <si>
    <t>Congenital talipes equinovarus</t>
  </si>
  <si>
    <t>Q66.0</t>
  </si>
  <si>
    <t>Congenital deformity of hip, unspecified</t>
  </si>
  <si>
    <t>Q65.9</t>
  </si>
  <si>
    <t>Other specified congenital deformities of hip</t>
  </si>
  <si>
    <t>Q65.89</t>
  </si>
  <si>
    <t>Congenital coxa vara</t>
  </si>
  <si>
    <t>Q65.82</t>
  </si>
  <si>
    <t>Congenital coxa valga</t>
  </si>
  <si>
    <t>Q65.81</t>
  </si>
  <si>
    <t>Congenital unstable hip</t>
  </si>
  <si>
    <t>Q65.6</t>
  </si>
  <si>
    <t>Congenital partial dislocation of hip, unspecified</t>
  </si>
  <si>
    <t>Q65.5</t>
  </si>
  <si>
    <t>Congenital partial dislocation of hip, bilateral</t>
  </si>
  <si>
    <t>Q65.4</t>
  </si>
  <si>
    <t>Congenital partial dislocation of left hip, unilateral</t>
  </si>
  <si>
    <t>Q65.32</t>
  </si>
  <si>
    <t>Congenital partial dislocation of right hip, unilateral</t>
  </si>
  <si>
    <t>Q65.31</t>
  </si>
  <si>
    <t>Congenital partial dislocation of unspecified hip, unilateral</t>
  </si>
  <si>
    <t>Q65.30</t>
  </si>
  <si>
    <t>Congenital dislocation of hip, unspecified</t>
  </si>
  <si>
    <t>Q65.2</t>
  </si>
  <si>
    <t>Congenital dislocation of hip, bilateral</t>
  </si>
  <si>
    <t>Q65.1</t>
  </si>
  <si>
    <t>Congenital dislocation of left hip, unilateral</t>
  </si>
  <si>
    <t>Q65.02</t>
  </si>
  <si>
    <t>Congenital dislocation of right hip, unilateral</t>
  </si>
  <si>
    <t>Q65.01</t>
  </si>
  <si>
    <t>Congenital dislocation of unspecified hip, unilateral</t>
  </si>
  <si>
    <t>Q65.00</t>
  </si>
  <si>
    <t>Congenital malformation of urinary system, unspecified</t>
  </si>
  <si>
    <t>Q64.9</t>
  </si>
  <si>
    <t>Other specified congenital malformations of urinary system</t>
  </si>
  <si>
    <t>Q64.8</t>
  </si>
  <si>
    <t>Other congenital malformations of bladder and urethra</t>
  </si>
  <si>
    <t>Q64.79</t>
  </si>
  <si>
    <t>Double urinary meatus</t>
  </si>
  <si>
    <t>Q64.75</t>
  </si>
  <si>
    <t>Double urethra</t>
  </si>
  <si>
    <t>Q64.74</t>
  </si>
  <si>
    <t>Congenital urethrorectal fistula</t>
  </si>
  <si>
    <t>Q64.73</t>
  </si>
  <si>
    <t>Congenital prolapse of urinary meatus</t>
  </si>
  <si>
    <t>Q64.72</t>
  </si>
  <si>
    <t>Congenital prolapse of urethra</t>
  </si>
  <si>
    <t>Q64.71</t>
  </si>
  <si>
    <t>Unspecified congenital malformation of bladder and urethra</t>
  </si>
  <si>
    <t>Q64.70</t>
  </si>
  <si>
    <t>Congenital diverticulum of bladder</t>
  </si>
  <si>
    <t>Q64.6</t>
  </si>
  <si>
    <t>Congenital absence of bladder and urethra</t>
  </si>
  <si>
    <t>Q64.5</t>
  </si>
  <si>
    <t>Malformation of urachus</t>
  </si>
  <si>
    <t>Q64.4</t>
  </si>
  <si>
    <t>Other atresia and stenosis of urethra and bladder neck</t>
  </si>
  <si>
    <t>Q64.39</t>
  </si>
  <si>
    <t>Congenital stricture of urinary meatus</t>
  </si>
  <si>
    <t>Q64.33</t>
  </si>
  <si>
    <t>Congenital stricture of urethra</t>
  </si>
  <si>
    <t>Q64.32</t>
  </si>
  <si>
    <t>Congenital bladder neck obstruction</t>
  </si>
  <si>
    <t>Q64.31</t>
  </si>
  <si>
    <t>Congenital posterior urethral valves</t>
  </si>
  <si>
    <t>Q64.2</t>
  </si>
  <si>
    <t>Other exstrophy of urinary bladder</t>
  </si>
  <si>
    <t>Q64.19</t>
  </si>
  <si>
    <t>Cloacal exstrophy of urinary bladder</t>
  </si>
  <si>
    <t>Q64.12</t>
  </si>
  <si>
    <t>Supravesical fissure of urinary bladder</t>
  </si>
  <si>
    <t>Q64.11</t>
  </si>
  <si>
    <t>Exstrophy of urinary bladder, unspecified</t>
  </si>
  <si>
    <t>Q64.10</t>
  </si>
  <si>
    <t>Epispadias</t>
  </si>
  <si>
    <t>Q64.0</t>
  </si>
  <si>
    <t>Congenital malformation of kidney, unspecified</t>
  </si>
  <si>
    <t>Q63.9</t>
  </si>
  <si>
    <t>Other specified congenital malformations of kidney</t>
  </si>
  <si>
    <t>Q63.8</t>
  </si>
  <si>
    <t>Hyperplastic and giant kidney</t>
  </si>
  <si>
    <t>Q63.3</t>
  </si>
  <si>
    <t>Ectopic kidney</t>
  </si>
  <si>
    <t>Q63.2</t>
  </si>
  <si>
    <t>Lobulated, fused and horseshoe kidney</t>
  </si>
  <si>
    <t>Q63.1</t>
  </si>
  <si>
    <t>Accessory kidney</t>
  </si>
  <si>
    <t>Q63.0</t>
  </si>
  <si>
    <t>Other congenital malformations of ureter</t>
  </si>
  <si>
    <t>Q62.8</t>
  </si>
  <si>
    <t>Congenital vesico-uretero-renal reflux</t>
  </si>
  <si>
    <t>Q62.7</t>
  </si>
  <si>
    <t>Other malposition of ureter</t>
  </si>
  <si>
    <t>Q62.69</t>
  </si>
  <si>
    <t>Anomalous implantation of ureter</t>
  </si>
  <si>
    <t>Q62.63</t>
  </si>
  <si>
    <t>Displacement of ureter</t>
  </si>
  <si>
    <t>Q62.62</t>
  </si>
  <si>
    <t>Deviation of ureter</t>
  </si>
  <si>
    <t>Q62.61</t>
  </si>
  <si>
    <t>Malposition of ureter, unspecified</t>
  </si>
  <si>
    <t>Q62.60</t>
  </si>
  <si>
    <t>Duplication of ureter</t>
  </si>
  <si>
    <t>Q62.5</t>
  </si>
  <si>
    <t>Agenesis of ureter</t>
  </si>
  <si>
    <t>Q62.4</t>
  </si>
  <si>
    <t>Cystic kidney disease, unspecified</t>
  </si>
  <si>
    <t>Q61.9</t>
  </si>
  <si>
    <t>Congenital single renal cyst</t>
  </si>
  <si>
    <t>Q61.01</t>
  </si>
  <si>
    <t>Congenital renal cyst, unspecified</t>
  </si>
  <si>
    <t>Q61.00</t>
  </si>
  <si>
    <t>Potter's syndrome</t>
  </si>
  <si>
    <t>Q60.6</t>
  </si>
  <si>
    <t>Renal hypoplasia, unspecified</t>
  </si>
  <si>
    <t>Q60.5</t>
  </si>
  <si>
    <t>Renal hypoplasia, bilateral</t>
  </si>
  <si>
    <t>Q60.4</t>
  </si>
  <si>
    <t>Renal hypoplasia, unilateral</t>
  </si>
  <si>
    <t>Q60.3</t>
  </si>
  <si>
    <t>Renal agenesis, unspecified</t>
  </si>
  <si>
    <t>Q60.2</t>
  </si>
  <si>
    <t>Renal agenesis, bilateral</t>
  </si>
  <si>
    <t>Q60.1</t>
  </si>
  <si>
    <t>Renal agenesis, unilateral</t>
  </si>
  <si>
    <t>Q60.0</t>
  </si>
  <si>
    <t>Indeterminate sex, unspecified</t>
  </si>
  <si>
    <t>Q56.4</t>
  </si>
  <si>
    <t>Pseudohermaphroditism, unspecified</t>
  </si>
  <si>
    <t>Q56.3</t>
  </si>
  <si>
    <t>Female pseudohermaphroditism, not elsewhere classified</t>
  </si>
  <si>
    <t>Q56.2</t>
  </si>
  <si>
    <t>Male pseudohermaphroditism, not elsewhere classified</t>
  </si>
  <si>
    <t>Q56.1</t>
  </si>
  <si>
    <t>Hermaphroditism, not elsewhere classified</t>
  </si>
  <si>
    <t>Q56.0</t>
  </si>
  <si>
    <t>Congenital malformation of male genital organ, unspecified</t>
  </si>
  <si>
    <t>Q55.9</t>
  </si>
  <si>
    <t>Other specified congenital malformations of male genital organs</t>
  </si>
  <si>
    <t>Q55.8</t>
  </si>
  <si>
    <t>Congenital vasocutaneous fistula</t>
  </si>
  <si>
    <t>Q55.7</t>
  </si>
  <si>
    <t>Other congenital malformation of penis</t>
  </si>
  <si>
    <t>Q55.69</t>
  </si>
  <si>
    <t>Hidden penis</t>
  </si>
  <si>
    <t>Q55.64</t>
  </si>
  <si>
    <t>Congenital torsion of penis</t>
  </si>
  <si>
    <t>Q55.63</t>
  </si>
  <si>
    <t>Hypoplasia of penis</t>
  </si>
  <si>
    <t>Q55.62</t>
  </si>
  <si>
    <t>Curvature of penis (lateral)</t>
  </si>
  <si>
    <t>Q55.61</t>
  </si>
  <si>
    <t>Congenital absence and aplasia of penis</t>
  </si>
  <si>
    <t>Q55.5</t>
  </si>
  <si>
    <t>Other congenital malformations of vas deferens, epididymis, seminal vesicles and prostate</t>
  </si>
  <si>
    <t>Q55.4</t>
  </si>
  <si>
    <t>Atresia of vas deferens</t>
  </si>
  <si>
    <t>Q55.3</t>
  </si>
  <si>
    <t>Other congenital malformations of testis and scrotum</t>
  </si>
  <si>
    <t>Q55.29</t>
  </si>
  <si>
    <t>Scrotal transposition</t>
  </si>
  <si>
    <t>Q55.23</t>
  </si>
  <si>
    <t>Retractile testis</t>
  </si>
  <si>
    <t>Q55.22</t>
  </si>
  <si>
    <t>Polyorchism</t>
  </si>
  <si>
    <t>Q55.21</t>
  </si>
  <si>
    <t>Unspecified congenital malformations of testis and scrotum</t>
  </si>
  <si>
    <t>Q55.20</t>
  </si>
  <si>
    <t>Hypoplasia of testis and scrotum</t>
  </si>
  <si>
    <t>Q55.1</t>
  </si>
  <si>
    <t>Absence and aplasia of testis</t>
  </si>
  <si>
    <t>Q55.0</t>
  </si>
  <si>
    <t>Hypospadias, unspecified</t>
  </si>
  <si>
    <t>Q54.9</t>
  </si>
  <si>
    <t>Other hypospadias</t>
  </si>
  <si>
    <t>Q54.8</t>
  </si>
  <si>
    <t>Congenital chordee</t>
  </si>
  <si>
    <t>Q54.4</t>
  </si>
  <si>
    <t>Hypospadias, perineal</t>
  </si>
  <si>
    <t>Q54.3</t>
  </si>
  <si>
    <t>Hypospadias, penoscrotal</t>
  </si>
  <si>
    <t>Q54.2</t>
  </si>
  <si>
    <t>Hypospadias, penile</t>
  </si>
  <si>
    <t>Q54.1</t>
  </si>
  <si>
    <t>Hypospadias, balanic</t>
  </si>
  <si>
    <t>Q54.0</t>
  </si>
  <si>
    <t>Undescended testicle, unspecified</t>
  </si>
  <si>
    <t>Q53.9</t>
  </si>
  <si>
    <t>Bilateral high scrotal testes</t>
  </si>
  <si>
    <t>Q53.23</t>
  </si>
  <si>
    <t>Ectopic perineal testis, bilateral</t>
  </si>
  <si>
    <t>Q53.22</t>
  </si>
  <si>
    <t>Bilateral inguinal testes</t>
  </si>
  <si>
    <t>Q53.212</t>
  </si>
  <si>
    <t>Bilateral intraabdominal testes</t>
  </si>
  <si>
    <t>Q53.211</t>
  </si>
  <si>
    <t>Undescended testicle, unspecified, bilateral</t>
  </si>
  <si>
    <t>Q53.20</t>
  </si>
  <si>
    <t>Unilateral high scrotal testis</t>
  </si>
  <si>
    <t>Q53.13</t>
  </si>
  <si>
    <t>Ectopic perineal testis, unilateral</t>
  </si>
  <si>
    <t>Q53.12</t>
  </si>
  <si>
    <t>Unilateral inguinal testis</t>
  </si>
  <si>
    <t>Q53.112</t>
  </si>
  <si>
    <t>Unilateral intraabdominal testis</t>
  </si>
  <si>
    <t>Q53.111</t>
  </si>
  <si>
    <t>Unspecified undescended testicle, unilateral</t>
  </si>
  <si>
    <t>Q53.10</t>
  </si>
  <si>
    <t>Ectopic testes, bilateral</t>
  </si>
  <si>
    <t>Q53.02</t>
  </si>
  <si>
    <t>Ectopic testis, unilateral</t>
  </si>
  <si>
    <t>Q53.01</t>
  </si>
  <si>
    <t>Ectopic testis, unspecified</t>
  </si>
  <si>
    <t>Q53.00</t>
  </si>
  <si>
    <t>Congenital malformation of female genitalia, unspecified</t>
  </si>
  <si>
    <t>Q52.9</t>
  </si>
  <si>
    <t>Other specified congenital malformations of female genitalia</t>
  </si>
  <si>
    <t>Q52.8</t>
  </si>
  <si>
    <t>Other congenital malformations of vulva</t>
  </si>
  <si>
    <t>Q52.79</t>
  </si>
  <si>
    <t>Congenital absence of vulva</t>
  </si>
  <si>
    <t>Q52.71</t>
  </si>
  <si>
    <t>Unspecified congenital malformations of vulva</t>
  </si>
  <si>
    <t>Q52.70</t>
  </si>
  <si>
    <t>Congenital malformation of clitoris</t>
  </si>
  <si>
    <t>Q52.6</t>
  </si>
  <si>
    <t>Fusion of labia</t>
  </si>
  <si>
    <t>Q52.5</t>
  </si>
  <si>
    <t>Other congenital malformations of vagina</t>
  </si>
  <si>
    <t>Q52.4</t>
  </si>
  <si>
    <t>Imperforate hymen</t>
  </si>
  <si>
    <t>Q52.3</t>
  </si>
  <si>
    <t>Congenital rectovaginal fistula</t>
  </si>
  <si>
    <t>Q52.2</t>
  </si>
  <si>
    <t>Other and unspecified longitudinal vaginal septum</t>
  </si>
  <si>
    <t>Q52.129</t>
  </si>
  <si>
    <t>Longitudinal vaginal septum, microperforate, left side</t>
  </si>
  <si>
    <t>Q52.124</t>
  </si>
  <si>
    <t>Longitudinal vaginal septum, microperforate, right side</t>
  </si>
  <si>
    <t>Q52.123</t>
  </si>
  <si>
    <t>Longitudinal vaginal septum, obstructing, left side</t>
  </si>
  <si>
    <t>Q52.122</t>
  </si>
  <si>
    <t>Longitudinal vaginal septum, obstructing, right side</t>
  </si>
  <si>
    <t>Q52.121</t>
  </si>
  <si>
    <t>Longitudinal vaginal septum, nonobstructing</t>
  </si>
  <si>
    <t>Q52.120</t>
  </si>
  <si>
    <t>Transverse vaginal septum</t>
  </si>
  <si>
    <t>Q52.11</t>
  </si>
  <si>
    <t>Doubling of vagina, unspecified</t>
  </si>
  <si>
    <t>Q52.10</t>
  </si>
  <si>
    <t>Congenital absence of vagina</t>
  </si>
  <si>
    <t>Q52.0</t>
  </si>
  <si>
    <t>Congenital malformation of uterus and cervix, unspecified</t>
  </si>
  <si>
    <t>Q51.9</t>
  </si>
  <si>
    <t>Other congenital malformations of cervix</t>
  </si>
  <si>
    <t>Q51.828</t>
  </si>
  <si>
    <t>Hypoplasia of cervix</t>
  </si>
  <si>
    <t>Q51.821</t>
  </si>
  <si>
    <t>Cervical duplication</t>
  </si>
  <si>
    <t>Q51.820</t>
  </si>
  <si>
    <t>Other congenital malformations of uterus</t>
  </si>
  <si>
    <t>Q51.818</t>
  </si>
  <si>
    <t>Hypoplasia of uterus</t>
  </si>
  <si>
    <t>Q51.811</t>
  </si>
  <si>
    <t>Arcuate uterus</t>
  </si>
  <si>
    <t>Q51.810</t>
  </si>
  <si>
    <t>Congenital fistulae between uterus and digestive and urinary tracts</t>
  </si>
  <si>
    <t>Q51.7</t>
  </si>
  <si>
    <t>Embryonic cyst of cervix</t>
  </si>
  <si>
    <t>Q51.6</t>
  </si>
  <si>
    <t>Agenesis and aplasia of cervix</t>
  </si>
  <si>
    <t>Q51.5</t>
  </si>
  <si>
    <t>Unicornate uterus</t>
  </si>
  <si>
    <t>Q51.4</t>
  </si>
  <si>
    <t>Bicornate uterus</t>
  </si>
  <si>
    <t>Q51.3</t>
  </si>
  <si>
    <t>Other doubling of uterus</t>
  </si>
  <si>
    <t>Q51.2</t>
  </si>
  <si>
    <t>Doubling of uterus with doubling of cervix and vagina with obstruction</t>
  </si>
  <si>
    <t>Q51.11</t>
  </si>
  <si>
    <t>Doubling of uterus with doubling of cervix and vagina without obstruction</t>
  </si>
  <si>
    <t>Q51.10</t>
  </si>
  <si>
    <t>Agenesis and aplasia of uterus</t>
  </si>
  <si>
    <t>Q51.0</t>
  </si>
  <si>
    <t>Other congenital malformations of fallopian tube and broad ligament</t>
  </si>
  <si>
    <t>Q50.6</t>
  </si>
  <si>
    <t>Embryonic cyst of broad ligament</t>
  </si>
  <si>
    <t>Q50.5</t>
  </si>
  <si>
    <t>Embryonic cyst of fallopian tube</t>
  </si>
  <si>
    <t>Q50.4</t>
  </si>
  <si>
    <t>Other congenital malformation of ovary</t>
  </si>
  <si>
    <t>Q50.39</t>
  </si>
  <si>
    <t>Ovarian streak</t>
  </si>
  <si>
    <t>Q50.32</t>
  </si>
  <si>
    <t>Accessory ovary</t>
  </si>
  <si>
    <t>Q50.31</t>
  </si>
  <si>
    <t>Congenital torsion of ovary</t>
  </si>
  <si>
    <t>Q50.2</t>
  </si>
  <si>
    <t>Developmental ovarian cyst</t>
  </si>
  <si>
    <t>Q50.1</t>
  </si>
  <si>
    <t>Congenital absence of ovary, bilateral</t>
  </si>
  <si>
    <t>Q50.02</t>
  </si>
  <si>
    <t>Congenital absence of ovary, unilateral</t>
  </si>
  <si>
    <t>Q50.01</t>
  </si>
  <si>
    <t>Congenital malformation of digestive system, unspecified</t>
  </si>
  <si>
    <t>Q45.9</t>
  </si>
  <si>
    <t>Other specified congenital malformations of digestive system</t>
  </si>
  <si>
    <t>Q45.8</t>
  </si>
  <si>
    <t>Other congenital malformations of pancreas and pancreatic duct</t>
  </si>
  <si>
    <t>Q45.3</t>
  </si>
  <si>
    <t>Congenital pancreatic cyst</t>
  </si>
  <si>
    <t>Q45.2</t>
  </si>
  <si>
    <t>Annular pancreas</t>
  </si>
  <si>
    <t>Q45.1</t>
  </si>
  <si>
    <t>Agenesis, aplasia and hypoplasia of pancreas</t>
  </si>
  <si>
    <t>Q45.0</t>
  </si>
  <si>
    <t>Other congenital malformations of liver</t>
  </si>
  <si>
    <t>Q44.7</t>
  </si>
  <si>
    <t>Cystic disease of liver</t>
  </si>
  <si>
    <t>Q44.6</t>
  </si>
  <si>
    <t>Other congenital malformations of bile ducts</t>
  </si>
  <si>
    <t>Q44.5</t>
  </si>
  <si>
    <t>Choledochal cyst</t>
  </si>
  <si>
    <t>Q44.4</t>
  </si>
  <si>
    <t>Congenital stenosis and stricture of bile ducts</t>
  </si>
  <si>
    <t>Q44.3</t>
  </si>
  <si>
    <t>Atresia of bile ducts</t>
  </si>
  <si>
    <t>Q44.2</t>
  </si>
  <si>
    <t>Other congenital malformations of gallbladder</t>
  </si>
  <si>
    <t>Q44.1</t>
  </si>
  <si>
    <t>Agenesis, aplasia and hypoplasia of gallbladder</t>
  </si>
  <si>
    <t>Q44.0</t>
  </si>
  <si>
    <t>Congenital malformation of intestine, unspecified</t>
  </si>
  <si>
    <t>Q43.9</t>
  </si>
  <si>
    <t>Other specified congenital malformations of intestine</t>
  </si>
  <si>
    <t>Q43.8</t>
  </si>
  <si>
    <t>Persistent cloaca</t>
  </si>
  <si>
    <t>Q43.7</t>
  </si>
  <si>
    <t>Congenital fistula of rectum and anus</t>
  </si>
  <si>
    <t>Q43.6</t>
  </si>
  <si>
    <t>Ectopic anus</t>
  </si>
  <si>
    <t>Q43.5</t>
  </si>
  <si>
    <t>Duplication of intestine</t>
  </si>
  <si>
    <t>Q43.4</t>
  </si>
  <si>
    <t>Congenital malformations of intestinal fixation</t>
  </si>
  <si>
    <t>Q43.3</t>
  </si>
  <si>
    <t>Other congenital functional disorders of colon</t>
  </si>
  <si>
    <t>Q43.2</t>
  </si>
  <si>
    <t>Hirschsprung's disease</t>
  </si>
  <si>
    <t>Q43.1</t>
  </si>
  <si>
    <t>Meckel's diverticulum (displaced) (hypertrophic)</t>
  </si>
  <si>
    <t>Q43.0</t>
  </si>
  <si>
    <t>Congenital absence, atresia and stenosis of large intestine, part unspecified</t>
  </si>
  <si>
    <t>Q42.9</t>
  </si>
  <si>
    <t>Congenital absence, atresia and stenosis of other parts of large intestine</t>
  </si>
  <si>
    <t>Q42.8</t>
  </si>
  <si>
    <t>Congenital absence, atresia and stenosis of anus without fistula</t>
  </si>
  <si>
    <t>Q42.3</t>
  </si>
  <si>
    <t>Congenital absence, atresia and stenosis of anus with fistula</t>
  </si>
  <si>
    <t>Q42.2</t>
  </si>
  <si>
    <t>Congenital absence, atresia and stenosis of rectum without fistula</t>
  </si>
  <si>
    <t>Q42.1</t>
  </si>
  <si>
    <t>Congenital absence, atresia and stenosis of rectum with fistula</t>
  </si>
  <si>
    <t>Q42.0</t>
  </si>
  <si>
    <t>Congenital absence, atresia and stenosis of small intestine, part unspecified</t>
  </si>
  <si>
    <t>Q41.9</t>
  </si>
  <si>
    <t>Congenital absence, atresia and stenosis of other specified parts of small intestine</t>
  </si>
  <si>
    <t>Q41.8</t>
  </si>
  <si>
    <t>Congenital absence, atresia and stenosis of ileum</t>
  </si>
  <si>
    <t>Q41.2</t>
  </si>
  <si>
    <t>Congenital absence, atresia and stenosis of jejunum</t>
  </si>
  <si>
    <t>Q41.1</t>
  </si>
  <si>
    <t>Congenital absence, atresia and stenosis of duodenum</t>
  </si>
  <si>
    <t>Q41.0</t>
  </si>
  <si>
    <t>Congenital malformation of upper alimentary tract, unspecified</t>
  </si>
  <si>
    <t>Q40.9</t>
  </si>
  <si>
    <t>Other specified congenital malformations of upper alimentary tract</t>
  </si>
  <si>
    <t>Q40.8</t>
  </si>
  <si>
    <t>Congenital malformation of stomach, unspecified</t>
  </si>
  <si>
    <t>Q40.3</t>
  </si>
  <si>
    <t>Other specified congenital malformations of stomach</t>
  </si>
  <si>
    <t>Q40.2</t>
  </si>
  <si>
    <t>Congenital hiatus hernia</t>
  </si>
  <si>
    <t>Q40.1</t>
  </si>
  <si>
    <t>Congenital hypertrophic pyloric stenosis</t>
  </si>
  <si>
    <t>Q40.0</t>
  </si>
  <si>
    <t>Congenital malformation of esophagus, unspecified</t>
  </si>
  <si>
    <t>Q39.9</t>
  </si>
  <si>
    <t>Other congenital malformations of esophagus</t>
  </si>
  <si>
    <t>Q39.8</t>
  </si>
  <si>
    <t>Congenital diverticulum of esophagus</t>
  </si>
  <si>
    <t>Q39.6</t>
  </si>
  <si>
    <t>Congenital dilatation of esophagus</t>
  </si>
  <si>
    <t>Q39.5</t>
  </si>
  <si>
    <t>Esophageal web</t>
  </si>
  <si>
    <t>Q39.4</t>
  </si>
  <si>
    <t>Congenital stenosis and stricture of esophagus</t>
  </si>
  <si>
    <t>Q39.3</t>
  </si>
  <si>
    <t>Congenital tracheo-esophageal fistula without atresia</t>
  </si>
  <si>
    <t>Q39.2</t>
  </si>
  <si>
    <t>Atresia of esophagus with tracheo-esophageal fistula</t>
  </si>
  <si>
    <t>Q39.1</t>
  </si>
  <si>
    <t>Atresia of esophagus without fistula</t>
  </si>
  <si>
    <t>Q39.0</t>
  </si>
  <si>
    <t>Other congenital malformations of pharynx</t>
  </si>
  <si>
    <t>Q38.8</t>
  </si>
  <si>
    <t>Congenital pharyngeal pouch</t>
  </si>
  <si>
    <t>Q38.7</t>
  </si>
  <si>
    <t>Other congenital malformations of mouth</t>
  </si>
  <si>
    <t>Q38.6</t>
  </si>
  <si>
    <t>Congenital malformations of palate, not elsewhere classified</t>
  </si>
  <si>
    <t>Q38.5</t>
  </si>
  <si>
    <t>Congenital malformations of salivary glands and ducts</t>
  </si>
  <si>
    <t>Q38.4</t>
  </si>
  <si>
    <t>Other congenital malformations of tongue</t>
  </si>
  <si>
    <t>Q38.3</t>
  </si>
  <si>
    <t>Macroglossia</t>
  </si>
  <si>
    <t>Q38.2</t>
  </si>
  <si>
    <t>Ankyloglossia</t>
  </si>
  <si>
    <t>Q38.1</t>
  </si>
  <si>
    <t>Congenital malformations of lips, not elsewhere classified</t>
  </si>
  <si>
    <t>Q38.0</t>
  </si>
  <si>
    <t>Unspecified cleft palate with unilateral cleft lip</t>
  </si>
  <si>
    <t>Q37.9</t>
  </si>
  <si>
    <t>Unspecified cleft palate with bilateral cleft lip</t>
  </si>
  <si>
    <t>Q37.8</t>
  </si>
  <si>
    <t>Cleft hard and soft palate with unilateral cleft lip</t>
  </si>
  <si>
    <t>Q37.5</t>
  </si>
  <si>
    <t>Cleft hard and soft palate with bilateral cleft lip</t>
  </si>
  <si>
    <t>Q37.4</t>
  </si>
  <si>
    <t>Cleft soft palate with unilateral cleft lip</t>
  </si>
  <si>
    <t>Q37.3</t>
  </si>
  <si>
    <t>Cleft soft palate with bilateral cleft lip</t>
  </si>
  <si>
    <t>Q37.2</t>
  </si>
  <si>
    <t>Cleft hard palate with unilateral cleft lip</t>
  </si>
  <si>
    <t>Q37.1</t>
  </si>
  <si>
    <t>Cleft hard palate with bilateral cleft lip</t>
  </si>
  <si>
    <t>Q37.0</t>
  </si>
  <si>
    <t>Cleft lip, unilateral</t>
  </si>
  <si>
    <t>Q36.9</t>
  </si>
  <si>
    <t>Cleft lip, median</t>
  </si>
  <si>
    <t>Q36.1</t>
  </si>
  <si>
    <t>Cleft lip, bilateral</t>
  </si>
  <si>
    <t>Q36.0</t>
  </si>
  <si>
    <t>Cleft palate, unspecified</t>
  </si>
  <si>
    <t>Q35.9</t>
  </si>
  <si>
    <t>Cleft uvula</t>
  </si>
  <si>
    <t>Q35.7</t>
  </si>
  <si>
    <t>Cleft hard palate with cleft soft palate</t>
  </si>
  <si>
    <t>Q35.5</t>
  </si>
  <si>
    <t>Cleft soft palate</t>
  </si>
  <si>
    <t>Q35.3</t>
  </si>
  <si>
    <t>Cleft hard palate</t>
  </si>
  <si>
    <t>Q35.1</t>
  </si>
  <si>
    <t>Congenital malformation of respiratory system, unspecified</t>
  </si>
  <si>
    <t>Q34.9</t>
  </si>
  <si>
    <t>Other specified congenital malformations of respiratory system</t>
  </si>
  <si>
    <t>Q34.8</t>
  </si>
  <si>
    <t>Congenital cyst of mediastinum</t>
  </si>
  <si>
    <t>Q34.1</t>
  </si>
  <si>
    <t>Anomaly of pleura</t>
  </si>
  <si>
    <t>Q34.0</t>
  </si>
  <si>
    <t>Congenital malformation of lung, unspecified</t>
  </si>
  <si>
    <t>Q33.9</t>
  </si>
  <si>
    <t>Other congenital malformations of lung</t>
  </si>
  <si>
    <t>Q33.8</t>
  </si>
  <si>
    <t>Congenital hypoplasia and dysplasia of lung</t>
  </si>
  <si>
    <t>Q33.6</t>
  </si>
  <si>
    <t>Ectopic tissue in lung</t>
  </si>
  <si>
    <t>Q33.5</t>
  </si>
  <si>
    <t>Congenital bronchiectasis</t>
  </si>
  <si>
    <t>Q33.4</t>
  </si>
  <si>
    <t>Agenesis of lung</t>
  </si>
  <si>
    <t>Q33.3</t>
  </si>
  <si>
    <t>Sequestration of lung</t>
  </si>
  <si>
    <t>Q33.2</t>
  </si>
  <si>
    <t>Accessory lobe of lung</t>
  </si>
  <si>
    <t>Q33.1</t>
  </si>
  <si>
    <t>Congenital cystic lung</t>
  </si>
  <si>
    <t>Q33.0</t>
  </si>
  <si>
    <t>Other congenital malformations of bronchus</t>
  </si>
  <si>
    <t>Q32.4</t>
  </si>
  <si>
    <t>Congenital stenosis of bronchus</t>
  </si>
  <si>
    <t>Q32.3</t>
  </si>
  <si>
    <t>Congenital bronchomalacia</t>
  </si>
  <si>
    <t>Q32.2</t>
  </si>
  <si>
    <t>Other congenital malformations of trachea</t>
  </si>
  <si>
    <t>Q32.1</t>
  </si>
  <si>
    <t>Congenital tracheomalacia</t>
  </si>
  <si>
    <t>Q32.0</t>
  </si>
  <si>
    <t>Congenital malformation of larynx, unspecified</t>
  </si>
  <si>
    <t>Q31.9</t>
  </si>
  <si>
    <t>Other congenital malformations of larynx</t>
  </si>
  <si>
    <t>Q31.8</t>
  </si>
  <si>
    <t>Congenital laryngomalacia</t>
  </si>
  <si>
    <t>Q31.5</t>
  </si>
  <si>
    <t>Laryngocele</t>
  </si>
  <si>
    <t>Q31.3</t>
  </si>
  <si>
    <t>Laryngeal hypoplasia</t>
  </si>
  <si>
    <t>Q31.2</t>
  </si>
  <si>
    <t>Congenital subglottic stenosis</t>
  </si>
  <si>
    <t>Q31.1</t>
  </si>
  <si>
    <t>Web of larynx</t>
  </si>
  <si>
    <t>Q31.0</t>
  </si>
  <si>
    <t>Congenital malformation of nose, unspecified</t>
  </si>
  <si>
    <t>Q30.9</t>
  </si>
  <si>
    <t>Other congenital malformations of nose</t>
  </si>
  <si>
    <t>Q30.8</t>
  </si>
  <si>
    <t>Congenital perforated nasal septum</t>
  </si>
  <si>
    <t>Q30.3</t>
  </si>
  <si>
    <t>Fissured, notched and cleft nose</t>
  </si>
  <si>
    <t>Q30.2</t>
  </si>
  <si>
    <t>Agenesis and underdevelopment of nose</t>
  </si>
  <si>
    <t>Q30.1</t>
  </si>
  <si>
    <t>Choanal atresia</t>
  </si>
  <si>
    <t>Q30.0</t>
  </si>
  <si>
    <t>Congenital malformation of circulatory system, unspecified</t>
  </si>
  <si>
    <t>Q28.9</t>
  </si>
  <si>
    <t>Other specified congenital malformations of circulatory system</t>
  </si>
  <si>
    <t>Q28.8</t>
  </si>
  <si>
    <t>Other malformations of cerebral vessels</t>
  </si>
  <si>
    <t>Q28.3</t>
  </si>
  <si>
    <t>Arteriovenous malformation of cerebral vessels</t>
  </si>
  <si>
    <t>Q28.2</t>
  </si>
  <si>
    <t>Other malformations of precerebral vessels</t>
  </si>
  <si>
    <t>Q28.1</t>
  </si>
  <si>
    <t>Arteriovenous malformation of precerebral vessels</t>
  </si>
  <si>
    <t>Q28.0</t>
  </si>
  <si>
    <t>Congenital malformation of peripheral vascular system, unspecified</t>
  </si>
  <si>
    <t>Q27.9</t>
  </si>
  <si>
    <t>Other specified congenital malformations of peripheral vascular system</t>
  </si>
  <si>
    <t>Q27.8</t>
  </si>
  <si>
    <t>Congenital phlebectasia</t>
  </si>
  <si>
    <t>Q27.4</t>
  </si>
  <si>
    <t>Arteriovenous malformation, other site</t>
  </si>
  <si>
    <t>Q27.39</t>
  </si>
  <si>
    <t>Arteriovenous malformation of renal vessel</t>
  </si>
  <si>
    <t>Q27.34</t>
  </si>
  <si>
    <t>Arteriovenous malformation of digestive system vessel</t>
  </si>
  <si>
    <t>Q27.33</t>
  </si>
  <si>
    <t>Arteriovenous malformation of vessel of lower limb</t>
  </si>
  <si>
    <t>Q27.32</t>
  </si>
  <si>
    <t>Arteriovenous malformation of vessel of upper limb</t>
  </si>
  <si>
    <t>Q27.31</t>
  </si>
  <si>
    <t>Arteriovenous malformation, site unspecified</t>
  </si>
  <si>
    <t>Q27.30</t>
  </si>
  <si>
    <t>Other congenital malformations of renal artery</t>
  </si>
  <si>
    <t>Q27.2</t>
  </si>
  <si>
    <t>Congenital renal artery stenosis</t>
  </si>
  <si>
    <t>Q27.1</t>
  </si>
  <si>
    <t>Congenital absence and hypoplasia of umbilical artery</t>
  </si>
  <si>
    <t>Q27.0</t>
  </si>
  <si>
    <t>Congenital malformation of great vein, unspecified</t>
  </si>
  <si>
    <t>Q26.9</t>
  </si>
  <si>
    <t>Other congenital malformations of great veins</t>
  </si>
  <si>
    <t>Q26.8</t>
  </si>
  <si>
    <t>Portal vein-hepatic artery fistula</t>
  </si>
  <si>
    <t>Q26.6</t>
  </si>
  <si>
    <t>Anomalous portal venous connection</t>
  </si>
  <si>
    <t>Q26.5</t>
  </si>
  <si>
    <t>Anomalous pulmonary venous connection, unspecified</t>
  </si>
  <si>
    <t>Q26.4</t>
  </si>
  <si>
    <t>Partial anomalous pulmonary venous connection</t>
  </si>
  <si>
    <t>Q26.3</t>
  </si>
  <si>
    <t>Total anomalous pulmonary venous connection</t>
  </si>
  <si>
    <t>Q26.2</t>
  </si>
  <si>
    <t>Persistent left superior vena cava</t>
  </si>
  <si>
    <t>Q26.1</t>
  </si>
  <si>
    <t>Congenital stenosis of vena cava</t>
  </si>
  <si>
    <t>Q26.0</t>
  </si>
  <si>
    <t>Congenital malformation of great arteries, unspecified</t>
  </si>
  <si>
    <t>Q25.9</t>
  </si>
  <si>
    <t>Other congenital malformations of other great arteries</t>
  </si>
  <si>
    <t>Q25.8</t>
  </si>
  <si>
    <t>Other congenital malformations of pulmonary artery</t>
  </si>
  <si>
    <t>Q25.79</t>
  </si>
  <si>
    <t>Congenital pulmonary arteriovenous malformation</t>
  </si>
  <si>
    <t>Q25.72</t>
  </si>
  <si>
    <t>Coarctation of pulmonary artery</t>
  </si>
  <si>
    <t>Q25.71</t>
  </si>
  <si>
    <t>Stenosis of pulmonary artery</t>
  </si>
  <si>
    <t>Q25.6</t>
  </si>
  <si>
    <t>Atresia of pulmonary artery</t>
  </si>
  <si>
    <t>Q25.5</t>
  </si>
  <si>
    <t>Other congenital malformations of aorta</t>
  </si>
  <si>
    <t>Q25.49</t>
  </si>
  <si>
    <t>Anomalous origin of subclavian artery</t>
  </si>
  <si>
    <t>Q25.48</t>
  </si>
  <si>
    <t>Right aortic arch</t>
  </si>
  <si>
    <t>Q25.47</t>
  </si>
  <si>
    <t>Tortuous aortic arch</t>
  </si>
  <si>
    <t>Q25.46</t>
  </si>
  <si>
    <t>Double aortic arch</t>
  </si>
  <si>
    <t>Q25.45</t>
  </si>
  <si>
    <t>Congenital dilation of aorta</t>
  </si>
  <si>
    <t>Q25.44</t>
  </si>
  <si>
    <t>Congenital aneurysm of aorta</t>
  </si>
  <si>
    <t>Q25.43</t>
  </si>
  <si>
    <t>Hypoplasia of aorta</t>
  </si>
  <si>
    <t>Q25.42</t>
  </si>
  <si>
    <t>Absence and aplasia of aorta</t>
  </si>
  <si>
    <t>Q25.41</t>
  </si>
  <si>
    <t>Congenital malformation of aorta unspecified</t>
  </si>
  <si>
    <t>Q25.40</t>
  </si>
  <si>
    <t>Supravalvular aortic stenosis</t>
  </si>
  <si>
    <t>Q25.3</t>
  </si>
  <si>
    <t>Other atresia of aorta</t>
  </si>
  <si>
    <t>Q25.29</t>
  </si>
  <si>
    <t>Interruption of aortic arch</t>
  </si>
  <si>
    <t>Q25.21</t>
  </si>
  <si>
    <t>Coarctation of aorta</t>
  </si>
  <si>
    <t>Q25.1</t>
  </si>
  <si>
    <t>Patent ductus arteriosus</t>
  </si>
  <si>
    <t>Q25.0</t>
  </si>
  <si>
    <t>Congenital malformation of heart, unspecified</t>
  </si>
  <si>
    <t>Q24.9</t>
  </si>
  <si>
    <t>Other specified congenital malformations of heart</t>
  </si>
  <si>
    <t>Q24.8</t>
  </si>
  <si>
    <t>Congenital heart block</t>
  </si>
  <si>
    <t>Q24.6</t>
  </si>
  <si>
    <t>Malformation of coronary vessels</t>
  </si>
  <si>
    <t>Q24.5</t>
  </si>
  <si>
    <t>Congenital subaortic stenosis</t>
  </si>
  <si>
    <t>Q24.4</t>
  </si>
  <si>
    <t>Pulmonary infundibular stenosis</t>
  </si>
  <si>
    <t>Q24.3</t>
  </si>
  <si>
    <t>Cor triatriatum</t>
  </si>
  <si>
    <t>Q24.2</t>
  </si>
  <si>
    <t>Levocardia</t>
  </si>
  <si>
    <t>Q24.1</t>
  </si>
  <si>
    <t>Dextrocardia</t>
  </si>
  <si>
    <t>Q24.0</t>
  </si>
  <si>
    <t>Congenital malformation of aortic and mitral valves, unspecified</t>
  </si>
  <si>
    <t>Q23.9</t>
  </si>
  <si>
    <t>Other congenital malformations of aortic and mitral valves</t>
  </si>
  <si>
    <t>Q23.8</t>
  </si>
  <si>
    <t>Hypoplastic left heart syndrome</t>
  </si>
  <si>
    <t>Q23.4</t>
  </si>
  <si>
    <t>Congenital mitral insufficiency</t>
  </si>
  <si>
    <t>Q23.3</t>
  </si>
  <si>
    <t>Congenital mitral stenosis</t>
  </si>
  <si>
    <t>Q23.2</t>
  </si>
  <si>
    <t>Congenital insufficiency of aortic valve</t>
  </si>
  <si>
    <t>Q23.1</t>
  </si>
  <si>
    <t>Congenital stenosis of aortic valve</t>
  </si>
  <si>
    <t>Q23.0</t>
  </si>
  <si>
    <t>Congenital malformation of tricuspid valve, unspecified</t>
  </si>
  <si>
    <t>Q22.9</t>
  </si>
  <si>
    <t>Other congenital malformations of tricuspid valve</t>
  </si>
  <si>
    <t>Q22.8</t>
  </si>
  <si>
    <t>Hypoplastic right heart syndrome</t>
  </si>
  <si>
    <t>Q22.6</t>
  </si>
  <si>
    <t>Ebstein's anomaly</t>
  </si>
  <si>
    <t>Q22.5</t>
  </si>
  <si>
    <t>Congenital tricuspid stenosis</t>
  </si>
  <si>
    <t>Q22.4</t>
  </si>
  <si>
    <t>Other congenital malformations of pulmonary valve</t>
  </si>
  <si>
    <t>Q22.3</t>
  </si>
  <si>
    <t>Congenital pulmonary valve insufficiency</t>
  </si>
  <si>
    <t>Q22.2</t>
  </si>
  <si>
    <t>Congenital pulmonary valve stenosis</t>
  </si>
  <si>
    <t>Q22.1</t>
  </si>
  <si>
    <t>Pulmonary valve atresia</t>
  </si>
  <si>
    <t>Q22.0</t>
  </si>
  <si>
    <t>Congenital malformation of cardiac septum, unspecified</t>
  </si>
  <si>
    <t>Q21.9</t>
  </si>
  <si>
    <t>Other congenital malformations of cardiac septa</t>
  </si>
  <si>
    <t>Q21.8</t>
  </si>
  <si>
    <t>Aortopulmonary septal defect</t>
  </si>
  <si>
    <t>Q21.4</t>
  </si>
  <si>
    <t>Tetralogy of Fallot</t>
  </si>
  <si>
    <t>Q21.3</t>
  </si>
  <si>
    <t>Atrioventricular septal defect</t>
  </si>
  <si>
    <t>Q21.2</t>
  </si>
  <si>
    <t>Atrial septal defect</t>
  </si>
  <si>
    <t>Q21.1</t>
  </si>
  <si>
    <t>Ventricular septal defect</t>
  </si>
  <si>
    <t>Q21.0</t>
  </si>
  <si>
    <t>Congenital malformation of cardiac chambers and connections, unspecified</t>
  </si>
  <si>
    <t>Q20.9</t>
  </si>
  <si>
    <t>Other congenital malformations of cardiac chambers and connections</t>
  </si>
  <si>
    <t>Q20.8</t>
  </si>
  <si>
    <t>Isomerism of atrial appendages</t>
  </si>
  <si>
    <t>Q20.6</t>
  </si>
  <si>
    <t>Discordant atrioventricular connection</t>
  </si>
  <si>
    <t>Q20.5</t>
  </si>
  <si>
    <t>Double inlet ventricle</t>
  </si>
  <si>
    <t>Q20.4</t>
  </si>
  <si>
    <t>Discordant ventriculoarterial connection</t>
  </si>
  <si>
    <t>Q20.3</t>
  </si>
  <si>
    <t>Double outlet left ventricle</t>
  </si>
  <si>
    <t>Q20.2</t>
  </si>
  <si>
    <t>Double outlet right ventricle</t>
  </si>
  <si>
    <t>Q20.1</t>
  </si>
  <si>
    <t>Common arterial trunk</t>
  </si>
  <si>
    <t>Q20.0</t>
  </si>
  <si>
    <t>Congenital malformation of face and neck, unspecified</t>
  </si>
  <si>
    <t>Q18.9</t>
  </si>
  <si>
    <t>Other specified congenital malformations of face and neck</t>
  </si>
  <si>
    <t>Q18.8</t>
  </si>
  <si>
    <t>Microcheilia</t>
  </si>
  <si>
    <t>Q18.7</t>
  </si>
  <si>
    <t>Macrocheilia</t>
  </si>
  <si>
    <t>Q18.6</t>
  </si>
  <si>
    <t>Microstomia</t>
  </si>
  <si>
    <t>Q18.5</t>
  </si>
  <si>
    <t>Macrostomia</t>
  </si>
  <si>
    <t>Q18.4</t>
  </si>
  <si>
    <t>Webbing of neck</t>
  </si>
  <si>
    <t>Q18.3</t>
  </si>
  <si>
    <t>Other branchial cleft malformations</t>
  </si>
  <si>
    <t>Q18.2</t>
  </si>
  <si>
    <t>Preauricular sinus and cyst</t>
  </si>
  <si>
    <t>Q18.1</t>
  </si>
  <si>
    <t>Sinus, fistula and cyst of branchial cleft</t>
  </si>
  <si>
    <t>Q18.0</t>
  </si>
  <si>
    <t>Congenital malformation of ear, unspecified</t>
  </si>
  <si>
    <t>Q17.9</t>
  </si>
  <si>
    <t>Other specified congenital malformations of ear</t>
  </si>
  <si>
    <t>Q17.8</t>
  </si>
  <si>
    <t>Prominent ear</t>
  </si>
  <si>
    <t>Q17.5</t>
  </si>
  <si>
    <t>Misplaced ear</t>
  </si>
  <si>
    <t>Q17.4</t>
  </si>
  <si>
    <t>Other misshapen ear</t>
  </si>
  <si>
    <t>Q17.3</t>
  </si>
  <si>
    <t>Microtia</t>
  </si>
  <si>
    <t>Q17.2</t>
  </si>
  <si>
    <t>Macrotia</t>
  </si>
  <si>
    <t>Q17.1</t>
  </si>
  <si>
    <t>Accessory auricle</t>
  </si>
  <si>
    <t>Q17.0</t>
  </si>
  <si>
    <t>Congenital malformation of ear causing impairment of hearing, unspecified</t>
  </si>
  <si>
    <t>Q16.9</t>
  </si>
  <si>
    <t>Congenital malformation of inner ear</t>
  </si>
  <si>
    <t>Q16.5</t>
  </si>
  <si>
    <t>Other congenital malformations of middle ear</t>
  </si>
  <si>
    <t>Q16.4</t>
  </si>
  <si>
    <t>Congenital malformation of ear ossicles</t>
  </si>
  <si>
    <t>Q16.3</t>
  </si>
  <si>
    <t>Absence of eustachian tube</t>
  </si>
  <si>
    <t>Q16.2</t>
  </si>
  <si>
    <t>Congenital absence, atresia and stricture of auditory canal (external)</t>
  </si>
  <si>
    <t>Q16.1</t>
  </si>
  <si>
    <t>Congenital absence of (ear) auricle</t>
  </si>
  <si>
    <t>Q16.0</t>
  </si>
  <si>
    <t>Congenital malformation of eye, unspecified</t>
  </si>
  <si>
    <t>Q15.9</t>
  </si>
  <si>
    <t>Other specified congenital malformations of eye</t>
  </si>
  <si>
    <t>Q15.8</t>
  </si>
  <si>
    <t>Congenital glaucoma</t>
  </si>
  <si>
    <t>Q15.0</t>
  </si>
  <si>
    <t>Congenital malformation of posterior segment of eye, unspecified</t>
  </si>
  <si>
    <t>Q14.9</t>
  </si>
  <si>
    <t>Other congenital malformations of posterior segment of eye</t>
  </si>
  <si>
    <t>Q14.8</t>
  </si>
  <si>
    <t>Congenital malformation of choroid</t>
  </si>
  <si>
    <t>Q14.3</t>
  </si>
  <si>
    <t>Congenital malformation of optic disc</t>
  </si>
  <si>
    <t>Q14.2</t>
  </si>
  <si>
    <t>Congenital malformation of retina</t>
  </si>
  <si>
    <t>Q14.1</t>
  </si>
  <si>
    <t>Congenital malformation of vitreous humor</t>
  </si>
  <si>
    <t>Q14.0</t>
  </si>
  <si>
    <t>Congenital malformation of anterior segment of eye, unspecified</t>
  </si>
  <si>
    <t>Q13.9</t>
  </si>
  <si>
    <t>Other congenital malformations of anterior segment of eye</t>
  </si>
  <si>
    <t>Q13.89</t>
  </si>
  <si>
    <t>Rieger's anomaly</t>
  </si>
  <si>
    <t>Q13.81</t>
  </si>
  <si>
    <t>Blue sclera</t>
  </si>
  <si>
    <t>Q13.5</t>
  </si>
  <si>
    <t>Other congenital corneal malformations</t>
  </si>
  <si>
    <t>Q13.4</t>
  </si>
  <si>
    <t>Congenital corneal opacity</t>
  </si>
  <si>
    <t>Q13.3</t>
  </si>
  <si>
    <t>Other congenital malformations of iris</t>
  </si>
  <si>
    <t>Q13.2</t>
  </si>
  <si>
    <t>Absence of iris</t>
  </si>
  <si>
    <t>Q13.1</t>
  </si>
  <si>
    <t>Coloboma of iris</t>
  </si>
  <si>
    <t>Q13.0</t>
  </si>
  <si>
    <t>Congenital lens malformation, unspecified</t>
  </si>
  <si>
    <t>Q12.9</t>
  </si>
  <si>
    <t>Other congenital lens malformations</t>
  </si>
  <si>
    <t>Q12.8</t>
  </si>
  <si>
    <t>Spherophakia</t>
  </si>
  <si>
    <t>Q12.4</t>
  </si>
  <si>
    <t>Congenital aphakia</t>
  </si>
  <si>
    <t>Q12.3</t>
  </si>
  <si>
    <t>Coloboma of lens</t>
  </si>
  <si>
    <t>Q12.2</t>
  </si>
  <si>
    <t>Congenital displaced lens</t>
  </si>
  <si>
    <t>Q12.1</t>
  </si>
  <si>
    <t>Congenital cataract</t>
  </si>
  <si>
    <t>Q12.0</t>
  </si>
  <si>
    <t>Macrophthalmos</t>
  </si>
  <si>
    <t>Q11.3</t>
  </si>
  <si>
    <t>Microphthalmos</t>
  </si>
  <si>
    <t>Q11.2</t>
  </si>
  <si>
    <t>Other anophthalmos</t>
  </si>
  <si>
    <t>Q11.1</t>
  </si>
  <si>
    <t>Cystic eyeball</t>
  </si>
  <si>
    <t>Q11.0</t>
  </si>
  <si>
    <t>Congenital malformation of orbit</t>
  </si>
  <si>
    <t>Q10.7</t>
  </si>
  <si>
    <t>Other congenital malformations of lacrimal apparatus</t>
  </si>
  <si>
    <t>Q10.6</t>
  </si>
  <si>
    <t>Congenital stenosis and stricture of lacrimal duct</t>
  </si>
  <si>
    <t>Q10.5</t>
  </si>
  <si>
    <t>Absence and agenesis of lacrimal apparatus</t>
  </si>
  <si>
    <t>Q10.4</t>
  </si>
  <si>
    <t>Other congenital malformations of eyelid</t>
  </si>
  <si>
    <t>Q10.3</t>
  </si>
  <si>
    <t>Congenital entropion</t>
  </si>
  <si>
    <t>Q10.2</t>
  </si>
  <si>
    <t>Congenital ectropion</t>
  </si>
  <si>
    <t>Q10.1</t>
  </si>
  <si>
    <t>Congenital ptosis</t>
  </si>
  <si>
    <t>Q10.0</t>
  </si>
  <si>
    <t>Congenital malformation of nervous system, unspecified</t>
  </si>
  <si>
    <t>Q07.9</t>
  </si>
  <si>
    <t>Other specified congenital malformations of nervous system</t>
  </si>
  <si>
    <t>Q07.8</t>
  </si>
  <si>
    <t>Arnold-Chiari syndrome with spina bifida and hydrocephalus</t>
  </si>
  <si>
    <t>Q07.03</t>
  </si>
  <si>
    <t>Arnold-Chiari syndrome with hydrocephalus</t>
  </si>
  <si>
    <t>Q07.02</t>
  </si>
  <si>
    <t>Arnold-Chiari syndrome with spina bifida</t>
  </si>
  <si>
    <t>Q07.01</t>
  </si>
  <si>
    <t>Arnold-Chiari syndrome without spina bifida or hydrocephalus</t>
  </si>
  <si>
    <t>Q07.00</t>
  </si>
  <si>
    <t>Congenital malformation of spinal cord, unspecified</t>
  </si>
  <si>
    <t>Q06.9</t>
  </si>
  <si>
    <t>Other specified congenital malformations of spinal cord</t>
  </si>
  <si>
    <t>Q06.8</t>
  </si>
  <si>
    <t>Hydromyelia</t>
  </si>
  <si>
    <t>Q06.4</t>
  </si>
  <si>
    <t>Other congenital cauda equina malformations</t>
  </si>
  <si>
    <t>Q06.3</t>
  </si>
  <si>
    <t>Diastematomyelia</t>
  </si>
  <si>
    <t>Q06.2</t>
  </si>
  <si>
    <t>Hypoplasia and dysplasia of spinal cord</t>
  </si>
  <si>
    <t>Q06.1</t>
  </si>
  <si>
    <t>Amyelia</t>
  </si>
  <si>
    <t>Q06.0</t>
  </si>
  <si>
    <t>Spina bifida, unspecified</t>
  </si>
  <si>
    <t>Q05.9</t>
  </si>
  <si>
    <t>Sacral spina bifida without hydrocephalus</t>
  </si>
  <si>
    <t>Q05.8</t>
  </si>
  <si>
    <t>Lumbar spina bifida without hydrocephalus</t>
  </si>
  <si>
    <t>Q05.7</t>
  </si>
  <si>
    <t>Thoracic spina bifida without hydrocephalus</t>
  </si>
  <si>
    <t>Q05.6</t>
  </si>
  <si>
    <t>Cervical spina bifida without hydrocephalus</t>
  </si>
  <si>
    <t>Q05.5</t>
  </si>
  <si>
    <t>Unspecified spina bifida with hydrocephalus</t>
  </si>
  <si>
    <t>Q05.4</t>
  </si>
  <si>
    <t>Sacral spina bifida with hydrocephalus</t>
  </si>
  <si>
    <t>Q05.3</t>
  </si>
  <si>
    <t>Lumbar spina bifida with hydrocephalus</t>
  </si>
  <si>
    <t>Q05.2</t>
  </si>
  <si>
    <t>Thoracic spina bifida with hydrocephalus</t>
  </si>
  <si>
    <t>Q05.1</t>
  </si>
  <si>
    <t>Cervical spina bifida with hydrocephalus</t>
  </si>
  <si>
    <t>Q05.0</t>
  </si>
  <si>
    <t>Congenital malformation of brain, unspecified</t>
  </si>
  <si>
    <t>Q04.9</t>
  </si>
  <si>
    <t>Other specified congenital malformations of brain</t>
  </si>
  <si>
    <t>Q04.8</t>
  </si>
  <si>
    <t>Q04.6</t>
  </si>
  <si>
    <t>Megalencephaly</t>
  </si>
  <si>
    <t>Q04.5</t>
  </si>
  <si>
    <t>Septo-optic dysplasia of brain</t>
  </si>
  <si>
    <t>Q04.4</t>
  </si>
  <si>
    <t>Other reduction deformities of brain</t>
  </si>
  <si>
    <t>Q04.3</t>
  </si>
  <si>
    <t>Holoprosencephaly</t>
  </si>
  <si>
    <t>Q04.2</t>
  </si>
  <si>
    <t>Arhinencephaly</t>
  </si>
  <si>
    <t>Q04.1</t>
  </si>
  <si>
    <t>Congenital malformations of corpus callosum</t>
  </si>
  <si>
    <t>Q04.0</t>
  </si>
  <si>
    <t>Congenital hydrocephalus, unspecified</t>
  </si>
  <si>
    <t>Q03.9</t>
  </si>
  <si>
    <t>Other congenital hydrocephalus</t>
  </si>
  <si>
    <t>Q03.8</t>
  </si>
  <si>
    <t>Atresia of foramina of Magendie and Luschka</t>
  </si>
  <si>
    <t>Q03.1</t>
  </si>
  <si>
    <t>Malformations of aqueduct of Sylvius</t>
  </si>
  <si>
    <t>Q03.0</t>
  </si>
  <si>
    <t>Microcephaly</t>
  </si>
  <si>
    <t>Q02</t>
  </si>
  <si>
    <t>Encephalocele, unspecified</t>
  </si>
  <si>
    <t>Q01.9</t>
  </si>
  <si>
    <t>Encephalocele of other sites</t>
  </si>
  <si>
    <t>Q01.8</t>
  </si>
  <si>
    <t>Occipital encephalocele</t>
  </si>
  <si>
    <t>Q01.2</t>
  </si>
  <si>
    <t>Nasofrontal encephalocele</t>
  </si>
  <si>
    <t>Q01.1</t>
  </si>
  <si>
    <t>Frontal encephalocele</t>
  </si>
  <si>
    <t>Q01.0</t>
  </si>
  <si>
    <t>Iniencephaly</t>
  </si>
  <si>
    <t>Q00.2</t>
  </si>
  <si>
    <t>Craniorachischisis</t>
  </si>
  <si>
    <t>Q00.1</t>
  </si>
  <si>
    <t>Anencephaly</t>
  </si>
  <si>
    <t>Q00.0</t>
  </si>
  <si>
    <t>Other persistent fetal circulation</t>
  </si>
  <si>
    <t>P29.38</t>
  </si>
  <si>
    <t>Pulmonary hypertension of newborn</t>
  </si>
  <si>
    <t>P29.30</t>
  </si>
  <si>
    <t>Familial dysautonomia [Riley-Day]</t>
  </si>
  <si>
    <t>G90.1</t>
  </si>
  <si>
    <t>Smith-Lemli-Opitz syndrome</t>
  </si>
  <si>
    <t>E78.72</t>
  </si>
  <si>
    <t>Barth syndrome</t>
  </si>
  <si>
    <t>E78.71</t>
  </si>
  <si>
    <t>Maternal care for other known or suspected poor fetal growth, unspecified trimester</t>
  </si>
  <si>
    <t>O36.599</t>
  </si>
  <si>
    <t>Maternal care for other known or suspected poor fetal growth, third trimester</t>
  </si>
  <si>
    <t>O36.593</t>
  </si>
  <si>
    <t>Maternal care for other known or suspected poor fetal growth, second trimester</t>
  </si>
  <si>
    <t>O36.592</t>
  </si>
  <si>
    <t>Maternal care for other known or suspected poor fetal growth, first trimester</t>
  </si>
  <si>
    <t>O36.591</t>
  </si>
  <si>
    <t>Maternal care for other known or suspected poor fetal growth</t>
  </si>
  <si>
    <t>O36.59</t>
  </si>
  <si>
    <t>Maternal care for known or suspected poor fetal growth</t>
  </si>
  <si>
    <t>O36.5</t>
  </si>
  <si>
    <t>Major malformations</t>
  </si>
  <si>
    <t>Low Birth Weight</t>
  </si>
  <si>
    <t>Pregnancy, Gestational age</t>
  </si>
  <si>
    <t>COVID-19 related complications and outcomes</t>
  </si>
  <si>
    <t>Signs, Symptoms</t>
  </si>
  <si>
    <t>COVID-19 Diagnosis</t>
  </si>
  <si>
    <t>Both</t>
  </si>
  <si>
    <t>Lab</t>
  </si>
  <si>
    <t>Horowitz index adjusted to patient's actual temperature (BldV+Inhl gas) [Ratio]</t>
  </si>
  <si>
    <t>Horowitz index temp adj BldV+IhG-Rto</t>
  </si>
  <si>
    <t>CHEM</t>
  </si>
  <si>
    <t>Qn</t>
  </si>
  <si>
    <t>BldV+Inhl gas</t>
  </si>
  <si>
    <t>Pt</t>
  </si>
  <si>
    <t>Ratio</t>
  </si>
  <si>
    <t>Horowitz index^^adjusted to patient's actual temperature</t>
  </si>
  <si>
    <t>Horowitz index adjusted to patients actual temperature in Venous blood</t>
  </si>
  <si>
    <t>50991-9</t>
  </si>
  <si>
    <t>Horowitz index adjusted to patient's actual temperature (BldMV+Inhl gas) [Ratio]</t>
  </si>
  <si>
    <t>Horowitz index temp adj BldMV+IhG-Rto</t>
  </si>
  <si>
    <t>BldMV+Inhl gas</t>
  </si>
  <si>
    <t>Horowitz index adjusted to patients actual temperature in Mixed venous blood</t>
  </si>
  <si>
    <t>50990-1</t>
  </si>
  <si>
    <t>Horowitz index adjusted to patient's actual temperature (BldCo+Inhl gas) [Ratio]</t>
  </si>
  <si>
    <t>Horowitz index temp adj BldC+IhG-Rto</t>
  </si>
  <si>
    <t>mm Hg</t>
  </si>
  <si>
    <t>mm[Hg]</t>
  </si>
  <si>
    <t>BldC+Inhl gas</t>
  </si>
  <si>
    <t>Horowitz index adjusted to patients actual temperature in Capillary blood</t>
  </si>
  <si>
    <t>50988-5</t>
  </si>
  <si>
    <t>Horowitz index adjusted to patient's actual temperature (BldA+Inhl gas) [Ratio]</t>
  </si>
  <si>
    <t>Horowitz index temp adj BldA+IhG-Rto</t>
  </si>
  <si>
    <t>BldA+Inhl gas</t>
  </si>
  <si>
    <t>Horowitz index adjusted to patients actual temperature in Arterial blood</t>
  </si>
  <si>
    <t>50989-3</t>
  </si>
  <si>
    <t>Horowitz index adjusted to patient's actual temperature (Bld+Inhl gas) [Ratio]</t>
  </si>
  <si>
    <t>Horowitz index temp adj Bld+IhG-Rto</t>
  </si>
  <si>
    <t>Bld+Inhl gas</t>
  </si>
  <si>
    <t>Horowitz index adjusted to patients actual temperature in Blood</t>
  </si>
  <si>
    <t>50987-7</t>
  </si>
  <si>
    <t>Horowitz index (BldV+Inhl gas) [Ratio]</t>
  </si>
  <si>
    <t>Horowitz index BldV+IhG-Rto</t>
  </si>
  <si>
    <t>Horowitz index</t>
  </si>
  <si>
    <t>Horowitz index in Venous blood</t>
  </si>
  <si>
    <t>50986-9</t>
  </si>
  <si>
    <t>Horowitz index (BldMV+Inhl gas) [Ratio]</t>
  </si>
  <si>
    <t>Horowitz index BldMV+IhG-Rto</t>
  </si>
  <si>
    <t>Horowitz index in Mixed venous blood</t>
  </si>
  <si>
    <t>50985-1</t>
  </si>
  <si>
    <t>Horowitz index (BldCo+Inhl gas) [Ratio]</t>
  </si>
  <si>
    <t>Horowitz index BldC+IhG-Rto</t>
  </si>
  <si>
    <t>Horowitz index in Capillary blood</t>
  </si>
  <si>
    <t>50983-6</t>
  </si>
  <si>
    <t>Horowitz index (BldA+Inhl gas) [Ratio]</t>
  </si>
  <si>
    <t>Horowitz index BldA+IhG-Rto</t>
  </si>
  <si>
    <t>Horowitz index in Arterial blood</t>
  </si>
  <si>
    <t>50984-4</t>
  </si>
  <si>
    <t>Horowitz index (Bld+Inhl gas) [Ratio]</t>
  </si>
  <si>
    <t>Horowitz index Bld+IhG-Rto</t>
  </si>
  <si>
    <t>Horowitz index in Blood</t>
  </si>
  <si>
    <t>50982-8</t>
  </si>
  <si>
    <t>OrderObs</t>
  </si>
  <si>
    <t>Type</t>
  </si>
  <si>
    <t>DisplayName</t>
  </si>
  <si>
    <t>ShortName</t>
  </si>
  <si>
    <t>Class</t>
  </si>
  <si>
    <t>SIRank</t>
  </si>
  <si>
    <t>Rank</t>
  </si>
  <si>
    <t>Lforms</t>
  </si>
  <si>
    <t>exUnits</t>
  </si>
  <si>
    <t>exUCUMunits</t>
  </si>
  <si>
    <t>Method</t>
  </si>
  <si>
    <t>Scale</t>
  </si>
  <si>
    <t>System</t>
  </si>
  <si>
    <t>Timing</t>
  </si>
  <si>
    <t>Property</t>
  </si>
  <si>
    <t>Component</t>
  </si>
  <si>
    <t>LongName</t>
  </si>
  <si>
    <t>LOINC</t>
  </si>
  <si>
    <t>Oxygen saturation greater than 88% or PaO2 greater than 55 mm Hg (COPD)</t>
  </si>
  <si>
    <t>3037F</t>
  </si>
  <si>
    <t>Oxygen saturation less than or equal to 88% or a PaO2 less than or equal to 55 mm Hg (COPD)</t>
  </si>
  <si>
    <t>3035F</t>
  </si>
  <si>
    <t>Order</t>
  </si>
  <si>
    <t>Respiratory viral pathogens DNA and RNA panel NAA+probe Ql (Resp)</t>
  </si>
  <si>
    <t>Resp viral path DNA+RNA Pnl Resp NAA+prb</t>
  </si>
  <si>
    <t>PANEL.MICRO</t>
  </si>
  <si>
    <t>LForms</t>
  </si>
  <si>
    <t>Probe.amp.tar</t>
  </si>
  <si>
    <t>Ord</t>
  </si>
  <si>
    <t>Respiratory</t>
  </si>
  <si>
    <t>-</t>
  </si>
  <si>
    <t>Respiratory viral pathogens DNA &amp; RNA panel</t>
  </si>
  <si>
    <t>Respiratory viral pathogens DNA and RNA panel - Respiratory specimen Qualitative by NAA with probe detection</t>
  </si>
  <si>
    <t>94499-1</t>
  </si>
  <si>
    <t>Respiratory pathogens DNA and RNA panel NAA+probe (Lower resp)</t>
  </si>
  <si>
    <t>Resp path DNA+RNA Pnl Lower Resp NAA+prb</t>
  </si>
  <si>
    <t>Respiratory.lower</t>
  </si>
  <si>
    <t>Respiratory pathogens DNA &amp; RNA panel</t>
  </si>
  <si>
    <t>Respiratory pathogens DNA and RNA panel - Lower respiratory specimen by NAA with probe detection</t>
  </si>
  <si>
    <t>94393-6</t>
  </si>
  <si>
    <t>Respiratory viral pathogens DNA and RNA panel NAA+probe (Lower resp)</t>
  </si>
  <si>
    <t>Resp viral DNA+RNA Pnl Low Resp NAA+prb</t>
  </si>
  <si>
    <t>Respiratory viral pathogens DNA and RNA panel - Lower respiratory specimen by NAA with probe detection</t>
  </si>
  <si>
    <t>94391-0</t>
  </si>
  <si>
    <t>Respiratory pathogens DNA and RNA panel NAA+non-probe (Lower resp)</t>
  </si>
  <si>
    <t>Resp path DNA+RNA Pnl L Resp NAA+non-prb</t>
  </si>
  <si>
    <t>Non-probe.amp.tar</t>
  </si>
  <si>
    <t>Respiratory pathogens DNA and RNA panel - Lower respiratory specimen by NAA with non-probe detection</t>
  </si>
  <si>
    <t>92958-8</t>
  </si>
  <si>
    <t>FLUAV and FLUBV Pnl NAA+probe (Upper resp)</t>
  </si>
  <si>
    <t>FLUAV + FLUBV Pnl Upper resp NAA+probe</t>
  </si>
  <si>
    <t>Respiratory.upper</t>
  </si>
  <si>
    <t>Influenza virus A &amp; B RNA panel</t>
  </si>
  <si>
    <t>Influenza virus types A and B panel - Upper respiratory specimen by NAA with probe detection</t>
  </si>
  <si>
    <t>92882-0</t>
  </si>
  <si>
    <t>Human metapneumovirus and RSV RNA panel NAA+probe (Upper resp)</t>
  </si>
  <si>
    <t>hMPV + RSV RNA Pnl Upper resp NAA+probe</t>
  </si>
  <si>
    <t>Human metapneumovirus &amp; Respiratory syncytial virus RNA panel</t>
  </si>
  <si>
    <t>Human metapneumovirus and Respiratory syncytial virus RNA panel - Upper respiratory specimen by NAA with probe detection</t>
  </si>
  <si>
    <t>92881-2</t>
  </si>
  <si>
    <t>Human metapneumovirus and RSV RNA panel NAA+probe (Lower resp)</t>
  </si>
  <si>
    <t>hMPV + RSV RNA Pnl Lower resp NAA+probe</t>
  </si>
  <si>
    <t>Human metapneumovirus and Respiratory syncytial virus RNA panel - Lower respiratory specimen by NAA with probe detection</t>
  </si>
  <si>
    <t>92880-4</t>
  </si>
  <si>
    <t>HCoV 229E+HKU1+NL63+OC43 and Parainfluenza virus 1+2+3+4 RNA panel NAA+probe (Upper resp)</t>
  </si>
  <si>
    <t>4 HCoVs + HPIV1-4 RNA Pnl Up resp NAA+pr</t>
  </si>
  <si>
    <t>Human coronavirus 229E+HKU1+NL63+OC43 &amp; Parainfluenza virus 1+2+3+4 RNA panel</t>
  </si>
  <si>
    <t>Human coronavirus 229E+HKU1+NL63+OC43 and Parainfluenza virus 1+2+3+4 RNA panel - Upper respiratory specimen by NAA with probe detection</t>
  </si>
  <si>
    <t>92877-0</t>
  </si>
  <si>
    <t>HCoV 229E+HKU1+NL63+OC43 and Parainfluenza virus 1+2+3+4 RNA panel NAA+probe (Lower resp)</t>
  </si>
  <si>
    <t>4 HCoVs + HPIV1-4 RNA Pnl LowResp NAA+Pr</t>
  </si>
  <si>
    <t>Human coronavirus 229E+HKU1+NL63+OC43 and Parainfluenza virus 1+2+3+4 RNA panel - Lower respiratory specimen by NAA with probe detection</t>
  </si>
  <si>
    <t>92876-2</t>
  </si>
  <si>
    <t>HSV 1 and 2 DNA panel NAA+probe (Upper resp)</t>
  </si>
  <si>
    <t>HSV 1+2 DNA Pnl Upper resp NAA+probe</t>
  </si>
  <si>
    <t>Herpes simplex virus 1 &amp; 2 DNA panel</t>
  </si>
  <si>
    <t>Herpes simplex virus 1 and 2 DNA panel - Upper respiratory specimen by NAA with probe detection</t>
  </si>
  <si>
    <t>92868-9</t>
  </si>
  <si>
    <t>HSV 1 and 2 DNA panel NAA+probe (Lower resp)</t>
  </si>
  <si>
    <t>HSV 1+2 DNA Pnl Lower resp NAA+probe</t>
  </si>
  <si>
    <t>Herpes simplex virus 1 and 2 DNA panel - Lower respiratory specimen by NAA with probe detection</t>
  </si>
  <si>
    <t>92864-8</t>
  </si>
  <si>
    <t>Chlamydophila pneumoniae and Mycoplasma pneumoniae DNA panel NAA+probe (Upper resp)</t>
  </si>
  <si>
    <t>C pn + M pn DNA Pnl Upper resp NAA+probe</t>
  </si>
  <si>
    <t>Chlamydophila pneumoniae &amp; Mycoplasma pneumoniae DNA panel</t>
  </si>
  <si>
    <t>Chlamydophila pneumoniae and Mycoplasma pneumoniae DNA panel - Upper respiratory specimen by NAA with probe detection</t>
  </si>
  <si>
    <t>92860-6</t>
  </si>
  <si>
    <t>Chlamydophila pneumoniae and Mycoplasma pneumoniae DNA panel NAA+probe (Lower resp)</t>
  </si>
  <si>
    <t>C pn + M pn DNA Pnl Lower resp NAA+probe</t>
  </si>
  <si>
    <t>Chlamydophila pneumoniae and Mycoplasma pneumoniae DNA panel - Lower respiratory specimen by NAA with probe detection</t>
  </si>
  <si>
    <t>92859-8</t>
  </si>
  <si>
    <t>Adenovirus and Bocavirus DNA panel NAA+probe (Upper resp)</t>
  </si>
  <si>
    <t>HAdV + HBoV DNA Pnl Upper resp NAA+probe</t>
  </si>
  <si>
    <t>Adenovirus &amp; Bocavirus DNA panel</t>
  </si>
  <si>
    <t>Adenovirus and Bocavirus DNA panel - Upper respiratory specimen by NAA with probe detection</t>
  </si>
  <si>
    <t>92853-1</t>
  </si>
  <si>
    <t>Adenovirus and Bocavirus DNA panel NAA+probe (Lower resp)</t>
  </si>
  <si>
    <t>HAdV + HBoV DNA Pnl Lower resp NAA+probe</t>
  </si>
  <si>
    <t>Adenovirus and Bocavirus DNA panel - Lower respiratory specimen by NAA with probe detection</t>
  </si>
  <si>
    <t>92852-3</t>
  </si>
  <si>
    <t>Respiratory pathogens DNA and RNA panel NAA+probe (Resp)</t>
  </si>
  <si>
    <t>Resp path DNA+RNA Pnl Resp NAA+probe</t>
  </si>
  <si>
    <t>Respiratory pathogens DNA and RNA panel - Respiratory specimen by NAA with probe detection</t>
  </si>
  <si>
    <t>92143-7</t>
  </si>
  <si>
    <t>Atypical pneumonia pathogens panel NAA+probe (Resp)</t>
  </si>
  <si>
    <t>Atypical PNA path Pnl Resp NAA+probe</t>
  </si>
  <si>
    <t>Atypical pneumonia pathogens panel</t>
  </si>
  <si>
    <t>Atypical pneumonia pathogens panel - Respiratory specimen by NAA with probe detection</t>
  </si>
  <si>
    <t>90439-1</t>
  </si>
  <si>
    <t>Microbiology CNAMTS panel (Sput)</t>
  </si>
  <si>
    <t>Micro CNAMTS panel Spt</t>
  </si>
  <si>
    <t>Sputum</t>
  </si>
  <si>
    <t>Microbiology CNAMTS panel</t>
  </si>
  <si>
    <t>Microbiology CNAMTS panel - Sputum</t>
  </si>
  <si>
    <t>88837-0</t>
  </si>
  <si>
    <t>Microbiology CNAMTS panel (Throat)</t>
  </si>
  <si>
    <t>Micro CNAMTS panel Throat</t>
  </si>
  <si>
    <t>Thrt</t>
  </si>
  <si>
    <t>Microbiology CNAMTS panel - Throat</t>
  </si>
  <si>
    <t>88836-2</t>
  </si>
  <si>
    <t>FLUAV and FLUBV Pnl NAA+probe (Lower resp)</t>
  </si>
  <si>
    <t>FLUAV + FLUBV Pnl Lower resp NAA+probe</t>
  </si>
  <si>
    <t>Influenza virus types A and B panel - Lower respiratory specimen by NAA with probe detection</t>
  </si>
  <si>
    <t>88601-0</t>
  </si>
  <si>
    <t>Respiratory pathogens panel IF (Nph)</t>
  </si>
  <si>
    <t>Respiratory path Pnl Nph IF</t>
  </si>
  <si>
    <t>IF</t>
  </si>
  <si>
    <t>Nph</t>
  </si>
  <si>
    <t>Respiratory pathogens panel</t>
  </si>
  <si>
    <t>Respiratory pathogens panel - Nasopharynx by Immunofluorescence</t>
  </si>
  <si>
    <t>88137-5</t>
  </si>
  <si>
    <t>Respiratory pathogens panel IF (Throat)</t>
  </si>
  <si>
    <t>Respiratory path Pnl Throat IF</t>
  </si>
  <si>
    <t>Respiratory pathogens panel - Throat by Immunofluorescence</t>
  </si>
  <si>
    <t>88129-2</t>
  </si>
  <si>
    <t>Respiratory pathogens panel IF (BAL)</t>
  </si>
  <si>
    <t>Respiratory path Pnl BAL IF</t>
  </si>
  <si>
    <t>BAL</t>
  </si>
  <si>
    <t>Respiratory pathogens panel - Bronchoalveolar lavage by Immunofluorescence</t>
  </si>
  <si>
    <t>87964-3</t>
  </si>
  <si>
    <t>PRRSV European and North American strains Ab.IgG panel IF (S)</t>
  </si>
  <si>
    <t>PRRSV Euro + NA IgG Pnl Ser IF</t>
  </si>
  <si>
    <t>Ser</t>
  </si>
  <si>
    <t>Porcine reproductive and respiratory syndrome virus European &amp; North American strains Ab.IgG panel</t>
  </si>
  <si>
    <t>PRRSV European and North American strains IgG panel - Serum by Immunofluorescence</t>
  </si>
  <si>
    <t>85586-6</t>
  </si>
  <si>
    <t>PRRSV European and North American strains neutralizing antibody panel Neut test (S)</t>
  </si>
  <si>
    <t>PRRSV Euro + NA NAb Pnl Ser Nt</t>
  </si>
  <si>
    <t>Neut</t>
  </si>
  <si>
    <t>Porcine reproductive and respiratory syndrome virus European &amp; North American strains Ab.Neut panel</t>
  </si>
  <si>
    <t>PRRSV European and North American strains neutralizing antibody panel - Serum by Neutralization test</t>
  </si>
  <si>
    <t>85551-0</t>
  </si>
  <si>
    <t>FLUAV and FLUBV and RSV pnl NAA+probe (Upper resp)</t>
  </si>
  <si>
    <t>FLUAV+FLUBV+RSV RNA pnl Up resp NAA+pr</t>
  </si>
  <si>
    <t>Influenza virus A &amp; B &amp; Respiratory syncytial virus RNA panel</t>
  </si>
  <si>
    <t>Influenza virus A and B and Respiratory syncytial virus RNA panel - Upper respiratory specimen by NAA with probe detection</t>
  </si>
  <si>
    <t>85476-0</t>
  </si>
  <si>
    <t>Respiratory pathogens DNA and RNA panel NAA+non-probe (Nph)</t>
  </si>
  <si>
    <t>Resp path DNA+RNA Pnl Nph NAA+non-probe</t>
  </si>
  <si>
    <t>Respiratory pathogens DNA and RNA panel - Nasopharynx by NAA with non-probe detection</t>
  </si>
  <si>
    <t>82159-5</t>
  </si>
  <si>
    <t>FLUAV + FLUBV + subtypes Pnl (Resp)</t>
  </si>
  <si>
    <t>FLUAV + FLUBV + subtypes Pnl Resp</t>
  </si>
  <si>
    <t>Influenza virus types A &amp; B &amp; subtypes panel</t>
  </si>
  <si>
    <t>Influenza virus types A and B and subtypes panel - Respiratory specimen</t>
  </si>
  <si>
    <t>81233-9</t>
  </si>
  <si>
    <t>Pepsin A Panel (Lower resp)</t>
  </si>
  <si>
    <t>Pepsin A Pnl Lower resp</t>
  </si>
  <si>
    <t>PANEL.CHEM</t>
  </si>
  <si>
    <t>Pepsin A Panel</t>
  </si>
  <si>
    <t>Pepsin A Panel - Lower respiratory specimen</t>
  </si>
  <si>
    <t>80831-1</t>
  </si>
  <si>
    <t>Subset</t>
  </si>
  <si>
    <t>Clinical</t>
  </si>
  <si>
    <t>Resp assessment Pnl</t>
  </si>
  <si>
    <t>PANEL.H&amp;P</t>
  </si>
  <si>
    <t>Respiratory system</t>
  </si>
  <si>
    <t>Respiratory assessment panel</t>
  </si>
  <si>
    <t>80318-9</t>
  </si>
  <si>
    <t>Serial smears for diagnosing pulmonary tuberculosis panel Acid fast stain (Sput)</t>
  </si>
  <si>
    <t>Serial TB smears Pnl Spt Acid fast Stn</t>
  </si>
  <si>
    <t>Acid fast stain</t>
  </si>
  <si>
    <t>Serial smears for diagnosing pulmonary tuberculosis panel</t>
  </si>
  <si>
    <t>Serial sputum smears for diagnosing pulmonary tuberculosis panel - by Acid fast stain</t>
  </si>
  <si>
    <t>79424-8</t>
  </si>
  <si>
    <t>Respiratory pathogens DNA and RNA panel NAA+probe (Nph)</t>
  </si>
  <si>
    <t>Resp path DNA+RNA Pnl Nph NAA+probe</t>
  </si>
  <si>
    <t>Respiratory pathogens DNA and RNA panel - Nasopharynx by NAA with probe detection</t>
  </si>
  <si>
    <t>78922-2</t>
  </si>
  <si>
    <t>M. abscessus complex clarithromycin resistance erm(41) gene panel Molgen (Islt/Spec)</t>
  </si>
  <si>
    <t>M abscessus erm(41) Pnl Islt/Spm</t>
  </si>
  <si>
    <t>PANEL.ABXBACT</t>
  </si>
  <si>
    <t>Molgen</t>
  </si>
  <si>
    <t>Isolate/Specimen</t>
  </si>
  <si>
    <t>Mycobacterium abscessus complex clarithromycin resistance erm(41) gene panel</t>
  </si>
  <si>
    <t>Mycobacterium abscessus complex clarithromycin resistance erm(41) gene panel by Molecular genetics method</t>
  </si>
  <si>
    <t>77737-5</t>
  </si>
  <si>
    <t>Respiratory pathogens DNA and RNA 14 panel NAA+probe (Nph)</t>
  </si>
  <si>
    <t>Resp path DNA+RNA 14 pnl Nph NAA+probe</t>
  </si>
  <si>
    <t>Respiratory pathogens DNA &amp; RNA 14 panel</t>
  </si>
  <si>
    <t>Respiratory pathogens DNA and RNA 14 panel - Nasopharynx by NAA with probe detection</t>
  </si>
  <si>
    <t>77029-7</t>
  </si>
  <si>
    <t>Respiratory pathogens RNA 8 panel NAA+probe (Unsp spec)</t>
  </si>
  <si>
    <t>Resp path RNA 8 panel XXX NAA+probe</t>
  </si>
  <si>
    <t>XXX</t>
  </si>
  <si>
    <t>Respiratory pathogens RNA 8 panel</t>
  </si>
  <si>
    <t>Respiratory pathogens RNA 8 panel - Unspecified specimen by NAA with probe detection</t>
  </si>
  <si>
    <t>76771-5</t>
  </si>
  <si>
    <t>Respiratory pathogens DNA and RNA 4 panel NAA+probe (Nph)</t>
  </si>
  <si>
    <t>Resp path 4 Pnl Nph NAA+probe</t>
  </si>
  <si>
    <t>Respiratory pathogens DNA &amp; RNA 4 panel</t>
  </si>
  <si>
    <t>Respiratory pathogens DNA and RNA 4 panel - Nasopharynx by NAA with probe detection</t>
  </si>
  <si>
    <t>76091-8</t>
  </si>
  <si>
    <t>Rosetta RESP Pnl</t>
  </si>
  <si>
    <t>PANEL.IEEE ROSETTA</t>
  </si>
  <si>
    <t>^Patient</t>
  </si>
  <si>
    <t>IEEE Rosetta respiratory panel</t>
  </si>
  <si>
    <t>IEEE 11073 Rosetta respiratory panel</t>
  </si>
  <si>
    <t>75969-6</t>
  </si>
  <si>
    <t>MERS-CoV RNA panel (Unsp spec)</t>
  </si>
  <si>
    <t>MERS-CoV RNA Pnl XXX</t>
  </si>
  <si>
    <t>Middle east respiratory syndrome coronavirus RNA panel</t>
  </si>
  <si>
    <t>Middle East respiratory syndrome coronavirus (MERS-CoV) RNA panel - Unspecified specimen</t>
  </si>
  <si>
    <t>74408-6</t>
  </si>
  <si>
    <t>Respiratory pathogens DNA and RNA 12b panel NAA+probe (Unsp spec)</t>
  </si>
  <si>
    <t>Resp path 12b Pnl XXX NAA+probe</t>
  </si>
  <si>
    <t>Respiratory pathogens DNA &amp; RNA 12b panel</t>
  </si>
  <si>
    <t>Respiratory pathogens DNA and RNA 12b panel - Unspecified specimen by NAA with probe detection</t>
  </si>
  <si>
    <t>60566-7</t>
  </si>
  <si>
    <t>Respiratory pathogens panel Org specific cx (Unsp spec)</t>
  </si>
  <si>
    <t>Respiratory path Pnl XXX Cult</t>
  </si>
  <si>
    <t>Organism specific culture</t>
  </si>
  <si>
    <t>Respiratory pathogens panel - Unspecified specimen by Organism specific culture</t>
  </si>
  <si>
    <t>55101-0</t>
  </si>
  <si>
    <t>Survey</t>
  </si>
  <si>
    <t>PANEL.SURVEY.MDS</t>
  </si>
  <si>
    <t>Respiratory treatments in last 14D</t>
  </si>
  <si>
    <t>Respiratory treatments in last 14 days</t>
  </si>
  <si>
    <t>55085-5</t>
  </si>
  <si>
    <t>Respiratory status</t>
  </si>
  <si>
    <t>52510-5</t>
  </si>
  <si>
    <t>Respiratory pathogens DNA and RNA 12a panel NAA+probe (Unsp spec)</t>
  </si>
  <si>
    <t>Resp path 12a Pnl XXX NAA+probe</t>
  </si>
  <si>
    <t>Respiratory pathogens DNA &amp; RNA 12a panel</t>
  </si>
  <si>
    <t>Respiratory pathogens DNA and RNA 12a panel - Unspecified specimen by NAA with probe detection</t>
  </si>
  <si>
    <t>50219-5</t>
  </si>
  <si>
    <t>RSV IgG and IgM panel Qn (S)</t>
  </si>
  <si>
    <t>RSV IgG+IgM Pnl Ser-aCnc</t>
  </si>
  <si>
    <t>ACnc</t>
  </si>
  <si>
    <t>Respiratory syncytial virus Ab.IgG &amp; IgM panel</t>
  </si>
  <si>
    <t>Respiratory syncytial virus IgG and IgM panel [Units/volume] - Serum</t>
  </si>
  <si>
    <t>49037-5</t>
  </si>
  <si>
    <t>Decreased white blood cell count, unspecified</t>
  </si>
  <si>
    <t>D72.819</t>
  </si>
  <si>
    <t>Other decreased white blood cell count</t>
  </si>
  <si>
    <t>D72.818</t>
  </si>
  <si>
    <t>Decreased white blood cell count</t>
  </si>
  <si>
    <t>D72.81</t>
  </si>
  <si>
    <t>Lymphocytopenia</t>
  </si>
  <si>
    <t>D72.810</t>
  </si>
  <si>
    <t>Neutropenia, unspecified</t>
  </si>
  <si>
    <t>D70.9</t>
  </si>
  <si>
    <t>Other neutropenia</t>
  </si>
  <si>
    <t>D70.8</t>
  </si>
  <si>
    <t>Cyclic neutropenia</t>
  </si>
  <si>
    <t>D70.4</t>
  </si>
  <si>
    <t>Neutropenia due to infection</t>
  </si>
  <si>
    <t>D70.3</t>
  </si>
  <si>
    <t>Other drug-induced agranulocytosis</t>
  </si>
  <si>
    <t>D70.2</t>
  </si>
  <si>
    <t>Agranulocytosis secondary to cancer chemotherapy</t>
  </si>
  <si>
    <t>D70.1</t>
  </si>
  <si>
    <t>Congenital agranulocytosis</t>
  </si>
  <si>
    <t>D70.0</t>
  </si>
  <si>
    <t>D70</t>
  </si>
  <si>
    <t>Other disorders of blood and blood-forming organs in diseases classified elsewhere</t>
  </si>
  <si>
    <t>D77</t>
  </si>
  <si>
    <t>Other histiocytosis syndromes</t>
  </si>
  <si>
    <t>D76.3</t>
  </si>
  <si>
    <t>Hemophagocytic syndrome, infection-associated</t>
  </si>
  <si>
    <t>D76.2</t>
  </si>
  <si>
    <t>Hemophagocytic lymphohistiocytosis</t>
  </si>
  <si>
    <t>D76.1</t>
  </si>
  <si>
    <t>Other specified diseases with participation of lymphoreticular and reticulohistiocytic tissue</t>
  </si>
  <si>
    <t>D76</t>
  </si>
  <si>
    <t>Glucose-6-phosphate dehydrogenase (G6PD) deficiency without anemia</t>
  </si>
  <si>
    <t>D75.A</t>
  </si>
  <si>
    <t>Disease of blood and blood-forming organs, unspecified</t>
  </si>
  <si>
    <t>D75.9</t>
  </si>
  <si>
    <t>Other specified diseases of blood and blood-forming organs</t>
  </si>
  <si>
    <t>D75.89</t>
  </si>
  <si>
    <t>Myelofibrosis</t>
  </si>
  <si>
    <t>D75.81</t>
  </si>
  <si>
    <t>D75.8</t>
  </si>
  <si>
    <t>Secondary polycythemia</t>
  </si>
  <si>
    <t>D75.1</t>
  </si>
  <si>
    <t>Familial erythrocytosis</t>
  </si>
  <si>
    <t>D75.0</t>
  </si>
  <si>
    <t>Other and unspecified diseases of blood and blood-forming organs</t>
  </si>
  <si>
    <t>D75</t>
  </si>
  <si>
    <t>D74.9</t>
  </si>
  <si>
    <t>Other methemoglobinemias</t>
  </si>
  <si>
    <t>D74.8</t>
  </si>
  <si>
    <t>Congenital methemoglobinemia</t>
  </si>
  <si>
    <t>D74.0</t>
  </si>
  <si>
    <t>Methemoglobinemia</t>
  </si>
  <si>
    <t>D74</t>
  </si>
  <si>
    <t>Disease of spleen, unspecified</t>
  </si>
  <si>
    <t>D73.9</t>
  </si>
  <si>
    <t>Other diseases of spleen</t>
  </si>
  <si>
    <t>D73.89</t>
  </si>
  <si>
    <t>Neutropenic splenomegaly</t>
  </si>
  <si>
    <t>D73.81</t>
  </si>
  <si>
    <t>D73.8</t>
  </si>
  <si>
    <t>Infarction of spleen</t>
  </si>
  <si>
    <t>D73.5</t>
  </si>
  <si>
    <t>Cyst of spleen</t>
  </si>
  <si>
    <t>D73.4</t>
  </si>
  <si>
    <t>Abscess of spleen</t>
  </si>
  <si>
    <t>D73.3</t>
  </si>
  <si>
    <t>Chronic congestive splenomegaly</t>
  </si>
  <si>
    <t>D73.2</t>
  </si>
  <si>
    <t>Hypersplenism</t>
  </si>
  <si>
    <t>D73.1</t>
  </si>
  <si>
    <t>Hyposplenism</t>
  </si>
  <si>
    <t>D73.0</t>
  </si>
  <si>
    <t>Diseases of spleen</t>
  </si>
  <si>
    <t>D73</t>
  </si>
  <si>
    <t>Disorder of white blood cells, unspecified</t>
  </si>
  <si>
    <t>D72.9</t>
  </si>
  <si>
    <t>Other specified disorders of white blood cells</t>
  </si>
  <si>
    <t>D72.89</t>
  </si>
  <si>
    <t>Elevated white blood cell count, unspecified</t>
  </si>
  <si>
    <t>D72.829</t>
  </si>
  <si>
    <t>Other elevated white blood cell count</t>
  </si>
  <si>
    <t>D72.828</t>
  </si>
  <si>
    <t>Bandemia</t>
  </si>
  <si>
    <t>D72.825</t>
  </si>
  <si>
    <t>Basophilia</t>
  </si>
  <si>
    <t>D72.824</t>
  </si>
  <si>
    <t>Leukemoid reaction</t>
  </si>
  <si>
    <t>D72.823</t>
  </si>
  <si>
    <t>Plasmacytosis</t>
  </si>
  <si>
    <t>D72.822</t>
  </si>
  <si>
    <t>Monocytosis (symptomatic)</t>
  </si>
  <si>
    <t>D72.821</t>
  </si>
  <si>
    <t>Elevated white blood cell count</t>
  </si>
  <si>
    <t>D72.82</t>
  </si>
  <si>
    <t>Eosinophilia</t>
  </si>
  <si>
    <t>D72.1</t>
  </si>
  <si>
    <t>Observation</t>
  </si>
  <si>
    <t>Neutrophils/Leukocytes Manual cnt (Bld) [Pure # fraction]</t>
  </si>
  <si>
    <t>Neutrophils NFr.DF Bld Manual</t>
  </si>
  <si>
    <t>HEM/BC</t>
  </si>
  <si>
    <t>Manual count</t>
  </si>
  <si>
    <t>Bld</t>
  </si>
  <si>
    <t>NFr.DF</t>
  </si>
  <si>
    <t>Neutrophils/leukocytes</t>
  </si>
  <si>
    <t>Neutrophils/Leukocytes [Pure number fraction] in Blood by Manual count</t>
  </si>
  <si>
    <t>71671-2</t>
  </si>
  <si>
    <t>Neutrophils/Leukocytes Auto (Bld) [Pure # fraction]</t>
  </si>
  <si>
    <t>Neutrophils NFr.DF Bld Auto</t>
  </si>
  <si>
    <t>Automated count</t>
  </si>
  <si>
    <t>Neutrophils/Leukocytes [Pure number fraction] in Blood by Automated count</t>
  </si>
  <si>
    <t>71676-1</t>
  </si>
  <si>
    <t>Neutrophils/100 WBC Manual cnt (Bld)</t>
  </si>
  <si>
    <t>Neutrophils/leuk NFr Bld Manual</t>
  </si>
  <si>
    <t>%</t>
  </si>
  <si>
    <t>NFr</t>
  </si>
  <si>
    <t>Neutrophils/100 leukocytes</t>
  </si>
  <si>
    <t>Neutrophils/100 leukocytes in Blood by Manual count</t>
  </si>
  <si>
    <t>23761-0</t>
  </si>
  <si>
    <t>Neutrophils/100 WBC Auto (Bld)</t>
  </si>
  <si>
    <t>Neutrophils/leuk NFr Bld Auto</t>
  </si>
  <si>
    <t>Neutrophils/100 leukocytes in Blood by Automated count</t>
  </si>
  <si>
    <t>770-8</t>
  </si>
  <si>
    <t>Segmented neutrophils/100 WBC Manual cnt (Bld)</t>
  </si>
  <si>
    <t>Neuts Seg/leuk NFr Bld Manual</t>
  </si>
  <si>
    <t>Neutrophils.segmented/100 leukocytes</t>
  </si>
  <si>
    <t>Segmented neutrophils/100 leukocytes in Blood by Manual count</t>
  </si>
  <si>
    <t>769-0</t>
  </si>
  <si>
    <t>Segmented neutrophils/100 WBC Auto (Bld)</t>
  </si>
  <si>
    <t>Neuts Seg/leuk NFr Bld Auto</t>
  </si>
  <si>
    <t>Segmented neutrophils/100 leukocytes in Blood by Automated count</t>
  </si>
  <si>
    <t>32200-8</t>
  </si>
  <si>
    <t>Neutrophils.hypersegmented/100 WBC Manual cnt (Bld)</t>
  </si>
  <si>
    <t>Neuts Hyperseg/leuk NFr Bld Manual</t>
  </si>
  <si>
    <t>Neutrophils.hypersegmented/100 leukocytes</t>
  </si>
  <si>
    <t>Neutrophils.hypersegmented/100 leukocytes in Blood by Manual count</t>
  </si>
  <si>
    <t>767-4</t>
  </si>
  <si>
    <t>Band form neutrophils/Leukocytes Manual cnt (Bld) [Pure # fraction]</t>
  </si>
  <si>
    <t>Neuts Band NFr.DF Bld Manual</t>
  </si>
  <si>
    <t>Neutrophils.band form/leukocytes</t>
  </si>
  <si>
    <t>Band form neutrophils/Leukocytes [Pure number fraction] in Blood by Manual count</t>
  </si>
  <si>
    <t>71670-4</t>
  </si>
  <si>
    <t>Band form neutrophils/100 WBC Manual cnt (Bld)</t>
  </si>
  <si>
    <t>Neuts Band/leuk NFr Bld Manual</t>
  </si>
  <si>
    <t>Neutrophils.band form/100 leukocytes</t>
  </si>
  <si>
    <t>Band form neutrophils/100 leukocytes in Blood by Manual count</t>
  </si>
  <si>
    <t>764-1</t>
  </si>
  <si>
    <t>Band form neutrophils/100 WBC Auto (Bld)</t>
  </si>
  <si>
    <t>Neuts Band/leuk NFr Bld Auto</t>
  </si>
  <si>
    <t>Band form neutrophils/100 leukocytes in Blood by Automated count</t>
  </si>
  <si>
    <t>35332-6</t>
  </si>
  <si>
    <t>Myelocytes/Leukocytes Manual cnt (Bld) [Pure # fraction]</t>
  </si>
  <si>
    <t>Myelocytes NFr.DF Bld Manual</t>
  </si>
  <si>
    <t>Myelocytes/leukocytes</t>
  </si>
  <si>
    <t>Myelocytes/Leukocytes [Pure number fraction] in Blood by Manual count</t>
  </si>
  <si>
    <t>71667-0</t>
  </si>
  <si>
    <t>Myelocytes/100 WBC Manual cnt (Bld)</t>
  </si>
  <si>
    <t>Myelocytes/leuk NFr Bld Manual</t>
  </si>
  <si>
    <t>Myelocytes/100 leukocytes</t>
  </si>
  <si>
    <t>Myelocytes/100 leukocytes in Blood by Manual count</t>
  </si>
  <si>
    <t>749-2</t>
  </si>
  <si>
    <t>Myeloblasts/100 WBC Manual cnt (Bld)</t>
  </si>
  <si>
    <t>Myeloblasts/leuk NFr Bld Manual</t>
  </si>
  <si>
    <t>Myeloblasts/100 leukocytes</t>
  </si>
  <si>
    <t>Myeloblasts/100 leukocytes in Blood by Manual count</t>
  </si>
  <si>
    <t>747-6</t>
  </si>
  <si>
    <t>Mononuclear cells/100 WBC Manual cnt (Bld)</t>
  </si>
  <si>
    <t>Mononuc Cells/leuk NFr Bld Manual</t>
  </si>
  <si>
    <t>Mononuclear cells/100 leukocytes</t>
  </si>
  <si>
    <t>Mononuclear cells/100 leukocytes in Blood by Manual count</t>
  </si>
  <si>
    <t>51384-6</t>
  </si>
  <si>
    <t>Mononuclear cells immature/100 WBC Manual cnt (Bld)</t>
  </si>
  <si>
    <t>Immature mononuc/leuk NFr Bld Manual</t>
  </si>
  <si>
    <t>Mononuclear cells.immature/100 leukocytes</t>
  </si>
  <si>
    <t>Mononuclear cells immature/100 leukocytes in Blood by Manual count</t>
  </si>
  <si>
    <t>55377-6</t>
  </si>
  <si>
    <t>Mononuclear cells atypical/100 WBC Manual cnt (Bld)</t>
  </si>
  <si>
    <t>Atypical Mononuc/leuk NFr Bld Manual</t>
  </si>
  <si>
    <t>Mononuclear cells.atypical/100 leukocytes</t>
  </si>
  <si>
    <t>Mononuclear cells atypical/100 leukocytes in Blood by Manual count</t>
  </si>
  <si>
    <t>69003-2</t>
  </si>
  <si>
    <t>Monocytes/Leukocytes Manual cnt (Bld) [Pure # fraction]</t>
  </si>
  <si>
    <t>Monocytes NFr.DF Bld Manual</t>
  </si>
  <si>
    <t>Monocytes/leukocytes</t>
  </si>
  <si>
    <t>Monocytes/Leukocytes [Pure number fraction] in Blood by Manual count</t>
  </si>
  <si>
    <t>71672-0</t>
  </si>
  <si>
    <t>Monocytes/Leukocytes Auto (Bld) [Pure # fraction]</t>
  </si>
  <si>
    <t>Monocytes NFr.DF Bld Auto</t>
  </si>
  <si>
    <t>Monocytes/Leukocytes [Pure number fraction] in Blood by Automated count</t>
  </si>
  <si>
    <t>71677-9</t>
  </si>
  <si>
    <t>Monocytes/100 WBC Manual cnt (Bld)</t>
  </si>
  <si>
    <t>Monocytes/leuk NFr Bld Manual</t>
  </si>
  <si>
    <t>Monocytes/100 leukocytes</t>
  </si>
  <si>
    <t>Monocytes/100 leukocytes in Blood by Manual count</t>
  </si>
  <si>
    <t>744-3</t>
  </si>
  <si>
    <t>Monocytes/100 WBC Auto (Bld)</t>
  </si>
  <si>
    <t>Monocytes/leuk NFr Bld Auto</t>
  </si>
  <si>
    <t>Monocytes/100 leukocytes in Blood by Automated count</t>
  </si>
  <si>
    <t>5905-5</t>
  </si>
  <si>
    <t>Metamyelocytes/Leukocytes Manual cnt (Bld) [Pure # fraction]</t>
  </si>
  <si>
    <t>Metamyelocytes NFr.DF Bld Manual</t>
  </si>
  <si>
    <t>Metamyelocytes/leukocytes</t>
  </si>
  <si>
    <t>Metamyelocytes/Leukocytes [Pure number fraction] in Blood by Manual count</t>
  </si>
  <si>
    <t>71668-8</t>
  </si>
  <si>
    <t>Metamyelocytes/100 WBC Manual cnt (Bld)</t>
  </si>
  <si>
    <t>Metamyelocytes/leuk NFr Bld Manual</t>
  </si>
  <si>
    <t>Metamyelocytes/100 leukocytes</t>
  </si>
  <si>
    <t>Metamyelocytes/100 leukocytes in Blood by Manual count</t>
  </si>
  <si>
    <t>740-1</t>
  </si>
  <si>
    <t>Metamyelocytes.neutrophilic/100 WBC Manual cnt (Bld)</t>
  </si>
  <si>
    <t>Metamyelocytes.neut/leuk NFr Bld Manual</t>
  </si>
  <si>
    <t>Metamyelocytes.neutrophilic/100 leukocytes</t>
  </si>
  <si>
    <t>Metamyelocytes.neutrophilic/100 leukocytes in Blood by Manual count</t>
  </si>
  <si>
    <t>74428-4</t>
  </si>
  <si>
    <t>Lymphocytes/100 WBC Manual cnt (Bld)</t>
  </si>
  <si>
    <t>Lymphocytes/leuk NFr Bld Manual</t>
  </si>
  <si>
    <t>Lymphocytes/100 leukocytes</t>
  </si>
  <si>
    <t>Lymphocytes/100 leukocytes in Blood by Manual count</t>
  </si>
  <si>
    <t>737-7</t>
  </si>
  <si>
    <t>Lymphocytes/100 WBC Auto (Bld)</t>
  </si>
  <si>
    <t>Lymphocytes/leuk NFr Bld Auto</t>
  </si>
  <si>
    <t>Lymphocytes/100 leukocytes in Blood by Automated count</t>
  </si>
  <si>
    <t>736-9</t>
  </si>
  <si>
    <t>WBC other/100 WBC Manual cnt (Bld)</t>
  </si>
  <si>
    <t>WBC Other/leuk NFr Bld Manual</t>
  </si>
  <si>
    <t>Leukocytes other/100 leukocytes</t>
  </si>
  <si>
    <t>Leukocytes other/100 leukocytes in Blood by Manual count</t>
  </si>
  <si>
    <t>730-2</t>
  </si>
  <si>
    <t>WBC other/100 WBC Auto (Bld)</t>
  </si>
  <si>
    <t>WBC Other/leuk NFr Bld Auto</t>
  </si>
  <si>
    <t>Leukocytes other/100 leukocytes in Blood by Automated count</t>
  </si>
  <si>
    <t>40646-2</t>
  </si>
  <si>
    <t>WBC other Auto Nom (Bld)</t>
  </si>
  <si>
    <t>WBC Other Bld Auto</t>
  </si>
  <si>
    <t>Nom</t>
  </si>
  <si>
    <t>Prid</t>
  </si>
  <si>
    <t>Leukocytes other</t>
  </si>
  <si>
    <t>Leukocytes other [Identifier] in Blood by Automated count</t>
  </si>
  <si>
    <t>15190-2</t>
  </si>
  <si>
    <t>Granulocytes/100 WBC Auto (Bld)</t>
  </si>
  <si>
    <t>Granulocytes/leuk NFr Bld Auto</t>
  </si>
  <si>
    <t>Granulocytes/100 leukocytes</t>
  </si>
  <si>
    <t>Granulocytes/100 leukocytes in Blood by Automated count</t>
  </si>
  <si>
    <t>19023-1</t>
  </si>
  <si>
    <t>Immature granulocytes/100 WBC Auto (Bld)</t>
  </si>
  <si>
    <t>Imm Granulocytes/leuk NFr Bld Auto</t>
  </si>
  <si>
    <t>Granulocytes.immature/100 leukocytes</t>
  </si>
  <si>
    <t>Immature granulocytes/100 leukocytes in Blood by Automated count</t>
  </si>
  <si>
    <t>71695-1</t>
  </si>
  <si>
    <t>Eosinophils/Leukocytes Manual cnt (Bld) [Pure # fraction]</t>
  </si>
  <si>
    <t>Eosinophil NFr.DF Bld Manual</t>
  </si>
  <si>
    <t>Eosinophils/leukocytes</t>
  </si>
  <si>
    <t>Eosinophils/Leukocytes [Pure number fraction] in Blood by Manual count</t>
  </si>
  <si>
    <t>71674-6</t>
  </si>
  <si>
    <t>Eosinophils/Leukocytes Auto (Bld) [Pure # fraction]</t>
  </si>
  <si>
    <t>Eosinophil NFr.DF Bld Auto</t>
  </si>
  <si>
    <t>Eosinophils/Leukocytes [Pure number fraction] in Blood by Automated count</t>
  </si>
  <si>
    <t>71679-5</t>
  </si>
  <si>
    <t>Eosinophils/100 WBC Manual cnt (Bld)</t>
  </si>
  <si>
    <t>Eosinophil/leuk NFr Bld Manual</t>
  </si>
  <si>
    <t>Eosinophils/100 leukocytes</t>
  </si>
  <si>
    <t>Eosinophils/100 leukocytes in Blood by Manual count</t>
  </si>
  <si>
    <t>714-6</t>
  </si>
  <si>
    <t>Eosinophils/100 WBC Auto (Bld)</t>
  </si>
  <si>
    <t>Eosinophil/leuk NFr Bld Auto</t>
  </si>
  <si>
    <t>Eosinophils/100 leukocytes in Blood by Automated count</t>
  </si>
  <si>
    <t>713-8</t>
  </si>
  <si>
    <t>Blasts/Leukocytes Manual cnt (Bld) [Pure # fraction]</t>
  </si>
  <si>
    <t>Blasts NFr.DF Bld Manual</t>
  </si>
  <si>
    <t>Blasts/leukocytes</t>
  </si>
  <si>
    <t>Blasts/Leukocytes [Pure number fraction] in Blood by Manual count</t>
  </si>
  <si>
    <t>71669-6</t>
  </si>
  <si>
    <t>Blasts/100 WBC Manual cnt (Bld)</t>
  </si>
  <si>
    <t>Blasts/leuk NFr Bld Manual</t>
  </si>
  <si>
    <t>Blasts/100 leukocytes</t>
  </si>
  <si>
    <t>Blasts/100 leukocytes in Blood by Manual count</t>
  </si>
  <si>
    <t>709-6</t>
  </si>
  <si>
    <t>Basophils/Leukocytes Manual cnt (Bld) [Pure # fraction]</t>
  </si>
  <si>
    <t>Basophils NFr.DF Bld Manual</t>
  </si>
  <si>
    <t>Basophils/leukocytes</t>
  </si>
  <si>
    <t>Basophils/Leukocytes [Pure number fraction] in Blood by Manual count</t>
  </si>
  <si>
    <t>71675-3</t>
  </si>
  <si>
    <t>Basophils/Leukocytes Auto (Bld) [Pure # fraction]</t>
  </si>
  <si>
    <t>Basophils NFr.DF Bld Auto</t>
  </si>
  <si>
    <t>Basophils/Leukocytes [Pure number fraction] in Blood by Automated count</t>
  </si>
  <si>
    <t>71680-3</t>
  </si>
  <si>
    <t>Basophils/100 WBC Manual cnt (Bld)</t>
  </si>
  <si>
    <t>Basophils/leuk NFr Bld Manual</t>
  </si>
  <si>
    <t>Basophils/100 leukocytes</t>
  </si>
  <si>
    <t>Basophils/100 leukocytes in Blood by Manual count</t>
  </si>
  <si>
    <t>707-0</t>
  </si>
  <si>
    <t>Basophils/100 WBC Auto (Bld)</t>
  </si>
  <si>
    <t>Basophils/leuk NFr Bld Auto</t>
  </si>
  <si>
    <t>Basophils/100 leukocytes in Blood by Automated count</t>
  </si>
  <si>
    <t>706-2</t>
  </si>
  <si>
    <t>WBC other (Bld) [#/Vol]</t>
  </si>
  <si>
    <t>WBC Other # Bld</t>
  </si>
  <si>
    <t>10*9/L</t>
  </si>
  <si>
    <t>10*3/uL</t>
  </si>
  <si>
    <t>NCnc</t>
  </si>
  <si>
    <t>Leukocytes other [#/volume] in Blood</t>
  </si>
  <si>
    <t>30406-3</t>
  </si>
  <si>
    <t>WBC other Manual cnt (Bld) [#/Vol]</t>
  </si>
  <si>
    <t>WBC Other # Bld Manual</t>
  </si>
  <si>
    <t>Leukocytes other [#/volume] in Blood by Manual count</t>
  </si>
  <si>
    <t>729-4</t>
  </si>
  <si>
    <t>WBC other Auto (Bld) [#/Vol]</t>
  </si>
  <si>
    <t>WBC Other # Bld Auto</t>
  </si>
  <si>
    <t>Leukocytes other [#/volume] in Blood by Automated count</t>
  </si>
  <si>
    <t>51383-8</t>
  </si>
  <si>
    <t>WBC (Buffy Coat) [#/Vol]</t>
  </si>
  <si>
    <t>WBC # Buffy Coat</t>
  </si>
  <si>
    <t>{#}/mL</t>
  </si>
  <si>
    <t>Bld.buffy coat</t>
  </si>
  <si>
    <t>Leukocytes</t>
  </si>
  <si>
    <t>Leukocytes [#/volume] in Buffy Coat</t>
  </si>
  <si>
    <t>92635-2</t>
  </si>
  <si>
    <t>WBC Estimate (Bld) [#/Vol]</t>
  </si>
  <si>
    <t>WBC # Bld Est</t>
  </si>
  <si>
    <t>10*3/mm3</t>
  </si>
  <si>
    <t>Estimate</t>
  </si>
  <si>
    <t>Leukocytes [#/volume] in Blood by Estimate</t>
  </si>
  <si>
    <t>49498-9</t>
  </si>
  <si>
    <t>WBC (Bld) [#/Vol]</t>
  </si>
  <si>
    <t>WBC # Bld</t>
  </si>
  <si>
    <t>/uL</t>
  </si>
  <si>
    <t>Leukocytes [#/volume] in Blood</t>
  </si>
  <si>
    <t>26464-8</t>
  </si>
  <si>
    <t>WBC Auto (Unsp spec) [#/Vol]</t>
  </si>
  <si>
    <t>WBC # XXX Auto</t>
  </si>
  <si>
    <t>CELLMARK</t>
  </si>
  <si>
    <t>Leukocytes [#/volume] in Unspecified specimen by Automated count</t>
  </si>
  <si>
    <t>20584-9</t>
  </si>
  <si>
    <t>WBC corrected for nucl RBC (Bld) [#/Vol]</t>
  </si>
  <si>
    <t>WBC nRBC cor # Bld</t>
  </si>
  <si>
    <t>Leukocytes^^corrected for nucleated erythrocytes</t>
  </si>
  <si>
    <t>Leukocytes [#/volume] corrected for nucleated erythrocytes in Blood</t>
  </si>
  <si>
    <t>12227-5</t>
  </si>
  <si>
    <t>WBC Manual cnt (Bld) [#/Vol]</t>
  </si>
  <si>
    <t>WBC # Bld Manual</t>
  </si>
  <si>
    <t>Leukocytes [#/volume] in Blood by Manual count</t>
  </si>
  <si>
    <t>804-5</t>
  </si>
  <si>
    <t>WBC Auto (Bld) [#/Vol]</t>
  </si>
  <si>
    <t>WBC # Bld Auto</t>
  </si>
  <si>
    <t>Leukocytes [#/volume] in Blood by Automated count</t>
  </si>
  <si>
    <t>6690-2</t>
  </si>
  <si>
    <t>WBC corrected for nucl RBC Auto (Bld) [#/Vol]</t>
  </si>
  <si>
    <t>WBC nRBC cor # Bld Auto</t>
  </si>
  <si>
    <t>Leukocytes [#/volume] corrected for nucleated erythrocytes in Blood by Automated count</t>
  </si>
  <si>
    <t>33256-9</t>
  </si>
  <si>
    <t>Blood count; automated differential WBC count</t>
  </si>
  <si>
    <t>85004</t>
  </si>
  <si>
    <t>Blood count; blood smear, microscopic examination with manual differential WBC count</t>
  </si>
  <si>
    <t>85007</t>
  </si>
  <si>
    <t>Blood count; complete (CBC), automated (Hgb, Hct, RBC, WBC and platelet count)</t>
  </si>
  <si>
    <t>85027</t>
  </si>
  <si>
    <t>Blood count; complete (CBC), automated (Hgb, Hct, RBC, WBC and platelet count) and automated differential WBC count</t>
  </si>
  <si>
    <t>85025</t>
  </si>
  <si>
    <t>Blood count; manual differential WBC count, buffy coat</t>
  </si>
  <si>
    <t>85009</t>
  </si>
  <si>
    <t>Hemogram without Platelets panel (Bld)</t>
  </si>
  <si>
    <t>CBC WO Platelets Bld</t>
  </si>
  <si>
    <t>PANEL.HEM/BC</t>
  </si>
  <si>
    <t>Hemogram WO platelets panel</t>
  </si>
  <si>
    <t>Hemogram without Platelets panel - Blood</t>
  </si>
  <si>
    <t>24358-4</t>
  </si>
  <si>
    <t>Hemogram and platelets WO differential panel (Bld)</t>
  </si>
  <si>
    <t>CBC WO diff Bld</t>
  </si>
  <si>
    <t>Hemogram &amp; platelets WO differential panel</t>
  </si>
  <si>
    <t>Hemogram and platelets WO differential panel - Blood</t>
  </si>
  <si>
    <t>24317-0</t>
  </si>
  <si>
    <t>Hemogram without Platelets and with Manual Differential panel (Bld)</t>
  </si>
  <si>
    <t>CBC WO platelets W man diff Bld</t>
  </si>
  <si>
    <t>Hemogram WO Platelets &amp; W Manual Differential panel</t>
  </si>
  <si>
    <t>Hemogram without Platelets and with Manual Differential panel - Blood</t>
  </si>
  <si>
    <t>24359-2</t>
  </si>
  <si>
    <t>CBC W Reflex Manual Differential panel (Bld)</t>
  </si>
  <si>
    <t>CBC W Reflex Manual Diff Bld</t>
  </si>
  <si>
    <t>Complete blood count W Reflex Manual Differential panel</t>
  </si>
  <si>
    <t>CBC W Reflex Manual Differential panel - Blood</t>
  </si>
  <si>
    <t>57022-6</t>
  </si>
  <si>
    <t>CBC W Ordered Manual Differential panel (Bld)</t>
  </si>
  <si>
    <t>CBC W ordered manual diff Bld</t>
  </si>
  <si>
    <t>Complete blood count W Ordered Manual Differential panel</t>
  </si>
  <si>
    <t>CBC W Ordered Manual Differential panel - Blood</t>
  </si>
  <si>
    <t>57782-5</t>
  </si>
  <si>
    <t>CBC W Differential panel, method unspecified (Bld)</t>
  </si>
  <si>
    <t>CBC W Diff pnl,unspecified Bld</t>
  </si>
  <si>
    <t>Complete blood count W Differential panel, method unspecified</t>
  </si>
  <si>
    <t>CBC W Differential panel, method unspecified - Blood</t>
  </si>
  <si>
    <t>69742-5</t>
  </si>
  <si>
    <t>CBC W Auto Differential panel (Bld)</t>
  </si>
  <si>
    <t>CBC W Auto Diff Bld</t>
  </si>
  <si>
    <t>Complete blood count W Auto Differential panel</t>
  </si>
  <si>
    <t>CBC W Auto Differential panel - Blood</t>
  </si>
  <si>
    <t>57021-8</t>
  </si>
  <si>
    <t>CBC panel Auto (Bld)</t>
  </si>
  <si>
    <t>CBC Pnl Bld Auto</t>
  </si>
  <si>
    <t>Complete blood count panel</t>
  </si>
  <si>
    <t>CBC panel - Blood by Automated count</t>
  </si>
  <si>
    <t>58410-2</t>
  </si>
  <si>
    <t>PhenX - CBC protocol</t>
  </si>
  <si>
    <t>PANEL.PHENX</t>
  </si>
  <si>
    <t>PhenX</t>
  </si>
  <si>
    <t>PhenX - complete blood count protocol 220501</t>
  </si>
  <si>
    <t>93340-8</t>
  </si>
  <si>
    <t>Blood count; hemogram and platelet count, automated, and automated partial differential WBC count (CBC)</t>
  </si>
  <si>
    <t>85024</t>
  </si>
  <si>
    <t>Blood count; hemogram and platelet count, automated, and manual differential WBC count (CBC)</t>
  </si>
  <si>
    <t>85023</t>
  </si>
  <si>
    <t>Blood count; platelet, automated</t>
  </si>
  <si>
    <t>85049</t>
  </si>
  <si>
    <t>Complete CBC, automated (HgB, HCT, RBC, WBC, without platelet count) and automated WBC differential count</t>
  </si>
  <si>
    <t>G0306</t>
  </si>
  <si>
    <t>Complete CBC, automated (HgB, HCT, RBC, WBC; without platelet count)</t>
  </si>
  <si>
    <t>G0307</t>
  </si>
  <si>
    <t>Hemoglobin Denver Ql (Bld)</t>
  </si>
  <si>
    <t>Hgb Denver Bld Ql</t>
  </si>
  <si>
    <t>PrThr</t>
  </si>
  <si>
    <t>Hemoglobin Denver</t>
  </si>
  <si>
    <t>Hemoglobin Denver [Presence] in Blood</t>
  </si>
  <si>
    <t>4572-4</t>
  </si>
  <si>
    <t>Hemoglobin and Hematocrit panel (Bld)</t>
  </si>
  <si>
    <t>Hgb+Hct Pnl Bld</t>
  </si>
  <si>
    <t>Hemoglobin &amp; Hematocrit panel</t>
  </si>
  <si>
    <t>Hemoglobin and Hematocrit panel - Blood</t>
  </si>
  <si>
    <t>24360-0</t>
  </si>
  <si>
    <t>Hemoglobin (BldV) [Moles/Vol]</t>
  </si>
  <si>
    <t>Hgb BldV-sCnc</t>
  </si>
  <si>
    <t>mmol/L</t>
  </si>
  <si>
    <t>BldV</t>
  </si>
  <si>
    <t>SCnc</t>
  </si>
  <si>
    <t>Hemoglobin [Moles/volume] in Venous blood</t>
  </si>
  <si>
    <t>93846-4</t>
  </si>
  <si>
    <t>Hemoglobin (BldA) [Moles/Vol]</t>
  </si>
  <si>
    <t>Hgb BldA-sCnc</t>
  </si>
  <si>
    <t>BldA</t>
  </si>
  <si>
    <t>Hemoglobin [Moles/volume] in Arterial blood</t>
  </si>
  <si>
    <t>75928-2</t>
  </si>
  <si>
    <t>Hemoglobin (Bld) [Moles/Vol]</t>
  </si>
  <si>
    <t>Hgb Bld-sCnc</t>
  </si>
  <si>
    <t>Hemoglobin [Moles/volume] in Blood</t>
  </si>
  <si>
    <t>59260-0</t>
  </si>
  <si>
    <t>Hemoglobin Ql (Bld)</t>
  </si>
  <si>
    <t>Hgb Bld Ql</t>
  </si>
  <si>
    <t>Hemoglobin [Presence] in Blood</t>
  </si>
  <si>
    <t>717-9</t>
  </si>
  <si>
    <t>Hemoglobin (P) [Mass or moles/Vol]</t>
  </si>
  <si>
    <t>Hgb Plas-msCnc</t>
  </si>
  <si>
    <t>Plas</t>
  </si>
  <si>
    <t>MSCnc</t>
  </si>
  <si>
    <t>Hemoglobin [Mass or Moles/volume] in Plasma</t>
  </si>
  <si>
    <t>35183-3</t>
  </si>
  <si>
    <t>Hemoglobin Oximetry (BldV) [Mass/Vol]</t>
  </si>
  <si>
    <t>Hgb BldV Oximetry-mCnc</t>
  </si>
  <si>
    <t>g/L</t>
  </si>
  <si>
    <t>Oximetry</t>
  </si>
  <si>
    <t>MCnc</t>
  </si>
  <si>
    <t>Hemoglobin [Mass/volume] in Venous blood by Oximetry</t>
  </si>
  <si>
    <t>76769-9</t>
  </si>
  <si>
    <t>Hemoglobin (BldV) [Mass/Vol]</t>
  </si>
  <si>
    <t>Hgb BldV-mCnc</t>
  </si>
  <si>
    <t>g/L;g/dL</t>
  </si>
  <si>
    <t>g/dL</t>
  </si>
  <si>
    <t>Hemoglobin [Mass/volume] in Venous blood</t>
  </si>
  <si>
    <t>30350-3</t>
  </si>
  <si>
    <t>Hemoglobin Oximetry (BldMV) [Mass/Vol]</t>
  </si>
  <si>
    <t>Hgb BldMV Oximetry-mCnc</t>
  </si>
  <si>
    <t>BldMV</t>
  </si>
  <si>
    <t>Hemoglobin [Mass/volume] in Mixed venous blood by Oximetry</t>
  </si>
  <si>
    <t>76768-1</t>
  </si>
  <si>
    <t>Hemoglobin (BldMV) [Mass/Vol]</t>
  </si>
  <si>
    <t>Hgb BldMV-mCnc</t>
  </si>
  <si>
    <t>Hemoglobin [Mass/volume] in Mixed venous blood</t>
  </si>
  <si>
    <t>30351-1</t>
  </si>
  <si>
    <t>Hemoglobin (BldC) [Mass/Vol]</t>
  </si>
  <si>
    <t>Hgb BldC-mCnc</t>
  </si>
  <si>
    <t>BldC</t>
  </si>
  <si>
    <t>Hemoglobin [Mass/volume] in Capillary blood</t>
  </si>
  <si>
    <t>30352-9</t>
  </si>
  <si>
    <t>Hemoglobin Oximetry (BldA) [Mass/Vol]</t>
  </si>
  <si>
    <t>Hgb BldA Oximetry-mCnc</t>
  </si>
  <si>
    <t>Hemoglobin [Mass/volume] in Arterial blood by Oximetry</t>
  </si>
  <si>
    <t>14775-1</t>
  </si>
  <si>
    <t>Hemoglobin (BldA) [Mass/Vol]</t>
  </si>
  <si>
    <t>Hgb BldA-mCnc</t>
  </si>
  <si>
    <t>Hemoglobin [Mass/volume] in Arterial blood</t>
  </si>
  <si>
    <t>30313-1</t>
  </si>
  <si>
    <t>Hemoglobin (Bld BPU) [Mass/Vol]</t>
  </si>
  <si>
    <t>Hgb Bld BPU-mCnc</t>
  </si>
  <si>
    <t>Bld^BPU</t>
  </si>
  <si>
    <t>Hemoglobin [Mass/volume] in Blood from Blood product unit</t>
  </si>
  <si>
    <t>54289-4</t>
  </si>
  <si>
    <t>Hemoglobin Oximetry (Bld) [Mass/Vol]</t>
  </si>
  <si>
    <t>Hgb Bld Oximetry-mCnc</t>
  </si>
  <si>
    <t>Hemoglobin [Mass/volume] in Blood by Oximetry</t>
  </si>
  <si>
    <t>55782-7</t>
  </si>
  <si>
    <t>Hemoglobin Calc (Bld) [Mass/Vol]</t>
  </si>
  <si>
    <t>Hgb Bld Calc-mCnc</t>
  </si>
  <si>
    <t>Calculated</t>
  </si>
  <si>
    <t>Hemoglobin [Mass/volume] in Blood by calculation</t>
  </si>
  <si>
    <t>20509-6</t>
  </si>
  <si>
    <t>Hemoglobin (Bld) [Mass/Vol]</t>
  </si>
  <si>
    <t>Hgb Bld-mCnc</t>
  </si>
  <si>
    <t>Hemoglobin [Mass/volume] in Blood</t>
  </si>
  <si>
    <t>718-7</t>
  </si>
  <si>
    <t>Hematocrit/Hemoglobin Auto (Bld) [Ratio]</t>
  </si>
  <si>
    <t>Hct/Hgb Bld Auto-Rto</t>
  </si>
  <si>
    <t>Hematocrit/Hemoglobin</t>
  </si>
  <si>
    <t>Hematocrit/Hemoglobin [Ratio] of Blood by Automated count</t>
  </si>
  <si>
    <t>16931-8</t>
  </si>
  <si>
    <t>Other congenital anemias, not elsewhere classified</t>
  </si>
  <si>
    <t>P61.4</t>
  </si>
  <si>
    <t>Congenital anemia from fetal blood loss</t>
  </si>
  <si>
    <t>P61.3</t>
  </si>
  <si>
    <t>Anemia of prematurity</t>
  </si>
  <si>
    <t>P61.2</t>
  </si>
  <si>
    <t>Anemia complicating pregnancy</t>
  </si>
  <si>
    <t>O99.01</t>
  </si>
  <si>
    <t>Anemia complicating pregnancy, childbirth and the puerperium</t>
  </si>
  <si>
    <t>O99.0</t>
  </si>
  <si>
    <t>Anemia, unspecified</t>
  </si>
  <si>
    <t>D64.9</t>
  </si>
  <si>
    <t>Other specified anemias</t>
  </si>
  <si>
    <t>D64.89</t>
  </si>
  <si>
    <t>Anemia due to antineoplastic chemotherapy</t>
  </si>
  <si>
    <t>D64.81</t>
  </si>
  <si>
    <t>D64.8</t>
  </si>
  <si>
    <t>Congenital dyserythropoietic anemia</t>
  </si>
  <si>
    <t>D64.4</t>
  </si>
  <si>
    <t>Other sideroblastic anemias</t>
  </si>
  <si>
    <t>D64.3</t>
  </si>
  <si>
    <t>Secondary sideroblastic anemia due to drugs and toxins</t>
  </si>
  <si>
    <t>D64.2</t>
  </si>
  <si>
    <t>Secondary sideroblastic anemia due to disease</t>
  </si>
  <si>
    <t>D64.1</t>
  </si>
  <si>
    <t>Hereditary sideroblastic anemia</t>
  </si>
  <si>
    <t>D64.0</t>
  </si>
  <si>
    <t>Other anemias</t>
  </si>
  <si>
    <t>D64</t>
  </si>
  <si>
    <t>Anemia in other chronic diseases classified elsewhere</t>
  </si>
  <si>
    <t>D63.8</t>
  </si>
  <si>
    <t>Anemia in chronic kidney disease</t>
  </si>
  <si>
    <t>D63.1</t>
  </si>
  <si>
    <t>Anemia in neoplastic disease</t>
  </si>
  <si>
    <t>D63.0</t>
  </si>
  <si>
    <t>Anemia in chronic diseases classified elsewhere</t>
  </si>
  <si>
    <t>D63</t>
  </si>
  <si>
    <t>Acute posthemorrhagic anemia</t>
  </si>
  <si>
    <t>D62</t>
  </si>
  <si>
    <t>Aplastic anemia, unspecified</t>
  </si>
  <si>
    <t>D61.9</t>
  </si>
  <si>
    <t>Other specified aplastic anemias and other bone marrow failure syndromes</t>
  </si>
  <si>
    <t>D61.89</t>
  </si>
  <si>
    <t>Myelophthisis</t>
  </si>
  <si>
    <t>D61.82</t>
  </si>
  <si>
    <t>Other pancytopenia</t>
  </si>
  <si>
    <t>D61.818</t>
  </si>
  <si>
    <t>Other drug-induced pancytopenia</t>
  </si>
  <si>
    <t>D61.811</t>
  </si>
  <si>
    <t>Antineoplastic chemotherapy induced pancytopenia</t>
  </si>
  <si>
    <t>D61.810</t>
  </si>
  <si>
    <t>Pancytopenia</t>
  </si>
  <si>
    <t>D61.81</t>
  </si>
  <si>
    <t>D61.8</t>
  </si>
  <si>
    <t>Idiopathic aplastic anemia</t>
  </si>
  <si>
    <t>D61.3</t>
  </si>
  <si>
    <t>Aplastic anemia due to other external agents</t>
  </si>
  <si>
    <t>D61.2</t>
  </si>
  <si>
    <t>Drug-induced aplastic anemia</t>
  </si>
  <si>
    <t>D61.1</t>
  </si>
  <si>
    <t>Other constitutional aplastic anemia</t>
  </si>
  <si>
    <t>D61.09</t>
  </si>
  <si>
    <t>Constitutional (pure) red blood cell aplasia</t>
  </si>
  <si>
    <t>D61.01</t>
  </si>
  <si>
    <t>Constitutional aplastic anemia</t>
  </si>
  <si>
    <t>D61.0</t>
  </si>
  <si>
    <t>Other aplastic anemias and other bone marrow failure syndromes</t>
  </si>
  <si>
    <t>D61</t>
  </si>
  <si>
    <t>Acquired pure red cell aplasia, unspecified</t>
  </si>
  <si>
    <t>D60.9</t>
  </si>
  <si>
    <t>Other acquired pure red cell aplasias</t>
  </si>
  <si>
    <t>D60.8</t>
  </si>
  <si>
    <t>Transient acquired pure red cell aplasia</t>
  </si>
  <si>
    <t>D60.1</t>
  </si>
  <si>
    <t>Chronic acquired pure red cell aplasia</t>
  </si>
  <si>
    <t>D60.0</t>
  </si>
  <si>
    <t>Acquired pure red cell aplasia [erythroblastopenia]</t>
  </si>
  <si>
    <t>D60</t>
  </si>
  <si>
    <t>Acquired hemolytic anemia, unspecified</t>
  </si>
  <si>
    <t>D59.9</t>
  </si>
  <si>
    <t>Other acquired hemolytic anemias</t>
  </si>
  <si>
    <t>D59.8</t>
  </si>
  <si>
    <t>Hemoglobinuria due to hemolysis from other external causes</t>
  </si>
  <si>
    <t>D59.6</t>
  </si>
  <si>
    <t>Paroxysmal nocturnal hemoglobinuria [Marchiafava-Micheli]</t>
  </si>
  <si>
    <t>D59.5</t>
  </si>
  <si>
    <t>Other nonautoimmune hemolytic anemias</t>
  </si>
  <si>
    <t>D59.4</t>
  </si>
  <si>
    <t>Hemolytic-uremic syndrome</t>
  </si>
  <si>
    <t>D59.3</t>
  </si>
  <si>
    <t>Drug-induced nonautoimmune hemolytic anemia</t>
  </si>
  <si>
    <t>D59.2</t>
  </si>
  <si>
    <t>Other autoimmune hemolytic anemias</t>
  </si>
  <si>
    <t>D59.1</t>
  </si>
  <si>
    <t>Drug-induced autoimmune hemolytic anemia</t>
  </si>
  <si>
    <t>D59.0</t>
  </si>
  <si>
    <t>Acquired hemolytic anemia</t>
  </si>
  <si>
    <t>D59</t>
  </si>
  <si>
    <t>Hereditary hemolytic anemia, unspecified</t>
  </si>
  <si>
    <t>D58.9</t>
  </si>
  <si>
    <t>Other specified hereditary hemolytic anemias</t>
  </si>
  <si>
    <t>D58.8</t>
  </si>
  <si>
    <t>Other hemoglobinopathies</t>
  </si>
  <si>
    <t>D58.2</t>
  </si>
  <si>
    <t>Hereditary elliptocytosis</t>
  </si>
  <si>
    <t>D58.1</t>
  </si>
  <si>
    <t>Hereditary spherocytosis</t>
  </si>
  <si>
    <t>D58.0</t>
  </si>
  <si>
    <t>Other hereditary hemolytic anemias</t>
  </si>
  <si>
    <t>D58</t>
  </si>
  <si>
    <t>Thalassemia, unspecified</t>
  </si>
  <si>
    <t>D56.9</t>
  </si>
  <si>
    <t>Other thalassemias</t>
  </si>
  <si>
    <t>D56.8</t>
  </si>
  <si>
    <t>Hemoglobin E-beta thalassemia</t>
  </si>
  <si>
    <t>D56.5</t>
  </si>
  <si>
    <t>Hereditary persistence of fetal hemoglobin [HPFH]</t>
  </si>
  <si>
    <t>D56.4</t>
  </si>
  <si>
    <t>Thalassemia minor</t>
  </si>
  <si>
    <t>D56.3</t>
  </si>
  <si>
    <t>Delta-beta thalassemia</t>
  </si>
  <si>
    <t>D56.2</t>
  </si>
  <si>
    <t>Beta thalassemia</t>
  </si>
  <si>
    <t>D56.1</t>
  </si>
  <si>
    <t>Alpha thalassemia</t>
  </si>
  <si>
    <t>D56.0</t>
  </si>
  <si>
    <t>Thalassemia</t>
  </si>
  <si>
    <t>D56</t>
  </si>
  <si>
    <t>Anemia due to enzyme disorder, unspecified</t>
  </si>
  <si>
    <t>D55.9</t>
  </si>
  <si>
    <t>Other anemias due to enzyme disorders</t>
  </si>
  <si>
    <t>D55.8</t>
  </si>
  <si>
    <t>Anemia due to disorders of nucleotide metabolism</t>
  </si>
  <si>
    <t>D55.3</t>
  </si>
  <si>
    <t>Anemia due to disorders of glycolytic enzymes</t>
  </si>
  <si>
    <t>D55.2</t>
  </si>
  <si>
    <t>Anemia due to other disorders of glutathione metabolism</t>
  </si>
  <si>
    <t>D55.1</t>
  </si>
  <si>
    <t>Anemia due to glucose-6-phosphate dehydrogenase [G6PD] deficiency</t>
  </si>
  <si>
    <t>D55.0</t>
  </si>
  <si>
    <t>Anemia due to enzyme disorders</t>
  </si>
  <si>
    <t>D55</t>
  </si>
  <si>
    <t>Nutritional anemia, unspecified</t>
  </si>
  <si>
    <t>D53.9</t>
  </si>
  <si>
    <t>Other specified nutritional anemias</t>
  </si>
  <si>
    <t>D53.8</t>
  </si>
  <si>
    <t>Scorbutic anemia</t>
  </si>
  <si>
    <t>D53.2</t>
  </si>
  <si>
    <t>Other megaloblastic anemias, not elsewhere classified</t>
  </si>
  <si>
    <t>D53.1</t>
  </si>
  <si>
    <t>D53.0</t>
  </si>
  <si>
    <t>Other nutritional anemias</t>
  </si>
  <si>
    <t>D53</t>
  </si>
  <si>
    <t>Folate deficiency anemia, unspecified</t>
  </si>
  <si>
    <t>D52.9</t>
  </si>
  <si>
    <t>Other folate deficiency anemias</t>
  </si>
  <si>
    <t>D52.8</t>
  </si>
  <si>
    <t>Drug-induced folate deficiency anemia</t>
  </si>
  <si>
    <t>D52.1</t>
  </si>
  <si>
    <t>Dietary folate deficiency anemia</t>
  </si>
  <si>
    <t>D52.0</t>
  </si>
  <si>
    <t>Folate deficiency anemia</t>
  </si>
  <si>
    <t>D52</t>
  </si>
  <si>
    <t>Vitamin B12 deficiency anemia, unspecified</t>
  </si>
  <si>
    <t>D51.9</t>
  </si>
  <si>
    <t>Other vitamin B12 deficiency anemias</t>
  </si>
  <si>
    <t>D51.8</t>
  </si>
  <si>
    <t>Other dietary vitamin B12 deficiency anemia</t>
  </si>
  <si>
    <t>D51.3</t>
  </si>
  <si>
    <t>Transcobalamin II deficiency</t>
  </si>
  <si>
    <t>D51.2</t>
  </si>
  <si>
    <t>Vitamin B12 deficiency anemia due to selective vitamin B12 malabsorption with proteinuria</t>
  </si>
  <si>
    <t>D51.1</t>
  </si>
  <si>
    <t>Vitamin B12 deficiency anemia due to intrinsic factor deficiency</t>
  </si>
  <si>
    <t>D51.0</t>
  </si>
  <si>
    <t>Vitamin B12 deficiency anemia</t>
  </si>
  <si>
    <t>D51</t>
  </si>
  <si>
    <t>Iron deficiency anemia, unspecified</t>
  </si>
  <si>
    <t>D50.9</t>
  </si>
  <si>
    <t>Other iron deficiency anemias</t>
  </si>
  <si>
    <t>D50.8</t>
  </si>
  <si>
    <t>Sideropenic dysphagia</t>
  </si>
  <si>
    <t>D50.1</t>
  </si>
  <si>
    <t>Iron deficiency anemia secondary to blood loss (chronic)</t>
  </si>
  <si>
    <t>D50.0</t>
  </si>
  <si>
    <t>Iron deficiency anemia</t>
  </si>
  <si>
    <t>D50</t>
  </si>
  <si>
    <t>Refractory anemia, unspecified</t>
  </si>
  <si>
    <t>D46.4</t>
  </si>
  <si>
    <t>Refractory anemia with excess of blasts 2</t>
  </si>
  <si>
    <t>D46.22</t>
  </si>
  <si>
    <t>Refractory anemia with excess of blasts 1</t>
  </si>
  <si>
    <t>D46.21</t>
  </si>
  <si>
    <t>Refractory anemia with excess of blasts, unspecified</t>
  </si>
  <si>
    <t>D46.20</t>
  </si>
  <si>
    <t>Refractory anemia with excess of blasts [RAEB]</t>
  </si>
  <si>
    <t>D46.2</t>
  </si>
  <si>
    <t>Refractory anemia with ring sideroblasts</t>
  </si>
  <si>
    <t>D46.1</t>
  </si>
  <si>
    <t>Refractory anemia without ring sideroblasts, so stated</t>
  </si>
  <si>
    <t>D46.0</t>
  </si>
  <si>
    <t>SURVEY.MDS</t>
  </si>
  <si>
    <t>MDSv3</t>
  </si>
  <si>
    <t>7D</t>
  </si>
  <si>
    <t>Find</t>
  </si>
  <si>
    <t>Anemia in last 7D</t>
  </si>
  <si>
    <t>Anemia in last 7 days [MDSv3]</t>
  </si>
  <si>
    <t>54775-2</t>
  </si>
  <si>
    <t>MDS</t>
  </si>
  <si>
    <t>Anemia [Minimum Data Set]</t>
  </si>
  <si>
    <t>45676-4</t>
  </si>
  <si>
    <t>Platelets panel Auto (Bld)</t>
  </si>
  <si>
    <t>Platelets Pnl Bld Auto</t>
  </si>
  <si>
    <t>Platelets panel</t>
  </si>
  <si>
    <t>Platelets panel - Blood by Automated count</t>
  </si>
  <si>
    <t>53800-9</t>
  </si>
  <si>
    <t>Platelets Estimate (Bld) [#/Vol]</t>
  </si>
  <si>
    <t>Platelet # Bld Est</t>
  </si>
  <si>
    <t>Platelets</t>
  </si>
  <si>
    <t>Platelets [#/volume] in Blood by Estimate</t>
  </si>
  <si>
    <t>49497-1</t>
  </si>
  <si>
    <t>Platelets (Bld) [#/Vol]</t>
  </si>
  <si>
    <t>Platelet # Bld</t>
  </si>
  <si>
    <t>Platelets [#/volume] in Blood</t>
  </si>
  <si>
    <t>26515-7</t>
  </si>
  <si>
    <t>Platelets reticulated Auto (Bld) [#/Vol]</t>
  </si>
  <si>
    <t>Platelets.reticulated # Bld Auto</t>
  </si>
  <si>
    <t>Platelets.reticulated</t>
  </si>
  <si>
    <t>Platelets reticulated [#/volume] in Blood by Automated count</t>
  </si>
  <si>
    <t>71692-8</t>
  </si>
  <si>
    <t>Platelets Large Fragments Manual cnt (Bld) [#/Vol]</t>
  </si>
  <si>
    <t>Platelets Lg Frg # Bld Manual</t>
  </si>
  <si>
    <t>Platelets.large fragments</t>
  </si>
  <si>
    <t>Platelets Large Fragments [#/volume] in Blood by Manual count</t>
  </si>
  <si>
    <t>15201-7</t>
  </si>
  <si>
    <t>Platelets Manual cnt (Bld) [#/Vol]</t>
  </si>
  <si>
    <t>Platelet # Bld Manual</t>
  </si>
  <si>
    <t>Platelets [#/volume] in Blood by Manual count</t>
  </si>
  <si>
    <t>778-1</t>
  </si>
  <si>
    <t>Platelets Auto (Bld) [#/Vol]</t>
  </si>
  <si>
    <t>Platelet # Bld Auto</t>
  </si>
  <si>
    <t>Platelets [#/volume] in Blood by Automated count</t>
  </si>
  <si>
    <t>777-3</t>
  </si>
  <si>
    <t>Platelet; Count (rees-ecker)</t>
  </si>
  <si>
    <t>85580</t>
  </si>
  <si>
    <t>Other primary thrombocytopenia</t>
  </si>
  <si>
    <t>D69.49</t>
  </si>
  <si>
    <t>Congenital and hereditary thrombocytopenia purpura</t>
  </si>
  <si>
    <t>D69.42</t>
  </si>
  <si>
    <t>D69.4</t>
  </si>
  <si>
    <t>Hepatic function 2000 panel</t>
  </si>
  <si>
    <t>Hep Func 2000 Pnl SerPl</t>
  </si>
  <si>
    <t>Ser/Plas</t>
  </si>
  <si>
    <t>Hepatic function 2000 panel - Serum or Plasma</t>
  </si>
  <si>
    <t>24325-3</t>
  </si>
  <si>
    <t>Hepatic function 1996 panel</t>
  </si>
  <si>
    <t>Hep Func 1996 Pnl SerPl</t>
  </si>
  <si>
    <t>Hepatic function 1996 panel - Serum or Plasma</t>
  </si>
  <si>
    <t>24324-6</t>
  </si>
  <si>
    <t>Liver func assay proto</t>
  </si>
  <si>
    <t>PhenX - liver function assay protocol 190801</t>
  </si>
  <si>
    <t>62967-5</t>
  </si>
  <si>
    <t>Comprehensive metabolic 2000 panel</t>
  </si>
  <si>
    <t>Comp Metab 2000 Pnl SerPl</t>
  </si>
  <si>
    <t>Comprehensive metabolic 2000 panel - Serum or Plasma</t>
  </si>
  <si>
    <t>24323-8</t>
  </si>
  <si>
    <t>Comprehensive metabolic 1998 panel</t>
  </si>
  <si>
    <t>Comp Metab 1998 Pnl SerPl</t>
  </si>
  <si>
    <t>Comprehensive metabolic 1998 panel - Serum or Plasma</t>
  </si>
  <si>
    <t>24322-0</t>
  </si>
  <si>
    <t>Basic metabolic and albumin panel</t>
  </si>
  <si>
    <t>Basic metabolic &amp; albumin panel SerPl</t>
  </si>
  <si>
    <t>Basic metabolic &amp; albumin panel</t>
  </si>
  <si>
    <t>Basic metabolic and albumin panel - Serum or Plasma</t>
  </si>
  <si>
    <t>89044-2</t>
  </si>
  <si>
    <t>Albumin [Moles/Vol]</t>
  </si>
  <si>
    <t>Albumin SerPl-sCnc</t>
  </si>
  <si>
    <t>umol/L</t>
  </si>
  <si>
    <t>Albumin</t>
  </si>
  <si>
    <t>Albumin [Moles/volume] in Serum or Plasma</t>
  </si>
  <si>
    <t>54347-0</t>
  </si>
  <si>
    <t>Albumin Ql</t>
  </si>
  <si>
    <t>Albumin SerPl Ql</t>
  </si>
  <si>
    <t>Albumin [Presence] in Serum or Plasma</t>
  </si>
  <si>
    <t>43712-9</t>
  </si>
  <si>
    <t>Albumin [Mass/Vol]</t>
  </si>
  <si>
    <t>Albumin SerPl-mCnc</t>
  </si>
  <si>
    <t>g/L;g/dL; mg/dL</t>
  </si>
  <si>
    <t>Albumin [Mass/volume] in Serum or Plasma</t>
  </si>
  <si>
    <t>1751-7</t>
  </si>
  <si>
    <t>Hepatic function panel This panel must include the following: Albumin (82040) Bilirubin, total (82247) Bilirubin, direct (82248) Phosphatase, alkaline (84075) Protein, total (84155) Transferase, alanine amino (ALT) (SGPT) (84460) Transferase, aspartate amino (AST) (SGOT) (84450)</t>
  </si>
  <si>
    <t>80076</t>
  </si>
  <si>
    <t>Comprehensive metabolic panel This panel must include the following: Albumin (82040) Bilirubin, total (82247) Calcium (82310) Carbon dioxide (bicarbonate) (82374) Chloride (82435) Creatinine (82565) Glucose (82947) Phosphatase, alkaline (84075) Potassium (84132) Protein, total (84155) Sodium (84295) Transferase, aspartate amino (AST) (SGOT) (84450) Urea Nitrogen (BUN) (84520)</t>
  </si>
  <si>
    <t>80054</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</si>
  <si>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</si>
  <si>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80053</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</si>
  <si>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</si>
  <si>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80050</t>
  </si>
  <si>
    <t>Albumin; serum, plasma or whole blood</t>
  </si>
  <si>
    <t>82040</t>
  </si>
  <si>
    <t>ALT.macromolecular [Catalytic activity/Vol]</t>
  </si>
  <si>
    <t>ALT.macro SerPl-cCnc</t>
  </si>
  <si>
    <t>arb U/L</t>
  </si>
  <si>
    <t>U/L</t>
  </si>
  <si>
    <t>CCnc</t>
  </si>
  <si>
    <t>Alanine aminotransferase.macromolecular</t>
  </si>
  <si>
    <t>Alanine aminotransferase.macromolecular [Enzymatic activity/volume] in Serum or Plasma</t>
  </si>
  <si>
    <t>48134-1</t>
  </si>
  <si>
    <t>ALT No additional P-5'-P (Stdy maximum) [Catalytic activity/Vol]</t>
  </si>
  <si>
    <t>ALT (Study max) SerPl w/o P-5'-P-cCnc</t>
  </si>
  <si>
    <t>No addition of P-5'-P</t>
  </si>
  <si>
    <t>Stdy^max</t>
  </si>
  <si>
    <t>Alanine aminotransferase</t>
  </si>
  <si>
    <t>Alanine aminotransferase [Enzymatic activity/volume] (Maximum value during study) in Serum or Plasma by No addition of P-5'-P</t>
  </si>
  <si>
    <t>44785-4</t>
  </si>
  <si>
    <t>ALT (S/P/Bld) [Catalytic activity/Vol]</t>
  </si>
  <si>
    <t>ALT SerPlBld-cCnc</t>
  </si>
  <si>
    <t>Ser/Plas/Bld</t>
  </si>
  <si>
    <t>Alanine aminotransferase [Enzymatic activity/volume] in Serum, Plasma or Blood</t>
  </si>
  <si>
    <t>77144-4</t>
  </si>
  <si>
    <t>ALT With P-5'-P [Catalytic activity/Vol]</t>
  </si>
  <si>
    <t>ALT SerPl w P-5'-P-cCnc</t>
  </si>
  <si>
    <t>With P-5'-P</t>
  </si>
  <si>
    <t>Alanine aminotransferase [Enzymatic activity/volume] in Serum or Plasma by With P-5'-P</t>
  </si>
  <si>
    <t>1743-4</t>
  </si>
  <si>
    <t>ALT No additional P-5'-P [Catalytic activity/Vol]</t>
  </si>
  <si>
    <t>ALT SerPl w/o P-5'-P-cCnc</t>
  </si>
  <si>
    <t>Alanine aminotransferase [Enzymatic activity/volume] in Serum or Plasma by No addition of P-5'-P</t>
  </si>
  <si>
    <t>1744-2</t>
  </si>
  <si>
    <t>ALT [Catalytic activity/Vol]</t>
  </si>
  <si>
    <t>ALT SerPl-cCnc</t>
  </si>
  <si>
    <t>Alanine aminotransferase [Enzymatic activity/volume] in Serum or Plasma</t>
  </si>
  <si>
    <t>1742-6</t>
  </si>
  <si>
    <t>ALT (RBC) [Catalytic activity/Vol]</t>
  </si>
  <si>
    <t>ALT RBC-cCnc</t>
  </si>
  <si>
    <t>RBC</t>
  </si>
  <si>
    <t>Alanine aminotransferase [Enzymatic activity/volume] in Red Blood Cells</t>
  </si>
  <si>
    <t>16324-6</t>
  </si>
  <si>
    <t>ALT (Bld) [Catalytic activity/Vol]</t>
  </si>
  <si>
    <t>ALT Bld-cCnc</t>
  </si>
  <si>
    <t>Alanine aminotransferase [Enzymatic activity/volume] in Blood</t>
  </si>
  <si>
    <t>76625-3</t>
  </si>
  <si>
    <t>Transferase; alanine amino (ALT) (SGPT)</t>
  </si>
  <si>
    <t>84460</t>
  </si>
  <si>
    <t>Transaminase, Glutamic Pyruvic (sgpt), Blood; Colorimetric Or Fluorometric</t>
  </si>
  <si>
    <t>84465</t>
  </si>
  <si>
    <t>AST.macromolecular [Catalytic activity/Vol]</t>
  </si>
  <si>
    <t>AST Macro SerPl-cCnc</t>
  </si>
  <si>
    <t>Aspartate aminotransferase.macromolecular</t>
  </si>
  <si>
    <t>Aspartate aminotransferase.macromolecular [Enzymatic activity/volume] in Serum or Plasma</t>
  </si>
  <si>
    <t>48136-6</t>
  </si>
  <si>
    <t>AST Ql</t>
  </si>
  <si>
    <t>AST SerPl Ql</t>
  </si>
  <si>
    <t>Aspartate aminotransferase</t>
  </si>
  <si>
    <t>Aspartate aminotransferase [Presence] in Serum or Plasma</t>
  </si>
  <si>
    <t>27344-1</t>
  </si>
  <si>
    <t>AST (Stdy maximum) [Catalytic activity/Vol]</t>
  </si>
  <si>
    <t>AST (Study max) SerPl-cCnc</t>
  </si>
  <si>
    <t>Aspartate aminotransferase [Enzymatic activity/volume] (Maximum value during study) in Serum or Plasma</t>
  </si>
  <si>
    <t>44786-2</t>
  </si>
  <si>
    <t>AST With P-5'-P [Catalytic activity/Vol]</t>
  </si>
  <si>
    <t>AST SerPl w P-5'-P-cCnc</t>
  </si>
  <si>
    <t>Aspartate aminotransferase [Enzymatic activity/volume] in Serum or Plasma by With P-5'-P</t>
  </si>
  <si>
    <t>30239-8</t>
  </si>
  <si>
    <t>AST No additional P-5'-P [Catalytic activity/Vol]</t>
  </si>
  <si>
    <t>AST SerPl w/o P-5'-P-cCnc</t>
  </si>
  <si>
    <t>Aspartate aminotransferase [Enzymatic activity/volume] in Serum or Plasma by No addition of P-5'-P</t>
  </si>
  <si>
    <t>88112-8</t>
  </si>
  <si>
    <t>AST [Catalytic activity/Vol]</t>
  </si>
  <si>
    <t>AST SerPl-cCnc</t>
  </si>
  <si>
    <t>Aspartate aminotransferase [Enzymatic activity/volume] in Serum or Plasma</t>
  </si>
  <si>
    <t>1920-8</t>
  </si>
  <si>
    <t>AST (RBC) [Catalytic activity/Vol]</t>
  </si>
  <si>
    <t>AST RBC-cCnc</t>
  </si>
  <si>
    <t>Aspartate aminotransferase [Enzymatic activity/volume] in Red Blood Cells</t>
  </si>
  <si>
    <t>16412-9</t>
  </si>
  <si>
    <t>Transferase; aspartate amino (AST) (SGOT)</t>
  </si>
  <si>
    <t>84450</t>
  </si>
  <si>
    <t>Transaminase, Glutamic Oxaloacetic (sgot), Blood; Colorimetric Or Fluorometric</t>
  </si>
  <si>
    <t>84455</t>
  </si>
  <si>
    <t>Bilirubin (S/P/Bld) [Moles/Vol]</t>
  </si>
  <si>
    <t>Bilirub SerPlBld-sCnc</t>
  </si>
  <si>
    <t>Bilirubin</t>
  </si>
  <si>
    <t>Bilirubin.total [Moles/volume] in Serum, Plasma or Blood</t>
  </si>
  <si>
    <t>77137-8</t>
  </si>
  <si>
    <t>Bilirubin [Moles/Vol]</t>
  </si>
  <si>
    <t>Bilirub SerPl-sCnc</t>
  </si>
  <si>
    <t>Bilirubin.total [Moles/volume] in Serum or Plasma</t>
  </si>
  <si>
    <t>14631-6</t>
  </si>
  <si>
    <t>Bilirubin (BldV) [Moles/Vol]</t>
  </si>
  <si>
    <t>Bilirub BldV-sCnc</t>
  </si>
  <si>
    <t>Bilirubin.total [Moles/volume] in Venous blood</t>
  </si>
  <si>
    <t>89871-8</t>
  </si>
  <si>
    <t>Bilirubin (BldA) [Moles/Vol]</t>
  </si>
  <si>
    <t>Bilirub BldA-sCnc</t>
  </si>
  <si>
    <t>Bilirubin.total [Moles/volume] in Arterial blood</t>
  </si>
  <si>
    <t>89872-6</t>
  </si>
  <si>
    <t>Bilirubin (Bld) [Moles/Vol]</t>
  </si>
  <si>
    <t>Bilirub Bld-sCnc</t>
  </si>
  <si>
    <t>Bilirubin.total [Moles/volume] in Blood</t>
  </si>
  <si>
    <t>54363-7</t>
  </si>
  <si>
    <t>Bilirubin [Mass or moles/Vol]</t>
  </si>
  <si>
    <t>Bilirub SerPl-msCnc</t>
  </si>
  <si>
    <t>Bilirubin.total [Mass or Moles/volume] in Serum or Plasma</t>
  </si>
  <si>
    <t>35194-0</t>
  </si>
  <si>
    <t>Bilirubin [Mass/Vol]</t>
  </si>
  <si>
    <t>Bilirub SerPl-mCnc</t>
  </si>
  <si>
    <t>mg/dL</t>
  </si>
  <si>
    <t>Bilirubin.total [Mass/volume] in Serum or Plasma</t>
  </si>
  <si>
    <t>1975-2</t>
  </si>
  <si>
    <t>Bilirubin (BldV) [Mass/Vol]</t>
  </si>
  <si>
    <t>Bilirub BldV-mCnc</t>
  </si>
  <si>
    <t>Bilirubin.total [Mass/volume] in Venous blood</t>
  </si>
  <si>
    <t>59828-4</t>
  </si>
  <si>
    <t>Bilirubin (BldA) [Mass/Vol]</t>
  </si>
  <si>
    <t>Bilirub BldA-mCnc</t>
  </si>
  <si>
    <t>Bilirubin.total [Mass/volume] in Arterial blood</t>
  </si>
  <si>
    <t>59827-6</t>
  </si>
  <si>
    <t>Bilirubin (Bld) [Mass/Vol]</t>
  </si>
  <si>
    <t>Bilirub Bld-mCnc</t>
  </si>
  <si>
    <t>Bilirubin.total [Mass/volume] in Blood</t>
  </si>
  <si>
    <t>42719-5</t>
  </si>
  <si>
    <t>Bilirubin; total</t>
  </si>
  <si>
    <t>82247</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</si>
  <si>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</si>
  <si>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81596</t>
  </si>
  <si>
    <t>0001M</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</si>
  <si>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t>
  </si>
  <si>
    <t>0002M</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</si>
  <si>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t>
  </si>
  <si>
    <t>0003M</t>
  </si>
  <si>
    <t>Basic metabolic panel (Bld)</t>
  </si>
  <si>
    <t>Bas Metab Pnl Bld</t>
  </si>
  <si>
    <t>Basic metabolic panel</t>
  </si>
  <si>
    <t>Basic metabolic panel - Blood</t>
  </si>
  <si>
    <t>51990-0</t>
  </si>
  <si>
    <t>Basic metabolic 2008 panel with ionized calcium</t>
  </si>
  <si>
    <t>Bas Metab 2000 Pnl W Ca-I SerPl</t>
  </si>
  <si>
    <t>Basic metabolic 2008 panel with ionized calcium - Serum or Plasma</t>
  </si>
  <si>
    <t>70219-1</t>
  </si>
  <si>
    <t>Basic metabolic 2000 panel</t>
  </si>
  <si>
    <t>Bas Metab 2000 Pnl SerPl</t>
  </si>
  <si>
    <t>Basic metabolic 2000 panel - Serum or Plasma</t>
  </si>
  <si>
    <t>24321-2</t>
  </si>
  <si>
    <t>Basic metabolic 1998 panel</t>
  </si>
  <si>
    <t>Bas Metab 1998 Pnl SerPl</t>
  </si>
  <si>
    <t>Basic metabolic 1998 panel - Serum or Plasma</t>
  </si>
  <si>
    <t>24320-4</t>
  </si>
  <si>
    <t>Creatinine pre Unsp challenge [Moles/Vol]</t>
  </si>
  <si>
    <t>Creat pre chal SerPl-sCnc</t>
  </si>
  <si>
    <t>CHAL</t>
  </si>
  <si>
    <t>Creatinine^pre XXX challenge</t>
  </si>
  <si>
    <t>Creatinine [Moles/volume] in Serum or Plasma --pre XXX challenge</t>
  </si>
  <si>
    <t>40112-5</t>
  </si>
  <si>
    <t>Creatinine pre Unsp challenge [Mass/Vol]</t>
  </si>
  <si>
    <t>Creat pre chal SerPl-mCnc</t>
  </si>
  <si>
    <t>Creatinine [Mass/volume] in Serum or Plasma --pre XXX challenge</t>
  </si>
  <si>
    <t>39955-0</t>
  </si>
  <si>
    <t>Creatinine pre dialysis [Moles/Vol]</t>
  </si>
  <si>
    <t>Creat pre dial SerPl-sCnc</t>
  </si>
  <si>
    <t>Creatinine^pre dialysis</t>
  </si>
  <si>
    <t>Creatinine [Moles/volume] in Serum or Plasma --pre dialysis</t>
  </si>
  <si>
    <t>51619-5</t>
  </si>
  <si>
    <t>Creatinine pre dialysis [Mass/Vol]</t>
  </si>
  <si>
    <t>Creat pre dial SerPl-mCnc</t>
  </si>
  <si>
    <t>Creatinine [Mass/volume] in Serum or Plasma --pre dialysis</t>
  </si>
  <si>
    <t>11042-9</t>
  </si>
  <si>
    <t>Creatinine pre contrast [Mass/Vol]</t>
  </si>
  <si>
    <t>Creat pre contrast SerPl-mCnc</t>
  </si>
  <si>
    <t>Creatinine^pre contrast</t>
  </si>
  <si>
    <t>Creatinine [Mass/volume] in Serum or Plasma --pre contrast</t>
  </si>
  <si>
    <t>72271-0</t>
  </si>
  <si>
    <t>Creatinine baseline [Moles/Vol]</t>
  </si>
  <si>
    <t>Creat BS SerPl-sCnc</t>
  </si>
  <si>
    <t>Creatinine^baseline</t>
  </si>
  <si>
    <t>Creatinine [Moles/volume] in Serum or Plasma --baseline</t>
  </si>
  <si>
    <t>40264-4</t>
  </si>
  <si>
    <t>Creatinine baseline [Mass/Vol]</t>
  </si>
  <si>
    <t>Creat BS SerPl-mCnc</t>
  </si>
  <si>
    <t>Creatinine [Mass/volume] in Serum or Plasma --baseline</t>
  </si>
  <si>
    <t>40248-7</t>
  </si>
  <si>
    <t>Creatinine [Moles/Vol]</t>
  </si>
  <si>
    <t>Creat SerPl-sCnc</t>
  </si>
  <si>
    <t>Creatinine</t>
  </si>
  <si>
    <t>Creatinine [Moles/volume] in Serum or Plasma</t>
  </si>
  <si>
    <t>14682-9</t>
  </si>
  <si>
    <t>Creatinine [Mass or moles/Vol]</t>
  </si>
  <si>
    <t>Creat SerPl-msCnc</t>
  </si>
  <si>
    <t>Creatinine [Mass or Moles/volume] in Serum or Plasma</t>
  </si>
  <si>
    <t>35203-9</t>
  </si>
  <si>
    <t>Creatinine (Stdy maximum) [Mass/Vol]</t>
  </si>
  <si>
    <t>Creat (Study max) SerPl-mCnc</t>
  </si>
  <si>
    <t>Creatinine [Mass/volume] (Maximum value during study) in Serum or Plasma</t>
  </si>
  <si>
    <t>44784-7</t>
  </si>
  <si>
    <t>Creatinine [Mass/Vol]</t>
  </si>
  <si>
    <t>Creat SerPl-mCnc</t>
  </si>
  <si>
    <t>Creatinine [Mass/volume] in Serum or Plasma</t>
  </si>
  <si>
    <t>2160-0</t>
  </si>
  <si>
    <t>Serum creatinine assay proto</t>
  </si>
  <si>
    <t>PhenX - serum creatinine assay for kidney function protocol 141401</t>
  </si>
  <si>
    <t>62807-3</t>
  </si>
  <si>
    <t>Creatinine (S/P/Bld) [Moles/Vol]</t>
  </si>
  <si>
    <t>Creat SerPlBld-sCnc</t>
  </si>
  <si>
    <t>Creatinine [Moles/volume] in Serum, Plasma or Blood</t>
  </si>
  <si>
    <t>77140-2</t>
  </si>
  <si>
    <t>Creatinine and Glomerular filtration rate.predicted panel (S/P/Bld)</t>
  </si>
  <si>
    <t>Creatinine + eGFR Pnl SerPlBld</t>
  </si>
  <si>
    <t>Creatinine &amp; Glomerular filtration rate.predicted panel</t>
  </si>
  <si>
    <t>Creatinine and Glomerular filtration rate.predicted panel - Serum, Plasma or Blood</t>
  </si>
  <si>
    <t>45066-8</t>
  </si>
  <si>
    <t>Basic metabolic panel (Calcium, ionized) This panel must include the following: Calcium, ionized (82330) Carbon dioxide (bicarbonate) (82374) Chloride (82435) Creatinine (82565) Glucose (82947) Potassium (84132) Sodium (84295) Urea Nitrogen (BUN) (84520)</t>
  </si>
  <si>
    <t>80047</t>
  </si>
  <si>
    <t>Basic metabolic panel (Calcium, total) This panel must include the following: Calcium, total (82310) Carbon dioxide (bicarbonate) (82374) Chloride (82435) Creatinine (82565) Glucose (82947) Potassium (84132) Sodium (84295) Urea nitrogen (BUN) (84520)</t>
  </si>
  <si>
    <t>80048</t>
  </si>
  <si>
    <t>Basic metabolic panel This panel must include the following: Carbon dioxide (82374) Chloride (82435) Creatinine (82565) Glucose (82947) Potassium (84132) Sodium (84295) Urea Nitrogen (BUN) (84520)</t>
  </si>
  <si>
    <t>80049</t>
  </si>
  <si>
    <t>Creatinine; blood</t>
  </si>
  <si>
    <t>82565</t>
  </si>
  <si>
    <t>Serum creatinine test result documented and reviewed</t>
  </si>
  <si>
    <t>G8774</t>
  </si>
  <si>
    <t>PT Coag (PPP) [Time]</t>
  </si>
  <si>
    <t>Prothrombin time</t>
  </si>
  <si>
    <t>COAG</t>
  </si>
  <si>
    <t>s</t>
  </si>
  <si>
    <t>Coag</t>
  </si>
  <si>
    <t>PPP</t>
  </si>
  <si>
    <t>Time</t>
  </si>
  <si>
    <t>Coagulation tissue factor induced</t>
  </si>
  <si>
    <t>Prothrombin time (PT)</t>
  </si>
  <si>
    <t>5902-2</t>
  </si>
  <si>
    <t>PT Coag (BldC) [Time]</t>
  </si>
  <si>
    <t>PT BldC</t>
  </si>
  <si>
    <t>Prothrombin time (PT) in Capillary blood by Coagulation assay</t>
  </si>
  <si>
    <t>46417-2</t>
  </si>
  <si>
    <t>PT Coag (Bld) [Time]</t>
  </si>
  <si>
    <t>PT Bld</t>
  </si>
  <si>
    <t>Prothrombin time (PT) in Blood by Coagulation assay</t>
  </si>
  <si>
    <t>5964-2</t>
  </si>
  <si>
    <t>Clotting; factor II, prothrombin, specific</t>
  </si>
  <si>
    <t>85210</t>
  </si>
  <si>
    <t>Prothrombin Time</t>
  </si>
  <si>
    <t>85614</t>
  </si>
  <si>
    <t>85610</t>
  </si>
  <si>
    <t>INR Coag (BldC) [Relative time]</t>
  </si>
  <si>
    <t>INR BldC</t>
  </si>
  <si>
    <t>RelTime</t>
  </si>
  <si>
    <t>Coagulation tissue factor induced.INR</t>
  </si>
  <si>
    <t>INR in Capillary blood by Coagulation assay</t>
  </si>
  <si>
    <t>46418-0</t>
  </si>
  <si>
    <t>INR Coag (Bld) [Relative time]</t>
  </si>
  <si>
    <t>INR Bld</t>
  </si>
  <si>
    <t>INR</t>
  </si>
  <si>
    <t>{INR}</t>
  </si>
  <si>
    <t>INR in Blood by Coagulation assay</t>
  </si>
  <si>
    <t>34714-6</t>
  </si>
  <si>
    <t>Patient had International Normalized Ratio (INR) measurement performed (AFIB)</t>
  </si>
  <si>
    <t>3555F</t>
  </si>
  <si>
    <t>Natriuretic peptide.B prohormone N-Terminal IA [Moles/Vol]</t>
  </si>
  <si>
    <t>NT-proBNP SerPl IA-sCnc</t>
  </si>
  <si>
    <t>pmol/L</t>
  </si>
  <si>
    <t>IA</t>
  </si>
  <si>
    <t>Natriuretic peptide.B prohormone N-Terminal</t>
  </si>
  <si>
    <t>Natriuretic peptide.B prohormone N-Terminal [Moles/volume] in Serum or Plasma by Immunoassay</t>
  </si>
  <si>
    <t>83108-1</t>
  </si>
  <si>
    <t>Natriuretic peptide.B prohormone N-Terminal [Moles/Vol]</t>
  </si>
  <si>
    <t>NT-proBNP SerPl-sCnc</t>
  </si>
  <si>
    <t>Natriuretic peptide.B prohormone N-Terminal [Moles/volume] in Serum or Plasma</t>
  </si>
  <si>
    <t>33763-4</t>
  </si>
  <si>
    <t>Natriuretic peptide.B prohormone N-Terminal IA [Mass/Vol]</t>
  </si>
  <si>
    <t>NT-proBNP SerPl IA-mCnc</t>
  </si>
  <si>
    <t>pg/mL</t>
  </si>
  <si>
    <t>Natriuretic peptide.B prohormone N-Terminal [Mass/volume] in Serum or Plasma by Immunoassay</t>
  </si>
  <si>
    <t>83107-3</t>
  </si>
  <si>
    <t>Natriuretic peptide.B prohormone N-Terminal [Mass/Vol]</t>
  </si>
  <si>
    <t>NT-proBNP SerPl-mCnc</t>
  </si>
  <si>
    <t>Natriuretic peptide.B prohormone N-Terminal [Mass/volume] in Serum or Plasma</t>
  </si>
  <si>
    <t>33762-6</t>
  </si>
  <si>
    <t>Natriuretic peptide.B prohormone N-Terminal IA (Bld) [Mass/Vol]</t>
  </si>
  <si>
    <t>NT-proBNP Bld IA-mCnc</t>
  </si>
  <si>
    <t>Natriuretic peptide.B prohormone N-Terminal [Mass/volume] in Blood by Immunoassay</t>
  </si>
  <si>
    <t>71425-3</t>
  </si>
  <si>
    <t>Natriuretic peptide B [Moles/Vol]</t>
  </si>
  <si>
    <t>BNP SerPl-sCnc</t>
  </si>
  <si>
    <t>Natriuretic peptide.B</t>
  </si>
  <si>
    <t>Natriuretic peptide B [Moles/volume] in Serum or Plasma</t>
  </si>
  <si>
    <t>47092-2</t>
  </si>
  <si>
    <t>Natriuretic peptide B [Mass or moles/Vol]</t>
  </si>
  <si>
    <t>BNP SerPl-msCnc</t>
  </si>
  <si>
    <t>Natriuretic peptide B [Mass or Moles/volume] in Serum or Plasma</t>
  </si>
  <si>
    <t>35257-5</t>
  </si>
  <si>
    <t>Natriuretic peptide B [Mass/Vol]</t>
  </si>
  <si>
    <t>BNP SerPl-mCnc</t>
  </si>
  <si>
    <t>ng/L;pg/mL</t>
  </si>
  <si>
    <t>Natriuretic peptide B [Mass/volume] in Serum or Plasma</t>
  </si>
  <si>
    <t>30934-4</t>
  </si>
  <si>
    <t>Natriuretic peptide B (Bld) [Mass/Vol]</t>
  </si>
  <si>
    <t>BNP Bld-mCnc</t>
  </si>
  <si>
    <t>Natriuretic peptide B [Mass/volume] in Blood</t>
  </si>
  <si>
    <t>42637-9</t>
  </si>
  <si>
    <t>PANEL.SURVEY.ESRD</t>
  </si>
  <si>
    <t>ESRD</t>
  </si>
  <si>
    <t>Iron panel</t>
  </si>
  <si>
    <t>Iron panel [ESRD]</t>
  </si>
  <si>
    <t>72068-0</t>
  </si>
  <si>
    <t>Iron Pnl SerPl</t>
  </si>
  <si>
    <t>Iron panel - Serum or Plasma</t>
  </si>
  <si>
    <t>75689-0</t>
  </si>
  <si>
    <t>Iron and Iron binding capacity panel</t>
  </si>
  <si>
    <t>Iron+TIBC Pnl SerPl</t>
  </si>
  <si>
    <t>Iron &amp; Iron binding capacity panel</t>
  </si>
  <si>
    <t>Iron and Iron binding capacity panel - Serum or Plasma</t>
  </si>
  <si>
    <t>50190-8</t>
  </si>
  <si>
    <t>Ferritin IA [Mass/Vol]</t>
  </si>
  <si>
    <t>Ferritin SerPl IA-mCnc</t>
  </si>
  <si>
    <t>ng/mL</t>
  </si>
  <si>
    <t>Ferritin</t>
  </si>
  <si>
    <t>Ferritin [Mass/volume] in Serum or Plasma by Immunoassay</t>
  </si>
  <si>
    <t>20567-4</t>
  </si>
  <si>
    <t>Ferritin [Mass/Vol]</t>
  </si>
  <si>
    <t>Ferritin SerPl-mCnc</t>
  </si>
  <si>
    <t>ug/L;ng/mL</t>
  </si>
  <si>
    <t>Ferritin [Mass/volume] in Serum or Plasma</t>
  </si>
  <si>
    <t>2276-4</t>
  </si>
  <si>
    <t>Ferritin (Bld) [Mass/Vol]</t>
  </si>
  <si>
    <t>Ferritin Bld-mCnc</t>
  </si>
  <si>
    <t>Ferritin [Mass/volume] in Blood</t>
  </si>
  <si>
    <t>24373-3</t>
  </si>
  <si>
    <t>Assay of Iron</t>
  </si>
  <si>
    <t>83540</t>
  </si>
  <si>
    <t>Iron binding capacity</t>
  </si>
  <si>
    <t>83550</t>
  </si>
  <si>
    <t>Transferrin</t>
  </si>
  <si>
    <t>84466</t>
  </si>
  <si>
    <t>82728</t>
  </si>
  <si>
    <t>CRP High sensitivity method [Moles/Vol]</t>
  </si>
  <si>
    <t>CRP SerPl HS-sCnc</t>
  </si>
  <si>
    <t>nmol/L</t>
  </si>
  <si>
    <t>High sensitivity</t>
  </si>
  <si>
    <t>C reactive protein</t>
  </si>
  <si>
    <t>C reactive protein [Moles/volume] in Serum or Plasma by High sensitivity method</t>
  </si>
  <si>
    <t>76486-0</t>
  </si>
  <si>
    <t>CRP [Moles/Vol]</t>
  </si>
  <si>
    <t>CRP SerPl-sCnc</t>
  </si>
  <si>
    <t>C reactive protein [Moles/volume] in Serum or Plasma</t>
  </si>
  <si>
    <t>76485-2</t>
  </si>
  <si>
    <t>CRP High sensitivity method [Quintile]</t>
  </si>
  <si>
    <t>CRP Quint SerPl Qn HS</t>
  </si>
  <si>
    <t>Quintile</t>
  </si>
  <si>
    <t>C reactive protein [Quintile] in Serum or Plasma by High sensitivity method</t>
  </si>
  <si>
    <t>35648-5</t>
  </si>
  <si>
    <t>CRP Ql</t>
  </si>
  <si>
    <t>CRP SerPl Ql</t>
  </si>
  <si>
    <t>C reactive protein [Presence] in Serum or Plasma</t>
  </si>
  <si>
    <t>11039-5</t>
  </si>
  <si>
    <t>CRP High sensitivity method [Mass/Vol]</t>
  </si>
  <si>
    <t>CRP SerPl HS-mCnc</t>
  </si>
  <si>
    <t>mcg/mL; mg/dL; mg/L</t>
  </si>
  <si>
    <t>mg/L</t>
  </si>
  <si>
    <t>C reactive protein [Mass/volume] in Serum or Plasma by High sensitivity method</t>
  </si>
  <si>
    <t>30522-7</t>
  </si>
  <si>
    <t>CRP [Mass/Vol]</t>
  </si>
  <si>
    <t>CRP SerPl-mCnc</t>
  </si>
  <si>
    <t>mg/L;mcg/mL; mg/dL</t>
  </si>
  <si>
    <t>C reactive protein [Mass/volume] in Serum or Plasma</t>
  </si>
  <si>
    <t>1988-5</t>
  </si>
  <si>
    <t>CRP (BldC) [Mass/Vol]</t>
  </si>
  <si>
    <t>CRP BldC-mCnc</t>
  </si>
  <si>
    <t>C reactive protein [Mass/volume] in Capillary blood</t>
  </si>
  <si>
    <t>48421-2</t>
  </si>
  <si>
    <t>CRP High sensitivity method (Bld) [Mass/Vol]</t>
  </si>
  <si>
    <t>CRP Bld HS-mCnc</t>
  </si>
  <si>
    <t>C reactive protein [Mass/volume] in Blood by High sensitivity method</t>
  </si>
  <si>
    <t>71426-1</t>
  </si>
  <si>
    <t>Interleukin 6 [Mass/Vol]</t>
  </si>
  <si>
    <t>Il6 SerPl-mCnc</t>
  </si>
  <si>
    <t>Interleukin 6</t>
  </si>
  <si>
    <t>Interleukin 6 [Mass/volume] in Serum or Plasma</t>
  </si>
  <si>
    <t>26881-3</t>
  </si>
  <si>
    <t>Interleukin 6 Qn</t>
  </si>
  <si>
    <t>Il6 SerPl-aCnc</t>
  </si>
  <si>
    <t>Interleukin 6 [Units/volume] in Serum or Plasma</t>
  </si>
  <si>
    <t>4655-7</t>
  </si>
  <si>
    <t>Fibrin D-dimer FEU IA (PPP) [Mass/Vol]</t>
  </si>
  <si>
    <t>D dimer FEU PPP IA-mCnc</t>
  </si>
  <si>
    <t>ug/mL FEU</t>
  </si>
  <si>
    <t>ug/mL{FEU}</t>
  </si>
  <si>
    <t>Fibrin D-dimer FEU</t>
  </si>
  <si>
    <t>Fibrin D-dimer FEU [Mass/volume] in Platelet poor plasma by Immunoassay</t>
  </si>
  <si>
    <t>48067-3</t>
  </si>
  <si>
    <t>Fibrin D-dimer FEU (PPP) [Mass/Vol]</t>
  </si>
  <si>
    <t>D dimer FEU PPP-mCnc</t>
  </si>
  <si>
    <t>ug/L FEU</t>
  </si>
  <si>
    <t>ng/mL{FEU}</t>
  </si>
  <si>
    <t>Fibrin D-dimer FEU [Mass/volume] in Platelet poor plasma</t>
  </si>
  <si>
    <t>48065-7</t>
  </si>
  <si>
    <t>Fibrin D-dimer FEU IA (Bld) [Mass/Vol]</t>
  </si>
  <si>
    <t>D dimer FEU Bld IA-mCnc</t>
  </si>
  <si>
    <t>ug/mL</t>
  </si>
  <si>
    <t>Fibrin D-dimer FEU [Mass/volume] in Blood by Immunoassay</t>
  </si>
  <si>
    <t>71427-9</t>
  </si>
  <si>
    <t>Fibrin D-dimer DDU IA (PPP) [Mass/Vol]</t>
  </si>
  <si>
    <t>D dimer DDU PPP IA-mCnc</t>
  </si>
  <si>
    <t>ug/L DDU</t>
  </si>
  <si>
    <t>ug/L{DDU}</t>
  </si>
  <si>
    <t>Fibrin D-dimer DDU</t>
  </si>
  <si>
    <t>Fibrin D-dimer DDU [Mass/volume] in Platelet poor plasma by Immunoassay</t>
  </si>
  <si>
    <t>48058-2</t>
  </si>
  <si>
    <t>Fibrin D-dimer DDU (PPP) [Mass/Vol]</t>
  </si>
  <si>
    <t>D dimer DDU PPP-mCnc</t>
  </si>
  <si>
    <t>Fibrin D-dimer DDU [Mass/volume] in Platelet poor plasma</t>
  </si>
  <si>
    <t>48066-5</t>
  </si>
  <si>
    <t>Fibrin D-dimer DDU IA (Bld) [Mass/Vol]</t>
  </si>
  <si>
    <t>D dimer DDU Bld IA-mCnc</t>
  </si>
  <si>
    <t>Fibrin D-dimer DDU [Mass/volume] in Blood by Immunoassay</t>
  </si>
  <si>
    <t>91556-1</t>
  </si>
  <si>
    <t>Fibrin D-dimer (PPP) [Titer]</t>
  </si>
  <si>
    <t>D Dimer Titr PPP</t>
  </si>
  <si>
    <t>titer</t>
  </si>
  <si>
    <t>{titer}</t>
  </si>
  <si>
    <t>Titr</t>
  </si>
  <si>
    <t>Fibrin D-dimer</t>
  </si>
  <si>
    <t>Fibrin D-dimer [Titer] in Platelet poor plasma</t>
  </si>
  <si>
    <t>38898-3</t>
  </si>
  <si>
    <t>Fibrin D-dimer LA Ql (PPP)</t>
  </si>
  <si>
    <t>D Dimer PPP Ql LA</t>
  </si>
  <si>
    <t>LA</t>
  </si>
  <si>
    <t>Fibrin D-dimer [Presence] in Platelet poor plasma by Latex agglutination</t>
  </si>
  <si>
    <t>29280-5</t>
  </si>
  <si>
    <t>Fibrin D-dimer Ql (PPP)</t>
  </si>
  <si>
    <t>D Dimer PPP Ql</t>
  </si>
  <si>
    <t>Fibrin D-dimer [Presence] in Platelet poor plasma</t>
  </si>
  <si>
    <t>15179-5</t>
  </si>
  <si>
    <t>Fibrin D-dimer IA Qn (PPP)</t>
  </si>
  <si>
    <t>D Dimer PPP IA-aCnc</t>
  </si>
  <si>
    <t>Fibrin D-dimer [Units/volume] in Platelet poor plasma by Immunoassay</t>
  </si>
  <si>
    <t>3246-6</t>
  </si>
  <si>
    <t>Fibrin D-dimer Qn (PPP)</t>
  </si>
  <si>
    <t>D Dimer PPP-aCnc</t>
  </si>
  <si>
    <t>Fibrin D-dimer [Units/volume] in Platelet poor plasma</t>
  </si>
  <si>
    <t>7799-0</t>
  </si>
  <si>
    <t>Short Fibrin D-dimer FEU and DDU panel (PPP)</t>
  </si>
  <si>
    <t>Short Fibrin D-dimer FEU &amp; DDU Pnl PPP</t>
  </si>
  <si>
    <t>PANEL.COAG</t>
  </si>
  <si>
    <t>Short Fibrin D-dimer FEU &amp; DDU panel</t>
  </si>
  <si>
    <t>Short Fibrin D-dimer FEU and DDU panel - Platelet poor plasma</t>
  </si>
  <si>
    <t>55398-2</t>
  </si>
  <si>
    <t>Fibrin degradation products, D-dimer; qualitative or semiquantitative</t>
  </si>
  <si>
    <t>85378</t>
  </si>
  <si>
    <t>Fibrin degradation products, D-dimer; quantitative</t>
  </si>
  <si>
    <t>85379</t>
  </si>
  <si>
    <t>Fibrin degradation products, D-dimer; ultrasensitive (eg, for evaluation for venous thromboembolism), qualitative or semiquantitative</t>
  </si>
  <si>
    <t>85380</t>
  </si>
  <si>
    <t>PaO2:FiO2- Procedure</t>
  </si>
  <si>
    <t>PaO2:FiO2- Lab</t>
  </si>
  <si>
    <t>WBC differential - Lab</t>
  </si>
  <si>
    <t>WBC differential - Procedure</t>
  </si>
  <si>
    <t>Other Blood Disorders</t>
  </si>
  <si>
    <t>Hemoglobin - Lab</t>
  </si>
  <si>
    <t>CBC w and w/o Differential - Procedure</t>
  </si>
  <si>
    <t>Anemia - Diagnosis</t>
  </si>
  <si>
    <t>Anemia - Lab</t>
  </si>
  <si>
    <t>Platelet count - Lab</t>
  </si>
  <si>
    <t>Thrombocytopenia - Diagnosis</t>
  </si>
  <si>
    <t>Platelet count - Procedure</t>
  </si>
  <si>
    <t>Serum albumin - Lab</t>
  </si>
  <si>
    <t>Serum alanine aminitransferase (ALT) - Lab</t>
  </si>
  <si>
    <t>Serum aspartate aminotransferase (AST) - Lab</t>
  </si>
  <si>
    <t>Serum total bilirubin - Lab</t>
  </si>
  <si>
    <t>Serum creatinine - Lab</t>
  </si>
  <si>
    <t>Prothrombin - Lab</t>
  </si>
  <si>
    <t>International Normalized Ratio (INR) - Lab</t>
  </si>
  <si>
    <t>BNP, NT-proBNP - Lab</t>
  </si>
  <si>
    <t>Serum ferritin - Lab</t>
  </si>
  <si>
    <t>C-reactive protein (CRP) - Lab</t>
  </si>
  <si>
    <t>Interleukin-6 (IL-6) - Lab</t>
  </si>
  <si>
    <t>D-dimer - Lab</t>
  </si>
  <si>
    <t>Serum albumin - Procedure</t>
  </si>
  <si>
    <t>Serum alanine aminitransferase (ALT) - Procedure</t>
  </si>
  <si>
    <t>Serum aspartate aminotransferase (AST) - Procedure</t>
  </si>
  <si>
    <t>Serum total bilirubin - Procedure</t>
  </si>
  <si>
    <t>Serum creatinine - Procedure</t>
  </si>
  <si>
    <t>Prothrombin - Procedure</t>
  </si>
  <si>
    <t>International Normalized Ratio (INR) - Procedure</t>
  </si>
  <si>
    <t>Serum ferritin - Procedure</t>
  </si>
  <si>
    <t>D-dimer - Procedure</t>
  </si>
  <si>
    <t>Concomitant medications for comorbidities (Look-back, Index date)</t>
  </si>
  <si>
    <t>Additional Immunemodulating - NDC</t>
  </si>
  <si>
    <t>Additional Immunemodulating - RxCUI</t>
  </si>
  <si>
    <t>Additional Immunemodulating - Procedure</t>
  </si>
  <si>
    <t>Immunosuppressive therapy - NDC</t>
  </si>
  <si>
    <t>Immunosuppressive therapy - RxCUI</t>
  </si>
  <si>
    <t>Immunosuppressive therapy - Procedure</t>
  </si>
  <si>
    <t>ACEi/ARB - NDC</t>
  </si>
  <si>
    <t>ACEi/ARB - RxCUI</t>
  </si>
  <si>
    <t>Antibiotic therapy - NDC</t>
  </si>
  <si>
    <t>Antiviral therapy - NDC</t>
  </si>
  <si>
    <t>Antiviral therapy - RxCUI</t>
  </si>
  <si>
    <t>Antibiotic therapy - RxCUI</t>
  </si>
  <si>
    <t>Antibiotic therapy - Procedure</t>
  </si>
  <si>
    <t>COVID-19 specific meds - NDC</t>
  </si>
  <si>
    <t>COVID-19 specific meds - RxCUI</t>
  </si>
  <si>
    <t>COVID-19 specific meds - Procedure</t>
  </si>
  <si>
    <t>COVID-19 specific non-medication therapies - Lab</t>
  </si>
  <si>
    <t>COVID-19 specific non-medication therapies - Procedure</t>
  </si>
  <si>
    <t>BOTTLE</t>
  </si>
  <si>
    <t>each</t>
  </si>
  <si>
    <t>30</t>
  </si>
  <si>
    <t>IRESSA 250 MG TABLET</t>
  </si>
  <si>
    <t>05/05/2003</t>
  </si>
  <si>
    <t>ASTRAZENECA</t>
  </si>
  <si>
    <t>mg</t>
  </si>
  <si>
    <t>oral</t>
  </si>
  <si>
    <t>tablet</t>
  </si>
  <si>
    <t>Iressa</t>
  </si>
  <si>
    <t>gefitinib</t>
  </si>
  <si>
    <t>KADCYLA 100 MG VIAL</t>
  </si>
  <si>
    <t>02/22/2013</t>
  </si>
  <si>
    <t>GENENTECH, INC.</t>
  </si>
  <si>
    <t>recon soln</t>
  </si>
  <si>
    <t>Kadcyla</t>
  </si>
  <si>
    <t>ado-trastuzumab emtansine</t>
  </si>
  <si>
    <t>KADCYLA 160 MG VIAL</t>
  </si>
  <si>
    <t>160</t>
  </si>
  <si>
    <t>PROLEUKIN 22 MILLION UNIT VIAL</t>
  </si>
  <si>
    <t>CLINIGEN GROUP</t>
  </si>
  <si>
    <t>unit</t>
  </si>
  <si>
    <t>22 million</t>
  </si>
  <si>
    <t>Proleukin</t>
  </si>
  <si>
    <t>aldesleukin</t>
  </si>
  <si>
    <t>02/26/2020</t>
  </si>
  <si>
    <t>06/01/1992</t>
  </si>
  <si>
    <t>PROMETH/CLINIGE</t>
  </si>
  <si>
    <t>CAMPATH 30 MG/ML VIAL</t>
  </si>
  <si>
    <t>10/18/2004</t>
  </si>
  <si>
    <t>GENZYME</t>
  </si>
  <si>
    <t>Campath</t>
  </si>
  <si>
    <t>alemtuzumab</t>
  </si>
  <si>
    <t>1.2</t>
  </si>
  <si>
    <t>LEMTRADA 12 MG/1.2 ML VIAL</t>
  </si>
  <si>
    <t>11/17/2014</t>
  </si>
  <si>
    <t>mg/1.2 mL</t>
  </si>
  <si>
    <t>12</t>
  </si>
  <si>
    <t>Lemtrada</t>
  </si>
  <si>
    <t>3</t>
  </si>
  <si>
    <t>CUMBERLAND PHAR</t>
  </si>
  <si>
    <t>SUN PHARMA GLOB</t>
  </si>
  <si>
    <t>6</t>
  </si>
  <si>
    <t>ARSENIC TRIOXIDE 12 MG/6 ML VL</t>
  </si>
  <si>
    <t>08/30/2019</t>
  </si>
  <si>
    <t>ZYDUS PHARMACEU</t>
  </si>
  <si>
    <t>2</t>
  </si>
  <si>
    <t>arsenic trioxide</t>
  </si>
  <si>
    <t>ARSENIC TRIOXIDE 10 MG/10ML VL</t>
  </si>
  <si>
    <t>11/13/2018</t>
  </si>
  <si>
    <t>AMRING PHARMACE</t>
  </si>
  <si>
    <t>TRISENOX 12 MG/6 ML VIAL</t>
  </si>
  <si>
    <t>08/15/2017</t>
  </si>
  <si>
    <t>CEPHALON,INC.-T</t>
  </si>
  <si>
    <t>Trisenox</t>
  </si>
  <si>
    <t>08/31/2018</t>
  </si>
  <si>
    <t>FRESENIUS KABI</t>
  </si>
  <si>
    <t>11/15/2018</t>
  </si>
  <si>
    <t>INGENUS PHARMAC</t>
  </si>
  <si>
    <t>NEXUS PHARMACEU</t>
  </si>
  <si>
    <t>ERWINAZE 10,000 UNITS VIAL</t>
  </si>
  <si>
    <t>11/18/2011</t>
  </si>
  <si>
    <t>JAZZ PHARMACEUT</t>
  </si>
  <si>
    <t>10,000</t>
  </si>
  <si>
    <t>injection</t>
  </si>
  <si>
    <t>Erwinaze</t>
  </si>
  <si>
    <t>asparaginase (Erwinia chrysanthemi)</t>
  </si>
  <si>
    <t>AZACITIDINE 100 MG VIAL</t>
  </si>
  <si>
    <t>CELLTRION USA,</t>
  </si>
  <si>
    <t>azacitidine</t>
  </si>
  <si>
    <t>09/29/2016</t>
  </si>
  <si>
    <t>ARMAS PHARMACEU</t>
  </si>
  <si>
    <t>CIPLA USA, INC.</t>
  </si>
  <si>
    <t>07/01/2017</t>
  </si>
  <si>
    <t>BLUEPOINT LABOR</t>
  </si>
  <si>
    <t>04/28/2016</t>
  </si>
  <si>
    <t>10/07/2016</t>
  </si>
  <si>
    <t>WOCKHARDT USA L</t>
  </si>
  <si>
    <t>03/16/2017</t>
  </si>
  <si>
    <t>VIDAZA 100 MG VIAL</t>
  </si>
  <si>
    <t>05/19/2004</t>
  </si>
  <si>
    <t>CELGENE</t>
  </si>
  <si>
    <t>Vidaza</t>
  </si>
  <si>
    <t>06/23/2017</t>
  </si>
  <si>
    <t>BRECKENRIDGE</t>
  </si>
  <si>
    <t>09/16/2013</t>
  </si>
  <si>
    <t>DR.REDDY'S LAB</t>
  </si>
  <si>
    <t>DR. REDDY'S/PRE</t>
  </si>
  <si>
    <t>07/02/2018</t>
  </si>
  <si>
    <t>ACCORD HEALTHCA</t>
  </si>
  <si>
    <t>NORTHSTAR RX LL</t>
  </si>
  <si>
    <t>SANDOZ/NOVAPLUS</t>
  </si>
  <si>
    <t>10/21/2019</t>
  </si>
  <si>
    <t>04/29/2016</t>
  </si>
  <si>
    <t>ACTAVIS/TEVA</t>
  </si>
  <si>
    <t>16</t>
  </si>
  <si>
    <t>AVASTIN 400 MG/16 ML VIAL</t>
  </si>
  <si>
    <t>02/26/2004</t>
  </si>
  <si>
    <t>25</t>
  </si>
  <si>
    <t>Avastin</t>
  </si>
  <si>
    <t>bevacizumab</t>
  </si>
  <si>
    <t>AVASTIN 100 MG/4 ML VIAL</t>
  </si>
  <si>
    <t>MVASI 400 MG/16 ML VIAL</t>
  </si>
  <si>
    <t>09/14/2017</t>
  </si>
  <si>
    <t>AMGEN</t>
  </si>
  <si>
    <t>Mvasi</t>
  </si>
  <si>
    <t>bevacizumab-awwb</t>
  </si>
  <si>
    <t>MVASI 100 MG/4 ML VIAL</t>
  </si>
  <si>
    <t>ZIRABEV 400 MG/16 ML VIAL</t>
  </si>
  <si>
    <t>PFIZER US PHARM</t>
  </si>
  <si>
    <t>Zirabev</t>
  </si>
  <si>
    <t>bevacizumab-bvzr</t>
  </si>
  <si>
    <t>ZIRABEV 100 MG/4 ML VIAL</t>
  </si>
  <si>
    <t>BEXAROTENE 75 MG CAPSULE</t>
  </si>
  <si>
    <t>09/04/2018</t>
  </si>
  <si>
    <t>AMNEAL PHARMACE</t>
  </si>
  <si>
    <t>75</t>
  </si>
  <si>
    <t>capsule</t>
  </si>
  <si>
    <t>bexarotene</t>
  </si>
  <si>
    <t>12/15/1999</t>
  </si>
  <si>
    <t>OCEANSIDE PHARM</t>
  </si>
  <si>
    <t>05/08/2018</t>
  </si>
  <si>
    <t>AMERIGEN PHARMA</t>
  </si>
  <si>
    <t>BLIST PACK</t>
  </si>
  <si>
    <t>08/12/2014</t>
  </si>
  <si>
    <t>07/25/2018</t>
  </si>
  <si>
    <t>UPSHER-SMITH LA</t>
  </si>
  <si>
    <t>MYLAN</t>
  </si>
  <si>
    <t>TARGRETIN 75 MG CAPSULE</t>
  </si>
  <si>
    <t>VALEANT/BAUSCH</t>
  </si>
  <si>
    <t>Targretin</t>
  </si>
  <si>
    <t>BORTEZOMIB 3.5 MG VIAL</t>
  </si>
  <si>
    <t>11/06/2017</t>
  </si>
  <si>
    <t>3.5</t>
  </si>
  <si>
    <t>bortezomib</t>
  </si>
  <si>
    <t>VELCADE 3.5 MG VIAL</t>
  </si>
  <si>
    <t>MILLENNIUM PHAR</t>
  </si>
  <si>
    <t>Velcade</t>
  </si>
  <si>
    <t>05/13/2003</t>
  </si>
  <si>
    <t>10/04/2019</t>
  </si>
  <si>
    <t>ADCETRIS 50 MG VIAL</t>
  </si>
  <si>
    <t>08/19/2011</t>
  </si>
  <si>
    <t>SEATTLE GENETIC</t>
  </si>
  <si>
    <t>Adcetris</t>
  </si>
  <si>
    <t>brentuximab vedotin</t>
  </si>
  <si>
    <t>MYLERAN 2 MG TABLET</t>
  </si>
  <si>
    <t>ASPEN/PRASCO LA</t>
  </si>
  <si>
    <t>Myleran</t>
  </si>
  <si>
    <t>busulfan</t>
  </si>
  <si>
    <t>BUSULFAN 60 MG/10 ML VIAL</t>
  </si>
  <si>
    <t>mg/10 mL</t>
  </si>
  <si>
    <t>60</t>
  </si>
  <si>
    <t>04/18/2019</t>
  </si>
  <si>
    <t>ATHENEX PHARMAC</t>
  </si>
  <si>
    <t>07/07/2017</t>
  </si>
  <si>
    <t>12/18/2017</t>
  </si>
  <si>
    <t>11/20/2017</t>
  </si>
  <si>
    <t>08/19/2019</t>
  </si>
  <si>
    <t>APOTEX CORP</t>
  </si>
  <si>
    <t>BUSULFEX 60 MG/10 ML VIAL</t>
  </si>
  <si>
    <t>02/04/1999</t>
  </si>
  <si>
    <t>OTSUKA AMERICA</t>
  </si>
  <si>
    <t>Busulfex</t>
  </si>
  <si>
    <t>03/24/2017</t>
  </si>
  <si>
    <t>SAGENT PHARMACE</t>
  </si>
  <si>
    <t>02/22/2019</t>
  </si>
  <si>
    <t>03/06/2017</t>
  </si>
  <si>
    <t>07/31/2018</t>
  </si>
  <si>
    <t>1.5</t>
  </si>
  <si>
    <t>JEVTANA 60 MG/1.5 ML KIT</t>
  </si>
  <si>
    <t>06/17/2010</t>
  </si>
  <si>
    <t>SANOFI-AVENTIS</t>
  </si>
  <si>
    <t>dilution)</t>
  </si>
  <si>
    <t>10 mg/mL (first</t>
  </si>
  <si>
    <t>Jevtana</t>
  </si>
  <si>
    <t>cabazitaxel</t>
  </si>
  <si>
    <t>JEVTANA 60 MG/1.5 ML VIAL</t>
  </si>
  <si>
    <t>120</t>
  </si>
  <si>
    <t>CAPECITABINE 500 MG TABLET</t>
  </si>
  <si>
    <t>capecitabine</t>
  </si>
  <si>
    <t>CAPECITABINE 150 MG TABLET</t>
  </si>
  <si>
    <t>150</t>
  </si>
  <si>
    <t>12/12/2016</t>
  </si>
  <si>
    <t>NOVADOZ PHARMAC</t>
  </si>
  <si>
    <t>11/27/2017</t>
  </si>
  <si>
    <t>ASCEND LABORATO</t>
  </si>
  <si>
    <t>02/28/2017</t>
  </si>
  <si>
    <t>RISING PHARM</t>
  </si>
  <si>
    <t>SUN PHARMACEUTI</t>
  </si>
  <si>
    <t>10/01/2015</t>
  </si>
  <si>
    <t>AHP</t>
  </si>
  <si>
    <t>AREVA PHARMACEU</t>
  </si>
  <si>
    <t>04/17/2018</t>
  </si>
  <si>
    <t>AUROBINDO PHARM</t>
  </si>
  <si>
    <t>GSMS, INC.</t>
  </si>
  <si>
    <t>08/08/2014</t>
  </si>
  <si>
    <t>AVPAK</t>
  </si>
  <si>
    <t>AVKARE</t>
  </si>
  <si>
    <t>04/23/2015</t>
  </si>
  <si>
    <t>TEVA USA</t>
  </si>
  <si>
    <t>07/14/2016</t>
  </si>
  <si>
    <t>XELODA 500 MG TABLET</t>
  </si>
  <si>
    <t>04/30/1998</t>
  </si>
  <si>
    <t>Xeloda</t>
  </si>
  <si>
    <t>XELODA 150 MG TABLET</t>
  </si>
  <si>
    <t>CARBOPLATIN 600 MG/60 ML VIAL</t>
  </si>
  <si>
    <t>06/14/2015</t>
  </si>
  <si>
    <t>MEITHEAL PHARMA</t>
  </si>
  <si>
    <t>carboplatin</t>
  </si>
  <si>
    <t>45</t>
  </si>
  <si>
    <t>CARBOPLATIN 450 MG/45 ML VIAL</t>
  </si>
  <si>
    <t>15</t>
  </si>
  <si>
    <t>CARBOPLATIN 150 MG/15 ML VIAL</t>
  </si>
  <si>
    <t>CARBOPLATIN 50 MG/5 ML VIAL</t>
  </si>
  <si>
    <t>PARAPLATIN 450 MG/45 ML VIAL</t>
  </si>
  <si>
    <t>ACCORD BIOPHARM</t>
  </si>
  <si>
    <t>Paraplatin</t>
  </si>
  <si>
    <t>PARAPLATIN 150 MG/15 ML VIAL</t>
  </si>
  <si>
    <t>PARAPLATIN 50 MG/5 ML VIAL</t>
  </si>
  <si>
    <t>PARAPLATIN 600 MG/60 ML VIAL</t>
  </si>
  <si>
    <t>05/08/2008</t>
  </si>
  <si>
    <t>02/15/2006</t>
  </si>
  <si>
    <t>APP/FRESENIUS K</t>
  </si>
  <si>
    <t>CARBOPLATIN 150 MG VIAL</t>
  </si>
  <si>
    <t>10/14/2004</t>
  </si>
  <si>
    <t>04/26/2017</t>
  </si>
  <si>
    <t>08/31/2019</t>
  </si>
  <si>
    <t>02/15/2017</t>
  </si>
  <si>
    <t>ALVOGEN INC</t>
  </si>
  <si>
    <t>07/01/2019</t>
  </si>
  <si>
    <t>02/18/2014</t>
  </si>
  <si>
    <t>06/14/2005</t>
  </si>
  <si>
    <t>02/09/2017</t>
  </si>
  <si>
    <t>TEVA/NOVAPLUS</t>
  </si>
  <si>
    <t>09/21/2014</t>
  </si>
  <si>
    <t>KYPROLIS 10 MG VIAL</t>
  </si>
  <si>
    <t>05/22/2018</t>
  </si>
  <si>
    <t>Kyprolis</t>
  </si>
  <si>
    <t>carfilzomib</t>
  </si>
  <si>
    <t>KYPROLIS 30 MG VIAL</t>
  </si>
  <si>
    <t>06/07/2016</t>
  </si>
  <si>
    <t>KYPROLIS 60 MG VIAL</t>
  </si>
  <si>
    <t>07/20/2012</t>
  </si>
  <si>
    <t>CARMUSTINE 100 MG VIAL</t>
  </si>
  <si>
    <t>09/11/2018</t>
  </si>
  <si>
    <t>carmustine</t>
  </si>
  <si>
    <t>10/16/2018</t>
  </si>
  <si>
    <t>04/02/2019</t>
  </si>
  <si>
    <t>STI PHARMA, LLC</t>
  </si>
  <si>
    <t>HERITAGE PHARMA</t>
  </si>
  <si>
    <t>BICNU 100 MG VIAL</t>
  </si>
  <si>
    <t>BiCNU</t>
  </si>
  <si>
    <t>BOX</t>
  </si>
  <si>
    <t>8</t>
  </si>
  <si>
    <t>GLIADEL WAFER</t>
  </si>
  <si>
    <t>09/24/1996</t>
  </si>
  <si>
    <t>ARBOR PHARMACEU</t>
  </si>
  <si>
    <t>7.7</t>
  </si>
  <si>
    <t>implant</t>
  </si>
  <si>
    <t>wafer</t>
  </si>
  <si>
    <t>Gliadel Wafer</t>
  </si>
  <si>
    <t>carmustine in polifeprosan 20</t>
  </si>
  <si>
    <t>ERBITUX 200 MG/100 ML VIAL</t>
  </si>
  <si>
    <t>03/28/2007</t>
  </si>
  <si>
    <t>ELI LILLY &amp; CO.</t>
  </si>
  <si>
    <t>mg/100 mL</t>
  </si>
  <si>
    <t>200</t>
  </si>
  <si>
    <t>Erbitux</t>
  </si>
  <si>
    <t>cetuximab</t>
  </si>
  <si>
    <t>ERBITUX 100 MG/50 ML VIAL</t>
  </si>
  <si>
    <t>02/12/2004</t>
  </si>
  <si>
    <t>mg/50 mL</t>
  </si>
  <si>
    <t>LEUKERAN 2 MG TABLET</t>
  </si>
  <si>
    <t>Leukeran</t>
  </si>
  <si>
    <t>chlorambucil</t>
  </si>
  <si>
    <t>CISPLATIN 100 MG/100 ML VIAL</t>
  </si>
  <si>
    <t>06/12/2017</t>
  </si>
  <si>
    <t>cisplatin</t>
  </si>
  <si>
    <t>CISPLATIN 50 MG/50 ML VIAL</t>
  </si>
  <si>
    <t>08/02/2016</t>
  </si>
  <si>
    <t>07/16/1999</t>
  </si>
  <si>
    <t>CISPLATIN 200 MG/200 ML VIAL</t>
  </si>
  <si>
    <t>10/23/2019</t>
  </si>
  <si>
    <t>03/17/2017</t>
  </si>
  <si>
    <t>CISPLATIN 50 MG VIAL</t>
  </si>
  <si>
    <t>WG CRITICAL CAR</t>
  </si>
  <si>
    <t>08/18/2015</t>
  </si>
  <si>
    <t>05/16/2000</t>
  </si>
  <si>
    <t>11/07/2000</t>
  </si>
  <si>
    <t>CLADRIBINE 10 MG/10 ML VIAL</t>
  </si>
  <si>
    <t>10/06/2011</t>
  </si>
  <si>
    <t>cladribine</t>
  </si>
  <si>
    <t>04/22/2004</t>
  </si>
  <si>
    <t>9</t>
  </si>
  <si>
    <t>MAVENCLAD 10 MG X 9 TABLET PK</t>
  </si>
  <si>
    <t>03/29/2019</t>
  </si>
  <si>
    <t>EMD SERONO, INC</t>
  </si>
  <si>
    <t>Mavenclad (9 tablet pack)</t>
  </si>
  <si>
    <t>MAVENCLAD 10 MG X 8 TABLET PK</t>
  </si>
  <si>
    <t>Mavenclad (8 tablet pack)</t>
  </si>
  <si>
    <t>7</t>
  </si>
  <si>
    <t>MAVENCLAD 10 MG X 7 TABLET PK</t>
  </si>
  <si>
    <t>Mavenclad (7 tablet pack)</t>
  </si>
  <si>
    <t>MAVENCLAD 10 MG X 6 TABLET PK</t>
  </si>
  <si>
    <t>Mavenclad (6 tablet pack)</t>
  </si>
  <si>
    <t>MAVENCLAD 10 MG X 5 TABLET PK</t>
  </si>
  <si>
    <t>Mavenclad (5 tablet pack)</t>
  </si>
  <si>
    <t>MAVENCLAD 10 MG X 4 TABLET PK</t>
  </si>
  <si>
    <t>Mavenclad (4 tablet pack)</t>
  </si>
  <si>
    <t>MAVENCLAD 10 MG X 10 TABLET PK</t>
  </si>
  <si>
    <t>Mavenclad (10 tablet pack)</t>
  </si>
  <si>
    <t>05/22/2019</t>
  </si>
  <si>
    <t>02/28/2000</t>
  </si>
  <si>
    <t>CLOFARABINE 20 MG/20 ML VIAL</t>
  </si>
  <si>
    <t>10/31/2018</t>
  </si>
  <si>
    <t>FOSUN PHARMA US</t>
  </si>
  <si>
    <t>mg/20 mL</t>
  </si>
  <si>
    <t>clofarabine</t>
  </si>
  <si>
    <t>05/10/2017</t>
  </si>
  <si>
    <t>12/06/2017</t>
  </si>
  <si>
    <t>09/14/2018</t>
  </si>
  <si>
    <t>12/28/2004</t>
  </si>
  <si>
    <t>WINTHROP US</t>
  </si>
  <si>
    <t>CLOLAR 20 MG/20 ML VIAL</t>
  </si>
  <si>
    <t>Clolar</t>
  </si>
  <si>
    <t>CYCLOPHOSPHAMIDE 2 GM VIAL</t>
  </si>
  <si>
    <t>05/25/2018</t>
  </si>
  <si>
    <t>gram</t>
  </si>
  <si>
    <t>cyclophosphamide</t>
  </si>
  <si>
    <t>CYCLOPHOSPHAMIDE 1 GM VIAL</t>
  </si>
  <si>
    <t>CYCLOPHOSPHAMIDE 500 MG VIAL</t>
  </si>
  <si>
    <t>CYCLOPHOSPHAMIDE 50 MG CAPSULE</t>
  </si>
  <si>
    <t>01/18/2019</t>
  </si>
  <si>
    <t>CYCLOPHOSPHAMIDE 25 MG CAPSULE</t>
  </si>
  <si>
    <t>05/31/2018</t>
  </si>
  <si>
    <t>05/07/2018</t>
  </si>
  <si>
    <t>03/19/2018</t>
  </si>
  <si>
    <t>10/31/2014</t>
  </si>
  <si>
    <t>05/21/2014</t>
  </si>
  <si>
    <t>BAXTER/PREMIERP</t>
  </si>
  <si>
    <t>05/21/2008</t>
  </si>
  <si>
    <t>BAXTER/NOVAPLUS</t>
  </si>
  <si>
    <t>BAXTER/AMERINET</t>
  </si>
  <si>
    <t>ROXANE/WEST-WAR</t>
  </si>
  <si>
    <t>DACARBAZINE 200 MG VIAL</t>
  </si>
  <si>
    <t>08/27/1999</t>
  </si>
  <si>
    <t>dacarbazine</t>
  </si>
  <si>
    <t>DACARBAZINE 100 MG VIAL</t>
  </si>
  <si>
    <t>10/18/2001</t>
  </si>
  <si>
    <t>08/27/1998</t>
  </si>
  <si>
    <t>DACTINOMYCIN 0.5 MG VIAL</t>
  </si>
  <si>
    <t>11/09/2017</t>
  </si>
  <si>
    <t>MYLAN INST-NOVA</t>
  </si>
  <si>
    <t>0.5</t>
  </si>
  <si>
    <t>dactinomycin</t>
  </si>
  <si>
    <t>PRASCO LABS</t>
  </si>
  <si>
    <t>COSMEGEN 0.5 MG VIAL</t>
  </si>
  <si>
    <t>RECORDATI RARE</t>
  </si>
  <si>
    <t>Cosmegen</t>
  </si>
  <si>
    <t>05/20/2019</t>
  </si>
  <si>
    <t>X-GEN PHARMACEU</t>
  </si>
  <si>
    <t>SPRYCEL 140 MG TABLET</t>
  </si>
  <si>
    <t>10/28/2010</t>
  </si>
  <si>
    <t>BMS PRIMARYCARE</t>
  </si>
  <si>
    <t>140</t>
  </si>
  <si>
    <t>Sprycel</t>
  </si>
  <si>
    <t>dasatinib</t>
  </si>
  <si>
    <t>SPRYCEL 80 MG TABLET</t>
  </si>
  <si>
    <t>80</t>
  </si>
  <si>
    <t>SPRYCEL 100 MG TABLET</t>
  </si>
  <si>
    <t>05/30/2008</t>
  </si>
  <si>
    <t>SPRYCEL 50 MG TABLET</t>
  </si>
  <si>
    <t>06/28/2006</t>
  </si>
  <si>
    <t>SPRYCEL 20 MG TABLET</t>
  </si>
  <si>
    <t>SPRYCEL 70 MG TABLET</t>
  </si>
  <si>
    <t>70</t>
  </si>
  <si>
    <t>DECITABINE 50 MG VIAL</t>
  </si>
  <si>
    <t>NOVADOZ-NOVAPLU</t>
  </si>
  <si>
    <t>decitabine</t>
  </si>
  <si>
    <t>11/16/2017</t>
  </si>
  <si>
    <t>01/06/2020</t>
  </si>
  <si>
    <t>05/31/2017</t>
  </si>
  <si>
    <t>DACOGEN 50 MG VIAL</t>
  </si>
  <si>
    <t>02/02/2006</t>
  </si>
  <si>
    <t>EISAI INC.</t>
  </si>
  <si>
    <t>Dacogen</t>
  </si>
  <si>
    <t>05/02/2006</t>
  </si>
  <si>
    <t>07/11/2013</t>
  </si>
  <si>
    <t>09/16/2019</t>
  </si>
  <si>
    <t>01/23/2014</t>
  </si>
  <si>
    <t>DR. REDDY'S/NOV</t>
  </si>
  <si>
    <t>08/15/2018</t>
  </si>
  <si>
    <t>02/27/2017</t>
  </si>
  <si>
    <t>08/28/2014</t>
  </si>
  <si>
    <t>R-PHARM US</t>
  </si>
  <si>
    <t>mL</t>
  </si>
  <si>
    <t>DOCETAXEL 160 MG/8 ML VIAL</t>
  </si>
  <si>
    <t>(20 mg/mL)</t>
  </si>
  <si>
    <t>160 mg/8 mL</t>
  </si>
  <si>
    <t>docetaxel</t>
  </si>
  <si>
    <t>DOCETAXEL 80 MG/4 ML VIAL</t>
  </si>
  <si>
    <t>80 mg/4 mL</t>
  </si>
  <si>
    <t>DOCETAXEL 20 MG/ML VIAL</t>
  </si>
  <si>
    <t>mg/mL (1 mL)</t>
  </si>
  <si>
    <t>04/01/2019</t>
  </si>
  <si>
    <t>DOCETAXEL 160 MG/16 ML VIAL</t>
  </si>
  <si>
    <t>04/30/2018</t>
  </si>
  <si>
    <t>(10 mg/mL)</t>
  </si>
  <si>
    <t>160 mg/16 mL</t>
  </si>
  <si>
    <t>DOCETAXEL 80 MG/8 ML VIAL</t>
  </si>
  <si>
    <t>07/06/2018</t>
  </si>
  <si>
    <t>80 mg/8 mL</t>
  </si>
  <si>
    <t>DOCETAXEL 20 MG/2 ML VIAL</t>
  </si>
  <si>
    <t>20 mg/2 mL</t>
  </si>
  <si>
    <t>06/29/2011</t>
  </si>
  <si>
    <t>08/31/2017</t>
  </si>
  <si>
    <t>DOCEFREZ 80 MG VIAL</t>
  </si>
  <si>
    <t>05/03/2011</t>
  </si>
  <si>
    <t>Docefrez</t>
  </si>
  <si>
    <t>DOCEFREZ 20 MG VIAL</t>
  </si>
  <si>
    <t>04/12/2013</t>
  </si>
  <si>
    <t>11/05/2014</t>
  </si>
  <si>
    <t>04/19/2019</t>
  </si>
  <si>
    <t>DOCETAXEL 200 MG/10 ML VIAL</t>
  </si>
  <si>
    <t>01/20/2017</t>
  </si>
  <si>
    <t>08/09/2017</t>
  </si>
  <si>
    <t>06/08/2011</t>
  </si>
  <si>
    <t>06/21/2019</t>
  </si>
  <si>
    <t>05/14/1996</t>
  </si>
  <si>
    <t>03/08/2011</t>
  </si>
  <si>
    <t>TAXOTERE 80 MG/4 ML VIAL</t>
  </si>
  <si>
    <t>Taxotere</t>
  </si>
  <si>
    <t>TAXOTERE 20 MG/ML VIAL</t>
  </si>
  <si>
    <t>ETOPOSIDE 1,000 MG/50 ML VIAL</t>
  </si>
  <si>
    <t>11/14/2013</t>
  </si>
  <si>
    <t>etoposide</t>
  </si>
  <si>
    <t>ETOPOSIDE 500 MG/25 ML VIAL</t>
  </si>
  <si>
    <t>ETOPOSIDE 100 MG/5 ML VIAL</t>
  </si>
  <si>
    <t>09/30/1998</t>
  </si>
  <si>
    <t>02/24/2011</t>
  </si>
  <si>
    <t>ACCORD/NOVAPLUS</t>
  </si>
  <si>
    <t>TOPOSAR 1,000 MG/50 ML VIAL</t>
  </si>
  <si>
    <t>09/03/2019</t>
  </si>
  <si>
    <t>07/24/1996</t>
  </si>
  <si>
    <t>Toposar</t>
  </si>
  <si>
    <t>TOPOSAR 500 MG/25 ML VIAL</t>
  </si>
  <si>
    <t>TOPOSAR 100 MG/5 ML VIAL</t>
  </si>
  <si>
    <t>ETOPOSIDE 50 MG CAPSULE</t>
  </si>
  <si>
    <t>09/19/2001</t>
  </si>
  <si>
    <t>07/17/1995</t>
  </si>
  <si>
    <t>ETOPOPHOS 100 MG VIAL</t>
  </si>
  <si>
    <t>H2 PHARMA LLC</t>
  </si>
  <si>
    <t>Etopophos</t>
  </si>
  <si>
    <t>etoposide phosphate</t>
  </si>
  <si>
    <t>05/17/1996</t>
  </si>
  <si>
    <t>28</t>
  </si>
  <si>
    <t>EVEROLIMUS 7.5 MG TABLET</t>
  </si>
  <si>
    <t>12/09/2019</t>
  </si>
  <si>
    <t>7.5</t>
  </si>
  <si>
    <t>everolimus (antineoplastic)</t>
  </si>
  <si>
    <t>everolimus</t>
  </si>
  <si>
    <t>EVEROLIMUS 5 MG TABLET</t>
  </si>
  <si>
    <t>EVEROLIMUS 2.5 MG TABLET</t>
  </si>
  <si>
    <t>2.5</t>
  </si>
  <si>
    <t>AFINITOR DISPERZ 5 MG TABLET</t>
  </si>
  <si>
    <t>08/29/2012</t>
  </si>
  <si>
    <t>NOVARTIS</t>
  </si>
  <si>
    <t>tablet for suspension</t>
  </si>
  <si>
    <t>Afinitor Disperz</t>
  </si>
  <si>
    <t>AFINITOR DISPERZ 3 MG TABLET</t>
  </si>
  <si>
    <t>AFINITOR DISPERZ 2 MG TABLET</t>
  </si>
  <si>
    <t>AFINITOR 7.5 MG TABLET</t>
  </si>
  <si>
    <t>08/01/2011</t>
  </si>
  <si>
    <t>Afinitor</t>
  </si>
  <si>
    <t>AFINITOR 2.5 MG TABLET</t>
  </si>
  <si>
    <t>03/30/2009</t>
  </si>
  <si>
    <t>AFINITOR 10 MG TABLET</t>
  </si>
  <si>
    <t>AFINITOR 5 MG TABLET</t>
  </si>
  <si>
    <t>ZORTRESS 1 MG TABLET</t>
  </si>
  <si>
    <t>04/20/2010</t>
  </si>
  <si>
    <t>Zortress</t>
  </si>
  <si>
    <t>ZORTRESS 0.25 MG TABLET</t>
  </si>
  <si>
    <t>0.25</t>
  </si>
  <si>
    <t>ZORTRESS 0.75 MG TABLET</t>
  </si>
  <si>
    <t>0.75</t>
  </si>
  <si>
    <t>ZORTRESS 0.5 MG TABLET</t>
  </si>
  <si>
    <t>EVEROLIMUS 0.75 MG TABLET</t>
  </si>
  <si>
    <t>everolimus (immunosuppressive)</t>
  </si>
  <si>
    <t>EVEROLIMUS 0.5 MG TABLET</t>
  </si>
  <si>
    <t>EVEROLIMUS 0.25 MG TABLET</t>
  </si>
  <si>
    <t>ENHERTU 100 MG VIAL</t>
  </si>
  <si>
    <t>12/20/2019</t>
  </si>
  <si>
    <t>DAIICHI SANKYO,</t>
  </si>
  <si>
    <t>Enhertu</t>
  </si>
  <si>
    <t>fam-trastuzumab deruxtecan-nxki</t>
  </si>
  <si>
    <t>FLOXURIDINE 500 MG VIAL</t>
  </si>
  <si>
    <t>02/22/2001</t>
  </si>
  <si>
    <t>floxuridine</t>
  </si>
  <si>
    <t>04/10/2000</t>
  </si>
  <si>
    <t>FLUOROURACIL 5 GM/100 ML VIAL</t>
  </si>
  <si>
    <t>12/15/2014</t>
  </si>
  <si>
    <t>gram/100 mL</t>
  </si>
  <si>
    <t>fluorouracil</t>
  </si>
  <si>
    <t>FLUOROURACIL 1,000 MG/20 ML VL</t>
  </si>
  <si>
    <t>gram/20 mL</t>
  </si>
  <si>
    <t>FLUOROURACIL 500 MG/10 ML VIAL</t>
  </si>
  <si>
    <t>FLUOROURACIL 2.5 GM/50 ML VIAL</t>
  </si>
  <si>
    <t>gram/50 mL</t>
  </si>
  <si>
    <t>FLUOROURACIL 5,000 MG/100 ML</t>
  </si>
  <si>
    <t>FRESENIUS KABI/</t>
  </si>
  <si>
    <t>APP/PREMIERPRO</t>
  </si>
  <si>
    <t>FLUOROURACIL 2,500 MG/50 ML VL</t>
  </si>
  <si>
    <t>FLUOROURACIL 5 GM/100 ML BTL</t>
  </si>
  <si>
    <t>02/17/2016</t>
  </si>
  <si>
    <t>FLUOROURACIL 2.5 GM/50 ML BTL</t>
  </si>
  <si>
    <t>04/26/2007</t>
  </si>
  <si>
    <t>ADRUCIL 5 GRAM/100 ML VIAL</t>
  </si>
  <si>
    <t>02/24/2020</t>
  </si>
  <si>
    <t>01/27/2000</t>
  </si>
  <si>
    <t>Adrucil</t>
  </si>
  <si>
    <t>ADRUCIL 2,500 MG/50 ML VIAL</t>
  </si>
  <si>
    <t>ADRUCIL 500 MG/10 ML VIAL</t>
  </si>
  <si>
    <t>IFOSFAMIDE 3 GM/60 ML VIAL</t>
  </si>
  <si>
    <t>09/22/2009</t>
  </si>
  <si>
    <t>gram/60 mL</t>
  </si>
  <si>
    <t>ifosfamide</t>
  </si>
  <si>
    <t>IFOSFAMIDE 1 GM/20 ML VIAL</t>
  </si>
  <si>
    <t>IFOSFAMIDE 1 GM VIAL</t>
  </si>
  <si>
    <t>05/28/2002</t>
  </si>
  <si>
    <t>IFOSFAMIDE 3 GM VIAL</t>
  </si>
  <si>
    <t>10/10/1992</t>
  </si>
  <si>
    <t>04/04/2007</t>
  </si>
  <si>
    <t>IFEX 3 GM VIAL</t>
  </si>
  <si>
    <t>Ifex</t>
  </si>
  <si>
    <t>IFEX 1 GM VIAL</t>
  </si>
  <si>
    <t>KIT</t>
  </si>
  <si>
    <t>IFOSFAMIDE-MESNA KIT</t>
  </si>
  <si>
    <t>02/26/2002</t>
  </si>
  <si>
    <t>3,000-1,000</t>
  </si>
  <si>
    <t>kit</t>
  </si>
  <si>
    <t>ifosfamide-mesna</t>
  </si>
  <si>
    <t>ifosfamide/mesna</t>
  </si>
  <si>
    <t>1-1</t>
  </si>
  <si>
    <t>YERVOY 200 MG/40 ML VIAL</t>
  </si>
  <si>
    <t>03/25/2011</t>
  </si>
  <si>
    <t>(5 mg/mL)</t>
  </si>
  <si>
    <t>200 mg/40 mL</t>
  </si>
  <si>
    <t>Yervoy</t>
  </si>
  <si>
    <t>ipilimumab</t>
  </si>
  <si>
    <t>YERVOY 50 MG/10 ML VIAL</t>
  </si>
  <si>
    <t>50 mg/10 mL</t>
  </si>
  <si>
    <t>IXEMPRA 45 MG VIAL</t>
  </si>
  <si>
    <t>Ixempra</t>
  </si>
  <si>
    <t>ixabepilone</t>
  </si>
  <si>
    <t>IXEMPRA 45 MG KIT</t>
  </si>
  <si>
    <t>10/16/2007</t>
  </si>
  <si>
    <t>IXEMPRA 15 MG VIAL</t>
  </si>
  <si>
    <t>IXEMPRA 15 MG KIT</t>
  </si>
  <si>
    <t>GLEOSTINE 100 MG CAPSULE</t>
  </si>
  <si>
    <t>NEXTSOURCE BIOT</t>
  </si>
  <si>
    <t>Gleostine</t>
  </si>
  <si>
    <t>lomustine</t>
  </si>
  <si>
    <t>GLEOSTINE 40 MG CAPSULE</t>
  </si>
  <si>
    <t>GLEOSTINE 10 MG CAPSULE</t>
  </si>
  <si>
    <t>ALKERAN 2 MG TABLET</t>
  </si>
  <si>
    <t>APOPHARMA USA I</t>
  </si>
  <si>
    <t>Alkeran</t>
  </si>
  <si>
    <t>melphalan</t>
  </si>
  <si>
    <t>MELPHALAN 2 MG TABLET</t>
  </si>
  <si>
    <t>03/22/2017</t>
  </si>
  <si>
    <t>MELPHALAN HCL 50 MG VIAL</t>
  </si>
  <si>
    <t>melphalan HCl</t>
  </si>
  <si>
    <t>MELPHALAN 50 MG VIAL W-DILUENT</t>
  </si>
  <si>
    <t>10/24/2019</t>
  </si>
  <si>
    <t>05/28/2019</t>
  </si>
  <si>
    <t>06/09/2008</t>
  </si>
  <si>
    <t>06/09/2009</t>
  </si>
  <si>
    <t>12/22/2017</t>
  </si>
  <si>
    <t>ALKERAN 50 MG VIAL</t>
  </si>
  <si>
    <t>Alkeran (as HCl)</t>
  </si>
  <si>
    <t>11/18/1992</t>
  </si>
  <si>
    <t>12/19/2016</t>
  </si>
  <si>
    <t>12/08/2017</t>
  </si>
  <si>
    <t>01/13/2020</t>
  </si>
  <si>
    <t>08/22/2016</t>
  </si>
  <si>
    <t>EVOMELA 50 MG VIAL</t>
  </si>
  <si>
    <t>ACROTECH BIOPHA</t>
  </si>
  <si>
    <t>Evomela</t>
  </si>
  <si>
    <t>melphalan HCl/betadex sulfobutyl ether sodium</t>
  </si>
  <si>
    <t>03/10/2016</t>
  </si>
  <si>
    <t>SPECTRUM/ACROTE</t>
  </si>
  <si>
    <t>MERCAPTOPURINE 50 MG TABLET</t>
  </si>
  <si>
    <t>QUINN PHARMACEU</t>
  </si>
  <si>
    <t>mercaptopurine</t>
  </si>
  <si>
    <t>PURIXAN 20 MG/ML ORAL SUSP</t>
  </si>
  <si>
    <t>04/28/2014</t>
  </si>
  <si>
    <t>NOVA LABORATORI</t>
  </si>
  <si>
    <t>suspension</t>
  </si>
  <si>
    <t>Purixan</t>
  </si>
  <si>
    <t>01/03/2020</t>
  </si>
  <si>
    <t>07/01/2005</t>
  </si>
  <si>
    <t>02/13/2004</t>
  </si>
  <si>
    <t>400</t>
  </si>
  <si>
    <t>SAGENT/PREMIERP</t>
  </si>
  <si>
    <t>SAGENT/NOVAPLUS</t>
  </si>
  <si>
    <t>01/21/2020</t>
  </si>
  <si>
    <t>XATMEP 2.5 MG/ML ORAL SOLUTION</t>
  </si>
  <si>
    <t>04/25/2017</t>
  </si>
  <si>
    <t>SILVERGATE PHAR</t>
  </si>
  <si>
    <t>Xatmep</t>
  </si>
  <si>
    <t>methotrexate</t>
  </si>
  <si>
    <t>36</t>
  </si>
  <si>
    <t>METHOTREXATE 2.5 MG TABLET</t>
  </si>
  <si>
    <t>08/14/2019</t>
  </si>
  <si>
    <t>methotrexate sodium</t>
  </si>
  <si>
    <t>01/13/2017</t>
  </si>
  <si>
    <t>QUALITEST/PAR P</t>
  </si>
  <si>
    <t>BRYANT RANCH PR</t>
  </si>
  <si>
    <t>METHOTREXATE 250 MG/10 ML VIAL</t>
  </si>
  <si>
    <t>02/26/1999</t>
  </si>
  <si>
    <t>METHOTREXATE 50 MG/2 ML VIAL</t>
  </si>
  <si>
    <t>H.J. HARKINS/PH</t>
  </si>
  <si>
    <t>TREXALL 15 MG TABLET</t>
  </si>
  <si>
    <t>03/21/2001</t>
  </si>
  <si>
    <t>TEVA WOMEN'S HE</t>
  </si>
  <si>
    <t>Trexall</t>
  </si>
  <si>
    <t>TREXALL 10 MG TABLET</t>
  </si>
  <si>
    <t>TREXALL 7.5 MG TABLET</t>
  </si>
  <si>
    <t>TREXALL 5 MG TABLET</t>
  </si>
  <si>
    <t>A-S MEDICATION</t>
  </si>
  <si>
    <t>05/21/2015</t>
  </si>
  <si>
    <t>PD-RX PHARM</t>
  </si>
  <si>
    <t>10/15/1990</t>
  </si>
  <si>
    <t>05/18/1992</t>
  </si>
  <si>
    <t>08/01/1994</t>
  </si>
  <si>
    <t>METHOTREXATE 1 GRAM/40 ML VIAL</t>
  </si>
  <si>
    <t>03/29/2012</t>
  </si>
  <si>
    <t>methotrexate sodium (PF)</t>
  </si>
  <si>
    <t>methotrexate sodium/PF</t>
  </si>
  <si>
    <t>METHOTREXATE 1 GM VIAL</t>
  </si>
  <si>
    <t>METHOTREXATE 25 MG/ML VIAL</t>
  </si>
  <si>
    <t>01/15/2019</t>
  </si>
  <si>
    <t>04/30/2007</t>
  </si>
  <si>
    <t>01/08/2010</t>
  </si>
  <si>
    <t>08/12/2005</t>
  </si>
  <si>
    <t>0.6</t>
  </si>
  <si>
    <t>RASUVO 30 MG/0.6 ML AUTOINJ</t>
  </si>
  <si>
    <t>07/10/2014</t>
  </si>
  <si>
    <t>MEDEXUS PHARMA,</t>
  </si>
  <si>
    <t>mg/0.6 mL</t>
  </si>
  <si>
    <t>subcutaneous</t>
  </si>
  <si>
    <t>auto-injector</t>
  </si>
  <si>
    <t>Rasuvo (PF)</t>
  </si>
  <si>
    <t>methotrexate/PF</t>
  </si>
  <si>
    <t>RASUVO 25 MG/0.5 ML AUTOINJ</t>
  </si>
  <si>
    <t>mg/0.5 mL</t>
  </si>
  <si>
    <t>0.45</t>
  </si>
  <si>
    <t>RASUVO 22.5 MG/0.45 ML AUTOINJ</t>
  </si>
  <si>
    <t>mg/0.45 mL</t>
  </si>
  <si>
    <t>22.5</t>
  </si>
  <si>
    <t>0.4</t>
  </si>
  <si>
    <t>RASUVO 20 MG/0.4 ML AUTOINJ</t>
  </si>
  <si>
    <t>mg/0.4 mL</t>
  </si>
  <si>
    <t>0.35</t>
  </si>
  <si>
    <t>RASUVO 17.5 MG/0.35 ML AUTOINJ</t>
  </si>
  <si>
    <t>mg/0.35 mL</t>
  </si>
  <si>
    <t>17.5</t>
  </si>
  <si>
    <t>0.3</t>
  </si>
  <si>
    <t>RASUVO 15 MG/0.3 ML AUTOINJ</t>
  </si>
  <si>
    <t>mg/0.3 mL</t>
  </si>
  <si>
    <t>RASUVO 12.5 MG/0.25 ML AUTOINJ</t>
  </si>
  <si>
    <t>mg/0.25 mL</t>
  </si>
  <si>
    <t>12.5</t>
  </si>
  <si>
    <t>0.2</t>
  </si>
  <si>
    <t>RASUVO 10 MG/0.2 ML AUTOINJ</t>
  </si>
  <si>
    <t>mg/0.2 mL</t>
  </si>
  <si>
    <t>0.15</t>
  </si>
  <si>
    <t>RASUVO 7.5 MG/0.15 ML AUTOINJ</t>
  </si>
  <si>
    <t>mg/0.15 mL</t>
  </si>
  <si>
    <t>OTREXUP 25 MG/0.4 ML AUTO-INJ</t>
  </si>
  <si>
    <t>10/11/2013</t>
  </si>
  <si>
    <t>ANTARES PHARMA</t>
  </si>
  <si>
    <t>Otrexup (PF)</t>
  </si>
  <si>
    <t>OTREXUP 22.5 MG/0.4 ML AUTOINJ</t>
  </si>
  <si>
    <t>OTREXUP 20 MG/0.4 ML AUTO-INJ</t>
  </si>
  <si>
    <t>OTREXUP 17.5 MG/0.4 ML AUTOINJ</t>
  </si>
  <si>
    <t>OTREXUP 15 MG/0.4 ML AUTO-INJ</t>
  </si>
  <si>
    <t>OTREXUP 12.5 MG/0.4 ML AUTOINJ</t>
  </si>
  <si>
    <t>OTREXUP 10 MG/0.4 ML AUTO-INJ</t>
  </si>
  <si>
    <t>JELMYTO KIT (40 MG X 2)</t>
  </si>
  <si>
    <t>UROGEN PHARMA</t>
  </si>
  <si>
    <t>intra-pyelocalyceal</t>
  </si>
  <si>
    <t>Jelmyto</t>
  </si>
  <si>
    <t>mitomycin</t>
  </si>
  <si>
    <t>MITOMYCIN 20 MG/40 ML-WATER</t>
  </si>
  <si>
    <t>JCB LABORATORIE</t>
  </si>
  <si>
    <t>(0.5 mg/mL)</t>
  </si>
  <si>
    <t>20 mg/40 mL</t>
  </si>
  <si>
    <t>intravesical</t>
  </si>
  <si>
    <t>MITOMYCIN 40 MG/10 ML-WATER</t>
  </si>
  <si>
    <t>04/14/2020</t>
  </si>
  <si>
    <t>PREMIER PHARMAC</t>
  </si>
  <si>
    <t>(4 mg/mL)</t>
  </si>
  <si>
    <t>40 mg/10 mL</t>
  </si>
  <si>
    <t>MUTAMYCIN 40 MG VIAL</t>
  </si>
  <si>
    <t>07/31/2007</t>
  </si>
  <si>
    <t>Mutamycin</t>
  </si>
  <si>
    <t>MUTAMYCIN 20 MG VIAL</t>
  </si>
  <si>
    <t>MUTAMYCIN 5 MG VIAL</t>
  </si>
  <si>
    <t>MITOMYCIN 40 MG VIAL</t>
  </si>
  <si>
    <t>05/14/2019</t>
  </si>
  <si>
    <t>MITOMYCIN 20 MG VIAL</t>
  </si>
  <si>
    <t>MITOMYCIN 5 MG VIAL</t>
  </si>
  <si>
    <t>10/13/2017</t>
  </si>
  <si>
    <t>06/08/1999</t>
  </si>
  <si>
    <t>04/19/1995</t>
  </si>
  <si>
    <t>10/12/2018</t>
  </si>
  <si>
    <t>LYSODREN 500 MG TABLET</t>
  </si>
  <si>
    <t>LABORATOIRE HRA</t>
  </si>
  <si>
    <t>Lysodren</t>
  </si>
  <si>
    <t>mitotane</t>
  </si>
  <si>
    <t>BMS/LABORATOIRE</t>
  </si>
  <si>
    <t>ARRANON 250 MG/50 ML VIAL</t>
  </si>
  <si>
    <t>10/28/2005</t>
  </si>
  <si>
    <t>Arranon</t>
  </si>
  <si>
    <t>nelarabine</t>
  </si>
  <si>
    <t>ARZERRA 1,000 MG/50 ML VIAL</t>
  </si>
  <si>
    <t>10/26/2009</t>
  </si>
  <si>
    <t>1,000</t>
  </si>
  <si>
    <t>Arzerra</t>
  </si>
  <si>
    <t>ofatumumab</t>
  </si>
  <si>
    <t>ARZERRA 100 MG/5 ML VIAL</t>
  </si>
  <si>
    <t>mg/5 mL</t>
  </si>
  <si>
    <t>OXALIPLATIN 50 MG/10 ML VIAL</t>
  </si>
  <si>
    <t>02/10/2017</t>
  </si>
  <si>
    <t>oxaliplatin</t>
  </si>
  <si>
    <t>OXALIPLATIN 100 MG/20 ML VIAL</t>
  </si>
  <si>
    <t>11/09/2009</t>
  </si>
  <si>
    <t>02/09/2018</t>
  </si>
  <si>
    <t>08/07/2012</t>
  </si>
  <si>
    <t>06/11/2010</t>
  </si>
  <si>
    <t>06/02/2010</t>
  </si>
  <si>
    <t>08/07/2009</t>
  </si>
  <si>
    <t>OXALIPLATIN 100 MG VIAL</t>
  </si>
  <si>
    <t>OXALIPLATIN 50 MG VIAL</t>
  </si>
  <si>
    <t>01/05/2017</t>
  </si>
  <si>
    <t>05/31/2019</t>
  </si>
  <si>
    <t>03/31/2019</t>
  </si>
  <si>
    <t>05/11/2016</t>
  </si>
  <si>
    <t>05/23/2017</t>
  </si>
  <si>
    <t>04/08/2014</t>
  </si>
  <si>
    <t>03/05/2018</t>
  </si>
  <si>
    <t>09/08/2012</t>
  </si>
  <si>
    <t>01/24/2011</t>
  </si>
  <si>
    <t>06/18/2014</t>
  </si>
  <si>
    <t>03/21/2017</t>
  </si>
  <si>
    <t>01/31/2005</t>
  </si>
  <si>
    <t>WINTHROP US-PRE</t>
  </si>
  <si>
    <t>PACLITAXEL 300 MG/50 ML VIAL</t>
  </si>
  <si>
    <t>concentrate</t>
  </si>
  <si>
    <t>paclitaxel</t>
  </si>
  <si>
    <t>16.7</t>
  </si>
  <si>
    <t>PACLITAXEL 100 MG/16.7 ML VIAL</t>
  </si>
  <si>
    <t>PACLITAXEL 30 MG/5 ML VIAL</t>
  </si>
  <si>
    <t>09/29/2011</t>
  </si>
  <si>
    <t>11/27/2006</t>
  </si>
  <si>
    <t>05/08/2002</t>
  </si>
  <si>
    <t>08/23/2016</t>
  </si>
  <si>
    <t>03/05/2020</t>
  </si>
  <si>
    <t>12/09/2009</t>
  </si>
  <si>
    <t>03/25/2020</t>
  </si>
  <si>
    <t>12/29/1992</t>
  </si>
  <si>
    <t>PACLITAXEL 150 MG/25 ML VIAL</t>
  </si>
  <si>
    <t>09/15/2000</t>
  </si>
  <si>
    <t>ABRAXANE 100 MG VIAL</t>
  </si>
  <si>
    <t>01/07/2005</t>
  </si>
  <si>
    <t>suspension for reconstitution</t>
  </si>
  <si>
    <t>Abraxane</t>
  </si>
  <si>
    <t>paclitaxel protein-bound</t>
  </si>
  <si>
    <t>VECTIBIX 400 MG/20 ML VIAL</t>
  </si>
  <si>
    <t>09/27/2006</t>
  </si>
  <si>
    <t>400 mg/20 mL</t>
  </si>
  <si>
    <t>Vectibix</t>
  </si>
  <si>
    <t>panitumumab</t>
  </si>
  <si>
    <t>VECTIBIX 100 MG/5 ML VIAL</t>
  </si>
  <si>
    <t>100 mg/5 mL</t>
  </si>
  <si>
    <t>ONCASPAR 3,750 UNIT/5 ML VIAL</t>
  </si>
  <si>
    <t>SERVIER PHARMAC</t>
  </si>
  <si>
    <t>750</t>
  </si>
  <si>
    <t>Oncaspar</t>
  </si>
  <si>
    <t>pegaspargase</t>
  </si>
  <si>
    <t>02/01/1994</t>
  </si>
  <si>
    <t>BAXALTA US INC.</t>
  </si>
  <si>
    <t>ALIMTA 100 MG VIAL</t>
  </si>
  <si>
    <t>09/07/2007</t>
  </si>
  <si>
    <t>Alimta</t>
  </si>
  <si>
    <t>pemetrexed disodium</t>
  </si>
  <si>
    <t>ALIMTA 500 MG VIAL</t>
  </si>
  <si>
    <t>02/05/2004</t>
  </si>
  <si>
    <t>NIPENT 10 MG VIAL</t>
  </si>
  <si>
    <t>10/11/1991</t>
  </si>
  <si>
    <t>Nipent</t>
  </si>
  <si>
    <t>pentostatin</t>
  </si>
  <si>
    <t>14</t>
  </si>
  <si>
    <t>PERJETA 420 MG/14 ML VIAL</t>
  </si>
  <si>
    <t>06/08/2012</t>
  </si>
  <si>
    <t>(30 mg/mL)</t>
  </si>
  <si>
    <t>420 mg/14 mL</t>
  </si>
  <si>
    <t>Perjeta</t>
  </si>
  <si>
    <t>pertuzumab</t>
  </si>
  <si>
    <t>FOLOTYN 40 MG/2 ML VIAL</t>
  </si>
  <si>
    <t>09/24/2009</t>
  </si>
  <si>
    <t>40 mg/2 mL</t>
  </si>
  <si>
    <t>Folotyn</t>
  </si>
  <si>
    <t>pralatrexate</t>
  </si>
  <si>
    <t>FOLOTYN 20 MG/ML VIAL</t>
  </si>
  <si>
    <t>RITUXAN 500 MG/50 ML VIAL</t>
  </si>
  <si>
    <t>11/26/1997</t>
  </si>
  <si>
    <t>Rituxan</t>
  </si>
  <si>
    <t>rituximab</t>
  </si>
  <si>
    <t>RITUXAN 100 MG/10 ML VIAL</t>
  </si>
  <si>
    <t>TRUXIMA 500 MG/50 ML VIAL</t>
  </si>
  <si>
    <t>11/28/2018</t>
  </si>
  <si>
    <t>Truxima</t>
  </si>
  <si>
    <t>rituximab-abbs</t>
  </si>
  <si>
    <t>TRUXIMA 100 MG/10 ML VIAL</t>
  </si>
  <si>
    <t>RUXIENCE 500 MG/50 ML VIAL</t>
  </si>
  <si>
    <t>Ruxience</t>
  </si>
  <si>
    <t>rituximab-pvvr</t>
  </si>
  <si>
    <t>RUXIENCE 100 MG/10 ML VIAL</t>
  </si>
  <si>
    <t>13.4</t>
  </si>
  <si>
    <t>RITUXAN HYCELA 1,600 MG-26,800</t>
  </si>
  <si>
    <t>06/22/2017</t>
  </si>
  <si>
    <t>(120 mg/mL)</t>
  </si>
  <si>
    <t>1600 mg/13.4 mL</t>
  </si>
  <si>
    <t>Rituxan Hycela</t>
  </si>
  <si>
    <t>rituximab/hyaluronidase, human recombinant</t>
  </si>
  <si>
    <t>11.7</t>
  </si>
  <si>
    <t>RITUXAN HYCELA 1,400 MG-23,400</t>
  </si>
  <si>
    <t>1400 mg/11.7 mL</t>
  </si>
  <si>
    <t>ISTODAX 10 MG KIT</t>
  </si>
  <si>
    <t>11/05/2009</t>
  </si>
  <si>
    <t>mg/2 mL</t>
  </si>
  <si>
    <t>Istodax</t>
  </si>
  <si>
    <t>romidepsin</t>
  </si>
  <si>
    <t>ISTODAX 10 MG VIAL</t>
  </si>
  <si>
    <t>5.5</t>
  </si>
  <si>
    <t>ROMIDEPSIN 27.5 MG/5.5 ML VIAL</t>
  </si>
  <si>
    <t>ROMIDEPSIN 10 MG KIT</t>
  </si>
  <si>
    <t>ROMIDEPSIN 10 MG VIAL</t>
  </si>
  <si>
    <t>ZANOSAR 1 GM POWDER VIAL</t>
  </si>
  <si>
    <t>Zanosar</t>
  </si>
  <si>
    <t>streptozocin</t>
  </si>
  <si>
    <t>TEMOZOLOMIDE 250 MG CAPSULE</t>
  </si>
  <si>
    <t>10/31/2019</t>
  </si>
  <si>
    <t>07/31/2017</t>
  </si>
  <si>
    <t>temozolomide</t>
  </si>
  <si>
    <t>TEMOZOLOMIDE 180 MG CAPSULE</t>
  </si>
  <si>
    <t>180</t>
  </si>
  <si>
    <t>TEMOZOLOMIDE 140 MG CAPSULE</t>
  </si>
  <si>
    <t>TEMOZOLOMIDE 100 MG CAPSULE</t>
  </si>
  <si>
    <t>TEMOZOLOMIDE 20 MG CAPSULE</t>
  </si>
  <si>
    <t>TEMOZOLOMIDE 5 MG CAPSULE</t>
  </si>
  <si>
    <t>05/08/2015</t>
  </si>
  <si>
    <t>04/27/2017</t>
  </si>
  <si>
    <t>02/29/2020</t>
  </si>
  <si>
    <t>01/25/2019</t>
  </si>
  <si>
    <t>09/30/2019</t>
  </si>
  <si>
    <t>04/12/2016</t>
  </si>
  <si>
    <t>MAYNE PHARMA IN</t>
  </si>
  <si>
    <t>02/12/2014</t>
  </si>
  <si>
    <t>07/13/2016</t>
  </si>
  <si>
    <t>08/11/1999</t>
  </si>
  <si>
    <t>03/01/2010</t>
  </si>
  <si>
    <t>PACKET</t>
  </si>
  <si>
    <t>TEMODAR 5 MG CAPSULE</t>
  </si>
  <si>
    <t>MERCK SHARP &amp; D</t>
  </si>
  <si>
    <t>Temodar</t>
  </si>
  <si>
    <t>TEMODAR 20 MG CAPSULE</t>
  </si>
  <si>
    <t>11/08/2019</t>
  </si>
  <si>
    <t>TEMODAR 180 MG CAPSULE</t>
  </si>
  <si>
    <t>10/01/2006</t>
  </si>
  <si>
    <t>TEMODAR 140 MG CAPSULE</t>
  </si>
  <si>
    <t>TEMODAR 250 MG CAPSULE</t>
  </si>
  <si>
    <t>TEMODAR 100 MG VIAL</t>
  </si>
  <si>
    <t>02/27/2009</t>
  </si>
  <si>
    <t>TEMODAR 100 MG CAPSULE</t>
  </si>
  <si>
    <t>TENIPOSIDE 50 MG/5 ML AMPULE</t>
  </si>
  <si>
    <t>07/14/1992</t>
  </si>
  <si>
    <t>teniposide</t>
  </si>
  <si>
    <t>TABLOID 40 MG TABLET</t>
  </si>
  <si>
    <t>Tabloid</t>
  </si>
  <si>
    <t>thioguanine</t>
  </si>
  <si>
    <t>THIOTEPA 100 MG VIAL</t>
  </si>
  <si>
    <t>thiotepa</t>
  </si>
  <si>
    <t>THIOTEPA 15 MG VIAL</t>
  </si>
  <si>
    <t>TEPADINA 100 MG VIAL</t>
  </si>
  <si>
    <t>01/26/2017</t>
  </si>
  <si>
    <t>Tepadina</t>
  </si>
  <si>
    <t>TEPADINA 15 MG VIAL</t>
  </si>
  <si>
    <t>08/16/2019</t>
  </si>
  <si>
    <t>05/04/2018</t>
  </si>
  <si>
    <t>06/01/2001</t>
  </si>
  <si>
    <t>WEST-WARD,INC./</t>
  </si>
  <si>
    <t>HERCEPTIN 440 MG VIAL</t>
  </si>
  <si>
    <t>09/25/1998</t>
  </si>
  <si>
    <t>440</t>
  </si>
  <si>
    <t>Herceptin</t>
  </si>
  <si>
    <t>trastuzumab</t>
  </si>
  <si>
    <t>HERCEPTIN 150 MG VIAL</t>
  </si>
  <si>
    <t>KANJINTI 150 MG VIAL</t>
  </si>
  <si>
    <t>06/13/2019</t>
  </si>
  <si>
    <t>Kanjinti</t>
  </si>
  <si>
    <t>trastuzumab-anns</t>
  </si>
  <si>
    <t>KANJINTI 420 MG VIAL</t>
  </si>
  <si>
    <t>420</t>
  </si>
  <si>
    <t>OGIVRI 150 MG VIAL</t>
  </si>
  <si>
    <t>12/01/2017</t>
  </si>
  <si>
    <t>Ogivri</t>
  </si>
  <si>
    <t>trastuzumab-dkst</t>
  </si>
  <si>
    <t>OGIVRI 420 MG VIAL</t>
  </si>
  <si>
    <t>ONTRUZANT 420 MG VIAL</t>
  </si>
  <si>
    <t>Ontruzant</t>
  </si>
  <si>
    <t>trastuzumab-dttb</t>
  </si>
  <si>
    <t>ONTRUZANT 150 MG VIAL</t>
  </si>
  <si>
    <t>HERCEPTIN HYLECTA 600MG-10,000</t>
  </si>
  <si>
    <t>02/28/2019</t>
  </si>
  <si>
    <t>unit/5 mL</t>
  </si>
  <si>
    <t>600 mg-10,000</t>
  </si>
  <si>
    <t>Herceptin Hylecta</t>
  </si>
  <si>
    <t>trastuzumab-hyaluronidase-oysk</t>
  </si>
  <si>
    <t>HERZUMA 420 MG VIAL</t>
  </si>
  <si>
    <t>Herzuma</t>
  </si>
  <si>
    <t>trastuzumab-pkrb</t>
  </si>
  <si>
    <t>HERZUMA 150 MG VIAL</t>
  </si>
  <si>
    <t>TRAZIMERA 420 MG VIAL</t>
  </si>
  <si>
    <t>Trazimera</t>
  </si>
  <si>
    <t>trastuzumab-qyyp</t>
  </si>
  <si>
    <t>TRETINOIN 10 MG CAPSULE</t>
  </si>
  <si>
    <t>12/23/2016</t>
  </si>
  <si>
    <t>GLENMARK PHARMA</t>
  </si>
  <si>
    <t>tretinoin (antineoplastic)</t>
  </si>
  <si>
    <t>tretinoin</t>
  </si>
  <si>
    <t>07/18/2013</t>
  </si>
  <si>
    <t>10/24/2012</t>
  </si>
  <si>
    <t>MAJOR PHARMACEU</t>
  </si>
  <si>
    <t>06/22/2007</t>
  </si>
  <si>
    <t>ZOLINZA 100 MG CAPSULE</t>
  </si>
  <si>
    <t>10/06/2006</t>
  </si>
  <si>
    <t>Zolinza</t>
  </si>
  <si>
    <t>vorinostat</t>
  </si>
  <si>
    <t>ORAL</t>
  </si>
  <si>
    <t>TABLET</t>
  </si>
  <si>
    <t>everolimus 2.5 MG Oral Tablet [Afinitor]</t>
  </si>
  <si>
    <t>everolimus 2.5 MG</t>
  </si>
  <si>
    <t>998191</t>
  </si>
  <si>
    <t>cabazitaxel 10 MG/ML Injectable Solution [Jevtana]</t>
  </si>
  <si>
    <t>cabazitaxel 10 MG/ML</t>
  </si>
  <si>
    <t>996058</t>
  </si>
  <si>
    <t>everolimus 0.75 MG Oral Tablet [Zortress]</t>
  </si>
  <si>
    <t>everolimus 0.75 MG</t>
  </si>
  <si>
    <t>977440</t>
  </si>
  <si>
    <t>Zortress 0.5 MG Oral Tablet</t>
  </si>
  <si>
    <t>everolimus 0.5 MG</t>
  </si>
  <si>
    <t>977436</t>
  </si>
  <si>
    <t>TAB</t>
  </si>
  <si>
    <t>Zortress 0.25 MG Oral Tablet</t>
  </si>
  <si>
    <t>everolimus 0.25 MG</t>
  </si>
  <si>
    <t>977431</t>
  </si>
  <si>
    <t>{5 (20 ML Ifosfamide 50 MG/ML Injection) / 3 (Mesna 100 MG/ML Injectable Solution) } Pack</t>
  </si>
  <si>
    <t>5 (20 ML Ifosfamide 50 MG/ML Injection)</t>
  </si>
  <si>
    <t>900175</t>
  </si>
  <si>
    <t>{2 vials (ifosfamide 3 GM per 60 ML Injection) / 6 vials 10 ML (mesna 20 MG/ML (concentrate 100 MG/ML) Injectable Solution) } Kit</t>
  </si>
  <si>
    <t>2 vials (ifosfamide 3 GM per 60 ML Injection)</t>
  </si>
  <si>
    <t>900173</t>
  </si>
  <si>
    <t>{10 vials 20 ML (Ifosfamide 50 MG/ML Injectable Solution) / 10 vials 10 ML (Mesna 20 MG/ML (concentrate 100 MG/ML) Injectable Solution) } Kit</t>
  </si>
  <si>
    <t>10 vials 10 ML (Mesna 20 MG/ML (concentrate 100 MG/ML) Injectable Solution)</t>
  </si>
  <si>
    <t>899367</t>
  </si>
  <si>
    <t>Mesnex 100 MG/ML Concentrate for Injectable Solution</t>
  </si>
  <si>
    <t>Mesna 100 MG/ML</t>
  </si>
  <si>
    <t>899350</t>
  </si>
  <si>
    <t>POWDER FOR INJECTION</t>
  </si>
  <si>
    <t>Istodax 10 MG Injection</t>
  </si>
  <si>
    <t>romidepsin 10 MG</t>
  </si>
  <si>
    <t>877516</t>
  </si>
  <si>
    <t>INJ,LYPHL</t>
  </si>
  <si>
    <t>romidepsin 10 MG Injection</t>
  </si>
  <si>
    <t>877513</t>
  </si>
  <si>
    <t>INJECTION, POWDER, FOR SOLUTION</t>
  </si>
  <si>
    <t>Alkeran 50 MG per 10 ML Injectable Solution</t>
  </si>
  <si>
    <t>Melphalan 5 MG/ML</t>
  </si>
  <si>
    <t>876399</t>
  </si>
  <si>
    <t>Folotyn 20 MG/ML Injectable Solution</t>
  </si>
  <si>
    <t>Pralatrexate 20 MG/ML</t>
  </si>
  <si>
    <t>865183</t>
  </si>
  <si>
    <t>{28 (everolimus 10 MG Oral Tablet [Afinitor]) } Pack [Afinitor 10]</t>
  </si>
  <si>
    <t>28 (everolimus 10 MG Oral Tablet)</t>
  </si>
  <si>
    <t>UNK</t>
  </si>
  <si>
    <t>845521</t>
  </si>
  <si>
    <t>Afinitor 5 MG Pack</t>
  </si>
  <si>
    <t>845519</t>
  </si>
  <si>
    <t>AFINITOR 5 MG Oral Tablet</t>
  </si>
  <si>
    <t>everolimus 5 MG</t>
  </si>
  <si>
    <t>845518</t>
  </si>
  <si>
    <t>Afinitor 10 MG Oral Tablet</t>
  </si>
  <si>
    <t>everolimus 10 MG</t>
  </si>
  <si>
    <t>845512</t>
  </si>
  <si>
    <t>temozolomide 100 MG Injection [Temodar]</t>
  </si>
  <si>
    <t>temozolomide 100 MG</t>
  </si>
  <si>
    <t>835948</t>
  </si>
  <si>
    <t>10 ML arsenic trioxide 1 MG/ML Injection</t>
  </si>
  <si>
    <t>arsenic trioxide 1 MG/ML</t>
  </si>
  <si>
    <t>829926</t>
  </si>
  <si>
    <t>Campath 0.3 MG/ML Injectable Solution</t>
  </si>
  <si>
    <t>alemtuzumab 0.3 MG/ML</t>
  </si>
  <si>
    <t>828267</t>
  </si>
  <si>
    <t>INJECTION, POWDER, LYOPHILIZED, FOR SOLUTION</t>
  </si>
  <si>
    <t>Herceptin 440 MG per 20 ML Injectable Solution</t>
  </si>
  <si>
    <t>trastuzumab 22 MG/ML</t>
  </si>
  <si>
    <t>806575</t>
  </si>
  <si>
    <t>Sprycel 100 MG Oral Tablet</t>
  </si>
  <si>
    <t>dasatinib 100 MG</t>
  </si>
  <si>
    <t>799830</t>
  </si>
  <si>
    <t>CAP</t>
  </si>
  <si>
    <t>temozolomide 180 MG Oral Capsule [Temodar]</t>
  </si>
  <si>
    <t>temozolomide 180 MG</t>
  </si>
  <si>
    <t>705619</t>
  </si>
  <si>
    <t>Temodar 140 MG Oral Capsule</t>
  </si>
  <si>
    <t>temozolomide 140 MG</t>
  </si>
  <si>
    <t>705617</t>
  </si>
  <si>
    <t>temozolomide 180 MG Oral Capsule</t>
  </si>
  <si>
    <t>700885</t>
  </si>
  <si>
    <t>temozolomide 140 MG Oral Capsule</t>
  </si>
  <si>
    <t>700883</t>
  </si>
  <si>
    <t>CAPSULE</t>
  </si>
  <si>
    <t>Zolinza 100 MG Oral Capsule</t>
  </si>
  <si>
    <t>Vorinostat 100 MG</t>
  </si>
  <si>
    <t>668606</t>
  </si>
  <si>
    <t>INJECTION, SOLUTION</t>
  </si>
  <si>
    <t>Vectibix 20 MG/ML Injectable Solution</t>
  </si>
  <si>
    <t>panitumumab 20 MG/ML</t>
  </si>
  <si>
    <t>667897</t>
  </si>
  <si>
    <t>decitabine 5 MG/ML Injectable Solution [Dacogen]</t>
  </si>
  <si>
    <t>decitabine 5 MG/ML</t>
  </si>
  <si>
    <t>644989</t>
  </si>
  <si>
    <t>SPRYCEL 70 MG Oral Tablet</t>
  </si>
  <si>
    <t>dasatinib 70 MG</t>
  </si>
  <si>
    <t>643177</t>
  </si>
  <si>
    <t>Sprycel 50 MG Oral Tablet</t>
  </si>
  <si>
    <t>dasatinib 50 MG</t>
  </si>
  <si>
    <t>643175</t>
  </si>
  <si>
    <t>Sprycel 20 MG Oral Tablet</t>
  </si>
  <si>
    <t>dasatinib 20 MG</t>
  </si>
  <si>
    <t>643173</t>
  </si>
  <si>
    <t>cyclophosphamide 500 MG per 25 ML Injectable Solution</t>
  </si>
  <si>
    <t>Cyclophosphamide 20 MG/ML</t>
  </si>
  <si>
    <t>637543</t>
  </si>
  <si>
    <t>decitabine 50 MG Injection</t>
  </si>
  <si>
    <t>decitabine 50 MG</t>
  </si>
  <si>
    <t>636631</t>
  </si>
  <si>
    <t>ARRANON 250 MG in 50 ML Injection</t>
  </si>
  <si>
    <t>nelarabine 5 MG/ML</t>
  </si>
  <si>
    <t>616366</t>
  </si>
  <si>
    <t>CARBOplatin 10 MG/ML Injectable Solution</t>
  </si>
  <si>
    <t>Carboplatin 10 MG/ML</t>
  </si>
  <si>
    <t>597195</t>
  </si>
  <si>
    <t>Paclitaxel 100 MG Injection [Abraxane]</t>
  </si>
  <si>
    <t>Paclitaxel 100 MG</t>
  </si>
  <si>
    <t>583218</t>
  </si>
  <si>
    <t>INJECTION, POWDER, LYOPHILIZED, FOR SUSPENSION</t>
  </si>
  <si>
    <t>Azacitidine 25 MG/ML Injectable Suspension [Vidaza]</t>
  </si>
  <si>
    <t>Azacitidine 25 MG/ML</t>
  </si>
  <si>
    <t>545206</t>
  </si>
  <si>
    <t>20 ML clofarabine 1 MG/ML Injection [Clolar]</t>
  </si>
  <si>
    <t>clofarabine 1 MG/ML</t>
  </si>
  <si>
    <t>544915</t>
  </si>
  <si>
    <t>Erbitux 100 MG per 50 ML Injectable Solution</t>
  </si>
  <si>
    <t>cetuximab 2 MG/ML</t>
  </si>
  <si>
    <t>544719</t>
  </si>
  <si>
    <t>Avastin 25 MG/ML Injectable Solution</t>
  </si>
  <si>
    <t>bevacizumab 25 MG/ML</t>
  </si>
  <si>
    <t>544558</t>
  </si>
  <si>
    <t>20 ML clofarabine 1 MG/ML Injection</t>
  </si>
  <si>
    <t>486419</t>
  </si>
  <si>
    <t>INJ,SUSP</t>
  </si>
  <si>
    <t>azaCITIDine 100 MG Injection</t>
  </si>
  <si>
    <t>Azacitidine 100 MG</t>
  </si>
  <si>
    <t>485246</t>
  </si>
  <si>
    <t>pemetrexed 25 MG/ML Injectable Solution [Alimta]</t>
  </si>
  <si>
    <t>pemetrexed 25 MG/ML</t>
  </si>
  <si>
    <t>404771</t>
  </si>
  <si>
    <t>Velcade 1 MG/ML Injectable Solution</t>
  </si>
  <si>
    <t>bortezomib 1 MG/ML</t>
  </si>
  <si>
    <t>402244</t>
  </si>
  <si>
    <t>INJ,PWDR</t>
  </si>
  <si>
    <t>bortezomib 3.5 MG Injection</t>
  </si>
  <si>
    <t>bortezomib 3.5 MG</t>
  </si>
  <si>
    <t>402243</t>
  </si>
  <si>
    <t>Iressa 250 MG Oral Tablet</t>
  </si>
  <si>
    <t>gefitinib 250 MG</t>
  </si>
  <si>
    <t>402091</t>
  </si>
  <si>
    <t>Mesnex 400 MG Oral Tablet</t>
  </si>
  <si>
    <t>Mesna 400 MG</t>
  </si>
  <si>
    <t>352210</t>
  </si>
  <si>
    <t>oxaliplatin 5 MG/ML Injectable Solution</t>
  </si>
  <si>
    <t>oxaliplatin 5 MG/ML</t>
  </si>
  <si>
    <t>351248</t>
  </si>
  <si>
    <t>temozolomide 100 MG Oral Capsule</t>
  </si>
  <si>
    <t>317160</t>
  </si>
  <si>
    <t>mitomycin 5 MG per 10 ML Powder for Injectable Solution</t>
  </si>
  <si>
    <t>Mitomycin 0.5 MG/ML</t>
  </si>
  <si>
    <t>314096</t>
  </si>
  <si>
    <t>teniposide 50 MG in 5 ML Injection</t>
  </si>
  <si>
    <t>Teniposide 10 MG/ML</t>
  </si>
  <si>
    <t>313213</t>
  </si>
  <si>
    <t>temozolomide 5 MG Oral Capsule</t>
  </si>
  <si>
    <t>temozolomide 5 MG</t>
  </si>
  <si>
    <t>313211</t>
  </si>
  <si>
    <t>temozolomide 250 MG Oral Capsule</t>
  </si>
  <si>
    <t>temozolomide 250 MG</t>
  </si>
  <si>
    <t>313210</t>
  </si>
  <si>
    <t>temozolomide 20 MG Oral Capsule</t>
  </si>
  <si>
    <t>temozolomide 20 MG</t>
  </si>
  <si>
    <t>313209</t>
  </si>
  <si>
    <t>INJ,CONC</t>
  </si>
  <si>
    <t>Paclitaxel 30 MG per 5 ML Injectable Solution</t>
  </si>
  <si>
    <t>Paclitaxel 6 MG/ML</t>
  </si>
  <si>
    <t>312199</t>
  </si>
  <si>
    <t>Methotrexate 25 MG/ML Injectable Solution</t>
  </si>
  <si>
    <t>Methotrexate 25 MG/ML</t>
  </si>
  <si>
    <t>311627</t>
  </si>
  <si>
    <t>Methotrexate 1000 MG Injection</t>
  </si>
  <si>
    <t>Methotrexate 1000 MG</t>
  </si>
  <si>
    <t>311625</t>
  </si>
  <si>
    <t>melphalan 5 MG/ML (as melphalan hydrochloride) Injectable Solution</t>
  </si>
  <si>
    <t>311487</t>
  </si>
  <si>
    <t>INTRAMUSCULAR</t>
  </si>
  <si>
    <t>ifosfamide 3 GM per 60 ML Injectable Solution</t>
  </si>
  <si>
    <t>Ifosfamide 50 MG/ML</t>
  </si>
  <si>
    <t>310973</t>
  </si>
  <si>
    <t>floxuridine 500 MG per 5 ML Lyophilized Powder for Injectable Solution</t>
  </si>
  <si>
    <t>Floxuridine 100 MG/ML</t>
  </si>
  <si>
    <t>310351</t>
  </si>
  <si>
    <t>etoposide 20 MG/ML Injectable Solution</t>
  </si>
  <si>
    <t>Etoposide 20 MG/ML</t>
  </si>
  <si>
    <t>310248</t>
  </si>
  <si>
    <t>dacarbazine 200 MG in 20 ML Injectable Solution</t>
  </si>
  <si>
    <t>Dacarbazine 10 MG/ML</t>
  </si>
  <si>
    <t>309638</t>
  </si>
  <si>
    <t>cisplatin 50 MG per 50 ML Injectable Solution</t>
  </si>
  <si>
    <t>Cisplatin 1 MG/ML</t>
  </si>
  <si>
    <t>309311</t>
  </si>
  <si>
    <t>carmustine 100 MG Injection</t>
  </si>
  <si>
    <t>Carmustine 100 MG</t>
  </si>
  <si>
    <t>309012</t>
  </si>
  <si>
    <t>bexarotene 75 MG Oral Capsule</t>
  </si>
  <si>
    <t>bexarotene 75 MG</t>
  </si>
  <si>
    <t>308725</t>
  </si>
  <si>
    <t>amifostine 500 MG per 10 ML Injectable Solution</t>
  </si>
  <si>
    <t>Amifostine 50 MG/ML</t>
  </si>
  <si>
    <t>308096</t>
  </si>
  <si>
    <t>Trexall 15 MG Oral Tablet</t>
  </si>
  <si>
    <t>Methotrexate 15 MG</t>
  </si>
  <si>
    <t>284595</t>
  </si>
  <si>
    <t>Trexall 7.5 MG Oral Tablet</t>
  </si>
  <si>
    <t>Methotrexate 7.5 MG</t>
  </si>
  <si>
    <t>284594</t>
  </si>
  <si>
    <t>Trexall 10 MG Oral Tablet</t>
  </si>
  <si>
    <t>Methotrexate 10 MG</t>
  </si>
  <si>
    <t>284593</t>
  </si>
  <si>
    <t>Trexall 5 MG Oral Tablet</t>
  </si>
  <si>
    <t>Methotrexate 5 MG</t>
  </si>
  <si>
    <t>284592</t>
  </si>
  <si>
    <t>10 ML Busulfex 6 MG/ML Injection</t>
  </si>
  <si>
    <t>Busulfan 6 MG/ML</t>
  </si>
  <si>
    <t>284425</t>
  </si>
  <si>
    <t>Targretin 75 MG Oral Capsule</t>
  </si>
  <si>
    <t>261349</t>
  </si>
  <si>
    <t>temozolomide 250 MG Oral Capsule [Temodar]</t>
  </si>
  <si>
    <t>261291</t>
  </si>
  <si>
    <t>temozolomide 100 MG Oral Capsule [Temodar]</t>
  </si>
  <si>
    <t>261290</t>
  </si>
  <si>
    <t>Temodar 20 MG Oral Capsule</t>
  </si>
  <si>
    <t>261289</t>
  </si>
  <si>
    <t>Temodar 5 MG Oral Capsule</t>
  </si>
  <si>
    <t>261288</t>
  </si>
  <si>
    <t>busulfan 60 MG per 10 ML Injection</t>
  </si>
  <si>
    <t>253113</t>
  </si>
  <si>
    <t>cladribine 10 MG in 10 ML Injection</t>
  </si>
  <si>
    <t>Cladribine 1 MG/ML</t>
  </si>
  <si>
    <t>240754</t>
  </si>
  <si>
    <t>dactinomycin 500 MCG Injection</t>
  </si>
  <si>
    <t>Dactinomycin 0.5 MG</t>
  </si>
  <si>
    <t>239179</t>
  </si>
  <si>
    <t>5-5-fluorouracil 50 MG/ML Injectable Solution</t>
  </si>
  <si>
    <t>Fluorouracil 50 MG/ML</t>
  </si>
  <si>
    <t>239177</t>
  </si>
  <si>
    <t>VP-16 20 MG/ML Injectable Solution [Etopofos]</t>
  </si>
  <si>
    <t>Etopofos</t>
  </si>
  <si>
    <t>226719</t>
  </si>
  <si>
    <t>Ogivri 21 MG/ML Injectable Solution</t>
  </si>
  <si>
    <t>trastuzumab-dkst 21 MG/ML</t>
  </si>
  <si>
    <t>2179763</t>
  </si>
  <si>
    <t>trastuzumab-dkst 150 MG Injection [Ogivri]</t>
  </si>
  <si>
    <t>trastuzumab-dkst 150 MG</t>
  </si>
  <si>
    <t>2179758</t>
  </si>
  <si>
    <t>POWDER FOR SOLUTION</t>
  </si>
  <si>
    <t>Kanjinti 420 MG per 20 ML Injectable Solution</t>
  </si>
  <si>
    <t>trastuzumab-anns 21 MG/ML</t>
  </si>
  <si>
    <t>2174809</t>
  </si>
  <si>
    <t>Herzuma 150 MG Injection</t>
  </si>
  <si>
    <t>trastuzumab-pkrb 150 MG</t>
  </si>
  <si>
    <t>2169362</t>
  </si>
  <si>
    <t>5-FU 50 MG/ML Injectable Solution [Adrucil]</t>
  </si>
  <si>
    <t>213841</t>
  </si>
  <si>
    <t>Xeloda 500 MG Oral Tablet</t>
  </si>
  <si>
    <t>capecitabine 500 MG</t>
  </si>
  <si>
    <t>213293</t>
  </si>
  <si>
    <t>Xeloda 150 MG Oral Tablet</t>
  </si>
  <si>
    <t>capecitabine 150 MG</t>
  </si>
  <si>
    <t>213292</t>
  </si>
  <si>
    <t>Rituxan 10 MG/ML Injectable Solution</t>
  </si>
  <si>
    <t>rituximab 10 MG/ML</t>
  </si>
  <si>
    <t>213126</t>
  </si>
  <si>
    <t>5 ML pegaspargase 750 UNT/ML Injection [Oncaspar]</t>
  </si>
  <si>
    <t>pegaspargase 750 UNT/ML</t>
  </si>
  <si>
    <t>213040</t>
  </si>
  <si>
    <t>IMPLANT</t>
  </si>
  <si>
    <t>DEVICE</t>
  </si>
  <si>
    <t>BCNU 7.7 MG Drug Implant [Gliadel]</t>
  </si>
  <si>
    <t>Carmustine 7.7 MG</t>
  </si>
  <si>
    <t>Gliadel</t>
  </si>
  <si>
    <t>212994</t>
  </si>
  <si>
    <t>MAVENCLAD 10 Tablet Pack</t>
  </si>
  <si>
    <t>2122661</t>
  </si>
  <si>
    <t>Mavenclad 4 Tablet Pack</t>
  </si>
  <si>
    <t>2122659</t>
  </si>
  <si>
    <t>{5 (Cladribine 10 MG Oral Tablet [Mavenclad]) } Pack [Mavenclad 5 Tablet Pack]</t>
  </si>
  <si>
    <t>5 (Cladribine 10 MG Oral Tablet)</t>
  </si>
  <si>
    <t>2122657</t>
  </si>
  <si>
    <t>{6 (Cladribine 10 MG Oral Tablet [Mavenclad]) } Pack [Mavenclad 6 Tablet Pack]</t>
  </si>
  <si>
    <t>6 (Cladribine 10 MG Oral Tablet)</t>
  </si>
  <si>
    <t>2122655</t>
  </si>
  <si>
    <t>Mavenclad 7 Tablet Pack</t>
  </si>
  <si>
    <t>2122650</t>
  </si>
  <si>
    <t>{8 (Cladribine 10 MG Oral Tablet [Mavenclad]) } Pack [Mavenclad 8 Tablet Pack]</t>
  </si>
  <si>
    <t>8 (Cladribine 10 MG Oral Tablet)</t>
  </si>
  <si>
    <t>2122648</t>
  </si>
  <si>
    <t>{9 (Cladribine 10 MG Oral Tablet [Mavenclad]) } Pack [Mavenclad 9 Tablet Pack]</t>
  </si>
  <si>
    <t>9 (Cladribine 10 MG Oral Tablet)</t>
  </si>
  <si>
    <t>2122642</t>
  </si>
  <si>
    <t>SUBCUTANEOUS</t>
  </si>
  <si>
    <t>5 ML hyaluronidase-oysk 2000 UNT/ML / trastuzumab 120 MG/ML Injection [Herceptin Hylecta]</t>
  </si>
  <si>
    <t>trastuzumab 120 MG/ML</t>
  </si>
  <si>
    <t>2119719</t>
  </si>
  <si>
    <t>Herzuma 21 MG/ML Injectable Solution</t>
  </si>
  <si>
    <t>trastuzumab-pkrb 21 MG/ML</t>
  </si>
  <si>
    <t>2107058</t>
  </si>
  <si>
    <t>Truxima 500 MG in 50 ML Injection</t>
  </si>
  <si>
    <t>rituximab-abbs 10 MG/ML</t>
  </si>
  <si>
    <t>2105835</t>
  </si>
  <si>
    <t>10 ML Truxima 10 MG/ML Injection</t>
  </si>
  <si>
    <t>2105831</t>
  </si>
  <si>
    <t>Zanosar 100 MG/ML Injectable Solution</t>
  </si>
  <si>
    <t>Streptozocin 100 MG/ML</t>
  </si>
  <si>
    <t>207948</t>
  </si>
  <si>
    <t>LYSODREN 500 MG Oral Tablet</t>
  </si>
  <si>
    <t>Mitotane 500 MG</t>
  </si>
  <si>
    <t>207373</t>
  </si>
  <si>
    <t>Ifex 50 MG/ML Injectable Solution</t>
  </si>
  <si>
    <t>206933</t>
  </si>
  <si>
    <t>Etoposide 20 MG/ML Injectable Solution [Toposar]</t>
  </si>
  <si>
    <t>206831</t>
  </si>
  <si>
    <t>Zortress 1 MG Oral Tablet</t>
  </si>
  <si>
    <t>everolimus 1 MG</t>
  </si>
  <si>
    <t>2056897</t>
  </si>
  <si>
    <t>mesna 1 GM per 10 ML Injectable Solution</t>
  </si>
  <si>
    <t>204870</t>
  </si>
  <si>
    <t>carfilzomib 10 MG Injection [Kyprolis]</t>
  </si>
  <si>
    <t>carfilzomib 10 MG</t>
  </si>
  <si>
    <t>2046644</t>
  </si>
  <si>
    <t>MVASI 100 MG in 4 ML Injection</t>
  </si>
  <si>
    <t>bevacizumab-awwb 25 MG/ML</t>
  </si>
  <si>
    <t>2046149</t>
  </si>
  <si>
    <t>Mvasi 400 MG per 16 ML Injection</t>
  </si>
  <si>
    <t>2046145</t>
  </si>
  <si>
    <t>capecitabine 500 MG Oral Tablet</t>
  </si>
  <si>
    <t>200328</t>
  </si>
  <si>
    <t>capecitabine 150 MG Oral Tablet</t>
  </si>
  <si>
    <t>200327</t>
  </si>
  <si>
    <t>6 ML arsenic trioxide 2 MG/ML Injection [Trisenox]</t>
  </si>
  <si>
    <t>arsenic trioxide 2 MG/ML</t>
  </si>
  <si>
    <t>1992547</t>
  </si>
  <si>
    <t>CAP,ORAL</t>
  </si>
  <si>
    <t>Tretinoin 10 MG Oral Capsule</t>
  </si>
  <si>
    <t>Tretinoin 10 MG</t>
  </si>
  <si>
    <t>199159</t>
  </si>
  <si>
    <t>6-Mercaptopurine 50 MG Oral Tablet</t>
  </si>
  <si>
    <t>6-Mercaptopurine 50 MG</t>
  </si>
  <si>
    <t>197931</t>
  </si>
  <si>
    <t>melphalan 2 MG Oral Tablet</t>
  </si>
  <si>
    <t>Melphalan 2 MG</t>
  </si>
  <si>
    <t>197919</t>
  </si>
  <si>
    <t>Etoposide 50 MG Oral Capsule</t>
  </si>
  <si>
    <t>Etoposide 50 MG</t>
  </si>
  <si>
    <t>197687</t>
  </si>
  <si>
    <t>1946772</t>
  </si>
  <si>
    <t>Rituxan Hycela 1600 MG / 26,800 UNT in 13.4 ML Injection</t>
  </si>
  <si>
    <t>rituximab 120 MG/ML</t>
  </si>
  <si>
    <t>1927894</t>
  </si>
  <si>
    <t>11.7 ML hyaluronidase, human recombinant 2000 UNT/ML / rituximab 120 MG/ML Injection [Rituxan Hycela]</t>
  </si>
  <si>
    <t>1927890</t>
  </si>
  <si>
    <t>trastuzumab 150 MG Injection [Herceptin]</t>
  </si>
  <si>
    <t>trastuzumab 150 MG</t>
  </si>
  <si>
    <t>1922512</t>
  </si>
  <si>
    <t>Methotrexate 2.5 MG/ML Oral Solution [Xatmep]</t>
  </si>
  <si>
    <t>Methotrexate 2.5 MG/ML</t>
  </si>
  <si>
    <t>1921598</t>
  </si>
  <si>
    <t>Thiotepa 15 MG Injection [Tepadina]</t>
  </si>
  <si>
    <t>Thiotepa 15 MG</t>
  </si>
  <si>
    <t>1919211</t>
  </si>
  <si>
    <t>TSPA 100 MG Injection [Tepadina]</t>
  </si>
  <si>
    <t>Thiotepa 100 MG</t>
  </si>
  <si>
    <t>1919209</t>
  </si>
  <si>
    <t>10 ML docetaxel 20 MG/ML Injection</t>
  </si>
  <si>
    <t>docetaxel 20 MG/ML</t>
  </si>
  <si>
    <t>1918045</t>
  </si>
  <si>
    <t>DOCEtaxel 160 MG in 8 ML Injection</t>
  </si>
  <si>
    <t>1861411</t>
  </si>
  <si>
    <t>docetaxel 20 MG per 2 ML Injection</t>
  </si>
  <si>
    <t>docetaxel 10 MG/ML</t>
  </si>
  <si>
    <t>1860619</t>
  </si>
  <si>
    <t>Taxotere 80 MG in 4 ML Injection</t>
  </si>
  <si>
    <t>1860486</t>
  </si>
  <si>
    <t>DOCEtaxel 80 MG in 4 ML Injection</t>
  </si>
  <si>
    <t>1860485</t>
  </si>
  <si>
    <t>1 ML Taxotere 20 MG/ML Injection</t>
  </si>
  <si>
    <t>1860482</t>
  </si>
  <si>
    <t>DOCEtaxel 20 MG in 1 ML Injection</t>
  </si>
  <si>
    <t>1860480</t>
  </si>
  <si>
    <t>Mitomycin 5 MG Injection [Mutamycin]</t>
  </si>
  <si>
    <t>Mitomycin 5 MG</t>
  </si>
  <si>
    <t>1812484</t>
  </si>
  <si>
    <t>Mutamycin 40 MG Injection</t>
  </si>
  <si>
    <t>Mitomycin 40 MG</t>
  </si>
  <si>
    <t>1812482</t>
  </si>
  <si>
    <t>Mutamycin 20 MG Injection</t>
  </si>
  <si>
    <t>Mitomycin 20 MG</t>
  </si>
  <si>
    <t>1812480</t>
  </si>
  <si>
    <t>Kyprolis 60 MG Injection</t>
  </si>
  <si>
    <t>carfilzomib 60 MG</t>
  </si>
  <si>
    <t>1806942</t>
  </si>
  <si>
    <t>Kyprolis 30 MG Injection</t>
  </si>
  <si>
    <t>carfilzomib 30 MG</t>
  </si>
  <si>
    <t>1806937</t>
  </si>
  <si>
    <t>Ethyol 500 MG Injection</t>
  </si>
  <si>
    <t>Amifostine 500 MG</t>
  </si>
  <si>
    <t>1803018</t>
  </si>
  <si>
    <t>FOLOTYN 40 MG in 2 ML Injection</t>
  </si>
  <si>
    <t>1796425</t>
  </si>
  <si>
    <t>Folotyn 20 MG per 1 ML Injection</t>
  </si>
  <si>
    <t>1796421</t>
  </si>
  <si>
    <t>20 ML 5-FU 50 MG/ML Injection</t>
  </si>
  <si>
    <t>1791736</t>
  </si>
  <si>
    <t>10 ML Fluorouracil 50 MG/ML Injection [Adrucil]</t>
  </si>
  <si>
    <t>1791703</t>
  </si>
  <si>
    <t>10 ML 5-FU 50 MG/ML Injection</t>
  </si>
  <si>
    <t>1791701</t>
  </si>
  <si>
    <t>ifosfamide 1 GM per 20 ML Injection</t>
  </si>
  <si>
    <t>1791599</t>
  </si>
  <si>
    <t>60 ML Ifosfamide 50 MG/ML Injection</t>
  </si>
  <si>
    <t>1791597</t>
  </si>
  <si>
    <t>Ifosfamide 1000 MG Injection [Ifex]</t>
  </si>
  <si>
    <t>Ifosfamide 1000 MG</t>
  </si>
  <si>
    <t>1791595</t>
  </si>
  <si>
    <t>Ifosfamide 1000 MG Injection</t>
  </si>
  <si>
    <t>1791593</t>
  </si>
  <si>
    <t>Ifosfamide 3000 MG Injection [Ifex]</t>
  </si>
  <si>
    <t>Ifosfamide 3000 MG</t>
  </si>
  <si>
    <t>1791591</t>
  </si>
  <si>
    <t>Ifosfamide 3000 MG Injection</t>
  </si>
  <si>
    <t>1791588</t>
  </si>
  <si>
    <t>0.4 ML Methotrexate 56.3 MG/ML Auto-Injector [Otrexup]</t>
  </si>
  <si>
    <t>Methotrexate 56.3 MG/ML</t>
  </si>
  <si>
    <t>Otrexup</t>
  </si>
  <si>
    <t>1747194</t>
  </si>
  <si>
    <t>0.4 ML Methotrexate 43.8 MG/ML Auto-Injector [Otrexup]</t>
  </si>
  <si>
    <t>Methotrexate 43.8 MG/ML</t>
  </si>
  <si>
    <t>1747187</t>
  </si>
  <si>
    <t>Otrexup 12.5 MG in 0.4 ML Auto-Injector</t>
  </si>
  <si>
    <t>Methotrexate 31.3 MG/ML</t>
  </si>
  <si>
    <t>1747181</t>
  </si>
  <si>
    <t>Evomela 50 MG Injection</t>
  </si>
  <si>
    <t>Melphalan 50 MG</t>
  </si>
  <si>
    <t>1745090</t>
  </si>
  <si>
    <t>mitoMYcin 20 MG Injection</t>
  </si>
  <si>
    <t>1740900</t>
  </si>
  <si>
    <t>mitoMYcin 40 MG Injection</t>
  </si>
  <si>
    <t>1740898</t>
  </si>
  <si>
    <t>Mitomycin 5 MG Injection</t>
  </si>
  <si>
    <t>1740894</t>
  </si>
  <si>
    <t>CISplatin 50 MG Injection</t>
  </si>
  <si>
    <t>Cisplatin 50 MG</t>
  </si>
  <si>
    <t>1736854</t>
  </si>
  <si>
    <t>oxaliplatin 100 MG Injection</t>
  </si>
  <si>
    <t>oxaliplatin 100 MG</t>
  </si>
  <si>
    <t>1736786</t>
  </si>
  <si>
    <t>oxaliplatin 50 MG Injection</t>
  </si>
  <si>
    <t>oxaliplatin 50 MG</t>
  </si>
  <si>
    <t>1736784</t>
  </si>
  <si>
    <t>20 ML oxaliplatin 5 MG/ML Injection</t>
  </si>
  <si>
    <t>1736781</t>
  </si>
  <si>
    <t>oxaliplatin 50 MG in 10 ML Injection</t>
  </si>
  <si>
    <t>1736776</t>
  </si>
  <si>
    <t>Cyclophosphamide 2000 MG Injection</t>
  </si>
  <si>
    <t>Cyclophosphamide 2000 MG</t>
  </si>
  <si>
    <t>1734921</t>
  </si>
  <si>
    <t>Cyclophosphamide 1000 MG Injection</t>
  </si>
  <si>
    <t>Cyclophosphamide 1000 MG</t>
  </si>
  <si>
    <t>1734919</t>
  </si>
  <si>
    <t>cyclophosphamide 500 MG Injection</t>
  </si>
  <si>
    <t>Cyclophosphamide 500 MG</t>
  </si>
  <si>
    <t>1734917</t>
  </si>
  <si>
    <t>dacarbazine 100 MG Injection</t>
  </si>
  <si>
    <t>Dacarbazine 100 MG</t>
  </si>
  <si>
    <t>1731340</t>
  </si>
  <si>
    <t>Dacarbazine 200 MG Injection</t>
  </si>
  <si>
    <t>Dacarbazine 200 MG</t>
  </si>
  <si>
    <t>1731338</t>
  </si>
  <si>
    <t>Alimta 100 MG Injection</t>
  </si>
  <si>
    <t>pemetrexed 100 MG</t>
  </si>
  <si>
    <t>1728079</t>
  </si>
  <si>
    <t>pemetrexed 500 MG Injection [Alimta]</t>
  </si>
  <si>
    <t>pemetrexed 500 MG</t>
  </si>
  <si>
    <t>1728075</t>
  </si>
  <si>
    <t>IXEMPRA 15 MG Injection</t>
  </si>
  <si>
    <t>ixabepilone 15 MG</t>
  </si>
  <si>
    <t>1726278</t>
  </si>
  <si>
    <t>ixabepilone 45 MG Injection [IXEMPRA]</t>
  </si>
  <si>
    <t>ixabepilone 45 MG</t>
  </si>
  <si>
    <t>IXEMPRA</t>
  </si>
  <si>
    <t>1726274</t>
  </si>
  <si>
    <t>thiotepa 15 MG Injection</t>
  </si>
  <si>
    <t>1660009</t>
  </si>
  <si>
    <t>Thiotepa 100 MG Injection</t>
  </si>
  <si>
    <t>1660004</t>
  </si>
  <si>
    <t>KADCYLA 160 MG Injection</t>
  </si>
  <si>
    <t>ado-trastuzumab emtansine 160 MG</t>
  </si>
  <si>
    <t>1658091</t>
  </si>
  <si>
    <t>ado-trastuzumab emtansine 100 MG Injection [KADCYLA]</t>
  </si>
  <si>
    <t>ado-trastuzumab emtansine 100 MG</t>
  </si>
  <si>
    <t>KADCYLA</t>
  </si>
  <si>
    <t>1658087</t>
  </si>
  <si>
    <t>Arzerra 100 MG per 5 ML Injection</t>
  </si>
  <si>
    <t>ofatumumab 20 MG/ML</t>
  </si>
  <si>
    <t>1658048</t>
  </si>
  <si>
    <t>Arzerra 1000 MG per 50 ML Injection</t>
  </si>
  <si>
    <t>1658044</t>
  </si>
  <si>
    <t>Rituxan 500 MG in 50 ML Injection</t>
  </si>
  <si>
    <t>1657868</t>
  </si>
  <si>
    <t>Rituxan 100 MG in 10 ML Injection</t>
  </si>
  <si>
    <t>1657864</t>
  </si>
  <si>
    <t>Vectibix 400 MG in 20 ML Injection</t>
  </si>
  <si>
    <t>1657723</t>
  </si>
  <si>
    <t>Vectibix 100 MG in 5 ML Injection</t>
  </si>
  <si>
    <t>1657705</t>
  </si>
  <si>
    <t>100 ML cetuximab 2 MG/ML Injection [Erbitux]</t>
  </si>
  <si>
    <t>1657664</t>
  </si>
  <si>
    <t>Erbitux 100 MG per 50 ML Injection</t>
  </si>
  <si>
    <t>1657660</t>
  </si>
  <si>
    <t>Avastin 400 MG in 16 ML Injection</t>
  </si>
  <si>
    <t>1657074</t>
  </si>
  <si>
    <t>4 ML bevacizumab 25 MG/ML Injection [Avastin]</t>
  </si>
  <si>
    <t>1657068</t>
  </si>
  <si>
    <t>Yervoy 50 MG in 10 ML Injection</t>
  </si>
  <si>
    <t>ipilimumab 5 MG/ML</t>
  </si>
  <si>
    <t>1657013</t>
  </si>
  <si>
    <t>40 ML ipilimumab 5 MG/ML Injection [Yervoy]</t>
  </si>
  <si>
    <t>1657007</t>
  </si>
  <si>
    <t>8 ML Methotrexate 25 MG/ML Injection</t>
  </si>
  <si>
    <t>1655968</t>
  </si>
  <si>
    <t>methotrexate 50 MG in 2 ML Injection</t>
  </si>
  <si>
    <t>1655960</t>
  </si>
  <si>
    <t>methotrexate 250 MG in 10 ML Injection</t>
  </si>
  <si>
    <t>1655959</t>
  </si>
  <si>
    <t>methotrexate 1 GM per 40 ML Injection</t>
  </si>
  <si>
    <t>1655956</t>
  </si>
  <si>
    <t>Lemtrada 12 MG in 1.2 ML Injection</t>
  </si>
  <si>
    <t>alemtuzumab 10 MG/ML</t>
  </si>
  <si>
    <t>1594663</t>
  </si>
  <si>
    <t>Lomustine 40 MG Oral Capsule [Gleostine]</t>
  </si>
  <si>
    <t>Lomustine 40 MG</t>
  </si>
  <si>
    <t>1545780</t>
  </si>
  <si>
    <t>Lomustine 100 MG Oral Capsule [Gleostine]</t>
  </si>
  <si>
    <t>Lomustine 100 MG</t>
  </si>
  <si>
    <t>1545778</t>
  </si>
  <si>
    <t>Lomustine 10 MG Oral Capsule [Gleostine]</t>
  </si>
  <si>
    <t>Lomustine 10 MG</t>
  </si>
  <si>
    <t>1545776</t>
  </si>
  <si>
    <t>PREFILLED SYRINGE</t>
  </si>
  <si>
    <t>Rasuvo (as methotrexate sodium) 50 MG/ML 0.15 ML Prefilled Syringe</t>
  </si>
  <si>
    <t>Methotrexate 50 MG/ML</t>
  </si>
  <si>
    <t>1544404</t>
  </si>
  <si>
    <t>0.6 ML Methotrexate 50 MG/ML Prefilled Syringe [Rasuvo]</t>
  </si>
  <si>
    <t>Rasuvo</t>
  </si>
  <si>
    <t>1544402</t>
  </si>
  <si>
    <t>Rasuvo 25 MG per 0.5 ML Prefilled Syringe</t>
  </si>
  <si>
    <t>1544398</t>
  </si>
  <si>
    <t>0.45 ML Rasuvo 50 MG/ML Auto-Injector</t>
  </si>
  <si>
    <t>1544396</t>
  </si>
  <si>
    <t>Rasuvo 20 MG per 0.4 ML Prefilled Syringe</t>
  </si>
  <si>
    <t>1544394</t>
  </si>
  <si>
    <t>0.35 ML Methotrexate 50 MG/ML Auto-Injector [Rasuvo]</t>
  </si>
  <si>
    <t>1544390</t>
  </si>
  <si>
    <t>Rasuvo (as methotrexate sodium) 50 MG/ML 0.3 ML Prefilled Syringe</t>
  </si>
  <si>
    <t>1544388</t>
  </si>
  <si>
    <t>Rasuvo (as methotrexate sodium) 50 MG/ML in 0.25 ML Auto-Injector</t>
  </si>
  <si>
    <t>1544386</t>
  </si>
  <si>
    <t>Rasuvo 10 MG per 0.2 ML Auto-Injector</t>
  </si>
  <si>
    <t>1544383</t>
  </si>
  <si>
    <t>SUSP</t>
  </si>
  <si>
    <t>Purixan 20 MG per 1 ML Oral Suspension</t>
  </si>
  <si>
    <t>mercaptopurine 20 MG/ML</t>
  </si>
  <si>
    <t>1536490</t>
  </si>
  <si>
    <t>0.4 ML Methotrexate 62.5 MG/ML Prefilled Syringe [Otrexup]</t>
  </si>
  <si>
    <t>Methotrexate 62.5 MG/ML</t>
  </si>
  <si>
    <t>1441424</t>
  </si>
  <si>
    <t>0.4 ML Methotrexate 50 MG/ML Prefilled Syringe [Otrexup]</t>
  </si>
  <si>
    <t>1441418</t>
  </si>
  <si>
    <t>0.4 ML Otrexup 37.5 MG/ML Auto-Injector</t>
  </si>
  <si>
    <t>Methotrexate 37.5 MG/ML</t>
  </si>
  <si>
    <t>1441413</t>
  </si>
  <si>
    <t>Otrexup 25 MG/ML in 0.4 ML Auto-Injector</t>
  </si>
  <si>
    <t>1441407</t>
  </si>
  <si>
    <t>cyclophosphamide 50 MG Oral Capsule</t>
  </si>
  <si>
    <t>Cyclophosphamide 50 MG</t>
  </si>
  <si>
    <t>1437969</t>
  </si>
  <si>
    <t>cyclophosphamide 25 MG Oral Capsule</t>
  </si>
  <si>
    <t>Cyclophosphamide 25 MG</t>
  </si>
  <si>
    <t>1437968</t>
  </si>
  <si>
    <t>Jevtana 60 MG per 1.5 ML Injection</t>
  </si>
  <si>
    <t>cabazitaxel 40 MG/ML</t>
  </si>
  <si>
    <t>1376084</t>
  </si>
  <si>
    <t>KADCYLA 20 MG/ML Injectable Solution</t>
  </si>
  <si>
    <t>ado-trastuzumab emtansine 20 MG/ML</t>
  </si>
  <si>
    <t>1371050</t>
  </si>
  <si>
    <t>Thiotepa 10 MG/ML</t>
  </si>
  <si>
    <t>1366541</t>
  </si>
  <si>
    <t>Afinitor 0.2 MG/ML Oral Suspension</t>
  </si>
  <si>
    <t>everolimus 0.2 MG/ML</t>
  </si>
  <si>
    <t>1310147</t>
  </si>
  <si>
    <t>TABLET FOR SUSPENSION</t>
  </si>
  <si>
    <t>AFINITOR DISPERZ 3 MG Tablet for Oral Suspension</t>
  </si>
  <si>
    <t>everolimus 3 MG</t>
  </si>
  <si>
    <t>1310144</t>
  </si>
  <si>
    <t>everolimus 2 MG Tablet for Oral Suspension [Afinitor]</t>
  </si>
  <si>
    <t>everolimus 2 MG</t>
  </si>
  <si>
    <t>1310138</t>
  </si>
  <si>
    <t>Kyprolis 2 MG/ML Injectable Solution</t>
  </si>
  <si>
    <t>carfilzomib 2 MG/ML</t>
  </si>
  <si>
    <t>1302975</t>
  </si>
  <si>
    <t>14 ML pertuzumab 30 MG/ML Injection [Perjeta]</t>
  </si>
  <si>
    <t>pertuzumab 30 MG/ML</t>
  </si>
  <si>
    <t>1298953</t>
  </si>
  <si>
    <t>Erwinaze 10000 UNT Injection</t>
  </si>
  <si>
    <t>asparaginase Erwinia chrysanthemi 10000 UNT</t>
  </si>
  <si>
    <t>1232190</t>
  </si>
  <si>
    <t>brentuximab vedotin 50 MG Injection [Adcetris]</t>
  </si>
  <si>
    <t>brentuximab vedotin 50 MG</t>
  </si>
  <si>
    <t>1147327</t>
  </si>
  <si>
    <t>AFINITOR 7.5 MG Oral Tablet</t>
  </si>
  <si>
    <t>everolimus 7.5 MG</t>
  </si>
  <si>
    <t>1119402</t>
  </si>
  <si>
    <t>Docefrez 25 MG/ML Injectable Solution</t>
  </si>
  <si>
    <t>docetaxel 25 MG/ML</t>
  </si>
  <si>
    <t>1111073</t>
  </si>
  <si>
    <t>docetaxel 24 MG/ML Injectable Solution [Docefrez]</t>
  </si>
  <si>
    <t>docetaxel 24 MG/ML</t>
  </si>
  <si>
    <t>1101773</t>
  </si>
  <si>
    <t>Yervoy 5 MG/ML Concentrate for Injectable Solution</t>
  </si>
  <si>
    <t>1094840</t>
  </si>
  <si>
    <t>DOCEtaxel 10 MG/ML Injectable Solution</t>
  </si>
  <si>
    <t>1093280</t>
  </si>
  <si>
    <t>Aldesleukin 1.1 MG/ML Injectable Solution [Proleukin]</t>
  </si>
  <si>
    <t>Aldesleukin 1.1 MG/ML</t>
  </si>
  <si>
    <t>105648</t>
  </si>
  <si>
    <t>Pentostatin 2 MG/ML Injectable Solution [Nipent]</t>
  </si>
  <si>
    <t>Pentostatin 2 MG/ML</t>
  </si>
  <si>
    <t>105607</t>
  </si>
  <si>
    <t>TABLOID 40 MG Oral Tablet</t>
  </si>
  <si>
    <t>Thioguanine 40 MG</t>
  </si>
  <si>
    <t>105590</t>
  </si>
  <si>
    <t>methotrexate 2.5 MG Oral Tablet</t>
  </si>
  <si>
    <t>Methotrexate 2.5 MG</t>
  </si>
  <si>
    <t>105585</t>
  </si>
  <si>
    <t>Cosmegen 500 MCG Injection</t>
  </si>
  <si>
    <t>105569</t>
  </si>
  <si>
    <t>Melphalan 2 MG Oral Tablet [Alkeran]</t>
  </si>
  <si>
    <t>105562</t>
  </si>
  <si>
    <t>LEUKERAN Tablets 2 MG Oral Tablet</t>
  </si>
  <si>
    <t>Chlorambucil 2 MG</t>
  </si>
  <si>
    <t>105553</t>
  </si>
  <si>
    <t>BiCNU 33.3 MG/ML Injectable Solution</t>
  </si>
  <si>
    <t>Carmustine 33.3 MG/ML</t>
  </si>
  <si>
    <t>105552</t>
  </si>
  <si>
    <t>Busulfan 2 MG Oral Tablet [Myleran]</t>
  </si>
  <si>
    <t>Busulfan 2 MG</t>
  </si>
  <si>
    <t>105551</t>
  </si>
  <si>
    <t>SPRYCEL 80 MG Oral Tablet</t>
  </si>
  <si>
    <t>dasatinib 80 MG</t>
  </si>
  <si>
    <t>1045408</t>
  </si>
  <si>
    <t>Sprycel 140 MG Oral Tablet</t>
  </si>
  <si>
    <t>dasatinib 140 MG</t>
  </si>
  <si>
    <t>1045404</t>
  </si>
  <si>
    <t>INJECTION, SOLUTION, CONCENTRATE</t>
  </si>
  <si>
    <t>Taxotere 80 MG per 4 ML Concentrate for Injectable Solution</t>
  </si>
  <si>
    <t>1001407</t>
  </si>
  <si>
    <t>DOCEtaxel 20 MG/ML Injectable Solution</t>
  </si>
  <si>
    <t>1001405</t>
  </si>
  <si>
    <t>Gefitinib, oral, 250 mg</t>
  </si>
  <si>
    <t>J8565</t>
  </si>
  <si>
    <t>Denileukin diftitox, 300 mcg, ontak iv</t>
  </si>
  <si>
    <t>C1084</t>
  </si>
  <si>
    <t>Injection, denileukin diftitox, 300 mcg</t>
  </si>
  <si>
    <t>J9160</t>
  </si>
  <si>
    <t>Injection, plicamycin, 2.5 mg</t>
  </si>
  <si>
    <t>J9270</t>
  </si>
  <si>
    <t>Daunorubicin, 10 mg</t>
  </si>
  <si>
    <t>C9424</t>
  </si>
  <si>
    <t>Injection, daunorubicin citrate, liposomal formulation, 10 mg</t>
  </si>
  <si>
    <t>J9151</t>
  </si>
  <si>
    <t>Injection, daunorubicin, 10 mg</t>
  </si>
  <si>
    <t>J9150</t>
  </si>
  <si>
    <t>Injection, liposomal, 1 mg daunorubicin and 2.27 mg cytarabine</t>
  </si>
  <si>
    <t>J9153</t>
  </si>
  <si>
    <t>C9024</t>
  </si>
  <si>
    <t>Injection, bendamustine HCl (Belrapzo), 1 mg</t>
  </si>
  <si>
    <t>C9042</t>
  </si>
  <si>
    <t>Injection, bendamustine HCl (Bendeka), 1 mg</t>
  </si>
  <si>
    <t>J9034</t>
  </si>
  <si>
    <t>Injection, bendamustine HCl (Treanda), 1 mg</t>
  </si>
  <si>
    <t>J9033</t>
  </si>
  <si>
    <t>Injection, bendamustine hcl, 1 mg</t>
  </si>
  <si>
    <t>C9243</t>
  </si>
  <si>
    <t>Injection, bendamustine hydrochloride, (Belrapzo/bendamustine), 1 mg</t>
  </si>
  <si>
    <t>J9036</t>
  </si>
  <si>
    <t>Injection, arsenic trioxide, 1 mg</t>
  </si>
  <si>
    <t>J9017</t>
  </si>
  <si>
    <t>Injection, arsenic trioxide, per 1 mg/kg</t>
  </si>
  <si>
    <t>C9012</t>
  </si>
  <si>
    <t>Injection, amifostine, 500 mg</t>
  </si>
  <si>
    <t>J0207</t>
  </si>
  <si>
    <t>Injection, alemtuzumab, 1 mg</t>
  </si>
  <si>
    <t>J0202</t>
  </si>
  <si>
    <t>Injection, Alemtuzumab, 1 mg</t>
  </si>
  <si>
    <t>Q9979</t>
  </si>
  <si>
    <t>Injection, alemtuzumab, 10 mg</t>
  </si>
  <si>
    <t>J9010</t>
  </si>
  <si>
    <t>Injection, alemtuzumab, 30 mg</t>
  </si>
  <si>
    <t>S0087</t>
  </si>
  <si>
    <t>Injection, alemtuzumab, per 10 mg/ ml</t>
  </si>
  <si>
    <t>C9110</t>
  </si>
  <si>
    <t>Injection, aldesleukin, per single use vial</t>
  </si>
  <si>
    <t>J9015</t>
  </si>
  <si>
    <t>Cisplatin, 50 mg</t>
  </si>
  <si>
    <t>J9062</t>
  </si>
  <si>
    <t>Cisplatin, powder or solution, per 10 mg, brand name</t>
  </si>
  <si>
    <t>C9418</t>
  </si>
  <si>
    <t>Injection, cisplatin, powder or solution, 10 mg</t>
  </si>
  <si>
    <t>J9060</t>
  </si>
  <si>
    <t>Injection, cetuximab, 10 mg</t>
  </si>
  <si>
    <t>J9055</t>
  </si>
  <si>
    <t>Injection, cetuximab, per 10 mg</t>
  </si>
  <si>
    <t>C9215</t>
  </si>
  <si>
    <t>Carmustine, brand name, 100 mg</t>
  </si>
  <si>
    <t>C9437</t>
  </si>
  <si>
    <t>Injection, carmustine, 100 mg</t>
  </si>
  <si>
    <t>J9050</t>
  </si>
  <si>
    <t>Injection, cladribine, per 1 mg</t>
  </si>
  <si>
    <t>J9065</t>
  </si>
  <si>
    <t>Injection, cladribine, per 1 mg, brand name</t>
  </si>
  <si>
    <t>C9419</t>
  </si>
  <si>
    <t>Injection, clofarabine, 1 mg</t>
  </si>
  <si>
    <t>J9027</t>
  </si>
  <si>
    <t>Injection, clofarabine, per 1 mg</t>
  </si>
  <si>
    <t>C9129</t>
  </si>
  <si>
    <t>Injection, carfilzomib, 1 mg</t>
  </si>
  <si>
    <t>J9047</t>
  </si>
  <si>
    <t>C9295</t>
  </si>
  <si>
    <t>Injection, carboplatin, 50 mg</t>
  </si>
  <si>
    <t>J9045</t>
  </si>
  <si>
    <t>Injection, cabazitaxel, 1 mg</t>
  </si>
  <si>
    <t>J9043</t>
  </si>
  <si>
    <t>C9276</t>
  </si>
  <si>
    <t>Busulfan, oral, 2 mg</t>
  </si>
  <si>
    <t>J8510</t>
  </si>
  <si>
    <t>Injection, busulfan, 1 mg</t>
  </si>
  <si>
    <t>J0594</t>
  </si>
  <si>
    <t>Injection, busulfan, per 6 mg</t>
  </si>
  <si>
    <t>C1178</t>
  </si>
  <si>
    <t>Injection, brentuximab vedotin, 1 mg</t>
  </si>
  <si>
    <t>J9042</t>
  </si>
  <si>
    <t>C9287</t>
  </si>
  <si>
    <t>Cyclophosphamide, 1 g</t>
  </si>
  <si>
    <t>J9091</t>
  </si>
  <si>
    <t>Cyclophosphamide, 100 mg</t>
  </si>
  <si>
    <t>J9070</t>
  </si>
  <si>
    <t>Cyclophosphamide, 100 mg, brand name</t>
  </si>
  <si>
    <t>C9420</t>
  </si>
  <si>
    <t>Cyclophosphamide, 2 g</t>
  </si>
  <si>
    <t>J9092</t>
  </si>
  <si>
    <t>Cyclophosphamide, 200 mg</t>
  </si>
  <si>
    <t>J9080</t>
  </si>
  <si>
    <t>Cyclophosphamide, 500 mg</t>
  </si>
  <si>
    <t>J9090</t>
  </si>
  <si>
    <t>Cyclophosphamide, lyophilized, 1 g</t>
  </si>
  <si>
    <t>J9096</t>
  </si>
  <si>
    <t>Cyclophosphamide, lyophilized, 100 mg</t>
  </si>
  <si>
    <t>J9093</t>
  </si>
  <si>
    <t>Cyclophosphamide, lyophilized, 100 mg, brand name</t>
  </si>
  <si>
    <t>C9421</t>
  </si>
  <si>
    <t>Cyclophosphamide, lyophilized, 2 g</t>
  </si>
  <si>
    <t>J9097</t>
  </si>
  <si>
    <t>Cyclophosphamide, lyophilized, 200 mg</t>
  </si>
  <si>
    <t>J9094</t>
  </si>
  <si>
    <t>Cyclophosphamide, lyophilized, 500 mg</t>
  </si>
  <si>
    <t>J9095</t>
  </si>
  <si>
    <t>Cyclophosphamide, oral, 25 mg</t>
  </si>
  <si>
    <t>J8530</t>
  </si>
  <si>
    <t>Bevacizumab, 100 mg</t>
  </si>
  <si>
    <t>S0116</t>
  </si>
  <si>
    <t>Injection, bevacizumab-awwb, biosimilar, (Mvasi), 10 mg</t>
  </si>
  <si>
    <t>Q5107</t>
  </si>
  <si>
    <t>Injection, bevacizumab-bvcr, biosimilar, (Zirabev), 10 mg</t>
  </si>
  <si>
    <t>Q5118</t>
  </si>
  <si>
    <t>Injection, bevacizumab, 0.25 mg</t>
  </si>
  <si>
    <t>Q2024</t>
  </si>
  <si>
    <t>C9257</t>
  </si>
  <si>
    <t>Injection, bevacizumab, 10 mg</t>
  </si>
  <si>
    <t>J9035</t>
  </si>
  <si>
    <t>Injection, bevacizumab, per 10 mg</t>
  </si>
  <si>
    <t>C9214</t>
  </si>
  <si>
    <t>Ifosfamide, 1 gm, brand name</t>
  </si>
  <si>
    <t>C9427</t>
  </si>
  <si>
    <t>Injection, ifosfamide, 1 g</t>
  </si>
  <si>
    <t>J9208</t>
  </si>
  <si>
    <t>Injection, fluorouracil, 500 mg</t>
  </si>
  <si>
    <t>J9190</t>
  </si>
  <si>
    <t>Injection, docetaxel, 1 mg</t>
  </si>
  <si>
    <t>J9171</t>
  </si>
  <si>
    <t>Injection, docetaxel, 20 mg</t>
  </si>
  <si>
    <t>J9170</t>
  </si>
  <si>
    <t>Etoposide, 10 mg, brand name</t>
  </si>
  <si>
    <t>C9425</t>
  </si>
  <si>
    <t>Etoposide, 100 mg</t>
  </si>
  <si>
    <t>J9182</t>
  </si>
  <si>
    <t>Etoposide, oral, 50 mg</t>
  </si>
  <si>
    <t>J8560</t>
  </si>
  <si>
    <t>Etoposide; oral, 50 mg, brand name</t>
  </si>
  <si>
    <t>C9414</t>
  </si>
  <si>
    <t>Injection, etoposide, 10 mg</t>
  </si>
  <si>
    <t>J9181</t>
  </si>
  <si>
    <t>Injection, decitabine, 1 mg</t>
  </si>
  <si>
    <t>J0894</t>
  </si>
  <si>
    <t>Injection, decitabine, per 1 mg</t>
  </si>
  <si>
    <t>C9231</t>
  </si>
  <si>
    <t>Dacarbazine, 100 mg</t>
  </si>
  <si>
    <t>J9130</t>
  </si>
  <si>
    <t>Dacarbazine, 100 mg, brand name</t>
  </si>
  <si>
    <t>C9423</t>
  </si>
  <si>
    <t>Dacarbazine, 200 mg</t>
  </si>
  <si>
    <t>J9140</t>
  </si>
  <si>
    <t>Injection, dactinomycin, 0.5 mg</t>
  </si>
  <si>
    <t>J9120</t>
  </si>
  <si>
    <t>Injection, ipilimumab, 1 mg</t>
  </si>
  <si>
    <t>J9228</t>
  </si>
  <si>
    <t>C9284</t>
  </si>
  <si>
    <t>Injection, oxaliplatin, 0.5 mg</t>
  </si>
  <si>
    <t>J9263</t>
  </si>
  <si>
    <t>Injection, oxaliplatin, per 5 mg</t>
  </si>
  <si>
    <t>C9205</t>
  </si>
  <si>
    <t>Injection, paclitaxel protein-bound particles, 1 mg</t>
  </si>
  <si>
    <t>J9264</t>
  </si>
  <si>
    <t>Injection, paclitaxel protein-bound particles, per 1 mg</t>
  </si>
  <si>
    <t>C9127</t>
  </si>
  <si>
    <t>Injection, paclitaxel, 1 mg</t>
  </si>
  <si>
    <t>J9267</t>
  </si>
  <si>
    <t>Injection, paclitaxel, 30 mg</t>
  </si>
  <si>
    <t>J9265</t>
  </si>
  <si>
    <t>Paclitaxel, 30 mg, brand name</t>
  </si>
  <si>
    <t>C9431</t>
  </si>
  <si>
    <t>Injection, panitumumab, 10 mg</t>
  </si>
  <si>
    <t>J9303</t>
  </si>
  <si>
    <t>C9235</t>
  </si>
  <si>
    <t>Injection, pentostatin, 10 mg</t>
  </si>
  <si>
    <t>J9268</t>
  </si>
  <si>
    <t>Injection, pemetrexed, 10 mg</t>
  </si>
  <si>
    <t>J9305</t>
  </si>
  <si>
    <t>Injection, pemetrexed, per 10 mg</t>
  </si>
  <si>
    <t>C9213</t>
  </si>
  <si>
    <t>Injection, pertuzumab, 1 mg</t>
  </si>
  <si>
    <t>J9306</t>
  </si>
  <si>
    <t>Injection, pertuzumab, 10 mg</t>
  </si>
  <si>
    <t>C9292</t>
  </si>
  <si>
    <t>Injection, ofatumumab, 10 mg</t>
  </si>
  <si>
    <t>J9302</t>
  </si>
  <si>
    <t>C9260</t>
  </si>
  <si>
    <t>Injection, nelarabine, 50 mg</t>
  </si>
  <si>
    <t>J9261</t>
  </si>
  <si>
    <t>Injection, mitomycin, 5 mg</t>
  </si>
  <si>
    <t>J9280</t>
  </si>
  <si>
    <t>Mitomycin, 20 mg</t>
  </si>
  <si>
    <t>J9290</t>
  </si>
  <si>
    <t>Mitomycin, 40 mg</t>
  </si>
  <si>
    <t>J9291</t>
  </si>
  <si>
    <t>Mitomycin, 5 mg, brand name</t>
  </si>
  <si>
    <t>C9432</t>
  </si>
  <si>
    <t>Mitomycin, opthalmic, 0.2 mg</t>
  </si>
  <si>
    <t>J7315</t>
  </si>
  <si>
    <t>Injection, mesna, 200 mg</t>
  </si>
  <si>
    <t>J9209</t>
  </si>
  <si>
    <t>Mesna, 200 mg, brand name</t>
  </si>
  <si>
    <t>C9428</t>
  </si>
  <si>
    <t>Injection, melphalan HCl, 50 mg</t>
  </si>
  <si>
    <t>J9245</t>
  </si>
  <si>
    <t>Injection, ixabepilone, 1 mg</t>
  </si>
  <si>
    <t>J9207</t>
  </si>
  <si>
    <t>C9240</t>
  </si>
  <si>
    <t>Injection, temozolomide, 1 mg</t>
  </si>
  <si>
    <t>J9328</t>
  </si>
  <si>
    <t>Injection, temozolomide, 1mg</t>
  </si>
  <si>
    <t>C9253</t>
  </si>
  <si>
    <t>Temozolomide, 5 mg, temodar</t>
  </si>
  <si>
    <t>C1086</t>
  </si>
  <si>
    <t>Temozolomide, oral, 5 mg</t>
  </si>
  <si>
    <t>J8700</t>
  </si>
  <si>
    <t>Injection, romidepsin, 1 mg</t>
  </si>
  <si>
    <t>J9315</t>
  </si>
  <si>
    <t>C9265</t>
  </si>
  <si>
    <t>Injection, pralatrexate, 1 mg</t>
  </si>
  <si>
    <t>J9307</t>
  </si>
  <si>
    <t>C9259</t>
  </si>
  <si>
    <t>Injection, streptozocin, 1 g</t>
  </si>
  <si>
    <t>J9320</t>
  </si>
  <si>
    <t>Injection, rituximab-abbs, biosimilar, (Truxima), 10 mg</t>
  </si>
  <si>
    <t>Q5115</t>
  </si>
  <si>
    <t>Injection, rituximab 10 mg and hyaluronidase</t>
  </si>
  <si>
    <t>J9311</t>
  </si>
  <si>
    <t>Injection, rituximab and hyaluronidase, 10 mg</t>
  </si>
  <si>
    <t>C9467</t>
  </si>
  <si>
    <t>Injection, rituximab, 10 mg</t>
  </si>
  <si>
    <t>J9312</t>
  </si>
  <si>
    <t>Injection, rituximab, 100 mg</t>
  </si>
  <si>
    <t>J9310</t>
  </si>
  <si>
    <t>Injection, teniposide, 50 mg</t>
  </si>
  <si>
    <t>Q2017</t>
  </si>
  <si>
    <t>Injection, ado-trastuzumab emtansine, 1 mg</t>
  </si>
  <si>
    <t>J9354</t>
  </si>
  <si>
    <t>C9131</t>
  </si>
  <si>
    <t>Q5117</t>
  </si>
  <si>
    <t>Injection, Trastuzumab-dkst, biosimilar, (Ogivri), 10 mg</t>
  </si>
  <si>
    <t>Q5114</t>
  </si>
  <si>
    <t>Injection, trastuzumab-dttb, biosimilar, (Ontruzant), 10 mg</t>
  </si>
  <si>
    <t>Q5112</t>
  </si>
  <si>
    <t>Injection, trastuzumab-pkrb, biosimilar, (Herzuma), 10 mg</t>
  </si>
  <si>
    <t>Q5113</t>
  </si>
  <si>
    <t>Injection, trastuzumab-qyyp, biosimilar, (Trazimera), 10 mg</t>
  </si>
  <si>
    <t>Q5116</t>
  </si>
  <si>
    <t>Injection, trastuzumab, 10 mg and hyaluronidase-oysk</t>
  </si>
  <si>
    <t>J9356</t>
  </si>
  <si>
    <t>Injection, trastuzumab, excludes biosimilar, 10 mg</t>
  </si>
  <si>
    <t>J9355</t>
  </si>
  <si>
    <t>Trastuzumab administered within 12 months of diagnosis</t>
  </si>
  <si>
    <t>G9835</t>
  </si>
  <si>
    <t>Trastuzumab not administered within 12 months of diagnosis</t>
  </si>
  <si>
    <t>G9837</t>
  </si>
  <si>
    <t>Injection, thiotepa, 15 mg</t>
  </si>
  <si>
    <t>J9340</t>
  </si>
  <si>
    <t>Thiotepa, 15 mg, brand name</t>
  </si>
  <si>
    <t>C9433</t>
  </si>
  <si>
    <t>Injection, pegaspargase, per single dose vial</t>
  </si>
  <si>
    <t>J9266</t>
  </si>
  <si>
    <t>Methotrexate sodium, 5 mg</t>
  </si>
  <si>
    <t>J9250</t>
  </si>
  <si>
    <t>Methotrexate sodium, 50 mg</t>
  </si>
  <si>
    <t>J9260</t>
  </si>
  <si>
    <t>Floxuridine, 500 mg, brand name</t>
  </si>
  <si>
    <t>C9426</t>
  </si>
  <si>
    <t>Injection, floxuridine, 500 mg</t>
  </si>
  <si>
    <t>J9200</t>
  </si>
  <si>
    <t>Bortezomib, 3.5 mg</t>
  </si>
  <si>
    <t>S0115</t>
  </si>
  <si>
    <t>Injection, bortezomib (Velcade), 0.1 mg</t>
  </si>
  <si>
    <t>J9041</t>
  </si>
  <si>
    <t>Injection, bortezomib, not otherwise specified, 0.1 mg</t>
  </si>
  <si>
    <t>J9044</t>
  </si>
  <si>
    <t>Injection, bortezomib, per 3.5 mg</t>
  </si>
  <si>
    <t>C9207</t>
  </si>
  <si>
    <t>Injection, azacitidine, 1 mg</t>
  </si>
  <si>
    <t>J9025</t>
  </si>
  <si>
    <t>Injection, azacitidine, 100 mg</t>
  </si>
  <si>
    <t>S0168</t>
  </si>
  <si>
    <t>Injection, azacitidine, per 1 mg</t>
  </si>
  <si>
    <t>C9218</t>
  </si>
  <si>
    <t>Injection, asparaginase (Erwinaze), 1,000 IU</t>
  </si>
  <si>
    <t>J9019</t>
  </si>
  <si>
    <t>Injection, asparaginase Erwinia chrysanthemi, 1,000 IU</t>
  </si>
  <si>
    <t>C9289</t>
  </si>
  <si>
    <t>Injection, asparaginase, not otherwise specified, 10,000 units</t>
  </si>
  <si>
    <t>J9020</t>
  </si>
  <si>
    <t>CALQUENCE 100 MG CAPSULE</t>
  </si>
  <si>
    <t>10/31/2017</t>
  </si>
  <si>
    <t>Calquence</t>
  </si>
  <si>
    <t>acalabrutinib</t>
  </si>
  <si>
    <t>OLUMIANT 1 MG TABLET</t>
  </si>
  <si>
    <t>10/08/2019</t>
  </si>
  <si>
    <t>Olumiant</t>
  </si>
  <si>
    <t>baricitinib</t>
  </si>
  <si>
    <t>OLUMIANT 2 MG TABLET</t>
  </si>
  <si>
    <t>IMBRUVICA 560 MG TABLET</t>
  </si>
  <si>
    <t>02/16/2018</t>
  </si>
  <si>
    <t>PHARMACYCLICS,</t>
  </si>
  <si>
    <t>560</t>
  </si>
  <si>
    <t>Imbruvica</t>
  </si>
  <si>
    <t>ibrutinib</t>
  </si>
  <si>
    <t>IMBRUVICA 420 MG TABLET</t>
  </si>
  <si>
    <t>IMBRUVICA 280 MG TABLET</t>
  </si>
  <si>
    <t>280</t>
  </si>
  <si>
    <t>IMBRUVICA 140 MG CAPSULE</t>
  </si>
  <si>
    <t>11/13/2013</t>
  </si>
  <si>
    <t>90</t>
  </si>
  <si>
    <t>IMBRUVICA 70 MG CAPSULE</t>
  </si>
  <si>
    <t>12/20/2017</t>
  </si>
  <si>
    <t>IMBRUVICA 140 MG TABLET</t>
  </si>
  <si>
    <t>JAKAFI 25 MG TABLET</t>
  </si>
  <si>
    <t>11/16/2011</t>
  </si>
  <si>
    <t>INCYTE CORPORAT</t>
  </si>
  <si>
    <t>Jakafi</t>
  </si>
  <si>
    <t>ruxolitinib phosphate</t>
  </si>
  <si>
    <t>JAKAFI 20 MG TABLET</t>
  </si>
  <si>
    <t>JAKAFI 15 MG TABLET</t>
  </si>
  <si>
    <t>JAKAFI 10 MG TABLET</t>
  </si>
  <si>
    <t>JAKAFI 5 MG TABLET</t>
  </si>
  <si>
    <t>1.14</t>
  </si>
  <si>
    <t>KEVZARA 200 MG/1.14 ML PEN INJ</t>
  </si>
  <si>
    <t>04/13/2018</t>
  </si>
  <si>
    <t>mg/1.14 mL</t>
  </si>
  <si>
    <t>pen injector</t>
  </si>
  <si>
    <t>Kevzara</t>
  </si>
  <si>
    <t>sarilumab</t>
  </si>
  <si>
    <t>KEVZARA 150 MG/1.14 ML PEN INJ</t>
  </si>
  <si>
    <t>KEVZARA 200 MG/1.14 ML SYRINGE</t>
  </si>
  <si>
    <t>05/22/2017</t>
  </si>
  <si>
    <t>KEVZARA 150 MG/1.14 ML SYRINGE</t>
  </si>
  <si>
    <t>SYLVANT 400 MG VIAL</t>
  </si>
  <si>
    <t>04/22/2014</t>
  </si>
  <si>
    <t>JANSSEN BIOTECH</t>
  </si>
  <si>
    <t>Sylvant</t>
  </si>
  <si>
    <t>siltuximab</t>
  </si>
  <si>
    <t>SYLVANT 100 MG VIAL</t>
  </si>
  <si>
    <t>XELJANZ 10 MG TABLET</t>
  </si>
  <si>
    <t>11/06/2012</t>
  </si>
  <si>
    <t>Xeljanz</t>
  </si>
  <si>
    <t>tofacitinib citrate</t>
  </si>
  <si>
    <t>XELJANZ 5 MG TABLET</t>
  </si>
  <si>
    <t>XELJANZ XR 22 MG TABLET</t>
  </si>
  <si>
    <t>22</t>
  </si>
  <si>
    <t>tablet extended release 24 hr</t>
  </si>
  <si>
    <t>Xeljanz XR</t>
  </si>
  <si>
    <t>XELJANZ XR 11 MG TABLET</t>
  </si>
  <si>
    <t>02/23/2016</t>
  </si>
  <si>
    <t>11</t>
  </si>
  <si>
    <t>BRUKINSA 80 MG CAPSULE</t>
  </si>
  <si>
    <t>11/14/2019</t>
  </si>
  <si>
    <t>BEIGENE USA, IN</t>
  </si>
  <si>
    <t>Brukinsa</t>
  </si>
  <si>
    <t>zanubrutinib</t>
  </si>
  <si>
    <t>0.7</t>
  </si>
  <si>
    <t>ORENCIA 87.5 MG/0.7 ML SYRINGE</t>
  </si>
  <si>
    <t>07/29/2011</t>
  </si>
  <si>
    <t>mg/0.7 mL</t>
  </si>
  <si>
    <t>87.5</t>
  </si>
  <si>
    <t>Orencia</t>
  </si>
  <si>
    <t>abatacept</t>
  </si>
  <si>
    <t>ORENCIA 50 MG/0.4 ML SYRINGE</t>
  </si>
  <si>
    <t>ORENCIA CLICKJECT 125 MG/ML</t>
  </si>
  <si>
    <t>125</t>
  </si>
  <si>
    <t>Orencia ClickJect</t>
  </si>
  <si>
    <t>ORENCIA 125 MG/ML SYRINGE</t>
  </si>
  <si>
    <t>ORENCIA 250 MG VIAL</t>
  </si>
  <si>
    <t>12/23/2005</t>
  </si>
  <si>
    <t>Orencia (with maltose)</t>
  </si>
  <si>
    <t>abatacept/maltose</t>
  </si>
  <si>
    <t>05/15/2019</t>
  </si>
  <si>
    <t>HUMIRA 20 MG/0.4 ML SYRINGE</t>
  </si>
  <si>
    <t>12/31/2002</t>
  </si>
  <si>
    <t>ABBVIE US LLC</t>
  </si>
  <si>
    <t>syringe kit</t>
  </si>
  <si>
    <t>Humira</t>
  </si>
  <si>
    <t>adalimumab</t>
  </si>
  <si>
    <t>HUMIRA 10 MG/0.2 ML SYRINGE</t>
  </si>
  <si>
    <t>HUMIRA PEN 40 MG/0.8 ML</t>
  </si>
  <si>
    <t>mg/0.8 mL</t>
  </si>
  <si>
    <t>pen injector kit</t>
  </si>
  <si>
    <t>Humira Pen</t>
  </si>
  <si>
    <t>HUMIRA PEN PS-UV-ADOL HS 40 MG</t>
  </si>
  <si>
    <t>Humira Pen Psor-Uveits-Adol HS</t>
  </si>
  <si>
    <t>HUMIRA PEN CROHN-UC-HS 40 MG</t>
  </si>
  <si>
    <t>Humira Pen Crohns-UC-HS Start</t>
  </si>
  <si>
    <t>HUMIRA PEDI CROHN 40 MG/0.8 ML</t>
  </si>
  <si>
    <t>05/08/2019</t>
  </si>
  <si>
    <t>Humira Pediatric Crohns Start</t>
  </si>
  <si>
    <t>HUMIRA 40 MG/0.8 ML SYRINGE</t>
  </si>
  <si>
    <t>HUMIRA(CF) PEDI CROHN 80MG/0.8</t>
  </si>
  <si>
    <t>10/17/2016</t>
  </si>
  <si>
    <t>Humira(CF) Pedi Crohns Starter</t>
  </si>
  <si>
    <t>HUMIRA(CF) PEN PS-UV-AHS 80-40</t>
  </si>
  <si>
    <t>07/26/2018</t>
  </si>
  <si>
    <t>80 mg/0.8 mL-40</t>
  </si>
  <si>
    <t>Humira(CF) Pen Psor-Uv-Adol HS</t>
  </si>
  <si>
    <t>HUMIRA(CF) 10 MG/0.1 ML SYRING</t>
  </si>
  <si>
    <t>04/28/2017</t>
  </si>
  <si>
    <t>mg/0.1 mL</t>
  </si>
  <si>
    <t>Humira(CF)</t>
  </si>
  <si>
    <t>HUMIRA(CF) 20 MG/0.2 ML SYRING</t>
  </si>
  <si>
    <t>HUMIRA(CF) PEN 40 MG/0.4 ML</t>
  </si>
  <si>
    <t>Humira(CF) Pen</t>
  </si>
  <si>
    <t>03/09/2016</t>
  </si>
  <si>
    <t>HUMIRA(CF) 40 MG/0.4 ML SYRING</t>
  </si>
  <si>
    <t>11/23/2015</t>
  </si>
  <si>
    <t>HUMIRA(CF) PEN 80 MG/0.8 ML</t>
  </si>
  <si>
    <t>HUMIRA(CF) PEN CRHN-UC-HS 80MG</t>
  </si>
  <si>
    <t>Humira(CF) Pen Crohns-UC-HS</t>
  </si>
  <si>
    <t>HUMIRA(CF) PEDI CROHN 80-40 MG</t>
  </si>
  <si>
    <t>10/12/2016</t>
  </si>
  <si>
    <t>0.67</t>
  </si>
  <si>
    <t>KINERET 100 MG/0.67 ML SYRINGE</t>
  </si>
  <si>
    <t>11/14/2001</t>
  </si>
  <si>
    <t>SOBI-SWEDISH OR</t>
  </si>
  <si>
    <t>mg/0.67 mL</t>
  </si>
  <si>
    <t>Kineret</t>
  </si>
  <si>
    <t>anakinra</t>
  </si>
  <si>
    <t>RIDAURA 3 MG CAPSULE</t>
  </si>
  <si>
    <t>SEBELA PHARMACE</t>
  </si>
  <si>
    <t>Ridaura</t>
  </si>
  <si>
    <t>auranofin</t>
  </si>
  <si>
    <t>AZATHIOPRINE 50 MG TABLET</t>
  </si>
  <si>
    <t>APHENA PHARMA S</t>
  </si>
  <si>
    <t>azathioprine</t>
  </si>
  <si>
    <t>9000</t>
  </si>
  <si>
    <t>06/07/1999</t>
  </si>
  <si>
    <t>03/15/2007</t>
  </si>
  <si>
    <t>02/20/2008</t>
  </si>
  <si>
    <t>AZASAN 100 MG TABLET</t>
  </si>
  <si>
    <t>02/03/2003</t>
  </si>
  <si>
    <t>SALIX PHARMACEU</t>
  </si>
  <si>
    <t>Azasan</t>
  </si>
  <si>
    <t>AZASAN 75 MG TABLET</t>
  </si>
  <si>
    <t>02/16/1996</t>
  </si>
  <si>
    <t>IMURAN 50 MG TABLET</t>
  </si>
  <si>
    <t>Imuran</t>
  </si>
  <si>
    <t>12/13/1999</t>
  </si>
  <si>
    <t>AZATHIOPRINE SOD 100 MG VIAL</t>
  </si>
  <si>
    <t>03/31/1995</t>
  </si>
  <si>
    <t>azathioprine sodium</t>
  </si>
  <si>
    <t>SIMULECT 10 MG VIAL</t>
  </si>
  <si>
    <t>01/02/2003</t>
  </si>
  <si>
    <t>Simulect</t>
  </si>
  <si>
    <t>basiliximab</t>
  </si>
  <si>
    <t>SIMULECT 20 MG VIAL</t>
  </si>
  <si>
    <t>05/13/1998</t>
  </si>
  <si>
    <t>NULOJIX 250 MG VIAL</t>
  </si>
  <si>
    <t>06/15/2011</t>
  </si>
  <si>
    <t>Nulojix</t>
  </si>
  <si>
    <t>belatacept</t>
  </si>
  <si>
    <t>BENLYSTA 400 MG VIAL</t>
  </si>
  <si>
    <t>03/10/2011</t>
  </si>
  <si>
    <t>GLAXOSMITHKLINE</t>
  </si>
  <si>
    <t>Benlysta</t>
  </si>
  <si>
    <t>belimumab</t>
  </si>
  <si>
    <t>BENLYSTA 120 MG VIAL</t>
  </si>
  <si>
    <t>BENLYSTA 200 MG/ML SYRINGE</t>
  </si>
  <si>
    <t>07/20/2017</t>
  </si>
  <si>
    <t>BENLYSTA 200 MG/ML AUTOINJECT</t>
  </si>
  <si>
    <t>CIMZIA 2X200 MG/ML(X3)START KT</t>
  </si>
  <si>
    <t>05/13/2009</t>
  </si>
  <si>
    <t>UCB PHARMA</t>
  </si>
  <si>
    <t>(200 mg/mL x 2)</t>
  </si>
  <si>
    <t>400 mg/2 mL</t>
  </si>
  <si>
    <t>Cimzia Starter Kit</t>
  </si>
  <si>
    <t>certolizumab pegol</t>
  </si>
  <si>
    <t>CIMZIA 2X200 MG/ML SYRINGE KIT</t>
  </si>
  <si>
    <t>Cimzia</t>
  </si>
  <si>
    <t>CIMZIA 200 MG VIAL KIT</t>
  </si>
  <si>
    <t>04/22/2008</t>
  </si>
  <si>
    <t>x 2 vials)</t>
  </si>
  <si>
    <t>400 mg (200 mg</t>
  </si>
  <si>
    <t>Cimzia Powder for Reconst</t>
  </si>
  <si>
    <t>CYCLOSPORINE 100 MG CAPSULE</t>
  </si>
  <si>
    <t>03/30/2015</t>
  </si>
  <si>
    <t>cyclosporine</t>
  </si>
  <si>
    <t>CYCLOSPORINE 25 MG CAPSULE</t>
  </si>
  <si>
    <t>05/09/2002</t>
  </si>
  <si>
    <t>CYCLOSPORINE 250 MG/5 ML AMPUL</t>
  </si>
  <si>
    <t>10/07/2003</t>
  </si>
  <si>
    <t>PERRIGO CO.</t>
  </si>
  <si>
    <t>10/10/2019</t>
  </si>
  <si>
    <t>SANDIMMUNE 100 MG CAPSULE</t>
  </si>
  <si>
    <t>Sandimmune</t>
  </si>
  <si>
    <t>SANDIMMUNE 25 MG CAPSULE</t>
  </si>
  <si>
    <t>SANDIMMUNE 100 MG/ML SOLN</t>
  </si>
  <si>
    <t>SANDIMMUNE 50 MG/ML AMPUL</t>
  </si>
  <si>
    <t>CYCLOSPORINE MODIFIED 100 MG</t>
  </si>
  <si>
    <t>07/10/2019</t>
  </si>
  <si>
    <t>cyclosporine modified</t>
  </si>
  <si>
    <t>cyclosporine, modified</t>
  </si>
  <si>
    <t>CYCLOSPORINE MODIFIED 50 MG</t>
  </si>
  <si>
    <t>CYCLOSPORINE MODIFIED 25 MG</t>
  </si>
  <si>
    <t>12/20/2000</t>
  </si>
  <si>
    <t>CYCLOSPORINE MODIFIED 100MG/ML</t>
  </si>
  <si>
    <t>03/25/2005</t>
  </si>
  <si>
    <t>03/29/2005</t>
  </si>
  <si>
    <t>NEORAL 100 MG/ML SOLUTION</t>
  </si>
  <si>
    <t>07/14/1995</t>
  </si>
  <si>
    <t>Neoral</t>
  </si>
  <si>
    <t>NEORAL 100 MG GELATIN CAPSULE</t>
  </si>
  <si>
    <t>NEORAL 25 MG GELATIN CAPSULE</t>
  </si>
  <si>
    <t>GENGRAF 100 MG/ML SOLUTION</t>
  </si>
  <si>
    <t>03/03/2000</t>
  </si>
  <si>
    <t>Gengraf</t>
  </si>
  <si>
    <t>GENGRAF 100 MG CAPSULE</t>
  </si>
  <si>
    <t>05/04/2000</t>
  </si>
  <si>
    <t>GENGRAF 25 MG CAPSULE</t>
  </si>
  <si>
    <t>1.7</t>
  </si>
  <si>
    <t>XGEVA 120 MG/1.7 ML VIAL</t>
  </si>
  <si>
    <t>11/18/2010</t>
  </si>
  <si>
    <t>(70 mg/mL)</t>
  </si>
  <si>
    <t>120 mg/1.7 mL</t>
  </si>
  <si>
    <t>Xgeva</t>
  </si>
  <si>
    <t>denosumab</t>
  </si>
  <si>
    <t>PROLIA 60 MG/ML SYRINGE</t>
  </si>
  <si>
    <t>06/01/2010</t>
  </si>
  <si>
    <t>Prolia</t>
  </si>
  <si>
    <t>SOLIRIS 300 MG/30 ML VIAL</t>
  </si>
  <si>
    <t>03/16/2007</t>
  </si>
  <si>
    <t>ALEXION PHARMAC</t>
  </si>
  <si>
    <t>mg/30 mL</t>
  </si>
  <si>
    <t>300</t>
  </si>
  <si>
    <t>Soliris</t>
  </si>
  <si>
    <t>eculizumab</t>
  </si>
  <si>
    <t>CARTRIDGE</t>
  </si>
  <si>
    <t>0.98</t>
  </si>
  <si>
    <t>ENBREL 50 MG/ML MINI CARTRIDGE</t>
  </si>
  <si>
    <t>09/27/2004</t>
  </si>
  <si>
    <t>cartridge</t>
  </si>
  <si>
    <t>Enbrel Mini</t>
  </si>
  <si>
    <t>etanercept</t>
  </si>
  <si>
    <t>0.51</t>
  </si>
  <si>
    <t>ENBREL 25 MG/0.5 ML SYRINGE</t>
  </si>
  <si>
    <t>02/01/2007</t>
  </si>
  <si>
    <t>mg/0.5 mL (0.5)</t>
  </si>
  <si>
    <t>Enbrel</t>
  </si>
  <si>
    <t>ENBREL 50 MG/ML SURECLICK</t>
  </si>
  <si>
    <t>Enbrel SureClick</t>
  </si>
  <si>
    <t>ENBREL 50 MG/ML SYRINGE</t>
  </si>
  <si>
    <t>ENBREL 25 MG KIT</t>
  </si>
  <si>
    <t>11/02/1998</t>
  </si>
  <si>
    <t>mg (1 mL)</t>
  </si>
  <si>
    <t>SIMPONI ARIA 50 MG/4 ML VIAL</t>
  </si>
  <si>
    <t>Simponi ARIA</t>
  </si>
  <si>
    <t>golimumab</t>
  </si>
  <si>
    <t>SIMPONI 100 MG/ML PEN INJECTOR</t>
  </si>
  <si>
    <t>05/15/2013</t>
  </si>
  <si>
    <t>Simponi</t>
  </si>
  <si>
    <t>SIMPONI 100 MG/ML SYRINGE</t>
  </si>
  <si>
    <t>SIMPONI 50 MG/0.5 ML PEN INJEC</t>
  </si>
  <si>
    <t>04/24/2009</t>
  </si>
  <si>
    <t>SIMPONI 50 MG/0.5 ML SYRINGE</t>
  </si>
  <si>
    <t>REMICADE 100 MG VIAL</t>
  </si>
  <si>
    <t>08/24/1998</t>
  </si>
  <si>
    <t>Remicade</t>
  </si>
  <si>
    <t>infliximab</t>
  </si>
  <si>
    <t>RENFLEXIS 100 MG VIAL</t>
  </si>
  <si>
    <t>04/21/2017</t>
  </si>
  <si>
    <t>Renflexis</t>
  </si>
  <si>
    <t>infliximab-abda</t>
  </si>
  <si>
    <t>INFLECTRA 100 MG VIAL</t>
  </si>
  <si>
    <t>04/05/2015</t>
  </si>
  <si>
    <t>Inflectra</t>
  </si>
  <si>
    <t>infliximab-dyyb</t>
  </si>
  <si>
    <t>LEFLUNOMIDE 20 MG TABLET</t>
  </si>
  <si>
    <t>04/24/2019</t>
  </si>
  <si>
    <t>leflunomide</t>
  </si>
  <si>
    <t>LEFLUNOMIDE 10 MG TABLET</t>
  </si>
  <si>
    <t>11/21/2011</t>
  </si>
  <si>
    <t>ALEMBIC PHARMAC</t>
  </si>
  <si>
    <t>1000</t>
  </si>
  <si>
    <t>09/13/2005</t>
  </si>
  <si>
    <t>06/03/2019</t>
  </si>
  <si>
    <t>KVK-TECH, INC.</t>
  </si>
  <si>
    <t>09/10/1998</t>
  </si>
  <si>
    <t>ARAVA 20 MG TABLET</t>
  </si>
  <si>
    <t>Arava</t>
  </si>
  <si>
    <t>ARAVA 10 MG TABLET</t>
  </si>
  <si>
    <t>21</t>
  </si>
  <si>
    <t>REVLIMID 25 MG CAPSULE</t>
  </si>
  <si>
    <t>12/27/2005</t>
  </si>
  <si>
    <t>Revlimid</t>
  </si>
  <si>
    <t>lenalidomide</t>
  </si>
  <si>
    <t>REVLIMID 20 MG CAPSULE</t>
  </si>
  <si>
    <t>06/05/2013</t>
  </si>
  <si>
    <t>REVLIMID 15 MG CAPSULE</t>
  </si>
  <si>
    <t>REVLIMID 10 MG CAPSULE</t>
  </si>
  <si>
    <t>REVLIMID 5 MG CAPSULE</t>
  </si>
  <si>
    <t>REVLIMID 2.5 MG CAPSULE</t>
  </si>
  <si>
    <t>12/21/2011</t>
  </si>
  <si>
    <t>540</t>
  </si>
  <si>
    <t>MYCOPHENOLATE 500 MG TABLET</t>
  </si>
  <si>
    <t>mycophenolate mofetil</t>
  </si>
  <si>
    <t>360</t>
  </si>
  <si>
    <t>270</t>
  </si>
  <si>
    <t>240</t>
  </si>
  <si>
    <t>MYCOPHENOLATE 250 MG CAPSULE</t>
  </si>
  <si>
    <t>01/08/2019</t>
  </si>
  <si>
    <t>LUPIN PHARMACEU</t>
  </si>
  <si>
    <t>06/13/2013</t>
  </si>
  <si>
    <t>MYCOPHENOLATE 200 MG/ML SUSP</t>
  </si>
  <si>
    <t>11/14/2014</t>
  </si>
  <si>
    <t>11/04/2011</t>
  </si>
  <si>
    <t>11/30/2018</t>
  </si>
  <si>
    <t>VISTAPHARM</t>
  </si>
  <si>
    <t>06/10/2010</t>
  </si>
  <si>
    <t>STRIDES PHARMA</t>
  </si>
  <si>
    <t>05/04/2009</t>
  </si>
  <si>
    <t>10/15/2008</t>
  </si>
  <si>
    <t>05/06/2009</t>
  </si>
  <si>
    <t>07/29/2008</t>
  </si>
  <si>
    <t>CELLCEPT 200 MG/ML ORAL SUSP</t>
  </si>
  <si>
    <t>10/01/1998</t>
  </si>
  <si>
    <t>CellCept</t>
  </si>
  <si>
    <t>CELLCEPT 500 MG TABLET</t>
  </si>
  <si>
    <t>06/18/1997</t>
  </si>
  <si>
    <t>CELLCEPT 250 MG CAPSULE</t>
  </si>
  <si>
    <t>05/03/1995</t>
  </si>
  <si>
    <t>MYCOPHENOLATE 500 MG VIAL</t>
  </si>
  <si>
    <t>10/28/2016</t>
  </si>
  <si>
    <t>mycophenolate mofetil (HCl)</t>
  </si>
  <si>
    <t>mycophenolate mofetil HCl</t>
  </si>
  <si>
    <t>AKORN INC.</t>
  </si>
  <si>
    <t>CELLCEPT 500 MG VIAL</t>
  </si>
  <si>
    <t>CellCept Intravenous</t>
  </si>
  <si>
    <t>03/20/1998</t>
  </si>
  <si>
    <t>TYSABRI 300 MG/15 ML VIAL</t>
  </si>
  <si>
    <t>11/23/2004</t>
  </si>
  <si>
    <t>BIOGEN-IDEC</t>
  </si>
  <si>
    <t>mg/15 mL</t>
  </si>
  <si>
    <t>Tysabri</t>
  </si>
  <si>
    <t>natalizumab</t>
  </si>
  <si>
    <t>KEPIVANCE 6.25 MG VIAL</t>
  </si>
  <si>
    <t>12/15/2004</t>
  </si>
  <si>
    <t>6.25</t>
  </si>
  <si>
    <t>Kepivance</t>
  </si>
  <si>
    <t>palifermin</t>
  </si>
  <si>
    <t>SYNAGIS 50 MG/0.5 ML VIAL</t>
  </si>
  <si>
    <t>07/23/2004</t>
  </si>
  <si>
    <t>MEDIMMUNE/ASTRA</t>
  </si>
  <si>
    <t>intramuscular</t>
  </si>
  <si>
    <t>Synagis</t>
  </si>
  <si>
    <t>palivizumab</t>
  </si>
  <si>
    <t>SYNAGIS 100 MG/1 ML VIAL</t>
  </si>
  <si>
    <t>ADAGEN 250 UNIT/ML VIAL</t>
  </si>
  <si>
    <t>06/30/2019</t>
  </si>
  <si>
    <t>LEADIANT BIOSCI</t>
  </si>
  <si>
    <t>Adagen</t>
  </si>
  <si>
    <t>pegademase bovine</t>
  </si>
  <si>
    <t>SIROLIMUS 1 MG/ML SOLUTION</t>
  </si>
  <si>
    <t>sirolimus</t>
  </si>
  <si>
    <t>10/18/2019</t>
  </si>
  <si>
    <t>SIROLIMUS 0.5 MG TABLET</t>
  </si>
  <si>
    <t>01/08/2014</t>
  </si>
  <si>
    <t>03/31/2015</t>
  </si>
  <si>
    <t>SIROLIMUS 1 MG TABLET</t>
  </si>
  <si>
    <t>10/15/2015</t>
  </si>
  <si>
    <t>01/28/2019</t>
  </si>
  <si>
    <t>09/15/1999</t>
  </si>
  <si>
    <t>GREENSTONE LLC.</t>
  </si>
  <si>
    <t>SIROLIMUS 2 MG TABLET</t>
  </si>
  <si>
    <t>08/25/2000</t>
  </si>
  <si>
    <t>10/27/2014</t>
  </si>
  <si>
    <t>04/23/2018</t>
  </si>
  <si>
    <t>RAPAMUNE 2 MG TABLET</t>
  </si>
  <si>
    <t>WYETH/PFIZER</t>
  </si>
  <si>
    <t>Rapamune</t>
  </si>
  <si>
    <t>RAPAMUNE 1 MG TABLET</t>
  </si>
  <si>
    <t>RAPAMUNE 0.5 MG TABLET</t>
  </si>
  <si>
    <t>RAPAMUNE 1 MG/ML ORAL SOLN</t>
  </si>
  <si>
    <t>TACROLIMUS 5 MG CAPSULE</t>
  </si>
  <si>
    <t>09/28/2012</t>
  </si>
  <si>
    <t>BIONPHARMA INC.</t>
  </si>
  <si>
    <t>tacrolimus</t>
  </si>
  <si>
    <t>TACROLIMUS 1 MG CAPSULE</t>
  </si>
  <si>
    <t>TACROLIMUS 0.5 MG CAPSULE</t>
  </si>
  <si>
    <t>ENVARSUS XR 0.75 MG TABLET</t>
  </si>
  <si>
    <t>07/10/2015</t>
  </si>
  <si>
    <t>VELOXIS PHARMAC</t>
  </si>
  <si>
    <t>Envarsus XR</t>
  </si>
  <si>
    <t>ENVARSUS XR 4 MG TABLET</t>
  </si>
  <si>
    <t>ENVARSUS XR 1 MG TABLET</t>
  </si>
  <si>
    <t>08/03/2010</t>
  </si>
  <si>
    <t>07/22/2014</t>
  </si>
  <si>
    <t>KREMERS/LANNETT</t>
  </si>
  <si>
    <t>05/13/2010</t>
  </si>
  <si>
    <t>BPI LABS, LLC</t>
  </si>
  <si>
    <t>04/09/2020</t>
  </si>
  <si>
    <t>09/17/2010</t>
  </si>
  <si>
    <t>6000</t>
  </si>
  <si>
    <t>PROGRAF 1 MG CAPSULE</t>
  </si>
  <si>
    <t>Prograf</t>
  </si>
  <si>
    <t>08/31/2011</t>
  </si>
  <si>
    <t>05/12/2010</t>
  </si>
  <si>
    <t>08/21/2019</t>
  </si>
  <si>
    <t>08/10/2009</t>
  </si>
  <si>
    <t>PROGRAF 5 MG/ML AMPULE</t>
  </si>
  <si>
    <t>04/08/1994</t>
  </si>
  <si>
    <t>ASTELLAS PHARMA</t>
  </si>
  <si>
    <t>PROGRAF 1 MG GRANULE PACKET</t>
  </si>
  <si>
    <t>05/24/2018</t>
  </si>
  <si>
    <t>granules in packet</t>
  </si>
  <si>
    <t>PROGRAF 0.2 MG GRANULE PACKET</t>
  </si>
  <si>
    <t>ASTAGRAF XL 5 MG CAPSULE</t>
  </si>
  <si>
    <t>07/19/2013</t>
  </si>
  <si>
    <t>capsule,extended release 24hr</t>
  </si>
  <si>
    <t>Astagraf XL</t>
  </si>
  <si>
    <t>ASTAGRAF XL 1 MG CAPSULE</t>
  </si>
  <si>
    <t>PROGRAF 5 MG CAPSULE</t>
  </si>
  <si>
    <t>03/03/2020</t>
  </si>
  <si>
    <t>ASTAGRAF XL 0.5 MG CAPSULE</t>
  </si>
  <si>
    <t>PROGRAF 0.5 MG CAPSULE</t>
  </si>
  <si>
    <t>08/21/1998</t>
  </si>
  <si>
    <t>TEMSIROLIMUS 25 MG VIAL</t>
  </si>
  <si>
    <t>07/30/2018</t>
  </si>
  <si>
    <t>mg/mL) (first)</t>
  </si>
  <si>
    <t>30 mg/3 mL (10</t>
  </si>
  <si>
    <t>temsirolimus</t>
  </si>
  <si>
    <t>TORISEL 25 MG VIAL</t>
  </si>
  <si>
    <t>05/30/2007</t>
  </si>
  <si>
    <t>Torisel</t>
  </si>
  <si>
    <t>TORISEL 25 MG KIT</t>
  </si>
  <si>
    <t>84</t>
  </si>
  <si>
    <t>THALOMID 200 MG CAPSULE</t>
  </si>
  <si>
    <t>01/17/2003</t>
  </si>
  <si>
    <t>Thalomid</t>
  </si>
  <si>
    <t>thalidomide</t>
  </si>
  <si>
    <t>112</t>
  </si>
  <si>
    <t>THALOMID 150 MG CAPSULE</t>
  </si>
  <si>
    <t>01/10/2007</t>
  </si>
  <si>
    <t>THALOMID 100 MG CAPSULE</t>
  </si>
  <si>
    <t>THALOMID 50 MG CAPSULE</t>
  </si>
  <si>
    <t>0.9</t>
  </si>
  <si>
    <t>ACTEMRA ACTPEN 162 MG/0.9 ML</t>
  </si>
  <si>
    <t>11/19/2018</t>
  </si>
  <si>
    <t>mg/0.9 mL</t>
  </si>
  <si>
    <t>162</t>
  </si>
  <si>
    <t>Actemra ACTPen</t>
  </si>
  <si>
    <t>tocilizumab</t>
  </si>
  <si>
    <t>ACTEMRA 162 MG/0.9 ML SYRINGE</t>
  </si>
  <si>
    <t>10/21/2013</t>
  </si>
  <si>
    <t>Actemra</t>
  </si>
  <si>
    <t>ACTEMRA 400 MG/20 ML VIAL</t>
  </si>
  <si>
    <t>ACTEMRA 200 MG/10 ML VIAL</t>
  </si>
  <si>
    <t>200 mg/10 mL</t>
  </si>
  <si>
    <t>ACTEMRA 80 MG/4 ML VIAL</t>
  </si>
  <si>
    <t>26</t>
  </si>
  <si>
    <t>STELARA 130 MG/26 ML VIAL</t>
  </si>
  <si>
    <t>09/23/2016</t>
  </si>
  <si>
    <t>mg/26 mL</t>
  </si>
  <si>
    <t>130</t>
  </si>
  <si>
    <t>Stelara</t>
  </si>
  <si>
    <t>ustekinumab</t>
  </si>
  <si>
    <t>1 ML denosumab 60 MG/ML Prefilled Syringe [Prolia]</t>
  </si>
  <si>
    <t>denosumab 60 MG/ML</t>
  </si>
  <si>
    <t>993456</t>
  </si>
  <si>
    <t>Rapamune 0.5 MG Oral Tablet</t>
  </si>
  <si>
    <t>Sirolimus 0.5 MG</t>
  </si>
  <si>
    <t>905160</t>
  </si>
  <si>
    <t>Sirolimus 0.5 MG Oral Tablet</t>
  </si>
  <si>
    <t>905158</t>
  </si>
  <si>
    <t>tocilizumab 20 MG/ML Injectable Solution [Actemra]</t>
  </si>
  <si>
    <t>tocilizumab 20 MG/ML</t>
  </si>
  <si>
    <t>895764</t>
  </si>
  <si>
    <t>1ML Cimzia 200 MG/ML Prefilled Syringe</t>
  </si>
  <si>
    <t>certolizumab pegol 200 MG/ML</t>
  </si>
  <si>
    <t>849599</t>
  </si>
  <si>
    <t>Simponi 50 MG per 0.5 ML Prefilled Syringe</t>
  </si>
  <si>
    <t>golimumab 100 MG/ML</t>
  </si>
  <si>
    <t>848164</t>
  </si>
  <si>
    <t>cycloSPORINE, modified 50 MG Oral Capsule</t>
  </si>
  <si>
    <t>cyclosporine, modified 50 MG</t>
  </si>
  <si>
    <t>835925</t>
  </si>
  <si>
    <t>Neoral 100 MG Oral Capsule</t>
  </si>
  <si>
    <t>cyclosporine, modified 100 MG</t>
  </si>
  <si>
    <t>835911</t>
  </si>
  <si>
    <t>Neoral 25 MG Oral Capsule</t>
  </si>
  <si>
    <t>cyclosporine, modified 25 MG</t>
  </si>
  <si>
    <t>835909</t>
  </si>
  <si>
    <t>LIQUID</t>
  </si>
  <si>
    <t>Neoral 100 MG per 1 ML Oral Solution</t>
  </si>
  <si>
    <t>cyclosporine, modified 100 MG/ML</t>
  </si>
  <si>
    <t>835899</t>
  </si>
  <si>
    <t>Gengraf 25 MG Oral Capsule</t>
  </si>
  <si>
    <t>835896</t>
  </si>
  <si>
    <t>cycloSPORINE, modified 25 MG Oral Capsule</t>
  </si>
  <si>
    <t>835894</t>
  </si>
  <si>
    <t>Gengraf 100 MG/ML Oral Solution</t>
  </si>
  <si>
    <t>835892</t>
  </si>
  <si>
    <t>cyclosporin, modified 100 MG per 1 ML Oral Solution</t>
  </si>
  <si>
    <t>835886</t>
  </si>
  <si>
    <t>cyclosporine, modified 100 MG Oral Capsule [Gengraf]</t>
  </si>
  <si>
    <t>835835</t>
  </si>
  <si>
    <t>MULTIPLE ROUTES</t>
  </si>
  <si>
    <t>{6 (0.8 ML adalimumab 50 MG/ML Auto-Injector [Humira]) } Pack [Humira Pen - Crohn's Disease Starter Pack]</t>
  </si>
  <si>
    <t>6 (0.8 ML adalimumab 50 MG/ML Auto-Injector)</t>
  </si>
  <si>
    <t>825170</t>
  </si>
  <si>
    <t>0.51 ML Enbrel 50 MG/ML Prefilled Syringe</t>
  </si>
  <si>
    <t>Etanercept 50 MG/ML</t>
  </si>
  <si>
    <t>809159</t>
  </si>
  <si>
    <t>0.98 ML Etanercept 50 MG/ML Prefilled Syringe [Enbrel]</t>
  </si>
  <si>
    <t>802652</t>
  </si>
  <si>
    <t>OTHER</t>
  </si>
  <si>
    <t>Cimzia 200 MG/ML Injectable Solution</t>
  </si>
  <si>
    <t>795085</t>
  </si>
  <si>
    <t>0.4 ML adalimumab 50 MG/ML Prefilled Syringe [Humira]</t>
  </si>
  <si>
    <t>adalimumab 50 MG/ML</t>
  </si>
  <si>
    <t>763565</t>
  </si>
  <si>
    <t>0.67 ML anakinra 149 MG/ML Prefilled Syringe [Kineret]</t>
  </si>
  <si>
    <t>anakinra 149 MG/ML</t>
  </si>
  <si>
    <t>727714</t>
  </si>
  <si>
    <t>Humira 40 MG per 0.8 ML Prefilled Pen</t>
  </si>
  <si>
    <t>727705</t>
  </si>
  <si>
    <t>Torisel 25 MG/ML in 1.2 ML Injection</t>
  </si>
  <si>
    <t>temsirolimus 25 MG/ML</t>
  </si>
  <si>
    <t>725108</t>
  </si>
  <si>
    <t>temsirolimus 25 MG/ML per 1.2 ML Injection</t>
  </si>
  <si>
    <t>722289</t>
  </si>
  <si>
    <t>Thalomid 150 MG Oral Capsule</t>
  </si>
  <si>
    <t>Thalidomide 150 MG</t>
  </si>
  <si>
    <t>700418</t>
  </si>
  <si>
    <t>30 ML Soliris 10 MG/ML Injection</t>
  </si>
  <si>
    <t>eculizumab 10 MG/ML</t>
  </si>
  <si>
    <t>700387</t>
  </si>
  <si>
    <t>lenalidomide 25 MG Oral Capsule [Revlimid]</t>
  </si>
  <si>
    <t>lenalidomide 25 MG</t>
  </si>
  <si>
    <t>643722</t>
  </si>
  <si>
    <t>Revlimid 15 MG Oral Capsule</t>
  </si>
  <si>
    <t>lenalidomide 15 MG</t>
  </si>
  <si>
    <t>643714</t>
  </si>
  <si>
    <t>Cellcept 250 MG Oral Capsule</t>
  </si>
  <si>
    <t>mycophenolate mofetil 250 MG</t>
  </si>
  <si>
    <t>616447</t>
  </si>
  <si>
    <t>POWDER FOR SUSPENSION</t>
  </si>
  <si>
    <t>Cellcept 200 MG/ML Oral Suspension</t>
  </si>
  <si>
    <t>mycophenolate mofetil 200 MG/ML</t>
  </si>
  <si>
    <t>616444</t>
  </si>
  <si>
    <t>mycophenolate mofetil 500 MG Oral Tablet [Cellcept]</t>
  </si>
  <si>
    <t>mycophenolate mofetil 500 MG</t>
  </si>
  <si>
    <t>Cellcept</t>
  </si>
  <si>
    <t>616435</t>
  </si>
  <si>
    <t>Revlimid 5 MG Oral Capsule</t>
  </si>
  <si>
    <t>lenalidomide 5 MG</t>
  </si>
  <si>
    <t>616116</t>
  </si>
  <si>
    <t>lenalidomide 10 MG Oral Capsule [Revlimid]</t>
  </si>
  <si>
    <t>lenalidomide 10 MG</t>
  </si>
  <si>
    <t>616114</t>
  </si>
  <si>
    <t>abatacept 250 MG Injection [Orencia]</t>
  </si>
  <si>
    <t>abatacept 250 MG</t>
  </si>
  <si>
    <t>616018</t>
  </si>
  <si>
    <t>CONCENTRATE</t>
  </si>
  <si>
    <t>15 ML natalizumab 20 MG/ML Injection [Tysabri]</t>
  </si>
  <si>
    <t>natalizumab 20 MG/ML</t>
  </si>
  <si>
    <t>603541</t>
  </si>
  <si>
    <t>Palifermin 5 MG/ML Injectable Solution [Kepivance]</t>
  </si>
  <si>
    <t>Palifermin 5 MG/ML</t>
  </si>
  <si>
    <t>545357</t>
  </si>
  <si>
    <t>AZASAN 100 MG Oral Tablet</t>
  </si>
  <si>
    <t>Azathioprine 100 MG</t>
  </si>
  <si>
    <t>404476</t>
  </si>
  <si>
    <t>Azasan 75 MG Oral Tablet</t>
  </si>
  <si>
    <t>Azathioprine 75 MG</t>
  </si>
  <si>
    <t>404475</t>
  </si>
  <si>
    <t>Thalidomide 200 MG Oral Capsule [Thalomid]</t>
  </si>
  <si>
    <t>Thalidomide 200 MG</t>
  </si>
  <si>
    <t>404450</t>
  </si>
  <si>
    <t>Thalidomide 100 MG Oral Capsule [Thalomid]</t>
  </si>
  <si>
    <t>Thalidomide 100 MG</t>
  </si>
  <si>
    <t>404449</t>
  </si>
  <si>
    <t>Rapamune 2 MG Oral Tablet</t>
  </si>
  <si>
    <t>Sirolimus 2 MG</t>
  </si>
  <si>
    <t>404432</t>
  </si>
  <si>
    <t>Sirolimus 2 MG Oral Tablet</t>
  </si>
  <si>
    <t>360110</t>
  </si>
  <si>
    <t>Rapamune 1 MG Oral Tablet</t>
  </si>
  <si>
    <t>Sirolimus 1 MG</t>
  </si>
  <si>
    <t>351989</t>
  </si>
  <si>
    <t>Rapamune 1 MG in 1 mL Oral Solution</t>
  </si>
  <si>
    <t>Sirolimus 1 MG/ML</t>
  </si>
  <si>
    <t>351901</t>
  </si>
  <si>
    <t>sirolimus 1 MG Oral Tablet</t>
  </si>
  <si>
    <t>349208</t>
  </si>
  <si>
    <t>Cyclosporine 100 MG Oral Capsule</t>
  </si>
  <si>
    <t>Cyclosporine 100 MG</t>
  </si>
  <si>
    <t>328160</t>
  </si>
  <si>
    <t>sirolimus 1 MG in 1 mL Oral Solution</t>
  </si>
  <si>
    <t>314230</t>
  </si>
  <si>
    <t>tacrolimus 0.5 MG (as anhydrous tacrolimus) Oral Capsule</t>
  </si>
  <si>
    <t>Tacrolimus 0.5 MG</t>
  </si>
  <si>
    <t>313190</t>
  </si>
  <si>
    <t>mycophenolate mofetil 500 MG Injection</t>
  </si>
  <si>
    <t>311881</t>
  </si>
  <si>
    <t>POWDER FOR RECONSTITUTION</t>
  </si>
  <si>
    <t>mycophenolate mofetil 200 MG in 1 mL Oral Suspension</t>
  </si>
  <si>
    <t>311880</t>
  </si>
  <si>
    <t>palivizumab 100 MG/ML Injectable Solution [Synagis]</t>
  </si>
  <si>
    <t>palivizumab 100 MG/ML</t>
  </si>
  <si>
    <t>261359</t>
  </si>
  <si>
    <t>Prograf 0.5 MG Oral Capsule</t>
  </si>
  <si>
    <t>261134</t>
  </si>
  <si>
    <t>MISCELLANEOUS</t>
  </si>
  <si>
    <t>Etanercept 25 MG/ML Injectable Solution [Enbrel]</t>
  </si>
  <si>
    <t>Etanercept 25 MG/ML</t>
  </si>
  <si>
    <t>261105</t>
  </si>
  <si>
    <t>cycloSPORINE, modified 100 MG Oral Capsule</t>
  </si>
  <si>
    <t>241834</t>
  </si>
  <si>
    <t>azaTHIOprine 100 MG Injection</t>
  </si>
  <si>
    <t>239983</t>
  </si>
  <si>
    <t>Simulect 20 MG per 5 ML Injectable Solution</t>
  </si>
  <si>
    <t>basiliximab 4 MG/ML</t>
  </si>
  <si>
    <t>227146</t>
  </si>
  <si>
    <t>1 ML Enbrel 50 MG/ML Cartridge</t>
  </si>
  <si>
    <t>2182340</t>
  </si>
  <si>
    <t>Ridaura 3 MG Oral Capsule</t>
  </si>
  <si>
    <t>Auranofin 3 MG</t>
  </si>
  <si>
    <t>213510</t>
  </si>
  <si>
    <t>CellCept 500 MG Injection</t>
  </si>
  <si>
    <t>213394</t>
  </si>
  <si>
    <t>leflunomide 20 MG Oral Tablet [Arava]</t>
  </si>
  <si>
    <t>leflunomide 20 MG</t>
  </si>
  <si>
    <t>213379</t>
  </si>
  <si>
    <t>leflunomide 10 MG Oral Tablet [Arava]</t>
  </si>
  <si>
    <t>leflunomide 10 MG</t>
  </si>
  <si>
    <t>213377</t>
  </si>
  <si>
    <t>Remicade 10 MG/ML Injectable Solution</t>
  </si>
  <si>
    <t>infliximab 10 MG/ML</t>
  </si>
  <si>
    <t>213361</t>
  </si>
  <si>
    <t>Thalidomide 50 MG Oral Capsule [Thalomid]</t>
  </si>
  <si>
    <t>Thalidomide 50 MG</t>
  </si>
  <si>
    <t>213360</t>
  </si>
  <si>
    <t>Sandimmune 100 MG per 1 ML Oral Solution</t>
  </si>
  <si>
    <t>Cyclosporine 100 MG/ML</t>
  </si>
  <si>
    <t>212957</t>
  </si>
  <si>
    <t>Sandimmune 50 MG/ML Injectable Solution</t>
  </si>
  <si>
    <t>Cyclosporine 50 MG/ML</t>
  </si>
  <si>
    <t>212844</t>
  </si>
  <si>
    <t>Sandimmune 25 MG Oral Capsule</t>
  </si>
  <si>
    <t>Cyclosporine 25 MG</t>
  </si>
  <si>
    <t>212810</t>
  </si>
  <si>
    <t>Actemra ACTPen 162 MG in 0.9 ML Auto-Injector</t>
  </si>
  <si>
    <t>tocilizumab 180 MG/ML</t>
  </si>
  <si>
    <t>2106075</t>
  </si>
  <si>
    <t>1.5 ML pegademase bovine 250 UNT/ML Injection [Adagen]</t>
  </si>
  <si>
    <t>pegademase bovine 250 UNT/ML</t>
  </si>
  <si>
    <t>207351</t>
  </si>
  <si>
    <t>leflunomide 20 MG Oral Tablet</t>
  </si>
  <si>
    <t>205285</t>
  </si>
  <si>
    <t>leflunomide 10 MG Oral Tablet</t>
  </si>
  <si>
    <t>205284</t>
  </si>
  <si>
    <t>Prograf 1 MG Granules for Oral Suspension</t>
  </si>
  <si>
    <t>Tacrolimus 1 MG</t>
  </si>
  <si>
    <t>2052704</t>
  </si>
  <si>
    <t>Tacrolimus 0.2 MG Granules for Oral Suspension [Prograf]</t>
  </si>
  <si>
    <t>Tacrolimus 0.2 MG</t>
  </si>
  <si>
    <t>2052609</t>
  </si>
  <si>
    <t>cyclosporine 250 MG per 5 ML Injection</t>
  </si>
  <si>
    <t>205175</t>
  </si>
  <si>
    <t>tofacitinib 10 MG Oral Tablet [Xeljanz]</t>
  </si>
  <si>
    <t>tofacitinib 10 MG</t>
  </si>
  <si>
    <t>2048568</t>
  </si>
  <si>
    <t>Olumiant 2 MG Oral Tablet</t>
  </si>
  <si>
    <t>baricitinib 2 MG</t>
  </si>
  <si>
    <t>2047247</t>
  </si>
  <si>
    <t>Kevzara 200 MG per 1.14 ML Auto-Injector</t>
  </si>
  <si>
    <t>sarilumab 175 MG/ML</t>
  </si>
  <si>
    <t>2003767</t>
  </si>
  <si>
    <t>1.14 ML sarilumab 132 MG/ML Auto-Injector [Kevzara]</t>
  </si>
  <si>
    <t>sarilumab 132 MG/ML</t>
  </si>
  <si>
    <t>2003757</t>
  </si>
  <si>
    <t>mycophenolate mofetil 500 MG Oral Tablet</t>
  </si>
  <si>
    <t>200060</t>
  </si>
  <si>
    <t>Ibrutinib 560 MG Oral Tablet [Imbruvica]</t>
  </si>
  <si>
    <t>Ibrutinib 560 MG</t>
  </si>
  <si>
    <t>2000031</t>
  </si>
  <si>
    <t>Imbruvica 420 MG Oral Tablet</t>
  </si>
  <si>
    <t>Ibrutinib 420 MG</t>
  </si>
  <si>
    <t>2000027</t>
  </si>
  <si>
    <t>Ibrutinib 280 MG Oral Tablet [Imbruvica]</t>
  </si>
  <si>
    <t>Ibrutinib 280 MG</t>
  </si>
  <si>
    <t>2000023</t>
  </si>
  <si>
    <t>Ibrutinib 140 MG Oral Tablet [Imbruvica]</t>
  </si>
  <si>
    <t>Ibrutinib 140 MG</t>
  </si>
  <si>
    <t>2000019</t>
  </si>
  <si>
    <t>Imbruvica 70 MG Oral Capsule</t>
  </si>
  <si>
    <t>Ibrutinib 70 MG</t>
  </si>
  <si>
    <t>1994362</t>
  </si>
  <si>
    <t>mycophenolate mofetil 250 MG Oral Capsule</t>
  </si>
  <si>
    <t>199058</t>
  </si>
  <si>
    <t>acalabrutinib 100 MG Oral Capsule [Calquence]</t>
  </si>
  <si>
    <t>acalabrutinib 100 MG</t>
  </si>
  <si>
    <t>1986819</t>
  </si>
  <si>
    <t>Tacrolimus 5 MG Oral Capsule</t>
  </si>
  <si>
    <t>Tacrolimus 5 MG</t>
  </si>
  <si>
    <t>198378</t>
  </si>
  <si>
    <t>tacrolimus 1 MG Oral Capsule</t>
  </si>
  <si>
    <t>198377</t>
  </si>
  <si>
    <t>Cyclosporine 25 MG Oral Capsule</t>
  </si>
  <si>
    <t>197553</t>
  </si>
  <si>
    <t>SandIMMUNE 100 MG Oral Capsule</t>
  </si>
  <si>
    <t>197552</t>
  </si>
  <si>
    <t>Azathioprine 50 MG Oral Tablet</t>
  </si>
  <si>
    <t>Azathioprine 50 MG</t>
  </si>
  <si>
    <t>197388</t>
  </si>
  <si>
    <t>1 ML belimumab 200 MG/ML Prefilled Syringe [Benlysta]</t>
  </si>
  <si>
    <t>belimumab 200 MG/ML</t>
  </si>
  <si>
    <t>1939348</t>
  </si>
  <si>
    <t>1 ML belimumab 200 MG/ML Auto-Injector [Benlysta]</t>
  </si>
  <si>
    <t>1939299</t>
  </si>
  <si>
    <t>Renflexis 100 MG Injection</t>
  </si>
  <si>
    <t>infliximab-abda 100 MG</t>
  </si>
  <si>
    <t>1927290</t>
  </si>
  <si>
    <t>0.7 ML Orencia 125 MG/ML Prefilled Syringe</t>
  </si>
  <si>
    <t>abatacept 125 MG/ML</t>
  </si>
  <si>
    <t>1925257</t>
  </si>
  <si>
    <t>0.4 Orencia 125 MG/ML Prefilled Syringe</t>
  </si>
  <si>
    <t>1925255</t>
  </si>
  <si>
    <t>KEVZARA 200 MG in 1.14 mL Prefilled Syringe</t>
  </si>
  <si>
    <t>1923347</t>
  </si>
  <si>
    <t>1.14 ML Kevzara 132 MG/ML Prefilled Syringe</t>
  </si>
  <si>
    <t>1923338</t>
  </si>
  <si>
    <t>{2 (0.4 ML adalimumab 100 MG/ML Pen Injector [Humira]) / 1 (0.8 ML adalimumab 100 MG/ML Pen Injector [Humira]) } Pack [Humira Pen 80 MG/0.8 ML and 40 MG/0.4 ML - Psoriasis/Uveitis Starter Package]</t>
  </si>
  <si>
    <t>2 (0.4 ML adalimumab 100 MG/ML Pen Injector)</t>
  </si>
  <si>
    <t>1921468</t>
  </si>
  <si>
    <t>Humira 40 MG in 0.4 ML Pen Injector</t>
  </si>
  <si>
    <t>adalimumab 100 MG/ML</t>
  </si>
  <si>
    <t>1921466</t>
  </si>
  <si>
    <t>{3 (0.8 ML adalimumab 100 MG/ML Pen Injector [Humira]) } Pack [Humira Pen 80 MG/0.8 ML - Starter Package for Crohn's Disease, Ulcerative Colitis or Hidradenitis Suppurativa]</t>
  </si>
  <si>
    <t>3 (0.8 ML adalimumab 100 MG/ML Pen Injector)</t>
  </si>
  <si>
    <t>1921245</t>
  </si>
  <si>
    <t>0.8 ML adalimumab 100 MG/ML Pen Injector [Humira]</t>
  </si>
  <si>
    <t>1921240</t>
  </si>
  <si>
    <t>0.2 ML Humira 100 MG/ML Prefilled Syringe</t>
  </si>
  <si>
    <t>1921017</t>
  </si>
  <si>
    <t>0.1 ML Humira 100 MG/ML Prefilled Syringe</t>
  </si>
  <si>
    <t>1921010</t>
  </si>
  <si>
    <t>{3 (0.8 ML adalimumab 100 MG/ML Prefilled Syringe [Humira]) } Pack [Humira Prefilled Syringe 80 MG/0.8 ML Starter Pack - Pediatric Crohn's Disease]</t>
  </si>
  <si>
    <t>3 (0.8 ML adalimumab 100 MG/ML Prefilled Syringe)</t>
  </si>
  <si>
    <t>1873087</t>
  </si>
  <si>
    <t>Humira 40 MG in 0.4 ML Auto-Injector</t>
  </si>
  <si>
    <t>1872980</t>
  </si>
  <si>
    <t>{1 (0.4 ML adalimumab 100 MG/ML Prefilled Syringe [Humira]) / 1 (0.8 ML adalimumab 100 MG/ML Prefilled Syringe [Humira]) } Pack [Humira Pediatric Crohn's Disease Starter Package (2 count)]</t>
  </si>
  <si>
    <t>1 (0.8 ML adalimumab 100 MG/ML Prefilled Syringe)</t>
  </si>
  <si>
    <t>1855527</t>
  </si>
  <si>
    <t>0.8 ML adalimumab 100 MG/ML Prefilled Syringe [Humira]</t>
  </si>
  <si>
    <t>1855524</t>
  </si>
  <si>
    <t>Stelara 130 MG in 26 ML Injection</t>
  </si>
  <si>
    <t>ustekinumab 5 MG/ML</t>
  </si>
  <si>
    <t>1811257</t>
  </si>
  <si>
    <t>{4 (0.8 ML adalimumab 50 MG/ML Auto-Injector [Humira]) } Pack [Humira Pen - Psoriasis Starter Pack]</t>
  </si>
  <si>
    <t>4 (0.8 ML adalimumab 50 MG/ML Auto-Injector)</t>
  </si>
  <si>
    <t>1801278</t>
  </si>
  <si>
    <t>Orencia 125 MG per 1 ML Auto-Injector</t>
  </si>
  <si>
    <t>1799230</t>
  </si>
  <si>
    <t>Inflectra 100 MG Injection</t>
  </si>
  <si>
    <t>infliximab-dyyb 100 MG</t>
  </si>
  <si>
    <t>1790546</t>
  </si>
  <si>
    <t>TABLET, EXTENDED RELEASE</t>
  </si>
  <si>
    <t>Xeljanz XR 11 MG 24HR Extended Release Oral Tablet</t>
  </si>
  <si>
    <t>tofacitinib 11 MG</t>
  </si>
  <si>
    <t>1741049</t>
  </si>
  <si>
    <t>Humira 40 MG in 0.4 ML Prefilled Syringe</t>
  </si>
  <si>
    <t>1726846</t>
  </si>
  <si>
    <t>Envarsus XR 1 MG 24HR Extended Release Oral Tablet</t>
  </si>
  <si>
    <t>1664463</t>
  </si>
  <si>
    <t>24 HR Envarsus 0.75 MG Extended Release Oral Tablet</t>
  </si>
  <si>
    <t>Tacrolimus 0.75 MG</t>
  </si>
  <si>
    <t>1664458</t>
  </si>
  <si>
    <t>Envarsus XR 4 MG 24HR Extended Release Oral Tablet</t>
  </si>
  <si>
    <t>Tacrolimus 4 MG</t>
  </si>
  <si>
    <t>1664440</t>
  </si>
  <si>
    <t>Sylvant 400 MG Injection</t>
  </si>
  <si>
    <t>siltuximab 400 MG</t>
  </si>
  <si>
    <t>1658141</t>
  </si>
  <si>
    <t>siltuximab 100 MG Injection [Sylvant]</t>
  </si>
  <si>
    <t>siltuximab 100 MG</t>
  </si>
  <si>
    <t>1658135</t>
  </si>
  <si>
    <t>Actemra 400 MG per 20 ML Injection</t>
  </si>
  <si>
    <t>1657982</t>
  </si>
  <si>
    <t>Actemra 200 MG per 10 ML Injection</t>
  </si>
  <si>
    <t>1657980</t>
  </si>
  <si>
    <t>4 ML tocilizumab 20 MG/ML Injection [Actemra]</t>
  </si>
  <si>
    <t>1657976</t>
  </si>
  <si>
    <t>Synagis 50 MG in 0.5 ML Injection</t>
  </si>
  <si>
    <t>1657362</t>
  </si>
  <si>
    <t>Synagis 100 MG per 1 ML Injection</t>
  </si>
  <si>
    <t>1657343</t>
  </si>
  <si>
    <t>Simulect 20 MG Injection</t>
  </si>
  <si>
    <t>basiliximab 20 MG</t>
  </si>
  <si>
    <t>1656650</t>
  </si>
  <si>
    <t>Simulect 10 MG Injection</t>
  </si>
  <si>
    <t>basiliximab 10 MG</t>
  </si>
  <si>
    <t>1656646</t>
  </si>
  <si>
    <t>Benlysta 400 MG Injection</t>
  </si>
  <si>
    <t>belimumab 400 MG</t>
  </si>
  <si>
    <t>1656402</t>
  </si>
  <si>
    <t>Benlysta 120 MG Injection</t>
  </si>
  <si>
    <t>belimumab 120 MG</t>
  </si>
  <si>
    <t>1656398</t>
  </si>
  <si>
    <t>0.8 ML adalimumab 50 MG/ML Auto-Injector [Humira]</t>
  </si>
  <si>
    <t>1655728</t>
  </si>
  <si>
    <t>Enbrel 50 MG in 0.98 ML Auto-Injector</t>
  </si>
  <si>
    <t>1653225</t>
  </si>
  <si>
    <t>1 ML Simponi 100 MG/ML Auto-Injector</t>
  </si>
  <si>
    <t>1653166</t>
  </si>
  <si>
    <t>0.5 ML golimumab 100 MG/ML Auto-Injector [Simponi]</t>
  </si>
  <si>
    <t>1653144</t>
  </si>
  <si>
    <t>Humira Pediatric Crohn's Disease Starter Package (3 count)</t>
  </si>
  <si>
    <t>1594358</t>
  </si>
  <si>
    <t>Humira Pediatric Crohn's Disease Starter Pack 40 MG/0.8 ML Prefilled Syringe (6 count)</t>
  </si>
  <si>
    <t>1594352</t>
  </si>
  <si>
    <t>Humira 10 MG in 0.2 ML Prefilled Syringe</t>
  </si>
  <si>
    <t>1551888</t>
  </si>
  <si>
    <t>siltuximab 20 MG/ML Injectable Solution [Sylvant]</t>
  </si>
  <si>
    <t>siltuximab 20 MG/ML</t>
  </si>
  <si>
    <t>1535247</t>
  </si>
  <si>
    <t>Simponi 100 MG per 1 ML Prefilled Syringe</t>
  </si>
  <si>
    <t>1482814</t>
  </si>
  <si>
    <t>Imbruvica 140 MG Oral Capsule</t>
  </si>
  <si>
    <t>1442992</t>
  </si>
  <si>
    <t>Actemra 162 MG in 0.9 ML Prefilled Syringe</t>
  </si>
  <si>
    <t>1441530</t>
  </si>
  <si>
    <t>CAP,SA</t>
  </si>
  <si>
    <t>Astagraf XL 5 MG 24 HR Extended Release Oral Capsule</t>
  </si>
  <si>
    <t>1431987</t>
  </si>
  <si>
    <t>24 HR Tacrolimus 1 MG Extended Release Oral Capsule [Astagraf]</t>
  </si>
  <si>
    <t>Astagraf</t>
  </si>
  <si>
    <t>1431982</t>
  </si>
  <si>
    <t>24 HRS XR CAP</t>
  </si>
  <si>
    <t>24 HR Astagraf 0.5 MG Extended Release Capsule</t>
  </si>
  <si>
    <t>1431977</t>
  </si>
  <si>
    <t>Simponi Aria 12.5 MG/ML Injectable Solution</t>
  </si>
  <si>
    <t>golimumab 12.5 MG/ML</t>
  </si>
  <si>
    <t>1431647</t>
  </si>
  <si>
    <t>lenalidomide 20 MG Oral Capsule [Revlimid]</t>
  </si>
  <si>
    <t>lenalidomide 20 MG</t>
  </si>
  <si>
    <t>1429367</t>
  </si>
  <si>
    <t>Xeljanz 5 MG (as tofacitinib citrate 8 MG) Oral Tablet</t>
  </si>
  <si>
    <t>tofacitinib 5 MG</t>
  </si>
  <si>
    <t>1357547</t>
  </si>
  <si>
    <t>Revlimid 2.5 MG Oral Capsule</t>
  </si>
  <si>
    <t>lenalidomide 2.5 MG</t>
  </si>
  <si>
    <t>1242233</t>
  </si>
  <si>
    <t>Jakafi 25 MG Oral Tablet</t>
  </si>
  <si>
    <t>ruxolitinib 25 MG</t>
  </si>
  <si>
    <t>1193353</t>
  </si>
  <si>
    <t>Jakafi 20 MG Oral Tablet</t>
  </si>
  <si>
    <t>ruxolitinib 20 MG</t>
  </si>
  <si>
    <t>1193349</t>
  </si>
  <si>
    <t>Jakafi 15 MG Oral Tablet</t>
  </si>
  <si>
    <t>ruxolitinib 15 MG</t>
  </si>
  <si>
    <t>1193345</t>
  </si>
  <si>
    <t>Jakafi 5 MG Oral Tablet</t>
  </si>
  <si>
    <t>ruxolitinib 5 MG</t>
  </si>
  <si>
    <t>1193341</t>
  </si>
  <si>
    <t>Jakafi (as ruxolitinib phosphate) 10 MG Oral Tablet</t>
  </si>
  <si>
    <t>ruxolitinib 10 MG</t>
  </si>
  <si>
    <t>1193337</t>
  </si>
  <si>
    <t>Orencia 125 MG/ML 1 ML Prefilled Syringe</t>
  </si>
  <si>
    <t>1145932</t>
  </si>
  <si>
    <t>Nulojix 250 MG Injection</t>
  </si>
  <si>
    <t>belatacept 250 MG</t>
  </si>
  <si>
    <t>1112980</t>
  </si>
  <si>
    <t>belimumab 80 MG/ML Injectable Solution [Benlysta]</t>
  </si>
  <si>
    <t>belimumab 80 MG/ML</t>
  </si>
  <si>
    <t>1092444</t>
  </si>
  <si>
    <t>Tacrolimus 5 MG/ML Injectable Solution [Prograf]</t>
  </si>
  <si>
    <t>Tacrolimus 5 MG/ML</t>
  </si>
  <si>
    <t>108515</t>
  </si>
  <si>
    <t>Prograf 5 MG Oral Capsule</t>
  </si>
  <si>
    <t>108514</t>
  </si>
  <si>
    <t>Prograf 1 MG Oral Capsule</t>
  </si>
  <si>
    <t>108513</t>
  </si>
  <si>
    <t>IMURAN 50 MG Oral Tablet</t>
  </si>
  <si>
    <t>105611</t>
  </si>
  <si>
    <t>Xgeva 120 MG per 1.7 ML Injection</t>
  </si>
  <si>
    <t>denosumab 70 MG/ML</t>
  </si>
  <si>
    <t>1046402</t>
  </si>
  <si>
    <t>Injection alefacept, 7.5 mg (includes dose packaging)</t>
  </si>
  <si>
    <t>S0193</t>
  </si>
  <si>
    <t>Injection, alefacept, 0.5 mg</t>
  </si>
  <si>
    <t>J0215</t>
  </si>
  <si>
    <t>Injection, alefacept, for intramuscular use, per 7.5 mg</t>
  </si>
  <si>
    <t>C9212</t>
  </si>
  <si>
    <t>Injection, alefacept, for intravenous use, per 7.5 mg</t>
  </si>
  <si>
    <t>C9211</t>
  </si>
  <si>
    <t>Injection, aurothioglucose, up to 50 mg</t>
  </si>
  <si>
    <t>J2910</t>
  </si>
  <si>
    <t>Daclizumab, parenteral, 25 mg</t>
  </si>
  <si>
    <t>J7513</t>
  </si>
  <si>
    <t>Injection, efalizumab, 125 mg</t>
  </si>
  <si>
    <t>S0162</t>
  </si>
  <si>
    <t>Injection, interferon alfacon-1, recombinant, 1 mcg</t>
  </si>
  <si>
    <t>J9212</t>
  </si>
  <si>
    <t>Injection, eculizumab, 10 mg</t>
  </si>
  <si>
    <t>J1300</t>
  </si>
  <si>
    <t>C9236</t>
  </si>
  <si>
    <t>Injection, denosumab, 1 mg</t>
  </si>
  <si>
    <t>J0897</t>
  </si>
  <si>
    <t>C9272</t>
  </si>
  <si>
    <t>Cyclosporine</t>
  </si>
  <si>
    <t>80158</t>
  </si>
  <si>
    <t>Cyclosporine, oral, 100 mg</t>
  </si>
  <si>
    <t>J7502</t>
  </si>
  <si>
    <t>Cyclosporine, oral, 100 mg, brand name</t>
  </si>
  <si>
    <t>C9438</t>
  </si>
  <si>
    <t>Cyclosporine, oral, 25 mg</t>
  </si>
  <si>
    <t>J7515</t>
  </si>
  <si>
    <t>Cyclosporine, parenteral, 250 mg</t>
  </si>
  <si>
    <t>K0122</t>
  </si>
  <si>
    <t>J7516</t>
  </si>
  <si>
    <t>Injection, certolizumab pegol, 1 mg</t>
  </si>
  <si>
    <t>J0718</t>
  </si>
  <si>
    <t>C9249</t>
  </si>
  <si>
    <t>Injection, certolizumab pegol, 1 mg (code may be used for Medicare when drug administered under the direct supervision of a physician, not for use when drug is self-administered)</t>
  </si>
  <si>
    <t>J0717</t>
  </si>
  <si>
    <t>Injection, belimumab, 10 mg</t>
  </si>
  <si>
    <t>Q2044</t>
  </si>
  <si>
    <t>J0490</t>
  </si>
  <si>
    <t>Injection, belatacept, 1 mg</t>
  </si>
  <si>
    <t>J0485</t>
  </si>
  <si>
    <t>C9286</t>
  </si>
  <si>
    <t>Injection, basiliximab, 20 mg</t>
  </si>
  <si>
    <t>Q2019</t>
  </si>
  <si>
    <t>J0480</t>
  </si>
  <si>
    <t>Azathioprine, oral, 50 mg</t>
  </si>
  <si>
    <t>J7500</t>
  </si>
  <si>
    <t>Azathioprine, oral, tab, 50 mg</t>
  </si>
  <si>
    <t>K0119</t>
  </si>
  <si>
    <t>Azathioprine, parenteral, 100 mg</t>
  </si>
  <si>
    <t>K0120</t>
  </si>
  <si>
    <t>J7501</t>
  </si>
  <si>
    <t>Azathioprine, parenteral, brand name, per 100 mg</t>
  </si>
  <si>
    <t>C9436</t>
  </si>
  <si>
    <t>Adalimumab</t>
  </si>
  <si>
    <t>80145</t>
  </si>
  <si>
    <t>Injection, adalimumab, 20 mg</t>
  </si>
  <si>
    <t>J0135</t>
  </si>
  <si>
    <t>Injection, abatacept, 10 mg (code may be used for Medicare when drug administered under the direct supervision of a physician, not for use when drug is self-administered)</t>
  </si>
  <si>
    <t>J0129</t>
  </si>
  <si>
    <t>Injection, abatacept, per 10 mg</t>
  </si>
  <si>
    <t>C9230</t>
  </si>
  <si>
    <t>Injection, siltuximab, 10 mg</t>
  </si>
  <si>
    <t>J2860</t>
  </si>
  <si>
    <t>C9455</t>
  </si>
  <si>
    <t>Injection, tocilizumab, 1 mg</t>
  </si>
  <si>
    <t>J3262</t>
  </si>
  <si>
    <t>C9264</t>
  </si>
  <si>
    <t>Injection, ustekinumab, 1 mg</t>
  </si>
  <si>
    <t>C9261</t>
  </si>
  <si>
    <t>Ustekinumab, for intravenous injection, 1 mg</t>
  </si>
  <si>
    <t>Q9989</t>
  </si>
  <si>
    <t>J3358</t>
  </si>
  <si>
    <t>C9487</t>
  </si>
  <si>
    <t>Ustekinumab, for subcutaneous injection, 1 mg</t>
  </si>
  <si>
    <t>J3357</t>
  </si>
  <si>
    <t>Injection, tacrolimus, per 5 mg (1 amp)</t>
  </si>
  <si>
    <t>C9006</t>
  </si>
  <si>
    <t>Tacrolimus</t>
  </si>
  <si>
    <t>80197</t>
  </si>
  <si>
    <t>Tacrolimus, extended release, (Astagraf XL), oral, 0.1 mg</t>
  </si>
  <si>
    <t>J7508</t>
  </si>
  <si>
    <t>J7503</t>
  </si>
  <si>
    <t>Tacrolimus, immediate release, oral, 1 mg</t>
  </si>
  <si>
    <t>J7507</t>
  </si>
  <si>
    <t>Tacrolimus, parenteral, 5 mg</t>
  </si>
  <si>
    <t>J7525</t>
  </si>
  <si>
    <t>Injection, temsirolimus, 1 mg</t>
  </si>
  <si>
    <t>J9330</t>
  </si>
  <si>
    <t>C9239</t>
  </si>
  <si>
    <t>Sirolimus</t>
  </si>
  <si>
    <t>80195</t>
  </si>
  <si>
    <t>Sirolimus tablet, 1 mg</t>
  </si>
  <si>
    <t>C9020</t>
  </si>
  <si>
    <t>Sirolimus, oral, 1 mg</t>
  </si>
  <si>
    <t>J7520</t>
  </si>
  <si>
    <t>Sirolimus, per 1 mg/ml</t>
  </si>
  <si>
    <t>C9106</t>
  </si>
  <si>
    <t>Injection, pegademase bovine, 25 IU</t>
  </si>
  <si>
    <t>Q2012</t>
  </si>
  <si>
    <t>J2504</t>
  </si>
  <si>
    <t>Palivizumab-RSV-IgM, per 50 mg</t>
  </si>
  <si>
    <t>C9003</t>
  </si>
  <si>
    <t>Injection, palifermin, 50 mcg</t>
  </si>
  <si>
    <t>J2425</t>
  </si>
  <si>
    <t>Injection natalizumab per 5 mg</t>
  </si>
  <si>
    <t>C9126</t>
  </si>
  <si>
    <t>Injection, natalizumab, 1 mg</t>
  </si>
  <si>
    <t>Q4079</t>
  </si>
  <si>
    <t>J2323</t>
  </si>
  <si>
    <t>Mycophenolate mofetil, oral, 250 mg</t>
  </si>
  <si>
    <t>J7517</t>
  </si>
  <si>
    <t>Mycophenolate mofetil, oral, 250 mg (CellCept)</t>
  </si>
  <si>
    <t>K0412</t>
  </si>
  <si>
    <t>Infliximab</t>
  </si>
  <si>
    <t>80230</t>
  </si>
  <si>
    <t>Injection, infliximab-abda, biosimilar, (Renflexis), 10 mg</t>
  </si>
  <si>
    <t>Q5104</t>
  </si>
  <si>
    <t>Injection, infliximab-dyyb, biosimilar, (Inflectra), 10 mg</t>
  </si>
  <si>
    <t>Q5103</t>
  </si>
  <si>
    <t>Injection, infliximab-qbtx, biosimilar, (Ixifi), 10 mg</t>
  </si>
  <si>
    <t>Q5109</t>
  </si>
  <si>
    <t>Injection, infliximab, biosimilar, 10 mg</t>
  </si>
  <si>
    <t>Q5102</t>
  </si>
  <si>
    <t>Injection, infliximab, excludes biosimilar, 10 mg</t>
  </si>
  <si>
    <t>J1745</t>
  </si>
  <si>
    <t>Injection, golimumab, 1 mg, for intravenous use</t>
  </si>
  <si>
    <t>J1602</t>
  </si>
  <si>
    <t>Injection, etanercept, 25 mg (code may be used for Medicare when drug administered under the direct supervision of a physician, not for use when drug is self-administered)</t>
  </si>
  <si>
    <t>J1438</t>
  </si>
  <si>
    <t>FASENRA PEN 30 MG/ML</t>
  </si>
  <si>
    <t>10/03/2019</t>
  </si>
  <si>
    <t>Fasenra Pen</t>
  </si>
  <si>
    <t>benralizumab</t>
  </si>
  <si>
    <t>FASENRA 30 MG/ML SYRINGE</t>
  </si>
  <si>
    <t>Fasenra</t>
  </si>
  <si>
    <t>11/14/2017</t>
  </si>
  <si>
    <t>ILARIS 150 MG/ML VIAL</t>
  </si>
  <si>
    <t>06/17/2009</t>
  </si>
  <si>
    <t>Ilaris (PF)</t>
  </si>
  <si>
    <t>canakinumab/PF</t>
  </si>
  <si>
    <t>DUPIXENT 200 MG/1.14 ML SYRING</t>
  </si>
  <si>
    <t>Dupixent</t>
  </si>
  <si>
    <t>dupilumab</t>
  </si>
  <si>
    <t>10/19/2018</t>
  </si>
  <si>
    <t>NEUPOGEN 300 MCG/0.5 ML SYR</t>
  </si>
  <si>
    <t>06/28/2000</t>
  </si>
  <si>
    <t>mcg/0.5 mL</t>
  </si>
  <si>
    <t>Neupogen</t>
  </si>
  <si>
    <t>filgrastim</t>
  </si>
  <si>
    <t>1.6</t>
  </si>
  <si>
    <t>NEUPOGEN 480 MCG/1.6 ML VIAL</t>
  </si>
  <si>
    <t>08/14/1995</t>
  </si>
  <si>
    <t>mcg/1.6 mL</t>
  </si>
  <si>
    <t>480</t>
  </si>
  <si>
    <t>NEUPOGEN 300 MCG/ML VIAL</t>
  </si>
  <si>
    <t>mcg/mL</t>
  </si>
  <si>
    <t>0.8</t>
  </si>
  <si>
    <t>NEUPOGEN 480 MCG/0.8 ML SYR</t>
  </si>
  <si>
    <t>mcg/0.8 mL</t>
  </si>
  <si>
    <t>NIVESTYM 480 MCG/1.6 ML VIAL</t>
  </si>
  <si>
    <t>07/20/2018</t>
  </si>
  <si>
    <t>Nivestym</t>
  </si>
  <si>
    <t>filgrastim-aafi</t>
  </si>
  <si>
    <t>NIVESTYM 300 MCG/ML VIAL</t>
  </si>
  <si>
    <t>NIVESTYM 480 MCG/0.8 ML SYRING</t>
  </si>
  <si>
    <t>NIVESTYM 300 MCG/0.5 ML SYRING</t>
  </si>
  <si>
    <t>ZARXIO 480 MCG/0.8 ML SYRINGE</t>
  </si>
  <si>
    <t>03/06/2015</t>
  </si>
  <si>
    <t>Zarxio</t>
  </si>
  <si>
    <t>filgrastim-sndz</t>
  </si>
  <si>
    <t>ZARXIO 300 MCG/0.5 ML SYRINGE</t>
  </si>
  <si>
    <t>INTRON A 50 MILLION UNITS VIAL</t>
  </si>
  <si>
    <t>unit (1 mL)</t>
  </si>
  <si>
    <t>50 million</t>
  </si>
  <si>
    <t>Intron A</t>
  </si>
  <si>
    <t>interferon alfa-2b,recomb.</t>
  </si>
  <si>
    <t>INTRON A 18 MILLION UNITS VIAL</t>
  </si>
  <si>
    <t>11/29/1995</t>
  </si>
  <si>
    <t>18 million</t>
  </si>
  <si>
    <t>INTRON A 10 MILLION UNITS VIAL</t>
  </si>
  <si>
    <t>10 million</t>
  </si>
  <si>
    <t>3.8</t>
  </si>
  <si>
    <t>INTRON A 18 MILLION UNIT/3 ML</t>
  </si>
  <si>
    <t>11/01/1996</t>
  </si>
  <si>
    <t>6 million</t>
  </si>
  <si>
    <t>3.2</t>
  </si>
  <si>
    <t>INTRON A 25 MILLION UNIT/2.5ML</t>
  </si>
  <si>
    <t>AVONEX PEN 30 MCG/0.5 ML KIT</t>
  </si>
  <si>
    <t>05/29/2003</t>
  </si>
  <si>
    <t>Avonex</t>
  </si>
  <si>
    <t>interferon beta-1a</t>
  </si>
  <si>
    <t>AVONEX PREFILLED SYR 30 MCG KT</t>
  </si>
  <si>
    <t>AVONEX 30 MCG VIAL KIT</t>
  </si>
  <si>
    <t>01/09/2020</t>
  </si>
  <si>
    <t>mcg</t>
  </si>
  <si>
    <t>Avonex (with albumin)</t>
  </si>
  <si>
    <t>interferon beta-1a/albumin human</t>
  </si>
  <si>
    <t>4.2</t>
  </si>
  <si>
    <t>REBIF TITRATION PACK</t>
  </si>
  <si>
    <t>02/14/2005</t>
  </si>
  <si>
    <t>mcg/0.5mL (6)</t>
  </si>
  <si>
    <t>8.8mcg/0.2mL-22</t>
  </si>
  <si>
    <t>Rebif Titration Pack</t>
  </si>
  <si>
    <t>REBIF REBIDOSE 44 MCG/0.5 ML</t>
  </si>
  <si>
    <t>44</t>
  </si>
  <si>
    <t>Rebif Rebidose</t>
  </si>
  <si>
    <t>03/07/2002</t>
  </si>
  <si>
    <t>REBIF REBIDOSE 22 MCG/0.5 ML</t>
  </si>
  <si>
    <t>REBIF REBIDOSE TITRATION PACK</t>
  </si>
  <si>
    <t>REBIF 44 MCG/0.5 ML SYRINGE</t>
  </si>
  <si>
    <t>Rebif (with albumin)</t>
  </si>
  <si>
    <t>REBIF 22 MCG/0.5 ML SYRINGE</t>
  </si>
  <si>
    <t>BETASERON 0.3 MG KIT</t>
  </si>
  <si>
    <t>01/10/2002</t>
  </si>
  <si>
    <t>BAYER,PHARM DIV</t>
  </si>
  <si>
    <t>Betaseron</t>
  </si>
  <si>
    <t>interferon beta-1b</t>
  </si>
  <si>
    <t>BETASERON 0.3 MG VIAL</t>
  </si>
  <si>
    <t>EXTAVIA 0.3 MG KIT</t>
  </si>
  <si>
    <t>08/14/2009</t>
  </si>
  <si>
    <t>Extavia</t>
  </si>
  <si>
    <t>EXTAVIA 0.3 MG VIAL</t>
  </si>
  <si>
    <t>ACTIMMUNE 100 MCG/0.5 ML VIAL</t>
  </si>
  <si>
    <t>12/20/1990</t>
  </si>
  <si>
    <t>HORIZON PHARMA</t>
  </si>
  <si>
    <t>Actimmune</t>
  </si>
  <si>
    <t>interferon gamma-1b,recomb.</t>
  </si>
  <si>
    <t>NUCALA 100 MG/ML SYRINGE</t>
  </si>
  <si>
    <t>06/06/2019</t>
  </si>
  <si>
    <t>Nucala</t>
  </si>
  <si>
    <t>mepolizumab</t>
  </si>
  <si>
    <t>NUCALA 100 MG/ML AUTO-INJECTOR</t>
  </si>
  <si>
    <t>NUCALA 100 MG VIAL</t>
  </si>
  <si>
    <t>11/04/2015</t>
  </si>
  <si>
    <t>MYCOPHENOLIC ACID DR 360 MG TB</t>
  </si>
  <si>
    <t>tablet,delayed release (DR/EC)</t>
  </si>
  <si>
    <t>mycophenolate sodium</t>
  </si>
  <si>
    <t>MYCOPHENOLIC ACID DR 180 MG TB</t>
  </si>
  <si>
    <t>01/15/2015</t>
  </si>
  <si>
    <t>08/19/2014</t>
  </si>
  <si>
    <t>08/21/2012</t>
  </si>
  <si>
    <t>08/24/2017</t>
  </si>
  <si>
    <t>10/30/2014</t>
  </si>
  <si>
    <t>MYFORTIC 360 MG TABLET</t>
  </si>
  <si>
    <t>02/27/2004</t>
  </si>
  <si>
    <t>Myfortic</t>
  </si>
  <si>
    <t>MYFORTIC 180 MG TABLET</t>
  </si>
  <si>
    <t>NEULASTA ONPRO 6 MG/0.6 ML KIT</t>
  </si>
  <si>
    <t>01/31/2002</t>
  </si>
  <si>
    <t>syringe, w/ wearable injector</t>
  </si>
  <si>
    <t>Neulasta</t>
  </si>
  <si>
    <t>pegfilgrastim</t>
  </si>
  <si>
    <t>NEULASTA 6 MG/0.6 ML SYRINGE</t>
  </si>
  <si>
    <t>ZIEXTENZO 6 MG/0.6 ML SYRINGE</t>
  </si>
  <si>
    <t>11/04/2019</t>
  </si>
  <si>
    <t>Ziextenzo</t>
  </si>
  <si>
    <t>pegfilgrastim-bmez</t>
  </si>
  <si>
    <t>UDENYCA 6 MG/0.6 ML SYRINGE</t>
  </si>
  <si>
    <t>11/02/2018</t>
  </si>
  <si>
    <t>COHERUS BIOSCIE</t>
  </si>
  <si>
    <t>Udenyca</t>
  </si>
  <si>
    <t>pegfilgrastim-cbqv</t>
  </si>
  <si>
    <t>FULPHILA 6 MG/0.6 ML SYRINGE</t>
  </si>
  <si>
    <t>06/04/2018</t>
  </si>
  <si>
    <t>Fulphila</t>
  </si>
  <si>
    <t>pegfilgrastim-jmdb</t>
  </si>
  <si>
    <t>PEGASYS PROCLICK 180 MCG/0.5</t>
  </si>
  <si>
    <t>12/03/2019</t>
  </si>
  <si>
    <t>Pegasys ProClick</t>
  </si>
  <si>
    <t>peginterferon alfa-2a</t>
  </si>
  <si>
    <t>PEGASYS PROCLICK 135 MCG/0.5</t>
  </si>
  <si>
    <t>01/31/2019</t>
  </si>
  <si>
    <t>135</t>
  </si>
  <si>
    <t>PEGASYS 180 MCG/0.5 ML SYRINGE</t>
  </si>
  <si>
    <t>10/16/2002</t>
  </si>
  <si>
    <t>Pegasys</t>
  </si>
  <si>
    <t>PEGASYS 180 MCG/ML VIAL</t>
  </si>
  <si>
    <t>PEGINTRON 50 MCG KIT</t>
  </si>
  <si>
    <t>01/19/2001</t>
  </si>
  <si>
    <t>PegIntron</t>
  </si>
  <si>
    <t>peginterferon alfa-2b</t>
  </si>
  <si>
    <t>SYLATRON 600 MCG KIT</t>
  </si>
  <si>
    <t>09/28/2019</t>
  </si>
  <si>
    <t>03/29/2011</t>
  </si>
  <si>
    <t>600</t>
  </si>
  <si>
    <t>Sylatron</t>
  </si>
  <si>
    <t>SYLATRON 300 MCG KIT</t>
  </si>
  <si>
    <t>SYLATRON 200 MCG KIT</t>
  </si>
  <si>
    <t>PLEGRIDY SYRINGE STARTER PACK</t>
  </si>
  <si>
    <t>08/15/2014</t>
  </si>
  <si>
    <t>94 mcg/0.5 mL</t>
  </si>
  <si>
    <t>63 mcg/0.5 mL-</t>
  </si>
  <si>
    <t>Plegridy</t>
  </si>
  <si>
    <t>peginterferon beta-1a</t>
  </si>
  <si>
    <t>PLEGRIDY 125 MCG/0.5 ML SYRING</t>
  </si>
  <si>
    <t>PLEGRIDY PEN INJ STARTER PACK</t>
  </si>
  <si>
    <t>PLEGRIDY 125 MCG/0.5 ML PEN</t>
  </si>
  <si>
    <t>CINQAIR 100 MG/10 ML VIAL</t>
  </si>
  <si>
    <t>03/23/2016</t>
  </si>
  <si>
    <t>TEVA SPECIALTY</t>
  </si>
  <si>
    <t>Cinqair</t>
  </si>
  <si>
    <t>reslizumab</t>
  </si>
  <si>
    <t>ARCALYST 220 MG INJECTION</t>
  </si>
  <si>
    <t>02/27/2008</t>
  </si>
  <si>
    <t>REGENERON PHARM</t>
  </si>
  <si>
    <t>220</t>
  </si>
  <si>
    <t>Arcalyst</t>
  </si>
  <si>
    <t>rilonacept</t>
  </si>
  <si>
    <t>LEUKINE 250 MCG VIAL</t>
  </si>
  <si>
    <t>03/05/1991</t>
  </si>
  <si>
    <t>SANOFI/PARTNER</t>
  </si>
  <si>
    <t>Leukine</t>
  </si>
  <si>
    <t>sargramostim</t>
  </si>
  <si>
    <t>GRANIX 480 MCG/1.6 ML VIAL</t>
  </si>
  <si>
    <t>08/09/2012</t>
  </si>
  <si>
    <t>Granix</t>
  </si>
  <si>
    <t>tbo-filgrastim</t>
  </si>
  <si>
    <t>GRANIX 300 MCG/ML VIAL</t>
  </si>
  <si>
    <t>GRANIX 480 MCG/0.8 ML SYRINGE</t>
  </si>
  <si>
    <t>GRANIX 480 MCG/0.8 ML SAFE SYR</t>
  </si>
  <si>
    <t>GRANIX 300 MCG/0.5 ML SYRINGE</t>
  </si>
  <si>
    <t>GRANIX 300 MCG/0.5 ML SAFE SYR</t>
  </si>
  <si>
    <t>Extavia 0.25 MG/ML Injectable Solution</t>
  </si>
  <si>
    <t>interferon beta-1b 0.25 MG/ML</t>
  </si>
  <si>
    <t>860244</t>
  </si>
  <si>
    <t>Amitriptyline Hydrochloride 25 MG Oral Tablet</t>
  </si>
  <si>
    <t>Amitriptyline Hydrochloride 25 MG</t>
  </si>
  <si>
    <t>856834</t>
  </si>
  <si>
    <t>Pegintron 0.05 MG Injection</t>
  </si>
  <si>
    <t>peginterferon alfa-2b 0.05 MG</t>
  </si>
  <si>
    <t>805007</t>
  </si>
  <si>
    <t>795749</t>
  </si>
  <si>
    <t>Arcalyst 220 MG Injection</t>
  </si>
  <si>
    <t>rilonacept 220 MG</t>
  </si>
  <si>
    <t>763457</t>
  </si>
  <si>
    <t>0.5 ML Rebif 0.044 MG/ML Prefilled Syringe</t>
  </si>
  <si>
    <t>Interferon beta-1a 0.044 MG/ML</t>
  </si>
  <si>
    <t>758032</t>
  </si>
  <si>
    <t>0.5 ML Rebif 0.088 MG/ML Prefilled Syringe</t>
  </si>
  <si>
    <t>Interferon beta-1a 0.088 MG/ML</t>
  </si>
  <si>
    <t>758027</t>
  </si>
  <si>
    <t>Actimmune 0.1 MG per 0.5 ML Injection</t>
  </si>
  <si>
    <t>Interferon gamma-1b 0.2 MG/ML</t>
  </si>
  <si>
    <t>751970</t>
  </si>
  <si>
    <t>0.5 ML Pegasys 0.36 MG/ML Prefilled Syringe</t>
  </si>
  <si>
    <t>peginterferon alfa-2a 0.36 MG/ML</t>
  </si>
  <si>
    <t>731328</t>
  </si>
  <si>
    <t>Avonex 0.03 MG per 0.5 ML Prefilled Syringe</t>
  </si>
  <si>
    <t>Interferon beta-1a 0.06 MG/ML</t>
  </si>
  <si>
    <t>727816</t>
  </si>
  <si>
    <t>0.8 ML Neupogen 0.6 MG/ML Prefilled Syringe</t>
  </si>
  <si>
    <t>Filgrastim 0.6 MG/ML</t>
  </si>
  <si>
    <t>727545</t>
  </si>
  <si>
    <t>0.6 ML Neulasta 10 MG/ML Prefilled Syringe</t>
  </si>
  <si>
    <t>pegfilgrastim 10 MG/ML</t>
  </si>
  <si>
    <t>727542</t>
  </si>
  <si>
    <t>0.5 ML Neupogen 0.6 MG/ML Prefilled Syringe</t>
  </si>
  <si>
    <t>727537</t>
  </si>
  <si>
    <t>DELAYED RELEASE TABLET</t>
  </si>
  <si>
    <t>Myfortic 180 MG Delayed Release Oral Tablet</t>
  </si>
  <si>
    <t>Mycophenolic Acid 180 MG</t>
  </si>
  <si>
    <t>616450</t>
  </si>
  <si>
    <t>Myfortic 360 MG Delayed Release Oral Tablet</t>
  </si>
  <si>
    <t>Mycophenolic Acid 360 MG</t>
  </si>
  <si>
    <t>616449</t>
  </si>
  <si>
    <t>Intron A 10,000,000 UNT/ML Injectable Solution</t>
  </si>
  <si>
    <t>Interferon Alfa-2b 10000000 UNT/ML</t>
  </si>
  <si>
    <t>545293</t>
  </si>
  <si>
    <t>mycophenolic acid 360 MG Delayed Release Oral Tablet</t>
  </si>
  <si>
    <t>485023</t>
  </si>
  <si>
    <t>mycophenolic acid 180 MG Delayed Release Oral Tablet</t>
  </si>
  <si>
    <t>485020</t>
  </si>
  <si>
    <t>1 ML Pegasys 0.18 MG/ML Injection</t>
  </si>
  <si>
    <t>peginterferon alfa-2a 0.18 MG/ML</t>
  </si>
  <si>
    <t>352297</t>
  </si>
  <si>
    <t>1 ML Nucala 100 MG/ML Prefilled Syringe</t>
  </si>
  <si>
    <t>mepolizumab 100 MG/ML</t>
  </si>
  <si>
    <t>2173822</t>
  </si>
  <si>
    <t>1 ML Nucala 100 MG/ML Auto-Injector</t>
  </si>
  <si>
    <t>2170993</t>
  </si>
  <si>
    <t>0.6 ML Udenyca 10 MG/ML Prefilled Syringe</t>
  </si>
  <si>
    <t>pegfilgrastim-cbqv 10 MG/ML</t>
  </si>
  <si>
    <t>2102705</t>
  </si>
  <si>
    <t>Granix 0.3 MG/ML per 1.6 ML Injection</t>
  </si>
  <si>
    <t>Tbo-filgrastim 0.3 MG/ML</t>
  </si>
  <si>
    <t>2101465</t>
  </si>
  <si>
    <t>Granix 0.3 MG/ML per 1 ML Injection</t>
  </si>
  <si>
    <t>2101459</t>
  </si>
  <si>
    <t>1.14 ML Dupixent 175 MG/ML Prefilled Syringe</t>
  </si>
  <si>
    <t>dupilumab 175 MG/ML</t>
  </si>
  <si>
    <t>2099302</t>
  </si>
  <si>
    <t>Leukine 0.25 MG/ML Injectable Solution</t>
  </si>
  <si>
    <t>sargramostim 0.25 MG/ML</t>
  </si>
  <si>
    <t>208083</t>
  </si>
  <si>
    <t>Betaseron 0.25 MG/ML Injectable Solution</t>
  </si>
  <si>
    <t>207059</t>
  </si>
  <si>
    <t>Neupogen 0.3 MG/ML Injectable Solution</t>
  </si>
  <si>
    <t>Filgrastim 0.3 MG/ML</t>
  </si>
  <si>
    <t>207052</t>
  </si>
  <si>
    <t>Intron A 50,000,000 UNT Injection</t>
  </si>
  <si>
    <t>Interferon Alfa-2b 50000000 UNT</t>
  </si>
  <si>
    <t>207035</t>
  </si>
  <si>
    <t>Intron A 11.6 MCG per 0.5 ML Injectable Solution</t>
  </si>
  <si>
    <t>Interferon Alfa-2b 6000000 UNT/ML</t>
  </si>
  <si>
    <t>207029</t>
  </si>
  <si>
    <t>Nivestym 0.3 MG/ML per 1.6 ML Injection</t>
  </si>
  <si>
    <t>filgrastim-aafi 0.3 MG/ML</t>
  </si>
  <si>
    <t>2057219</t>
  </si>
  <si>
    <t>Nivestym 0.6 MG/ML per 0.8 ML Prefilled Syringe</t>
  </si>
  <si>
    <t>filgrastim-aafi 0.6 MG/ML</t>
  </si>
  <si>
    <t>2057216</t>
  </si>
  <si>
    <t>Nivestym 0.3 MG/ML per 1 ML Injection</t>
  </si>
  <si>
    <t>2057212</t>
  </si>
  <si>
    <t>Nivestym 0.6 MG/ML per 0.5 ML Prefilled Syringe</t>
  </si>
  <si>
    <t>2057205</t>
  </si>
  <si>
    <t>0.6 ML Fulphila 10 MG/ML Prefilled Syringe</t>
  </si>
  <si>
    <t>pegfilgrastim-jmdb 10 MG/ML</t>
  </si>
  <si>
    <t>2048025</t>
  </si>
  <si>
    <t>1 ML Fasenra 30 MG/ML Prefilled Syringe</t>
  </si>
  <si>
    <t>benralizumab 30 MG/ML</t>
  </si>
  <si>
    <t>1989109</t>
  </si>
  <si>
    <t>1 ML Ilaris 150 MG/ML Injection</t>
  </si>
  <si>
    <t>canakinumab 150 MG/ML</t>
  </si>
  <si>
    <t>1864326</t>
  </si>
  <si>
    <t>reslizumab 10 MG/ML</t>
  </si>
  <si>
    <t>1746898</t>
  </si>
  <si>
    <t>Intron A 10,000,000 UNT Injection</t>
  </si>
  <si>
    <t>Interferon Alfa-2b 10000000 UNT</t>
  </si>
  <si>
    <t>1720881</t>
  </si>
  <si>
    <t>Nucala 100 MG Injection</t>
  </si>
  <si>
    <t>mepolizumab 100 MG</t>
  </si>
  <si>
    <t>1720606</t>
  </si>
  <si>
    <t>0.5 ML Pegasys 0.36 MG/ML Auto-Injector</t>
  </si>
  <si>
    <t>1650940</t>
  </si>
  <si>
    <t>0.5 ML Avonex 0.06 MG/ML Auto-Injector</t>
  </si>
  <si>
    <t>1650901</t>
  </si>
  <si>
    <t>0.5 ML Pegasys 0.27 MG/ML Auto-Injector</t>
  </si>
  <si>
    <t>peginterferon alfa-2a 0.27 MG/ML</t>
  </si>
  <si>
    <t>1650896</t>
  </si>
  <si>
    <t>Rebif Rebidose Titration Pack</t>
  </si>
  <si>
    <t>1650282</t>
  </si>
  <si>
    <t>0.5 ML Rebif 0.088 MG/ML Auto-Injector</t>
  </si>
  <si>
    <t>1650004</t>
  </si>
  <si>
    <t>0.5 ML Rebif 0.044 MG/ML Auto-Injector</t>
  </si>
  <si>
    <t>1649996</t>
  </si>
  <si>
    <t>1.6 ML Neupogen 0.3 MG/ML Injection</t>
  </si>
  <si>
    <t>1649964</t>
  </si>
  <si>
    <t>1 ML Neupogen 0.3 MG/ML Injection</t>
  </si>
  <si>
    <t>1649946</t>
  </si>
  <si>
    <t>Plegridy Pen Starter Pack</t>
  </si>
  <si>
    <t>1649605</t>
  </si>
  <si>
    <t>0.5 ML Plegridy 0.25 MG/ML Auto-Injector</t>
  </si>
  <si>
    <t>peginterferon beta-1a 0.25 MG/ML</t>
  </si>
  <si>
    <t>1649593</t>
  </si>
  <si>
    <t>0.8 ML Zarxio 0.6 MG/ML Prefilled Syringe</t>
  </si>
  <si>
    <t>FILGRASTIM-SNDZ 0.6 MG/ML</t>
  </si>
  <si>
    <t>1605075</t>
  </si>
  <si>
    <t>0.5 ML Zarxio 0.6 MG/ML Prefilled Syringe</t>
  </si>
  <si>
    <t>1605071</t>
  </si>
  <si>
    <t>Plegridy Starter Pack</t>
  </si>
  <si>
    <t>1546198</t>
  </si>
  <si>
    <t>Plegridy 0.125 MG per 0.5 ML Prefilled Syringe</t>
  </si>
  <si>
    <t>1546189</t>
  </si>
  <si>
    <t>0.5 ML peginterferon beta-1a 0.25 MG/ML Prefilled Syringe</t>
  </si>
  <si>
    <t>1546187</t>
  </si>
  <si>
    <t>Avonex 0.03 MG Injection</t>
  </si>
  <si>
    <t>Interferon beta-1a 0.03 MG</t>
  </si>
  <si>
    <t>153324</t>
  </si>
  <si>
    <t>0.8 ML Granix 0.6 MG/ML Prefilled Syringe</t>
  </si>
  <si>
    <t>Tbo-filgrastim 0.6 MG/ML</t>
  </si>
  <si>
    <t>1442683</t>
  </si>
  <si>
    <t>0.5 ML Granix 0.6 MG/ML Prefilled Syringe</t>
  </si>
  <si>
    <t>1442681</t>
  </si>
  <si>
    <t>Intron A 18,000,000 UNT Injection</t>
  </si>
  <si>
    <t>Interferon Alfa-2b 18000000 UNT</t>
  </si>
  <si>
    <t>1251596</t>
  </si>
  <si>
    <t>0.5 ML Pegasys 0.27 MG/ML Prefilled Syringe</t>
  </si>
  <si>
    <t>1191665</t>
  </si>
  <si>
    <t>Sylatron 0.2 MG Injection</t>
  </si>
  <si>
    <t>peginterferon alfa-2b 0.2 MG</t>
  </si>
  <si>
    <t>1099060</t>
  </si>
  <si>
    <t>Sylatron 0.6 MG Injection</t>
  </si>
  <si>
    <t>peginterferon alfa-2b 0.6 MG</t>
  </si>
  <si>
    <t>1099056</t>
  </si>
  <si>
    <t>Sylatron 0.3 MG Injection</t>
  </si>
  <si>
    <t>peginterferon alfa-2b 0.3 MG</t>
  </si>
  <si>
    <t>1099052</t>
  </si>
  <si>
    <t>J2820</t>
  </si>
  <si>
    <t>J2793</t>
  </si>
  <si>
    <t>J2786</t>
  </si>
  <si>
    <t>C9481</t>
  </si>
  <si>
    <t>J2182</t>
  </si>
  <si>
    <t>C9473</t>
  </si>
  <si>
    <t>J1830</t>
  </si>
  <si>
    <t>Q3027</t>
  </si>
  <si>
    <t>Q3028</t>
  </si>
  <si>
    <t>Q3025</t>
  </si>
  <si>
    <t>Q3026</t>
  </si>
  <si>
    <t>J1826</t>
  </si>
  <si>
    <t>J1825</t>
  </si>
  <si>
    <t>J9213</t>
  </si>
  <si>
    <t>J9214</t>
  </si>
  <si>
    <t>J9215</t>
  </si>
  <si>
    <t>J9216</t>
  </si>
  <si>
    <t>S0145</t>
  </si>
  <si>
    <t>S0148</t>
  </si>
  <si>
    <t>S0146</t>
  </si>
  <si>
    <t>J0638</t>
  </si>
  <si>
    <t>J0517</t>
  </si>
  <si>
    <t>C9466</t>
  </si>
  <si>
    <t>S0135</t>
  </si>
  <si>
    <t>Q5110</t>
  </si>
  <si>
    <t>Q5101</t>
  </si>
  <si>
    <t>J1440</t>
  </si>
  <si>
    <t>J1441</t>
  </si>
  <si>
    <t>J1442</t>
  </si>
  <si>
    <t>Q5111</t>
  </si>
  <si>
    <t>Q5108</t>
  </si>
  <si>
    <t>Q4053</t>
  </si>
  <si>
    <t>J2505</t>
  </si>
  <si>
    <t>C9119</t>
  </si>
  <si>
    <t>J1447</t>
  </si>
  <si>
    <t>J1446</t>
  </si>
  <si>
    <t>GAMIFANT 50 MG/10 ML VIAL</t>
  </si>
  <si>
    <t>11/20/2018</t>
  </si>
  <si>
    <t>NOVIMMUNE/SOBI</t>
  </si>
  <si>
    <t>Gamifant</t>
  </si>
  <si>
    <t>emapalumab-lzsg</t>
  </si>
  <si>
    <t>GAMIFANT 10 MG/2 ML VIAL</t>
  </si>
  <si>
    <t>Simponi 50 MG in 0.5 mL Prefilled Syringe</t>
  </si>
  <si>
    <t>cyclosporine, modified 25 MG Oral Capsule [Gengraf]</t>
  </si>
  <si>
    <t>cyclosporine, modified 25 MG Oral Capsule</t>
  </si>
  <si>
    <t>Gengraf 100 MG per 1 ML Oral Solution</t>
  </si>
  <si>
    <t>cyclosporine, modified 100 MG/ML Oral Solution</t>
  </si>
  <si>
    <t>Gengraf 100 MG Oral Capsule</t>
  </si>
  <si>
    <t>Humira Pen - Crohn's Disease Starter Pack</t>
  </si>
  <si>
    <t>Enbrel 25.5 MG per 0.51 ML Prefilled Syringe</t>
  </si>
  <si>
    <t>Enbrel 49 MG per 0.98 ML Prefilled Syringe</t>
  </si>
  <si>
    <t>certolizumab pegol 200 MG Injection [Cimzia]</t>
  </si>
  <si>
    <t>certolizumab pegol 200 MG</t>
  </si>
  <si>
    <t>Humira 40 MG per 0.8 ML Prefilled Syringe</t>
  </si>
  <si>
    <t>1.2 ML temsirolimus 25 MG/ML Injection [Torisel]</t>
  </si>
  <si>
    <t>1.2 ML temsirolimus 25 MG/ML Injection</t>
  </si>
  <si>
    <t>Mycophenolic Acid 180 MG Delayed Release Oral Tablet [Myfortic]</t>
  </si>
  <si>
    <t>ENTERIC COATED TABLET</t>
  </si>
  <si>
    <t>Myfortic 360 MG Enteric Coated Tablet</t>
  </si>
  <si>
    <t>mycophenolate mofetil 250 MG Oral Capsule [Cellcept]</t>
  </si>
  <si>
    <t>Cellcept 1000 MG per 5 ML Oral Suspension</t>
  </si>
  <si>
    <t>CellCept 500 MG Oral Tablet</t>
  </si>
  <si>
    <t>Orencia 250 MG per 10 ML Powder for Injectable Solution</t>
  </si>
  <si>
    <t>abatacept 25 MG/ML</t>
  </si>
  <si>
    <t>Mycophenolic Acid 360 MG Enteric Coated Tablet</t>
  </si>
  <si>
    <t>mycophenolic acid 180 MG Delayed Release Tablet</t>
  </si>
  <si>
    <t>Azathioprine 100 MG Oral Tablet [Azasan]</t>
  </si>
  <si>
    <t>AZASAN 75 MG Oral Tablet</t>
  </si>
  <si>
    <t>Sirolimus 1 MG/ML Oral Solution [Rapamune]</t>
  </si>
  <si>
    <t>mycophenolate mofetil 200 MG/ML Oral Suspension</t>
  </si>
  <si>
    <t>Enbrel 25 MG/ML Injectable Solution</t>
  </si>
  <si>
    <t>cyclosporine, modified 100 MG Oral Capsule</t>
  </si>
  <si>
    <t>azathioprine (as azathioprine sodium) 100 MG Injection</t>
  </si>
  <si>
    <t>Simulect 4 MG/ML Injectable Solution</t>
  </si>
  <si>
    <t>Enbrel 50 MG per 1 ML Cartridge</t>
  </si>
  <si>
    <t>mycophenolate mofetil 6 MG/ML Injectable Solution [Cellcept]</t>
  </si>
  <si>
    <t>mycophenolate mofetil 6 MG/ML</t>
  </si>
  <si>
    <t>Arava 10 MG Oral Tablet</t>
  </si>
  <si>
    <t>Remicade 100 MG Injection</t>
  </si>
  <si>
    <t>infliximab 100 MG</t>
  </si>
  <si>
    <t>SOLN,ORAL</t>
  </si>
  <si>
    <t>Cyclosporine 100 MG/ML Oral Solution [Sandimmune]</t>
  </si>
  <si>
    <t>5 ML Sandimmune 50 MG/ML Injection</t>
  </si>
  <si>
    <t>Cyclosporine 25 MG Oral Capsule [Sandimmune]</t>
  </si>
  <si>
    <t>Gamifant 50 MG in 10 ML Injection</t>
  </si>
  <si>
    <t>emapalumab-lzsg 5 MG/ML</t>
  </si>
  <si>
    <t>2104622</t>
  </si>
  <si>
    <t>Gamifant 10 MG in 2 ML Injection</t>
  </si>
  <si>
    <t>2104616</t>
  </si>
  <si>
    <t>cycloSPORINE 250 MG in 5 ML Injection</t>
  </si>
  <si>
    <t>tacrolimus (as anhydrous tacrolimus) 5 MG Oral Capsule</t>
  </si>
  <si>
    <t>cycloSPORINE 25 MG Oral Capsule</t>
  </si>
  <si>
    <t>azaTHIOprine 50 MG Oral Tablet</t>
  </si>
  <si>
    <t>Benlysta 200 MG per 1 ML Prefilled Syringe</t>
  </si>
  <si>
    <t>Benlysta 200 MG in 1 ML Auto-Injector</t>
  </si>
  <si>
    <t>RENFLEXIS 100 MG Injection</t>
  </si>
  <si>
    <t>Orencia 87.5 MG per 0.7 ML Prefilled Syringe</t>
  </si>
  <si>
    <t>0.4 ML abatacept 125 MG/ML Prefilled Syringe [Orencia]</t>
  </si>
  <si>
    <t>{2 (0.4 ML adalimumab 100 MG/ML Auto-Injector [Humira]) / 1 (0.8 ML adalimumab 100 MG/ML Auto-Injector [Humira]) } Pack [Humira Pen 80 MG/0.8 ML and 40 MG/0.4 ML - Psoriasis/Uveitis Starter Package]</t>
  </si>
  <si>
    <t>1 (0.8 ML adalimumab 100 MG/ML Auto-Injector)</t>
  </si>
  <si>
    <t>Humira 40 MG per 0.4 ML Pen Injector</t>
  </si>
  <si>
    <t>Humira Pen 80 MG/0.8 ML - Starter Package for Crohn's Disease, Ulcerative Colitis or Hidradenitis Suppurativa (3 count)</t>
  </si>
  <si>
    <t>0.8 ML adalimumab 100 MG/ML Auto-Injector [Humira]</t>
  </si>
  <si>
    <t>0.2 ML adalimumab 100 MG/ML Prefilled Syringe [Humira]</t>
  </si>
  <si>
    <t>0.4 ML Humira 100 MG/ML Auto-Injector</t>
  </si>
  <si>
    <t>Humira Pediatric Crohn's Disease Starter Package (2 count)</t>
  </si>
  <si>
    <t>Humira 80 MG in 0.8 ML Prefilled Syringe</t>
  </si>
  <si>
    <t>1 ML Orencia 125 MG/ML Auto-Injector</t>
  </si>
  <si>
    <t>INFLECTRA 100 MG Injection</t>
  </si>
  <si>
    <t>Humira 40 MG per 0.4 ML Prefilled Syringe</t>
  </si>
  <si>
    <t>24 HR Tacrolimus 1 MG Extended Release Oral Tablet [Envarsus]</t>
  </si>
  <si>
    <t>Envarsus</t>
  </si>
  <si>
    <t>Envarsus XR 0.75 MG 24HR Extended Release Oral Tablet</t>
  </si>
  <si>
    <t>24 HR Envarsus 4 MG Extended Release Oral Tablet</t>
  </si>
  <si>
    <t>Actemra 400 MG in 20 ML Injection</t>
  </si>
  <si>
    <t>basiliximab 20 MG Injection [Simulect]</t>
  </si>
  <si>
    <t>basiliximab 10 MG Injection [Simulect]</t>
  </si>
  <si>
    <t>Humira 40 MG in 0.8 ML Auto-Injector</t>
  </si>
  <si>
    <t>Enbrel 50 MG per 0.98 ML Auto-Injector</t>
  </si>
  <si>
    <t>Simponi 100 MG in 1 ML Auto-Injector</t>
  </si>
  <si>
    <t>Humira Pediatric Crohn's Disease Starter Package (6 count)</t>
  </si>
  <si>
    <t>0.2 ML adalimumab 50 MG/ML Prefilled Syringe [Humira]</t>
  </si>
  <si>
    <t>1 ML Simponi 100 MG/ML Prefilled Syringe</t>
  </si>
  <si>
    <t>Astagraf XL 5 MG 24HR Extended Release Oral Capsule</t>
  </si>
  <si>
    <t>Astagraf XL 1 MG (as anhydrous tacrolimus) 24 HR Extended Release Capsule</t>
  </si>
  <si>
    <t>Astagraf XL 0.5 MG 24 HR Extended Release Oral Capsule</t>
  </si>
  <si>
    <t>Simponi Aria 50 MG in 4 mL Injection</t>
  </si>
  <si>
    <t>ORENCIA 125 MG in 1 ML Prefilled Syringe</t>
  </si>
  <si>
    <t>Nulojix 25 MG/ML Injectable Solution</t>
  </si>
  <si>
    <t>BELATACEPT 25 MG/ML</t>
  </si>
  <si>
    <t>Benlysta 80 MG/ML Injectable Solution</t>
  </si>
  <si>
    <t>Prograf 5 MG per 1 ML Injection</t>
  </si>
  <si>
    <t>Imuran 50 MG Oral Tablet</t>
  </si>
  <si>
    <t>Injection, emapalumab-lzsg, 1 mg</t>
  </si>
  <si>
    <t>J9210</t>
  </si>
  <si>
    <t>C9050</t>
  </si>
  <si>
    <t>100.000</t>
  </si>
  <si>
    <t>AZOR 10-20 MG TABLET</t>
  </si>
  <si>
    <t>2009-01-31</t>
  </si>
  <si>
    <t>2007-09-27</t>
  </si>
  <si>
    <t>10-20</t>
  </si>
  <si>
    <t>Azor</t>
  </si>
  <si>
    <t>amlodipine besylate/olmesartan medoxomil</t>
  </si>
  <si>
    <t>90.000</t>
  </si>
  <si>
    <t>LOSARTAN-HCTZ 50-12.5 MG TAB</t>
  </si>
  <si>
    <t>2016-05-31</t>
  </si>
  <si>
    <t>2010-10-06</t>
  </si>
  <si>
    <t>50-12.5</t>
  </si>
  <si>
    <t>losartan-hydrochlorothiazide</t>
  </si>
  <si>
    <t>losartan potassium/hydrochlorothiazide</t>
  </si>
  <si>
    <t>DIOVAN HCT 80/12.5 MG TABLET</t>
  </si>
  <si>
    <t>2004-02-01</t>
  </si>
  <si>
    <t>1998-03-06</t>
  </si>
  <si>
    <t>80-12.5</t>
  </si>
  <si>
    <t>Diovan HCT</t>
  </si>
  <si>
    <t>valsartan/hydrochlorothiazide</t>
  </si>
  <si>
    <t>60.000</t>
  </si>
  <si>
    <t>LOSARTAN POTASSIUM 25 MG TAB</t>
  </si>
  <si>
    <t>2018-08-29</t>
  </si>
  <si>
    <t>PHYSICIANS TC.</t>
  </si>
  <si>
    <t>losartan</t>
  </si>
  <si>
    <t>losartan potassium</t>
  </si>
  <si>
    <t>30.000</t>
  </si>
  <si>
    <t>EXFORGE HCT 10-160-12.5 MG TAB</t>
  </si>
  <si>
    <t>2009-04-30</t>
  </si>
  <si>
    <t>10-160-12.5</t>
  </si>
  <si>
    <t>Exforge HCT</t>
  </si>
  <si>
    <t>amlodipine besylate/valsartan/hydrochlorothiazide</t>
  </si>
  <si>
    <t>BENICAR 40 MG TABLET</t>
  </si>
  <si>
    <t>2012-11-29</t>
  </si>
  <si>
    <t>SOUTHWOOD PHARM</t>
  </si>
  <si>
    <t>Benicar</t>
  </si>
  <si>
    <t>olmesartan medoxomil</t>
  </si>
  <si>
    <t>AMLOD-VALSA-HCTZ 5-160-25 MG</t>
  </si>
  <si>
    <t>2015-06-01</t>
  </si>
  <si>
    <t>5-160-25</t>
  </si>
  <si>
    <t>amlodipine-valsartan-hcthiazid</t>
  </si>
  <si>
    <t>OLMESARTAN-HCTZ 40-25 MG TAB</t>
  </si>
  <si>
    <t>2003-06-05</t>
  </si>
  <si>
    <t>40-25</t>
  </si>
  <si>
    <t>olmesartan-hydrochlorothiazide</t>
  </si>
  <si>
    <t>olmesartan medoxomil/hydrochlorothiazide</t>
  </si>
  <si>
    <t>50.000</t>
  </si>
  <si>
    <t>VALSARTAN-HCTZ 320-12.5 MG TAB</t>
  </si>
  <si>
    <t>2019-07-24</t>
  </si>
  <si>
    <t>2013-03-21</t>
  </si>
  <si>
    <t>320-12.5</t>
  </si>
  <si>
    <t>valsartan-hydrochlorothiazide</t>
  </si>
  <si>
    <t>VALSARTAN-HCTZ 160-25 MG TAB</t>
  </si>
  <si>
    <t>2018-07-23</t>
  </si>
  <si>
    <t>160-25</t>
  </si>
  <si>
    <t>1.000</t>
  </si>
  <si>
    <t>LOSARTAN POTASSIUM 100 MG TAB</t>
  </si>
  <si>
    <t>BENICAR 20 MG TABLET</t>
  </si>
  <si>
    <t>2014-12-31</t>
  </si>
  <si>
    <t>QUALITY CARE</t>
  </si>
  <si>
    <t>TELMISARTAN 40 MG TABLET</t>
  </si>
  <si>
    <t>2014-08-26</t>
  </si>
  <si>
    <t>telmisartan</t>
  </si>
  <si>
    <t>TELMISARTAN-HCTZ 80-12.5 MG TB</t>
  </si>
  <si>
    <t>2015-04-14</t>
  </si>
  <si>
    <t>2014-08-07</t>
  </si>
  <si>
    <t>telmisartan-hydrochlorothiazid</t>
  </si>
  <si>
    <t>telmisartan/hydrochlorothiazide</t>
  </si>
  <si>
    <t>OLMESARTAN MEDOXOMIL 20 MG TAB</t>
  </si>
  <si>
    <t>2017-04-27</t>
  </si>
  <si>
    <t>olmesartan</t>
  </si>
  <si>
    <t>DIOVAN 80 MG TABLET</t>
  </si>
  <si>
    <t>2004-05-06</t>
  </si>
  <si>
    <t>2001-07-18</t>
  </si>
  <si>
    <t>Diovan</t>
  </si>
  <si>
    <t>valsartan</t>
  </si>
  <si>
    <t>2015-12-31</t>
  </si>
  <si>
    <t>AMLODIPINE-OLMESARTAN 5-40 MG</t>
  </si>
  <si>
    <t>5-40</t>
  </si>
  <si>
    <t>amlodipine-olmesartan</t>
  </si>
  <si>
    <t>LOSARTAN POTASSIUM 50 MG TAB</t>
  </si>
  <si>
    <t>NUCARE PHARMACE</t>
  </si>
  <si>
    <t>AMLODIPINE-VALSARTAN 5-320 MG</t>
  </si>
  <si>
    <t>2018-11-30</t>
  </si>
  <si>
    <t>2015-03-02</t>
  </si>
  <si>
    <t>5-320</t>
  </si>
  <si>
    <t>amlodipine-valsartan</t>
  </si>
  <si>
    <t>amlodipine besylate/valsartan</t>
  </si>
  <si>
    <t>2018-09-20</t>
  </si>
  <si>
    <t>XLCARE PHARMACE</t>
  </si>
  <si>
    <t>AMLODIPINE-OLMESARTAN 10-20 MG</t>
  </si>
  <si>
    <t>2017-11-01</t>
  </si>
  <si>
    <t>2012-09-18</t>
  </si>
  <si>
    <t>JUBILANT CADIST</t>
  </si>
  <si>
    <t>1000.000</t>
  </si>
  <si>
    <t>VALSARTAN 160 MG TABLET</t>
  </si>
  <si>
    <t>2017-12-14</t>
  </si>
  <si>
    <t>ATACAND HCT 32-12.5 MG TAB</t>
  </si>
  <si>
    <t>2018-10-01</t>
  </si>
  <si>
    <t>2000-09-05</t>
  </si>
  <si>
    <t>32-12.5</t>
  </si>
  <si>
    <t>Atacand HCT</t>
  </si>
  <si>
    <t>candesartan cilexetil/hydrochlorothiazide</t>
  </si>
  <si>
    <t>OLMESARTAN MEDOXOMIL 40 MG TAB</t>
  </si>
  <si>
    <t>2002-04-25</t>
  </si>
  <si>
    <t>BENICAR HCT 20-12.5 MG TABLET</t>
  </si>
  <si>
    <t>20-12.5</t>
  </si>
  <si>
    <t>Benicar HCT</t>
  </si>
  <si>
    <t>2019-03-04</t>
  </si>
  <si>
    <t>2012-05-30</t>
  </si>
  <si>
    <t>MACLEODS PHARMA</t>
  </si>
  <si>
    <t>OLMESARTAN-HCTZ 40-12.5 MG TAB</t>
  </si>
  <si>
    <t>2017-04-24</t>
  </si>
  <si>
    <t>40-12.5</t>
  </si>
  <si>
    <t>AMLOD-VALSA-HCTZ 10-320-25 MG</t>
  </si>
  <si>
    <t>10-320-25</t>
  </si>
  <si>
    <t>VALSARTAN-HCTZ 160-12.5 MG TAB</t>
  </si>
  <si>
    <t>2018-07-13</t>
  </si>
  <si>
    <t>2016-02-08</t>
  </si>
  <si>
    <t>SOLCO HEALTHCAR</t>
  </si>
  <si>
    <t>160-12.5</t>
  </si>
  <si>
    <t>VALSARTAN-HCTZ 80-12.5 MG TAB</t>
  </si>
  <si>
    <t>2010-04-12</t>
  </si>
  <si>
    <t>TORRENT PHARMAC</t>
  </si>
  <si>
    <t>DIOVAN 320 MG TABLET</t>
  </si>
  <si>
    <t>320</t>
  </si>
  <si>
    <t>500.000</t>
  </si>
  <si>
    <t>DIOVAN 40 MG TABLET</t>
  </si>
  <si>
    <t>2012-12-13</t>
  </si>
  <si>
    <t>2005-08-03</t>
  </si>
  <si>
    <t>MICARDIS HCT 40-12.5 MG TABLET</t>
  </si>
  <si>
    <t>2015-01-01</t>
  </si>
  <si>
    <t>Micardis HCT</t>
  </si>
  <si>
    <t>CANDESARTAN CILEXETIL 32 MG TB</t>
  </si>
  <si>
    <t>32</t>
  </si>
  <si>
    <t>candesartan</t>
  </si>
  <si>
    <t>candesartan cilexetil</t>
  </si>
  <si>
    <t>2010-04-06</t>
  </si>
  <si>
    <t>LEGACY PHARMACE</t>
  </si>
  <si>
    <t>2019-12-10</t>
  </si>
  <si>
    <t>2009-04-01</t>
  </si>
  <si>
    <t>DISPENSEXPRESS,</t>
  </si>
  <si>
    <t>6030.000</t>
  </si>
  <si>
    <t>2018-01-31</t>
  </si>
  <si>
    <t>2020-04-13</t>
  </si>
  <si>
    <t>LOSARTAN-HCTZ 100-25 MG TAB</t>
  </si>
  <si>
    <t>100-25</t>
  </si>
  <si>
    <t>LOSARTAN-HCTZ 100-12.5 MG TAB</t>
  </si>
  <si>
    <t>2010-08-19</t>
  </si>
  <si>
    <t>100-12.5</t>
  </si>
  <si>
    <t>AMLODIPINE-OLMESARTAN 5-20 MG</t>
  </si>
  <si>
    <t>2016-10-28</t>
  </si>
  <si>
    <t>AJANTA PHARMA L</t>
  </si>
  <si>
    <t>5-20</t>
  </si>
  <si>
    <t>2016-06-01</t>
  </si>
  <si>
    <t>TELMISARTAN-HCTZ 40-12.5 MG TB</t>
  </si>
  <si>
    <t>2017-11-06</t>
  </si>
  <si>
    <t>OLMESARTAN MEDOXOMIL 5 MG TAB</t>
  </si>
  <si>
    <t>2018-06-28</t>
  </si>
  <si>
    <t>SCIEGEN PHARMAC</t>
  </si>
  <si>
    <t>AMLODIPINE-VALSARTAN 5-160 MG</t>
  </si>
  <si>
    <t>2020-01-06</t>
  </si>
  <si>
    <t>2013-03-28</t>
  </si>
  <si>
    <t>5-160</t>
  </si>
  <si>
    <t>2017-10-20</t>
  </si>
  <si>
    <t>2016-12-29</t>
  </si>
  <si>
    <t>IRBESARTAN 300 MG TABLET</t>
  </si>
  <si>
    <t>2016-05-20</t>
  </si>
  <si>
    <t>irbesartan</t>
  </si>
  <si>
    <t>2017-07-05</t>
  </si>
  <si>
    <t>2012-10-15</t>
  </si>
  <si>
    <t>HYZAAR 100-25 TABLET</t>
  </si>
  <si>
    <t>2009-08-24</t>
  </si>
  <si>
    <t>Hyzaar</t>
  </si>
  <si>
    <t>2011-06-27</t>
  </si>
  <si>
    <t>2010-10-08</t>
  </si>
  <si>
    <t>DIOVAN HCT 160-12.5 MG TAB</t>
  </si>
  <si>
    <t>2011-08-10</t>
  </si>
  <si>
    <t>TELMISARTAN-AMLODIPINE 80-5 MG</t>
  </si>
  <si>
    <t>80-5</t>
  </si>
  <si>
    <t>telmisartan-amlodipine</t>
  </si>
  <si>
    <t>telmisartan/amlodipine besylate</t>
  </si>
  <si>
    <t>ATACAND 8 MG TABLET</t>
  </si>
  <si>
    <t>2011-06-30</t>
  </si>
  <si>
    <t>Atacand</t>
  </si>
  <si>
    <t>COZAAR 50 MG TABLET</t>
  </si>
  <si>
    <t>2009-10-07</t>
  </si>
  <si>
    <t>DRX</t>
  </si>
  <si>
    <t>Cozaar</t>
  </si>
  <si>
    <t>AVAPRO 300 MG TABLET</t>
  </si>
  <si>
    <t>2015-03-31</t>
  </si>
  <si>
    <t>1997-09-30</t>
  </si>
  <si>
    <t>Avapro</t>
  </si>
  <si>
    <t>2012-09-21</t>
  </si>
  <si>
    <t>2010-10-11</t>
  </si>
  <si>
    <t>2018-08-20</t>
  </si>
  <si>
    <t>TELMISARTAN 20 MG TABLET</t>
  </si>
  <si>
    <t>BENICAR HCT 40-25 MG TABLET</t>
  </si>
  <si>
    <t>AVALIDE 300-25 MG TABLET</t>
  </si>
  <si>
    <t>2011-08-24</t>
  </si>
  <si>
    <t>2005-03-15</t>
  </si>
  <si>
    <t>300-25</t>
  </si>
  <si>
    <t>Avalide</t>
  </si>
  <si>
    <t>irbesartan/hydrochlorothiazide</t>
  </si>
  <si>
    <t>CANDESARTAN-HCTZ 32-25 MG TAB</t>
  </si>
  <si>
    <t>2012-12-04</t>
  </si>
  <si>
    <t>32-25</t>
  </si>
  <si>
    <t>candesartan-hydrochlorothiazid</t>
  </si>
  <si>
    <t>EXFORGE HCT 5-160-12.5 MG TAB</t>
  </si>
  <si>
    <t>5-160-12.5</t>
  </si>
  <si>
    <t>2011-06-06</t>
  </si>
  <si>
    <t>2012-09-30</t>
  </si>
  <si>
    <t>AMLODIPINE-OLMESARTAN 10-40 MG</t>
  </si>
  <si>
    <t>MICRO LABS USA,</t>
  </si>
  <si>
    <t>10-40</t>
  </si>
  <si>
    <t>COZAAR 100 MG TABLET</t>
  </si>
  <si>
    <t>OLMESARTAN-HCTZ 20-12.5 MG TAB</t>
  </si>
  <si>
    <t>HYZAAR 50-12.5 TABLET</t>
  </si>
  <si>
    <t>OLMSRTN-AMLDPN-HCTZ 40-5-25 MG</t>
  </si>
  <si>
    <t>2018-02-20</t>
  </si>
  <si>
    <t>2016-06-10</t>
  </si>
  <si>
    <t>40-5-25</t>
  </si>
  <si>
    <t>olmesartan-amlodipin-hcthiazid</t>
  </si>
  <si>
    <t>olmesartan medoxomil/amlodipine besylate/hydrochlorothiazide</t>
  </si>
  <si>
    <t>2017-12-19</t>
  </si>
  <si>
    <t>2003-01-31</t>
  </si>
  <si>
    <t>2019-04-03</t>
  </si>
  <si>
    <t>2013-09-30</t>
  </si>
  <si>
    <t>PHYSICIAN PARTN</t>
  </si>
  <si>
    <t>2015-08-12</t>
  </si>
  <si>
    <t>CAMBER PHARMACE</t>
  </si>
  <si>
    <t>2016-08-22</t>
  </si>
  <si>
    <t>ATACAND 4 MG TABLET</t>
  </si>
  <si>
    <t>1998-06-04</t>
  </si>
  <si>
    <t>IRBESARTAN-HCTZ 300-12.5 MG TB</t>
  </si>
  <si>
    <t>300-12.5</t>
  </si>
  <si>
    <t>irbesartan-hydrochlorothiazide</t>
  </si>
  <si>
    <t>VALSARTAN 80 MG TABLET</t>
  </si>
  <si>
    <t>2019-01-01</t>
  </si>
  <si>
    <t>METHOD PHARMACE</t>
  </si>
  <si>
    <t>TEVETEN 600 MG TABLET</t>
  </si>
  <si>
    <t>2015-01-19</t>
  </si>
  <si>
    <t>1997-12-22</t>
  </si>
  <si>
    <t>Teveten</t>
  </si>
  <si>
    <t>eprosartan mesylate</t>
  </si>
  <si>
    <t>TELMISARTAN-AMLODIPINE 40-10</t>
  </si>
  <si>
    <t>2014-01-08</t>
  </si>
  <si>
    <t>40-10</t>
  </si>
  <si>
    <t>AZOR 10-40 MG TABLET</t>
  </si>
  <si>
    <t>2016-08-25</t>
  </si>
  <si>
    <t>OLMSRTN-AMLDPN-HCTZ 40-5-12.5</t>
  </si>
  <si>
    <t>2016-10-26</t>
  </si>
  <si>
    <t>40-5-12.5</t>
  </si>
  <si>
    <t>2013-11-01</t>
  </si>
  <si>
    <t>2012-10-12</t>
  </si>
  <si>
    <t>ACTAVIS PHARMA</t>
  </si>
  <si>
    <t>VALSARTAN 40 MG TABLET</t>
  </si>
  <si>
    <t>2015-01-05</t>
  </si>
  <si>
    <t>2013-05-20</t>
  </si>
  <si>
    <t>MED-HEALTH PHAR</t>
  </si>
  <si>
    <t>28.000</t>
  </si>
  <si>
    <t>MICARDIS HCT 80/25 MG TABLET</t>
  </si>
  <si>
    <t>2005-12-31</t>
  </si>
  <si>
    <t>2000-11-17</t>
  </si>
  <si>
    <t>80-25</t>
  </si>
  <si>
    <t>PROFICIENT RX L</t>
  </si>
  <si>
    <t>2004-01-20</t>
  </si>
  <si>
    <t>2016-01-31</t>
  </si>
  <si>
    <t>2006-04-28</t>
  </si>
  <si>
    <t>AMLODIPINE-VALSARTAN 10-320 MG</t>
  </si>
  <si>
    <t>2015-04-03</t>
  </si>
  <si>
    <t>10-320</t>
  </si>
  <si>
    <t>DIRECT RX</t>
  </si>
  <si>
    <t>2019-07-31</t>
  </si>
  <si>
    <t>2011-05-12</t>
  </si>
  <si>
    <t>2017-05-26</t>
  </si>
  <si>
    <t>2016-06-30</t>
  </si>
  <si>
    <t>CANDESARTAN CILEXETIL 16 MG TB</t>
  </si>
  <si>
    <t>IRBESARTAN 75 MG TABLET</t>
  </si>
  <si>
    <t>2012-09-24</t>
  </si>
  <si>
    <t>DIOVAN 160 MG TABLET</t>
  </si>
  <si>
    <t>2018-11-27</t>
  </si>
  <si>
    <t>DIOVAN 80 MG CAPSULE</t>
  </si>
  <si>
    <t>2001-11-06</t>
  </si>
  <si>
    <t>1996-12-23</t>
  </si>
  <si>
    <t>2011-06-16</t>
  </si>
  <si>
    <t>2017-05-25</t>
  </si>
  <si>
    <t>AMLOD-VALSA-HCTZ 10-160-12.5MG</t>
  </si>
  <si>
    <t>2015-06-03</t>
  </si>
  <si>
    <t>2019-03-12</t>
  </si>
  <si>
    <t>2019-09-23</t>
  </si>
  <si>
    <t>2015-04-02</t>
  </si>
  <si>
    <t>AVALIDE 300-12.5 MG TABLET</t>
  </si>
  <si>
    <t>TELMISARTAN 80 MG TABLET</t>
  </si>
  <si>
    <t>2018-08-23</t>
  </si>
  <si>
    <t>1998-11-10</t>
  </si>
  <si>
    <t>2006-08-02</t>
  </si>
  <si>
    <t>KOS PHARM</t>
  </si>
  <si>
    <t>1995-04-14</t>
  </si>
  <si>
    <t>10.000</t>
  </si>
  <si>
    <t>BOEHRINGER ING.</t>
  </si>
  <si>
    <t>1995-04-28</t>
  </si>
  <si>
    <t>TEVETEN HCT 600-12.5 MG TAB</t>
  </si>
  <si>
    <t>2008-08-04</t>
  </si>
  <si>
    <t>2001-11-01</t>
  </si>
  <si>
    <t>600-12.5</t>
  </si>
  <si>
    <t>Teveten HCT</t>
  </si>
  <si>
    <t>eprosartan mesylate/hydrochlorothiazide</t>
  </si>
  <si>
    <t>2013-04-19</t>
  </si>
  <si>
    <t>2012-02-17</t>
  </si>
  <si>
    <t>2012-12-19</t>
  </si>
  <si>
    <t>2019-04-30</t>
  </si>
  <si>
    <t>TEVETEN 400 MG TABLET</t>
  </si>
  <si>
    <t>2013-07-25</t>
  </si>
  <si>
    <t>2015-10-05</t>
  </si>
  <si>
    <t>IRBESARTAN 150 MG TABLET</t>
  </si>
  <si>
    <t>2017-02-28</t>
  </si>
  <si>
    <t>HYZAAR 100-12.5 TABLET</t>
  </si>
  <si>
    <t>2005-10-20</t>
  </si>
  <si>
    <t>VALSARTAN-HCTZ 320-25 MG TAB</t>
  </si>
  <si>
    <t>320-25</t>
  </si>
  <si>
    <t>2014-02-26</t>
  </si>
  <si>
    <t>2013-10-21</t>
  </si>
  <si>
    <t>OLMSRTN-AMLDPN-HCTZ 20-5-12.5</t>
  </si>
  <si>
    <t>2018-02-21</t>
  </si>
  <si>
    <t>20-5-12.5</t>
  </si>
  <si>
    <t>2019-02-06</t>
  </si>
  <si>
    <t>2014-12-15</t>
  </si>
  <si>
    <t>2016-10-27</t>
  </si>
  <si>
    <t>2012-02-06</t>
  </si>
  <si>
    <t>MICARDIS HCT 80-25 MG TABLET</t>
  </si>
  <si>
    <t>2012-09-27</t>
  </si>
  <si>
    <t>2011-12-15</t>
  </si>
  <si>
    <t>2014-02-25</t>
  </si>
  <si>
    <t>2014-08-31</t>
  </si>
  <si>
    <t>2018-11-26</t>
  </si>
  <si>
    <t>TELMISARTAN-AMLODIPINE 40-5 MG</t>
  </si>
  <si>
    <t>40-5</t>
  </si>
  <si>
    <t>ATACAND 32 MG TABLET</t>
  </si>
  <si>
    <t>2013-08-06</t>
  </si>
  <si>
    <t>CANDESARTAN CILEXETIL 8 MG TAB</t>
  </si>
  <si>
    <t>2015-09-01</t>
  </si>
  <si>
    <t>2015-07-22</t>
  </si>
  <si>
    <t>AVAPRO 75 MG TABLET</t>
  </si>
  <si>
    <t>2010-05-01</t>
  </si>
  <si>
    <t>AMLOD-VALSA-HCTZ 10-160-25 MG</t>
  </si>
  <si>
    <t>2018-06-04</t>
  </si>
  <si>
    <t>2012-09-25</t>
  </si>
  <si>
    <t>10-160-25</t>
  </si>
  <si>
    <t>CANDESARTAN CILEXETIL 4 MG TAB</t>
  </si>
  <si>
    <t>2018-12-04</t>
  </si>
  <si>
    <t>2015-10-30</t>
  </si>
  <si>
    <t>OLMSRTN-AMLDPN-HCTZ 40-10-25MG</t>
  </si>
  <si>
    <t>40-10-25</t>
  </si>
  <si>
    <t>2014-07-07</t>
  </si>
  <si>
    <t>2019-02-20</t>
  </si>
  <si>
    <t>2016-09-16</t>
  </si>
  <si>
    <t>AVAPRO 150 MG TABLET</t>
  </si>
  <si>
    <t>2006-10-27</t>
  </si>
  <si>
    <t>DIOVAN HCT 320-12.5 MG TAB</t>
  </si>
  <si>
    <t>VALSARTAN 320 MG TABLET</t>
  </si>
  <si>
    <t>2017-06-01</t>
  </si>
  <si>
    <t>TEVETEN 400 MG TILTAB</t>
  </si>
  <si>
    <t>2006-07-11</t>
  </si>
  <si>
    <t>2015-12-01</t>
  </si>
  <si>
    <t>3600.000</t>
  </si>
  <si>
    <t>2013-07-10</t>
  </si>
  <si>
    <t>AQ PHARMACEUTIC</t>
  </si>
  <si>
    <t>TELMISARTAN-AMLODIPINE 80-10</t>
  </si>
  <si>
    <t>80-10</t>
  </si>
  <si>
    <t>2013-05-09</t>
  </si>
  <si>
    <t>WATSON LABS</t>
  </si>
  <si>
    <t>DIOVAN HCT 80-12.5 MG TABLET</t>
  </si>
  <si>
    <t>2011-05-31</t>
  </si>
  <si>
    <t>COZAAR 25 MG TABLET</t>
  </si>
  <si>
    <t>CANDESARTAN-HCTZ 16-12.5 MG TB</t>
  </si>
  <si>
    <t>2015-05-27</t>
  </si>
  <si>
    <t>16-12.5</t>
  </si>
  <si>
    <t>UNICHEM PHARMAC</t>
  </si>
  <si>
    <t>ACETRIS HEALTH</t>
  </si>
  <si>
    <t>2002-01-04</t>
  </si>
  <si>
    <t>DIOVAN 160 MG CAPSULE</t>
  </si>
  <si>
    <t>2016-12-15</t>
  </si>
  <si>
    <t>DIOVAN HCT 320-25 MG TABLET</t>
  </si>
  <si>
    <t>2015-08-31</t>
  </si>
  <si>
    <t>2014-04-09</t>
  </si>
  <si>
    <t>2005-01-02</t>
  </si>
  <si>
    <t>AMLODIPINE-VALSARTAN 10-160 MG</t>
  </si>
  <si>
    <t>2007-06-20</t>
  </si>
  <si>
    <t>10-160</t>
  </si>
  <si>
    <t>2019-09-05</t>
  </si>
  <si>
    <t>2015-06-30</t>
  </si>
  <si>
    <t>2017-11-02</t>
  </si>
  <si>
    <t>EXFORGE HCT 10-160-25 MG TAB</t>
  </si>
  <si>
    <t>DIOVAN HCT 160-25 MG TABLET</t>
  </si>
  <si>
    <t>14000.000</t>
  </si>
  <si>
    <t>AVALIDE 150-12.5 MG TABLET</t>
  </si>
  <si>
    <t>2013-11-30</t>
  </si>
  <si>
    <t>150-12.5</t>
  </si>
  <si>
    <t>2009-12-02</t>
  </si>
  <si>
    <t>2015-12-10</t>
  </si>
  <si>
    <t>VIRTUS PHARMACE</t>
  </si>
  <si>
    <t>45.000</t>
  </si>
  <si>
    <t>2017-07-06</t>
  </si>
  <si>
    <t>2012-10-03</t>
  </si>
  <si>
    <t>2013-06-30</t>
  </si>
  <si>
    <t>1998-08-31</t>
  </si>
  <si>
    <t>2016-07-19</t>
  </si>
  <si>
    <t>2016-12-31</t>
  </si>
  <si>
    <t>2002-01-17</t>
  </si>
  <si>
    <t>2015-02-24</t>
  </si>
  <si>
    <t>2017-06-20</t>
  </si>
  <si>
    <t>2019-10-31</t>
  </si>
  <si>
    <t>2013-05-29</t>
  </si>
  <si>
    <t>2015-05-01</t>
  </si>
  <si>
    <t>2017-05-15</t>
  </si>
  <si>
    <t>2018-01-01</t>
  </si>
  <si>
    <t>2014-06-26</t>
  </si>
  <si>
    <t>OHM LABS.</t>
  </si>
  <si>
    <t>2015-03-30</t>
  </si>
  <si>
    <t>IRBESARTAN-HCTZ 150-12.5 MG TB</t>
  </si>
  <si>
    <t>AZOR 5-20 MG TABLET</t>
  </si>
  <si>
    <t>TEVETEN HCT 600-25 MG TAB</t>
  </si>
  <si>
    <t>600-25</t>
  </si>
  <si>
    <t>2018-10-31</t>
  </si>
  <si>
    <t>2020-04-30</t>
  </si>
  <si>
    <t>ST MARYS MPP</t>
  </si>
  <si>
    <t>2017-03-02</t>
  </si>
  <si>
    <t>ATACAND 16 MG TABLET</t>
  </si>
  <si>
    <t>2014-05-31</t>
  </si>
  <si>
    <t>MCKESSON PACKAG</t>
  </si>
  <si>
    <t>2015-11-02</t>
  </si>
  <si>
    <t>ATACAND HCT 16-12.5 MG TAB</t>
  </si>
  <si>
    <t>ANI PHARMACEUTI</t>
  </si>
  <si>
    <t>2016-07-01</t>
  </si>
  <si>
    <t>TRIGEN LABORATO</t>
  </si>
  <si>
    <t>2016-10-05</t>
  </si>
  <si>
    <t>2012-03-30</t>
  </si>
  <si>
    <t>2016-09-15</t>
  </si>
  <si>
    <t>2003-09-09</t>
  </si>
  <si>
    <t>2003-10-06</t>
  </si>
  <si>
    <t>2014-11-03</t>
  </si>
  <si>
    <t>2010-07-23</t>
  </si>
  <si>
    <t>2017-05-03</t>
  </si>
  <si>
    <t>2010-06-30</t>
  </si>
  <si>
    <t>CANDESARTAN-HCTZ 32-12.5 MG TB</t>
  </si>
  <si>
    <t>2017-01-31</t>
  </si>
  <si>
    <t>2015-09-30</t>
  </si>
  <si>
    <t>2015-10-19</t>
  </si>
  <si>
    <t>WESTMINSTER PHA</t>
  </si>
  <si>
    <t>2015-12-09</t>
  </si>
  <si>
    <t>2016-04-01</t>
  </si>
  <si>
    <t>GAVIS/LUPIN</t>
  </si>
  <si>
    <t>2015-01-12</t>
  </si>
  <si>
    <t>2014-07-21</t>
  </si>
  <si>
    <t>2016-03-02</t>
  </si>
  <si>
    <t>2016-05-27</t>
  </si>
  <si>
    <t>2017-05-04</t>
  </si>
  <si>
    <t>2017-05-08</t>
  </si>
  <si>
    <t>2014-09-16</t>
  </si>
  <si>
    <t>BENICAR HCT 40-12.5 MG TABLET</t>
  </si>
  <si>
    <t>2017-05-01</t>
  </si>
  <si>
    <t>2010-02-26</t>
  </si>
  <si>
    <t>DISPENSING SOLN</t>
  </si>
  <si>
    <t>2014-01-01</t>
  </si>
  <si>
    <t>EXFORGE HCT 5-160-25 MG TAB</t>
  </si>
  <si>
    <t>MICARDIS HCT 80/12.5 MG TAB</t>
  </si>
  <si>
    <t>2005-01-19</t>
  </si>
  <si>
    <t>2005-09-06</t>
  </si>
  <si>
    <t>2002-08-14</t>
  </si>
  <si>
    <t>2012-07-30</t>
  </si>
  <si>
    <t>2019-07-01</t>
  </si>
  <si>
    <t>TELMISARTAN-HCTZ 80-25 MG TAB</t>
  </si>
  <si>
    <t>2011-06-28</t>
  </si>
  <si>
    <t>MICARDIS 40 MG TABLET</t>
  </si>
  <si>
    <t>Micardis</t>
  </si>
  <si>
    <t>2014-03-01</t>
  </si>
  <si>
    <t>2006-08-22</t>
  </si>
  <si>
    <t>MICARDIS HCT 80-12.5 MG TABLET</t>
  </si>
  <si>
    <t>2019-01-31</t>
  </si>
  <si>
    <t>2011-03-04</t>
  </si>
  <si>
    <t>2011-09-30</t>
  </si>
  <si>
    <t>2019-04-25</t>
  </si>
  <si>
    <t>EPROSARTAN MESYLATE 600 MG TAB</t>
  </si>
  <si>
    <t>2011-11-16</t>
  </si>
  <si>
    <t>eprosartan</t>
  </si>
  <si>
    <t>2017-12-29</t>
  </si>
  <si>
    <t>2008-05-23</t>
  </si>
  <si>
    <t>2016-11-30</t>
  </si>
  <si>
    <t>2014-01-10</t>
  </si>
  <si>
    <t>BENICAR 5 MG TABLET</t>
  </si>
  <si>
    <t>2013-05-03</t>
  </si>
  <si>
    <t>2017-06-19</t>
  </si>
  <si>
    <t>2011-05-01</t>
  </si>
  <si>
    <t>REDWOOD UNIT DO</t>
  </si>
  <si>
    <t>2016-11-15</t>
  </si>
  <si>
    <t>2017-08-14</t>
  </si>
  <si>
    <t>2013-09-18</t>
  </si>
  <si>
    <t>TWYNSTA 80-5 MG TABLET</t>
  </si>
  <si>
    <t>2009-10-16</t>
  </si>
  <si>
    <t>Twynsta</t>
  </si>
  <si>
    <t>2013-02-27</t>
  </si>
  <si>
    <t>2018-03-14</t>
  </si>
  <si>
    <t>2019-04-01</t>
  </si>
  <si>
    <t>2015-06-09</t>
  </si>
  <si>
    <t>2018-12-31</t>
  </si>
  <si>
    <t>2016-05-10</t>
  </si>
  <si>
    <t>2014-11-12</t>
  </si>
  <si>
    <t>2011-09-27</t>
  </si>
  <si>
    <t>2010-10-20</t>
  </si>
  <si>
    <t>TWYNSTA 40-5 MG TABLET</t>
  </si>
  <si>
    <t>2012-08-28</t>
  </si>
  <si>
    <t>2013-11-14</t>
  </si>
  <si>
    <t>2008-05-16</t>
  </si>
  <si>
    <t>2011-01-04</t>
  </si>
  <si>
    <t>180.000</t>
  </si>
  <si>
    <t>OLMSRTN-AMLDPN-HCTZ 40-10-12.5</t>
  </si>
  <si>
    <t>40-10-12.5</t>
  </si>
  <si>
    <t>2018-06-25</t>
  </si>
  <si>
    <t>2016-12-05</t>
  </si>
  <si>
    <t>2012-02-28</t>
  </si>
  <si>
    <t>ENTRESTO 24 MG-26 MG TABLET</t>
  </si>
  <si>
    <t>2015-07-07</t>
  </si>
  <si>
    <t>24-26</t>
  </si>
  <si>
    <t>Entresto</t>
  </si>
  <si>
    <t>sacubitril/valsartan</t>
  </si>
  <si>
    <t>2014-07-31</t>
  </si>
  <si>
    <t>AMLOD-VALSA-HCTZ 5-160-12.5 MG</t>
  </si>
  <si>
    <t>2015-10-31</t>
  </si>
  <si>
    <t>2017-04-22</t>
  </si>
  <si>
    <t>2016-05-24</t>
  </si>
  <si>
    <t>EDARBI 80 MG TABLET</t>
  </si>
  <si>
    <t>2011-02-25</t>
  </si>
  <si>
    <t>Edarbi</t>
  </si>
  <si>
    <t>azilsartan medoxomil</t>
  </si>
  <si>
    <t>TRIBENZOR 40-10-12.5 MG TABLET</t>
  </si>
  <si>
    <t>Tribenzor</t>
  </si>
  <si>
    <t>2016-07-31</t>
  </si>
  <si>
    <t>2015-02-02</t>
  </si>
  <si>
    <t>2016-03-31</t>
  </si>
  <si>
    <t>2014-01-13</t>
  </si>
  <si>
    <t>2008-09-30</t>
  </si>
  <si>
    <t>EXFORGE 5-160 MG TABLET</t>
  </si>
  <si>
    <t>Exforge</t>
  </si>
  <si>
    <t>ENTRESTO 49 MG-51 MG TABLET</t>
  </si>
  <si>
    <t>2018-10-02</t>
  </si>
  <si>
    <t>49-51</t>
  </si>
  <si>
    <t>2016-04-13</t>
  </si>
  <si>
    <t>2014-03-06</t>
  </si>
  <si>
    <t>2017-05-10</t>
  </si>
  <si>
    <t>2017-03-14</t>
  </si>
  <si>
    <t>2006-10-01</t>
  </si>
  <si>
    <t>VA CMOP, DALLAS</t>
  </si>
  <si>
    <t>2015-04-08</t>
  </si>
  <si>
    <t>NEW HORIZON RX</t>
  </si>
  <si>
    <t>2012-05-16</t>
  </si>
  <si>
    <t>2017-06-28</t>
  </si>
  <si>
    <t>2018-07-31</t>
  </si>
  <si>
    <t>2017-08-04</t>
  </si>
  <si>
    <t>2002-07-10</t>
  </si>
  <si>
    <t>2012-06-27</t>
  </si>
  <si>
    <t>2012-04-27</t>
  </si>
  <si>
    <t>2020-03-31</t>
  </si>
  <si>
    <t>2017-04-30</t>
  </si>
  <si>
    <t>EDARBI 40 MG TABLET</t>
  </si>
  <si>
    <t>2014-11-19</t>
  </si>
  <si>
    <t>7000.000</t>
  </si>
  <si>
    <t>2019-11-20</t>
  </si>
  <si>
    <t>2015-02-20</t>
  </si>
  <si>
    <t>2018-06-18</t>
  </si>
  <si>
    <t>2012-10-22</t>
  </si>
  <si>
    <t>2019-05-31</t>
  </si>
  <si>
    <t>2014-05-09</t>
  </si>
  <si>
    <t>10000.000</t>
  </si>
  <si>
    <t>2012-01-31</t>
  </si>
  <si>
    <t>2014-09-29</t>
  </si>
  <si>
    <t>2018-03-05</t>
  </si>
  <si>
    <t>2012-06-30</t>
  </si>
  <si>
    <t>2010-05-21</t>
  </si>
  <si>
    <t>2014-07-01</t>
  </si>
  <si>
    <t>4UORTHO LLC</t>
  </si>
  <si>
    <t>2018-12-10</t>
  </si>
  <si>
    <t>2019-09-16</t>
  </si>
  <si>
    <t>MICARDIS 80 MG TABLET</t>
  </si>
  <si>
    <t>EXFORGE 10-320 MG TABLET</t>
  </si>
  <si>
    <t>MICARDIS 20 MG TABLET</t>
  </si>
  <si>
    <t>2014-09-25</t>
  </si>
  <si>
    <t>2013-08-27</t>
  </si>
  <si>
    <t>2019-03-30</t>
  </si>
  <si>
    <t>2013-04-24</t>
  </si>
  <si>
    <t>2006-05-15</t>
  </si>
  <si>
    <t>2000-02-18</t>
  </si>
  <si>
    <t>3500.000</t>
  </si>
  <si>
    <t>STAT RX USA</t>
  </si>
  <si>
    <t>2006-09-07</t>
  </si>
  <si>
    <t>20.000</t>
  </si>
  <si>
    <t>2010-12-31</t>
  </si>
  <si>
    <t>1995-04-04</t>
  </si>
  <si>
    <t>AZOR 5-40 MG TABLET</t>
  </si>
  <si>
    <t>2010-07-22</t>
  </si>
  <si>
    <t>2018-07-11</t>
  </si>
  <si>
    <t>2014-12-01</t>
  </si>
  <si>
    <t>2013-12-31</t>
  </si>
  <si>
    <t>2018-08-02</t>
  </si>
  <si>
    <t>2005-08-30</t>
  </si>
  <si>
    <t>2013-02-13</t>
  </si>
  <si>
    <t>2019-11-13</t>
  </si>
  <si>
    <t>2016-08-19</t>
  </si>
  <si>
    <t>2015-05-19</t>
  </si>
  <si>
    <t>2018-01-04</t>
  </si>
  <si>
    <t>2017-08-17</t>
  </si>
  <si>
    <t>2160.000</t>
  </si>
  <si>
    <t>2018-08-07</t>
  </si>
  <si>
    <t>2003-11-01</t>
  </si>
  <si>
    <t>5000.000</t>
  </si>
  <si>
    <t>2017-02-01</t>
  </si>
  <si>
    <t>2013-10-16</t>
  </si>
  <si>
    <t>2013-02-01</t>
  </si>
  <si>
    <t>2016-06-14</t>
  </si>
  <si>
    <t>HISUN PHARMACEU</t>
  </si>
  <si>
    <t>2014-03-31</t>
  </si>
  <si>
    <t>2014-09-23</t>
  </si>
  <si>
    <t>2017-10-16</t>
  </si>
  <si>
    <t>2016-01-11</t>
  </si>
  <si>
    <t>2010-07-31</t>
  </si>
  <si>
    <t>40.000</t>
  </si>
  <si>
    <t>2011-03-02</t>
  </si>
  <si>
    <t>2017-07-17</t>
  </si>
  <si>
    <t>ENTRESTO 97 MG-103 MG TABLET</t>
  </si>
  <si>
    <t>97-103</t>
  </si>
  <si>
    <t>2017-03-31</t>
  </si>
  <si>
    <t>2016-08-15</t>
  </si>
  <si>
    <t>2012-08-09</t>
  </si>
  <si>
    <t>DIOVAN HCT 160/25 MG TABLET</t>
  </si>
  <si>
    <t>2006-01-18</t>
  </si>
  <si>
    <t>2017-06-30</t>
  </si>
  <si>
    <t>2015-03-19</t>
  </si>
  <si>
    <t>2014-09-30</t>
  </si>
  <si>
    <t>2000-03-01</t>
  </si>
  <si>
    <t>2010-08-11</t>
  </si>
  <si>
    <t>15.000</t>
  </si>
  <si>
    <t>2014-07-03</t>
  </si>
  <si>
    <t>DENTON PHARMA I</t>
  </si>
  <si>
    <t>2016-07-14</t>
  </si>
  <si>
    <t>EXFORGE 10-160 MG TABLET</t>
  </si>
  <si>
    <t>2012-07-02</t>
  </si>
  <si>
    <t>QUALITEST</t>
  </si>
  <si>
    <t>2020-04-02</t>
  </si>
  <si>
    <t>DIOVAN HCT 160/12.5 MG TAB</t>
  </si>
  <si>
    <t>2016-01-15</t>
  </si>
  <si>
    <t>2015-06-04</t>
  </si>
  <si>
    <t>2016-04-14</t>
  </si>
  <si>
    <t>TRIBENZOR 40-5-25 MG TABLET</t>
  </si>
  <si>
    <t>2011-08-11</t>
  </si>
  <si>
    <t>EDARBYCLOR 40-12.5 MG TABLET</t>
  </si>
  <si>
    <t>2011-12-20</t>
  </si>
  <si>
    <t>Edarbyclor</t>
  </si>
  <si>
    <t>azilsartan medoxomil/chlorthalidone</t>
  </si>
  <si>
    <t>2006-01-02</t>
  </si>
  <si>
    <t>2002-10-31</t>
  </si>
  <si>
    <t>BTA PHARMACUTIC</t>
  </si>
  <si>
    <t>2007-01-01</t>
  </si>
  <si>
    <t>VIBRANTA INC.</t>
  </si>
  <si>
    <t>2013-04-30</t>
  </si>
  <si>
    <t>TWYNSTA 40-10 MG TABLET</t>
  </si>
  <si>
    <t>2015-03-27</t>
  </si>
  <si>
    <t>2016-04-22</t>
  </si>
  <si>
    <t>TRIBENZOR 20-5-12.5 MG TABLET</t>
  </si>
  <si>
    <t>2017-02-23</t>
  </si>
  <si>
    <t>150.000</t>
  </si>
  <si>
    <t>TWYNSTA 80-10 MG TABLET</t>
  </si>
  <si>
    <t>EXFORGE HCT 10-320-25 MG TAB</t>
  </si>
  <si>
    <t>2014-02-01</t>
  </si>
  <si>
    <t>2013-01-10</t>
  </si>
  <si>
    <t>14.000</t>
  </si>
  <si>
    <t>2000-01-01</t>
  </si>
  <si>
    <t>CHESHIRE DRUGS</t>
  </si>
  <si>
    <t>2011-04-30</t>
  </si>
  <si>
    <t>2000-06-01</t>
  </si>
  <si>
    <t>2013-06-03</t>
  </si>
  <si>
    <t>2012-12-31</t>
  </si>
  <si>
    <t>2018-08-01</t>
  </si>
  <si>
    <t>ATACAND HCT 32-25 MG TABLET</t>
  </si>
  <si>
    <t>2014-05-30</t>
  </si>
  <si>
    <t>2014-06-04</t>
  </si>
  <si>
    <t>2012-12-11</t>
  </si>
  <si>
    <t>BIOGEN PHARMACE</t>
  </si>
  <si>
    <t>EDARBYCLOR 40-25 MG TABLET</t>
  </si>
  <si>
    <t>EXFORGE 5-320 MG TABLET</t>
  </si>
  <si>
    <t>2016-03-18</t>
  </si>
  <si>
    <t>2012-10-31</t>
  </si>
  <si>
    <t>2007-12-17</t>
  </si>
  <si>
    <t>2014-11-30</t>
  </si>
  <si>
    <t>TRIBENZOR 40-5-12.5 MG TABLET</t>
  </si>
  <si>
    <t>2008-09-08</t>
  </si>
  <si>
    <t>2015-02-01</t>
  </si>
  <si>
    <t>2014-11-05</t>
  </si>
  <si>
    <t>2003-01-24</t>
  </si>
  <si>
    <t>2015-09-23</t>
  </si>
  <si>
    <t>2015-03-01</t>
  </si>
  <si>
    <t>2016-03-04</t>
  </si>
  <si>
    <t>2005-04-12</t>
  </si>
  <si>
    <t>2013-05-13</t>
  </si>
  <si>
    <t>2017-07-28</t>
  </si>
  <si>
    <t>2018-08-31</t>
  </si>
  <si>
    <t>2012-05-04</t>
  </si>
  <si>
    <t>2018-09-06</t>
  </si>
  <si>
    <t>2011-08-31</t>
  </si>
  <si>
    <t>2018-02-01</t>
  </si>
  <si>
    <t>2016-04-30</t>
  </si>
  <si>
    <t>MICARDIS HCT 40/12.5 MG TAB</t>
  </si>
  <si>
    <t>4000.000</t>
  </si>
  <si>
    <t>2016-06-02</t>
  </si>
  <si>
    <t>2015-05-30</t>
  </si>
  <si>
    <t>2014-12-09</t>
  </si>
  <si>
    <t>2017-06-23</t>
  </si>
  <si>
    <t>2015-12-14</t>
  </si>
  <si>
    <t>2013-08-16</t>
  </si>
  <si>
    <t>TRIBENZOR 40-10-25 MG TABLET</t>
  </si>
  <si>
    <t>2013-05-07</t>
  </si>
  <si>
    <t>2018-11-29</t>
  </si>
  <si>
    <t>2001-12-04</t>
  </si>
  <si>
    <t>2014-10-11</t>
  </si>
  <si>
    <t>2015-02-10</t>
  </si>
  <si>
    <t>2015-09-03</t>
  </si>
  <si>
    <t>2004-01-01</t>
  </si>
  <si>
    <t>BYVALSON 5 MG-80 MG TABLET</t>
  </si>
  <si>
    <t>2016-06-03</t>
  </si>
  <si>
    <t>ALLERGAN INC.</t>
  </si>
  <si>
    <t>5-80</t>
  </si>
  <si>
    <t>Byvalson</t>
  </si>
  <si>
    <t>nebivolol HCl/valsartan</t>
  </si>
  <si>
    <t>2004-03-23</t>
  </si>
  <si>
    <t>2000-04-04</t>
  </si>
  <si>
    <t>2003-06-01</t>
  </si>
  <si>
    <t>2014-10-24</t>
  </si>
  <si>
    <t>2016-11-11</t>
  </si>
  <si>
    <t>2014-07-23</t>
  </si>
  <si>
    <t>2017-04-05</t>
  </si>
  <si>
    <t>2016-03-07</t>
  </si>
  <si>
    <t>2003-12-29</t>
  </si>
  <si>
    <t>2008-04-25</t>
  </si>
  <si>
    <t>2017-04-28</t>
  </si>
  <si>
    <t>2005-03-21</t>
  </si>
  <si>
    <t>2014-10-31</t>
  </si>
  <si>
    <t>2016-10-31</t>
  </si>
  <si>
    <t>2011-02-07</t>
  </si>
  <si>
    <t>2013-07-11</t>
  </si>
  <si>
    <t>2010-11-30</t>
  </si>
  <si>
    <t>TRANDOLAPRIL 1 MG TABLET</t>
  </si>
  <si>
    <t>trandolapril</t>
  </si>
  <si>
    <t>LISINOPRIL 20 MG TABLET</t>
  </si>
  <si>
    <t>2005-09-09</t>
  </si>
  <si>
    <t>lisinopril</t>
  </si>
  <si>
    <t>LISINOPRIL 5 MG TABLET</t>
  </si>
  <si>
    <t>QUINAPRIL-HCTZ 10-12.5 MG TAB</t>
  </si>
  <si>
    <t>2007-08-24</t>
  </si>
  <si>
    <t>10-12.5</t>
  </si>
  <si>
    <t>quinapril-hydrochlorothiazide</t>
  </si>
  <si>
    <t>quinapril HCl/hydrochlorothiazide</t>
  </si>
  <si>
    <t>800.000</t>
  </si>
  <si>
    <t>FOSINOPRIL SODIUM 10 MG TAB</t>
  </si>
  <si>
    <t>LIBERTY PHARM</t>
  </si>
  <si>
    <t>fosinopril</t>
  </si>
  <si>
    <t>fosinopril sodium</t>
  </si>
  <si>
    <t>AMLODIPINE-BENAZEPRIL 10-20 MG</t>
  </si>
  <si>
    <t>2010-04-15</t>
  </si>
  <si>
    <t>amlodipine-benazepril</t>
  </si>
  <si>
    <t>amlodipine besylate/benazepril HCl</t>
  </si>
  <si>
    <t>AMLODIPINE-BENAZEPRIL 10-40 MG</t>
  </si>
  <si>
    <t>2011-07-05</t>
  </si>
  <si>
    <t>BENAZEPRIL HCL 20 MG TABLET</t>
  </si>
  <si>
    <t>benazepril</t>
  </si>
  <si>
    <t>benazepril HCl</t>
  </si>
  <si>
    <t>LISINOPRIL 40 MG TABLET</t>
  </si>
  <si>
    <t>LISINOPRIL 2.5 MG TABLET</t>
  </si>
  <si>
    <t>RAMIPRIL 10 MG CAPSULE</t>
  </si>
  <si>
    <t>2008-06-18</t>
  </si>
  <si>
    <t>ramipril</t>
  </si>
  <si>
    <t>LOTREL 10-20 MG CAPSULE</t>
  </si>
  <si>
    <t>2002-06-21</t>
  </si>
  <si>
    <t>Lotrel</t>
  </si>
  <si>
    <t>ALTACE 10 MG CAPSULE</t>
  </si>
  <si>
    <t>1991-01-28</t>
  </si>
  <si>
    <t>MONARCH PHRM</t>
  </si>
  <si>
    <t>Altace</t>
  </si>
  <si>
    <t>LISINOPRIL 10 MG TABLET</t>
  </si>
  <si>
    <t>2020-01-31</t>
  </si>
  <si>
    <t>2002-07-01</t>
  </si>
  <si>
    <t>ENALAPRIL MALEATE 10 MG TAB</t>
  </si>
  <si>
    <t>enalapril maleate</t>
  </si>
  <si>
    <t>PERINDOPRIL ERBUMINE 8 MG TAB</t>
  </si>
  <si>
    <t>2009-11-10</t>
  </si>
  <si>
    <t>perindopril erbumine</t>
  </si>
  <si>
    <t>ENALAPRIL-HCTZ 5-12.5 MG TAB</t>
  </si>
  <si>
    <t>2001-09-18</t>
  </si>
  <si>
    <t>5-12.5</t>
  </si>
  <si>
    <t>enalapril-hydrochlorothiazide</t>
  </si>
  <si>
    <t>enalapril maleate/hydrochlorothiazide</t>
  </si>
  <si>
    <t>TRANDOLAPR-VERAPAM ER 4-240 MG</t>
  </si>
  <si>
    <t>2010-05-05</t>
  </si>
  <si>
    <t>4-240</t>
  </si>
  <si>
    <t>tablet, IR - ER, biphasic 24hr</t>
  </si>
  <si>
    <t>trandolapril-verapamil</t>
  </si>
  <si>
    <t>trandolapril/verapamil HCl</t>
  </si>
  <si>
    <t>2010-02-05</t>
  </si>
  <si>
    <t>2000-08-22</t>
  </si>
  <si>
    <t>AMLODIPINE-BENAZEPRIL 2.5-10</t>
  </si>
  <si>
    <t>1995-03-03</t>
  </si>
  <si>
    <t>2.5-10</t>
  </si>
  <si>
    <t>AMLODIPINE-BENAZEPRIL 5-20 MG</t>
  </si>
  <si>
    <t>TRANDOLAPRIL 4 MG TABLET</t>
  </si>
  <si>
    <t>2014-09-08</t>
  </si>
  <si>
    <t>EPIC PHARMA LLC</t>
  </si>
  <si>
    <t>ALTACE 2.5 MG CAPSULE</t>
  </si>
  <si>
    <t>2017-08-01</t>
  </si>
  <si>
    <t>ENALAPRIL MALEATE 5 MG TABLET</t>
  </si>
  <si>
    <t>ENALAPRIL MALEATE 20 MG TAB</t>
  </si>
  <si>
    <t>2009-05-27</t>
  </si>
  <si>
    <t>LISINOPRIL-HCTZ 20-12.5 MG TAB</t>
  </si>
  <si>
    <t>2019-05-15</t>
  </si>
  <si>
    <t>lisinopril-hydrochlorothiazide</t>
  </si>
  <si>
    <t>lisinopril/hydrochlorothiazide</t>
  </si>
  <si>
    <t>CAPTOPRIL-HCTZ 50-25 MG TABLET</t>
  </si>
  <si>
    <t>1997-12-29</t>
  </si>
  <si>
    <t>50-25</t>
  </si>
  <si>
    <t>captopril-hydrochlorothiazide</t>
  </si>
  <si>
    <t>captopril/hydrochlorothiazide</t>
  </si>
  <si>
    <t>CAPTOPRIL 12.5 MG TABLET</t>
  </si>
  <si>
    <t>captopril</t>
  </si>
  <si>
    <t>VASOTEC 2.5 MG TABLET</t>
  </si>
  <si>
    <t>1990-09-30</t>
  </si>
  <si>
    <t>Vasotec</t>
  </si>
  <si>
    <t>BLENHEIM PHARMA</t>
  </si>
  <si>
    <t>RAMIPRIL 2.5 MG CAPSULE</t>
  </si>
  <si>
    <t>2019-08-31</t>
  </si>
  <si>
    <t>2017-10-13</t>
  </si>
  <si>
    <t>CAPTOPRIL 25 MG TABLET</t>
  </si>
  <si>
    <t>1996-02-14</t>
  </si>
  <si>
    <t>RAMIPRIL 1.25 MG CAPSULE</t>
  </si>
  <si>
    <t>2011-06-08</t>
  </si>
  <si>
    <t>1.25</t>
  </si>
  <si>
    <t>BENAZEPRIL HCL 40 MG TABLET</t>
  </si>
  <si>
    <t>2014-03-26</t>
  </si>
  <si>
    <t>2004-02-11</t>
  </si>
  <si>
    <t>LISINOPRIL-HCTZ 10-12.5 MG TAB</t>
  </si>
  <si>
    <t>2006-09-27</t>
  </si>
  <si>
    <t>2006-03-14</t>
  </si>
  <si>
    <t>LISINOPRIL 30 MG TABLET</t>
  </si>
  <si>
    <t>FOSINOPRIL SODIUM 40 MG TAB</t>
  </si>
  <si>
    <t>2006-02-03</t>
  </si>
  <si>
    <t>BENAZEPRIL HCL 10 MG TABLET</t>
  </si>
  <si>
    <t>1995-03-23</t>
  </si>
  <si>
    <t>2013-10-29</t>
  </si>
  <si>
    <t>EXELAN PHARMACE</t>
  </si>
  <si>
    <t>VASOTEC 10 MG TABLET</t>
  </si>
  <si>
    <t>CAPTOPRIL 50 MG TABLET</t>
  </si>
  <si>
    <t>1996-02-13</t>
  </si>
  <si>
    <t>2014-06-02</t>
  </si>
  <si>
    <t>12.000</t>
  </si>
  <si>
    <t>INTERNATIONAL L</t>
  </si>
  <si>
    <t>LISINOPRIL-HCTZ 20-25 MG TAB</t>
  </si>
  <si>
    <t>20-25</t>
  </si>
  <si>
    <t>2017-05-23</t>
  </si>
  <si>
    <t>300.000</t>
  </si>
  <si>
    <t>ENALAPRIL MALEATE 2.5 MG TAB</t>
  </si>
  <si>
    <t>2003-10-01</t>
  </si>
  <si>
    <t>TRANDOLAPRIL 2 MG TABLET</t>
  </si>
  <si>
    <t>2007-06-11</t>
  </si>
  <si>
    <t>QUINAPRIL 40 MG TABLET</t>
  </si>
  <si>
    <t>1991-11-19</t>
  </si>
  <si>
    <t>quinapril</t>
  </si>
  <si>
    <t>quinapril HCl</t>
  </si>
  <si>
    <t>2006-06-20</t>
  </si>
  <si>
    <t>QUINAPRIL 20 MG TABLET</t>
  </si>
  <si>
    <t>2015-09-15</t>
  </si>
  <si>
    <t>2015-03-12</t>
  </si>
  <si>
    <t>2015-07-06</t>
  </si>
  <si>
    <t>2001-01-23</t>
  </si>
  <si>
    <t>TARO PHARM USA</t>
  </si>
  <si>
    <t>2006-02-22</t>
  </si>
  <si>
    <t>2012-09-05</t>
  </si>
  <si>
    <t>BENAZEPRIL-HCTZ 20-12.5 MG TAB</t>
  </si>
  <si>
    <t>benazepril-hydrochlorothiazide</t>
  </si>
  <si>
    <t>benazepril HCl/hydrochlorothiazide</t>
  </si>
  <si>
    <t>BENAZEPRIL-HCTZ 10-12.5 MG TAB</t>
  </si>
  <si>
    <t>1992-05-19</t>
  </si>
  <si>
    <t>2017-09-07</t>
  </si>
  <si>
    <t>2013-03-12</t>
  </si>
  <si>
    <t>2.000</t>
  </si>
  <si>
    <t>ENALAPRILAT 2.5 MG/2 ML VIAL</t>
  </si>
  <si>
    <t>2008-12-23</t>
  </si>
  <si>
    <t>enalaprilat</t>
  </si>
  <si>
    <t>enalaprilat dihydrate</t>
  </si>
  <si>
    <t>VASOTEC 5 MG TABLET</t>
  </si>
  <si>
    <t>RAMIPRIL 5 MG CAPSULE</t>
  </si>
  <si>
    <t>ZESTORETIC 20-12.5 MG TABLET</t>
  </si>
  <si>
    <t>ALMATICA PHARMA</t>
  </si>
  <si>
    <t>Zestoretic</t>
  </si>
  <si>
    <t>FOSINOPRIL SODIUM 20 MG TAB</t>
  </si>
  <si>
    <t>2012-04-20</t>
  </si>
  <si>
    <t>2008-06-09</t>
  </si>
  <si>
    <t>270.000</t>
  </si>
  <si>
    <t>120.000</t>
  </si>
  <si>
    <t>QUINAPRIL-HCTZ 20-12.5 MG TAB</t>
  </si>
  <si>
    <t>1999-12-28</t>
  </si>
  <si>
    <t>AMLODIPINE-BENAZEPRIL 5-10 MG</t>
  </si>
  <si>
    <t>5-10</t>
  </si>
  <si>
    <t>AMLODIPINE-BENAZEPRIL 5-40 MG</t>
  </si>
  <si>
    <t>2019-06-24</t>
  </si>
  <si>
    <t>BENAZEPRIL HCL 5 MG TABLET</t>
  </si>
  <si>
    <t>2011-03-30</t>
  </si>
  <si>
    <t>ZESTRIL 10 MG TABLET</t>
  </si>
  <si>
    <t>Zestril</t>
  </si>
  <si>
    <t>2019-01-17</t>
  </si>
  <si>
    <t>2017-09-01</t>
  </si>
  <si>
    <t>2005-04-20</t>
  </si>
  <si>
    <t>2019-05-01</t>
  </si>
  <si>
    <t>2008-02-01</t>
  </si>
  <si>
    <t>2011-04-20</t>
  </si>
  <si>
    <t>QUINAPRIL 10 MG TABLET</t>
  </si>
  <si>
    <t>MOEXIPRIL HCL 7.5 MG TABLET</t>
  </si>
  <si>
    <t>2010-03-30</t>
  </si>
  <si>
    <t>moexipril</t>
  </si>
  <si>
    <t>moexipril HCl</t>
  </si>
  <si>
    <t>BENAZEPRIL-HCTZ 20-25 MG TAB</t>
  </si>
  <si>
    <t>UPSHER SMITH LA</t>
  </si>
  <si>
    <t>FOSINOPRIL-HCTZ 20-12.5 MG TAB</t>
  </si>
  <si>
    <t>2010-09-17</t>
  </si>
  <si>
    <t>fosinopril-hydrochlorothiazide</t>
  </si>
  <si>
    <t>fosinopril sodium/hydrochlorothiazide</t>
  </si>
  <si>
    <t>2009-07-09</t>
  </si>
  <si>
    <t>2019-06-30</t>
  </si>
  <si>
    <t>ACCUPRIL 10 MG TABLET</t>
  </si>
  <si>
    <t>Accupril</t>
  </si>
  <si>
    <t>2020-03-04</t>
  </si>
  <si>
    <t>2014-02-07</t>
  </si>
  <si>
    <t>ACCUPRIL 40 MG TABLET</t>
  </si>
  <si>
    <t>CAPTOPRIL 100 MG TABLET</t>
  </si>
  <si>
    <t>ALTACE 5 MG CAPSULE</t>
  </si>
  <si>
    <t>ENALAPRIL-HCTZ 10-25 MG TABLET</t>
  </si>
  <si>
    <t>10-25</t>
  </si>
  <si>
    <t>MARLEX PHARM.</t>
  </si>
  <si>
    <t>ENALAPRILAT 1.25 MG/ML VIAL</t>
  </si>
  <si>
    <t>2000-05-25</t>
  </si>
  <si>
    <t>CAPTOPRIL-HCTZ 25-15 MG TABLET</t>
  </si>
  <si>
    <t>25-15</t>
  </si>
  <si>
    <t>LOTREL 5-10 MG CAPSULE</t>
  </si>
  <si>
    <t>MOEXIPRIL HCL 15 MG TABLET</t>
  </si>
  <si>
    <t>2003-05-08</t>
  </si>
  <si>
    <t>2019-11-30</t>
  </si>
  <si>
    <t>BENAZEPRIL-HCTZ 5-6.25 MG TAB</t>
  </si>
  <si>
    <t>5-6.25</t>
  </si>
  <si>
    <t>2008-09-02</t>
  </si>
  <si>
    <t>DRUM</t>
  </si>
  <si>
    <t>8000.000</t>
  </si>
  <si>
    <t>2004-03-31</t>
  </si>
  <si>
    <t>ACCUPRIL 20 MG TABLET</t>
  </si>
  <si>
    <t>TRANDOLAPR-VERAPAM ER 2-180 MG</t>
  </si>
  <si>
    <t>1996-10-22</t>
  </si>
  <si>
    <t>2-180</t>
  </si>
  <si>
    <t>2019-04-11</t>
  </si>
  <si>
    <t>2003-01-23</t>
  </si>
  <si>
    <t>PRESTALIA 14 MG-10 MG TABLET</t>
  </si>
  <si>
    <t>2019-08-29</t>
  </si>
  <si>
    <t>2015-01-21</t>
  </si>
  <si>
    <t>SYMPLMED/ADHERA</t>
  </si>
  <si>
    <t>14-10</t>
  </si>
  <si>
    <t>Prestalia</t>
  </si>
  <si>
    <t>perindopril arginine/amlodipine besylate</t>
  </si>
  <si>
    <t>QUINAPRIL 5 MG TABLET</t>
  </si>
  <si>
    <t>2003-05-20</t>
  </si>
  <si>
    <t>2007-05-18</t>
  </si>
  <si>
    <t>2016-08-29</t>
  </si>
  <si>
    <t>ZESTRIL 30 MG TABLET</t>
  </si>
  <si>
    <t>1999-02-01</t>
  </si>
  <si>
    <t>1993-12-30</t>
  </si>
  <si>
    <t>LANNETT CO. INC</t>
  </si>
  <si>
    <t>1991-11-21</t>
  </si>
  <si>
    <t>2007-06-12</t>
  </si>
  <si>
    <t>2012-09-15</t>
  </si>
  <si>
    <t>FOSINOPRIL-HCTZ 10-12.5 MG TAB</t>
  </si>
  <si>
    <t>QUINAPRIL-HCTZ 20-25 MG TAB</t>
  </si>
  <si>
    <t>2008-05-22</t>
  </si>
  <si>
    <t>LOTREL 5-40 MG CAPSULE</t>
  </si>
  <si>
    <t>2006-04-11</t>
  </si>
  <si>
    <t>2014-04-14</t>
  </si>
  <si>
    <t>2020-01-15</t>
  </si>
  <si>
    <t>PRESTALIA 3.5 MG-2.5 MG TABLET</t>
  </si>
  <si>
    <t>ADHERA THERAPEU</t>
  </si>
  <si>
    <t>3.5-2.5</t>
  </si>
  <si>
    <t>LOTENSIN 20 MG TABLET</t>
  </si>
  <si>
    <t>1991-06-25</t>
  </si>
  <si>
    <t>VALIDUS PHARMAC</t>
  </si>
  <si>
    <t>Lotensin</t>
  </si>
  <si>
    <t>PRINIVIL 5 MG TABLET</t>
  </si>
  <si>
    <t>2020-03-27</t>
  </si>
  <si>
    <t>Prinivil</t>
  </si>
  <si>
    <t>2013-07-30</t>
  </si>
  <si>
    <t>QBRELIS 1MG/ML SOLUTION</t>
  </si>
  <si>
    <t>2016-07-29</t>
  </si>
  <si>
    <t>Qbrelis</t>
  </si>
  <si>
    <t>ZESTORETIC 20-25 MG TABLET</t>
  </si>
  <si>
    <t>2018-01-23</t>
  </si>
  <si>
    <t>2014-07-18</t>
  </si>
  <si>
    <t>135.000</t>
  </si>
  <si>
    <t>1997-05-30</t>
  </si>
  <si>
    <t>AMICI PHARMACEU</t>
  </si>
  <si>
    <t>ACCUPRIL 5 MG TABLET</t>
  </si>
  <si>
    <t>LOTREL 5-20 MG CAPSULE</t>
  </si>
  <si>
    <t>LOTREL 10-40 MG CAPSULE</t>
  </si>
  <si>
    <t>2019-05-03</t>
  </si>
  <si>
    <t>LOTENSIN 10 MG TABLET</t>
  </si>
  <si>
    <t>2003-11-25</t>
  </si>
  <si>
    <t>PRINIVIL 10 MG TABLET</t>
  </si>
  <si>
    <t>2014-08-21</t>
  </si>
  <si>
    <t>VASOTEC 20 MG TABLET</t>
  </si>
  <si>
    <t>2004-04-23</t>
  </si>
  <si>
    <t>2019-06-04</t>
  </si>
  <si>
    <t>2002-07-30</t>
  </si>
  <si>
    <t>2012-09-08</t>
  </si>
  <si>
    <t>ZESTRIL 20 MG TABLET</t>
  </si>
  <si>
    <t>2019-02-28</t>
  </si>
  <si>
    <t>LOTENSIN HCT 10-12.5 MG TABLET</t>
  </si>
  <si>
    <t>Lotensin HCT</t>
  </si>
  <si>
    <t>2003-01-27</t>
  </si>
  <si>
    <t>2013-04-29</t>
  </si>
  <si>
    <t>ALTACE 1.25 MG CAPSULE</t>
  </si>
  <si>
    <t>8.000</t>
  </si>
  <si>
    <t>ACCURETIC 20-12.5 MG TABLET</t>
  </si>
  <si>
    <t>Accuretic</t>
  </si>
  <si>
    <t>TRANDOLAPR-VERAPAM ER 1-240 MG</t>
  </si>
  <si>
    <t>2010-08-30</t>
  </si>
  <si>
    <t>1-240</t>
  </si>
  <si>
    <t>CAPTOPRIL-HCTZ 50-15 MG TABLET</t>
  </si>
  <si>
    <t>50-15</t>
  </si>
  <si>
    <t>CAPTOPRIL-HCTZ 25-25 MG TABLET</t>
  </si>
  <si>
    <t>25-25</t>
  </si>
  <si>
    <t>EPANED 1 MG/ML ORAL SOLUTION</t>
  </si>
  <si>
    <t>2016-09-20</t>
  </si>
  <si>
    <t>Epaned</t>
  </si>
  <si>
    <t>PERINDOPRIL ERBUMINE 4 MG TAB</t>
  </si>
  <si>
    <t>2020-03-20</t>
  </si>
  <si>
    <t>PERINDOPRIL ERBUMINE 2 MG TAB</t>
  </si>
  <si>
    <t>LOTENSIN 40 MG TABLET</t>
  </si>
  <si>
    <t>ACCURETIC 10-12.5 MG TABLET</t>
  </si>
  <si>
    <t>ZESTRIL 2.5 MG TABLET</t>
  </si>
  <si>
    <t>1993-04-29</t>
  </si>
  <si>
    <t>2019-01-09</t>
  </si>
  <si>
    <t>PRESTALIA 7 MG-5 MG TABLET</t>
  </si>
  <si>
    <t>7-5</t>
  </si>
  <si>
    <t>ZESTRIL 40 MG TABLET</t>
  </si>
  <si>
    <t>2019-01-18</t>
  </si>
  <si>
    <t>2014-02-14</t>
  </si>
  <si>
    <t>ZESTORETIC 10-12.5 MG TABLET</t>
  </si>
  <si>
    <t>1993-11-18</t>
  </si>
  <si>
    <t>ZESTRIL 5 MG TABLET</t>
  </si>
  <si>
    <t>ACCURETIC 20-25 MG TABLET</t>
  </si>
  <si>
    <t>2014-02-04</t>
  </si>
  <si>
    <t>2014-03-21</t>
  </si>
  <si>
    <t>PRINIVIL 20 MG TABLET</t>
  </si>
  <si>
    <t>TARKA ER 4-240 MG TABLET</t>
  </si>
  <si>
    <t>Tarka</t>
  </si>
  <si>
    <t>2019-03-31</t>
  </si>
  <si>
    <t>200.000</t>
  </si>
  <si>
    <t>CAMBRIDGE THERA</t>
  </si>
  <si>
    <t>2019-01-28</t>
  </si>
  <si>
    <t>LOTENSIN HCT 20-25 MG TABLET</t>
  </si>
  <si>
    <t>TRANDOLAPR-VERAPAM ER 2-240 MG</t>
  </si>
  <si>
    <t>2-240</t>
  </si>
  <si>
    <t>VASERETIC 10-25 MG TABLET</t>
  </si>
  <si>
    <t>Vaseretic</t>
  </si>
  <si>
    <t>2001-10-15</t>
  </si>
  <si>
    <t>2019-08-01</t>
  </si>
  <si>
    <t>2019-03-28</t>
  </si>
  <si>
    <t>360.000</t>
  </si>
  <si>
    <t>2020-02-20</t>
  </si>
  <si>
    <t>2010-05-26</t>
  </si>
  <si>
    <t>TARKA ER 2-240 MG TABLET</t>
  </si>
  <si>
    <t>LOTENSIN HCT 20-12.5 MG TABLET</t>
  </si>
  <si>
    <t>2005-09-28</t>
  </si>
  <si>
    <t>TARKA ER 2-180 MG TABLET</t>
  </si>
  <si>
    <t>Amlodipine 5 MG / Hydrochlorothiazide 12.5 MG / Olmesartan medoxomil 40 MG Oral Tablet</t>
  </si>
  <si>
    <t>Olmesartan medoxomil 40 MG</t>
  </si>
  <si>
    <t>999996</t>
  </si>
  <si>
    <t>Amlodipine 10 MG / HCTZ 25 MG / Olmesartan medoxomil 40 MG Oral Tablet [Tribenzor 40/10/25]</t>
  </si>
  <si>
    <t>Amlodipine 10 MG</t>
  </si>
  <si>
    <t>Tribenzor 40/10/25</t>
  </si>
  <si>
    <t>999995</t>
  </si>
  <si>
    <t>Amlodipine 10 MG / Hydrochlorothiazide 25 MG / Olmesartan medoxomil 40 MG Oral Tablet</t>
  </si>
  <si>
    <t>999991</t>
  </si>
  <si>
    <t>TRIBENZOR 40 MG / 10 MG / 12.5 MG Oral Tablet</t>
  </si>
  <si>
    <t>Hydrochlorothiazide 12.5 MG</t>
  </si>
  <si>
    <t>999990</t>
  </si>
  <si>
    <t>amlodipine (as amlodipine besylate) 10 MG / hydrochlorothiazide 12.5 MG / olmesartan medoxomil 40 MG Oral Tablet</t>
  </si>
  <si>
    <t>999986</t>
  </si>
  <si>
    <t>Tribenzor 20/5/12.5 (olmesartan medoxomil / amlodipine (as amlodipine besylate) / HCTZ) Oral Tablet</t>
  </si>
  <si>
    <t>Olmesartan medoxomil 20 MG</t>
  </si>
  <si>
    <t>999971</t>
  </si>
  <si>
    <t>amlodipine (as amlodipine besilate) 5 MG / hydrochlorothiazide 12.5 MG / olmesartan medoxomil 20 MG Oral Tablet</t>
  </si>
  <si>
    <t>Amlodipine 5 MG</t>
  </si>
  <si>
    <t>999967</t>
  </si>
  <si>
    <t>Losartan K+ 50 MG Oral Tablet [Cozaar]</t>
  </si>
  <si>
    <t>Losartan Potassium 50 MG</t>
  </si>
  <si>
    <t>979494</t>
  </si>
  <si>
    <t>Losartan Pot 50 MG Oral Tablet</t>
  </si>
  <si>
    <t>979492</t>
  </si>
  <si>
    <t>Losartan Pot 25 MG Oral Tablet [Cozaar]</t>
  </si>
  <si>
    <t>Losartan Potassium 25 MG</t>
  </si>
  <si>
    <t>979487</t>
  </si>
  <si>
    <t>Losartan Potassium 25 MG Oral Tablet</t>
  </si>
  <si>
    <t>979485</t>
  </si>
  <si>
    <t>Cozaar 100 MG Oral Tablet</t>
  </si>
  <si>
    <t>Losartan Potassium 100 MG</t>
  </si>
  <si>
    <t>979482</t>
  </si>
  <si>
    <t>Losartan Pot 100 MG Oral Tablet</t>
  </si>
  <si>
    <t>979480</t>
  </si>
  <si>
    <t>Hyzaar 100/25 Oral Tablet</t>
  </si>
  <si>
    <t>979473</t>
  </si>
  <si>
    <t>HCTZ 25 MG / losartan potassium 100 MG Oral Tablet</t>
  </si>
  <si>
    <t>Hydrochlorothiazide 25 MG</t>
  </si>
  <si>
    <t>979471</t>
  </si>
  <si>
    <t>HCTZ 12.5 MG / Losartan Pot 50 MG Oral Tablet [Hyzaar 50/12.5]</t>
  </si>
  <si>
    <t>Hyzaar 50/12.5</t>
  </si>
  <si>
    <t>979470</t>
  </si>
  <si>
    <t>HCTZ 12.5 MG / Losartan K+ 50 MG Oral Tablet</t>
  </si>
  <si>
    <t>979468</t>
  </si>
  <si>
    <t>Hyzaar 100 MG / 12.5 MG Oral Tablet</t>
  </si>
  <si>
    <t>979466</t>
  </si>
  <si>
    <t>HCTZ 12.5 MG / Losartan Pot 100 MG Oral Tablet</t>
  </si>
  <si>
    <t>979464</t>
  </si>
  <si>
    <t>Chlordiazepoxide Hydrochloride 5 MG Oral Capsule</t>
  </si>
  <si>
    <t>Chlordiazepoxide Hydrochloride 5 MG</t>
  </si>
  <si>
    <t>905516</t>
  </si>
  <si>
    <t>Chlordiazepoxide Hydrochloride 10 MG Oral Capsule</t>
  </si>
  <si>
    <t>Chlordiazepoxide Hydrochloride 10 MG</t>
  </si>
  <si>
    <t>905369</t>
  </si>
  <si>
    <t>Phentermine Hydrochloride 30 MG Oral Capsule</t>
  </si>
  <si>
    <t>Phentermine Hydrochloride 30 MG</t>
  </si>
  <si>
    <t>900038</t>
  </si>
  <si>
    <t>benazepril HCl 5 MG Oral Tablet</t>
  </si>
  <si>
    <t>Benazepril hydrochloride 5 MG</t>
  </si>
  <si>
    <t>898723</t>
  </si>
  <si>
    <t>Benazepril hydrochloride 40 MG Oral Tablet [Lotensin]</t>
  </si>
  <si>
    <t>Benazepril hydrochloride 40 MG</t>
  </si>
  <si>
    <t>898721</t>
  </si>
  <si>
    <t>benazepril hydrochloride 40 MG Oral Tablet</t>
  </si>
  <si>
    <t>898719</t>
  </si>
  <si>
    <t>Benazepril hydrochloride 20 MG Oral Tablet [Lotensin]</t>
  </si>
  <si>
    <t>Benazepril hydrochloride 20 MG</t>
  </si>
  <si>
    <t>898692</t>
  </si>
  <si>
    <t>BZP hydrochloride 20 MG Oral Tablet</t>
  </si>
  <si>
    <t>898690</t>
  </si>
  <si>
    <t>Lotensin 10 MG Oral Tablet</t>
  </si>
  <si>
    <t>Benazepril hydrochloride 10 MG</t>
  </si>
  <si>
    <t>898689</t>
  </si>
  <si>
    <t>benazepril HCl 10 MG Oral Tablet</t>
  </si>
  <si>
    <t>898687</t>
  </si>
  <si>
    <t>BZP hydrochloride 5 MG / HCTZ 6.25 MG Oral Tablet</t>
  </si>
  <si>
    <t>898378</t>
  </si>
  <si>
    <t>BZP hydrochloride 20 MG / HCTZ 25 MG Oral Tablet [Lotensin HCT]</t>
  </si>
  <si>
    <t>898376</t>
  </si>
  <si>
    <t>benazepril hydrochloride 20 MG / HCTZ 25 MG Oral Tablet</t>
  </si>
  <si>
    <t>898372</t>
  </si>
  <si>
    <t>Lotensin HCT 20/12.5 Oral Tablet</t>
  </si>
  <si>
    <t>898371</t>
  </si>
  <si>
    <t>benazepril HCl 20 MG / hydrochlorothiazide 12.5 MG Oral Tablet</t>
  </si>
  <si>
    <t>898367</t>
  </si>
  <si>
    <t>Benazepril hydrochloride 10 MG / Hydrochlorothiazide 12.5 MG Oral Tablet [Lotensin HCT]</t>
  </si>
  <si>
    <t>898366</t>
  </si>
  <si>
    <t>Benazepril hydrochloride 10 MG / Hydrochlorothiazide 12.5 MG Oral Tablet</t>
  </si>
  <si>
    <t>898362</t>
  </si>
  <si>
    <t>Amlodipine 5 MG / Benazepril hydrochloride 40 MG Oral Capsule [Lotrel 5/40]</t>
  </si>
  <si>
    <t>Lotrel 5/40</t>
  </si>
  <si>
    <t>898361</t>
  </si>
  <si>
    <t>Amlodipine 5 MG / Benazepril hydrochloride 40 MG Oral Capsule</t>
  </si>
  <si>
    <t>898359</t>
  </si>
  <si>
    <t>Amlodipine 5 MG / BZP hydrochloride 20 MG Oral Capsule [Lotrel]</t>
  </si>
  <si>
    <t>898358</t>
  </si>
  <si>
    <t>Amlodipine 5 MG / Benazepril hydrochloride 20 MG Oral Capsule</t>
  </si>
  <si>
    <t>898356</t>
  </si>
  <si>
    <t>Amlodipine 5 MG / BZP hydrochloride 10 MG Oral Capsule [Lotrel]</t>
  </si>
  <si>
    <t>898355</t>
  </si>
  <si>
    <t>amlodipine (as amlodipine besylate) 5 MG / benazepril hydrochloride 10 MG Oral Capsule</t>
  </si>
  <si>
    <t>898353</t>
  </si>
  <si>
    <t>amlodipine (as amlodipine besylate) 2.5 MG / benazepril hydrochloride 10 MG Oral Capsule</t>
  </si>
  <si>
    <t>898350</t>
  </si>
  <si>
    <t>Lotrel 10/40 Oral Tablet</t>
  </si>
  <si>
    <t>898348</t>
  </si>
  <si>
    <t>Amlodipine 10 MG / Benazepril hydrochloride 40 MG Oral Capsule</t>
  </si>
  <si>
    <t>898346</t>
  </si>
  <si>
    <t>Amlodipine 10 MG / BZP hydrochloride 20 MG Oral Capsule [Lotrel 10/20]</t>
  </si>
  <si>
    <t>Lotrel 10/20</t>
  </si>
  <si>
    <t>898344</t>
  </si>
  <si>
    <t>Amlodipine 10 MG / BZP hydrochloride 20 MG Oral Capsule</t>
  </si>
  <si>
    <t>898342</t>
  </si>
  <si>
    <t>Tarka 4/240 (trandolapril / verapamil hydrochloride) 24 HR Extended Release Oral Tablet</t>
  </si>
  <si>
    <t>trandolapril 4 MG</t>
  </si>
  <si>
    <t>897855</t>
  </si>
  <si>
    <t>TAB,SA</t>
  </si>
  <si>
    <t>trandolapril 4 MG / verapamil HCl 240 MG 24HR Extended Release Oral Tablet</t>
  </si>
  <si>
    <t>Verapamil hydrochloride 240 MG</t>
  </si>
  <si>
    <t>897853</t>
  </si>
  <si>
    <t>Tarka 2/240 24 HR Extended Release Oral Tablet</t>
  </si>
  <si>
    <t>897846</t>
  </si>
  <si>
    <t>24 HR trandolapril 2 MG / Verapamil hydrochloride 240 MG Extended Release Tablet</t>
  </si>
  <si>
    <t>trandolapril 2 MG</t>
  </si>
  <si>
    <t>897844</t>
  </si>
  <si>
    <t>24 HR trandolapril 2 MG / Verapamil hydrochloride 180 MG Extended Release Tablet [Tarka 2/180]</t>
  </si>
  <si>
    <t>Verapamil hydrochloride 180 MG</t>
  </si>
  <si>
    <t>Tarka 2/180</t>
  </si>
  <si>
    <t>897785</t>
  </si>
  <si>
    <t>24 HR trandolapril 2 MG / Verapamil hydrochloride 180 MG Extended Release Tablet</t>
  </si>
  <si>
    <t>897783</t>
  </si>
  <si>
    <t>trandolapril 1 MG / verapamil HCl 240 MG 24HR Extended Release Oral Tablet</t>
  </si>
  <si>
    <t>897781</t>
  </si>
  <si>
    <t>Accuretic 20 MG / 25 MG Oral Tablet</t>
  </si>
  <si>
    <t>quinapril 20 MG</t>
  </si>
  <si>
    <t>882559</t>
  </si>
  <si>
    <t>Amlodipine 5 MG / telmisartan 80 MG Oral Tablet [Twynsta 80/5]</t>
  </si>
  <si>
    <t>Twynsta 80/5</t>
  </si>
  <si>
    <t>876533</t>
  </si>
  <si>
    <t>telmisartan 80 MG / amLODIPine 5 MG Oral Tablet</t>
  </si>
  <si>
    <t>876529</t>
  </si>
  <si>
    <t>Twynsta 40/5 (telmisartan 40 MG / amlodipine 5 MG) Oral Tablet</t>
  </si>
  <si>
    <t>telmisartan 40 MG</t>
  </si>
  <si>
    <t>876528</t>
  </si>
  <si>
    <t>amlodipine (as amilodipine besylate) 5 MG / telmisartan 40 MG Oral Tablet</t>
  </si>
  <si>
    <t>876524</t>
  </si>
  <si>
    <t>Twynsta 80 MG / 10 MG Oral Tablet</t>
  </si>
  <si>
    <t>876523</t>
  </si>
  <si>
    <t>telmisartan 80 MG / amLODIPine 10 MG Oral Tablet</t>
  </si>
  <si>
    <t>876519</t>
  </si>
  <si>
    <t>Twynsta 40/10 Oral Tablet</t>
  </si>
  <si>
    <t>876518</t>
  </si>
  <si>
    <t>amlodipine (as amilodipine besylate) 10 MG / telmisartan 40 MG Oral Tablet</t>
  </si>
  <si>
    <t>876514</t>
  </si>
  <si>
    <t>Enalapril Maleate 10 MG / Hydrochlorothiazide 25 MG Chewable Tablet</t>
  </si>
  <si>
    <t>Enalapril Maleate 10 MG</t>
  </si>
  <si>
    <t>858913</t>
  </si>
  <si>
    <t>Vaseretic 10 MG / 25 MG Oral Tablet</t>
  </si>
  <si>
    <t>858830</t>
  </si>
  <si>
    <t>Enalapril Maleate 10 MG / Hydrochlorothiazide 25 MG Oral Tablet</t>
  </si>
  <si>
    <t>858828</t>
  </si>
  <si>
    <t>Enalapril Maleate 5 MG / Hydrochlorothiazide 12.5 MG Oral Tablet</t>
  </si>
  <si>
    <t>Enalapril Maleate 5 MG</t>
  </si>
  <si>
    <t>858824</t>
  </si>
  <si>
    <t>Enalapril Maleate 10 MG Oral Tablet [Vasotec]</t>
  </si>
  <si>
    <t>858819</t>
  </si>
  <si>
    <t>enalapril maleate 10 MG Oral Tablet</t>
  </si>
  <si>
    <t>858817</t>
  </si>
  <si>
    <t>Vasotec 5 MG Oral Tablet</t>
  </si>
  <si>
    <t>858815</t>
  </si>
  <si>
    <t>Enalapril Maleate 5 MG Oral Tablet</t>
  </si>
  <si>
    <t>858813</t>
  </si>
  <si>
    <t>Vasotec 20 MG Oral Tablet</t>
  </si>
  <si>
    <t>Enalapril Maleate 20 MG</t>
  </si>
  <si>
    <t>858812</t>
  </si>
  <si>
    <t>Enalapril Maleate 20 MG Oral Tablet</t>
  </si>
  <si>
    <t>858810</t>
  </si>
  <si>
    <t>Enalapril Maleate 2.5 MG Oral Tablet [Vasotec]</t>
  </si>
  <si>
    <t>Enalapril Maleate 2.5 MG</t>
  </si>
  <si>
    <t>858806</t>
  </si>
  <si>
    <t>Enalapril Maleate 2.5 MG Oral Tablet</t>
  </si>
  <si>
    <t>858804</t>
  </si>
  <si>
    <t>FNP Sodium 40 MG Oral Tablet</t>
  </si>
  <si>
    <t>Fosinopril Sodium 40 MG</t>
  </si>
  <si>
    <t>857187</t>
  </si>
  <si>
    <t>fosinopril sodium 20 MG Oral Tablet</t>
  </si>
  <si>
    <t>Fosinopril Sodium 20 MG</t>
  </si>
  <si>
    <t>857183</t>
  </si>
  <si>
    <t>Fosinopril Sodium 20 MG / Hydrochlorothiazide 12.5 MG Oral Tablet</t>
  </si>
  <si>
    <t>857174</t>
  </si>
  <si>
    <t>fosinopril sodium 10 MG Oral Tablet</t>
  </si>
  <si>
    <t>Fosinopril Sodium 10 MG</t>
  </si>
  <si>
    <t>857169</t>
  </si>
  <si>
    <t>fosinopril sodium 10 MG / hydrochlorothiazide 12.5 MG Oral Tablet</t>
  </si>
  <si>
    <t>857166</t>
  </si>
  <si>
    <t>Perindopril Erbumine 4 MG Oral Tablet</t>
  </si>
  <si>
    <t>Perindopril Erbumine 4 MG</t>
  </si>
  <si>
    <t>854988</t>
  </si>
  <si>
    <t>perindopril erbumine 2 MG Oral Tablet</t>
  </si>
  <si>
    <t>Perindopril Erbumine 2 MG</t>
  </si>
  <si>
    <t>854984</t>
  </si>
  <si>
    <t>perindopril erbumine 8 MG Oral Tablet</t>
  </si>
  <si>
    <t>Perindopril Erbumine 8 MG</t>
  </si>
  <si>
    <t>854925</t>
  </si>
  <si>
    <t>Propoxyphene Hydrochloride 65 MG Oral Capsule</t>
  </si>
  <si>
    <t>Propoxyphene Hydrochloride 65 MG</t>
  </si>
  <si>
    <t>849279</t>
  </si>
  <si>
    <t>Amlodipine 10 MG / Hydrochlorothiazide 25 MG / valsartan 160 MG Oral Tablet [Exforge HCT]</t>
  </si>
  <si>
    <t>848155</t>
  </si>
  <si>
    <t>amLODIPine 10 MG / valsartan 160 MG / hydrochlorothiazide 25 MG Oral Tablet</t>
  </si>
  <si>
    <t>848151</t>
  </si>
  <si>
    <t>Amlodipine 5 MG / HCTZ 25 MG / valsartan 160 MG Oral Tablet [Exforge HCT]</t>
  </si>
  <si>
    <t>valsartan 160 MG</t>
  </si>
  <si>
    <t>848149</t>
  </si>
  <si>
    <t>amlodipine (as amlodipine besylate) 5 MG / hydrochlorothiazide 25 MG / valsartan 160 MG Oral Tablet</t>
  </si>
  <si>
    <t>848145</t>
  </si>
  <si>
    <t>Amlodipine 5 MG / HCTZ 12.5 MG / valsartan 160 MG Oral Tablet [Exforge HCT 5/160/12.5]</t>
  </si>
  <si>
    <t>Exforge HCT 5/160/12.5</t>
  </si>
  <si>
    <t>848144</t>
  </si>
  <si>
    <t>amLODIPine 5 MG / valsartan 160 MG / hydrochlorothiazide 12.5 MG Oral Tablet</t>
  </si>
  <si>
    <t>848140</t>
  </si>
  <si>
    <t>EXFORGE HCT 10 MG / 320 MG / 25 MG Oral Tablet</t>
  </si>
  <si>
    <t>848139</t>
  </si>
  <si>
    <t>amlodipine (as amlodipine besilate) 10 MG / HCTZ 25 MG / valsartan 320 MG Oral Tablet</t>
  </si>
  <si>
    <t>valsartan 320 MG</t>
  </si>
  <si>
    <t>848135</t>
  </si>
  <si>
    <t>Amlodipine 10 MG / HCTZ 12.5 MG / valsartan 160 MG Oral Tablet [Exforge HCT 10/160/12.5]</t>
  </si>
  <si>
    <t>Exforge HCT 10/160/12.5</t>
  </si>
  <si>
    <t>848134</t>
  </si>
  <si>
    <t>Amlodipine 10 MG / Hydrochlorothiazide 12.5 MG / valsartan 160 MG Oral Tablet</t>
  </si>
  <si>
    <t>848131</t>
  </si>
  <si>
    <t>Hydrochlorothiazide 12.5 MG / Olmesartan medoxomil 20 MG Oral Tablet [Benicar HCT]</t>
  </si>
  <si>
    <t>847060</t>
  </si>
  <si>
    <t>HCTZ 12.5 MG / Olmesartan medoxomil 40 MG Oral Tablet [Benicar HCT]</t>
  </si>
  <si>
    <t>847055</t>
  </si>
  <si>
    <t>Hydrochlorothiazide 25 MG / Olmesartan medoxomil 40 MG Oral Tablet [Benicar HCT]</t>
  </si>
  <si>
    <t>847042</t>
  </si>
  <si>
    <t>Altace 1.25 MG Oral Capsule</t>
  </si>
  <si>
    <t>Ramipril 1.25 MG</t>
  </si>
  <si>
    <t>845489</t>
  </si>
  <si>
    <t>Ramipril 1.25 MG Oral Capsule</t>
  </si>
  <si>
    <t>845488</t>
  </si>
  <si>
    <t>HCTZ 12.5 MG / Lisinopril 10 MG Oral Tablet [Zestoretic 10/12.5]</t>
  </si>
  <si>
    <t>Lisinopril 10 MG</t>
  </si>
  <si>
    <t>Zestoretic 10/12.5</t>
  </si>
  <si>
    <t>823986</t>
  </si>
  <si>
    <t>Zestoretic 20 MG / 12.5 MG Oral Tablet</t>
  </si>
  <si>
    <t>823982</t>
  </si>
  <si>
    <t>Hydrochlorothiazide 25 MG / Lisinopril 20 MG Oral Tablet [Zestoretic]</t>
  </si>
  <si>
    <t>Lisinopril 20 MG</t>
  </si>
  <si>
    <t>823971</t>
  </si>
  <si>
    <t>Avalide 300/25 (irbesartan / HCTZ) Oral Tablet</t>
  </si>
  <si>
    <t>irbesartan 300 MG</t>
  </si>
  <si>
    <t>823942</t>
  </si>
  <si>
    <t>Hydrochlorothiazide 12.5 MG / irbesartan 300 MG Oral Tablet [Avalide]</t>
  </si>
  <si>
    <t>823938</t>
  </si>
  <si>
    <t>Avalide 150/12.5 (irbesartan / HCTZ) Oral Tablet</t>
  </si>
  <si>
    <t>823934</t>
  </si>
  <si>
    <t>Hydrochlorothiazide 12.5 MG / quinapril 20 MG Oral Tablet [Accuretic 20/12.5]</t>
  </si>
  <si>
    <t>Accuretic 20/12.5</t>
  </si>
  <si>
    <t>809858</t>
  </si>
  <si>
    <t>HCTZ 12.5 MG / quinapril 10 MG Oral Tablet [Accuretic]</t>
  </si>
  <si>
    <t>809854</t>
  </si>
  <si>
    <t>Diovan HCT 320/25 Oral Tablet</t>
  </si>
  <si>
    <t>809030</t>
  </si>
  <si>
    <t>Hydrochlorothiazide 12.5 MG / valsartan 320 MG Oral Tablet [Diovan HCT]</t>
  </si>
  <si>
    <t>809026</t>
  </si>
  <si>
    <t>HCTZ 25 MG / valsartan 160 MG Oral Tablet [Diovan HCT]</t>
  </si>
  <si>
    <t>809022</t>
  </si>
  <si>
    <t>HCTZ 12.5 MG / valsartan 160 MG Oral Tablet [Diovan HCT]</t>
  </si>
  <si>
    <t>809018</t>
  </si>
  <si>
    <t>HCTZ 12.5 MG / valsartan 80 MG Oral Tablet [Diovan HCT]</t>
  </si>
  <si>
    <t>809014</t>
  </si>
  <si>
    <t>divalproex 125 MG Delayed Release Tablet</t>
  </si>
  <si>
    <t>Valproate 125 MG</t>
  </si>
  <si>
    <t>808569</t>
  </si>
  <si>
    <t>divalproex 250 MG Enteric Coated Tablet</t>
  </si>
  <si>
    <t>Valproate 250 MG</t>
  </si>
  <si>
    <t>808548</t>
  </si>
  <si>
    <t>divalproex 500 MG (as divalproex sodium 538.7 MG) Enteric Coated Tablet</t>
  </si>
  <si>
    <t>Valproate 500 MG</t>
  </si>
  <si>
    <t>808543</t>
  </si>
  <si>
    <t>candesartan cilexetil 16 MG / Hydrochlorothiazide 12.5 MG Oral Tablet [Atacand HCT 16/12.5]</t>
  </si>
  <si>
    <t>candesartan cilexetil 16 MG</t>
  </si>
  <si>
    <t>Atacand HCT 16/12.5</t>
  </si>
  <si>
    <t>805863</t>
  </si>
  <si>
    <t>Atacand HCT 32 MG / 12.5 MG Oral Tablet</t>
  </si>
  <si>
    <t>candesartan cilexetil 32 MG</t>
  </si>
  <si>
    <t>805859</t>
  </si>
  <si>
    <t>candesartan cilexetil 32 MG / Hydrochlorothiazide 25 MG Oral Tablet [Atacand HCT 32/25]</t>
  </si>
  <si>
    <t>Atacand HCT 32/25</t>
  </si>
  <si>
    <t>805855</t>
  </si>
  <si>
    <t>candesartan cilexetil 32 MG / Hydrochlorothiazide 25 MG Oral Tablet</t>
  </si>
  <si>
    <t>802749</t>
  </si>
  <si>
    <t>Micardis-HCT 80 MG / 25 MG Oral Tablet</t>
  </si>
  <si>
    <t>telmisartan 80 MG</t>
  </si>
  <si>
    <t>749841</t>
  </si>
  <si>
    <t>Micardis-HCT 80/12.5 (telmisartan / hydrochlorothiazide) Oral Tablet</t>
  </si>
  <si>
    <t>749837</t>
  </si>
  <si>
    <t>Hydrochlorothiazide 12.5 MG / telmisartan 40 MG Oral Tablet [Micardis-HCT]</t>
  </si>
  <si>
    <t>Micardis-HCT</t>
  </si>
  <si>
    <t>749833</t>
  </si>
  <si>
    <t>Amlodipine 5 MG / Olmesartan medoxomil 40 MG Oral Tablet [Azor]</t>
  </si>
  <si>
    <t>744636</t>
  </si>
  <si>
    <t>Azor 5 MG / 20 MG Oral Tablet</t>
  </si>
  <si>
    <t>744632</t>
  </si>
  <si>
    <t>Azor 10/40 (amlodipine / olmesartan medoxomil) Oral Tablet</t>
  </si>
  <si>
    <t>744628</t>
  </si>
  <si>
    <t>Azor (amlodipine 10 MG (amlodipine besylate 13.9 MG) / olmesartan medoxomil 20 MG) Oral Tablet</t>
  </si>
  <si>
    <t>744624</t>
  </si>
  <si>
    <t>amlodipine 5 MG (as amlodipine besylate 6.9 MG) / olmesartan medoxomil 40 MG Oral Tablet</t>
  </si>
  <si>
    <t>730872</t>
  </si>
  <si>
    <t>Amlodipine 5 MG / Olmesartan medoxomil 20 MG Oral Tablet</t>
  </si>
  <si>
    <t>730869</t>
  </si>
  <si>
    <t>Amlodipine 10 MG / Olmesartan medoxomil 40 MG Oral Tablet</t>
  </si>
  <si>
    <t>730866</t>
  </si>
  <si>
    <t>Amlodipine 10 MG / Olmesartan medoxomil 20 MG Oral Tablet</t>
  </si>
  <si>
    <t>730861</t>
  </si>
  <si>
    <t>Exforge (amlodipine 5 MG / valsartan 320 MG) Oral Tablet</t>
  </si>
  <si>
    <t>724895</t>
  </si>
  <si>
    <t>Amlodipine 5 MG / valsartan 160 MG Oral Tablet [Exforge 5/160]</t>
  </si>
  <si>
    <t>Exforge 5/160</t>
  </si>
  <si>
    <t>724891</t>
  </si>
  <si>
    <t>Exforge 10/320 Oral Tablet</t>
  </si>
  <si>
    <t>724887</t>
  </si>
  <si>
    <t>Amlodipine 10 MG / valsartan 160 MG Oral Tablet [Exforge 10/160]</t>
  </si>
  <si>
    <t>Exforge 10/160</t>
  </si>
  <si>
    <t>724879</t>
  </si>
  <si>
    <t>amLODIPine 5 MG / valsartan 320 MG Oral Tablet</t>
  </si>
  <si>
    <t>722137</t>
  </si>
  <si>
    <t>Amlodipine 5 MG / valsartan 160 MG Oral Tablet</t>
  </si>
  <si>
    <t>722134</t>
  </si>
  <si>
    <t>amLODIPine 10 MG / valsartan 320 MG Oral Tablet</t>
  </si>
  <si>
    <t>722131</t>
  </si>
  <si>
    <t>Amlodipine 10 MG / valsartan 160 MG Oral Tablet</t>
  </si>
  <si>
    <t>722126</t>
  </si>
  <si>
    <t>candesartan cilexetil 32 MG Oral Tablet [Atacand]</t>
  </si>
  <si>
    <t>639543</t>
  </si>
  <si>
    <t>candesartan cilexetil 16 MG Oral Tablet [Atacand]</t>
  </si>
  <si>
    <t>639539</t>
  </si>
  <si>
    <t>candesartan cilexetil 32 MG Oral Tablet</t>
  </si>
  <si>
    <t>639537</t>
  </si>
  <si>
    <t>valsartan 320 MG / hydrochlorothiazide 25 MG Oral Tablet</t>
  </si>
  <si>
    <t>636045</t>
  </si>
  <si>
    <t>Hydrochlorothiazide 12.5 MG / valsartan 320 MG Oral Tablet</t>
  </si>
  <si>
    <t>636042</t>
  </si>
  <si>
    <t>candesartan cilexetil 32 MG / Hydrochlorothiazide 12.5 MG Oral Tablet</t>
  </si>
  <si>
    <t>578330</t>
  </si>
  <si>
    <t>candesartan cilexetil 16 MG / HCTZ 12.5 MG Oral Tablet</t>
  </si>
  <si>
    <t>578325</t>
  </si>
  <si>
    <t>candesartan cilexetil 8 MG Oral Tablet [Atacand]</t>
  </si>
  <si>
    <t>candesartan cilexetil 8 MG</t>
  </si>
  <si>
    <t>577787</t>
  </si>
  <si>
    <t>Atacand 4 MG Oral Tablet</t>
  </si>
  <si>
    <t>candesartan cilexetil 4 MG</t>
  </si>
  <si>
    <t>577785</t>
  </si>
  <si>
    <t>candesartan cilexetil 16 MG Oral Tablet</t>
  </si>
  <si>
    <t>577776</t>
  </si>
  <si>
    <t>telmisartan 80 MG / hydrochlorothiazide 25 MG Oral Tablet</t>
  </si>
  <si>
    <t>477130</t>
  </si>
  <si>
    <t>olmesartan medoxomil 40 MG / hydrochlorothiazide 25 MG Oral Tablet</t>
  </si>
  <si>
    <t>403855</t>
  </si>
  <si>
    <t>Hydrochlorothiazide 12.5 MG / Olmesartan medoxomil 40 MG Oral Tablet</t>
  </si>
  <si>
    <t>403854</t>
  </si>
  <si>
    <t>olmesartan medoxomil 20 MG / hydrochlorothiazide 12.5 MG Oral Tablet</t>
  </si>
  <si>
    <t>403853</t>
  </si>
  <si>
    <t>Teveten HCT (eprosartan 600 MG / HCTZ 25 MG) Oral Tablet</t>
  </si>
  <si>
    <t>352336</t>
  </si>
  <si>
    <t>TEVETEN HCT 600 MG / 12.5 MG Oral Tablet</t>
  </si>
  <si>
    <t>eprosartan 600 MG</t>
  </si>
  <si>
    <t>352335</t>
  </si>
  <si>
    <t>valsartan 40 MG Oral Tablet [Diovan]</t>
  </si>
  <si>
    <t>valsartan 40 MG</t>
  </si>
  <si>
    <t>352274</t>
  </si>
  <si>
    <t>Benicar 40 MG Oral Tablet</t>
  </si>
  <si>
    <t>352201</t>
  </si>
  <si>
    <t>Olmesartan medoxomil 20 MG Oral Tablet [Benicar]</t>
  </si>
  <si>
    <t>352200</t>
  </si>
  <si>
    <t>Benicar 5 MG Oral Tablet</t>
  </si>
  <si>
    <t>Olmesartan medoxomil 5 MG</t>
  </si>
  <si>
    <t>352199</t>
  </si>
  <si>
    <t>Diovan 320 MG Oral Tablet</t>
  </si>
  <si>
    <t>352001</t>
  </si>
  <si>
    <t>Diovan 160 MG Oral Tablet</t>
  </si>
  <si>
    <t>351762</t>
  </si>
  <si>
    <t>Diovan 80 MG Oral Tablet</t>
  </si>
  <si>
    <t>valsartan 80 MG</t>
  </si>
  <si>
    <t>351761</t>
  </si>
  <si>
    <t>valsartan 40 MG Oral Tablet</t>
  </si>
  <si>
    <t>349483</t>
  </si>
  <si>
    <t>Olmesartan medoxomil 40 MG Oral Tablet</t>
  </si>
  <si>
    <t>349405</t>
  </si>
  <si>
    <t>Olmesartan medoxomil 20 MG Oral Tablet</t>
  </si>
  <si>
    <t>349401</t>
  </si>
  <si>
    <t>olmesartan medoxomil 5 MG Oral Tablet</t>
  </si>
  <si>
    <t>349373</t>
  </si>
  <si>
    <t>valsartan 160 MG / hydrochlorothiazide 25 MG Oral Tablet</t>
  </si>
  <si>
    <t>349353</t>
  </si>
  <si>
    <t>valsartan 160 MG Oral Tablet</t>
  </si>
  <si>
    <t>349201</t>
  </si>
  <si>
    <t>valsartan 320 MG Oral Tablet</t>
  </si>
  <si>
    <t>349200</t>
  </si>
  <si>
    <t>valsartan 80 MG Oral Tablet</t>
  </si>
  <si>
    <t>349199</t>
  </si>
  <si>
    <t>captopril 25 MG Oral Tablet</t>
  </si>
  <si>
    <t>Captopril 25 MG</t>
  </si>
  <si>
    <t>317173</t>
  </si>
  <si>
    <t>quinapril 40 MG Oral Tablet</t>
  </si>
  <si>
    <t>quinapril 40 MG</t>
  </si>
  <si>
    <t>314203</t>
  </si>
  <si>
    <t>Lisinopril 20 MG Oral Tablet</t>
  </si>
  <si>
    <t>314077</t>
  </si>
  <si>
    <t>Lisinopril 10 MG Oral Tablet</t>
  </si>
  <si>
    <t>314076</t>
  </si>
  <si>
    <t>quinapril hydrochloride 5 MG Oral Tablet</t>
  </si>
  <si>
    <t>quinapril 5 MG</t>
  </si>
  <si>
    <t>312750</t>
  </si>
  <si>
    <t>quinapril HCl 20 MG Oral Tablet</t>
  </si>
  <si>
    <t>312749</t>
  </si>
  <si>
    <t>quinapril (as quinapril HCl) 10 MG Oral Tablet</t>
  </si>
  <si>
    <t>quinapril 10 MG</t>
  </si>
  <si>
    <t>312748</t>
  </si>
  <si>
    <t>K+ Chloride 8 MEQ Extended Release Tablet</t>
  </si>
  <si>
    <t>Potassium Chloride 8 MEQ</t>
  </si>
  <si>
    <t>312529</t>
  </si>
  <si>
    <t>moexipril 7.5 MG Oral Tablet</t>
  </si>
  <si>
    <t>moexipril 7.5 MG</t>
  </si>
  <si>
    <t>311735</t>
  </si>
  <si>
    <t>moexipril 15 MG Oral Tablet</t>
  </si>
  <si>
    <t>moexipril 15 MG</t>
  </si>
  <si>
    <t>311734</t>
  </si>
  <si>
    <t>lisinopril 5 MG Oral Tablet</t>
  </si>
  <si>
    <t>Lisinopril 5 MG</t>
  </si>
  <si>
    <t>311354</t>
  </si>
  <si>
    <t>Lisinopril 2.5 MG Oral Tablet</t>
  </si>
  <si>
    <t>Lisinopril 2.5 MG</t>
  </si>
  <si>
    <t>311353</t>
  </si>
  <si>
    <t>Hydrochlorothiazide 25 MG / quinapril 20 MG Oral Tablet</t>
  </si>
  <si>
    <t>310809</t>
  </si>
  <si>
    <t>quinapril 20 MG / hydrochlorothiazide 12.5 MG Oral Tablet</t>
  </si>
  <si>
    <t>310797</t>
  </si>
  <si>
    <t>quinapril 10 MG / hydrochlorothiazide 12.5 MG Oral Tablet</t>
  </si>
  <si>
    <t>310796</t>
  </si>
  <si>
    <t>irbesartan 300 MG / hydrochlorothiazide 12.5 MG Oral Tablet</t>
  </si>
  <si>
    <t>310793</t>
  </si>
  <si>
    <t>irbesartan 150 MG / hydrochlorothiazide 12.5 MG Oral Tablet</t>
  </si>
  <si>
    <t>irbesartan 150 MG</t>
  </si>
  <si>
    <t>310792</t>
  </si>
  <si>
    <t>eprosartan mesylate 600 MG Oral Tablet</t>
  </si>
  <si>
    <t>310140</t>
  </si>
  <si>
    <t>Captopril 50 MG Oral Tablet</t>
  </si>
  <si>
    <t>Captopril 50 MG</t>
  </si>
  <si>
    <t>308964</t>
  </si>
  <si>
    <t>captopril 12.5 MG Oral Tablet</t>
  </si>
  <si>
    <t>Captopril 12.5 MG</t>
  </si>
  <si>
    <t>308963</t>
  </si>
  <si>
    <t>captopril 100 MG Oral Tablet</t>
  </si>
  <si>
    <t>Captopril 100 MG</t>
  </si>
  <si>
    <t>308962</t>
  </si>
  <si>
    <t>Micardis 20 MG Oral Tablet</t>
  </si>
  <si>
    <t>telmisartan 20 MG</t>
  </si>
  <si>
    <t>284531</t>
  </si>
  <si>
    <t>Hydrochlorothiazide 12.5 MG / telmisartan 80 MG Oral Tablet</t>
  </si>
  <si>
    <t>283317</t>
  </si>
  <si>
    <t>HCTZ 12.5 MG / telmisartan 40 MG Oral Tablet</t>
  </si>
  <si>
    <t>283316</t>
  </si>
  <si>
    <t>telmisartan 20 MG Oral Tablet</t>
  </si>
  <si>
    <t>282755</t>
  </si>
  <si>
    <t>Ramipril 10 MG Oral Capsule</t>
  </si>
  <si>
    <t>Ramipril 10 MG</t>
  </si>
  <si>
    <t>261962</t>
  </si>
  <si>
    <t>TEVETEN 600 MG Oral Tablet</t>
  </si>
  <si>
    <t>261301</t>
  </si>
  <si>
    <t>Teveten 400 MG Oral Tablet</t>
  </si>
  <si>
    <t>eprosartan 400 MG</t>
  </si>
  <si>
    <t>261300</t>
  </si>
  <si>
    <t>Altace 10 MG Oral Capsule</t>
  </si>
  <si>
    <t>260333</t>
  </si>
  <si>
    <t>Zestril 30 MG Oral Tablet, Once-Daily</t>
  </si>
  <si>
    <t>Lisinopril 30 MG</t>
  </si>
  <si>
    <t>213482</t>
  </si>
  <si>
    <t>telmisartan 80 MG Oral Tablet [Micardis]</t>
  </si>
  <si>
    <t>213432</t>
  </si>
  <si>
    <t>telmisartan 40 MG Oral Tablet [Micardis]</t>
  </si>
  <si>
    <t>213431</t>
  </si>
  <si>
    <t>Accupril (as quinapril hydrochloride) 40 MG Oral Tablet</t>
  </si>
  <si>
    <t>207895</t>
  </si>
  <si>
    <t>quinapril 20 MG Oral Tablet [Accupril]</t>
  </si>
  <si>
    <t>207893</t>
  </si>
  <si>
    <t>Accupril (as quinapril hydrochloride) 10 MG Oral Tablet</t>
  </si>
  <si>
    <t>207892</t>
  </si>
  <si>
    <t>Accupril 5 MG Oral Tablet</t>
  </si>
  <si>
    <t>207891</t>
  </si>
  <si>
    <t>Lisinopril 40 MG Oral Tablet [Zestril]</t>
  </si>
  <si>
    <t>Lisinopril 40 MG</t>
  </si>
  <si>
    <t>206771</t>
  </si>
  <si>
    <t>Prinivil 20 MG Oral Tablet</t>
  </si>
  <si>
    <t>206766</t>
  </si>
  <si>
    <t>Prinivil 10 MG Oral Tablet</t>
  </si>
  <si>
    <t>206765</t>
  </si>
  <si>
    <t>Prinivil 5 MG Oral Tablet</t>
  </si>
  <si>
    <t>206764</t>
  </si>
  <si>
    <t>lisinopril 30 MG Oral Tablet</t>
  </si>
  <si>
    <t>205326</t>
  </si>
  <si>
    <t>telmisartan 80 MG Oral Tablet</t>
  </si>
  <si>
    <t>205305</t>
  </si>
  <si>
    <t>telmisartan 40 MG Oral Tablet</t>
  </si>
  <si>
    <t>205304</t>
  </si>
  <si>
    <t>Enalaprilat 1.25 MG/ML Injectable Solution</t>
  </si>
  <si>
    <t>Enalaprilat 1.25 MG/ML</t>
  </si>
  <si>
    <t>204404</t>
  </si>
  <si>
    <t>valsartan 160 MG / hydrochlorothiazide 12.5 MG Oral Tablet</t>
  </si>
  <si>
    <t>200285</t>
  </si>
  <si>
    <t>HCTZ 12.5 MG / valsartan 80 MG Oral Tablet</t>
  </si>
  <si>
    <t>200284</t>
  </si>
  <si>
    <t>irbesartan 300 MG Oral Tablet</t>
  </si>
  <si>
    <t>200096</t>
  </si>
  <si>
    <t>irbesartan 150 MG Oral Tablet</t>
  </si>
  <si>
    <t>200095</t>
  </si>
  <si>
    <t>irbesartan 75 MG Oral Tablet</t>
  </si>
  <si>
    <t>irbesartan 75 MG</t>
  </si>
  <si>
    <t>200094</t>
  </si>
  <si>
    <t>trandolapril 1 MG Oral Tablet</t>
  </si>
  <si>
    <t>trandolapril 1 MG</t>
  </si>
  <si>
    <t>199353</t>
  </si>
  <si>
    <t>trandolapril 4 MG Oral Tablet</t>
  </si>
  <si>
    <t>199352</t>
  </si>
  <si>
    <t>trandolapril 2 MG Oral Tablet</t>
  </si>
  <si>
    <t>199351</t>
  </si>
  <si>
    <t>Ramipril 5 MG Oral Capsule</t>
  </si>
  <si>
    <t>Ramipril 5 MG</t>
  </si>
  <si>
    <t>198189</t>
  </si>
  <si>
    <t>Ramipril 2.5 MG Oral Capsule</t>
  </si>
  <si>
    <t>Ramipril 2.5 MG</t>
  </si>
  <si>
    <t>198188</t>
  </si>
  <si>
    <t>lisinopril 20 MG / hydrochlorothiazide 25 MG Oral Tablet</t>
  </si>
  <si>
    <t>197887</t>
  </si>
  <si>
    <t>Hydrochlorothiazide 12.5 MG / Lisinopril 20 MG Oral Tablet</t>
  </si>
  <si>
    <t>197886</t>
  </si>
  <si>
    <t>HCTZ 12.5 MG / lisinopril 10 MG Oral Tablet</t>
  </si>
  <si>
    <t>197885</t>
  </si>
  <si>
    <t>lisinopril 40 MG Oral Tablet</t>
  </si>
  <si>
    <t>197884</t>
  </si>
  <si>
    <t>captopril 50 MG / hydrochlorothiazide 25 MG Oral Tablet</t>
  </si>
  <si>
    <t>197439</t>
  </si>
  <si>
    <t>Captopril 50 MG / Hydrochlorothiazide 15 MG Oral Tablet</t>
  </si>
  <si>
    <t>Hydrochlorothiazide 15 MG</t>
  </si>
  <si>
    <t>197438</t>
  </si>
  <si>
    <t>captopril 25 MG / hydrochlorothiazide 25 MG Oral Tablet</t>
  </si>
  <si>
    <t>197437</t>
  </si>
  <si>
    <t>captopril 25 MG / hydrochlorothiazide 15 MG Oral Tablet</t>
  </si>
  <si>
    <t>197436</t>
  </si>
  <si>
    <t>Qbrelis 1 MG per 1 ML Oral Solution</t>
  </si>
  <si>
    <t>Lisinopril 1 MG/ML</t>
  </si>
  <si>
    <t>1806890</t>
  </si>
  <si>
    <t>nebivolol 5 MG / valsartan 80 MG Oral Tablet [Byvalson]</t>
  </si>
  <si>
    <t>1798287</t>
  </si>
  <si>
    <t>enalaprilat 2.5 MG per 2 ML Injection</t>
  </si>
  <si>
    <t>1729205</t>
  </si>
  <si>
    <t>1 ML Enalaprilat 1.25 MG/ML Injection</t>
  </si>
  <si>
    <t>1729200</t>
  </si>
  <si>
    <t>Entresto 97 MG / 103 MG Oral Tablet</t>
  </si>
  <si>
    <t>valsartan 103 MG</t>
  </si>
  <si>
    <t>1656356</t>
  </si>
  <si>
    <t>sacubitril 49 MG / valsartan 51 MG Oral Tablet [Entresto]</t>
  </si>
  <si>
    <t>sacubitril 49 MG</t>
  </si>
  <si>
    <t>1656351</t>
  </si>
  <si>
    <t>Entresto 24 MG / 26 MG Oral Tablet</t>
  </si>
  <si>
    <t>valsartan 26 MG</t>
  </si>
  <si>
    <t>1656346</t>
  </si>
  <si>
    <t>Prestalia (amlodipine 5 MG (as amlodipine besylate 6.94 MG) / perindopril arginine 7 MG (perindopril 4.76 MG)) Oral Tablet</t>
  </si>
  <si>
    <t>1600730</t>
  </si>
  <si>
    <t>Prestalia 3.5 MG / 2.5 MG Oral Tablet</t>
  </si>
  <si>
    <t>Perindopril arginine 3.5 MG</t>
  </si>
  <si>
    <t>1600726</t>
  </si>
  <si>
    <t>Prestalia 14 MG / 10 MG Oral Tablet</t>
  </si>
  <si>
    <t>Perindopril arginine 14 MG</t>
  </si>
  <si>
    <t>1600722</t>
  </si>
  <si>
    <t>153823</t>
  </si>
  <si>
    <t>candesartan cilexetil 4 MG Oral Tablet</t>
  </si>
  <si>
    <t>153822</t>
  </si>
  <si>
    <t>irbesartan 300 MG Oral Tablet [Avapro]</t>
  </si>
  <si>
    <t>153667</t>
  </si>
  <si>
    <t>Avapro 150 MG Oral Tablet</t>
  </si>
  <si>
    <t>153666</t>
  </si>
  <si>
    <t>Avapro 75 MG Oral Tablet</t>
  </si>
  <si>
    <t>153665</t>
  </si>
  <si>
    <t>valsartan 160 MG Oral Capsule [Diovan]</t>
  </si>
  <si>
    <t>153080</t>
  </si>
  <si>
    <t>valsartan 80 MG Oral Capsule [Diovan]</t>
  </si>
  <si>
    <t>153079</t>
  </si>
  <si>
    <t>Epaned 1 MG/ML Oral Solution</t>
  </si>
  <si>
    <t>Enalapril Maleate 1 MG/ML</t>
  </si>
  <si>
    <t>1435630</t>
  </si>
  <si>
    <t>moexipril hydrochloride 7.5 MG Oral Tablet</t>
  </si>
  <si>
    <t>Moexipril hydrochloride 7.5 MG</t>
  </si>
  <si>
    <t>1299897</t>
  </si>
  <si>
    <t>Moexipril hydrochloride 15 MG Oral Tablet</t>
  </si>
  <si>
    <t>Moexipril hydrochloride 15 MG</t>
  </si>
  <si>
    <t>1299896</t>
  </si>
  <si>
    <t>azilsartan medoxomil 40 MG / Chlorthalidone 25 MG Oral Tablet [Edarbyclor]</t>
  </si>
  <si>
    <t>Chlorthalidone 25 MG</t>
  </si>
  <si>
    <t>1235157</t>
  </si>
  <si>
    <t>edarbyclor 40 MG / 12.5 MG Oral Tablet</t>
  </si>
  <si>
    <t>Chlorthalidone 12.5 MG</t>
  </si>
  <si>
    <t>1235150</t>
  </si>
  <si>
    <t>divalproex sodium 500 MG Delayed Release Tablet</t>
  </si>
  <si>
    <t>Divalproex Sodium 500 MG</t>
  </si>
  <si>
    <t>1099870</t>
  </si>
  <si>
    <t>Divalproex Sodium 250 MG Enteric Coated Tablet</t>
  </si>
  <si>
    <t>Divalproex Sodium 250 MG</t>
  </si>
  <si>
    <t>1099678</t>
  </si>
  <si>
    <t>Divalproex Sodium 125 MG Enteric Coated Tablet</t>
  </si>
  <si>
    <t>Divalproex Sodium 125 MG</t>
  </si>
  <si>
    <t>1099625</t>
  </si>
  <si>
    <t>Edarbi 80 MG (azilsartan kamedoxomil 85.36 MG) Oral Tablet</t>
  </si>
  <si>
    <t>Azilsartan Medoxomil 80 MG</t>
  </si>
  <si>
    <t>1091654</t>
  </si>
  <si>
    <t>azilsartan medoxomil 40 MG Oral Tablet [Edarbi]</t>
  </si>
  <si>
    <t>azilsartan medoxomil 40 MG</t>
  </si>
  <si>
    <t>1091650</t>
  </si>
  <si>
    <t>Altace 5 MG Oral Capsule</t>
  </si>
  <si>
    <t>104385</t>
  </si>
  <si>
    <t>Altace 2.5 MG Oral Capsule</t>
  </si>
  <si>
    <t>104384</t>
  </si>
  <si>
    <t>Zestril 20 MG Oral Tablet</t>
  </si>
  <si>
    <t>104378</t>
  </si>
  <si>
    <t>Zestril 10 MG Oral Tablet</t>
  </si>
  <si>
    <t>104377</t>
  </si>
  <si>
    <t>Lisinopril 5 MG Oral Tablet [Zestril]</t>
  </si>
  <si>
    <t>104376</t>
  </si>
  <si>
    <t>Lisinopril 2.5 MG Oral Tablet [Zestril]</t>
  </si>
  <si>
    <t>104375</t>
  </si>
  <si>
    <t>Tribenzor 40/5/25 (olmesartan medoxomil / amlodipine (as amlodipine besylate) / HCTZ) Oral Tablet</t>
  </si>
  <si>
    <t>1000005</t>
  </si>
  <si>
    <t>Amlodipine 5 MG / Hydrochlorothiazide 25 MG / Olmesartan medoxomil 40 MG Oral Tablet</t>
  </si>
  <si>
    <t>1000001</t>
  </si>
  <si>
    <t>Amlodipine 5 MG / HCTZ 12.5 MG / Olmesartan medoxomil 40 MG Oral Tablet [Tribenzor 40/5/12.5]</t>
  </si>
  <si>
    <t>Tribenzor 40/5/12.5</t>
  </si>
  <si>
    <t>1000000</t>
  </si>
  <si>
    <t>EPI Health, Inc</t>
  </si>
  <si>
    <t>BUCCAL</t>
  </si>
  <si>
    <t>TABLET, DELAYED RELEASE</t>
  </si>
  <si>
    <t>Sitavig</t>
  </si>
  <si>
    <t>abacavir sulfate</t>
  </si>
  <si>
    <t>ViiV Healthcare Company</t>
  </si>
  <si>
    <t>ZIAGEN</t>
  </si>
  <si>
    <t>TABLET, FILM COATED</t>
  </si>
  <si>
    <t>Nexco Pharma</t>
  </si>
  <si>
    <t>INTRAMUSCULAR; SUBCUTANEOUS</t>
  </si>
  <si>
    <t>NEXAVIR</t>
  </si>
  <si>
    <t>TYBOST 150 MG TABLET</t>
  </si>
  <si>
    <t>09/24/2014</t>
  </si>
  <si>
    <t>GILEAD SCIENCES</t>
  </si>
  <si>
    <t>Tybost</t>
  </si>
  <si>
    <t>cobicistat</t>
  </si>
  <si>
    <t>ALINIA 100 MG/5 ML SUSPENSION</t>
  </si>
  <si>
    <t>11/22/2002</t>
  </si>
  <si>
    <t>ROMARK LABORATO</t>
  </si>
  <si>
    <t>Alinia</t>
  </si>
  <si>
    <t>nitazoxanide</t>
  </si>
  <si>
    <t>ALINIA 500 MG TABLET</t>
  </si>
  <si>
    <t>07/21/2004</t>
  </si>
  <si>
    <t>AMANTADINE 100 MG CAPSULE</t>
  </si>
  <si>
    <t>amantadine HCl</t>
  </si>
  <si>
    <t>GOCOVRI ER 137 MG CAPSULE</t>
  </si>
  <si>
    <t>ADAMAS PHARMA,</t>
  </si>
  <si>
    <t>137</t>
  </si>
  <si>
    <t>Gocovri</t>
  </si>
  <si>
    <t>GOCOVRI ER 68.5 MG CAPSULE</t>
  </si>
  <si>
    <t>68.5</t>
  </si>
  <si>
    <t>05/29/2008</t>
  </si>
  <si>
    <t>09/30/2016</t>
  </si>
  <si>
    <t>AMANTADINE 100 MG TABLET</t>
  </si>
  <si>
    <t>01/31/2017</t>
  </si>
  <si>
    <t>05/31/2016</t>
  </si>
  <si>
    <t>OSMOLEX ER 258 MG TABLET</t>
  </si>
  <si>
    <t>VERTICAL PHARM</t>
  </si>
  <si>
    <t>Osmolex ER</t>
  </si>
  <si>
    <t>OSMOLEX ER 193 MG TABLET</t>
  </si>
  <si>
    <t>193</t>
  </si>
  <si>
    <t>OSMOLEX ER 129 MG TABLET</t>
  </si>
  <si>
    <t>129</t>
  </si>
  <si>
    <t>06/21/2017</t>
  </si>
  <si>
    <t>473</t>
  </si>
  <si>
    <t>AMANTADINE 50 MG/5 ML SOLUTION</t>
  </si>
  <si>
    <t>01/11/1999</t>
  </si>
  <si>
    <t>MORTON GROVE PH</t>
  </si>
  <si>
    <t>12/31/2019</t>
  </si>
  <si>
    <t>02/07/2018</t>
  </si>
  <si>
    <t>05/03/2019</t>
  </si>
  <si>
    <t>10/01/1990</t>
  </si>
  <si>
    <t>HI-TECH/AKORN C</t>
  </si>
  <si>
    <t>CUP</t>
  </si>
  <si>
    <t>AMANTADINE 100 MG/10 ML SOLN</t>
  </si>
  <si>
    <t>4200</t>
  </si>
  <si>
    <t>06/09/2017</t>
  </si>
  <si>
    <t>VENSUN PHARMACE</t>
  </si>
  <si>
    <t>06/07/2017</t>
  </si>
  <si>
    <t>BANNER PHARMACA</t>
  </si>
  <si>
    <t>12/16/2002</t>
  </si>
  <si>
    <t>04/20/2020</t>
  </si>
  <si>
    <t>12/06/2016</t>
  </si>
  <si>
    <t>12/15/2016</t>
  </si>
  <si>
    <t>PHARMACEUTICAL</t>
  </si>
  <si>
    <t>LONSURF 15 MG-6.14 MG TABLET</t>
  </si>
  <si>
    <t>09/22/2015</t>
  </si>
  <si>
    <t>TAIHO ONCOLOGY</t>
  </si>
  <si>
    <t>15-6.14</t>
  </si>
  <si>
    <t>Lonsurf</t>
  </si>
  <si>
    <t>trifluridine/tipiracil HCl</t>
  </si>
  <si>
    <t>LONSURF 20 MG-8.19 MG TABLET</t>
  </si>
  <si>
    <t>20-8.19</t>
  </si>
  <si>
    <t>4.000</t>
  </si>
  <si>
    <t>RIBAVIRIN 6 GM INHALATION VIAL</t>
  </si>
  <si>
    <t>2016-10-06</t>
  </si>
  <si>
    <t>inhalation</t>
  </si>
  <si>
    <t>ribavirin</t>
  </si>
  <si>
    <t>VIRAZOLE 6 GM VIAL</t>
  </si>
  <si>
    <t>Virazole</t>
  </si>
  <si>
    <t>TAMIFLU 75 MG GELCAP</t>
  </si>
  <si>
    <t>Tamiflu</t>
  </si>
  <si>
    <t>oseltamivir phosphate</t>
  </si>
  <si>
    <t>OSELTAMIVIR PHOS 45 MG CAPSULE</t>
  </si>
  <si>
    <t>2018-01-09</t>
  </si>
  <si>
    <t>oseltamivir</t>
  </si>
  <si>
    <t>OSELTAMIVIR PHOS 75 MG CAPSULE</t>
  </si>
  <si>
    <t>2018-02-23</t>
  </si>
  <si>
    <t>TAMIFLU 6 MG/ML SUSPENSION</t>
  </si>
  <si>
    <t>2011-03-21</t>
  </si>
  <si>
    <t>XOFLUZA 40 MG TAB (80 MG DOSE)</t>
  </si>
  <si>
    <t>Xofluza</t>
  </si>
  <si>
    <t>baloxavir marboxil</t>
  </si>
  <si>
    <t>OSELTAMIVIR PHOS 30 MG CAPSULE</t>
  </si>
  <si>
    <t>2017-02-24</t>
  </si>
  <si>
    <t>2016-08-03</t>
  </si>
  <si>
    <t>2014-06-30</t>
  </si>
  <si>
    <t>2018-06-08</t>
  </si>
  <si>
    <t>GLASS CONT</t>
  </si>
  <si>
    <t>25.000</t>
  </si>
  <si>
    <t>TAMIFLU 12 MG/ML SUSPENSION</t>
  </si>
  <si>
    <t>2011-07-11</t>
  </si>
  <si>
    <t>2014-08-01</t>
  </si>
  <si>
    <t>OSELTAMIVIR 6 MG/ML SUSPENSION</t>
  </si>
  <si>
    <t>2019-02-27</t>
  </si>
  <si>
    <t>2018-10-24</t>
  </si>
  <si>
    <t>2017-09-14</t>
  </si>
  <si>
    <t>2012-02-09</t>
  </si>
  <si>
    <t>2017-05-17</t>
  </si>
  <si>
    <t>TAMIFLU 75 MG CAPSULE</t>
  </si>
  <si>
    <t>2018-10-23</t>
  </si>
  <si>
    <t>PHARMEDIX</t>
  </si>
  <si>
    <t>TAMIFLU 45 MG CAPSULE</t>
  </si>
  <si>
    <t>RAPIVAB 200 MG/20 ML VIAL</t>
  </si>
  <si>
    <t>2014-12-19</t>
  </si>
  <si>
    <t>BIOCRYST PHARMA</t>
  </si>
  <si>
    <t>200 mg/20 mL</t>
  </si>
  <si>
    <t>Rapivab (PF)</t>
  </si>
  <si>
    <t>peramivir/PF</t>
  </si>
  <si>
    <t>2000-12-14</t>
  </si>
  <si>
    <t>ROCHE LABS.</t>
  </si>
  <si>
    <t>75.000</t>
  </si>
  <si>
    <t>TAMIFLU ORAL SUSPENSION</t>
  </si>
  <si>
    <t>2001-10-03</t>
  </si>
  <si>
    <t>2018-02-28</t>
  </si>
  <si>
    <t>XOFLUZA 20 MG TAB (40 MG DOSE)</t>
  </si>
  <si>
    <t>2010-10-01</t>
  </si>
  <si>
    <t>2011-11-28</t>
  </si>
  <si>
    <t>RELENZA 5 MG DISKHALER</t>
  </si>
  <si>
    <t>mg/actuation</t>
  </si>
  <si>
    <t>blister with device</t>
  </si>
  <si>
    <t>Relenza Diskhaler</t>
  </si>
  <si>
    <t>zanamivir</t>
  </si>
  <si>
    <t>2008-07-25</t>
  </si>
  <si>
    <t>DHS INC.</t>
  </si>
  <si>
    <t>2017-10-31</t>
  </si>
  <si>
    <t>1999-07-26</t>
  </si>
  <si>
    <t>1999-10-29</t>
  </si>
  <si>
    <t>2010-04-02</t>
  </si>
  <si>
    <t>ALTURA PHARMA</t>
  </si>
  <si>
    <t>TAMIFLU 30 MG CAPSULE</t>
  </si>
  <si>
    <t>FLUMADINE 100 MG TABLET</t>
  </si>
  <si>
    <t>Flumadine</t>
  </si>
  <si>
    <t>rimantadine HCl</t>
  </si>
  <si>
    <t>RIMANTADINE HCL 100 MG TABLET</t>
  </si>
  <si>
    <t>2009-03-01</t>
  </si>
  <si>
    <t>2001-11-02</t>
  </si>
  <si>
    <t>rimantadine</t>
  </si>
  <si>
    <t>2009-09-22</t>
  </si>
  <si>
    <t>1993-09-17</t>
  </si>
  <si>
    <t>INWOOD LABS.</t>
  </si>
  <si>
    <t>237.000</t>
  </si>
  <si>
    <t>FLUMADINE 50 MG/5 ML SYRUP</t>
  </si>
  <si>
    <t>2008-12-11</t>
  </si>
  <si>
    <t>FOREST PHARMACE</t>
  </si>
  <si>
    <t>syrup</t>
  </si>
  <si>
    <t>2006-08-10</t>
  </si>
  <si>
    <t>RIMANTADINE HCL 100 MG TAB</t>
  </si>
  <si>
    <t>2007-11-26</t>
  </si>
  <si>
    <t>CARACO PHARMA I</t>
  </si>
  <si>
    <t>RIMANTALIST CONVENIENCE PACK</t>
  </si>
  <si>
    <t>PHYSICIAN THERA</t>
  </si>
  <si>
    <t>combo pack</t>
  </si>
  <si>
    <t>Rimantalist</t>
  </si>
  <si>
    <t>rimantadine HCl/dietary supplement,misc comb14</t>
  </si>
  <si>
    <t>2009-06-17</t>
  </si>
  <si>
    <t>PRESCRIPT PHARM</t>
  </si>
  <si>
    <t>2001-05-09</t>
  </si>
  <si>
    <t>QUALITY CARE PH</t>
  </si>
  <si>
    <t>240.000</t>
  </si>
  <si>
    <t>RIMANTADINE 100 MG TABLET</t>
  </si>
  <si>
    <t>2007-02-27</t>
  </si>
  <si>
    <t>2013-03-10</t>
  </si>
  <si>
    <t>PALMETTO STATE</t>
  </si>
  <si>
    <t>2002-08-30</t>
  </si>
  <si>
    <t>GLOBAL PHARM</t>
  </si>
  <si>
    <t>FAMCICLOVIR 125 MG TABLET</t>
  </si>
  <si>
    <t>2010-09-14</t>
  </si>
  <si>
    <t>famciclovir</t>
  </si>
  <si>
    <t>FAMCICLOVIR 500 MG TABLET</t>
  </si>
  <si>
    <t>2012-01-12</t>
  </si>
  <si>
    <t>3.000</t>
  </si>
  <si>
    <t>2011-03-24</t>
  </si>
  <si>
    <t>5.000</t>
  </si>
  <si>
    <t>FAMVIR 250 MG TABLET</t>
  </si>
  <si>
    <t>Famvir</t>
  </si>
  <si>
    <t>FAMVIR 500 MG TABLET</t>
  </si>
  <si>
    <t>FAMVIR 125 MG TABLET</t>
  </si>
  <si>
    <t>2008-02-07</t>
  </si>
  <si>
    <t>2002-02-18</t>
  </si>
  <si>
    <t>1995-12-11</t>
  </si>
  <si>
    <t>2013-11-25</t>
  </si>
  <si>
    <t>FAMCICLOVIR 250 MG TABLET</t>
  </si>
  <si>
    <t>2009-01-01</t>
  </si>
  <si>
    <t>1994-06-29</t>
  </si>
  <si>
    <t>21.000</t>
  </si>
  <si>
    <t>2010-04-16</t>
  </si>
  <si>
    <t>2011-07-22</t>
  </si>
  <si>
    <t>2014-09-10</t>
  </si>
  <si>
    <t>2017-12-11</t>
  </si>
  <si>
    <t>2008-02-08</t>
  </si>
  <si>
    <t>2001-10-22</t>
  </si>
  <si>
    <t>2018-04-30</t>
  </si>
  <si>
    <t>2017-02-09</t>
  </si>
  <si>
    <t>2014-08-16</t>
  </si>
  <si>
    <t>ACYCLOVIR 200 MG CAPSULE</t>
  </si>
  <si>
    <t>2013-08-26</t>
  </si>
  <si>
    <t>acyclovir</t>
  </si>
  <si>
    <t>VALACYCLOVIR HCL 500 MG TABLET</t>
  </si>
  <si>
    <t>valacyclovir</t>
  </si>
  <si>
    <t>valacyclovir HCl</t>
  </si>
  <si>
    <t>2014-02-21</t>
  </si>
  <si>
    <t>ACYCLOVIR 800 MG TABLET</t>
  </si>
  <si>
    <t>800</t>
  </si>
  <si>
    <t>2006-12-04</t>
  </si>
  <si>
    <t>1997-08-27</t>
  </si>
  <si>
    <t>PUREPAC PHARMAC</t>
  </si>
  <si>
    <t>VALTREX 1 GM CAPLET</t>
  </si>
  <si>
    <t>Valtrex</t>
  </si>
  <si>
    <t>2005-12-06</t>
  </si>
  <si>
    <t>1999-04-30</t>
  </si>
  <si>
    <t>2019-02-15</t>
  </si>
  <si>
    <t>2011-03-16</t>
  </si>
  <si>
    <t>ACYCLOVIR 400 MG TABLET</t>
  </si>
  <si>
    <t>ZOVIRAX 200 MG CAPSULE</t>
  </si>
  <si>
    <t>Zovirax</t>
  </si>
  <si>
    <t>2001-01-02</t>
  </si>
  <si>
    <t>ESI LEDERLE</t>
  </si>
  <si>
    <t>42.000</t>
  </si>
  <si>
    <t>VALTREX 500 MG CAPLET</t>
  </si>
  <si>
    <t>2003-03-31</t>
  </si>
  <si>
    <t>VALACYCLOVIR HCL 1 GRAM TABLET</t>
  </si>
  <si>
    <t>ZOVIRAX 800 MG TABLET</t>
  </si>
  <si>
    <t>1998-09-30</t>
  </si>
  <si>
    <t>RANBAXY/SUN PHA</t>
  </si>
  <si>
    <t>2014-02-06</t>
  </si>
  <si>
    <t>35.000</t>
  </si>
  <si>
    <t>ZOVIRAX 400 MG TABLET</t>
  </si>
  <si>
    <t>2013-06-13</t>
  </si>
  <si>
    <t>RXCHANGE CO.</t>
  </si>
  <si>
    <t>2010-05-24</t>
  </si>
  <si>
    <t>2012-04-03</t>
  </si>
  <si>
    <t>2014-11-18</t>
  </si>
  <si>
    <t>2014-04-30</t>
  </si>
  <si>
    <t>CARLSBAD TECH</t>
  </si>
  <si>
    <t>2018-08-28</t>
  </si>
  <si>
    <t>2010-06-01</t>
  </si>
  <si>
    <t>1997-04-22</t>
  </si>
  <si>
    <t>UDL</t>
  </si>
  <si>
    <t>18.000</t>
  </si>
  <si>
    <t>NIVAGEN PHARMAC</t>
  </si>
  <si>
    <t>2007-01-30</t>
  </si>
  <si>
    <t>ACYCLOVIR 500 MG/10 ML VIAL</t>
  </si>
  <si>
    <t>1998-05-13</t>
  </si>
  <si>
    <t>acyclovir sodium</t>
  </si>
  <si>
    <t>2005-07-08</t>
  </si>
  <si>
    <t>2002-11-01</t>
  </si>
  <si>
    <t>1997-01-01</t>
  </si>
  <si>
    <t>DIXON-SHANE</t>
  </si>
  <si>
    <t>2003-01-01</t>
  </si>
  <si>
    <t>600.000</t>
  </si>
  <si>
    <t>2018-03-16</t>
  </si>
  <si>
    <t>1995-06-23</t>
  </si>
  <si>
    <t>2008-07-01</t>
  </si>
  <si>
    <t>2018-03-06</t>
  </si>
  <si>
    <t>2013-09-27</t>
  </si>
  <si>
    <t>6.000</t>
  </si>
  <si>
    <t>2011-11-01</t>
  </si>
  <si>
    <t>1998-09-28</t>
  </si>
  <si>
    <t>2011-07-08</t>
  </si>
  <si>
    <t>2017-01-30</t>
  </si>
  <si>
    <t>1997-11-19</t>
  </si>
  <si>
    <t>STADA PHARM</t>
  </si>
  <si>
    <t>2014-08-19</t>
  </si>
  <si>
    <t>2002-06-01</t>
  </si>
  <si>
    <t>2001-11-28</t>
  </si>
  <si>
    <t>1997-02-25</t>
  </si>
  <si>
    <t>WATSON PHARMA</t>
  </si>
  <si>
    <t>2018-05-01</t>
  </si>
  <si>
    <t>2001-11-16</t>
  </si>
  <si>
    <t>ACYCLOVIR 200 MG/5 ML SUSP</t>
  </si>
  <si>
    <t>2007-08-03</t>
  </si>
  <si>
    <t>MOVA PHARM</t>
  </si>
  <si>
    <t>2014-02-28</t>
  </si>
  <si>
    <t>DAVA PHARMACEUT</t>
  </si>
  <si>
    <t>2013-05-14</t>
  </si>
  <si>
    <t>2010-05-27</t>
  </si>
  <si>
    <t>2018-03-28</t>
  </si>
  <si>
    <t>2000-06-22</t>
  </si>
  <si>
    <t>IVAX PHARMACEUT</t>
  </si>
  <si>
    <t>2014-06-09</t>
  </si>
  <si>
    <t>1991-04-30</t>
  </si>
  <si>
    <t>PRESTIUM PHARMA</t>
  </si>
  <si>
    <t>2008-01-14</t>
  </si>
  <si>
    <t>RANBAXY PHARMAC</t>
  </si>
  <si>
    <t>2018-03-07</t>
  </si>
  <si>
    <t>YILING PHARMACE</t>
  </si>
  <si>
    <t>2013-09-26</t>
  </si>
  <si>
    <t>2013-10-11</t>
  </si>
  <si>
    <t>AUROMEDICS PHAR</t>
  </si>
  <si>
    <t>2009-04-08</t>
  </si>
  <si>
    <t>473.000</t>
  </si>
  <si>
    <t>1997-04-28</t>
  </si>
  <si>
    <t>2007-11-30</t>
  </si>
  <si>
    <t>ZOVIRAX 200 MG/5 ML SUSP</t>
  </si>
  <si>
    <t>2003-11-19</t>
  </si>
  <si>
    <t>2000-01-07</t>
  </si>
  <si>
    <t>2019-09-06</t>
  </si>
  <si>
    <t>PRESTIUM/MYLAN</t>
  </si>
  <si>
    <t>ACYCLOVIR SODIUM 500 MG VIAL</t>
  </si>
  <si>
    <t>2001-12-20</t>
  </si>
  <si>
    <t>1997-08-26</t>
  </si>
  <si>
    <t>GENSIA LABS.</t>
  </si>
  <si>
    <t>7.000</t>
  </si>
  <si>
    <t>2009-06-30</t>
  </si>
  <si>
    <t>2000-09-19</t>
  </si>
  <si>
    <t>2008-03-14</t>
  </si>
  <si>
    <t>1998-04-13</t>
  </si>
  <si>
    <t>2007-07-24</t>
  </si>
  <si>
    <t>1999-01-26</t>
  </si>
  <si>
    <t>2005-10-31</t>
  </si>
  <si>
    <t>2012-03-23</t>
  </si>
  <si>
    <t>2012-11-20</t>
  </si>
  <si>
    <t>2000-01-31</t>
  </si>
  <si>
    <t>1997-06-01</t>
  </si>
  <si>
    <t>ABBOTT HOSP</t>
  </si>
  <si>
    <t>2013-09-25</t>
  </si>
  <si>
    <t>2006-02-01</t>
  </si>
  <si>
    <t>1995-12-15</t>
  </si>
  <si>
    <t>1997-06-05</t>
  </si>
  <si>
    <t>2013-09-11</t>
  </si>
  <si>
    <t>70.000</t>
  </si>
  <si>
    <t>2014-08-12</t>
  </si>
  <si>
    <t>2012-11-27</t>
  </si>
  <si>
    <t>ACYCLOVIR 1,000 MG/20 ML VIAL</t>
  </si>
  <si>
    <t>2002-03-08</t>
  </si>
  <si>
    <t>1997-04-24</t>
  </si>
  <si>
    <t>2013-11-04</t>
  </si>
  <si>
    <t>2003-09-05</t>
  </si>
  <si>
    <t>1997-02-01</t>
  </si>
  <si>
    <t>NOVAPLUS</t>
  </si>
  <si>
    <t>2003-10-22</t>
  </si>
  <si>
    <t>2009-01-22</t>
  </si>
  <si>
    <t>2007-07-11</t>
  </si>
  <si>
    <t>2015-11-10</t>
  </si>
  <si>
    <t>ACYCLOVIR SOD 1,000 MG/40 ML</t>
  </si>
  <si>
    <t>2006-04-24</t>
  </si>
  <si>
    <t>1997-05-01</t>
  </si>
  <si>
    <t>mg/40 mL</t>
  </si>
  <si>
    <t>2001-03-08</t>
  </si>
  <si>
    <t>2011-01-05</t>
  </si>
  <si>
    <t>2015-02-28</t>
  </si>
  <si>
    <t>24.000</t>
  </si>
  <si>
    <t>2013-11-15</t>
  </si>
  <si>
    <t>140.000</t>
  </si>
  <si>
    <t>2010-05-11</t>
  </si>
  <si>
    <t>NOVOPHARM INC</t>
  </si>
  <si>
    <t>2007-10-16</t>
  </si>
  <si>
    <t>2001-04-01</t>
  </si>
  <si>
    <t>2003-02-24</t>
  </si>
  <si>
    <t>1999-09-15</t>
  </si>
  <si>
    <t>ALPHARMA US</t>
  </si>
  <si>
    <t>2003-07-02</t>
  </si>
  <si>
    <t>2019-11-18</t>
  </si>
  <si>
    <t>2001-06-01</t>
  </si>
  <si>
    <t>1997-04-01</t>
  </si>
  <si>
    <t>ATLANTIC BIOLOG</t>
  </si>
  <si>
    <t>mg/5 mL (5 mL)</t>
  </si>
  <si>
    <t>250.000</t>
  </si>
  <si>
    <t>MEDVANTX</t>
  </si>
  <si>
    <t>2007-04-01</t>
  </si>
  <si>
    <t>2005-06-23</t>
  </si>
  <si>
    <t>AKYMA PHARMACEU</t>
  </si>
  <si>
    <t>2001-10-01</t>
  </si>
  <si>
    <t>2011-02-17</t>
  </si>
  <si>
    <t>2001-10-31</t>
  </si>
  <si>
    <t>1997-10-31</t>
  </si>
  <si>
    <t>APOTHECON</t>
  </si>
  <si>
    <t>SITAVIG 50 MG BUCCAL TABLET</t>
  </si>
  <si>
    <t>2013-04-12</t>
  </si>
  <si>
    <t>EPI HEALTH LLC</t>
  </si>
  <si>
    <t>buccal</t>
  </si>
  <si>
    <t>muco-adhesive buccal tablet</t>
  </si>
  <si>
    <t>2018-06-14</t>
  </si>
  <si>
    <t>INNOCUTIS/EPI H</t>
  </si>
  <si>
    <t>2007-08-28</t>
  </si>
  <si>
    <t>2013-01-02</t>
  </si>
  <si>
    <t>ACTAVIS INC (DO</t>
  </si>
  <si>
    <t>2010-09-30</t>
  </si>
  <si>
    <t>2016-01-14</t>
  </si>
  <si>
    <t>2010-03-31</t>
  </si>
  <si>
    <t>2009-12-08</t>
  </si>
  <si>
    <t>2000-09-30</t>
  </si>
  <si>
    <t>ACYCLOVIR SODIUM 1 GM VIAL</t>
  </si>
  <si>
    <t>2017-08-16</t>
  </si>
  <si>
    <t>2010-11-19</t>
  </si>
  <si>
    <t>2001-01-01</t>
  </si>
  <si>
    <t>2005-06-07</t>
  </si>
  <si>
    <t>COMPUMED INC.</t>
  </si>
  <si>
    <t>2006-05-31</t>
  </si>
  <si>
    <t>2003-01-02</t>
  </si>
  <si>
    <t>ZOVIRAX 1,000 MG VIAL</t>
  </si>
  <si>
    <t>2005-01-14</t>
  </si>
  <si>
    <t>1982-10-22</t>
  </si>
  <si>
    <t>Zovirax (as sodium)</t>
  </si>
  <si>
    <t>2008-10-03</t>
  </si>
  <si>
    <t>ACYCLOVIR SODIUM 50 MG/ML</t>
  </si>
  <si>
    <t>2002-06-30</t>
  </si>
  <si>
    <t>1999-02-25</t>
  </si>
  <si>
    <t>BERTEK PHARM</t>
  </si>
  <si>
    <t>2016-08-31</t>
  </si>
  <si>
    <t>2016-03-08</t>
  </si>
  <si>
    <t>ACYCLOVIR SOD 500 MG/20 ML</t>
  </si>
  <si>
    <t>2000-12-01</t>
  </si>
  <si>
    <t>48.000</t>
  </si>
  <si>
    <t>2002-10-15</t>
  </si>
  <si>
    <t>2002-04-09</t>
  </si>
  <si>
    <t>2001-11-05</t>
  </si>
  <si>
    <t>GLAXO PHARM</t>
  </si>
  <si>
    <t>2017-01-09</t>
  </si>
  <si>
    <t>3000.000</t>
  </si>
  <si>
    <t>2014-09-03</t>
  </si>
  <si>
    <t>2017-08-31</t>
  </si>
  <si>
    <t>2010-07-01</t>
  </si>
  <si>
    <t>2013-10-04</t>
  </si>
  <si>
    <t>2005-09-29</t>
  </si>
  <si>
    <t>2018-10-05</t>
  </si>
  <si>
    <t>2001-06-12</t>
  </si>
  <si>
    <t>1997-10-15</t>
  </si>
  <si>
    <t>2014-11-14</t>
  </si>
  <si>
    <t>2010-06-11</t>
  </si>
  <si>
    <t>2000-11-30</t>
  </si>
  <si>
    <t>2007-01-31</t>
  </si>
  <si>
    <t>ACYCLOVIR 200 MG/100 ML-D5W</t>
  </si>
  <si>
    <t>piggyback</t>
  </si>
  <si>
    <t>acyclovir sod in dextrose 5 %</t>
  </si>
  <si>
    <t>acyclovir sodium/dextrose 5 % in water</t>
  </si>
  <si>
    <t>2004-09-01</t>
  </si>
  <si>
    <t>2002-04-15</t>
  </si>
  <si>
    <t>ACYCLOVIR SODIUM 50 MG/ML VIAL</t>
  </si>
  <si>
    <t>2013-11-11</t>
  </si>
  <si>
    <t>2013-05-15</t>
  </si>
  <si>
    <t>1999-11-19</t>
  </si>
  <si>
    <t>2001-01-26</t>
  </si>
  <si>
    <t>1997-12-19</t>
  </si>
  <si>
    <t>2012-04-30</t>
  </si>
  <si>
    <t>ZOVIRAX 500 MG VIAL</t>
  </si>
  <si>
    <t>2006-04-18</t>
  </si>
  <si>
    <t>2019-05-02</t>
  </si>
  <si>
    <t>2010-01-18</t>
  </si>
  <si>
    <t>2007-09-07</t>
  </si>
  <si>
    <t>2001-06-21</t>
  </si>
  <si>
    <t>2003-10-24</t>
  </si>
  <si>
    <t>2000-06-30</t>
  </si>
  <si>
    <t>2000-07-31</t>
  </si>
  <si>
    <t>1989-06-29</t>
  </si>
  <si>
    <t>ABRAXIS BIOSCIE</t>
  </si>
  <si>
    <t>2018-10-10</t>
  </si>
  <si>
    <t>RENAISSANCE/MYL</t>
  </si>
  <si>
    <t>2013-04-02</t>
  </si>
  <si>
    <t>2010-05-04</t>
  </si>
  <si>
    <t>2001-11-30</t>
  </si>
  <si>
    <t>2001-03-05</t>
  </si>
  <si>
    <t>2012-03-31</t>
  </si>
  <si>
    <t>2002-05-06</t>
  </si>
  <si>
    <t>0.500</t>
  </si>
  <si>
    <t>INFERGEN 15 MCG/0.5 ML VIAL</t>
  </si>
  <si>
    <t>2009-03-09</t>
  </si>
  <si>
    <t>1997-10-06</t>
  </si>
  <si>
    <t>KADMON PHARMACE</t>
  </si>
  <si>
    <t>Infergen</t>
  </si>
  <si>
    <t>interferon alfacon-1</t>
  </si>
  <si>
    <t>2008-01-25</t>
  </si>
  <si>
    <t>VALEANT</t>
  </si>
  <si>
    <t>PEGINTRON 80 MCG KIT</t>
  </si>
  <si>
    <t>2015-10-15</t>
  </si>
  <si>
    <t>2001-01-19</t>
  </si>
  <si>
    <t>168.000</t>
  </si>
  <si>
    <t>COPEGUS 200 MG TABLET</t>
  </si>
  <si>
    <t>2004-10-31</t>
  </si>
  <si>
    <t>Copegus</t>
  </si>
  <si>
    <t>DOSE-PACK</t>
  </si>
  <si>
    <t>MODERIBA 200-400 MG DOSEPACK</t>
  </si>
  <si>
    <t>2018-04-16</t>
  </si>
  <si>
    <t>2005-12-05</t>
  </si>
  <si>
    <t>400 mg (28)</t>
  </si>
  <si>
    <t>200 mg (28)-</t>
  </si>
  <si>
    <t>tablets,dose pack</t>
  </si>
  <si>
    <t>Moderiba Dose Pack</t>
  </si>
  <si>
    <t>2002-10-16</t>
  </si>
  <si>
    <t>0.300</t>
  </si>
  <si>
    <t>INFERGEN 9 MCG/0.3 ML VIAL</t>
  </si>
  <si>
    <t>2002-10-01</t>
  </si>
  <si>
    <t>INTERMUNE, INC.</t>
  </si>
  <si>
    <t>mcg/0.3 mL</t>
  </si>
  <si>
    <t>RIBASPHERE 200 MG TABLET</t>
  </si>
  <si>
    <t>Ribasphere</t>
  </si>
  <si>
    <t>DAKLINZA 30 MG TABLET</t>
  </si>
  <si>
    <t>2019-06-28</t>
  </si>
  <si>
    <t>2015-07-24</t>
  </si>
  <si>
    <t>Daklinza</t>
  </si>
  <si>
    <t>daclatasvir dihydrochloride</t>
  </si>
  <si>
    <t>PEGINTRON REDIPEN 150 MCG 4PK</t>
  </si>
  <si>
    <t>PegIntron Redipen</t>
  </si>
  <si>
    <t>84.000</t>
  </si>
  <si>
    <t>RIBAVIRIN 200 MG CAPSULE</t>
  </si>
  <si>
    <t>2005-10-28</t>
  </si>
  <si>
    <t>2015-07-31</t>
  </si>
  <si>
    <t>2003-10-10</t>
  </si>
  <si>
    <t>2019-12-03</t>
  </si>
  <si>
    <t>2011-09-29</t>
  </si>
  <si>
    <t>EPCLUSA 400 MG-100 MG TABLET</t>
  </si>
  <si>
    <t>2016-06-28</t>
  </si>
  <si>
    <t>400-100</t>
  </si>
  <si>
    <t>Epclusa</t>
  </si>
  <si>
    <t>sofosbuvir/velpatasvir</t>
  </si>
  <si>
    <t>56.000</t>
  </si>
  <si>
    <t>RIBASPHERE RIBAPAK 200-400 MG</t>
  </si>
  <si>
    <t>2018-04-01</t>
  </si>
  <si>
    <t>Ribasphere RibaPak</t>
  </si>
  <si>
    <t>2009-03-27</t>
  </si>
  <si>
    <t>2005-12-04</t>
  </si>
  <si>
    <t>MALLINCKRODT PH</t>
  </si>
  <si>
    <t>REBETOL 40 MG/ML SOLUTION</t>
  </si>
  <si>
    <t>2003-07-29</t>
  </si>
  <si>
    <t>Rebetol</t>
  </si>
  <si>
    <t>RIBASPHERE RIBAPAK 600-400 MG</t>
  </si>
  <si>
    <t>mg (28)-mg (28)</t>
  </si>
  <si>
    <t>600-400</t>
  </si>
  <si>
    <t>RIBASPHERE 200 MG CAPSULE</t>
  </si>
  <si>
    <t>2008-07-14</t>
  </si>
  <si>
    <t>2004-04-06</t>
  </si>
  <si>
    <t>PEGINTRON REDIPEN 150 MCG</t>
  </si>
  <si>
    <t>2003-07-25</t>
  </si>
  <si>
    <t>WARRICK PHARM</t>
  </si>
  <si>
    <t>RIBAVIRIN 200 MG TABLET</t>
  </si>
  <si>
    <t>2016-01-25</t>
  </si>
  <si>
    <t>2015-05-31</t>
  </si>
  <si>
    <t>PEGINTRON REDIPEN 120 MCG 4PK</t>
  </si>
  <si>
    <t>SOFOSBUVIR-VELPATASVIR 400-100</t>
  </si>
  <si>
    <t>ASEGUA THERAPEU</t>
  </si>
  <si>
    <t>sofosbuvir-velpatasvir</t>
  </si>
  <si>
    <t>REBETOL 200 MG CAPSULE</t>
  </si>
  <si>
    <t>2008-09-12</t>
  </si>
  <si>
    <t>2001-07-25</t>
  </si>
  <si>
    <t>SCHERING CORP.</t>
  </si>
  <si>
    <t>PEGINTRON 150 MCG KIT</t>
  </si>
  <si>
    <t>2016-09-11</t>
  </si>
  <si>
    <t>MAVYRET 100-40 MG TABLET</t>
  </si>
  <si>
    <t>100-40</t>
  </si>
  <si>
    <t>Mavyret</t>
  </si>
  <si>
    <t>glecaprevir/pibrentasvir</t>
  </si>
  <si>
    <t>2009-09-17</t>
  </si>
  <si>
    <t>DAKLINZA 60 MG TABLET</t>
  </si>
  <si>
    <t>INFERGEN 9 MCG/0.3 ML SYRINGE</t>
  </si>
  <si>
    <t>2001-12-01</t>
  </si>
  <si>
    <t>1999-01-06</t>
  </si>
  <si>
    <t>MODERIBA 600-600 MG DOSEPACK</t>
  </si>
  <si>
    <t>2018-07-19</t>
  </si>
  <si>
    <t>600 mg (7)</t>
  </si>
  <si>
    <t>600 mg (7)-</t>
  </si>
  <si>
    <t>HARVONI 90-400 MG TABLET</t>
  </si>
  <si>
    <t>2014-10-10</t>
  </si>
  <si>
    <t>90-400</t>
  </si>
  <si>
    <t>Harvoni</t>
  </si>
  <si>
    <t>ledipasvir/sofosbuvir</t>
  </si>
  <si>
    <t>RIBASPHERE RIBAPAK 600-600 MG</t>
  </si>
  <si>
    <t>RIBAVIRIN 500 MG TABLET</t>
  </si>
  <si>
    <t>2008-05-08</t>
  </si>
  <si>
    <t>RICHMOND PHARM</t>
  </si>
  <si>
    <t>400 mg (7)</t>
  </si>
  <si>
    <t>200 mg (7)-</t>
  </si>
  <si>
    <t>MODERIBA 400-400 MG DOSEPACK</t>
  </si>
  <si>
    <t>2018-05-16</t>
  </si>
  <si>
    <t>400 mg (7)-</t>
  </si>
  <si>
    <t>RIBASPHERE 600 MG TABLET</t>
  </si>
  <si>
    <t>SOVALDI 400 MG TABLET</t>
  </si>
  <si>
    <t>2013-12-06</t>
  </si>
  <si>
    <t>Sovaldi</t>
  </si>
  <si>
    <t>sofosbuvir</t>
  </si>
  <si>
    <t>2014-04-07</t>
  </si>
  <si>
    <t>2004-10-04</t>
  </si>
  <si>
    <t>2011-03-22</t>
  </si>
  <si>
    <t>RIBAPAK 600-600 MG DOSEPACK</t>
  </si>
  <si>
    <t>2011-09-01</t>
  </si>
  <si>
    <t>600-600</t>
  </si>
  <si>
    <t>2015-10-28</t>
  </si>
  <si>
    <t>RIBASPHERE 400 MG TABLET</t>
  </si>
  <si>
    <t>RIBATAB 600 MG TABLET</t>
  </si>
  <si>
    <t>PRX PHARMACEUTI</t>
  </si>
  <si>
    <t>RIBATAB</t>
  </si>
  <si>
    <t>112.000</t>
  </si>
  <si>
    <t>VIEKIRA PAK</t>
  </si>
  <si>
    <t>-50 mg/250 mg</t>
  </si>
  <si>
    <t>12.5 mg-75 mg</t>
  </si>
  <si>
    <t>Viekira Pak</t>
  </si>
  <si>
    <t>ombitasvir/paritaprevir/ritonavir/dasabuvir sodium</t>
  </si>
  <si>
    <t>2006-10-03</t>
  </si>
  <si>
    <t>DAKLINZA 90 MG TABLET</t>
  </si>
  <si>
    <t>MODERIBA 600-400 MG DOSEPACK</t>
  </si>
  <si>
    <t>2018-02-09</t>
  </si>
  <si>
    <t>2014-05-28</t>
  </si>
  <si>
    <t>PEGINTRON REDIPEN 120 MCG</t>
  </si>
  <si>
    <t>2014-01-07</t>
  </si>
  <si>
    <t>RIBASPHERE RIBAPAK 400-400 MG</t>
  </si>
  <si>
    <t>2006-03-13</t>
  </si>
  <si>
    <t>RIBATAB 400-400 MG DOSEPACK</t>
  </si>
  <si>
    <t>2016-02-25</t>
  </si>
  <si>
    <t>400-400</t>
  </si>
  <si>
    <t>RIBATAB Dose Pack</t>
  </si>
  <si>
    <t>2016-02-26</t>
  </si>
  <si>
    <t>INFERGEN 15 MCG/0.5 ML SYRNGE</t>
  </si>
  <si>
    <t>VIEKIRA XR TABLET</t>
  </si>
  <si>
    <t>2018-04-24</t>
  </si>
  <si>
    <t>2016-07-22</t>
  </si>
  <si>
    <t>33.33 mg-200 mg</t>
  </si>
  <si>
    <t>8.33 mg-50 mg-</t>
  </si>
  <si>
    <t>Viekira XR</t>
  </si>
  <si>
    <t>RIBATAB 400 MG TABLET</t>
  </si>
  <si>
    <t>PEGINTRON REDIPEN 50 MCG</t>
  </si>
  <si>
    <t>PEGINTRON 120 MCG KIT</t>
  </si>
  <si>
    <t>2015-11-22</t>
  </si>
  <si>
    <t>RIBAVIRIN 600 MG TABLET</t>
  </si>
  <si>
    <t>2007-09-13</t>
  </si>
  <si>
    <t>Pegasys Convenience Pack</t>
  </si>
  <si>
    <t>RIBAPAK 400-400 MG DOSEPACK</t>
  </si>
  <si>
    <t>PEGINTRON REDIPEN 80 MCG</t>
  </si>
  <si>
    <t>RIBAPAK 400-600 MG DOSEPACK</t>
  </si>
  <si>
    <t>2002-12-11</t>
  </si>
  <si>
    <t>336.000</t>
  </si>
  <si>
    <t>VICTRELIS 200 MG CAPSULE</t>
  </si>
  <si>
    <t>2011-05-13</t>
  </si>
  <si>
    <t>Victrelis</t>
  </si>
  <si>
    <t>boceprevir</t>
  </si>
  <si>
    <t>INCIVEK 375 MG TABLET</t>
  </si>
  <si>
    <t>2015-01-31</t>
  </si>
  <si>
    <t>2011-05-23</t>
  </si>
  <si>
    <t>VERTEX PHARMACE</t>
  </si>
  <si>
    <t>375</t>
  </si>
  <si>
    <t>Incivek</t>
  </si>
  <si>
    <t>telaprevir</t>
  </si>
  <si>
    <t>TECHNIVIE DOSE PACK</t>
  </si>
  <si>
    <t>2018-08-13</t>
  </si>
  <si>
    <t>12.5-75-50</t>
  </si>
  <si>
    <t>Technivie</t>
  </si>
  <si>
    <t>ombitasvir/paritaprevir/ritonavir</t>
  </si>
  <si>
    <t>RIBAVIRIN 400 MG TABLET</t>
  </si>
  <si>
    <t>2009-08-01</t>
  </si>
  <si>
    <t>ZEPATIER 50-100 MG TABLET</t>
  </si>
  <si>
    <t>2016-01-28</t>
  </si>
  <si>
    <t>50-100</t>
  </si>
  <si>
    <t>Zepatier</t>
  </si>
  <si>
    <t>elbasvir/grazoprevir</t>
  </si>
  <si>
    <t>PEGINTRON REDIPEN 50 MCG 4PK</t>
  </si>
  <si>
    <t>2015-04-30</t>
  </si>
  <si>
    <t>HARVONI 45-200 MG TABLET</t>
  </si>
  <si>
    <t>2019-08-28</t>
  </si>
  <si>
    <t>45-200</t>
  </si>
  <si>
    <t>2007-05-02</t>
  </si>
  <si>
    <t>2017-08-03</t>
  </si>
  <si>
    <t>VOSEVI 400-100-100 MG TABLET</t>
  </si>
  <si>
    <t>2017-07-18</t>
  </si>
  <si>
    <t>400-100-100</t>
  </si>
  <si>
    <t>Vosevi</t>
  </si>
  <si>
    <t>sofosbuvir/velpatasvir/voxilaprevir</t>
  </si>
  <si>
    <t>RIBATAB 400-600 MG DOSEPACK</t>
  </si>
  <si>
    <t>2011-02-01</t>
  </si>
  <si>
    <t>2009-02-02</t>
  </si>
  <si>
    <t>SOVALDI 200 MG TABLET</t>
  </si>
  <si>
    <t>PEGASYS 180 MCG/ML CONV.PACK</t>
  </si>
  <si>
    <t>OLYSIO 150 MG CAPSULE</t>
  </si>
  <si>
    <t>2018-05-25</t>
  </si>
  <si>
    <t>2013-11-22</t>
  </si>
  <si>
    <t>JANSSEN PRODUCT</t>
  </si>
  <si>
    <t>Olysio</t>
  </si>
  <si>
    <t>simeprevir sodium</t>
  </si>
  <si>
    <t>2016-09-24</t>
  </si>
  <si>
    <t>2007-05-24</t>
  </si>
  <si>
    <t>PEGASYS CONVENIENCE PACK</t>
  </si>
  <si>
    <t>2007-06-04</t>
  </si>
  <si>
    <t>RIBATAB 600-600 MG DOSEPACK</t>
  </si>
  <si>
    <t>2014-04-22</t>
  </si>
  <si>
    <t>MODERIBA 200 MG TABLET</t>
  </si>
  <si>
    <t>Moderiba</t>
  </si>
  <si>
    <t>2016-03-06</t>
  </si>
  <si>
    <t>LEDIPASVIR-SOFOSBUVIR 90-400MG</t>
  </si>
  <si>
    <t>ledipasvir-sofosbuvir</t>
  </si>
  <si>
    <t>PEGINTRON REDIPEN 80 MCG 4PK</t>
  </si>
  <si>
    <t>ENTECAVIR 1 MG TABLET</t>
  </si>
  <si>
    <t>2017-08-25</t>
  </si>
  <si>
    <t>entecavir</t>
  </si>
  <si>
    <t>ENTECAVIR 0.5 MG TABLET</t>
  </si>
  <si>
    <t>2016-12-06</t>
  </si>
  <si>
    <t>2018-03-15</t>
  </si>
  <si>
    <t>EPIVIR HBV 100 MG TABLET</t>
  </si>
  <si>
    <t>Epivir HBV</t>
  </si>
  <si>
    <t>lamivudine</t>
  </si>
  <si>
    <t>2020-03-17</t>
  </si>
  <si>
    <t>2017-06-07</t>
  </si>
  <si>
    <t>2015-08-26</t>
  </si>
  <si>
    <t>2016-11-16</t>
  </si>
  <si>
    <t>2015-08-21</t>
  </si>
  <si>
    <t>ADEFOVIR DIPIVOXIL 10 MG TAB</t>
  </si>
  <si>
    <t>2018-07-06</t>
  </si>
  <si>
    <t>adefovir</t>
  </si>
  <si>
    <t>adefovir dipivoxil</t>
  </si>
  <si>
    <t>VEMLIDY 25 MG TABLET</t>
  </si>
  <si>
    <t>2016-11-10</t>
  </si>
  <si>
    <t>Vemlidy</t>
  </si>
  <si>
    <t>tenofovir alafenamide</t>
  </si>
  <si>
    <t>2016-02-11</t>
  </si>
  <si>
    <t>2005-03-29</t>
  </si>
  <si>
    <t>2015-11-12</t>
  </si>
  <si>
    <t>HEPSERA 10 MG TABLET</t>
  </si>
  <si>
    <t>Hepsera</t>
  </si>
  <si>
    <t>LAMIVUDINE 100 MG TABLET</t>
  </si>
  <si>
    <t>TYZEKA 600 MG TABLET</t>
  </si>
  <si>
    <t>2006-10-25</t>
  </si>
  <si>
    <t>Tyzeka</t>
  </si>
  <si>
    <t>telbivudine</t>
  </si>
  <si>
    <t>BARACLUDE 0.5 MG TABLET</t>
  </si>
  <si>
    <t>Baraclude</t>
  </si>
  <si>
    <t>1998-12-08</t>
  </si>
  <si>
    <t>LUCID-ACETRIS</t>
  </si>
  <si>
    <t>LAMIVUDINE HBV 100 MG TABLET</t>
  </si>
  <si>
    <t>2014-01-06</t>
  </si>
  <si>
    <t>2013-08-29</t>
  </si>
  <si>
    <t>SIGMAPHARM LABO</t>
  </si>
  <si>
    <t>2002-09-20</t>
  </si>
  <si>
    <t>BARACLUDE 1 MG TABLET</t>
  </si>
  <si>
    <t>2018-07-17</t>
  </si>
  <si>
    <t>2016-11-23</t>
  </si>
  <si>
    <t>210.000</t>
  </si>
  <si>
    <t>BARACLUDE 0.05 MG/ML SOLUTION</t>
  </si>
  <si>
    <t>0.05</t>
  </si>
  <si>
    <t>2005-03-10</t>
  </si>
  <si>
    <t>2008-04-11</t>
  </si>
  <si>
    <t>EPIVIR HBV 25 MG/5 ML SOLN</t>
  </si>
  <si>
    <t>25 mg/5 mL</t>
  </si>
  <si>
    <t>2018-01-05</t>
  </si>
  <si>
    <t>2008-02-20</t>
  </si>
  <si>
    <t>2014-01-02</t>
  </si>
  <si>
    <t>PREVYMIS 480 MG/24 ML VIAL</t>
  </si>
  <si>
    <t>2017-11-08</t>
  </si>
  <si>
    <t>mg/24 mL</t>
  </si>
  <si>
    <t>Prevymis</t>
  </si>
  <si>
    <t>letermovir</t>
  </si>
  <si>
    <t>PREVYMIS 480 MG TABLET</t>
  </si>
  <si>
    <t>PREVYMIS 240 MG TABLET</t>
  </si>
  <si>
    <t>PREVYMIS 240 MG/12 ML VIAL</t>
  </si>
  <si>
    <t>mg/12 mL</t>
  </si>
  <si>
    <t>CIDOFOVIR 375 MG/5 ML VIAL</t>
  </si>
  <si>
    <t>cidofovir</t>
  </si>
  <si>
    <t>VISTIDE 75 MG/ML VIAL</t>
  </si>
  <si>
    <t>Vistide</t>
  </si>
  <si>
    <t>1996-06-26</t>
  </si>
  <si>
    <t>VALGANCICLOVIR 450 MG TABLET</t>
  </si>
  <si>
    <t>2015-01-15</t>
  </si>
  <si>
    <t>450</t>
  </si>
  <si>
    <t>valganciclovir</t>
  </si>
  <si>
    <t>valganciclovir HCl</t>
  </si>
  <si>
    <t>FLEX CONT</t>
  </si>
  <si>
    <t>GANCICLOVIR 500 MG/250 ML BAG</t>
  </si>
  <si>
    <t>2017-02-17</t>
  </si>
  <si>
    <t>EXELA PHARMA SC</t>
  </si>
  <si>
    <t>(2 mg/mL)</t>
  </si>
  <si>
    <t>ganciclovir</t>
  </si>
  <si>
    <t>88.000</t>
  </si>
  <si>
    <t>VALGANCICLOVIR HCL 50 MG/ML</t>
  </si>
  <si>
    <t>2016-07-18</t>
  </si>
  <si>
    <t>2014-11-04</t>
  </si>
  <si>
    <t>GANCICLOVIR 500 MG VIAL</t>
  </si>
  <si>
    <t>ganciclovir sodium</t>
  </si>
  <si>
    <t>CYTOVENE 250 MG CAPSULE</t>
  </si>
  <si>
    <t>2006-06-22</t>
  </si>
  <si>
    <t>1995-01-05</t>
  </si>
  <si>
    <t>Cytovene</t>
  </si>
  <si>
    <t>2010-06-21</t>
  </si>
  <si>
    <t>CYTOVENE 500 MG VIAL</t>
  </si>
  <si>
    <t>2017-12-20</t>
  </si>
  <si>
    <t>GANCICLOVIR 250 MG CAPSULE</t>
  </si>
  <si>
    <t>VALCYTE 450 MG TABLET</t>
  </si>
  <si>
    <t>2001-03-30</t>
  </si>
  <si>
    <t>Valcyte</t>
  </si>
  <si>
    <t>GANCICLOVIR 500 MG/10 ML VIAL</t>
  </si>
  <si>
    <t>2018-02-15</t>
  </si>
  <si>
    <t>2010-04-09</t>
  </si>
  <si>
    <t>GANCICLOVIR 500 MG CAPSULE</t>
  </si>
  <si>
    <t>2003-08-21</t>
  </si>
  <si>
    <t>2018-11-08</t>
  </si>
  <si>
    <t>SLATE RUN PHARM</t>
  </si>
  <si>
    <t>CYTOVENE 500 MG CAPSULE</t>
  </si>
  <si>
    <t>1997-12-05</t>
  </si>
  <si>
    <t>VALCYTE 50 MG/ML SOLUTION</t>
  </si>
  <si>
    <t>2009-08-28</t>
  </si>
  <si>
    <t>2018-11-09</t>
  </si>
  <si>
    <t>FOSCAVIR 24 MG/ML INFUS BOTTLE</t>
  </si>
  <si>
    <t>2009-04-09</t>
  </si>
  <si>
    <t>1991-09-27</t>
  </si>
  <si>
    <t>24</t>
  </si>
  <si>
    <t>Foscavir</t>
  </si>
  <si>
    <t>foscarnet sodium</t>
  </si>
  <si>
    <t>FOSCAVIR 6,000 MG/250 ML BTTL</t>
  </si>
  <si>
    <t>FOSCARNET 24 MG/ML INFUS BTTL</t>
  </si>
  <si>
    <t>2018-05-17</t>
  </si>
  <si>
    <t>2005-05-31</t>
  </si>
  <si>
    <t>foscarnet</t>
  </si>
  <si>
    <t>2012-01-01</t>
  </si>
  <si>
    <t>HOSPIRA</t>
  </si>
  <si>
    <t>FOSCAVIR 24 MG/ML INFUS BTTL</t>
  </si>
  <si>
    <t>2005-10-05</t>
  </si>
  <si>
    <t>COMBIVIR TABLET</t>
  </si>
  <si>
    <t>2012-03-02</t>
  </si>
  <si>
    <t>150-300</t>
  </si>
  <si>
    <t>Combivir</t>
  </si>
  <si>
    <t>lamivudine/zidovudine</t>
  </si>
  <si>
    <t>TRUVADA 200 MG-300 MG TABLET</t>
  </si>
  <si>
    <t>200-300</t>
  </si>
  <si>
    <t>Truvada</t>
  </si>
  <si>
    <t>emtricitabine/tenofovir disoproxil fumarate</t>
  </si>
  <si>
    <t>2011-02-04</t>
  </si>
  <si>
    <t>1997-09-26</t>
  </si>
  <si>
    <t>EPZICOM TABLET</t>
  </si>
  <si>
    <t>2010-11-24</t>
  </si>
  <si>
    <t>2004-08-02</t>
  </si>
  <si>
    <t>600-300</t>
  </si>
  <si>
    <t>Epzicom</t>
  </si>
  <si>
    <t>abacavir sulfate/lamivudine</t>
  </si>
  <si>
    <t>160.000</t>
  </si>
  <si>
    <t>KALETRA 80 MG-20 MG/ML SOLN</t>
  </si>
  <si>
    <t>Kaletra</t>
  </si>
  <si>
    <t>lopinavir/ritonavir</t>
  </si>
  <si>
    <t>ABACAVIR-LAMIVUDINE 600-300 MG</t>
  </si>
  <si>
    <t>abacavir-lamivudine</t>
  </si>
  <si>
    <t>LAMIVUDINE-ZIDOVUDINE TABLET</t>
  </si>
  <si>
    <t>2014-01-15</t>
  </si>
  <si>
    <t>lamivudine-zidovudine</t>
  </si>
  <si>
    <t>VIIV HEALTHCARE</t>
  </si>
  <si>
    <t>TRIUMEQ 600-50-300 MG TABLET</t>
  </si>
  <si>
    <t>2014-08-22</t>
  </si>
  <si>
    <t>600-50-300</t>
  </si>
  <si>
    <t>Triumeq</t>
  </si>
  <si>
    <t>abacavir sulfate/dolutegravir sodium/lamivudine</t>
  </si>
  <si>
    <t>TEMIXYS 300-300 MG TABLET</t>
  </si>
  <si>
    <t>2018-11-16</t>
  </si>
  <si>
    <t>300-300</t>
  </si>
  <si>
    <t>Temixys</t>
  </si>
  <si>
    <t>lamivudine/tenofovir disoproxil fumarate</t>
  </si>
  <si>
    <t>KALETRA 200-50 MG TABLET</t>
  </si>
  <si>
    <t>200-50</t>
  </si>
  <si>
    <t>2010-12-09</t>
  </si>
  <si>
    <t>JULUCA 50-25 MG TABLET</t>
  </si>
  <si>
    <t>2017-11-21</t>
  </si>
  <si>
    <t>Juluca</t>
  </si>
  <si>
    <t>dolutegravir sodium/rilpivirine HCl</t>
  </si>
  <si>
    <t>STRIBILD TABLET</t>
  </si>
  <si>
    <t>150-150-200-300</t>
  </si>
  <si>
    <t>Stribild</t>
  </si>
  <si>
    <t>elvitegravir/cobicistat/emtricitabine/tenofovir disoproxil</t>
  </si>
  <si>
    <t>SYMTUZA 800-150-200-10 MG TAB</t>
  </si>
  <si>
    <t>800-150-200-10</t>
  </si>
  <si>
    <t>Symtuza</t>
  </si>
  <si>
    <t>darunavir eth/cobicistat/emtricitabine/tenofovir alafenamide</t>
  </si>
  <si>
    <t>DESCOVY 200-25 MG TABLET</t>
  </si>
  <si>
    <t>200-25</t>
  </si>
  <si>
    <t>Descovy</t>
  </si>
  <si>
    <t>emtricitabine/tenofovir alafenamide fumarate</t>
  </si>
  <si>
    <t>2016-09-29</t>
  </si>
  <si>
    <t>ATRIPLA TABLET</t>
  </si>
  <si>
    <t>2012-05-31</t>
  </si>
  <si>
    <t>600-200-300</t>
  </si>
  <si>
    <t>Atripla</t>
  </si>
  <si>
    <t>efavirenz/emtricitabine/tenofovir disoproxil fumarate</t>
  </si>
  <si>
    <t>SYMFI 600-300-300 MG TABLET</t>
  </si>
  <si>
    <t>2018-03-22</t>
  </si>
  <si>
    <t>MYLAN SPECIALTY</t>
  </si>
  <si>
    <t>600-300-300</t>
  </si>
  <si>
    <t>Symfi</t>
  </si>
  <si>
    <t>efavirenz/lamivudine/tenofovir disoproxil fumarate</t>
  </si>
  <si>
    <t>TRIZIVIR TABLET</t>
  </si>
  <si>
    <t>300-150-300</t>
  </si>
  <si>
    <t>Trizivir</t>
  </si>
  <si>
    <t>abacavir sulfate/lamivudine/zidovudine</t>
  </si>
  <si>
    <t>2017-01-25</t>
  </si>
  <si>
    <t>2014-02-03</t>
  </si>
  <si>
    <t>BIKTARVY 50-200-25 MG TABLET</t>
  </si>
  <si>
    <t>2018-02-07</t>
  </si>
  <si>
    <t>50-200-25</t>
  </si>
  <si>
    <t>Biktarvy</t>
  </si>
  <si>
    <t>bictegravir sodium/emtricitabine/tenofovir alafenamide fumar</t>
  </si>
  <si>
    <t>KALETRA 100-25 MG TABLET</t>
  </si>
  <si>
    <t>DELSTRIGO 100-300-300 MG TAB</t>
  </si>
  <si>
    <t>2018-08-30</t>
  </si>
  <si>
    <t>100-300-300</t>
  </si>
  <si>
    <t>Delstrigo</t>
  </si>
  <si>
    <t>doravirine/lamivudine/tenofovir disoproxil fumarate</t>
  </si>
  <si>
    <t>2006-07-01</t>
  </si>
  <si>
    <t>2016-07-11</t>
  </si>
  <si>
    <t>ABACAVIR-LAMIVUDINE-ZIDOV TAB</t>
  </si>
  <si>
    <t>2013-12-05</t>
  </si>
  <si>
    <t>abacavir-lamivudine-zidovudine</t>
  </si>
  <si>
    <t>2017-06-06</t>
  </si>
  <si>
    <t>2012-05-15</t>
  </si>
  <si>
    <t>2007-11-09</t>
  </si>
  <si>
    <t>2017-03-28</t>
  </si>
  <si>
    <t>BUREL PHARMACEU</t>
  </si>
  <si>
    <t>2012-06-08</t>
  </si>
  <si>
    <t>2001-05-02</t>
  </si>
  <si>
    <t>2006-07-12</t>
  </si>
  <si>
    <t>2018-06-21</t>
  </si>
  <si>
    <t>2014-08-28</t>
  </si>
  <si>
    <t>GENVOYA TABLET</t>
  </si>
  <si>
    <t>150-150-200-10</t>
  </si>
  <si>
    <t>Genvoya</t>
  </si>
  <si>
    <t>elvitegravir/cobicistat/emtricitabine/tenofovir alafenamide</t>
  </si>
  <si>
    <t>2012-08-27</t>
  </si>
  <si>
    <t>2015-03-16</t>
  </si>
  <si>
    <t>TRUVADA TABLET</t>
  </si>
  <si>
    <t>2015-05-14</t>
  </si>
  <si>
    <t>2015-11-05</t>
  </si>
  <si>
    <t>ODEFSEY TABLET</t>
  </si>
  <si>
    <t>2016-03-01</t>
  </si>
  <si>
    <t>200-25-25</t>
  </si>
  <si>
    <t>Odefsey</t>
  </si>
  <si>
    <t>emtricitabine/rilpivirine HCl/tenofovir alafenamide fumarate</t>
  </si>
  <si>
    <t>TRUVADA 133 MG-200 MG TABLET</t>
  </si>
  <si>
    <t>2016-03-10</t>
  </si>
  <si>
    <t>133-200</t>
  </si>
  <si>
    <t>COMPLERA TABLET</t>
  </si>
  <si>
    <t>200-25-300</t>
  </si>
  <si>
    <t>Complera</t>
  </si>
  <si>
    <t>emtricitabine/rilpivirine HCl/tenofovir disoproxil fumarate</t>
  </si>
  <si>
    <t>2005-11-01</t>
  </si>
  <si>
    <t>2000-11-14</t>
  </si>
  <si>
    <t>2011-05-25</t>
  </si>
  <si>
    <t>2009-09-23</t>
  </si>
  <si>
    <t>KALETRA 133.3-33.3 MG SOFTGEL</t>
  </si>
  <si>
    <t>2008-10-29</t>
  </si>
  <si>
    <t>133.3-33.3</t>
  </si>
  <si>
    <t>KALETRA SOFTGEL</t>
  </si>
  <si>
    <t>2006-09-19</t>
  </si>
  <si>
    <t>2012-10-01</t>
  </si>
  <si>
    <t>2011-01-25</t>
  </si>
  <si>
    <t>2002-05-09</t>
  </si>
  <si>
    <t>TRUVADA 100 MG-150 MG TABLET</t>
  </si>
  <si>
    <t>100-150</t>
  </si>
  <si>
    <t>SYMFI LO 400-300-300 MG TABLET</t>
  </si>
  <si>
    <t>2018-02-05</t>
  </si>
  <si>
    <t>400-300-300</t>
  </si>
  <si>
    <t>Symfi Lo</t>
  </si>
  <si>
    <t>2015-09-17</t>
  </si>
  <si>
    <t>2007-02-12</t>
  </si>
  <si>
    <t>TRUVADA 167 MG-250 MG TABLET</t>
  </si>
  <si>
    <t>167-250</t>
  </si>
  <si>
    <t>LOPINAVIR-RITONAVIR 80-20MG/ML</t>
  </si>
  <si>
    <t>2016-12-27</t>
  </si>
  <si>
    <t>lopinavir-ritonavir</t>
  </si>
  <si>
    <t>2004-01-16</t>
  </si>
  <si>
    <t>2016-04-04</t>
  </si>
  <si>
    <t>CIMDUO 300-300 MG TABLET</t>
  </si>
  <si>
    <t>Cimduo</t>
  </si>
  <si>
    <t>DOVATO 50-300 MG TABLET</t>
  </si>
  <si>
    <t>2019-04-08</t>
  </si>
  <si>
    <t>50-300</t>
  </si>
  <si>
    <t>Dovato</t>
  </si>
  <si>
    <t>dolutegravir sodium/lamivudine</t>
  </si>
  <si>
    <t>NORVIR 100 MG SOFTGEL CAP</t>
  </si>
  <si>
    <t>Norvir</t>
  </si>
  <si>
    <t>ritonavir</t>
  </si>
  <si>
    <t>CRIXIVAN 400 MG CAPSULE</t>
  </si>
  <si>
    <t>Crixivan</t>
  </si>
  <si>
    <t>indinavir sulfate</t>
  </si>
  <si>
    <t>REYATAZ 150 MG CAPSULE</t>
  </si>
  <si>
    <t>Reyataz</t>
  </si>
  <si>
    <t>atazanavir sulfate</t>
  </si>
  <si>
    <t>VIRACEPT 250 MG TABLET</t>
  </si>
  <si>
    <t>2005-02-01</t>
  </si>
  <si>
    <t>Viracept</t>
  </si>
  <si>
    <t>nelfinavir mesylate</t>
  </si>
  <si>
    <t>ATAZANAVIR SULFATE 150 MG CAP</t>
  </si>
  <si>
    <t>atazanavir</t>
  </si>
  <si>
    <t>EVOTAZ 300 MG-150 MG TABLET</t>
  </si>
  <si>
    <t>2015-01-29</t>
  </si>
  <si>
    <t>300-150</t>
  </si>
  <si>
    <t>Evotaz</t>
  </si>
  <si>
    <t>atazanavir sulfate/cobicistat</t>
  </si>
  <si>
    <t>PREZISTA 800 MG TABLET</t>
  </si>
  <si>
    <t>Prezista</t>
  </si>
  <si>
    <t>darunavir ethanolate</t>
  </si>
  <si>
    <t>LEXIVA 700 MG TABLET</t>
  </si>
  <si>
    <t>2010-12-06</t>
  </si>
  <si>
    <t>700</t>
  </si>
  <si>
    <t>Lexiva</t>
  </si>
  <si>
    <t>fosamprenavir calcium</t>
  </si>
  <si>
    <t>2012-11-06</t>
  </si>
  <si>
    <t>PREZISTA 300 MG TABLET</t>
  </si>
  <si>
    <t>2009-02-26</t>
  </si>
  <si>
    <t>JAR</t>
  </si>
  <si>
    <t>grams</t>
  </si>
  <si>
    <t>144.000</t>
  </si>
  <si>
    <t>VIRACEPT POWDER</t>
  </si>
  <si>
    <t>2011-07-26</t>
  </si>
  <si>
    <t>1997-03-14</t>
  </si>
  <si>
    <t>mg/gram</t>
  </si>
  <si>
    <t>powder</t>
  </si>
  <si>
    <t>REYATAZ 200 MG CAPSULE</t>
  </si>
  <si>
    <t>ATAZANAVIR SULFATE 300 MG CAP</t>
  </si>
  <si>
    <t>2014-05-07</t>
  </si>
  <si>
    <t>2010-01-01</t>
  </si>
  <si>
    <t>REYATAZ 50 MG POWDER PACKET</t>
  </si>
  <si>
    <t>powder in packet</t>
  </si>
  <si>
    <t>ATAZANAVIR SULFATE 200 MG CAP</t>
  </si>
  <si>
    <t>540.000</t>
  </si>
  <si>
    <t>FORTOVASE 200 MG SOFTGEL CAP</t>
  </si>
  <si>
    <t>2006-05-19</t>
  </si>
  <si>
    <t>Fortovase</t>
  </si>
  <si>
    <t>saquinavir</t>
  </si>
  <si>
    <t>PREZCOBIX 800 MG-150 MG TABLET</t>
  </si>
  <si>
    <t>mg-mg</t>
  </si>
  <si>
    <t>800-150</t>
  </si>
  <si>
    <t>Prezcobix</t>
  </si>
  <si>
    <t>darunavir ethanolate/cobicistat</t>
  </si>
  <si>
    <t>PREZISTA 400 MG TABLET</t>
  </si>
  <si>
    <t>2016-05-02</t>
  </si>
  <si>
    <t>2008-10-21</t>
  </si>
  <si>
    <t>2018-09-01</t>
  </si>
  <si>
    <t>APTIVUS 250 MG CAPSULE</t>
  </si>
  <si>
    <t>Aptivus</t>
  </si>
  <si>
    <t>tipranavir</t>
  </si>
  <si>
    <t>2013-02-25</t>
  </si>
  <si>
    <t>RITONAVIR 100 MG TABLET</t>
  </si>
  <si>
    <t>2003-10-20</t>
  </si>
  <si>
    <t>2018-08-09</t>
  </si>
  <si>
    <t>NORVIR 100 MG TABLET</t>
  </si>
  <si>
    <t>NORVIR 100 MG POWDER PACKET</t>
  </si>
  <si>
    <t>VIRACEPT 625 MG TABLET</t>
  </si>
  <si>
    <t>625</t>
  </si>
  <si>
    <t>AGENERASE 15 MG/ML ORAL SOLN</t>
  </si>
  <si>
    <t>1999-05-05</t>
  </si>
  <si>
    <t>Agenerase</t>
  </si>
  <si>
    <t>amprenavir/vitamin E/propylene glycol</t>
  </si>
  <si>
    <t>INVIRASE 200 MG CAPSULE</t>
  </si>
  <si>
    <t>Invirase</t>
  </si>
  <si>
    <t>saquinavir mesylate</t>
  </si>
  <si>
    <t>PREZISTA 600 MG TABLET</t>
  </si>
  <si>
    <t>2018-09-17</t>
  </si>
  <si>
    <t>2003-04-30</t>
  </si>
  <si>
    <t>2019-05-09</t>
  </si>
  <si>
    <t>2010-02-11</t>
  </si>
  <si>
    <t>63.000</t>
  </si>
  <si>
    <t>2008-10-01</t>
  </si>
  <si>
    <t>INVIRASE 500 MG TABLET</t>
  </si>
  <si>
    <t>2004-12-17</t>
  </si>
  <si>
    <t>480.000</t>
  </si>
  <si>
    <t>AGENERASE 50 MG CAPSULE</t>
  </si>
  <si>
    <t>2007-11-01</t>
  </si>
  <si>
    <t>1999-04-15</t>
  </si>
  <si>
    <t>amprenavir/vitamin E</t>
  </si>
  <si>
    <t>NORVIR 100 MG CAPSULE</t>
  </si>
  <si>
    <t>2003-07-14</t>
  </si>
  <si>
    <t>FOSAMPRENAVIR 700 MG TABLET</t>
  </si>
  <si>
    <t>2016-04-15</t>
  </si>
  <si>
    <t>fosamprenavir</t>
  </si>
  <si>
    <t>REYATAZ 300 MG CAPSULE</t>
  </si>
  <si>
    <t>CRIXIVAN 333 MG CAPSULE</t>
  </si>
  <si>
    <t>1999-02-16</t>
  </si>
  <si>
    <t>333</t>
  </si>
  <si>
    <t>2018-10-08</t>
  </si>
  <si>
    <t>1995-12-06</t>
  </si>
  <si>
    <t>2010-02-28</t>
  </si>
  <si>
    <t>1996-03-13</t>
  </si>
  <si>
    <t>2003-06-20</t>
  </si>
  <si>
    <t>2004-12-31</t>
  </si>
  <si>
    <t>2008-02-25</t>
  </si>
  <si>
    <t>2016-05-21</t>
  </si>
  <si>
    <t>1999-06-29</t>
  </si>
  <si>
    <t>2006-05-12</t>
  </si>
  <si>
    <t>CRIXIVAN 200 MG CAPSULE</t>
  </si>
  <si>
    <t>2001-05-31</t>
  </si>
  <si>
    <t>PREZISTA 100 MG/ML SUSPENSION</t>
  </si>
  <si>
    <t>2011-12-16</t>
  </si>
  <si>
    <t>2018-11-15</t>
  </si>
  <si>
    <t>2005-06-22</t>
  </si>
  <si>
    <t>2019-05-13</t>
  </si>
  <si>
    <t>2006-10-20</t>
  </si>
  <si>
    <t>AGENERASE 150 MG CAPSULE</t>
  </si>
  <si>
    <t>2004-09-15</t>
  </si>
  <si>
    <t>2018-09-27</t>
  </si>
  <si>
    <t>2019-02-08</t>
  </si>
  <si>
    <t>95.000</t>
  </si>
  <si>
    <t>APTIVUS 100 MG/ML SOLUTION</t>
  </si>
  <si>
    <t>2008-06-23</t>
  </si>
  <si>
    <t>Aptivus (with vitamin E)</t>
  </si>
  <si>
    <t>tipranavir/vitamin E TPGS</t>
  </si>
  <si>
    <t>225.000</t>
  </si>
  <si>
    <t>LEXIVA 50 MG/ML SUSPENSION</t>
  </si>
  <si>
    <t>2007-06-14</t>
  </si>
  <si>
    <t>27.000</t>
  </si>
  <si>
    <t>2004-10-01</t>
  </si>
  <si>
    <t>2014-01-14</t>
  </si>
  <si>
    <t>2005-08-16</t>
  </si>
  <si>
    <t>Norvir Soft Gelatin</t>
  </si>
  <si>
    <t>NORVIR 80 MG/ML SOLUTION</t>
  </si>
  <si>
    <t>1996-03-01</t>
  </si>
  <si>
    <t>PREZISTA 150 MG TABLET</t>
  </si>
  <si>
    <t>2008-12-18</t>
  </si>
  <si>
    <t>2011-07-15</t>
  </si>
  <si>
    <t>PREZISTA 75 MG TABLET</t>
  </si>
  <si>
    <t>CRIXIVAN 100 MG CAPSULE</t>
  </si>
  <si>
    <t>2000-12-12</t>
  </si>
  <si>
    <t>2006-02-15</t>
  </si>
  <si>
    <t>1997-11-07</t>
  </si>
  <si>
    <t>2009-06-19</t>
  </si>
  <si>
    <t>REYATAZ 100 MG CAPSULE</t>
  </si>
  <si>
    <t>2013-04-01</t>
  </si>
  <si>
    <t>2006-06-23</t>
  </si>
  <si>
    <t>CENTOCOR ORTHO</t>
  </si>
  <si>
    <t>2007-12-10</t>
  </si>
  <si>
    <t>AGOURON PHARM</t>
  </si>
  <si>
    <t>2013-01-01</t>
  </si>
  <si>
    <t>TENOFOVIR DISOP FUM 300 MG TB</t>
  </si>
  <si>
    <t>tenofovir disoproxil fumarate</t>
  </si>
  <si>
    <t>2018-02-26</t>
  </si>
  <si>
    <t>LAURUS LABS LIM</t>
  </si>
  <si>
    <t>2018-01-26</t>
  </si>
  <si>
    <t>VIREAD 300 MG TABLET</t>
  </si>
  <si>
    <t>Viread</t>
  </si>
  <si>
    <t>2018-03-02</t>
  </si>
  <si>
    <t>VIREAD 200 MG TABLET</t>
  </si>
  <si>
    <t>2012-01-18</t>
  </si>
  <si>
    <t>VIREAD 150 MG TABLET</t>
  </si>
  <si>
    <t>VIREAD POWDER</t>
  </si>
  <si>
    <t>(40 mg/gram)</t>
  </si>
  <si>
    <t>40 mg/scoop</t>
  </si>
  <si>
    <t>2001-10-26</t>
  </si>
  <si>
    <t>VIREAD 250 MG TABLET</t>
  </si>
  <si>
    <t>2018-08-27</t>
  </si>
  <si>
    <t>2015-03-18</t>
  </si>
  <si>
    <t>RETROVIR 100 MG CAPSULE</t>
  </si>
  <si>
    <t>Retrovir</t>
  </si>
  <si>
    <t>zidovudine</t>
  </si>
  <si>
    <t>STAVUDINE 20 MG CAPSULE</t>
  </si>
  <si>
    <t>2019-12-31</t>
  </si>
  <si>
    <t>2008-12-29</t>
  </si>
  <si>
    <t>stavudine</t>
  </si>
  <si>
    <t>ZIDOVUDINE 300 MG TABLET</t>
  </si>
  <si>
    <t>2018-12-28</t>
  </si>
  <si>
    <t>2008-02-14</t>
  </si>
  <si>
    <t>LAMIVUDINE 300 MG TABLET</t>
  </si>
  <si>
    <t>2011-11-17</t>
  </si>
  <si>
    <t>STAVUDINE 1 MG/ML SOLUTION</t>
  </si>
  <si>
    <t>2009-03-20</t>
  </si>
  <si>
    <t>STAVUDINE 40 MG CAPSULE</t>
  </si>
  <si>
    <t>STAVUDINE 30 MG CAPSULE</t>
  </si>
  <si>
    <t>ABACAVIR 300 MG TABLET</t>
  </si>
  <si>
    <t>abacavir</t>
  </si>
  <si>
    <t>RETROVIR 300 MG TABLET</t>
  </si>
  <si>
    <t>2006-11-13</t>
  </si>
  <si>
    <t>1996-10-04</t>
  </si>
  <si>
    <t>DIDANOSINE DR 200 MG CAPSULE</t>
  </si>
  <si>
    <t>2004-12-03</t>
  </si>
  <si>
    <t>capsule,delayed release(DR/EC)</t>
  </si>
  <si>
    <t>didanosine</t>
  </si>
  <si>
    <t>EPIVIR 150 MG TABLET</t>
  </si>
  <si>
    <t>Epivir</t>
  </si>
  <si>
    <t>VIDEX 4 GM PEDIATRIC SOLN</t>
  </si>
  <si>
    <t>2019-05-30</t>
  </si>
  <si>
    <t>1991-10-08</t>
  </si>
  <si>
    <t>BMS ONCO/IMMUN</t>
  </si>
  <si>
    <t>mg/mL (Final)</t>
  </si>
  <si>
    <t>Videx 4 gram Pediatric</t>
  </si>
  <si>
    <t>ZIAGEN 300 MG TABLET</t>
  </si>
  <si>
    <t>2018-06-06</t>
  </si>
  <si>
    <t>1998-12-17</t>
  </si>
  <si>
    <t>Ziagen</t>
  </si>
  <si>
    <t>VIDEX 100 MG TABLET CHEWABLE</t>
  </si>
  <si>
    <t>tablet,chewable</t>
  </si>
  <si>
    <t>Videx</t>
  </si>
  <si>
    <t>didanosine/calcium carbonate/magnesium</t>
  </si>
  <si>
    <t>LAMIVUDINE 150 MG TABLET</t>
  </si>
  <si>
    <t>2011-12-02</t>
  </si>
  <si>
    <t>2018-12-14</t>
  </si>
  <si>
    <t>2016-11-21</t>
  </si>
  <si>
    <t>VIDEX EC 125 MG CAPSULE</t>
  </si>
  <si>
    <t>2020-03-30</t>
  </si>
  <si>
    <t>2000-10-31</t>
  </si>
  <si>
    <t>Videx EC</t>
  </si>
  <si>
    <t>EPIVIR 300 MG TABLET</t>
  </si>
  <si>
    <t>VIDEX EC 400 MG CAPSULE</t>
  </si>
  <si>
    <t>2010-12-29</t>
  </si>
  <si>
    <t>2008-04-04</t>
  </si>
  <si>
    <t>ZERIT 20 MG CAPSULE</t>
  </si>
  <si>
    <t>2001-06-30</t>
  </si>
  <si>
    <t>Zerit</t>
  </si>
  <si>
    <t>EMTRIVA 200 MG CAPSULE</t>
  </si>
  <si>
    <t>Emtriva</t>
  </si>
  <si>
    <t>emtricitabine</t>
  </si>
  <si>
    <t>DIDANOSINE DR 250 MG CAPSULE</t>
  </si>
  <si>
    <t>2010-04-08</t>
  </si>
  <si>
    <t>2012-06-18</t>
  </si>
  <si>
    <t>2011-03-03</t>
  </si>
  <si>
    <t>1995-12-19</t>
  </si>
  <si>
    <t>RETROVIR 200 MG/20 ML VIAL</t>
  </si>
  <si>
    <t>2016-12-28</t>
  </si>
  <si>
    <t>2011-10-27</t>
  </si>
  <si>
    <t>RETROVIR 10 MG/ML SYRUP</t>
  </si>
  <si>
    <t>DIDANOSINE DR 125 MG CAPSULE</t>
  </si>
  <si>
    <t>2019-03-14</t>
  </si>
  <si>
    <t>2008-09-24</t>
  </si>
  <si>
    <t>LAMIVUDINE 10 MG/ML ORAL SOLN</t>
  </si>
  <si>
    <t>ZERIT 1 MG/ML SOLUTION</t>
  </si>
  <si>
    <t>DIDANOSINE DR 400 MG CAPSULE</t>
  </si>
  <si>
    <t>VIDEX 150 MG TABLET CHEWABLE</t>
  </si>
  <si>
    <t>2006-01-01</t>
  </si>
  <si>
    <t>1996-02-27</t>
  </si>
  <si>
    <t>Videx Buffered</t>
  </si>
  <si>
    <t>VIDEX EC 200 MG CAPSULE</t>
  </si>
  <si>
    <t>2020-02-11</t>
  </si>
  <si>
    <t>2018-04-20</t>
  </si>
  <si>
    <t>VIDEX 25 MG TABLET CHEWABLE</t>
  </si>
  <si>
    <t>1996-02-26</t>
  </si>
  <si>
    <t>1995-11-17</t>
  </si>
  <si>
    <t>HIVID 0.750 MG TABLET</t>
  </si>
  <si>
    <t>Hivid</t>
  </si>
  <si>
    <t>zalcitabine</t>
  </si>
  <si>
    <t>2018-04-19</t>
  </si>
  <si>
    <t>ZERIT 15 MG CAPSULE</t>
  </si>
  <si>
    <t>ZERIT 40 MG CAPSULE</t>
  </si>
  <si>
    <t>2005-09-19</t>
  </si>
  <si>
    <t>2006-12-31</t>
  </si>
  <si>
    <t>2019-10-10</t>
  </si>
  <si>
    <t>2011-09-07</t>
  </si>
  <si>
    <t>ROXANE LABS.</t>
  </si>
  <si>
    <t>2014-12-26</t>
  </si>
  <si>
    <t>STAVUDINE 15 MG CAPSULE</t>
  </si>
  <si>
    <t>ZERIT 30 MG CAPSULE</t>
  </si>
  <si>
    <t>2016-01-05</t>
  </si>
  <si>
    <t>BOCA PHARMACAL/</t>
  </si>
  <si>
    <t>2010-12-22</t>
  </si>
  <si>
    <t>ZIDOVUDINE 50 MG/5 ML SYRUP</t>
  </si>
  <si>
    <t>2008-06-26</t>
  </si>
  <si>
    <t>VIDEX EC 250 MG CAPSULE</t>
  </si>
  <si>
    <t>2008-12-09</t>
  </si>
  <si>
    <t>2011-07-31</t>
  </si>
  <si>
    <t>VIDEX 200 MG TABLET CHEWABLE</t>
  </si>
  <si>
    <t>1999-10-28</t>
  </si>
  <si>
    <t>2010-07-02</t>
  </si>
  <si>
    <t>2005-12-01</t>
  </si>
  <si>
    <t>2011-12-21</t>
  </si>
  <si>
    <t>2018-10-04</t>
  </si>
  <si>
    <t>1996-09-06</t>
  </si>
  <si>
    <t>EPIVIR 10 MG/ML ORAL SOLN</t>
  </si>
  <si>
    <t>SILARX/LANNETT</t>
  </si>
  <si>
    <t>HIVID 0.375 MG TABLET</t>
  </si>
  <si>
    <t>1992-06-01</t>
  </si>
  <si>
    <t>0.375</t>
  </si>
  <si>
    <t>ZIDOVUDINE 100 MG CAPSULE</t>
  </si>
  <si>
    <t>2017-07-31</t>
  </si>
  <si>
    <t>2007-05-23</t>
  </si>
  <si>
    <t>2019-12-09</t>
  </si>
  <si>
    <t>2012-12-17</t>
  </si>
  <si>
    <t>2011-04-01</t>
  </si>
  <si>
    <t>2012-08-31</t>
  </si>
  <si>
    <t>1994-06-24</t>
  </si>
  <si>
    <t>2019-10-04</t>
  </si>
  <si>
    <t>2018-01-11</t>
  </si>
  <si>
    <t>EDENBRIDGE PHAR</t>
  </si>
  <si>
    <t>2017-03-06</t>
  </si>
  <si>
    <t>2011-02-11</t>
  </si>
  <si>
    <t>2010-12-20</t>
  </si>
  <si>
    <t>2013-02-11</t>
  </si>
  <si>
    <t>ZIAGEN 20 MG/ML SOLUTION</t>
  </si>
  <si>
    <t>VIDEX 167 MG PACKET</t>
  </si>
  <si>
    <t>2002-08-06</t>
  </si>
  <si>
    <t>167</t>
  </si>
  <si>
    <t>packet</t>
  </si>
  <si>
    <t>didanosine/sodium citrate</t>
  </si>
  <si>
    <t>2013-09-13</t>
  </si>
  <si>
    <t>ABACAVIR 20 MG/ML SOLUTION</t>
  </si>
  <si>
    <t>VIDEX 50 MG TABLET CHEWABLE</t>
  </si>
  <si>
    <t>2016-09-26</t>
  </si>
  <si>
    <t>2010-09-27</t>
  </si>
  <si>
    <t>MURFREESBORO PH</t>
  </si>
  <si>
    <t>2010-12-07</t>
  </si>
  <si>
    <t>2017-08-15</t>
  </si>
  <si>
    <t>2011-01-06</t>
  </si>
  <si>
    <t>170.000</t>
  </si>
  <si>
    <t>EMTRIVA 10 MG/ML SOLUTION</t>
  </si>
  <si>
    <t>2003-08-01</t>
  </si>
  <si>
    <t>ECI PHARMACEUTI</t>
  </si>
  <si>
    <t>VIDEX EC 400 MG CAP SA</t>
  </si>
  <si>
    <t>2008-11-01</t>
  </si>
  <si>
    <t>2010-04-28</t>
  </si>
  <si>
    <t>2008-06-27</t>
  </si>
  <si>
    <t>VIDEX 250 MG PACKET</t>
  </si>
  <si>
    <t>2002-02-19</t>
  </si>
  <si>
    <t>2011-02-24</t>
  </si>
  <si>
    <t>2017-03-17</t>
  </si>
  <si>
    <t>2011-08-18</t>
  </si>
  <si>
    <t>RETROVIR IV INFUSION VIAL</t>
  </si>
  <si>
    <t>2011-10-07</t>
  </si>
  <si>
    <t>VIDEX 2 GM PEDIATRIC SOLN</t>
  </si>
  <si>
    <t>Videx 2 gram Pediatric</t>
  </si>
  <si>
    <t>2006-06-28</t>
  </si>
  <si>
    <t>2008-08-07</t>
  </si>
  <si>
    <t>VIDEX 100 MG PACKET</t>
  </si>
  <si>
    <t>2001-11-27</t>
  </si>
  <si>
    <t>VIRAMUNE 200 MG TABLET</t>
  </si>
  <si>
    <t>2001-07-01</t>
  </si>
  <si>
    <t>1996-06-21</t>
  </si>
  <si>
    <t>Viramune</t>
  </si>
  <si>
    <t>nevirapine</t>
  </si>
  <si>
    <t>NEVIRAPINE 50 MG/5 ML SUSP</t>
  </si>
  <si>
    <t>1998-09-11</t>
  </si>
  <si>
    <t>1996-06-24</t>
  </si>
  <si>
    <t>EFAVIRENZ 200 MG CAPSULE</t>
  </si>
  <si>
    <t>2017-12-15</t>
  </si>
  <si>
    <t>efavirenz</t>
  </si>
  <si>
    <t>EFAVIRENZ 50 MG CAPSULE</t>
  </si>
  <si>
    <t>NEVIRAPINE 200 MG TABLET</t>
  </si>
  <si>
    <t>2013-10-03</t>
  </si>
  <si>
    <t>INTELENCE 200 MG TABLET</t>
  </si>
  <si>
    <t>Intelence</t>
  </si>
  <si>
    <t>etravirine</t>
  </si>
  <si>
    <t>2003-05-15</t>
  </si>
  <si>
    <t>NEVIRAPINE ER 100 MG TABLET</t>
  </si>
  <si>
    <t>EFAVIRENZ 600 MG TABLET</t>
  </si>
  <si>
    <t>2002-08-05</t>
  </si>
  <si>
    <t>SUSTIVA 600 MG TABLET</t>
  </si>
  <si>
    <t>Sustiva</t>
  </si>
  <si>
    <t>2017-11-30</t>
  </si>
  <si>
    <t>2012-05-22</t>
  </si>
  <si>
    <t>RESCRIPTOR 200 MG TABLET</t>
  </si>
  <si>
    <t>1997-04-04</t>
  </si>
  <si>
    <t>Rescriptor</t>
  </si>
  <si>
    <t>delavirdine mesylate</t>
  </si>
  <si>
    <t>2002-02-01</t>
  </si>
  <si>
    <t>BMS</t>
  </si>
  <si>
    <t>VIRAMUNE XR 400 MG TABLET</t>
  </si>
  <si>
    <t>Viramune XR</t>
  </si>
  <si>
    <t>SUSTIVA 50 MG CAPSULE</t>
  </si>
  <si>
    <t>1998-09-17</t>
  </si>
  <si>
    <t>RESCRIPTOR 100 MG TABLET</t>
  </si>
  <si>
    <t>tablet, dispersible</t>
  </si>
  <si>
    <t>2020-03-09</t>
  </si>
  <si>
    <t>2018-09-21</t>
  </si>
  <si>
    <t>NEVIRAPINE ER 400 MG TABLET</t>
  </si>
  <si>
    <t>2014-10-27</t>
  </si>
  <si>
    <t>2002-01-01</t>
  </si>
  <si>
    <t>1999-07-14</t>
  </si>
  <si>
    <t>2013-10-18</t>
  </si>
  <si>
    <t>SETON PHARMACEU</t>
  </si>
  <si>
    <t>INTELENCE 25 MG TABLET</t>
  </si>
  <si>
    <t>PIFELTRO 100 MG TABLET</t>
  </si>
  <si>
    <t>Pifeltro</t>
  </si>
  <si>
    <t>doravirine</t>
  </si>
  <si>
    <t>INTELENCE 100 MG TABLET</t>
  </si>
  <si>
    <t>2008-01-18</t>
  </si>
  <si>
    <t>2015-11-09</t>
  </si>
  <si>
    <t>2014-04-03</t>
  </si>
  <si>
    <t>2017-10-06</t>
  </si>
  <si>
    <t>SUSTIVA 200 MG CAPSULE</t>
  </si>
  <si>
    <t>VIRAMUNE 50 MG/5 ML SUSP</t>
  </si>
  <si>
    <t>2011-06-01</t>
  </si>
  <si>
    <t>2011-03-25</t>
  </si>
  <si>
    <t>2016-02-17</t>
  </si>
  <si>
    <t>2018-04-27</t>
  </si>
  <si>
    <t>2018-04-02</t>
  </si>
  <si>
    <t>2002-05-07</t>
  </si>
  <si>
    <t>VIRAMUNE XR 100 MG TABLET</t>
  </si>
  <si>
    <t>2012-11-08</t>
  </si>
  <si>
    <t>2015-07-10</t>
  </si>
  <si>
    <t>2007-07-10</t>
  </si>
  <si>
    <t>2018-06-15</t>
  </si>
  <si>
    <t>2018-11-02</t>
  </si>
  <si>
    <t>EDURANT 25 MG TABLET</t>
  </si>
  <si>
    <t>2011-05-20</t>
  </si>
  <si>
    <t>Edurant</t>
  </si>
  <si>
    <t>rilpivirine HCl</t>
  </si>
  <si>
    <t>SUSTIVA 100 MG CAPSULE</t>
  </si>
  <si>
    <t>2007-10-31</t>
  </si>
  <si>
    <t>ISENTRESS 25 MG TABLET CHEW</t>
  </si>
  <si>
    <t>Isentress</t>
  </si>
  <si>
    <t>raltegravir potassium</t>
  </si>
  <si>
    <t>TIVICAY 50 MG TABLET</t>
  </si>
  <si>
    <t>Tivicay</t>
  </si>
  <si>
    <t>dolutegravir sodium</t>
  </si>
  <si>
    <t>VITEKTA 85 MG TABLET</t>
  </si>
  <si>
    <t>2014-09-24</t>
  </si>
  <si>
    <t>85</t>
  </si>
  <si>
    <t>Vitekta</t>
  </si>
  <si>
    <t>elvitegravir</t>
  </si>
  <si>
    <t>ISENTRESS 400 MG TABLET</t>
  </si>
  <si>
    <t>VITEKTA 150 MG TABLET</t>
  </si>
  <si>
    <t>2007-10-12</t>
  </si>
  <si>
    <t>ISENTRESS HD 600 MG TABLET</t>
  </si>
  <si>
    <t>Isentress HD</t>
  </si>
  <si>
    <t>TIVICAY 10 MG TABLET</t>
  </si>
  <si>
    <t>2013-08-12</t>
  </si>
  <si>
    <t>ISENTRESS 100 MG POWDER PACKET</t>
  </si>
  <si>
    <t>2019-05-10</t>
  </si>
  <si>
    <t>2013-12-20</t>
  </si>
  <si>
    <t>TIVICAY 25 MG TABLET</t>
  </si>
  <si>
    <t>ISENTRESS 100 MG TABLET CHEW</t>
  </si>
  <si>
    <t>SELZENTRY 300 MG TABLET</t>
  </si>
  <si>
    <t>2011-03-15</t>
  </si>
  <si>
    <t>2007-08-06</t>
  </si>
  <si>
    <t>Selzentry</t>
  </si>
  <si>
    <t>maraviroc</t>
  </si>
  <si>
    <t>FUZEON 90 MG VIAL</t>
  </si>
  <si>
    <t>2003-03-13</t>
  </si>
  <si>
    <t>Fuzeon</t>
  </si>
  <si>
    <t>enfuvirtide</t>
  </si>
  <si>
    <t>1.330</t>
  </si>
  <si>
    <t>TROGARZO 200 MG/1.33 ML VIAL</t>
  </si>
  <si>
    <t>THERATECHNOLOGI</t>
  </si>
  <si>
    <t>(150 mg/mL)</t>
  </si>
  <si>
    <t>200 mg/1.33 mL</t>
  </si>
  <si>
    <t>Trogarzo</t>
  </si>
  <si>
    <t>ibalizumab-uiyk</t>
  </si>
  <si>
    <t>SELZENTRY 150 MG TABLET</t>
  </si>
  <si>
    <t>FUZEON CONVENIENCE KIT</t>
  </si>
  <si>
    <t>SELZENTRY 75 MG TABLET</t>
  </si>
  <si>
    <t>2013-07-02</t>
  </si>
  <si>
    <t>230.000</t>
  </si>
  <si>
    <t>SELZENTRY 20 MG/ML ORAL SOLN</t>
  </si>
  <si>
    <t>2016-11-04</t>
  </si>
  <si>
    <t>SELZENTRY 25 MG TABLET</t>
  </si>
  <si>
    <t>2011-07-21</t>
  </si>
  <si>
    <t>2011-09-19</t>
  </si>
  <si>
    <t>OPHTHALMIC</t>
  </si>
  <si>
    <t>trifluridine 1 % Ophthalmic Solution</t>
  </si>
  <si>
    <t>Trifluridine 10 MG/ML</t>
  </si>
  <si>
    <t>313477</t>
  </si>
  <si>
    <t>peginterferon alfa-2b 0.6 MG Injection [Sylatron]</t>
  </si>
  <si>
    <t>peginterferon alfa-2b 0.3 MG Injection [Sylatron]</t>
  </si>
  <si>
    <t>peginterferon alfa-2b 0.2 MG Injection [Sylatron]</t>
  </si>
  <si>
    <t>Lonsurf (trifluridine 20 MG / tipiracil 8.19 MG) Oral Tablet</t>
  </si>
  <si>
    <t>tipiracil 8.19 MG</t>
  </si>
  <si>
    <t>1670324</t>
  </si>
  <si>
    <t>Lonsurf (trifluridine 15 MG / tipiracil 6.14 MG) Oral Tablet</t>
  </si>
  <si>
    <t>Trifluridine 15 MG</t>
  </si>
  <si>
    <t>1670322</t>
  </si>
  <si>
    <t>Interferon Alfa-2b 6000000 UNT/ML Injectable Solution [Intron A]</t>
  </si>
  <si>
    <t>Interferon Alfa-2b 50000000 UNT Injection [Intron A]</t>
  </si>
  <si>
    <t>Interferon Alfa-2b 18000000 UNT Injection [Intron A]</t>
  </si>
  <si>
    <t>Interferon Alfa-2b 10000000 UNT/ML Injectable Solution [Intron A]</t>
  </si>
  <si>
    <t>Interferon Alfa-2b 10000000 UNT Injection [Intron A]</t>
  </si>
  <si>
    <t>TOPICAL</t>
  </si>
  <si>
    <t>CREAM</t>
  </si>
  <si>
    <t>imiquimod 5 % Topical Cream</t>
  </si>
  <si>
    <t>imiquimod 50 MG/ML</t>
  </si>
  <si>
    <t>310982</t>
  </si>
  <si>
    <t>imiquimod 37.5 MG/ML Topical Cream [Zyclara]</t>
  </si>
  <si>
    <t>imiquimod 37.5 MG/ML</t>
  </si>
  <si>
    <t>Zyclara</t>
  </si>
  <si>
    <t>967021</t>
  </si>
  <si>
    <t>imiquimod 3.75 % Topical Cream</t>
  </si>
  <si>
    <t>967017</t>
  </si>
  <si>
    <t>imiquimod 25 MG/ML Topical Cream [Zyclara]</t>
  </si>
  <si>
    <t>imiquimod 25 MG/ML</t>
  </si>
  <si>
    <t>1248442</t>
  </si>
  <si>
    <t>GEL</t>
  </si>
  <si>
    <t>Ganciclovir 0.0015 MG/MG Ophthalmic Gel [Zirgan]</t>
  </si>
  <si>
    <t>Ganciclovir 0.0015 MG/MG</t>
  </si>
  <si>
    <t>Zirgan</t>
  </si>
  <si>
    <t>864650</t>
  </si>
  <si>
    <t>docosanol 10 % Topical Cream</t>
  </si>
  <si>
    <t>docosanol 100 MG/ML</t>
  </si>
  <si>
    <t>797534</t>
  </si>
  <si>
    <t>Denavir 1 % Topical Cream</t>
  </si>
  <si>
    <t>penciclovir 10 MG/ML</t>
  </si>
  <si>
    <t>211343</t>
  </si>
  <si>
    <t>amantadine HCl 50 MG in 5 mL Oral Solution</t>
  </si>
  <si>
    <t>Amantadine Hydrochloride 10 MG/ML</t>
  </si>
  <si>
    <t>849385</t>
  </si>
  <si>
    <t>amantadine HCl 100 MG Oral Tablet</t>
  </si>
  <si>
    <t>Amantadine Hydrochloride 100 MG</t>
  </si>
  <si>
    <t>849395</t>
  </si>
  <si>
    <t>amantadine HCl 100 MG Oral Capsule</t>
  </si>
  <si>
    <t>849389</t>
  </si>
  <si>
    <t>Alinia 500 MG Oral Tablet</t>
  </si>
  <si>
    <t>nitazoxanide 500 MG</t>
  </si>
  <si>
    <t>540617</t>
  </si>
  <si>
    <t>Alinia 100 MG in 5 mL Oral Suspension</t>
  </si>
  <si>
    <t>nitazoxanide 20 MG/ML</t>
  </si>
  <si>
    <t>404419</t>
  </si>
  <si>
    <t>Alferon N 5,000,000 UNT/ML Injectable Solution</t>
  </si>
  <si>
    <t>Interferon Alfa-n3 5000000 UNT/ML</t>
  </si>
  <si>
    <t>598014</t>
  </si>
  <si>
    <t>Aldara 5 % Topical Cream</t>
  </si>
  <si>
    <t>226734</t>
  </si>
  <si>
    <t>OINTMENT</t>
  </si>
  <si>
    <t>Acyclovir 0.05 MG/MG Topical Ointment [Zovirax]</t>
  </si>
  <si>
    <t>Acyclovir 0.05 MG/MG</t>
  </si>
  <si>
    <t>209977</t>
  </si>
  <si>
    <t>OINT,TOP</t>
  </si>
  <si>
    <t>Acyclovir 0.05 MG/MG Topical Ointment</t>
  </si>
  <si>
    <t>197312</t>
  </si>
  <si>
    <t>Acyclovir 0.04 MG/MG / Lidocaine Hydrochloride 0.04 MG/MG Topical Ointment [Lidovir]</t>
  </si>
  <si>
    <t>Acyclovir 0.04 MG/MG</t>
  </si>
  <si>
    <t>Lidovir</t>
  </si>
  <si>
    <t>1250672</t>
  </si>
  <si>
    <t>Abreva 10 % Topical Cream</t>
  </si>
  <si>
    <t>855205</t>
  </si>
  <si>
    <t>CAPSULE, EXTENDED RELEASE</t>
  </si>
  <si>
    <t>24 HR Amantadine 68.5 MG Extended Release Oral Capsule [Gocovri]</t>
  </si>
  <si>
    <t>Amantadine 68.5 MG</t>
  </si>
  <si>
    <t>1944382</t>
  </si>
  <si>
    <t>24 HR Amantadine 258 MG Extended Release Oral Tablet [Osmolex]</t>
  </si>
  <si>
    <t>Amantadine 258 MG</t>
  </si>
  <si>
    <t>Osmolex</t>
  </si>
  <si>
    <t>2044732</t>
  </si>
  <si>
    <t>24 HR Amantadine 193 MG Extended Release Oral Tablet [Osmolex]</t>
  </si>
  <si>
    <t>Amantadine 193 MG</t>
  </si>
  <si>
    <t>2044726</t>
  </si>
  <si>
    <t>24 HR Amantadine 137 MG Extended Release Oral Capsule [Gocovri]</t>
  </si>
  <si>
    <t>Amantadine 137 MG</t>
  </si>
  <si>
    <t>1944376</t>
  </si>
  <si>
    <t>24 HR Amantadine 129 MG Extended Release Oral Tablet [Osmolex]</t>
  </si>
  <si>
    <t>Amantadine 129 MG</t>
  </si>
  <si>
    <t>2044720</t>
  </si>
  <si>
    <t>0.5 ML peginterferon beta-1a 0.25 MG/ML Prefilled Syringe [Plegridy]</t>
  </si>
  <si>
    <t>0.5 ML peginterferon beta-1a 0.25 MG/ML Auto-Injector [Plegridy]</t>
  </si>
  <si>
    <t>0.5 ML Interferon gamma-1b 0.2 MG/ML Injection [Actimmune]</t>
  </si>
  <si>
    <t>0.5 ML Interferon beta-1a 0.088 MG/ML Prefilled Syringe [Rebif]</t>
  </si>
  <si>
    <t>Rebif</t>
  </si>
  <si>
    <t>0.5 ML Interferon beta-1a 0.088 MG/ML Auto-Injector [Rebif]</t>
  </si>
  <si>
    <t>0.5 ML Interferon beta-1a 0.06 MG/ML Prefilled Syringe [Avonex]</t>
  </si>
  <si>
    <t>0.5 ML Interferon beta-1a 0.044 MG/ML Prefilled Syringe [Rebif]</t>
  </si>
  <si>
    <t>0.5 ML Interferon beta-1a 0.044 MG/ML Auto-Injector [Rebif]</t>
  </si>
  <si>
    <t>{6 (0.2 ML Interferon beta-1a 0.044 MG/ML Prefilled Syringe [Rebif]) / 6 (0.5 ML Interferon beta-1a 0.044 MG/ML Prefilled Syringe [Rebif]) } Pack [Rebif Titration]</t>
  </si>
  <si>
    <t>6 (0.5 ML Interferon beta-1a 0.044 MG/ML Prefilled Syringe)</t>
  </si>
  <si>
    <t>{6 (0.2 ML Interferon beta-1a 0.044 MG/ML Auto-Injector [Rebif]) / 6 (0.5 ML Interferon beta-1a 0.044 MG/ML Auto-Injector [Rebif]) } Pack [Rebif Rebidose]</t>
  </si>
  <si>
    <t>6 (0.5 ML Interferon beta-1a 0.044 MG/ML Auto-Injector)</t>
  </si>
  <si>
    <t>{1 (0.5 ML peginterferon beta-1a 0.126 MG/ML Prefilled Syringe [Plegridy]) / 1 (0.5 ML peginterferon beta-1a 0.188 MG/ML Prefilled Syringe [Plegridy]) } Pack [Plegridy Starter Pack]</t>
  </si>
  <si>
    <t>1 (0.5 ML peginterferon beta-1a 0.188 MG/ML Prefilled Syringe)</t>
  </si>
  <si>
    <t>{1 (0.5 ML peginterferon beta-1a 0.126 MG/ML Auto-Injector [Plegridy]) / 1 (0.5 ML peginterferon beta-1a 0.188 MG/ML Auto-Injector [Plegridy]) } Pack [Plegridy Pen Starter Pack]</t>
  </si>
  <si>
    <t>1 (0.5 ML peginterferon beta-1a 0.126 MG/ML Auto-Injector)</t>
  </si>
  <si>
    <t>Zidovudine 300 MG [Retrovir]</t>
  </si>
  <si>
    <t>Zidovudine 300 MG</t>
  </si>
  <si>
    <t>565059</t>
  </si>
  <si>
    <t>316916</t>
  </si>
  <si>
    <t>Zidovudine 100 MG [Retrovir]</t>
  </si>
  <si>
    <t>Zidovudine 100 MG</t>
  </si>
  <si>
    <t>566052</t>
  </si>
  <si>
    <t>316915</t>
  </si>
  <si>
    <t>Zidovudine 10 MG/ML [Retrovir]</t>
  </si>
  <si>
    <t>Zidovudine 10 MG/ML</t>
  </si>
  <si>
    <t>564526</t>
  </si>
  <si>
    <t>317538</t>
  </si>
  <si>
    <t>DPI</t>
  </si>
  <si>
    <t>Zanamivir 5 MG/ACTUAT Dry Powder Inhaler [Relenza]</t>
  </si>
  <si>
    <t>Zanamivir 5 MG/ACTUAT</t>
  </si>
  <si>
    <t>Relenza</t>
  </si>
  <si>
    <t>1360359</t>
  </si>
  <si>
    <t>Zanamivir 5 MG/ACTUAT Dry Powder Inhaler</t>
  </si>
  <si>
    <t>1359692</t>
  </si>
  <si>
    <t>Zanamivir 5 MG/ACTUAT [Relenza]</t>
  </si>
  <si>
    <t>582580</t>
  </si>
  <si>
    <t>582578</t>
  </si>
  <si>
    <t>Zalcitabine 0.75 MG [Hivid]</t>
  </si>
  <si>
    <t>Zalcitabine 0.75 MG</t>
  </si>
  <si>
    <t>564540</t>
  </si>
  <si>
    <t>328839</t>
  </si>
  <si>
    <t>Zalcitabine 0.375 MG [Hivid]</t>
  </si>
  <si>
    <t>Zalcitabine 0.375 MG</t>
  </si>
  <si>
    <t>564541</t>
  </si>
  <si>
    <t>328838</t>
  </si>
  <si>
    <t>voxilaprevir 100 MG</t>
  </si>
  <si>
    <t>1939324</t>
  </si>
  <si>
    <t>velpatasvir 100 MG</t>
  </si>
  <si>
    <t>1799207</t>
  </si>
  <si>
    <t>valganciclovir 50 MG/ML [Valcyte]</t>
  </si>
  <si>
    <t>valganciclovir 50 MG/ML</t>
  </si>
  <si>
    <t>863560</t>
  </si>
  <si>
    <t>863557</t>
  </si>
  <si>
    <t>valganciclovir 450 MG [Valcyte]</t>
  </si>
  <si>
    <t>valganciclovir 450 MG</t>
  </si>
  <si>
    <t>575014</t>
  </si>
  <si>
    <t>331565</t>
  </si>
  <si>
    <t>valacyclovir 500 MG [Valtrex]</t>
  </si>
  <si>
    <t>valacyclovir 500 MG</t>
  </si>
  <si>
    <t>564583</t>
  </si>
  <si>
    <t>330526</t>
  </si>
  <si>
    <t>valacyclovir 1000 MG [Valtrex]</t>
  </si>
  <si>
    <t>valacyclovir 1000 MG</t>
  </si>
  <si>
    <t>572631</t>
  </si>
  <si>
    <t>330296</t>
  </si>
  <si>
    <t>tipranavir 250 MG Oral Capsule</t>
  </si>
  <si>
    <t>tipranavir 250 MG</t>
  </si>
  <si>
    <t>577212</t>
  </si>
  <si>
    <t>tipranavir 250 MG [Aptivus]</t>
  </si>
  <si>
    <t>603376</t>
  </si>
  <si>
    <t>577210</t>
  </si>
  <si>
    <t>tipranavir 100 MG/ML [Aptivus]</t>
  </si>
  <si>
    <t>tipranavir 100 MG/ML</t>
  </si>
  <si>
    <t>805513</t>
  </si>
  <si>
    <t>802319</t>
  </si>
  <si>
    <t>tipranavir 100 MG in 1 mL Oral Solution</t>
  </si>
  <si>
    <t>802321</t>
  </si>
  <si>
    <t>Tenofovir disoproxil fumarate 300 MG [Viread]</t>
  </si>
  <si>
    <t>Tenofovir disoproxil fumarate 300 MG</t>
  </si>
  <si>
    <t>575802</t>
  </si>
  <si>
    <t>393334</t>
  </si>
  <si>
    <t>Tenofovir disoproxil fumarate 250 MG [Viread]</t>
  </si>
  <si>
    <t>Tenofovir disoproxil fumarate 250 MG</t>
  </si>
  <si>
    <t>1243228</t>
  </si>
  <si>
    <t>1243226</t>
  </si>
  <si>
    <t>Tenofovir disoproxil fumarate 200 MG [Viread]</t>
  </si>
  <si>
    <t>Tenofovir disoproxil fumarate 200 MG</t>
  </si>
  <si>
    <t>1243329</t>
  </si>
  <si>
    <t>1243327</t>
  </si>
  <si>
    <t>Tenofovir disoproxil fumarate 150 MG [Viread]</t>
  </si>
  <si>
    <t>Tenofovir disoproxil fumarate 150 MG</t>
  </si>
  <si>
    <t>1243325</t>
  </si>
  <si>
    <t>1243323</t>
  </si>
  <si>
    <t>Tenofovir disoproxil fumarate 0.04 MG/MG [Viread]</t>
  </si>
  <si>
    <t>Tenofovir disoproxil fumarate 0.04 MG/MG</t>
  </si>
  <si>
    <t>1243344</t>
  </si>
  <si>
    <t>1243341</t>
  </si>
  <si>
    <t>POWDER</t>
  </si>
  <si>
    <t>tenofovir disoproxil 33 MG per GM Oral Powder</t>
  </si>
  <si>
    <t>1243343</t>
  </si>
  <si>
    <t>tenofovir disoproxil 204 MG Oral Tablet</t>
  </si>
  <si>
    <t>1243227</t>
  </si>
  <si>
    <t>tenofovir disoproxil 163 MG Oral Tablet</t>
  </si>
  <si>
    <t>1243328</t>
  </si>
  <si>
    <t>tenofovir disoproxil 123 MG Oral Tablet</t>
  </si>
  <si>
    <t>1243324</t>
  </si>
  <si>
    <t>tenofovir alafenamide 25 MG [Vemlidy]</t>
  </si>
  <si>
    <t>tenofovir alafenamide 25 MG</t>
  </si>
  <si>
    <t>1858263</t>
  </si>
  <si>
    <t>tenofovir alafenamide 25 MG (equiv. to 28 MG tenofovir alafenamide fumarate) Oral Tablet</t>
  </si>
  <si>
    <t>1858261</t>
  </si>
  <si>
    <t>1741729</t>
  </si>
  <si>
    <t>tenofovir alafenamide 10 MG</t>
  </si>
  <si>
    <t>1721608</t>
  </si>
  <si>
    <t>telbivudine 600 MG Oral Tablet</t>
  </si>
  <si>
    <t>telbivudine 600 MG</t>
  </si>
  <si>
    <t>665122</t>
  </si>
  <si>
    <t>telbivudine 600 MG [Tyzeka]</t>
  </si>
  <si>
    <t>668689</t>
  </si>
  <si>
    <t>665120</t>
  </si>
  <si>
    <t>telaprevir 375 MG Oral Tablet</t>
  </si>
  <si>
    <t>telaprevir 375 MG</t>
  </si>
  <si>
    <t>1102280</t>
  </si>
  <si>
    <t>telaprevir 375 MG [Incivek]</t>
  </si>
  <si>
    <t>1102266</t>
  </si>
  <si>
    <t>1102262</t>
  </si>
  <si>
    <t>Stavudine 40 MG [Zerit]</t>
  </si>
  <si>
    <t>Stavudine 40 MG</t>
  </si>
  <si>
    <t>565120</t>
  </si>
  <si>
    <t>330498</t>
  </si>
  <si>
    <t>Stavudine 30 MG [Zerit]</t>
  </si>
  <si>
    <t>Stavudine 30 MG</t>
  </si>
  <si>
    <t>565119</t>
  </si>
  <si>
    <t>328627</t>
  </si>
  <si>
    <t>Stavudine 20 MG [Zerit]</t>
  </si>
  <si>
    <t>Stavudine 20 MG</t>
  </si>
  <si>
    <t>565118</t>
  </si>
  <si>
    <t>328625</t>
  </si>
  <si>
    <t>Stavudine 15 MG [Zerit]</t>
  </si>
  <si>
    <t>Stavudine 15 MG</t>
  </si>
  <si>
    <t>565117</t>
  </si>
  <si>
    <t>328624</t>
  </si>
  <si>
    <t>Stavudine 1 MG/ML [Zerit]</t>
  </si>
  <si>
    <t>Stavudine 1 MG/ML</t>
  </si>
  <si>
    <t>565345</t>
  </si>
  <si>
    <t>330243</t>
  </si>
  <si>
    <t>sofosbuvir 400 MG Oral Tablet</t>
  </si>
  <si>
    <t>sofosbuvir 400 MG</t>
  </si>
  <si>
    <t>1484916</t>
  </si>
  <si>
    <t>sofosbuvir 400 MG [Sovaldi]</t>
  </si>
  <si>
    <t>1484918</t>
  </si>
  <si>
    <t>sofosbuvir 400 MG / velpatasvir 100 MG [Epclusa]</t>
  </si>
  <si>
    <t>1799214</t>
  </si>
  <si>
    <t>sofosbuvir 400 MG / velpatasvir 100 MG / voxilaprevir 100 MG Oral Tablet</t>
  </si>
  <si>
    <t>1939329</t>
  </si>
  <si>
    <t>sofosbuvir 400 MG / velpatasvir 100 MG / voxilaprevir 100 MG [Vosevi]</t>
  </si>
  <si>
    <t>1939331</t>
  </si>
  <si>
    <t>1484912</t>
  </si>
  <si>
    <t>simeprevir 150 MG Oral Capsule</t>
  </si>
  <si>
    <t>simeprevir 150 MG</t>
  </si>
  <si>
    <t>1482801</t>
  </si>
  <si>
    <t>simeprevir 150 MG [Olysio]</t>
  </si>
  <si>
    <t>1482803</t>
  </si>
  <si>
    <t>1482797</t>
  </si>
  <si>
    <t>saquinavir mesylate 500 MG Oral Tablet</t>
  </si>
  <si>
    <t>saquinavir mesylate 500 MG</t>
  </si>
  <si>
    <t>859863</t>
  </si>
  <si>
    <t>saquinavir mesylate 500 MG [Invirase]</t>
  </si>
  <si>
    <t>859864</t>
  </si>
  <si>
    <t>859862</t>
  </si>
  <si>
    <t>saquinavir mesylate 200 MG Oral Capsule</t>
  </si>
  <si>
    <t>saquinavir mesylate 200 MG</t>
  </si>
  <si>
    <t>859859</t>
  </si>
  <si>
    <t>859858</t>
  </si>
  <si>
    <t>Saquinavir 200 MG [Invirase]</t>
  </si>
  <si>
    <t>Saquinavir 200 MG</t>
  </si>
  <si>
    <t>859860</t>
  </si>
  <si>
    <t>Saquinavir 200 MG [Fortovase]</t>
  </si>
  <si>
    <t>570739</t>
  </si>
  <si>
    <t>Saquinavir 200 MG (saquinavir mesylate) Oral Capsule</t>
  </si>
  <si>
    <t>200105</t>
  </si>
  <si>
    <t>317489</t>
  </si>
  <si>
    <t>Ritonavir 80 MG/ML [Norvir]</t>
  </si>
  <si>
    <t>Ritonavir 80 MG/ML</t>
  </si>
  <si>
    <t>565135</t>
  </si>
  <si>
    <t>316647</t>
  </si>
  <si>
    <t>ritonavir 80 MG in 1 mL Oral Solution</t>
  </si>
  <si>
    <t>199249</t>
  </si>
  <si>
    <t>Ritonavir 50 MG</t>
  </si>
  <si>
    <t>597728</t>
  </si>
  <si>
    <t>Ritonavir 33.3 MG</t>
  </si>
  <si>
    <t>331537</t>
  </si>
  <si>
    <t>Ritonavir 25 MG</t>
  </si>
  <si>
    <t>746644</t>
  </si>
  <si>
    <t>Ritonavir 20 MG/ML</t>
  </si>
  <si>
    <t>332450</t>
  </si>
  <si>
    <t>ritonavir 100 MG Oral Powder</t>
  </si>
  <si>
    <t>Ritonavir 100 MG</t>
  </si>
  <si>
    <t>1926066</t>
  </si>
  <si>
    <t>ritonavir 100 MG Oral Capsule</t>
  </si>
  <si>
    <t>317150</t>
  </si>
  <si>
    <t>Ritonavir 100 MG [Norvir]</t>
  </si>
  <si>
    <t>565134</t>
  </si>
  <si>
    <t>317488</t>
  </si>
  <si>
    <t>Rimantadine Hydrochloride 100 MG [Flumadine]</t>
  </si>
  <si>
    <t>Rimantadine Hydrochloride 100 MG</t>
  </si>
  <si>
    <t>856606</t>
  </si>
  <si>
    <t>856604</t>
  </si>
  <si>
    <t>SYRUP</t>
  </si>
  <si>
    <t>Rimantadine Hydrochloride 10 MG/ML Oral Solution</t>
  </si>
  <si>
    <t>Rimantadine Hydrochloride 10 MG/ML</t>
  </si>
  <si>
    <t>856600</t>
  </si>
  <si>
    <t>Rimantadine Hydrochloride 10 MG/ML [Flumadine]</t>
  </si>
  <si>
    <t>856601</t>
  </si>
  <si>
    <t>856599</t>
  </si>
  <si>
    <t>Rilpivirine 25 MG [Edurant]</t>
  </si>
  <si>
    <t>Rilpivirine 25 MG</t>
  </si>
  <si>
    <t>1102275</t>
  </si>
  <si>
    <t>rilpivirine 25 MG (rilpivirine hydrochloride 27.5 MG) Oral Tablet</t>
  </si>
  <si>
    <t>1102273</t>
  </si>
  <si>
    <t>1102271</t>
  </si>
  <si>
    <t>Ribavirin 600 MG [RibaTab]</t>
  </si>
  <si>
    <t>Ribavirin 600 MG</t>
  </si>
  <si>
    <t>RibaTab</t>
  </si>
  <si>
    <t>701412</t>
  </si>
  <si>
    <t>Ribavirin 600 MG [Ribasphere]</t>
  </si>
  <si>
    <t>616132</t>
  </si>
  <si>
    <t>Ribavirin 600 MG [Moderiba]</t>
  </si>
  <si>
    <t>1486201</t>
  </si>
  <si>
    <t>597721</t>
  </si>
  <si>
    <t>Ribavirin 500 MG</t>
  </si>
  <si>
    <t>790285</t>
  </si>
  <si>
    <t>Ribavirin 400 MG Oral Capsule</t>
  </si>
  <si>
    <t>Ribavirin 400 MG</t>
  </si>
  <si>
    <t>409828</t>
  </si>
  <si>
    <t>Ribavirin 400 MG [RibaTab]</t>
  </si>
  <si>
    <t>701409</t>
  </si>
  <si>
    <t>Ribavirin 400 MG [Ribasphere]</t>
  </si>
  <si>
    <t>616130</t>
  </si>
  <si>
    <t>Ribavirin 400 MG [Moderiba]</t>
  </si>
  <si>
    <t>1486193</t>
  </si>
  <si>
    <t>451242</t>
  </si>
  <si>
    <t>Ribavirin 40 MG/ML [Rebetol]</t>
  </si>
  <si>
    <t>Ribavirin 40 MG/ML</t>
  </si>
  <si>
    <t>544398</t>
  </si>
  <si>
    <t>334454</t>
  </si>
  <si>
    <t>ribavirin 40 MG in 1 mL Oral Solution</t>
  </si>
  <si>
    <t>248112</t>
  </si>
  <si>
    <t>Ribavirin 200 MG [Ribasphere]</t>
  </si>
  <si>
    <t>Ribavirin 200 MG</t>
  </si>
  <si>
    <t>539483</t>
  </si>
  <si>
    <t>Ribavirin 200 MG [Rebetol]</t>
  </si>
  <si>
    <t>575751</t>
  </si>
  <si>
    <t>Ribavirin 200 MG [Moderiba]</t>
  </si>
  <si>
    <t>1486199</t>
  </si>
  <si>
    <t>Ribavirin 200 MG [Copegus]</t>
  </si>
  <si>
    <t>576026</t>
  </si>
  <si>
    <t>332339</t>
  </si>
  <si>
    <t>Ribavirin 20 MG/ML Oral Solution</t>
  </si>
  <si>
    <t>Ribavirin 20 MG/ML</t>
  </si>
  <si>
    <t>248111</t>
  </si>
  <si>
    <t>Ribavirin 20 MG/ML Inhalant Solution [Virazid]</t>
  </si>
  <si>
    <t>Virazid</t>
  </si>
  <si>
    <t>102817</t>
  </si>
  <si>
    <t>Ribavirin 20 MG/ML [Virazole]</t>
  </si>
  <si>
    <t>568171</t>
  </si>
  <si>
    <t>Ribavirin 20 MG/ML [Virazid]</t>
  </si>
  <si>
    <t>563145</t>
  </si>
  <si>
    <t>340195</t>
  </si>
  <si>
    <t>raltegravir 600 MG [Isentress]</t>
  </si>
  <si>
    <t>raltegravir 600 MG</t>
  </si>
  <si>
    <t>1924314</t>
  </si>
  <si>
    <t>raltegravir 600 MG (as raltegravir potassium 651.6 MG) Oral Tablet</t>
  </si>
  <si>
    <t>1924313</t>
  </si>
  <si>
    <t>1924312</t>
  </si>
  <si>
    <t>raltegravir 400 MG [Isentress]</t>
  </si>
  <si>
    <t>raltegravir 400 MG</t>
  </si>
  <si>
    <t>744844</t>
  </si>
  <si>
    <t>raltegravir 400 MG (as raltegravir potassium 434.4 MG) Oral Tablet</t>
  </si>
  <si>
    <t>744842</t>
  </si>
  <si>
    <t>744840</t>
  </si>
  <si>
    <t>raltegravir 25 MG [Isentress]</t>
  </si>
  <si>
    <t>raltegravir 25 MG</t>
  </si>
  <si>
    <t>1235594</t>
  </si>
  <si>
    <t>1235592</t>
  </si>
  <si>
    <t>raltegravir 20 MG/ML [Isentress]</t>
  </si>
  <si>
    <t>raltegravir 20 MG/ML</t>
  </si>
  <si>
    <t>1486821</t>
  </si>
  <si>
    <t>1486819</t>
  </si>
  <si>
    <t>raltegravir 100 MG [Isentress]</t>
  </si>
  <si>
    <t>raltegravir 100 MG</t>
  </si>
  <si>
    <t>1235589</t>
  </si>
  <si>
    <t>1235586</t>
  </si>
  <si>
    <t>raltegravir (as raltegravir potassium) 25 MG Chewable Tablet</t>
  </si>
  <si>
    <t>1235593</t>
  </si>
  <si>
    <t>raltegravir (as raltegravir potassium) 100 MG per 5 ML Powder for Oral Suspension</t>
  </si>
  <si>
    <t>1486838</t>
  </si>
  <si>
    <t>raltegravir (as raltegravir potassium) 100 MG Chewable Tablet</t>
  </si>
  <si>
    <t>1235588</t>
  </si>
  <si>
    <t>pibrentasvir 40 MG</t>
  </si>
  <si>
    <t>1940698</t>
  </si>
  <si>
    <t>peramivir 10 MG/ML Injection [Rapivab]</t>
  </si>
  <si>
    <t>peramivir 10 MG/ML</t>
  </si>
  <si>
    <t>Rapivab</t>
  </si>
  <si>
    <t>1724189</t>
  </si>
  <si>
    <t>peramivir 10 MG/ML Injection</t>
  </si>
  <si>
    <t>1724188</t>
  </si>
  <si>
    <t>peramivir 10 MG/ML [Rapivab]</t>
  </si>
  <si>
    <t>1598079</t>
  </si>
  <si>
    <t>876201</t>
  </si>
  <si>
    <t>peginterferon alfa-2b 0.3 MG/ML Prefilled Syringe [Pegintron]</t>
  </si>
  <si>
    <t>peginterferon alfa-2b 0.3 MG/ML</t>
  </si>
  <si>
    <t>Pegintron</t>
  </si>
  <si>
    <t>1360414</t>
  </si>
  <si>
    <t>peginterferon alfa-2b 0.3 MG/ML Prefilled Syringe</t>
  </si>
  <si>
    <t>1359606</t>
  </si>
  <si>
    <t>peginterferon alfa-2b 0.3 MG/ML Pen Injector [Pegintron]</t>
  </si>
  <si>
    <t>1720830</t>
  </si>
  <si>
    <t>peginterferon alfa-2b 0.3 MG/ML Pen Injector</t>
  </si>
  <si>
    <t>1720829</t>
  </si>
  <si>
    <t>peginterferon alfa-2b 0.3 MG/ML [Pegintron]</t>
  </si>
  <si>
    <t>790244</t>
  </si>
  <si>
    <t>331598</t>
  </si>
  <si>
    <t>peginterferon alfa-2b 0.24 MG/ML Prefilled Syringe [Pegintron]</t>
  </si>
  <si>
    <t>peginterferon alfa-2b 0.24 MG/ML</t>
  </si>
  <si>
    <t>1360470</t>
  </si>
  <si>
    <t>peginterferon alfa-2b 0.24 MG/ML Prefilled Syringe</t>
  </si>
  <si>
    <t>1360053</t>
  </si>
  <si>
    <t>peginterferon alfa-2b 0.24 MG/ML Pen Injector [Pegintron]</t>
  </si>
  <si>
    <t>1720757</t>
  </si>
  <si>
    <t>peginterferon alfa-2b 0.24 MG/ML Pen Injector</t>
  </si>
  <si>
    <t>1720756</t>
  </si>
  <si>
    <t>peginterferon alfa-2b 0.24 MG/ML [Pegintron]</t>
  </si>
  <si>
    <t>760027</t>
  </si>
  <si>
    <t>331597</t>
  </si>
  <si>
    <t>peginterferon alfa-2b 0.16 MG/ML Prefilled Syringe [Pegintron]</t>
  </si>
  <si>
    <t>peginterferon alfa-2b 0.16 MG/ML</t>
  </si>
  <si>
    <t>1360512</t>
  </si>
  <si>
    <t>peginterferon alfa-2b 0.16 MG/ML Prefilled Syringe</t>
  </si>
  <si>
    <t>1359764</t>
  </si>
  <si>
    <t>peginterferon alfa-2b 0.16 MG/ML Pen Injector [Pegintron]</t>
  </si>
  <si>
    <t>1720770</t>
  </si>
  <si>
    <t>peginterferon alfa-2b 0.16 MG/ML Pen Injector</t>
  </si>
  <si>
    <t>1720769</t>
  </si>
  <si>
    <t>peginterferon alfa-2b 0.16 MG/ML [Pegintron]</t>
  </si>
  <si>
    <t>760038</t>
  </si>
  <si>
    <t>331596</t>
  </si>
  <si>
    <t>peginterferon alfa-2b 0.15 MG Injection</t>
  </si>
  <si>
    <t>peginterferon alfa-2b 0.15 MG</t>
  </si>
  <si>
    <t>284195</t>
  </si>
  <si>
    <t>peginterferon alfa-2b 0.15 MG [Pegintron]</t>
  </si>
  <si>
    <t>1720801</t>
  </si>
  <si>
    <t>1720799</t>
  </si>
  <si>
    <t>peginterferon alfa-2b 0.12 MG Injection</t>
  </si>
  <si>
    <t>peginterferon alfa-2b 0.12 MG</t>
  </si>
  <si>
    <t>284194</t>
  </si>
  <si>
    <t>peginterferon alfa-2b 0.12 MG [Pegintron]</t>
  </si>
  <si>
    <t>1720797</t>
  </si>
  <si>
    <t>1720795</t>
  </si>
  <si>
    <t>peginterferon alfa-2b 0.1 MG/ML Prefilled Syringe [Pegintron]</t>
  </si>
  <si>
    <t>peginterferon alfa-2b 0.1 MG/ML</t>
  </si>
  <si>
    <t>1359635</t>
  </si>
  <si>
    <t>peginterferon alfa-2b 0.1 MG/ML Prefilled Syringe</t>
  </si>
  <si>
    <t>1360224</t>
  </si>
  <si>
    <t>peginterferon alfa-2b 0.1 MG/ML Pen Injector [Pegintron]</t>
  </si>
  <si>
    <t>1720826</t>
  </si>
  <si>
    <t>peginterferon alfa-2b 0.1 MG/ML Pen Injector</t>
  </si>
  <si>
    <t>1720825</t>
  </si>
  <si>
    <t>peginterferon alfa-2b 0.1 MG/ML [Pegintron]</t>
  </si>
  <si>
    <t>790246</t>
  </si>
  <si>
    <t>331595</t>
  </si>
  <si>
    <t>peginterferon alfa-2b 0.08 MG Injection</t>
  </si>
  <si>
    <t>peginterferon alfa-2b 0.08 MG</t>
  </si>
  <si>
    <t>284193</t>
  </si>
  <si>
    <t>peginterferon alfa-2b 0.08 MG [Pegintron]</t>
  </si>
  <si>
    <t>1720787</t>
  </si>
  <si>
    <t>1720785</t>
  </si>
  <si>
    <t>peginterferon alfa-2b 0.05 MG Injection</t>
  </si>
  <si>
    <t>284192</t>
  </si>
  <si>
    <t>peginterferon alfa-2b 0.05 MG [Pegintron]</t>
  </si>
  <si>
    <t>1720778</t>
  </si>
  <si>
    <t>1720775</t>
  </si>
  <si>
    <t>peginterferon alfa-2a 0.36 MG/ML Prefilled Syringe [Pegasys]</t>
  </si>
  <si>
    <t>1359711</t>
  </si>
  <si>
    <t>peginterferon alfa-2a 0.36 MG/ML Prefilled Syringe</t>
  </si>
  <si>
    <t>1359765</t>
  </si>
  <si>
    <t>peginterferon alfa-2a 0.36 MG/ML Injectable Solution</t>
  </si>
  <si>
    <t>403986</t>
  </si>
  <si>
    <t>peginterferon alfa-2a 0.36 MG/ML Auto-Injector</t>
  </si>
  <si>
    <t>1650923</t>
  </si>
  <si>
    <t>peginterferon alfa-2a 0.36 MG/ML [Pegasys]</t>
  </si>
  <si>
    <t>576622</t>
  </si>
  <si>
    <t>406174</t>
  </si>
  <si>
    <t>peginterferon alfa-2a 0.27 MG/ML Prefilled Syringe [Pegasys]</t>
  </si>
  <si>
    <t>1360008</t>
  </si>
  <si>
    <t>peginterferon alfa-2a 0.27 MG/ML Prefilled Syringe</t>
  </si>
  <si>
    <t>1359666</t>
  </si>
  <si>
    <t>peginterferon alfa-2a 0.27 MG/ML Auto-Injector</t>
  </si>
  <si>
    <t>1650897</t>
  </si>
  <si>
    <t>peginterferon alfa-2a 0.27 MG/ML [Pegasys]</t>
  </si>
  <si>
    <t>1191664</t>
  </si>
  <si>
    <t>731329</t>
  </si>
  <si>
    <t>peginterferon alfa-2a 0.18 MG/ML Injection</t>
  </si>
  <si>
    <t>1651311</t>
  </si>
  <si>
    <t>peginterferon alfa-2a 0.18 MG/ML [Pegasys]</t>
  </si>
  <si>
    <t>575994</t>
  </si>
  <si>
    <t>358851</t>
  </si>
  <si>
    <t>Pegasys 0.36 MG/ML Injectable Solution</t>
  </si>
  <si>
    <t>404743</t>
  </si>
  <si>
    <t>Pegasys 0.36 MG/ML Auto-Injector</t>
  </si>
  <si>
    <t>1650941</t>
  </si>
  <si>
    <t>Pegasys 0.27 MG/ML Auto-Injector</t>
  </si>
  <si>
    <t>1650898</t>
  </si>
  <si>
    <t>Pegasys 0.18 MG/ML Injection</t>
  </si>
  <si>
    <t>1651312</t>
  </si>
  <si>
    <t>paritaprevir 75 MG</t>
  </si>
  <si>
    <t>1597374</t>
  </si>
  <si>
    <t>paritaprevir 50 MG</t>
  </si>
  <si>
    <t>1802208</t>
  </si>
  <si>
    <t>Oseltamivir 75 MG [Tamiflu]</t>
  </si>
  <si>
    <t>Oseltamivir 75 MG</t>
  </si>
  <si>
    <t>574537</t>
  </si>
  <si>
    <t>330391</t>
  </si>
  <si>
    <t>Oseltamivir 6 MG/ML [Tamiflu]</t>
  </si>
  <si>
    <t>Oseltamivir 6 MG/ML</t>
  </si>
  <si>
    <t>1115699</t>
  </si>
  <si>
    <t>1115697</t>
  </si>
  <si>
    <t>Oseltamivir 45 MG [Tamiflu]</t>
  </si>
  <si>
    <t>Oseltamivir 45 MG</t>
  </si>
  <si>
    <t>728114</t>
  </si>
  <si>
    <t>728112</t>
  </si>
  <si>
    <t>Oseltamivir 30 MG [Tamiflu]</t>
  </si>
  <si>
    <t>Oseltamivir 30 MG</t>
  </si>
  <si>
    <t>728110</t>
  </si>
  <si>
    <t>728108</t>
  </si>
  <si>
    <t>Oseltamivir 12 MG/ML Oral Suspension</t>
  </si>
  <si>
    <t>Oseltamivir 12 MG/ML</t>
  </si>
  <si>
    <t>314157</t>
  </si>
  <si>
    <t>Oseltamivir 12 MG/ML [Tamiflu]</t>
  </si>
  <si>
    <t>575079</t>
  </si>
  <si>
    <t>330390</t>
  </si>
  <si>
    <t>ombitasvir 8.33 MG</t>
  </si>
  <si>
    <t>1802207</t>
  </si>
  <si>
    <t>ombitasvir 12.5 MG / paritaprevir 75 MG / Ritonavir 50 MG Oral Tablet</t>
  </si>
  <si>
    <t>ombitasvir 12.5 MG</t>
  </si>
  <si>
    <t>1597379</t>
  </si>
  <si>
    <t>ombitasvir 12.5 MG / paritaprevir 75 MG / Ritonavir 50 MG [Technivie]</t>
  </si>
  <si>
    <t>1659652</t>
  </si>
  <si>
    <t>1597372</t>
  </si>
  <si>
    <t>Nevirapine 400 MG Extended Release Oral Tablet [Viramune]</t>
  </si>
  <si>
    <t>Nevirapine 400 MG</t>
  </si>
  <si>
    <t>1095717</t>
  </si>
  <si>
    <t>Nevirapine 400 MG Extended Release Oral Tablet</t>
  </si>
  <si>
    <t>1095716</t>
  </si>
  <si>
    <t>Nevirapine 400 MG [Viramune]</t>
  </si>
  <si>
    <t>1095713</t>
  </si>
  <si>
    <t>1095710</t>
  </si>
  <si>
    <t>Nevirapine 200 MG [Viramune]</t>
  </si>
  <si>
    <t>Nevirapine 200 MG</t>
  </si>
  <si>
    <t>571769</t>
  </si>
  <si>
    <t>316334</t>
  </si>
  <si>
    <t>Nevirapine 100 MG Extended Release Oral Tablet [Viramune]</t>
  </si>
  <si>
    <t>Nevirapine 100 MG</t>
  </si>
  <si>
    <t>1373749</t>
  </si>
  <si>
    <t>Nevirapine 100 MG Extended Release Oral Tablet</t>
  </si>
  <si>
    <t>1373748</t>
  </si>
  <si>
    <t>Nevirapine 100 MG [Viramune]</t>
  </si>
  <si>
    <t>1373746</t>
  </si>
  <si>
    <t>757692</t>
  </si>
  <si>
    <t>Nevirapine 10 MG/ML [Viramune]</t>
  </si>
  <si>
    <t>Nevirapine 10 MG/ML</t>
  </si>
  <si>
    <t>573298</t>
  </si>
  <si>
    <t>316333</t>
  </si>
  <si>
    <t>Nelfinavir 625 MG Oral Tablet</t>
  </si>
  <si>
    <t>Nelfinavir 625 MG</t>
  </si>
  <si>
    <t>403978</t>
  </si>
  <si>
    <t>Nelfinavir 625 MG [Viracept]</t>
  </si>
  <si>
    <t>542369</t>
  </si>
  <si>
    <t>406115</t>
  </si>
  <si>
    <t>Nelfinavir 250 MG Oral Tablet</t>
  </si>
  <si>
    <t>Nelfinavir 250 MG</t>
  </si>
  <si>
    <t>311924</t>
  </si>
  <si>
    <t>Nelfinavir 250 MG [Viracept]</t>
  </si>
  <si>
    <t>572422</t>
  </si>
  <si>
    <t>330837</t>
  </si>
  <si>
    <t>Nelfinavir 0.05 MG/MG Oral Powder</t>
  </si>
  <si>
    <t>Nelfinavir 0.05 MG/MG</t>
  </si>
  <si>
    <t>311925</t>
  </si>
  <si>
    <t>Nelfinavir 0.05 MG/MG [Viracept]</t>
  </si>
  <si>
    <t>861030</t>
  </si>
  <si>
    <t>340137</t>
  </si>
  <si>
    <t>Moderiba 600 MG Oral Tablet</t>
  </si>
  <si>
    <t>1486202</t>
  </si>
  <si>
    <t>Moderiba 400 MG Oral Tablet</t>
  </si>
  <si>
    <t>1486197</t>
  </si>
  <si>
    <t>maraviroc 75 MG Oral Tablet</t>
  </si>
  <si>
    <t>maraviroc 75 MG</t>
  </si>
  <si>
    <t>1857915</t>
  </si>
  <si>
    <t>maraviroc 75 MG [Selzentry]</t>
  </si>
  <si>
    <t>1857916</t>
  </si>
  <si>
    <t>1857914</t>
  </si>
  <si>
    <t>maraviroc 300 MG Oral Tablet</t>
  </si>
  <si>
    <t>maraviroc 300 MG</t>
  </si>
  <si>
    <t>728225</t>
  </si>
  <si>
    <t>maraviroc 300 MG [Selzentry]</t>
  </si>
  <si>
    <t>729202</t>
  </si>
  <si>
    <t>728224</t>
  </si>
  <si>
    <t>maraviroc 25 MG Oral Tablet</t>
  </si>
  <si>
    <t>maraviroc 25 MG</t>
  </si>
  <si>
    <t>1857911</t>
  </si>
  <si>
    <t>maraviroc 25 MG [Selzentry]</t>
  </si>
  <si>
    <t>1857912</t>
  </si>
  <si>
    <t>1857910</t>
  </si>
  <si>
    <t>maraviroc 20 MG/ML [Selzentry]</t>
  </si>
  <si>
    <t>maraviroc 20 MG/ML</t>
  </si>
  <si>
    <t>1857922</t>
  </si>
  <si>
    <t>1857918</t>
  </si>
  <si>
    <t>maraviroc 20 MG in 1 mL Oral Solution</t>
  </si>
  <si>
    <t>1857921</t>
  </si>
  <si>
    <t>maraviroc 150 MG Oral Tablet</t>
  </si>
  <si>
    <t>maraviroc 150 MG</t>
  </si>
  <si>
    <t>728223</t>
  </si>
  <si>
    <t>maraviroc 150 MG [Selzentry]</t>
  </si>
  <si>
    <t>729199</t>
  </si>
  <si>
    <t>728221</t>
  </si>
  <si>
    <t>lopinavir 80 MG/ML / Ritonavir 20 MG/ML [Kaletra Solution]</t>
  </si>
  <si>
    <t>lopinavir 80 MG/ML</t>
  </si>
  <si>
    <t>Kaletra Solution</t>
  </si>
  <si>
    <t>847747</t>
  </si>
  <si>
    <t>331538</t>
  </si>
  <si>
    <t>lopinavir 200 MG / ritonavir 50 MG Oral Tablet</t>
  </si>
  <si>
    <t>lopinavir 200 MG</t>
  </si>
  <si>
    <t>597730</t>
  </si>
  <si>
    <t>lopinavir 200 MG / ritonavir 50 MG Oral Capsule</t>
  </si>
  <si>
    <t>670079</t>
  </si>
  <si>
    <t>lopinavir 200 MG / Ritonavir 50 MG [Kaletra 200/50]</t>
  </si>
  <si>
    <t>Kaletra 200/50</t>
  </si>
  <si>
    <t>847739</t>
  </si>
  <si>
    <t>597727</t>
  </si>
  <si>
    <t>lopinavir 133 MG / Ritonavir 33.3 MG Oral Capsule</t>
  </si>
  <si>
    <t>lopinavir 133 MG</t>
  </si>
  <si>
    <t>311368</t>
  </si>
  <si>
    <t>lopinavir 133 MG / Ritonavir 33.3 MG [Kaletra 133.3/33.3]</t>
  </si>
  <si>
    <t>Kaletra 133.3/33.3</t>
  </si>
  <si>
    <t>847751</t>
  </si>
  <si>
    <t>331536</t>
  </si>
  <si>
    <t>lopinavir 100 MG / ritonavir 25 MG Oral Tablet</t>
  </si>
  <si>
    <t>lopinavir 100 MG</t>
  </si>
  <si>
    <t>746645</t>
  </si>
  <si>
    <t>lopinavir 100 MG / Ritonavir 25 MG [Kaletra 100/25]</t>
  </si>
  <si>
    <t>Kaletra 100/25</t>
  </si>
  <si>
    <t>847743</t>
  </si>
  <si>
    <t>746643</t>
  </si>
  <si>
    <t>letermovir 480 MG Oral Tablet</t>
  </si>
  <si>
    <t>letermovir 480 MG</t>
  </si>
  <si>
    <t>1988673</t>
  </si>
  <si>
    <t>letermovir 480 MG [Prevymis]</t>
  </si>
  <si>
    <t>1988674</t>
  </si>
  <si>
    <t>1988672</t>
  </si>
  <si>
    <t>letermovir 240 MG Oral Tablet</t>
  </si>
  <si>
    <t>letermovir 240 MG</t>
  </si>
  <si>
    <t>1988666</t>
  </si>
  <si>
    <t>letermovir 240 MG [Prevymis]</t>
  </si>
  <si>
    <t>1988667</t>
  </si>
  <si>
    <t>1988662</t>
  </si>
  <si>
    <t>letermovir 20 MG/ML Injection [Prevymis]</t>
  </si>
  <si>
    <t>letermovir 20 MG/ML</t>
  </si>
  <si>
    <t>1988659</t>
  </si>
  <si>
    <t>letermovir 20 MG/ML Injection</t>
  </si>
  <si>
    <t>1988658</t>
  </si>
  <si>
    <t>letermovir 20 MG/ML [Prevymis]</t>
  </si>
  <si>
    <t>1988654</t>
  </si>
  <si>
    <t>1988649</t>
  </si>
  <si>
    <t>ledipasvir 90 MG / sofosbuvir 400 MG [Harvoni]</t>
  </si>
  <si>
    <t>ledipasvir 90 MG</t>
  </si>
  <si>
    <t>1591945</t>
  </si>
  <si>
    <t>1591938</t>
  </si>
  <si>
    <t>Lamivudine 5 MG/ML [Epivir HBV]</t>
  </si>
  <si>
    <t>Lamivudine 5 MG/ML</t>
  </si>
  <si>
    <t>573372</t>
  </si>
  <si>
    <t>316128</t>
  </si>
  <si>
    <t>Lamivudine 300 MG [Epivir]</t>
  </si>
  <si>
    <t>Lamivudine 300 MG</t>
  </si>
  <si>
    <t>575950</t>
  </si>
  <si>
    <t>Lamivudine 300 MG / Tenofovir disoproxil fumarate 300 MG [Temixys]</t>
  </si>
  <si>
    <t>2123030</t>
  </si>
  <si>
    <t>Lamivudine 300 MG / Tenofovir disoproxil fumarate 300 MG [Cimduo]</t>
  </si>
  <si>
    <t>2003251</t>
  </si>
  <si>
    <t>350655</t>
  </si>
  <si>
    <t>Lamivudine 150 MG [Epivir]</t>
  </si>
  <si>
    <t>Lamivudine 150 MG</t>
  </si>
  <si>
    <t>565111</t>
  </si>
  <si>
    <t>Lamivudine 150 MG / Zidovudine 300 MG [Combivir]</t>
  </si>
  <si>
    <t>573017</t>
  </si>
  <si>
    <t>316127</t>
  </si>
  <si>
    <t>Lamivudine 100 MG [Epivir HBV]</t>
  </si>
  <si>
    <t>Lamivudine 100 MG</t>
  </si>
  <si>
    <t>573371</t>
  </si>
  <si>
    <t>317397</t>
  </si>
  <si>
    <t>Lamivudine 10 MG/ML [Epivir]</t>
  </si>
  <si>
    <t>Lamivudine 10 MG/ML</t>
  </si>
  <si>
    <t>565112</t>
  </si>
  <si>
    <t>316126</t>
  </si>
  <si>
    <t>interferon alfacon-1 0.03 MG/ML Prefilled Syringe [Infergen]</t>
  </si>
  <si>
    <t>interferon alfacon-1 0.03 MG/ML</t>
  </si>
  <si>
    <t>1359889</t>
  </si>
  <si>
    <t>interferon alfacon-1 0.03 MG/ML Prefilled Syringe</t>
  </si>
  <si>
    <t>1359663</t>
  </si>
  <si>
    <t>interferon alfacon-1 0.03 MG/ML Injectable Solution</t>
  </si>
  <si>
    <t>311081</t>
  </si>
  <si>
    <t>interferon alfacon-1 0.03 MG/ML [Infergen]</t>
  </si>
  <si>
    <t>573013</t>
  </si>
  <si>
    <t>358402</t>
  </si>
  <si>
    <t>Indinavir 400 MG [Crixivan]</t>
  </si>
  <si>
    <t>Indinavir 400 MG</t>
  </si>
  <si>
    <t>565179</t>
  </si>
  <si>
    <t>Indinavir 400 MG (indinavir sulfate 500 MG) Oral Tablet</t>
  </si>
  <si>
    <t>351086</t>
  </si>
  <si>
    <t>indinavir 400 MG (indinavir sulfate 500 MG) Oral Capsule</t>
  </si>
  <si>
    <t>310988</t>
  </si>
  <si>
    <t>329867</t>
  </si>
  <si>
    <t>Indinavir 333 MG [Crixivan]</t>
  </si>
  <si>
    <t>Indinavir 333 MG</t>
  </si>
  <si>
    <t>574372</t>
  </si>
  <si>
    <t>indinavir 333 MG (indinavir sulfate 416.3 MG) Oral Capsule</t>
  </si>
  <si>
    <t>310987</t>
  </si>
  <si>
    <t>329866</t>
  </si>
  <si>
    <t>Indinavir 200 MG [Crixivan]</t>
  </si>
  <si>
    <t>Indinavir 200 MG</t>
  </si>
  <si>
    <t>565178</t>
  </si>
  <si>
    <t>indinavir 200 MG (indinavir sulfate 250 MG) Oral Capsule</t>
  </si>
  <si>
    <t>310986</t>
  </si>
  <si>
    <t>329180</t>
  </si>
  <si>
    <t>Indinavir 100 MG [Crixivan]</t>
  </si>
  <si>
    <t>Indinavir 100 MG</t>
  </si>
  <si>
    <t>541057</t>
  </si>
  <si>
    <t>indinavir 100 MG (indinavir sulfate 125 MG) Oral Capsule</t>
  </si>
  <si>
    <t>283103</t>
  </si>
  <si>
    <t>336956</t>
  </si>
  <si>
    <t>ibalizumab-uiyk 150 MG/ML Injection [Trogarzo]</t>
  </si>
  <si>
    <t>ibalizumab-uiyk 150 MG/ML</t>
  </si>
  <si>
    <t>2043324</t>
  </si>
  <si>
    <t>ibalizumab-uiyk 150 MG/ML Injection</t>
  </si>
  <si>
    <t>2043323</t>
  </si>
  <si>
    <t>ibalizumab-uiyk 150 MG/ML [Trogarzo]</t>
  </si>
  <si>
    <t>2043319</t>
  </si>
  <si>
    <t>2043314</t>
  </si>
  <si>
    <t>grazoprevir 100 MG</t>
  </si>
  <si>
    <t>1734631</t>
  </si>
  <si>
    <t>Glyburide 5 MG Oral Tablet [Micronase]</t>
  </si>
  <si>
    <t>Glyburide 5 MG</t>
  </si>
  <si>
    <t>Micronase</t>
  </si>
  <si>
    <t>205880</t>
  </si>
  <si>
    <t>Glyburide 5 MG Oral Tablet [Malix]</t>
  </si>
  <si>
    <t>Malix</t>
  </si>
  <si>
    <t>201063</t>
  </si>
  <si>
    <t>Glyburide 5 MG Oral Tablet [Libanil]</t>
  </si>
  <si>
    <t>Libanil</t>
  </si>
  <si>
    <t>201061</t>
  </si>
  <si>
    <t>Glyburide 5 MG [Micronase]</t>
  </si>
  <si>
    <t>566769</t>
  </si>
  <si>
    <t>Glyburide 5 MG [Malix]</t>
  </si>
  <si>
    <t>565674</t>
  </si>
  <si>
    <t>Glyburide 5 MG [Libanil]</t>
  </si>
  <si>
    <t>565672</t>
  </si>
  <si>
    <t>Glyburide 5 MG [Glyburase]</t>
  </si>
  <si>
    <t>Glyburase</t>
  </si>
  <si>
    <t>669986</t>
  </si>
  <si>
    <t>Glyburide 5 MG [Euglucon]</t>
  </si>
  <si>
    <t>Euglucon</t>
  </si>
  <si>
    <t>565673</t>
  </si>
  <si>
    <t>Glyburide 5 MG [Diabetamide]</t>
  </si>
  <si>
    <t>Diabetamide</t>
  </si>
  <si>
    <t>565675</t>
  </si>
  <si>
    <t>Glyburide 5 MG [Diabeta]</t>
  </si>
  <si>
    <t>Diabeta</t>
  </si>
  <si>
    <t>566768</t>
  </si>
  <si>
    <t>Glyburide 5 MG [Daonil]</t>
  </si>
  <si>
    <t>Daonil</t>
  </si>
  <si>
    <t>563154</t>
  </si>
  <si>
    <t>Glyburide 5 MG [Calabren]</t>
  </si>
  <si>
    <t>Calabren</t>
  </si>
  <si>
    <t>564037</t>
  </si>
  <si>
    <t>Glyburide 5 MG / Phenformin 50 MG Oral Tablet</t>
  </si>
  <si>
    <t>246524</t>
  </si>
  <si>
    <t>Glyburide 5 MG / Metformin hydrochloride 500 MG [Glucovance 5 MG/500 MG]</t>
  </si>
  <si>
    <t>Glucovance 5 MG/500 MG</t>
  </si>
  <si>
    <t>861755</t>
  </si>
  <si>
    <t>glyburide 5 MG / metformin HCl 500 MG Oral Tablet</t>
  </si>
  <si>
    <t>861753</t>
  </si>
  <si>
    <t>Glyburide 5 MG / Metformin 1000 MG Oral Tablet</t>
  </si>
  <si>
    <t>429841</t>
  </si>
  <si>
    <t>315991</t>
  </si>
  <si>
    <t>Glyburase 5 MG Oral Tablet</t>
  </si>
  <si>
    <t>669987</t>
  </si>
  <si>
    <t>glucovance 5 MG / 500 MG Oral Tablet</t>
  </si>
  <si>
    <t>861757</t>
  </si>
  <si>
    <t>glecaprevir 100 MG / pibrentasvir 40 MG Oral Tablet</t>
  </si>
  <si>
    <t>glecaprevir 100 MG</t>
  </si>
  <si>
    <t>1940703</t>
  </si>
  <si>
    <t>glecaprevir 100 MG / pibrentasvir 40 MG [Mavyret]</t>
  </si>
  <si>
    <t>1940705</t>
  </si>
  <si>
    <t>1940697</t>
  </si>
  <si>
    <t>Ganciclovir 500 MG [Cytovene]</t>
  </si>
  <si>
    <t>Ganciclovir 500 MG</t>
  </si>
  <si>
    <t>573122</t>
  </si>
  <si>
    <t>315974</t>
  </si>
  <si>
    <t>Ganciclovir 50 MG/ML Injection</t>
  </si>
  <si>
    <t>Ganciclovir 50 MG/ML</t>
  </si>
  <si>
    <t>1999532</t>
  </si>
  <si>
    <t>Ganciclovir 50 MG/ML [Cytovene]</t>
  </si>
  <si>
    <t>566631</t>
  </si>
  <si>
    <t>Ganciclovir 50 MG/ML [Cymevene]</t>
  </si>
  <si>
    <t>Cymevene</t>
  </si>
  <si>
    <t>564031</t>
  </si>
  <si>
    <t>328280</t>
  </si>
  <si>
    <t>1999530</t>
  </si>
  <si>
    <t>Ganciclovir 250 MG [Cytovene]</t>
  </si>
  <si>
    <t>Ganciclovir 250 MG</t>
  </si>
  <si>
    <t>566632</t>
  </si>
  <si>
    <t>Ganciclovir 250 MG [Cymevene]</t>
  </si>
  <si>
    <t>564623</t>
  </si>
  <si>
    <t>330440</t>
  </si>
  <si>
    <t>Ganciclovir 2 MG/ML Injection</t>
  </si>
  <si>
    <t>Ganciclovir 2 MG/ML</t>
  </si>
  <si>
    <t>1872066</t>
  </si>
  <si>
    <t>1872064</t>
  </si>
  <si>
    <t>foscarnet sodium 24 MG/ML Injection [Foscavir]</t>
  </si>
  <si>
    <t>foscarnet sodium 24 MG/ML</t>
  </si>
  <si>
    <t>1734381</t>
  </si>
  <si>
    <t>foscarnet sodium 24 MG/ML Injection</t>
  </si>
  <si>
    <t>1734380</t>
  </si>
  <si>
    <t>foscarnet sodium 24 MG/ML [Foscavir]</t>
  </si>
  <si>
    <t>855612</t>
  </si>
  <si>
    <t>855610</t>
  </si>
  <si>
    <t>fosamprenavir 700 MG [Lexiva]</t>
  </si>
  <si>
    <t>fosamprenavir 700 MG</t>
  </si>
  <si>
    <t>576110</t>
  </si>
  <si>
    <t>402364</t>
  </si>
  <si>
    <t>fosamprenavir 50 MG/ML [Lexiva]</t>
  </si>
  <si>
    <t>fosamprenavir 50 MG/ML</t>
  </si>
  <si>
    <t>723825</t>
  </si>
  <si>
    <t>597265</t>
  </si>
  <si>
    <t>SUSP,ORAL</t>
  </si>
  <si>
    <t>fosamprenavir (as fosamprenavir calcium) 50 MG/ML (amprenavir 43 MG/ML) Oral Suspension</t>
  </si>
  <si>
    <t>597267</t>
  </si>
  <si>
    <t>famciclovir 500 MG [Famvir]</t>
  </si>
  <si>
    <t>famciclovir 500 MG</t>
  </si>
  <si>
    <t>567658</t>
  </si>
  <si>
    <t>317368</t>
  </si>
  <si>
    <t>famciclovir 250 MG [Famvir]</t>
  </si>
  <si>
    <t>famciclovir 250 MG</t>
  </si>
  <si>
    <t>565744</t>
  </si>
  <si>
    <t>315917</t>
  </si>
  <si>
    <t>famciclovir 125 MG [Famvir]</t>
  </si>
  <si>
    <t>famciclovir 125 MG</t>
  </si>
  <si>
    <t>564626</t>
  </si>
  <si>
    <t>315916</t>
  </si>
  <si>
    <t>Euglucon 5 MG Oral Tablet</t>
  </si>
  <si>
    <t>201062</t>
  </si>
  <si>
    <t>etravirine 25 MG Oral Tablet</t>
  </si>
  <si>
    <t>etravirine 25 MG</t>
  </si>
  <si>
    <t>1250721</t>
  </si>
  <si>
    <t>etravirine 25 MG [Intelence]</t>
  </si>
  <si>
    <t>1250722</t>
  </si>
  <si>
    <t>1250720</t>
  </si>
  <si>
    <t>etravirine 200 MG Oral Tablet</t>
  </si>
  <si>
    <t>etravirine 200 MG</t>
  </si>
  <si>
    <t>1052658</t>
  </si>
  <si>
    <t>etravirine 200 MG [Intelence]</t>
  </si>
  <si>
    <t>1052659</t>
  </si>
  <si>
    <t>1052657</t>
  </si>
  <si>
    <t>etravirine 100 MG Oral Tablet</t>
  </si>
  <si>
    <t>etravirine 100 MG</t>
  </si>
  <si>
    <t>754761</t>
  </si>
  <si>
    <t>etravirine 100 MG [Intelence]</t>
  </si>
  <si>
    <t>758553</t>
  </si>
  <si>
    <t>754759</t>
  </si>
  <si>
    <t>entecavir 1 MG [Baraclude]</t>
  </si>
  <si>
    <t>entecavir 1 MG</t>
  </si>
  <si>
    <t>578458</t>
  </si>
  <si>
    <t>485435</t>
  </si>
  <si>
    <t>entecavir 0.5 MG [Baraclude]</t>
  </si>
  <si>
    <t>entecavir 0.5 MG</t>
  </si>
  <si>
    <t>578455</t>
  </si>
  <si>
    <t>485432</t>
  </si>
  <si>
    <t>entecavir 0.05 MG/ML [Baraclude]</t>
  </si>
  <si>
    <t>entecavir 0.05 MG/ML</t>
  </si>
  <si>
    <t>607577</t>
  </si>
  <si>
    <t>485534</t>
  </si>
  <si>
    <t>entecavir 0.05 MG in 1 mL Oral Solution</t>
  </si>
  <si>
    <t>485536</t>
  </si>
  <si>
    <t>enfuvirtide 90 MG/ML [Fuzeon]</t>
  </si>
  <si>
    <t>enfuvirtide 90 MG/ML</t>
  </si>
  <si>
    <t>576416</t>
  </si>
  <si>
    <t>402414</t>
  </si>
  <si>
    <t>enfuvirtide 90 MG Injection</t>
  </si>
  <si>
    <t>enfuvirtide 90 MG</t>
  </si>
  <si>
    <t>401981</t>
  </si>
  <si>
    <t>enfuvirtide 90 MG [Fuzeon]</t>
  </si>
  <si>
    <t>1736577</t>
  </si>
  <si>
    <t>1736574</t>
  </si>
  <si>
    <t>emtricitabine 200 MG Oral Tablet [Truvada]</t>
  </si>
  <si>
    <t>emtricitabine 200 MG</t>
  </si>
  <si>
    <t>639886</t>
  </si>
  <si>
    <t>emtricitabine 200 MG Oral Tablet</t>
  </si>
  <si>
    <t>639883</t>
  </si>
  <si>
    <t>emtricitabine 200 MG Oral Capsule</t>
  </si>
  <si>
    <t>403875</t>
  </si>
  <si>
    <t>emtricitabine 200 MG [Truvada]</t>
  </si>
  <si>
    <t>639884</t>
  </si>
  <si>
    <t>emtricitabine 200 MG [Emtriva]</t>
  </si>
  <si>
    <t>576513</t>
  </si>
  <si>
    <t>emtricitabine 200 MG / Tenofovir disoproxil fumarate 300 MG [Truvada]</t>
  </si>
  <si>
    <t>639887</t>
  </si>
  <si>
    <t>emtricitabine 200 MG / tenofovir disoproxil fumarate 300 MG (tenofovir disoproxil 245 MG) Oral Tablet</t>
  </si>
  <si>
    <t>476556</t>
  </si>
  <si>
    <t>emtricitabine 200 MG / tenofovir alafenamide 25 MG Oral Tablet</t>
  </si>
  <si>
    <t>1747691</t>
  </si>
  <si>
    <t>emtricitabine 200 MG / tenofovir alafenamide 25 MG [Descovy]</t>
  </si>
  <si>
    <t>1747693</t>
  </si>
  <si>
    <t>emtricitabine 200 MG / Rilpivirine 25 MG / Tenofovir disoproxil fumarate 300 MG Oral Tablet</t>
  </si>
  <si>
    <t>1147334</t>
  </si>
  <si>
    <t>emtricitabine 200 MG / Rilpivirine 25 MG / Tenofovir disoproxil fumarate 300 MG [Complera]</t>
  </si>
  <si>
    <t>1147336</t>
  </si>
  <si>
    <t>emtricitabine 200 MG / Rilpivirine 25 MG / tenofovir alafenamide 25 MG [Odefsey]</t>
  </si>
  <si>
    <t>1741735</t>
  </si>
  <si>
    <t>emtricitabine 200 MG / rilpivirine 25 MG (as rilpivirine HCl 27.5 MG) / tenofovir alafenamide 25 MG (as tenofovir alafenamide fumarate 28 MG) Oral Tablet</t>
  </si>
  <si>
    <t>1741733</t>
  </si>
  <si>
    <t>406016</t>
  </si>
  <si>
    <t>emtricitabine 167 MG / Tenofovir disoproxil fumarate 250 MG [Truvada]</t>
  </si>
  <si>
    <t>emtricitabine 167 MG</t>
  </si>
  <si>
    <t>1744010</t>
  </si>
  <si>
    <t>emtricitabine 167 MG / tenofovir disoproxil fumarate 250 MG (tenofovir disoproxil 204 MG) Oral Tablet</t>
  </si>
  <si>
    <t>1744009</t>
  </si>
  <si>
    <t>1744008</t>
  </si>
  <si>
    <t>emtricitabine 133 MG / Tenofovir disoproxil fumarate 200 MG [Truvada]</t>
  </si>
  <si>
    <t>emtricitabine 133 MG</t>
  </si>
  <si>
    <t>1744006</t>
  </si>
  <si>
    <t>emtricitabine 133 MG / tenofovir disoproxil fumarate 200 MG (tenofovir disoproxil 163 MG) Oral Tablet</t>
  </si>
  <si>
    <t>1744005</t>
  </si>
  <si>
    <t>1744004</t>
  </si>
  <si>
    <t>emtricitabine 100 MG / Tenofovir disoproxil fumarate 150 MG [Truvada]</t>
  </si>
  <si>
    <t>emtricitabine 100 MG</t>
  </si>
  <si>
    <t>1744002</t>
  </si>
  <si>
    <t>emtricitabine 100 MG / tenofovir disoproxil fumarate 150 MG (tenofovir disoproxil 122.5 MG) Oral Tablet</t>
  </si>
  <si>
    <t>1744001</t>
  </si>
  <si>
    <t>1744000</t>
  </si>
  <si>
    <t>emtricitabine 10 MG/ML [Emtriva]</t>
  </si>
  <si>
    <t>emtricitabine 10 MG/ML</t>
  </si>
  <si>
    <t>616146</t>
  </si>
  <si>
    <t>597289</t>
  </si>
  <si>
    <t>emtricitabine 10 MG in 1 mL Oral Solution</t>
  </si>
  <si>
    <t>597291</t>
  </si>
  <si>
    <t>elvitegravir 85 MG Oral Tablet</t>
  </si>
  <si>
    <t>elvitegravir 85 MG</t>
  </si>
  <si>
    <t>1551983</t>
  </si>
  <si>
    <t>elvitegravir 85 MG [Vitekta]</t>
  </si>
  <si>
    <t>1551985</t>
  </si>
  <si>
    <t>1551979</t>
  </si>
  <si>
    <t>elvitegravir 150 MG Oral Tablet</t>
  </si>
  <si>
    <t>elvitegravir 150 MG</t>
  </si>
  <si>
    <t>1552033</t>
  </si>
  <si>
    <t>elvitegravir 150 MG [Vitekta]</t>
  </si>
  <si>
    <t>1552034</t>
  </si>
  <si>
    <t>1306287</t>
  </si>
  <si>
    <t>elbasvir 50 MG / grazoprevir 100 MG Oral Tablet</t>
  </si>
  <si>
    <t>elbasvir 50 MG</t>
  </si>
  <si>
    <t>1734636</t>
  </si>
  <si>
    <t>elbasvir 50 MG / grazoprevir 100 MG [Zepatier]</t>
  </si>
  <si>
    <t>1734638</t>
  </si>
  <si>
    <t>1734629</t>
  </si>
  <si>
    <t>efavirenz 600 MG [Sustiva]</t>
  </si>
  <si>
    <t>efavirenz 600 MG</t>
  </si>
  <si>
    <t>575878</t>
  </si>
  <si>
    <t>efavirenz 600 MG / Lamivudine 300 MG / Tenofovir disoproxil fumarate 300 MG [Symfi]</t>
  </si>
  <si>
    <t>2043460</t>
  </si>
  <si>
    <t>efavirenz 600 MG / emtricitabine 200 MG / tenofovir disoproxil fumarate 300 MG Oral Tablet</t>
  </si>
  <si>
    <t>643066</t>
  </si>
  <si>
    <t>efavirenz 600 MG / emtricitabine 200 MG / Tenofovir disoproxil fumarate 300 MG [Atripla]</t>
  </si>
  <si>
    <t>643068</t>
  </si>
  <si>
    <t>efavirenz 600 MG / 3TC 300 MG / Tenofovir disoproxil fumarate 300 MG Oral Tablet</t>
  </si>
  <si>
    <t>864661</t>
  </si>
  <si>
    <t>350652</t>
  </si>
  <si>
    <t>efavirenz 50 MG [Sustiva]</t>
  </si>
  <si>
    <t>efavirenz 50 MG</t>
  </si>
  <si>
    <t>573286</t>
  </si>
  <si>
    <t>315853</t>
  </si>
  <si>
    <t>efavirenz 400 MG / Lamivudine 300 MG / Tenofovir disoproxil fumarate 300 MG [Symfi]</t>
  </si>
  <si>
    <t>efavirenz 400 MG</t>
  </si>
  <si>
    <t>2101004</t>
  </si>
  <si>
    <t>efavirenz 400 MG / Lamivudine 300 MG / Tenofovir disoproxil fumarate 300 MG [Symfi Lo]</t>
  </si>
  <si>
    <t>2001426</t>
  </si>
  <si>
    <t>efavirenz 400 MG / 3TC 300 MG / Tenofovir disoproxil fumarate 300 MG Oral Tablet</t>
  </si>
  <si>
    <t>2001424</t>
  </si>
  <si>
    <t>2001423</t>
  </si>
  <si>
    <t>efavirenz 200 MG Oral Tablet</t>
  </si>
  <si>
    <t>efavirenz 200 MG</t>
  </si>
  <si>
    <t>1088481</t>
  </si>
  <si>
    <t>efavirenz 200 MG [Sustiva]</t>
  </si>
  <si>
    <t>573284</t>
  </si>
  <si>
    <t>317359</t>
  </si>
  <si>
    <t>efavirenz 100 MG Oral Capsule</t>
  </si>
  <si>
    <t>efavirenz 100 MG</t>
  </si>
  <si>
    <t>205291</t>
  </si>
  <si>
    <t>efavirenz 100 MG [Sustiva]</t>
  </si>
  <si>
    <t>573285</t>
  </si>
  <si>
    <t>315852</t>
  </si>
  <si>
    <t>doravirine 100 MG Oral Tablet</t>
  </si>
  <si>
    <t>DORAVIRINE 100 MG</t>
  </si>
  <si>
    <t>2055760</t>
  </si>
  <si>
    <t>DORAVIRINE 100 MG [Pifeltro]</t>
  </si>
  <si>
    <t>2055762</t>
  </si>
  <si>
    <t>DORAVIRINE 100 MG / Lamivudine 300 MG / Tenofovir disoproxil fumarate 300 MG [Delstrigo]</t>
  </si>
  <si>
    <t>2055814</t>
  </si>
  <si>
    <t>DORAVIRINE 100 MG / 3TC 300 MG / Tenofovir disoproxil fumarate 300 MG Oral Tablet</t>
  </si>
  <si>
    <t>2055813</t>
  </si>
  <si>
    <t>2055756</t>
  </si>
  <si>
    <t>dolutegravir 50 MG [Tivicay]</t>
  </si>
  <si>
    <t>dolutegravir 50 MG</t>
  </si>
  <si>
    <t>1433875</t>
  </si>
  <si>
    <t>dolutegravir 50 MG / Rilpivirine 25 MG [Juluca]</t>
  </si>
  <si>
    <t>1989502</t>
  </si>
  <si>
    <t>dolutegravir 50 MG / Lamivudine 300 MG [Dovato]</t>
  </si>
  <si>
    <t>2122522</t>
  </si>
  <si>
    <t>dolutegravir 50 mg (equivalent to 52.6 mg dolutegravir sodium) / rilpivirine 25 mg (equivalent to 27.5 mg rilpivirine HCl) Oral Tablet</t>
  </si>
  <si>
    <t>1989500</t>
  </si>
  <si>
    <t>dolutegravir 50 MG (equivalent to 52.6 MG dolutegravir sodium) / lamivudine 300 MG Oral Tablet</t>
  </si>
  <si>
    <t>2122519</t>
  </si>
  <si>
    <t>dolutegravir 50 MG (as dolutegravir sodium 52.6 MG) Oral Tablet</t>
  </si>
  <si>
    <t>1433873</t>
  </si>
  <si>
    <t>1433869</t>
  </si>
  <si>
    <t>dolutegravir 25 MG [Tivicay]</t>
  </si>
  <si>
    <t>dolutegravir 25 MG</t>
  </si>
  <si>
    <t>1796082</t>
  </si>
  <si>
    <t>dolutegravir 25 MG (as dolutegravir sodium) Oral Tablet</t>
  </si>
  <si>
    <t>1796081</t>
  </si>
  <si>
    <t>1796080</t>
  </si>
  <si>
    <t>dolutegravir 10 MG [Tivicay]</t>
  </si>
  <si>
    <t>dolutegravir 10 MG</t>
  </si>
  <si>
    <t>1796078</t>
  </si>
  <si>
    <t>dolutegravir 10 MG (as dolutegravir sodium) Oral Tablet</t>
  </si>
  <si>
    <t>1796077</t>
  </si>
  <si>
    <t>1796076</t>
  </si>
  <si>
    <t>Didanosine 50 MG [Videx]</t>
  </si>
  <si>
    <t>Didanosine 50 MG</t>
  </si>
  <si>
    <t>569695</t>
  </si>
  <si>
    <t>315807</t>
  </si>
  <si>
    <t>Didanosine 400 MG [Videx EC]</t>
  </si>
  <si>
    <t>Didanosine 400 MG</t>
  </si>
  <si>
    <t>539698</t>
  </si>
  <si>
    <t>Didanosine 400 MG [Viden]</t>
  </si>
  <si>
    <t>Viden</t>
  </si>
  <si>
    <t>616426</t>
  </si>
  <si>
    <t>330321</t>
  </si>
  <si>
    <t>Didanosine 250 MG [Videx EC]</t>
  </si>
  <si>
    <t>Didanosine 250 MG</t>
  </si>
  <si>
    <t>539691</t>
  </si>
  <si>
    <t>330816</t>
  </si>
  <si>
    <t>Didanosine 25 MG [Videx]</t>
  </si>
  <si>
    <t>Didanosine 25 MG</t>
  </si>
  <si>
    <t>564491</t>
  </si>
  <si>
    <t>315806</t>
  </si>
  <si>
    <t>Didanosine 200 MG [Videx]</t>
  </si>
  <si>
    <t>Didanosine 200 MG</t>
  </si>
  <si>
    <t>574543</t>
  </si>
  <si>
    <t>Didanosine 200 MG [Videx EC]</t>
  </si>
  <si>
    <t>539688</t>
  </si>
  <si>
    <t>330786</t>
  </si>
  <si>
    <t>Didanosine 20 MG/ML [Videx]</t>
  </si>
  <si>
    <t>Didanosine 20 MG/ML</t>
  </si>
  <si>
    <t>542058</t>
  </si>
  <si>
    <t>330320</t>
  </si>
  <si>
    <t>Didanosine 2.5 MG/ML [Videx]</t>
  </si>
  <si>
    <t>Didanosine 2.5 MG/ML</t>
  </si>
  <si>
    <t>568603</t>
  </si>
  <si>
    <t>384478</t>
  </si>
  <si>
    <t>Didanosine 16.7 MG/ML</t>
  </si>
  <si>
    <t>486329</t>
  </si>
  <si>
    <t>Didanosine 150 MG [Videx]</t>
  </si>
  <si>
    <t>Didanosine 150 MG</t>
  </si>
  <si>
    <t>565403</t>
  </si>
  <si>
    <t>315805</t>
  </si>
  <si>
    <t>Didanosine 125 MG [Videx]</t>
  </si>
  <si>
    <t>Didanosine 125 MG</t>
  </si>
  <si>
    <t>574929</t>
  </si>
  <si>
    <t>330319</t>
  </si>
  <si>
    <t>Didanosine 100 MG [Videx]</t>
  </si>
  <si>
    <t>Didanosine 100 MG</t>
  </si>
  <si>
    <t>564492</t>
  </si>
  <si>
    <t>315804</t>
  </si>
  <si>
    <t>Didanosine 10 MG/ML [Videx]</t>
  </si>
  <si>
    <t>Didanosine 10 MG/ML</t>
  </si>
  <si>
    <t>1858626</t>
  </si>
  <si>
    <t>331817</t>
  </si>
  <si>
    <t>Didanosine 1.67 MG/ML [Videx]</t>
  </si>
  <si>
    <t>Didanosine 1.67 MG/ML</t>
  </si>
  <si>
    <t>568601</t>
  </si>
  <si>
    <t>384480</t>
  </si>
  <si>
    <t>Didanosine 0.847 MG/ML [Videx]</t>
  </si>
  <si>
    <t>Didanosine 0.847 MG/ML</t>
  </si>
  <si>
    <t>568574</t>
  </si>
  <si>
    <t>342898</t>
  </si>
  <si>
    <t>Diabetamide 5 MG Oral Tablet</t>
  </si>
  <si>
    <t>201064</t>
  </si>
  <si>
    <t>Diabeta 5 MG Oral Tablet</t>
  </si>
  <si>
    <t>205879</t>
  </si>
  <si>
    <t>delavirdine mesylate 200 MG Oral Tablet</t>
  </si>
  <si>
    <t>Delavirdine Mesylate 200 MG</t>
  </si>
  <si>
    <t>856610</t>
  </si>
  <si>
    <t>Delavirdine Mesylate 200 MG [Rescriptor]</t>
  </si>
  <si>
    <t>856611</t>
  </si>
  <si>
    <t>856609</t>
  </si>
  <si>
    <t>delavirdine mesylate 100 MG Oral Tablet</t>
  </si>
  <si>
    <t>Delavirdine Mesylate 100 MG</t>
  </si>
  <si>
    <t>856560</t>
  </si>
  <si>
    <t>Delavirdine Mesylate 100 MG [Rescriptor]</t>
  </si>
  <si>
    <t>856561</t>
  </si>
  <si>
    <t>856559</t>
  </si>
  <si>
    <t>TAB,CHEWABLE</t>
  </si>
  <si>
    <t>ddI 50 MG Chewable Tablet</t>
  </si>
  <si>
    <t>309873</t>
  </si>
  <si>
    <t>ddI 400 MG Extended Release Capsule</t>
  </si>
  <si>
    <t>539693</t>
  </si>
  <si>
    <t>ddI 400 MG Delayed Release Oral Capsule [Viden]</t>
  </si>
  <si>
    <t>616428</t>
  </si>
  <si>
    <t>ddI 250 MG Extended Release Capsule</t>
  </si>
  <si>
    <t>539690</t>
  </si>
  <si>
    <t>ddI 25 MG Chewable Tablet</t>
  </si>
  <si>
    <t>309872</t>
  </si>
  <si>
    <t>ddI 200 MG Chewable Tablet</t>
  </si>
  <si>
    <t>313961</t>
  </si>
  <si>
    <t>ddI 20 MG/ML Oral Suspension</t>
  </si>
  <si>
    <t>309870</t>
  </si>
  <si>
    <t>ddI 20 MG/ML Oral Solution</t>
  </si>
  <si>
    <t>419921</t>
  </si>
  <si>
    <t>ddI 2.5 MG/ML Oral Solution</t>
  </si>
  <si>
    <t>309871</t>
  </si>
  <si>
    <t>ddI 16.7 MG/ML Oral Solution</t>
  </si>
  <si>
    <t>486330</t>
  </si>
  <si>
    <t>ddI 150 MG Chewable Tablet</t>
  </si>
  <si>
    <t>309868</t>
  </si>
  <si>
    <t>ddI 100 MG Chewable Tablet</t>
  </si>
  <si>
    <t>309866</t>
  </si>
  <si>
    <t>ddI 10 MG/ML Oral Solution</t>
  </si>
  <si>
    <t>252995</t>
  </si>
  <si>
    <t>ddI 1.67 MG/ML Oral Solution</t>
  </si>
  <si>
    <t>309869</t>
  </si>
  <si>
    <t>ddI 0.847 MG/ML Oral Solution</t>
  </si>
  <si>
    <t>562341</t>
  </si>
  <si>
    <t>ddC 0.75 MG Oral Tablet</t>
  </si>
  <si>
    <t>313760</t>
  </si>
  <si>
    <t>ddC 0.375 MG Oral Tablet</t>
  </si>
  <si>
    <t>313759</t>
  </si>
  <si>
    <t>dasabuvir 200 MG / ombitasvir 8.33 MG / paritaprevir 50 MG / Ritonavir 33.33 MG Extended Release Oral Tablet</t>
  </si>
  <si>
    <t>1802216</t>
  </si>
  <si>
    <t>darunavir 800 MG Oral Tablet</t>
  </si>
  <si>
    <t>darunavir 800 MG</t>
  </si>
  <si>
    <t>1359269</t>
  </si>
  <si>
    <t>darunavir 800 MG [Prezista]</t>
  </si>
  <si>
    <t>1359270</t>
  </si>
  <si>
    <t>1359268</t>
  </si>
  <si>
    <t>darunavir 75 MG Oral Tablet</t>
  </si>
  <si>
    <t>darunavir 75 MG</t>
  </si>
  <si>
    <t>831868</t>
  </si>
  <si>
    <t>darunavir 75 MG [Prezista]</t>
  </si>
  <si>
    <t>831869</t>
  </si>
  <si>
    <t>831867</t>
  </si>
  <si>
    <t>darunavir 600 MG Oral Tablet</t>
  </si>
  <si>
    <t>darunavir 600 MG</t>
  </si>
  <si>
    <t>670026</t>
  </si>
  <si>
    <t>darunavir 600 MG [Prezista]</t>
  </si>
  <si>
    <t>794609</t>
  </si>
  <si>
    <t>670025</t>
  </si>
  <si>
    <t>darunavir 400 MG Oral Tablet</t>
  </si>
  <si>
    <t>darunavir 400 MG</t>
  </si>
  <si>
    <t>824338</t>
  </si>
  <si>
    <t>darunavir 400 MG [Prezista]</t>
  </si>
  <si>
    <t>824875</t>
  </si>
  <si>
    <t>824337</t>
  </si>
  <si>
    <t>darunavir 300 MG [Prezista]</t>
  </si>
  <si>
    <t>darunavir 300 MG</t>
  </si>
  <si>
    <t>643076</t>
  </si>
  <si>
    <t>643072</t>
  </si>
  <si>
    <t>darunavir 150 MG Oral Tablet</t>
  </si>
  <si>
    <t>darunavir 150 MG</t>
  </si>
  <si>
    <t>850455</t>
  </si>
  <si>
    <t>darunavir 150 MG [Prezista]</t>
  </si>
  <si>
    <t>850456</t>
  </si>
  <si>
    <t>850454</t>
  </si>
  <si>
    <t>darunavir 100 MG/ML [Prezista]</t>
  </si>
  <si>
    <t>darunavir 100 MG/ML</t>
  </si>
  <si>
    <t>1236629</t>
  </si>
  <si>
    <t>1236625</t>
  </si>
  <si>
    <t>darunavir 100 MG in 1 mL Oral Suspension</t>
  </si>
  <si>
    <t>1236628</t>
  </si>
  <si>
    <t>Daonil 5 MG Oral Tablet</t>
  </si>
  <si>
    <t>102845</t>
  </si>
  <si>
    <t>daclatasvir 90 MG [Daklinza]</t>
  </si>
  <si>
    <t>daclatasvir 90 MG</t>
  </si>
  <si>
    <t>1793883</t>
  </si>
  <si>
    <t>daclatasvir 90 MG (as daclatasvir dihydrochloride 99 mg) Oral Tablet</t>
  </si>
  <si>
    <t>1793882</t>
  </si>
  <si>
    <t>1793881</t>
  </si>
  <si>
    <t>daclatasvir 60 MG [Daklinza]</t>
  </si>
  <si>
    <t>daclatasvir 60 MG</t>
  </si>
  <si>
    <t>1660195</t>
  </si>
  <si>
    <t>1660193</t>
  </si>
  <si>
    <t>daclatasvir 30 MG [Daklinza]</t>
  </si>
  <si>
    <t>daclatasvir 30 MG</t>
  </si>
  <si>
    <t>1660187</t>
  </si>
  <si>
    <t>1660181</t>
  </si>
  <si>
    <t>daclatasvir (as daclatasvir dihydrochloride 66 mg) 60 MG Oral Tablet</t>
  </si>
  <si>
    <t>1660194</t>
  </si>
  <si>
    <t>daclatasvir (as daclatasvir dihydrochloride 33 mg) 30 MG Oral Tablet</t>
  </si>
  <si>
    <t>1660185</t>
  </si>
  <si>
    <t>Cymevene 50 MG/ML Injectable Solution</t>
  </si>
  <si>
    <t>105333</t>
  </si>
  <si>
    <t>Cymevene 250 MG Oral Capsule</t>
  </si>
  <si>
    <t>108848</t>
  </si>
  <si>
    <t>cobicistat 150 MG Oral Tablet [Tybost]</t>
  </si>
  <si>
    <t>cobicistat 150 MG</t>
  </si>
  <si>
    <t>1551999</t>
  </si>
  <si>
    <t>cobicistat 150 MG Oral Tablet</t>
  </si>
  <si>
    <t>1551993</t>
  </si>
  <si>
    <t>cobicistat 150 MG [Tybost]</t>
  </si>
  <si>
    <t>1551995</t>
  </si>
  <si>
    <t>cobicistat 150 MG / elvitegravir 150 MG / emtricitabine 200 MG / Tenofovir disoproxil fumarate 300 MG Oral Tablet</t>
  </si>
  <si>
    <t>1306292</t>
  </si>
  <si>
    <t>cobicistat 150 MG / elvitegravir 150 MG / emtricitabine 200 MG / Tenofovir disoproxil fumarate 300 MG [Stribild]</t>
  </si>
  <si>
    <t>1306294</t>
  </si>
  <si>
    <t>cobicistat 150 MG / elvitegravir 150 MG / emtricitabine 200 MG / tenofovir alafenamide 10 MG [Genvoya]</t>
  </si>
  <si>
    <t>1721615</t>
  </si>
  <si>
    <t>cobicistat 150 MG / darunavir 800 MG Oral Tablet</t>
  </si>
  <si>
    <t>1600704</t>
  </si>
  <si>
    <t>cobicistat 150 MG / darunavir 800 MG [Prezcobix]</t>
  </si>
  <si>
    <t>1600706</t>
  </si>
  <si>
    <t>cobicistat 150 MG / darunavir 800 MG / emtricitabine 200 MG / tenofovir alafenamide 10 MG Oral Tablet</t>
  </si>
  <si>
    <t>2049671</t>
  </si>
  <si>
    <t>cobicistat 150 MG / darunavir 800 MG / emtricitabine 200 MG / tenofovir alafenamide 10 MG [Symtuza]</t>
  </si>
  <si>
    <t>2049673</t>
  </si>
  <si>
    <t>cobicistat 150 MG / cobicistat elvitegravir 150 MG / emtricitabine 200 MG / tenofovir alafenamide 10 MG (as tenofovir alafenamide fumarate 11.2 MG) Oral Tablet</t>
  </si>
  <si>
    <t>1721613</t>
  </si>
  <si>
    <t>1306285</t>
  </si>
  <si>
    <t>Cidofovir 75 MG/ML Injection [Vistide]</t>
  </si>
  <si>
    <t>Cidofovir 75 MG/ML</t>
  </si>
  <si>
    <t>1731051</t>
  </si>
  <si>
    <t>Cidofovir 75 MG/ML Injection</t>
  </si>
  <si>
    <t>1731050</t>
  </si>
  <si>
    <t>Cidofovir 75 MG/ML [Vistide]</t>
  </si>
  <si>
    <t>571699</t>
  </si>
  <si>
    <t>315674</t>
  </si>
  <si>
    <t>Calabren 5 MG Oral Tablet</t>
  </si>
  <si>
    <t>105372</t>
  </si>
  <si>
    <t>boceprevir 200 MG Oral Capsule</t>
  </si>
  <si>
    <t>boceprevir 200 MG</t>
  </si>
  <si>
    <t>1102132</t>
  </si>
  <si>
    <t>boceprevir 200 MG [Victrelis]</t>
  </si>
  <si>
    <t>1102134</t>
  </si>
  <si>
    <t>1102130</t>
  </si>
  <si>
    <t>bictegravir 50 MG / emtricitabine 200 MG / tenofovir alafenamide 25 MG [Biktarvy]</t>
  </si>
  <si>
    <t>bictegravir 50 MG</t>
  </si>
  <si>
    <t>1999669</t>
  </si>
  <si>
    <t>bictegravir 50 MG (as bictegravir sodium 52.5 MG) / emtricitabine 200 MG / tenofovir alafenamide 25 MG (as tenofovir alafenamide fumarate 28 MG) Oral Tablet</t>
  </si>
  <si>
    <t>1999667</t>
  </si>
  <si>
    <t>1999663</t>
  </si>
  <si>
    <t>AZT 10 MG/ML Injection [Retrovir]</t>
  </si>
  <si>
    <t>1857606</t>
  </si>
  <si>
    <t>AZT 10 MG/ML Injection</t>
  </si>
  <si>
    <t>1857605</t>
  </si>
  <si>
    <t>Atazanavir 50 MG [Reyataz]</t>
  </si>
  <si>
    <t>Atazanavir 50 MG</t>
  </si>
  <si>
    <t>1598986</t>
  </si>
  <si>
    <t>atazanavir 50 MG (as atazanavir sulfate 56.9 MG) Oral Powder</t>
  </si>
  <si>
    <t>1598985</t>
  </si>
  <si>
    <t>1598982</t>
  </si>
  <si>
    <t>Atazanavir 300 MG [Reyataz]</t>
  </si>
  <si>
    <t>Atazanavir 300 MG</t>
  </si>
  <si>
    <t>664742</t>
  </si>
  <si>
    <t>atazanavir 300 MG / cobicistat 150 MG Oral Tablet</t>
  </si>
  <si>
    <t>1601654</t>
  </si>
  <si>
    <t>Atazanavir 300 MG / cobicistat 150 MG [Evotaz]</t>
  </si>
  <si>
    <t>1601656</t>
  </si>
  <si>
    <t>664740</t>
  </si>
  <si>
    <t>Atazanavir 200 MG [Reyataz]</t>
  </si>
  <si>
    <t>Atazanavir 200 MG</t>
  </si>
  <si>
    <t>576101</t>
  </si>
  <si>
    <t>402332</t>
  </si>
  <si>
    <t>Atazanavir 150 MG [Reyataz]</t>
  </si>
  <si>
    <t>Atazanavir 150 MG</t>
  </si>
  <si>
    <t>576102</t>
  </si>
  <si>
    <t>402334</t>
  </si>
  <si>
    <t>Atazanavir 100 MG [Reyataz]</t>
  </si>
  <si>
    <t>Atazanavir 100 MG</t>
  </si>
  <si>
    <t>576103</t>
  </si>
  <si>
    <t>atazanavir 100 MG (as atazanavir sulfate 113.9 MG) Oral Capsule</t>
  </si>
  <si>
    <t>402245</t>
  </si>
  <si>
    <t>402335</t>
  </si>
  <si>
    <t>amprenavir 50 MG Oral Capsule</t>
  </si>
  <si>
    <t>Amprenavir 50 MG</t>
  </si>
  <si>
    <t>252617</t>
  </si>
  <si>
    <t>Amprenavir 50 MG [Agenerase]</t>
  </si>
  <si>
    <t>574826</t>
  </si>
  <si>
    <t>329265</t>
  </si>
  <si>
    <t>amprenavir 150 MG Oral Capsule</t>
  </si>
  <si>
    <t>Amprenavir 150 MG</t>
  </si>
  <si>
    <t>252618</t>
  </si>
  <si>
    <t>Amprenavir 150 MG [Agenerase]</t>
  </si>
  <si>
    <t>574440</t>
  </si>
  <si>
    <t>Amprenavir 150 MG / Vitamin E 109 UNT Oral Capsule</t>
  </si>
  <si>
    <t>242726</t>
  </si>
  <si>
    <t>329266</t>
  </si>
  <si>
    <t>Amprenavir 15 MG/ML Oral Solution</t>
  </si>
  <si>
    <t>Amprenavir 15 MG/ML</t>
  </si>
  <si>
    <t>252619</t>
  </si>
  <si>
    <t>Amprenavir 15 MG/ML [Agenerase]</t>
  </si>
  <si>
    <t>574441</t>
  </si>
  <si>
    <t>329267</t>
  </si>
  <si>
    <t>Alprazolam 0.25 MG Oral Tablet [Xanax]</t>
  </si>
  <si>
    <t>Alprazolam 0.25 MG</t>
  </si>
  <si>
    <t>Xanax</t>
  </si>
  <si>
    <t>141927</t>
  </si>
  <si>
    <t>TABLET, DISINTEGRATING</t>
  </si>
  <si>
    <t>Alprazolam 0.25 MG Disintegrating Oral Tablet [Niravam]</t>
  </si>
  <si>
    <t>Niravam</t>
  </si>
  <si>
    <t>577634</t>
  </si>
  <si>
    <t>TAB,ORAL DISINTEGRATING</t>
  </si>
  <si>
    <t>Alprazolam 0.25 MG Disintegrating Oral Tablet</t>
  </si>
  <si>
    <t>485413</t>
  </si>
  <si>
    <t>Alprazolam 0.25 MG [Xanax]</t>
  </si>
  <si>
    <t>564721</t>
  </si>
  <si>
    <t>Alprazolam 0.25 MG [Niravam]</t>
  </si>
  <si>
    <t>577632</t>
  </si>
  <si>
    <t>Alprazolam 0.25 MG / Triazolam 0.25 MG Oral Tablet</t>
  </si>
  <si>
    <t>656639</t>
  </si>
  <si>
    <t>Alprazolam 0.25 MG / Sulpiride 50 MG Oral Tablet</t>
  </si>
  <si>
    <t>249239</t>
  </si>
  <si>
    <t>315314</t>
  </si>
  <si>
    <t>adefovir dipivoxil 10 MG [Hepsera]</t>
  </si>
  <si>
    <t>adefovir dipivoxil 10 MG</t>
  </si>
  <si>
    <t>881342</t>
  </si>
  <si>
    <t>881340</t>
  </si>
  <si>
    <t>Acyclovir 800 MG Oral Tablet [Virovir]</t>
  </si>
  <si>
    <t>Acyclovir 800 MG</t>
  </si>
  <si>
    <t>Virovir</t>
  </si>
  <si>
    <t>152738</t>
  </si>
  <si>
    <t>Acyclovir 800 MG [Zovirax]</t>
  </si>
  <si>
    <t>573569</t>
  </si>
  <si>
    <t>Acyclovir 800 MG [Virovir]</t>
  </si>
  <si>
    <t>565053</t>
  </si>
  <si>
    <t>315282</t>
  </si>
  <si>
    <t>Acyclovir 50 MG/ML Topical Cream [Zovirax]</t>
  </si>
  <si>
    <t>Acyclovir 50 MG/ML</t>
  </si>
  <si>
    <t>825321</t>
  </si>
  <si>
    <t>Acyclovir 50 MG/ML Topical Cream [Soothelip Cold Sore]</t>
  </si>
  <si>
    <t>Soothelip Cold Sore</t>
  </si>
  <si>
    <t>153299</t>
  </si>
  <si>
    <t>Acyclovir 50 MG/ML Topical Cream [Herpetad Cold Sore]</t>
  </si>
  <si>
    <t>Herpetad Cold Sore</t>
  </si>
  <si>
    <t>153224</t>
  </si>
  <si>
    <t>Acyclovir 50 MG/ML Injection</t>
  </si>
  <si>
    <t>1734933</t>
  </si>
  <si>
    <t>Acyclovir 50 MG/ML [Zovirax]</t>
  </si>
  <si>
    <t>573579</t>
  </si>
  <si>
    <t>Acyclovir 50 MG/ML [Soothelip Cold Sore]</t>
  </si>
  <si>
    <t>565221</t>
  </si>
  <si>
    <t>Acyclovir 50 MG/ML [Herpetad Cold Sore]</t>
  </si>
  <si>
    <t>565201</t>
  </si>
  <si>
    <t>Acyclovir 50 MG/ML / Hydrocortisone 10 MG/ML Topical Cream [Xerese]</t>
  </si>
  <si>
    <t>Xerese</t>
  </si>
  <si>
    <t>998426</t>
  </si>
  <si>
    <t>Acyclovir 50 MG/ML / Hydrocortisone 10 MG/ML [Xerese]</t>
  </si>
  <si>
    <t>998424</t>
  </si>
  <si>
    <t>343725</t>
  </si>
  <si>
    <t>acyclovir 50 MG Buccal Tablet</t>
  </si>
  <si>
    <t>Acyclovir 50 MG</t>
  </si>
  <si>
    <t>1423662</t>
  </si>
  <si>
    <t>Acyclovir 50 MG [Sitavig]</t>
  </si>
  <si>
    <t>1493271</t>
  </si>
  <si>
    <t>1423659</t>
  </si>
  <si>
    <t>acyclovir 5 % Topical Cream</t>
  </si>
  <si>
    <t>141859</t>
  </si>
  <si>
    <t>acyclovir 5 % / hydrocortisone 1 % Topical Cream</t>
  </si>
  <si>
    <t>998422</t>
  </si>
  <si>
    <t>Acyclovir 400 MG Oral Tablet [Virovir]</t>
  </si>
  <si>
    <t>Acyclovir 400 MG</t>
  </si>
  <si>
    <t>152737</t>
  </si>
  <si>
    <t>Acyclovir 400 MG [Zovirax]</t>
  </si>
  <si>
    <t>566051</t>
  </si>
  <si>
    <t>Acyclovir 400 MG [Virovir]</t>
  </si>
  <si>
    <t>565052</t>
  </si>
  <si>
    <t>315281</t>
  </si>
  <si>
    <t>Acyclovir 40 MG/ML Oral Solution</t>
  </si>
  <si>
    <t>Acyclovir 40 MG/ML</t>
  </si>
  <si>
    <t>755494</t>
  </si>
  <si>
    <t>Acyclovir 40 MG/ML [Zovirax]</t>
  </si>
  <si>
    <t>566049</t>
  </si>
  <si>
    <t>317612</t>
  </si>
  <si>
    <t>Acyclovir 25 MG/ML Injectable Solution [Zovirax]</t>
  </si>
  <si>
    <t>Acyclovir 25 MG/ML</t>
  </si>
  <si>
    <t>201904</t>
  </si>
  <si>
    <t>Acyclovir 25 MG/ML [Zovirax]</t>
  </si>
  <si>
    <t>566050</t>
  </si>
  <si>
    <t>330925</t>
  </si>
  <si>
    <t>Acyclovir 200 MG Oral Tablet [Zovirax]</t>
  </si>
  <si>
    <t>Acyclovir 200 MG</t>
  </si>
  <si>
    <t>201902</t>
  </si>
  <si>
    <t>Acyclovir 200 MG Oral Tablet [Virovir]</t>
  </si>
  <si>
    <t>152736</t>
  </si>
  <si>
    <t>acyclovir 200 MG Oral Tablet</t>
  </si>
  <si>
    <t>199524</t>
  </si>
  <si>
    <t>Acyclovir 200 MG [Zovirax]</t>
  </si>
  <si>
    <t>566048</t>
  </si>
  <si>
    <t>Acyclovir 200 MG [Virovir]</t>
  </si>
  <si>
    <t>565051</t>
  </si>
  <si>
    <t>315280</t>
  </si>
  <si>
    <t>Acyclovir 2.5 MG/ML Injectable Solution</t>
  </si>
  <si>
    <t>Acyclovir 2.5 MG/ML</t>
  </si>
  <si>
    <t>415661</t>
  </si>
  <si>
    <t>437346</t>
  </si>
  <si>
    <t>abacavir 600 MG / Lamivudine 300 MG [Epzicom]</t>
  </si>
  <si>
    <t>abacavir 600 MG</t>
  </si>
  <si>
    <t>602394</t>
  </si>
  <si>
    <t>abacavir 600 MG / dolutegravir 50 MG / Lamivudine 300 MG [Triumeq]</t>
  </si>
  <si>
    <t>1546890</t>
  </si>
  <si>
    <t>abacavir 600 MG / dolutegravir 50 MG / 3TC 300 MG Oral Tablet</t>
  </si>
  <si>
    <t>1546888</t>
  </si>
  <si>
    <t>602392</t>
  </si>
  <si>
    <t>abacavir 300 MG [Ziagen]</t>
  </si>
  <si>
    <t>abacavir 300 MG</t>
  </si>
  <si>
    <t>573348</t>
  </si>
  <si>
    <t>abacavir 300 MG / Lamivudine 150 MG / Zidovudine 300 MG [Trizivir]</t>
  </si>
  <si>
    <t>575077</t>
  </si>
  <si>
    <t>329485</t>
  </si>
  <si>
    <t>abacavir 20 MG/ML [Ziagen]</t>
  </si>
  <si>
    <t>abacavir 20 MG/ML</t>
  </si>
  <si>
    <t>573349</t>
  </si>
  <si>
    <t>329484</t>
  </si>
  <si>
    <t>3TC 60 MG / Nevirapine 100 MG / D4T 12 MG Disintegrating Oral Tablet</t>
  </si>
  <si>
    <t>757694</t>
  </si>
  <si>
    <t>3TC 5 MG/ML Oral Solution</t>
  </si>
  <si>
    <t>242692</t>
  </si>
  <si>
    <t>3TC 300 MG / Tenofovir disoproxil fumarate 300 MG Oral Tablet</t>
  </si>
  <si>
    <t>2003249</t>
  </si>
  <si>
    <t>3TC 150 MG Oral Capsule</t>
  </si>
  <si>
    <t>410569</t>
  </si>
  <si>
    <t>3TC 150 MG / Nevirapine 200 MG / D4T 40 MG Oral Tablet</t>
  </si>
  <si>
    <t>900627</t>
  </si>
  <si>
    <t>3TC 150 MG / Nevirapine 200 MG / D4T 30 MG Oral Tablet</t>
  </si>
  <si>
    <t>900625</t>
  </si>
  <si>
    <t>3TC 150 MG / Nevirapine 200 MG / AZT 300 MG Oral Tablet</t>
  </si>
  <si>
    <t>687064</t>
  </si>
  <si>
    <t>3TC 150 MG / D4T 40 MG Oral Tablet</t>
  </si>
  <si>
    <t>729583</t>
  </si>
  <si>
    <t>3TC 150 MG / D4T 30 MG Oral Tablet</t>
  </si>
  <si>
    <t>757685</t>
  </si>
  <si>
    <t>3TC 10 MG/ML Oral Suspension</t>
  </si>
  <si>
    <t>419709</t>
  </si>
  <si>
    <t>24 ML letermovir 20 MG/ML Injection</t>
  </si>
  <si>
    <t>1988660</t>
  </si>
  <si>
    <t>24 HR dasabuvir 200 MG / ombitasvir 8.33 MG / paritaprevir 50 MG / Ritonavir 33.33 MG Extended Release Oral Tablet</t>
  </si>
  <si>
    <t>1802213</t>
  </si>
  <si>
    <t>20 ML AZT 10 MG/ML Injection</t>
  </si>
  <si>
    <t>204534</t>
  </si>
  <si>
    <t>INHALATION</t>
  </si>
  <si>
    <t>INHL,ORAL</t>
  </si>
  <si>
    <t>20 ACTUAT Zanamivir 5 MG/ACTUAT Dry Powder Inhaler</t>
  </si>
  <si>
    <t>759471</t>
  </si>
  <si>
    <t>12 ML letermovir 20 MG/ML Injection</t>
  </si>
  <si>
    <t>1988652</t>
  </si>
  <si>
    <t>1.33 ML ibalizumab-uiyk 150 MG/ML Injection</t>
  </si>
  <si>
    <t>2043317</t>
  </si>
  <si>
    <t>0.5 ML peginterferon alfa-2b 0.3 MG/ML Pen Injector</t>
  </si>
  <si>
    <t>731334</t>
  </si>
  <si>
    <t>0.5 ML peginterferon alfa-2b 0.24 MG/ML Pen Injector</t>
  </si>
  <si>
    <t>731333</t>
  </si>
  <si>
    <t>0.5 ML peginterferon alfa-2b 0.16 MG/ML Pen Injector</t>
  </si>
  <si>
    <t>731348</t>
  </si>
  <si>
    <t>0.5 ML peginterferon alfa-2b 0.1 MG/ML Pen Injector</t>
  </si>
  <si>
    <t>731345</t>
  </si>
  <si>
    <t>0.5 ML peginterferon alfa-2a 0.36 MG/ML Prefilled Syringe</t>
  </si>
  <si>
    <t>731326</t>
  </si>
  <si>
    <t>0.5 ML peginterferon alfa-2a 0.36 MG/ML Auto-Injector</t>
  </si>
  <si>
    <t>1650922</t>
  </si>
  <si>
    <t>0.5 ML peginterferon alfa-2a 0.27 MG/ML Prefilled Syringe</t>
  </si>
  <si>
    <t>731330</t>
  </si>
  <si>
    <t>0.5 ML peginterferon alfa-2a 0.27 MG/ML Auto-Injector</t>
  </si>
  <si>
    <t>1650894</t>
  </si>
  <si>
    <t>0.5 ML interferon alfacon-1 0.03 MG/ML Prefilled Syringe</t>
  </si>
  <si>
    <t>760641</t>
  </si>
  <si>
    <t>0.3 ML Infergen 0.03 MG/ML Prefilled Syringe</t>
  </si>
  <si>
    <t>760640</t>
  </si>
  <si>
    <t>{6 (0.5 ML Interferon Alfa-2b 6000000 UNT/ML Injectable Solution) / 84 (Ribavirin 200 MG Oral Capsule) } Pack</t>
  </si>
  <si>
    <t>6 (0.5 ML Interferon Alfa-2b 6000000 UNT/ML Injectable Solution)</t>
  </si>
  <si>
    <t>794073</t>
  </si>
  <si>
    <t>{6 (0.5 ML Interferon Alfa-2b 6000000 UNT/ML Injectable Solution) / 70 (Ribavirin 200 MG Oral Capsule) } Pack</t>
  </si>
  <si>
    <t>793770</t>
  </si>
  <si>
    <t>{6 (0.5 ML Interferon Alfa-2b 6000000 UNT/ML Injectable Solution) / 42 (Ribavirin 200 MG Oral Capsule) } Pack</t>
  </si>
  <si>
    <t>42 (Ribavirin 200 MG Oral Capsule)</t>
  </si>
  <si>
    <t>794080</t>
  </si>
  <si>
    <t>{3 (24 HR dasabuvir 200 MG / ombitasvir 8.33 MG / paritaprevir 50 MG / Ritonavir 33.33 MG Extended Release Oral Tablet) } Pack</t>
  </si>
  <si>
    <t>24 HR dasabuvir 200 MG</t>
  </si>
  <si>
    <t>1802214</t>
  </si>
  <si>
    <t>{28 (Ribavirin 400 MG Oral Tablet) / 28 (Ribavirin 600 MG Oral Tablet) } Pack</t>
  </si>
  <si>
    <t>28 (Ribavirin 400 MG Oral Tablet)</t>
  </si>
  <si>
    <t>754738</t>
  </si>
  <si>
    <t>{2 (dasabuvir 250 MG Oral Tablet) / 2 (ombitasvir 12.5 MG / paritaprevir 75 MG / Ritonavir 50 MG Oral Tablet) } Pack</t>
  </si>
  <si>
    <t>2 (dasabuvir 250 MG Oral Tablet)</t>
  </si>
  <si>
    <t>1597387</t>
  </si>
  <si>
    <t>{2 (Baloxavir marboxil 40 MG Oral Tablet) } Pack</t>
  </si>
  <si>
    <t>2 (Baloxavir marboxil 40 MG Oral Tablet)</t>
  </si>
  <si>
    <t>2100026</t>
  </si>
  <si>
    <t>{2 (Baloxavir marboxil 20 MG Oral Tablet) } Pack</t>
  </si>
  <si>
    <t>2 (Baloxavir marboxil 20 MG Oral Tablet)</t>
  </si>
  <si>
    <t>2100024</t>
  </si>
  <si>
    <t>{14 (Ribavirin 600 MG Oral Tablet) } Pack</t>
  </si>
  <si>
    <t>14 (Ribavirin 600 MG Oral Tablet)</t>
  </si>
  <si>
    <t>757597</t>
  </si>
  <si>
    <t>{14 (Ribavirin 400 MG Oral Tablet) } Pack</t>
  </si>
  <si>
    <t>14 (Ribavirin 400 MG Oral Tablet)</t>
  </si>
  <si>
    <t>757599</t>
  </si>
  <si>
    <t>{1 (3 ML Interferon Alfa-2b 6000000 UNT/ML Injectable Solution) / 84 (Ribavirin 200 MG Oral Capsule) } Pack</t>
  </si>
  <si>
    <t>1 (3 ML Interferon Alfa-2b 6000000 UNT/ML Injectable Solution)</t>
  </si>
  <si>
    <t>794071</t>
  </si>
  <si>
    <t>{1 (3 ML Interferon Alfa-2b 6000000 UNT/ML Injectable Solution) / 70 (Ribavirin 200 MG Oral Capsule) } Pack</t>
  </si>
  <si>
    <t>794063</t>
  </si>
  <si>
    <t>{1 (3 ML Interferon Alfa-2b 6000000 UNT/ML Injectable Solution) / 42 (Ribavirin 200 MG Oral Capsule) } Pack</t>
  </si>
  <si>
    <t>794078</t>
  </si>
  <si>
    <t>{1 (1.2 ML Interferon Alfa-2b 15000000 UNT/ML Injectable Solution) / 84 (Ribavirin 200 MG Oral Capsule) } Pack</t>
  </si>
  <si>
    <t>1 (1.2 ML Interferon Alfa-2b 15000000 UNT/ML Injectable Solution)</t>
  </si>
  <si>
    <t>794075</t>
  </si>
  <si>
    <t>{1 (1.2 ML Interferon Alfa-2b 15000000 UNT/ML Injectable Solution) / 70 (Ribavirin 200 MG Oral Capsule) } Pack</t>
  </si>
  <si>
    <t>794068</t>
  </si>
  <si>
    <t>{1 (1.2 ML Interferon Alfa-2b 15000000 UNT/ML Injectable Solution) / 42 (Ribavirin 200 MG Oral Capsule) } Pack</t>
  </si>
  <si>
    <t>794082</t>
  </si>
  <si>
    <t>valganciclovir 450 MG (as valganciclovir hydrochloride 496.3 MG) Oral Tablet</t>
  </si>
  <si>
    <t>313566</t>
  </si>
  <si>
    <t>valganciclovir (as valganciclovir hydrochloride) 50 MG/ML Oral Solution</t>
  </si>
  <si>
    <t>863559</t>
  </si>
  <si>
    <t>Valcyte 450 MG (valganciclovir hydrochloride 496.3 MG) Oral Tablet</t>
  </si>
  <si>
    <t>284587</t>
  </si>
  <si>
    <t>Valcyte (as valganciclovir hydrochloride) 50 MG/ML Oral Solution</t>
  </si>
  <si>
    <t>863562</t>
  </si>
  <si>
    <t>valacyclovir 500 MG Oral Tablet [Valtrex]</t>
  </si>
  <si>
    <t>108780</t>
  </si>
  <si>
    <t>valacyclovir 1000 MG Oral Tablet [Valtrex]</t>
  </si>
  <si>
    <t>212448</t>
  </si>
  <si>
    <t>valacyclovir (as valacyclovir HCl) 500 MG Oral Tablet</t>
  </si>
  <si>
    <t>313565</t>
  </si>
  <si>
    <t>valacyclovir (as valacyclovir HCl) 1 GM Oral Tablet</t>
  </si>
  <si>
    <t>313564</t>
  </si>
  <si>
    <t>Tenofovir disoproxil fumarate 300 MG Oral Tablet [Viread]</t>
  </si>
  <si>
    <t>352050</t>
  </si>
  <si>
    <t>Tenofovir disoproxil fumarate 250 MG Oral Tablet [Viread]</t>
  </si>
  <si>
    <t>1243229</t>
  </si>
  <si>
    <t>Tenofovir disoproxil fumarate 200 MG Oral Tablet [Viread]</t>
  </si>
  <si>
    <t>1243330</t>
  </si>
  <si>
    <t>Tenofovir disoproxil fumarate 150 MG Oral Tablet [Viread]</t>
  </si>
  <si>
    <t>1243326</t>
  </si>
  <si>
    <t>Tenofovir disoproxil fumarate 0.04 MG/MG Oral Powder [Viread]</t>
  </si>
  <si>
    <t>1243346</t>
  </si>
  <si>
    <t>tenofovir alafenamide 25 MG Oral Tablet [Vemlidy]</t>
  </si>
  <si>
    <t>1858267</t>
  </si>
  <si>
    <t>tenofovir 136 MG Oral Tablet</t>
  </si>
  <si>
    <t>349251</t>
  </si>
  <si>
    <t>telbivudine 600 MG Oral Tablet [Tyzeka]</t>
  </si>
  <si>
    <t>668691</t>
  </si>
  <si>
    <t>sofosbuvir 400 MG Oral Tablet [Sovaldi]</t>
  </si>
  <si>
    <t>1484922</t>
  </si>
  <si>
    <t>sofosbuvir 400 MG / velpatasvir 100 MG Oral Tablet</t>
  </si>
  <si>
    <t>1799212</t>
  </si>
  <si>
    <t>sofosbuvir 400 MG / velpatasvir 100 MG / voxilaprevir 100 MG Oral Tablet [Vosevi]</t>
  </si>
  <si>
    <t>1939335</t>
  </si>
  <si>
    <t>ritonavir 100 MG Oral Tablet</t>
  </si>
  <si>
    <t>900575</t>
  </si>
  <si>
    <t>rimantadine HCl 100 MG Oral Tablet</t>
  </si>
  <si>
    <t>856605</t>
  </si>
  <si>
    <t>ribavirin 600 MG Oral Tablet</t>
  </si>
  <si>
    <t>597722</t>
  </si>
  <si>
    <t>ribavirin 500 MG Oral Tablet</t>
  </si>
  <si>
    <t>790286</t>
  </si>
  <si>
    <t>ribavirin 400 MG Oral Tablet</t>
  </si>
  <si>
    <t>597718</t>
  </si>
  <si>
    <t>ribavirin 200 MG Oral Tablet</t>
  </si>
  <si>
    <t>248109</t>
  </si>
  <si>
    <t>ribavirin 200 MG Oral Capsule</t>
  </si>
  <si>
    <t>312817</t>
  </si>
  <si>
    <t>Ribavirin 20 MG/ML Inhalant Solution [Virazole]</t>
  </si>
  <si>
    <t>207406</t>
  </si>
  <si>
    <t>Ribavirin 20 MG/ML Inhalant Solution</t>
  </si>
  <si>
    <t>312818</t>
  </si>
  <si>
    <t>Ribatab 600 MG Oral Tablet</t>
  </si>
  <si>
    <t>701413</t>
  </si>
  <si>
    <t>Ribatab 400 MG Oral Tablet</t>
  </si>
  <si>
    <t>701411</t>
  </si>
  <si>
    <t>Ribasphere 600 MG Oral Tablet</t>
  </si>
  <si>
    <t>616133</t>
  </si>
  <si>
    <t>Ribasphere 400 MG Oral Tablet</t>
  </si>
  <si>
    <t>616131</t>
  </si>
  <si>
    <t>Ribasphere 200 MG Oral Tablet</t>
  </si>
  <si>
    <t>616129</t>
  </si>
  <si>
    <t>Ribasphere 200 MG Oral Capsule</t>
  </si>
  <si>
    <t>539485</t>
  </si>
  <si>
    <t>REBETOL 40 MG in 1 mL Oral Solution</t>
  </si>
  <si>
    <t>544400</t>
  </si>
  <si>
    <t>Rebetol 200 MG Oral Capsule</t>
  </si>
  <si>
    <t>352007</t>
  </si>
  <si>
    <t>peramivir 10 MG/ML Injectable Solution [Rapivab]</t>
  </si>
  <si>
    <t>1598082</t>
  </si>
  <si>
    <t>peginterferon alfa-2b 0.15 MG Injection [Pegintron]</t>
  </si>
  <si>
    <t>805010</t>
  </si>
  <si>
    <t>peginterferon alfa-2b 0.12 MG Injection [Pegintron]</t>
  </si>
  <si>
    <t>805009</t>
  </si>
  <si>
    <t>peginterferon alfa-2b 0.08 MG Injection [Pegintron]</t>
  </si>
  <si>
    <t>805008</t>
  </si>
  <si>
    <t>peginterferon alfa-2b 0.05 MG Injection [Pegintron]</t>
  </si>
  <si>
    <t>peginterferon alfa-2a 0.18 MG/ML Injectable Solution</t>
  </si>
  <si>
    <t>351270</t>
  </si>
  <si>
    <t>Oseltamivir 75 MG Oral Capsule [Tamiflu]</t>
  </si>
  <si>
    <t>261315</t>
  </si>
  <si>
    <t>Oseltamivir 6 MG/ML Oral Suspension [Tamiflu]</t>
  </si>
  <si>
    <t>1115700</t>
  </si>
  <si>
    <t>Oseltamivir 45 MG Oral Capsule [Tamiflu]</t>
  </si>
  <si>
    <t>728115</t>
  </si>
  <si>
    <t>Oseltamivir 30 MG Oral Capsule [Tamiflu]</t>
  </si>
  <si>
    <t>728111</t>
  </si>
  <si>
    <t>Oseltamivir 12 MG/ML Oral Suspension [Tamiflu]</t>
  </si>
  <si>
    <t>581626</t>
  </si>
  <si>
    <t>oseltamivir (as oseltamivir phosphate) 75 MG Oral Capsule</t>
  </si>
  <si>
    <t>312122</t>
  </si>
  <si>
    <t>oseltamivir (as oseltamivir phosphate) 6 MG/ML Oral Suspension</t>
  </si>
  <si>
    <t>1115698</t>
  </si>
  <si>
    <t>oseltamivir (as oseltamivir phosphate) 45 MG Oral Capsule</t>
  </si>
  <si>
    <t>728113</t>
  </si>
  <si>
    <t>oseltamivir (as oseltamivir phosphate) 30 MG Oral Capsule</t>
  </si>
  <si>
    <t>728109</t>
  </si>
  <si>
    <t>ombitasvir 12.5 MG / paritaprevir 75 MG / Ritonavir 50 MG Oral Tablet [Technivie]</t>
  </si>
  <si>
    <t>1659656</t>
  </si>
  <si>
    <t>Olysio 150 MG Oral Capsule</t>
  </si>
  <si>
    <t>1482807</t>
  </si>
  <si>
    <t>Norvir 80 MG in 1 mL Oral Solution</t>
  </si>
  <si>
    <t>152971</t>
  </si>
  <si>
    <t>Norvir 100 MG Oral Tablet</t>
  </si>
  <si>
    <t>900577</t>
  </si>
  <si>
    <t>Norvir 100 MG Oral Powder</t>
  </si>
  <si>
    <t>1926069</t>
  </si>
  <si>
    <t>Norvir 100 MG Oral Capsule</t>
  </si>
  <si>
    <t>152970</t>
  </si>
  <si>
    <t>Nevirapine 200 MG Oral Tablet [Viramune]</t>
  </si>
  <si>
    <t>211327</t>
  </si>
  <si>
    <t>nevirapine 200 MG Oral Tablet</t>
  </si>
  <si>
    <t>199422</t>
  </si>
  <si>
    <t>SUSPENSION</t>
  </si>
  <si>
    <t>Nevirapine 10 MG/ML Oral Suspension [Viramune]</t>
  </si>
  <si>
    <t>213405</t>
  </si>
  <si>
    <t>Nevirapine 10 MG/ML Oral Suspension</t>
  </si>
  <si>
    <t>311943</t>
  </si>
  <si>
    <t>Nelfinavir 625 MG Oral Tablet [Viracept]</t>
  </si>
  <si>
    <t>542370</t>
  </si>
  <si>
    <t>Nelfinavir 250 MG Oral Tablet [Viracept]</t>
  </si>
  <si>
    <t>212118</t>
  </si>
  <si>
    <t>Nelfinavir 0.05 MG/MG Oral Powder [Viracept]</t>
  </si>
  <si>
    <t>861032</t>
  </si>
  <si>
    <t>Moderiba 200 MG Oral Tablet</t>
  </si>
  <si>
    <t>1486200</t>
  </si>
  <si>
    <t>maraviroc 75 MG Oral Tablet [Selzentry]</t>
  </si>
  <si>
    <t>1857917</t>
  </si>
  <si>
    <t>maraviroc 300 MG Oral Tablet [Selzentry]</t>
  </si>
  <si>
    <t>729203</t>
  </si>
  <si>
    <t>maraviroc 25 MG Oral Tablet [Selzentry]</t>
  </si>
  <si>
    <t>1857913</t>
  </si>
  <si>
    <t>maraviroc 20 MG/ML Oral Solution [Selzentry]</t>
  </si>
  <si>
    <t>1857925</t>
  </si>
  <si>
    <t>maraviroc 150 MG Oral Tablet [Selzentry]</t>
  </si>
  <si>
    <t>729201</t>
  </si>
  <si>
    <t>lopinavir 400 MG / ritonavir 100 MG per 5 ML Oral Solution</t>
  </si>
  <si>
    <t>311369</t>
  </si>
  <si>
    <t>letermovir 480 MG Oral Tablet [Prevymis]</t>
  </si>
  <si>
    <t>1988675</t>
  </si>
  <si>
    <t>letermovir 240 MG Oral Tablet [Prevymis]</t>
  </si>
  <si>
    <t>1988671</t>
  </si>
  <si>
    <t>ledipasvir 90 MG / sofosbuvir 400 MG Oral Tablet</t>
  </si>
  <si>
    <t>1591943</t>
  </si>
  <si>
    <t>Kaletra 80 MG / 20 MG in 1 mL Oral Solution</t>
  </si>
  <si>
    <t>847749</t>
  </si>
  <si>
    <t>Kaletra 200 MG / 50 MG Oral Tablet</t>
  </si>
  <si>
    <t>847741</t>
  </si>
  <si>
    <t>Kaletra 133.3 MG / 33.3 MG Oral Tablet</t>
  </si>
  <si>
    <t>847753</t>
  </si>
  <si>
    <t>Kaletra 100 MG / 25 MG Oral Tablet</t>
  </si>
  <si>
    <t>847745</t>
  </si>
  <si>
    <t>Isentress 600 MG (as raltegravir potassium 651.6 MG) Oral Tablet</t>
  </si>
  <si>
    <t>1924315</t>
  </si>
  <si>
    <t>ISENTRESS 400 MG (as raltegravir potassium 434.4 MG) Oral Tablet</t>
  </si>
  <si>
    <t>744846</t>
  </si>
  <si>
    <t>ISENTRESS 25 MG (raltegravir potassium 27.16 MG) Chewable Tablet</t>
  </si>
  <si>
    <t>Raltegravir 25 MG</t>
  </si>
  <si>
    <t>1235595</t>
  </si>
  <si>
    <t>ISENTRESS 100 MG (raltegravir potassium 108.6 MG) Chewable Tablet</t>
  </si>
  <si>
    <t>1235591</t>
  </si>
  <si>
    <t>GRANULE FOR RECONSTITUTION</t>
  </si>
  <si>
    <t>Isentress (raltegravir 100 MG (as raltegravir potassium 108.8 MG)) Granules for Oral Suspension</t>
  </si>
  <si>
    <t>1486841</t>
  </si>
  <si>
    <t>Invirase 500 MG Oral Tablet</t>
  </si>
  <si>
    <t>859865</t>
  </si>
  <si>
    <t>Invirase 200 MG Oral Capsule</t>
  </si>
  <si>
    <t>859861</t>
  </si>
  <si>
    <t>Infergen 0.03 MG/ML Injectable Solution</t>
  </si>
  <si>
    <t>213084</t>
  </si>
  <si>
    <t>Incivek 375 MG Oral Tablet</t>
  </si>
  <si>
    <t>1102282</t>
  </si>
  <si>
    <t>Harvoni (ledipasvir 90 MG / sofosbuvir 400 MG) Oral Tablet</t>
  </si>
  <si>
    <t>1591949</t>
  </si>
  <si>
    <t>Glyburide 5 MG Oral Tablet</t>
  </si>
  <si>
    <t>310537</t>
  </si>
  <si>
    <t>glecaprevir 100 MG / pibrentasvir 40 MG Oral Tablet [Mavyret]</t>
  </si>
  <si>
    <t>1940709</t>
  </si>
  <si>
    <t>ganciclovir 500 MG Oral Capsule</t>
  </si>
  <si>
    <t>200206</t>
  </si>
  <si>
    <t>Ganciclovir 50 MG/ML Injectable Solution</t>
  </si>
  <si>
    <t>310442</t>
  </si>
  <si>
    <t>ganciclovir 250 MG Oral Capsule</t>
  </si>
  <si>
    <t>314007</t>
  </si>
  <si>
    <t>foscarnet sodium 24 MG/ML Injectable Solution</t>
  </si>
  <si>
    <t>855611</t>
  </si>
  <si>
    <t>fosamprenavir 700 MG Oral Tablet [Lexiva]</t>
  </si>
  <si>
    <t>402110</t>
  </si>
  <si>
    <t>fosamprenavir 50 MG/ML Oral Suspension [Lexiva]</t>
  </si>
  <si>
    <t>723827</t>
  </si>
  <si>
    <t>fosamprenavir (as fosamprenavir calcium) 700 MG (amprenavir 600 MG) Oral Tablet</t>
  </si>
  <si>
    <t>402109</t>
  </si>
  <si>
    <t>Fortovase 200 MG Oral Capsule</t>
  </si>
  <si>
    <t>210201</t>
  </si>
  <si>
    <t>Flumadine 100 MG Oral Tablet</t>
  </si>
  <si>
    <t>856607</t>
  </si>
  <si>
    <t>Flumadine 10 MG/ML Oral Solution</t>
  </si>
  <si>
    <t>856602</t>
  </si>
  <si>
    <t>famciclovir 500 MG Oral Tablet [Famvir]</t>
  </si>
  <si>
    <t>206853</t>
  </si>
  <si>
    <t>famciclovir 500 MG Oral Tablet</t>
  </si>
  <si>
    <t>198382</t>
  </si>
  <si>
    <t>famciclovir 250 MG Oral Tablet [Famvir]</t>
  </si>
  <si>
    <t>201219</t>
  </si>
  <si>
    <t>famciclovir 250 MG Oral Tablet</t>
  </si>
  <si>
    <t>199193</t>
  </si>
  <si>
    <t>famciclovir 125 MG Oral Tablet [Famvir]</t>
  </si>
  <si>
    <t>108852</t>
  </si>
  <si>
    <t>famciclovir 125 MG Oral Tablet</t>
  </si>
  <si>
    <t>199192</t>
  </si>
  <si>
    <t>etravirine 25 MG Oral Tablet [Intelence]</t>
  </si>
  <si>
    <t>1250723</t>
  </si>
  <si>
    <t>etravirine 200 MG Oral Tablet [Intelence]</t>
  </si>
  <si>
    <t>1052660</t>
  </si>
  <si>
    <t>etravirine 100 MG Oral Tablet [Intelence]</t>
  </si>
  <si>
    <t>758555</t>
  </si>
  <si>
    <t>Epclusa (sofosbuvir 400 MG / velpatasvir 100 MG) Oral Tablet</t>
  </si>
  <si>
    <t>1799218</t>
  </si>
  <si>
    <t>entecavir 1 MG Oral Tablet</t>
  </si>
  <si>
    <t>485436</t>
  </si>
  <si>
    <t>entecavir 0.5 MG Oral Tablet</t>
  </si>
  <si>
    <t>485434</t>
  </si>
  <si>
    <t>enfuvirtide 90 MG Injection [Fuzeon]</t>
  </si>
  <si>
    <t>404460</t>
  </si>
  <si>
    <t>emtricitabine 200 MG Oral Capsule [Emtriva]</t>
  </si>
  <si>
    <t>404587</t>
  </si>
  <si>
    <t>emtricitabine 200 MG / Tenofovir disoproxil fumarate 300 MG Oral Tablet [Truvada]</t>
  </si>
  <si>
    <t>639888</t>
  </si>
  <si>
    <t>emtricitabine 200 MG / Rilpivirine 25 MG / tenofovir alafenamide 25 MG Oral Tablet [Odefsey]</t>
  </si>
  <si>
    <t>1741739</t>
  </si>
  <si>
    <t>emtricitabine 167 MG / Tenofovir disoproxil fumarate 250 MG Oral Tablet [Truvada]</t>
  </si>
  <si>
    <t>1744011</t>
  </si>
  <si>
    <t>emtricitabine 133 MG / Tenofovir disoproxil fumarate 200 MG Oral Tablet [Truvada]</t>
  </si>
  <si>
    <t>1744007</t>
  </si>
  <si>
    <t>emtricitabine 100 MG / Tenofovir disoproxil fumarate 150 MG Oral Tablet [Truvada]</t>
  </si>
  <si>
    <t>1744003</t>
  </si>
  <si>
    <t>emtricitabine 10 MG/ML Oral Solution [Emtriva]</t>
  </si>
  <si>
    <t>616148</t>
  </si>
  <si>
    <t>elvitegravir 85 MG Oral Tablet [Vitekta]</t>
  </si>
  <si>
    <t>1551989</t>
  </si>
  <si>
    <t>elvitegravir 150 MG Oral Tablet [Vitekta]</t>
  </si>
  <si>
    <t>1552035</t>
  </si>
  <si>
    <t>elbasvir 50 MG / grazoprevir 100 MG Oral Tablet [Zepatier]</t>
  </si>
  <si>
    <t>1734642</t>
  </si>
  <si>
    <t>efavirenz 600 MG Oral Tablet [Sustiva]</t>
  </si>
  <si>
    <t>352143</t>
  </si>
  <si>
    <t>efavirenz 600 MG Oral Tablet</t>
  </si>
  <si>
    <t>349477</t>
  </si>
  <si>
    <t>efavirenz 600 MG / 3TC 300 MG / Tenofovir disoproxil fumarate 300 MG Oral Tablet [Symfi]</t>
  </si>
  <si>
    <t>2043464</t>
  </si>
  <si>
    <t>efavirenz 50 MG Oral Capsule [Sustiva]</t>
  </si>
  <si>
    <t>213392</t>
  </si>
  <si>
    <t>efavirenz 50 MG Oral Capsule</t>
  </si>
  <si>
    <t>205292</t>
  </si>
  <si>
    <t>efavirenz 400 MG / 3TC 300 MG / Tenofovir disoproxil fumarate 300 MG Oral Tablet [Symfi Lo]</t>
  </si>
  <si>
    <t>2001430</t>
  </si>
  <si>
    <t>efavirenz 200 MG Oral Capsule [Sustiva]</t>
  </si>
  <si>
    <t>213390</t>
  </si>
  <si>
    <t>efavirenz 200 MG Oral Capsule</t>
  </si>
  <si>
    <t>205290</t>
  </si>
  <si>
    <t>efavirenz 100 MG Oral Capsule [Sustiva]</t>
  </si>
  <si>
    <t>213391</t>
  </si>
  <si>
    <t>Edurant 25 MG (rilpivirine hydrochloride 27.5 MG) Oral Tablet</t>
  </si>
  <si>
    <t>1102277</t>
  </si>
  <si>
    <t>DORAVIRINE 100 MG Oral Tablet [Pifeltro]</t>
  </si>
  <si>
    <t>2055766</t>
  </si>
  <si>
    <t>dolutegravir 50 MG Oral Tablet [Tivicay]</t>
  </si>
  <si>
    <t>1433879</t>
  </si>
  <si>
    <t>dolutegravir 50 MG / Rilpivirine 25 MG Oral Tablet [Juluca]</t>
  </si>
  <si>
    <t>1989506</t>
  </si>
  <si>
    <t>dolutegravir 50 MG / 3TC 300 MG Oral Tablet [Dovato]</t>
  </si>
  <si>
    <t>2122526</t>
  </si>
  <si>
    <t>dolutegravir 25 MG Oral Tablet [Tivicay]</t>
  </si>
  <si>
    <t>1796083</t>
  </si>
  <si>
    <t>dolutegravir 10 MG Oral Tablet [Tivicay]</t>
  </si>
  <si>
    <t>1796079</t>
  </si>
  <si>
    <t>Didanosine 2.5 MG/ML Oral Solution [Videx]</t>
  </si>
  <si>
    <t>207870</t>
  </si>
  <si>
    <t>Didanosine 0.847 MG/ML Oral Solution [Videx]</t>
  </si>
  <si>
    <t>207841</t>
  </si>
  <si>
    <t>Descovy (emtricitabine 200 MG / tenofovir alafenamide 25 MG) Oral Tablet</t>
  </si>
  <si>
    <t>1747697</t>
  </si>
  <si>
    <t>Delstrigo (doravirine 100 MG / lamivudine 300 MG / tenofovir disoproxil fumarate 300 MG) Oral Tablet</t>
  </si>
  <si>
    <t>2055815</t>
  </si>
  <si>
    <t>Delavirdine Mesylate 200 MG Oral Tablet [Rescriptor]</t>
  </si>
  <si>
    <t>856612</t>
  </si>
  <si>
    <t>Delavirdine Mesylate 100 MG Oral Tablet [Rescriptor]</t>
  </si>
  <si>
    <t>856562</t>
  </si>
  <si>
    <t>TABLET, CHEWABLE</t>
  </si>
  <si>
    <t>ddI 50 MG Chewable Tablet [Videx]</t>
  </si>
  <si>
    <t>209063</t>
  </si>
  <si>
    <t>CAPSULE, DELAYED RELEASE</t>
  </si>
  <si>
    <t>ddI 400 MG Delayed Release Oral Capsule [Videx EC]</t>
  </si>
  <si>
    <t>284500</t>
  </si>
  <si>
    <t>CAP,EC</t>
  </si>
  <si>
    <t>ddI 400 MG Delayed Release Oral Capsule</t>
  </si>
  <si>
    <t>284988</t>
  </si>
  <si>
    <t>ddI 250 MG Delayed Release Oral Capsule [Videx EC]</t>
  </si>
  <si>
    <t>285027</t>
  </si>
  <si>
    <t>ddI 250 MG Delayed Release Oral Capsule</t>
  </si>
  <si>
    <t>284184</t>
  </si>
  <si>
    <t>ddI 25 MG Chewable Tablet [Videx]</t>
  </si>
  <si>
    <t>108286</t>
  </si>
  <si>
    <t>ddI 200 MG Delayed Release Oral Capsule [Videx EC]</t>
  </si>
  <si>
    <t>284499</t>
  </si>
  <si>
    <t>ddI 200 MG Delayed Release Oral Capsule</t>
  </si>
  <si>
    <t>284185</t>
  </si>
  <si>
    <t>ddI 200 MG Chewable Tablet [Videx]</t>
  </si>
  <si>
    <t>261322</t>
  </si>
  <si>
    <t>ddI 150 MG Chewable Tablet [Videx]</t>
  </si>
  <si>
    <t>153834</t>
  </si>
  <si>
    <t>ddI 125 MG Delayed Release Oral Capsule [Videx]</t>
  </si>
  <si>
    <t>284498</t>
  </si>
  <si>
    <t>ddI 125 MG Delayed Release Oral Capsule</t>
  </si>
  <si>
    <t>284183</t>
  </si>
  <si>
    <t>ddI 100 MG Chewable Tablet [Videx]</t>
  </si>
  <si>
    <t>108287</t>
  </si>
  <si>
    <t>ddI 10 MG/ML Oral Solution [Videx]</t>
  </si>
  <si>
    <t>542059</t>
  </si>
  <si>
    <t>ddI 1.67 MG/ML Oral Solution [Videx]</t>
  </si>
  <si>
    <t>207868</t>
  </si>
  <si>
    <t>ddC 0.75 MG Oral Tablet [Hivid]</t>
  </si>
  <si>
    <t>108473</t>
  </si>
  <si>
    <t>ddC 0.375 MG Oral Tablet [Hivid]</t>
  </si>
  <si>
    <t>108474</t>
  </si>
  <si>
    <t>darunavir 800 MG Oral Tablet [Prezista]</t>
  </si>
  <si>
    <t>1359271</t>
  </si>
  <si>
    <t>darunavir 75 MG Oral Tablet [Prezista]</t>
  </si>
  <si>
    <t>831870</t>
  </si>
  <si>
    <t>darunavir 600 MG Oral Tablet [Prezista]</t>
  </si>
  <si>
    <t>794610</t>
  </si>
  <si>
    <t>darunavir 400 MG Oral Tablet [Prezista]</t>
  </si>
  <si>
    <t>824876</t>
  </si>
  <si>
    <t>darunavir 300 MG Oral Tablet [Prezista]</t>
  </si>
  <si>
    <t>643078</t>
  </si>
  <si>
    <t>darunavir 300 MG Oral Tablet</t>
  </si>
  <si>
    <t>643074</t>
  </si>
  <si>
    <t>darunavir 150 MG Oral Tablet [Prezista]</t>
  </si>
  <si>
    <t>850457</t>
  </si>
  <si>
    <t>darunavir 100 MG/ML Oral Suspension [Prezista]</t>
  </si>
  <si>
    <t>1236632</t>
  </si>
  <si>
    <t>daclatasvir 90 MG (as daclatasvir dihydrochloride 99 mg) Oral Tablet [Daklinza]</t>
  </si>
  <si>
    <t>1793884</t>
  </si>
  <si>
    <t>daclatasvir (as daclatasvir dihydrochloride 66 mg) 60 MG Oral Tablet [Daklinza]</t>
  </si>
  <si>
    <t>1660196</t>
  </si>
  <si>
    <t>daclatasvir (as daclatasvir dihydrochloride 33 mg) 30 MG Oral Tablet [Daklinza]</t>
  </si>
  <si>
    <t>1660191</t>
  </si>
  <si>
    <t>D4T 40 MG Oral Capsule [Zerit]</t>
  </si>
  <si>
    <t>152944</t>
  </si>
  <si>
    <t>D4T 40 MG Oral Capsule</t>
  </si>
  <si>
    <t>313110</t>
  </si>
  <si>
    <t>D4T 30 MG Oral Capsule [Zerit]</t>
  </si>
  <si>
    <t>152943</t>
  </si>
  <si>
    <t>D4T 30 MG Oral Capsule</t>
  </si>
  <si>
    <t>313109</t>
  </si>
  <si>
    <t>D4T 20 MG Oral Capsule [Zerit]</t>
  </si>
  <si>
    <t>152942</t>
  </si>
  <si>
    <t>D4T 20 MG Oral Capsule</t>
  </si>
  <si>
    <t>313108</t>
  </si>
  <si>
    <t>D4T 15 MG Oral Capsule [Zerit]</t>
  </si>
  <si>
    <t>152941</t>
  </si>
  <si>
    <t>D4T 15 MG Oral Capsule</t>
  </si>
  <si>
    <t>313107</t>
  </si>
  <si>
    <t>D4T 1 MG/ML Oral Solution [Zerit]</t>
  </si>
  <si>
    <t>153652</t>
  </si>
  <si>
    <t>D4T 1 MG/ML Oral Solution</t>
  </si>
  <si>
    <t>315217</t>
  </si>
  <si>
    <t>Cytovene 500 MG Oral Capsule</t>
  </si>
  <si>
    <t>213202</t>
  </si>
  <si>
    <t>Cytovene 250 MG Oral Capsule</t>
  </si>
  <si>
    <t>205744</t>
  </si>
  <si>
    <t>Cytovene-IV 500 MG (as ganciclovir sodium) Injection</t>
  </si>
  <si>
    <t>205743</t>
  </si>
  <si>
    <t>Crixivan 400 MG (as indinavir sulfate 500 MG) Oral Capsule</t>
  </si>
  <si>
    <t>153128</t>
  </si>
  <si>
    <t>Crixivan 333 MG (as indinavir sulfate 416.3 MG) Oral Capsule</t>
  </si>
  <si>
    <t>261128</t>
  </si>
  <si>
    <t>Crixivan 200 MG (as indinavir sulfate 250 MG) Oral Capsule</t>
  </si>
  <si>
    <t>153127</t>
  </si>
  <si>
    <t>Crixivan 100 MG (as indinavir sulfate 125 MG) Oral Capsule</t>
  </si>
  <si>
    <t>541058</t>
  </si>
  <si>
    <t>Copegus 200 MG Oral Tablet</t>
  </si>
  <si>
    <t>352337</t>
  </si>
  <si>
    <t>Complera (emtricitabine 200 MG / rilpivirine 25 MG (as rilpivirine hydrochloride 27.5 MG) / tenofovir disoproxil fumarate 300 MG (as tenofovir disoproxil 245 MG)) Oral Tablet</t>
  </si>
  <si>
    <t>1147337</t>
  </si>
  <si>
    <t>cobicistat 150 MG / elvitegravir 150 MG / emtricitabine 200 MG / Tenofovir disoproxil fumarate 300 MG Oral Tablet [Stribild]</t>
  </si>
  <si>
    <t>1306298</t>
  </si>
  <si>
    <t>cobicistat 150 MG / elvitegravir 150 MG / emtricitabine 200 MG / tenofovir alafenamide 10 MG Oral Tablet [Genvoya]</t>
  </si>
  <si>
    <t>1721619</t>
  </si>
  <si>
    <t>cobicistat 150 MG / darunavir 800 MG Oral Tablet [Prezcobix]</t>
  </si>
  <si>
    <t>1600710</t>
  </si>
  <si>
    <t>cobicistat 150 MG / darunavir 800 MG / emtricitabine 200 MG / tenofovir alafenamide 10 MG Oral Tablet [Symtuza]</t>
  </si>
  <si>
    <t>2049677</t>
  </si>
  <si>
    <t>boceprevir 200 MG Oral Capsule [Victrelis]</t>
  </si>
  <si>
    <t>1102136</t>
  </si>
  <si>
    <t>bictegravir 50 MG / emtricitabine 200 MG / tenofovir alafenamide 25 MG Oral Tablet [Biktarvy]</t>
  </si>
  <si>
    <t>1999673</t>
  </si>
  <si>
    <t>Baraclude 1 MG Oral Tablet</t>
  </si>
  <si>
    <t>578459</t>
  </si>
  <si>
    <t>Baraclude 0.5 MG Oral Tablet</t>
  </si>
  <si>
    <t>578457</t>
  </si>
  <si>
    <t>Baraclude 0.05 MG in 1 mL Oral Solution</t>
  </si>
  <si>
    <t>607579</t>
  </si>
  <si>
    <t>AZT 300 MG Oral Tablet [Retrovir]</t>
  </si>
  <si>
    <t>152772</t>
  </si>
  <si>
    <t>AZT 300 MG Oral Tablet</t>
  </si>
  <si>
    <t>199663</t>
  </si>
  <si>
    <t>AZT 100 MG Oral Capsule [Retrovir]</t>
  </si>
  <si>
    <t>201907</t>
  </si>
  <si>
    <t>AZT 100 MG Oral Capsule</t>
  </si>
  <si>
    <t>198352</t>
  </si>
  <si>
    <t>AZT 10 MG/ML Oral Solution [Retrovir]</t>
  </si>
  <si>
    <t>755298</t>
  </si>
  <si>
    <t>AZT 10 MG/ML Oral Solution</t>
  </si>
  <si>
    <t>756209</t>
  </si>
  <si>
    <t>ATRIPLA 600 MG / 200 MG / 300 MG Oral Tablet</t>
  </si>
  <si>
    <t>643070</t>
  </si>
  <si>
    <t>Atazanavir 300 MG Oral Capsule [Reyataz]</t>
  </si>
  <si>
    <t>664743</t>
  </si>
  <si>
    <t>Atazanavir 300 MG / cobicistat 150 MG Oral Tablet [Evotaz]</t>
  </si>
  <si>
    <t>1601660</t>
  </si>
  <si>
    <t>atazanavir 300 MG (as atazanavir sulfate 341.69 MG) Oral Capsule</t>
  </si>
  <si>
    <t>664741</t>
  </si>
  <si>
    <t>Atazanavir 200 MG Oral Capsule [Reyataz]</t>
  </si>
  <si>
    <t>402093</t>
  </si>
  <si>
    <t>atazanavir 200 MG (as atazanavir sulfate 227.8 MG) Oral Capsule</t>
  </si>
  <si>
    <t>402247</t>
  </si>
  <si>
    <t>Atazanavir 150 MG Oral Capsule [Reyataz]</t>
  </si>
  <si>
    <t>402094</t>
  </si>
  <si>
    <t>atazanavir 150 MG (as atazanavir sulfate 170.8 MG) Oral Capsule</t>
  </si>
  <si>
    <t>402246</t>
  </si>
  <si>
    <t>Atazanavir 100 MG Oral Capsule [Reyataz]</t>
  </si>
  <si>
    <t>402095</t>
  </si>
  <si>
    <t>atazanavir (as atazanavir sulfate 56.9 MG) Oral Powder [Reyataz]</t>
  </si>
  <si>
    <t>1598989</t>
  </si>
  <si>
    <t>Aptivus 250 MG Oral Capsule</t>
  </si>
  <si>
    <t>603378</t>
  </si>
  <si>
    <t>Aptivus 100 MG in 1 mL Oral Solution</t>
  </si>
  <si>
    <t>805515</t>
  </si>
  <si>
    <t>Alprazolam 0.25 MG Oral Tablet</t>
  </si>
  <si>
    <t>308047</t>
  </si>
  <si>
    <t>Agenerase 50 MG Oral Capsule</t>
  </si>
  <si>
    <t>284379</t>
  </si>
  <si>
    <t>Agenerase 150 MG Oral Capsule</t>
  </si>
  <si>
    <t>261207</t>
  </si>
  <si>
    <t>Agenerase 15 MG/ML Oral Solution</t>
  </si>
  <si>
    <t>261208</t>
  </si>
  <si>
    <t>adefovir dipivoxil 10 MG Oral Tablet [Hepsera]</t>
  </si>
  <si>
    <t>881343</t>
  </si>
  <si>
    <t>adefovir dipivoxil 10 MG Oral Tablet</t>
  </si>
  <si>
    <t>881341</t>
  </si>
  <si>
    <t>Acyclovir 800 MG Oral Tablet [Zovirax]</t>
  </si>
  <si>
    <t>213706</t>
  </si>
  <si>
    <t>acyclovir 800 MG Oral Tablet</t>
  </si>
  <si>
    <t>197313</t>
  </si>
  <si>
    <t>Acyclovir 50 MG/ML Injectable Solution [Zovirax]</t>
  </si>
  <si>
    <t>213721</t>
  </si>
  <si>
    <t>Acyclovir 50 MG Buccal Tablet [Sitavig]</t>
  </si>
  <si>
    <t>1493276</t>
  </si>
  <si>
    <t>Acyclovir 400 MG Oral Tablet [Zovirax]</t>
  </si>
  <si>
    <t>201905</t>
  </si>
  <si>
    <t>acyclovir 400 MG Oral Tablet</t>
  </si>
  <si>
    <t>197311</t>
  </si>
  <si>
    <t>Acyclovir 40 MG/ML Oral Suspension [Zovirax]</t>
  </si>
  <si>
    <t>201903</t>
  </si>
  <si>
    <t>Acyclovir 25 MG/ML Injectable Solution</t>
  </si>
  <si>
    <t>248108</t>
  </si>
  <si>
    <t>Acyclovir 200 MG Oral Capsule [Zovirax]</t>
  </si>
  <si>
    <t>213694</t>
  </si>
  <si>
    <t>acyclovir 200 MG Oral Capsule</t>
  </si>
  <si>
    <t>197310</t>
  </si>
  <si>
    <t>acyclovir 200 MG in 5 mL Oral Suspension</t>
  </si>
  <si>
    <t>307730</t>
  </si>
  <si>
    <t>acyclovir (as acyclovir sodium) 50 MG/ML Injectable Solution</t>
  </si>
  <si>
    <t>313812</t>
  </si>
  <si>
    <t>abacavir 600 MG / dolutegravir 50 MG / 3TC 300 MG Oral Tablet [Triumeq]</t>
  </si>
  <si>
    <t>1546894</t>
  </si>
  <si>
    <t>abacavir 600 MG / 3TC 300 MG Oral Tablet [Epzicom]</t>
  </si>
  <si>
    <t>602395</t>
  </si>
  <si>
    <t>abacavir 300 MG Oral Tablet [Ziagen]</t>
  </si>
  <si>
    <t>213460</t>
  </si>
  <si>
    <t>abacavir 300 MG / 3TC 150 MG / AZT 300 MG Oral Tablet [Trizivir]</t>
  </si>
  <si>
    <t>285028</t>
  </si>
  <si>
    <t>abacavir 20 MG/ML Oral Solution [Ziagen]</t>
  </si>
  <si>
    <t>213461</t>
  </si>
  <si>
    <t>abacavir (as abacavir sulfate) 600 MG / lamivudine 300 MG Oral Tablet</t>
  </si>
  <si>
    <t>602393</t>
  </si>
  <si>
    <t>abacavir (as abacavir sulfate) 300 MG Oral Tablet</t>
  </si>
  <si>
    <t>242679</t>
  </si>
  <si>
    <t>abacavir (as abacavir sulfate) 300 MG / 3TC 150 MG / AZT 300 MG Oral Tablet</t>
  </si>
  <si>
    <t>307650</t>
  </si>
  <si>
    <t>abacavir (as abacavir sulfate) 20 MG per 1 ML Oral Solution</t>
  </si>
  <si>
    <t>242680</t>
  </si>
  <si>
    <t>500 ML foscarnet sodium 24 MG/ML Injection</t>
  </si>
  <si>
    <t>1734383</t>
  </si>
  <si>
    <t>5 ML Cidofovir 75 MG/ML Injection [Vistide]</t>
  </si>
  <si>
    <t>211248</t>
  </si>
  <si>
    <t>5 ML Cidofovir 75 MG/ML Injection</t>
  </si>
  <si>
    <t>199388</t>
  </si>
  <si>
    <t>3TC 5 MG/ML Oral Solution [Epivir HBV]</t>
  </si>
  <si>
    <t>213484</t>
  </si>
  <si>
    <t>3TC 300 MG Oral Tablet [Epivir]</t>
  </si>
  <si>
    <t>352230</t>
  </si>
  <si>
    <t>3TC 300 MG Oral Tablet</t>
  </si>
  <si>
    <t>349491</t>
  </si>
  <si>
    <t>3TC 300 MG / Tenofovir disoproxil fumarate 300 MG Oral Tablet [Temixys]</t>
  </si>
  <si>
    <t>2123034</t>
  </si>
  <si>
    <t>3TC 300 MG / Tenofovir disoproxil fumarate 300 MG Oral Tablet [Cimduo]</t>
  </si>
  <si>
    <t>2003255</t>
  </si>
  <si>
    <t>3TC 150 MG Oral Tablet [Epivir]</t>
  </si>
  <si>
    <t>152931</t>
  </si>
  <si>
    <t>3TC 150 MG Oral Tablet</t>
  </si>
  <si>
    <t>199147</t>
  </si>
  <si>
    <t>3TC 150 MG / AZT 300 MG Oral Tablet [Combivir]</t>
  </si>
  <si>
    <t>213088</t>
  </si>
  <si>
    <t>3TC 150 MG / AZT 300 MG Oral Tablet</t>
  </si>
  <si>
    <t>200082</t>
  </si>
  <si>
    <t>3TC 100 MG Oral Tablet [Epivir HBV]</t>
  </si>
  <si>
    <t>213483</t>
  </si>
  <si>
    <t>3TC 100 MG Oral Tablet</t>
  </si>
  <si>
    <t>205328</t>
  </si>
  <si>
    <t>3TC 10 MG/ML Oral Solution [Epivir]</t>
  </si>
  <si>
    <t>152932</t>
  </si>
  <si>
    <t>3TC 10 MG/ML Oral Solution</t>
  </si>
  <si>
    <t>199148</t>
  </si>
  <si>
    <t>250 ML Ganciclovir 2 MG/ML Injection</t>
  </si>
  <si>
    <t>1872065</t>
  </si>
  <si>
    <t>250 ML foscarnet sodium 24 MG/ML Injection [Foscavir]</t>
  </si>
  <si>
    <t>855613</t>
  </si>
  <si>
    <t>250 ML foscarnet sodium 24 MG/ML Injection</t>
  </si>
  <si>
    <t>1734377</t>
  </si>
  <si>
    <t>24 ML letermovir 20 MG/ML Injection [Prevymis]</t>
  </si>
  <si>
    <t>1988661</t>
  </si>
  <si>
    <t>24 HR Nevirapine 400 MG Extended Release Oral Tablet [Viramune]</t>
  </si>
  <si>
    <t>1095715</t>
  </si>
  <si>
    <t>24 HR Nevirapine 400 MG Extended Release Oral Tablet</t>
  </si>
  <si>
    <t>1095712</t>
  </si>
  <si>
    <t>24 HR Nevirapine 100 MG Extended Release Oral Tablet [Viramune]</t>
  </si>
  <si>
    <t>1373747</t>
  </si>
  <si>
    <t>24 HR Nevirapine 100 MG Extended Release Oral Tablet</t>
  </si>
  <si>
    <t>1373745</t>
  </si>
  <si>
    <t>20 ML peramivir 10 MG/ML Injection [Rapivab]</t>
  </si>
  <si>
    <t>876203</t>
  </si>
  <si>
    <t>20 ML AZT 10 MG/ML Injection [Retrovir]</t>
  </si>
  <si>
    <t>108396</t>
  </si>
  <si>
    <t>20 ML Acyclovir 50 MG/ML Injection</t>
  </si>
  <si>
    <t>1734934</t>
  </si>
  <si>
    <t>DISK</t>
  </si>
  <si>
    <t>20 ACTUAT Relenza 5 MG/ACTUAT Dry Powder Inhaler</t>
  </si>
  <si>
    <t>759473</t>
  </si>
  <si>
    <t>12 ML letermovir 20 MG/ML Injection [Prevymis]</t>
  </si>
  <si>
    <t>1988657</t>
  </si>
  <si>
    <t>10 ML Ganciclovir 50 MG/ML Injection</t>
  </si>
  <si>
    <t>1999531</t>
  </si>
  <si>
    <t>10 ML Acyclovir 50 MG/ML Injection</t>
  </si>
  <si>
    <t>1734932</t>
  </si>
  <si>
    <t>1.33 ML ibalizumab-uiyk 150 MG/ML Injection [Trogarzo]</t>
  </si>
  <si>
    <t>2043322</t>
  </si>
  <si>
    <t>0.5 ML peginterferon alfa-2b 0.3 MG/ML Pen Injector [Pegintron]</t>
  </si>
  <si>
    <t>790245</t>
  </si>
  <si>
    <t>0.5 ML peginterferon alfa-2b 0.24 MG/ML Pen Injector [Pegintron]</t>
  </si>
  <si>
    <t>760029</t>
  </si>
  <si>
    <t>0.5 ML peginterferon alfa-2b 0.16 MG/ML Pen Injector [Pegintron]</t>
  </si>
  <si>
    <t>760039</t>
  </si>
  <si>
    <t>0.5 ML peginterferon alfa-2b 0.1 MG/ML Pen Injector [Pegintron]</t>
  </si>
  <si>
    <t>790247</t>
  </si>
  <si>
    <t>760642</t>
  </si>
  <si>
    <t>0.3 ML interferon alfacon-1 0.03 MG/ML Prefilled Syringe</t>
  </si>
  <si>
    <t>760638</t>
  </si>
  <si>
    <t>{7 (Ribavirin 200 MG Oral Tablet) / 7 (Ribavirin 400 MG Oral Tablet) } Pack</t>
  </si>
  <si>
    <t>7 (Ribavirin 200 MG Oral Tablet)</t>
  </si>
  <si>
    <t>1298334</t>
  </si>
  <si>
    <t>ORAL AND INJECTABLE</t>
  </si>
  <si>
    <t>CAP/INJ</t>
  </si>
  <si>
    <t>{6 (0.5 ML Interferon Alfa-2b 6000000 UNT/ML Injectable Solution [Intron A]) / 84 (Ribavirin 200 MG Oral Capsule [Rebetol]) } Pack [Rebetron Combination Package for Patients &gt; = 75 KG, Intron A 6,000,000 UNT/ML Single Dose Vials / 84 Rebetol Capsules]</t>
  </si>
  <si>
    <t>84 Rebetol Capsules]</t>
  </si>
  <si>
    <t>794074</t>
  </si>
  <si>
    <t>{6 (0.5 ML Interferon Alfa-2b 6000000 UNT/ML Injectable Solution [Intron A]) / 70 (Ribavirin 200 MG Oral Capsule [Rebetol]) } Pack [Rebetron Combination Package for Patients &lt; = 75 KG, Intron A 6,000,000 UNT/ML Single Dose Vials / 70 Rebetol Capsules]</t>
  </si>
  <si>
    <t>794066</t>
  </si>
  <si>
    <t>{6 (0.5 ML Interferon Alfa-2b 6000000 UNT/ML Injectable Solution [Intron A]) / 42 (Ribavirin 200 MG Oral Capsule [Rebetol]) } Pack [Rebetron Combination Package for Rebetol Dose Reduction, Intron A 6,000,000 UNT/ML Single Dose Vials / 42 Rebetol Capsules]</t>
  </si>
  <si>
    <t>42 Rebetol Capsules</t>
  </si>
  <si>
    <t>794081</t>
  </si>
  <si>
    <t>{3 (24 HR dasabuvir 200 MG / ombitasvir 8.33 MG / paritaprevir 50 MG / Ritonavir 33.33 MG Extended Release Oral Tablet) } Pack [Viekira XR Pak]</t>
  </si>
  <si>
    <t>Viekira XR Pak</t>
  </si>
  <si>
    <t>1802215</t>
  </si>
  <si>
    <t>{28 (Ribavirin 400 MG Oral Tablet [RibaTab]) / 28 (Ribavirin 600 MG Oral Tablet [RibaTab]) } Pack [RibaTab 1000 mg/day Compliance Pack]</t>
  </si>
  <si>
    <t>28 (Ribavirin 600 MG Oral Tablet)</t>
  </si>
  <si>
    <t>795743</t>
  </si>
  <si>
    <t>{28 (Ribavirin 400 MG Oral Tablet [Ribasphere]) / 28 (Ribavirin 600 MG Oral Tablet [Ribasphere]) } Pack [Ribasphere RibaPak 1000]</t>
  </si>
  <si>
    <t>896790</t>
  </si>
  <si>
    <t>{28 (Ribavirin 400 MG Oral Tablet [Moderiba]) / 28 (Ribavirin 600 MG Oral Tablet [Moderiba]) } Pack [Moderiba 1000 Dose Pack]</t>
  </si>
  <si>
    <t>1487500</t>
  </si>
  <si>
    <t>{28 (Ribavirin 200 MG Oral Tablet [Ribasphere]) / 28 (Ribavirin 400 MG Oral Tablet [Ribasphere]) } Pack [Ribasphere RibaPak 600]</t>
  </si>
  <si>
    <t>1863148</t>
  </si>
  <si>
    <t>{28 (Ribavirin 200 MG Oral Tablet [Moderiba]) / 28 (Ribavirin 400 MG Oral Tablet [Moderiba]) } Pack [Moderiba 600 Dose Pack]</t>
  </si>
  <si>
    <t>28 (Ribavirin 200 MG Oral Tablet)</t>
  </si>
  <si>
    <t>1487498</t>
  </si>
  <si>
    <t>{2 (dasabuvir 250 MG Oral Tablet) / 2 (ombitasvir 12.5 MG / paritaprevir 75 MG / Ritonavir 50 MG Oral Tablet) } Pack [Viekira Pak]</t>
  </si>
  <si>
    <t>Ritonavir 50 MG Oral Tablet</t>
  </si>
  <si>
    <t>1597388</t>
  </si>
  <si>
    <t>TAB,ORAL</t>
  </si>
  <si>
    <t>{2 (Baloxavir marboxil 40 MG Oral Tablet [Xofluza]) } Pack [Xofluza 80 MG Dose Pack (2 x 40 MG Tablets)]</t>
  </si>
  <si>
    <t>2100100</t>
  </si>
  <si>
    <t>{2 (Baloxavir marboxil 20 MG Oral Tablet [Xofluza]) } Pack [Xofluza 40 MG Dose Pack (2 x 20 MG Tablets)]</t>
  </si>
  <si>
    <t>2100099</t>
  </si>
  <si>
    <t>{14 (Ribavirin 600 MG Oral Tablet [Ribasphere]) } Pack [Ribasphere RibaPak 1200]</t>
  </si>
  <si>
    <t>902313</t>
  </si>
  <si>
    <t>{14 (Ribavirin 600 MG Oral Tablet [Moderiba]) } Pack [Moderiba 1200 Dose Pack]</t>
  </si>
  <si>
    <t>1486203</t>
  </si>
  <si>
    <t>{14 (Ribavirin 400 MG Oral Tablet [RibaTab]) } Pack [Ribatab Compliance Pack]</t>
  </si>
  <si>
    <t>847330</t>
  </si>
  <si>
    <t>{14 (Ribavirin 400 MG Oral Tablet [Ribasphere]) } Pack [Ribasphere RibaPak 800]</t>
  </si>
  <si>
    <t>902312</t>
  </si>
  <si>
    <t>{14 (Ribavirin 400 MG Oral Tablet [Moderiba]) } Pack [Moderiba 800 Dose Pack]</t>
  </si>
  <si>
    <t>1486198</t>
  </si>
  <si>
    <t>{1 (3 ML Interferon Alfa-2b 6000000 UNT/ML Injectable Solution [Intron A]) / 84 (Ribavirin 200 MG Oral Capsule [Rebetol]) } Pack [Rebetron Combination Package for Patients &gt; = 75 KG, Intron A 6,000,000 UNT/ML Multi-Dose Vial / 84 Rebetol Capsules]</t>
  </si>
  <si>
    <t>794072</t>
  </si>
  <si>
    <t>{1 (3 ML Interferon Alfa-2b 6000000 UNT/ML Injectable Solution [Intron A]) / 70 (Ribavirin 200 MG Oral Capsule [Rebetol]) } Pack [Rebetron Combination Package for Patients &lt; = 75 KG, Intron A 6,000,000 UNT/ML Multi-Dose Vial / 70 Rebetol Capsules]</t>
  </si>
  <si>
    <t>794065</t>
  </si>
  <si>
    <t>{1 (3 ML Interferon Alfa-2b 6000000 UNT/ML Injectable Solution [Intron A]) / 42 (Ribavirin 200 MG Oral Capsule [Rebetol]) } Pack [Rebetron Combination Package for Rebetol Dose Reduction, Intron A 6,000,000 UNT/ML Multi-Dose Vial / 42 Rebetol Capsules]</t>
  </si>
  <si>
    <t>42 Rebetol Capsules]</t>
  </si>
  <si>
    <t>794079</t>
  </si>
  <si>
    <t>{1 (1.2 ML Interferon Alfa-2b 15000000 UNT/ML Injectable Solution [Intron A]) / 84 (Ribavirin 200 MG Oral Capsule [Rebetol]) } Pack [Rebetron Combination Package for Patients &gt; = 75 KG, Intron A 15,000,000 UNT/ML Multi-Dose Pen / 84 Rebetol Capsules]</t>
  </si>
  <si>
    <t>794076</t>
  </si>
  <si>
    <t>{1 (1.2 ML Interferon Alfa-2b 15000000 UNT/ML Injectable Solution [Intron A]) / 70 (Ribavirin 200 MG Oral Capsule [Rebetol]) } Pack [Rebetron Combination Package for Patients &lt; = 75 KG, Intron A 15,000,000 UNT/ML Multi-Dose Pen / 70 Rebetol Capsules]</t>
  </si>
  <si>
    <t>70 Rebetol Capsules</t>
  </si>
  <si>
    <t>794070</t>
  </si>
  <si>
    <t>{1 (1.2 ML Interferon Alfa-2b 15000000 UNT/ML Injectable Solution [Intron A]) / 42 (Ribavirin 200 MG Oral Capsule [Rebetol]) } Pack [Rebetron Combination Package for Rebetol Dose Reduction, Intron A 15,000,000 UNT/ML Multi-Dose Pen / 42 Rebetol Capsules]</t>
  </si>
  <si>
    <t>794083</t>
  </si>
  <si>
    <t>Fresenius Kabi USA, LLC</t>
  </si>
  <si>
    <t>Chloramphenicol Sodium Succinate</t>
  </si>
  <si>
    <t>CLINDAMYCIN 300 MG/2 ML ADDVAN</t>
  </si>
  <si>
    <t>2019-10-14</t>
  </si>
  <si>
    <t>clindamycin phosphate</t>
  </si>
  <si>
    <t>VANCOMYCIN 500 MG VIAL</t>
  </si>
  <si>
    <t>2008-12-30</t>
  </si>
  <si>
    <t>vancomycin</t>
  </si>
  <si>
    <t>vancomycin HCl</t>
  </si>
  <si>
    <t>VANCO 1.75 GM/500 ML-0.9% NACL</t>
  </si>
  <si>
    <t>gram/500 mL</t>
  </si>
  <si>
    <t>1.75</t>
  </si>
  <si>
    <t>vancomycin in 0.9 % sodium chl</t>
  </si>
  <si>
    <t>vancomycin in 0.9 % sodium chloride</t>
  </si>
  <si>
    <t>CLEOCIN PHOS 900 MG/6 ML VIAL</t>
  </si>
  <si>
    <t>PHAR-NOV/PFIZER</t>
  </si>
  <si>
    <t>Cleocin</t>
  </si>
  <si>
    <t>XIFAXAN 550 MG TABLET</t>
  </si>
  <si>
    <t>2010-03-24</t>
  </si>
  <si>
    <t>550</t>
  </si>
  <si>
    <t>Xifaxan</t>
  </si>
  <si>
    <t>rifaximin</t>
  </si>
  <si>
    <t>VANCOMYCIN 1 GM VIAL</t>
  </si>
  <si>
    <t>CLINDAMYCIN-D5W 900 MG/50 ML</t>
  </si>
  <si>
    <t>900</t>
  </si>
  <si>
    <t>clindamycin in 5 % dextrose</t>
  </si>
  <si>
    <t>clindamycin phosphate/dextrose 5 % in water</t>
  </si>
  <si>
    <t>DAPTOMYCIN 500 MG VIAL</t>
  </si>
  <si>
    <t>daptomycin</t>
  </si>
  <si>
    <t>AMIKACIN SULF 1,000 MG/4 ML VL</t>
  </si>
  <si>
    <t>mg/4 mL</t>
  </si>
  <si>
    <t>amikacin</t>
  </si>
  <si>
    <t>amikacin sulfate</t>
  </si>
  <si>
    <t>GENTAMICIN 80 MG/2 ML VIAL</t>
  </si>
  <si>
    <t>gentamicin</t>
  </si>
  <si>
    <t>gentamicin sulfate</t>
  </si>
  <si>
    <t>CLINDAMYCIN HCL 300 MG CAPSULE</t>
  </si>
  <si>
    <t>clindamycin HCl</t>
  </si>
  <si>
    <t>CLINDAMYCIN HCL 150 MG CAPSULE</t>
  </si>
  <si>
    <t>SULFASALAZINE 500 MG TABLET</t>
  </si>
  <si>
    <t>sulfasalazine</t>
  </si>
  <si>
    <t>VANCO 1 GRAM/250 ML-0.9% NACL</t>
  </si>
  <si>
    <t>gram/250 mL</t>
  </si>
  <si>
    <t>2019-12-17</t>
  </si>
  <si>
    <t>2014-09-12</t>
  </si>
  <si>
    <t>NEOMY-POLYMYXIN B 40 MG/ML VL</t>
  </si>
  <si>
    <t>2006-01-31</t>
  </si>
  <si>
    <t>40 mg-200,000</t>
  </si>
  <si>
    <t>irrigation</t>
  </si>
  <si>
    <t>neomycin-polymyxin B GU</t>
  </si>
  <si>
    <t>neomycin sulfate/polymyxin B sulfate</t>
  </si>
  <si>
    <t>RIFAMPIN 300 MG CAPSULE</t>
  </si>
  <si>
    <t>2008-03-28</t>
  </si>
  <si>
    <t>rifampin</t>
  </si>
  <si>
    <t>2018-11-05</t>
  </si>
  <si>
    <t>1991-07-31</t>
  </si>
  <si>
    <t>TOBRAMYCIN 10 MG/ML VIAL</t>
  </si>
  <si>
    <t>2002-11-29</t>
  </si>
  <si>
    <t>tobramycin sulfate</t>
  </si>
  <si>
    <t>VANCOMYCIN 1.25 GRAM/250ML-D5W</t>
  </si>
  <si>
    <t>2019-03-27</t>
  </si>
  <si>
    <t>vancomycin in dextrose 5 %</t>
  </si>
  <si>
    <t>vancomycin in 5 % dextrose in water</t>
  </si>
  <si>
    <t>XIFAXAN 200 MG TABLET</t>
  </si>
  <si>
    <t>2004-05-25</t>
  </si>
  <si>
    <t>NEOMYCIN 500 MG TABLET</t>
  </si>
  <si>
    <t>2006-07-28</t>
  </si>
  <si>
    <t>neomycin</t>
  </si>
  <si>
    <t>neomycin sulfate</t>
  </si>
  <si>
    <t>CLINDAMYCIN PH 9 G/60 ML VIAL</t>
  </si>
  <si>
    <t>LINEZOLID 600 MG TABLET</t>
  </si>
  <si>
    <t>linezolid</t>
  </si>
  <si>
    <t>ZYVOX 600 MG/300 ML-D5W</t>
  </si>
  <si>
    <t>2000-04-18</t>
  </si>
  <si>
    <t>PHAR-PREP/PFIZE</t>
  </si>
  <si>
    <t>mg/300 mL</t>
  </si>
  <si>
    <t>Zyvox</t>
  </si>
  <si>
    <t>linezolid in dextrose 5 % in water</t>
  </si>
  <si>
    <t>CLEOCIN PHOS 600 MG/4 ML VIAL</t>
  </si>
  <si>
    <t>VANCO 1.25 GM/250 ML-0.9% NACL</t>
  </si>
  <si>
    <t>VANCOMYCIN HCL 125 MG CAPSULE</t>
  </si>
  <si>
    <t>2012-04-09</t>
  </si>
  <si>
    <t>2016-01-21</t>
  </si>
  <si>
    <t>VANCO 1 GRAM/150 ML-0.9% NACL</t>
  </si>
  <si>
    <t>gram/150 mL</t>
  </si>
  <si>
    <t>VANCO 1.5 GM/500 ML-0.9% NACL</t>
  </si>
  <si>
    <t>2015-12-21</t>
  </si>
  <si>
    <t>2001-02-02</t>
  </si>
  <si>
    <t>2.500</t>
  </si>
  <si>
    <t>VANCOMYCIN 125 MG/2.5 ML ORAL</t>
  </si>
  <si>
    <t>mg/2.5 mL</t>
  </si>
  <si>
    <t>CUBICIN RF 500 MG VIAL</t>
  </si>
  <si>
    <t>2003-09-12</t>
  </si>
  <si>
    <t>Cubicin RF</t>
  </si>
  <si>
    <t>1997-05-28</t>
  </si>
  <si>
    <t>PHARMACI/PFIZER</t>
  </si>
  <si>
    <t>CLINDAMYCIN PH 600 MG/4 ML VL</t>
  </si>
  <si>
    <t>2007-05-09</t>
  </si>
  <si>
    <t>VANCOMYCIN HCL 5 GM VIAL</t>
  </si>
  <si>
    <t>CLINDAMYCIN PH 900 MG/6 ML VL</t>
  </si>
  <si>
    <t>ALMAJECT, INC</t>
  </si>
  <si>
    <t>AZTREONAM 2 GM VIAL</t>
  </si>
  <si>
    <t>2010-06-18</t>
  </si>
  <si>
    <t>aztreonam</t>
  </si>
  <si>
    <t>LINEZOLID 600 MG/300 ML-D5W</t>
  </si>
  <si>
    <t>PIRAMAL CRITICA</t>
  </si>
  <si>
    <t>linezolid in dextrose 5%</t>
  </si>
  <si>
    <t>CLINDAMYCIN PH 300 MG/2 ML VL</t>
  </si>
  <si>
    <t>VANCOMYCIN HCL 250 MG CAPSULE</t>
  </si>
  <si>
    <t>VANCO 1.5 GM/250 ML-0.9% NACL</t>
  </si>
  <si>
    <t>MYCOBUTIN 150 MG CAPSULE</t>
  </si>
  <si>
    <t>1993-02-01</t>
  </si>
  <si>
    <t>Mycobutin</t>
  </si>
  <si>
    <t>rifabutin</t>
  </si>
  <si>
    <t>CLINDAMYCIN-D5W 600 MG/50 ML</t>
  </si>
  <si>
    <t>STREPTOMYCIN SULF 1 GM VIAL</t>
  </si>
  <si>
    <t>1998-06-30</t>
  </si>
  <si>
    <t>streptomycin</t>
  </si>
  <si>
    <t>streptomycin sulfate</t>
  </si>
  <si>
    <t>2017-12-06</t>
  </si>
  <si>
    <t>LINEZOLID 100 MG/5 ML SUSP</t>
  </si>
  <si>
    <t>RIFAMPIN 150 MG CAPSULE</t>
  </si>
  <si>
    <t>DAPTOMYCIN 350 MG VIAL</t>
  </si>
  <si>
    <t>350</t>
  </si>
  <si>
    <t>RIFABUTIN 150 MG CAPSULE</t>
  </si>
  <si>
    <t>CIVICA, INC.</t>
  </si>
  <si>
    <t>2013-08-21</t>
  </si>
  <si>
    <t>VANCOMYCIN 1 GRAM/100 ML-D5W</t>
  </si>
  <si>
    <t>TOBRAMYCIN 40 MG/ML VIAL</t>
  </si>
  <si>
    <t>2003-01-17</t>
  </si>
  <si>
    <t>CLINDAMYCIN 300 MG/50 ML-NS</t>
  </si>
  <si>
    <t>2017-04-20</t>
  </si>
  <si>
    <t>clindamycin in 0.9 % sod chlor</t>
  </si>
  <si>
    <t>clindamycin phosphate in 0.9 % sodium chloride</t>
  </si>
  <si>
    <t>VANCOMYCIN HCL 750 MG VIAL</t>
  </si>
  <si>
    <t>VANCO 750 MG/250 ML-0.9% NACL</t>
  </si>
  <si>
    <t>mg/250 mL</t>
  </si>
  <si>
    <t>VANCO 750 MG/150 ML-0.9% NACL</t>
  </si>
  <si>
    <t>mg/150 mL</t>
  </si>
  <si>
    <t>VANCOMYCIN HCL 250 MG VIAL</t>
  </si>
  <si>
    <t>2018-07-10</t>
  </si>
  <si>
    <t>515.000</t>
  </si>
  <si>
    <t>CLINDAMYCIN 900 MG/6 ML ADDVAN</t>
  </si>
  <si>
    <t>mg/6 mL</t>
  </si>
  <si>
    <t>VANCO 2 GRAM/500 ML-0.9% NACL</t>
  </si>
  <si>
    <t>VANCO 1.75 G/250 ML-0.9% NACL</t>
  </si>
  <si>
    <t>2012-08-10</t>
  </si>
  <si>
    <t>TOBRAMYCIN 1.2 GM VIAL</t>
  </si>
  <si>
    <t>2004-07-14</t>
  </si>
  <si>
    <t>2016-03-15</t>
  </si>
  <si>
    <t>ZEMDRI 500 MG/10 ML VIAL</t>
  </si>
  <si>
    <t>2020-05-01</t>
  </si>
  <si>
    <t>ACHAOGEN/CIPLA</t>
  </si>
  <si>
    <t>Zemdri</t>
  </si>
  <si>
    <t>plazomicin sulfate</t>
  </si>
  <si>
    <t>VANCOMYCIN 2 GRAM/500 ML-D5W</t>
  </si>
  <si>
    <t>VANCOMYCIN 500 MG/100 ML BAG</t>
  </si>
  <si>
    <t>XELLIA PHARMACE</t>
  </si>
  <si>
    <t>vancomycin-water inject (PEG)</t>
  </si>
  <si>
    <t>vancomycin HCl in water for injection (PEG-400, NADA)</t>
  </si>
  <si>
    <t>2008-05-05</t>
  </si>
  <si>
    <t>CLINDAMYCIN 600 MG/4 ML ADDVAN</t>
  </si>
  <si>
    <t>AZULFIDINE 500 MG TABLET</t>
  </si>
  <si>
    <t>2020-03-03</t>
  </si>
  <si>
    <t>Azulfidine</t>
  </si>
  <si>
    <t>2009-11-05</t>
  </si>
  <si>
    <t>VANCOMYCIN HCL 1G/200 ML BAG</t>
  </si>
  <si>
    <t>1999-12-01</t>
  </si>
  <si>
    <t>gram/200 mL</t>
  </si>
  <si>
    <t>VANCOMYCIN 1.5 GRAM/250 ML-D5W</t>
  </si>
  <si>
    <t>NEOMY-POLYMYXIN B 40 MG/ML AMP</t>
  </si>
  <si>
    <t>ZYVOX 100 MG/5 ML SUSPENSION</t>
  </si>
  <si>
    <t>RIFADIN IV 600 MG VIAL</t>
  </si>
  <si>
    <t>Rifadin</t>
  </si>
  <si>
    <t>VANCO 500 MG/100 ML-0.9% NACL</t>
  </si>
  <si>
    <t>2009-08-26</t>
  </si>
  <si>
    <t>AMIKACIN SULF 1 GRAM/4 ML VIAL</t>
  </si>
  <si>
    <t>2019-09-03</t>
  </si>
  <si>
    <t>1993-09-28</t>
  </si>
  <si>
    <t>CLINDAMYCIN-D5W 300 MG/50 ML</t>
  </si>
  <si>
    <t>2019-11-21</t>
  </si>
  <si>
    <t>2013-04-04</t>
  </si>
  <si>
    <t>VANCOMYCIN HCL 10 GM VIAL</t>
  </si>
  <si>
    <t>CLEOCIN PHOS 9 G/60 ML VIAL</t>
  </si>
  <si>
    <t>VANCOMYCIN 1.5 GRAM/300 ML BAG</t>
  </si>
  <si>
    <t>gram/300 mL</t>
  </si>
  <si>
    <t>2015-12-28</t>
  </si>
  <si>
    <t>2009-04-29</t>
  </si>
  <si>
    <t>2016-08-04</t>
  </si>
  <si>
    <t>2020-02-03</t>
  </si>
  <si>
    <t>2017-10-10</t>
  </si>
  <si>
    <t>TOBRAMYCIN 80 MG/2 ML VIAL</t>
  </si>
  <si>
    <t>VANCO 1.5 GM/300 ML-0.9% NACL</t>
  </si>
  <si>
    <t>CLINDAMYCIN 600 MG/50 ML-NS</t>
  </si>
  <si>
    <t>GENTAMICIN PED 20 MG/2 ML VIAL</t>
  </si>
  <si>
    <t>gentamicin sulfate (ped) (PF)</t>
  </si>
  <si>
    <t>gentamicin sulfate/PF</t>
  </si>
  <si>
    <t>2019-01-29</t>
  </si>
  <si>
    <t>2016-06-15</t>
  </si>
  <si>
    <t>LINCOCIN 300 MG/ML VIAL</t>
  </si>
  <si>
    <t>Lincocin</t>
  </si>
  <si>
    <t>lincomycin HCl</t>
  </si>
  <si>
    <t>2018-10-03</t>
  </si>
  <si>
    <t>SYNERCID 500 MG VIAL</t>
  </si>
  <si>
    <t>1999-09-21</t>
  </si>
  <si>
    <t>Synercid</t>
  </si>
  <si>
    <t>quinupristin/dalfopristin</t>
  </si>
  <si>
    <t>2019-04-29</t>
  </si>
  <si>
    <t>VANCOMYCIN 250 MG/5 ML SOLN</t>
  </si>
  <si>
    <t>CLINDAMYCIN 900 MG/50 ML-NS</t>
  </si>
  <si>
    <t>VANCOMYCIN 1,500 MG/15ML-WATER</t>
  </si>
  <si>
    <t>PENTEC HEALTH,</t>
  </si>
  <si>
    <t>vancomycin HCl in water</t>
  </si>
  <si>
    <t>vancomycin HCl in sterile water</t>
  </si>
  <si>
    <t>GENTAMICIN 10 MG/ML VIAL</t>
  </si>
  <si>
    <t>gentamicin sulfate (PF)</t>
  </si>
  <si>
    <t>2018-06-05</t>
  </si>
  <si>
    <t>2008-03-11</t>
  </si>
  <si>
    <t>CLEOCIN HCL 300 MG CAPSULE</t>
  </si>
  <si>
    <t>Cleocin HCl</t>
  </si>
  <si>
    <t>2001-03-14</t>
  </si>
  <si>
    <t>VERSAPHARM/AKOR</t>
  </si>
  <si>
    <t>PENTAM 300 VIAL</t>
  </si>
  <si>
    <t>Pentam</t>
  </si>
  <si>
    <t>pentamidine isethionate</t>
  </si>
  <si>
    <t>2015-07-16</t>
  </si>
  <si>
    <t>FIRVANQ 25 MG/ML SOLUTION</t>
  </si>
  <si>
    <t>CUTIS PHARMA</t>
  </si>
  <si>
    <t>Firvanq</t>
  </si>
  <si>
    <t>AMIKACIN SULF 500 MG/2 ML VIAL</t>
  </si>
  <si>
    <t>2008-05-02</t>
  </si>
  <si>
    <t>2005-08-12</t>
  </si>
  <si>
    <t>TICARCILLIN-CLAVULANATE POWDER</t>
  </si>
  <si>
    <t>MEDISCA INC.</t>
  </si>
  <si>
    <t>30:1</t>
  </si>
  <si>
    <t>ticarcillin-K clavulanat(bulk)</t>
  </si>
  <si>
    <t>ticarcillin disodium/potassium clavulanate</t>
  </si>
  <si>
    <t>2019-06-10</t>
  </si>
  <si>
    <t>2015-05-18</t>
  </si>
  <si>
    <t>CLEOCIN PHOS 300 MG/2 ML VIAL</t>
  </si>
  <si>
    <t>2016-12-20</t>
  </si>
  <si>
    <t>PENTAMIDINE 300 MG INHAL POWDR</t>
  </si>
  <si>
    <t>2019-04-24</t>
  </si>
  <si>
    <t>pentamidine</t>
  </si>
  <si>
    <t>VANCOMYCIN 500 MG A-V VIAL</t>
  </si>
  <si>
    <t>1992-10-29</t>
  </si>
  <si>
    <t>2019-02-25</t>
  </si>
  <si>
    <t>VANCOMYCIN 1 GM ADD-VAN VIAL</t>
  </si>
  <si>
    <t>VANCOMYCIN 1 G/200ML-0.9% NACL</t>
  </si>
  <si>
    <t>XENLETA 150 MG/15 ML VIAL</t>
  </si>
  <si>
    <t>2019-08-19</t>
  </si>
  <si>
    <t>NABRIVA THERAPE</t>
  </si>
  <si>
    <t>Xenleta</t>
  </si>
  <si>
    <t>lefamulin acetate</t>
  </si>
  <si>
    <t>AZULFIDINE ENTAB 500 MG</t>
  </si>
  <si>
    <t>Azulfidine EN-tabs</t>
  </si>
  <si>
    <t>80.000</t>
  </si>
  <si>
    <t>2010-03-29</t>
  </si>
  <si>
    <t>2001-08-17</t>
  </si>
  <si>
    <t>CLEOCIN PHOS 900 MG/6ML ADDVAN</t>
  </si>
  <si>
    <t>VANCOMYCIN-D5W 500 MG/100 ML</t>
  </si>
  <si>
    <t>1997-07-01</t>
  </si>
  <si>
    <t>280.000</t>
  </si>
  <si>
    <t>2006-05-23</t>
  </si>
  <si>
    <t>2019-02-04</t>
  </si>
  <si>
    <t>VANCOMYCIN 1 GRAM/200 ML BAG</t>
  </si>
  <si>
    <t>ZYVOX 200 MG/100 ML-D5W</t>
  </si>
  <si>
    <t>CLINDAMYCIN PEDIATR 75 MG/5 ML</t>
  </si>
  <si>
    <t>Clindamycin Pediatric</t>
  </si>
  <si>
    <t>clindamycin palmitate HCl</t>
  </si>
  <si>
    <t>2014-03-03</t>
  </si>
  <si>
    <t>2018-10-15</t>
  </si>
  <si>
    <t>AZACTAM 2 GM VIAL</t>
  </si>
  <si>
    <t>Azactam</t>
  </si>
  <si>
    <t>2018-04-11</t>
  </si>
  <si>
    <t>AZTREONAM 1 GM VIAL</t>
  </si>
  <si>
    <t>VANCOMYCIN 1 GRAM/250 ML-D5W</t>
  </si>
  <si>
    <t>16.000</t>
  </si>
  <si>
    <t>XENLETA 600 MG TABLET</t>
  </si>
  <si>
    <t>2009-11-03</t>
  </si>
  <si>
    <t>CLINDAMYCIN 75 MG/5 ML SOLN</t>
  </si>
  <si>
    <t>2010-07-07</t>
  </si>
  <si>
    <t>RIFADIN 150 MG CAPSULE</t>
  </si>
  <si>
    <t>TOBRAMYCIN 1.2 GRAM/30 ML VIAL</t>
  </si>
  <si>
    <t>LINCOMYCIN HCL 3 GM/10 ML VIAL</t>
  </si>
  <si>
    <t>lincomycin</t>
  </si>
  <si>
    <t>2013-12-12</t>
  </si>
  <si>
    <t>2007-01-10</t>
  </si>
  <si>
    <t>VANCO 1.25 GM/150 ML-0.9% NACL</t>
  </si>
  <si>
    <t>ZYVOX 600 MG TABLET</t>
  </si>
  <si>
    <t>AZACTAM-ISO-OSMOT 1 GM/50 ML</t>
  </si>
  <si>
    <t>Azactam in dextrose (iso-osm)</t>
  </si>
  <si>
    <t>aztreonam/dextrose-water</t>
  </si>
  <si>
    <t>MONUROL 3 GM SACHET</t>
  </si>
  <si>
    <t>1996-12-19</t>
  </si>
  <si>
    <t>Monurol</t>
  </si>
  <si>
    <t>fosfomycin tromethamine</t>
  </si>
  <si>
    <t>ISOTON GENTAMICIN 80 MG/50 ML</t>
  </si>
  <si>
    <t>gentamicin in NaCl (iso-osm)</t>
  </si>
  <si>
    <t>gentamicin sulfate in sodium chloride, iso-osmotic</t>
  </si>
  <si>
    <t>1990-12-21</t>
  </si>
  <si>
    <t>NEBUPENT 300 MG INHAL POWDER</t>
  </si>
  <si>
    <t>Nebupent</t>
  </si>
  <si>
    <t>SULFASALAZINE DR 500 MG TAB</t>
  </si>
  <si>
    <t>2019-06-26</t>
  </si>
  <si>
    <t>BE PHARMACEUTIC</t>
  </si>
  <si>
    <t>GENTAMICIN 70 MG/NS 50 ML PB</t>
  </si>
  <si>
    <t>VANCOMYCIN 1.5 GRAM/500 ML-D5W</t>
  </si>
  <si>
    <t>400.000</t>
  </si>
  <si>
    <t>VANCOMYCIN 2 GRAM/400 ML BAG</t>
  </si>
  <si>
    <t>gram/400 mL</t>
  </si>
  <si>
    <t>17.000</t>
  </si>
  <si>
    <t>TOBRAMYCIN 1,200 MG/30 ML VIAL</t>
  </si>
  <si>
    <t>CLEOCIN 75 MG/5 ML GRANULES</t>
  </si>
  <si>
    <t>Cleocin Pediatric</t>
  </si>
  <si>
    <t>AZACTAM-ISO-OSMOT 2 GM/50 ML</t>
  </si>
  <si>
    <t>2020-02-24</t>
  </si>
  <si>
    <t>CLEOCIN PHOS 300 MG/2ML ADDVAN</t>
  </si>
  <si>
    <t>CARDINAL HEALTH</t>
  </si>
  <si>
    <t>1998-01-02</t>
  </si>
  <si>
    <t>ISOTON GENTAMICIN 80 MG/100 ML</t>
  </si>
  <si>
    <t>VANCOCIN HCL 250 MG CAPSULE</t>
  </si>
  <si>
    <t>Vancocin</t>
  </si>
  <si>
    <t>RIFAMPIN IV 600 MG VIAL</t>
  </si>
  <si>
    <t>CLEOCIN HCL 150 MG CAPSULE</t>
  </si>
  <si>
    <t>PENTAMIDINE 300 MG VIAL</t>
  </si>
  <si>
    <t>2017-09-28</t>
  </si>
  <si>
    <t>GENTAMICIN 20 MG/2 ML VIAL</t>
  </si>
  <si>
    <t>GENTAMICIN 40 MG/ML VIAL</t>
  </si>
  <si>
    <t>2020-04-06</t>
  </si>
  <si>
    <t>VANCOMYCIN HCL 1.25 GRAM VIAL</t>
  </si>
  <si>
    <t>2015-12-02</t>
  </si>
  <si>
    <t>UNIT DOSE SERVI</t>
  </si>
  <si>
    <t>VANCOMYCIN 750 MG/150 ML BAG</t>
  </si>
  <si>
    <t>2010-12-30</t>
  </si>
  <si>
    <t>2003-03-18</t>
  </si>
  <si>
    <t>2016-05-12</t>
  </si>
  <si>
    <t>VANCOMYCIN HCL 1.5 GRAM VIAL</t>
  </si>
  <si>
    <t>PRIFTIN 150 MG TABLET</t>
  </si>
  <si>
    <t>1998-06-22</t>
  </si>
  <si>
    <t>Priftin</t>
  </si>
  <si>
    <t>rifapentine</t>
  </si>
  <si>
    <t>ISOTON GENTAMICIN 100 MG/50 ML</t>
  </si>
  <si>
    <t>VANCO 1.5 GM/150 ML-0.9% NACL</t>
  </si>
  <si>
    <t>2014-02-24</t>
  </si>
  <si>
    <t>CLEOCIN HCL 75 MG CAPSULE</t>
  </si>
  <si>
    <t>CUBICIN 500 MG VIAL</t>
  </si>
  <si>
    <t>Cubicin</t>
  </si>
  <si>
    <t>VANCOMYCIN 1.75 GRAM/500ML-D5W</t>
  </si>
  <si>
    <t>CLEOCIN PHOS 150 MG/ML VIAL</t>
  </si>
  <si>
    <t>VANCO 2 GRAM/250 ML-0.9% NACL</t>
  </si>
  <si>
    <t>SIVEXTRO 200 MG TABLET</t>
  </si>
  <si>
    <t>2014-06-20</t>
  </si>
  <si>
    <t>Sivextro</t>
  </si>
  <si>
    <t>tedizolid phosphate</t>
  </si>
  <si>
    <t>TOBRAMYCIN 60 MG/50 ML NS</t>
  </si>
  <si>
    <t>tobramycin in 0.9 % NaCl</t>
  </si>
  <si>
    <t>tobramycin sulfate/sodium chloride</t>
  </si>
  <si>
    <t>VANCOMYCIN HCL 100 GM SMARTPAK</t>
  </si>
  <si>
    <t>SAMSON MEDICAL</t>
  </si>
  <si>
    <t>FIRVANQ 50 MG/ML SOLUTION</t>
  </si>
  <si>
    <t>AZACTAM 1 GM VIAL</t>
  </si>
  <si>
    <t>ISO GENTAMICIN 120 MG/100 ML</t>
  </si>
  <si>
    <t>8.400</t>
  </si>
  <si>
    <t>ARIKAYCE 590 MG/8.4 ML VIAL</t>
  </si>
  <si>
    <t>2018-09-28</t>
  </si>
  <si>
    <t>INSMED INCORPOR</t>
  </si>
  <si>
    <t>mg/8.4 mL</t>
  </si>
  <si>
    <t>590</t>
  </si>
  <si>
    <t>suspension for nebulization</t>
  </si>
  <si>
    <t>Arikayce</t>
  </si>
  <si>
    <t>amikacin sulfate liposomal with nebulizer accessories</t>
  </si>
  <si>
    <t>LINEZOLID 600MG/300ML-0.9%NACL</t>
  </si>
  <si>
    <t>2015-06-18</t>
  </si>
  <si>
    <t>linezolid-0.9% sodium chloride</t>
  </si>
  <si>
    <t>linezolid in 0.9 % sodium chloride</t>
  </si>
  <si>
    <t>2019-07-12</t>
  </si>
  <si>
    <t>LINCOMYCIN HCL 600 MG/2 ML VL</t>
  </si>
  <si>
    <t>RIFADIN 300 MG CAPSULE</t>
  </si>
  <si>
    <t>12.500</t>
  </si>
  <si>
    <t>VANCOMYCIN 1,250 MG/12.5 ML VL</t>
  </si>
  <si>
    <t>2019-08-23</t>
  </si>
  <si>
    <t>AEMCOLO DR 194 MG TABLET</t>
  </si>
  <si>
    <t>ARIES/REDHILL B</t>
  </si>
  <si>
    <t>194</t>
  </si>
  <si>
    <t>Aemcolo</t>
  </si>
  <si>
    <t>rifamycin sodium</t>
  </si>
  <si>
    <t>CUTISPHARMA-NOV</t>
  </si>
  <si>
    <t>CLINDAMYCIN HCL 75 MG CAPSULE</t>
  </si>
  <si>
    <t>BAND-AID + ANTIBIOTIC OINTMENT</t>
  </si>
  <si>
    <t>J&amp;J CONS PROD</t>
  </si>
  <si>
    <t>unit/gram</t>
  </si>
  <si>
    <t>500-10,000</t>
  </si>
  <si>
    <t>topical</t>
  </si>
  <si>
    <t>bandage</t>
  </si>
  <si>
    <t>Band-Aid Plus Antibiotic</t>
  </si>
  <si>
    <t>bacitracin zinc/polymyxin B sulfate</t>
  </si>
  <si>
    <t>CLEOCIN PHOS 600 MG/4ML ADDVAN</t>
  </si>
  <si>
    <t>GENTAMICIN 90 MG/NS 100 ML PB</t>
  </si>
  <si>
    <t>VANCOMYCIN 1 G/100ML-0.9% NACL</t>
  </si>
  <si>
    <t>GENTAMICIN 800 MG/20 ML VIAL</t>
  </si>
  <si>
    <t>2017-09-12</t>
  </si>
  <si>
    <t>17.500</t>
  </si>
  <si>
    <t>VANCOMYCIN 1,750 MG/17.5 ML VL</t>
  </si>
  <si>
    <t>VANCOCIN HCL 125 MG CAPSULE</t>
  </si>
  <si>
    <t>SIVEXTRO 200 MG VIAL</t>
  </si>
  <si>
    <t>2014-08-18</t>
  </si>
  <si>
    <t>VANCOMYCIN 2,000 MG/20ML-WATER</t>
  </si>
  <si>
    <t>ISOTON GENTAMICIN 60 MG/50 ML</t>
  </si>
  <si>
    <t>2001-02-01</t>
  </si>
  <si>
    <t>ISO GENTAMICIN 100 MG/100 ML</t>
  </si>
  <si>
    <t>2018-05-11</t>
  </si>
  <si>
    <t>2015-12-18</t>
  </si>
  <si>
    <t>2020-03-23</t>
  </si>
  <si>
    <t>TUBE</t>
  </si>
  <si>
    <t>VANDAZOLE VAGINAL 0.75% GEL</t>
  </si>
  <si>
    <t>2005-10-10</t>
  </si>
  <si>
    <t>vaginal</t>
  </si>
  <si>
    <t>gel</t>
  </si>
  <si>
    <t>Vandazole</t>
  </si>
  <si>
    <t>metronidazole</t>
  </si>
  <si>
    <t>METRONIDAZOLE VAGINAL 0.75% GL</t>
  </si>
  <si>
    <t>2019-07-02</t>
  </si>
  <si>
    <t>METROGEL-VAGINAL 0.75% GEL</t>
  </si>
  <si>
    <t>1992-08-17</t>
  </si>
  <si>
    <t>Metrogel Vaginal</t>
  </si>
  <si>
    <t>PF APPLI</t>
  </si>
  <si>
    <t>NUVESSA VAGINAL 1.3% GEL</t>
  </si>
  <si>
    <t>2014-03-24</t>
  </si>
  <si>
    <t>EXELTIS USA, IN</t>
  </si>
  <si>
    <t>1.3</t>
  </si>
  <si>
    <t>Nuvessa</t>
  </si>
  <si>
    <t>2006-10-31</t>
  </si>
  <si>
    <t>CLEOCIN 100 MG VAGINAL OVULE</t>
  </si>
  <si>
    <t>1999-08-13</t>
  </si>
  <si>
    <t>suppository</t>
  </si>
  <si>
    <t>TUBE/KIT</t>
  </si>
  <si>
    <t>CLINDAMYCIN 2% VAGINAL CREAM</t>
  </si>
  <si>
    <t>2004-12-27</t>
  </si>
  <si>
    <t>FOUGERA/SANDOZ</t>
  </si>
  <si>
    <t>cream</t>
  </si>
  <si>
    <t>CLEOCIN 2% VAGINAL CREAM</t>
  </si>
  <si>
    <t>1992-07-01</t>
  </si>
  <si>
    <t>CLINDESSE 2% VAGINAL CREAM</t>
  </si>
  <si>
    <t>2004-11-30</t>
  </si>
  <si>
    <t>cream,extended release</t>
  </si>
  <si>
    <t>Clindesse</t>
  </si>
  <si>
    <t>CIPROFLOXACIN ER 1,000 MG TAB</t>
  </si>
  <si>
    <t>2007-03-22</t>
  </si>
  <si>
    <t>tablet, ER multiphase 24 hr</t>
  </si>
  <si>
    <t>ciprofloxacin (mixture)</t>
  </si>
  <si>
    <t>ciprofloxacin/ciprofloxacin HCl</t>
  </si>
  <si>
    <t>CIPROFLOXACIN ER 500 MG TABLET</t>
  </si>
  <si>
    <t>CIPRO XR 500 MG TABLET</t>
  </si>
  <si>
    <t>Cipro XR</t>
  </si>
  <si>
    <t>NITROFURANTOIN MCR 100 MG CAP</t>
  </si>
  <si>
    <t>nitrofurantoin macrocrystal</t>
  </si>
  <si>
    <t>NITROFURANTOIN MONO-MCR 100 MG</t>
  </si>
  <si>
    <t>nitrofurantoin monohyd/m-cryst</t>
  </si>
  <si>
    <t>nitrofurantoin monohydrate/macrocrystals</t>
  </si>
  <si>
    <t>NITROFURANTOIN MCR 50 MG CAP</t>
  </si>
  <si>
    <t>1993-01-28</t>
  </si>
  <si>
    <t>NITROFURANTOIN 25 MG/5 ML SUSP</t>
  </si>
  <si>
    <t>2016-05-03</t>
  </si>
  <si>
    <t>nitrofurantoin</t>
  </si>
  <si>
    <t>2017-12-12</t>
  </si>
  <si>
    <t>1991-12-24</t>
  </si>
  <si>
    <t>2019-08-22</t>
  </si>
  <si>
    <t>MACRODANTIN 100 MG CAPSULE</t>
  </si>
  <si>
    <t>Macrodantin</t>
  </si>
  <si>
    <t>2015-07-09</t>
  </si>
  <si>
    <t>2016-02-16</t>
  </si>
  <si>
    <t>MACRODANTIN 25 MG CAPSULE</t>
  </si>
  <si>
    <t>MACRODANTIN 50 MG CAPSULE</t>
  </si>
  <si>
    <t>2019-10-28</t>
  </si>
  <si>
    <t>2013-08-14</t>
  </si>
  <si>
    <t>NOSTRUM LABORAT</t>
  </si>
  <si>
    <t>2019-05-14</t>
  </si>
  <si>
    <t>NITROFURANTOIN MCR 25 MG CAP</t>
  </si>
  <si>
    <t>2004-03-22</t>
  </si>
  <si>
    <t>FURADANTIN 25 MG/5 ML SUSP</t>
  </si>
  <si>
    <t>CASPER PHARMA L</t>
  </si>
  <si>
    <t>Furadantin</t>
  </si>
  <si>
    <t>MACROBID 100 MG CAPSULE</t>
  </si>
  <si>
    <t>Macrobid</t>
  </si>
  <si>
    <t>2011-05-11</t>
  </si>
  <si>
    <t>2010-10-07</t>
  </si>
  <si>
    <t>2005-04-06</t>
  </si>
  <si>
    <t>2018-05-24</t>
  </si>
  <si>
    <t>2013-03-20</t>
  </si>
  <si>
    <t>DOXYCYCLINE HYCLATE 100 MG CAP</t>
  </si>
  <si>
    <t>2018-06-13</t>
  </si>
  <si>
    <t>doxycycline hyclate</t>
  </si>
  <si>
    <t>COREMINO ER 90 MG TABLET</t>
  </si>
  <si>
    <t>ENCORE DERMATOL</t>
  </si>
  <si>
    <t>CoreMino</t>
  </si>
  <si>
    <t>minocycline HCl</t>
  </si>
  <si>
    <t>2019-01-03</t>
  </si>
  <si>
    <t>DOXYCYCLINE HYCLATE 50 MG CAP</t>
  </si>
  <si>
    <t>SOLODYN ER 55 MG TABLET</t>
  </si>
  <si>
    <t>2010-09-23</t>
  </si>
  <si>
    <t>55</t>
  </si>
  <si>
    <t>Solodyn</t>
  </si>
  <si>
    <t>TIGECYCLINE 50 MG VIAL</t>
  </si>
  <si>
    <t>2019-06-11</t>
  </si>
  <si>
    <t>tigecycline</t>
  </si>
  <si>
    <t>MINOCYCLINE HCL 50 MG TABLET</t>
  </si>
  <si>
    <t>2016-01-29</t>
  </si>
  <si>
    <t>minocycline</t>
  </si>
  <si>
    <t>DOXYCYCLINE MONO 50 MG CAP</t>
  </si>
  <si>
    <t>2016-02-18</t>
  </si>
  <si>
    <t>doxycycline monohydrate</t>
  </si>
  <si>
    <t>DOXYCYCLINE MONO 100 MG CAP</t>
  </si>
  <si>
    <t>DOXYCYCLINE HYC DR 150 MG TAB</t>
  </si>
  <si>
    <t>MONDOXYNE NL 75 MG CAPSULE</t>
  </si>
  <si>
    <t>OCULUS INNOVATI</t>
  </si>
  <si>
    <t>Mondoxyne NL</t>
  </si>
  <si>
    <t>MINOCYCLINE 50 MG CAPSULE</t>
  </si>
  <si>
    <t>OKEBO 75 MG CAPSULE</t>
  </si>
  <si>
    <t>Okebo</t>
  </si>
  <si>
    <t>DOXYCYCLINE HYCLATE 100 MG TAB</t>
  </si>
  <si>
    <t>2018-01-18</t>
  </si>
  <si>
    <t>MINOCYCLINE HCL 75 MG TABLET</t>
  </si>
  <si>
    <t>2007-12-26</t>
  </si>
  <si>
    <t>MINOCYCLINE ER 80 MG TABLET</t>
  </si>
  <si>
    <t>TETRACYCLINE 500 MG CAPSULE</t>
  </si>
  <si>
    <t>tetracycline</t>
  </si>
  <si>
    <t>tetracycline HCl</t>
  </si>
  <si>
    <t>XIMINO ER 90 MG CAPSULE</t>
  </si>
  <si>
    <t>2012-06-11</t>
  </si>
  <si>
    <t>SUN PHARM/JOURN</t>
  </si>
  <si>
    <t>Ximino</t>
  </si>
  <si>
    <t>COREMINO ER 135 MG TABLET</t>
  </si>
  <si>
    <t>DOXYCYCLINE HYCLATE 75 MG TAB</t>
  </si>
  <si>
    <t>2017-09-27</t>
  </si>
  <si>
    <t>DOXYCYCLINE 25 MG/5 ML SUSP</t>
  </si>
  <si>
    <t>CHARTWELL RX LL</t>
  </si>
  <si>
    <t>DOXYCYCLINE HYC DR 75 MG TAB</t>
  </si>
  <si>
    <t>MINOCIN 100 MG VIAL</t>
  </si>
  <si>
    <t>MELINTA THERAPE</t>
  </si>
  <si>
    <t>Minocin</t>
  </si>
  <si>
    <t>MINOCYCLINE 100 MG CAPSULE</t>
  </si>
  <si>
    <t>DOXYCYCLINE HYCLATE 150 MG TAB</t>
  </si>
  <si>
    <t>HARRIS PHARM</t>
  </si>
  <si>
    <t>MINOCYCLINE 75 MG CAPSULE</t>
  </si>
  <si>
    <t>DOXYCYCLINE HYC DR 200 MG TAB</t>
  </si>
  <si>
    <t>DEMECLOCYCLINE 150 MG TABLET</t>
  </si>
  <si>
    <t>2007-11-21</t>
  </si>
  <si>
    <t>demeclocycline</t>
  </si>
  <si>
    <t>demeclocycline HCl</t>
  </si>
  <si>
    <t>NUZYRA 150 MG TABLET-7 DAY</t>
  </si>
  <si>
    <t>2020-02-01</t>
  </si>
  <si>
    <t>PARATEK PHARMAC</t>
  </si>
  <si>
    <t>Nuzyra (7 Day)</t>
  </si>
  <si>
    <t>omadacycline tosylate</t>
  </si>
  <si>
    <t>1999-06-10</t>
  </si>
  <si>
    <t>2019-08-15</t>
  </si>
  <si>
    <t>2018-09-18</t>
  </si>
  <si>
    <t>DEMECLOCYCLINE 300 MG TABLET</t>
  </si>
  <si>
    <t>2015-08-18</t>
  </si>
  <si>
    <t>PURACAP LABORAT</t>
  </si>
  <si>
    <t>2017-09-29</t>
  </si>
  <si>
    <t>MINOCYCLINE HCL 100 MG TABLET</t>
  </si>
  <si>
    <t>2004-01-06</t>
  </si>
  <si>
    <t>RANBAXY PHARMA</t>
  </si>
  <si>
    <t>SOLODYN ER 115 MG TABLET</t>
  </si>
  <si>
    <t>2009-07-27</t>
  </si>
  <si>
    <t>115</t>
  </si>
  <si>
    <t>VIBRAMYCIN 25 MG/5 ML SUSP</t>
  </si>
  <si>
    <t>Vibramycin</t>
  </si>
  <si>
    <t>2016-06-27</t>
  </si>
  <si>
    <t>2002-05-31</t>
  </si>
  <si>
    <t>MINOCYCLINE ER 55 MG TABLET</t>
  </si>
  <si>
    <t>MINOCYCLINE ER 45 MG CAPSULE</t>
  </si>
  <si>
    <t>JG PHARMA, INC.</t>
  </si>
  <si>
    <t>2014-07-25</t>
  </si>
  <si>
    <t>MINOCYCLINE ER 115 MG TABLET</t>
  </si>
  <si>
    <t>XERAVA 50 MG VIAL</t>
  </si>
  <si>
    <t>TETRAPHASE PHAR</t>
  </si>
  <si>
    <t>Xerava</t>
  </si>
  <si>
    <t>eravacycline di-hydrochloride</t>
  </si>
  <si>
    <t>SOLODYN ER 80 MG TABLET</t>
  </si>
  <si>
    <t>2015-05-28</t>
  </si>
  <si>
    <t>COSETTE PHARMAC</t>
  </si>
  <si>
    <t>330.000</t>
  </si>
  <si>
    <t>2017-06-14</t>
  </si>
  <si>
    <t>TYGACIL 50 MG VIAL</t>
  </si>
  <si>
    <t>2005-06-15</t>
  </si>
  <si>
    <t>Tygacil</t>
  </si>
  <si>
    <t>DOXYCYCLINE MONO 50 MG TABLET</t>
  </si>
  <si>
    <t>2017-09-06</t>
  </si>
  <si>
    <t>TETRACYCLINE 250 MG CAPSULE</t>
  </si>
  <si>
    <t>NUZYRA 150 MG TABLET</t>
  </si>
  <si>
    <t>Nuzyra</t>
  </si>
  <si>
    <t>DOXYCYCLINE HYC DR 50 MG TAB</t>
  </si>
  <si>
    <t>2016-05-23</t>
  </si>
  <si>
    <t>1991-01-01</t>
  </si>
  <si>
    <t>MINOCYCLINE ER 90 MG TABLET</t>
  </si>
  <si>
    <t>2009-08-13</t>
  </si>
  <si>
    <t>MINOCYCLINE ER 45 MG TABLET</t>
  </si>
  <si>
    <t>PRUGEN PHARMACE</t>
  </si>
  <si>
    <t>2017-10-30</t>
  </si>
  <si>
    <t>VIONA PHARMACEU</t>
  </si>
  <si>
    <t>SOLODYN ER 105 MG TABLET</t>
  </si>
  <si>
    <t>AIDAREX</t>
  </si>
  <si>
    <t>DOXYCYCLINE MONO 100 MG TABLET</t>
  </si>
  <si>
    <t>WYETH-PREPR/PFI</t>
  </si>
  <si>
    <t>2000-11-22</t>
  </si>
  <si>
    <t>NUZYRA 100 MG VIAL</t>
  </si>
  <si>
    <t>2016-12-01</t>
  </si>
  <si>
    <t>2009-03-17</t>
  </si>
  <si>
    <t>2018-11-07</t>
  </si>
  <si>
    <t>2005-12-08</t>
  </si>
  <si>
    <t>MINOCYCLINE ER 105 MG TABLET</t>
  </si>
  <si>
    <t>MONDOXYNE NL 100 MG CAPSULE</t>
  </si>
  <si>
    <t>2012-11-19</t>
  </si>
  <si>
    <t>2019-08-16</t>
  </si>
  <si>
    <t>2008-02-27</t>
  </si>
  <si>
    <t>ACTICLATE 75 MG TABLET</t>
  </si>
  <si>
    <t>ALMIRALL, LLC</t>
  </si>
  <si>
    <t>Acticlate</t>
  </si>
  <si>
    <t>VIBRAMYCIN 50 MG/5 ML SYRUP</t>
  </si>
  <si>
    <t>doxycycline calcium</t>
  </si>
  <si>
    <t>DOXYCYCLINE MONO 75 MG TABLET</t>
  </si>
  <si>
    <t>MONODOX 75 MG CAPSULE</t>
  </si>
  <si>
    <t>Monodox</t>
  </si>
  <si>
    <t>2001-09-29</t>
  </si>
  <si>
    <t>2016-09-28</t>
  </si>
  <si>
    <t>2019-11-05</t>
  </si>
  <si>
    <t>ONSET DERMATOLO</t>
  </si>
  <si>
    <t>NUZYRA 150 MG-7 DAY WITH LOAD</t>
  </si>
  <si>
    <t>Nuzyra (7 Day with Load Dose)</t>
  </si>
  <si>
    <t>DOXYCYCLINE IR-DR 40 MG CAP</t>
  </si>
  <si>
    <t>2006-05-26</t>
  </si>
  <si>
    <t>capsule,IR - delay rel,biphase</t>
  </si>
  <si>
    <t>2019-08-07</t>
  </si>
  <si>
    <t>DOXYCYCLINE HYC DR 100 MG TAB</t>
  </si>
  <si>
    <t>MINOCYCLINE ER 135 MG TABLET</t>
  </si>
  <si>
    <t>2013-07-08</t>
  </si>
  <si>
    <t>SOLODYN ER 65 MG TABLET</t>
  </si>
  <si>
    <t>65</t>
  </si>
  <si>
    <t>DOXY 100 VIAL</t>
  </si>
  <si>
    <t>Doxy-100</t>
  </si>
  <si>
    <t>ELORAC, INC.</t>
  </si>
  <si>
    <t>ORACEA 40 MG CAPSULE</t>
  </si>
  <si>
    <t>GALDERMA LABORA</t>
  </si>
  <si>
    <t>Oracea</t>
  </si>
  <si>
    <t>2019-02-19</t>
  </si>
  <si>
    <t>MINOCYCLINE ER 90 MG CAPSULE</t>
  </si>
  <si>
    <t>DOXYCYCLINE MONO 75 MG CAPSULE</t>
  </si>
  <si>
    <t>190.000</t>
  </si>
  <si>
    <t>VIBRAMYCIN 100 MG CAPSULE</t>
  </si>
  <si>
    <t>DOXYCYCLINE MONO 150 MG CAP</t>
  </si>
  <si>
    <t>55.000</t>
  </si>
  <si>
    <t>MHC PHARMA, LLC</t>
  </si>
  <si>
    <t>2013-10-01</t>
  </si>
  <si>
    <t>DOXYCYCLINE 50 MG TABLET</t>
  </si>
  <si>
    <t>MINOCYCLINE ER 65 MG TABLET</t>
  </si>
  <si>
    <t>2011-12-14</t>
  </si>
  <si>
    <t>2018-01-19</t>
  </si>
  <si>
    <t>2020-04-20</t>
  </si>
  <si>
    <t>2004-12-13</t>
  </si>
  <si>
    <t>2003-07-08</t>
  </si>
  <si>
    <t>DORYX MPC DR 120 MG TABLET</t>
  </si>
  <si>
    <t>Doryx MPC</t>
  </si>
  <si>
    <t>AVIDOXY 100 MG TABLET</t>
  </si>
  <si>
    <t>AVIDAS PHARMACE</t>
  </si>
  <si>
    <t>Avidoxy</t>
  </si>
  <si>
    <t>520.000</t>
  </si>
  <si>
    <t>MORGIDOX 100 MG CAPSULE</t>
  </si>
  <si>
    <t>MEDIMETRIKS PHA</t>
  </si>
  <si>
    <t>Morgidox</t>
  </si>
  <si>
    <t>MINOCIN 50 MG PELLETIZED CAP</t>
  </si>
  <si>
    <t>2019-10-07</t>
  </si>
  <si>
    <t>2008-07-16</t>
  </si>
  <si>
    <t>2008-06-30</t>
  </si>
  <si>
    <t>DORYX DR 200 MG TABLET</t>
  </si>
  <si>
    <t>2013-04-11</t>
  </si>
  <si>
    <t>Doryx</t>
  </si>
  <si>
    <t>1992-03-02</t>
  </si>
  <si>
    <t>MORGIDOX 50 MG CAPSULE</t>
  </si>
  <si>
    <t>2011-03-01</t>
  </si>
  <si>
    <t>390.000</t>
  </si>
  <si>
    <t>2010-08-05</t>
  </si>
  <si>
    <t>2007-12-27</t>
  </si>
  <si>
    <t>MINOLIRA ER 105 MG TABLET</t>
  </si>
  <si>
    <t>Minolira ER</t>
  </si>
  <si>
    <t>SEYSARA 100 MG TABLET</t>
  </si>
  <si>
    <t>Seysara</t>
  </si>
  <si>
    <t>sarecycline HCl</t>
  </si>
  <si>
    <t>2019-10-25</t>
  </si>
  <si>
    <t>MINOCYCLINE ER 135 MG CAPSULE</t>
  </si>
  <si>
    <t>1996-10-01</t>
  </si>
  <si>
    <t>DOXYCYCLINE HYC DR 80 MG TAB</t>
  </si>
  <si>
    <t>2019-04-26</t>
  </si>
  <si>
    <t>BASIEM</t>
  </si>
  <si>
    <t>OWEN LABORATORI</t>
  </si>
  <si>
    <t>6000.000</t>
  </si>
  <si>
    <t>MONODOX 100 MG CAPSULE</t>
  </si>
  <si>
    <t>2012-02-08</t>
  </si>
  <si>
    <t>XIMINO ER 135 MG CAPSULE</t>
  </si>
  <si>
    <t>DOXYCYCLINE MONO 150 MG TABLET</t>
  </si>
  <si>
    <t>CARACO/SUN PHAR</t>
  </si>
  <si>
    <t>2019-08-21</t>
  </si>
  <si>
    <t>2008-07-30</t>
  </si>
  <si>
    <t>2013-03-18</t>
  </si>
  <si>
    <t>2014-03-05</t>
  </si>
  <si>
    <t>2005-07-15</t>
  </si>
  <si>
    <t>2018-12-21</t>
  </si>
  <si>
    <t>2003-09-10</t>
  </si>
  <si>
    <t>SEYSARA 150 MG TABLET</t>
  </si>
  <si>
    <t>MINOLIRA ER 135 MG TABLET</t>
  </si>
  <si>
    <t>TARGADOX 50 MG TABLET</t>
  </si>
  <si>
    <t>JOURNEY MEDICAL</t>
  </si>
  <si>
    <t>Targadox</t>
  </si>
  <si>
    <t>2009-07-23</t>
  </si>
  <si>
    <t>IMPAX/AMNEAL</t>
  </si>
  <si>
    <t>ACTICLATE 150 MG TABLET</t>
  </si>
  <si>
    <t>SEYSARA 60 MG TABLET</t>
  </si>
  <si>
    <t>1992-02-10</t>
  </si>
  <si>
    <t>DOXYCYCLINE HYCLATE 100 MG VL</t>
  </si>
  <si>
    <t>2012-08-21</t>
  </si>
  <si>
    <t>XIMINO ER 45 MG CAPSULE</t>
  </si>
  <si>
    <t>2011-11-30</t>
  </si>
  <si>
    <t>MONODOX 50 MG CAPSULE</t>
  </si>
  <si>
    <t>SOLOXIDE DR 150 MG TABLET</t>
  </si>
  <si>
    <t>2019-02-01</t>
  </si>
  <si>
    <t>Soloxide</t>
  </si>
  <si>
    <t>DORYX DR 50 MG TABLET</t>
  </si>
  <si>
    <t>COREMINO ER 45 MG TABLET</t>
  </si>
  <si>
    <t>SULFADIAZINE 500 MG TABLET</t>
  </si>
  <si>
    <t>1994-07-29</t>
  </si>
  <si>
    <t>sulfadiazine</t>
  </si>
  <si>
    <t>BACITRACIN 50,000 UNIT VIAL</t>
  </si>
  <si>
    <t>2014-08-25</t>
  </si>
  <si>
    <t>XELLIA-NOVAPLUS</t>
  </si>
  <si>
    <t>50,000</t>
  </si>
  <si>
    <t>bacitracin</t>
  </si>
  <si>
    <t>2002-12-03</t>
  </si>
  <si>
    <t>PFIZER/AMERINET</t>
  </si>
  <si>
    <t>BACIIM 50,000 UNIT VIAL</t>
  </si>
  <si>
    <t>2019-09-30</t>
  </si>
  <si>
    <t>1997-05-09</t>
  </si>
  <si>
    <t>BACiiM</t>
  </si>
  <si>
    <t>POLYMYXIN B SULFATE VIAL</t>
  </si>
  <si>
    <t>500,000</t>
  </si>
  <si>
    <t>polymyxin B sulfate</t>
  </si>
  <si>
    <t>COLISTIMETHATE 150 MG VIAL</t>
  </si>
  <si>
    <t>2015-05-29</t>
  </si>
  <si>
    <t>colistin (colistimethate Na)</t>
  </si>
  <si>
    <t>colistin (as colistimethate sodium)</t>
  </si>
  <si>
    <t>2015-09-09</t>
  </si>
  <si>
    <t>2019-02-22</t>
  </si>
  <si>
    <t>1999-02-26</t>
  </si>
  <si>
    <t>2019-05-16</t>
  </si>
  <si>
    <t>PFIZER/NOVAPLUS</t>
  </si>
  <si>
    <t>2008-04-17</t>
  </si>
  <si>
    <t>2014-02-19</t>
  </si>
  <si>
    <t>COLY-MYCIN M 150 MG VIAL</t>
  </si>
  <si>
    <t>PAR PHARMACEUTI</t>
  </si>
  <si>
    <t>Coly-Mycin M Parenteral</t>
  </si>
  <si>
    <t>1994-09-30</t>
  </si>
  <si>
    <t>DILUENT FOR LEFAMULIN(XENLETA)</t>
  </si>
  <si>
    <t>Diluent for lefamulin(Xenleta)</t>
  </si>
  <si>
    <t>diluent for lefamulin(10mM citrate buffered 0.9 % sod chlor)</t>
  </si>
  <si>
    <t>Arestin</t>
  </si>
  <si>
    <t>DOXYCYCLINE HYCLATE 20 MG TAB</t>
  </si>
  <si>
    <t>2006-02-28</t>
  </si>
  <si>
    <t>2005-05-13</t>
  </si>
  <si>
    <t>MUTUAL PHARM CO</t>
  </si>
  <si>
    <t>2006-03-28</t>
  </si>
  <si>
    <t>LARKEN LABS</t>
  </si>
  <si>
    <t>2005-11-10</t>
  </si>
  <si>
    <t>PYLERA CAPSULE</t>
  </si>
  <si>
    <t>2006-09-29</t>
  </si>
  <si>
    <t>APTALIS/ALLERGA</t>
  </si>
  <si>
    <t>140-125-125</t>
  </si>
  <si>
    <t>Pylera</t>
  </si>
  <si>
    <t>colloidal bismuth subcitrate/metronidazole/tetracycline HCl</t>
  </si>
  <si>
    <t>LANSOPRAZOL-AMOXICIL-CLARITHRO</t>
  </si>
  <si>
    <t>2014-03-04</t>
  </si>
  <si>
    <t>500-500-30</t>
  </si>
  <si>
    <t>amoxicil-clarithromy-lansopraz</t>
  </si>
  <si>
    <t>lansoprazole/amoxicillin trihydrate/clarithromycin</t>
  </si>
  <si>
    <t>TALICIA DR 10-250-12.5 MG CAP</t>
  </si>
  <si>
    <t>REDHILL BIOPHAR</t>
  </si>
  <si>
    <t>10-250-12.5</t>
  </si>
  <si>
    <t>Talicia</t>
  </si>
  <si>
    <t>omeprazole magnesium/amoxicillin trihydrate/rifabutin</t>
  </si>
  <si>
    <t>1997-12-02</t>
  </si>
  <si>
    <t>2016-10-07</t>
  </si>
  <si>
    <t>OMECLAMOX-PAK DAILY CARD</t>
  </si>
  <si>
    <t>500 mg (40)</t>
  </si>
  <si>
    <t>20 mg-500 mg-</t>
  </si>
  <si>
    <t>Omeclamox-Pak</t>
  </si>
  <si>
    <t>omeprazole/clarithromycin/amoxicillin trihydrate</t>
  </si>
  <si>
    <t>OMECLAMOX-PAK COMBO PACK</t>
  </si>
  <si>
    <t>AMPICILLIN 500 MG CAPSULE</t>
  </si>
  <si>
    <t>1995-08-29</t>
  </si>
  <si>
    <t>ampicillin</t>
  </si>
  <si>
    <t>ampicillin trihydrate</t>
  </si>
  <si>
    <t>AMOXICILLIN 250 MG CAPSULE</t>
  </si>
  <si>
    <t>2005-11-09</t>
  </si>
  <si>
    <t>amoxicillin</t>
  </si>
  <si>
    <t>AMOXICILLIN 875 MG TABLET</t>
  </si>
  <si>
    <t>1998-07-10</t>
  </si>
  <si>
    <t>875</t>
  </si>
  <si>
    <t>PENICILLIN VK 500 MG TABLET</t>
  </si>
  <si>
    <t>penicillin V potassium</t>
  </si>
  <si>
    <t>AMOXICILLIN 500 MG CAPSULE</t>
  </si>
  <si>
    <t>AMPICILLIN 250 MG VIAL</t>
  </si>
  <si>
    <t>ampicillin sodium</t>
  </si>
  <si>
    <t>AMOXICILLIN 400 MG/5 ML SUSP</t>
  </si>
  <si>
    <t>PENICILLIN VK 250 MG TABLET</t>
  </si>
  <si>
    <t>OXACILLIN 10 GM VIAL</t>
  </si>
  <si>
    <t>oxacillin</t>
  </si>
  <si>
    <t>oxacillin sodium</t>
  </si>
  <si>
    <t>AMOX-CLAV 200-28.5 MG/5 ML SUS</t>
  </si>
  <si>
    <t>200-28.5</t>
  </si>
  <si>
    <t>amoxicillin-pot clavulanate</t>
  </si>
  <si>
    <t>amoxicillin/potassium clavulanate</t>
  </si>
  <si>
    <t>DICLOXACILLIN 500 MG CAPSULE</t>
  </si>
  <si>
    <t>dicloxacillin</t>
  </si>
  <si>
    <t>dicloxacillin sodium</t>
  </si>
  <si>
    <t>2006-06-19</t>
  </si>
  <si>
    <t>DICLOXACILLIN 250 MG CAPSULE</t>
  </si>
  <si>
    <t>AMPICILLIN-SULBACTAM 1.5 GM VL</t>
  </si>
  <si>
    <t>2016-01-08</t>
  </si>
  <si>
    <t>ampicillin-sulbactam</t>
  </si>
  <si>
    <t>ampicillin sodium/sulbactam sodium</t>
  </si>
  <si>
    <t>PIPERACIL-TAZOBACT 4.5 GM VIAL</t>
  </si>
  <si>
    <t>2010-10-21</t>
  </si>
  <si>
    <t>4.5</t>
  </si>
  <si>
    <t>piperacillin-tazobactam</t>
  </si>
  <si>
    <t>piperacillin sodium/tazobactam sodium</t>
  </si>
  <si>
    <t>AMOX-CLAV 250-62.5 MG/5 ML SUS</t>
  </si>
  <si>
    <t>250-62.5</t>
  </si>
  <si>
    <t>2008-11-25</t>
  </si>
  <si>
    <t>AUGMENTIN 250-62.5 MG/5 ML</t>
  </si>
  <si>
    <t>NEOPHARMA INC</t>
  </si>
  <si>
    <t>Augmentin</t>
  </si>
  <si>
    <t>AMOX-CLAV 875-125 MG TABLET</t>
  </si>
  <si>
    <t>875-125</t>
  </si>
  <si>
    <t>AMOX-CLAV 500-125 MG TABLET</t>
  </si>
  <si>
    <t>500-125</t>
  </si>
  <si>
    <t>NAFCILLIN 2 GM VIAL</t>
  </si>
  <si>
    <t>nafcillin</t>
  </si>
  <si>
    <t>nafcillin sodium</t>
  </si>
  <si>
    <t>OXACILLIN 2 GM VIAL</t>
  </si>
  <si>
    <t>AMPICILLIN 500 MG VIAL</t>
  </si>
  <si>
    <t>NAFCILLIN 2 GM ADD-VANT VIAL</t>
  </si>
  <si>
    <t>AMOXICILLIN 250 MG TAB CHEW</t>
  </si>
  <si>
    <t>PEN G 1.2 MILLION UNIT/2 ML</t>
  </si>
  <si>
    <t>unit/2 mL</t>
  </si>
  <si>
    <t>1.2 million</t>
  </si>
  <si>
    <t>penicillin G procaine</t>
  </si>
  <si>
    <t>AMPICILLIN 2 GM VIAL</t>
  </si>
  <si>
    <t>METHAPHARM INC</t>
  </si>
  <si>
    <t>2002-11-27</t>
  </si>
  <si>
    <t>AMOX-CLAV 600-42.9 MG/5 ML SUS</t>
  </si>
  <si>
    <t>600-42.9</t>
  </si>
  <si>
    <t>AMPICILLIN 1 GM VIAL</t>
  </si>
  <si>
    <t>PFIZERPEN 5 MILLION UNIT VIAL</t>
  </si>
  <si>
    <t>5 million</t>
  </si>
  <si>
    <t>Pfizerpen-G</t>
  </si>
  <si>
    <t>penicillin G potassium</t>
  </si>
  <si>
    <t>2017-10-26</t>
  </si>
  <si>
    <t>RENAISSANCE/PIR</t>
  </si>
  <si>
    <t>PIPERACIL-TAZOBACT 40.5 GRAM</t>
  </si>
  <si>
    <t>2017-01-13</t>
  </si>
  <si>
    <t>APOLLO PHARMACE</t>
  </si>
  <si>
    <t>40.5</t>
  </si>
  <si>
    <t>2019-07-17</t>
  </si>
  <si>
    <t>AMPICILLIN 10 GM VIAL</t>
  </si>
  <si>
    <t>AMOXICILLIN 250 MG/5 ML SUSP</t>
  </si>
  <si>
    <t>OXACILLIN 1 GM VIAL</t>
  </si>
  <si>
    <t>SANDOZ/PREMIER</t>
  </si>
  <si>
    <t>PIPERACIL-TAZOBACT 2.25 GM VL</t>
  </si>
  <si>
    <t>2.25</t>
  </si>
  <si>
    <t>UNASYN 3 GM VIAL</t>
  </si>
  <si>
    <t>Unasyn</t>
  </si>
  <si>
    <t>AMOX-CLAV 400-57 MG/5 ML SUSP</t>
  </si>
  <si>
    <t>400-57</t>
  </si>
  <si>
    <t>BICILLIN C-R 1.2 MILLION UNIT</t>
  </si>
  <si>
    <t>2 mL(600k/600k)</t>
  </si>
  <si>
    <t>1,200,000 unit/</t>
  </si>
  <si>
    <t>Bicillin C-R</t>
  </si>
  <si>
    <t>penicillin G benzathine/penicillin G procaine</t>
  </si>
  <si>
    <t>2014-09-15</t>
  </si>
  <si>
    <t>MOXATAG ER 775 MG TABLET</t>
  </si>
  <si>
    <t>VERNALIS THERAP</t>
  </si>
  <si>
    <t>775</t>
  </si>
  <si>
    <t>Moxatag</t>
  </si>
  <si>
    <t>AMOXICILLIN 500 MG TABLET</t>
  </si>
  <si>
    <t>NAFCILLIN 1 GM VIAL</t>
  </si>
  <si>
    <t>AMPICILLIN-SULBACTAM 15 GM VL</t>
  </si>
  <si>
    <t>NAFCILLIN 1 GM ADD-VAN VIAL</t>
  </si>
  <si>
    <t>AMOXICILLIN 200 MG/5 ML SUSP</t>
  </si>
  <si>
    <t>2007-03-26</t>
  </si>
  <si>
    <t>2009-12-23</t>
  </si>
  <si>
    <t>9.000</t>
  </si>
  <si>
    <t>ZOSYN 4.5 GM/100 ML GALAXY BAG</t>
  </si>
  <si>
    <t>1998-02-24</t>
  </si>
  <si>
    <t>Zosyn in dextrose (iso-osm)</t>
  </si>
  <si>
    <t>piperacillin and tazobactam in dextrose, iso-osmotic</t>
  </si>
  <si>
    <t>2002-12-16</t>
  </si>
  <si>
    <t>AMOXICILLIN 125 MG/5 ML SUSP</t>
  </si>
  <si>
    <t>2019-05-28</t>
  </si>
  <si>
    <t>AMPICILLIN 2 GM ADD-VANTAGE VL</t>
  </si>
  <si>
    <t>2009-09-15</t>
  </si>
  <si>
    <t>2014-08-15</t>
  </si>
  <si>
    <t>1993-04-15</t>
  </si>
  <si>
    <t>2007-01-17</t>
  </si>
  <si>
    <t>2016-12-30</t>
  </si>
  <si>
    <t>ZOSYN 3.375 GM/50 ML GALAXY</t>
  </si>
  <si>
    <t>3.375</t>
  </si>
  <si>
    <t>2007-09-11</t>
  </si>
  <si>
    <t>PENICILLIN G 600,000 UNIT/1 ML</t>
  </si>
  <si>
    <t>600,000</t>
  </si>
  <si>
    <t>2018-05-18</t>
  </si>
  <si>
    <t>AMOX-CLAV 200-28.5 MG TAB CHEW</t>
  </si>
  <si>
    <t>2005-02-09</t>
  </si>
  <si>
    <t>BI-COASTAL PHAR</t>
  </si>
  <si>
    <t>2006-12-28</t>
  </si>
  <si>
    <t>PENICILLIN GK 5 MILLION UNIT</t>
  </si>
  <si>
    <t>PENICILLIN GK 20 MILLION UNIT</t>
  </si>
  <si>
    <t>2009-09-28</t>
  </si>
  <si>
    <t>20 million</t>
  </si>
  <si>
    <t>AUGMENTIN 500-125 TABLET</t>
  </si>
  <si>
    <t>UNASYN 1.5 GM VIAL</t>
  </si>
  <si>
    <t>AMPICILLIN-SULBACTAM 3 GM VIAL</t>
  </si>
  <si>
    <t>2002-03-09</t>
  </si>
  <si>
    <t>AUGMENTIN ES-600 SUSPENSION</t>
  </si>
  <si>
    <t>2001-06-22</t>
  </si>
  <si>
    <t>Augmentin ES-600</t>
  </si>
  <si>
    <t>AMPICILLIN 125 MG VIAL</t>
  </si>
  <si>
    <t>19.000</t>
  </si>
  <si>
    <t>PENICILLIN VK 250 MG/5 ML SOLN</t>
  </si>
  <si>
    <t>PENICILLIN G NA 5 MILLION UNIT</t>
  </si>
  <si>
    <t>2001-02-26</t>
  </si>
  <si>
    <t>penicillin G sodium</t>
  </si>
  <si>
    <t>AUGMENTIN 125-31.25 MG/5 ML</t>
  </si>
  <si>
    <t>125-31.25</t>
  </si>
  <si>
    <t>PIPERACIL-TAZOBACT 3.375 GM VL</t>
  </si>
  <si>
    <t>2011-10-03</t>
  </si>
  <si>
    <t>2012-12-26</t>
  </si>
  <si>
    <t>2012-02-10</t>
  </si>
  <si>
    <t>NAFCILLIN 10 GM BULK VIAL</t>
  </si>
  <si>
    <t>2000-09-18</t>
  </si>
  <si>
    <t>2016-08-23</t>
  </si>
  <si>
    <t>2004-03-12</t>
  </si>
  <si>
    <t>125.000</t>
  </si>
  <si>
    <t>2019-11-19</t>
  </si>
  <si>
    <t>AMOX-CLAV 400-57 MG TAB CHEW</t>
  </si>
  <si>
    <t>2017-03-20</t>
  </si>
  <si>
    <t>AMERICAN ANTIBI</t>
  </si>
  <si>
    <t>AMPICILLIN-SULB 1.5 G ADD VIAL</t>
  </si>
  <si>
    <t>2006-07-25</t>
  </si>
  <si>
    <t>PFIZERPEN 20 MILLION UNIT VIAL</t>
  </si>
  <si>
    <t>2013-01-18</t>
  </si>
  <si>
    <t>2009-12-22</t>
  </si>
  <si>
    <t>2012-02-01</t>
  </si>
  <si>
    <t>2007-08-13</t>
  </si>
  <si>
    <t>ZOSYN 3.375 GRAM VIAL</t>
  </si>
  <si>
    <t>1993-10-22</t>
  </si>
  <si>
    <t>Zosyn</t>
  </si>
  <si>
    <t>BICILLIN L-A 2,400,000 UNITS</t>
  </si>
  <si>
    <t>unit/4 mL</t>
  </si>
  <si>
    <t>2,400,000</t>
  </si>
  <si>
    <t>Bicillin L-A</t>
  </si>
  <si>
    <t>penicillin G benzathine</t>
  </si>
  <si>
    <t>2005-11-25</t>
  </si>
  <si>
    <t>2002-10-29</t>
  </si>
  <si>
    <t>AUGMENTIN XR 1,000-62.5 TAB</t>
  </si>
  <si>
    <t>1,000-62.5</t>
  </si>
  <si>
    <t>tablet extended release 12 hr</t>
  </si>
  <si>
    <t>Augmentin XR</t>
  </si>
  <si>
    <t>PIPERACIL-TAZO 2.25 GM ADD VL</t>
  </si>
  <si>
    <t>2005-11-29</t>
  </si>
  <si>
    <t>2012-01-20</t>
  </si>
  <si>
    <t>2009-12-28</t>
  </si>
  <si>
    <t>PIPERACIL-TAZOBACT 13.5 GM VL</t>
  </si>
  <si>
    <t>2014-10-29</t>
  </si>
  <si>
    <t>13.5</t>
  </si>
  <si>
    <t>2005-01-25</t>
  </si>
  <si>
    <t>2017-03-22</t>
  </si>
  <si>
    <t>2005-11-30</t>
  </si>
  <si>
    <t>2008-04-29</t>
  </si>
  <si>
    <t>BICILLIN L-A 600,000 UNIT/ML</t>
  </si>
  <si>
    <t>2019-08-18</t>
  </si>
  <si>
    <t>2002-12-04</t>
  </si>
  <si>
    <t>ZOSYN 2.25 GRAM VIAL</t>
  </si>
  <si>
    <t>2019-04-19</t>
  </si>
  <si>
    <t>AUGMENTIN 875-125 TABLET</t>
  </si>
  <si>
    <t>ZOSYN 40.5 GRAM BULK VIAL</t>
  </si>
  <si>
    <t>2006-03-29</t>
  </si>
  <si>
    <t>PENICILLIN VK 250 MG/5 ML SUS</t>
  </si>
  <si>
    <t>2002-03-19</t>
  </si>
  <si>
    <t>BICILLIN C-R 900-300 SYRINGE</t>
  </si>
  <si>
    <t>2 mL(900k/300k)</t>
  </si>
  <si>
    <t>2002-11-21</t>
  </si>
  <si>
    <t>NAFCILLIN 1 GM/ 50 ML INJ</t>
  </si>
  <si>
    <t>nafcillin in dextrose iso-osm</t>
  </si>
  <si>
    <t>nafcillin in dextrose, iso-osmotic</t>
  </si>
  <si>
    <t>2019-08-05</t>
  </si>
  <si>
    <t>2002-09-25</t>
  </si>
  <si>
    <t>AMOX-CLAV 250-125 MG TABLET</t>
  </si>
  <si>
    <t>250-125</t>
  </si>
  <si>
    <t>2005-07-13</t>
  </si>
  <si>
    <t>64.000</t>
  </si>
  <si>
    <t>NAFCILLIN 2 GM/ 100 ML INJ</t>
  </si>
  <si>
    <t>1999-01-01</t>
  </si>
  <si>
    <t>BICILLIN L-A 1,200,000 UNITS</t>
  </si>
  <si>
    <t>1,200,000</t>
  </si>
  <si>
    <t>2002-04-18</t>
  </si>
  <si>
    <t>AMOX-CLAV ER 1,000-62.5 MG TAB</t>
  </si>
  <si>
    <t>AMOXICILLIN 125 MG TAB CHEW</t>
  </si>
  <si>
    <t>1995-09-11</t>
  </si>
  <si>
    <t>AMPICILLIN 250 MG CAPSULE</t>
  </si>
  <si>
    <t>AMPICILLIN 1 GM ADD-VANTAGE VL</t>
  </si>
  <si>
    <t>2002-03-14</t>
  </si>
  <si>
    <t>2018-08-10</t>
  </si>
  <si>
    <t>2017-09-11</t>
  </si>
  <si>
    <t>2019-10-03</t>
  </si>
  <si>
    <t>1996-05-31</t>
  </si>
  <si>
    <t>UNASYN 15 GM VIAL</t>
  </si>
  <si>
    <t>1993-12-10</t>
  </si>
  <si>
    <t>AMPICILLIN 10 GM BOTTLE</t>
  </si>
  <si>
    <t>ZOSYN 4.5 GRAM VIAL</t>
  </si>
  <si>
    <t>2010-04-21</t>
  </si>
  <si>
    <t>2005-08-23</t>
  </si>
  <si>
    <t>2002-06-05</t>
  </si>
  <si>
    <t>2012-01-27</t>
  </si>
  <si>
    <t>OXACILLIN 1 GM ADD-VANTAGE VL</t>
  </si>
  <si>
    <t>2012-08-24</t>
  </si>
  <si>
    <t>PFIZER/PREMIERP</t>
  </si>
  <si>
    <t>ZOSYN 2.25 GM/50 ML GALAXY BAG</t>
  </si>
  <si>
    <t>41.000</t>
  </si>
  <si>
    <t>2002-03-15</t>
  </si>
  <si>
    <t>PIPERACIL-TAZO 4.5 GM ADD VIAL</t>
  </si>
  <si>
    <t>1992-12-30</t>
  </si>
  <si>
    <t>OXACILLIN 2 GM/ 50 ML INJ</t>
  </si>
  <si>
    <t>oxacillin in dextrose(iso-osm)</t>
  </si>
  <si>
    <t>oxacillin sodium in iso-osmotic dextrose</t>
  </si>
  <si>
    <t>AMPICILLIN-SULB 3 GM ADD VIAL</t>
  </si>
  <si>
    <t>2019-03-08</t>
  </si>
  <si>
    <t>PEN G K 2 MILLION UNIT/50 ML</t>
  </si>
  <si>
    <t>unit/50 mL</t>
  </si>
  <si>
    <t>2 million</t>
  </si>
  <si>
    <t>penicillin G pot in dextrose</t>
  </si>
  <si>
    <t>penicillin G potassium/dextrose-water</t>
  </si>
  <si>
    <t>PEN G K 1 MILLION UNIT/50 ML</t>
  </si>
  <si>
    <t>1 million</t>
  </si>
  <si>
    <t>OXACILLIN 2 GM ADD-VANTAGE VL</t>
  </si>
  <si>
    <t>2019-04-23</t>
  </si>
  <si>
    <t>PIPERACIL-TAZO 3.375 GM ADD VL</t>
  </si>
  <si>
    <t>2019-11-01</t>
  </si>
  <si>
    <t>2018-05-31</t>
  </si>
  <si>
    <t>2009-08-18</t>
  </si>
  <si>
    <t>OXACILLIN 1 GM/ 50 ML INJ</t>
  </si>
  <si>
    <t>2019-07-22</t>
  </si>
  <si>
    <t>PENICILLIN VK 125 MG/5 ML SOLN</t>
  </si>
  <si>
    <t>RENAISSANCE LAK</t>
  </si>
  <si>
    <t>2002-10-30</t>
  </si>
  <si>
    <t>2019-09-10</t>
  </si>
  <si>
    <t>PEN G K 3 MILLION UNIT/50 ML</t>
  </si>
  <si>
    <t>3 million</t>
  </si>
  <si>
    <t>2018-08-15</t>
  </si>
  <si>
    <t>2006-11-27</t>
  </si>
  <si>
    <t>MOXIFLOXACIN 1 MG/ML-BSS VIAL</t>
  </si>
  <si>
    <t>intravitreal</t>
  </si>
  <si>
    <t>moxifloxacin (PF)-BSS</t>
  </si>
  <si>
    <t>moxifloxacin HCl in balanced salt solution no.2/PF</t>
  </si>
  <si>
    <t>0.200</t>
  </si>
  <si>
    <t>MOXIFLOXACIN 300 MCG/0.2 ML</t>
  </si>
  <si>
    <t>mcg/0.2 mL</t>
  </si>
  <si>
    <t>CEFUROXIME 10 MG/ML-0.9% NACL</t>
  </si>
  <si>
    <t>(1 mg/ 0.1 mL)</t>
  </si>
  <si>
    <t>10 mg/mL</t>
  </si>
  <si>
    <t>cefuroxime (PF) in 0.9% NaCl</t>
  </si>
  <si>
    <t>cefuroxime sodium in 0.9 % sodium chloride/PF</t>
  </si>
  <si>
    <t>VANCOMYCIN 2 MG/0.2 ML SYRINGE</t>
  </si>
  <si>
    <t>vancomycin (PF)-BSS</t>
  </si>
  <si>
    <t>vancomycin HCL/balanced salt solution no.2/PF</t>
  </si>
  <si>
    <t>BACTROBAN NASAL 2% OINTMENT</t>
  </si>
  <si>
    <t>nasal</t>
  </si>
  <si>
    <t>ointment</t>
  </si>
  <si>
    <t>Bactroban Nasal</t>
  </si>
  <si>
    <t>mupirocin calcium</t>
  </si>
  <si>
    <t>1995-09-18</t>
  </si>
  <si>
    <t>ERYTHROMYCIN 250 MG FILMTAB</t>
  </si>
  <si>
    <t>erythromycin</t>
  </si>
  <si>
    <t>erythromycin base</t>
  </si>
  <si>
    <t>CLARITHROMYCIN 500 MG TABLET</t>
  </si>
  <si>
    <t>clarithromycin</t>
  </si>
  <si>
    <t>ERYTHROMYCIN 500 MG FILMTAB</t>
  </si>
  <si>
    <t>ERYTHROMYCIN DR 333 MG TABLET</t>
  </si>
  <si>
    <t>ERYTHROMYCIN ST 250 MG TAB</t>
  </si>
  <si>
    <t>erythromycin stearate</t>
  </si>
  <si>
    <t>ERYTHROMYCIN 200 MG/5 ML SUSP</t>
  </si>
  <si>
    <t>WILSHIRE PHARMA</t>
  </si>
  <si>
    <t>erythromycin ethylsuccinate</t>
  </si>
  <si>
    <t>ERYTHROMYCIN DR 250 MG CAP</t>
  </si>
  <si>
    <t>E.E.S. 200 MG/5 ML SUSPENSION</t>
  </si>
  <si>
    <t>E.E.S. Granules</t>
  </si>
  <si>
    <t>ERYTHROMYCIN DR 250 MG TABLET</t>
  </si>
  <si>
    <t>ERY-TAB DR 500 MG TABLET</t>
  </si>
  <si>
    <t>Ery-Tab</t>
  </si>
  <si>
    <t>ERY-TAB DR 333 MG TABLET</t>
  </si>
  <si>
    <t>ERY-TAB DR 250 MG TABLET</t>
  </si>
  <si>
    <t>2018-03-09</t>
  </si>
  <si>
    <t>ERYTHROCIN 250 MG FILMTAB</t>
  </si>
  <si>
    <t>Erythrocin (as stearate)</t>
  </si>
  <si>
    <t>E.E.S. 400 FILMTAB</t>
  </si>
  <si>
    <t>E.E.S. 400</t>
  </si>
  <si>
    <t>ERYTHROCIN 500 MG ADDVAN VIAL</t>
  </si>
  <si>
    <t>Erythrocin</t>
  </si>
  <si>
    <t>erythromycin lactobionate</t>
  </si>
  <si>
    <t>ERYTHROMYCIN ES 400 MG TAB</t>
  </si>
  <si>
    <t>ERYTHROMYCIN 400 MG/5 ML SUSP</t>
  </si>
  <si>
    <t>CLARITHROMYCIN ER 500 MG TAB</t>
  </si>
  <si>
    <t>CLARITHROMYCIN 250 MG TABLET</t>
  </si>
  <si>
    <t>2012-07-25</t>
  </si>
  <si>
    <t>CLARITHROMYCIN 250 MG/5 ML SUS</t>
  </si>
  <si>
    <t>2005-10-18</t>
  </si>
  <si>
    <t>ERYPED 200 MG/5 ML SUSPENSION</t>
  </si>
  <si>
    <t>EryPed 200</t>
  </si>
  <si>
    <t>2016-10-12</t>
  </si>
  <si>
    <t>2015-09-28</t>
  </si>
  <si>
    <t>2013-06-10</t>
  </si>
  <si>
    <t>ERYPED 400 MG/5 ML SUSPENSION</t>
  </si>
  <si>
    <t>EryPed 400</t>
  </si>
  <si>
    <t>CLARITHROMYCIN 125 MG/5 ML SUS</t>
  </si>
  <si>
    <t>2007-09-04</t>
  </si>
  <si>
    <t>ERYTHROCIN LACT 500 MG VIAL</t>
  </si>
  <si>
    <t>2019-05-23</t>
  </si>
  <si>
    <t>2005-08-25</t>
  </si>
  <si>
    <t>ERYTHROCIN 1 GM ADDVANT VIAL</t>
  </si>
  <si>
    <t>2019-12-20</t>
  </si>
  <si>
    <t>2018-07-09</t>
  </si>
  <si>
    <t>2005-05-18</t>
  </si>
  <si>
    <t>2014-04-25</t>
  </si>
  <si>
    <t>ERYTHROMYCIN DR 500 MG TABLET</t>
  </si>
  <si>
    <t>2019-10-23</t>
  </si>
  <si>
    <t>2004-06-24</t>
  </si>
  <si>
    <t>DIFICID 200 MG TABLET</t>
  </si>
  <si>
    <t>2011-05-27</t>
  </si>
  <si>
    <t>Dificid</t>
  </si>
  <si>
    <t>fidaxomicin</t>
  </si>
  <si>
    <t>VIBATIV 750 MG VIAL</t>
  </si>
  <si>
    <t>2009-09-11</t>
  </si>
  <si>
    <t>THERA/CUMBERLAN</t>
  </si>
  <si>
    <t>Vibativ</t>
  </si>
  <si>
    <t>telavancin HCl</t>
  </si>
  <si>
    <t>DALVANCE 500 MG VIAL</t>
  </si>
  <si>
    <t>2014-05-23</t>
  </si>
  <si>
    <t>DURATA/ALLERGAN</t>
  </si>
  <si>
    <t>Dalvance</t>
  </si>
  <si>
    <t>dalbavancin HCl</t>
  </si>
  <si>
    <t>ORBACTIV 400 MG VIAL</t>
  </si>
  <si>
    <t>Orbactiv</t>
  </si>
  <si>
    <t>oritavancin diphosphate</t>
  </si>
  <si>
    <t>2014-08-06</t>
  </si>
  <si>
    <t>CIPRO 250 MG TABLET</t>
  </si>
  <si>
    <t>Cipro</t>
  </si>
  <si>
    <t>ciprofloxacin HCl</t>
  </si>
  <si>
    <t>LEVOFLOXACIN 250 MG TABLET</t>
  </si>
  <si>
    <t>levofloxacin</t>
  </si>
  <si>
    <t>LEVOFLOXACIN 500 MG TABLET</t>
  </si>
  <si>
    <t>2011-06-20</t>
  </si>
  <si>
    <t>LEVOFLOXACIN 750 MG TABLET</t>
  </si>
  <si>
    <t>CIPROFLOXACIN HCL 500 MG TAB</t>
  </si>
  <si>
    <t>MOXIFLOXACIN HCL 400 MG TABLET</t>
  </si>
  <si>
    <t>2017-09-22</t>
  </si>
  <si>
    <t>moxifloxacin</t>
  </si>
  <si>
    <t>moxifloxacin HCl</t>
  </si>
  <si>
    <t>LEVOFLOXACIN 750 MG/30 ML VIAL</t>
  </si>
  <si>
    <t>2013-01-24</t>
  </si>
  <si>
    <t>2011-06-23</t>
  </si>
  <si>
    <t>CIPROFLOXACIN 400 MG/200ML-D5W</t>
  </si>
  <si>
    <t>2008-03-18</t>
  </si>
  <si>
    <t>mg/200 mL</t>
  </si>
  <si>
    <t>ciprofloxacin in 5 % dextrose</t>
  </si>
  <si>
    <t>ciprofloxacin lactate/dextrose 5 % in water</t>
  </si>
  <si>
    <t>LEVOFLOXACIN 250 MG/50 ML-D5W</t>
  </si>
  <si>
    <t>2013-08-08</t>
  </si>
  <si>
    <t>levofloxacin in D5W</t>
  </si>
  <si>
    <t>levofloxacin/dextrose 5 % in water</t>
  </si>
  <si>
    <t>CIPROFLOXACIN HCL 250 MG TAB</t>
  </si>
  <si>
    <t>2004-06-09</t>
  </si>
  <si>
    <t>LEVOFLOXACIN 25 MG/ML SOLUTION</t>
  </si>
  <si>
    <t>2012-03-22</t>
  </si>
  <si>
    <t>2004-09-10</t>
  </si>
  <si>
    <t>CIPROFLOXACIN HCL 750 MG TAB</t>
  </si>
  <si>
    <t>2007-04-26</t>
  </si>
  <si>
    <t>LEVOFLOXACIN 500 MG/20 ML VIAL</t>
  </si>
  <si>
    <t>2011-07-07</t>
  </si>
  <si>
    <t>2004-08-19</t>
  </si>
  <si>
    <t>LEVAQUIN 500 MG TABLET</t>
  </si>
  <si>
    <t>Levaquin</t>
  </si>
  <si>
    <t>BAXDELA 450 MG TABLET</t>
  </si>
  <si>
    <t>Baxdela</t>
  </si>
  <si>
    <t>delafloxacin meglumine</t>
  </si>
  <si>
    <t>2011-09-16</t>
  </si>
  <si>
    <t>BAXDELA 300 MG VIAL</t>
  </si>
  <si>
    <t>2016-02-10</t>
  </si>
  <si>
    <t>CIPRO 500 MG TABLET</t>
  </si>
  <si>
    <t>2018-06-22</t>
  </si>
  <si>
    <t>LEVOFLOXACIN 750 MG/150 ML-D5W</t>
  </si>
  <si>
    <t>2011-09-20</t>
  </si>
  <si>
    <t>OFLOXACIN 400 MG TABLET</t>
  </si>
  <si>
    <t>ofloxacin</t>
  </si>
  <si>
    <t>2015-08-01</t>
  </si>
  <si>
    <t>AVELOX 400 MG TABLET</t>
  </si>
  <si>
    <t>Avelox</t>
  </si>
  <si>
    <t>LEVOFLOXACIN 500 MG/100 ML-D5W</t>
  </si>
  <si>
    <t>OFLOXACIN 300 MG TABLET</t>
  </si>
  <si>
    <t>2014-09-18</t>
  </si>
  <si>
    <t>CIPROFLOXACIN 200 MG/100ML-D5W</t>
  </si>
  <si>
    <t>CIPRO 10% SUSPENSION</t>
  </si>
  <si>
    <t>suspension,microcapsule recon</t>
  </si>
  <si>
    <t>ciprofloxacin</t>
  </si>
  <si>
    <t>CIPRO 5% SUSPENSION</t>
  </si>
  <si>
    <t>LEVAQUIN 750 MG TABLET</t>
  </si>
  <si>
    <t>CIPROFLOXACIN HCL 100 MG TAB</t>
  </si>
  <si>
    <t>2004-06-01</t>
  </si>
  <si>
    <t>1999-12-10</t>
  </si>
  <si>
    <t>CIPROFLOXACIN 500 MG/5 ML SUSP</t>
  </si>
  <si>
    <t>2004-04-19</t>
  </si>
  <si>
    <t>2000-09-08</t>
  </si>
  <si>
    <t>JANSSEN PHARM.</t>
  </si>
  <si>
    <t>2013-06-19</t>
  </si>
  <si>
    <t>MOXIFLOXACIN 400 MG/250 ML BAG</t>
  </si>
  <si>
    <t>2017-05-05</t>
  </si>
  <si>
    <t>moxifloxacin-sod.chloride(iso)</t>
  </si>
  <si>
    <t>moxifloxacin HCl in sodium chloride, iso-osmotic</t>
  </si>
  <si>
    <t>2004-05-12</t>
  </si>
  <si>
    <t>2006-02-10</t>
  </si>
  <si>
    <t>1993-04-16</t>
  </si>
  <si>
    <t>FACTIVE 320 MG TABLET</t>
  </si>
  <si>
    <t>VANSEN PHARMA I</t>
  </si>
  <si>
    <t>Factive</t>
  </si>
  <si>
    <t>gemifloxacin mesylate</t>
  </si>
  <si>
    <t>2014-02-18</t>
  </si>
  <si>
    <t>2019-02-21</t>
  </si>
  <si>
    <t>2012-09-07</t>
  </si>
  <si>
    <t>2004-09-09</t>
  </si>
  <si>
    <t>moxifloxacin-sod.ace,sul-water</t>
  </si>
  <si>
    <t>moxifloxacin HCl in sodium acetate and sulfate,water,iso-osm</t>
  </si>
  <si>
    <t>1996-12-20</t>
  </si>
  <si>
    <t>2020-04-27</t>
  </si>
  <si>
    <t>2020-03-25</t>
  </si>
  <si>
    <t>CIPROFLOXACIN 250 MG/5 ML SUSP</t>
  </si>
  <si>
    <t>AVELOX IV 400 MG/250 ML</t>
  </si>
  <si>
    <t>2001-12-03</t>
  </si>
  <si>
    <t>Avelox in NaCl (iso-osmotic)</t>
  </si>
  <si>
    <t>CAYSTON 75 MG INHAL SOLUTION</t>
  </si>
  <si>
    <t>2010-02-22</t>
  </si>
  <si>
    <t>solution for nebulization</t>
  </si>
  <si>
    <t>Cayston</t>
  </si>
  <si>
    <t>aztreonam lysine</t>
  </si>
  <si>
    <t>TOBRAMYCIN 300 MG/5 ML AMPULE</t>
  </si>
  <si>
    <t>tobramycin in 0.225 % NaCl</t>
  </si>
  <si>
    <t>tobramycin in 0.225 % sodium chloride</t>
  </si>
  <si>
    <t>AMP W/DEV</t>
  </si>
  <si>
    <t>TOBRAMYCIN PAK 300 MG/5 ML</t>
  </si>
  <si>
    <t>2014-12-02</t>
  </si>
  <si>
    <t>GENERICUS, INC.</t>
  </si>
  <si>
    <t>tobramycin with nebulizer</t>
  </si>
  <si>
    <t>tobramycin/nebulizer</t>
  </si>
  <si>
    <t>BETHKIS 300 MG/4 ML AMPULE</t>
  </si>
  <si>
    <t>CHIESI USA, INC</t>
  </si>
  <si>
    <t>Bethkis</t>
  </si>
  <si>
    <t>tobramycin</t>
  </si>
  <si>
    <t>TOBI 300 MG/5 ML SOLUTION</t>
  </si>
  <si>
    <t>NOVARTIS/MYLAN</t>
  </si>
  <si>
    <t>Tobi</t>
  </si>
  <si>
    <t>2013-10-10</t>
  </si>
  <si>
    <t>TOBI PODHALER 28 MG INHALE CAP</t>
  </si>
  <si>
    <t>2013-03-22</t>
  </si>
  <si>
    <t>capsule, w/inhalation device</t>
  </si>
  <si>
    <t>Tobi Podhaler</t>
  </si>
  <si>
    <t>2015-07-13</t>
  </si>
  <si>
    <t>KITABIS PAK 300 MG/5 ML</t>
  </si>
  <si>
    <t>PARI RESPIRATOR</t>
  </si>
  <si>
    <t>Kitabis Pak</t>
  </si>
  <si>
    <t>CEPHALEXIN 500 MG CAPSULE</t>
  </si>
  <si>
    <t>cephalexin</t>
  </si>
  <si>
    <t>CEFAZOLIN 1 GM VIAL</t>
  </si>
  <si>
    <t>cefazolin</t>
  </si>
  <si>
    <t>cefazolin sodium</t>
  </si>
  <si>
    <t>2019-01-24</t>
  </si>
  <si>
    <t>CEFOTETAN 1 GM VIAL</t>
  </si>
  <si>
    <t>2007-08-09</t>
  </si>
  <si>
    <t>cefotetan</t>
  </si>
  <si>
    <t>cefotetan disodium</t>
  </si>
  <si>
    <t>CEFEPIME-DEXTROSE 1 GM/50 ML</t>
  </si>
  <si>
    <t>2010-05-06</t>
  </si>
  <si>
    <t>B.BRAUN</t>
  </si>
  <si>
    <t>cefepime in dextrose 5 %</t>
  </si>
  <si>
    <t>cefepime HCl in dextrose 5 % in water</t>
  </si>
  <si>
    <t>CEFPODOXIME 100 MG/5 ML SUSP</t>
  </si>
  <si>
    <t>2009-01-14</t>
  </si>
  <si>
    <t>cefpodoxime</t>
  </si>
  <si>
    <t>cefpodoxime proxetil</t>
  </si>
  <si>
    <t>CEFEPIME HCL 1 GM VIAL</t>
  </si>
  <si>
    <t>APOTEX/NOVAPLUS</t>
  </si>
  <si>
    <t>cefepime</t>
  </si>
  <si>
    <t>cefepime HCl</t>
  </si>
  <si>
    <t>CEPHALEXIN 250 MG CAPSULE</t>
  </si>
  <si>
    <t>CEPHALEXIN 125 MG/5 ML SUSP</t>
  </si>
  <si>
    <t>CEFTRIAXONE 2 GM VIAL</t>
  </si>
  <si>
    <t>2005-08-02</t>
  </si>
  <si>
    <t>ceftriaxone</t>
  </si>
  <si>
    <t>ceftriaxone sodium</t>
  </si>
  <si>
    <t>CEFUROXIME AXETIL 500 MG TAB</t>
  </si>
  <si>
    <t>2010-06-07</t>
  </si>
  <si>
    <t>cefuroxime axetil</t>
  </si>
  <si>
    <t>CEFTRIAXONE 1 GM VIAL</t>
  </si>
  <si>
    <t>2005-05-09</t>
  </si>
  <si>
    <t>2008-07-24</t>
  </si>
  <si>
    <t>2005-11-16</t>
  </si>
  <si>
    <t>CEFDINIR 125 MG/5 ML SUSP</t>
  </si>
  <si>
    <t>2007-12-14</t>
  </si>
  <si>
    <t>cefdinir</t>
  </si>
  <si>
    <t>CEFOXITIN 1 GM VIAL</t>
  </si>
  <si>
    <t>2009-06-12</t>
  </si>
  <si>
    <t>cefoxitin</t>
  </si>
  <si>
    <t>cefoxitin sodium</t>
  </si>
  <si>
    <t>TAZICEF 1 GM ADD-VANTAGE VIAL</t>
  </si>
  <si>
    <t>1993-10-31</t>
  </si>
  <si>
    <t>Tazicef</t>
  </si>
  <si>
    <t>ceftazidime</t>
  </si>
  <si>
    <t>CEFPROZIL 500 MG TABLET</t>
  </si>
  <si>
    <t>cefprozil</t>
  </si>
  <si>
    <t>CEFOTETAN 2 GM VIAL</t>
  </si>
  <si>
    <t>CEFIXIME 200 MG/5 ML SUSP</t>
  </si>
  <si>
    <t>2017-02-06</t>
  </si>
  <si>
    <t>cefixime</t>
  </si>
  <si>
    <t>CEFTRIAXONE 10 GM VIAL</t>
  </si>
  <si>
    <t>CEFTRIAXONE 500 MG VIAL</t>
  </si>
  <si>
    <t>2007-04-12</t>
  </si>
  <si>
    <t>2007-06-08</t>
  </si>
  <si>
    <t>CEFDINIR 300 MG CAPSULE</t>
  </si>
  <si>
    <t>CEFADROXIL 250 MG/5 ML SUSP</t>
  </si>
  <si>
    <t>2008-02-21</t>
  </si>
  <si>
    <t>cefadroxil</t>
  </si>
  <si>
    <t>2019-03-29</t>
  </si>
  <si>
    <t>CEFEPIME HCL 2 GRAM VIAL</t>
  </si>
  <si>
    <t>2019-10-29</t>
  </si>
  <si>
    <t>MAXIPIME 2 GM ADD-VANTAGE VL</t>
  </si>
  <si>
    <t>1996-01-18</t>
  </si>
  <si>
    <t>Maxipime</t>
  </si>
  <si>
    <t>CEFPODOXIME 50 MG/5 ML SUSP</t>
  </si>
  <si>
    <t>2008-01-10</t>
  </si>
  <si>
    <t>2005-06-28</t>
  </si>
  <si>
    <t>ORCHIDPHARMA, I</t>
  </si>
  <si>
    <t>2007-07-18</t>
  </si>
  <si>
    <t>CEFIXIME 100 MG/5 ML SUSP</t>
  </si>
  <si>
    <t>CEFAZOLIN 10 GM VIAL</t>
  </si>
  <si>
    <t>CEFADROXIL 500 MG CAPSULE</t>
  </si>
  <si>
    <t>2007-01-25</t>
  </si>
  <si>
    <t>SUPRAX 500 MG/5 ML SUSPENSION</t>
  </si>
  <si>
    <t>2013-02-20</t>
  </si>
  <si>
    <t>LUPIN PHARMA</t>
  </si>
  <si>
    <t>Suprax</t>
  </si>
  <si>
    <t>CEFACLOR 250 MG CAPSULE</t>
  </si>
  <si>
    <t>cefaclor</t>
  </si>
  <si>
    <t>2007-07-25</t>
  </si>
  <si>
    <t>TWI PHARMACEUTI</t>
  </si>
  <si>
    <t>2008-01-07</t>
  </si>
  <si>
    <t>CEFOXITIN 10 GM VIAL</t>
  </si>
  <si>
    <t>2019-07-10</t>
  </si>
  <si>
    <t>CEPHALEXIN 250 MG/5 ML SUSP</t>
  </si>
  <si>
    <t>CEFOTETAN 10 GM VIAL</t>
  </si>
  <si>
    <t>CEFUROXIME AXETIL 250 MG TAB</t>
  </si>
  <si>
    <t>2007-04-06</t>
  </si>
  <si>
    <t>2008-03-20</t>
  </si>
  <si>
    <t>CEFTAZIDIME 1 GM VIAL</t>
  </si>
  <si>
    <t>CEFTAZIDIME 6 GM VIAL</t>
  </si>
  <si>
    <t>2010-05-19</t>
  </si>
  <si>
    <t>MAXIPIME 1 GM ADD-VANTAGE VL</t>
  </si>
  <si>
    <t>2013-04-25</t>
  </si>
  <si>
    <t>CEFAZOLIN 500 MG VIAL</t>
  </si>
  <si>
    <t>1991-12-27</t>
  </si>
  <si>
    <t>CEFACLOR 250 MG/5 ML SUSP</t>
  </si>
  <si>
    <t>ZYLERA/CERECOR</t>
  </si>
  <si>
    <t>2000-07-03</t>
  </si>
  <si>
    <t>2005-06-29</t>
  </si>
  <si>
    <t>CLAFORAN 2 GM VIAL</t>
  </si>
  <si>
    <t>Claforan</t>
  </si>
  <si>
    <t>cefotaxime sodium</t>
  </si>
  <si>
    <t>CEFOTETAN-DEXTR 2 G DUPLEX BAG</t>
  </si>
  <si>
    <t>cefotetan in dextrose, iso-osm</t>
  </si>
  <si>
    <t>cefotetan disodium in iso-osmotic dextrose</t>
  </si>
  <si>
    <t>CEFUROXIME SOD 750 MG VIAL</t>
  </si>
  <si>
    <t>2004-01-09</t>
  </si>
  <si>
    <t>cefuroxime sodium</t>
  </si>
  <si>
    <t>CEFACLOR 500 MG CAPSULE</t>
  </si>
  <si>
    <t>CEFADROXIL 500 MG/5 ML SUSP</t>
  </si>
  <si>
    <t>TEFLARO 400 MG VIAL</t>
  </si>
  <si>
    <t>2010-10-29</t>
  </si>
  <si>
    <t>Teflaro</t>
  </si>
  <si>
    <t>ceftaroline fosamil acetate</t>
  </si>
  <si>
    <t>CEFOXITIN 2 GM VIAL</t>
  </si>
  <si>
    <t>WG CRIT/NOVAPLU</t>
  </si>
  <si>
    <t>CEFTRIAXONE 250 MG VIAL</t>
  </si>
  <si>
    <t>2007-06-18</t>
  </si>
  <si>
    <t>CEFTAZIDIME 2 GM VIAL</t>
  </si>
  <si>
    <t>2006-09-08</t>
  </si>
  <si>
    <t>CEFAZOLIN 1 G/10 ML-WATER SYRG</t>
  </si>
  <si>
    <t>gram/10 mL</t>
  </si>
  <si>
    <t>cefazolin in sterile water</t>
  </si>
  <si>
    <t>cefazolin sodium/water for injection,sterile</t>
  </si>
  <si>
    <t>MAXIPIME 2 GRAM VIAL</t>
  </si>
  <si>
    <t>CEFOTAXIME SODIUM 1 GM VIAL</t>
  </si>
  <si>
    <t>STERIMAX INC.</t>
  </si>
  <si>
    <t>cefotaxime</t>
  </si>
  <si>
    <t>2007-07-08</t>
  </si>
  <si>
    <t>2008-03-19</t>
  </si>
  <si>
    <t>CEFPROZIL 250 MG/5 ML SUSP</t>
  </si>
  <si>
    <t>2005-12-19</t>
  </si>
  <si>
    <t>2005-11-14</t>
  </si>
  <si>
    <t>2006-02-07</t>
  </si>
  <si>
    <t>CEFTRIAXONE 1 GM ADD-VANT VIAL</t>
  </si>
  <si>
    <t>2005-05-03</t>
  </si>
  <si>
    <t>CEFPODOXIME 100 MG TABLET</t>
  </si>
  <si>
    <t>2008-05-28</t>
  </si>
  <si>
    <t>2005-05-17</t>
  </si>
  <si>
    <t>AVYCAZ 2.5 GRAM VIAL</t>
  </si>
  <si>
    <t>2015-02-25</t>
  </si>
  <si>
    <t>Avycaz</t>
  </si>
  <si>
    <t>ceftazidime/avibactam sodium</t>
  </si>
  <si>
    <t>2004-10-18</t>
  </si>
  <si>
    <t>2017-01-04</t>
  </si>
  <si>
    <t>2003-09-30</t>
  </si>
  <si>
    <t>CEFTRIAXONE 1 GM-D5W BAG</t>
  </si>
  <si>
    <t>ceftriaxone in dextrose,iso-os</t>
  </si>
  <si>
    <t>ceftriaxone sodium in iso-osmotic dextrose</t>
  </si>
  <si>
    <t>2016-06-29</t>
  </si>
  <si>
    <t>CEFUROXIME SOD 7.5 GM VIAL</t>
  </si>
  <si>
    <t>2019-03-18</t>
  </si>
  <si>
    <t>2005-04-08</t>
  </si>
  <si>
    <t>CEFAZOLIN 2 G/50 ML-DEXTROSE</t>
  </si>
  <si>
    <t>2012-01-13</t>
  </si>
  <si>
    <t>cefazolin in dextrose (iso-os)</t>
  </si>
  <si>
    <t>cefazolin sodium/dextrose, iso-osmotic</t>
  </si>
  <si>
    <t>2007-04-04</t>
  </si>
  <si>
    <t>CEFPROZIL 125 MG/5 ML SUSP</t>
  </si>
  <si>
    <t>2005-12-30</t>
  </si>
  <si>
    <t>2016-02-01</t>
  </si>
  <si>
    <t>CEFPROZIL 250 MG TABLET</t>
  </si>
  <si>
    <t>CEFACLOR ER 500 MG TABLET</t>
  </si>
  <si>
    <t>2002-09-04</t>
  </si>
  <si>
    <t>CEFEPIME HCL 100 GRAM SMARTPAK</t>
  </si>
  <si>
    <t>CEFDINIR 250 MG/5 ML SUSP</t>
  </si>
  <si>
    <t>MAXIPIME 1 GRAM VIAL</t>
  </si>
  <si>
    <t>CEFTRIAXONE 100 GRAM BULK BAG</t>
  </si>
  <si>
    <t>CEFPODOXIME 200 MG TABLET</t>
  </si>
  <si>
    <t>2010-12-08</t>
  </si>
  <si>
    <t>BELCHER PHARMAC</t>
  </si>
  <si>
    <t>2007-11-14</t>
  </si>
  <si>
    <t>CEFUROXIME SOD 1.5 GM VIAL</t>
  </si>
  <si>
    <t>TEFLARO 600 MG VIAL</t>
  </si>
  <si>
    <t>SUPRAX 200 MG TABLET CHEWABLE</t>
  </si>
  <si>
    <t>2010-10-25</t>
  </si>
  <si>
    <t>CEFACLOR 375 MG/5 ML SUSPEN</t>
  </si>
  <si>
    <t>PACK PHARMACEUT</t>
  </si>
  <si>
    <t>2002-09-30</t>
  </si>
  <si>
    <t>2010-03-12</t>
  </si>
  <si>
    <t>TAZICEF 1 GRAM VIAL</t>
  </si>
  <si>
    <t>FETROJA 1 GRAM VIAL</t>
  </si>
  <si>
    <t>SHIONOGI PHARMA</t>
  </si>
  <si>
    <t>Fetroja</t>
  </si>
  <si>
    <t>cefiderocol sulfate tosylate</t>
  </si>
  <si>
    <t>2006-01-20</t>
  </si>
  <si>
    <t>CEPHALEXIN 750 MG CAPSULE</t>
  </si>
  <si>
    <t>2013-03-29</t>
  </si>
  <si>
    <t>CEFADROXIL 1 GM TABLET</t>
  </si>
  <si>
    <t>2006-03-30</t>
  </si>
  <si>
    <t>2007-05-07</t>
  </si>
  <si>
    <t>CEFAZOLIN 3 G/100 ML-0.9% NACL</t>
  </si>
  <si>
    <t>cefazolin in 0.9% sod chloride</t>
  </si>
  <si>
    <t>cefazolin sodium in 0.9 % sodium chloride</t>
  </si>
  <si>
    <t>CEFAZOLIN 1 GM ADD-VAN VIAL</t>
  </si>
  <si>
    <t>33.000</t>
  </si>
  <si>
    <t>TAZICEF 2 GRAM VIAL</t>
  </si>
  <si>
    <t>2018-03-01</t>
  </si>
  <si>
    <t>2006-07-10</t>
  </si>
  <si>
    <t>2011-10-26</t>
  </si>
  <si>
    <t>SPECTRACEF 400 MG DOSE PACK TB</t>
  </si>
  <si>
    <t>2008-07-21</t>
  </si>
  <si>
    <t>Spectracef</t>
  </si>
  <si>
    <t>cefditoren pivoxil</t>
  </si>
  <si>
    <t>2015-06-05</t>
  </si>
  <si>
    <t>CEFDITOREN PIVOXIL 200 MG TAB</t>
  </si>
  <si>
    <t>2001-08-29</t>
  </si>
  <si>
    <t>PHARMA ROMLEV I</t>
  </si>
  <si>
    <t>SUPRAX 400 MG CAPSULE</t>
  </si>
  <si>
    <t>2012-06-01</t>
  </si>
  <si>
    <t>TAZICEF 6 GRAM VIAL</t>
  </si>
  <si>
    <t>CLAFORAN 10 GM VIAL</t>
  </si>
  <si>
    <t>CEFOTAN 2 GM VIAL</t>
  </si>
  <si>
    <t>IGI LABS, INC./</t>
  </si>
  <si>
    <t>Cefotan</t>
  </si>
  <si>
    <t>2004-01-22</t>
  </si>
  <si>
    <t>CEFIXIME 400 MG CAPSULE</t>
  </si>
  <si>
    <t>2018-10-09</t>
  </si>
  <si>
    <t>CEPHALEXIN 250 MG TABLET</t>
  </si>
  <si>
    <t>2018-06-11</t>
  </si>
  <si>
    <t>2017-01-20</t>
  </si>
  <si>
    <t>TAZICEF 2 GM ADD-VANTAGE VIAL</t>
  </si>
  <si>
    <t>CEFOXITIN 1 GM PIGGYBACK BAG</t>
  </si>
  <si>
    <t>2006-03-01</t>
  </si>
  <si>
    <t>cefoxitin in dextrose, iso-osm</t>
  </si>
  <si>
    <t>cefoxitin sodium/dextrose, iso-osmotic</t>
  </si>
  <si>
    <t>2012-12-28</t>
  </si>
  <si>
    <t>2008-07-28</t>
  </si>
  <si>
    <t>CEFTRIAXONE 2 GM-D5W BAG</t>
  </si>
  <si>
    <t>2012-11-28</t>
  </si>
  <si>
    <t>CEFACLOR 125 MG/5 ML SUSP</t>
  </si>
  <si>
    <t>SUPRAX 100 MG/5 ML SUSPENSION</t>
  </si>
  <si>
    <t>2004-02-23</t>
  </si>
  <si>
    <t>KEFLEX 250 MG CAPSULE</t>
  </si>
  <si>
    <t>PRAGMA PHARMACE</t>
  </si>
  <si>
    <t>Keflex</t>
  </si>
  <si>
    <t>2008-08-08</t>
  </si>
  <si>
    <t>CEPHAZONE PHARM</t>
  </si>
  <si>
    <t>2019-07-19</t>
  </si>
  <si>
    <t>2005-08-17</t>
  </si>
  <si>
    <t>2019-03-26</t>
  </si>
  <si>
    <t>SUPRAX 100 MG TABLET CHEWABLE</t>
  </si>
  <si>
    <t>2010-12-25</t>
  </si>
  <si>
    <t>2018-10-17</t>
  </si>
  <si>
    <t>2008-10-22</t>
  </si>
  <si>
    <t>FERA PHARMACEUT</t>
  </si>
  <si>
    <t>2008-08-18</t>
  </si>
  <si>
    <t>2009-01-26</t>
  </si>
  <si>
    <t>KEFLEX 750 MG CAPSULE</t>
  </si>
  <si>
    <t>2007-05-04</t>
  </si>
  <si>
    <t>CEFTAZIDIME 1 GM PIGGYBACK</t>
  </si>
  <si>
    <t>2011-06-13</t>
  </si>
  <si>
    <t>ceftazidime in D5W</t>
  </si>
  <si>
    <t>ceftazidime in dextrose 5% and water</t>
  </si>
  <si>
    <t>SUPRAX 200 MG/5 ML SUSPENSION</t>
  </si>
  <si>
    <t>2007-04-10</t>
  </si>
  <si>
    <t>CEFAZOLIN SOD 100 GM BULK BAG</t>
  </si>
  <si>
    <t>CEFOXITIN 2 GM PIGGYBACK BAG</t>
  </si>
  <si>
    <t>2018-12-01</t>
  </si>
  <si>
    <t>CEFEPIME 1 GM INJECTION</t>
  </si>
  <si>
    <t>2008-08-05</t>
  </si>
  <si>
    <t>cefepime in dextrose,iso-osm</t>
  </si>
  <si>
    <t>cefepime HCl in iso-osmotic dextrose</t>
  </si>
  <si>
    <t>CEFAZOLIN 2 G/100 ML-DEXTROSE</t>
  </si>
  <si>
    <t>2015-08-07</t>
  </si>
  <si>
    <t>2005-04-21</t>
  </si>
  <si>
    <t>CEFOTAN 1 GM VIAL</t>
  </si>
  <si>
    <t>CEFDITOREN PIVOXIL 400 MG TAB</t>
  </si>
  <si>
    <t>CEFTAZIDIME 2 GM PIGGYBACK</t>
  </si>
  <si>
    <t>2006-02-13</t>
  </si>
  <si>
    <t>CLAFORAN 1 GM ADD-VANTAGE VL</t>
  </si>
  <si>
    <t>CEFAZOLIN 1 G/50 ML-DEXTROSE</t>
  </si>
  <si>
    <t>2000-07-27</t>
  </si>
  <si>
    <t>CEFTRIAXONE 2 GM ADD VIAL</t>
  </si>
  <si>
    <t>CEFAZOLIN 2 G/20 ML-WATER SYRG</t>
  </si>
  <si>
    <t>CEFEPIME 2 GM INJECTION</t>
  </si>
  <si>
    <t>2017-10-04</t>
  </si>
  <si>
    <t>2006-02-09</t>
  </si>
  <si>
    <t>2017-11-14</t>
  </si>
  <si>
    <t>CEFTRIAXONE 1 GM PIGGYBACK</t>
  </si>
  <si>
    <t>2007-05-29</t>
  </si>
  <si>
    <t>1991-03-28</t>
  </si>
  <si>
    <t>CEFAZOLIN 2 G/50 ML-0.9% NACL</t>
  </si>
  <si>
    <t>KEFLEX 500 MG CAPSULE</t>
  </si>
  <si>
    <t>CLAFORAN 2 GM ADD-VANTAGE VL</t>
  </si>
  <si>
    <t>CEFAZOLIN 2 GRAM/100 ML-D5W</t>
  </si>
  <si>
    <t>cefazolin in dextrose 5 %</t>
  </si>
  <si>
    <t>cefazolin sodium/dextrose 5 % in water</t>
  </si>
  <si>
    <t>CEFAZOLIN 20 GM BULK VIAL</t>
  </si>
  <si>
    <t>CEFAZOLIN 2 G/100 ML-0.9% NACL</t>
  </si>
  <si>
    <t>CEFTRIAXONE 2 GM PIGGYBACK</t>
  </si>
  <si>
    <t>CEFAZOLIN 2 GRAM/50 ML-D5W BAG</t>
  </si>
  <si>
    <t>CEFEPIME-DEXTROSE 2 GM/50 ML</t>
  </si>
  <si>
    <t>CEFOTETAN-DEXTR 1 G DUPLEX BAG</t>
  </si>
  <si>
    <t>2006-01-23</t>
  </si>
  <si>
    <t>CEFAZOLIN SOD 300 GM BULK BAG</t>
  </si>
  <si>
    <t>g</t>
  </si>
  <si>
    <t>CEPHALEXIN 500 MG TABLET</t>
  </si>
  <si>
    <t>GENTAMICIN 320 MCG/ML-SOD CITR</t>
  </si>
  <si>
    <t>mcg/mL-4 %</t>
  </si>
  <si>
    <t>intra-catheter</t>
  </si>
  <si>
    <t>gentamicin-sodium citrate</t>
  </si>
  <si>
    <t>gentamicin sulfate/sodium citrate</t>
  </si>
  <si>
    <t>GENTAMICIN 0.9MG/3ML-SOD CITRA</t>
  </si>
  <si>
    <t>mg/3 mL-4 %</t>
  </si>
  <si>
    <t>MEROPENEM IV 500 MG VIAL</t>
  </si>
  <si>
    <t>2016-04-19</t>
  </si>
  <si>
    <t>meropenem</t>
  </si>
  <si>
    <t>MEROPENEM IV 1 GM VIAL</t>
  </si>
  <si>
    <t>INVANZ 1 GM VIAL</t>
  </si>
  <si>
    <t>2001-11-19</t>
  </si>
  <si>
    <t>Invanz</t>
  </si>
  <si>
    <t>ertapenem sodium</t>
  </si>
  <si>
    <t>MERREM IV 500 MG VIAL</t>
  </si>
  <si>
    <t>ASTRAZENECA LP/</t>
  </si>
  <si>
    <t>Merrem</t>
  </si>
  <si>
    <t>2020-04-24</t>
  </si>
  <si>
    <t>ERTAPENEM 1 GRAM VIAL</t>
  </si>
  <si>
    <t>ertapenem</t>
  </si>
  <si>
    <t>DORIPENEM 500 MG VIAL</t>
  </si>
  <si>
    <t>2019-09-01</t>
  </si>
  <si>
    <t>doripenem</t>
  </si>
  <si>
    <t>MEROPENEM-0.9% NACL 1 GRAM/50</t>
  </si>
  <si>
    <t>meropenem-0.9% sodium chloride</t>
  </si>
  <si>
    <t>meropenem in 0.9 % sodium chloride</t>
  </si>
  <si>
    <t>VABOMERE 2 GRAM VIAL</t>
  </si>
  <si>
    <t>2017-08-29</t>
  </si>
  <si>
    <t>Vabomere</t>
  </si>
  <si>
    <t>meropenem/vaborbactam</t>
  </si>
  <si>
    <t>MERREM IV 1 GM VIAL</t>
  </si>
  <si>
    <t>2016-04-12</t>
  </si>
  <si>
    <t>DORIPENEM 250 MG VIAL</t>
  </si>
  <si>
    <t>2019-03-19</t>
  </si>
  <si>
    <t>MEROPENEM-0.9% NACL 500 MG/50</t>
  </si>
  <si>
    <t>2020-02-19</t>
  </si>
  <si>
    <t>2010-06-22</t>
  </si>
  <si>
    <t>2017-03-27</t>
  </si>
  <si>
    <t>ETHAMBUTOL HCL 100 MG TABLET</t>
  </si>
  <si>
    <t>ethambutol</t>
  </si>
  <si>
    <t>ethambutol HCl</t>
  </si>
  <si>
    <t>ISONIAZID 300 MG TABLET</t>
  </si>
  <si>
    <t>isoniazid</t>
  </si>
  <si>
    <t>PYRAZINAMIDE 500 MG TABLET</t>
  </si>
  <si>
    <t>pyrazinamide</t>
  </si>
  <si>
    <t>ETHAMBUTOL HCL 400 MG TABLET</t>
  </si>
  <si>
    <t>2019-10-08</t>
  </si>
  <si>
    <t>RIFATER TABLET</t>
  </si>
  <si>
    <t>1994-05-31</t>
  </si>
  <si>
    <t>50-120-300</t>
  </si>
  <si>
    <t>Rifater</t>
  </si>
  <si>
    <t>rifampin/isoniazid/pyrazinamide</t>
  </si>
  <si>
    <t>MYAMBUTOL 400 MG TABLET</t>
  </si>
  <si>
    <t>Myambutol</t>
  </si>
  <si>
    <t>CYCLOSERINE 250 MG CAPSULE</t>
  </si>
  <si>
    <t>THE CHAO CENTER</t>
  </si>
  <si>
    <t>cycloserine</t>
  </si>
  <si>
    <t>ISONIAZID 100 MG TABLET</t>
  </si>
  <si>
    <t>TRECATOR 250 MG TABLET</t>
  </si>
  <si>
    <t>2004-11-08</t>
  </si>
  <si>
    <t>Trecator</t>
  </si>
  <si>
    <t>ethionamide</t>
  </si>
  <si>
    <t>ISONIAZID 100 MG/ML VIAL</t>
  </si>
  <si>
    <t>2005-07-05</t>
  </si>
  <si>
    <t>1992-06-30</t>
  </si>
  <si>
    <t>2019-10-15</t>
  </si>
  <si>
    <t>1999-11-30</t>
  </si>
  <si>
    <t>CAPASTAT SULFATE 1 GM VIAL</t>
  </si>
  <si>
    <t>Capastat</t>
  </si>
  <si>
    <t>capreomycin sulfate</t>
  </si>
  <si>
    <t>ISONIAZID 50 MG/5 ML SOLUTION</t>
  </si>
  <si>
    <t>CMP PHARMA, INC</t>
  </si>
  <si>
    <t>2020-04-16</t>
  </si>
  <si>
    <t>RIFAMATE CAPSULE</t>
  </si>
  <si>
    <t>Rifamate</t>
  </si>
  <si>
    <t>rifampin/isoniazid</t>
  </si>
  <si>
    <t>2001-11-26</t>
  </si>
  <si>
    <t>ATOVAQUONE 750 MG/5 ML SUSP</t>
  </si>
  <si>
    <t>2018-11-21</t>
  </si>
  <si>
    <t>atovaquone</t>
  </si>
  <si>
    <t>2018-09-11</t>
  </si>
  <si>
    <t>2018-10-11</t>
  </si>
  <si>
    <t>2014-03-18</t>
  </si>
  <si>
    <t>MEPRON 750 MG/5 ML SUSPENSION</t>
  </si>
  <si>
    <t>1995-02-08</t>
  </si>
  <si>
    <t>Mepron</t>
  </si>
  <si>
    <t>1995-02-28</t>
  </si>
  <si>
    <t>TINIDAZOLE 500 MG TABLET</t>
  </si>
  <si>
    <t>2015-08-04</t>
  </si>
  <si>
    <t>tinidazole</t>
  </si>
  <si>
    <t>TINIDAZOLE 250 MG TABLET</t>
  </si>
  <si>
    <t>SOLOSEC 2 GM GRANULE PACKET</t>
  </si>
  <si>
    <t>2017-09-15</t>
  </si>
  <si>
    <t>granules del release in packet</t>
  </si>
  <si>
    <t>Solosec</t>
  </si>
  <si>
    <t>secnidazole</t>
  </si>
  <si>
    <t>2004-05-17</t>
  </si>
  <si>
    <t>BIOCOMP PHARMA,</t>
  </si>
  <si>
    <t>2013-10-09</t>
  </si>
  <si>
    <t>METRONIDAZOLE 500 MG/100 ML</t>
  </si>
  <si>
    <t>metronidazole in NaCl (iso-os)</t>
  </si>
  <si>
    <t>metronidazole in sodium chloride</t>
  </si>
  <si>
    <t>METRONIDAZOLE 250 MG TABLET</t>
  </si>
  <si>
    <t>METRONIDAZOLE 500 MG TABLET</t>
  </si>
  <si>
    <t>METCURE PHARMAC</t>
  </si>
  <si>
    <t>2016-05-25</t>
  </si>
  <si>
    <t>2008-03-31</t>
  </si>
  <si>
    <t>FLAGYL 250 MG TABLET</t>
  </si>
  <si>
    <t>Flagyl</t>
  </si>
  <si>
    <t>2019-11-15</t>
  </si>
  <si>
    <t>1990-11-09</t>
  </si>
  <si>
    <t>2016-09-10</t>
  </si>
  <si>
    <t>2014-01-22</t>
  </si>
  <si>
    <t>FLAGYL 375 CAPSULE</t>
  </si>
  <si>
    <t>1995-05-03</t>
  </si>
  <si>
    <t>2016-12-08</t>
  </si>
  <si>
    <t>2009-03-13</t>
  </si>
  <si>
    <t>METRONIDAZOLE 375 MG CAPSULE</t>
  </si>
  <si>
    <t>2009-06-23</t>
  </si>
  <si>
    <t>2013-08-15</t>
  </si>
  <si>
    <t>2019-01-25</t>
  </si>
  <si>
    <t>FLAGYL 500 MG TABLET</t>
  </si>
  <si>
    <t>METRO IV 500 MG/100 ML</t>
  </si>
  <si>
    <t>Metro I.V.</t>
  </si>
  <si>
    <t>2015-09-22</t>
  </si>
  <si>
    <t>MALARONE 250-100 MG TABLET</t>
  </si>
  <si>
    <t>250-100</t>
  </si>
  <si>
    <t>Malarone</t>
  </si>
  <si>
    <t>atovaquone/proguanil HCl</t>
  </si>
  <si>
    <t>ATOVAQUONE-PROGUANIL 250-100</t>
  </si>
  <si>
    <t>atovaquone-proguanil</t>
  </si>
  <si>
    <t>2011-01-12</t>
  </si>
  <si>
    <t>375.000</t>
  </si>
  <si>
    <t>ATOVAQUONE-PROGUANIL 62.5-25</t>
  </si>
  <si>
    <t>2014-05-27</t>
  </si>
  <si>
    <t>62.5-25</t>
  </si>
  <si>
    <t>MALARONE 62.5-25 MG PED TAB</t>
  </si>
  <si>
    <t>2000-07-14</t>
  </si>
  <si>
    <t>Malarone Pediatric</t>
  </si>
  <si>
    <t>2015-04-06</t>
  </si>
  <si>
    <t>DAPSONE 100 MG TABLET</t>
  </si>
  <si>
    <t>dapsone</t>
  </si>
  <si>
    <t>JACOBUS PHARM.</t>
  </si>
  <si>
    <t>2016-05-06</t>
  </si>
  <si>
    <t>NOVITIUM PHARMA</t>
  </si>
  <si>
    <t>DAPSONE 25 MG TABLET</t>
  </si>
  <si>
    <t>2016-01-07</t>
  </si>
  <si>
    <t>FIRST-MARY'S MOUTHWASH</t>
  </si>
  <si>
    <t>2010-12-15</t>
  </si>
  <si>
    <t>gram/237 mL</t>
  </si>
  <si>
    <t>1.2-1.5-0.06</t>
  </si>
  <si>
    <t>mucous membrane</t>
  </si>
  <si>
    <t>FIRST-Mary's Mouthwash</t>
  </si>
  <si>
    <t>NYSTATIN/TETRACYCLINE HCL/HYDROCORTISONE/DIPHENHYDRAMINE HCL</t>
  </si>
  <si>
    <t>TRIMETHOPRIM 100 MG TABLET</t>
  </si>
  <si>
    <t>trimethoprim</t>
  </si>
  <si>
    <t>PRIMSOL 50 MG/5 ML ORAL SOLN</t>
  </si>
  <si>
    <t>ALLEGIS HOLDING</t>
  </si>
  <si>
    <t>Primsol</t>
  </si>
  <si>
    <t>TRIMPEX 50 MG/5 ML ORAL SOLN</t>
  </si>
  <si>
    <t>KEY THERAPEUTIC</t>
  </si>
  <si>
    <t>Trimpex</t>
  </si>
  <si>
    <t>SULFAMETHOXAZOLE-TMP DS TABLET</t>
  </si>
  <si>
    <t>800-160</t>
  </si>
  <si>
    <t>sulfamethoxazole-trimethoprim</t>
  </si>
  <si>
    <t>sulfamethoxazole/trimethoprim</t>
  </si>
  <si>
    <t>SULFAMETHOXAZOLE-TMP IV VIAL</t>
  </si>
  <si>
    <t>2017-08-30</t>
  </si>
  <si>
    <t>400-80</t>
  </si>
  <si>
    <t>SULFAMETHOXAZOLE-TMP SS TABLET</t>
  </si>
  <si>
    <t>2010-10-26</t>
  </si>
  <si>
    <t>SULFAMETHOXAZOLE-TMP SUSP</t>
  </si>
  <si>
    <t>200-40</t>
  </si>
  <si>
    <t>2017-06-13</t>
  </si>
  <si>
    <t>2010-02-16</t>
  </si>
  <si>
    <t>1991-10-31</t>
  </si>
  <si>
    <t>SOMERSET THERAP</t>
  </si>
  <si>
    <t>BACTRIM DS TABLET</t>
  </si>
  <si>
    <t>Bactrim DS</t>
  </si>
  <si>
    <t>2019-10-22</t>
  </si>
  <si>
    <t>BACTRIM 400-80 MG TABLET</t>
  </si>
  <si>
    <t>Bactrim</t>
  </si>
  <si>
    <t>SULFATRIM PEDIATRIC SUSPENSION</t>
  </si>
  <si>
    <t>Sulfatrim</t>
  </si>
  <si>
    <t>2020-02-28</t>
  </si>
  <si>
    <t>2006-06-06</t>
  </si>
  <si>
    <t>VISTA PHARMACEU</t>
  </si>
  <si>
    <t>2006-10-15</t>
  </si>
  <si>
    <t>2019-07-08</t>
  </si>
  <si>
    <t>2007-10-23</t>
  </si>
  <si>
    <t>AR SCIENTIFIC</t>
  </si>
  <si>
    <t>2010-06-08</t>
  </si>
  <si>
    <t>PAROMOMYCIN 250 MG CAPSULE</t>
  </si>
  <si>
    <t>1998-10-15</t>
  </si>
  <si>
    <t>paromomycin</t>
  </si>
  <si>
    <t>paromomycin sulfate</t>
  </si>
  <si>
    <t>Zinc Oxide 250 MG/ML Topical Lotion</t>
  </si>
  <si>
    <t>Zinc Oxide 250 MG/ML</t>
  </si>
  <si>
    <t>427690</t>
  </si>
  <si>
    <t>Zinc Oxide 250 MG/ML [Formula 21]</t>
  </si>
  <si>
    <t>Formula 21</t>
  </si>
  <si>
    <t>1243215</t>
  </si>
  <si>
    <t>330836</t>
  </si>
  <si>
    <t>SPRAY</t>
  </si>
  <si>
    <t>zinc oxide 25 % Topical Spray</t>
  </si>
  <si>
    <t>865073</t>
  </si>
  <si>
    <t>zinc oxide 25 % Topical Cream</t>
  </si>
  <si>
    <t>1125471</t>
  </si>
  <si>
    <t>Vancomycin 750 MG</t>
  </si>
  <si>
    <t>1807517</t>
  </si>
  <si>
    <t>Vancomycin 500 MG</t>
  </si>
  <si>
    <t>1807515</t>
  </si>
  <si>
    <t>Vancomycin 50 MG/ML [Vancoled]</t>
  </si>
  <si>
    <t>Vancomycin 50 MG/ML</t>
  </si>
  <si>
    <t>Vancoled</t>
  </si>
  <si>
    <t>574177</t>
  </si>
  <si>
    <t>Vancomycin 50 MG/ML [Vancocin]</t>
  </si>
  <si>
    <t>569464</t>
  </si>
  <si>
    <t>Vancomycin 50 MG/ML [Vancocin CP]</t>
  </si>
  <si>
    <t>Vancocin CP</t>
  </si>
  <si>
    <t>566032</t>
  </si>
  <si>
    <t>Vancomycin 50 MG/ML [Lyphocin]</t>
  </si>
  <si>
    <t>Lyphocin</t>
  </si>
  <si>
    <t>569463</t>
  </si>
  <si>
    <t>Vancomycin 50 MG/ML [Firvanq]</t>
  </si>
  <si>
    <t>2000135</t>
  </si>
  <si>
    <t>328858</t>
  </si>
  <si>
    <t>Vancomycin 5 MG/ML Injection</t>
  </si>
  <si>
    <t>Vancomycin 5 MG/ML</t>
  </si>
  <si>
    <t>1807509</t>
  </si>
  <si>
    <t>Vancomycin 5 MG/ML [Vancocin]</t>
  </si>
  <si>
    <t>574669</t>
  </si>
  <si>
    <t>330528</t>
  </si>
  <si>
    <t>Vancomycin 4 MG/ML</t>
  </si>
  <si>
    <t>452530</t>
  </si>
  <si>
    <t>Vancomycin 3 MG/ML</t>
  </si>
  <si>
    <t>452529</t>
  </si>
  <si>
    <t>Vancomycin 250 MG [Vancocin]</t>
  </si>
  <si>
    <t>Vancomycin 250 MG</t>
  </si>
  <si>
    <t>566031</t>
  </si>
  <si>
    <t>328784</t>
  </si>
  <si>
    <t>Vancomycin 25 MG/ML Oral Solution</t>
  </si>
  <si>
    <t>Vancomycin 25 MG/ML</t>
  </si>
  <si>
    <t>1495039</t>
  </si>
  <si>
    <t>Vancomycin 25 MG/ML [Firvanq]</t>
  </si>
  <si>
    <t>2000129</t>
  </si>
  <si>
    <t>1495038</t>
  </si>
  <si>
    <t>Vancomycin 1500 MG</t>
  </si>
  <si>
    <t>2049889</t>
  </si>
  <si>
    <t>Vancomycin 1250 MG</t>
  </si>
  <si>
    <t>2049887</t>
  </si>
  <si>
    <t>Vancomycin 125 MG [Vancocin]</t>
  </si>
  <si>
    <t>Vancomycin 125 MG</t>
  </si>
  <si>
    <t>566030</t>
  </si>
  <si>
    <t>328783</t>
  </si>
  <si>
    <t>Vancomycin 1000 MG</t>
  </si>
  <si>
    <t>1807512</t>
  </si>
  <si>
    <t>Vancomycin 100 MG/ML [Vancocin]</t>
  </si>
  <si>
    <t>Vancomycin 100 MG/ML</t>
  </si>
  <si>
    <t>569461</t>
  </si>
  <si>
    <t>342893</t>
  </si>
  <si>
    <t>Vancomycin 1.25 MG/ML Injectable Solution</t>
  </si>
  <si>
    <t>Vancomycin 1.25 MG/ML</t>
  </si>
  <si>
    <t>796494</t>
  </si>
  <si>
    <t>796493</t>
  </si>
  <si>
    <t>vancomycin (as vancomycin hydrochloride) 50 MG/ML Oral Suspension</t>
  </si>
  <si>
    <t>1542942</t>
  </si>
  <si>
    <t>vancomycin (as vancomycin hydrochloride) 50 MG/ML Oral Solution</t>
  </si>
  <si>
    <t>2000134</t>
  </si>
  <si>
    <t>vancomycin (as vancomycin hydrochloride) 25 MG/ML Oral Suspension</t>
  </si>
  <si>
    <t>1542941</t>
  </si>
  <si>
    <t>vancomycin (as vancomycin hydrochloride) 25 MG/ML Oral Solution</t>
  </si>
  <si>
    <t>2000127</t>
  </si>
  <si>
    <t>vancomycin (as vancomycin HCl) 125 MG per 2.5 ML Oral Solution</t>
  </si>
  <si>
    <t>239210</t>
  </si>
  <si>
    <t>vancomycin (as vancomycin HCl) 125 MG per 1.25 ML Oral Solution</t>
  </si>
  <si>
    <t>860441</t>
  </si>
  <si>
    <t>Vancoled (as vancomycin HCl) 50 MG/ML Injectable Solution</t>
  </si>
  <si>
    <t>260389</t>
  </si>
  <si>
    <t>Vancocin CP 50 MG/ML Injectable Solution</t>
  </si>
  <si>
    <t>201850</t>
  </si>
  <si>
    <t>Vancocin (as vancymycin HCl) 50 MG/ML Oral Solution</t>
  </si>
  <si>
    <t>209262</t>
  </si>
  <si>
    <t>Vancocin (as vancymycin HCl) 50 MG/ML Injectable Solution</t>
  </si>
  <si>
    <t>208815</t>
  </si>
  <si>
    <t>Vancocin (as vancymycin HCl) 100 MG/ML Injectable Solution</t>
  </si>
  <si>
    <t>208812</t>
  </si>
  <si>
    <t>Vancocin (as vancomycin HCl) 500 MG per 100 ML Injectable Solution</t>
  </si>
  <si>
    <t>262086</t>
  </si>
  <si>
    <t>Vaborbactam 1000 MG</t>
  </si>
  <si>
    <t>1945214</t>
  </si>
  <si>
    <t>Trimethoprim 80 MG</t>
  </si>
  <si>
    <t>317528</t>
  </si>
  <si>
    <t>Trimethoprim 8 MG/ML</t>
  </si>
  <si>
    <t>316867</t>
  </si>
  <si>
    <t>Trimethoprim 160 MG</t>
  </si>
  <si>
    <t>316865</t>
  </si>
  <si>
    <t>Trimethoprim 16 MG/ML</t>
  </si>
  <si>
    <t>317527</t>
  </si>
  <si>
    <t>Trimethoprim 100 MG [Trimpex]</t>
  </si>
  <si>
    <t>Trimethoprim 100 MG</t>
  </si>
  <si>
    <t>569301</t>
  </si>
  <si>
    <t>Trimethoprim 100 MG [Proloprim]</t>
  </si>
  <si>
    <t>Proloprim</t>
  </si>
  <si>
    <t>569300</t>
  </si>
  <si>
    <t>316864</t>
  </si>
  <si>
    <t>Trimethoprim 10 MG/ML [Primsol]</t>
  </si>
  <si>
    <t>Trimethoprim 10 MG/ML</t>
  </si>
  <si>
    <t>574572</t>
  </si>
  <si>
    <t>331497</t>
  </si>
  <si>
    <t>Trimethoprim 1 MG/ML</t>
  </si>
  <si>
    <t>328720</t>
  </si>
  <si>
    <t>Trifluridine 20 MG</t>
  </si>
  <si>
    <t>1670315</t>
  </si>
  <si>
    <t>1670306</t>
  </si>
  <si>
    <t>Trifluridine 10 MG/ML Ophthalmic Solution [Viroptic]</t>
  </si>
  <si>
    <t>Viroptic</t>
  </si>
  <si>
    <t>208581</t>
  </si>
  <si>
    <t>Trifluridine 10 MG/ML [Viroptic]</t>
  </si>
  <si>
    <t>569252</t>
  </si>
  <si>
    <t>328750</t>
  </si>
  <si>
    <t>Tretinoin 0.00025 MG/MG Topical Ointment</t>
  </si>
  <si>
    <t>Tretinoin 0.00025 MG/MG</t>
  </si>
  <si>
    <t>562357</t>
  </si>
  <si>
    <t>Tretinoin 0.00025 MG/MG Topical Gel</t>
  </si>
  <si>
    <t>313451</t>
  </si>
  <si>
    <t>Tretinoin 0.00025 MG/MG [Tretin X]</t>
  </si>
  <si>
    <t>Tretin X</t>
  </si>
  <si>
    <t>645650</t>
  </si>
  <si>
    <t>Tretinoin 0.00025 MG/MG [Retin-A]</t>
  </si>
  <si>
    <t>Retin-A</t>
  </si>
  <si>
    <t>569038</t>
  </si>
  <si>
    <t>Tretinoin 0.00025 MG/MG [Retin-A Forte]</t>
  </si>
  <si>
    <t>Retin-A Forte</t>
  </si>
  <si>
    <t>564896</t>
  </si>
  <si>
    <t>Tretinoin 0.00025 MG/MG [Avita]</t>
  </si>
  <si>
    <t>Avita</t>
  </si>
  <si>
    <t>569037</t>
  </si>
  <si>
    <t>340005</t>
  </si>
  <si>
    <t>TRETIN-X 0.025 % Topical Gel</t>
  </si>
  <si>
    <t>645651</t>
  </si>
  <si>
    <t>Tobramycin 75 MG/ML [Bethkis]</t>
  </si>
  <si>
    <t>Tobramycin 75 MG/ML</t>
  </si>
  <si>
    <t>1314765</t>
  </si>
  <si>
    <t>1314762</t>
  </si>
  <si>
    <t>Tobramycin 60 MG/ML Injectable Solution</t>
  </si>
  <si>
    <t>Tobramycin 60 MG/ML</t>
  </si>
  <si>
    <t>245246</t>
  </si>
  <si>
    <t>Tobramycin 60 MG/ML [Tobi]</t>
  </si>
  <si>
    <t>573117</t>
  </si>
  <si>
    <t>Tobramycin 60 MG/ML [Nebcin]</t>
  </si>
  <si>
    <t>Nebcin</t>
  </si>
  <si>
    <t>540728</t>
  </si>
  <si>
    <t>Tobramycin 60 MG/ML [Kitabis]</t>
  </si>
  <si>
    <t>Kitabis</t>
  </si>
  <si>
    <t>1596027</t>
  </si>
  <si>
    <t>316830</t>
  </si>
  <si>
    <t>Tobramycin 40 MG/ML [Nebcin]</t>
  </si>
  <si>
    <t>Tobramycin 40 MG/ML</t>
  </si>
  <si>
    <t>568621</t>
  </si>
  <si>
    <t>328622</t>
  </si>
  <si>
    <t>SOLN,INHL</t>
  </si>
  <si>
    <t>tobramycin 300 MG in 4 ML Inhalation Solution</t>
  </si>
  <si>
    <t>1314763</t>
  </si>
  <si>
    <t>Tobramycin 3 MG/ML Ophthalmic Solution [Tomycine]</t>
  </si>
  <si>
    <t>Tobramycin 3 MG/ML</t>
  </si>
  <si>
    <t>Tomycine</t>
  </si>
  <si>
    <t>285121</t>
  </si>
  <si>
    <t>Tobramycin 3 MG/ML Ophthalmic Solution [Tobrasol]</t>
  </si>
  <si>
    <t>Tobrasol</t>
  </si>
  <si>
    <t>207845</t>
  </si>
  <si>
    <t>Tobramycin 3 MG/ML [Tomycine]</t>
  </si>
  <si>
    <t>575086</t>
  </si>
  <si>
    <t>Tobramycin 3 MG/ML [Tobrex]</t>
  </si>
  <si>
    <t>Tobrex</t>
  </si>
  <si>
    <t>568579</t>
  </si>
  <si>
    <t>Tobramycin 3 MG/ML [Tobrasol]</t>
  </si>
  <si>
    <t>568578</t>
  </si>
  <si>
    <t>Tobramycin 3 MG/ML [Tobralex]</t>
  </si>
  <si>
    <t>Tobralex</t>
  </si>
  <si>
    <t>564501</t>
  </si>
  <si>
    <t>Tobramycin 3 MG/ML [Tobralcon]</t>
  </si>
  <si>
    <t>Tobralcon</t>
  </si>
  <si>
    <t>568577</t>
  </si>
  <si>
    <t>Tobramycin 3 MG/ML [AK-Tob]</t>
  </si>
  <si>
    <t>AK-Tob</t>
  </si>
  <si>
    <t>568576</t>
  </si>
  <si>
    <t>323975</t>
  </si>
  <si>
    <t>Tobramycin 10 MG/ML [Nebcin]</t>
  </si>
  <si>
    <t>Tobramycin 10 MG/ML</t>
  </si>
  <si>
    <t>563994</t>
  </si>
  <si>
    <t>Tobramycin 10 MG/ML [Nebcin Pediatric]</t>
  </si>
  <si>
    <t>Nebcin Pediatric</t>
  </si>
  <si>
    <t>568615</t>
  </si>
  <si>
    <t>328620</t>
  </si>
  <si>
    <t>Tobramycin 1.2 MG/ML Injection</t>
  </si>
  <si>
    <t>Tobramycin 1.2 MG/ML</t>
  </si>
  <si>
    <t>1740480</t>
  </si>
  <si>
    <t>330500</t>
  </si>
  <si>
    <t>Tobramycin 0.003 MG/MG Topical Gel</t>
  </si>
  <si>
    <t>Tobramycin 0.003 MG/MG</t>
  </si>
  <si>
    <t>415681</t>
  </si>
  <si>
    <t>OINT,OPH</t>
  </si>
  <si>
    <t>Tobramycin 0.003 MG/MG Ophthalmic Ointment</t>
  </si>
  <si>
    <t>313414</t>
  </si>
  <si>
    <t>Tobramycin 0.003 MG/MG [Tobrex]</t>
  </si>
  <si>
    <t>568583</t>
  </si>
  <si>
    <t>328612</t>
  </si>
  <si>
    <t>Tobralex 3 MG/ML Ophthalmic Solution</t>
  </si>
  <si>
    <t>108315</t>
  </si>
  <si>
    <t>Tobralcon 3 MG/ML Ophthalmic Solution</t>
  </si>
  <si>
    <t>207844</t>
  </si>
  <si>
    <t>TMP 100 MG Oral Tablet [Trimpex]</t>
  </si>
  <si>
    <t>208631</t>
  </si>
  <si>
    <t>TMP 10 MG/ML Oral Suspension</t>
  </si>
  <si>
    <t>108449</t>
  </si>
  <si>
    <t>tipiracil 8.19 MG / trifluridine 20 MG Oral Tablet</t>
  </si>
  <si>
    <t>1670316</t>
  </si>
  <si>
    <t>tipiracil 8.19 MG / Trifluridine 20 MG [Lonsurf]</t>
  </si>
  <si>
    <t>1670323</t>
  </si>
  <si>
    <t>1670314</t>
  </si>
  <si>
    <t>tipiracil 6.14 MG / Trifluridine 15 MG Oral Tablet</t>
  </si>
  <si>
    <t>tipiracil 6.14 MG</t>
  </si>
  <si>
    <t>1670311</t>
  </si>
  <si>
    <t>tipiracil 6.14 MG / Trifluridine 15 MG [Lonsurf]</t>
  </si>
  <si>
    <t>1670318</t>
  </si>
  <si>
    <t>1670305</t>
  </si>
  <si>
    <t>Tinidazole 500 MG [Tindamax]</t>
  </si>
  <si>
    <t>Tinidazole 500 MG</t>
  </si>
  <si>
    <t>Tindamax</t>
  </si>
  <si>
    <t>539810</t>
  </si>
  <si>
    <t>333392</t>
  </si>
  <si>
    <t>Tinidazole 250 MG [Tindamax]</t>
  </si>
  <si>
    <t>Tinidazole 250 MG</t>
  </si>
  <si>
    <t>539807</t>
  </si>
  <si>
    <t>477235</t>
  </si>
  <si>
    <t>TINDAMAX 500 MG Oral Tablet</t>
  </si>
  <si>
    <t>539811</t>
  </si>
  <si>
    <t>TINDAMAX 250 MG Oral Tablet</t>
  </si>
  <si>
    <t>539809</t>
  </si>
  <si>
    <t>tigecycline 50 MG [Tygacil]</t>
  </si>
  <si>
    <t>tigecycline 50 MG</t>
  </si>
  <si>
    <t>1724331</t>
  </si>
  <si>
    <t>1724328</t>
  </si>
  <si>
    <t>tigecycline 10 MG/ML [Tygacil]</t>
  </si>
  <si>
    <t>tigecycline 10 MG/ML</t>
  </si>
  <si>
    <t>584199</t>
  </si>
  <si>
    <t>581529</t>
  </si>
  <si>
    <t>thonzonium bromide 0.5 MG/ML</t>
  </si>
  <si>
    <t>854991</t>
  </si>
  <si>
    <t>thalidomide 50 MG Oral Capsule</t>
  </si>
  <si>
    <t>200390</t>
  </si>
  <si>
    <t>Thalidomide 50 MG [Thalomid]</t>
  </si>
  <si>
    <t>573254</t>
  </si>
  <si>
    <t>316784</t>
  </si>
  <si>
    <t>thalidomide 200 MG Oral Capsule</t>
  </si>
  <si>
    <t>360177</t>
  </si>
  <si>
    <t>Thalidomide 200 MG [Thalomid]</t>
  </si>
  <si>
    <t>576407</t>
  </si>
  <si>
    <t>360322</t>
  </si>
  <si>
    <t>thalidomide 150 MG Oral Capsule</t>
  </si>
  <si>
    <t>700416</t>
  </si>
  <si>
    <t>Thalidomide 150 MG [Thalomid]</t>
  </si>
  <si>
    <t>700417</t>
  </si>
  <si>
    <t>700415</t>
  </si>
  <si>
    <t>Thalidomide 100 MG Oral Tablet</t>
  </si>
  <si>
    <t>432527</t>
  </si>
  <si>
    <t>thalidomide 100 MG Oral Capsule</t>
  </si>
  <si>
    <t>360176</t>
  </si>
  <si>
    <t>Thalidomide 100 MG [Thalomid]</t>
  </si>
  <si>
    <t>576406</t>
  </si>
  <si>
    <t>360321</t>
  </si>
  <si>
    <t>tetracycline hydrochloride 6.33 MG/ML</t>
  </si>
  <si>
    <t>1248070</t>
  </si>
  <si>
    <t>tetracycline hydrochloride 500 MG [Tetracon]</t>
  </si>
  <si>
    <t>tetracycline hydrochloride 500 MG</t>
  </si>
  <si>
    <t>Tetracon</t>
  </si>
  <si>
    <t>2106009</t>
  </si>
  <si>
    <t>tetracycline hydrochloride 500 MG [Tetra 500]</t>
  </si>
  <si>
    <t>Tetra 500</t>
  </si>
  <si>
    <t>2106007</t>
  </si>
  <si>
    <t>tetracycline hydrochloride 500 MG [Sumycin]</t>
  </si>
  <si>
    <t>Sumycin</t>
  </si>
  <si>
    <t>2106005</t>
  </si>
  <si>
    <t>tetracycline hydrochloride 500 MG [Robitet 500]</t>
  </si>
  <si>
    <t>Robitet 500</t>
  </si>
  <si>
    <t>2106003</t>
  </si>
  <si>
    <t>tetracycline hydrochloride 500 MG [Emtet-500]</t>
  </si>
  <si>
    <t>Emtet-500</t>
  </si>
  <si>
    <t>2106001</t>
  </si>
  <si>
    <t>tetracycline hydrochloride 500 MG [Brodspec]</t>
  </si>
  <si>
    <t>Brodspec</t>
  </si>
  <si>
    <t>2105999</t>
  </si>
  <si>
    <t>tetracycline hydrochloride 500 MG [Achromycin V]</t>
  </si>
  <si>
    <t>Achromycin V</t>
  </si>
  <si>
    <t>2106064</t>
  </si>
  <si>
    <t>2105997</t>
  </si>
  <si>
    <t>tetracycline hydrochloride 250 MG [Tetracon]</t>
  </si>
  <si>
    <t>tetracycline hydrochloride 250 MG</t>
  </si>
  <si>
    <t>2105990</t>
  </si>
  <si>
    <t>tetracycline hydrochloride 250 MG [Tetracap]</t>
  </si>
  <si>
    <t>Tetracap</t>
  </si>
  <si>
    <t>2105988</t>
  </si>
  <si>
    <t>tetracycline hydrochloride 250 MG [Sumycin]</t>
  </si>
  <si>
    <t>2105986</t>
  </si>
  <si>
    <t>tetracycline hydrochloride 250 MG [Panmycin]</t>
  </si>
  <si>
    <t>Panmycin</t>
  </si>
  <si>
    <t>2105984</t>
  </si>
  <si>
    <t>tetracycline hydrochloride 250 MG [Brodspec]</t>
  </si>
  <si>
    <t>2105982</t>
  </si>
  <si>
    <t>tetracycline hydrochloride 250 MG [Ala-Tet]</t>
  </si>
  <si>
    <t>Ala-Tet</t>
  </si>
  <si>
    <t>2105980</t>
  </si>
  <si>
    <t>tetracycline hydrochloride 250 MG [Achromycin V]</t>
  </si>
  <si>
    <t>2106062</t>
  </si>
  <si>
    <t>2105978</t>
  </si>
  <si>
    <t>tetracycline hydrochloride 125 MG</t>
  </si>
  <si>
    <t>1294618</t>
  </si>
  <si>
    <t>tetracycline hydrochloride 0.03 MG/MG [Viabecline]</t>
  </si>
  <si>
    <t>tetracycline hydrochloride 0.03 MG/MG</t>
  </si>
  <si>
    <t>Viabecline</t>
  </si>
  <si>
    <t>1926467</t>
  </si>
  <si>
    <t>tetracycline hydrochloride 0.03 MG/MG [Diabecline]</t>
  </si>
  <si>
    <t>Diabecline</t>
  </si>
  <si>
    <t>1542814</t>
  </si>
  <si>
    <t>tetracycline hydrochloride 0.03 MG/MG [Achromycin]</t>
  </si>
  <si>
    <t>Achromycin</t>
  </si>
  <si>
    <t>1542834</t>
  </si>
  <si>
    <t>1542812</t>
  </si>
  <si>
    <t>tetracycline HCl 3 % Topical Ointment</t>
  </si>
  <si>
    <t>1542813</t>
  </si>
  <si>
    <t>Tetracycline 500 MG Oral Tablet</t>
  </si>
  <si>
    <t>Tetracycline 500 MG</t>
  </si>
  <si>
    <t>313254</t>
  </si>
  <si>
    <t>Tetracycline 500 MG Extended Release Capsule</t>
  </si>
  <si>
    <t>412045</t>
  </si>
  <si>
    <t>Tetracycline 500 MG [Tetracon]</t>
  </si>
  <si>
    <t>575384</t>
  </si>
  <si>
    <t>Tetracycline 500 MG [Tetra 500]</t>
  </si>
  <si>
    <t>575383</t>
  </si>
  <si>
    <t>Tetracycline 500 MG [Sumycin]</t>
  </si>
  <si>
    <t>562918</t>
  </si>
  <si>
    <t>Tetracycline 500 MG [Robitet 500]</t>
  </si>
  <si>
    <t>568858</t>
  </si>
  <si>
    <t>Tetracycline 500 MG [Emtet-500]</t>
  </si>
  <si>
    <t>575382</t>
  </si>
  <si>
    <t>Tetracycline 500 MG [Brodspec]</t>
  </si>
  <si>
    <t>575381</t>
  </si>
  <si>
    <t>Tetracycline 500 MG [Achromycin V]</t>
  </si>
  <si>
    <t>1541232</t>
  </si>
  <si>
    <t>328666</t>
  </si>
  <si>
    <t>Tetracycline 250 MG/ML Injectable Solution</t>
  </si>
  <si>
    <t>Tetracycline 250 MG/ML</t>
  </si>
  <si>
    <t>313253</t>
  </si>
  <si>
    <t>Tetracycline 250 MG/ML [Achromycin]</t>
  </si>
  <si>
    <t>563976</t>
  </si>
  <si>
    <t>330256</t>
  </si>
  <si>
    <t>Tetracycline 250 MG Oral Tablet</t>
  </si>
  <si>
    <t>Tetracycline 250 MG</t>
  </si>
  <si>
    <t>313252</t>
  </si>
  <si>
    <t>Tetracycline 250 MG Oral Capsule [Tetrex]</t>
  </si>
  <si>
    <t>Tetrex</t>
  </si>
  <si>
    <t>203969</t>
  </si>
  <si>
    <t>Tetracycline 250 MG Extended Release Capsule</t>
  </si>
  <si>
    <t>105219</t>
  </si>
  <si>
    <t>Tetracycline 250 MG [Tetrex]</t>
  </si>
  <si>
    <t>566200</t>
  </si>
  <si>
    <t>Tetracycline 250 MG [Tetracon]</t>
  </si>
  <si>
    <t>575380</t>
  </si>
  <si>
    <t>Tetracycline 250 MG [Tetrachel]</t>
  </si>
  <si>
    <t>Tetrachel</t>
  </si>
  <si>
    <t>563975</t>
  </si>
  <si>
    <t>Tetracycline 250 MG [Tetracap]</t>
  </si>
  <si>
    <t>575379</t>
  </si>
  <si>
    <t>Tetracycline 250 MG [Tetrabid-Organon]</t>
  </si>
  <si>
    <t>Tetrabid-Organon</t>
  </si>
  <si>
    <t>563978</t>
  </si>
  <si>
    <t>Tetracycline 250 MG [Tetra brand of tetracycline]</t>
  </si>
  <si>
    <t>Tetra brand of tetracycline</t>
  </si>
  <si>
    <t>541756</t>
  </si>
  <si>
    <t>Tetracycline 250 MG [Sustamycin]</t>
  </si>
  <si>
    <t>Sustamycin</t>
  </si>
  <si>
    <t>566224</t>
  </si>
  <si>
    <t>Tetracycline 250 MG [Sumycin]</t>
  </si>
  <si>
    <t>562917</t>
  </si>
  <si>
    <t>Tetracycline 250 MG [Panmycin]</t>
  </si>
  <si>
    <t>568857</t>
  </si>
  <si>
    <t>Tetracycline 250 MG [Economycin]</t>
  </si>
  <si>
    <t>Economycin</t>
  </si>
  <si>
    <t>566198</t>
  </si>
  <si>
    <t>Tetracycline 250 MG [Brodspec]</t>
  </si>
  <si>
    <t>568856</t>
  </si>
  <si>
    <t>Tetracycline 250 MG [Ala-Tet]</t>
  </si>
  <si>
    <t>568855</t>
  </si>
  <si>
    <t>Tetracycline 250 MG [Achromycin]</t>
  </si>
  <si>
    <t>566199</t>
  </si>
  <si>
    <t>Tetracycline 250 MG [Achromycin V]</t>
  </si>
  <si>
    <t>566201</t>
  </si>
  <si>
    <t>Tetracycline 250 MG / TAO 125 MG Oral Tablet</t>
  </si>
  <si>
    <t>249150</t>
  </si>
  <si>
    <t>328665</t>
  </si>
  <si>
    <t>Tetracon 500 MG Oral Capsule</t>
  </si>
  <si>
    <t>351459</t>
  </si>
  <si>
    <t>Tetracon 250 MG Oral Capsule</t>
  </si>
  <si>
    <t>351455</t>
  </si>
  <si>
    <t>Tetrachel 250 MG Oral Tablet</t>
  </si>
  <si>
    <t>105214</t>
  </si>
  <si>
    <t>Tetrachel 250 MG Oral Capsule</t>
  </si>
  <si>
    <t>105213</t>
  </si>
  <si>
    <t>Tetracap 250 MG Oral Capsule</t>
  </si>
  <si>
    <t>351454</t>
  </si>
  <si>
    <t>Tetrabid-Organon 250 MG Extended Release Capsule</t>
  </si>
  <si>
    <t>105217</t>
  </si>
  <si>
    <t>Tetra brand of tetracycline 250 MG Oral Capsule</t>
  </si>
  <si>
    <t>541758</t>
  </si>
  <si>
    <t>Tetra 500 500 MG Oral Capsule</t>
  </si>
  <si>
    <t>351458</t>
  </si>
  <si>
    <t>telavancin 750 MG [Vibativ]</t>
  </si>
  <si>
    <t>telavancin 750 MG</t>
  </si>
  <si>
    <t>1728083</t>
  </si>
  <si>
    <t>1728080</t>
  </si>
  <si>
    <t>telavancin 15 MG/ML Injectable Solution</t>
  </si>
  <si>
    <t>telavancin 15 MG/ML</t>
  </si>
  <si>
    <t>864627</t>
  </si>
  <si>
    <t>telavancin 15 MG/ML [Vibativ]</t>
  </si>
  <si>
    <t>864629</t>
  </si>
  <si>
    <t>864625</t>
  </si>
  <si>
    <t>telavancin (as telavancin hydrochloride) 750 MG Injection</t>
  </si>
  <si>
    <t>1728082</t>
  </si>
  <si>
    <t>tedizolid phosphate 50 MG/ML [Sivextro]</t>
  </si>
  <si>
    <t>tedizolid phosphate 50 MG/ML</t>
  </si>
  <si>
    <t>1540887</t>
  </si>
  <si>
    <t>1540883</t>
  </si>
  <si>
    <t>tedizolid phosphate 200 MG Oral Tablet</t>
  </si>
  <si>
    <t>tedizolid phosphate 200 MG</t>
  </si>
  <si>
    <t>1540862</t>
  </si>
  <si>
    <t>tedizolid phosphate 200 MG Injection</t>
  </si>
  <si>
    <t>1540886</t>
  </si>
  <si>
    <t>tedizolid phosphate 200 MG [Sivextro]</t>
  </si>
  <si>
    <t>1540864</t>
  </si>
  <si>
    <t>1540858</t>
  </si>
  <si>
    <t>tazobactam 7.5 MG/ML</t>
  </si>
  <si>
    <t>330130</t>
  </si>
  <si>
    <t>tazobactam 500 MG</t>
  </si>
  <si>
    <t>1656793</t>
  </si>
  <si>
    <t>tazobactam 5 MG/ML</t>
  </si>
  <si>
    <t>330128</t>
  </si>
  <si>
    <t>tazobactam 375 MG</t>
  </si>
  <si>
    <t>1659136</t>
  </si>
  <si>
    <t>tazobactam 250 MG</t>
  </si>
  <si>
    <t>1659129</t>
  </si>
  <si>
    <t>tazobactam 25 MG/ML</t>
  </si>
  <si>
    <t>358687</t>
  </si>
  <si>
    <t>tazobactam 10 MG/ML</t>
  </si>
  <si>
    <t>1043463</t>
  </si>
  <si>
    <t>Talampicillin 250 MG Oral Tablet [Talpen]</t>
  </si>
  <si>
    <t>Talampicillin 250 MG</t>
  </si>
  <si>
    <t>Talpen</t>
  </si>
  <si>
    <t>102736</t>
  </si>
  <si>
    <t>Talampicillin 250 MG Oral Tablet</t>
  </si>
  <si>
    <t>102738</t>
  </si>
  <si>
    <t>Talampicillin 250 MG [Talpen]</t>
  </si>
  <si>
    <t>563111</t>
  </si>
  <si>
    <t>353634</t>
  </si>
  <si>
    <t>Sustamycin 250 MG Extended Release Capsule</t>
  </si>
  <si>
    <t>204041</t>
  </si>
  <si>
    <t>Sumycin 500 MG Oral Tablet</t>
  </si>
  <si>
    <t>94188</t>
  </si>
  <si>
    <t>Sumycin 500 MG Oral Capsule</t>
  </si>
  <si>
    <t>94186</t>
  </si>
  <si>
    <t>Sumycin 250 MG Oral Tablet</t>
  </si>
  <si>
    <t>94187</t>
  </si>
  <si>
    <t>Sumycin 250 MG Oral Capsule</t>
  </si>
  <si>
    <t>94185</t>
  </si>
  <si>
    <t>Sulfur 50 MG/ML Topical Cream [Sulpho-Lac]</t>
  </si>
  <si>
    <t>Sulfur 50 MG/ML</t>
  </si>
  <si>
    <t>Sulpho-Lac</t>
  </si>
  <si>
    <t>210635</t>
  </si>
  <si>
    <t>Sulfur 50 MG/ML [Sulpho-Lac]</t>
  </si>
  <si>
    <t>571135</t>
  </si>
  <si>
    <t>Sulfur 50 MG/ML [Liquimat]</t>
  </si>
  <si>
    <t>Liquimat</t>
  </si>
  <si>
    <t>1541930</t>
  </si>
  <si>
    <t>Sulfur 50 MG/ML [Liquimat Medium]</t>
  </si>
  <si>
    <t>Liquimat Medium</t>
  </si>
  <si>
    <t>571138</t>
  </si>
  <si>
    <t>Sulfur 50 MG/ML [Liquimat Light]</t>
  </si>
  <si>
    <t>Liquimat Light</t>
  </si>
  <si>
    <t>571137</t>
  </si>
  <si>
    <t>Sulfur 50 MG/ML [End-Zit]</t>
  </si>
  <si>
    <t>End-Zit</t>
  </si>
  <si>
    <t>1094321</t>
  </si>
  <si>
    <t>340033</t>
  </si>
  <si>
    <t>TOPICAL APPLICATION</t>
  </si>
  <si>
    <t>sulfur 5 % Topical Solution</t>
  </si>
  <si>
    <t>282727</t>
  </si>
  <si>
    <t>LOTION</t>
  </si>
  <si>
    <t>sulfur 5 % Topical Lotion</t>
  </si>
  <si>
    <t>422938</t>
  </si>
  <si>
    <t>sulfur 5 % Topical Cream</t>
  </si>
  <si>
    <t>198871</t>
  </si>
  <si>
    <t>MEDICATED SHAMPOO</t>
  </si>
  <si>
    <t>sulfur 5 % Medicated Shampoo</t>
  </si>
  <si>
    <t>313151</t>
  </si>
  <si>
    <t>MEDICATED LIQUID SOAP</t>
  </si>
  <si>
    <t>sulfur 5 % Medicated Liquid Soap</t>
  </si>
  <si>
    <t>1291231</t>
  </si>
  <si>
    <t>LOTION (AUGMENTED)</t>
  </si>
  <si>
    <t>sulfur 5 % Augmented Topical Lotion</t>
  </si>
  <si>
    <t>1094319</t>
  </si>
  <si>
    <t>Sulfur 48 MG/ML</t>
  </si>
  <si>
    <t>1494168</t>
  </si>
  <si>
    <t>Sulfur 45 MG/ML</t>
  </si>
  <si>
    <t>1115893</t>
  </si>
  <si>
    <t>Sulfur 40 MG/ML [Sulfo-Lo]</t>
  </si>
  <si>
    <t>Sulfur 40 MG/ML</t>
  </si>
  <si>
    <t>Sulfo-Lo</t>
  </si>
  <si>
    <t>572588</t>
  </si>
  <si>
    <t>343163</t>
  </si>
  <si>
    <t>sulfur 4 % Topical Lotion</t>
  </si>
  <si>
    <t>245608</t>
  </si>
  <si>
    <t>sulfur 4 % Topical Cream</t>
  </si>
  <si>
    <t>247817</t>
  </si>
  <si>
    <t>CREAM,TOP</t>
  </si>
  <si>
    <t>Sulfur 20 MG/ML Topical Cream</t>
  </si>
  <si>
    <t>Sulfur 20 MG/ML</t>
  </si>
  <si>
    <t>313149</t>
  </si>
  <si>
    <t>Sulfur 20 MG/ML [Sulfoam]</t>
  </si>
  <si>
    <t>Sulfoam</t>
  </si>
  <si>
    <t>573000</t>
  </si>
  <si>
    <t>Sulfur 20 MG/ML [Fostril]</t>
  </si>
  <si>
    <t>Fostril</t>
  </si>
  <si>
    <t>571156</t>
  </si>
  <si>
    <t>340028</t>
  </si>
  <si>
    <t>sulfur 2 % Topical Lotion</t>
  </si>
  <si>
    <t>198870</t>
  </si>
  <si>
    <t>sulfur 2 % Medicated Shampoo</t>
  </si>
  <si>
    <t>205217</t>
  </si>
  <si>
    <t>sulfur 2 % Medicated Liquid Soap</t>
  </si>
  <si>
    <t>1928004</t>
  </si>
  <si>
    <t>Sulfur 10 MG/ML</t>
  </si>
  <si>
    <t>451393</t>
  </si>
  <si>
    <t>Sulfoam 2 % Medicated Shampoo</t>
  </si>
  <si>
    <t>213065</t>
  </si>
  <si>
    <t>Sulfo-Lo 40 MG/ML Topical Lotion</t>
  </si>
  <si>
    <t>212398</t>
  </si>
  <si>
    <t>RECTAL</t>
  </si>
  <si>
    <t>SUPPOSITORY</t>
  </si>
  <si>
    <t>sulfaSALAzine 500 MG Rectal Suppository</t>
  </si>
  <si>
    <t>Sulfasalazine 500 MG</t>
  </si>
  <si>
    <t>250607</t>
  </si>
  <si>
    <t>Sulfasalazine 500 MG Oral Tablet [Ucine]</t>
  </si>
  <si>
    <t>Ucine</t>
  </si>
  <si>
    <t>226373</t>
  </si>
  <si>
    <t>Sulfasalazine 500 MG Oral Tablet [Sulfazine]</t>
  </si>
  <si>
    <t>Sulfazine</t>
  </si>
  <si>
    <t>1147793</t>
  </si>
  <si>
    <t>Sulfasalazine 500 MG Extended Release Oral Tablet</t>
  </si>
  <si>
    <t>392340</t>
  </si>
  <si>
    <t>Sulfasalazine 500 MG [Ucine]</t>
  </si>
  <si>
    <t>573975</t>
  </si>
  <si>
    <t>Sulfasalazine 500 MG [Sulfazine]</t>
  </si>
  <si>
    <t>1147791</t>
  </si>
  <si>
    <t>Sulfasalazine 500 MG [Salazopyrin EN]</t>
  </si>
  <si>
    <t>Salazopyrin EN</t>
  </si>
  <si>
    <t>564282</t>
  </si>
  <si>
    <t>Sulfasalazine 500 MG [Azulfidine]</t>
  </si>
  <si>
    <t>569134</t>
  </si>
  <si>
    <t>316751</t>
  </si>
  <si>
    <t>Sulfamoxole 400 MG / TMP 80 MG Oral Tablet</t>
  </si>
  <si>
    <t>246105</t>
  </si>
  <si>
    <t>Sulfamoxole 40 MG/ML / TMP 8 MG/ML Oral Solution</t>
  </si>
  <si>
    <t>246106</t>
  </si>
  <si>
    <t>sulfametrole 800 MG / TMP 160 MG Oral Tablet</t>
  </si>
  <si>
    <t>432685</t>
  </si>
  <si>
    <t>sulfametrole 400 MG / TMP 80 MG Oral Tablet</t>
  </si>
  <si>
    <t>246435</t>
  </si>
  <si>
    <t>sulfametrole 40 MG/ML / TMP 8 MG/ML Oral Suspension</t>
  </si>
  <si>
    <t>246436</t>
  </si>
  <si>
    <t>Sulfamethoxazole 800 MG / Trimethoprim 160 MG [Uroplus]</t>
  </si>
  <si>
    <t>Sulfamethoxazole 800 MG</t>
  </si>
  <si>
    <t>Uroplus</t>
  </si>
  <si>
    <t>1246234</t>
  </si>
  <si>
    <t>Sulfamethoxazole 800 MG / Trimethoprim 160 MG [Uroplus DS]</t>
  </si>
  <si>
    <t>Uroplus DS</t>
  </si>
  <si>
    <t>569119</t>
  </si>
  <si>
    <t>Sulfamethoxazole 800 MG / Trimethoprim 160 MG [Sulfatrim]</t>
  </si>
  <si>
    <t>540920</t>
  </si>
  <si>
    <t>Sulfamethoxazole 800 MG / Trimethoprim 160 MG [Septrin Forte]</t>
  </si>
  <si>
    <t>Septrin Forte</t>
  </si>
  <si>
    <t>565654</t>
  </si>
  <si>
    <t>Sulfamethoxazole 800 MG / Trimethoprim 160 MG [Septra 800/160]</t>
  </si>
  <si>
    <t>Septra 800/160</t>
  </si>
  <si>
    <t>824000</t>
  </si>
  <si>
    <t>Sulfamethoxazole 800 MG / Trimethoprim 160 MG [Laratrim]</t>
  </si>
  <si>
    <t>Laratrim</t>
  </si>
  <si>
    <t>565653</t>
  </si>
  <si>
    <t>Sulfamethoxazole 800 MG / Trimethoprim 160 MG [Fectrim Forte]</t>
  </si>
  <si>
    <t>Fectrim Forte</t>
  </si>
  <si>
    <t>563137</t>
  </si>
  <si>
    <t>Sulfamethoxazole 800 MG / Trimethoprim 160 MG [Cotrim DS]</t>
  </si>
  <si>
    <t>Cotrim DS</t>
  </si>
  <si>
    <t>569118</t>
  </si>
  <si>
    <t>Sulfamethoxazole 800 MG / Trimethoprim 160 MG [Comox Forte]</t>
  </si>
  <si>
    <t>Comox Forte</t>
  </si>
  <si>
    <t>565652</t>
  </si>
  <si>
    <t>Sulfamethoxazole 800 MG / Trimethoprim 160 MG [Comixco]</t>
  </si>
  <si>
    <t>Comixco</t>
  </si>
  <si>
    <t>564009</t>
  </si>
  <si>
    <t>Sulfamethoxazole 800 MG / Trimethoprim 160 MG [Cofatrim Fort]</t>
  </si>
  <si>
    <t>Cofatrim Fort</t>
  </si>
  <si>
    <t>575400</t>
  </si>
  <si>
    <t>Sulfamethoxazole 800 MG / Trimethoprim 160 MG [Bactrim]</t>
  </si>
  <si>
    <t>849579</t>
  </si>
  <si>
    <t>Sulfamethoxazole 800 MG / Trimethoprim 160 MG [Bacter-Aid]</t>
  </si>
  <si>
    <t>Bacter-Aid</t>
  </si>
  <si>
    <t>540132</t>
  </si>
  <si>
    <t>316749</t>
  </si>
  <si>
    <t>Sulfamethoxazole 80 MG/ML / Trimethoprim 16 MG/ML [Septrin]</t>
  </si>
  <si>
    <t>Sulfamethoxazole 80 MG/ML</t>
  </si>
  <si>
    <t>Septrin</t>
  </si>
  <si>
    <t>564011</t>
  </si>
  <si>
    <t>Sulfamethoxazole 80 MG/ML / Trimethoprim 16 MG/ML [Septra 80/16]</t>
  </si>
  <si>
    <t>Septra 80/16</t>
  </si>
  <si>
    <t>876431</t>
  </si>
  <si>
    <t>Sulfamethoxazole 80 MG/ML / Trimethoprim 16 MG/ML [Bactrim]</t>
  </si>
  <si>
    <t>849581</t>
  </si>
  <si>
    <t>316748</t>
  </si>
  <si>
    <t>Sulfamethoxazole 400 MG / Trimethoprim 800 MG [Sulfatrim]</t>
  </si>
  <si>
    <t>Sulfamethoxazole 400 MG</t>
  </si>
  <si>
    <t>540154</t>
  </si>
  <si>
    <t>Sulfamethoxazole 400 MG / Trimethoprim 80 MG [Uroplus]</t>
  </si>
  <si>
    <t>569116</t>
  </si>
  <si>
    <t>Sulfamethoxazole 400 MG / Trimethoprim 80 MG [Septrin]</t>
  </si>
  <si>
    <t>565650</t>
  </si>
  <si>
    <t>Sulfamethoxazole 400 MG / Trimethoprim 80 MG [Septra 400/80]</t>
  </si>
  <si>
    <t>Septra 400/80</t>
  </si>
  <si>
    <t>823996</t>
  </si>
  <si>
    <t>Sulfamethoxazole 400 MG / Trimethoprim 80 MG [Laratrim]</t>
  </si>
  <si>
    <t>565648</t>
  </si>
  <si>
    <t>Sulfamethoxazole 400 MG / Trimethoprim 80 MG [Fectrim]</t>
  </si>
  <si>
    <t>Fectrim</t>
  </si>
  <si>
    <t>565649</t>
  </si>
  <si>
    <t>Sulfamethoxazole 400 MG / Trimethoprim 80 MG [Cotrim]</t>
  </si>
  <si>
    <t>Cotrim</t>
  </si>
  <si>
    <t>569114</t>
  </si>
  <si>
    <t>Sulfamethoxazole 400 MG / Trimethoprim 80 MG [Comox]</t>
  </si>
  <si>
    <t>Comox</t>
  </si>
  <si>
    <t>565651</t>
  </si>
  <si>
    <t>Sulfamethoxazole 400 MG / Trimethoprim 80 MG [Comixco]</t>
  </si>
  <si>
    <t>564008</t>
  </si>
  <si>
    <t>Sulfamethoxazole 400 MG / Trimethoprim 80 MG [Bactrim]</t>
  </si>
  <si>
    <t>569113</t>
  </si>
  <si>
    <t>316746</t>
  </si>
  <si>
    <t>Sulfamethoxazole 40 MG/ML / Trimethoprim 8 MG/ML [Sultrex Pediatric]</t>
  </si>
  <si>
    <t>Sulfamethoxazole 40 MG/ML</t>
  </si>
  <si>
    <t>Sultrex Pediatric</t>
  </si>
  <si>
    <t>544156</t>
  </si>
  <si>
    <t>Sulfamethoxazole 40 MG/ML / Trimethoprim 8 MG/ML [Sulfatrim]</t>
  </si>
  <si>
    <t>569104</t>
  </si>
  <si>
    <t>Sulfamethoxazole 40 MG/ML / Trimethoprim 8 MG/ML [Septra 40/200]</t>
  </si>
  <si>
    <t>Septra 40/200</t>
  </si>
  <si>
    <t>876427</t>
  </si>
  <si>
    <t>Sulfamethoxazole 40 MG/ML / Trimethoprim 8 MG/ML [Cotrim Pediatric]</t>
  </si>
  <si>
    <t>Cotrim Pediatric</t>
  </si>
  <si>
    <t>569101</t>
  </si>
  <si>
    <t>Sulfamethoxazole 40 MG/ML / Trimethoprim 8 MG/ML [Comox]</t>
  </si>
  <si>
    <t>566134</t>
  </si>
  <si>
    <t>Sulfamethoxazole 40 MG/ML / Trimethoprim 8 MG/ML [Bethaprim]</t>
  </si>
  <si>
    <t>Bethaprim</t>
  </si>
  <si>
    <t>569100</t>
  </si>
  <si>
    <t>Sulfamethoxazole 40 MG/ML / Trimethoprim 8 MG/ML [Bactrim]</t>
  </si>
  <si>
    <t>849570</t>
  </si>
  <si>
    <t>316745</t>
  </si>
  <si>
    <t>Sulfamerazine 120 MG / TMP 80 MG Oral Tablet</t>
  </si>
  <si>
    <t>432824</t>
  </si>
  <si>
    <t>Sulfamerazine 12 MG/ML / TMP 8 MG/ML Oral Suspension</t>
  </si>
  <si>
    <t>421922</t>
  </si>
  <si>
    <t>Sulfalene 8 MG/ML / TMP 10 MG/ML Oral Suspension</t>
  </si>
  <si>
    <t>246434</t>
  </si>
  <si>
    <t>Sulfadiazine 500 MG</t>
  </si>
  <si>
    <t>316739</t>
  </si>
  <si>
    <t>Sulfadiazine 400 MG / TMP 80 MG Oral Tablet</t>
  </si>
  <si>
    <t>428614</t>
  </si>
  <si>
    <t>Sulfacetamide Sodium 98 MG/ML [Ovace]</t>
  </si>
  <si>
    <t>Sulfacetamide Sodium 98 MG/ML</t>
  </si>
  <si>
    <t>Ovace</t>
  </si>
  <si>
    <t>1542378</t>
  </si>
  <si>
    <t>Sulfacetamide Sodium 98 MG/ML / Sulfur 48 MG/ML [Plexion]</t>
  </si>
  <si>
    <t>Plexion</t>
  </si>
  <si>
    <t>1494823</t>
  </si>
  <si>
    <t>1494167</t>
  </si>
  <si>
    <t>Sulfacetamide Sodium 95 MG/ML / Sulfur 50 MG/ML [Avar]</t>
  </si>
  <si>
    <t>Sulfacetamide Sodium 95 MG/ML</t>
  </si>
  <si>
    <t>Avar</t>
  </si>
  <si>
    <t>1442082</t>
  </si>
  <si>
    <t>1442080</t>
  </si>
  <si>
    <t>Sulfacetamide Sodium 90 MG/ML / Sulfur 45 MG/ML [Sumadan Wash]</t>
  </si>
  <si>
    <t>Sulfacetamide Sodium 90 MG/ML</t>
  </si>
  <si>
    <t>Sumadan Wash</t>
  </si>
  <si>
    <t>1115896</t>
  </si>
  <si>
    <t>Sulfacetamide Sodium 90 MG/ML / Sulfur 40 MG/ML Medicated Liquid Soap [Zencia Wash]</t>
  </si>
  <si>
    <t>Zencia Wash</t>
  </si>
  <si>
    <t>1001718</t>
  </si>
  <si>
    <t>Sulfacetamide Sodium 90 MG/ML / Sulfur 40 MG/ML [Zencia Wash]</t>
  </si>
  <si>
    <t>1001716</t>
  </si>
  <si>
    <t>Sulfacetamide Sodium 90 MG/ML / Sulfur 40 MG/ML [Sumaxin]</t>
  </si>
  <si>
    <t>Sumaxin</t>
  </si>
  <si>
    <t>1011874</t>
  </si>
  <si>
    <t>904772</t>
  </si>
  <si>
    <t>sulfacetamide sodium 9.8 % Topical Lotion</t>
  </si>
  <si>
    <t>1542377</t>
  </si>
  <si>
    <t>FOAM</t>
  </si>
  <si>
    <t>sulfacetamide sodium 9.8 % Topical Foam</t>
  </si>
  <si>
    <t>1655061</t>
  </si>
  <si>
    <t>sulfacetamide sodium 9.8 % / sulfur 4.8 % Topical Solution</t>
  </si>
  <si>
    <t>1543308</t>
  </si>
  <si>
    <t>MEDICATED PAD</t>
  </si>
  <si>
    <t>sulfacetamide sodium 9.8 % / sulfur 4.8 % Cleansing Cloth</t>
  </si>
  <si>
    <t>1494170</t>
  </si>
  <si>
    <t>sulfacetamide sodium 9.5 % / sulfur 5 % Medicated Liquid Soap</t>
  </si>
  <si>
    <t>1654918</t>
  </si>
  <si>
    <t>sulfacetamide sodium 9.5 % / sulfur 5 % Cleansing Pad</t>
  </si>
  <si>
    <t>1442081</t>
  </si>
  <si>
    <t>sulfacetamide sodium 9 % / sulfur 4.5 % Topical Solution</t>
  </si>
  <si>
    <t>1125494</t>
  </si>
  <si>
    <t>sulfacetamide sodium 9 % / sulfur 4 % Topical Solution</t>
  </si>
  <si>
    <t>904773</t>
  </si>
  <si>
    <t>Sulfacetamide Sodium 80 MG/ML / Sulfur 40 MG/ML [Sumaxin TS]</t>
  </si>
  <si>
    <t>Sulfacetamide Sodium 80 MG/ML</t>
  </si>
  <si>
    <t>Sumaxin TS</t>
  </si>
  <si>
    <t>1010236</t>
  </si>
  <si>
    <t>1010233</t>
  </si>
  <si>
    <t>Sulfacetamide Sodium 100 MG/ML [Sulfacet Sodium]</t>
  </si>
  <si>
    <t>Sulfacetamide Sodium 100 MG/ML</t>
  </si>
  <si>
    <t>Sulfacet Sodium</t>
  </si>
  <si>
    <t>1006708</t>
  </si>
  <si>
    <t>Sulfacetamide Sodium 100 MG/ML [Sulfac]</t>
  </si>
  <si>
    <t>Sulfac</t>
  </si>
  <si>
    <t>1006705</t>
  </si>
  <si>
    <t>Sulfacetamide Sodium 100 MG/ML [Sulf-10]</t>
  </si>
  <si>
    <t>Sulf-10</t>
  </si>
  <si>
    <t>1006702</t>
  </si>
  <si>
    <t>Sulfacetamide Sodium 100 MG/ML [Sodium Sulamyd]</t>
  </si>
  <si>
    <t>Sodium Sulamyd</t>
  </si>
  <si>
    <t>1006700</t>
  </si>
  <si>
    <t>Sulfacetamide Sodium 100 MG/ML [Sebizon]</t>
  </si>
  <si>
    <t>Sebizon</t>
  </si>
  <si>
    <t>1006694</t>
  </si>
  <si>
    <t>Sulfacetamide Sodium 100 MG/ML [Seb-Prev]</t>
  </si>
  <si>
    <t>Seb-Prev</t>
  </si>
  <si>
    <t>1006113</t>
  </si>
  <si>
    <t>Sulfacetamide Sodium 100 MG/ML [S.O.S.S.]</t>
  </si>
  <si>
    <t>S.O.S.S.</t>
  </si>
  <si>
    <t>1006697</t>
  </si>
  <si>
    <t>Sulfacetamide Sodium 100 MG/ML [Rosula NS]</t>
  </si>
  <si>
    <t>Rosula NS</t>
  </si>
  <si>
    <t>1006117</t>
  </si>
  <si>
    <t>Sulfacetamide Sodium 100 MG/ML [Rosaderm Cleanser]</t>
  </si>
  <si>
    <t>Rosaderm Cleanser</t>
  </si>
  <si>
    <t>1290799</t>
  </si>
  <si>
    <t>Sulfacetamide Sodium 100 MG/ML [Ovace]</t>
  </si>
  <si>
    <t>901036</t>
  </si>
  <si>
    <t>Sulfacetamide Sodium 100 MG/ML [Ocusulf-10]</t>
  </si>
  <si>
    <t>Ocusulf-10</t>
  </si>
  <si>
    <t>1006126</t>
  </si>
  <si>
    <t>Sulfacetamide Sodium 100 MG/ML [Ocu-Sul]</t>
  </si>
  <si>
    <t>Ocu-Sul</t>
  </si>
  <si>
    <t>1006719</t>
  </si>
  <si>
    <t>Sulfacetamide Sodium 100 MG/ML [Mexar]</t>
  </si>
  <si>
    <t>Mexar</t>
  </si>
  <si>
    <t>1006108</t>
  </si>
  <si>
    <t>Sulfacetamide Sodium 100 MG/ML [Klaron]</t>
  </si>
  <si>
    <t>Klaron</t>
  </si>
  <si>
    <t>1006692</t>
  </si>
  <si>
    <t>Sulfacetamide Sodium 100 MG/ML [Covace]</t>
  </si>
  <si>
    <t>Covace</t>
  </si>
  <si>
    <t>1290803</t>
  </si>
  <si>
    <t>Sulfacetamide Sodium 100 MG/ML [Cetaderm]</t>
  </si>
  <si>
    <t>Cetaderm</t>
  </si>
  <si>
    <t>1006690</t>
  </si>
  <si>
    <t>Sulfacetamide Sodium 100 MG/ML [Carmol Scalp]</t>
  </si>
  <si>
    <t>Carmol Scalp</t>
  </si>
  <si>
    <t>904618</t>
  </si>
  <si>
    <t>Sulfacetamide Sodium 100 MG/ML [Bleph-10]</t>
  </si>
  <si>
    <t>Bleph-10</t>
  </si>
  <si>
    <t>1006121</t>
  </si>
  <si>
    <t>Sulfacetamide Sodium 100 MG/ML [Albucid]</t>
  </si>
  <si>
    <t>Albucid</t>
  </si>
  <si>
    <t>1036883</t>
  </si>
  <si>
    <t>Sulfacetamide Sodium 100 MG/ML [AK-Sulf]</t>
  </si>
  <si>
    <t>AK-Sulf</t>
  </si>
  <si>
    <t>1036878</t>
  </si>
  <si>
    <t>Sulfacetamide Sodium 100 MG/ML / Sulfur 50 MG/ML Topical Lotion [Zetacet]</t>
  </si>
  <si>
    <t>Zetacet</t>
  </si>
  <si>
    <t>1006063</t>
  </si>
  <si>
    <t>Sulfacetamide Sodium 100 MG/ML / Sulfur 50 MG/ML Topical Lotion [Sulfatol]</t>
  </si>
  <si>
    <t>Sulfatol</t>
  </si>
  <si>
    <t>1146282</t>
  </si>
  <si>
    <t>Sulfacetamide Sodium 100 MG/ML / Sulfur 50 MG/ML Topical Cream [Topisulf]</t>
  </si>
  <si>
    <t>Topisulf</t>
  </si>
  <si>
    <t>1005852</t>
  </si>
  <si>
    <t>Sulfacetamide Sodium 100 MG/ML / Sulfur 50 MG/ML Topical Cream [Suphera]</t>
  </si>
  <si>
    <t>Suphera</t>
  </si>
  <si>
    <t>1005850</t>
  </si>
  <si>
    <t>Sulfacetamide Sodium 100 MG/ML / Sulfur 50 MG/ML Topical Cream [Sulfatol]</t>
  </si>
  <si>
    <t>1005848</t>
  </si>
  <si>
    <t>Sulfacetamide Sodium 100 MG/ML / Sulfur 50 MG/ML Medicated Liquid Soap [Zetacet]</t>
  </si>
  <si>
    <t>1000563</t>
  </si>
  <si>
    <t>Sulfacetamide Sodium 100 MG/ML / Sulfur 50 MG/ML Medicated Liquid Soap [Sulfix Cleanser]</t>
  </si>
  <si>
    <t>Sulfix Cleanser</t>
  </si>
  <si>
    <t>1739880</t>
  </si>
  <si>
    <t>Sulfacetamide Sodium 100 MG/ML / Sulfur 50 MG/ML Medicated Liquid Soap [Sulfatol]</t>
  </si>
  <si>
    <t>1005808</t>
  </si>
  <si>
    <t>Sulfacetamide Sodium 100 MG/ML / Sulfur 50 MG/ML [Zetacet]</t>
  </si>
  <si>
    <t>1000561</t>
  </si>
  <si>
    <t>Sulfacetamide Sodium 100 MG/ML / Sulfur 50 MG/ML [Topisulf]</t>
  </si>
  <si>
    <t>1005851</t>
  </si>
  <si>
    <t>Sulfacetamide Sodium 100 MG/ML / Sulfur 50 MG/ML [Suphera]</t>
  </si>
  <si>
    <t>1005849</t>
  </si>
  <si>
    <t>Sulfacetamide Sodium 100 MG/ML / Sulfur 50 MG/ML [Sulfix Cleanser]</t>
  </si>
  <si>
    <t>1739877</t>
  </si>
  <si>
    <t>Sulfacetamide Sodium 100 MG/ML / Sulfur 50 MG/ML [Sulfatol]</t>
  </si>
  <si>
    <t>1005807</t>
  </si>
  <si>
    <t>Sulfacetamide Sodium 100 MG/ML / Sulfur 50 MG/ML [Sulfacet-R]</t>
  </si>
  <si>
    <t>Sulfacet-R</t>
  </si>
  <si>
    <t>1006059</t>
  </si>
  <si>
    <t>Sulfacetamide Sodium 100 MG/ML / Sulfur 50 MG/ML [Rosula]</t>
  </si>
  <si>
    <t>Rosula</t>
  </si>
  <si>
    <t>1000559</t>
  </si>
  <si>
    <t>Sulfacetamide Sodium 100 MG/ML / Sulfur 50 MG/ML [Rosula 100/50]</t>
  </si>
  <si>
    <t>Rosula 100/50</t>
  </si>
  <si>
    <t>1013032</t>
  </si>
  <si>
    <t>Sulfacetamide Sodium 100 MG/ML / Sulfur 50 MG/ML [Rosanil]</t>
  </si>
  <si>
    <t>Rosanil</t>
  </si>
  <si>
    <t>1006055</t>
  </si>
  <si>
    <t>Sulfacetamide Sodium 100 MG/ML / Sulfur 50 MG/ML [Rosaderm]</t>
  </si>
  <si>
    <t>Rosaderm</t>
  </si>
  <si>
    <t>1005804</t>
  </si>
  <si>
    <t>Sulfacetamide Sodium 100 MG/ML / Sulfur 50 MG/ML [Rosac]</t>
  </si>
  <si>
    <t>Rosac</t>
  </si>
  <si>
    <t>1005846</t>
  </si>
  <si>
    <t>Sulfacetamide Sodium 100 MG/ML / Sulfur 50 MG/ML [Prascion]</t>
  </si>
  <si>
    <t>Prascion</t>
  </si>
  <si>
    <t>1000553</t>
  </si>
  <si>
    <t>Sulfacetamide Sodium 100 MG/ML / Sulfur 50 MG/ML [Plexion]</t>
  </si>
  <si>
    <t>1005788</t>
  </si>
  <si>
    <t>Sulfacetamide Sodium 100 MG/ML / Sulfur 50 MG/ML [Novacet]</t>
  </si>
  <si>
    <t>Novacet</t>
  </si>
  <si>
    <t>1005859</t>
  </si>
  <si>
    <t>Sulfacetamide Sodium 100 MG/ML / Sulfur 50 MG/ML [Nicosyn]</t>
  </si>
  <si>
    <t>Nicosyn</t>
  </si>
  <si>
    <t>1005857</t>
  </si>
  <si>
    <t>Sulfacetamide Sodium 100 MG/ML / Sulfur 50 MG/ML [Clenia]</t>
  </si>
  <si>
    <t>Clenia</t>
  </si>
  <si>
    <t>1005770</t>
  </si>
  <si>
    <t>Sulfacetamide Sodium 100 MG/ML / Sulfur 50 MG/ML [Clarifoam]</t>
  </si>
  <si>
    <t>Clarifoam</t>
  </si>
  <si>
    <t>1005854</t>
  </si>
  <si>
    <t>Sulfacetamide Sodium 100 MG/ML / Sulfur 50 MG/ML [Avar]</t>
  </si>
  <si>
    <t>1005766</t>
  </si>
  <si>
    <t>Sulfacetamide Sodium 100 MG/ML / Sulfur 45 MG/ML [Rosula]</t>
  </si>
  <si>
    <t>1602355</t>
  </si>
  <si>
    <t>Sulfacetamide Sodium 100 MG/ML / Sulfur 40 MG/ML Medicated Pad [Sulfatol]</t>
  </si>
  <si>
    <t>1000948</t>
  </si>
  <si>
    <t>Sulfacetamide Sodium 100 MG/ML / Sulfur 40 MG/ML [Sumaxin]</t>
  </si>
  <si>
    <t>1000975</t>
  </si>
  <si>
    <t>Sulfacetamide Sodium 100 MG/ML / Sulfur 40 MG/ML [Sulfatol]</t>
  </si>
  <si>
    <t>1000947</t>
  </si>
  <si>
    <t>Sulfacetamide Sodium 100 MG/ML / Sulfur 40 MG/ML [Rosula 100/40]</t>
  </si>
  <si>
    <t>Rosula 100/40</t>
  </si>
  <si>
    <t>1013026</t>
  </si>
  <si>
    <t>Sulfacetamide Sodium 100 MG/ML / Sulfur 40 MG/ML [Claris]</t>
  </si>
  <si>
    <t>Claris</t>
  </si>
  <si>
    <t>1000920</t>
  </si>
  <si>
    <t>Sulfacetamide Sodium 100 MG/ML / Sulfur 40 MG/ML [BP Cleansing Wash]</t>
  </si>
  <si>
    <t>BP Cleansing Wash</t>
  </si>
  <si>
    <t>1000860</t>
  </si>
  <si>
    <t>Sulfacetamide Sodium 100 MG/ML / Sulfur 20 MG/ML [Avar]</t>
  </si>
  <si>
    <t>1006104</t>
  </si>
  <si>
    <t>Sulfacetamide Sodium 100 MG/ML / Sulfur 20 MG/ML [Avar LS]</t>
  </si>
  <si>
    <t>Avar LS</t>
  </si>
  <si>
    <t>1000735</t>
  </si>
  <si>
    <t>EMULSION</t>
  </si>
  <si>
    <t>Sulfacetamide Sodium 100 MG/ML / Sulfur 10 MG/ML Medicated Liquid Soap [Sulzee]</t>
  </si>
  <si>
    <t>Sulzee</t>
  </si>
  <si>
    <t>1000728</t>
  </si>
  <si>
    <t>Sulfacetamide Sodium 100 MG/ML / Sulfur 10 MG/ML [Sulzee]</t>
  </si>
  <si>
    <t>1000727</t>
  </si>
  <si>
    <t>Sulfacetamide Sodium 100 MG/ML / Sulfur 10 MG/ML [Rosac]</t>
  </si>
  <si>
    <t>1000725</t>
  </si>
  <si>
    <t>Sulfacetamide Sodium 100 MG/ML / Sulfur 10 MG/ML [Cerisa Wash]</t>
  </si>
  <si>
    <t>Cerisa Wash</t>
  </si>
  <si>
    <t>999606</t>
  </si>
  <si>
    <t>Sulfacetamide Sodium 100 MG/ML / Sulfur 10 MG/ML [BP 10-Wash]</t>
  </si>
  <si>
    <t>BP 10-Wash</t>
  </si>
  <si>
    <t>1000719</t>
  </si>
  <si>
    <t>832863</t>
  </si>
  <si>
    <t>sulfacetamide sodium 10 % Topical Foam</t>
  </si>
  <si>
    <t>1006686</t>
  </si>
  <si>
    <t>sulfacetamide sodium 10 % Topical Cream</t>
  </si>
  <si>
    <t>1006683</t>
  </si>
  <si>
    <t>sulfacetamide sodium 10 % Medicated Pad</t>
  </si>
  <si>
    <t>1006116</t>
  </si>
  <si>
    <t>sulfacetamide sodium 10 % / sulphur 4 % Topical Foam</t>
  </si>
  <si>
    <t>1009472</t>
  </si>
  <si>
    <t>sulfacetamide sodium 10 % / sulfur 5 % Medicated Pad</t>
  </si>
  <si>
    <t>1005819</t>
  </si>
  <si>
    <t>sulfacetamide sodium 10 % / sulfur 4.5 % Medicated Liquid Soap</t>
  </si>
  <si>
    <t>1602354</t>
  </si>
  <si>
    <t>sulfacetamide sodium 10 % / sulfur 4 % Topical Foam</t>
  </si>
  <si>
    <t>1014123</t>
  </si>
  <si>
    <t>sulfacetamide sodium 10 % / sulfur 4 % Medicated Liquid Soap</t>
  </si>
  <si>
    <t>1000859</t>
  </si>
  <si>
    <t>sulfacetamide sodium 10 % / sulfur 2 % Topical Foam</t>
  </si>
  <si>
    <t>1798995</t>
  </si>
  <si>
    <t>sulfacetamide sodium 10 % / sulfur 2 % Cleansing Pad</t>
  </si>
  <si>
    <t>1442079</t>
  </si>
  <si>
    <t>Sulfacetamide Sodium 0.1 MG/MG Topical Gel</t>
  </si>
  <si>
    <t>Sulfacetamide Sodium 0.1 MG/MG</t>
  </si>
  <si>
    <t>1000713</t>
  </si>
  <si>
    <t>SOAP</t>
  </si>
  <si>
    <t>Sulfacetamide Sodium 0.1 MG/MG Medicated Bar Soap</t>
  </si>
  <si>
    <t>1000678</t>
  </si>
  <si>
    <t>Sulfacetamide Sodium 0.1 MG/MG [Sodium Sulamyd]</t>
  </si>
  <si>
    <t>1000685</t>
  </si>
  <si>
    <t>Sulfacetamide Sodium 0.1 MG/MG [Seb-Prev]</t>
  </si>
  <si>
    <t>1000716</t>
  </si>
  <si>
    <t>Sulfacetamide Sodium 0.1 MG/MG [Ovace]</t>
  </si>
  <si>
    <t>1000714</t>
  </si>
  <si>
    <t>Sulfacetamide Sodium 0.1 MG/MG [Ocu-Sul]</t>
  </si>
  <si>
    <t>1006721</t>
  </si>
  <si>
    <t>Sulfacetamide Sodium 0.1 MG/MG [Cetamide]</t>
  </si>
  <si>
    <t>Cetamide</t>
  </si>
  <si>
    <t>1000681</t>
  </si>
  <si>
    <t>Sulfacetamide Sodium 0.1 MG/MG [Bleph-10]</t>
  </si>
  <si>
    <t>1000679</t>
  </si>
  <si>
    <t>Sulfacetamide Sodium 0.1 MG/MG [AK-Sulf]</t>
  </si>
  <si>
    <t>1000674</t>
  </si>
  <si>
    <t>Sulfacetamide Sodium 0.1 MG/MG / Sulfur 0.05 MG/MG Topical Gel [Sulfatol]</t>
  </si>
  <si>
    <t>1000858</t>
  </si>
  <si>
    <t>Sulfacetamide Sodium 0.1 MG/MG / Sulfur 0.05 MG/MG Topical Gel</t>
  </si>
  <si>
    <t>562844</t>
  </si>
  <si>
    <t>Sulfacetamide Sodium 0.1 MG/MG / Sulfur 0.05 MG/MG [Sulfatol]</t>
  </si>
  <si>
    <t>1000857</t>
  </si>
  <si>
    <t>Sulfacetamide Sodium 0.1 MG/MG / Sulfur 0.05 MG/MG [Rosula]</t>
  </si>
  <si>
    <t>1000738</t>
  </si>
  <si>
    <t>Sulfacetamide Sodium 0.1 MG/MG / Sulfur 0.05 MG/MG [Rosula 100/50]</t>
  </si>
  <si>
    <t>1020057</t>
  </si>
  <si>
    <t>Sulfacetamide Sodium 0.1 MG/MG / Sulfur 0.05 MG/MG [Avar]</t>
  </si>
  <si>
    <t>1000671</t>
  </si>
  <si>
    <t>346291</t>
  </si>
  <si>
    <t>Sulfacetamide 100 MG/ML / Sulfur 50 MG/ML Oral Cream</t>
  </si>
  <si>
    <t>748650</t>
  </si>
  <si>
    <t>Sulfacetamide 100 MG/ML / Sulfur 50 MG/ML [Clenia]</t>
  </si>
  <si>
    <t>979253</t>
  </si>
  <si>
    <t>sulfacetamide 10 % / sulfur 5 % Topical Cream</t>
  </si>
  <si>
    <t>349340</t>
  </si>
  <si>
    <t>Sulfacet Sodium (sulfacetamide sodium 10 % ) Ophthalmic Solution</t>
  </si>
  <si>
    <t>1006709</t>
  </si>
  <si>
    <t>Sulfacet-R (10 % / 5 % ) Topical Lotion</t>
  </si>
  <si>
    <t>1006060</t>
  </si>
  <si>
    <t>Sulfac (sulfacetamide sodium 10 % ) Ophthalmic Solution</t>
  </si>
  <si>
    <t>1006707</t>
  </si>
  <si>
    <t>Sulf-10 (sulfacetamide sodium 10 % ) Ophthalmic Solution</t>
  </si>
  <si>
    <t>1006703</t>
  </si>
  <si>
    <t>Sulbactam 500 MG</t>
  </si>
  <si>
    <t>328312</t>
  </si>
  <si>
    <t>Sulbactam 50 MG/ML</t>
  </si>
  <si>
    <t>331065</t>
  </si>
  <si>
    <t>Sulbactam 125 MG/ML</t>
  </si>
  <si>
    <t>340681</t>
  </si>
  <si>
    <t>Sulbactam 1000 MG</t>
  </si>
  <si>
    <t>1659597</t>
  </si>
  <si>
    <t>Sulbactam 10 MG/ML</t>
  </si>
  <si>
    <t>993108</t>
  </si>
  <si>
    <t>Streptomycin 400 MG/ML</t>
  </si>
  <si>
    <t>336820</t>
  </si>
  <si>
    <t>Streptomycin 1000 MG</t>
  </si>
  <si>
    <t>1736463</t>
  </si>
  <si>
    <t>Sodium Sulamyd (sulfacetamide sodium 10 % ) Ophthalmic Solution</t>
  </si>
  <si>
    <t>1006701</t>
  </si>
  <si>
    <t>Sodium Sulamyd (sulfacetamide sodium 10 % ) Ophthalmic Ointment</t>
  </si>
  <si>
    <t>1000686</t>
  </si>
  <si>
    <t>Sodium Salicylate 5 MG/ML / Sulfur 50 MG/ML Medicated Shampoo</t>
  </si>
  <si>
    <t>426974</t>
  </si>
  <si>
    <t>SMX 800 MG / TMP 160 MG Oral Tablet [Uroplus]</t>
  </si>
  <si>
    <t>1246235</t>
  </si>
  <si>
    <t>SMX 800 MG / TMP 160 MG Oral Tablet [Uroplus DS]</t>
  </si>
  <si>
    <t>208422</t>
  </si>
  <si>
    <t>SMX 800 MG / TMP 160 MG Oral Tablet [Sulfatrim]</t>
  </si>
  <si>
    <t>540921</t>
  </si>
  <si>
    <t>SMX 800 MG / TMP 160 MG Oral Tablet [Septrin Forte]</t>
  </si>
  <si>
    <t>201031</t>
  </si>
  <si>
    <t>SMX 800 MG / TMP 160 MG Oral Tablet [Laratrim]</t>
  </si>
  <si>
    <t>201030</t>
  </si>
  <si>
    <t>SMX 800 MG / TMP 160 MG Oral Tablet [Fectrim Forte]</t>
  </si>
  <si>
    <t>102789</t>
  </si>
  <si>
    <t>SMX 800 MG / TMP 160 MG Oral Tablet [Comox Forte]</t>
  </si>
  <si>
    <t>201029</t>
  </si>
  <si>
    <t>SMX 800 MG / TMP 160 MG Oral Tablet [Comixco]</t>
  </si>
  <si>
    <t>105279</t>
  </si>
  <si>
    <t>SMX 800 MG / TMP 160 MG Oral Tablet [Bacter-Aid]</t>
  </si>
  <si>
    <t>540134</t>
  </si>
  <si>
    <t>SMX 800 MG / TMP 160 MG Extended Release Oral Tablet</t>
  </si>
  <si>
    <t>313136</t>
  </si>
  <si>
    <t>SMX 80 MG/ML / TMP 16 MG/ML Oral Suspension</t>
  </si>
  <si>
    <t>246252</t>
  </si>
  <si>
    <t>SMX 80 MG/ML / TMP 16 MG/ML Oral Solution</t>
  </si>
  <si>
    <t>756188</t>
  </si>
  <si>
    <t>SMX 80 MG/ML / TMP 16 MG/ML Injection</t>
  </si>
  <si>
    <t>1809084</t>
  </si>
  <si>
    <t>SMX 80 MG/ML / TMP 16 MG/ML Injectable Solution [Septrin]</t>
  </si>
  <si>
    <t>105283</t>
  </si>
  <si>
    <t>SMX 400 MG / TMP 800 MG Oral Tablet [Sulfatrim]</t>
  </si>
  <si>
    <t>540156</t>
  </si>
  <si>
    <t>SMX 400 MG / TMP 800 MG Oral Tablet</t>
  </si>
  <si>
    <t>540153</t>
  </si>
  <si>
    <t>SMX 400 MG / TMP 80 MG Oral Tablet [Uroplus]</t>
  </si>
  <si>
    <t>208419</t>
  </si>
  <si>
    <t>SMX 400 MG / TMP 80 MG Oral Tablet [Septrin]</t>
  </si>
  <si>
    <t>201027</t>
  </si>
  <si>
    <t>SMX 400 MG / TMP 80 MG Oral Tablet [Laratrim]</t>
  </si>
  <si>
    <t>201025</t>
  </si>
  <si>
    <t>SMX 400 MG / TMP 80 MG Oral Tablet [Fectrim]</t>
  </si>
  <si>
    <t>201026</t>
  </si>
  <si>
    <t>SMX 400 MG / TMP 80 MG Oral Tablet [Comox]</t>
  </si>
  <si>
    <t>201028</t>
  </si>
  <si>
    <t>SMX 400 MG / TMP 80 MG Oral Tablet [Comixco]</t>
  </si>
  <si>
    <t>105278</t>
  </si>
  <si>
    <t>SMX 40 MG/ML / TMP 8 MG/ML Oral Suspension [Sultrex Pediatric]</t>
  </si>
  <si>
    <t>544158</t>
  </si>
  <si>
    <t>SMX 40 MG/ML / TMP 8 MG/ML Oral Suspension [Comox]</t>
  </si>
  <si>
    <t>202243</t>
  </si>
  <si>
    <t>SMX 40 MG/ML / TMP 8 MG/ML Oral Solution</t>
  </si>
  <si>
    <t>756187</t>
  </si>
  <si>
    <t>silver sulfadiazine 10 MG/ML [Thermazene]</t>
  </si>
  <si>
    <t>silver sulfadiazine 10 MG/ML</t>
  </si>
  <si>
    <t>Thermazene</t>
  </si>
  <si>
    <t>568908</t>
  </si>
  <si>
    <t>silver sulfadiazine 10 MG/ML [SSD]</t>
  </si>
  <si>
    <t>SSD</t>
  </si>
  <si>
    <t>568906</t>
  </si>
  <si>
    <t>silver sulfadiazine 10 MG/ML [Silvadene]</t>
  </si>
  <si>
    <t>Silvadene</t>
  </si>
  <si>
    <t>568907</t>
  </si>
  <si>
    <t>silver sulfadiazine 10 MG/ML [Flamazine]</t>
  </si>
  <si>
    <t>Flamazine</t>
  </si>
  <si>
    <t>566244</t>
  </si>
  <si>
    <t>343131</t>
  </si>
  <si>
    <t>Septra I.V. 80/16 (sulfamethoxazole / trimethoprim) Injectable Solution</t>
  </si>
  <si>
    <t>876433</t>
  </si>
  <si>
    <t>Septra DS 800/160 (sulfamethoxazole / trimethoprim) Oral Tablet</t>
  </si>
  <si>
    <t>824002</t>
  </si>
  <si>
    <t>Septra 400/80 Oral Tablet</t>
  </si>
  <si>
    <t>823998</t>
  </si>
  <si>
    <t>Septra 40/200 (trimethoprim / sulfamethoxazole) per 5 ML Oral Suspension</t>
  </si>
  <si>
    <t>876429</t>
  </si>
  <si>
    <t>secnidazole 2000 MG [Solosec]</t>
  </si>
  <si>
    <t>secnidazole 2000 MG</t>
  </si>
  <si>
    <t>1946694</t>
  </si>
  <si>
    <t>1946689</t>
  </si>
  <si>
    <t>GRANULE</t>
  </si>
  <si>
    <t>secnidazole 2 GM Oral Granules</t>
  </si>
  <si>
    <t>1946692</t>
  </si>
  <si>
    <t>Sebizon (sulfacetamide sodium 10 % ) Topical Lotion</t>
  </si>
  <si>
    <t>1006695</t>
  </si>
  <si>
    <t>Seb-Prev (sulfacetamide sodium 10 % ) Topical Gel</t>
  </si>
  <si>
    <t>1000717</t>
  </si>
  <si>
    <t>Seb-Prev (sulfacetamide sodium 10 % ) Topical Cream</t>
  </si>
  <si>
    <t>1006685</t>
  </si>
  <si>
    <t>Seb-Prev (sulfacetamide sodium 10 % ) Medicated Liquid Soap</t>
  </si>
  <si>
    <t>1006114</t>
  </si>
  <si>
    <t>Sarecycline 60 MG [Seysara]</t>
  </si>
  <si>
    <t>Sarecycline 60 MG</t>
  </si>
  <si>
    <t>2059036</t>
  </si>
  <si>
    <t>sarecycline 60 MG (as sarecycline HCl 64.5 MG) Oral Tablet</t>
  </si>
  <si>
    <t>2059035</t>
  </si>
  <si>
    <t>2059034</t>
  </si>
  <si>
    <t>Sarecycline 150 MG [Seysara]</t>
  </si>
  <si>
    <t>Sarecycline 150 MG</t>
  </si>
  <si>
    <t>2059032</t>
  </si>
  <si>
    <t>sarecycline 150 MG (as sarecycline HCl 161.2 MG) Oral Tablet</t>
  </si>
  <si>
    <t>2059031</t>
  </si>
  <si>
    <t>2059030</t>
  </si>
  <si>
    <t>Sarecycline 100 MG [Seysara]</t>
  </si>
  <si>
    <t>Sarecycline 100 MG</t>
  </si>
  <si>
    <t>2059025</t>
  </si>
  <si>
    <t>sarecycline 100 MG (as sarecycline HCl 107.5 MG) Oral Tablet</t>
  </si>
  <si>
    <t>2059023</t>
  </si>
  <si>
    <t>2059019</t>
  </si>
  <si>
    <t>Salicylic Acid 40 MG/ML / Sulfur 40 MG/ML Topical Cream</t>
  </si>
  <si>
    <t>416912</t>
  </si>
  <si>
    <t>Salicylic Acid 30 MG/ML / Sulfur 50 MG/ML [Meted]</t>
  </si>
  <si>
    <t>Meted</t>
  </si>
  <si>
    <t>572948</t>
  </si>
  <si>
    <t>salicylic acid 3 % / sulfur 5 % Medicated Shampoo</t>
  </si>
  <si>
    <t>106339</t>
  </si>
  <si>
    <t>Salicylic Acid 23.5 MG/ML / Sulfur 40 MG/ML Topical Lotion</t>
  </si>
  <si>
    <t>244541</t>
  </si>
  <si>
    <t>Salicylic Acid 20 MG/ML / Zinc Oxide 250 MG/ML Paste</t>
  </si>
  <si>
    <t>244543</t>
  </si>
  <si>
    <t>Salicylic Acid 20 MG/ML / Sulfur 50 MG/ML Topical Lotion</t>
  </si>
  <si>
    <t>244540</t>
  </si>
  <si>
    <t>Salicylic Acid 20 MG/ML / Sulfur 20 MG/ML Topical Cream</t>
  </si>
  <si>
    <t>244536</t>
  </si>
  <si>
    <t>Salicylic Acid 20 MG/ML / Sulfur 20 MG/ML Medicated Shampoo [Sentry HC Dermasphere Medicated]</t>
  </si>
  <si>
    <t>Sentry HC Dermasphere Medicated</t>
  </si>
  <si>
    <t>978060</t>
  </si>
  <si>
    <t>SHAMPOO</t>
  </si>
  <si>
    <t>Salicylic Acid 20 MG/ML / Sulfur 20 MG/ML Medicated Shampoo [Sebulex]</t>
  </si>
  <si>
    <t>Sebulex</t>
  </si>
  <si>
    <t>210180</t>
  </si>
  <si>
    <t>Salicylic Acid 20 MG/ML / Sulfur 20 MG/ML Medicated Shampoo [Sebex]</t>
  </si>
  <si>
    <t>Sebex</t>
  </si>
  <si>
    <t>210177</t>
  </si>
  <si>
    <t>Salicylic Acid 20 MG/ML / Sulfur 20 MG/ML Medicated Shampoo [Seba-Moist]</t>
  </si>
  <si>
    <t>Seba-Moist</t>
  </si>
  <si>
    <t>1433755</t>
  </si>
  <si>
    <t>Salicylic Acid 20 MG/ML / Sulfur 20 MG/ML [Sentry HC Dermasphere Medicated]</t>
  </si>
  <si>
    <t>978058</t>
  </si>
  <si>
    <t>Salicylic Acid 20 MG/ML / Sulfur 20 MG/ML [Sebulex]</t>
  </si>
  <si>
    <t>570725</t>
  </si>
  <si>
    <t>Salicylic Acid 20 MG/ML / Sulfur 20 MG/ML [Sebex]</t>
  </si>
  <si>
    <t>570722</t>
  </si>
  <si>
    <t>Salicylic Acid 20 MG/ML / Sulfur 20 MG/ML [Seba-Moist]</t>
  </si>
  <si>
    <t>1433752</t>
  </si>
  <si>
    <t>Salicylic Acid 20 MG/ML / Sulfur 20 MG/ML [Pulere]</t>
  </si>
  <si>
    <t>Pulere</t>
  </si>
  <si>
    <t>763545</t>
  </si>
  <si>
    <t>Salicylic Acid 20 MG/ML / Sulfur 20 MG/ML [Nova Pearls]</t>
  </si>
  <si>
    <t>Nova Pearls</t>
  </si>
  <si>
    <t>1433747</t>
  </si>
  <si>
    <t>Salicylic Acid 20 MG/ML / Sulfur 20 MG/ML [Ala Seb]</t>
  </si>
  <si>
    <t>Ala Seb</t>
  </si>
  <si>
    <t>880409</t>
  </si>
  <si>
    <t>salicylic acid 2 % / sulfur 2 % Topical Solution</t>
  </si>
  <si>
    <t>312883</t>
  </si>
  <si>
    <t>salicylic acid 2 % / sulfur 2 % Topical Lotion</t>
  </si>
  <si>
    <t>205107</t>
  </si>
  <si>
    <t>salicylic acid 2 % / sulfur 2 % Medicated Shampoo [Pulere]</t>
  </si>
  <si>
    <t>1359436</t>
  </si>
  <si>
    <t>salicylic acid 2 % / sulfur 2 % Medicated Shampoo</t>
  </si>
  <si>
    <t>204638</t>
  </si>
  <si>
    <t>salicylic acid 2 % / sulfur 1 % Topical Cream</t>
  </si>
  <si>
    <t>1923579</t>
  </si>
  <si>
    <t>Salicylic Acid 15 MG/ML / Sulfur 20 MG/ML [Pernox Scrub Cleanser]</t>
  </si>
  <si>
    <t>Pernox Scrub Cleanser</t>
  </si>
  <si>
    <t>1086307</t>
  </si>
  <si>
    <t>Salicylic Acid 10 MG/ML / Sulfur 20 MG/ML Topical Solution</t>
  </si>
  <si>
    <t>244459</t>
  </si>
  <si>
    <t>Salicylic Acid 10 MG/ML / Sulfur 10 MG/ML Topical Cream</t>
  </si>
  <si>
    <t>416911</t>
  </si>
  <si>
    <t>LIQUID,TOP</t>
  </si>
  <si>
    <t>salicylic acid 1.5 % / sulfur 2 % Topical Solution</t>
  </si>
  <si>
    <t>317153</t>
  </si>
  <si>
    <t>salicylic acid 1.5 % / sulfur 2 % Topical Lotion</t>
  </si>
  <si>
    <t>244538</t>
  </si>
  <si>
    <t>salicylic acid 1.5 % / sulfur 2 % Topical Cream</t>
  </si>
  <si>
    <t>245645</t>
  </si>
  <si>
    <t>salicylic acid 1.5 % / sulfur 2 % Medicated Liquid Soap</t>
  </si>
  <si>
    <t>835542</t>
  </si>
  <si>
    <t>Salazopyrin EN 500 MG Delayed Release Oral Tablet</t>
  </si>
  <si>
    <t>105969</t>
  </si>
  <si>
    <t>Salazopyrin 500 MG Rectal Suppository</t>
  </si>
  <si>
    <t>104118</t>
  </si>
  <si>
    <t>S.O.S.S. (sulfacetamide sodium 10 % ) Ophthalmic Solution</t>
  </si>
  <si>
    <t>1006698</t>
  </si>
  <si>
    <t>Rosula NS (sulfacetamide sodium 10 % ) Medicated Pad</t>
  </si>
  <si>
    <t>1006118</t>
  </si>
  <si>
    <t>Rosula 100/50 (sulfacetamide sodium 10 % / sulfur 5 % ) Topical Gel</t>
  </si>
  <si>
    <t>1020059</t>
  </si>
  <si>
    <t>AEROSOL, FOAM</t>
  </si>
  <si>
    <t>Rosula 100/40 (sulfacetamide sodium / sulfur ) Topical Foam</t>
  </si>
  <si>
    <t>1020062</t>
  </si>
  <si>
    <t>Rosula (sulfacetamide sodium 10 % / sulfur 4 % ) Medicated Liquid Soap</t>
  </si>
  <si>
    <t>1013028</t>
  </si>
  <si>
    <t>Rosula (10 % / 5 % ) Topical Lotion</t>
  </si>
  <si>
    <t>1020055</t>
  </si>
  <si>
    <t>1006058</t>
  </si>
  <si>
    <t>Rosula (10 % / 5 % ) Topical Gel</t>
  </si>
  <si>
    <t>1000739</t>
  </si>
  <si>
    <t>Rosula (10 % / 5 % ) Cleanser</t>
  </si>
  <si>
    <t>1013034</t>
  </si>
  <si>
    <t>Rosaderm Cleanser 100 MG/ML Medicated Liquid Soap</t>
  </si>
  <si>
    <t>544680</t>
  </si>
  <si>
    <t>Rosaderm (10 % / 5 % ) Medicated Liquid Soap</t>
  </si>
  <si>
    <t>1005806</t>
  </si>
  <si>
    <t>Rosac (10 % / 5 % ) Topical Cream</t>
  </si>
  <si>
    <t>1005847</t>
  </si>
  <si>
    <t>Rosac (10 % / 1 % ) Medicated Liquid Soap</t>
  </si>
  <si>
    <t>1000726</t>
  </si>
  <si>
    <t>Robitet 500 500 MG Oral Capsule</t>
  </si>
  <si>
    <t>208131</t>
  </si>
  <si>
    <t>rifaximin 550 MG Oral Tablet</t>
  </si>
  <si>
    <t>rifaximin 550 MG</t>
  </si>
  <si>
    <t>856664</t>
  </si>
  <si>
    <t>rifaximin 550 MG [XIFAXAN]</t>
  </si>
  <si>
    <t>XIFAXAN</t>
  </si>
  <si>
    <t>856665</t>
  </si>
  <si>
    <t>856663</t>
  </si>
  <si>
    <t>rifaximin 200 MG Oral Tablet</t>
  </si>
  <si>
    <t>rifaximin 200 MG</t>
  </si>
  <si>
    <t>429662</t>
  </si>
  <si>
    <t>rifaximin 200 MG [XIFAXAN]</t>
  </si>
  <si>
    <t>539787</t>
  </si>
  <si>
    <t>451308</t>
  </si>
  <si>
    <t>rifapentine 150 MG Oral Tablet</t>
  </si>
  <si>
    <t>rifapentine 150 MG</t>
  </si>
  <si>
    <t>242671</t>
  </si>
  <si>
    <t>rifapentine 150 MG [Priftin]</t>
  </si>
  <si>
    <t>574349</t>
  </si>
  <si>
    <t>332427</t>
  </si>
  <si>
    <t>rifamycin SV 194 MG Delayed Release Oral Tablet</t>
  </si>
  <si>
    <t>rifamycin SV 194 MG</t>
  </si>
  <si>
    <t>2106356</t>
  </si>
  <si>
    <t>rifamycin SV 194 MG [Aemcolo]</t>
  </si>
  <si>
    <t>2106358</t>
  </si>
  <si>
    <t>2106352</t>
  </si>
  <si>
    <t>rifampin 600 MG Oral Tablet</t>
  </si>
  <si>
    <t>Rifampin 600 MG</t>
  </si>
  <si>
    <t>199620</t>
  </si>
  <si>
    <t>Rifampin 600 MG Oral Capsule</t>
  </si>
  <si>
    <t>249937</t>
  </si>
  <si>
    <t>Rifampin 600 MG [Rifadin]</t>
  </si>
  <si>
    <t>1863367</t>
  </si>
  <si>
    <t>323964</t>
  </si>
  <si>
    <t>Rifampin 60 MG/ML [Rifadin IV]</t>
  </si>
  <si>
    <t>Rifampin 60 MG/ML</t>
  </si>
  <si>
    <t>Rifadin IV</t>
  </si>
  <si>
    <t>568199</t>
  </si>
  <si>
    <t>328503</t>
  </si>
  <si>
    <t>Rifampin 300 MG Oral Capsule [Rimactane]</t>
  </si>
  <si>
    <t>Rifampin 300 MG</t>
  </si>
  <si>
    <t>Rimactane</t>
  </si>
  <si>
    <t>105295</t>
  </si>
  <si>
    <t>Rifampin 300 MG [Rimactane]</t>
  </si>
  <si>
    <t>564013</t>
  </si>
  <si>
    <t>Rifampin 300 MG [Rifadin]</t>
  </si>
  <si>
    <t>563142</t>
  </si>
  <si>
    <t>Rifampin 300 MG / TMP 80 MG Oral Tablet</t>
  </si>
  <si>
    <t>246378</t>
  </si>
  <si>
    <t>Rifampin 300 MG / TMP 80 MG Oral Capsule</t>
  </si>
  <si>
    <t>411475</t>
  </si>
  <si>
    <t>316642</t>
  </si>
  <si>
    <t>Rifampin 150 MG Oral Tablet</t>
  </si>
  <si>
    <t>Rifampin 150 MG</t>
  </si>
  <si>
    <t>433775</t>
  </si>
  <si>
    <t>Rifampin 150 MG Oral Capsule [Rimactane]</t>
  </si>
  <si>
    <t>105294</t>
  </si>
  <si>
    <t>Rifampin 150 MG [Rimactane]</t>
  </si>
  <si>
    <t>564012</t>
  </si>
  <si>
    <t>Rifampin 150 MG [Rifadin]</t>
  </si>
  <si>
    <t>566037</t>
  </si>
  <si>
    <t>316641</t>
  </si>
  <si>
    <t>Rifampin 120 MG</t>
  </si>
  <si>
    <t>335921</t>
  </si>
  <si>
    <t>Rifabutin 150 MG [Mycobutin]</t>
  </si>
  <si>
    <t>Rifabutin 150 MG</t>
  </si>
  <si>
    <t>563439</t>
  </si>
  <si>
    <t>316640</t>
  </si>
  <si>
    <t>Retin-A Forte 0.00025 MG/MG Topical Gel</t>
  </si>
  <si>
    <t>151008</t>
  </si>
  <si>
    <t>Retin-A 0.00025 MG/MG Topical Ointment</t>
  </si>
  <si>
    <t>208333</t>
  </si>
  <si>
    <t>Retin-A 0.00025 MG/MG Topical Gel</t>
  </si>
  <si>
    <t>701305</t>
  </si>
  <si>
    <t>resorcinol 20 MG/ML / Sulfur 50 MG/ML Topical Solution</t>
  </si>
  <si>
    <t>244375</t>
  </si>
  <si>
    <t>resorcinol 20 MG/ML / Sulfur 50 MG/ML Topical Lotion [Sulforcin]</t>
  </si>
  <si>
    <t>Sulforcin</t>
  </si>
  <si>
    <t>212590</t>
  </si>
  <si>
    <t>resorcinol 20 MG/ML / Sulfur 50 MG/ML Topical Lotion [Rezamid]</t>
  </si>
  <si>
    <t>Rezamid</t>
  </si>
  <si>
    <t>212589</t>
  </si>
  <si>
    <t>resorcinol 20 MG/ML / Sulfur 50 MG/ML Topical Cream</t>
  </si>
  <si>
    <t>244376</t>
  </si>
  <si>
    <t>resorcinol 20 MG/ML / Sulfur 50 MG/ML [Sulforcin]</t>
  </si>
  <si>
    <t>572760</t>
  </si>
  <si>
    <t>resorcinol 20 MG/ML / Sulfur 50 MG/ML [Rezamid]</t>
  </si>
  <si>
    <t>572759</t>
  </si>
  <si>
    <t>resorcinol 20 MG/ML / Sulfur 50 MG/ML [Acnotex]</t>
  </si>
  <si>
    <t>Acnotex</t>
  </si>
  <si>
    <t>572758</t>
  </si>
  <si>
    <t>resorcinol 2 % / sulfur 5 % Topical Lotion</t>
  </si>
  <si>
    <t>245613</t>
  </si>
  <si>
    <t>resorcinol 2 % / sulfur 2 % Topical Lotion</t>
  </si>
  <si>
    <t>702434</t>
  </si>
  <si>
    <t>resorcinol 10 MG/ML / Sulfur 20 MG/ML Topical Cream</t>
  </si>
  <si>
    <t>245612</t>
  </si>
  <si>
    <t>quinupristin 30 MG/ML</t>
  </si>
  <si>
    <t>358701</t>
  </si>
  <si>
    <t>quinupristin 150 MG</t>
  </si>
  <si>
    <t>1724200</t>
  </si>
  <si>
    <t>Pyrazinamide 500 MG</t>
  </si>
  <si>
    <t>360768</t>
  </si>
  <si>
    <t>Pyrazinamide 300 MG</t>
  </si>
  <si>
    <t>335920</t>
  </si>
  <si>
    <t>Proloprim 100 MG Oral Tablet</t>
  </si>
  <si>
    <t>208630</t>
  </si>
  <si>
    <t>proguanil hydrochloride 25 MG</t>
  </si>
  <si>
    <t>864680</t>
  </si>
  <si>
    <t>proguanil hydrochloride 100 MG</t>
  </si>
  <si>
    <t>864674</t>
  </si>
  <si>
    <t>proguanil HCl 100 MG Oral Tablet</t>
  </si>
  <si>
    <t>864686</t>
  </si>
  <si>
    <t>Prednisolone sodium phosphate 5 MG/ML / Sulfacetamide Sodium 100 MG/ML Ophthalmic Suspension [Vasocidin]</t>
  </si>
  <si>
    <t>Vasocidin</t>
  </si>
  <si>
    <t>1012214</t>
  </si>
  <si>
    <t>Prednisolone sodium phosphate 5 MG/ML / Sulfacetamide Sodium 100 MG/ML [Vasocidin]</t>
  </si>
  <si>
    <t>1012213</t>
  </si>
  <si>
    <t>Prednisolone sodium phosphate 5 MG/ML / Sulfacetamide Sodium 100 MG/ML [Optimyd]</t>
  </si>
  <si>
    <t>Optimyd</t>
  </si>
  <si>
    <t>1012151</t>
  </si>
  <si>
    <t>Prednisolone sodium phosphate 5 MG/ML / Sulfacetamide Sodium 100 MG/ML [Metimyd]</t>
  </si>
  <si>
    <t>Metimyd</t>
  </si>
  <si>
    <t>1012187</t>
  </si>
  <si>
    <t>Prednisolone sodium phosphate 5 MG/ML / Sulfacetamide Sodium 100 MG/ML [AK-Cide]</t>
  </si>
  <si>
    <t>AK-Cide</t>
  </si>
  <si>
    <t>1012176</t>
  </si>
  <si>
    <t>Prednisolone sodium phosphate 2.5 MG/ML / Sulfacetamide Sodium 100 MG/ML Ophthalmic Suspension [Supred]</t>
  </si>
  <si>
    <t>Prednisolone sodium phosphate 2.5 MG/ML</t>
  </si>
  <si>
    <t>Supred</t>
  </si>
  <si>
    <t>1012118</t>
  </si>
  <si>
    <t>Prednisolone sodium phosphate 2.5 MG/ML / Sulfacetamide Sodium 100 MG/ML Ophthalmic Suspension [Sulster]</t>
  </si>
  <si>
    <t>Sulster</t>
  </si>
  <si>
    <t>1012098</t>
  </si>
  <si>
    <t>Prednisolone sodium phosphate 2.5 MG/ML / Sulfacetamide Sodium 100 MG/ML Ophthalmic Solution [Vasocidin]</t>
  </si>
  <si>
    <t>1012025</t>
  </si>
  <si>
    <t>Prednisolone sodium phosphate 2.5 MG/ML / Sulfacetamide Sodium 100 MG/ML Ophthalmic Solution [Sulster]</t>
  </si>
  <si>
    <t>1012023</t>
  </si>
  <si>
    <t>Prednisolone sodium phosphate 2.5 MG/ML / Sulfacetamide Sodium 100 MG/ML [Vasocidin]</t>
  </si>
  <si>
    <t>1012024</t>
  </si>
  <si>
    <t>Prednisolone sodium phosphate 2.5 MG/ML / Sulfacetamide Sodium 100 MG/ML [Supred]</t>
  </si>
  <si>
    <t>1012117</t>
  </si>
  <si>
    <t>Prednisolone sodium phosphate 2.5 MG/ML / Sulfacetamide Sodium 100 MG/ML [Sulster]</t>
  </si>
  <si>
    <t>1012022</t>
  </si>
  <si>
    <t>Prednisolone sodium phosphate 2.5 MG/ML / Sulfacetamide Sodium 100 MG/ML [Cetapred]</t>
  </si>
  <si>
    <t>Cetapred</t>
  </si>
  <si>
    <t>1012085</t>
  </si>
  <si>
    <t>1012020</t>
  </si>
  <si>
    <t>prednisoLONE sodium phosphate 0.5 % / sulfacetamide sodium 10 % Ophthalmic Suspension</t>
  </si>
  <si>
    <t>1012175</t>
  </si>
  <si>
    <t>SOLN,OPH</t>
  </si>
  <si>
    <t>prednisolone sodium phosphate 0.5 % / sulfacetamide sodium 10 % Ophthalmic Solution</t>
  </si>
  <si>
    <t>1012150</t>
  </si>
  <si>
    <t>prednisolone sodium phosphate 0.25 % / sulfacetamide sodium 10 % Ophthalmic Suspension</t>
  </si>
  <si>
    <t>1012084</t>
  </si>
  <si>
    <t>prednisolone acetate 2 MG/ML / Sulfacetamide Sodium 100 MG/ML [Blephamide]</t>
  </si>
  <si>
    <t>prednisolone acetate 2 MG/ML</t>
  </si>
  <si>
    <t>Blephamide</t>
  </si>
  <si>
    <t>1012016</t>
  </si>
  <si>
    <t>1012014</t>
  </si>
  <si>
    <t>prednisolone acetate 10 MG/ML [Pred Forte]</t>
  </si>
  <si>
    <t>prednisolone acetate 10 MG/ML</t>
  </si>
  <si>
    <t>Pred Forte</t>
  </si>
  <si>
    <t>1548723</t>
  </si>
  <si>
    <t>prednisolone acetate 10 MG/ML [Omnipred]</t>
  </si>
  <si>
    <t>Omnipred</t>
  </si>
  <si>
    <t>1548713</t>
  </si>
  <si>
    <t>prednisolone acetate 10 MG/ML [Ocu-Pred-A]</t>
  </si>
  <si>
    <t>Ocu-Pred-A</t>
  </si>
  <si>
    <t>1548738</t>
  </si>
  <si>
    <t>prednisolone acetate 10 MG/ML [Econopred Plus]</t>
  </si>
  <si>
    <t>Econopred Plus</t>
  </si>
  <si>
    <t>1548704</t>
  </si>
  <si>
    <t>1376335</t>
  </si>
  <si>
    <t>prednisolone acetate 1 % Ophthalmic Suspension</t>
  </si>
  <si>
    <t>1376336</t>
  </si>
  <si>
    <t>SUSP,OPH</t>
  </si>
  <si>
    <t>prednisolone acetate 0.5 % / sulfacetamide sodium 10 % Ophthalmic Suspension</t>
  </si>
  <si>
    <t>1012224</t>
  </si>
  <si>
    <t>prednisolone acetate 0.25 % / sulfacetamide sodium 10 % Ophthalmic Suspension</t>
  </si>
  <si>
    <t>1012080</t>
  </si>
  <si>
    <t>prednisolone acetate 0.2 % / sulfacetamide sodium 10 % Ophthalmic Suspension</t>
  </si>
  <si>
    <t>1012015</t>
  </si>
  <si>
    <t>prednisolone acetate 0.006 MG/MG</t>
  </si>
  <si>
    <t>1870654</t>
  </si>
  <si>
    <t>prednisolone acetate 0.005 MG/MG / Sulfacetamide Sodium 0.1 MG/MG Ophthalmic Ointment [Vasocidin]</t>
  </si>
  <si>
    <t>1012008</t>
  </si>
  <si>
    <t>prednisolone acetate 0.005 MG/MG / Sulfacetamide Sodium 0.1 MG/MG Ophthalmic Ointment [Predsulfair]</t>
  </si>
  <si>
    <t>Predsulfair</t>
  </si>
  <si>
    <t>1012006</t>
  </si>
  <si>
    <t>prednisolone acetate 0.005 MG/MG / Sulfacetamide Sodium 0.1 MG/MG Ophthalmic Ointment</t>
  </si>
  <si>
    <t>1012000</t>
  </si>
  <si>
    <t>prednisolone acetate 0.005 MG/MG / Sulfacetamide Sodium 0.1 MG/MG [Vasocidin]</t>
  </si>
  <si>
    <t>1012007</t>
  </si>
  <si>
    <t>prednisolone acetate 0.005 MG/MG / Sulfacetamide Sodium 0.1 MG/MG [Predsulfair]</t>
  </si>
  <si>
    <t>1012005</t>
  </si>
  <si>
    <t>prednisolone acetate 0.005 MG/MG / Sulfacetamide Sodium 0.1 MG/MG [Metimyd]</t>
  </si>
  <si>
    <t>1012003</t>
  </si>
  <si>
    <t>prednisolone acetate 0.005 MG/MG / Sulfacetamide Sodium 0.1 MG/MG [Medasulf]</t>
  </si>
  <si>
    <t>Medasulf</t>
  </si>
  <si>
    <t>1012907</t>
  </si>
  <si>
    <t>prednisolone acetate 0.005 MG/MG / Sulfacetamide Sodium 0.1 MG/MG [AK-Cide]</t>
  </si>
  <si>
    <t>1012001</t>
  </si>
  <si>
    <t>prednisolone acetate 0.0025 MG/MG / Sulfacetamide Sodium 0.1 MG/MG Ophthalmic Ointment</t>
  </si>
  <si>
    <t>1011979</t>
  </si>
  <si>
    <t>prednisolone acetate 0.0025 MG/MG / Sulfacetamide Sodium 0.1 MG/MG [Cetapred]</t>
  </si>
  <si>
    <t>1011980</t>
  </si>
  <si>
    <t>prednisolone acetate 0.002 MG/MG / Sulfacetamide Sodium 0.1 MG/MG Ophthalmic Ointment</t>
  </si>
  <si>
    <t>prednisolone acetate 0.002 MG/MG</t>
  </si>
  <si>
    <t>1011985</t>
  </si>
  <si>
    <t>prednisolone acetate 0.002 MG/MG / Sulfacetamide Sodium 0.1 MG/MG [Blephamide]</t>
  </si>
  <si>
    <t>1011986</t>
  </si>
  <si>
    <t>1011984</t>
  </si>
  <si>
    <t>prednisolone 10 MG/ML Ophthalmic Solution</t>
  </si>
  <si>
    <t>prednisolone 10 MG/ML</t>
  </si>
  <si>
    <t>314165</t>
  </si>
  <si>
    <t>prednisolone 10 MG/ML Injectable Solution [Solu-Delta-Cortef]</t>
  </si>
  <si>
    <t>Solu-Delta-Cortef</t>
  </si>
  <si>
    <t>1493170</t>
  </si>
  <si>
    <t>prednisolone 10 MG/ML Injectable Solution</t>
  </si>
  <si>
    <t>249447</t>
  </si>
  <si>
    <t>prednisolone 10 MG/ML [Solu-Delta-Cortef]</t>
  </si>
  <si>
    <t>1493167</t>
  </si>
  <si>
    <t>prednisolone 10 MG/ML [Prednisol]</t>
  </si>
  <si>
    <t>Prednisol</t>
  </si>
  <si>
    <t>572092</t>
  </si>
  <si>
    <t>prednisolone 10 MG/ML [Pred Forte]</t>
  </si>
  <si>
    <t>569645</t>
  </si>
  <si>
    <t>prednisolone 10 MG/ML [Pred-Phosphate]</t>
  </si>
  <si>
    <t>Pred-Phosphate</t>
  </si>
  <si>
    <t>542619</t>
  </si>
  <si>
    <t>prednisolone 10 MG/ML [Omnipred]</t>
  </si>
  <si>
    <t>731218</t>
  </si>
  <si>
    <t>prednisolone 10 MG/ML [Ocu-Pred Forte]</t>
  </si>
  <si>
    <t>Ocu-Pred Forte</t>
  </si>
  <si>
    <t>575552</t>
  </si>
  <si>
    <t>prednisolone 10 MG/ML [Ocu-Pred-A]</t>
  </si>
  <si>
    <t>575439</t>
  </si>
  <si>
    <t>prednisolone 10 MG/ML [Isolone Forte]</t>
  </si>
  <si>
    <t>Isolone Forte</t>
  </si>
  <si>
    <t>542615</t>
  </si>
  <si>
    <t>prednisolone 10 MG/ML [Inflamase Forte]</t>
  </si>
  <si>
    <t>Inflamase Forte</t>
  </si>
  <si>
    <t>572091</t>
  </si>
  <si>
    <t>prednisolone 10 MG/ML [Econopred Plus]</t>
  </si>
  <si>
    <t>569644</t>
  </si>
  <si>
    <t>prednisolone 10 MG/ML [AK-Pred]</t>
  </si>
  <si>
    <t>AK-Pred</t>
  </si>
  <si>
    <t>572090</t>
  </si>
  <si>
    <t>328310</t>
  </si>
  <si>
    <t>prednisolone 1 % Ophthalmic Suspension</t>
  </si>
  <si>
    <t>343019</t>
  </si>
  <si>
    <t>prednisolone 0.006 MG/MG</t>
  </si>
  <si>
    <t>328309</t>
  </si>
  <si>
    <t>Prednisol 1 % Ophthalmic Solution</t>
  </si>
  <si>
    <t>211755</t>
  </si>
  <si>
    <t>Pred Forte 1 % Ophthalmic Suspension</t>
  </si>
  <si>
    <t>209005</t>
  </si>
  <si>
    <t>1548724</t>
  </si>
  <si>
    <t>Pred-Phosphate 10 MG/ML Ophthalmic Solution</t>
  </si>
  <si>
    <t>542621</t>
  </si>
  <si>
    <t>Prascion TS (10 % / 5 % ) Topical Lotion</t>
  </si>
  <si>
    <t>1006052</t>
  </si>
  <si>
    <t>Prascion RA (10 % / 5 % ) with Sunscreens Topical Cream</t>
  </si>
  <si>
    <t>1005845</t>
  </si>
  <si>
    <t>Prascion (10 % / 5 % ) Medicated Pad</t>
  </si>
  <si>
    <t>1005829</t>
  </si>
  <si>
    <t>Prascion (10 % / 5 % ) Cleanser</t>
  </si>
  <si>
    <t>1000555</t>
  </si>
  <si>
    <t>Pramoxine hydrochloride 10 MG/ML Topical Lotion [Sarna Sensitive]</t>
  </si>
  <si>
    <t>Pramoxine hydrochloride 10 MG/ML</t>
  </si>
  <si>
    <t>Sarna Sensitive</t>
  </si>
  <si>
    <t>1293841</t>
  </si>
  <si>
    <t>Pramoxine hydrochloride 10 MG/ML Topical Lotion [Prax]</t>
  </si>
  <si>
    <t>Prax</t>
  </si>
  <si>
    <t>1246076</t>
  </si>
  <si>
    <t>Pramoxine hydrochloride 10 MG/ML Topical Cream [Tronothane]</t>
  </si>
  <si>
    <t>Tronothane</t>
  </si>
  <si>
    <t>1246100</t>
  </si>
  <si>
    <t>Pramoxine hydrochloride 10 MG/ML Topical Cream [Proctozone-P]</t>
  </si>
  <si>
    <t>Proctozone-P</t>
  </si>
  <si>
    <t>1246093</t>
  </si>
  <si>
    <t>Pramoxine hydrochloride 10 MG/ML Topical Cream [Prax]</t>
  </si>
  <si>
    <t>1246074</t>
  </si>
  <si>
    <t>Pramoxine hydrochloride 10 MG/ML Rectal Spray [Tucks Fast Relief]</t>
  </si>
  <si>
    <t>Tucks Fast Relief</t>
  </si>
  <si>
    <t>1246336</t>
  </si>
  <si>
    <t>Pramoxine hydrochloride 10 MG/ML Rectal Foam [Proctofoam]</t>
  </si>
  <si>
    <t>Proctofoam</t>
  </si>
  <si>
    <t>828367</t>
  </si>
  <si>
    <t>Pramoxine hydrochloride 10 MG/ML Rectal Cream [Tronolane]</t>
  </si>
  <si>
    <t>Tronolane</t>
  </si>
  <si>
    <t>1098244</t>
  </si>
  <si>
    <t>Pramoxine hydrochloride 10 MG/ML Rectal Cream</t>
  </si>
  <si>
    <t>1098241</t>
  </si>
  <si>
    <t>Pramoxine hydrochloride 10 MG/ML Medicated Pad [Vagisil Wipes]</t>
  </si>
  <si>
    <t>Vagisil Wipes</t>
  </si>
  <si>
    <t>1039550</t>
  </si>
  <si>
    <t>Pramoxine hydrochloride 10 MG/ML Medicated Pad [Scalpicin Anti-Itch]</t>
  </si>
  <si>
    <t>Scalpicin Anti-Itch</t>
  </si>
  <si>
    <t>1039545</t>
  </si>
  <si>
    <t>Pramoxine hydrochloride 10 MG/ML Medicated Pad [Prax]</t>
  </si>
  <si>
    <t>1246070</t>
  </si>
  <si>
    <t>Pramoxine hydrochloride 10 MG/ML [Vagisil Wipes]</t>
  </si>
  <si>
    <t>1039548</t>
  </si>
  <si>
    <t>Pramoxine hydrochloride 10 MG/ML [Tucks Fast Relief]</t>
  </si>
  <si>
    <t>1246333</t>
  </si>
  <si>
    <t>Pramoxine hydrochloride 10 MG/ML [Tronothane]</t>
  </si>
  <si>
    <t>1246099</t>
  </si>
  <si>
    <t>Pramoxine hydrochloride 10 MG/ML [Tronolane]</t>
  </si>
  <si>
    <t>1098242</t>
  </si>
  <si>
    <t>Pramoxine hydrochloride 10 MG/ML [Scalpicin Anti-Itch]</t>
  </si>
  <si>
    <t>1039543</t>
  </si>
  <si>
    <t>Pramoxine hydrochloride 10 MG/ML [Sarna Sensitive]</t>
  </si>
  <si>
    <t>1293840</t>
  </si>
  <si>
    <t>Pramoxine hydrochloride 10 MG/ML [Proctozone-P]</t>
  </si>
  <si>
    <t>1246092</t>
  </si>
  <si>
    <t>Pramoxine hydrochloride 10 MG/ML [Proctofoam]</t>
  </si>
  <si>
    <t>828366</t>
  </si>
  <si>
    <t>Pramoxine hydrochloride 10 MG/ML [Prax]</t>
  </si>
  <si>
    <t>1246069</t>
  </si>
  <si>
    <t>Pramoxine hydrochloride 10 MG/ML [New-Skin Poison Ivy]</t>
  </si>
  <si>
    <t>New-Skin Poison Ivy</t>
  </si>
  <si>
    <t>1374780</t>
  </si>
  <si>
    <t>Pramoxine hydrochloride 10 MG/ML [Luvena Feminine Wipes]</t>
  </si>
  <si>
    <t>Luvena Feminine Wipes</t>
  </si>
  <si>
    <t>1302908</t>
  </si>
  <si>
    <t>Pramoxine hydrochloride 10 MG/ML [Gold Bond Anti-Itch]</t>
  </si>
  <si>
    <t>Gold Bond Anti-Itch</t>
  </si>
  <si>
    <t>1246088</t>
  </si>
  <si>
    <t>Pramoxine hydrochloride 10 MG/ML [Epipram]</t>
  </si>
  <si>
    <t>Epipram</t>
  </si>
  <si>
    <t>1246084</t>
  </si>
  <si>
    <t>Pramoxine hydrochloride 10 MG/ML [Eczemin]</t>
  </si>
  <si>
    <t>Eczemin</t>
  </si>
  <si>
    <t>1233205</t>
  </si>
  <si>
    <t>Pramoxine hydrochloride 10 MG/ML [Dermarest Eczema Medicated]</t>
  </si>
  <si>
    <t>Dermarest Eczema Medicated</t>
  </si>
  <si>
    <t>1052686</t>
  </si>
  <si>
    <t>Pramoxine hydrochloride 10 MG/ML [Dermal-Soothe]</t>
  </si>
  <si>
    <t>Dermal-Soothe</t>
  </si>
  <si>
    <t>1424251</t>
  </si>
  <si>
    <t>Pramoxine hydrochloride 10 MG/ML [Curasore]</t>
  </si>
  <si>
    <t>Curasore</t>
  </si>
  <si>
    <t>1294346</t>
  </si>
  <si>
    <t>Pramoxine hydrochloride 10 MG/ML [Aveeno Anti-Itch]</t>
  </si>
  <si>
    <t>Aveeno Anti-Itch</t>
  </si>
  <si>
    <t>1246077</t>
  </si>
  <si>
    <t>Pramoxine hydrochloride 10 MG/ML / Zinc Oxide 50 MG/ML Rectal Cream [Tronolane Anesthetic]</t>
  </si>
  <si>
    <t>Tronolane Anesthetic</t>
  </si>
  <si>
    <t>1098240</t>
  </si>
  <si>
    <t>Pramoxine hydrochloride 10 MG/ML / Zinc Oxide 50 MG/ML [Tronolane Anesthetic]</t>
  </si>
  <si>
    <t>1098238</t>
  </si>
  <si>
    <t>Pramoxine hydrochloride 10 MG/ML / Zinc Oxide 125 MG/ML [Anusol]</t>
  </si>
  <si>
    <t>Anusol</t>
  </si>
  <si>
    <t>1294359</t>
  </si>
  <si>
    <t>Pramoxine hydrochloride 10 MG/ML / Zinc Acetate 1.2 MG/ML [Ivarest Poison Ivy Itch Spray]</t>
  </si>
  <si>
    <t>Ivarest Poison Ivy Itch Spray</t>
  </si>
  <si>
    <t>1600920</t>
  </si>
  <si>
    <t>Pramoxine hydrochloride 10 MG/ML / Zinc Acetate 1.2 MG/ML [Cortaid Poison Ivy Care]</t>
  </si>
  <si>
    <t>Cortaid Poison Ivy Care</t>
  </si>
  <si>
    <t>1294344</t>
  </si>
  <si>
    <t>Pramoxine hydrochloride 10 MG/ML / Zinc Acetate 1 MG/ML [Callergy Clear]</t>
  </si>
  <si>
    <t>Callergy Clear</t>
  </si>
  <si>
    <t>1234547</t>
  </si>
  <si>
    <t>Pramoxine hydrochloride 10 MG/ML / Zinc Acetate 1 MG/ML [Calahist]</t>
  </si>
  <si>
    <t>Calahist</t>
  </si>
  <si>
    <t>1248194</t>
  </si>
  <si>
    <t>Pramoxine hydrochloride 10 MG/ML / Zinc Acetate 1 MG/ML [Caladryl Clear]</t>
  </si>
  <si>
    <t>Caladryl Clear</t>
  </si>
  <si>
    <t>1234550</t>
  </si>
  <si>
    <t>Pramoxine hydrochloride 10 MG/ML / Zinc Acetate 1 MG/ML [Calaclear]</t>
  </si>
  <si>
    <t>Calaclear</t>
  </si>
  <si>
    <t>1248192</t>
  </si>
  <si>
    <t>828361</t>
  </si>
  <si>
    <t>pramoxine hydrochloride 1 % / zinc oxide 12.5 % Rectal Cream</t>
  </si>
  <si>
    <t>1294042</t>
  </si>
  <si>
    <t>pramoxine hydrochloride 1 % / salicyloyl phytosphinosine 0.05 % Medicated Shampoo</t>
  </si>
  <si>
    <t>1991503</t>
  </si>
  <si>
    <t>pramoxine hydrochloride 1 % / salicyloyl phytosphingosine 0.05 % Topical Spray</t>
  </si>
  <si>
    <t>1742033</t>
  </si>
  <si>
    <t>Pramoxine hydrochloride 0.01 MG/MG Topical Ointment</t>
  </si>
  <si>
    <t>Pramoxine hydrochloride 0.01 MG/MG</t>
  </si>
  <si>
    <t>1294027</t>
  </si>
  <si>
    <t>Pramoxine hydrochloride 0.01 MG/MG Topical Gel [Summers Eve Anti-Itch]</t>
  </si>
  <si>
    <t>Summers Eve Anti-Itch</t>
  </si>
  <si>
    <t>1294342</t>
  </si>
  <si>
    <t>Pramoxine hydrochloride 0.01 MG/MG Rectal Ointment</t>
  </si>
  <si>
    <t>1294040</t>
  </si>
  <si>
    <t>Pramoxine hydrochloride 0.01 MG/MG [Summers Eve Anti-Itch]</t>
  </si>
  <si>
    <t>1294341</t>
  </si>
  <si>
    <t>Pramoxine hydrochloride 0.01 MG/MG [Pramox]</t>
  </si>
  <si>
    <t>Pramox</t>
  </si>
  <si>
    <t>1294335</t>
  </si>
  <si>
    <t>Pramoxine hydrochloride 0.01 MG/MG [PrameGel]</t>
  </si>
  <si>
    <t>PrameGel</t>
  </si>
  <si>
    <t>1294333</t>
  </si>
  <si>
    <t>Pramoxine hydrochloride 0.01 MG/MG [Fleet Relief]</t>
  </si>
  <si>
    <t>Fleet Relief</t>
  </si>
  <si>
    <t>1294029</t>
  </si>
  <si>
    <t>Pramoxine hydrochloride 0.01 MG/MG / Zinc Sulfate 0.005 MG/MG Rectal Ointment</t>
  </si>
  <si>
    <t>1294039</t>
  </si>
  <si>
    <t>Pramoxine hydrochloride 0.01 MG/MG / Zinc Oxide 0.125 MG/MG [Anusol]</t>
  </si>
  <si>
    <t>1294331</t>
  </si>
  <si>
    <t>995190</t>
  </si>
  <si>
    <t>pramoxine HCl 1 % Topical Spray</t>
  </si>
  <si>
    <t>1294036</t>
  </si>
  <si>
    <t>pramoxine HCl 1 % Topical Solution</t>
  </si>
  <si>
    <t>1294034</t>
  </si>
  <si>
    <t>pramoxine HCl 1 % Topical Lotion</t>
  </si>
  <si>
    <t>1246075</t>
  </si>
  <si>
    <t>pramoxine HCl 1 % Topical Gel</t>
  </si>
  <si>
    <t>1294026</t>
  </si>
  <si>
    <t>pramoxine HCl 1 % Topical Cream</t>
  </si>
  <si>
    <t>1052684</t>
  </si>
  <si>
    <t>SUPP,RTL</t>
  </si>
  <si>
    <t>pramoxine HCl 1 % Rectal Suppository</t>
  </si>
  <si>
    <t>1294041</t>
  </si>
  <si>
    <t>pramoxine HCl 1 % Rectal Spray</t>
  </si>
  <si>
    <t>1246331</t>
  </si>
  <si>
    <t>AEROSOL,RTL</t>
  </si>
  <si>
    <t>pramoxine HCl 1 % Rectal Foam</t>
  </si>
  <si>
    <t>828365</t>
  </si>
  <si>
    <t>pramoxine HCl 1 % Medicated Shampoo</t>
  </si>
  <si>
    <t>1244963</t>
  </si>
  <si>
    <t>pramoxine HCl 1 % Medicated Pad</t>
  </si>
  <si>
    <t>1039541</t>
  </si>
  <si>
    <t>pramoxine HCl 1 % Medicated Liquid Soap</t>
  </si>
  <si>
    <t>1247251</t>
  </si>
  <si>
    <t>pramoxine HCl 1 % / zinc oxide 5 % Rectal Cream</t>
  </si>
  <si>
    <t>1098236</t>
  </si>
  <si>
    <t>pramoxine HCl 1 % / zinc oxide 12.5 % Topical Ointment</t>
  </si>
  <si>
    <t>1294330</t>
  </si>
  <si>
    <t>OINT,RTL</t>
  </si>
  <si>
    <t>pramoxine HCl 1 % / zinc oxide 12.5 % Rectal Ointment</t>
  </si>
  <si>
    <t>1294013</t>
  </si>
  <si>
    <t>pramoxine HCl 1 % / zinc acetate 0.12 % Topical Spray</t>
  </si>
  <si>
    <t>1294343</t>
  </si>
  <si>
    <t>pramoxine HCl 1 % / zinc acetate 0.1 % Topical Spray</t>
  </si>
  <si>
    <t>1294033</t>
  </si>
  <si>
    <t>pramoxine HCl 1 % / zinc acetate 0.1 % Topical Lotion</t>
  </si>
  <si>
    <t>1234546</t>
  </si>
  <si>
    <t>pramoxine HCl 1 % / zinc acetate 0.1 % Medicated Pad</t>
  </si>
  <si>
    <t>2044805</t>
  </si>
  <si>
    <t>pramoxine HCl 1 % / salicyloyl phytosphingosine 0.05 % Topical Solution</t>
  </si>
  <si>
    <t>1739844</t>
  </si>
  <si>
    <t>pramoxine HCl 1 % / salicyloyl phytosphingosine 0.05 % Medicated Liquid Soap</t>
  </si>
  <si>
    <t>1495188</t>
  </si>
  <si>
    <t>pramoxine 10 MG/ML Topical Lotion [Sarna Sensitive]</t>
  </si>
  <si>
    <t>pramoxine 10 MG/ML</t>
  </si>
  <si>
    <t>606857</t>
  </si>
  <si>
    <t>pramoxine 10 MG/ML Topical Lotion [Prax]</t>
  </si>
  <si>
    <t>210912</t>
  </si>
  <si>
    <t>pramoxine 10 MG/ML Topical Cream [Tronothane]</t>
  </si>
  <si>
    <t>210906</t>
  </si>
  <si>
    <t>pramoxine 10 MG/ML Topical Cream [Tronolane]</t>
  </si>
  <si>
    <t>210905</t>
  </si>
  <si>
    <t>pramoxine 10 MG/ML Topical Cream [Proctozone-P]</t>
  </si>
  <si>
    <t>284309</t>
  </si>
  <si>
    <t>pramoxine 10 MG/ML Topical Cream [Prax]</t>
  </si>
  <si>
    <t>210904</t>
  </si>
  <si>
    <t>CREAM,RTL</t>
  </si>
  <si>
    <t>pramoxine 10 MG/ML Rectal Cream</t>
  </si>
  <si>
    <t>359984</t>
  </si>
  <si>
    <t>pramoxine 10 MG/ML Medicated Pad [Prax]</t>
  </si>
  <si>
    <t>999723</t>
  </si>
  <si>
    <t>pramoxine 10 MG/ML [Tronothane]</t>
  </si>
  <si>
    <t>571384</t>
  </si>
  <si>
    <t>pramoxine 10 MG/ML [Tronolane]</t>
  </si>
  <si>
    <t>571383</t>
  </si>
  <si>
    <t>pramoxine 10 MG/ML [Sarna Sensitive]</t>
  </si>
  <si>
    <t>606855</t>
  </si>
  <si>
    <t>pramoxine 10 MG/ML [Proctozone-P]</t>
  </si>
  <si>
    <t>574786</t>
  </si>
  <si>
    <t>pramoxine 10 MG/ML [Prax]</t>
  </si>
  <si>
    <t>571382</t>
  </si>
  <si>
    <t>pramoxine 10 MG/ML [Itch-X]</t>
  </si>
  <si>
    <t>Itch-X</t>
  </si>
  <si>
    <t>571393</t>
  </si>
  <si>
    <t>pramoxine 10 MG/ML [Hemorr-oxine]</t>
  </si>
  <si>
    <t>Hemorr-oxine</t>
  </si>
  <si>
    <t>571381</t>
  </si>
  <si>
    <t>pramoxine 10 MG/ML [Gold Bond]</t>
  </si>
  <si>
    <t>Gold Bond</t>
  </si>
  <si>
    <t>635990</t>
  </si>
  <si>
    <t>pramoxine 10 MG/ML [Epipram]</t>
  </si>
  <si>
    <t>571380</t>
  </si>
  <si>
    <t>pramoxine 10 MG/ML [Dermarest Eczema Medicated Moisturizer]</t>
  </si>
  <si>
    <t>Dermarest Eczema Medicated Moisturizer</t>
  </si>
  <si>
    <t>729425</t>
  </si>
  <si>
    <t>pramoxine 10 MG/ML [Curasore]</t>
  </si>
  <si>
    <t>830610</t>
  </si>
  <si>
    <t>pramoxine 10 MG/ML [Aveeno Anti-Itch]</t>
  </si>
  <si>
    <t>571379</t>
  </si>
  <si>
    <t>pramoxine 10 MG/ML [Anest Hemor]</t>
  </si>
  <si>
    <t>Anest Hemor</t>
  </si>
  <si>
    <t>571378</t>
  </si>
  <si>
    <t>pramoxine 10 MG/ML / Zinc Oxide 50 MG/ML Topical Cream</t>
  </si>
  <si>
    <t>746130</t>
  </si>
  <si>
    <t>pramoxine 10 MG/ML / Zinc Oxide 125 MG/ML Topical Cream [Anusol]</t>
  </si>
  <si>
    <t>210931</t>
  </si>
  <si>
    <t>pramoxine 10 MG/ML / Zinc Oxide 125 MG/ML Topical Cream</t>
  </si>
  <si>
    <t>204767</t>
  </si>
  <si>
    <t>pramoxine 10 MG/ML / Zinc Oxide 125 MG/ML [Anusol]</t>
  </si>
  <si>
    <t>571406</t>
  </si>
  <si>
    <t>pramoxine 10 MG/ML / Zinc Acetate 1.2 MG/ML Topical Spray</t>
  </si>
  <si>
    <t>762576</t>
  </si>
  <si>
    <t>pramoxine 10 MG/ML / Zinc Acetate 1.2 MG/ML [Cortaid Poison Ivy Care]</t>
  </si>
  <si>
    <t>762578</t>
  </si>
  <si>
    <t>pramoxine 10 MG/ML / Zinc Acetate 1 MG/ML [Callergy Clear]</t>
  </si>
  <si>
    <t>1088422</t>
  </si>
  <si>
    <t>pramoxine 10 MG/ML / Zinc Acetate 1 MG/ML [Calahist]</t>
  </si>
  <si>
    <t>1088316</t>
  </si>
  <si>
    <t>pramoxine 10 MG/ML / Zinc Acetate 1 MG/ML [Caladryl Clear]</t>
  </si>
  <si>
    <t>572971</t>
  </si>
  <si>
    <t>pramoxine 10 MG/ML / Zinc Acetate 1 MG/ML [Calaclear]</t>
  </si>
  <si>
    <t>572970</t>
  </si>
  <si>
    <t>340045</t>
  </si>
  <si>
    <t>pramoxine 1 % Topical Spray</t>
  </si>
  <si>
    <t>204762</t>
  </si>
  <si>
    <t>pramoxine 1 % Topical Solution</t>
  </si>
  <si>
    <t>247988</t>
  </si>
  <si>
    <t>pramoxine 1 % Topical Lotion</t>
  </si>
  <si>
    <t>198822</t>
  </si>
  <si>
    <t>pramoxine 1 % Topical Cream</t>
  </si>
  <si>
    <t>238895</t>
  </si>
  <si>
    <t>pramoxine 1 % Medicated Shampoo</t>
  </si>
  <si>
    <t>1092622</t>
  </si>
  <si>
    <t>pramoxine 1 % Medicated Pad</t>
  </si>
  <si>
    <t>824281</t>
  </si>
  <si>
    <t>pramoxine 1 % / zinc oxide 5 % Rectal Cream</t>
  </si>
  <si>
    <t>637482</t>
  </si>
  <si>
    <t>pramoxine 1 % / zinc acetate 0.1 % Topical Spray</t>
  </si>
  <si>
    <t>199910</t>
  </si>
  <si>
    <t>pramoxine 1 % / zinc acetate 0.1 % Topical Lotion</t>
  </si>
  <si>
    <t>247321</t>
  </si>
  <si>
    <t>pramoxine 0.01 MG/MG Topical Ointment</t>
  </si>
  <si>
    <t>pramoxine 0.01 MG/MG</t>
  </si>
  <si>
    <t>604600</t>
  </si>
  <si>
    <t>pramoxine 0.01 MG/MG Topical Gel [Summers Eve Anti-Itch]</t>
  </si>
  <si>
    <t>606904</t>
  </si>
  <si>
    <t>pramoxine 0.01 MG/MG Topical Gel</t>
  </si>
  <si>
    <t>606901</t>
  </si>
  <si>
    <t>pramoxine 0.01 MG/MG Rectal Suppository</t>
  </si>
  <si>
    <t>616809</t>
  </si>
  <si>
    <t>pramoxine 0.01 MG/MG Rectal Ointment</t>
  </si>
  <si>
    <t>616511</t>
  </si>
  <si>
    <t>pramoxine 0.01 MG/MG [Summers Eve Anti-Itch]</t>
  </si>
  <si>
    <t>606902</t>
  </si>
  <si>
    <t>pramoxine 0.01 MG/MG [Pramox]</t>
  </si>
  <si>
    <t>796417</t>
  </si>
  <si>
    <t>pramoxine 0.01 MG/MG [PrameGel]</t>
  </si>
  <si>
    <t>616878</t>
  </si>
  <si>
    <t>pramoxine 0.01 MG/MG [Itch-X]</t>
  </si>
  <si>
    <t>616866</t>
  </si>
  <si>
    <t>pramoxine 0.01 MG/MG / Zinc Sulfate 0.005 MG/MG Rectal Ointment</t>
  </si>
  <si>
    <t>247711</t>
  </si>
  <si>
    <t>pramoxine 0.01 MG/MG / Zinc Oxide 0.125 MG/MG Topical Ointment</t>
  </si>
  <si>
    <t>283209</t>
  </si>
  <si>
    <t>pramoxine 0.01 MG/MG / Zinc Oxide 0.125 MG/MG Rectal Ointment</t>
  </si>
  <si>
    <t>312585</t>
  </si>
  <si>
    <t>pramoxine 0.01 MG/MG / Zinc Oxide 0.125 MG/MG [Anusol]</t>
  </si>
  <si>
    <t>639746</t>
  </si>
  <si>
    <t>596860</t>
  </si>
  <si>
    <t>Pramox 0.01 MG/MG Topical Gel</t>
  </si>
  <si>
    <t>796419</t>
  </si>
  <si>
    <t>1294336</t>
  </si>
  <si>
    <t>PrameGel 0.01 MG/MG Topical Gel</t>
  </si>
  <si>
    <t>616879</t>
  </si>
  <si>
    <t>1294334</t>
  </si>
  <si>
    <t>Polymyxin B Sulfate 10 UNT/MG</t>
  </si>
  <si>
    <t>1116149</t>
  </si>
  <si>
    <t>Polymyxin B 5 UNT/MG</t>
  </si>
  <si>
    <t>335956</t>
  </si>
  <si>
    <t>Polymyxin B 250000 UNT/ML [Aerosporin]</t>
  </si>
  <si>
    <t>Polymyxin B 250000 UNT/ML</t>
  </si>
  <si>
    <t>Aerosporin</t>
  </si>
  <si>
    <t>564765</t>
  </si>
  <si>
    <t>358345</t>
  </si>
  <si>
    <t>Polymyxin B 200000 UNT/ML</t>
  </si>
  <si>
    <t>330590</t>
  </si>
  <si>
    <t>Polymyxin B 10000 UNT/ML / Trimethoprim 1 MG/ML [Polytrim]</t>
  </si>
  <si>
    <t>Polymyxin B 10000 UNT/ML</t>
  </si>
  <si>
    <t>Polytrim</t>
  </si>
  <si>
    <t>569148</t>
  </si>
  <si>
    <t>316526</t>
  </si>
  <si>
    <t>Polymyxin B 10 UNT/ML</t>
  </si>
  <si>
    <t>1089093</t>
  </si>
  <si>
    <t>Polymyxin B 10 UNT/MG / TMP 0.005 MG/MG Ophthalmic Ointment</t>
  </si>
  <si>
    <t>Polymyxin B 10 UNT/MG</t>
  </si>
  <si>
    <t>250858</t>
  </si>
  <si>
    <t>328475</t>
  </si>
  <si>
    <t>Plexion TS (sulfacetamide sodium 10 % / sulfur 5 % ) Topical Lotion</t>
  </si>
  <si>
    <t>1005861</t>
  </si>
  <si>
    <t>Plexion SCT (10 % / 5 % ) Topical Cream</t>
  </si>
  <si>
    <t>1005844</t>
  </si>
  <si>
    <t>CLOTH</t>
  </si>
  <si>
    <t>Plexion (10 % / 5 % ) Medicated Pad</t>
  </si>
  <si>
    <t>1005820</t>
  </si>
  <si>
    <t>Plexion (10 % / 5 % ) Medicated Liquid Soap</t>
  </si>
  <si>
    <t>1005789</t>
  </si>
  <si>
    <t>plazomicin 50 MG/ML Injection [Zemdri]</t>
  </si>
  <si>
    <t>plazomicin 50 MG/ML</t>
  </si>
  <si>
    <t>2049560</t>
  </si>
  <si>
    <t>plazomicin 50 MG/ML Injection</t>
  </si>
  <si>
    <t>2049559</t>
  </si>
  <si>
    <t>plazomicin 50 MG/ML [Zemdri]</t>
  </si>
  <si>
    <t>2049555</t>
  </si>
  <si>
    <t>2049550</t>
  </si>
  <si>
    <t>Pivampicillin 500 MG Oral Tablet [Pondocillin]</t>
  </si>
  <si>
    <t>Pivampicillin 500 MG</t>
  </si>
  <si>
    <t>Pondocillin</t>
  </si>
  <si>
    <t>105145</t>
  </si>
  <si>
    <t>Pivampicillin 500 MG Oral Tablet</t>
  </si>
  <si>
    <t>105150</t>
  </si>
  <si>
    <t>Pivampicillin 500 MG [Pondocillin]</t>
  </si>
  <si>
    <t>563942</t>
  </si>
  <si>
    <t>333154</t>
  </si>
  <si>
    <t>Pivampicillin 250 MG</t>
  </si>
  <si>
    <t>385280</t>
  </si>
  <si>
    <t>Pivampicillin 125 MG</t>
  </si>
  <si>
    <t>385277</t>
  </si>
  <si>
    <t>Piperacillin 80 MG/ML</t>
  </si>
  <si>
    <t>1043462</t>
  </si>
  <si>
    <t>Piperacillin 60 MG/ML / tazobactam 7.5 MG/ML [Zosyn 60/7.5]</t>
  </si>
  <si>
    <t>Piperacillin 60 MG/ML</t>
  </si>
  <si>
    <t>Zosyn 60/7.5</t>
  </si>
  <si>
    <t>884317</t>
  </si>
  <si>
    <t>330756</t>
  </si>
  <si>
    <t>Piperacillin 4000 MG / tazobactam 500 MG [Zosyn]</t>
  </si>
  <si>
    <t>Piperacillin 4000 MG</t>
  </si>
  <si>
    <t>1659150</t>
  </si>
  <si>
    <t>1659148</t>
  </si>
  <si>
    <t>Piperacillin 40 MG/ML Injectable Solution</t>
  </si>
  <si>
    <t>Piperacillin 40 MG/ML</t>
  </si>
  <si>
    <t>315178</t>
  </si>
  <si>
    <t>Piperacillin 40 MG/ML / tazobactam 5 MG/ML [Zosyn 40/5]</t>
  </si>
  <si>
    <t>Zosyn 40/5</t>
  </si>
  <si>
    <t>884311</t>
  </si>
  <si>
    <t>330127</t>
  </si>
  <si>
    <t>Piperacillin 3000 MG / tazobactam 375 MG [Zosyn]</t>
  </si>
  <si>
    <t>Piperacillin 3000 MG</t>
  </si>
  <si>
    <t>1659138</t>
  </si>
  <si>
    <t>1659135</t>
  </si>
  <si>
    <t>Piperacillin 2000 MG / tazobactam 250 MG [Zosyn]</t>
  </si>
  <si>
    <t>Piperacillin 2000 MG</t>
  </si>
  <si>
    <t>1659132</t>
  </si>
  <si>
    <t>1659128</t>
  </si>
  <si>
    <t>Piperacillin 200 MG/ML Injectable Solution [Pipracil]</t>
  </si>
  <si>
    <t>Piperacillin 200 MG/ML</t>
  </si>
  <si>
    <t>Pipracil</t>
  </si>
  <si>
    <t>208199</t>
  </si>
  <si>
    <t>Piperacillin 200 MG/ML Injectable Solution</t>
  </si>
  <si>
    <t>239186</t>
  </si>
  <si>
    <t>Piperacillin 200 MG/ML [Pipracil]</t>
  </si>
  <si>
    <t>568920</t>
  </si>
  <si>
    <t>Piperacillin 200 MG/ML / tazobactam 25 MG/ML [Zosyn 200/25]</t>
  </si>
  <si>
    <t>Zosyn 200/25</t>
  </si>
  <si>
    <t>884252</t>
  </si>
  <si>
    <t>Piperacillin 200 MG/ML / tazobactam 24.7 MG/ML Injectable Solution [Zosyn]</t>
  </si>
  <si>
    <t>208296</t>
  </si>
  <si>
    <t>Piperacillin 200 MG/ML / tazobactam 24.7 MG/ML Injectable Solution</t>
  </si>
  <si>
    <t>562354</t>
  </si>
  <si>
    <t>Piperacillin 200 MG/ML / tazobactam 24.7 MG/ML [Zosyn]</t>
  </si>
  <si>
    <t>569004</t>
  </si>
  <si>
    <t>334366</t>
  </si>
  <si>
    <t>Phenylephrine Hydrochloride 2.5 MG/ML / Pramoxine hydrochloride 10 MG/ML [Nikzon]</t>
  </si>
  <si>
    <t>Nikzon</t>
  </si>
  <si>
    <t>1487922</t>
  </si>
  <si>
    <t>Phenylephrine Hydrochloride 2.5 MG/ML / Pramoxine hydrochloride 10 MG/ML [Hemorid Cream]</t>
  </si>
  <si>
    <t>Hemorid Cream</t>
  </si>
  <si>
    <t>1293857</t>
  </si>
  <si>
    <t>Phenylephrine Hydrochloride 0.0025 MG/MG / Pramoxine hydrochloride 0.01 MG/MG Rectal Ointment</t>
  </si>
  <si>
    <t>1293853</t>
  </si>
  <si>
    <t>Phenylephrine Hydrochloride 0.0025 MG/MG / Pramoxine hydrochloride 0.01 MG/MG [Hemorid Ointment]</t>
  </si>
  <si>
    <t>Hemorid Ointment</t>
  </si>
  <si>
    <t>1293849</t>
  </si>
  <si>
    <t>phenylephrine HCl 0.25 % / pramoxine HCl 1 % Rectal Cream</t>
  </si>
  <si>
    <t>1293856</t>
  </si>
  <si>
    <t>Phenylephrine 2.5 MG/ML / pramoxine 10 MG/ML Rectal Cream [Hemorid Maximum Strength]</t>
  </si>
  <si>
    <t>Hemorid Maximum Strength</t>
  </si>
  <si>
    <t>213246</t>
  </si>
  <si>
    <t>Phenylephrine 2.5 MG/ML / pramoxine 10 MG/ML [Hemorid Maximum Strength]</t>
  </si>
  <si>
    <t>573163</t>
  </si>
  <si>
    <t>Phenylephrine 2.5 MG/ML / pramoxine 10 MG/ML [Hemorid Cream]</t>
  </si>
  <si>
    <t>575614</t>
  </si>
  <si>
    <t>Phenylephrine 1.2 MG/ML / prednisolone 10 MG/ML Ophthalmic Suspension</t>
  </si>
  <si>
    <t>249424</t>
  </si>
  <si>
    <t>phenylephrine 0.25 % / pramoxine 1 % Rectal Cream</t>
  </si>
  <si>
    <t>205244</t>
  </si>
  <si>
    <t>Phenylephrine 0.0025 MG/MG / pramoxine 0.01 MG/MG Rectal Ointment</t>
  </si>
  <si>
    <t>616505</t>
  </si>
  <si>
    <t>Phenylephrine 0.0025 MG/MG / pramoxine 0.01 MG/MG [Hemorid Ointment]</t>
  </si>
  <si>
    <t>616508</t>
  </si>
  <si>
    <t>phenazopyridine HCl 200 MG / sulfamethoxazole 800 MG / trimethoprim 160 MG Oral Tablet</t>
  </si>
  <si>
    <t>1094352</t>
  </si>
  <si>
    <t>Phenazopyridine 200 MG / Sulfamethoxazole 800 MG / Trimethoprim 160 MG Oral Tablet</t>
  </si>
  <si>
    <t>648254</t>
  </si>
  <si>
    <t>Pernox Cleanser (salicylic acid 1.5 % / sulfur 2 % ) Medicated Liquid Soap</t>
  </si>
  <si>
    <t>1086309</t>
  </si>
  <si>
    <t>Pentamidine Isethionate 50 MG/ML [NebuPent]</t>
  </si>
  <si>
    <t>Pentamidine Isethionate 50 MG/ML</t>
  </si>
  <si>
    <t>NebuPent</t>
  </si>
  <si>
    <t>861598</t>
  </si>
  <si>
    <t>861596</t>
  </si>
  <si>
    <t>INHALANT</t>
  </si>
  <si>
    <t>pentamidine isethionate 300 MG Inhalation Solution</t>
  </si>
  <si>
    <t>861597</t>
  </si>
  <si>
    <t>Pentamidine Isethionate 300 MG [Pentam]</t>
  </si>
  <si>
    <t>Pentamidine Isethionate 300 MG</t>
  </si>
  <si>
    <t>1811405</t>
  </si>
  <si>
    <t>1811402</t>
  </si>
  <si>
    <t>Pentamidine Isethionate 100 MG/ML [Pentam]</t>
  </si>
  <si>
    <t>Pentamidine Isethionate 100 MG/ML</t>
  </si>
  <si>
    <t>861602</t>
  </si>
  <si>
    <t>Pentamidine Isethionate 100 MG/ML [Pentacarinat]</t>
  </si>
  <si>
    <t>Pentacarinat</t>
  </si>
  <si>
    <t>865151</t>
  </si>
  <si>
    <t>861600</t>
  </si>
  <si>
    <t>Pentacarinat 100 MG/ML Injectable Solution</t>
  </si>
  <si>
    <t>865152</t>
  </si>
  <si>
    <t>Penicillin V Potassium 500 MG [Veetids]</t>
  </si>
  <si>
    <t>Penicillin V Potassium 500 MG</t>
  </si>
  <si>
    <t>Veetids</t>
  </si>
  <si>
    <t>834117</t>
  </si>
  <si>
    <t>Penicillin V Potassium 500 MG [V-Cillin K]</t>
  </si>
  <si>
    <t>V-Cillin K</t>
  </si>
  <si>
    <t>834115</t>
  </si>
  <si>
    <t>Penicillin V Potassium 500 MG [Truxcillin-VK]</t>
  </si>
  <si>
    <t>Truxcillin-VK</t>
  </si>
  <si>
    <t>834113</t>
  </si>
  <si>
    <t>Penicillin V Potassium 500 MG [Pen-Vee K]</t>
  </si>
  <si>
    <t>Pen-Vee K</t>
  </si>
  <si>
    <t>834111</t>
  </si>
  <si>
    <t>Penicillin V Potassium 500 MG [Pen-V]</t>
  </si>
  <si>
    <t>Pen-V</t>
  </si>
  <si>
    <t>834109</t>
  </si>
  <si>
    <t>Penicillin V Potassium 500 MG [Ledercillin VK]</t>
  </si>
  <si>
    <t>Ledercillin VK</t>
  </si>
  <si>
    <t>834107</t>
  </si>
  <si>
    <t>Penicillin V Potassium 500 MG [Beepen-VK]</t>
  </si>
  <si>
    <t>Beepen-VK</t>
  </si>
  <si>
    <t>834105</t>
  </si>
  <si>
    <t>Penicillin V Potassium 500 MG [A-Cillin]</t>
  </si>
  <si>
    <t>A-Cillin</t>
  </si>
  <si>
    <t>834103</t>
  </si>
  <si>
    <t>834101</t>
  </si>
  <si>
    <t>Penicillin V Potassium 50 MG/ML [Veetids]</t>
  </si>
  <si>
    <t>Penicillin V Potassium 50 MG/ML</t>
  </si>
  <si>
    <t>834099</t>
  </si>
  <si>
    <t>Penicillin V Potassium 50 MG/ML [V-Cillin K]</t>
  </si>
  <si>
    <t>834096</t>
  </si>
  <si>
    <t>Penicillin V Potassium 50 MG/ML [Suspen]</t>
  </si>
  <si>
    <t>Suspen</t>
  </si>
  <si>
    <t>834093</t>
  </si>
  <si>
    <t>Penicillin V Potassium 50 MG/ML [Stabillin V-K]</t>
  </si>
  <si>
    <t>Stabillin V-K</t>
  </si>
  <si>
    <t>876070</t>
  </si>
  <si>
    <t>Penicillin V Potassium 50 MG/ML [Pen-Vee K]</t>
  </si>
  <si>
    <t>834089</t>
  </si>
  <si>
    <t>Penicillin V Potassium 50 MG/ML [Ledercillin VK]</t>
  </si>
  <si>
    <t>834091</t>
  </si>
  <si>
    <t>Penicillin V Potassium 50 MG/ML [Crystapen]</t>
  </si>
  <si>
    <t>Crystapen</t>
  </si>
  <si>
    <t>876051</t>
  </si>
  <si>
    <t>Penicillin V Potassium 50 MG/ML [Beepen-VK]</t>
  </si>
  <si>
    <t>834084</t>
  </si>
  <si>
    <t>834039</t>
  </si>
  <si>
    <t>Penicillin V Potassium 250 MG [Veetids]</t>
  </si>
  <si>
    <t>Penicillin V Potassium 250 MG</t>
  </si>
  <si>
    <t>834081</t>
  </si>
  <si>
    <t>Penicillin V Potassium 250 MG [V-Cillin K]</t>
  </si>
  <si>
    <t>834079</t>
  </si>
  <si>
    <t>Penicillin V Potassium 250 MG [V-Cil-K]</t>
  </si>
  <si>
    <t>V-Cil-K</t>
  </si>
  <si>
    <t>1091411</t>
  </si>
  <si>
    <t>Penicillin V Potassium 250 MG [Truxcillin-VK]</t>
  </si>
  <si>
    <t>834075</t>
  </si>
  <si>
    <t>Penicillin V Potassium 250 MG [Tenkicin]</t>
  </si>
  <si>
    <t>Tenkicin</t>
  </si>
  <si>
    <t>875951</t>
  </si>
  <si>
    <t>Penicillin V Potassium 250 MG [Stabillin V-K]</t>
  </si>
  <si>
    <t>875878</t>
  </si>
  <si>
    <t>Penicillin V Potassium 250 MG [Pen-Vee K]</t>
  </si>
  <si>
    <t>834072</t>
  </si>
  <si>
    <t>Penicillin V Potassium 250 MG [Pen-V]</t>
  </si>
  <si>
    <t>834070</t>
  </si>
  <si>
    <t>Penicillin V Potassium 250 MG [PC Pen VK]</t>
  </si>
  <si>
    <t>PC Pen VK</t>
  </si>
  <si>
    <t>834068</t>
  </si>
  <si>
    <t>Penicillin V Potassium 250 MG [Ledercillin VK]</t>
  </si>
  <si>
    <t>834066</t>
  </si>
  <si>
    <t>Penicillin V Potassium 250 MG [Beepen-VK]</t>
  </si>
  <si>
    <t>834064</t>
  </si>
  <si>
    <t>Penicillin V Potassium 250 MG [A-Cillin]</t>
  </si>
  <si>
    <t>834062</t>
  </si>
  <si>
    <t>834060</t>
  </si>
  <si>
    <t>Penicillin V Potassium 25 MG/ML [Veetids]</t>
  </si>
  <si>
    <t>Penicillin V Potassium 25 MG/ML</t>
  </si>
  <si>
    <t>834056</t>
  </si>
  <si>
    <t>Penicillin V Potassium 25 MG/ML [Pen-Vee K]</t>
  </si>
  <si>
    <t>834050</t>
  </si>
  <si>
    <t>Penicillin V Potassium 25 MG/ML [Ledercillin VK]</t>
  </si>
  <si>
    <t>834052</t>
  </si>
  <si>
    <t>Penicillin V Potassium 25 MG/ML [Crystapen V]</t>
  </si>
  <si>
    <t>Crystapen V</t>
  </si>
  <si>
    <t>876050</t>
  </si>
  <si>
    <t>Penicillin V Potassium 25 MG/ML [Beepen-VK]</t>
  </si>
  <si>
    <t>834047</t>
  </si>
  <si>
    <t>834045</t>
  </si>
  <si>
    <t>Penicillin G Sodium 100000 UNT/ML</t>
  </si>
  <si>
    <t>745301</t>
  </si>
  <si>
    <t>penicillin G procaine 600000 UNT/ML [Wycillin]</t>
  </si>
  <si>
    <t>penicillin G procaine 600000 UNT/ML</t>
  </si>
  <si>
    <t>Wycillin</t>
  </si>
  <si>
    <t>745474</t>
  </si>
  <si>
    <t>731543</t>
  </si>
  <si>
    <t>penicillin G procaine 300000 UNT/ML [Vetripen]</t>
  </si>
  <si>
    <t>penicillin G procaine 300000 UNT/ML</t>
  </si>
  <si>
    <t>Vetripen</t>
  </si>
  <si>
    <t>1731726</t>
  </si>
  <si>
    <t>penicillin G procaine 300000 UNT/ML [Pro-Pen-G]</t>
  </si>
  <si>
    <t>Pro-Pen-G</t>
  </si>
  <si>
    <t>1233537</t>
  </si>
  <si>
    <t>penicillin G procaine 300000 UNT/ML [PenJect]</t>
  </si>
  <si>
    <t>PenJect</t>
  </si>
  <si>
    <t>882544</t>
  </si>
  <si>
    <t>penicillin G procaine 300000 UNT/ML [Pen-G Max]</t>
  </si>
  <si>
    <t>Pen-G Max</t>
  </si>
  <si>
    <t>890860</t>
  </si>
  <si>
    <t>penicillin G procaine 300000 UNT/ML [Pen-Aqueous]</t>
  </si>
  <si>
    <t>Pen-Aqueous</t>
  </si>
  <si>
    <t>1094909</t>
  </si>
  <si>
    <t>penicillin G procaine 300000 UNT/ML [Norocillin]</t>
  </si>
  <si>
    <t>Norocillin</t>
  </si>
  <si>
    <t>1050113</t>
  </si>
  <si>
    <t>penicillin G procaine 300000 UNT/ML [Bactracillin G]</t>
  </si>
  <si>
    <t>Bactracillin G</t>
  </si>
  <si>
    <t>1050109</t>
  </si>
  <si>
    <t>penicillin G procaine 300000 UNT/ML [Aquacillin]</t>
  </si>
  <si>
    <t>Aquacillin</t>
  </si>
  <si>
    <t>901188</t>
  </si>
  <si>
    <t>penicillin G procaine 300000 UNT/ML [Agri-Cillin]</t>
  </si>
  <si>
    <t>Agri-Cillin</t>
  </si>
  <si>
    <t>1090039</t>
  </si>
  <si>
    <t>583272</t>
  </si>
  <si>
    <t>penicillin G procaine 150000 UNT/ML</t>
  </si>
  <si>
    <t>623694</t>
  </si>
  <si>
    <t>Penicillin G Potassium 60000 UNT/ML</t>
  </si>
  <si>
    <t>343121</t>
  </si>
  <si>
    <t>Penicillin G Potassium 40000 UNT/ML</t>
  </si>
  <si>
    <t>343095</t>
  </si>
  <si>
    <t>Penicillin G Potassium 20000 UNT/ML</t>
  </si>
  <si>
    <t>343103</t>
  </si>
  <si>
    <t>Penicillin G Potassium 1000000 UNT/ML [Pfizerpen]</t>
  </si>
  <si>
    <t>Penicillin G Potassium 1000000 UNT/ML</t>
  </si>
  <si>
    <t>Pfizerpen</t>
  </si>
  <si>
    <t>995905</t>
  </si>
  <si>
    <t>863537</t>
  </si>
  <si>
    <t>penicillin G benzathine 600000 UNT/ML [Permapen]</t>
  </si>
  <si>
    <t>penicillin G benzathine 600000 UNT/ML</t>
  </si>
  <si>
    <t>Permapen</t>
  </si>
  <si>
    <t>745308</t>
  </si>
  <si>
    <t>penicillin G benzathine 600000 UNT/ML [Bicillin L-A]</t>
  </si>
  <si>
    <t>731565</t>
  </si>
  <si>
    <t>731542</t>
  </si>
  <si>
    <t>penicillin G benzathine 450000 UNT/ML / penicillin G procaine 150000 UNT/ML [Bicillin C-R 900/300]</t>
  </si>
  <si>
    <t>penicillin G benzathine 450000 UNT/ML</t>
  </si>
  <si>
    <t>Bicillin C-R 900/300</t>
  </si>
  <si>
    <t>836271</t>
  </si>
  <si>
    <t>731554</t>
  </si>
  <si>
    <t>penicillin G benzathine 300000 UNT/ML [Bicillin L-A]</t>
  </si>
  <si>
    <t>penicillin G benzathine 300000 UNT/ML</t>
  </si>
  <si>
    <t>731576</t>
  </si>
  <si>
    <t>penicillin G benzathine 300000 UNT/ML / penicillin G procaine 300000 UNT/ML [Bicillin C-R]</t>
  </si>
  <si>
    <t>731539</t>
  </si>
  <si>
    <t>583271</t>
  </si>
  <si>
    <t>penicillin G benzathine 150000 UNT/ML / penicillin G procaine 150000 UNT/ML [Pen-Ben]</t>
  </si>
  <si>
    <t>Pen-Ben</t>
  </si>
  <si>
    <t>1232394</t>
  </si>
  <si>
    <t>penicillin G benzathine 150000 UNT/ML / penicillin G procaine 150000 UNT/ML [Combi-Pen-48]</t>
  </si>
  <si>
    <t>Combi-Pen-48</t>
  </si>
  <si>
    <t>1233291</t>
  </si>
  <si>
    <t>penicillin G benzathine 150000 UNT/ML / penicillin G procaine 150000 UNT/ML [Bicillin C-R]</t>
  </si>
  <si>
    <t>731561</t>
  </si>
  <si>
    <t>penicillin G benzathine 150000 UNT/ML / penicillin G procaine 150000 UNT/ML [BenzaPen]</t>
  </si>
  <si>
    <t>BenzaPen</t>
  </si>
  <si>
    <t>1856549</t>
  </si>
  <si>
    <t>penicillin G benzathine 150000 UNT/ML / penicillin G procaine 150000 UNT/ML [Bactracillin G Benzathine]</t>
  </si>
  <si>
    <t>Bactracillin G Benzathine</t>
  </si>
  <si>
    <t>1432522</t>
  </si>
  <si>
    <t>PCN V K+ 500 MG Oral Tablet [Veetids]</t>
  </si>
  <si>
    <t>834118</t>
  </si>
  <si>
    <t>PCN V K+ 500 MG Oral Tablet [V-Cillin K]</t>
  </si>
  <si>
    <t>834116</t>
  </si>
  <si>
    <t>PCN V K+ 500 MG Oral Tablet [Truxcillin-VK]</t>
  </si>
  <si>
    <t>834114</t>
  </si>
  <si>
    <t>PCN V K+ 500 MG Oral Tablet [Pen-Vee K]</t>
  </si>
  <si>
    <t>834112</t>
  </si>
  <si>
    <t>PCN V K+ 500 MG Oral Tablet [Pen-V]</t>
  </si>
  <si>
    <t>834110</t>
  </si>
  <si>
    <t>PCN V K+ 50 MG/ML Oral Solution [Veetids]</t>
  </si>
  <si>
    <t>834100</t>
  </si>
  <si>
    <t>PCN V K+ 50 MG/ML Oral Solution [V-Cillin K]</t>
  </si>
  <si>
    <t>834098</t>
  </si>
  <si>
    <t>PCN V K+ 50 MG/ML Oral Solution [Suspen]</t>
  </si>
  <si>
    <t>834095</t>
  </si>
  <si>
    <t>PCN V K+ 50 MG/ML Oral Solution [Stabillin V-K]</t>
  </si>
  <si>
    <t>756216</t>
  </si>
  <si>
    <t>PCN V K+ 50 MG/ML Oral Solution [Pen-Vee K]</t>
  </si>
  <si>
    <t>834090</t>
  </si>
  <si>
    <t>PCN V K+ 250 MG Oral Tablet [Veetids]</t>
  </si>
  <si>
    <t>834082</t>
  </si>
  <si>
    <t>PCN V K+ 250 MG Oral Tablet [V-Cillin K]</t>
  </si>
  <si>
    <t>834080</t>
  </si>
  <si>
    <t>PCN V K+ 250 MG Oral Tablet [Truxcillin-VK]</t>
  </si>
  <si>
    <t>834076</t>
  </si>
  <si>
    <t>PCN V K+ 250 MG Oral Tablet [Tenkicin]</t>
  </si>
  <si>
    <t>153560</t>
  </si>
  <si>
    <t>PCN V K+ 250 MG Oral Tablet [Stabillin V-K]</t>
  </si>
  <si>
    <t>105079</t>
  </si>
  <si>
    <t>PCN V K+ 250 MG Oral Tablet [Pen-Vee K]</t>
  </si>
  <si>
    <t>834073</t>
  </si>
  <si>
    <t>PCN V K+ 250 MG Oral Tablet [Pen-V]</t>
  </si>
  <si>
    <t>834071</t>
  </si>
  <si>
    <t>PCN V K+ 250 MG Oral Capsule [V-Cil-K]</t>
  </si>
  <si>
    <t>1091413</t>
  </si>
  <si>
    <t>PCN V K+ 250 MG Oral Capsule</t>
  </si>
  <si>
    <t>1088677</t>
  </si>
  <si>
    <t>PCN V K+ 25 MG/ML Oral Solution [Veetids]</t>
  </si>
  <si>
    <t>834059</t>
  </si>
  <si>
    <t>PCN V K+ 25 MG/ML Oral Solution [Pen-Vee K]</t>
  </si>
  <si>
    <t>834051</t>
  </si>
  <si>
    <t>PCN G procaine 600000 UNT/ML Prefilled Syringe</t>
  </si>
  <si>
    <t>1360056</t>
  </si>
  <si>
    <t>PCN G procaine 600000 UNT/ML Injectable Suspension [Wycillin]</t>
  </si>
  <si>
    <t>795468</t>
  </si>
  <si>
    <t>PCN G procaine 600000 UNT/ML Injectable Suspension</t>
  </si>
  <si>
    <t>745561</t>
  </si>
  <si>
    <t>PCN G procaine 300000 UNT/ML Injectable Suspension [Vetripen]</t>
  </si>
  <si>
    <t>1731729</t>
  </si>
  <si>
    <t>PCN G procaine 300000 UNT/ML Injectable Suspension [Pro-Pen-G]</t>
  </si>
  <si>
    <t>1233540</t>
  </si>
  <si>
    <t>PCN G procaine 300000 UNT/ML Injectable Suspension [PenJect]</t>
  </si>
  <si>
    <t>882546</t>
  </si>
  <si>
    <t>PCN G procaine 300000 UNT/ML Injectable Suspension [Pen-G Max]</t>
  </si>
  <si>
    <t>890862</t>
  </si>
  <si>
    <t>PCN G procaine 300000 UNT/ML Injectable Suspension [Pen-Aqueous]</t>
  </si>
  <si>
    <t>1094911</t>
  </si>
  <si>
    <t>PCN G procaine 300000 UNT/ML Injectable Suspension</t>
  </si>
  <si>
    <t>745303</t>
  </si>
  <si>
    <t>PCN G K+ 60000 UNT/ML Injection</t>
  </si>
  <si>
    <t>1719801</t>
  </si>
  <si>
    <t>PCN G K+ 40000 UNT/ML Injection</t>
  </si>
  <si>
    <t>1719799</t>
  </si>
  <si>
    <t>PWDR,RENST-ORAL</t>
  </si>
  <si>
    <t>PCN G K+ 20000 UNT/ML Oral Solution</t>
  </si>
  <si>
    <t>745533</t>
  </si>
  <si>
    <t>PCN G K+ 20000 UNT/ML Injection</t>
  </si>
  <si>
    <t>1719797</t>
  </si>
  <si>
    <t>PCN G benzathine 900000 UNT/ML / PCN G procaine 300000 UNT/ML Prefilled Syringe</t>
  </si>
  <si>
    <t>1360309</t>
  </si>
  <si>
    <t>PCN G benzathine 900000 UNT/ML / PCN G procaine 300000 UNT/ML Injectable Suspension</t>
  </si>
  <si>
    <t>745477</t>
  </si>
  <si>
    <t>PCN G benzathine 900000 UNT/ML / PCN G procaine 300000 UNT/ML Injectable Solution</t>
  </si>
  <si>
    <t>745541</t>
  </si>
  <si>
    <t>PCN G benzathine 600000 UNT/ML Prefilled Syringe [Permapen]</t>
  </si>
  <si>
    <t>1359478</t>
  </si>
  <si>
    <t>PCN G benzathine 600000 UNT/ML Prefilled Syringe [Bicillin L-A]</t>
  </si>
  <si>
    <t>1359508</t>
  </si>
  <si>
    <t>PCN G benzathine 600000 UNT/ML Prefilled Syringe</t>
  </si>
  <si>
    <t>1359892</t>
  </si>
  <si>
    <t>PCN G benzathine 600000 UNT/ML Injectable Suspension</t>
  </si>
  <si>
    <t>731572</t>
  </si>
  <si>
    <t>PCN G benzathine 450000 UNT/ML / PCN G procaine 150000 UNT/ML Prefilled Syringe [Bicillin]</t>
  </si>
  <si>
    <t>Bicillin</t>
  </si>
  <si>
    <t>1360170</t>
  </si>
  <si>
    <t>PCN G benzathine 450000 UNT/ML / PCN G procaine 150000 UNT/ML Prefilled Syringe</t>
  </si>
  <si>
    <t>1359636</t>
  </si>
  <si>
    <t>PCN G benzathine 300000 UNT/ML Injectable Suspension</t>
  </si>
  <si>
    <t>731575</t>
  </si>
  <si>
    <t>PCN G benzathine 300000 UNT/ML / PCN G procaine 300000 UNT/ML Prefilled Syringe [Bicillin]</t>
  </si>
  <si>
    <t>1359509</t>
  </si>
  <si>
    <t>PCN G benzathine 300000 UNT/ML / PCN G procaine 300000 UNT/ML Prefilled Syringe</t>
  </si>
  <si>
    <t>1359732</t>
  </si>
  <si>
    <t>PCN G benzathine 300000 UNT/ML / PCN G procaine 300000 UNT/ML Injectable Suspension [Bicillin C-R]</t>
  </si>
  <si>
    <t>731569</t>
  </si>
  <si>
    <t>PCN G benzathine 300000 UNT/ML / PCN G procaine 300000 UNT/ML Injectable Suspension</t>
  </si>
  <si>
    <t>623677</t>
  </si>
  <si>
    <t>PCN G benzathine 150000 UNT/ML / PCN G procaine 150000 UNT/ML Injectable Suspension [Pen-Ben]</t>
  </si>
  <si>
    <t>1232397</t>
  </si>
  <si>
    <t>PCN G benzathine 150000 UNT/ML / PCN G procaine 150000 UNT/ML Injectable Suspension</t>
  </si>
  <si>
    <t>623695</t>
  </si>
  <si>
    <t>PCN G benzathine 150000 UNT/ML / PCN G procaine 150000 UNT/ML Injectable Solution</t>
  </si>
  <si>
    <t>731560</t>
  </si>
  <si>
    <t>PC Pen VK 250 MG Oral Tablet</t>
  </si>
  <si>
    <t>834069</t>
  </si>
  <si>
    <t>Paromomycin 250 MG Oral Tablet</t>
  </si>
  <si>
    <t>Paromomycin 250 MG</t>
  </si>
  <si>
    <t>433817</t>
  </si>
  <si>
    <t>Paromomycin 250 MG Oral Capsule [Paromycin]</t>
  </si>
  <si>
    <t>Paromycin</t>
  </si>
  <si>
    <t>207348</t>
  </si>
  <si>
    <t>Paromomycin 250 MG [Paromycin]</t>
  </si>
  <si>
    <t>568122</t>
  </si>
  <si>
    <t>Paromomycin 250 MG [Humatin]</t>
  </si>
  <si>
    <t>Humatin</t>
  </si>
  <si>
    <t>568121</t>
  </si>
  <si>
    <t>328487</t>
  </si>
  <si>
    <t>Papain 15 MG / Tetracycline 250 MG Oral Tablet</t>
  </si>
  <si>
    <t>251144</t>
  </si>
  <si>
    <t>Panmycin 250 MG Oral Capsule</t>
  </si>
  <si>
    <t>208130</t>
  </si>
  <si>
    <t>ozenoxacin 10 MG/ML [Xepi]</t>
  </si>
  <si>
    <t>ozenoxacin 10 MG/ML</t>
  </si>
  <si>
    <t>Xepi</t>
  </si>
  <si>
    <t>1994747</t>
  </si>
  <si>
    <t>1994742</t>
  </si>
  <si>
    <t>ozenoxacin 1 % Topical Cream</t>
  </si>
  <si>
    <t>1994745</t>
  </si>
  <si>
    <t>Oxytetracycline Hydrochloride 500 MG [Oxy 500]</t>
  </si>
  <si>
    <t>Oxytetracycline Hydrochloride 500 MG</t>
  </si>
  <si>
    <t>Oxy 500</t>
  </si>
  <si>
    <t>1114475</t>
  </si>
  <si>
    <t>Oxytetracycline Hydrochloride 500 MG [5-Way Calf Scour Bolus]</t>
  </si>
  <si>
    <t>5-Way Calf Scour Bolus</t>
  </si>
  <si>
    <t>1421159</t>
  </si>
  <si>
    <t>1114472</t>
  </si>
  <si>
    <t>oxytetracycline HCl 500 MG Oral Tablet</t>
  </si>
  <si>
    <t>1114473</t>
  </si>
  <si>
    <t>Oxytetracycline 500 MG Oral Tablet</t>
  </si>
  <si>
    <t>Oxytetracycline 500 MG</t>
  </si>
  <si>
    <t>250061</t>
  </si>
  <si>
    <t>Oxytetracycline 500 MG Oral Capsule</t>
  </si>
  <si>
    <t>246293</t>
  </si>
  <si>
    <t>337402</t>
  </si>
  <si>
    <t>Oxytetracycline 250 MG Oral Tablet [Terramycin]</t>
  </si>
  <si>
    <t>Oxytetracycline 250 MG</t>
  </si>
  <si>
    <t>Terramycin</t>
  </si>
  <si>
    <t>542379</t>
  </si>
  <si>
    <t>Oxytetracycline 250 MG Oral Tablet</t>
  </si>
  <si>
    <t>312190</t>
  </si>
  <si>
    <t>Oxytetracycline 250 MG Oral Capsule [Terramycin]</t>
  </si>
  <si>
    <t>105230</t>
  </si>
  <si>
    <t>Oxytetracycline 250 MG Oral Capsule</t>
  </si>
  <si>
    <t>317570</t>
  </si>
  <si>
    <t>Oxytetracycline 250 MG [Terramycin]</t>
  </si>
  <si>
    <t>542377</t>
  </si>
  <si>
    <t>Oxytetracycline 250 MG [Galenomycin]</t>
  </si>
  <si>
    <t>Galenomycin</t>
  </si>
  <si>
    <t>563122</t>
  </si>
  <si>
    <t>Oxytetracycline 250 MG [Chemocycline]</t>
  </si>
  <si>
    <t>Chemocycline</t>
  </si>
  <si>
    <t>563121</t>
  </si>
  <si>
    <t>Oxytetracycline 250 MG / Phenazopyridine hydrochloride 50 MG / Sulfamethizole 250 MG Oral Capsule [Urobiotic]</t>
  </si>
  <si>
    <t>Urobiotic</t>
  </si>
  <si>
    <t>1094019</t>
  </si>
  <si>
    <t>Oxytetracycline 250 MG / Phenazopyridine hydrochloride 50 MG / Sulfamethizole 250 MG Oral Capsule [Tija]</t>
  </si>
  <si>
    <t>Tija</t>
  </si>
  <si>
    <t>1094021</t>
  </si>
  <si>
    <t>Oxytetracycline 250 MG / Phenazopyridine hydrochloride 50 MG / Sulfamethizole 250 MG Oral Capsule</t>
  </si>
  <si>
    <t>1094015</t>
  </si>
  <si>
    <t>Oxytetracycline 250 MG / Phenazopyridine hydrochloride 50 MG / Sulfamethizole 250 MG [Urobiotic]</t>
  </si>
  <si>
    <t>1094017</t>
  </si>
  <si>
    <t>Oxytetracycline 250 MG / Phenazopyridine hydrochloride 50 MG / Sulfamethizole 250 MG [Tija]</t>
  </si>
  <si>
    <t>1094020</t>
  </si>
  <si>
    <t>Oxytetracycline 250 MG / Phenazopyridine 50 MG / Sulfamethizole 250 MG Oral Capsule [Urobiotic-250]</t>
  </si>
  <si>
    <t>Urobiotic-250</t>
  </si>
  <si>
    <t>207300</t>
  </si>
  <si>
    <t>Oxytetracycline 250 MG / Phenazopyridine 50 MG / Sulfamethizole 250 MG Oral Capsule [Tija]</t>
  </si>
  <si>
    <t>207299</t>
  </si>
  <si>
    <t>Oxytetracycline 250 MG / Phenazopyridine 50 MG / Sulfamethizole 250 MG Oral Capsule</t>
  </si>
  <si>
    <t>312184</t>
  </si>
  <si>
    <t>Oxytetracycline 250 MG / Phenazopyridine 50 MG / Sulfamethizole 250 MG [Urobiotic-250]</t>
  </si>
  <si>
    <t>568083</t>
  </si>
  <si>
    <t>Oxytetracycline 250 MG / Phenazopyridine 50 MG / Sulfamethizole 250 MG [Tija]</t>
  </si>
  <si>
    <t>568082</t>
  </si>
  <si>
    <t>330477</t>
  </si>
  <si>
    <t>POWDER,TOP</t>
  </si>
  <si>
    <t>Oxytetracycline 0.03 MG/MG / Polymyxin B 10 UNT/MG Topical Powder</t>
  </si>
  <si>
    <t>312185</t>
  </si>
  <si>
    <t>Oxytetracycline 0.005 MG/MG / Polymyxin B 10 UNT/MG Ophthalmic Ointment [Terramycin with Polymyxin B Sulfate]</t>
  </si>
  <si>
    <t>Terramycin with Polymyxin B Sulfate</t>
  </si>
  <si>
    <t>207302</t>
  </si>
  <si>
    <t>Oxytetracycline 0.005 MG/MG / Polymyxin B 10 UNT/MG Ophthalmic Ointment [Terak]</t>
  </si>
  <si>
    <t>Terak</t>
  </si>
  <si>
    <t>207301</t>
  </si>
  <si>
    <t>Oxytetracycline 0.005 MG/MG / Polymyxin B 10 UNT/MG Ophthalmic Ointment</t>
  </si>
  <si>
    <t>312186</t>
  </si>
  <si>
    <t>Oxytetracycline 0.005 MG/MG / Polymyxin B 10 UNT/MG [Terramycin with Polymyxin B Sulfate]</t>
  </si>
  <si>
    <t>568085</t>
  </si>
  <si>
    <t>Oxytetracycline 0.005 MG/MG / Polymyxin B 10 UNT/MG [Terak]</t>
  </si>
  <si>
    <t>568084</t>
  </si>
  <si>
    <t>Oxy 500 500 MG Oral Tablet</t>
  </si>
  <si>
    <t>1114477</t>
  </si>
  <si>
    <t>Oxacillin 40 MG/ML Injection</t>
  </si>
  <si>
    <t>Oxacillin 40 MG/ML</t>
  </si>
  <si>
    <t>1743543</t>
  </si>
  <si>
    <t>330475</t>
  </si>
  <si>
    <t>Oxacillin 2000 MG</t>
  </si>
  <si>
    <t>1743548</t>
  </si>
  <si>
    <t>Oxacillin 20 MG/ML Injection</t>
  </si>
  <si>
    <t>Oxacillin 20 MG/ML</t>
  </si>
  <si>
    <t>1743545</t>
  </si>
  <si>
    <t>328456</t>
  </si>
  <si>
    <t>Oxacillin 167 MG/ML [Bactocill]</t>
  </si>
  <si>
    <t>Oxacillin 167 MG/ML</t>
  </si>
  <si>
    <t>Bactocill</t>
  </si>
  <si>
    <t>568025</t>
  </si>
  <si>
    <t>340301</t>
  </si>
  <si>
    <t>Oxacillin 1000 MG</t>
  </si>
  <si>
    <t>1743546</t>
  </si>
  <si>
    <t>Oxacillin 100 MG/ML [Bactocill]</t>
  </si>
  <si>
    <t>Oxacillin 100 MG/ML</t>
  </si>
  <si>
    <t>568024</t>
  </si>
  <si>
    <t>334355</t>
  </si>
  <si>
    <t>Ovace 0.1 MG/MG Topical Gel</t>
  </si>
  <si>
    <t>1000715</t>
  </si>
  <si>
    <t>Ovace (sulfacetamide sodium 10 % ) Topical Foam</t>
  </si>
  <si>
    <t>1006687</t>
  </si>
  <si>
    <t>oritavancin 400 MG [Orbactiv]</t>
  </si>
  <si>
    <t>oritavancin 400 MG</t>
  </si>
  <si>
    <t>1724163</t>
  </si>
  <si>
    <t>1724160</t>
  </si>
  <si>
    <t>oritavancin (as oritavancin diphosphate) 400 MG Injection</t>
  </si>
  <si>
    <t>1547615</t>
  </si>
  <si>
    <t>Optimyd (prednisolone sodium phosphate 0.5 % / sulfacetamide sodium 10 % ) Ophthalmic Solution</t>
  </si>
  <si>
    <t>1012152</t>
  </si>
  <si>
    <t>Omnipred 1 % Ophthalmic Suspension</t>
  </si>
  <si>
    <t>731220</t>
  </si>
  <si>
    <t>1548714</t>
  </si>
  <si>
    <t>omadacycline 150 MG Oral Tablet</t>
  </si>
  <si>
    <t>omadacycline 150 MG</t>
  </si>
  <si>
    <t>2059274</t>
  </si>
  <si>
    <t>omadacycline 150 MG [Nuzyra]</t>
  </si>
  <si>
    <t>2059276</t>
  </si>
  <si>
    <t>2059270</t>
  </si>
  <si>
    <t>omadacycline 100 MG [Nuzyra]</t>
  </si>
  <si>
    <t>omadacycline 100 MG</t>
  </si>
  <si>
    <t>2059289</t>
  </si>
  <si>
    <t>2059285</t>
  </si>
  <si>
    <t>omadacycline (as omadacycline tosylate) 100 MG Injection</t>
  </si>
  <si>
    <t>2059288</t>
  </si>
  <si>
    <t>Oleandomycin 125 MG / Tetracycline 250 MG Oral Tablet</t>
  </si>
  <si>
    <t>427419</t>
  </si>
  <si>
    <t>Ofloxacin 400 MG [Floxin]</t>
  </si>
  <si>
    <t>Ofloxacin 400 MG</t>
  </si>
  <si>
    <t>Floxin</t>
  </si>
  <si>
    <t>568001</t>
  </si>
  <si>
    <t>316403</t>
  </si>
  <si>
    <t>Ofloxacin 300 MG [Floxin]</t>
  </si>
  <si>
    <t>Ofloxacin 300 MG</t>
  </si>
  <si>
    <t>568000</t>
  </si>
  <si>
    <t>316401</t>
  </si>
  <si>
    <t>Ofloxacin 3 MG/ML [Ocuflox]</t>
  </si>
  <si>
    <t>Ofloxacin 3 MG/ML</t>
  </si>
  <si>
    <t>Ocuflox</t>
  </si>
  <si>
    <t>567993</t>
  </si>
  <si>
    <t>Ofloxacin 3 MG/ML [Floxin]</t>
  </si>
  <si>
    <t>876423</t>
  </si>
  <si>
    <t>323986</t>
  </si>
  <si>
    <t>Ocusulf-10 (sulfacetamide sodium 10 % ) Ophthalmic Solution</t>
  </si>
  <si>
    <t>1006127</t>
  </si>
  <si>
    <t>Ocu-Sul 10 % Ophthalmic Solution</t>
  </si>
  <si>
    <t>1006720</t>
  </si>
  <si>
    <t>Ocu-Sul (sulfacetamide sodium 10 % ) Ophthalmic Ointment</t>
  </si>
  <si>
    <t>1006723</t>
  </si>
  <si>
    <t>Ocu-Pred Forte 10 MG/ML Ophthalmic Solution</t>
  </si>
  <si>
    <t>351704</t>
  </si>
  <si>
    <t>Ocu-Pred-A 10 MG/ML Ophthalmic Suspension</t>
  </si>
  <si>
    <t>351522</t>
  </si>
  <si>
    <t>Ocu-Pred-A 1 % Ophthalmic Suspension</t>
  </si>
  <si>
    <t>1548739</t>
  </si>
  <si>
    <t>Nystatin 5.06 MG/ML</t>
  </si>
  <si>
    <t>1248069</t>
  </si>
  <si>
    <t>Nystatin 250000 UNT / Tetracycline 250 MG Oral Tablet</t>
  </si>
  <si>
    <t>105233</t>
  </si>
  <si>
    <t>Nystatin 250000 UNT / Oxytetracycline 250 MG Oral Capsule</t>
  </si>
  <si>
    <t>312057</t>
  </si>
  <si>
    <t>Nystatin 25,0000 UNT / tetracycline hydrochloride 250 MG Oral Capsule</t>
  </si>
  <si>
    <t>409824</t>
  </si>
  <si>
    <t>Novacet (10 % / 5 % ) Topical Lotion</t>
  </si>
  <si>
    <t>1005860</t>
  </si>
  <si>
    <t>Nova Pearls (salicylic acid 2 % / sulfur 2 % ) Medicated Shampoo</t>
  </si>
  <si>
    <t>1433750</t>
  </si>
  <si>
    <t>Norocillin 300000 UNT/ML Injectable Suspension</t>
  </si>
  <si>
    <t>1050115</t>
  </si>
  <si>
    <t>Nitrofurantoin, Monohydrate 75 MG</t>
  </si>
  <si>
    <t>1648754</t>
  </si>
  <si>
    <t>NITROFURANTOIN, MACROCRYSTALS 50 MG [Macrodantin]</t>
  </si>
  <si>
    <t>NITROFURANTOIN, MACROCRYSTALS 50 MG</t>
  </si>
  <si>
    <t>1648767</t>
  </si>
  <si>
    <t>1648765</t>
  </si>
  <si>
    <t>NITROFURANTOIN, MACROCRYSTALS 25 MG [Macrodantin]</t>
  </si>
  <si>
    <t>NITROFURANTOIN, MACROCRYSTALS 25 MG</t>
  </si>
  <si>
    <t>1648763</t>
  </si>
  <si>
    <t>NITROFURANTOIN, MACROCRYSTALS 25 MG / Nitrofurantoin, Monohydrate 75 MG [Macrobid]</t>
  </si>
  <si>
    <t>1648756</t>
  </si>
  <si>
    <t>1648753</t>
  </si>
  <si>
    <t>NITROFURANTOIN, MACROCRYSTALS 100 MG [Macrodantin]</t>
  </si>
  <si>
    <t>NITROFURANTOIN, MACROCRYSTALS 100 MG</t>
  </si>
  <si>
    <t>1648760</t>
  </si>
  <si>
    <t>1648758</t>
  </si>
  <si>
    <t>Nitrofurantoin 50 MG Oral Tablet [Urotoin]</t>
  </si>
  <si>
    <t>Nitrofurantoin 50 MG</t>
  </si>
  <si>
    <t>Urotoin</t>
  </si>
  <si>
    <t>541679</t>
  </si>
  <si>
    <t>nitrofurantoin 50 MG Oral Tablet</t>
  </si>
  <si>
    <t>311991</t>
  </si>
  <si>
    <t>Nitrofurantoin 50 MG [Urotoin]</t>
  </si>
  <si>
    <t>541677</t>
  </si>
  <si>
    <t>Nitrofurantoin 50 MG [Nitro Macro]</t>
  </si>
  <si>
    <t>Nitro Macro</t>
  </si>
  <si>
    <t>568534</t>
  </si>
  <si>
    <t>Nitrofurantoin 50 MG [Macrodantin]</t>
  </si>
  <si>
    <t>566039</t>
  </si>
  <si>
    <t>Nitrofurantoin 50 MG / Vitamin B6 7 MG Oral Tablet</t>
  </si>
  <si>
    <t>429243</t>
  </si>
  <si>
    <t>Nitrofurantoin 50 MG / Sulfamethizole 250 MG Oral Tablet</t>
  </si>
  <si>
    <t>432367</t>
  </si>
  <si>
    <t>316360</t>
  </si>
  <si>
    <t>Nitrofurantoin 5 MG/ML [Furadantin]</t>
  </si>
  <si>
    <t>Nitrofurantoin 5 MG/ML</t>
  </si>
  <si>
    <t>568530</t>
  </si>
  <si>
    <t>316359</t>
  </si>
  <si>
    <t>Nitrofurantoin 25 MG [Macrodantin]</t>
  </si>
  <si>
    <t>Nitrofurantoin 25 MG</t>
  </si>
  <si>
    <t>568531</t>
  </si>
  <si>
    <t>330491</t>
  </si>
  <si>
    <t>nitrofurantoin 100 MG Oral Tablet</t>
  </si>
  <si>
    <t>Nitrofurantoin 100 MG</t>
  </si>
  <si>
    <t>311988</t>
  </si>
  <si>
    <t>Nitrofurantoin 100 MG [Nitro Macro]</t>
  </si>
  <si>
    <t>574139</t>
  </si>
  <si>
    <t>Nitrofurantoin 100 MG [Macrodantin]</t>
  </si>
  <si>
    <t>566040</t>
  </si>
  <si>
    <t>Nitrofurantoin 100 MG [Macrobid]</t>
  </si>
  <si>
    <t>539711</t>
  </si>
  <si>
    <t>317440</t>
  </si>
  <si>
    <t>Nitro Macro 50 MG Oral Capsule</t>
  </si>
  <si>
    <t>207794</t>
  </si>
  <si>
    <t>Nitro Macro 100 MG Oral Capsule</t>
  </si>
  <si>
    <t>260345</t>
  </si>
  <si>
    <t>Nikzon (phenylephrine HCl 0.25 % / pramoxine HCl 1 % ) Rectal Cream</t>
  </si>
  <si>
    <t>1487925</t>
  </si>
  <si>
    <t>Nicosyn (10 % / 5 % ) Topical Lotion</t>
  </si>
  <si>
    <t>1005858</t>
  </si>
  <si>
    <t>New-Skin Poison Ivy 1 % Topical Lotion</t>
  </si>
  <si>
    <t>1374783</t>
  </si>
  <si>
    <t>Neomycin Sulfate 500 MG [Neo-Tab]</t>
  </si>
  <si>
    <t>Neomycin Sulfate 500 MG</t>
  </si>
  <si>
    <t>Neo-Tab</t>
  </si>
  <si>
    <t>883522</t>
  </si>
  <si>
    <t>866041</t>
  </si>
  <si>
    <t>Neomycin Sulfate 5 MG/ML</t>
  </si>
  <si>
    <t>1191358</t>
  </si>
  <si>
    <t>Neomycin Sulfate 0.0035 MG/MG</t>
  </si>
  <si>
    <t>1093247</t>
  </si>
  <si>
    <t>Neomycin 40 MG/ML / Polymyxin B 200000 UNT/ML Ophthalmic Solution</t>
  </si>
  <si>
    <t>Neomycin 40 MG/ML</t>
  </si>
  <si>
    <t>198019</t>
  </si>
  <si>
    <t>IRRIGATION</t>
  </si>
  <si>
    <t>IRRIG SOL</t>
  </si>
  <si>
    <t>Neomycin 40 MG/ML / Polymyxin B 200000 UNT/ML Irrigation Solution [Neosporin G. U. Irrigant]</t>
  </si>
  <si>
    <t>Neosporin G. U. Irrigant</t>
  </si>
  <si>
    <t>211680</t>
  </si>
  <si>
    <t>Neomycin 40 MG/ML / Polymyxin B 200000 UNT/ML [Neosporin G. U. Irrigant]</t>
  </si>
  <si>
    <t>572029</t>
  </si>
  <si>
    <t>329136</t>
  </si>
  <si>
    <t>Neomycin 3.5 MG/ML Topical Cream</t>
  </si>
  <si>
    <t>Neomycin 3.5 MG/ML</t>
  </si>
  <si>
    <t>199894</t>
  </si>
  <si>
    <t>Neomycin 3.5 MG/ML / Triamcinolone 1 MG/ML Otic Solution</t>
  </si>
  <si>
    <t>250731</t>
  </si>
  <si>
    <t>Neomycin 3.5 MG/ML / Polymyxin B 16250 UNT/ML Ophthalmic Solution [Statrol]</t>
  </si>
  <si>
    <t>Statrol</t>
  </si>
  <si>
    <t>670307</t>
  </si>
  <si>
    <t>Neomycin 3.5 MG/ML / Polymyxin B 16250 UNT/ML [Statrol]</t>
  </si>
  <si>
    <t>670305</t>
  </si>
  <si>
    <t>Neomycin 3.5 MG/ML / Polymyxin B 10000 UNT/ML Topical Cream</t>
  </si>
  <si>
    <t>311933</t>
  </si>
  <si>
    <t>Neomycin 3.5 MG/ML / Polymyxin B 10000 UNT/ML / prednisolone 5 MG/ML Ophthalmic Suspension [Poly Pred]</t>
  </si>
  <si>
    <t>Poly Pred</t>
  </si>
  <si>
    <t>207638</t>
  </si>
  <si>
    <t>Neomycin 3.5 MG/ML / Polymyxin B 10000 UNT/ML / prednisolone 5 MG/ML [Poly Pred]</t>
  </si>
  <si>
    <t>568390</t>
  </si>
  <si>
    <t>Neomycin 3.5 MG/ML / Polymyxin B 10000 UNT/ML / Pramoxine hydrochloride 10 MG/ML [Neosporin Plus Maximum Strength Cream]</t>
  </si>
  <si>
    <t>Neosporin Plus Maximum Strength Cream</t>
  </si>
  <si>
    <t>1359361</t>
  </si>
  <si>
    <t>Neomycin 3.5 MG/ML / Polymyxin B 10000 UNT/ML / pramoxine 10 MG/ML Topical Cream [Antibiotic with Pramoxine]</t>
  </si>
  <si>
    <t>Antibiotic with Pramoxine</t>
  </si>
  <si>
    <t>261226</t>
  </si>
  <si>
    <t>Neomycin 3.5 MG/ML / Polymyxin B 10000 UNT/ML / pramoxine 10 MG/ML Topical Cream [Antibiotic Cream Plus Pain Relief]</t>
  </si>
  <si>
    <t>Antibiotic Cream Plus Pain Relief</t>
  </si>
  <si>
    <t>846041</t>
  </si>
  <si>
    <t>Neomycin 3.5 MG/ML / Polymyxin B 10000 UNT/ML / pramoxine 10 MG/ML [Neosporin Plus Maximum Strength Cream]</t>
  </si>
  <si>
    <t>688882</t>
  </si>
  <si>
    <t>Neomycin 3.5 MG/ML / Polymyxin B 10000 UNT/ML / pramoxine 10 MG/ML [Antibiotic with Pramoxine]</t>
  </si>
  <si>
    <t>574458</t>
  </si>
  <si>
    <t>Neomycin 3.5 MG/ML / Polymyxin B 10000 UNT/ML / pramoxine 10 MG/ML [Antibiotic Cream Plus Pain Relief]</t>
  </si>
  <si>
    <t>846039</t>
  </si>
  <si>
    <t>316332</t>
  </si>
  <si>
    <t>Neomycin 3.3 MG/ML</t>
  </si>
  <si>
    <t>331582</t>
  </si>
  <si>
    <t>Neomycin 1.75 MG/ML</t>
  </si>
  <si>
    <t>336873</t>
  </si>
  <si>
    <t>neomycin 0.35 % / triamcinolone acetonide 0.1 % Otic Drops</t>
  </si>
  <si>
    <t>1086278</t>
  </si>
  <si>
    <t>neomycin 0.35 % / polymyxin B 16,250 UNT/ML Ophthalmic Solution</t>
  </si>
  <si>
    <t>315156</t>
  </si>
  <si>
    <t>Neomycin 0.35 % / Polymyxin B 10,000 UNT/ML / prednisolone 0.5 % Ophthalmic Suspension</t>
  </si>
  <si>
    <t>311888</t>
  </si>
  <si>
    <t>Neomycin 0.0035 MG/ML</t>
  </si>
  <si>
    <t>1089092</t>
  </si>
  <si>
    <t>Neomycin 0.0035 MG/MG / Polymyxin B 10 UNT/MG Ophthalmic Ointment [Statrol]</t>
  </si>
  <si>
    <t>Neomycin 0.0035 MG/MG</t>
  </si>
  <si>
    <t>670299</t>
  </si>
  <si>
    <t>Neomycin 0.0035 MG/MG / Polymyxin B 10 UNT/MG Ophthalmic Ointment</t>
  </si>
  <si>
    <t>311929</t>
  </si>
  <si>
    <t>Neomycin 0.0035 MG/MG / Polymyxin B 10 UNT/MG [Statrol]</t>
  </si>
  <si>
    <t>670296</t>
  </si>
  <si>
    <t>328185</t>
  </si>
  <si>
    <t>neomycin (as neomycin sulfate 5 MG per 1 GM) 3.5 MG per 1 GM Topical Ointment</t>
  </si>
  <si>
    <t>311928</t>
  </si>
  <si>
    <t>Neo-Tab 500 MG Oral Tablet</t>
  </si>
  <si>
    <t>883523</t>
  </si>
  <si>
    <t>Nebcin Pediatric (as tobramycin sulfate) 10 MG/ML Injectable Solution</t>
  </si>
  <si>
    <t>207882</t>
  </si>
  <si>
    <t>Nebcin 10 MG/ML Injectable Solution</t>
  </si>
  <si>
    <t>105245</t>
  </si>
  <si>
    <t>Nebcin (as tobramycin sulfate) 60 MG/ML Injectable Solution</t>
  </si>
  <si>
    <t>540729</t>
  </si>
  <si>
    <t>Nebcin (as tobramycin sulfate) 40 MG/ML Injectable Solution</t>
  </si>
  <si>
    <t>603086</t>
  </si>
  <si>
    <t>Natamycin 50 MG/ML [Natacyn]</t>
  </si>
  <si>
    <t>Natamycin 50 MG/ML</t>
  </si>
  <si>
    <t>Natacyn</t>
  </si>
  <si>
    <t>567894</t>
  </si>
  <si>
    <t>328421</t>
  </si>
  <si>
    <t>natamycin 5 % Ophthalmic Suspension</t>
  </si>
  <si>
    <t>204451</t>
  </si>
  <si>
    <t>Nafcillin 40 MG/ML Injectable Solution [Nallpen]</t>
  </si>
  <si>
    <t>Nafcillin 40 MG/ML</t>
  </si>
  <si>
    <t>Nallpen</t>
  </si>
  <si>
    <t>213112</t>
  </si>
  <si>
    <t>Nafcillin 40 MG/ML [Nallpen]</t>
  </si>
  <si>
    <t>573038</t>
  </si>
  <si>
    <t>330742</t>
  </si>
  <si>
    <t>Nafcillin 250 MG/ML Injectable Solution [Unipen]</t>
  </si>
  <si>
    <t>Nafcillin 250 MG/ML</t>
  </si>
  <si>
    <t>Unipen</t>
  </si>
  <si>
    <t>206987</t>
  </si>
  <si>
    <t>Nafcillin 250 MG/ML Injectable Solution [Nallpen]</t>
  </si>
  <si>
    <t>206986</t>
  </si>
  <si>
    <t>Nafcillin 250 MG/ML [Unipen]</t>
  </si>
  <si>
    <t>567783</t>
  </si>
  <si>
    <t>Nafcillin 250 MG/ML [Nallpen]</t>
  </si>
  <si>
    <t>567782</t>
  </si>
  <si>
    <t>330058</t>
  </si>
  <si>
    <t>Nafcillin 2000 MG</t>
  </si>
  <si>
    <t>1721459</t>
  </si>
  <si>
    <t>Nafcillin 20 MG/ML Injectable Solution [Nallpen]</t>
  </si>
  <si>
    <t>Nafcillin 20 MG/ML</t>
  </si>
  <si>
    <t>213111</t>
  </si>
  <si>
    <t>Nafcillin 20 MG/ML [Nallpen]</t>
  </si>
  <si>
    <t>573037</t>
  </si>
  <si>
    <t>330055</t>
  </si>
  <si>
    <t>Nafcillin 1000 MG</t>
  </si>
  <si>
    <t>1721456</t>
  </si>
  <si>
    <t>Nafcillin 100 MG/ML Injectable Solution [Unipen]</t>
  </si>
  <si>
    <t>Nafcillin 100 MG/ML</t>
  </si>
  <si>
    <t>206983</t>
  </si>
  <si>
    <t>Nafcillin 100 MG/ML Injectable Solution [Nallpen]</t>
  </si>
  <si>
    <t>206982</t>
  </si>
  <si>
    <t>Nafcillin 100 MG/ML [Unipen]</t>
  </si>
  <si>
    <t>567780</t>
  </si>
  <si>
    <t>Nafcillin 100 MG/ML [Nallpen]</t>
  </si>
  <si>
    <t>567779</t>
  </si>
  <si>
    <t>328386</t>
  </si>
  <si>
    <t>myrtol 300 MG / Oxytetracycline 250 MG Oral Capsule</t>
  </si>
  <si>
    <t>410257</t>
  </si>
  <si>
    <t>Mupirocin 20 MG/ML [Bactroban]</t>
  </si>
  <si>
    <t>Mupirocin 20 MG/ML</t>
  </si>
  <si>
    <t>Bactroban</t>
  </si>
  <si>
    <t>573105</t>
  </si>
  <si>
    <t>346266</t>
  </si>
  <si>
    <t>Mupirocin 0.02 MG/MG Topical Ointment [Muricin]</t>
  </si>
  <si>
    <t>Mupirocin 0.02 MG/MG</t>
  </si>
  <si>
    <t>Muricin</t>
  </si>
  <si>
    <t>1367116</t>
  </si>
  <si>
    <t>Mupirocin 0.02 MG/MG Topical Ointment [Muprocin]</t>
  </si>
  <si>
    <t>Muprocin</t>
  </si>
  <si>
    <t>630513</t>
  </si>
  <si>
    <t>NASAL</t>
  </si>
  <si>
    <t>Mupirocin 0.02 MG/MG Nasal Ointment</t>
  </si>
  <si>
    <t>311878</t>
  </si>
  <si>
    <t>Mupirocin 0.02 MG/MG [Muricin]</t>
  </si>
  <si>
    <t>1367113</t>
  </si>
  <si>
    <t>Mupirocin 0.02 MG/MG [Muprocin]</t>
  </si>
  <si>
    <t>630511</t>
  </si>
  <si>
    <t>Mupirocin 0.02 MG/MG [Muciprocin Nasal]</t>
  </si>
  <si>
    <t>Muciprocin Nasal</t>
  </si>
  <si>
    <t>563292</t>
  </si>
  <si>
    <t>Mupirocin 0.02 MG/MG [Centany]</t>
  </si>
  <si>
    <t>Centany</t>
  </si>
  <si>
    <t>576161</t>
  </si>
  <si>
    <t>Mupirocin 0.02 MG/MG [Bactroban]</t>
  </si>
  <si>
    <t>563355</t>
  </si>
  <si>
    <t>328371</t>
  </si>
  <si>
    <t>Muciprocin Nasal 0.02 MG/MG Nasal Ointment</t>
  </si>
  <si>
    <t>103306</t>
  </si>
  <si>
    <t>moxifloxacin 5 MG/ML [Vigamox]</t>
  </si>
  <si>
    <t>moxifloxacin 5 MG/ML</t>
  </si>
  <si>
    <t>Vigamox</t>
  </si>
  <si>
    <t>576424</t>
  </si>
  <si>
    <t>moxifloxacin 5 MG/ML [Moxeza]</t>
  </si>
  <si>
    <t>Moxeza</t>
  </si>
  <si>
    <t>1047506</t>
  </si>
  <si>
    <t>406105</t>
  </si>
  <si>
    <t>moxifloxacin 400 MG [Avelox]</t>
  </si>
  <si>
    <t>moxifloxacin 400 MG</t>
  </si>
  <si>
    <t>574559</t>
  </si>
  <si>
    <t>330383</t>
  </si>
  <si>
    <t>moxifloxacin 1.6 MG/ML Injection</t>
  </si>
  <si>
    <t>moxifloxacin 1.6 MG/ML</t>
  </si>
  <si>
    <t>1665198</t>
  </si>
  <si>
    <t>moxifloxacin 1.6 MG/ML [Avelox]</t>
  </si>
  <si>
    <t>860775</t>
  </si>
  <si>
    <t>350972</t>
  </si>
  <si>
    <t>Minocycline 90 MG Extended Release Oral Tablet [Solodyn]</t>
  </si>
  <si>
    <t>Minocycline 90 MG</t>
  </si>
  <si>
    <t>845048</t>
  </si>
  <si>
    <t>Minocycline 90 MG Extended Release Oral Tablet</t>
  </si>
  <si>
    <t>630827</t>
  </si>
  <si>
    <t>XR CAP</t>
  </si>
  <si>
    <t>Minocycline 90 MG Extended Release Capsule [Ximino]</t>
  </si>
  <si>
    <t>1302667</t>
  </si>
  <si>
    <t>Minocycline 90 MG [Ximino]</t>
  </si>
  <si>
    <t>1302665</t>
  </si>
  <si>
    <t>Minocycline 90 MG [Solodyn]</t>
  </si>
  <si>
    <t>630828</t>
  </si>
  <si>
    <t>629698</t>
  </si>
  <si>
    <t>Minocycline 80 MG Extended Release Oral Tablet [Solodyn]</t>
  </si>
  <si>
    <t>Minocycline 80 MG</t>
  </si>
  <si>
    <t>1014000</t>
  </si>
  <si>
    <t>Minocycline 80 MG Extended Release Oral Tablet</t>
  </si>
  <si>
    <t>1013666</t>
  </si>
  <si>
    <t>Minocycline 80 MG [Solodyn]</t>
  </si>
  <si>
    <t>1013999</t>
  </si>
  <si>
    <t>1013664</t>
  </si>
  <si>
    <t>Minocycline 75 MG Oral Tablet [Myrac]</t>
  </si>
  <si>
    <t>Minocycline 75 MG</t>
  </si>
  <si>
    <t>Myrac</t>
  </si>
  <si>
    <t>543974</t>
  </si>
  <si>
    <t>Minocycline 75 MG [Myrac]</t>
  </si>
  <si>
    <t>543973</t>
  </si>
  <si>
    <t>Minocycline 75 MG [Minocin]</t>
  </si>
  <si>
    <t>1486190</t>
  </si>
  <si>
    <t>Minocycline 75 MG [Dynacin]</t>
  </si>
  <si>
    <t>Dynacin</t>
  </si>
  <si>
    <t>574690</t>
  </si>
  <si>
    <t>330382</t>
  </si>
  <si>
    <t>Minocycline 65 MG Extended Release Oral Tablet [Solodyn]</t>
  </si>
  <si>
    <t>Minocycline 65 MG</t>
  </si>
  <si>
    <t>858376</t>
  </si>
  <si>
    <t>Minocycline 65 MG Extended Release Oral Tablet</t>
  </si>
  <si>
    <t>858375</t>
  </si>
  <si>
    <t>Minocycline 65 MG [Solodyn]</t>
  </si>
  <si>
    <t>858373</t>
  </si>
  <si>
    <t>858371</t>
  </si>
  <si>
    <t>Minocycline 55 MG Extended Release Oral Tablet [Solodyn]</t>
  </si>
  <si>
    <t>Minocycline 55 MG</t>
  </si>
  <si>
    <t>1014023</t>
  </si>
  <si>
    <t>Minocycline 55 MG Extended Release Oral Tablet</t>
  </si>
  <si>
    <t>1013663</t>
  </si>
  <si>
    <t>Minocycline 55 MG [Solodyn]</t>
  </si>
  <si>
    <t>1013994</t>
  </si>
  <si>
    <t>1013661</t>
  </si>
  <si>
    <t>Minocycline 50 MG Oral Tablet [Myrac]</t>
  </si>
  <si>
    <t>Minocycline 50 MG</t>
  </si>
  <si>
    <t>543972</t>
  </si>
  <si>
    <t>Minocycline 50 MG Oral Tablet [Minogal]</t>
  </si>
  <si>
    <t>Minogal</t>
  </si>
  <si>
    <t>108532</t>
  </si>
  <si>
    <t>Minocycline 50 MG Oral Capsule [Vectrin]</t>
  </si>
  <si>
    <t>Vectrin</t>
  </si>
  <si>
    <t>207354</t>
  </si>
  <si>
    <t>Minocycline 50 MG Delayed Release Oral Tablet</t>
  </si>
  <si>
    <t>251237</t>
  </si>
  <si>
    <t>Minocycline 50 MG [Vectrin]</t>
  </si>
  <si>
    <t>568127</t>
  </si>
  <si>
    <t>Minocycline 50 MG [Myrac]</t>
  </si>
  <si>
    <t>543971</t>
  </si>
  <si>
    <t>Minocycline 50 MG [Minogal]</t>
  </si>
  <si>
    <t>564560</t>
  </si>
  <si>
    <t>Minocycline 50 MG [Minocin]</t>
  </si>
  <si>
    <t>563982</t>
  </si>
  <si>
    <t>Minocycline 50 MG [Dynacin]</t>
  </si>
  <si>
    <t>568126</t>
  </si>
  <si>
    <t>Minocycline 50 MG [Cyclomin]</t>
  </si>
  <si>
    <t>Cyclomin</t>
  </si>
  <si>
    <t>564528</t>
  </si>
  <si>
    <t>Minocycline 50 MG [Cleeravue-M]</t>
  </si>
  <si>
    <t>Cleeravue-M</t>
  </si>
  <si>
    <t>762418</t>
  </si>
  <si>
    <t>Minocycline 50 MG [Blemix]</t>
  </si>
  <si>
    <t>Blemix</t>
  </si>
  <si>
    <t>563985</t>
  </si>
  <si>
    <t>Minocycline 50 MG [Aknemin]</t>
  </si>
  <si>
    <t>Aknemin</t>
  </si>
  <si>
    <t>563430</t>
  </si>
  <si>
    <t>328488</t>
  </si>
  <si>
    <t>Minocycline 45 MG Extended Release Oral Tablet [Solodyn]</t>
  </si>
  <si>
    <t>Minocycline 45 MG</t>
  </si>
  <si>
    <t>845047</t>
  </si>
  <si>
    <t>Minocycline 45 MG Extended Release Oral Tablet</t>
  </si>
  <si>
    <t>630824</t>
  </si>
  <si>
    <t>Minocycline 45 MG Extended Release Capsule [Ximino]</t>
  </si>
  <si>
    <t>1302657</t>
  </si>
  <si>
    <t>Minocycline 45 MG [Ximino]</t>
  </si>
  <si>
    <t>1302652</t>
  </si>
  <si>
    <t>Minocycline 45 MG [Solodyn]</t>
  </si>
  <si>
    <t>630825</t>
  </si>
  <si>
    <t>629696</t>
  </si>
  <si>
    <t>Minocycline 20 MG/ML [Minocin]</t>
  </si>
  <si>
    <t>Minocycline 20 MG/ML</t>
  </si>
  <si>
    <t>568130</t>
  </si>
  <si>
    <t>328490</t>
  </si>
  <si>
    <t>Minocycline 135 MG Extended Release Oral Tablet [Solodyn]</t>
  </si>
  <si>
    <t>Minocycline 135 MG</t>
  </si>
  <si>
    <t>845065</t>
  </si>
  <si>
    <t>Minocycline 135 MG Extended Release Oral Tablet [Minolira]</t>
  </si>
  <si>
    <t>Minolira</t>
  </si>
  <si>
    <t>2058530</t>
  </si>
  <si>
    <t>Minocycline 135 MG Extended Release Capsule [Ximino]</t>
  </si>
  <si>
    <t>1302677</t>
  </si>
  <si>
    <t>Minocycline 135 MG [Ximino]</t>
  </si>
  <si>
    <t>1302675</t>
  </si>
  <si>
    <t>Minocycline 135 MG [Solodyn]</t>
  </si>
  <si>
    <t>630821</t>
  </si>
  <si>
    <t>Minocycline 135 MG [Minolira]</t>
  </si>
  <si>
    <t>2058528</t>
  </si>
  <si>
    <t>629693</t>
  </si>
  <si>
    <t>Minocycline 115 MG Extended Release Oral Tablet [Solodyn]</t>
  </si>
  <si>
    <t>Minocycline 115 MG</t>
  </si>
  <si>
    <t>858066</t>
  </si>
  <si>
    <t>Minocycline 115 MG Extended Release Oral Tablet</t>
  </si>
  <si>
    <t>858065</t>
  </si>
  <si>
    <t>Minocycline 115 MG [Solodyn]</t>
  </si>
  <si>
    <t>858063</t>
  </si>
  <si>
    <t>858061</t>
  </si>
  <si>
    <t>Minocycline 105 MG Extended Release Oral Tablet [Solodyn]</t>
  </si>
  <si>
    <t>Minocycline 105 MG</t>
  </si>
  <si>
    <t>1014019</t>
  </si>
  <si>
    <t>Minocycline 105 MG Extended Release Oral Tablet [Minolira]</t>
  </si>
  <si>
    <t>1941490</t>
  </si>
  <si>
    <t>Minocycline 105 MG Extended Release Oral Tablet</t>
  </si>
  <si>
    <t>1013660</t>
  </si>
  <si>
    <t>Minocycline 105 MG [Solodyn]</t>
  </si>
  <si>
    <t>1014017</t>
  </si>
  <si>
    <t>Minocycline 105 MG [Minolira]</t>
  </si>
  <si>
    <t>1941485</t>
  </si>
  <si>
    <t>1013658</t>
  </si>
  <si>
    <t>Minocycline 100 MG Oral Tablet [Myrac]</t>
  </si>
  <si>
    <t>Minocycline 100 MG</t>
  </si>
  <si>
    <t>543966</t>
  </si>
  <si>
    <t>Minocycline 100 MG Oral Tablet [Minogal]</t>
  </si>
  <si>
    <t>108533</t>
  </si>
  <si>
    <t>Minocycline 100 MG Oral Capsule [Vectrin]</t>
  </si>
  <si>
    <t>207357</t>
  </si>
  <si>
    <t>Minocycline 100 MG [Vectrin]</t>
  </si>
  <si>
    <t>568129</t>
  </si>
  <si>
    <t>Minocycline 100 MG [Myrac]</t>
  </si>
  <si>
    <t>543964</t>
  </si>
  <si>
    <t>Minocycline 100 MG [Minogal]</t>
  </si>
  <si>
    <t>564561</t>
  </si>
  <si>
    <t>Minocycline 100 MG [Minocin]</t>
  </si>
  <si>
    <t>563983</t>
  </si>
  <si>
    <t>Minocycline 100 MG [Dynacin]</t>
  </si>
  <si>
    <t>568128</t>
  </si>
  <si>
    <t>Minocycline 100 MG [Cyclomin]</t>
  </si>
  <si>
    <t>564529</t>
  </si>
  <si>
    <t>Minocycline 100 MG [Blemix]</t>
  </si>
  <si>
    <t>564638</t>
  </si>
  <si>
    <t>Minocycline 100 MG [Aknemin]</t>
  </si>
  <si>
    <t>563431</t>
  </si>
  <si>
    <t>328489</t>
  </si>
  <si>
    <t>Minocycline 1 MG [Arestin]</t>
  </si>
  <si>
    <t>Minocycline 1 MG</t>
  </si>
  <si>
    <t>575725</t>
  </si>
  <si>
    <t>PWDR,MICROSPHERE,SA,DENTAL</t>
  </si>
  <si>
    <t>minocycline 1 MG (as minocycline hydrochloride) Oral Powder</t>
  </si>
  <si>
    <t>351121</t>
  </si>
  <si>
    <t>353349</t>
  </si>
  <si>
    <t>minocycline (as minocycline hydrochloride) 90 MG Extended Release Capsule</t>
  </si>
  <si>
    <t>645619</t>
  </si>
  <si>
    <t>minocycline (as minocycline hydrochloride) 45 MG Extended Release Capsule</t>
  </si>
  <si>
    <t>645614</t>
  </si>
  <si>
    <t>minocycline (as minocycline hydrochloride) 135 MG Extended Release Tablet</t>
  </si>
  <si>
    <t>630819</t>
  </si>
  <si>
    <t>minocycline (as minocycline hydrochloride) 135 MG Extended Release Capsule</t>
  </si>
  <si>
    <t>645613</t>
  </si>
  <si>
    <t>minocycline (as minocycline hydrochloride) 100 MG Injection</t>
  </si>
  <si>
    <t>317127</t>
  </si>
  <si>
    <t>minocycline (as minocycline hydrochloride) 100 MG Extended Release Capsule</t>
  </si>
  <si>
    <t>105227</t>
  </si>
  <si>
    <t>Minocin 50 MG (as minocycline hydrochloride) Oral Tablet</t>
  </si>
  <si>
    <t>105225</t>
  </si>
  <si>
    <t>Minocin 100 MG Extended Release Capsule</t>
  </si>
  <si>
    <t>105228</t>
  </si>
  <si>
    <t>Minocin (as minocycline hydrochloride) 100 MG Oral Tablet</t>
  </si>
  <si>
    <t>105226</t>
  </si>
  <si>
    <t>Minocin (as minocycline hydrochloride) 100 MG Oral Capsule</t>
  </si>
  <si>
    <t>207356</t>
  </si>
  <si>
    <t>Minocin (as minocycline HCl) 75 MG Oral Capsule</t>
  </si>
  <si>
    <t>1486191</t>
  </si>
  <si>
    <t>Mineral Oil 0.466 MG/MG / Pramoxine hydrochloride 0.01 MG/MG / Zinc Oxide 0.125 MG/MG Rectal Ointment [Tucks Hemorrhoidal]</t>
  </si>
  <si>
    <t>Tucks Hemorrhoidal</t>
  </si>
  <si>
    <t>995195</t>
  </si>
  <si>
    <t>Mineral Oil 0.466 MG/MG / Pramoxine hydrochloride 0.01 MG/MG / Zinc Oxide 0.125 MG/MG Rectal Ointment</t>
  </si>
  <si>
    <t>995192</t>
  </si>
  <si>
    <t>Mineral Oil 0.466 MG/MG / Pramoxine hydrochloride 0.01 MG/MG / Zinc Oxide 0.125 MG/MG [Tucks Hemorrhoidal]</t>
  </si>
  <si>
    <t>995193</t>
  </si>
  <si>
    <t>Mexar (sulfacetamide sodium 10 % ) Medicated Liquid Soap</t>
  </si>
  <si>
    <t>1006109</t>
  </si>
  <si>
    <t>Metronidazole 7.5 MG/ML Topical Gel</t>
  </si>
  <si>
    <t>Metronidazole 7.5 MG/ML</t>
  </si>
  <si>
    <t>543505</t>
  </si>
  <si>
    <t>Metronidazole 7.5 MG/ML Topical Cream [Vitazol]</t>
  </si>
  <si>
    <t>Vitazol</t>
  </si>
  <si>
    <t>892114</t>
  </si>
  <si>
    <t>Metronidazole 7.5 MG/ML Topical Cream [Rozex]</t>
  </si>
  <si>
    <t>Rozex</t>
  </si>
  <si>
    <t>226586</t>
  </si>
  <si>
    <t>Metronidazole 7.5 MG/ML [Vitazol]</t>
  </si>
  <si>
    <t>892112</t>
  </si>
  <si>
    <t>Metronidazole 7.5 MG/ML [Rozex]</t>
  </si>
  <si>
    <t>573999</t>
  </si>
  <si>
    <t>Metronidazole 7.5 MG/ML [Rosadan]</t>
  </si>
  <si>
    <t>Rosadan</t>
  </si>
  <si>
    <t>1148396</t>
  </si>
  <si>
    <t>Metronidazole 7.5 MG/ML [MetroLotion]</t>
  </si>
  <si>
    <t>MetroLotion</t>
  </si>
  <si>
    <t>574364</t>
  </si>
  <si>
    <t>Metronidazole 7.5 MG/ML [MetroCream]</t>
  </si>
  <si>
    <t>MetroCream</t>
  </si>
  <si>
    <t>572018</t>
  </si>
  <si>
    <t>346265</t>
  </si>
  <si>
    <t>Metronidazole 500 MG Vaginal Tablet</t>
  </si>
  <si>
    <t>Metronidazole 500 MG</t>
  </si>
  <si>
    <t>246400</t>
  </si>
  <si>
    <t>VAGINAL</t>
  </si>
  <si>
    <t>metroNIDAZOLE 500 MG Vaginal Suppository</t>
  </si>
  <si>
    <t>247806</t>
  </si>
  <si>
    <t>Metronidazole 500 MG Rectal Suppository [Zadstat]</t>
  </si>
  <si>
    <t>Zadstat</t>
  </si>
  <si>
    <t>105302</t>
  </si>
  <si>
    <t>metroNIDAZOLE 500 MG Rectal Suppository</t>
  </si>
  <si>
    <t>199959</t>
  </si>
  <si>
    <t>Metronidazole 500 MG Oral Tablet [Protostat]</t>
  </si>
  <si>
    <t>Protostat</t>
  </si>
  <si>
    <t>207292</t>
  </si>
  <si>
    <t>Metronidazole 500 MG Oral Tablet [Metryl]</t>
  </si>
  <si>
    <t>Metryl</t>
  </si>
  <si>
    <t>207291</t>
  </si>
  <si>
    <t>metroNIDAZOLE 500 MG Oral Capsule</t>
  </si>
  <si>
    <t>247673</t>
  </si>
  <si>
    <t>Metronidazole 500 MG [Zadstat]</t>
  </si>
  <si>
    <t>564018</t>
  </si>
  <si>
    <t>Metronidazole 500 MG [Protostat]</t>
  </si>
  <si>
    <t>568075</t>
  </si>
  <si>
    <t>Metronidazole 500 MG [Metryl]</t>
  </si>
  <si>
    <t>568074</t>
  </si>
  <si>
    <t>Metronidazole 500 MG [Metrolyl]</t>
  </si>
  <si>
    <t>Metrolyl</t>
  </si>
  <si>
    <t>565656</t>
  </si>
  <si>
    <t>Metronidazole 500 MG [Flagyl]</t>
  </si>
  <si>
    <t>565657</t>
  </si>
  <si>
    <t>Metronidazole 500 MG [Elyzol]</t>
  </si>
  <si>
    <t>Elyzol</t>
  </si>
  <si>
    <t>565655</t>
  </si>
  <si>
    <t>Metronidazole 500 MG / Scopolamine 10 MG Oral Tablet</t>
  </si>
  <si>
    <t>246376</t>
  </si>
  <si>
    <t>Metronidazole 500 MG / Nystatin 100000 UNT/ML Vaginal Tablet</t>
  </si>
  <si>
    <t>247502</t>
  </si>
  <si>
    <t>metroNIDAZOLE 500 MG / Nystatin 100000 UNT/mL Vaginal Suppository</t>
  </si>
  <si>
    <t>245952</t>
  </si>
  <si>
    <t>Metronidazole 500 MG / Nystatin 100000 UNT/ML Oral Tablet</t>
  </si>
  <si>
    <t>245836</t>
  </si>
  <si>
    <t>317428</t>
  </si>
  <si>
    <t>Metronidazole 5 MG/ML Injection</t>
  </si>
  <si>
    <t>Metronidazole 5 MG/ML</t>
  </si>
  <si>
    <t>1863332</t>
  </si>
  <si>
    <t>Metronidazole 5 MG/ML Injectable Solution [Zadstat]</t>
  </si>
  <si>
    <t>203975</t>
  </si>
  <si>
    <t>Metronidazole 5 MG/ML Injectable Solution [Metrozol]</t>
  </si>
  <si>
    <t>Metrozol</t>
  </si>
  <si>
    <t>105301</t>
  </si>
  <si>
    <t>Metronidazole 5 MG/ML Injectable Solution [Metrovex]</t>
  </si>
  <si>
    <t>Metrovex</t>
  </si>
  <si>
    <t>108837</t>
  </si>
  <si>
    <t>Metronidazole 5 MG/ML [Zadstat]</t>
  </si>
  <si>
    <t>566206</t>
  </si>
  <si>
    <t>Metronidazole 5 MG/ML [Metrozol]</t>
  </si>
  <si>
    <t>564017</t>
  </si>
  <si>
    <t>Metronidazole 5 MG/ML [Metrovex]</t>
  </si>
  <si>
    <t>564614</t>
  </si>
  <si>
    <t>Metronidazole 5 MG/ML [Metrolyl]</t>
  </si>
  <si>
    <t>566205</t>
  </si>
  <si>
    <t>Metronidazole 5 MG/ML [Metro I.V.]</t>
  </si>
  <si>
    <t>568070</t>
  </si>
  <si>
    <t>Metronidazole 5 MG/ML [Flagyl]</t>
  </si>
  <si>
    <t>687214</t>
  </si>
  <si>
    <t>Metronidazole 5 MG/ML [Elyzol]</t>
  </si>
  <si>
    <t>566203</t>
  </si>
  <si>
    <t>316302</t>
  </si>
  <si>
    <t>Metronidazole 375 MG [Flagyl]</t>
  </si>
  <si>
    <t>Metronidazole 375 MG</t>
  </si>
  <si>
    <t>687209</t>
  </si>
  <si>
    <t>316301</t>
  </si>
  <si>
    <t>Metronidazole 250 MG Oral Tablet [Protostat]</t>
  </si>
  <si>
    <t>Metronidazole 250 MG</t>
  </si>
  <si>
    <t>207289</t>
  </si>
  <si>
    <t>Metronidazole 250 MG Oral Tablet [Metryl]</t>
  </si>
  <si>
    <t>207288</t>
  </si>
  <si>
    <t>Metronidazole 250 MG Oral Capsule</t>
  </si>
  <si>
    <t>409833</t>
  </si>
  <si>
    <t>Metronidazole 250 MG [Protostat]</t>
  </si>
  <si>
    <t>568073</t>
  </si>
  <si>
    <t>Metronidazole 250 MG [Metryl]</t>
  </si>
  <si>
    <t>568072</t>
  </si>
  <si>
    <t>Metronidazole 250 MG [Flagyl]</t>
  </si>
  <si>
    <t>568071</t>
  </si>
  <si>
    <t>316300</t>
  </si>
  <si>
    <t>Metronidazole 125 MG / Spiramycin 250 MG Oral Tablet</t>
  </si>
  <si>
    <t>Metronidazole 125 MG</t>
  </si>
  <si>
    <t>252305</t>
  </si>
  <si>
    <t>335218</t>
  </si>
  <si>
    <t>Metronidazole 10 MG/ML [Noritate]</t>
  </si>
  <si>
    <t>Metronidazole 10 MG/ML</t>
  </si>
  <si>
    <t>Noritate</t>
  </si>
  <si>
    <t>573045</t>
  </si>
  <si>
    <t>343252</t>
  </si>
  <si>
    <t>metronidazole 1 % Topical Cream</t>
  </si>
  <si>
    <t>311680</t>
  </si>
  <si>
    <t>Metronidazole 0.013 MG/MG Vaginal Gel</t>
  </si>
  <si>
    <t>Metronidazole 0.013 MG/MG</t>
  </si>
  <si>
    <t>1608253</t>
  </si>
  <si>
    <t>PREFILLED APPLICATOR</t>
  </si>
  <si>
    <t>Metronidazole 0.013 MG/MG Prefilled Applicator [Nuvessa]</t>
  </si>
  <si>
    <t>1604337</t>
  </si>
  <si>
    <t>Metronidazole 0.013 MG/MG Prefilled Applicator</t>
  </si>
  <si>
    <t>1492669</t>
  </si>
  <si>
    <t>Metronidazole 0.013 MG/MG [Nuvessa]</t>
  </si>
  <si>
    <t>1604333</t>
  </si>
  <si>
    <t>1492665</t>
  </si>
  <si>
    <t>Metronidazole 0.01 MG/MG [MetroGel]</t>
  </si>
  <si>
    <t>Metronidazole 0.01 MG/MG</t>
  </si>
  <si>
    <t>MetroGel</t>
  </si>
  <si>
    <t>605729</t>
  </si>
  <si>
    <t>577236</t>
  </si>
  <si>
    <t>Metronidazole 0.0075 MG/MG Vaginal Gel [Zidoval]</t>
  </si>
  <si>
    <t>Metronidazole 0.0075 MG/MG</t>
  </si>
  <si>
    <t>Zidoval</t>
  </si>
  <si>
    <t>153589</t>
  </si>
  <si>
    <t>Metronidazole 0.0075 MG/MG Topical Gel [Rozex]</t>
  </si>
  <si>
    <t>108738</t>
  </si>
  <si>
    <t>Metronidazole 0.0075 MG/MG Topical Gel [Obagi]</t>
  </si>
  <si>
    <t>Obagi</t>
  </si>
  <si>
    <t>847411</t>
  </si>
  <si>
    <t>Metronidazole 0.0075 MG/MG Topical Gel [Nydamax]</t>
  </si>
  <si>
    <t>Nydamax</t>
  </si>
  <si>
    <t>701919</t>
  </si>
  <si>
    <t>Metronidazole 0.0075 MG/MG [Zidoval]</t>
  </si>
  <si>
    <t>565326</t>
  </si>
  <si>
    <t>Metronidazole 0.0075 MG/MG [Vandazole]</t>
  </si>
  <si>
    <t>608932</t>
  </si>
  <si>
    <t>Metronidazole 0.0075 MG/MG [Rozex]</t>
  </si>
  <si>
    <t>564566</t>
  </si>
  <si>
    <t>Metronidazole 0.0075 MG/MG [Rosadan]</t>
  </si>
  <si>
    <t>1251686</t>
  </si>
  <si>
    <t>Metronidazole 0.0075 MG/MG [Obagi]</t>
  </si>
  <si>
    <t>847409</t>
  </si>
  <si>
    <t>Metronidazole 0.0075 MG/MG [Nydamax]</t>
  </si>
  <si>
    <t>701917</t>
  </si>
  <si>
    <t>Metronidazole 0.0075 MG/MG [MetroGel]</t>
  </si>
  <si>
    <t>564325</t>
  </si>
  <si>
    <t>Metronidazole 0.0075 MG/MG [Anabact]</t>
  </si>
  <si>
    <t>Anabact</t>
  </si>
  <si>
    <t>564939</t>
  </si>
  <si>
    <t>328471</t>
  </si>
  <si>
    <t>Metrolyl 500 MG Rectal Suppository</t>
  </si>
  <si>
    <t>201039</t>
  </si>
  <si>
    <t>Metrolyl 5 MG/ML Injectable Solution</t>
  </si>
  <si>
    <t>203974</t>
  </si>
  <si>
    <t>MetroGel 0.0075 MG/MG Topical Gel</t>
  </si>
  <si>
    <t>106371</t>
  </si>
  <si>
    <t>Metro I.V. 5 MG/ML Injectable Solution</t>
  </si>
  <si>
    <t>207286</t>
  </si>
  <si>
    <t>Metimyd (prednisolone sodium phosphate 0.5 % / sulfacetamide sodium 10 % ) Ophthalmic Suspension</t>
  </si>
  <si>
    <t>1012188</t>
  </si>
  <si>
    <t>Metimyd (prednisolone acetate 0.5 % / sulfacetamide sodium 10 % ) Ophthalmic Ointment</t>
  </si>
  <si>
    <t>1012004</t>
  </si>
  <si>
    <t>methylprednisolone acetate 10 MG/ML</t>
  </si>
  <si>
    <t>1358745</t>
  </si>
  <si>
    <t>methylprednisolone acetate 1 % / neomycin 0.35 % (neomycin sulfate 0.5 % ) Topical Cream</t>
  </si>
  <si>
    <t>1358746</t>
  </si>
  <si>
    <t>methylprednisolone acetate 0.25 % / neomycin 0.35 % (neomycin sulfate 0.5 % ) Topical Cream</t>
  </si>
  <si>
    <t>1358750</t>
  </si>
  <si>
    <t>methylprednisolone acetate 0.0025 MG/MG / Neomycin 0.0035 MG/MG Topical Ointment [Neo-Medrol]</t>
  </si>
  <si>
    <t>Neo-Medrol</t>
  </si>
  <si>
    <t>1358505</t>
  </si>
  <si>
    <t>methylprednisolone acetate 0.0025 MG/MG / Neomycin 0.0035 MG/MG Topical Ointment</t>
  </si>
  <si>
    <t>1358500</t>
  </si>
  <si>
    <t>methylprednisolone acetate 0.0025 MG/MG / Neomycin 0.0035 MG/MG [Neo-Medrol]</t>
  </si>
  <si>
    <t>1358502</t>
  </si>
  <si>
    <t>Methylprednisolone 10 MG/ML / Neomycin 5 MG/ML Topical Cream</t>
  </si>
  <si>
    <t>Methylprednisolone 10 MG/ML</t>
  </si>
  <si>
    <t>809174</t>
  </si>
  <si>
    <t>446407</t>
  </si>
  <si>
    <t>methylprednisolone (as methylprednisolone sodium succinate) 10 MG/ML Injectable Solution</t>
  </si>
  <si>
    <t>415857</t>
  </si>
  <si>
    <t>methampicillin 500 MG Oral Tablet</t>
  </si>
  <si>
    <t>methampicillin 500 MG</t>
  </si>
  <si>
    <t>432776</t>
  </si>
  <si>
    <t>446356</t>
  </si>
  <si>
    <t>methampicillin 2000 MG Oral Tablet</t>
  </si>
  <si>
    <t>methampicillin 2000 MG</t>
  </si>
  <si>
    <t>432774</t>
  </si>
  <si>
    <t>446355</t>
  </si>
  <si>
    <t>methampicillin 1000 MG Oral Tablet</t>
  </si>
  <si>
    <t>methampicillin 1000 MG</t>
  </si>
  <si>
    <t>432775</t>
  </si>
  <si>
    <t>446351</t>
  </si>
  <si>
    <t>Meted (salicylic acid 3 % / sulfur 5 % ) Medicated Shampoo</t>
  </si>
  <si>
    <t>212996</t>
  </si>
  <si>
    <t>meropenem 500 MG [Merrem]</t>
  </si>
  <si>
    <t>meropenem 500 MG</t>
  </si>
  <si>
    <t>1722935</t>
  </si>
  <si>
    <t>1722932</t>
  </si>
  <si>
    <t>meropenem 50 MG/ML [Merrem]</t>
  </si>
  <si>
    <t>meropenem 50 MG/ML</t>
  </si>
  <si>
    <t>571751</t>
  </si>
  <si>
    <t>meropenem 50 MG/ML [Meronem]</t>
  </si>
  <si>
    <t>Meronem</t>
  </si>
  <si>
    <t>564599</t>
  </si>
  <si>
    <t>329075</t>
  </si>
  <si>
    <t>meropenem 1000 MG [Merrem]</t>
  </si>
  <si>
    <t>meropenem 1000 MG</t>
  </si>
  <si>
    <t>1722940</t>
  </si>
  <si>
    <t>meropenem 1000 MG / Vaborbactam 1000 MG [Vabomere]</t>
  </si>
  <si>
    <t>1946648</t>
  </si>
  <si>
    <t>1722938</t>
  </si>
  <si>
    <t>meropenem / vaborbactam 2 GM Injection</t>
  </si>
  <si>
    <t>1945218</t>
  </si>
  <si>
    <t>Meronem 50 MG/ML Injectable Solution</t>
  </si>
  <si>
    <t>108811</t>
  </si>
  <si>
    <t>Menthol 5 MG/ML / pramoxine 10 MG/ML Topical Cream [Sarna Ultra]</t>
  </si>
  <si>
    <t>Sarna Ultra</t>
  </si>
  <si>
    <t>978666</t>
  </si>
  <si>
    <t>Menthol 5 MG/ML / pramoxine 10 MG/ML [Sarna Ultra]</t>
  </si>
  <si>
    <t>978664</t>
  </si>
  <si>
    <t>Menthol 5 MG/ML / Petrolatum 300 MG/ML / Pramoxine hydrochloride 10 MG/ML Topical Cream [Sarna Ultra]</t>
  </si>
  <si>
    <t>1293886</t>
  </si>
  <si>
    <t>Menthol 5 MG/ML / Petrolatum 300 MG/ML / Pramoxine hydrochloride 10 MG/ML [Sarna Ultra]</t>
  </si>
  <si>
    <t>1293884</t>
  </si>
  <si>
    <t>Menthol 10 MG/ML / Sulfur 20 MG/ML Topical Solution</t>
  </si>
  <si>
    <t>311496</t>
  </si>
  <si>
    <t>Menthol 10 MG/ML / Pramoxine hydrochloride 10 MG/ML [Gold Bond Maximum Relief]</t>
  </si>
  <si>
    <t>Gold Bond Maximum Relief</t>
  </si>
  <si>
    <t>1116157</t>
  </si>
  <si>
    <t>menthol 1 % / pramoxine HCl 1 % Topical Cream</t>
  </si>
  <si>
    <t>1116155</t>
  </si>
  <si>
    <t>menthol 1 % / pramoxine 1 % Topical Cream</t>
  </si>
  <si>
    <t>252531</t>
  </si>
  <si>
    <t>menthol 0.5 % / pramoxine hydrochloride 1 % / white petrolatum 30 % Topical Cream</t>
  </si>
  <si>
    <t>1293883</t>
  </si>
  <si>
    <t>menthol 0.5 % / pramoxine HCl 1 % Topical Lotion</t>
  </si>
  <si>
    <t>1293905</t>
  </si>
  <si>
    <t>menthol 0.5 % / pramoxine 1 % Topical Lotion</t>
  </si>
  <si>
    <t>311495</t>
  </si>
  <si>
    <t>menthol 0.5 % / pramoxine 1 % Topical Cream</t>
  </si>
  <si>
    <t>978663</t>
  </si>
  <si>
    <t>menthol 0.5 % / petrolatum 30 % / pramoxine 1 % Topical Cream</t>
  </si>
  <si>
    <t>637484</t>
  </si>
  <si>
    <t>menthol 0.2 % / pramoxine hydrochloride 1 % Topical Lotion</t>
  </si>
  <si>
    <t>1293904</t>
  </si>
  <si>
    <t>menthol 0.2 % / pramoxine 1 % Topical Lotion</t>
  </si>
  <si>
    <t>423795</t>
  </si>
  <si>
    <t>Menthol 0.005 MG/MG / Pramoxine hydrochloride 0.01 MG/MG Topical Gel [PrameGel Reformulated Apr 2012]</t>
  </si>
  <si>
    <t>PrameGel Reformulated Apr 2012</t>
  </si>
  <si>
    <t>1251284</t>
  </si>
  <si>
    <t>Menthol 0.005 MG/MG / Pramoxine hydrochloride 0.01 MG/MG Topical Gel</t>
  </si>
  <si>
    <t>1251279</t>
  </si>
  <si>
    <t>Menthol 0.005 MG/MG / Pramoxine hydrochloride 0.01 MG/MG [PrameGel Reformulated Apr 2012]</t>
  </si>
  <si>
    <t>1251281</t>
  </si>
  <si>
    <t>GEL,TOP</t>
  </si>
  <si>
    <t>Menthol 0.005 MG/MG / pramoxine 0.01 MG/MG Topical Gel</t>
  </si>
  <si>
    <t>615857</t>
  </si>
  <si>
    <t>Medasulf (prednisolone acetate 0.5 % / sulfacetamide sodium 10 % ) Ophthalmic Ointment</t>
  </si>
  <si>
    <t>1012908</t>
  </si>
  <si>
    <t>Mafenide 85 MG/ML [Sulfamylon]</t>
  </si>
  <si>
    <t>Mafenide 85 MG/ML</t>
  </si>
  <si>
    <t>Sulfamylon</t>
  </si>
  <si>
    <t>565729</t>
  </si>
  <si>
    <t>343194</t>
  </si>
  <si>
    <t>mafenide 8.5 % Topical Cream</t>
  </si>
  <si>
    <t>311406</t>
  </si>
  <si>
    <t>Mafenide 50 MG/ML [Sulfamylon]</t>
  </si>
  <si>
    <t>Mafenide 50 MG/ML</t>
  </si>
  <si>
    <t>575074</t>
  </si>
  <si>
    <t>331528</t>
  </si>
  <si>
    <t>Lyphocin (as vancomycin HCl) 50 MG/ML Injectable Solution</t>
  </si>
  <si>
    <t>208814</t>
  </si>
  <si>
    <t>Luvena Feminine 1 % Medicated Pad</t>
  </si>
  <si>
    <t>1302912</t>
  </si>
  <si>
    <t>loteprednol etabonate 5 MG/ML [Lotemax]</t>
  </si>
  <si>
    <t>loteprednol etabonate 5 MG/ML</t>
  </si>
  <si>
    <t>Lotemax</t>
  </si>
  <si>
    <t>573178</t>
  </si>
  <si>
    <t>loteprednol etabonate 5 MG/ML / Tobramycin 3 MG/ML [Zylet]</t>
  </si>
  <si>
    <t>Zylet</t>
  </si>
  <si>
    <t>545257</t>
  </si>
  <si>
    <t>332130</t>
  </si>
  <si>
    <t>loteprednol etabonate 0.5 % Ophthalmic Suspension</t>
  </si>
  <si>
    <t>311382</t>
  </si>
  <si>
    <t>loteprednol etabonate 0.5 % / tobramycin 0.3 % Ophthalmic Suspension</t>
  </si>
  <si>
    <t>545255</t>
  </si>
  <si>
    <t>Loteprednol 5 MG/ML / Tobramycin 3 MG/ML Ophthalmic Suspension</t>
  </si>
  <si>
    <t>485595</t>
  </si>
  <si>
    <t>Lotemax 0.5 % Ophthalmic Suspension</t>
  </si>
  <si>
    <t>213263</t>
  </si>
  <si>
    <t>Liquimat Medium 50 MG/ML Topical Lotion</t>
  </si>
  <si>
    <t>210638</t>
  </si>
  <si>
    <t>Liquimat Light 5 % Topical Lotion</t>
  </si>
  <si>
    <t>210637</t>
  </si>
  <si>
    <t>Liquimat 5 % Topical Lotion</t>
  </si>
  <si>
    <t>1541933</t>
  </si>
  <si>
    <t>Lipase 20000 UNT Delayed Release Oral Tablet</t>
  </si>
  <si>
    <t>Lipase 20000 UNT</t>
  </si>
  <si>
    <t>433575</t>
  </si>
  <si>
    <t>335967</t>
  </si>
  <si>
    <t>linezolid 600 MG [Zyvox]</t>
  </si>
  <si>
    <t>linezolid 600 MG</t>
  </si>
  <si>
    <t>574673</t>
  </si>
  <si>
    <t>331505</t>
  </si>
  <si>
    <t>linezolid 20 MG/ML [Zyvox]</t>
  </si>
  <si>
    <t>linezolid 20 MG/ML</t>
  </si>
  <si>
    <t>574591</t>
  </si>
  <si>
    <t>331504</t>
  </si>
  <si>
    <t>linezolid 2 MG/ML Injection [Zyvox]</t>
  </si>
  <si>
    <t>linezolid 2 MG/ML</t>
  </si>
  <si>
    <t>1662282</t>
  </si>
  <si>
    <t>linezolid 2 MG/ML Injection</t>
  </si>
  <si>
    <t>1662281</t>
  </si>
  <si>
    <t>linezolid 2 MG/ML [Zyvox]</t>
  </si>
  <si>
    <t>574590</t>
  </si>
  <si>
    <t>331503</t>
  </si>
  <si>
    <t>Lincomycin 300 MG/ML Injectable Solution [Lincorex]</t>
  </si>
  <si>
    <t>Lincomycin 300 MG/ML</t>
  </si>
  <si>
    <t>Lincorex</t>
  </si>
  <si>
    <t>206735</t>
  </si>
  <si>
    <t>Lincomycin 300 MG/ML [Lincorex]</t>
  </si>
  <si>
    <t>567546</t>
  </si>
  <si>
    <t>Lincomycin 300 MG/ML [Lincomed]</t>
  </si>
  <si>
    <t>Lincomed</t>
  </si>
  <si>
    <t>656856</t>
  </si>
  <si>
    <t>Lincomycin 300 MG/ML [Lincoject]</t>
  </si>
  <si>
    <t>Lincoject</t>
  </si>
  <si>
    <t>541590</t>
  </si>
  <si>
    <t>Lincomycin 300 MG/ML [Lincocin]</t>
  </si>
  <si>
    <t>563136</t>
  </si>
  <si>
    <t>Lincomycin 300 MG/ML [Lincobac]</t>
  </si>
  <si>
    <t>Lincobac</t>
  </si>
  <si>
    <t>1540027</t>
  </si>
  <si>
    <t>Lincomycin 300 MG/ML [Linco-Jec]</t>
  </si>
  <si>
    <t>Linco-Jec</t>
  </si>
  <si>
    <t>1376490</t>
  </si>
  <si>
    <t>Lincomycin 300 MG/ML [L-Mycin]</t>
  </si>
  <si>
    <t>L-Mycin</t>
  </si>
  <si>
    <t>567545</t>
  </si>
  <si>
    <t>Lincomycin 300 MG/ML [Bactramycin]</t>
  </si>
  <si>
    <t>Bactramycin</t>
  </si>
  <si>
    <t>575308</t>
  </si>
  <si>
    <t>329937</t>
  </si>
  <si>
    <t>Lincomed 300 MG/ML Injectable Solution</t>
  </si>
  <si>
    <t>656858</t>
  </si>
  <si>
    <t>Lincoject 300 MG/ML Injectable Solution</t>
  </si>
  <si>
    <t>541592</t>
  </si>
  <si>
    <t>Lincobac 300 MG/ML Injectable Solution</t>
  </si>
  <si>
    <t>1540030</t>
  </si>
  <si>
    <t>Linco-Jec 300 MG/ML Injectable Solution</t>
  </si>
  <si>
    <t>1376493</t>
  </si>
  <si>
    <t>Lidocaine Hydrochloride 40 MG/ML Topical Solution [Xylocaine]</t>
  </si>
  <si>
    <t>Lidocaine Hydrochloride 40 MG/ML</t>
  </si>
  <si>
    <t>Xylocaine</t>
  </si>
  <si>
    <t>1010852</t>
  </si>
  <si>
    <t>Lidocaine Hydrochloride 40 MG/ML Topical Lotion [Satohap Lidocaine]</t>
  </si>
  <si>
    <t>Satohap Lidocaine</t>
  </si>
  <si>
    <t>2103317</t>
  </si>
  <si>
    <t>Lidocaine Hydrochloride 40 MG/ML Topical Cream [Xolido]</t>
  </si>
  <si>
    <t>Xolido</t>
  </si>
  <si>
    <t>1494601</t>
  </si>
  <si>
    <t>Lidocaine Hydrochloride 40 MG/ML Topical Cream [Predator]</t>
  </si>
  <si>
    <t>Predator</t>
  </si>
  <si>
    <t>1363895</t>
  </si>
  <si>
    <t>Lidocaine Hydrochloride 40 MG/ML Topical Cream [Numb Nuts]</t>
  </si>
  <si>
    <t>Numb Nuts</t>
  </si>
  <si>
    <t>1052733</t>
  </si>
  <si>
    <t>Lidocaine Hydrochloride 40 MG/ML Topical Cream [Neuromed]</t>
  </si>
  <si>
    <t>Neuromed</t>
  </si>
  <si>
    <t>1435094</t>
  </si>
  <si>
    <t>Lidocaine Hydrochloride 40 MG/ML Topical Cream [Lidostat]</t>
  </si>
  <si>
    <t>Lidostat</t>
  </si>
  <si>
    <t>1427002</t>
  </si>
  <si>
    <t>Lidocaine Hydrochloride 40 MG/ML Topical Cream [Lidocream]</t>
  </si>
  <si>
    <t>Lidocream</t>
  </si>
  <si>
    <t>1011764</t>
  </si>
  <si>
    <t>Lidocaine Hydrochloride 40 MG/ML Topical Cream [Alocane]</t>
  </si>
  <si>
    <t>Alocane</t>
  </si>
  <si>
    <t>1487084</t>
  </si>
  <si>
    <t>Lidocaine Hydrochloride 40 MG/ML Prefilled Applicator [LTA]</t>
  </si>
  <si>
    <t>LTA</t>
  </si>
  <si>
    <t>1360017</t>
  </si>
  <si>
    <t>Lidocaine Hydrochloride 40 MG/ML Prefilled Applicator [Laryng-O-Jet]</t>
  </si>
  <si>
    <t>Laryng-O-Jet</t>
  </si>
  <si>
    <t>1359574</t>
  </si>
  <si>
    <t>Lidocaine Hydrochloride 40 MG/ML Prefilled Applicator</t>
  </si>
  <si>
    <t>1359649</t>
  </si>
  <si>
    <t>Lidocaine Hydrochloride 40 MG/ML Mucous Membrane Topical Solution [Xylocaine]</t>
  </si>
  <si>
    <t>1246113</t>
  </si>
  <si>
    <t>Lidocaine Hydrochloride 40 MG/ML Injection [Xylocaine]</t>
  </si>
  <si>
    <t>1737866</t>
  </si>
  <si>
    <t>Lidocaine Hydrochloride 40 MG/ML Injection</t>
  </si>
  <si>
    <t>1737865</t>
  </si>
  <si>
    <t>Lidocaine Hydrochloride 40 MG/ML [Xylocaine]</t>
  </si>
  <si>
    <t>1010845</t>
  </si>
  <si>
    <t>Lidocaine Hydrochloride 40 MG/ML [Xolido]</t>
  </si>
  <si>
    <t>1494600</t>
  </si>
  <si>
    <t>Lidocaine Hydrochloride 40 MG/ML [Satohap Lidocaine]</t>
  </si>
  <si>
    <t>2103314</t>
  </si>
  <si>
    <t>Lidocaine Hydrochloride 40 MG/ML [Predator]</t>
  </si>
  <si>
    <t>1363892</t>
  </si>
  <si>
    <t>Lidocaine Hydrochloride 40 MG/ML [Numb Nuts]</t>
  </si>
  <si>
    <t>1052731</t>
  </si>
  <si>
    <t>Lidocaine Hydrochloride 40 MG/ML [Neuromed]</t>
  </si>
  <si>
    <t>1435091</t>
  </si>
  <si>
    <t>Lidocaine Hydrochloride 40 MG/ML [LTA]</t>
  </si>
  <si>
    <t>1011832</t>
  </si>
  <si>
    <t>Lidocaine Hydrochloride 40 MG/ML [LMX]</t>
  </si>
  <si>
    <t>LMX</t>
  </si>
  <si>
    <t>1011860</t>
  </si>
  <si>
    <t>Lidocaine Hydrochloride 40 MG/ML [Lidostat]</t>
  </si>
  <si>
    <t>1426999</t>
  </si>
  <si>
    <t>Lidocaine Hydrochloride 40 MG/ML [Lidocream]</t>
  </si>
  <si>
    <t>1011763</t>
  </si>
  <si>
    <t>Lidocaine Hydrochloride 40 MG/ML [Laryng-O-Jet]</t>
  </si>
  <si>
    <t>1011837</t>
  </si>
  <si>
    <t>Lidocaine Hydrochloride 40 MG/ML [Gold Bond Medicated Pain and Itch Relief]</t>
  </si>
  <si>
    <t>Gold Bond Medicated Pain and Itch Relief</t>
  </si>
  <si>
    <t>1795594</t>
  </si>
  <si>
    <t>Lidocaine Hydrochloride 40 MG/ML [Ela-Max Plus]</t>
  </si>
  <si>
    <t>Ela-Max Plus</t>
  </si>
  <si>
    <t>1091512</t>
  </si>
  <si>
    <t>Lidocaine Hydrochloride 40 MG/ML [Derma Numb]</t>
  </si>
  <si>
    <t>Derma Numb</t>
  </si>
  <si>
    <t>1312262</t>
  </si>
  <si>
    <t>Lidocaine Hydrochloride 40 MG/ML [Cutiecaine]</t>
  </si>
  <si>
    <t>Cutiecaine</t>
  </si>
  <si>
    <t>1046510</t>
  </si>
  <si>
    <t>Lidocaine Hydrochloride 40 MG/ML [Aspercreme with Lidocaine]</t>
  </si>
  <si>
    <t>Aspercreme with Lidocaine</t>
  </si>
  <si>
    <t>1726483</t>
  </si>
  <si>
    <t>Lidocaine Hydrochloride 40 MG/ML [Anestafoam]</t>
  </si>
  <si>
    <t>Anestafoam</t>
  </si>
  <si>
    <t>1046516</t>
  </si>
  <si>
    <t>Lidocaine Hydrochloride 40 MG/ML [AneCream]</t>
  </si>
  <si>
    <t>AneCream</t>
  </si>
  <si>
    <t>1011756</t>
  </si>
  <si>
    <t>Lidocaine Hydrochloride 40 MG/ML [Alocane]</t>
  </si>
  <si>
    <t>1872887</t>
  </si>
  <si>
    <t>1487083</t>
  </si>
  <si>
    <t>Lidocaine Hydrochloride 40 MG/ML / Menthol 10 MG/ML Topical Cream [Workvie]</t>
  </si>
  <si>
    <t>Workvie</t>
  </si>
  <si>
    <t>2049723</t>
  </si>
  <si>
    <t>Lidocaine Hydrochloride 40 MG/ML / Menthol 10 MG/ML [Workvie]</t>
  </si>
  <si>
    <t>2049720</t>
  </si>
  <si>
    <t>1010843</t>
  </si>
  <si>
    <t>lidocaine hydrochloride 4 % Topical Solution</t>
  </si>
  <si>
    <t>1987647</t>
  </si>
  <si>
    <t>SOLN,TOP</t>
  </si>
  <si>
    <t>1010851</t>
  </si>
  <si>
    <t>lidocaine hydrochloride 4 % Topical Foam</t>
  </si>
  <si>
    <t>1010899</t>
  </si>
  <si>
    <t>lidocaine hydrochloride 4 % / phenol 2 % Topical Solution</t>
  </si>
  <si>
    <t>1012999</t>
  </si>
  <si>
    <t>lidocaine hydrochloride 4 % / neomycin 3.5 MG/ML / polymyxin B 10000 UNT/ML Topical Cream</t>
  </si>
  <si>
    <t>1012996</t>
  </si>
  <si>
    <t>AEROSOL LIQUID</t>
  </si>
  <si>
    <t>lidocaine HCl 4 % Topical Spray</t>
  </si>
  <si>
    <t>1045432</t>
  </si>
  <si>
    <t>lidocaine HCl 4 % Topical Lotion</t>
  </si>
  <si>
    <t>1796087</t>
  </si>
  <si>
    <t>lidocaine HCl 4 % Topical Cream</t>
  </si>
  <si>
    <t>1010895</t>
  </si>
  <si>
    <t>MUCOUS MEMBRANE</t>
  </si>
  <si>
    <t>lidocaine HCl 4 % Mucous Membrane Topical Solution</t>
  </si>
  <si>
    <t>1010878</t>
  </si>
  <si>
    <t>lidocaine HCl 4 % Medicated Pad</t>
  </si>
  <si>
    <t>1872886</t>
  </si>
  <si>
    <t>lidocaine HCl 4 % / menthol 4 % Topical Spray</t>
  </si>
  <si>
    <t>2048005</t>
  </si>
  <si>
    <t>lidocaine HCl 4 % / menthol 2 % Medicated Pad</t>
  </si>
  <si>
    <t>1037188</t>
  </si>
  <si>
    <t>lidocaine HCl 4 % / menthol 1 % Topical Spray</t>
  </si>
  <si>
    <t>1606988</t>
  </si>
  <si>
    <t>lidocaine HCl 4 % / menthol 1 % Topical Solution</t>
  </si>
  <si>
    <t>2002008</t>
  </si>
  <si>
    <t>lidocaine HCl 4 % / menthol 1 % Topical Cream</t>
  </si>
  <si>
    <t>1595624</t>
  </si>
  <si>
    <t>lidocaine HCl 1 % / pramoxine HCl 1 % Topical Spray</t>
  </si>
  <si>
    <t>1805281</t>
  </si>
  <si>
    <t>lidocaine HCl 1 % / pramoxine HCl 1 % Medicated Shampoo</t>
  </si>
  <si>
    <t>1805278</t>
  </si>
  <si>
    <t>Levofloxacin 750 MG [Levaquin]</t>
  </si>
  <si>
    <t>Levofloxacin 750 MG</t>
  </si>
  <si>
    <t>574914</t>
  </si>
  <si>
    <t>330371</t>
  </si>
  <si>
    <t>Levofloxacin 500 MG [Levaquin]</t>
  </si>
  <si>
    <t>Levofloxacin 500 MG</t>
  </si>
  <si>
    <t>572149</t>
  </si>
  <si>
    <t>317403</t>
  </si>
  <si>
    <t>Levofloxacin 5 MG/ML Ophthalmic Solution [Quixin]</t>
  </si>
  <si>
    <t>Levofloxacin 5 MG/ML</t>
  </si>
  <si>
    <t>Quixin</t>
  </si>
  <si>
    <t>284440</t>
  </si>
  <si>
    <t>Levofloxacin 5 MG/ML Injection</t>
  </si>
  <si>
    <t>1665505</t>
  </si>
  <si>
    <t>Levofloxacin 5 MG/ML [Quixin]</t>
  </si>
  <si>
    <t>574876</t>
  </si>
  <si>
    <t>Levofloxacin 5 MG/ML [Levaquin]</t>
  </si>
  <si>
    <t>574918</t>
  </si>
  <si>
    <t>316146</t>
  </si>
  <si>
    <t>Levofloxacin 250 MG [Levaquin]</t>
  </si>
  <si>
    <t>Levofloxacin 250 MG</t>
  </si>
  <si>
    <t>572148</t>
  </si>
  <si>
    <t>316145</t>
  </si>
  <si>
    <t>Levofloxacin 25 MG/ML Injection</t>
  </si>
  <si>
    <t>Levofloxacin 25 MG/ML</t>
  </si>
  <si>
    <t>1665518</t>
  </si>
  <si>
    <t>Levofloxacin 25 MG/ML [Levaquin]</t>
  </si>
  <si>
    <t>544443</t>
  </si>
  <si>
    <t>316144</t>
  </si>
  <si>
    <t>Levaquin 5 MG/ML Injection</t>
  </si>
  <si>
    <t>1665506</t>
  </si>
  <si>
    <t>Levaquin 5 MG/ML Injectable Solution</t>
  </si>
  <si>
    <t>284487</t>
  </si>
  <si>
    <t>Levaquin 250 MG Oral Tablet</t>
  </si>
  <si>
    <t>211815</t>
  </si>
  <si>
    <t>Levaquin 25 MG/ML Concentrate for Injectable Solution</t>
  </si>
  <si>
    <t>895916</t>
  </si>
  <si>
    <t>Levaquin 25 MG in 1 mL Oral Solution</t>
  </si>
  <si>
    <t>544445</t>
  </si>
  <si>
    <t>Ledercillin VK 500 MG Oral Tablet</t>
  </si>
  <si>
    <t>834108</t>
  </si>
  <si>
    <t>Ledercillin VK 50 MG/ML Oral Solution</t>
  </si>
  <si>
    <t>834092</t>
  </si>
  <si>
    <t>Ledercillin VK 250 MG Oral Tablet</t>
  </si>
  <si>
    <t>834067</t>
  </si>
  <si>
    <t>Ledercillin VK 25 MG/ML Oral Solution</t>
  </si>
  <si>
    <t>834054</t>
  </si>
  <si>
    <t>L-Mycin 300 MG/ML Injectable Solution</t>
  </si>
  <si>
    <t>206734</t>
  </si>
  <si>
    <t>L-M-X-4 4 % Topical Cream</t>
  </si>
  <si>
    <t>1011862</t>
  </si>
  <si>
    <t>Ivarest Poison Ivy Itch Spray (pramoxine HCl 1 % / zinc acetate 0.12 % ) Topical Spray</t>
  </si>
  <si>
    <t>1600923</t>
  </si>
  <si>
    <t>Itch-X 1 % Topical Spray</t>
  </si>
  <si>
    <t>210917</t>
  </si>
  <si>
    <t>Itch-X 0.01 MG/MG Topical Gel</t>
  </si>
  <si>
    <t>616867</t>
  </si>
  <si>
    <t>Isotretinoin 0.00025 MG/MG Topical Gel</t>
  </si>
  <si>
    <t>Isotretinoin 0.00025 MG/MG</t>
  </si>
  <si>
    <t>416026</t>
  </si>
  <si>
    <t>440908</t>
  </si>
  <si>
    <t>isoniazid 50 MG/ML</t>
  </si>
  <si>
    <t>317642</t>
  </si>
  <si>
    <t>isoniazid 50 MG / Pyrazinamide 300 MG / Rifampin 120 MG [Rifater]</t>
  </si>
  <si>
    <t>isoniazid 50 MG</t>
  </si>
  <si>
    <t>567511</t>
  </si>
  <si>
    <t>316108</t>
  </si>
  <si>
    <t>isoniazid 300 MG [Tubizid]</t>
  </si>
  <si>
    <t>isoniazid 300 MG</t>
  </si>
  <si>
    <t>Tubizid</t>
  </si>
  <si>
    <t>541706</t>
  </si>
  <si>
    <t>isoniazid 300 MG [Soniazio]</t>
  </si>
  <si>
    <t>Soniazio</t>
  </si>
  <si>
    <t>541699</t>
  </si>
  <si>
    <t>isoniazid 300 MG / Rifampin 300 MG Oral Capsule</t>
  </si>
  <si>
    <t>311169</t>
  </si>
  <si>
    <t>317391</t>
  </si>
  <si>
    <t>isoniazid 150 MG / Rifampin 300 MG [Rifamate]</t>
  </si>
  <si>
    <t>isoniazid 150 MG</t>
  </si>
  <si>
    <t>567515</t>
  </si>
  <si>
    <t>isoniazid 150 MG / Rifampin 300 MG [IsonaRif]</t>
  </si>
  <si>
    <t>IsonaRif</t>
  </si>
  <si>
    <t>631355</t>
  </si>
  <si>
    <t>316107</t>
  </si>
  <si>
    <t>isoniazid 100 MG/ML [Nydrazid]</t>
  </si>
  <si>
    <t>isoniazid 100 MG/ML</t>
  </si>
  <si>
    <t>Nydrazid</t>
  </si>
  <si>
    <t>567489</t>
  </si>
  <si>
    <t>316106</t>
  </si>
  <si>
    <t>isoniazid 100 MG [Tubizid]</t>
  </si>
  <si>
    <t>isoniazid 100 MG</t>
  </si>
  <si>
    <t>541695</t>
  </si>
  <si>
    <t>316105</t>
  </si>
  <si>
    <t>isoniazid 10 MG/ML</t>
  </si>
  <si>
    <t>317390</t>
  </si>
  <si>
    <t>Isolone Forte 10 MG/ML Ophthalmic Solution</t>
  </si>
  <si>
    <t>542617</t>
  </si>
  <si>
    <t>PWDR</t>
  </si>
  <si>
    <t>isoflupredone acetate 0.001 MG/MG / Neomycin 0.0035 MG/MG / Tetracaine hydrochloride 0.005 MG/MG Topical Powder [Neo-Predef]</t>
  </si>
  <si>
    <t>Neo-Predef</t>
  </si>
  <si>
    <t>1551417</t>
  </si>
  <si>
    <t>isoflupredone acetate 0.001 MG/MG / Neomycin 0.0035 MG/MG / Tetracaine hydrochloride 0.005 MG/MG [Neo-Predef]</t>
  </si>
  <si>
    <t>1551414</t>
  </si>
  <si>
    <t>isoflupredone acetate 0.001 MG/MG / neomycin 0.0035 MG/MG / tetracaine HCl 0.005 MG/MG Topical Powder</t>
  </si>
  <si>
    <t>1551412</t>
  </si>
  <si>
    <t>Iodoquinol 325 MG / Metronidazole 250 MG Oral Tablet</t>
  </si>
  <si>
    <t>246508</t>
  </si>
  <si>
    <t>INH 80 MG / PZA 250 MG / Rifampin 120 MG Oral Tablet</t>
  </si>
  <si>
    <t>251717</t>
  </si>
  <si>
    <t>INH 75 MG / PZA 400 MG / Rifampin 150 MG Oral Tablet</t>
  </si>
  <si>
    <t>246357</t>
  </si>
  <si>
    <t>INH 50 MG/ML Injectable Solution</t>
  </si>
  <si>
    <t>415082</t>
  </si>
  <si>
    <t>INH 50 MG Oral Tablet</t>
  </si>
  <si>
    <t>311171</t>
  </si>
  <si>
    <t>INH 50 MG / PZA 300 MG / Rifampin 120 MG Oral Tablet</t>
  </si>
  <si>
    <t>198384</t>
  </si>
  <si>
    <t>INH 300 MG Oral Tablet [Soniazio]</t>
  </si>
  <si>
    <t>541701</t>
  </si>
  <si>
    <t>INH 300 MG Extended Release Oral Tablet [Tubizid]</t>
  </si>
  <si>
    <t>541707</t>
  </si>
  <si>
    <t>INH 300 MG Extended Release Oral Tablet</t>
  </si>
  <si>
    <t>346778</t>
  </si>
  <si>
    <t>INH 300 MG / Vitamin B6 60 MG Oral Tablet</t>
  </si>
  <si>
    <t>433991</t>
  </si>
  <si>
    <t>INH 300 MG / Vitamin B6 30 MG Oral Tablet</t>
  </si>
  <si>
    <t>311170</t>
  </si>
  <si>
    <t>INH 300 MG / Vitamin B6 15 MG Oral Tablet</t>
  </si>
  <si>
    <t>245247</t>
  </si>
  <si>
    <t>INH 200 MG / Rifampin 150 MG Oral Capsule</t>
  </si>
  <si>
    <t>246356</t>
  </si>
  <si>
    <t>INH 150 MG Oral Tablet</t>
  </si>
  <si>
    <t>433951</t>
  </si>
  <si>
    <t>INH 150 MG / Rifampin 300 MG Oral Tablet</t>
  </si>
  <si>
    <t>199756</t>
  </si>
  <si>
    <t>INH 150 MG / Rifampin 300 MG Oral Capsule [IsonaRif]</t>
  </si>
  <si>
    <t>631357</t>
  </si>
  <si>
    <t>INH 150 MG / Rifampin 300 MG Oral Capsule</t>
  </si>
  <si>
    <t>198203</t>
  </si>
  <si>
    <t>INH 100 MG/ML Injectable Solution [Nydrazid]</t>
  </si>
  <si>
    <t>206676</t>
  </si>
  <si>
    <t>INH 100 MG Extended Release Oral Tablet [Tubizid]</t>
  </si>
  <si>
    <t>541697</t>
  </si>
  <si>
    <t>INH 100 MG Extended Release Oral Tablet</t>
  </si>
  <si>
    <t>346777</t>
  </si>
  <si>
    <t>INH 100 MG / Vitamin B6 5 MG Oral Tablet</t>
  </si>
  <si>
    <t>311168</t>
  </si>
  <si>
    <t>INH 100 MG / Vitamin B6 20 MG Oral Tablet</t>
  </si>
  <si>
    <t>433994</t>
  </si>
  <si>
    <t>INH 100 MG / Vitamin B6 10 MG Oral Tablet</t>
  </si>
  <si>
    <t>311167</t>
  </si>
  <si>
    <t>INH 100 MG / vit-B6 10 MG Oral Tablet</t>
  </si>
  <si>
    <t>749189</t>
  </si>
  <si>
    <t>INH 100 MG / Rifampin 150 MG Oral Tablet</t>
  </si>
  <si>
    <t>199755</t>
  </si>
  <si>
    <t>INH 10 MG/ML / Vitamin B6 0.5 MG/ML Oral Solution</t>
  </si>
  <si>
    <t>756053</t>
  </si>
  <si>
    <t>Inflamase Forte 1 % Ophthalmic Solution</t>
  </si>
  <si>
    <t>211754</t>
  </si>
  <si>
    <t>hydrocortisone acetate 5 MG/ML Topical Cream [Rhulicort]</t>
  </si>
  <si>
    <t>hydrocortisone acetate 5 MG/ML</t>
  </si>
  <si>
    <t>Rhulicort</t>
  </si>
  <si>
    <t>1310645</t>
  </si>
  <si>
    <t>hydrocortisone acetate 5 MG/ML [Rhulicort]</t>
  </si>
  <si>
    <t>1310642</t>
  </si>
  <si>
    <t>hydrocortisone acetate 5 MG/ML [Gadaderm Hydrocortisone]</t>
  </si>
  <si>
    <t>Gadaderm Hydrocortisone</t>
  </si>
  <si>
    <t>1438753</t>
  </si>
  <si>
    <t>hydrocortisone acetate 5 MG/ML [Corticaine]</t>
  </si>
  <si>
    <t>Corticaine</t>
  </si>
  <si>
    <t>1250491</t>
  </si>
  <si>
    <t>hydrocortisone acetate 5 MG/ML / Neomycin 3.5 MG/ML / Polymyxin B 10000 UNT/ML [Cortisporin]</t>
  </si>
  <si>
    <t>Cortisporin</t>
  </si>
  <si>
    <t>1542805</t>
  </si>
  <si>
    <t>hydrocortisone acetate 5 MG/ML / Lidocaine Hydrochloride 30 MG/ML Topical Lotion [Xyralid]</t>
  </si>
  <si>
    <t>Xyralid</t>
  </si>
  <si>
    <t>1013104</t>
  </si>
  <si>
    <t>hydrocortisone acetate 5 MG/ML / Lidocaine Hydrochloride 30 MG/ML Topical Lotion [Senatec HC]</t>
  </si>
  <si>
    <t>Senatec HC</t>
  </si>
  <si>
    <t>1012611</t>
  </si>
  <si>
    <t>hydrocortisone acetate 5 MG/ML / Lidocaine Hydrochloride 30 MG/ML Topical Lotion [Lidamantle HC]</t>
  </si>
  <si>
    <t>Lidamantle HC</t>
  </si>
  <si>
    <t>1012628</t>
  </si>
  <si>
    <t>hydrocortisone acetate 5 MG/ML / Lidocaine Hydrochloride 30 MG/ML Topical Cream [Rectacreme]</t>
  </si>
  <si>
    <t>Rectacreme</t>
  </si>
  <si>
    <t>1045565</t>
  </si>
  <si>
    <t>hydrocortisone acetate 5 MG/ML / Lidocaine Hydrochloride 30 MG/ML Topical Cream [Lidazone]</t>
  </si>
  <si>
    <t>Lidazone</t>
  </si>
  <si>
    <t>1012349</t>
  </si>
  <si>
    <t>hydrocortisone acetate 5 MG/ML / Lidocaine Hydrochloride 30 MG/ML Topical Cream [Lidamantle HC]</t>
  </si>
  <si>
    <t>1012621</t>
  </si>
  <si>
    <t>hydrocortisone acetate 5 MG/ML / Lidocaine Hydrochloride 30 MG/ML Rectal Cream [Rectacreme]</t>
  </si>
  <si>
    <t>1424050</t>
  </si>
  <si>
    <t>hydrocortisone acetate 5 MG/ML / Lidocaine Hydrochloride 30 MG/ML Rectal Cream [Lidazone]</t>
  </si>
  <si>
    <t>1012354</t>
  </si>
  <si>
    <t>hydrocortisone acetate 5 MG/ML / Lidocaine Hydrochloride 30 MG/ML [Xyralid]</t>
  </si>
  <si>
    <t>1013103</t>
  </si>
  <si>
    <t>hydrocortisone acetate 5 MG/ML / Lidocaine Hydrochloride 30 MG/ML [Senatec HC]</t>
  </si>
  <si>
    <t>1012610</t>
  </si>
  <si>
    <t>hydrocortisone acetate 5 MG/ML / Lidocaine Hydrochloride 30 MG/ML [Rectacreme]</t>
  </si>
  <si>
    <t>1045563</t>
  </si>
  <si>
    <t>hydrocortisone acetate 5 MG/ML / Lidocaine Hydrochloride 30 MG/ML [Lidazone]</t>
  </si>
  <si>
    <t>1012347</t>
  </si>
  <si>
    <t>hydrocortisone acetate 5 MG/ML / Lidocaine Hydrochloride 30 MG/ML [Lidamantle HC]</t>
  </si>
  <si>
    <t>1012620</t>
  </si>
  <si>
    <t>hydrocortisone acetate 5 MG/ML / Lidocaine Hydrochloride 30 MG/ML [Anamantle HC 3/0.5]</t>
  </si>
  <si>
    <t>Anamantle HC 3/0.5</t>
  </si>
  <si>
    <t>1012573</t>
  </si>
  <si>
    <t>1012234</t>
  </si>
  <si>
    <t>hydrocortisone acetate 25 MG/ML / Pramoxine hydrochloride 10 MG/ML Topical Lotion [Pramosone 2.5/1]</t>
  </si>
  <si>
    <t>Pramosone 2.5/1</t>
  </si>
  <si>
    <t>1234514</t>
  </si>
  <si>
    <t>hydrocortisone acetate 25 MG/ML / Pramoxine hydrochloride 10 MG/ML Topical Cream [Pramosone 2.5/1]</t>
  </si>
  <si>
    <t>1234509</t>
  </si>
  <si>
    <t>hydrocortisone acetate 25 MG/ML / Pramoxine hydrochloride 10 MG/ML [Pramosone 2.5/1]</t>
  </si>
  <si>
    <t>1234507</t>
  </si>
  <si>
    <t>hydrocortisone acetate 25 MG/ML / Pramoxine hydrochloride 10 MG/ML [Analpram HC]</t>
  </si>
  <si>
    <t>Analpram HC</t>
  </si>
  <si>
    <t>1360955</t>
  </si>
  <si>
    <t>hydrocortisone acetate 23.5 MG/ML / Pramoxine hydrochloride 10 MG/ML Rectal Cream [ZyPram]</t>
  </si>
  <si>
    <t>ZyPram</t>
  </si>
  <si>
    <t>1293834</t>
  </si>
  <si>
    <t>hydrocortisone acetate 23.5 MG/ML / Pramoxine hydrochloride 10 MG/ML Rectal Cream [Z-Pram]</t>
  </si>
  <si>
    <t>Z-Pram</t>
  </si>
  <si>
    <t>1094447</t>
  </si>
  <si>
    <t>hydrocortisone acetate 23.5 MG/ML / Pramoxine hydrochloride 10 MG/ML [ZyPram]</t>
  </si>
  <si>
    <t>1293747</t>
  </si>
  <si>
    <t>hydrocortisone acetate 23.5 MG/ML / Pramoxine hydrochloride 10 MG/ML [Z-Pram]</t>
  </si>
  <si>
    <t>1094445</t>
  </si>
  <si>
    <t>hydrocortisone acetate 2.5 % / pramoxine HCl 1 % Topical Cream</t>
  </si>
  <si>
    <t>1234506</t>
  </si>
  <si>
    <t>hydrocortisone acetate 2.5 % / pramoxine HCl 1 % Rectal Lotion</t>
  </si>
  <si>
    <t>1234512</t>
  </si>
  <si>
    <t>hydrocortisone acetate 2.5 % / pramoxine HCl 1 % Rectal Cream</t>
  </si>
  <si>
    <t>1294025</t>
  </si>
  <si>
    <t>hydrocortisone acetate 2.35 % / pramoxine HCl 1 % Rectal Cream</t>
  </si>
  <si>
    <t>1094443</t>
  </si>
  <si>
    <t>hydrocortisone acetate 10 MG/ML / Pramoxine hydrochloride 10 MG/ML Topical Lotion [Pramosone 1/1]</t>
  </si>
  <si>
    <t>Pramosone 1/1</t>
  </si>
  <si>
    <t>1234396</t>
  </si>
  <si>
    <t>hydrocortisone acetate 10 MG/ML / Pramoxine hydrochloride 10 MG/ML Topical Cream [Pramosone 1/1]</t>
  </si>
  <si>
    <t>1234519</t>
  </si>
  <si>
    <t>hydrocortisone acetate 10 MG/ML / Pramoxine hydrochloride 10 MG/ML Topical Cream [PramCort]</t>
  </si>
  <si>
    <t>PramCort</t>
  </si>
  <si>
    <t>1116503</t>
  </si>
  <si>
    <t>hydrocortisone acetate 10 MG/ML / Pramoxine hydrochloride 10 MG/ML Rectal Foam [proctofoam-HC]</t>
  </si>
  <si>
    <t>proctofoam-HC</t>
  </si>
  <si>
    <t>828364</t>
  </si>
  <si>
    <t>hydrocortisone acetate 10 MG/ML / Pramoxine hydrochloride 10 MG/ML Rectal Cream [ProctoCream-HC]</t>
  </si>
  <si>
    <t>ProctoCream-HC</t>
  </si>
  <si>
    <t>1293731</t>
  </si>
  <si>
    <t>hydrocortisone acetate 10 MG/ML / Pramoxine hydrochloride 10 MG/ML Rectal Cream [Pramosone 1/1]</t>
  </si>
  <si>
    <t>1235052</t>
  </si>
  <si>
    <t>hydrocortisone acetate 10 MG/ML / Pramoxine hydrochloride 10 MG/ML Rectal Cream [PramCort]</t>
  </si>
  <si>
    <t>1539198</t>
  </si>
  <si>
    <t>hydrocortisone acetate 10 MG/ML / Pramoxine hydrochloride 10 MG/ML [proctofoam-HC]</t>
  </si>
  <si>
    <t>828363</t>
  </si>
  <si>
    <t>hydrocortisone acetate 10 MG/ML / Pramoxine hydrochloride 10 MG/ML [ProctoCream-HC]</t>
  </si>
  <si>
    <t>1293730</t>
  </si>
  <si>
    <t>hydrocortisone acetate 10 MG/ML / Pramoxine hydrochloride 10 MG/ML [Pramosone 1/1]</t>
  </si>
  <si>
    <t>1234394</t>
  </si>
  <si>
    <t>hydrocortisone acetate 10 MG/ML / Pramoxine hydrochloride 10 MG/ML [PramCort]</t>
  </si>
  <si>
    <t>1116501</t>
  </si>
  <si>
    <t>hydrocortisone acetate 10 MG/ML / Pramoxine hydrochloride 10 MG/ML [Epifoam]</t>
  </si>
  <si>
    <t>Epifoam</t>
  </si>
  <si>
    <t>833508</t>
  </si>
  <si>
    <t>hydrocortisone acetate 10 MG/ML / Pramoxine hydrochloride 10 MG/ML [Enzone]</t>
  </si>
  <si>
    <t>Enzone</t>
  </si>
  <si>
    <t>1233612</t>
  </si>
  <si>
    <t>hydrocortisone acetate 10 MG/ML / Pramoxine hydrochloride 10 MG/ML [Analpram HC]</t>
  </si>
  <si>
    <t>1360950</t>
  </si>
  <si>
    <t>AEROSOL,TOP</t>
  </si>
  <si>
    <t>hydrocortisone acetate 1 % / pramoxine HCl 1 % Topical Spray</t>
  </si>
  <si>
    <t>1294024</t>
  </si>
  <si>
    <t>hydrocortisone acetate 1 % / pramoxine HCl 1 % Topical Lotion</t>
  </si>
  <si>
    <t>1234393</t>
  </si>
  <si>
    <t>hydrocortisone acetate 1 % / pramoxine HCl 1 % Topical Foam</t>
  </si>
  <si>
    <t>904782</t>
  </si>
  <si>
    <t>hydrocortisone acetate 1 % / pramoxine HCl 1 % Topical Cream</t>
  </si>
  <si>
    <t>1116499</t>
  </si>
  <si>
    <t>hydrocortisone acetate 1 % / pramoxine HCl 1 % Rectal Foam</t>
  </si>
  <si>
    <t>828362</t>
  </si>
  <si>
    <t>hydrocortisone acetate 1 % / pramoxine HCl 1 % Rectal Cream</t>
  </si>
  <si>
    <t>1235049</t>
  </si>
  <si>
    <t>hydrocortisone acetate 0.5 % Topical Spray</t>
  </si>
  <si>
    <t>1489374</t>
  </si>
  <si>
    <t>hydrocortisone acetate 0.5 % Topical Lotion</t>
  </si>
  <si>
    <t>1489372</t>
  </si>
  <si>
    <t>hydrocortisone acetate 0.5 % Topical Cream</t>
  </si>
  <si>
    <t>1250490</t>
  </si>
  <si>
    <t>hydrocortisone acetate 0.5 % Medicated Shampoo</t>
  </si>
  <si>
    <t>1489373</t>
  </si>
  <si>
    <t>hydrocortisone acetate 0.5 % / pramoxine hydrochloride 1 % Topical Lotion</t>
  </si>
  <si>
    <t>1359152</t>
  </si>
  <si>
    <t>hydrocortisone acetate 0.5 % / pramoxine hydrochloride 1 % Topical Cream</t>
  </si>
  <si>
    <t>1294035</t>
  </si>
  <si>
    <t>hydrocortisone acetate 0.5 % / neomycin 0.35 % (as neomycin sulfate) / polymyxin B 10,000 UNT/ML Topical Cream</t>
  </si>
  <si>
    <t>1542804</t>
  </si>
  <si>
    <t>hydrocortisone acetate 0.5 % / lidocaine hydrochloride 3 % Topical Lotion</t>
  </si>
  <si>
    <t>1012238</t>
  </si>
  <si>
    <t>hydrocortisone acetate 0.5 % / lidocaine hydrochloride 3 % Topical Cream</t>
  </si>
  <si>
    <t>1012345</t>
  </si>
  <si>
    <t>hydrocortisone acetate 0.5 % / lidocaine HCl 3 % Rectal Cream</t>
  </si>
  <si>
    <t>1012235</t>
  </si>
  <si>
    <t>hydrocortisone acetate 0.025 MG/MG / Pramoxine hydrochloride 0.01 MG/MG Topical Ointment [Pramosone 2.5/1]</t>
  </si>
  <si>
    <t>1234338</t>
  </si>
  <si>
    <t>hydrocortisone acetate 0.025 MG/MG / Pramoxine hydrochloride 0.01 MG/MG Topical Ointment</t>
  </si>
  <si>
    <t>1234333</t>
  </si>
  <si>
    <t>hydrocortisone acetate 0.025 MG/MG / Pramoxine hydrochloride 0.01 MG/MG [Pramosone 2.5/1]</t>
  </si>
  <si>
    <t>1234335</t>
  </si>
  <si>
    <t>hydrocortisone acetate 0.02 MG/MG / Pramoxine hydrochloride 0.01 MG/MG Topical Gel [Novacort]</t>
  </si>
  <si>
    <t>Novacort</t>
  </si>
  <si>
    <t>1293729</t>
  </si>
  <si>
    <t>hydrocortisone acetate 0.02 MG/MG / Pramoxine hydrochloride 0.01 MG/MG Topical Gel</t>
  </si>
  <si>
    <t>1293727</t>
  </si>
  <si>
    <t>hydrocortisone acetate 0.02 MG/MG / Pramoxine hydrochloride 0.01 MG/MG Rectal Gel [Hydropramox]</t>
  </si>
  <si>
    <t>Hydropramox</t>
  </si>
  <si>
    <t>1293660</t>
  </si>
  <si>
    <t>hydrocortisone acetate 0.02 MG/MG / Pramoxine hydrochloride 0.01 MG/MG Rectal Gel</t>
  </si>
  <si>
    <t>1293659</t>
  </si>
  <si>
    <t>hydrocortisone acetate 0.02 MG/MG / Pramoxine hydrochloride 0.01 MG/MG [Novacort]</t>
  </si>
  <si>
    <t>1293728</t>
  </si>
  <si>
    <t>hydrocortisone acetate 0.02 MG/MG / Pramoxine hydrochloride 0.01 MG/MG [Hydropramox]</t>
  </si>
  <si>
    <t>1293655</t>
  </si>
  <si>
    <t>hydrocortisone acetate 0.01 MG/MG Topical Ointment</t>
  </si>
  <si>
    <t>hydrocortisone acetate 0.01 MG/MG</t>
  </si>
  <si>
    <t>1440184</t>
  </si>
  <si>
    <t>hydrocortisone acetate 0.01 MG/MG Topical Gel</t>
  </si>
  <si>
    <t>1235742</t>
  </si>
  <si>
    <t>hydrocortisone acetate 0.01 MG/MG Rectal Ointment</t>
  </si>
  <si>
    <t>1545670</t>
  </si>
  <si>
    <t>hydrocortisone acetate 0.01 MG/MG Ophthalmic Ointment</t>
  </si>
  <si>
    <t>1542921</t>
  </si>
  <si>
    <t>hydrocortisone acetate 0.01 MG/MG [Cortisil MDX]</t>
  </si>
  <si>
    <t>Cortisil MDX</t>
  </si>
  <si>
    <t>1373236</t>
  </si>
  <si>
    <t>hydrocortisone acetate 0.01 MG/MG [Biocorneum]</t>
  </si>
  <si>
    <t>Biocorneum</t>
  </si>
  <si>
    <t>1235744</t>
  </si>
  <si>
    <t>hydrocortisone acetate 0.01 MG/MG / Pramoxine hydrochloride 0.01 MG/MG Topical Ointment [Pramosone 1/1]</t>
  </si>
  <si>
    <t>1234322</t>
  </si>
  <si>
    <t>hydrocortisone acetate 0.01 MG/MG / Pramoxine hydrochloride 0.01 MG/MG Topical Ointment</t>
  </si>
  <si>
    <t>1234317</t>
  </si>
  <si>
    <t>hydrocortisone acetate 0.01 MG/MG / Pramoxine hydrochloride 0.01 MG/MG [Pramosone 1/1]</t>
  </si>
  <si>
    <t>1234319</t>
  </si>
  <si>
    <t>INTRAEPIDERMAL</t>
  </si>
  <si>
    <t>hydrocortisone acetate 0.01 MG/MG / Lidocaine Hydrochloride 0.03 MG/MG Rectal Gel [Xyralid]</t>
  </si>
  <si>
    <t>1013100</t>
  </si>
  <si>
    <t>hydrocortisone acetate 0.01 MG/MG / Lidocaine Hydrochloride 0.03 MG/MG Rectal Gel</t>
  </si>
  <si>
    <t>1013098</t>
  </si>
  <si>
    <t>hydrocortisone acetate 0.01 MG/MG / Lidocaine Hydrochloride 0.03 MG/MG [Xyralid]</t>
  </si>
  <si>
    <t>1013099</t>
  </si>
  <si>
    <t>1013097</t>
  </si>
  <si>
    <t>hydrocortisone acetate 0.005 MG/MG / Pramoxine hydrochloride 0.01 MG/MG Rectal Ointment</t>
  </si>
  <si>
    <t>1359153</t>
  </si>
  <si>
    <t>hydrocortisone acetate 0.005 MG/MG / Pramoxine hydrochloride 0.01 MG/MG / Zinc Sulfate 0.005 MG/MG Topical Ointment</t>
  </si>
  <si>
    <t>1294012</t>
  </si>
  <si>
    <t>Hydrocortisone 5 MG/ML Topical Spray [Propet]</t>
  </si>
  <si>
    <t>Hydrocortisone 5 MG/ML</t>
  </si>
  <si>
    <t>Propet</t>
  </si>
  <si>
    <t>900409</t>
  </si>
  <si>
    <t>Hydrocortisone 5 MG/ML Topical Lotion [Hydrocortisone Pet Lotion]</t>
  </si>
  <si>
    <t>Hydrocortisone Pet Lotion</t>
  </si>
  <si>
    <t>206297</t>
  </si>
  <si>
    <t>Hydrocortisone 5 MG/ML Topical Cream [MD Hydrocortisone]</t>
  </si>
  <si>
    <t>MD Hydrocortisone</t>
  </si>
  <si>
    <t>211601</t>
  </si>
  <si>
    <t>Hydrocortisone 5 MG/ML Topical Cream [Hydrocortisone AC]</t>
  </si>
  <si>
    <t>Hydrocortisone AC</t>
  </si>
  <si>
    <t>211600</t>
  </si>
  <si>
    <t>Hydrocortisone 5 MG/ML Rectal Cream</t>
  </si>
  <si>
    <t>244335</t>
  </si>
  <si>
    <t>PASTE</t>
  </si>
  <si>
    <t>Hydrocortisone 5 MG/ML Paste</t>
  </si>
  <si>
    <t>310881</t>
  </si>
  <si>
    <t>Hydrocortisone 5 MG/ML Otic Solution</t>
  </si>
  <si>
    <t>244296</t>
  </si>
  <si>
    <t>Hydrocortisone 5 MG/ML Ophthalmic Suspension</t>
  </si>
  <si>
    <t>310882</t>
  </si>
  <si>
    <t>Hydrocortisone 5 MG/ML Medicated Pad [Massengill]</t>
  </si>
  <si>
    <t>Massengill</t>
  </si>
  <si>
    <t>797861</t>
  </si>
  <si>
    <t>Hydrocortisone 5 MG/ML [Propet]</t>
  </si>
  <si>
    <t>900407</t>
  </si>
  <si>
    <t>Hydrocortisone 5 MG/ML [MD Hydrocortisone]</t>
  </si>
  <si>
    <t>571960</t>
  </si>
  <si>
    <t>Hydrocortisone 5 MG/ML [Massengill]</t>
  </si>
  <si>
    <t>797859</t>
  </si>
  <si>
    <t>Hydrocortisone 5 MG/ML [Hydrocortisone Pet Lotion]</t>
  </si>
  <si>
    <t>567146</t>
  </si>
  <si>
    <t>Hydrocortisone 5 MG/ML [Hydrocortisone AC]</t>
  </si>
  <si>
    <t>571959</t>
  </si>
  <si>
    <t>Hydrocortisone 5 MG/ML [Hydrocortisone-Aloe]</t>
  </si>
  <si>
    <t>Hydrocortisone-Aloe</t>
  </si>
  <si>
    <t>575132</t>
  </si>
  <si>
    <t>Hydrocortisone 5 MG/ML [HC AC/Aloe]</t>
  </si>
  <si>
    <t>HC AC/Aloe</t>
  </si>
  <si>
    <t>571958</t>
  </si>
  <si>
    <t>Hydrocortisone 5 MG/ML [Genasone/Aloe]</t>
  </si>
  <si>
    <t>Genasone/Aloe</t>
  </si>
  <si>
    <t>571957</t>
  </si>
  <si>
    <t>Hydrocortisone 5 MG/ML [Excel Pet]</t>
  </si>
  <si>
    <t>Excel Pet</t>
  </si>
  <si>
    <t>900498</t>
  </si>
  <si>
    <t>Hydrocortisone 5 MG/ML [Dermtex HC]</t>
  </si>
  <si>
    <t>Dermtex HC</t>
  </si>
  <si>
    <t>567145</t>
  </si>
  <si>
    <t>Hydrocortisone 5 MG/ML [Dermolate]</t>
  </si>
  <si>
    <t>Dermolate</t>
  </si>
  <si>
    <t>571956</t>
  </si>
  <si>
    <t>Hydrocortisone 5 MG/ML [Delcort]</t>
  </si>
  <si>
    <t>Delcort</t>
  </si>
  <si>
    <t>571955</t>
  </si>
  <si>
    <t>Hydrocortisone 5 MG/ML [Cotacort]</t>
  </si>
  <si>
    <t>Cotacort</t>
  </si>
  <si>
    <t>567144</t>
  </si>
  <si>
    <t>Hydrocortisone 5 MG/ML [Cortizone]</t>
  </si>
  <si>
    <t>Cortizone</t>
  </si>
  <si>
    <t>1987145</t>
  </si>
  <si>
    <t>Hydrocortisone 5 MG/ML [Cortizone-5]</t>
  </si>
  <si>
    <t>Cortizone-5</t>
  </si>
  <si>
    <t>571954</t>
  </si>
  <si>
    <t>Hydrocortisone 5 MG/ML [Corticaine]</t>
  </si>
  <si>
    <t>571952</t>
  </si>
  <si>
    <t>Hydrocortisone 5 MG/ML [Cortef]</t>
  </si>
  <si>
    <t>Cortef</t>
  </si>
  <si>
    <t>1294110</t>
  </si>
  <si>
    <t>Hydrocortisone 5 MG/ML [Cortaid]</t>
  </si>
  <si>
    <t>Cortaid</t>
  </si>
  <si>
    <t>571951</t>
  </si>
  <si>
    <t>Hydrocortisone 5 MG/ML [Cort-Dome]</t>
  </si>
  <si>
    <t>Cort-Dome</t>
  </si>
  <si>
    <t>571949</t>
  </si>
  <si>
    <t>Hydrocortisone 5 MG/ML [Cetacort]</t>
  </si>
  <si>
    <t>Cetacort</t>
  </si>
  <si>
    <t>567143</t>
  </si>
  <si>
    <t>Hydrocortisone 5 MG/ML [Caldecort]</t>
  </si>
  <si>
    <t>Caldecort</t>
  </si>
  <si>
    <t>571948</t>
  </si>
  <si>
    <t>Hydrocortisone 5 MG/ML [Aloe Cort]</t>
  </si>
  <si>
    <t>Aloe Cort</t>
  </si>
  <si>
    <t>571947</t>
  </si>
  <si>
    <t>Hydrocortisone 5 MG/ML [Aeroseb-HC]</t>
  </si>
  <si>
    <t>Aeroseb-HC</t>
  </si>
  <si>
    <t>567183</t>
  </si>
  <si>
    <t>Hydrocortisone 5 MG/ML / Sulfur 5 MG/ML / Zinc Oxide 200 MG/ML Topical Cream</t>
  </si>
  <si>
    <t>315120</t>
  </si>
  <si>
    <t>LOTION,TOP</t>
  </si>
  <si>
    <t>Hydrocortisone 5 MG/ML / Salicylic Acid 20 MG/ML / sodium thiosulfate 80 MG/ML Topical Lotion</t>
  </si>
  <si>
    <t>310684</t>
  </si>
  <si>
    <t>Hydrocortisone 5 MG/ML / pramoxine 10 MG/ML Topical Lotion</t>
  </si>
  <si>
    <t>314022</t>
  </si>
  <si>
    <t>Hydrocortisone 5 MG/ML / pramoxine 10 MG/ML Topical Cream</t>
  </si>
  <si>
    <t>358364</t>
  </si>
  <si>
    <t>AURICULAR (OTIC)</t>
  </si>
  <si>
    <t>Hydrocortisone 5 MG/ML / Polymyxin B 10000 UNT/ML Otic Solution [Otobiotic]</t>
  </si>
  <si>
    <t>Otobiotic</t>
  </si>
  <si>
    <t>206549</t>
  </si>
  <si>
    <t>Hydrocortisone 5 MG/ML / Polymyxin B 10000 UNT/ML [Otobiotic]</t>
  </si>
  <si>
    <t>567378</t>
  </si>
  <si>
    <t>Hydrocortisone 5 MG/ML / Nystatin 100000 UNT/ML Topical Cream [Nystaform-HC]</t>
  </si>
  <si>
    <t>Nystaform-HC</t>
  </si>
  <si>
    <t>106975</t>
  </si>
  <si>
    <t>Hydrocortisone 5 MG/ML / Nystatin 100000 UNT/ML Topical Cream</t>
  </si>
  <si>
    <t>562087</t>
  </si>
  <si>
    <t>Hydrocortisone 5 MG/ML / Nystatin 100000 UNT/ML [Nystaform-HC]</t>
  </si>
  <si>
    <t>564403</t>
  </si>
  <si>
    <t>Hydrocortisone 5 MG/ML / Neomycin 5 MG/ML Topical Spray</t>
  </si>
  <si>
    <t>409513</t>
  </si>
  <si>
    <t>Hydrocortisone 5 MG/ML / Neomycin 5 MG/ML Topical Cream</t>
  </si>
  <si>
    <t>310866</t>
  </si>
  <si>
    <t>Hydrocortisone 5 MG/ML / Neomycin 5 MG/ML Ophthalmic Suspension</t>
  </si>
  <si>
    <t>310865</t>
  </si>
  <si>
    <t>Hydrocortisone 5 MG/ML / Neomycin 3.5 MG/ML / Polymyxin B 10000 UNT/ML [Cortisporin]</t>
  </si>
  <si>
    <t>567238</t>
  </si>
  <si>
    <t>Hydrocortisone 5 MG/ML / Miconazole Nitrate 20 MG/ML [Fungoid and HC]</t>
  </si>
  <si>
    <t>Fungoid and HC</t>
  </si>
  <si>
    <t>998556</t>
  </si>
  <si>
    <t>Hydrocortisone 5 MG/ML / Lidocaine 30 MG/ML Topical Cream [Rectacreme HC]</t>
  </si>
  <si>
    <t>Rectacreme HC</t>
  </si>
  <si>
    <t>584477</t>
  </si>
  <si>
    <t>Hydrocortisone 5 MG/ML / Lidocaine 30 MG/ML Topical Cream [Rectacreame]</t>
  </si>
  <si>
    <t>Rectacreame</t>
  </si>
  <si>
    <t>584471</t>
  </si>
  <si>
    <t>Hydrocortisone 5 MG/ML / Lidocaine 30 MG/ML Topical Cream [Anamantle HC]</t>
  </si>
  <si>
    <t>Anamantle HC</t>
  </si>
  <si>
    <t>351995</t>
  </si>
  <si>
    <t>Hydrocortisone 5 MG/ML / Lidocaine 30 MG/ML [Rectacreme HC]</t>
  </si>
  <si>
    <t>584475</t>
  </si>
  <si>
    <t>Hydrocortisone 5 MG/ML / Lidocaine 30 MG/ML [Rectacreame]</t>
  </si>
  <si>
    <t>584469</t>
  </si>
  <si>
    <t>Hydrocortisone 5 MG/ML / Lidocaine 30 MG/ML [Anamantle HC]</t>
  </si>
  <si>
    <t>575739</t>
  </si>
  <si>
    <t>Hydrocortisone 5 MG/ML / Iodoquinol 30 MG/ML Topical Cream</t>
  </si>
  <si>
    <t>310863</t>
  </si>
  <si>
    <t>Hydrocortisone 5 MG/ML / Iodoquinol 10 MG/ML Topical Cream</t>
  </si>
  <si>
    <t>310862</t>
  </si>
  <si>
    <t>328348</t>
  </si>
  <si>
    <t>Hydrocortisone 25 MG/ML / Pramoxine hydrochloride 10 MG/ML [Analpram HC]</t>
  </si>
  <si>
    <t>1246529</t>
  </si>
  <si>
    <t>Hydrocortisone 25 MG/ML / Pramoxine hydrochloride 10 MG/ML [Analpram HC 2.5% / 1%]</t>
  </si>
  <si>
    <t>Analpram HC 2.5% / 1%</t>
  </si>
  <si>
    <t>1246572</t>
  </si>
  <si>
    <t>Hydrocortisone 25 MG/ML / pramoxine 10 MG/ML Topical Lotion [Zone-A Forte]</t>
  </si>
  <si>
    <t>Zone-A Forte</t>
  </si>
  <si>
    <t>206441</t>
  </si>
  <si>
    <t>Hydrocortisone 25 MG/ML / pramoxine 10 MG/ML Topical Lotion [Pramosone]</t>
  </si>
  <si>
    <t>Pramosone</t>
  </si>
  <si>
    <t>206440</t>
  </si>
  <si>
    <t>Hydrocortisone 25 MG/ML / pramoxine 10 MG/ML Topical Cream [Sonapram]</t>
  </si>
  <si>
    <t>Sonapram</t>
  </si>
  <si>
    <t>828263</t>
  </si>
  <si>
    <t>Hydrocortisone 25 MG/ML / pramoxine 10 MG/ML Topical Cream [Pramosone]</t>
  </si>
  <si>
    <t>206434</t>
  </si>
  <si>
    <t>Hydrocortisone 25 MG/ML / pramoxine 10 MG/ML [Zone-A Forte]</t>
  </si>
  <si>
    <t>567274</t>
  </si>
  <si>
    <t>Hydrocortisone 25 MG/ML / pramoxine 10 MG/ML [Sonapram]</t>
  </si>
  <si>
    <t>828261</t>
  </si>
  <si>
    <t>Hydrocortisone 25 MG/ML / pramoxine 10 MG/ML [Pramosone]</t>
  </si>
  <si>
    <t>567271</t>
  </si>
  <si>
    <t>Hydrocortisone 25 MG/ML / pramoxine 10 MG/ML [Analpram HC]</t>
  </si>
  <si>
    <t>567273</t>
  </si>
  <si>
    <t>Hydrocortisone 23.5 MG/ML / pramoxine 10 MG/ML Topical Cream [ZyPram]</t>
  </si>
  <si>
    <t>853382</t>
  </si>
  <si>
    <t>Hydrocortisone 23.5 MG/ML / pramoxine 10 MG/ML [ZyPram]</t>
  </si>
  <si>
    <t>853380</t>
  </si>
  <si>
    <t>Hydrocortisone 2.5 MG/ML / Salicylic Acid 23.5 MG/ML / Sulfur 40 MG/ML Topical Lotion</t>
  </si>
  <si>
    <t>310682</t>
  </si>
  <si>
    <t>hydrocortisone 2.5 % / pramoxine hydrochloride 1 % Rectal Lotion</t>
  </si>
  <si>
    <t>1246531</t>
  </si>
  <si>
    <t>hydrocortisone 2.5 % / pramoxine HCl 1 % Rectal Cream</t>
  </si>
  <si>
    <t>1246528</t>
  </si>
  <si>
    <t>hydrocortisone 2.5 % / pramoxine 1 % Topical Lotion</t>
  </si>
  <si>
    <t>310894</t>
  </si>
  <si>
    <t>hydrocortisone 2.5 % / pramoxine 1 % Topical Cream</t>
  </si>
  <si>
    <t>310893</t>
  </si>
  <si>
    <t>hydrocortisone 2.5 % / pramoxine 1 % Rectal Cream</t>
  </si>
  <si>
    <t>541003</t>
  </si>
  <si>
    <t>hydrocortisone 2.35 % / pramoxine 1 % Topical Cream</t>
  </si>
  <si>
    <t>853378</t>
  </si>
  <si>
    <t>Hydrocortisone 10 MG/ML Vaginal Cream [Monistat Itch Relief]</t>
  </si>
  <si>
    <t>Hydrocortisone 10 MG/ML</t>
  </si>
  <si>
    <t>Monistat Itch Relief</t>
  </si>
  <si>
    <t>1494035</t>
  </si>
  <si>
    <t>Hydrocortisone 10 MG/ML Topical Solution [Theracort]</t>
  </si>
  <si>
    <t>Theracort</t>
  </si>
  <si>
    <t>206335</t>
  </si>
  <si>
    <t>Hydrocortisone 10 MG/ML Topical Solution [Theracort Anti-Itch]</t>
  </si>
  <si>
    <t>Theracort Anti-Itch</t>
  </si>
  <si>
    <t>404042</t>
  </si>
  <si>
    <t>Hydrocortisone 10 MG/ML Topical Solution [Texacort]</t>
  </si>
  <si>
    <t>Texacort</t>
  </si>
  <si>
    <t>206334</t>
  </si>
  <si>
    <t>Hydrocortisone 10 MG/ML Topical Solution [Selsun Blue Scalp Itch]</t>
  </si>
  <si>
    <t>Selsun Blue Scalp Itch</t>
  </si>
  <si>
    <t>1650988</t>
  </si>
  <si>
    <t>Hydrocortisone 10 MG/ML Topical Solution [Scalpicin Itch Relief]</t>
  </si>
  <si>
    <t>Scalpicin Itch Relief</t>
  </si>
  <si>
    <t>1039273</t>
  </si>
  <si>
    <t>Hydrocortisone 10 MG/ML Topical Solution [Scalp-Cort]</t>
  </si>
  <si>
    <t>Scalp-Cort</t>
  </si>
  <si>
    <t>206333</t>
  </si>
  <si>
    <t>Hydrocortisone 10 MG/ML Topical Solution [Scalp-Aid]</t>
  </si>
  <si>
    <t>Scalp-Aid</t>
  </si>
  <si>
    <t>206332</t>
  </si>
  <si>
    <t>Hydrocortisone 10 MG/ML Topical Solution [Sarnol-HC]</t>
  </si>
  <si>
    <t>Sarnol-HC</t>
  </si>
  <si>
    <t>206331</t>
  </si>
  <si>
    <t>Hydrocortisone 10 MG/ML Topical Solution [Rederm]</t>
  </si>
  <si>
    <t>Rederm</t>
  </si>
  <si>
    <t>206330</t>
  </si>
  <si>
    <t>Hydrocortisone 10 MG/ML Topical Solution [Recort Plus]</t>
  </si>
  <si>
    <t>Recort Plus</t>
  </si>
  <si>
    <t>206329</t>
  </si>
  <si>
    <t>Hydrocortisone 10 MG/ML Topical Solution [Penecort]</t>
  </si>
  <si>
    <t>Penecort</t>
  </si>
  <si>
    <t>206328</t>
  </si>
  <si>
    <t>Hydrocortisone 10 MG/ML Topical Solution [Neutrogena T-Scalp]</t>
  </si>
  <si>
    <t>Neutrogena T-Scalp</t>
  </si>
  <si>
    <t>206327</t>
  </si>
  <si>
    <t>Hydrocortisone 10 MG/ML Topical Lotion [Theracort]</t>
  </si>
  <si>
    <t>1047761</t>
  </si>
  <si>
    <t>Hydrocortisone 10 MG/ML Topical Lotion [Resicort]</t>
  </si>
  <si>
    <t>Resicort</t>
  </si>
  <si>
    <t>1483223</t>
  </si>
  <si>
    <t>Hydrocortisone 10 MG/ML Topical Lotion [Rederm]</t>
  </si>
  <si>
    <t>543685</t>
  </si>
  <si>
    <t>Hydrocortisone 10 MG/ML Topical Lotion [Proctocort]</t>
  </si>
  <si>
    <t>Proctocort</t>
  </si>
  <si>
    <t>543691</t>
  </si>
  <si>
    <t>Hydrocortisone 10 MG/ML Topical Lotion [Nutracort]</t>
  </si>
  <si>
    <t>Nutracort</t>
  </si>
  <si>
    <t>206374</t>
  </si>
  <si>
    <t>Hydrocortisone 10 MG/ML Topical Lotion [Lacticare-HC]</t>
  </si>
  <si>
    <t>Lacticare-HC</t>
  </si>
  <si>
    <t>206373</t>
  </si>
  <si>
    <t>Hydrocortisone 10 MG/ML Topical Lotion [Itch-X Maximum Strength]</t>
  </si>
  <si>
    <t>Itch-X Maximum Strength</t>
  </si>
  <si>
    <t>761649</t>
  </si>
  <si>
    <t>Hydrocortisone 10 MG/ML Topical Lotion [Hytone]</t>
  </si>
  <si>
    <t>Hytone</t>
  </si>
  <si>
    <t>206372</t>
  </si>
  <si>
    <t>Hydrocortisone 10 MG/ML Topical Lotion [Hydroskin]</t>
  </si>
  <si>
    <t>Hydroskin</t>
  </si>
  <si>
    <t>1086950</t>
  </si>
  <si>
    <t>Hydrocortisone 10 MG/ML Topical Foam [Itch-X Maximum Strength]</t>
  </si>
  <si>
    <t>1090777</t>
  </si>
  <si>
    <t>Hydrocortisone 10 MG/ML Topical Cream [Yeast-X External]</t>
  </si>
  <si>
    <t>Yeast-X External</t>
  </si>
  <si>
    <t>261976</t>
  </si>
  <si>
    <t>Hydrocortisone 10 MG/ML Topical Cream [U-Cort]</t>
  </si>
  <si>
    <t>U-Cort</t>
  </si>
  <si>
    <t>404045</t>
  </si>
  <si>
    <t>Hydrocortisone 10 MG/ML Topical Cream [Psoriasin Itch]</t>
  </si>
  <si>
    <t>Psoriasin Itch</t>
  </si>
  <si>
    <t>1739871</t>
  </si>
  <si>
    <t>Hydrocortisone 10 MG/ML Topical Cream [Proctocort]</t>
  </si>
  <si>
    <t>1865144</t>
  </si>
  <si>
    <t>Hydrocortisone 10 MG/ML Topical Cream [Procort]</t>
  </si>
  <si>
    <t>Procort</t>
  </si>
  <si>
    <t>206367</t>
  </si>
  <si>
    <t>Hydrocortisone 10 MG/ML Topical Cream [Penecort]</t>
  </si>
  <si>
    <t>206366</t>
  </si>
  <si>
    <t>Hydrocortisone 10 MG/ML Topical Cream [Nutracort]</t>
  </si>
  <si>
    <t>701983</t>
  </si>
  <si>
    <t>Hydrocortisone 10 MG/ML Topical Cream [Nogenic HC]</t>
  </si>
  <si>
    <t>Nogenic HC</t>
  </si>
  <si>
    <t>206365</t>
  </si>
  <si>
    <t>Hydrocortisone 10 MG/ML Topical Cream [Neosporin Eczema]</t>
  </si>
  <si>
    <t>Neosporin Eczema</t>
  </si>
  <si>
    <t>1189206</t>
  </si>
  <si>
    <t>Hydrocortisone 10 MG/ML Topical Cream [Monistat Itch Relief]</t>
  </si>
  <si>
    <t>1190618</t>
  </si>
  <si>
    <t>Hydrocortisone 10 MG/ML Topical Cream [Mildison Lipocream]</t>
  </si>
  <si>
    <t>Mildison Lipocream</t>
  </si>
  <si>
    <t>204107</t>
  </si>
  <si>
    <t>Hydrocortisone 10 MG/ML Topical Cream [MD Hydrocortisone]</t>
  </si>
  <si>
    <t>206364</t>
  </si>
  <si>
    <t>Hydrocortisone 10 MG/ML Topical Cream [Maximum-H]</t>
  </si>
  <si>
    <t>Maximum-H</t>
  </si>
  <si>
    <t>1039923</t>
  </si>
  <si>
    <t>Hydrocortisone 10 MG/ML Topical Cream [Keratol HC]</t>
  </si>
  <si>
    <t>Keratol HC</t>
  </si>
  <si>
    <t>1050231</t>
  </si>
  <si>
    <t>Hydrocortisone 10 MG/ML Topical Cream [Kera-HC]</t>
  </si>
  <si>
    <t>Kera-HC</t>
  </si>
  <si>
    <t>1314932</t>
  </si>
  <si>
    <t>Hydrocortisone 10 MG/ML Topical Cream [Instacort 10]</t>
  </si>
  <si>
    <t>Instacort 10</t>
  </si>
  <si>
    <t>206363</t>
  </si>
  <si>
    <t>Hydrocortisone 10 MG/ML Topical Cream [Hytone]</t>
  </si>
  <si>
    <t>206362</t>
  </si>
  <si>
    <t>Hydrocortisone 10 MG/ML Topical Cream [Hydroskin]</t>
  </si>
  <si>
    <t>1924604</t>
  </si>
  <si>
    <t>Hydrocortisone 10 MG/ML Topical Cream [Hydrocortistab]</t>
  </si>
  <si>
    <t>Hydrocortistab</t>
  </si>
  <si>
    <t>103399</t>
  </si>
  <si>
    <t>Hydrocortisone 10 MG/ML Topical Cream [Hydrocortisone AC]</t>
  </si>
  <si>
    <t>206360</t>
  </si>
  <si>
    <t>CREAM WITH APPLICATOR</t>
  </si>
  <si>
    <t>Hydrocortisone 10 MG/ML Rectal Cream [Recort Plus]</t>
  </si>
  <si>
    <t>260312</t>
  </si>
  <si>
    <t>Hydrocortisone 10 MG/ML Rectal Cream [Proctozone-H]</t>
  </si>
  <si>
    <t>Proctozone-H</t>
  </si>
  <si>
    <t>284241</t>
  </si>
  <si>
    <t>Hydrocortisone 10 MG/ML Rectal Cream [Proctocort]</t>
  </si>
  <si>
    <t>260311</t>
  </si>
  <si>
    <t>Hydrocortisone 10 MG/ML Rectal Cream [Procto-Pak]</t>
  </si>
  <si>
    <t>Procto-Pak</t>
  </si>
  <si>
    <t>543492</t>
  </si>
  <si>
    <t>Hydrocortisone 10 MG/ML Rectal Cream [Procto-Kit]</t>
  </si>
  <si>
    <t>Procto-Kit</t>
  </si>
  <si>
    <t>759719</t>
  </si>
  <si>
    <t>Hydrocortisone 10 MG/ML Rectal Cream [Preparation H Hydrocortisone]</t>
  </si>
  <si>
    <t>Preparation H Hydrocortisone</t>
  </si>
  <si>
    <t>260309</t>
  </si>
  <si>
    <t>Hydrocortisone 10 MG/ML Rectal Cream [Nupercainal HC 1%]</t>
  </si>
  <si>
    <t>Nupercainal HC 1%</t>
  </si>
  <si>
    <t>260308</t>
  </si>
  <si>
    <t>SUSP,OTIC</t>
  </si>
  <si>
    <t>Hydrocortisone 10 MG/ML Otic Suspension</t>
  </si>
  <si>
    <t>309500</t>
  </si>
  <si>
    <t>Hydrocortisone 10 MG/ML [Yeast-X External]</t>
  </si>
  <si>
    <t>574614</t>
  </si>
  <si>
    <t>Hydrocortisone 10 MG/ML [U-Cort]</t>
  </si>
  <si>
    <t>576138</t>
  </si>
  <si>
    <t>Hydrocortisone 10 MG/ML [Theracort]</t>
  </si>
  <si>
    <t>567181</t>
  </si>
  <si>
    <t>Hydrocortisone 10 MG/ML [Theracort Anti-Itch]</t>
  </si>
  <si>
    <t>576135</t>
  </si>
  <si>
    <t>Hydrocortisone 10 MG/ML [Texacort]</t>
  </si>
  <si>
    <t>567180</t>
  </si>
  <si>
    <t>Hydrocortisone 10 MG/ML [Selsun Blue Scalp Itch]</t>
  </si>
  <si>
    <t>1650985</t>
  </si>
  <si>
    <t>Hydrocortisone 10 MG/ML [Scalpicin Itch Relief]</t>
  </si>
  <si>
    <t>1039271</t>
  </si>
  <si>
    <t>Hydrocortisone 10 MG/ML [Scalp-Cort]</t>
  </si>
  <si>
    <t>567179</t>
  </si>
  <si>
    <t>Hydrocortisone 10 MG/ML [Scalp-Aid]</t>
  </si>
  <si>
    <t>567178</t>
  </si>
  <si>
    <t>Hydrocortisone 10 MG/ML [Sarnol-HC]</t>
  </si>
  <si>
    <t>567177</t>
  </si>
  <si>
    <t>Hydrocortisone 10 MG/ML [Resicort]</t>
  </si>
  <si>
    <t>1483220</t>
  </si>
  <si>
    <t>Hydrocortisone 10 MG/ML [Rederm]</t>
  </si>
  <si>
    <t>543683</t>
  </si>
  <si>
    <t>Hydrocortisone 10 MG/ML [Recort Plus]</t>
  </si>
  <si>
    <t>567176</t>
  </si>
  <si>
    <t>Hydrocortisone 10 MG/ML [Psoriasin Itch]</t>
  </si>
  <si>
    <t>1739868</t>
  </si>
  <si>
    <t>Hydrocortisone 10 MG/ML [Proctozone-H]</t>
  </si>
  <si>
    <t>574732</t>
  </si>
  <si>
    <t>Hydrocortisone 10 MG/ML [Proctocort]</t>
  </si>
  <si>
    <t>543689</t>
  </si>
  <si>
    <t>Hydrocortisone 10 MG/ML [Procto-Pak]</t>
  </si>
  <si>
    <t>543490</t>
  </si>
  <si>
    <t>Hydrocortisone 10 MG/ML [Procto-Kit]</t>
  </si>
  <si>
    <t>759718</t>
  </si>
  <si>
    <t>Hydrocortisone 10 MG/ML [Procort]</t>
  </si>
  <si>
    <t>567209</t>
  </si>
  <si>
    <t>Hydrocortisone 10 MG/ML [Preparation H Hydrocortisone]</t>
  </si>
  <si>
    <t>574110</t>
  </si>
  <si>
    <t>Hydrocortisone 10 MG/ML [Penecort]</t>
  </si>
  <si>
    <t>567175</t>
  </si>
  <si>
    <t>Hydrocortisone 10 MG/ML [Nutracort]</t>
  </si>
  <si>
    <t>567213</t>
  </si>
  <si>
    <t>Hydrocortisone 10 MG/ML [Nupercainal HC 1%]</t>
  </si>
  <si>
    <t>574109</t>
  </si>
  <si>
    <t>Hydrocortisone 10 MG/ML [Nogenic HC]</t>
  </si>
  <si>
    <t>567208</t>
  </si>
  <si>
    <t>Hydrocortisone 10 MG/ML [Neutrogena T-Scalp]</t>
  </si>
  <si>
    <t>567174</t>
  </si>
  <si>
    <t>Hydrocortisone 10 MG/ML [Neosporin Eczema]</t>
  </si>
  <si>
    <t>1189203</t>
  </si>
  <si>
    <t>Hydrocortisone 10 MG/ML [Monistat Itch Relief]</t>
  </si>
  <si>
    <t>1190615</t>
  </si>
  <si>
    <t>Hydrocortisone 10 MG/ML [Mildison Lipocream]</t>
  </si>
  <si>
    <t>566241</t>
  </si>
  <si>
    <t>Hydrocortisone 10 MG/ML [MD Hydrocortisone]</t>
  </si>
  <si>
    <t>567207</t>
  </si>
  <si>
    <t>Hydrocortisone 10 MG/ML [Maximum-H]</t>
  </si>
  <si>
    <t>1039921</t>
  </si>
  <si>
    <t>Hydrocortisone 10 MG/ML [Lacticare-HC]</t>
  </si>
  <si>
    <t>567212</t>
  </si>
  <si>
    <t>Hydrocortisone 10 MG/ML [Keratol HC]</t>
  </si>
  <si>
    <t>1050229</t>
  </si>
  <si>
    <t>Hydrocortisone 10 MG/ML [Kera-HC]</t>
  </si>
  <si>
    <t>1314929</t>
  </si>
  <si>
    <t>Hydrocortisone 10 MG/ML [Itch-X Maximum Strength]</t>
  </si>
  <si>
    <t>761647</t>
  </si>
  <si>
    <t>Hydrocortisone 10 MG/ML [Instacort 10]</t>
  </si>
  <si>
    <t>567206</t>
  </si>
  <si>
    <t>Hydrocortisone 10 MG/ML [Hytone]</t>
  </si>
  <si>
    <t>567173</t>
  </si>
  <si>
    <t>Hydrocortisone 10 MG/ML [Hydroskin]</t>
  </si>
  <si>
    <t>1086948</t>
  </si>
  <si>
    <t>Hydrocortisone 10 MG/ML [Hydrocortistab]</t>
  </si>
  <si>
    <t>563300</t>
  </si>
  <si>
    <t>Hydrocortisone 10 MG/ML [Hydrocortisone AC]</t>
  </si>
  <si>
    <t>567204</t>
  </si>
  <si>
    <t>Hydrocortisone 10 MG/ML [Hydrocort cream]</t>
  </si>
  <si>
    <t>Hydrocort cream</t>
  </si>
  <si>
    <t>567203</t>
  </si>
  <si>
    <t>Hydrocortisone 10 MG/ML [Hycort]</t>
  </si>
  <si>
    <t>Hycort</t>
  </si>
  <si>
    <t>567202</t>
  </si>
  <si>
    <t>Hydrocortisone 10 MG/ML [Hi-Cor]</t>
  </si>
  <si>
    <t>Hi-Cor</t>
  </si>
  <si>
    <t>567201</t>
  </si>
  <si>
    <t>Hydrocortisone 10 MG/ML [Gynecort]</t>
  </si>
  <si>
    <t>Gynecort</t>
  </si>
  <si>
    <t>707791</t>
  </si>
  <si>
    <t>Hydrocortisone 10 MG/ML [Glytone Soothe Calming]</t>
  </si>
  <si>
    <t>Glytone Soothe Calming</t>
  </si>
  <si>
    <t>1046686</t>
  </si>
  <si>
    <t>Hydrocortisone 10 MG/ML [Gly-Cort]</t>
  </si>
  <si>
    <t>Gly-Cort</t>
  </si>
  <si>
    <t>567172</t>
  </si>
  <si>
    <t>Hydrocortisone 10 MG/ML [Efcortelan]</t>
  </si>
  <si>
    <t>Efcortelan</t>
  </si>
  <si>
    <t>566208</t>
  </si>
  <si>
    <t>Hydrocortisone 10 MG/ML [Dermtex HC]</t>
  </si>
  <si>
    <t>576137</t>
  </si>
  <si>
    <t>Hydrocortisone 10 MG/ML [Dermol HC]</t>
  </si>
  <si>
    <t>Dermol HC</t>
  </si>
  <si>
    <t>567200</t>
  </si>
  <si>
    <t>Hydrocortisone 10 MG/ML [Dermarest Plus Anti-Itch]</t>
  </si>
  <si>
    <t>Dermarest Plus Anti-Itch</t>
  </si>
  <si>
    <t>572739</t>
  </si>
  <si>
    <t>Hydrocortisone 10 MG/ML [Dermarest Eczema]</t>
  </si>
  <si>
    <t>Dermarest Eczema</t>
  </si>
  <si>
    <t>702426</t>
  </si>
  <si>
    <t>Hydrocortisone 10 MG/ML [Dermarest Dricort]</t>
  </si>
  <si>
    <t>Dermarest Dricort</t>
  </si>
  <si>
    <t>567199</t>
  </si>
  <si>
    <t>Hydrocortisone 10 MG/ML [Dermacort]</t>
  </si>
  <si>
    <t>Dermacort</t>
  </si>
  <si>
    <t>567198</t>
  </si>
  <si>
    <t>Hydrocortisone 10 MG/ML [Dermacool HC]</t>
  </si>
  <si>
    <t>Dermacool HC</t>
  </si>
  <si>
    <t>1483215</t>
  </si>
  <si>
    <t>Hydrocortisone 10 MG/ML [Delcort]</t>
  </si>
  <si>
    <t>567197</t>
  </si>
  <si>
    <t>Hydrocortisone 10 MG/ML [Cortizone]</t>
  </si>
  <si>
    <t>1987155</t>
  </si>
  <si>
    <t>Hydrocortisone 10 MG/ML [Cortizone-10]</t>
  </si>
  <si>
    <t>Cortizone-10</t>
  </si>
  <si>
    <t>567196</t>
  </si>
  <si>
    <t>Hydrocortisone 10 MG/ML [Cortizone-10 Anal Itch Cream]</t>
  </si>
  <si>
    <t>Cortizone-10 Anal Itch Cream</t>
  </si>
  <si>
    <t>574108</t>
  </si>
  <si>
    <t>Hydrocortisone 10 MG/ML [Corticreme]</t>
  </si>
  <si>
    <t>Corticreme</t>
  </si>
  <si>
    <t>567195</t>
  </si>
  <si>
    <t>Hydrocortisone 10 MG/ML [Corticaine]</t>
  </si>
  <si>
    <t>567194</t>
  </si>
  <si>
    <t>Hydrocortisone 10 MG/ML [Cortane]</t>
  </si>
  <si>
    <t>Cortane</t>
  </si>
  <si>
    <t>567211</t>
  </si>
  <si>
    <t>Hydrocortisone 10 MG/ML [Cortaid]</t>
  </si>
  <si>
    <t>567171</t>
  </si>
  <si>
    <t>Hydrocortisone 10 MG/ML [Cetacort]</t>
  </si>
  <si>
    <t>567210</t>
  </si>
  <si>
    <t>Hydrocortisone 10 MG/ML [Carmol HC]</t>
  </si>
  <si>
    <t>Carmol HC</t>
  </si>
  <si>
    <t>567192</t>
  </si>
  <si>
    <t>Hydrocortisone 10 MG/ML [Caldecort]</t>
  </si>
  <si>
    <t>575290</t>
  </si>
  <si>
    <t>Hydrocortisone 10 MG/ML [Blue-Emu Anti-Itch]</t>
  </si>
  <si>
    <t>Blue-Emu Anti-Itch</t>
  </si>
  <si>
    <t>1664356</t>
  </si>
  <si>
    <t>Hydrocortisone 10 MG/ML [Beta HC]</t>
  </si>
  <si>
    <t>Beta HC</t>
  </si>
  <si>
    <t>567170</t>
  </si>
  <si>
    <t>Hydrocortisone 10 MG/ML [Beta-HC]</t>
  </si>
  <si>
    <t>Beta-HC</t>
  </si>
  <si>
    <t>1043072</t>
  </si>
  <si>
    <t>Hydrocortisone 10 MG/ML [Aveeno Hydrocortisone Anti-Itch]</t>
  </si>
  <si>
    <t>Aveeno Hydrocortisone Anti-Itch</t>
  </si>
  <si>
    <t>1314861</t>
  </si>
  <si>
    <t>Hydrocortisone 10 MG/ML [Aquanil HC]</t>
  </si>
  <si>
    <t>Aquanil HC</t>
  </si>
  <si>
    <t>567169</t>
  </si>
  <si>
    <t>Hydrocortisone 10 MG/ML [Anusol HC-1]</t>
  </si>
  <si>
    <t>Anusol HC-1</t>
  </si>
  <si>
    <t>574107</t>
  </si>
  <si>
    <t>Hydrocortisone 10 MG/ML [Anusert HC-1]</t>
  </si>
  <si>
    <t>Anusert HC-1</t>
  </si>
  <si>
    <t>574106</t>
  </si>
  <si>
    <t>Hydrocortisone 10 MG/ML [Anti-Itch HC]</t>
  </si>
  <si>
    <t>Anti-Itch HC</t>
  </si>
  <si>
    <t>567168</t>
  </si>
  <si>
    <t>Hydrocortisone 10 MG/ML [Ala-Cort]</t>
  </si>
  <si>
    <t>Ala-Cort</t>
  </si>
  <si>
    <t>567191</t>
  </si>
  <si>
    <t>Hydrocortisone 10 MG/ML [Acticort 100]</t>
  </si>
  <si>
    <t>Acticort 100</t>
  </si>
  <si>
    <t>567167</t>
  </si>
  <si>
    <t>Hydrocortisone 10 MG/ML / Urea 100 MG/ML Topical Cream [Keratol HC]</t>
  </si>
  <si>
    <t>636033</t>
  </si>
  <si>
    <t>Hydrocortisone 10 MG/ML / Urea 100 MG/ML Topical Cream</t>
  </si>
  <si>
    <t>310888</t>
  </si>
  <si>
    <t>Hydrocortisone 10 MG/ML / Urea 100 MG/ML [Keratol HC]</t>
  </si>
  <si>
    <t>636031</t>
  </si>
  <si>
    <t>Hydrocortisone 10 MG/ML / Pramoxine hydrochloride 10 MG/ML Rectal Cream</t>
  </si>
  <si>
    <t>1246386</t>
  </si>
  <si>
    <t>Hydrocortisone 10 MG/ML / Pramoxine hydrochloride 10 MG/ML [Analpram HC 1% / 1%]</t>
  </si>
  <si>
    <t>Analpram HC 1% / 1%</t>
  </si>
  <si>
    <t>1246577</t>
  </si>
  <si>
    <t>Hydrocortisone 10 MG/ML / pramoxine 5 MG/ML Topical Cream</t>
  </si>
  <si>
    <t>310883</t>
  </si>
  <si>
    <t>Hydrocortisone 10 MG/ML / pramoxine 10 MG/ML Topical Lotion [Zone-A]</t>
  </si>
  <si>
    <t>Zone-A</t>
  </si>
  <si>
    <t>206438</t>
  </si>
  <si>
    <t>Hydrocortisone 10 MG/ML / pramoxine 10 MG/ML Topical Lotion [Pramosone]</t>
  </si>
  <si>
    <t>206437</t>
  </si>
  <si>
    <t>Hydrocortisone 10 MG/ML / pramoxine 10 MG/ML Topical Cream [Zone-A]</t>
  </si>
  <si>
    <t>206428</t>
  </si>
  <si>
    <t>Hydrocortisone 10 MG/ML / pramoxine 10 MG/ML Topical Cream [Pramosone]</t>
  </si>
  <si>
    <t>206427</t>
  </si>
  <si>
    <t>Hydrocortisone 10 MG/ML / pramoxine 10 MG/ML Rectal Cream [Rectocort HC]</t>
  </si>
  <si>
    <t>Rectocort HC</t>
  </si>
  <si>
    <t>213450</t>
  </si>
  <si>
    <t>Hydrocortisone 10 MG/ML / pramoxine 10 MG/ML Rectal Cream [ProctoCream-HC]</t>
  </si>
  <si>
    <t>213449</t>
  </si>
  <si>
    <t>Hydrocortisone 10 MG/ML / pramoxine 10 MG/ML Rectal Cream [Pramosone]</t>
  </si>
  <si>
    <t>213448</t>
  </si>
  <si>
    <t>Hydrocortisone 10 MG/ML / pramoxine 10 MG/ML [Zone-A]</t>
  </si>
  <si>
    <t>567265</t>
  </si>
  <si>
    <t>Hydrocortisone 10 MG/ML / pramoxine 10 MG/ML [Rectocort HC]</t>
  </si>
  <si>
    <t>573338</t>
  </si>
  <si>
    <t>Hydrocortisone 10 MG/ML / pramoxine 10 MG/ML [ProctoCream-HC]</t>
  </si>
  <si>
    <t>543498</t>
  </si>
  <si>
    <t>Hydrocortisone 10 MG/ML / pramoxine 10 MG/ML [Pramosone]</t>
  </si>
  <si>
    <t>567264</t>
  </si>
  <si>
    <t>Hydrocortisone 10 MG/ML / pramoxine 10 MG/ML [Enzone]</t>
  </si>
  <si>
    <t>567263</t>
  </si>
  <si>
    <t>Hydrocortisone 10 MG/ML / pramoxine 10 MG/ML [Analpram HC]</t>
  </si>
  <si>
    <t>541000</t>
  </si>
  <si>
    <t>Hydrocortisone 10 MG/ML / Oxytetracycline 5 MG/ML Ophthalmic Suspension</t>
  </si>
  <si>
    <t>244269</t>
  </si>
  <si>
    <t>Hydrocortisone 10 MG/ML / Neomycin 7 MG/ML Ophthalmic Suspension</t>
  </si>
  <si>
    <t>252341</t>
  </si>
  <si>
    <t>Hydrocortisone 10 MG/ML / Neomycin 5 MG/ML Ophthalmic Suspension</t>
  </si>
  <si>
    <t>251427</t>
  </si>
  <si>
    <t>SOLN,OTIC</t>
  </si>
  <si>
    <t>Hydrocortisone 10 MG/ML / Neomycin 5 MG/ML / Polymyxin B 10000 UNT/ML Otic Solution</t>
  </si>
  <si>
    <t>347690</t>
  </si>
  <si>
    <t>Hydrocortisone 10 MG/ML / Neomycin 5 MG/ML / Polymyxin B 10000 UNT/ML Ophthalmic Suspension</t>
  </si>
  <si>
    <t>347975</t>
  </si>
  <si>
    <t>Hydrocortisone 10 MG/ML / Neomycin 5 MG/ML / Polymyxin B 10000 UNT/ML Ophthalmic Solution</t>
  </si>
  <si>
    <t>485348</t>
  </si>
  <si>
    <t>Hydrocortisone 10 MG/ML / Neomycin 5 MG/ML / Polymyxin B 10000 UNT/ML [AK-Spore HC]</t>
  </si>
  <si>
    <t>AK-Spore HC</t>
  </si>
  <si>
    <t>631713</t>
  </si>
  <si>
    <t>Hydrocortisone 10 MG/ML / Neomycin 3.5 MG/ML / Polymyxin B 10000 UNT/ML Otic Suspension [Pediotic]</t>
  </si>
  <si>
    <t>Pediotic</t>
  </si>
  <si>
    <t>206527</t>
  </si>
  <si>
    <t>OTIC</t>
  </si>
  <si>
    <t>Hydrocortisone 10 MG/ML / Neomycin 3.5 MG/ML / Polymyxin B 10000 UNT/ML Otic Suspension [Otocort Sterile Suspension]</t>
  </si>
  <si>
    <t>Otocort Sterile Suspension</t>
  </si>
  <si>
    <t>206526</t>
  </si>
  <si>
    <t>Hydrocortisone 10 MG/ML / Neomycin 3.5 MG/ML / Polymyxin B 10000 UNT/ML Otic Suspension [Otimar]</t>
  </si>
  <si>
    <t>Otimar</t>
  </si>
  <si>
    <t>206525</t>
  </si>
  <si>
    <t>Hydrocortisone 10 MG/ML / Neomycin 3.5 MG/ML / Polymyxin B 10000 UNT/ML Otic Suspension [Oticin HC]</t>
  </si>
  <si>
    <t>Oticin HC</t>
  </si>
  <si>
    <t>763095</t>
  </si>
  <si>
    <t>Hydrocortisone 10 MG/ML / Neomycin 3.5 MG/ML / Polymyxin B 10000 UNT/ML Otic Suspension [Otic Ear Care]</t>
  </si>
  <si>
    <t>Otic Ear Care</t>
  </si>
  <si>
    <t>603755</t>
  </si>
  <si>
    <t>Hydrocortisone 10 MG/ML / Neomycin 3.5 MG/ML / Polymyxin B 10000 UNT/ML Otic Suspension [Oti-sone]</t>
  </si>
  <si>
    <t>Oti-sone</t>
  </si>
  <si>
    <t>351359</t>
  </si>
  <si>
    <t>Hydrocortisone 10 MG/ML / Neomycin 3.5 MG/ML / Polymyxin B 10000 UNT/ML Otic Suspension [Masporin]</t>
  </si>
  <si>
    <t>Masporin</t>
  </si>
  <si>
    <t>206523</t>
  </si>
  <si>
    <t>Hydrocortisone 10 MG/ML / Neomycin 3.5 MG/ML / Polymyxin B 10000 UNT/ML Otic Suspension [Antibiotic Ear]</t>
  </si>
  <si>
    <t>Antibiotic Ear</t>
  </si>
  <si>
    <t>206519</t>
  </si>
  <si>
    <t>Hydrocortisone 10 MG/ML / Neomycin 3.5 MG/ML / Polymyxin B 10000 UNT/ML Otic Solution [Otocort]</t>
  </si>
  <si>
    <t>Otocort</t>
  </si>
  <si>
    <t>206517</t>
  </si>
  <si>
    <t>Hydrocortisone 10 MG/ML / Neomycin 3.5 MG/ML / Polymyxin B 10000 UNT/ML Otic Solution [Otocidin]</t>
  </si>
  <si>
    <t>Otocidin</t>
  </si>
  <si>
    <t>792119</t>
  </si>
  <si>
    <t>Hydrocortisone 10 MG/ML / Neomycin 3.5 MG/ML / Polymyxin B 10000 UNT/ML Otic Solution [Otimar]</t>
  </si>
  <si>
    <t>346259</t>
  </si>
  <si>
    <t>Hydrocortisone 10 MG/ML / Neomycin 3.5 MG/ML / Polymyxin B 10000 UNT/ML Otic Solution [Otic Ear Care]</t>
  </si>
  <si>
    <t>346258</t>
  </si>
  <si>
    <t>Hydrocortisone 10 MG/ML / Neomycin 3.5 MG/ML / Polymyxin B 10000 UNT/ML Otic Solution [Otic care]</t>
  </si>
  <si>
    <t>Otic care</t>
  </si>
  <si>
    <t>206516</t>
  </si>
  <si>
    <t>Hydrocortisone 10 MG/ML / Neomycin 3.5 MG/ML / Polymyxin B 10000 UNT/ML Otic Solution [Oti-sone]</t>
  </si>
  <si>
    <t>351356</t>
  </si>
  <si>
    <t>Hydrocortisone 10 MG/ML / Neomycin 3.5 MG/ML / Polymyxin B 10000 UNT/ML Otic Solution [Masporin Otic]</t>
  </si>
  <si>
    <t>Masporin Otic</t>
  </si>
  <si>
    <t>206515</t>
  </si>
  <si>
    <t>Hydrocortisone 10 MG/ML / Neomycin 3.5 MG/ML / Polymyxin B 10000 UNT/ML Otic Solution [Lazersporin-C]</t>
  </si>
  <si>
    <t>Lazersporin-C</t>
  </si>
  <si>
    <t>260302</t>
  </si>
  <si>
    <t>Hydrocortisone 10 MG/ML / Neomycin 3.5 MG/ML / Polymyxin B 10000 UNT/ML Otic Solution [Antibiotic Ear]</t>
  </si>
  <si>
    <t>206509</t>
  </si>
  <si>
    <t>Hydrocortisone 10 MG/ML / Neomycin 3.5 MG/ML / Polymyxin B 10000 UNT/ML Ophthalmic Suspension [Ocutricin HC]</t>
  </si>
  <si>
    <t>Ocutricin HC</t>
  </si>
  <si>
    <t>351699</t>
  </si>
  <si>
    <t>Hydrocortisone 10 MG/ML / Neomycin 3.5 MG/ML / Polymyxin B 10000 UNT/ML Ophthalmic Solution</t>
  </si>
  <si>
    <t>310685</t>
  </si>
  <si>
    <t>Hydrocortisone 10 MG/ML / Neomycin 3.5 MG/ML / Polymyxin B 10000 UNT/ML [Pediotic]</t>
  </si>
  <si>
    <t>567356</t>
  </si>
  <si>
    <t>Hydrocortisone 10 MG/ML / Neomycin 3.5 MG/ML / Polymyxin B 10000 UNT/ML [Otocort]</t>
  </si>
  <si>
    <t>567348</t>
  </si>
  <si>
    <t>Hydrocortisone 10 MG/ML / Neomycin 3.5 MG/ML / Polymyxin B 10000 UNT/ML [Otocort Sterile Suspension]</t>
  </si>
  <si>
    <t>567355</t>
  </si>
  <si>
    <t>Hydrocortisone 10 MG/ML / Neomycin 3.5 MG/ML / Polymyxin B 10000 UNT/ML [Otocidin]</t>
  </si>
  <si>
    <t>792117</t>
  </si>
  <si>
    <t>Hydrocortisone 10 MG/ML / Neomycin 3.5 MG/ML / Polymyxin B 10000 UNT/ML [Otimar]</t>
  </si>
  <si>
    <t>567354</t>
  </si>
  <si>
    <t>Hydrocortisone 10 MG/ML / Neomycin 3.5 MG/ML / Polymyxin B 10000 UNT/ML [Oticin HC]</t>
  </si>
  <si>
    <t>763093</t>
  </si>
  <si>
    <t>Hydrocortisone 10 MG/ML / Neomycin 3.5 MG/ML / Polymyxin B 10000 UNT/ML [Otic Ear Care]</t>
  </si>
  <si>
    <t>575237</t>
  </si>
  <si>
    <t>Hydrocortisone 10 MG/ML / Neomycin 3.5 MG/ML / Polymyxin B 10000 UNT/ML [Otic care]</t>
  </si>
  <si>
    <t>567347</t>
  </si>
  <si>
    <t>Hydrocortisone 10 MG/ML / Neomycin 3.5 MG/ML / Polymyxin B 10000 UNT/ML [Oti-sone]</t>
  </si>
  <si>
    <t>575294</t>
  </si>
  <si>
    <t>Hydrocortisone 10 MG/ML / Neomycin 3.5 MG/ML / Polymyxin B 10000 UNT/ML [Ocutricin HC]</t>
  </si>
  <si>
    <t>575547</t>
  </si>
  <si>
    <t>Hydrocortisone 10 MG/ML / Neomycin 3.5 MG/ML / Polymyxin B 10000 UNT/ML [Masporin]</t>
  </si>
  <si>
    <t>567352</t>
  </si>
  <si>
    <t>Hydrocortisone 10 MG/ML / Neomycin 3.5 MG/ML / Polymyxin B 10000 UNT/ML [Masporin Otic]</t>
  </si>
  <si>
    <t>567346</t>
  </si>
  <si>
    <t>Hydrocortisone 10 MG/ML / Neomycin 3.5 MG/ML / Polymyxin B 10000 UNT/ML [Lazersporin-C]</t>
  </si>
  <si>
    <t>574103</t>
  </si>
  <si>
    <t>Hydrocortisone 10 MG/ML / Neomycin 3.5 MG/ML / Polymyxin B 10000 UNT/ML [Ear-Eze]</t>
  </si>
  <si>
    <t>Ear-Eze</t>
  </si>
  <si>
    <t>567345</t>
  </si>
  <si>
    <t>Hydrocortisone 10 MG/ML / Neomycin 3.5 MG/ML / Polymyxin B 10000 UNT/ML [Drotic]</t>
  </si>
  <si>
    <t>Drotic</t>
  </si>
  <si>
    <t>567344</t>
  </si>
  <si>
    <t>Hydrocortisone 10 MG/ML / Neomycin 3.5 MG/ML / Polymyxin B 10000 UNT/ML [Cortomycin]</t>
  </si>
  <si>
    <t>Cortomycin</t>
  </si>
  <si>
    <t>567343</t>
  </si>
  <si>
    <t>Hydrocortisone 10 MG/ML / Neomycin 3.5 MG/ML / Polymyxin B 10000 UNT/ML [Cortisporin Otic]</t>
  </si>
  <si>
    <t>Cortisporin Otic</t>
  </si>
  <si>
    <t>567342</t>
  </si>
  <si>
    <t>Hydrocortisone 10 MG/ML / Neomycin 3.5 MG/ML / Polymyxin B 10000 UNT/ML [Cortisporin Ophthalmic]</t>
  </si>
  <si>
    <t>Cortisporin Ophthalmic</t>
  </si>
  <si>
    <t>825188</t>
  </si>
  <si>
    <t>Hydrocortisone 10 MG/ML / Neomycin 3.5 MG/ML / Polymyxin B 10000 UNT/ML [Cortatrigen]</t>
  </si>
  <si>
    <t>Cortatrigen</t>
  </si>
  <si>
    <t>567350</t>
  </si>
  <si>
    <t>Hydrocortisone 10 MG/ML / Neomycin 3.5 MG/ML / Polymyxin B 10000 UNT/ML [Cortatrigen Modified]</t>
  </si>
  <si>
    <t>Cortatrigen Modified</t>
  </si>
  <si>
    <t>567341</t>
  </si>
  <si>
    <t>Hydrocortisone 10 MG/ML / Neomycin 3.5 MG/ML / Polymyxin B 10000 UNT/ML [Cort-Biotic]</t>
  </si>
  <si>
    <t>Cort-Biotic</t>
  </si>
  <si>
    <t>575293</t>
  </si>
  <si>
    <t>Hydrocortisone 10 MG/ML / Neomycin 3.5 MG/ML / Polymyxin B 10000 UNT/ML [Antibiotic Ear]</t>
  </si>
  <si>
    <t>567340</t>
  </si>
  <si>
    <t>Hydrocortisone 10 MG/ML / Neomycin 3.5 MG/ML / Polymyxin B 10000 UNT/ML [Antibiotic-Cort Ear]</t>
  </si>
  <si>
    <t>Antibiotic-Cort Ear</t>
  </si>
  <si>
    <t>575295</t>
  </si>
  <si>
    <t>Hydrocortisone 10 MG/ML / Neomycin 3.5 MG/ML / Polymyxin B 10000 UNT/ML [AK-Spore HC]</t>
  </si>
  <si>
    <t>567349</t>
  </si>
  <si>
    <t>Hydrocortisone 10 MG/ML / Natamycin 5 MG/ML / Neomycin 2.5 MG/ML Topical Lotion</t>
  </si>
  <si>
    <t>424101</t>
  </si>
  <si>
    <t>Hydrocortisone 10 MG/ML / Lidocaine 30 MG/ML Topical Cream</t>
  </si>
  <si>
    <t>748294</t>
  </si>
  <si>
    <t>Hydrocortisone 10 MG/ML / Lactic acid 50 MG/ML Topical Lotion</t>
  </si>
  <si>
    <t>244501</t>
  </si>
  <si>
    <t>Hydrocortisone 10 MG/ML / Lactic acid 50 MG/ML / Urea 100 MG/ML Topical Cream</t>
  </si>
  <si>
    <t>417047</t>
  </si>
  <si>
    <t>Hydrocortisone 10 MG/ML / Ketoconazole 1.5 MG/ML Medicated Shampoo [Malacetic]</t>
  </si>
  <si>
    <t>Malacetic</t>
  </si>
  <si>
    <t>2003650</t>
  </si>
  <si>
    <t>Hydrocortisone 10 MG/ML / Ketoconazole 1.5 MG/ML Medicated Shampoo</t>
  </si>
  <si>
    <t>2003645</t>
  </si>
  <si>
    <t>Hydrocortisone 10 MG/ML / Ketoconazole 1.5 MG/ML [Malacetic]</t>
  </si>
  <si>
    <t>2003647</t>
  </si>
  <si>
    <t>Hydrocortisone 10 MG/ML / Iodoquinol 30 MG/ML Topical Cream</t>
  </si>
  <si>
    <t>310871</t>
  </si>
  <si>
    <t>Hydrocortisone 10 MG/ML / Iodoquinol 10 MG/ML Topical Cream [Vytone]</t>
  </si>
  <si>
    <t>Vytone</t>
  </si>
  <si>
    <t>211772</t>
  </si>
  <si>
    <t>Hydrocortisone 10 MG/ML / Iodoquinol 10 MG/ML [Vytone]</t>
  </si>
  <si>
    <t>572105</t>
  </si>
  <si>
    <t>Hydrocortisone 10 MG/ML / Iodoquinol 10 MG/ML [Dermazene]</t>
  </si>
  <si>
    <t>Dermazene</t>
  </si>
  <si>
    <t>575554</t>
  </si>
  <si>
    <t>Hydrocortisone 10 MG/ML / hydroquinone 50 MG/ML / Tretinoin 1 MG/ML Topical Lotion</t>
  </si>
  <si>
    <t>423817</t>
  </si>
  <si>
    <t>Hydrocortisone 10 MG/ML / hydroquinone 50 MG/ML / Tretinoin 1 MG/ML Topical Cream</t>
  </si>
  <si>
    <t>416588</t>
  </si>
  <si>
    <t>316057</t>
  </si>
  <si>
    <t>Hydrocortisone 10 MG / Neomycin 3.5 MG/ML / Polymyxin B 10000 UNT/ML Otic Solution [Otic Ear Care]</t>
  </si>
  <si>
    <t>206524</t>
  </si>
  <si>
    <t>Hydrocortisone 10 MG / Neomycin 3.5 MG/ML / Polymyxin B 10000 UNT/ML Otic Solution</t>
  </si>
  <si>
    <t>562302</t>
  </si>
  <si>
    <t>Hydrocortisone 10 MG / Neomycin 3.5 MG/ML / Polymyxin B 10000 UNT/ML [Otic Ear Care]</t>
  </si>
  <si>
    <t>567353</t>
  </si>
  <si>
    <t>Hydrocortisone 1 MG/ML / Isopropyl Alcohol 0.1 ML/ML / resorcinol 20 MG/ML / Sulfur 50 MG/ML Topical Solution</t>
  </si>
  <si>
    <t>616787</t>
  </si>
  <si>
    <t>hydrocortisone 1 % Vaginal Cream</t>
  </si>
  <si>
    <t>1494032</t>
  </si>
  <si>
    <t>hydrocortisone 1 % Topical Spray</t>
  </si>
  <si>
    <t>317564</t>
  </si>
  <si>
    <t>hydrocortisone 1 % Topical Solution</t>
  </si>
  <si>
    <t>310869</t>
  </si>
  <si>
    <t>hydrocortisone 1 % Topical Lotion</t>
  </si>
  <si>
    <t>103403</t>
  </si>
  <si>
    <t>hydrocortisone 1 % Topical Foam</t>
  </si>
  <si>
    <t>832711</t>
  </si>
  <si>
    <t>hydrocortisone 1 % Rectal Cream</t>
  </si>
  <si>
    <t>310868</t>
  </si>
  <si>
    <t>hydrocortisone 1 % Otic Solution</t>
  </si>
  <si>
    <t>240749</t>
  </si>
  <si>
    <t>hydrocortisone 1 % Ophthalmic Solution</t>
  </si>
  <si>
    <t>250804</t>
  </si>
  <si>
    <t>hydrocortisone 1 % Medicated Shampoo</t>
  </si>
  <si>
    <t>1926571</t>
  </si>
  <si>
    <t>hydrocortisone 1 % Medical Pad</t>
  </si>
  <si>
    <t>830788</t>
  </si>
  <si>
    <t>hydrocortisone 1 % / tretinoin 0.05 % Topical Cream</t>
  </si>
  <si>
    <t>1651332</t>
  </si>
  <si>
    <t>hydrocortisone 1 % / salicylic acid 3 % / sulfur 3 % Topical Cream</t>
  </si>
  <si>
    <t>1738574</t>
  </si>
  <si>
    <t>hydrocortisone 1 % / pramoxine HCl 1 % Topical Spray</t>
  </si>
  <si>
    <t>1541084</t>
  </si>
  <si>
    <t>hydrocortisone 1 % / pramoxine 1 % Topical Spray</t>
  </si>
  <si>
    <t>670098</t>
  </si>
  <si>
    <t>hydrocortisone 1 % / pramoxine 1 % Topical Lotion</t>
  </si>
  <si>
    <t>310886</t>
  </si>
  <si>
    <t>hydrocortisone 1 % / pramoxine 1 % Topical Cream</t>
  </si>
  <si>
    <t>310885</t>
  </si>
  <si>
    <t>hydrocortisone 1 % / pramoxine 1 % Rectal Cream</t>
  </si>
  <si>
    <t>315121</t>
  </si>
  <si>
    <t>hydrocortisone 1 % / neomycin 0.5 % Topical Cream</t>
  </si>
  <si>
    <t>106078</t>
  </si>
  <si>
    <t>hydrocortisone 1 % / neomycin 0.5 % / polymyxin B 10,000 UNT/ML Otic Suspension</t>
  </si>
  <si>
    <t>310681</t>
  </si>
  <si>
    <t>hydrocortisone 1 % / neomycin 0.35 % Ophthalmic Cream</t>
  </si>
  <si>
    <t>250694</t>
  </si>
  <si>
    <t>hydrocortisone 1 % / miconazole nitrate 2 % Topical Cream</t>
  </si>
  <si>
    <t>998553</t>
  </si>
  <si>
    <t>hydrocortisone 1 % / iodoquinol 1 % Topical Cream</t>
  </si>
  <si>
    <t>310870</t>
  </si>
  <si>
    <t>hydrocortisone 0.5 % Topical Spray</t>
  </si>
  <si>
    <t>310858</t>
  </si>
  <si>
    <t>hydrocortisone 0.5 % Topical Solution</t>
  </si>
  <si>
    <t>314021</t>
  </si>
  <si>
    <t>hydrocortisone 0.5 % Topical Lotion</t>
  </si>
  <si>
    <t>244492</t>
  </si>
  <si>
    <t>hydrocortisone 0.5 % Topical Cream</t>
  </si>
  <si>
    <t>198707</t>
  </si>
  <si>
    <t>hydrocortisone 0.5 % Ophthalmic Solution</t>
  </si>
  <si>
    <t>657512</t>
  </si>
  <si>
    <t>hydrocortisone 0.5 % Medicated Shampoo</t>
  </si>
  <si>
    <t>902219</t>
  </si>
  <si>
    <t>hydrocortisone 0.5 % Medicated Pad</t>
  </si>
  <si>
    <t>797807</t>
  </si>
  <si>
    <t>hydrocortisone 0.5 % / pramoxine HCl 0.25 % Topical Spray</t>
  </si>
  <si>
    <t>1371355</t>
  </si>
  <si>
    <t>hydrocortisone 0.5 % / polymyxin B 10,000 UNT/ML Otic Solution</t>
  </si>
  <si>
    <t>198109</t>
  </si>
  <si>
    <t>hydrocortisone 0.5 % / neomycin 0.5 % / polymyxin B 10,000 UNT/ML Topical Cream</t>
  </si>
  <si>
    <t>809813</t>
  </si>
  <si>
    <t>hydrocortisone 0.5 % / neomycin 0.35 % / polymyxin B 10,000 UNT/ML Topical Cream</t>
  </si>
  <si>
    <t>562301</t>
  </si>
  <si>
    <t>hydrocortisone 0.5 % / miconazole nitrate 2 % Topical Cream</t>
  </si>
  <si>
    <t>998554</t>
  </si>
  <si>
    <t>hydrocortisone 0.5 % / lidocaine 3 % Topical Cream</t>
  </si>
  <si>
    <t>310864</t>
  </si>
  <si>
    <t>Hydrocortisone 0.253 MG/ML</t>
  </si>
  <si>
    <t>1248061</t>
  </si>
  <si>
    <t>1087359</t>
  </si>
  <si>
    <t>hydrocortisone 0.1 % / neomycin 3.5 MG/ML / polymyxin B 10,000 UNT/ML Ophthalmic Suspension</t>
  </si>
  <si>
    <t>310680</t>
  </si>
  <si>
    <t>Hydrocortisone 0.025 MG/MG / pramoxine 0.01 MG/MG Topical Ointment [Pramosone]</t>
  </si>
  <si>
    <t>616832</t>
  </si>
  <si>
    <t>Hydrocortisone 0.025 MG/MG / pramoxine 0.01 MG/MG Rectal Ointment</t>
  </si>
  <si>
    <t>616791</t>
  </si>
  <si>
    <t>Hydrocortisone 0.025 MG/MG / pramoxine 0.01 MG/MG [Pramosone]</t>
  </si>
  <si>
    <t>616831</t>
  </si>
  <si>
    <t>Hydrocortisone 0.02 MG/MG / pramoxine 0.01 MG/MG Topical Gel [Novacort]</t>
  </si>
  <si>
    <t>616966</t>
  </si>
  <si>
    <t>Hydrocortisone 0.02 MG/MG / pramoxine 0.01 MG/MG Topical Gel [Hydropram]</t>
  </si>
  <si>
    <t>Hydropram</t>
  </si>
  <si>
    <t>687739</t>
  </si>
  <si>
    <t>Hydrocortisone 0.02 MG/MG / pramoxine 0.01 MG/MG Topical Gel</t>
  </si>
  <si>
    <t>616960</t>
  </si>
  <si>
    <t>Hydrocortisone 0.02 MG/MG / pramoxine 0.01 MG/MG Rectal Gel [Hydropramox]</t>
  </si>
  <si>
    <t>688310</t>
  </si>
  <si>
    <t>Hydrocortisone 0.02 MG/MG / pramoxine 0.01 MG/MG Rectal Gel</t>
  </si>
  <si>
    <t>688306</t>
  </si>
  <si>
    <t>Hydrocortisone 0.02 MG/MG / pramoxine 0.01 MG/MG [Novacort]</t>
  </si>
  <si>
    <t>616965</t>
  </si>
  <si>
    <t>Hydrocortisone 0.02 MG/MG / pramoxine 0.01 MG/MG [Hydropramox]</t>
  </si>
  <si>
    <t>688308</t>
  </si>
  <si>
    <t>Hydrocortisone 0.02 MG/MG / pramoxine 0.01 MG/MG [Hydropram]</t>
  </si>
  <si>
    <t>687737</t>
  </si>
  <si>
    <t>Hydrocortisone 0.01 MG/MG Topical Powder</t>
  </si>
  <si>
    <t>Hydrocortisone 0.01 MG/MG</t>
  </si>
  <si>
    <t>242254</t>
  </si>
  <si>
    <t>Hydrocortisone 0.01 MG/MG Topical Ointment [Tucks HC]</t>
  </si>
  <si>
    <t>Tucks HC</t>
  </si>
  <si>
    <t>605649</t>
  </si>
  <si>
    <t>Hydrocortisone 0.01 MG/MG Topical Ointment [Procort]</t>
  </si>
  <si>
    <t>206317</t>
  </si>
  <si>
    <t>Hydrocortisone 0.01 MG/MG Topical Ointment [Hytone]</t>
  </si>
  <si>
    <t>206316</t>
  </si>
  <si>
    <t>Hydrocortisone 0.01 MG/MG Topical Gel [Xebcort]</t>
  </si>
  <si>
    <t>Xebcort</t>
  </si>
  <si>
    <t>1359459</t>
  </si>
  <si>
    <t>Hydrocortisone 0.01 MG/MG Topical Gel [Instacort]</t>
  </si>
  <si>
    <t>Instacort</t>
  </si>
  <si>
    <t>404284</t>
  </si>
  <si>
    <t>Hydrocortisone 0.01 MG/MG Topical Gel</t>
  </si>
  <si>
    <t>198706</t>
  </si>
  <si>
    <t>Hydrocortisone 0.01 MG/MG Rectal Ointment</t>
  </si>
  <si>
    <t>260192</t>
  </si>
  <si>
    <t>Hydrocortisone 0.01 MG/MG Ophthalmic Ointment</t>
  </si>
  <si>
    <t>250717</t>
  </si>
  <si>
    <t>Hydrocortisone 0.01 MG/MG [Xebcort]</t>
  </si>
  <si>
    <t>808351</t>
  </si>
  <si>
    <t>Hydrocortisone 0.01 MG/MG [Tucks HC]</t>
  </si>
  <si>
    <t>605647</t>
  </si>
  <si>
    <t>Hydrocortisone 0.01 MG/MG [Procort]</t>
  </si>
  <si>
    <t>567164</t>
  </si>
  <si>
    <t>Hydrocortisone 0.01 MG/MG [Instacort]</t>
  </si>
  <si>
    <t>576301</t>
  </si>
  <si>
    <t>Hydrocortisone 0.01 MG/MG [Hytone]</t>
  </si>
  <si>
    <t>567163</t>
  </si>
  <si>
    <t>Hydrocortisone 0.01 MG/MG [Hemorrodil Plus]</t>
  </si>
  <si>
    <t>Hemorrodil Plus</t>
  </si>
  <si>
    <t>1491719</t>
  </si>
  <si>
    <t>Hydrocortisone 0.01 MG/MG [Hemorrhoidal HC]</t>
  </si>
  <si>
    <t>Hemorrhoidal HC</t>
  </si>
  <si>
    <t>575131</t>
  </si>
  <si>
    <t>Hydrocortisone 0.01 MG/MG [Dermol HC]</t>
  </si>
  <si>
    <t>1189832</t>
  </si>
  <si>
    <t>Hydrocortisone 0.01 MG/MG [Dermarest Plus Anti-Itch]</t>
  </si>
  <si>
    <t>572738</t>
  </si>
  <si>
    <t>Hydrocortisone 0.01 MG/MG [Dermarest Eczema]</t>
  </si>
  <si>
    <t>1250434</t>
  </si>
  <si>
    <t>Hydrocortisone 0.01 MG/MG [Cortizone]</t>
  </si>
  <si>
    <t>1987151</t>
  </si>
  <si>
    <t>Hydrocortisone 0.01 MG/MG [Cortizone-10]</t>
  </si>
  <si>
    <t>567161</t>
  </si>
  <si>
    <t>Hydrocortisone 0.01 MG/MG [Corticool]</t>
  </si>
  <si>
    <t>Corticool</t>
  </si>
  <si>
    <t>795065</t>
  </si>
  <si>
    <t>Hydrocortisone 0.01 MG/MG [Cortaid]</t>
  </si>
  <si>
    <t>604513</t>
  </si>
  <si>
    <t>Hydrocortisone 0.01 MG/MG [Anusol HC]</t>
  </si>
  <si>
    <t>Anusol HC</t>
  </si>
  <si>
    <t>574332</t>
  </si>
  <si>
    <t>Hydrocortisone 0.01 MG/MG [Anusol HC-1]</t>
  </si>
  <si>
    <t>576303</t>
  </si>
  <si>
    <t>Hydrocortisone 0.01 MG/MG / Sulfacetamide 0.05 MG/MG Topical Ointment</t>
  </si>
  <si>
    <t>418199</t>
  </si>
  <si>
    <t>Hydrocortisone 0.01 MG/MG / pramoxine 0.01 MG/MG Topical Ointment [Pramosone]</t>
  </si>
  <si>
    <t>616824</t>
  </si>
  <si>
    <t>Hydrocortisone 0.01 MG/MG / pramoxine 0.01 MG/MG Rectal Ointment</t>
  </si>
  <si>
    <t>647697</t>
  </si>
  <si>
    <t>Hydrocortisone 0.01 MG/MG / pramoxine 0.01 MG/MG [Pramosone]</t>
  </si>
  <si>
    <t>616823</t>
  </si>
  <si>
    <t>Hydrocortisone 0.01 MG/MG / phenol 0.005 MG/MG Topical Gel</t>
  </si>
  <si>
    <t>1372890</t>
  </si>
  <si>
    <t>Hydrocortisone 0.01 MG/MG / Oxytetracycline 0.03 MG/MG Topical Ointment</t>
  </si>
  <si>
    <t>249207</t>
  </si>
  <si>
    <t>Hydrocortisone 0.01 MG/MG / Oxytetracycline 0.0003 MG/MG Topical Ointment</t>
  </si>
  <si>
    <t>417028</t>
  </si>
  <si>
    <t>Hydrocortisone 0.01 MG/MG / Nystatin 100000 UNT/ML Topical Ointment</t>
  </si>
  <si>
    <t>562089</t>
  </si>
  <si>
    <t>Hydrocortisone 0.01 MG/MG / Neomycin 0.005 MG/MG Topical Ointment [Neo-Cortef]</t>
  </si>
  <si>
    <t>Neo-Cortef</t>
  </si>
  <si>
    <t>206396</t>
  </si>
  <si>
    <t>Hydrocortisone 0.01 MG/MG / Neomycin 0.005 MG/MG Topical Ointment</t>
  </si>
  <si>
    <t>310873</t>
  </si>
  <si>
    <t>Hydrocortisone 0.01 MG/MG / Neomycin 0.005 MG/MG Ophthalmic Ointment</t>
  </si>
  <si>
    <t>247726</t>
  </si>
  <si>
    <t>Hydrocortisone 0.01 MG/MG / Neomycin 0.005 MG/MG [Neo-Cortef]</t>
  </si>
  <si>
    <t>567234</t>
  </si>
  <si>
    <t>Hydrocortisone 0.01 MG/MG / Neomycin 0.005 MG/MG / Polymyxin B 10 UNT/MG Ophthalmic Ointment</t>
  </si>
  <si>
    <t>310688</t>
  </si>
  <si>
    <t>Hydrocortisone 0.01 MG/MG / Neomycin 0.0035 MG/MG Topical Ointment</t>
  </si>
  <si>
    <t>419129</t>
  </si>
  <si>
    <t>Hydrocortisone 0.01 MG/MG / Neomycin 0.0035 MG/MG Ophthalmic Ointment</t>
  </si>
  <si>
    <t>251357</t>
  </si>
  <si>
    <t>Hydrocortisone 0.01 MG/MG / Natamycin 0.01 MG/MG / Neomycin 0.005 MG/MG Topical Ointment</t>
  </si>
  <si>
    <t>418912</t>
  </si>
  <si>
    <t>Hydrocortisone 0.01 MG/MG / Miconazole Nitrate 0.02 MG/MG Topical Ointment</t>
  </si>
  <si>
    <t>998552</t>
  </si>
  <si>
    <t>Hydrocortisone 0.01 MG/MG / Miconazole 0.02 MG/MG Topical Gel</t>
  </si>
  <si>
    <t>416236</t>
  </si>
  <si>
    <t>Hydrocortisone 0.01 MG/MG / Lidocaine 0.03 MG/MG Topical Gel</t>
  </si>
  <si>
    <t>748297</t>
  </si>
  <si>
    <t>Hydrocortisone 0.01 MG/MG / Lidocaine 0.03 MG/MG / PROCYANIDOLIC OLIGOMER 0.01 MG/MG Topical Ointment</t>
  </si>
  <si>
    <t>417693</t>
  </si>
  <si>
    <t>Hydrocortisone 0.01 MG/MG / Ketoconazole 0.02 MG/MG Topical Gel</t>
  </si>
  <si>
    <t>804512</t>
  </si>
  <si>
    <t>Hydrocortisone 0.01 MG/MG / Ketoconazole 0.0015 MG/MG Otic Ointment</t>
  </si>
  <si>
    <t>1606353</t>
  </si>
  <si>
    <t>Hydrocortisone 0.01 MG/MG / Iodoquinol 0.03 MG/MG Topical Ointment</t>
  </si>
  <si>
    <t>310872</t>
  </si>
  <si>
    <t>hydrocortisone 0.01 MG/MG (hydrocortisone acetate 0.0112 MG/MG) Topical Ointment</t>
  </si>
  <si>
    <t>203105</t>
  </si>
  <si>
    <t>339972</t>
  </si>
  <si>
    <t>Hydrocortisone 0.005 MG/MG / pramoxine 0.01 MG/MG Rectal Ointment</t>
  </si>
  <si>
    <t>616914</t>
  </si>
  <si>
    <t>Hydrocortisone 0.005 MG/MG / pramoxine 0.01 MG/MG / Zinc Sulfate 0.005 MG/MG Topical Ointment</t>
  </si>
  <si>
    <t>418243</t>
  </si>
  <si>
    <t>hydrocortisone (as hydrocortisone acetate) 2.5 % / pramoxine (as pramoxine hydrochloride) 1 % Topical Ointment</t>
  </si>
  <si>
    <t>616782</t>
  </si>
  <si>
    <t>hydrocortisone (as hydrocortisone acetate) 1 % Topical Cream</t>
  </si>
  <si>
    <t>106258</t>
  </si>
  <si>
    <t>hydrocortisone (as hydrocortisone acetate) 1 % / pramoxine (as pramoxine hydrochloride) 1 % Topical Ointment</t>
  </si>
  <si>
    <t>616766</t>
  </si>
  <si>
    <t>Hydrocortisone-Aloe 5 MG/ML Topical Cream</t>
  </si>
  <si>
    <t>310860</t>
  </si>
  <si>
    <t>Hydrocort cream 1 % Topical Cream</t>
  </si>
  <si>
    <t>206359</t>
  </si>
  <si>
    <t>Hycort 1 % Topical Cream</t>
  </si>
  <si>
    <t>206358</t>
  </si>
  <si>
    <t>Humatin 250 MG Oral Capsule</t>
  </si>
  <si>
    <t>207347</t>
  </si>
  <si>
    <t>Hi-Cor 1 % Topical Cream</t>
  </si>
  <si>
    <t>206357</t>
  </si>
  <si>
    <t>Hexachlorophene 5 MG/ML / Hydrocortisone 5 MG/ML / Menthol 1.25 MG/ML [Dofscort Hexa]</t>
  </si>
  <si>
    <t>Dofscort Hexa</t>
  </si>
  <si>
    <t>845843</t>
  </si>
  <si>
    <t>hexachlorophene 0.5 % / hydrocortisone 0.5 % / menthol 0.125 % Topical Cream</t>
  </si>
  <si>
    <t>310759</t>
  </si>
  <si>
    <t>Hemorrodil Plus 0.01 MG/MG Rectal Ointment</t>
  </si>
  <si>
    <t>1491722</t>
  </si>
  <si>
    <t>Hemorrhoidal HC 0.01 MG/MG Rectal Ointment</t>
  </si>
  <si>
    <t>310706</t>
  </si>
  <si>
    <t>Hemorr-oxine 1 % Topical Cream</t>
  </si>
  <si>
    <t>210903</t>
  </si>
  <si>
    <t>Hemorid Ointment (phenylephrine hydrochloride 0.25 % / pramoxine hydrochloride 1 % ) Rectal Ointment</t>
  </si>
  <si>
    <t>1293854</t>
  </si>
  <si>
    <t>Hemorid Ointment (phenylephrine 0.25 % / pramoxine 1 % ) Rectal Ointment</t>
  </si>
  <si>
    <t>616509</t>
  </si>
  <si>
    <t>Hemorid Cream (phenylephrine hydrochloride 0.25 % / pramoxine hydrochloride 1 % ) Rectal Cream</t>
  </si>
  <si>
    <t>1293858</t>
  </si>
  <si>
    <t>Hemorid Cream (phenylephrine 0.25 % / pramoxine 1 % ) Rectal Cream</t>
  </si>
  <si>
    <t>351841</t>
  </si>
  <si>
    <t>HC AC/Aloe 5 MG/ML Topical Cream</t>
  </si>
  <si>
    <t>211599</t>
  </si>
  <si>
    <t>Gynecort 10 MG/ML Topical Cream</t>
  </si>
  <si>
    <t>707793</t>
  </si>
  <si>
    <t>Guaifenesin 50 MG / Terpin hydrate 25 MG / Tetracycline 250 MG Oral Capsule</t>
  </si>
  <si>
    <t>412290</t>
  </si>
  <si>
    <t>Guaifenesin 100 MG / Tetracycline 250 MG Oral Capsule</t>
  </si>
  <si>
    <t>246425</t>
  </si>
  <si>
    <t>Gramicidin 0.25 MG/ML / Neomycin 3.5 MG/ML / Polymyxin B 10000 UNT/ML Topical Cream</t>
  </si>
  <si>
    <t>706941</t>
  </si>
  <si>
    <t>Gramicidin 0.025 MG/ML / Neomycin 5 MG/ML / Polymyxin B 10000 UNT/ML Ophthalmic Solution</t>
  </si>
  <si>
    <t>Gramicidin 0.025 MG/ML</t>
  </si>
  <si>
    <t>310596</t>
  </si>
  <si>
    <t>Gramicidin 0.025 MG/ML / Neomycin 2.5 MG/ML / Polymyxin B 5000 UNT/ML Ophthalmic Solution</t>
  </si>
  <si>
    <t>314002</t>
  </si>
  <si>
    <t>Gramicidin 0.025 MG/ML / Neomycin 1.75 MG/ML / Polymyxin B 10000 UNT/ML Ophthalmic Solution [Neosporin Solution]</t>
  </si>
  <si>
    <t>Neosporin Solution</t>
  </si>
  <si>
    <t>750191</t>
  </si>
  <si>
    <t>Gramicidin 0.025 MG/ML / Neomycin 1.75 MG/ML / Polymyxin B 10000 UNT/ML Ophthalmic Solution [Neoptic]</t>
  </si>
  <si>
    <t>Neoptic</t>
  </si>
  <si>
    <t>205976</t>
  </si>
  <si>
    <t>Gramicidin 0.025 MG/ML / Neomycin 1.75 MG/ML / Polymyxin B 10000 UNT/ML Ophthalmic Solution [Neocin PG]</t>
  </si>
  <si>
    <t>Neocin PG</t>
  </si>
  <si>
    <t>205975</t>
  </si>
  <si>
    <t>Gramicidin 0.025 MG/ML / Neomycin 1.75 MG/ML / Polymyxin B 10000 UNT/ML Ophthalmic Solution [Neocidin Solution]</t>
  </si>
  <si>
    <t>Neocidin Solution</t>
  </si>
  <si>
    <t>750180</t>
  </si>
  <si>
    <t>Gramicidin 0.025 MG/ML / Neomycin 1.75 MG/ML / Polymyxin B 10000 UNT/ML [Neosporin Solution]</t>
  </si>
  <si>
    <t>750189</t>
  </si>
  <si>
    <t>Gramicidin 0.025 MG/ML / Neomycin 1.75 MG/ML / Polymyxin B 10000 UNT/ML [Neoptic]</t>
  </si>
  <si>
    <t>566859</t>
  </si>
  <si>
    <t>Gramicidin 0.025 MG/ML / Neomycin 1.75 MG/ML / Polymyxin B 10000 UNT/ML [Neocin PG]</t>
  </si>
  <si>
    <t>566858</t>
  </si>
  <si>
    <t>Gramicidin 0.025 MG/ML / Neomycin 1.75 MG/ML / Polymyxin B 10000 UNT/ML [Neocidin Solution]</t>
  </si>
  <si>
    <t>750178</t>
  </si>
  <si>
    <t>Gramicidin 0.025 MG/ML / Neomycin 1.75 MG/ML / Polymyxin B 10000 UNT/ML [AK-Spore]</t>
  </si>
  <si>
    <t>AK-Spore</t>
  </si>
  <si>
    <t>566856</t>
  </si>
  <si>
    <t>Gramicidin 0.025 MG/ML / Neomycin 1.75 MG/ML / Polymyxin B 1000 UNT Ophthalmic Solution</t>
  </si>
  <si>
    <t>542578</t>
  </si>
  <si>
    <t>335918</t>
  </si>
  <si>
    <t>gramicidin 0.025 MG / neomycin 2.5 MG / polymyxin B 10,000 UNT per ML Ophthalmic Solution</t>
  </si>
  <si>
    <t>310595</t>
  </si>
  <si>
    <t>Gramicidin 0.02 MG/ML / Neomycin 1.75 MG/ML / Polymyxin B 10000 UNT/ML Ophthalmic Solution [Ocu-Spore-G]</t>
  </si>
  <si>
    <t>Ocu-Spore-G</t>
  </si>
  <si>
    <t>351329</t>
  </si>
  <si>
    <t>Gramicidin 0.02 MG/ML / Neomycin 1.75 MG/ML / Polymyxin B 10000 UNT/ML Ophthalmic Solution</t>
  </si>
  <si>
    <t>562768</t>
  </si>
  <si>
    <t>Gramicidin 0.02 MG/ML / Neomycin 1.75 MG/ML / Polymyxin B 10000 UNT/ML [Ocu-Spore-G]</t>
  </si>
  <si>
    <t>575274</t>
  </si>
  <si>
    <t>Gold Bond Medicated Pain and Itch Relief 4 % Topical Cream</t>
  </si>
  <si>
    <t>1795597</t>
  </si>
  <si>
    <t>Gold Bond Maximum Relief (menthol 1 % / pramoxine hydrochloride 1 % ) Topical Cream</t>
  </si>
  <si>
    <t>1116159</t>
  </si>
  <si>
    <t>Gold Bond Anti-Itch 1 % Topical Cream</t>
  </si>
  <si>
    <t>1246091</t>
  </si>
  <si>
    <t>Gold Bond 1 % Topical Cream</t>
  </si>
  <si>
    <t>635992</t>
  </si>
  <si>
    <t>Glytone Soothe Calming 1 % Topical Cream</t>
  </si>
  <si>
    <t>1046688</t>
  </si>
  <si>
    <t>Glycerin 144 MG/ML / Petrolatum, White 150 MG/ML / Phenylephrine 2.5 MG/ML / pramoxine 10 MG/ML Rectal Cream [Preparation H Cream]</t>
  </si>
  <si>
    <t>Preparation H Cream</t>
  </si>
  <si>
    <t>966775</t>
  </si>
  <si>
    <t>Glycerin 144 MG/ML / Petrolatum, White 150 MG/ML / Phenylephrine 2.5 MG/ML / pramoxine 10 MG/ML [Preparation H Cream]</t>
  </si>
  <si>
    <t>966773</t>
  </si>
  <si>
    <t>Glycerin 144 MG/ML / Petrolatum 150 MG/ML / Phenylephrine Hydrochloride 2.5 MG/ML / Pramoxine hydrochloride 10 MG/ML Rectal Cream [Preparation H Cream]</t>
  </si>
  <si>
    <t>1293651</t>
  </si>
  <si>
    <t>Glycerin 144 MG/ML / Petrolatum 150 MG/ML / Phenylephrine Hydrochloride 2.5 MG/ML / Pramoxine hydrochloride 10 MG/ML [Preparation H Cream]</t>
  </si>
  <si>
    <t>1293650</t>
  </si>
  <si>
    <t>glycerin 14.4 % / phenylephrine HCl 0.25 % / pramoxine HCl 1 % / white petrolatum 15 % Rectal Cream</t>
  </si>
  <si>
    <t>1293649</t>
  </si>
  <si>
    <t>glycerin 14.4 % / petrolatum, white 15 % / phenylephrine 0.25 % / pramoxine 1 % Rectal Cream</t>
  </si>
  <si>
    <t>849643</t>
  </si>
  <si>
    <t>Glycerin 120 MG/ML / Pramoxine hydrochloride 10 MG/ML Medicated Pad [Sooth-It Plus]</t>
  </si>
  <si>
    <t>Sooth-It Plus</t>
  </si>
  <si>
    <t>1293903</t>
  </si>
  <si>
    <t>Glycerin 120 MG/ML / Pramoxine hydrochloride 10 MG/ML [Sooth-It Plus]</t>
  </si>
  <si>
    <t>1293900</t>
  </si>
  <si>
    <t>Glycerin 120 MG/ML / Pramoxine hydrochloride 10 MG/ML [Fleet]</t>
  </si>
  <si>
    <t>Fleet</t>
  </si>
  <si>
    <t>1293645</t>
  </si>
  <si>
    <t>PAD</t>
  </si>
  <si>
    <t>Glycerin 120 MG/ML / pramoxine 10 MG/ML Medicated Pad [Soothe-It Plus]</t>
  </si>
  <si>
    <t>Soothe-It Plus</t>
  </si>
  <si>
    <t>824162</t>
  </si>
  <si>
    <t>Glycerin 120 MG/ML / pramoxine 10 MG/ML [Soothe-It Plus]</t>
  </si>
  <si>
    <t>824160</t>
  </si>
  <si>
    <t>Glycerin 120 MG/ML / pramoxine 10 MG/ML [Fleet]</t>
  </si>
  <si>
    <t>797781</t>
  </si>
  <si>
    <t>glycerin 12 % / pramoxine HCl 1 % Medicated Pad</t>
  </si>
  <si>
    <t>1293644</t>
  </si>
  <si>
    <t>glycerin 12 % / pramoxine 1 % Medicated Pad</t>
  </si>
  <si>
    <t>797780</t>
  </si>
  <si>
    <t>Gly-Cort 1 % Topical Solution</t>
  </si>
  <si>
    <t>206325</t>
  </si>
  <si>
    <t>Gentamicin Sulfate (USP) 40 MG/ML Injectable Solution [Lugacin]</t>
  </si>
  <si>
    <t>Gentamicin Sulfate (USP) 40 MG/ML</t>
  </si>
  <si>
    <t>Lugacin</t>
  </si>
  <si>
    <t>102775</t>
  </si>
  <si>
    <t>Gentamicin Sulfate (USP) 40 MG/ML Injectable Solution [Jenamicin]</t>
  </si>
  <si>
    <t>Jenamicin</t>
  </si>
  <si>
    <t>205765</t>
  </si>
  <si>
    <t>Gentamicin Sulfate (USP) 40 MG/ML Injectable Solution [Genticin]</t>
  </si>
  <si>
    <t>Genticin</t>
  </si>
  <si>
    <t>150821</t>
  </si>
  <si>
    <t>Gentamicin Sulfate (USP) 40 MG/ML [Lugacin]</t>
  </si>
  <si>
    <t>563126</t>
  </si>
  <si>
    <t>Gentamicin Sulfate (USP) 40 MG/ML [Jenamicin]</t>
  </si>
  <si>
    <t>566653</t>
  </si>
  <si>
    <t>Gentamicin Sulfate (USP) 40 MG/ML [Genticin]</t>
  </si>
  <si>
    <t>564811</t>
  </si>
  <si>
    <t>Gentamicin Sulfate (USP) 40 MG/ML [Garamycin]</t>
  </si>
  <si>
    <t>Garamycin</t>
  </si>
  <si>
    <t>566652</t>
  </si>
  <si>
    <t>Gentamicin Sulfate (USP) 40 MG/ML [G-Mycin]</t>
  </si>
  <si>
    <t>G-Mycin</t>
  </si>
  <si>
    <t>566651</t>
  </si>
  <si>
    <t>Gentamicin Sulfate (USP) 40 MG/ML [Cidomycin]</t>
  </si>
  <si>
    <t>Cidomycin</t>
  </si>
  <si>
    <t>563988</t>
  </si>
  <si>
    <t>328285</t>
  </si>
  <si>
    <t>Gentamicin Sulfate (USP) 3 MG/ML Topical Cream [Genticin]</t>
  </si>
  <si>
    <t>Gentamicin Sulfate (USP) 3 MG/ML</t>
  </si>
  <si>
    <t>103579</t>
  </si>
  <si>
    <t>Gentamicin Sulfate (USP) 3 MG/ML Topical Cream</t>
  </si>
  <si>
    <t>250720</t>
  </si>
  <si>
    <t>Gentamicin Sulfate (USP) 3 MG/ML Otic Solution [Genticin]</t>
  </si>
  <si>
    <t>103269</t>
  </si>
  <si>
    <t>Gentamicin Sulfate (USP) 3 MG/ML Ophthalmic Solution [Minims Gentamicin]</t>
  </si>
  <si>
    <t>Minims Gentamicin</t>
  </si>
  <si>
    <t>106008</t>
  </si>
  <si>
    <t>Gentamicin Sulfate (USP) 3 MG/ML Ophthalmic Solution [Genticin]</t>
  </si>
  <si>
    <t>108314</t>
  </si>
  <si>
    <t>Gentamicin Sulfate (USP) 3 MG/ML [Ocu-Mycin]</t>
  </si>
  <si>
    <t>Ocu-Mycin</t>
  </si>
  <si>
    <t>575267</t>
  </si>
  <si>
    <t>Gentamicin Sulfate (USP) 3 MG/ML [Minims Gentamicin]</t>
  </si>
  <si>
    <t>564287</t>
  </si>
  <si>
    <t>Gentamicin Sulfate (USP) 3 MG/ML [Genticin]</t>
  </si>
  <si>
    <t>563282</t>
  </si>
  <si>
    <t>Gentamicin Sulfate (USP) 3 MG/ML [Gentasol]</t>
  </si>
  <si>
    <t>Gentasol</t>
  </si>
  <si>
    <t>566688</t>
  </si>
  <si>
    <t>Gentamicin Sulfate (USP) 3 MG/ML [Gentak]</t>
  </si>
  <si>
    <t>Gentak</t>
  </si>
  <si>
    <t>566687</t>
  </si>
  <si>
    <t>Gentamicin Sulfate (USP) 3 MG/ML [Gentafair]</t>
  </si>
  <si>
    <t>Gentafair</t>
  </si>
  <si>
    <t>542600</t>
  </si>
  <si>
    <t>Gentamicin Sulfate (USP) 3 MG/ML [Gentacidin]</t>
  </si>
  <si>
    <t>Gentacidin</t>
  </si>
  <si>
    <t>566686</t>
  </si>
  <si>
    <t>Gentamicin Sulfate (USP) 3 MG/ML [Genoptic]</t>
  </si>
  <si>
    <t>Genoptic</t>
  </si>
  <si>
    <t>566685</t>
  </si>
  <si>
    <t>Gentamicin Sulfate (USP) 3 MG/ML [Garamycin]</t>
  </si>
  <si>
    <t>563281</t>
  </si>
  <si>
    <t>Gentamicin Sulfate (USP) 3 MG/ML [Garamycin Ophthalmic]</t>
  </si>
  <si>
    <t>Garamycin Ophthalmic</t>
  </si>
  <si>
    <t>566684</t>
  </si>
  <si>
    <t>Gentamicin Sulfate (USP) 3 MG/ML [Cidomycin]</t>
  </si>
  <si>
    <t>563261</t>
  </si>
  <si>
    <t>Gentamicin Sulfate (USP) 3 MG/ML [Accu Gentamicin]</t>
  </si>
  <si>
    <t>Accu Gentamicin</t>
  </si>
  <si>
    <t>584544</t>
  </si>
  <si>
    <t>Gentamicin Sulfate (USP) 3 MG/ML / prednisolone 10 MG/ML [Pred-G]</t>
  </si>
  <si>
    <t>Pred-G</t>
  </si>
  <si>
    <t>566716</t>
  </si>
  <si>
    <t>Gentamicin Sulfate (USP) 3 MG/ML / Hydrocortisone 10 MG/ML Topical Cream</t>
  </si>
  <si>
    <t>416155</t>
  </si>
  <si>
    <t>Gentamicin Sulfate (USP) 3 MG/ML / Hydrocortisone 10 MG/ML Otic Solution</t>
  </si>
  <si>
    <t>251282</t>
  </si>
  <si>
    <t>328301</t>
  </si>
  <si>
    <t>Gentamicin Sulfate (USP) 2 MG/ML [Garamycin]</t>
  </si>
  <si>
    <t>Gentamicin Sulfate (USP) 2 MG/ML</t>
  </si>
  <si>
    <t>1147834</t>
  </si>
  <si>
    <t>328296</t>
  </si>
  <si>
    <t>Gentamicin Sulfate (USP) 10 MG/ML Injectable Solution [Genticin]</t>
  </si>
  <si>
    <t>Gentamicin Sulfate (USP) 10 MG/ML</t>
  </si>
  <si>
    <t>102773</t>
  </si>
  <si>
    <t>Gentamicin Sulfate (USP) 10 MG/ML [Genticin]</t>
  </si>
  <si>
    <t>563124</t>
  </si>
  <si>
    <t>Gentamicin Sulfate (USP) 10 MG/ML [Garamycin]</t>
  </si>
  <si>
    <t>566649</t>
  </si>
  <si>
    <t>Gentamicin Sulfate (USP) 10 MG/ML [Cidomycin]</t>
  </si>
  <si>
    <t>563986</t>
  </si>
  <si>
    <t>330443</t>
  </si>
  <si>
    <t>Gentamicin Sulfate (USP) 1.6 MG/ML</t>
  </si>
  <si>
    <t>328295</t>
  </si>
  <si>
    <t>Gentamicin Sulfate (USP) 1.4 MG/ML</t>
  </si>
  <si>
    <t>350940</t>
  </si>
  <si>
    <t>Gentamicin Sulfate (USP) 1.2 MG/ML</t>
  </si>
  <si>
    <t>328294</t>
  </si>
  <si>
    <t>Gentamicin Sulfate (USP) 1 MG/ML Injectable Solution [Genticin]</t>
  </si>
  <si>
    <t>Gentamicin Sulfate (USP) 1 MG/ML</t>
  </si>
  <si>
    <t>102774</t>
  </si>
  <si>
    <t>Gentamicin Sulfate (USP) 1 MG/ML [Genticin]</t>
  </si>
  <si>
    <t>563125</t>
  </si>
  <si>
    <t>Gentamicin Sulfate (USP) 1 MG/ML [Garamycin]</t>
  </si>
  <si>
    <t>1046303</t>
  </si>
  <si>
    <t>Gentamicin Sulfate (USP) 1 MG/ML [Garamycin Topical]</t>
  </si>
  <si>
    <t>Garamycin Topical</t>
  </si>
  <si>
    <t>566691</t>
  </si>
  <si>
    <t>Gentamicin Sulfate (USP) 1 MG/ML [G-Myticin]</t>
  </si>
  <si>
    <t>G-Myticin</t>
  </si>
  <si>
    <t>566690</t>
  </si>
  <si>
    <t>Gentamicin Sulfate (USP) 1 MG/ML [Ed-Mycin]</t>
  </si>
  <si>
    <t>Ed-Mycin</t>
  </si>
  <si>
    <t>566689</t>
  </si>
  <si>
    <t>Gentamicin Sulfate (USP) 1 MG/ML / Hydrocortisone 10 MG/ML / Ketoconazole 20 MG/ML Topical Cream</t>
  </si>
  <si>
    <t>417216</t>
  </si>
  <si>
    <t>328299</t>
  </si>
  <si>
    <t>Gentamicin Sulfate (USP) 0.9 MG/ML</t>
  </si>
  <si>
    <t>328298</t>
  </si>
  <si>
    <t>Gentamicin Sulfate (USP) 0.8 MG/ML</t>
  </si>
  <si>
    <t>330444</t>
  </si>
  <si>
    <t>gentamicin sulfate (USP) 0.3 % / hydrocortisone 1 % Otic Suspension</t>
  </si>
  <si>
    <t>103270</t>
  </si>
  <si>
    <t>Gentamicin Sulfate (USP) 0.003 MG/MG Topical Ointment [Genticin]</t>
  </si>
  <si>
    <t>Gentamicin Sulfate (USP) 0.003 MG/MG</t>
  </si>
  <si>
    <t>107898</t>
  </si>
  <si>
    <t>Gentamicin Sulfate (USP) 0.003 MG/MG Topical Ointment</t>
  </si>
  <si>
    <t>250782</t>
  </si>
  <si>
    <t>Gentamicin Sulfate (USP) 0.003 MG/MG Topical Gel</t>
  </si>
  <si>
    <t>248994</t>
  </si>
  <si>
    <t>Gentamicin Sulfate (USP) 0.003 MG/MG Ophthalmic Ointment [Genticin]</t>
  </si>
  <si>
    <t>108313</t>
  </si>
  <si>
    <t>Gentamicin Sulfate (USP) 0.003 MG/MG [Ocu-Mycin]</t>
  </si>
  <si>
    <t>575266</t>
  </si>
  <si>
    <t>Gentamicin Sulfate (USP) 0.003 MG/MG [Genticin]</t>
  </si>
  <si>
    <t>564452</t>
  </si>
  <si>
    <t>Gentamicin Sulfate (USP) 0.003 MG/MG [Gentak]</t>
  </si>
  <si>
    <t>545234</t>
  </si>
  <si>
    <t>Gentamicin Sulfate (USP) 0.003 MG/MG [Genoptic]</t>
  </si>
  <si>
    <t>566683</t>
  </si>
  <si>
    <t>Gentamicin Sulfate (USP) 0.003 MG/MG [Garamycin]</t>
  </si>
  <si>
    <t>1046299</t>
  </si>
  <si>
    <t>Gentamicin Sulfate (USP) 0.003 MG/MG [Garamycin Ophthalmic]</t>
  </si>
  <si>
    <t>566682</t>
  </si>
  <si>
    <t>Gentamicin Sulfate (USP) 0.003 MG/MG [Cidomycin]</t>
  </si>
  <si>
    <t>563358</t>
  </si>
  <si>
    <t>Gentamicin Sulfate (USP) 0.003 MG/MG / prednisolone 0.006 MG/MG [Pred-G]</t>
  </si>
  <si>
    <t>574088</t>
  </si>
  <si>
    <t>Gentamicin Sulfate (USP) 0.003 MG/MG / Hydrocortisone 0.01 MG/MG Topical Ointment</t>
  </si>
  <si>
    <t>418546</t>
  </si>
  <si>
    <t>339988</t>
  </si>
  <si>
    <t>Gentamicin Sulfate (USP) 0.001 MG/MG [Garamycin]</t>
  </si>
  <si>
    <t>Gentamicin Sulfate (USP) 0.001 MG/MG</t>
  </si>
  <si>
    <t>1046296</t>
  </si>
  <si>
    <t>Gentamicin Sulfate (USP) 0.001 MG/MG [Garamycin Topical]</t>
  </si>
  <si>
    <t>566694</t>
  </si>
  <si>
    <t>Gentamicin Sulfate (USP) 0.001 MG/MG [G-Myticin]</t>
  </si>
  <si>
    <t>566693</t>
  </si>
  <si>
    <t>339987</t>
  </si>
  <si>
    <t>Gentamicin 40 MG/ML Injection</t>
  </si>
  <si>
    <t>Gentamicin 40 MG/ML</t>
  </si>
  <si>
    <t>1870651</t>
  </si>
  <si>
    <t>1870649</t>
  </si>
  <si>
    <t>Gentamicin 3 MG/ML Ophthalmic Solution [Ocu-Mycin]</t>
  </si>
  <si>
    <t>Gentamicin 3 MG/ML</t>
  </si>
  <si>
    <t>351322</t>
  </si>
  <si>
    <t>Gentamicin 3 MG/ML Ophthalmic Solution [Gentasol]</t>
  </si>
  <si>
    <t>205798</t>
  </si>
  <si>
    <t>Gentamicin 3 MG/ML [Ocu-Mycin]</t>
  </si>
  <si>
    <t>1870271</t>
  </si>
  <si>
    <t>Gentamicin 3 MG/ML [Gentasol]</t>
  </si>
  <si>
    <t>1870277</t>
  </si>
  <si>
    <t>Gentamicin 3 MG/ML [Gentak]</t>
  </si>
  <si>
    <t>1870280</t>
  </si>
  <si>
    <t>Gentamicin 3 MG/ML [Gentafair]</t>
  </si>
  <si>
    <t>1870327</t>
  </si>
  <si>
    <t>Gentamicin 3 MG/ML [Gentacidin]</t>
  </si>
  <si>
    <t>1870330</t>
  </si>
  <si>
    <t>Gentamicin 3 MG/ML [Genoptic]</t>
  </si>
  <si>
    <t>1870333</t>
  </si>
  <si>
    <t>Gentamicin 3 MG/ML [Garamycin]</t>
  </si>
  <si>
    <t>1870705</t>
  </si>
  <si>
    <t>Gentamicin 3 MG/ML / prednisolone acetate 10 MG/ML Ophthalmic Suspension</t>
  </si>
  <si>
    <t>310469</t>
  </si>
  <si>
    <t>Gentamicin 3 MG/ML / prednisolone acetate 10 MG/ML [Pred-G]</t>
  </si>
  <si>
    <t>1870668</t>
  </si>
  <si>
    <t>1606016</t>
  </si>
  <si>
    <t>Gentamicin 2 MG/ML Injection</t>
  </si>
  <si>
    <t>Gentamicin 2 MG/ML</t>
  </si>
  <si>
    <t>1870246</t>
  </si>
  <si>
    <t>1870243</t>
  </si>
  <si>
    <t>Gentamicin 10 MG/ML Injection</t>
  </si>
  <si>
    <t>Gentamicin 10 MG/ML</t>
  </si>
  <si>
    <t>1870677</t>
  </si>
  <si>
    <t>1870671</t>
  </si>
  <si>
    <t>Gentamicin 1.6 MG/ML Injection</t>
  </si>
  <si>
    <t>Gentamicin 1.6 MG/ML</t>
  </si>
  <si>
    <t>1870629</t>
  </si>
  <si>
    <t>1870627</t>
  </si>
  <si>
    <t>Gentamicin 1.4 MG/ML Injection</t>
  </si>
  <si>
    <t>Gentamicin 1.4 MG/ML</t>
  </si>
  <si>
    <t>1870626</t>
  </si>
  <si>
    <t>1870624</t>
  </si>
  <si>
    <t>Gentamicin 1.2 MG/ML Injection</t>
  </si>
  <si>
    <t>Gentamicin 1.2 MG/ML</t>
  </si>
  <si>
    <t>1870632</t>
  </si>
  <si>
    <t>1870630</t>
  </si>
  <si>
    <t>Gentamicin 1 MG/ML Injection</t>
  </si>
  <si>
    <t>Gentamicin 1 MG/ML</t>
  </si>
  <si>
    <t>1870622</t>
  </si>
  <si>
    <t>Gentamicin 1 MG/ML [Garamycin]</t>
  </si>
  <si>
    <t>1870302</t>
  </si>
  <si>
    <t>Gentamicin 1 MG/ML [G-Myticin]</t>
  </si>
  <si>
    <t>1870274</t>
  </si>
  <si>
    <t>Gentamicin 1 MG/ML [Ed-Mycin]</t>
  </si>
  <si>
    <t>1870266</t>
  </si>
  <si>
    <t>1870262</t>
  </si>
  <si>
    <t>Gentamicin 0.9 MG/ML Injection</t>
  </si>
  <si>
    <t>Gentamicin 0.9 MG/ML</t>
  </si>
  <si>
    <t>1870298</t>
  </si>
  <si>
    <t>1870296</t>
  </si>
  <si>
    <t>Gentamicin 0.8 MG/ML Injection</t>
  </si>
  <si>
    <t>Gentamicin 0.8 MG/ML</t>
  </si>
  <si>
    <t>1870291</t>
  </si>
  <si>
    <t>1870289</t>
  </si>
  <si>
    <t>gentamicin 0.3 % / hydrocortisone acetate 1 % Otic Suspension</t>
  </si>
  <si>
    <t>1549404</t>
  </si>
  <si>
    <t>Gentamicin 0.003 MG/MG Ophthalmic Ointment [Ocu-Mycin]</t>
  </si>
  <si>
    <t>Gentamicin 0.003 MG/MG</t>
  </si>
  <si>
    <t>351321</t>
  </si>
  <si>
    <t>Gentamicin 0.003 MG/MG [Ocu-Mycin]</t>
  </si>
  <si>
    <t>1870258</t>
  </si>
  <si>
    <t>Gentamicin 0.003 MG/MG [Gentak]</t>
  </si>
  <si>
    <t>1870255</t>
  </si>
  <si>
    <t>Gentamicin 0.003 MG/MG [Genoptic]</t>
  </si>
  <si>
    <t>1870299</t>
  </si>
  <si>
    <t>Gentamicin 0.003 MG/MG [Garamycin]</t>
  </si>
  <si>
    <t>1870252</t>
  </si>
  <si>
    <t>Gentamicin 0.003 MG/MG / prednisolone acetate 0.006 MG/MG [Pred-G]</t>
  </si>
  <si>
    <t>1870659</t>
  </si>
  <si>
    <t>1596451</t>
  </si>
  <si>
    <t>Gentamicin 0.001 MG/MG [Garamycin]</t>
  </si>
  <si>
    <t>Gentamicin 0.001 MG/MG</t>
  </si>
  <si>
    <t>1870481</t>
  </si>
  <si>
    <t>Gentamicin 0.001 MG/MG [G-Myticin]</t>
  </si>
  <si>
    <t>1870484</t>
  </si>
  <si>
    <t>1870478</t>
  </si>
  <si>
    <t>gentamicin (as gentamicin sulfate) 1 % Topical Cream</t>
  </si>
  <si>
    <t>392315</t>
  </si>
  <si>
    <t>gentamicin (as gentamicin sulfate) 0.3 % Otic Solution</t>
  </si>
  <si>
    <t>247350</t>
  </si>
  <si>
    <t>gentamicin (as gentamicin sulfate) 0.3 % / prednisolone acetate 0.6 % Ophthalmic Ointment</t>
  </si>
  <si>
    <t>310468</t>
  </si>
  <si>
    <t>Gentafair 3 MG/ML Ophthalmic Solution</t>
  </si>
  <si>
    <t>542602</t>
  </si>
  <si>
    <t>Gentacidin 3 MG/ML Ophthalmic Solution</t>
  </si>
  <si>
    <t>205796</t>
  </si>
  <si>
    <t>Genoptic 0.3 % Ophthalmic Solution</t>
  </si>
  <si>
    <t>205795</t>
  </si>
  <si>
    <t>Genoptic 0.3 % Ophthalmic Ointment</t>
  </si>
  <si>
    <t>205793</t>
  </si>
  <si>
    <t>Genasone/Aloe 0.5 % Topical Cream</t>
  </si>
  <si>
    <t>211598</t>
  </si>
  <si>
    <t>gemifloxacin 320 MG Oral Tablet</t>
  </si>
  <si>
    <t>gemifloxacin 320 MG</t>
  </si>
  <si>
    <t>637560</t>
  </si>
  <si>
    <t>gemifloxacin 320 MG [Factive]</t>
  </si>
  <si>
    <t>637561</t>
  </si>
  <si>
    <t>637559</t>
  </si>
  <si>
    <t>gatifloxacin 5 MG/ML [Zymaxid]</t>
  </si>
  <si>
    <t>gatifloxacin 5 MG/ML</t>
  </si>
  <si>
    <t>Zymaxid</t>
  </si>
  <si>
    <t>992397</t>
  </si>
  <si>
    <t>992394</t>
  </si>
  <si>
    <t>Garamycin Topical 1 MG/ML Topical Cream</t>
  </si>
  <si>
    <t>205801</t>
  </si>
  <si>
    <t>Garamycin Topical 0.001 MG/MG Topical Ointment</t>
  </si>
  <si>
    <t>205804</t>
  </si>
  <si>
    <t>Garamycin Ophthalmic 3 MG/ML Ophthalmic Solution</t>
  </si>
  <si>
    <t>205794</t>
  </si>
  <si>
    <t>Garamycin Ophthalmic 0.003 MG/MG Ophthalmic Ointment</t>
  </si>
  <si>
    <t>205792</t>
  </si>
  <si>
    <t>Garamycin 40 MG/ML Injectable Solution</t>
  </si>
  <si>
    <t>205764</t>
  </si>
  <si>
    <t>Garamycin 3 MG/ML Otic Solution</t>
  </si>
  <si>
    <t>103268</t>
  </si>
  <si>
    <t>Garamycin 2 MG/ML Injectable Solution</t>
  </si>
  <si>
    <t>1147835</t>
  </si>
  <si>
    <t>Garamycin 10 MG/ML Injectable Solution</t>
  </si>
  <si>
    <t>205761</t>
  </si>
  <si>
    <t>Garamycin 0.3 % Ophthalmic Solution</t>
  </si>
  <si>
    <t>1046307</t>
  </si>
  <si>
    <t>Garamycin 0.1 % Topical Cream</t>
  </si>
  <si>
    <t>1046305</t>
  </si>
  <si>
    <t>Garamycin 0.003 MG/MG Ophthalmic Ointment</t>
  </si>
  <si>
    <t>1046301</t>
  </si>
  <si>
    <t>Garamycin 0.001 MG/MG Topical Ointment</t>
  </si>
  <si>
    <t>1046298</t>
  </si>
  <si>
    <t>Ganciclovir 0.0015 MG/MG Ophthalmic Gel</t>
  </si>
  <si>
    <t>388052</t>
  </si>
  <si>
    <t>Ganciclovir 0.0015 MG/MG [Zirgan]</t>
  </si>
  <si>
    <t>864648</t>
  </si>
  <si>
    <t>393323</t>
  </si>
  <si>
    <t>Galenomycin 250 MG Oral Tablet</t>
  </si>
  <si>
    <t>102764</t>
  </si>
  <si>
    <t>Gadaderm Hydrocortisone 0.5 % Topical Cream</t>
  </si>
  <si>
    <t>1438754</t>
  </si>
  <si>
    <t>G-Myticin 1 MG/ML Topical Cream</t>
  </si>
  <si>
    <t>205800</t>
  </si>
  <si>
    <t>G-Myticin 0.001 MG/MG Topical Ointment</t>
  </si>
  <si>
    <t>205803</t>
  </si>
  <si>
    <t>G-Mycin 40 MG/ML Injectable Solution</t>
  </si>
  <si>
    <t>205763</t>
  </si>
  <si>
    <t>fusidate 2 % / hydrocortisone 1 % Topical Cream</t>
  </si>
  <si>
    <t>618623</t>
  </si>
  <si>
    <t>Fusidate 0.02 MG/MG / Hydrocortisone 0.01 MG/MG Topical Ointment</t>
  </si>
  <si>
    <t>618611</t>
  </si>
  <si>
    <t>Fusidate 0.02 MG/MG / Hydrocortisone 0.01 MG/MG Topical Gel</t>
  </si>
  <si>
    <t>618635</t>
  </si>
  <si>
    <t>Fungoid and HC (hydrocortisone 0.5 % / miconazole nitrate 2 % ) Topical Cream</t>
  </si>
  <si>
    <t>998558</t>
  </si>
  <si>
    <t>Fostril 20 MG/ML Topical Lotion</t>
  </si>
  <si>
    <t>210656</t>
  </si>
  <si>
    <t>Fosfomycin 33.3 MG/ML [Monurol]</t>
  </si>
  <si>
    <t>Fosfomycin 33.3 MG/ML</t>
  </si>
  <si>
    <t>808920</t>
  </si>
  <si>
    <t>808916</t>
  </si>
  <si>
    <t>Fosfomycin 3000 MG [Monurol]</t>
  </si>
  <si>
    <t>Fosfomycin 3000 MG</t>
  </si>
  <si>
    <t>1870352</t>
  </si>
  <si>
    <t>1870348</t>
  </si>
  <si>
    <t>GRNL,RCNST-ORAL</t>
  </si>
  <si>
    <t>fosfomycin 3 GM Granule for Oral Solution</t>
  </si>
  <si>
    <t>808917</t>
  </si>
  <si>
    <t>Formula 21 25 % Topical Cream</t>
  </si>
  <si>
    <t>1243218</t>
  </si>
  <si>
    <t>FLUPREDNIDENE 1 MG/ML / Gentamicin Sulfate (USP) 1 MG/ML Topical Cream</t>
  </si>
  <si>
    <t>416584</t>
  </si>
  <si>
    <t>FLUPREDNIDENE 0.0005 MG/MG / Gentamicin Sulfate (USP) 0.001 MG/MG Topical Ointment</t>
  </si>
  <si>
    <t>418911</t>
  </si>
  <si>
    <t>FLUOROMETHOLONE ACETATE 1 MG/ML / Tobramycin 3 MG/ML Ophthalmic Suspension [Tobraflex]</t>
  </si>
  <si>
    <t>Tobraflex</t>
  </si>
  <si>
    <t>1249628</t>
  </si>
  <si>
    <t>FLUOROMETHOLONE ACETATE 1 MG/ML / Tobramycin 3 MG/ML [Tobraflex]</t>
  </si>
  <si>
    <t>1249627</t>
  </si>
  <si>
    <t>fluorometholone acetate 0.1 % / tobramycin 0.3 % Ophthalmic Drops</t>
  </si>
  <si>
    <t>1249626</t>
  </si>
  <si>
    <t>Fluorometholone 1 MG/ML / Tobramycin 3 MG/ML Ophthalmic Suspension [Tobraflex]</t>
  </si>
  <si>
    <t>688249</t>
  </si>
  <si>
    <t>Fluorometholone 1 MG/ML / Tobramycin 3 MG/ML [Tobraflex]</t>
  </si>
  <si>
    <t>688247</t>
  </si>
  <si>
    <t>Fluorometholone 1 MG/ML / Sulfacetamide Sodium 100 MG/ML Ophthalmic Suspension [FML-S]</t>
  </si>
  <si>
    <t>FML-S</t>
  </si>
  <si>
    <t>1000558</t>
  </si>
  <si>
    <t>Fluorometholone 1 MG/ML / Sulfacetamide Sodium 100 MG/ML [FML-S]</t>
  </si>
  <si>
    <t>1000557</t>
  </si>
  <si>
    <t>fluorometholone 0.1 % / tobramycin 0.3 % Ophthalmic Drops</t>
  </si>
  <si>
    <t>648233</t>
  </si>
  <si>
    <t>fluorometholone 0.1 % / sulfacetamide sodium 10 % Ophthalmic Suspension</t>
  </si>
  <si>
    <t>1000556</t>
  </si>
  <si>
    <t>Fluocinolone Acetonide 0.25 MG/ML Topical Lotion</t>
  </si>
  <si>
    <t>Fluocinolone Acetonide 0.25 MG/ML</t>
  </si>
  <si>
    <t>1191404</t>
  </si>
  <si>
    <t>Fluocinolone Acetonide 0.25 MG/ML Topical Cream [Synemol]</t>
  </si>
  <si>
    <t>Synemol</t>
  </si>
  <si>
    <t>1191321</t>
  </si>
  <si>
    <t>Fluocinolone Acetonide 0.25 MG/ML Topical Cream [Synalar]</t>
  </si>
  <si>
    <t>Synalar</t>
  </si>
  <si>
    <t>1191319</t>
  </si>
  <si>
    <t>Fluocinolone Acetonide 0.25 MG/ML Topical Cream [Flurosyn]</t>
  </si>
  <si>
    <t>Flurosyn</t>
  </si>
  <si>
    <t>1191317</t>
  </si>
  <si>
    <t>Fluocinolone Acetonide 0.25 MG/ML [Synemol]</t>
  </si>
  <si>
    <t>1191320</t>
  </si>
  <si>
    <t>Fluocinolone Acetonide 0.25 MG/ML [Synalar]</t>
  </si>
  <si>
    <t>1191318</t>
  </si>
  <si>
    <t>Fluocinolone Acetonide 0.25 MG/ML [Flurosyn]</t>
  </si>
  <si>
    <t>1191316</t>
  </si>
  <si>
    <t>Fluocinolone Acetonide 0.25 MG/ML / Neomycin Sulfate 5 MG/ML Topical Cream [synalar N]</t>
  </si>
  <si>
    <t>synalar N</t>
  </si>
  <si>
    <t>108099</t>
  </si>
  <si>
    <t>Fluocinolone Acetonide 0.25 MG/ML / Neomycin Sulfate 5 MG/ML [synalar N]</t>
  </si>
  <si>
    <t>1290802</t>
  </si>
  <si>
    <t>Fluocinolone Acetonide 0.25 MG/ML / Neomycin Sulfate 5 MG/ML [Neo-Synalar]</t>
  </si>
  <si>
    <t>Neo-Synalar</t>
  </si>
  <si>
    <t>1542991</t>
  </si>
  <si>
    <t>Fluocinolone Acetonide 0.25 MG/ML / Neomycin Sulfate 3.5 MG/ML Topical Cream</t>
  </si>
  <si>
    <t>1191403</t>
  </si>
  <si>
    <t>1191314</t>
  </si>
  <si>
    <t>fluocinolone acetonide 0.025 % Topical Solution</t>
  </si>
  <si>
    <t>1191362</t>
  </si>
  <si>
    <t>fluocinolone acetonide 0.025 % Topical Cream</t>
  </si>
  <si>
    <t>1191315</t>
  </si>
  <si>
    <t>fluocinolone acetonide 0.025 % / neomycin sulfate 0.5 % Topical Cream</t>
  </si>
  <si>
    <t>1191359</t>
  </si>
  <si>
    <t>fluocinolone acetonide 0.025 % / neomycin 0.35 % Topical Cream</t>
  </si>
  <si>
    <t>1543422</t>
  </si>
  <si>
    <t>Fluocinolone Acetonide 0.00025 MG/MG / Neomycin Sulfate 0.0035 MG/MG Topical Ointment</t>
  </si>
  <si>
    <t>1191379</t>
  </si>
  <si>
    <t>fluocinolone 0.25 MG/ML / Neomycin 3.5 MG/ML Topical Cream</t>
  </si>
  <si>
    <t>417653</t>
  </si>
  <si>
    <t>fluocinolone 0.1 MG/ML / Neomycin 3.5 MG/ML Topical Cream</t>
  </si>
  <si>
    <t>246750</t>
  </si>
  <si>
    <t>fluocinolone 0.00025 MG/MG / Neomycin 0.0035 MG/MG Topical Ointment</t>
  </si>
  <si>
    <t>250365</t>
  </si>
  <si>
    <t>Floxin 400 MG Oral Tablet</t>
  </si>
  <si>
    <t>207210</t>
  </si>
  <si>
    <t>Floxin 300 MG Oral Tablet</t>
  </si>
  <si>
    <t>207209</t>
  </si>
  <si>
    <t>Floxin 0.3 % Otic Solution</t>
  </si>
  <si>
    <t>876425</t>
  </si>
  <si>
    <t>Floxacillin 20 MG/ML Injectable Solution</t>
  </si>
  <si>
    <t>Floxacillin 20 MG/ML</t>
  </si>
  <si>
    <t>413754</t>
  </si>
  <si>
    <t>439639</t>
  </si>
  <si>
    <t>Floxacillin 167 MG/ML Injectable Solution [Floxapen]</t>
  </si>
  <si>
    <t>Floxacillin 167 MG/ML</t>
  </si>
  <si>
    <t>Floxapen</t>
  </si>
  <si>
    <t>105094</t>
  </si>
  <si>
    <t>Floxacillin 167 MG/ML Injectable Solution</t>
  </si>
  <si>
    <t>105099</t>
  </si>
  <si>
    <t>Floxacillin 167 MG/ML [Floxapen]</t>
  </si>
  <si>
    <t>563914</t>
  </si>
  <si>
    <t>346420</t>
  </si>
  <si>
    <t>Fleet Relief 0.01 MG/MG Topical Ointment</t>
  </si>
  <si>
    <t>1294032</t>
  </si>
  <si>
    <t>Fleet (glycerol 12 % / pramoxine 1 % ) Medicated Pad</t>
  </si>
  <si>
    <t>797783</t>
  </si>
  <si>
    <t>Fleet (glycerin 12 % / pramoxine hydrochloride 1 % ) Medicated Pad</t>
  </si>
  <si>
    <t>1293646</t>
  </si>
  <si>
    <t>Flamazine 10 MG/ML Topical Cream</t>
  </si>
  <si>
    <t>204129</t>
  </si>
  <si>
    <t>Flagyl 500 MG Rectal Suppository</t>
  </si>
  <si>
    <t>201040</t>
  </si>
  <si>
    <t>fidaxomicin 200 MG Oral Tablet</t>
  </si>
  <si>
    <t>fidaxomicin 200 MG</t>
  </si>
  <si>
    <t>1111106</t>
  </si>
  <si>
    <t>fidaxomicin 200 MG [Dificid]</t>
  </si>
  <si>
    <t>1111108</t>
  </si>
  <si>
    <t>1111104</t>
  </si>
  <si>
    <t>Excel Pet 0.5 % Medicated Shampoo</t>
  </si>
  <si>
    <t>902220</t>
  </si>
  <si>
    <t>Excel 0.5 % Topical Spray</t>
  </si>
  <si>
    <t>902221</t>
  </si>
  <si>
    <t>Excel 0.5 % Topical Lotion</t>
  </si>
  <si>
    <t>900500</t>
  </si>
  <si>
    <t>ethionamide 250 MG Oral Tablet</t>
  </si>
  <si>
    <t>Ethionamide 250 MG</t>
  </si>
  <si>
    <t>197681</t>
  </si>
  <si>
    <t>Ethionamide 250 MG [Trecator]</t>
  </si>
  <si>
    <t>835719</t>
  </si>
  <si>
    <t>315899</t>
  </si>
  <si>
    <t>Ethanol 0.21 ML/ML / Sulfur 50 MG/ML / Zinc Oxide 100 MG/ML / Zinc Sulfate 10 MG/ML Topical Lotion</t>
  </si>
  <si>
    <t>616507</t>
  </si>
  <si>
    <t>Ethambutol Hydrochloride 400 MG [Myambutol]</t>
  </si>
  <si>
    <t>Ethambutol Hydrochloride 400 MG</t>
  </si>
  <si>
    <t>995608</t>
  </si>
  <si>
    <t>995606</t>
  </si>
  <si>
    <t>Ethambutol Hydrochloride 100 MG Oral Tablet [Myambutol]</t>
  </si>
  <si>
    <t>Ethambutol Hydrochloride 100 MG</t>
  </si>
  <si>
    <t>995605</t>
  </si>
  <si>
    <t>Ethambutol Hydrochloride 100 MG [Myambutol]</t>
  </si>
  <si>
    <t>995603</t>
  </si>
  <si>
    <t>995598</t>
  </si>
  <si>
    <t>Ethambutol 500 MG / INH 100 MG Oral Tablet</t>
  </si>
  <si>
    <t>430579</t>
  </si>
  <si>
    <t>Ethambutol 400 MG / INH 150 MG Oral Tablet</t>
  </si>
  <si>
    <t>430577</t>
  </si>
  <si>
    <t>Ethambutol 365 MG / isoniazid 100 MG [Mynah brand of ethambutol hydrochloride-isoniazid]</t>
  </si>
  <si>
    <t>Mynah brand of ethambutol hydrochloride-isoniazid</t>
  </si>
  <si>
    <t>563141</t>
  </si>
  <si>
    <t>Ethambutol 365 MG / INH 100 MG Oral Tablet [Mynah brand of ethambutol hydrochloride-isoniazid]</t>
  </si>
  <si>
    <t>102805</t>
  </si>
  <si>
    <t>Ethambutol 365 MG / INH 100 MG Oral Tablet</t>
  </si>
  <si>
    <t>430580</t>
  </si>
  <si>
    <t>Ethambutol 300 MG / INH 75 MG / Rifampin 150 MG Oral Tablet</t>
  </si>
  <si>
    <t>251466</t>
  </si>
  <si>
    <t>Ethambutol 300 MG / INH 100 MG Oral Tablet</t>
  </si>
  <si>
    <t>246506</t>
  </si>
  <si>
    <t>Ethambutol 250 MG / INH 100 MG Oral Tablet</t>
  </si>
  <si>
    <t>105291</t>
  </si>
  <si>
    <t>Ethambutol 200 MG / isoniazid 100 MG [Mynah brand of ethambutol hydrochloride-isoniazid]</t>
  </si>
  <si>
    <t>563140</t>
  </si>
  <si>
    <t>Ethambutol 200 MG / INH 100 MG Oral Tablet [Mynah brand of ethambutol hydrochloride-isoniazid]</t>
  </si>
  <si>
    <t>102804</t>
  </si>
  <si>
    <t>Ethambutol 200 MG / INH 100 MG Oral Tablet</t>
  </si>
  <si>
    <t>430581</t>
  </si>
  <si>
    <t>erythromycin stearate 250 MG Oral Tablet [MY-E]</t>
  </si>
  <si>
    <t>erythromycin stearate 250 MG</t>
  </si>
  <si>
    <t>MY-E</t>
  </si>
  <si>
    <t>686424</t>
  </si>
  <si>
    <t>erythromycin stearate 250 MG Delayed Release Oral Tablet</t>
  </si>
  <si>
    <t>751864</t>
  </si>
  <si>
    <t>erythromycin stearate 250 MG [MY-E]</t>
  </si>
  <si>
    <t>686423</t>
  </si>
  <si>
    <t>erythromycin stearate 250 MG [Erythrocot]</t>
  </si>
  <si>
    <t>Erythrocot</t>
  </si>
  <si>
    <t>686362</t>
  </si>
  <si>
    <t>erythromycin stearate 250 MG [Erythrocin Stearate]</t>
  </si>
  <si>
    <t>Erythrocin Stearate</t>
  </si>
  <si>
    <t>750837</t>
  </si>
  <si>
    <t>487143</t>
  </si>
  <si>
    <t>erythromycin lactobionate 500 MG Injection</t>
  </si>
  <si>
    <t>erythromycin lactobionate 500 MG</t>
  </si>
  <si>
    <t>1668264</t>
  </si>
  <si>
    <t>erythromycin lactobionate 500 MG [Erythrocin]</t>
  </si>
  <si>
    <t>1720314</t>
  </si>
  <si>
    <t>1668262</t>
  </si>
  <si>
    <t>erythromycin lactobionate 50 MG/ML Injectable Solution</t>
  </si>
  <si>
    <t>erythromycin lactobionate 50 MG/ML</t>
  </si>
  <si>
    <t>597298</t>
  </si>
  <si>
    <t>erythromycin lactobionate 50 MG/ML [Erythrocin Lactobionate]</t>
  </si>
  <si>
    <t>Erythrocin Lactobionate</t>
  </si>
  <si>
    <t>750831</t>
  </si>
  <si>
    <t>597297</t>
  </si>
  <si>
    <t>erythromycin lactobionate 5 MG/ML Injectable Solution</t>
  </si>
  <si>
    <t>erythromycin lactobionate 5 MG/ML</t>
  </si>
  <si>
    <t>998004</t>
  </si>
  <si>
    <t>erythromycin lactobionate 5 MG/ML [Erythrocin Lactobionate]</t>
  </si>
  <si>
    <t>998005</t>
  </si>
  <si>
    <t>998003</t>
  </si>
  <si>
    <t>erythromycin lactobionate 4 MG/ML Injectable Solution</t>
  </si>
  <si>
    <t>erythromycin lactobionate 4 MG/ML</t>
  </si>
  <si>
    <t>997999</t>
  </si>
  <si>
    <t>erythromycin lactobionate 4 MG/ML [Erythrocin Lactobionate]</t>
  </si>
  <si>
    <t>998000</t>
  </si>
  <si>
    <t>997998</t>
  </si>
  <si>
    <t>Erythromycin Ethylsuccinate 80 MG/ML [EryPed]</t>
  </si>
  <si>
    <t>Erythromycin Ethylsuccinate 80 MG/ML</t>
  </si>
  <si>
    <t>EryPed</t>
  </si>
  <si>
    <t>686419</t>
  </si>
  <si>
    <t>Erythromycin Ethylsuccinate 80 MG/ML [E.E.S.]</t>
  </si>
  <si>
    <t>E.E.S.</t>
  </si>
  <si>
    <t>863625</t>
  </si>
  <si>
    <t>686417</t>
  </si>
  <si>
    <t>Erythromycin Ethylsuccinate 400 MG [E.E.S.]</t>
  </si>
  <si>
    <t>Erythromycin Ethylsuccinate 400 MG</t>
  </si>
  <si>
    <t>863604</t>
  </si>
  <si>
    <t>686404</t>
  </si>
  <si>
    <t>Erythromycin Ethylsuccinate 40 MG/ML [EryPed]</t>
  </si>
  <si>
    <t>Erythromycin Ethylsuccinate 40 MG/ML</t>
  </si>
  <si>
    <t>686401</t>
  </si>
  <si>
    <t>Erythromycin Ethylsuccinate 40 MG/ML [E.E.S.]</t>
  </si>
  <si>
    <t>863601</t>
  </si>
  <si>
    <t>Erythromycin Ethylsuccinate 40 MG/ML / Sulfisoxazole 120 MG/ML [Sulfimycin]</t>
  </si>
  <si>
    <t>Sulfimycin</t>
  </si>
  <si>
    <t>686396</t>
  </si>
  <si>
    <t>Erythromycin Ethylsuccinate 40 MG/ML / Sulfisoxazole 120 MG/ML [Pediazole]</t>
  </si>
  <si>
    <t>Pediazole</t>
  </si>
  <si>
    <t>686384</t>
  </si>
  <si>
    <t>Erythromycin Ethylsuccinate 40 MG/ML / Sulfisoxazole 120 MG/ML [Eryzole]</t>
  </si>
  <si>
    <t>Eryzole</t>
  </si>
  <si>
    <t>686387</t>
  </si>
  <si>
    <t>Erythromycin Ethylsuccinate 40 MG/ML / Sulfisoxazole 120 MG/ML [E.S.P.]</t>
  </si>
  <si>
    <t>E.S.P.</t>
  </si>
  <si>
    <t>895382</t>
  </si>
  <si>
    <t>686382</t>
  </si>
  <si>
    <t>Erythromycin 500 MG/ML Injectable Solution</t>
  </si>
  <si>
    <t>Erythromycin 500 MG/ML</t>
  </si>
  <si>
    <t>346650</t>
  </si>
  <si>
    <t>349746</t>
  </si>
  <si>
    <t>Erythromycin 500 MG Oral Tablet [Erythroped A]</t>
  </si>
  <si>
    <t>Erythromycin 500 MG</t>
  </si>
  <si>
    <t>Erythroped A</t>
  </si>
  <si>
    <t>105253</t>
  </si>
  <si>
    <t>Erythromycin 500 MG Oral Capsule</t>
  </si>
  <si>
    <t>249743</t>
  </si>
  <si>
    <t>Erythromycin 500 MG Granules</t>
  </si>
  <si>
    <t>250792</t>
  </si>
  <si>
    <t>Erythromycin 500 MG Extended Release Oral Tablet</t>
  </si>
  <si>
    <t>578654</t>
  </si>
  <si>
    <t>Erythromycin 500 MG Delayed Release Oral Tablet [PCE]</t>
  </si>
  <si>
    <t>PCE</t>
  </si>
  <si>
    <t>848121</t>
  </si>
  <si>
    <t>Erythromycin 500 MG [PCE]</t>
  </si>
  <si>
    <t>848120</t>
  </si>
  <si>
    <t>Erythromycin 500 MG [Erythroped A]</t>
  </si>
  <si>
    <t>563999</t>
  </si>
  <si>
    <t>Erythromycin 500 MG [Erythrolar]</t>
  </si>
  <si>
    <t>Erythrolar</t>
  </si>
  <si>
    <t>563131</t>
  </si>
  <si>
    <t>Erythromycin 500 MG [Ery-Tab]</t>
  </si>
  <si>
    <t>566956</t>
  </si>
  <si>
    <t>315877</t>
  </si>
  <si>
    <t>Erythromycin 333 MG Oral Tablet [PCE]</t>
  </si>
  <si>
    <t>Erythromycin 333 MG</t>
  </si>
  <si>
    <t>848117</t>
  </si>
  <si>
    <t>erythromycin 333 MG Oral Tablet</t>
  </si>
  <si>
    <t>310156</t>
  </si>
  <si>
    <t>Erythromycin 333 MG Extended Release Oral Tablet</t>
  </si>
  <si>
    <t>578651</t>
  </si>
  <si>
    <t>TABLET, COATED PARTICLES</t>
  </si>
  <si>
    <t>Erythromycin 333 MG Delayed Release Oral Tablet [PCE]</t>
  </si>
  <si>
    <t>848119</t>
  </si>
  <si>
    <t>erythromycin 333 MG Delayed Release Capsule</t>
  </si>
  <si>
    <t>245240</t>
  </si>
  <si>
    <t>Erythromycin 333 MG [PCE]</t>
  </si>
  <si>
    <t>848115</t>
  </si>
  <si>
    <t>Erythromycin 333 MG [Ery-Tab]</t>
  </si>
  <si>
    <t>566954</t>
  </si>
  <si>
    <t>Erythromycin 333 MG [E-Mycin]</t>
  </si>
  <si>
    <t>E-Mycin</t>
  </si>
  <si>
    <t>566953</t>
  </si>
  <si>
    <t>315876</t>
  </si>
  <si>
    <t>Erythromycin 250 MG Rectal Suppository</t>
  </si>
  <si>
    <t>Erythromycin 250 MG</t>
  </si>
  <si>
    <t>420875</t>
  </si>
  <si>
    <t>Erythromycin 250 MG Oral Capsule</t>
  </si>
  <si>
    <t>598008</t>
  </si>
  <si>
    <t>Erythromycin 250 MG Granules</t>
  </si>
  <si>
    <t>250791</t>
  </si>
  <si>
    <t>Erythromycin 250 MG Delayed Release Oral Tablet [Robimycin]</t>
  </si>
  <si>
    <t>Robimycin</t>
  </si>
  <si>
    <t>206076</t>
  </si>
  <si>
    <t>Erythromycin 250 MG Delayed Release Oral Capsule [Tiloryth brand of erythromycin]</t>
  </si>
  <si>
    <t>Tiloryth brand of erythromycin</t>
  </si>
  <si>
    <t>151239</t>
  </si>
  <si>
    <t>Erythromycin 250 MG [Tiloryth brand of erythromycin]</t>
  </si>
  <si>
    <t>564949</t>
  </si>
  <si>
    <t>Erythromycin 250 MG [Robimycin]</t>
  </si>
  <si>
    <t>566952</t>
  </si>
  <si>
    <t>Erythromycin 250 MG [Erymax]</t>
  </si>
  <si>
    <t>Erymax</t>
  </si>
  <si>
    <t>564812</t>
  </si>
  <si>
    <t>Erythromycin 250 MG [Eryc]</t>
  </si>
  <si>
    <t>Eryc</t>
  </si>
  <si>
    <t>539840</t>
  </si>
  <si>
    <t>Erythromycin 250 MG [Ery-Tab]</t>
  </si>
  <si>
    <t>566951</t>
  </si>
  <si>
    <t>Erythromycin 250 MG [E-Mycin]</t>
  </si>
  <si>
    <t>566950</t>
  </si>
  <si>
    <t>317364</t>
  </si>
  <si>
    <t>Erythromycin 20 MG/ML Topical Solution [Theramycin]</t>
  </si>
  <si>
    <t>Erythromycin 20 MG/ML</t>
  </si>
  <si>
    <t>Theramycin</t>
  </si>
  <si>
    <t>206228</t>
  </si>
  <si>
    <t>Erythromycin 20 MG/ML Topical Solution [T-Stat]</t>
  </si>
  <si>
    <t>T-Stat</t>
  </si>
  <si>
    <t>805017</t>
  </si>
  <si>
    <t>Erythromycin 20 MG/ML Topical Solution [Romycin]</t>
  </si>
  <si>
    <t>Romycin</t>
  </si>
  <si>
    <t>206226</t>
  </si>
  <si>
    <t>Erythromycin 20 MG/ML Topical Lotion [Stiemycin]</t>
  </si>
  <si>
    <t>Stiemycin</t>
  </si>
  <si>
    <t>103519</t>
  </si>
  <si>
    <t>Erythromycin 20 MG/ML Medicated Pad [T-Stat]</t>
  </si>
  <si>
    <t>797969</t>
  </si>
  <si>
    <t>Erythromycin 20 MG/ML [Theramycin]</t>
  </si>
  <si>
    <t>567090</t>
  </si>
  <si>
    <t>Erythromycin 20 MG/ML [T-Stat]</t>
  </si>
  <si>
    <t>797967</t>
  </si>
  <si>
    <t>Erythromycin 20 MG/ML [Stiemycin]</t>
  </si>
  <si>
    <t>563347</t>
  </si>
  <si>
    <t>Erythromycin 20 MG/ML [Romycin]</t>
  </si>
  <si>
    <t>567088</t>
  </si>
  <si>
    <t>Erythromycin 20 MG/ML [Erythra-Derm]</t>
  </si>
  <si>
    <t>Erythra-Derm</t>
  </si>
  <si>
    <t>567087</t>
  </si>
  <si>
    <t>Erythromycin 20 MG/ML [Erymax]</t>
  </si>
  <si>
    <t>567086</t>
  </si>
  <si>
    <t>Erythromycin 20 MG/ML [Eryderm]</t>
  </si>
  <si>
    <t>Eryderm</t>
  </si>
  <si>
    <t>567085</t>
  </si>
  <si>
    <t>Erythromycin 20 MG/ML [Erycette]</t>
  </si>
  <si>
    <t>Erycette</t>
  </si>
  <si>
    <t>544944</t>
  </si>
  <si>
    <t>Erythromycin 20 MG/ML [Ery]</t>
  </si>
  <si>
    <t>Ery</t>
  </si>
  <si>
    <t>798131</t>
  </si>
  <si>
    <t>Erythromycin 20 MG/ML [Ery-Sol]</t>
  </si>
  <si>
    <t>Ery-Sol</t>
  </si>
  <si>
    <t>567084</t>
  </si>
  <si>
    <t>Erythromycin 20 MG/ML [Emcin Clear]</t>
  </si>
  <si>
    <t>Emcin Clear</t>
  </si>
  <si>
    <t>798113</t>
  </si>
  <si>
    <t>Erythromycin 20 MG/ML [E-Solve 2]</t>
  </si>
  <si>
    <t>E-Solve 2</t>
  </si>
  <si>
    <t>567083</t>
  </si>
  <si>
    <t>Erythromycin 20 MG/ML [Del-Mycin]</t>
  </si>
  <si>
    <t>Del-Mycin</t>
  </si>
  <si>
    <t>567082</t>
  </si>
  <si>
    <t>Erythromycin 20 MG/ML [Aknemycin]</t>
  </si>
  <si>
    <t>Aknemycin</t>
  </si>
  <si>
    <t>567081</t>
  </si>
  <si>
    <t>Erythromycin 20 MG/ML [A/T/S]</t>
  </si>
  <si>
    <t>A/T/S</t>
  </si>
  <si>
    <t>567080</t>
  </si>
  <si>
    <t>329730</t>
  </si>
  <si>
    <t>erythromycin 2 % Topical Lotion</t>
  </si>
  <si>
    <t>103518</t>
  </si>
  <si>
    <t>erythromycin 100 MG per 5 ML Granules for Oral Suspension</t>
  </si>
  <si>
    <t>245242</t>
  </si>
  <si>
    <t>Erythromycin 0.04 MG/MG / Tretinoin 0.00025 MG/MG Topical Gel</t>
  </si>
  <si>
    <t>247071</t>
  </si>
  <si>
    <t>Erythromycin 0.03 MG/MG</t>
  </si>
  <si>
    <t>329378</t>
  </si>
  <si>
    <t>Erythromycin 0.02 MG/MG Topical Ointment</t>
  </si>
  <si>
    <t>Erythromycin 0.02 MG/MG</t>
  </si>
  <si>
    <t>238936</t>
  </si>
  <si>
    <t>Erythromycin 0.02 MG/MG [Erygel]</t>
  </si>
  <si>
    <t>Erygel</t>
  </si>
  <si>
    <t>567075</t>
  </si>
  <si>
    <t>Erythromycin 0.02 MG/MG [Emgel]</t>
  </si>
  <si>
    <t>Emgel</t>
  </si>
  <si>
    <t>567074</t>
  </si>
  <si>
    <t>Erythromycin 0.02 MG/MG [Dermamycin Erythromycin]</t>
  </si>
  <si>
    <t>Dermamycin Erythromycin</t>
  </si>
  <si>
    <t>567073</t>
  </si>
  <si>
    <t>Erythromycin 0.02 MG/MG [Aknemycin]</t>
  </si>
  <si>
    <t>567076</t>
  </si>
  <si>
    <t>Erythromycin 0.02 MG/MG [A/T/S]</t>
  </si>
  <si>
    <t>567072</t>
  </si>
  <si>
    <t>Erythromycin 0.02 MG/MG / Isotretinoin 0.0005 MG/MG Topical Gel</t>
  </si>
  <si>
    <t>153371</t>
  </si>
  <si>
    <t>340095</t>
  </si>
  <si>
    <t>Erythromycin 0.005 MG/MG Topical Ointment</t>
  </si>
  <si>
    <t>Erythromycin 0.005 MG/MG</t>
  </si>
  <si>
    <t>349148</t>
  </si>
  <si>
    <t>Erythromycin 0.005 MG/MG Ophthalmic Ointment [Romycin]</t>
  </si>
  <si>
    <t>545229</t>
  </si>
  <si>
    <t>Erythromycin 0.005 MG/MG Ophthalmic Ointment [Ilotycin]</t>
  </si>
  <si>
    <t>Ilotycin</t>
  </si>
  <si>
    <t>206035</t>
  </si>
  <si>
    <t>Erythromycin 0.005 MG/MG Ophthalmic Ointment [Eyemycin]</t>
  </si>
  <si>
    <t>Eyemycin</t>
  </si>
  <si>
    <t>584534</t>
  </si>
  <si>
    <t>Erythromycin 0.005 MG/MG [Romycin]</t>
  </si>
  <si>
    <t>545227</t>
  </si>
  <si>
    <t>Erythromycin 0.005 MG/MG [Ilotycin]</t>
  </si>
  <si>
    <t>566916</t>
  </si>
  <si>
    <t>Erythromycin 0.005 MG/MG [Eyemycin]</t>
  </si>
  <si>
    <t>584532</t>
  </si>
  <si>
    <t>328349</t>
  </si>
  <si>
    <t>Erythrolar 500 MG Oral Tablet</t>
  </si>
  <si>
    <t>102781</t>
  </si>
  <si>
    <t>Erythrocot 250 MG Oral Tablet</t>
  </si>
  <si>
    <t>686363</t>
  </si>
  <si>
    <t>Erythra-Derm 2 % Topical Solution</t>
  </si>
  <si>
    <t>206225</t>
  </si>
  <si>
    <t>Erymax 250 MG Delayed Release Oral Capsule</t>
  </si>
  <si>
    <t>150822</t>
  </si>
  <si>
    <t>Erymax 2 % Topical Solution</t>
  </si>
  <si>
    <t>206224</t>
  </si>
  <si>
    <t>Eryderm 2 % Topical Solution</t>
  </si>
  <si>
    <t>206223</t>
  </si>
  <si>
    <t>Erycette 2 % Topical Solution</t>
  </si>
  <si>
    <t>544946</t>
  </si>
  <si>
    <t>SWAB</t>
  </si>
  <si>
    <t>Erycette 2 % Medicated Pad</t>
  </si>
  <si>
    <t>798118</t>
  </si>
  <si>
    <t>Eryc 250 MG Delayed Release Oral Capsule</t>
  </si>
  <si>
    <t>206073</t>
  </si>
  <si>
    <t>Ery-Sol 20 MG/ML Topical Solution</t>
  </si>
  <si>
    <t>206222</t>
  </si>
  <si>
    <t>ertapenem 313 MG/ML Injectable Solution</t>
  </si>
  <si>
    <t>ertapenem 313 MG/ML</t>
  </si>
  <si>
    <t>562804</t>
  </si>
  <si>
    <t>ertapenem 313 MG/ML [Invanz]</t>
  </si>
  <si>
    <t>575817</t>
  </si>
  <si>
    <t>358822</t>
  </si>
  <si>
    <t>ertapenem 1000 MG [Invanz]</t>
  </si>
  <si>
    <t>ertapenem 1000 MG</t>
  </si>
  <si>
    <t>1734684</t>
  </si>
  <si>
    <t>1734681</t>
  </si>
  <si>
    <t>Ergocalciferol 0.01 MG/MG / Gentamicin Sulfate (USP) 0.003 MG/MG Topical Gel</t>
  </si>
  <si>
    <t>416540</t>
  </si>
  <si>
    <t>eravacycline 50 MG [Xerava]</t>
  </si>
  <si>
    <t>eravacycline 50 MG</t>
  </si>
  <si>
    <t>2055913</t>
  </si>
  <si>
    <t>eravacycline 50 MG (equivalent to eravacycline dihydrochloride 63.5 MG) Injection</t>
  </si>
  <si>
    <t>2055911</t>
  </si>
  <si>
    <t>2055908</t>
  </si>
  <si>
    <t>Epipram 1 % Topical Cream</t>
  </si>
  <si>
    <t>210902</t>
  </si>
  <si>
    <t>1246085</t>
  </si>
  <si>
    <t>epinephrine 0.1 % / lidocaine HCl 4 % / tetracaine 0.5 % Topical Solution</t>
  </si>
  <si>
    <t>1375970</t>
  </si>
  <si>
    <t>Epifoam (hydrocortisone acetate 1 % / pramoxine hydrochloride 1 % ) Topical Foam</t>
  </si>
  <si>
    <t>904783</t>
  </si>
  <si>
    <t>Enzone (hydrocortisone acetate 1 % / pramoxine HCl 1 % ) Topical Cream</t>
  </si>
  <si>
    <t>1233614</t>
  </si>
  <si>
    <t>Enzone (hydrocortisone 1 % / pramoxine 1 % ) Topical Cream</t>
  </si>
  <si>
    <t>206426</t>
  </si>
  <si>
    <t>enrofloxacin 5 MG/ML / silver sulfadiazine 10 MG/ML Otic Solution</t>
  </si>
  <si>
    <t>894768</t>
  </si>
  <si>
    <t>enrofloxacin 5 MG/ML / silver sulfadiazine 10 MG/ML [Baytril Otic]</t>
  </si>
  <si>
    <t>Baytril Otic</t>
  </si>
  <si>
    <t>894770</t>
  </si>
  <si>
    <t>Endopeptidases 65000 UNT</t>
  </si>
  <si>
    <t>402635</t>
  </si>
  <si>
    <t>End-Zit 5 % Topical Lotion</t>
  </si>
  <si>
    <t>1094323</t>
  </si>
  <si>
    <t>Emtet-500 500 MG Oral Capsule</t>
  </si>
  <si>
    <t>351457</t>
  </si>
  <si>
    <t>Emollient hydrocortisone acetate 25 MG/ML / Pramoxine hydrochloride 10 MG/ML Topical Cream [Pramosone]</t>
  </si>
  <si>
    <t>1801282</t>
  </si>
  <si>
    <t>Emollient hydrocortisone acetate 25 MG/ML / Pramoxine hydrochloride 10 MG/ML Topical Cream</t>
  </si>
  <si>
    <t>1801281</t>
  </si>
  <si>
    <t>Emgel 0.02 MG/MG Topical Gel</t>
  </si>
  <si>
    <t>206211</t>
  </si>
  <si>
    <t>Emcin Clear 2 % Medicated Pad</t>
  </si>
  <si>
    <t>798115</t>
  </si>
  <si>
    <t>Elyzol 500 MG Rectal Suppository</t>
  </si>
  <si>
    <t>201038</t>
  </si>
  <si>
    <t>Elyzol 5 MG/ML Injectable Solution</t>
  </si>
  <si>
    <t>203972</t>
  </si>
  <si>
    <t>Ela-Max Plus 40 MG/ML Topical Cream</t>
  </si>
  <si>
    <t>1091514</t>
  </si>
  <si>
    <t>Efcortelan 10 MG/ML Topical Lotion</t>
  </si>
  <si>
    <t>203990</t>
  </si>
  <si>
    <t>Efcortelan 10 MG/ML Topical Cream</t>
  </si>
  <si>
    <t>204106</t>
  </si>
  <si>
    <t>EES 40 MG/ML / Sulfisoxazole 120 MG/ML Oral Suspension [Sulfimycin]</t>
  </si>
  <si>
    <t>686398</t>
  </si>
  <si>
    <t>EES 40 MG/ML / Sulfisoxazole 120 MG/ML Oral Suspension [Pediazole]</t>
  </si>
  <si>
    <t>686385</t>
  </si>
  <si>
    <t>EES 40 MG/ML / Sulfisoxazole 120 MG/ML Oral Suspension [Eryzole]</t>
  </si>
  <si>
    <t>686389</t>
  </si>
  <si>
    <t>EES 40 MG/ML / Sulfisoxazole 120 MG/ML Oral Suspension</t>
  </si>
  <si>
    <t>686383</t>
  </si>
  <si>
    <t>Ed-Mycin 0.1 % Topical Cream</t>
  </si>
  <si>
    <t>205799</t>
  </si>
  <si>
    <t>Eczemin 1 % Topical Cream</t>
  </si>
  <si>
    <t>1233208</t>
  </si>
  <si>
    <t>Econopred Plus 1 % Ophthalmic Suspension</t>
  </si>
  <si>
    <t>209004</t>
  </si>
  <si>
    <t>1548705</t>
  </si>
  <si>
    <t>Economycin 250 MG Oral Tablet</t>
  </si>
  <si>
    <t>204039</t>
  </si>
  <si>
    <t>Economycin 250 MG Oral Capsule</t>
  </si>
  <si>
    <t>203967</t>
  </si>
  <si>
    <t>econazole nitrate 1 % / hydrocortisone 1 % Topical Cream</t>
  </si>
  <si>
    <t>857584</t>
  </si>
  <si>
    <t>Ear-Eze (hydrocortisone 1 % / neomycin 0.35 % / polymyxin B 10,000 UNT/ML) Otic Solution</t>
  </si>
  <si>
    <t>206514</t>
  </si>
  <si>
    <t>GRANULE, FOR SUSPENSION</t>
  </si>
  <si>
    <t>E.S.P. (erythromycin ethylsuccinate 200 MG / sulfisoxazole 600 MG) per 5 ML Oral Suspension</t>
  </si>
  <si>
    <t>895384</t>
  </si>
  <si>
    <t>E.E.S. 400 MG per 5 ML Oral Suspension</t>
  </si>
  <si>
    <t>863626</t>
  </si>
  <si>
    <t>E-Solve 2 2 % Topical Solution</t>
  </si>
  <si>
    <t>206221</t>
  </si>
  <si>
    <t>E-Mycin 333 MG Oral Tablet</t>
  </si>
  <si>
    <t>206084</t>
  </si>
  <si>
    <t>E-Mycin 333 MG Delayed Release Oral Tablet</t>
  </si>
  <si>
    <t>206077</t>
  </si>
  <si>
    <t>E-Mycin 250 MG Delayed Release Oral Tablet</t>
  </si>
  <si>
    <t>206074</t>
  </si>
  <si>
    <t>Dynacin 75 MG (as minocycline hydrochloride) Oral Tablet</t>
  </si>
  <si>
    <t>404528</t>
  </si>
  <si>
    <t>Dynacin 75 MG (as minocycline hydrochloride) Oral Capsule</t>
  </si>
  <si>
    <t>262221</t>
  </si>
  <si>
    <t>Dynacin (as minocycline hydrochloride) 50 MG Oral Tablet</t>
  </si>
  <si>
    <t>583282</t>
  </si>
  <si>
    <t>Dynacin (as minocycline hydrochloride) 50 MG Oral Capsule</t>
  </si>
  <si>
    <t>207352</t>
  </si>
  <si>
    <t>Dynacin (as minocycline hydrochloride) 100 MG Oral Tablet</t>
  </si>
  <si>
    <t>404094</t>
  </si>
  <si>
    <t>Dynacin (as minocycline hydrochloride) 100 MG Oral Capsule</t>
  </si>
  <si>
    <t>207355</t>
  </si>
  <si>
    <t>Drotic (hydrocortisone 1 % / neomycin 0.35 % / polymyxin B 10,000 UNT/ML) Otic Solution</t>
  </si>
  <si>
    <t>206513</t>
  </si>
  <si>
    <t>Doxycycline Monohydrate 75 MG [Okebo]</t>
  </si>
  <si>
    <t>Doxycycline Monohydrate 75 MG</t>
  </si>
  <si>
    <t>2045894</t>
  </si>
  <si>
    <t>Doxycycline Monohydrate 75 MG [Monodox]</t>
  </si>
  <si>
    <t>1652687</t>
  </si>
  <si>
    <t>Doxycycline Monohydrate 75 MG [Mondoxyne]</t>
  </si>
  <si>
    <t>Mondoxyne</t>
  </si>
  <si>
    <t>1666544</t>
  </si>
  <si>
    <t>Doxycycline Monohydrate 75 MG [Adoxa]</t>
  </si>
  <si>
    <t>Adoxa</t>
  </si>
  <si>
    <t>1649430</t>
  </si>
  <si>
    <t>1649428</t>
  </si>
  <si>
    <t>Doxycycline Monohydrate 50 MG Oral Capsule [Mondoxyne]</t>
  </si>
  <si>
    <t>Doxycycline Monohydrate 50 MG</t>
  </si>
  <si>
    <t>1666098</t>
  </si>
  <si>
    <t>Doxycycline Monohydrate 50 MG [Monodox]</t>
  </si>
  <si>
    <t>1649402</t>
  </si>
  <si>
    <t>Doxycycline Monohydrate 50 MG [Mondoxyne]</t>
  </si>
  <si>
    <t>1666094</t>
  </si>
  <si>
    <t>Doxycycline Monohydrate 50 MG [Adoxa]</t>
  </si>
  <si>
    <t>1652678</t>
  </si>
  <si>
    <t>1649400</t>
  </si>
  <si>
    <t>Doxycycline Monohydrate 5 MG/ML [Vibramycin]</t>
  </si>
  <si>
    <t>Doxycycline Monohydrate 5 MG/ML</t>
  </si>
  <si>
    <t>1650033</t>
  </si>
  <si>
    <t>1650029</t>
  </si>
  <si>
    <t>Doxycycline Monohydrate 150 MG [Adoxa]</t>
  </si>
  <si>
    <t>Doxycycline Monohydrate 150 MG</t>
  </si>
  <si>
    <t>1650467</t>
  </si>
  <si>
    <t>1650443</t>
  </si>
  <si>
    <t>Doxycycline Monohydrate 100 MG Oral Capsule [Okebo]</t>
  </si>
  <si>
    <t>Doxycycline Monohydrate 100 MG</t>
  </si>
  <si>
    <t>2045900</t>
  </si>
  <si>
    <t>Doxycycline Monohydrate 100 MG [Okebo]</t>
  </si>
  <si>
    <t>2045899</t>
  </si>
  <si>
    <t>Doxycycline Monohydrate 100 MG [Monodox]</t>
  </si>
  <si>
    <t>1649991</t>
  </si>
  <si>
    <t>Doxycycline Monohydrate 100 MG [Mondoxyne]</t>
  </si>
  <si>
    <t>1666541</t>
  </si>
  <si>
    <t>Doxycycline Monohydrate 100 MG [Avidoxy]</t>
  </si>
  <si>
    <t>1650146</t>
  </si>
  <si>
    <t>Doxycycline Monohydrate 100 MG [Adoxa]</t>
  </si>
  <si>
    <t>1650144</t>
  </si>
  <si>
    <t>1649989</t>
  </si>
  <si>
    <t>doxycycline hyclate 80 MG</t>
  </si>
  <si>
    <t>2122342</t>
  </si>
  <si>
    <t>doxycycline hyclate 75 MG Oral Capsule</t>
  </si>
  <si>
    <t>doxycycline hyclate 75 MG</t>
  </si>
  <si>
    <t>1791505</t>
  </si>
  <si>
    <t>doxycycline hyclate 75 MG [Doryx]</t>
  </si>
  <si>
    <t>1652681</t>
  </si>
  <si>
    <t>doxycycline hyclate 75 MG [Acticlate]</t>
  </si>
  <si>
    <t>1649426</t>
  </si>
  <si>
    <t>1649424</t>
  </si>
  <si>
    <t>doxycycline hyclate 50 MG [Vibramycin]</t>
  </si>
  <si>
    <t>doxycycline hyclate 50 MG</t>
  </si>
  <si>
    <t>1649417</t>
  </si>
  <si>
    <t>doxycycline hyclate 50 MG [Targadox]</t>
  </si>
  <si>
    <t>1806944</t>
  </si>
  <si>
    <t>doxycycline hyclate 50 MG [Ocudox]</t>
  </si>
  <si>
    <t>Ocudox</t>
  </si>
  <si>
    <t>1649406</t>
  </si>
  <si>
    <t>doxycycline hyclate 50 MG [Morgidox]</t>
  </si>
  <si>
    <t>1798275</t>
  </si>
  <si>
    <t>doxycycline hyclate 50 MG [Doryx]</t>
  </si>
  <si>
    <t>1653434</t>
  </si>
  <si>
    <t>1649404</t>
  </si>
  <si>
    <t>doxycycline hyclate 200 MG Injection</t>
  </si>
  <si>
    <t>doxycycline hyclate 200 MG</t>
  </si>
  <si>
    <t>1998483</t>
  </si>
  <si>
    <t>doxycycline hyclate 200 MG [Doryx]</t>
  </si>
  <si>
    <t>1652671</t>
  </si>
  <si>
    <t>1652669</t>
  </si>
  <si>
    <t>doxycycline hyclate 20 MG [Periostat]</t>
  </si>
  <si>
    <t>doxycycline hyclate 20 MG</t>
  </si>
  <si>
    <t>Periostat</t>
  </si>
  <si>
    <t>1652663</t>
  </si>
  <si>
    <t>doxycycline hyclate 20 MG [Oraxyl]</t>
  </si>
  <si>
    <t>Oraxyl</t>
  </si>
  <si>
    <t>1652661</t>
  </si>
  <si>
    <t>doxycycline hyclate 20 MG [Alodox]</t>
  </si>
  <si>
    <t>Alodox</t>
  </si>
  <si>
    <t>1652666</t>
  </si>
  <si>
    <t>1652659</t>
  </si>
  <si>
    <t>doxycycline hyclate 150 MG [Soloxide]</t>
  </si>
  <si>
    <t>doxycycline hyclate 150 MG</t>
  </si>
  <si>
    <t>2045136</t>
  </si>
  <si>
    <t>doxycycline hyclate 150 MG [Doryx]</t>
  </si>
  <si>
    <t>1652132</t>
  </si>
  <si>
    <t>doxycycline hyclate 150 MG [Acticlate]</t>
  </si>
  <si>
    <t>1650447</t>
  </si>
  <si>
    <t>1650445</t>
  </si>
  <si>
    <t>TAB,EC</t>
  </si>
  <si>
    <t>doxycycline hyclate 120 MG Delayed Release Oral Tablet</t>
  </si>
  <si>
    <t>doxycycline hyclate 120 MG</t>
  </si>
  <si>
    <t>1801138</t>
  </si>
  <si>
    <t>doxycycline hyclate 120 MG [Doryx]</t>
  </si>
  <si>
    <t>1801139</t>
  </si>
  <si>
    <t>1801137</t>
  </si>
  <si>
    <t>doxycycline hyclate 100 MG [Vibramycin]</t>
  </si>
  <si>
    <t>doxycycline hyclate 100 MG</t>
  </si>
  <si>
    <t>1650001</t>
  </si>
  <si>
    <t>doxycycline hyclate 100 MG [Vibra-Tabs]</t>
  </si>
  <si>
    <t>Vibra-Tabs</t>
  </si>
  <si>
    <t>1650148</t>
  </si>
  <si>
    <t>doxycycline hyclate 100 MG [Pelodis]</t>
  </si>
  <si>
    <t>Pelodis</t>
  </si>
  <si>
    <t>1650009</t>
  </si>
  <si>
    <t>doxycycline hyclate 100 MG [Morgidox]</t>
  </si>
  <si>
    <t>1649999</t>
  </si>
  <si>
    <t>doxycycline hyclate 100 MG [Doxy]</t>
  </si>
  <si>
    <t>Doxy</t>
  </si>
  <si>
    <t>1652654</t>
  </si>
  <si>
    <t>doxycycline hyclate 100 MG [Doxy Lemmon]</t>
  </si>
  <si>
    <t>Doxy Lemmon</t>
  </si>
  <si>
    <t>1650154</t>
  </si>
  <si>
    <t>doxycycline hyclate 100 MG [Doxy-Caps]</t>
  </si>
  <si>
    <t>Doxy-Caps</t>
  </si>
  <si>
    <t>1650007</t>
  </si>
  <si>
    <t>doxycycline hyclate 100 MG [Doxal]</t>
  </si>
  <si>
    <t>Doxal</t>
  </si>
  <si>
    <t>1650013</t>
  </si>
  <si>
    <t>doxycycline hyclate 100 MG [Doryx]</t>
  </si>
  <si>
    <t>1652127</t>
  </si>
  <si>
    <t>doxycycline hyclate 100 MG [Bio-Tab]</t>
  </si>
  <si>
    <t>Bio-Tab</t>
  </si>
  <si>
    <t>1650150</t>
  </si>
  <si>
    <t>1649987</t>
  </si>
  <si>
    <t>Doxycycline Calcium 10 MG/ML [Vibramycin]</t>
  </si>
  <si>
    <t>Doxycycline Calcium 10 MG/ML</t>
  </si>
  <si>
    <t>1652124</t>
  </si>
  <si>
    <t>1652122</t>
  </si>
  <si>
    <t>doxycycline anhydrous 40 MG [Oracea]</t>
  </si>
  <si>
    <t>doxycycline anhydrous 40 MG</t>
  </si>
  <si>
    <t>1653355</t>
  </si>
  <si>
    <t>1653353</t>
  </si>
  <si>
    <t>Doxycycline 75 MG Extended Release Oral Tablet</t>
  </si>
  <si>
    <t>Doxycycline 75 MG</t>
  </si>
  <si>
    <t>602219</t>
  </si>
  <si>
    <t>Doxycycline 75 MG Extended Release Capsule</t>
  </si>
  <si>
    <t>578689</t>
  </si>
  <si>
    <t>doxycycline 75 MG Disintegrating Oral Tablet</t>
  </si>
  <si>
    <t>597521</t>
  </si>
  <si>
    <t>Doxycycline 75 MG [Monodox]</t>
  </si>
  <si>
    <t>700409</t>
  </si>
  <si>
    <t>Doxycycline 75 MG [Doryx]</t>
  </si>
  <si>
    <t>541952</t>
  </si>
  <si>
    <t>Doxycycline 75 MG [Adoxa]</t>
  </si>
  <si>
    <t>576515</t>
  </si>
  <si>
    <t>Doxycycline 75 MG [Acticlate]</t>
  </si>
  <si>
    <t>1543954</t>
  </si>
  <si>
    <t>350481</t>
  </si>
  <si>
    <t>Doxycycline 50 MG Oral Capsule [Vibramycin]</t>
  </si>
  <si>
    <t>Doxycycline 50 MG</t>
  </si>
  <si>
    <t>201831</t>
  </si>
  <si>
    <t>Doxycycline 50 MG Oral Capsule [Vibramycin Acne Pack]</t>
  </si>
  <si>
    <t>Vibramycin Acne Pack</t>
  </si>
  <si>
    <t>153677</t>
  </si>
  <si>
    <t>Doxycycline 50 MG Oral Capsule [Ocudox]</t>
  </si>
  <si>
    <t>1101019</t>
  </si>
  <si>
    <t>Doxycycline 50 MG Extended Release Oral Tablet</t>
  </si>
  <si>
    <t>434274</t>
  </si>
  <si>
    <t>Doxycycline 50 MG Delayed Release Oral Capsule</t>
  </si>
  <si>
    <t>411887</t>
  </si>
  <si>
    <t>Doxycycline 50 MG [Vibramycin]</t>
  </si>
  <si>
    <t>566025</t>
  </si>
  <si>
    <t>Doxycycline 50 MG [Vibramycin Acne Pack]</t>
  </si>
  <si>
    <t>565357</t>
  </si>
  <si>
    <t>Doxycycline 50 MG [Ocudox]</t>
  </si>
  <si>
    <t>1101017</t>
  </si>
  <si>
    <t>Doxycycline 50 MG [Monodox]</t>
  </si>
  <si>
    <t>566511</t>
  </si>
  <si>
    <t>Doxycycline 50 MG [Doxy-D]</t>
  </si>
  <si>
    <t>Doxy-D</t>
  </si>
  <si>
    <t>566490</t>
  </si>
  <si>
    <t>Doxycycline 50 MG [Demix]</t>
  </si>
  <si>
    <t>Demix</t>
  </si>
  <si>
    <t>563980</t>
  </si>
  <si>
    <t>Doxycycline 50 MG [Adoxa]</t>
  </si>
  <si>
    <t>575741</t>
  </si>
  <si>
    <t>328259</t>
  </si>
  <si>
    <t>Doxycycline 5 MG/ML [Vibramycin]</t>
  </si>
  <si>
    <t>Doxycycline 5 MG/ML</t>
  </si>
  <si>
    <t>861060</t>
  </si>
  <si>
    <t>323885</t>
  </si>
  <si>
    <t>Doxycycline 40 MG [Oracea]</t>
  </si>
  <si>
    <t>Doxycycline 40 MG</t>
  </si>
  <si>
    <t>643823</t>
  </si>
  <si>
    <t>643820</t>
  </si>
  <si>
    <t>Doxycycline 20 MG/ML Injectable Solution</t>
  </si>
  <si>
    <t>Doxycycline 20 MG/ML</t>
  </si>
  <si>
    <t>413721</t>
  </si>
  <si>
    <t>439226</t>
  </si>
  <si>
    <t>Doxycycline 20 MG Oral Tablet [Periostat]</t>
  </si>
  <si>
    <t>Doxycycline 20 MG</t>
  </si>
  <si>
    <t>351988</t>
  </si>
  <si>
    <t>Doxycycline 20 MG Oral Capsule [Periostat]</t>
  </si>
  <si>
    <t>213462</t>
  </si>
  <si>
    <t>Doxycycline 20 MG Oral Capsule [Oraxyl]</t>
  </si>
  <si>
    <t>746686</t>
  </si>
  <si>
    <t>Doxycycline 20 MG [Periostat]</t>
  </si>
  <si>
    <t>573350</t>
  </si>
  <si>
    <t>Doxycycline 20 MG [Oraxyl]</t>
  </si>
  <si>
    <t>746684</t>
  </si>
  <si>
    <t>Doxycycline 20 MG [Alodox]</t>
  </si>
  <si>
    <t>762388</t>
  </si>
  <si>
    <t>doxycycline 20 MG (doxycycline hyclate 23 MG) Oral Capsule</t>
  </si>
  <si>
    <t>310028</t>
  </si>
  <si>
    <t>329714</t>
  </si>
  <si>
    <t>Doxycycline 150 MG [Doryx]</t>
  </si>
  <si>
    <t>Doxycycline 150 MG</t>
  </si>
  <si>
    <t>800492</t>
  </si>
  <si>
    <t>Doxycycline 150 MG [Adoxa]</t>
  </si>
  <si>
    <t>602174</t>
  </si>
  <si>
    <t>Doxycycline 150 MG [Acticlate]</t>
  </si>
  <si>
    <t>1543952</t>
  </si>
  <si>
    <t>597807</t>
  </si>
  <si>
    <t>TABLET, COATED</t>
  </si>
  <si>
    <t>Doxycycline 100 MG Oral Tablet [Vibramycin]</t>
  </si>
  <si>
    <t>Doxycycline 100 MG</t>
  </si>
  <si>
    <t>895669</t>
  </si>
  <si>
    <t>Doxycycline 100 MG Oral Tablet [Vibra-Tabs]</t>
  </si>
  <si>
    <t>205618</t>
  </si>
  <si>
    <t>Doxycycline 100 MG Oral Tablet [Pelodis]</t>
  </si>
  <si>
    <t>583178</t>
  </si>
  <si>
    <t>Doxycycline 100 MG Oral Suspension [Vibramycin-D]</t>
  </si>
  <si>
    <t>Vibramycin-D</t>
  </si>
  <si>
    <t>201832</t>
  </si>
  <si>
    <t>Doxycycline 100 MG Oral Suspension</t>
  </si>
  <si>
    <t>250603</t>
  </si>
  <si>
    <t>Doxycycline 100 MG Oral Capsule [Ramysis]</t>
  </si>
  <si>
    <t>Ramysis</t>
  </si>
  <si>
    <t>105221</t>
  </si>
  <si>
    <t>Doxycycline 100 MG Oral Capsule [Pelodis]</t>
  </si>
  <si>
    <t>583051</t>
  </si>
  <si>
    <t>Doxycycline 100 MG Oral Capsule [Nordox]</t>
  </si>
  <si>
    <t>Nordox</t>
  </si>
  <si>
    <t>204043</t>
  </si>
  <si>
    <t>Doxycycline 100 MG Oral Capsule [Doxylar]</t>
  </si>
  <si>
    <t>Doxylar</t>
  </si>
  <si>
    <t>204044</t>
  </si>
  <si>
    <t>Doxycycline 100 MG Extended Release Oral Tablet</t>
  </si>
  <si>
    <t>349354</t>
  </si>
  <si>
    <t>Doxycycline 100 MG Extended Release Capsule</t>
  </si>
  <si>
    <t>578682</t>
  </si>
  <si>
    <t>doxycycline 100 MG Disintegrating Oral Tablet</t>
  </si>
  <si>
    <t>597520</t>
  </si>
  <si>
    <t>Doxycycline 100 MG [Vibramycin]</t>
  </si>
  <si>
    <t>566502</t>
  </si>
  <si>
    <t>Doxycycline 100 MG [Vibramycin-D]</t>
  </si>
  <si>
    <t>566026</t>
  </si>
  <si>
    <t>Doxycycline 100 MG [Vibra-Tabs]</t>
  </si>
  <si>
    <t>566510</t>
  </si>
  <si>
    <t>Doxycycline 100 MG [Ramysis]</t>
  </si>
  <si>
    <t>563979</t>
  </si>
  <si>
    <t>Doxycycline 100 MG [Pelodis]</t>
  </si>
  <si>
    <t>583049</t>
  </si>
  <si>
    <t>Doxycycline 100 MG [Nordox]</t>
  </si>
  <si>
    <t>566226</t>
  </si>
  <si>
    <t>Doxycycline 100 MG [Morgidox]</t>
  </si>
  <si>
    <t>1101053</t>
  </si>
  <si>
    <t>Doxycycline 100 MG [Monodox]</t>
  </si>
  <si>
    <t>566513</t>
  </si>
  <si>
    <t>Doxycycline 100 MG [Doxylar]</t>
  </si>
  <si>
    <t>566227</t>
  </si>
  <si>
    <t>Doxycycline 100 MG [Doxy Lemmon]</t>
  </si>
  <si>
    <t>566509</t>
  </si>
  <si>
    <t>Doxycycline 100 MG [Doxy-D]</t>
  </si>
  <si>
    <t>566501</t>
  </si>
  <si>
    <t>Doxycycline 100 MG [Doxy-Caps]</t>
  </si>
  <si>
    <t>540580</t>
  </si>
  <si>
    <t>Doxycycline 100 MG [Doxatet]</t>
  </si>
  <si>
    <t>Doxatet</t>
  </si>
  <si>
    <t>563120</t>
  </si>
  <si>
    <t>Doxycycline 100 MG [Doxal]</t>
  </si>
  <si>
    <t>540573</t>
  </si>
  <si>
    <t>Doxycycline 100 MG [Doryx]</t>
  </si>
  <si>
    <t>540569</t>
  </si>
  <si>
    <t>Doxycycline 100 MG [Demix]</t>
  </si>
  <si>
    <t>566225</t>
  </si>
  <si>
    <t>Doxycycline 100 MG [Cyclodox]</t>
  </si>
  <si>
    <t>Cyclodox</t>
  </si>
  <si>
    <t>564912</t>
  </si>
  <si>
    <t>Doxycycline 100 MG [Bio-Tab]</t>
  </si>
  <si>
    <t>540311</t>
  </si>
  <si>
    <t>Doxycycline 100 MG [Avidoxy]</t>
  </si>
  <si>
    <t>830603</t>
  </si>
  <si>
    <t>Doxycycline 100 MG [Adoxa]</t>
  </si>
  <si>
    <t>575906</t>
  </si>
  <si>
    <t>328260</t>
  </si>
  <si>
    <t>Doxycycline 10 MG/ML Injectable Solution [Vibramycin]</t>
  </si>
  <si>
    <t>Doxycycline 10 MG/ML</t>
  </si>
  <si>
    <t>205608</t>
  </si>
  <si>
    <t>Doxycycline 10 MG/ML [Vibramycin]</t>
  </si>
  <si>
    <t>566505</t>
  </si>
  <si>
    <t>Doxycycline 10 MG/ML [Doxy]</t>
  </si>
  <si>
    <t>544838</t>
  </si>
  <si>
    <t>328258</t>
  </si>
  <si>
    <t>doxycycline (as doxycycline hyclate) 75 MG Delayed Release Oral Capsule</t>
  </si>
  <si>
    <t>348870</t>
  </si>
  <si>
    <t>doxycycline (as doxycycline hyclate) 100 MG Delayed Release Oral Capsule</t>
  </si>
  <si>
    <t>348869</t>
  </si>
  <si>
    <t>doxycycline (as doxycycline calcium) 10 MG/ML Oral Suspension</t>
  </si>
  <si>
    <t>310026</t>
  </si>
  <si>
    <t>Doxy Lemmon (as doxycycline hyclate) 100 MG Oral Tablet</t>
  </si>
  <si>
    <t>205615</t>
  </si>
  <si>
    <t>Doxy-D 50 MG Oral Capsule</t>
  </si>
  <si>
    <t>205592</t>
  </si>
  <si>
    <t>Doxy-D 100 MG Oral Tablet</t>
  </si>
  <si>
    <t>205617</t>
  </si>
  <si>
    <t>Doxy-D 100 MG Oral Capsule</t>
  </si>
  <si>
    <t>205603</t>
  </si>
  <si>
    <t>Doxy-Caps (as doxycycline hyclate) 100 MG Oral Capsule</t>
  </si>
  <si>
    <t>540582</t>
  </si>
  <si>
    <t>Doxatet 100 MG Oral Tablet</t>
  </si>
  <si>
    <t>102760</t>
  </si>
  <si>
    <t>Doxal 100 MG Oral Capsule</t>
  </si>
  <si>
    <t>540575</t>
  </si>
  <si>
    <t>Doryx (as doxycycline hyclate) 75 MG Delayed Release Oral Tablet</t>
  </si>
  <si>
    <t>541953</t>
  </si>
  <si>
    <t>Doryx (as doxycycline hyclate) 75 MG Delayed Release Oral Capsule</t>
  </si>
  <si>
    <t>352080</t>
  </si>
  <si>
    <t>Doryx (as doxycycline hyclate) 150 MG Delayed Release Oral Tablet</t>
  </si>
  <si>
    <t>800493</t>
  </si>
  <si>
    <t>Doryx (as doxycycline hyclate) 100 MG Delayed Release Oral Tablet</t>
  </si>
  <si>
    <t>541951</t>
  </si>
  <si>
    <t>Doryx (as doxycycline hyclate) 100 MG Delayed Release Oral Capsule</t>
  </si>
  <si>
    <t>205606</t>
  </si>
  <si>
    <t>doripenem 500 MG [DORIBAX]</t>
  </si>
  <si>
    <t>doripenem 500 MG</t>
  </si>
  <si>
    <t>DORIBAX</t>
  </si>
  <si>
    <t>1739538</t>
  </si>
  <si>
    <t>1739535</t>
  </si>
  <si>
    <t>doripenem 250 MG [DORIBAX]</t>
  </si>
  <si>
    <t>doripenem 250 MG</t>
  </si>
  <si>
    <t>1739543</t>
  </si>
  <si>
    <t>1739541</t>
  </si>
  <si>
    <t>DORIBAX 500 MG Injection</t>
  </si>
  <si>
    <t>744812</t>
  </si>
  <si>
    <t>DORIBAX 250 MG Injection</t>
  </si>
  <si>
    <t>1039657</t>
  </si>
  <si>
    <t>Dofscort Hexa ( Hexachlorophene 0.5 % / Hydrocortisone 0.5 % / Menthol 0.125 % ) Topical Cream</t>
  </si>
  <si>
    <t>845845</t>
  </si>
  <si>
    <t>Dipyrone 500 MG / Tetracycline 250 MG Oral Tablet</t>
  </si>
  <si>
    <t>252303</t>
  </si>
  <si>
    <t>Diphenhydramine Hydrochloride 5 MG/ML / Hydrocortisone 5 MG/ML Topical Spray [HC Derma-Pax]</t>
  </si>
  <si>
    <t>HC Derma-Pax</t>
  </si>
  <si>
    <t>1297952</t>
  </si>
  <si>
    <t>Diphenhydramine Hydrochloride 5 MG/ML / Hydrocortisone 5 MG/ML [HC Derma-Pax]</t>
  </si>
  <si>
    <t>1297951</t>
  </si>
  <si>
    <t>Diphenhydramine Hydrochloride 1.9 MG/ML</t>
  </si>
  <si>
    <t>1248068</t>
  </si>
  <si>
    <t>diphenhydrAMINE HCl 2 % / pramoxine HCl 1 % Topical Lotion</t>
  </si>
  <si>
    <t>1292321</t>
  </si>
  <si>
    <t>diphenhydrAMINE HCl 1 % / pramoxine HCl 1 % Topical Spray</t>
  </si>
  <si>
    <t>1942340</t>
  </si>
  <si>
    <t>diphenhydramine HCl 0.525 GM / hydrocortisone 0.06 GM / nystatin 0.6 GM per 237 ML Mouthwash</t>
  </si>
  <si>
    <t>1248067</t>
  </si>
  <si>
    <t>diphenhydrAMINE HCl 0.5 % / hydrocortisone 0.5 % Topical Spray</t>
  </si>
  <si>
    <t>1297950</t>
  </si>
  <si>
    <t>diphenhydrAMINE HCl 0.5 % / hydrocortisone 0.5 % Topical Lotion</t>
  </si>
  <si>
    <t>1292324</t>
  </si>
  <si>
    <t>Diphenhydramine 5 MG/ML / Hydrocortisone 5 MG/ML Topical Spray [HC Derma-Pax]</t>
  </si>
  <si>
    <t>1089745</t>
  </si>
  <si>
    <t>Diphenhydramine 5 MG/ML / Hydrocortisone 5 MG/ML [HC Derma-Pax]</t>
  </si>
  <si>
    <t>1089743</t>
  </si>
  <si>
    <t>diphenhydramine 2 % / pramoxine 1 % Topical Lotion</t>
  </si>
  <si>
    <t>359987</t>
  </si>
  <si>
    <t>diphenhydramine 0.525 GM / hydrocortisone 0.06 GM / nystatin 0.6 GM per 237 ML Mouthwash</t>
  </si>
  <si>
    <t>1087534</t>
  </si>
  <si>
    <t>diphenhydramine 0.5 % / hydrocortisone 0.5 % Topical Spray</t>
  </si>
  <si>
    <t>260072</t>
  </si>
  <si>
    <t>diphenhydramine 0.5 % / hydrocortisone 0.5 % Topical Lotion</t>
  </si>
  <si>
    <t>199840</t>
  </si>
  <si>
    <t>dimethicone 60 MG/ML / Pramoxine hydrochloride 10 MG/ML Topical Cream [Gold Bond Intensive Healing]</t>
  </si>
  <si>
    <t>Gold Bond Intensive Healing</t>
  </si>
  <si>
    <t>1293879</t>
  </si>
  <si>
    <t>dimethicone 60 MG/ML / Pramoxine hydrochloride 10 MG/ML [Gold Bond Intensive Healing]</t>
  </si>
  <si>
    <t>1293878</t>
  </si>
  <si>
    <t>dimethicone 60 MG/ML / pramoxine 10 MG/ML Topical Cream [Gold Bond Intensive Healing]</t>
  </si>
  <si>
    <t>1043487</t>
  </si>
  <si>
    <t>dimethicone 60 MG/ML / pramoxine 10 MG/ML [Gold Bond Intensive Healing]</t>
  </si>
  <si>
    <t>1043485</t>
  </si>
  <si>
    <t>dimethicone 6 % / pramoxine HCl 1 % Topical Cream</t>
  </si>
  <si>
    <t>1293877</t>
  </si>
  <si>
    <t>dimethicone 6 % / pramoxine 1 % Topical Cream</t>
  </si>
  <si>
    <t>997668</t>
  </si>
  <si>
    <t>dimethicone 50 MG/ML / Menthol 5 MG/ML / Pramoxine hydrochloride 10 MG/ML Topical Lotion [Gold Bond Anti-Itch Intensive Relief]</t>
  </si>
  <si>
    <t>Gold Bond Anti-Itch Intensive Relief</t>
  </si>
  <si>
    <t>1540537</t>
  </si>
  <si>
    <t>dimethicone 50 MG/ML / Menthol 5 MG/ML / Pramoxine hydrochloride 10 MG/ML [Gold Bond Anti-Itch Intensive Relief]</t>
  </si>
  <si>
    <t>1540534</t>
  </si>
  <si>
    <t>dimethicone 5 % / menthol 0.5 % / pramoxine HCl 1 % Topical Lotion</t>
  </si>
  <si>
    <t>1293983</t>
  </si>
  <si>
    <t>dimethicone 5 % / menthol 0.5 % / pramoxine 1 % Topical Lotion</t>
  </si>
  <si>
    <t>866389</t>
  </si>
  <si>
    <t>dimethicone 200 MG/ML / Zinc Oxide 250 MG/ML Topical Spray [Rash Relief with Zinc Oxide]</t>
  </si>
  <si>
    <t>dimethicone 200 MG/ML</t>
  </si>
  <si>
    <t>Rash Relief with Zinc Oxide</t>
  </si>
  <si>
    <t>1101350</t>
  </si>
  <si>
    <t>dimethicone 200 MG/ML / Zinc Oxide 250 MG/ML [Rash Relief with Zinc Oxide]</t>
  </si>
  <si>
    <t>1101348</t>
  </si>
  <si>
    <t>dimethicone 200 MG/ML / Petrolatum 250 MG/ML Topical Spray [Rash Relief Clear]</t>
  </si>
  <si>
    <t>Rash Relief Clear</t>
  </si>
  <si>
    <t>1101332</t>
  </si>
  <si>
    <t>dimethicone 200 MG/ML / Petrolatum 250 MG/ML [Rash Relief Clear]</t>
  </si>
  <si>
    <t>1101330</t>
  </si>
  <si>
    <t>334554</t>
  </si>
  <si>
    <t>dimethicone 20 % Topical Spray</t>
  </si>
  <si>
    <t>252115</t>
  </si>
  <si>
    <t>dimethicone 20 % / zinc oxide 25 % Topical Spray</t>
  </si>
  <si>
    <t>968817</t>
  </si>
  <si>
    <t>dimethicone 20 % / petrolatum 25 % Topical Spray</t>
  </si>
  <si>
    <t>968777</t>
  </si>
  <si>
    <t>dimethicone 2 % Topical Cream</t>
  </si>
  <si>
    <t>417545</t>
  </si>
  <si>
    <t>dimethicone 1 % / pramoxine hydrochloride 1 % Topical Lotion</t>
  </si>
  <si>
    <t>1293981</t>
  </si>
  <si>
    <t>dimethicone 1 % / pramoxine 1 % Topical Lotion</t>
  </si>
  <si>
    <t>242131</t>
  </si>
  <si>
    <t>dimethicone 0.02 MG/MG / Pramoxine hydrochloride 0.01 MG/MG Topical Ointment</t>
  </si>
  <si>
    <t>1234339</t>
  </si>
  <si>
    <t>dimethicone 0.02 MG/MG / Pramoxine hydrochloride 0.01 MG/MG [Blistex Cold &amp; Allergy Lip Soother]</t>
  </si>
  <si>
    <t>Blistex Cold &amp; Allergy Lip Soother</t>
  </si>
  <si>
    <t>1234341</t>
  </si>
  <si>
    <t>dimethicone 0.02 MG/MG / pramoxine 0.01 MG/MG Topical Ointment</t>
  </si>
  <si>
    <t>616969</t>
  </si>
  <si>
    <t>Diflorasone 0.5 MG/ML / Gentamicin Sulfate (USP) 1 MG/ML Topical Cream</t>
  </si>
  <si>
    <t>249669</t>
  </si>
  <si>
    <t>Dicloxacillin 500 MG Oral Tablet</t>
  </si>
  <si>
    <t>Dicloxacillin 500 MG</t>
  </si>
  <si>
    <t>406366</t>
  </si>
  <si>
    <t>Dicloxacillin 500 MG Oral Capsule [Dynapen]</t>
  </si>
  <si>
    <t>Dynapen</t>
  </si>
  <si>
    <t>351439</t>
  </si>
  <si>
    <t>Dicloxacillin 500 MG Oral Capsule [Dycill]</t>
  </si>
  <si>
    <t>Dycill</t>
  </si>
  <si>
    <t>207777</t>
  </si>
  <si>
    <t>Dicloxacillin 500 MG [Dynapen]</t>
  </si>
  <si>
    <t>575367</t>
  </si>
  <si>
    <t>Dicloxacillin 500 MG [Dycill]</t>
  </si>
  <si>
    <t>568517</t>
  </si>
  <si>
    <t>328587</t>
  </si>
  <si>
    <t>Dicloxacillin 250 MG Oral Capsule [Dynapen]</t>
  </si>
  <si>
    <t>Dicloxacillin 250 MG</t>
  </si>
  <si>
    <t>701680</t>
  </si>
  <si>
    <t>Dicloxacillin 250 MG Oral Capsule [Dycill]</t>
  </si>
  <si>
    <t>207775</t>
  </si>
  <si>
    <t>Dicloxacillin 250 MG [Dynapen]</t>
  </si>
  <si>
    <t>701679</t>
  </si>
  <si>
    <t>Dicloxacillin 250 MG [Dycill]</t>
  </si>
  <si>
    <t>568515</t>
  </si>
  <si>
    <t>328584</t>
  </si>
  <si>
    <t>Dibucaine 5 MG/ML / Hydrocortisone 5 MG/ML Topical Cream</t>
  </si>
  <si>
    <t>244496</t>
  </si>
  <si>
    <t>Dibucaine 5 MG/ML / Hydrocortisone 5 MG/ML Rectal Cream</t>
  </si>
  <si>
    <t>309846</t>
  </si>
  <si>
    <t>Diabecline 0.03 MG/MG Topical Ointment</t>
  </si>
  <si>
    <t>1542815</t>
  </si>
  <si>
    <t>309693</t>
  </si>
  <si>
    <t>205702</t>
  </si>
  <si>
    <t>Maxidex</t>
  </si>
  <si>
    <t>205669</t>
  </si>
  <si>
    <t>Ocu-Dex</t>
  </si>
  <si>
    <t>351314</t>
  </si>
  <si>
    <t>Dexasol</t>
  </si>
  <si>
    <t>205673</t>
  </si>
  <si>
    <t>575259</t>
  </si>
  <si>
    <t>566561</t>
  </si>
  <si>
    <t>566564</t>
  </si>
  <si>
    <t>566593</t>
  </si>
  <si>
    <t>Dexair</t>
  </si>
  <si>
    <t>542551</t>
  </si>
  <si>
    <t>Decadron phosphate</t>
  </si>
  <si>
    <t>542547</t>
  </si>
  <si>
    <t>AK-Dex</t>
  </si>
  <si>
    <t>566563</t>
  </si>
  <si>
    <t>Adrenocot</t>
  </si>
  <si>
    <t>542544</t>
  </si>
  <si>
    <t>Tobradex</t>
  </si>
  <si>
    <t>569462</t>
  </si>
  <si>
    <t>246730</t>
  </si>
  <si>
    <t>244398</t>
  </si>
  <si>
    <t>244267</t>
  </si>
  <si>
    <t>409356</t>
  </si>
  <si>
    <t>Neo-Decadron Cream</t>
  </si>
  <si>
    <t>208683</t>
  </si>
  <si>
    <t>Neo-Dexair</t>
  </si>
  <si>
    <t>262191</t>
  </si>
  <si>
    <t>Neo-Dex</t>
  </si>
  <si>
    <t>261990</t>
  </si>
  <si>
    <t>Neo-Decadron</t>
  </si>
  <si>
    <t>790879</t>
  </si>
  <si>
    <t>309695</t>
  </si>
  <si>
    <t>574679</t>
  </si>
  <si>
    <t>574624</t>
  </si>
  <si>
    <t>790877</t>
  </si>
  <si>
    <t>569346</t>
  </si>
  <si>
    <t>AK-Neo-Dex</t>
  </si>
  <si>
    <t>574173</t>
  </si>
  <si>
    <t>Poly-Dex</t>
  </si>
  <si>
    <t>208593</t>
  </si>
  <si>
    <t>Ocu-Trol</t>
  </si>
  <si>
    <t>604029</t>
  </si>
  <si>
    <t>Neopolydex</t>
  </si>
  <si>
    <t>828346</t>
  </si>
  <si>
    <t>Methadex</t>
  </si>
  <si>
    <t>208592</t>
  </si>
  <si>
    <t>Eyetrol</t>
  </si>
  <si>
    <t>597008</t>
  </si>
  <si>
    <t>Dexasporin</t>
  </si>
  <si>
    <t>208590</t>
  </si>
  <si>
    <t>313943</t>
  </si>
  <si>
    <t>569264</t>
  </si>
  <si>
    <t>604028</t>
  </si>
  <si>
    <t>828344</t>
  </si>
  <si>
    <t>569263</t>
  </si>
  <si>
    <t>Maxitrol</t>
  </si>
  <si>
    <t>569262</t>
  </si>
  <si>
    <t>597006</t>
  </si>
  <si>
    <t>569261</t>
  </si>
  <si>
    <t>Dexacidin</t>
  </si>
  <si>
    <t>569260</t>
  </si>
  <si>
    <t>AK-Trol</t>
  </si>
  <si>
    <t>569259</t>
  </si>
  <si>
    <t>Tresaderm</t>
  </si>
  <si>
    <t>1009392</t>
  </si>
  <si>
    <t>1009390</t>
  </si>
  <si>
    <t>317629</t>
  </si>
  <si>
    <t>dexamethasone 1 MG in 1 mL Concentrate for Oral Solution</t>
  </si>
  <si>
    <t>309684</t>
  </si>
  <si>
    <t>dexamethasone 1 MG / neomycin 3.2 MG / thiabendazole 40 MG per ML Topical Solution</t>
  </si>
  <si>
    <t>1009388</t>
  </si>
  <si>
    <t>422009</t>
  </si>
  <si>
    <t>1011079</t>
  </si>
  <si>
    <t>438889</t>
  </si>
  <si>
    <t>351491</t>
  </si>
  <si>
    <t>562770</t>
  </si>
  <si>
    <t>575411</t>
  </si>
  <si>
    <t>dexamethasone 0.1 % Topical Solution</t>
  </si>
  <si>
    <t>388755</t>
  </si>
  <si>
    <t>dexamethasone 0.1 % Topical Cream</t>
  </si>
  <si>
    <t>309691</t>
  </si>
  <si>
    <t>dexamethasone 0.1 % Ophthalmic Suspension</t>
  </si>
  <si>
    <t>309692</t>
  </si>
  <si>
    <t>dexamethasone 0.1 % Ophthalmic Solution</t>
  </si>
  <si>
    <t>226343</t>
  </si>
  <si>
    <t>309681</t>
  </si>
  <si>
    <t>dexamethasone 0.1 % / neomycin 0.35 % Topical Cream</t>
  </si>
  <si>
    <t>309694</t>
  </si>
  <si>
    <t>dexamethasone 0.1 % / hypromellose 0.5 % Ophthalmic Solution</t>
  </si>
  <si>
    <t>227142</t>
  </si>
  <si>
    <t>dexamethasone 0.05 % Ophthalmic Solution</t>
  </si>
  <si>
    <t>608583</t>
  </si>
  <si>
    <t>dexamethasone 0.05 % / tobramycin 0.3 % Ophthalmic Suspension</t>
  </si>
  <si>
    <t>849115</t>
  </si>
  <si>
    <t>419048</t>
  </si>
  <si>
    <t>309678</t>
  </si>
  <si>
    <t>247484</t>
  </si>
  <si>
    <t>309682</t>
  </si>
  <si>
    <t>569470</t>
  </si>
  <si>
    <t>CONJUNCTIVAL</t>
  </si>
  <si>
    <t>313947</t>
  </si>
  <si>
    <t>348336</t>
  </si>
  <si>
    <t>208602</t>
  </si>
  <si>
    <t>351493</t>
  </si>
  <si>
    <t>208600</t>
  </si>
  <si>
    <t>Dexacine</t>
  </si>
  <si>
    <t>208599</t>
  </si>
  <si>
    <t>208598</t>
  </si>
  <si>
    <t>569273</t>
  </si>
  <si>
    <t>575413</t>
  </si>
  <si>
    <t>569272</t>
  </si>
  <si>
    <t>569271</t>
  </si>
  <si>
    <t>569270</t>
  </si>
  <si>
    <t>569269</t>
  </si>
  <si>
    <t>575412</t>
  </si>
  <si>
    <t>339981</t>
  </si>
  <si>
    <t>208677</t>
  </si>
  <si>
    <t>198021</t>
  </si>
  <si>
    <t>569340</t>
  </si>
  <si>
    <t>Dexair 1 MG/ML Ophthalmic Solution</t>
  </si>
  <si>
    <t>542553</t>
  </si>
  <si>
    <t>Dexacidin (dexamethasone 1 MG/ML / neomycin 3.5 MG/ML / polymyxin B 10000 UNT/ML) Ophthalmic Suspension</t>
  </si>
  <si>
    <t>208589</t>
  </si>
  <si>
    <t>Dermtex HC 1 % Topical Spray</t>
  </si>
  <si>
    <t>404285</t>
  </si>
  <si>
    <t>Dermtex HC 1 % Topical Cream</t>
  </si>
  <si>
    <t>404044</t>
  </si>
  <si>
    <t>Dermtex HC 0.5 % Topical Lotion</t>
  </si>
  <si>
    <t>206296</t>
  </si>
  <si>
    <t>Dermtex HC 0.5 % Topical Cream</t>
  </si>
  <si>
    <t>211597</t>
  </si>
  <si>
    <t>Dermolate 0.5 % Topical Cream</t>
  </si>
  <si>
    <t>211596</t>
  </si>
  <si>
    <t>Dermol HC 1 % Topical Cream</t>
  </si>
  <si>
    <t>206356</t>
  </si>
  <si>
    <t>Dermol HC 0.01 MG/MG Topical Ointment</t>
  </si>
  <si>
    <t>1189834</t>
  </si>
  <si>
    <t>Dermarest Plus Anti-Itch 1 % Topical Spray</t>
  </si>
  <si>
    <t>212568</t>
  </si>
  <si>
    <t>Dermarest Plus Anti-Itch 1 % Medicated Pad</t>
  </si>
  <si>
    <t>830790</t>
  </si>
  <si>
    <t>Dermarest Plus Anti-Itch 0.01 MG/MG Topical Gel</t>
  </si>
  <si>
    <t>212566</t>
  </si>
  <si>
    <t>Dermarest Eczema Medicated Moisturizer 10 MG/ML Topical Lotion</t>
  </si>
  <si>
    <t>729427</t>
  </si>
  <si>
    <t>Dermarest Eczema Medicated 10 MG/ML Topical Cream</t>
  </si>
  <si>
    <t>1052688</t>
  </si>
  <si>
    <t>Dermarest Eczema 10 MG/ML Topical Spray</t>
  </si>
  <si>
    <t>1250461</t>
  </si>
  <si>
    <t>Dermarest Eczema 1 % Topical Lotion</t>
  </si>
  <si>
    <t>702428</t>
  </si>
  <si>
    <t>Dermarest Eczema 1 % Medicated Pad</t>
  </si>
  <si>
    <t>1250441</t>
  </si>
  <si>
    <t>Dermarest Eczema 0.01 MG/MG Topical Gel</t>
  </si>
  <si>
    <t>1250436</t>
  </si>
  <si>
    <t>Dermarest DriCort 1 % Topical Cream</t>
  </si>
  <si>
    <t>206355</t>
  </si>
  <si>
    <t>Dermarest 1 % Topical Lotion</t>
  </si>
  <si>
    <t>1426657</t>
  </si>
  <si>
    <t>Dermamycin Erythromycin 0.02 MG/MG Topical Ointment</t>
  </si>
  <si>
    <t>206214</t>
  </si>
  <si>
    <t>Dermamycin Erythromycin 0.02 MG/MG Topical Gel</t>
  </si>
  <si>
    <t>206210</t>
  </si>
  <si>
    <t>Dermal-Soothe 1 % Topical Spray</t>
  </si>
  <si>
    <t>1424257</t>
  </si>
  <si>
    <t>Dermal-Soothe 1 % Medicated Conditioner</t>
  </si>
  <si>
    <t>1424254</t>
  </si>
  <si>
    <t>Dermacort 1 % Topical Lotion</t>
  </si>
  <si>
    <t>206371</t>
  </si>
  <si>
    <t>Dermacort 1 % Topical Cream</t>
  </si>
  <si>
    <t>206354</t>
  </si>
  <si>
    <t>Dermacool HC 1 % Topical Spray</t>
  </si>
  <si>
    <t>1483218</t>
  </si>
  <si>
    <t>Derma Numb 4 % Topical Spray</t>
  </si>
  <si>
    <t>1312265</t>
  </si>
  <si>
    <t>Deramazene (hydrocortisone 1 % / iodoquinol 1 % ) Topical Cream</t>
  </si>
  <si>
    <t>351706</t>
  </si>
  <si>
    <t>Demix 50 MG Oral Capsule</t>
  </si>
  <si>
    <t>105222</t>
  </si>
  <si>
    <t>Demix 100 MG Oral Capsule</t>
  </si>
  <si>
    <t>204042</t>
  </si>
  <si>
    <t>Demeclocycline Hydrochloride 300 MG [Declomycin]</t>
  </si>
  <si>
    <t>Demeclocycline Hydrochloride 300 MG</t>
  </si>
  <si>
    <t>Declomycin</t>
  </si>
  <si>
    <t>905348</t>
  </si>
  <si>
    <t>905346</t>
  </si>
  <si>
    <t>Demeclocycline Hydrochloride 150 MG [Declomycin]</t>
  </si>
  <si>
    <t>Demeclocycline Hydrochloride 150 MG</t>
  </si>
  <si>
    <t>905342</t>
  </si>
  <si>
    <t>905340</t>
  </si>
  <si>
    <t>demeclocycline HCl 150 MG Oral Capsule</t>
  </si>
  <si>
    <t>905350</t>
  </si>
  <si>
    <t>Delcort 1 % Topical Cream</t>
  </si>
  <si>
    <t>206353</t>
  </si>
  <si>
    <t>Delcort 0.5 % Topical Cream</t>
  </si>
  <si>
    <t>211595</t>
  </si>
  <si>
    <t>delafloxacin 450 MG [Baxdela]</t>
  </si>
  <si>
    <t>delafloxacin 450 MG</t>
  </si>
  <si>
    <t>1927678</t>
  </si>
  <si>
    <t>delafloxacin 450 MG (as delafloxacin meglumine 649 MG) Oral Tablet</t>
  </si>
  <si>
    <t>1927677</t>
  </si>
  <si>
    <t>1927673</t>
  </si>
  <si>
    <t>delafloxacin 300 MG [Baxdela]</t>
  </si>
  <si>
    <t>delafloxacin 300 MG</t>
  </si>
  <si>
    <t>1927669</t>
  </si>
  <si>
    <t>delafloxacin 300 MG (as delafloxacin meglumine 433 MG) Injection</t>
  </si>
  <si>
    <t>1927667</t>
  </si>
  <si>
    <t>1927664</t>
  </si>
  <si>
    <t>Del-Mycin 2 % Topical Solution</t>
  </si>
  <si>
    <t>206220</t>
  </si>
  <si>
    <t>Declomycin 300 MG Oral Tablet</t>
  </si>
  <si>
    <t>905349</t>
  </si>
  <si>
    <t>Declomycin 150 MG Oral Tablet</t>
  </si>
  <si>
    <t>905343</t>
  </si>
  <si>
    <t>Decadron phosphate 0.1 % Topical Cream</t>
  </si>
  <si>
    <t>208577</t>
  </si>
  <si>
    <t>Decadron phosphate 0.1 % Ophthalmic Solution</t>
  </si>
  <si>
    <t>542549</t>
  </si>
  <si>
    <t>Daptomycin 500 MG [Cubicin]</t>
  </si>
  <si>
    <t>Daptomycin 500 MG</t>
  </si>
  <si>
    <t>1731098</t>
  </si>
  <si>
    <t>1731095</t>
  </si>
  <si>
    <t>Daptomycin 50 MG/ML [Cubicin]</t>
  </si>
  <si>
    <t>Daptomycin 50 MG/ML</t>
  </si>
  <si>
    <t>576555</t>
  </si>
  <si>
    <t>405886</t>
  </si>
  <si>
    <t>Daptomycin 350 MG</t>
  </si>
  <si>
    <t>1996245</t>
  </si>
  <si>
    <t>Dapsone 25 MG</t>
  </si>
  <si>
    <t>315760</t>
  </si>
  <si>
    <t>Dapsone 100 MG / Pyrimethamine 2.5 MG Oral Tablet</t>
  </si>
  <si>
    <t>Dapsone 100 MG</t>
  </si>
  <si>
    <t>250025</t>
  </si>
  <si>
    <t>dapsone 100 MG / pyrimethamine 12.5 MG Oral Tablet</t>
  </si>
  <si>
    <t>105337</t>
  </si>
  <si>
    <t>Dapsone 100 MG / FERROUS OXALATE 200 MG Oral Tablet</t>
  </si>
  <si>
    <t>432965</t>
  </si>
  <si>
    <t>315759</t>
  </si>
  <si>
    <t>Dapsone 0.075 MG/MG [Aczone]</t>
  </si>
  <si>
    <t>Dapsone 0.075 MG/MG</t>
  </si>
  <si>
    <t>Aczone</t>
  </si>
  <si>
    <t>1741906</t>
  </si>
  <si>
    <t>1741904</t>
  </si>
  <si>
    <t>Dapsone 0.05 MG/MG [Aczone]</t>
  </si>
  <si>
    <t>Dapsone 0.05 MG/MG</t>
  </si>
  <si>
    <t>701856</t>
  </si>
  <si>
    <t>607293</t>
  </si>
  <si>
    <t>dalfopristin 70 MG/ML / quinupristin 30 MG/ML [Synercid]</t>
  </si>
  <si>
    <t>dalfopristin 70 MG/ML</t>
  </si>
  <si>
    <t>574528</t>
  </si>
  <si>
    <t>358700</t>
  </si>
  <si>
    <t>dalfopristin 350 MG / quinupristin 150 MG Injection</t>
  </si>
  <si>
    <t>dalfopristin 350 MG</t>
  </si>
  <si>
    <t>259290</t>
  </si>
  <si>
    <t>dalfopristin 350 MG / quinupristin 150 MG [Synercid]</t>
  </si>
  <si>
    <t>1724203</t>
  </si>
  <si>
    <t>1724199</t>
  </si>
  <si>
    <t>dalbavancin 500 MG [Dalvance]</t>
  </si>
  <si>
    <t>dalbavancin 500 MG</t>
  </si>
  <si>
    <t>1806677</t>
  </si>
  <si>
    <t>1806674</t>
  </si>
  <si>
    <t>dalbavancin 20 MG/ML Injectable Solution</t>
  </si>
  <si>
    <t>dalbavancin 20 MG/ML</t>
  </si>
  <si>
    <t>1539243</t>
  </si>
  <si>
    <t>dalbavancin 20 MG/ML [Dalvance]</t>
  </si>
  <si>
    <t>1539245</t>
  </si>
  <si>
    <t>1539240</t>
  </si>
  <si>
    <t>Cycloserine 250 MG Oral Capsule [Seromycin]</t>
  </si>
  <si>
    <t>Cycloserine 250 MG</t>
  </si>
  <si>
    <t>Seromycin</t>
  </si>
  <si>
    <t>212797</t>
  </si>
  <si>
    <t>Cycloserine 250 MG [Seromycin]</t>
  </si>
  <si>
    <t>572883</t>
  </si>
  <si>
    <t>315748</t>
  </si>
  <si>
    <t>Cyclomin 50 MG Oral Tablet</t>
  </si>
  <si>
    <t>108404</t>
  </si>
  <si>
    <t>Cyclomin 100 MG Oral Tablet</t>
  </si>
  <si>
    <t>108405</t>
  </si>
  <si>
    <t>Cyclodox 100 MG Oral Capsule</t>
  </si>
  <si>
    <t>151088</t>
  </si>
  <si>
    <t>Cutiecaine 4 % Topical Cream</t>
  </si>
  <si>
    <t>1046512</t>
  </si>
  <si>
    <t>CURASORE 1 % Topical Solution</t>
  </si>
  <si>
    <t>2109512</t>
  </si>
  <si>
    <t>Curasore 1 % Topical Lotion</t>
  </si>
  <si>
    <t>830612</t>
  </si>
  <si>
    <t>1294347</t>
  </si>
  <si>
    <t>Crystapen V 25 MG/ML Oral Solution</t>
  </si>
  <si>
    <t>755490</t>
  </si>
  <si>
    <t>Crystapen 50 MG/ML Oral Solution</t>
  </si>
  <si>
    <t>755491</t>
  </si>
  <si>
    <t>crotamiton 100 MG/ML / Hydrocortisone 10 MG/ML Topical Cream</t>
  </si>
  <si>
    <t>416262</t>
  </si>
  <si>
    <t>Covace 100 MG/ML Topical Foam</t>
  </si>
  <si>
    <t>584401</t>
  </si>
  <si>
    <t>Cotrim Pediatric (sulfamethoxazole 200 MG / trimethoprim 40 MG) per 5 ML Oral Suspension</t>
  </si>
  <si>
    <t>208403</t>
  </si>
  <si>
    <t>Cotrim DS (sulfamethoxazole 800 MG / trimethoprim 160 MG) Oral Tablet</t>
  </si>
  <si>
    <t>208421</t>
  </si>
  <si>
    <t>Cotrim (sulfamethoxazole 400 MG / trimethoprim 80 MG) Oral Tablet</t>
  </si>
  <si>
    <t>208417</t>
  </si>
  <si>
    <t>Cotacort 0.5 % Topical Lotion</t>
  </si>
  <si>
    <t>206295</t>
  </si>
  <si>
    <t>Cortomycin (hydrocortisone 1 % / neomycin 0.35 % / polymyxin B 10,000 UNT/ML) Otic Suspension</t>
  </si>
  <si>
    <t>206522</t>
  </si>
  <si>
    <t>Cortomycin (hydrocortisone 1 % / neomycin 0.35 % / polymyxin B 10,000 UNT/ML) Otic Drops</t>
  </si>
  <si>
    <t>206512</t>
  </si>
  <si>
    <t>Cortomycin (hydrocortisone 1 % / neomycin 0.35 % / polymyxin B 10,000 UNT/ML) Ophthalmic Suspension</t>
  </si>
  <si>
    <t>211679</t>
  </si>
  <si>
    <t>Cortizone-5 0.5 % Topical Cream</t>
  </si>
  <si>
    <t>211594</t>
  </si>
  <si>
    <t>Cortizone-10 Anal Itch Cream 1 % Rectal Cream</t>
  </si>
  <si>
    <t>260307</t>
  </si>
  <si>
    <t>Cortizone-10 1 % Topical Spray</t>
  </si>
  <si>
    <t>212567</t>
  </si>
  <si>
    <t>Cortizone-10 1 % Topical Lotion</t>
  </si>
  <si>
    <t>1039279</t>
  </si>
  <si>
    <t>Cortizone-10 1 % Topical Cream</t>
  </si>
  <si>
    <t>206352</t>
  </si>
  <si>
    <t>Cortizone-10 0.01 MG/MG Topical Ointment</t>
  </si>
  <si>
    <t>206314</t>
  </si>
  <si>
    <t>Cortizone-10 0.01 MG/MG Topical Gel</t>
  </si>
  <si>
    <t>846161</t>
  </si>
  <si>
    <t>Cortizone-10 (hydrocortisone 1 % ) Topical Solution</t>
  </si>
  <si>
    <t>1039281</t>
  </si>
  <si>
    <t>CORTISPORIN 0.35 % / 10,000 UNT/ML / 1 % Otic Solution</t>
  </si>
  <si>
    <t>206511</t>
  </si>
  <si>
    <t>Cortisporin (neomycin 3.5 MG/ polymyxin b 10000 UNT/ hydrocortisone 10 MG) per ML Otic Suspension</t>
  </si>
  <si>
    <t>825186</t>
  </si>
  <si>
    <t>Cortisporin (neomycin 3.5 MG/ polymyxin b 10000 UNT/ hydrocortisone 10 MG) per ML Ophthalmic Suspension</t>
  </si>
  <si>
    <t>825190</t>
  </si>
  <si>
    <t>Cortisil MDX 0.01 MG/MG Topical Gel</t>
  </si>
  <si>
    <t>1373239</t>
  </si>
  <si>
    <t>Corticreme 1 % Topical Cream</t>
  </si>
  <si>
    <t>206351</t>
  </si>
  <si>
    <t>Corticool 0.01 MG/MG Topical Gel</t>
  </si>
  <si>
    <t>795067</t>
  </si>
  <si>
    <t>Corticaine 1 % Topical Cream</t>
  </si>
  <si>
    <t>206350</t>
  </si>
  <si>
    <t>Corticaine 0.5 % Topical Cream</t>
  </si>
  <si>
    <t>211592</t>
  </si>
  <si>
    <t>1250492</t>
  </si>
  <si>
    <t>Cortef 0.5 % Topical Cream</t>
  </si>
  <si>
    <t>1294113</t>
  </si>
  <si>
    <t>Cortatrigen Modified (hydrocortisone 1 % / neomycin 0.35 % / polymyxin B 10,000 UNT/ML) Otic Solution</t>
  </si>
  <si>
    <t>206510</t>
  </si>
  <si>
    <t>Cortatrigen (hydrocortisone 1 % / neomycin 0.35 % / polymyxin B 10,000 UNT/ML) Otic Suspension</t>
  </si>
  <si>
    <t>206520</t>
  </si>
  <si>
    <t>Cortane 1 % Topical Lotion</t>
  </si>
  <si>
    <t>206370</t>
  </si>
  <si>
    <t>Cortaid Poison Ivy Care (pramoxine hydrochloride 1 % / zinc acetate 0.12 % ) Topical Spray</t>
  </si>
  <si>
    <t>1294345</t>
  </si>
  <si>
    <t>Cortaid Poison Ivy Care (pramoxine 1 % / zinc acetate 0.12 % ) Topical Spray</t>
  </si>
  <si>
    <t>762580</t>
  </si>
  <si>
    <t>Cortaid 1 % Topical Spray</t>
  </si>
  <si>
    <t>702503</t>
  </si>
  <si>
    <t>Cortaid 1 % Topical Solution</t>
  </si>
  <si>
    <t>206324</t>
  </si>
  <si>
    <t>Cortaid 1 % Topical Lotion</t>
  </si>
  <si>
    <t>702424</t>
  </si>
  <si>
    <t>Cortaid 1 % Topical Cream</t>
  </si>
  <si>
    <t>206349</t>
  </si>
  <si>
    <t>Cortaid 0.5 % Topical Lotion</t>
  </si>
  <si>
    <t>1147069</t>
  </si>
  <si>
    <t>Cortaid 0.5 % Topical Cream</t>
  </si>
  <si>
    <t>211591</t>
  </si>
  <si>
    <t>Cortaid 0.01 MG/MG Topical Ointment</t>
  </si>
  <si>
    <t>604515</t>
  </si>
  <si>
    <t>Cort-Dome 0.5 % Topical Cream</t>
  </si>
  <si>
    <t>211589</t>
  </si>
  <si>
    <t>Cort-Biotic (hydrocortisone 1 % / neomycin 0.35 % / polymyxin B 10,000 UNT/ML) Otic Suspension</t>
  </si>
  <si>
    <t>351358</t>
  </si>
  <si>
    <t>Cort-Biotic (hydrocortisone 1 % / neomycin 0.35 % / polymyxin B 10,000 UNT/ML) Otic Solution</t>
  </si>
  <si>
    <t>351355</t>
  </si>
  <si>
    <t>Combi-Pen-48 (penicillin G benzathine 150000 UNT / penicillin G procaine 150000 UNT) per 1 ML Injectable Suspension</t>
  </si>
  <si>
    <t>1233294</t>
  </si>
  <si>
    <t>Colistin 75 MG/ML [Coly Mycin M]</t>
  </si>
  <si>
    <t>Colistin 75 MG/ML</t>
  </si>
  <si>
    <t>Coly Mycin M</t>
  </si>
  <si>
    <t>1117523</t>
  </si>
  <si>
    <t>1117520</t>
  </si>
  <si>
    <t>Colistin 3 MG/ML / Hydrocortisone 10 MG/ML / Neomycin 3.3 MG/ML / thonzonium bromide 0.5 MG/ML [Cortisporin-TC]</t>
  </si>
  <si>
    <t>Colistin 3 MG/ML</t>
  </si>
  <si>
    <t>Cortisporin-TC</t>
  </si>
  <si>
    <t>854996</t>
  </si>
  <si>
    <t>Colistin 3 MG/ML / Hydrocortisone 10 MG/ML / Neomycin 3.3 MG/ML / thonzonium bromide 0.5 MG/ML [Coly Mycin S]</t>
  </si>
  <si>
    <t>Coly Mycin S</t>
  </si>
  <si>
    <t>854994</t>
  </si>
  <si>
    <t>331581</t>
  </si>
  <si>
    <t>colistin 0.3 % / hydrocortisone 1 % / neomycin 0.33 % / thonzonium bromide 0.05 % Otic Suspension</t>
  </si>
  <si>
    <t>854992</t>
  </si>
  <si>
    <t>colistimethate 75 MG/ML [Coly Mycin M]</t>
  </si>
  <si>
    <t>colistimethate 75 MG/ML</t>
  </si>
  <si>
    <t>568556</t>
  </si>
  <si>
    <t>colistimethate 75 MG/ML [Colistimetgate]</t>
  </si>
  <si>
    <t>Colistimetgate</t>
  </si>
  <si>
    <t>631054</t>
  </si>
  <si>
    <t>358685</t>
  </si>
  <si>
    <t>Colistimetgate 75 MG/ML Injectable Solution</t>
  </si>
  <si>
    <t>631056</t>
  </si>
  <si>
    <t>Cofatrim Fort (sulfamethoxazole 800 MG / trimethoprim 160 MG) Oral Tablet</t>
  </si>
  <si>
    <t>351477</t>
  </si>
  <si>
    <t>Coal Tar 50 MG/ML / Sulfur 20 MG/ML Medicated Shampoo</t>
  </si>
  <si>
    <t>251990</t>
  </si>
  <si>
    <t>Coal Tar 50 MG/ML / Salicylic Acid 20 MG/ML / Sulfur 20 MG/ML Medicated Shampoo [Pazol XS]</t>
  </si>
  <si>
    <t>Pazol XS</t>
  </si>
  <si>
    <t>1114497</t>
  </si>
  <si>
    <t>Coal Tar 50 MG/ML / Salicylic Acid 20 MG/ML / Sulfur 20 MG/ML [Pazol XS]</t>
  </si>
  <si>
    <t>1114495</t>
  </si>
  <si>
    <t>Coal Tar 50 MG/ML / Hydrocortisone 5 MG/ML Topical Cream</t>
  </si>
  <si>
    <t>417045</t>
  </si>
  <si>
    <t>Coal Tar 5 MG/ML / Salicylic Acid 20 MG/ML / Sulfur 20 MG/ML Medicated Shampoo [Sebutone]</t>
  </si>
  <si>
    <t>Sebutone</t>
  </si>
  <si>
    <t>212019</t>
  </si>
  <si>
    <t>Coal Tar 5 MG/ML / Salicylic Acid 20 MG/ML / Sulfur 20 MG/ML [Sebutone]</t>
  </si>
  <si>
    <t>572334</t>
  </si>
  <si>
    <t>coal tar 5 % / salicylic acid 2 % / sulfur 2 % Topical Solution</t>
  </si>
  <si>
    <t>282719</t>
  </si>
  <si>
    <t>coal tar 5 % / salicylic acid 2 % / sulfur 2 % Medicated Shampoo</t>
  </si>
  <si>
    <t>245734</t>
  </si>
  <si>
    <t>Coal Tar 10 MG/ML / Salicylic Acid 20 MG/ML / Sulfur 20 MG/ML Medicated Shampoo [Pazol XS]</t>
  </si>
  <si>
    <t>1244999</t>
  </si>
  <si>
    <t>Coal Tar 10 MG/ML / Salicylic Acid 20 MG/ML / Sulfur 20 MG/ML [Pazol XS]</t>
  </si>
  <si>
    <t>1244998</t>
  </si>
  <si>
    <t>Coal Tar 10 MG/ML / Salicylic Acid 20 MG/ML / Sulfur 20 MG/ML [Ala Seb T]</t>
  </si>
  <si>
    <t>Ala Seb T</t>
  </si>
  <si>
    <t>1942754</t>
  </si>
  <si>
    <t>coal tar 1.5 % / salicylic acid 2 % / sulfur 2 % Topical Solution</t>
  </si>
  <si>
    <t>283233</t>
  </si>
  <si>
    <t>coal tar 1.5 % / salicylic acid 2 % / sulfur 2 % Medicated Shampoo</t>
  </si>
  <si>
    <t>283232</t>
  </si>
  <si>
    <t>coal tar 1 % / salicylic acid 2 % / sulfur 2 % Medicated Shampoo</t>
  </si>
  <si>
    <t>884778</t>
  </si>
  <si>
    <t>coal tar 0.5 % / salicylic acid 2 % / sulfur 2 % Topical Cream</t>
  </si>
  <si>
    <t>860940</t>
  </si>
  <si>
    <t>coal tar 0.5 % / salicylic acid 2 % / sulfur 2 % Medicated Shampoo</t>
  </si>
  <si>
    <t>204925</t>
  </si>
  <si>
    <t>Cloxacillin 20 MG/ML Injectable Solution</t>
  </si>
  <si>
    <t>Cloxacillin 20 MG/ML</t>
  </si>
  <si>
    <t>413711</t>
  </si>
  <si>
    <t>438810</t>
  </si>
  <si>
    <t>Clotrimazole 10 MG/ML / Gentamicin 3 MG/ML / Mometasone 1 MG/ML Otic Suspension [Motazol]</t>
  </si>
  <si>
    <t>Motazol</t>
  </si>
  <si>
    <t>1606026</t>
  </si>
  <si>
    <t>Clotrimazole 10 MG/ML / Gentamicin 3 MG/ML / Mometasone 1 MG/ML Otic Suspension [Mometamax]</t>
  </si>
  <si>
    <t>Mometamax</t>
  </si>
  <si>
    <t>1666829</t>
  </si>
  <si>
    <t>Clotrimazole 10 MG/ML / Gentamicin 3 MG/ML / Mometasone 1 MG/ML Otic Suspension [Maxi-Otic]</t>
  </si>
  <si>
    <t>Maxi-Otic</t>
  </si>
  <si>
    <t>2166112</t>
  </si>
  <si>
    <t>Clotrimazole 10 MG/ML / Gentamicin 3 MG/ML / Mometasone 1 MG/ML [Pattotic]</t>
  </si>
  <si>
    <t>Pattotic</t>
  </si>
  <si>
    <t>1870810</t>
  </si>
  <si>
    <t>Clotrimazole 10 MG/ML / Gentamicin 3 MG/ML / Mometasone 1 MG/ML [Motazol]</t>
  </si>
  <si>
    <t>1606023</t>
  </si>
  <si>
    <t>Clotrimazole 10 MG/ML / Gentamicin 3 MG/ML / Mometasone 1 MG/ML [Mometamax]</t>
  </si>
  <si>
    <t>1666826</t>
  </si>
  <si>
    <t>Clotrimazole 10 MG/ML / Gentamicin 3 MG/ML / Mometasone 1 MG/ML [Maxi-Otic]</t>
  </si>
  <si>
    <t>2166109</t>
  </si>
  <si>
    <t>clotrimazole 10 MG / gentamicin 3 MG / mometasone 1 MG per GM Otic Suspension</t>
  </si>
  <si>
    <t>1606021</t>
  </si>
  <si>
    <t>clotrimazole 1 % / hydrocortisone 1 % Topical Cream</t>
  </si>
  <si>
    <t>106238</t>
  </si>
  <si>
    <t>Clotrimazole 0.01 MG/MG / Gentamicin Sulfate (USP) 0.003 MG/MG / Mometasone 0.001 MG/MG Otic Suspension [Pattotic]</t>
  </si>
  <si>
    <t>1734665</t>
  </si>
  <si>
    <t>Clotrimazole 0.01 MG/MG / Gentamicin Sulfate (USP) 0.003 MG/MG / Mometasone 0.001 MG/MG Otic Suspension</t>
  </si>
  <si>
    <t>1734660</t>
  </si>
  <si>
    <t>Clotrimazole 0.01 MG/MG / Gentamicin Sulfate (USP) 0.003 MG/MG / Mometasone 0.001 MG/MG [Pattotic]</t>
  </si>
  <si>
    <t>1734662</t>
  </si>
  <si>
    <t>clostebol 5 MG/ML / Neomycin 3.5 MG/ML Topical Spray</t>
  </si>
  <si>
    <t>246746</t>
  </si>
  <si>
    <t>clostebol 5 MG/ML / Neomycin 3.5 MG/ML Topical Cream</t>
  </si>
  <si>
    <t>246747</t>
  </si>
  <si>
    <t>Clioquinol 30 MG/ML / Hydrocortisone 5 MG/ML Topical Lotion [Dek Quin]</t>
  </si>
  <si>
    <t>Dek Quin</t>
  </si>
  <si>
    <t>543828</t>
  </si>
  <si>
    <t>Clioquinol 30 MG/ML / Hydrocortisone 5 MG/ML Topical Cream [Steroform]</t>
  </si>
  <si>
    <t>Steroform</t>
  </si>
  <si>
    <t>206027</t>
  </si>
  <si>
    <t>Clioquinol 30 MG/ML / Hydrocortisone 5 MG/ML Topical Cream [Dermasorb AF]</t>
  </si>
  <si>
    <t>Dermasorb AF</t>
  </si>
  <si>
    <t>1442848</t>
  </si>
  <si>
    <t>Clioquinol 30 MG/ML / Hydrocortisone 5 MG/ML Topical Cream [Dek Quin]</t>
  </si>
  <si>
    <t>543472</t>
  </si>
  <si>
    <t>Clioquinol 30 MG/ML / Hydrocortisone 5 MG/ML [Steroform]</t>
  </si>
  <si>
    <t>566908</t>
  </si>
  <si>
    <t>Clioquinol 30 MG/ML / Hydrocortisone 5 MG/ML [Dermasorb AF]</t>
  </si>
  <si>
    <t>1442845</t>
  </si>
  <si>
    <t>Clioquinol 30 MG/ML / Hydrocortisone 5 MG/ML [Dek Quin]</t>
  </si>
  <si>
    <t>543826</t>
  </si>
  <si>
    <t>Clioquinol 30 MG/ML / Hydrocortisone 5 MG/ML [Ala-Quin]</t>
  </si>
  <si>
    <t>Ala-Quin</t>
  </si>
  <si>
    <t>566907</t>
  </si>
  <si>
    <t>Clioquinol 30 MG/ML / Hydrocortisone 5 MG/ML / pramoxine 10 MG/ML Topical Lotion</t>
  </si>
  <si>
    <t>309346</t>
  </si>
  <si>
    <t>Clioquinol 30 MG/ML / Hydrocortisone 10 MG/ML Topical Cream [Vio-Tex-HC]</t>
  </si>
  <si>
    <t>Vio-Tex-HC</t>
  </si>
  <si>
    <t>206034</t>
  </si>
  <si>
    <t>Clioquinol 30 MG/ML / Hydrocortisone 10 MG/ML Topical Cream [Steroform]</t>
  </si>
  <si>
    <t>206033</t>
  </si>
  <si>
    <t>Clioquinol 30 MG/ML / Hydrocortisone 10 MG/ML Topical Cream [Pedi-Cort V]</t>
  </si>
  <si>
    <t>Pedi-Cort V</t>
  </si>
  <si>
    <t>206032</t>
  </si>
  <si>
    <t>Clioquinol 30 MG/ML / Hydrocortisone 10 MG/ML Topical Cream [Iodo-HC]</t>
  </si>
  <si>
    <t>Iodo-HC</t>
  </si>
  <si>
    <t>206031</t>
  </si>
  <si>
    <t>Clioquinol 30 MG/ML / Hydrocortisone 10 MG/ML Topical Cream [Hysone]</t>
  </si>
  <si>
    <t>Hysone</t>
  </si>
  <si>
    <t>206030</t>
  </si>
  <si>
    <t>Clioquinol 30 MG/ML / Hydrocortisone 10 MG/ML Topical Cream [Dofscort]</t>
  </si>
  <si>
    <t>Dofscort</t>
  </si>
  <si>
    <t>543476</t>
  </si>
  <si>
    <t>Clioquinol 30 MG/ML / Hydrocortisone 10 MG/ML Topical Cream [Dek Quin]</t>
  </si>
  <si>
    <t>206029</t>
  </si>
  <si>
    <t>Clioquinol 30 MG/ML / Hydrocortisone 10 MG/ML Topical Cream [Corque]</t>
  </si>
  <si>
    <t>Corque</t>
  </si>
  <si>
    <t>206028</t>
  </si>
  <si>
    <t>Clioquinol 30 MG/ML / Hydrocortisone 10 MG/ML [Vio-Tex-HC]</t>
  </si>
  <si>
    <t>566915</t>
  </si>
  <si>
    <t>Clioquinol 30 MG/ML / Hydrocortisone 10 MG/ML [Steroform]</t>
  </si>
  <si>
    <t>566914</t>
  </si>
  <si>
    <t>Clioquinol 30 MG/ML / Hydrocortisone 10 MG/ML [Pedi-Cort V]</t>
  </si>
  <si>
    <t>566913</t>
  </si>
  <si>
    <t>Clioquinol 30 MG/ML / Hydrocortisone 10 MG/ML [Iodo-HC]</t>
  </si>
  <si>
    <t>566912</t>
  </si>
  <si>
    <t>Clioquinol 30 MG/ML / Hydrocortisone 10 MG/ML [Hysone]</t>
  </si>
  <si>
    <t>566911</t>
  </si>
  <si>
    <t>Clioquinol 30 MG/ML / Hydrocortisone 10 MG/ML [Dofscort]</t>
  </si>
  <si>
    <t>543474</t>
  </si>
  <si>
    <t>Clioquinol 30 MG/ML / Hydrocortisone 10 MG/ML [Dek Quin]</t>
  </si>
  <si>
    <t>566910</t>
  </si>
  <si>
    <t>Clioquinol 30 MG/ML / Hydrocortisone 10 MG/ML [Corque]</t>
  </si>
  <si>
    <t>566909</t>
  </si>
  <si>
    <t>Clioquinol 30 MG/ML / Hydrocortisone 10 MG/ML / Pramoxine hydrochloride 10 MG/ML [1 Plus 1 F]</t>
  </si>
  <si>
    <t>1 Plus 1 F</t>
  </si>
  <si>
    <t>1293641</t>
  </si>
  <si>
    <t>Clioquinol 30 MG/ML / Hydrocortisone 10 MG/ML / pramoxine 5 MG/ML Topical Cream</t>
  </si>
  <si>
    <t>309347</t>
  </si>
  <si>
    <t>Clioquinol 30 MG/ML / Hydrocortisone 10 MG/ML / pramoxine 10 MG/ML [1 Plus 1 F]</t>
  </si>
  <si>
    <t>569834</t>
  </si>
  <si>
    <t>Clioquinol 30 MG/ML / Coal Tar 50 MG/ML / Hydrocortisone 5 MG/ML Topical Cream</t>
  </si>
  <si>
    <t>309345</t>
  </si>
  <si>
    <t>Clioquinol 3 MG/ML / Hydrocortisone 5 MG/ML / pramoxine 1 MG/ML Topical Cream</t>
  </si>
  <si>
    <t>309343</t>
  </si>
  <si>
    <t>clioquinol 3 % / hydrocortisone 1 % Topical Lotion</t>
  </si>
  <si>
    <t>309351</t>
  </si>
  <si>
    <t>clioquinol 3 % / hydrocortisone 1 % Topical Cream</t>
  </si>
  <si>
    <t>106234</t>
  </si>
  <si>
    <t>clioquinol 3 % / hydrocortisone 1 % / pramoxine hydrochloride 1 % Topical Cream</t>
  </si>
  <si>
    <t>1293640</t>
  </si>
  <si>
    <t>clioquinol 3 % / hydrocortisone 1 % / pramoxine hydrochloride 0.5 % Topical Cream</t>
  </si>
  <si>
    <t>1294002</t>
  </si>
  <si>
    <t>clioquinol 3 % / hydrocortisone 1 % / pramoxine 1 % Topical Cream</t>
  </si>
  <si>
    <t>309348</t>
  </si>
  <si>
    <t>clioquinol 3 % / hydrocortisone 0.5 % Topical Lotion</t>
  </si>
  <si>
    <t>309350</t>
  </si>
  <si>
    <t>clioquinol 3 % / hydrocortisone 0.5 % Topical Cream</t>
  </si>
  <si>
    <t>309349</t>
  </si>
  <si>
    <t>clioquinol 3 % / hydrocortisone 0.5 % / pramoxine hydrochloride 1 % Topical Lotion</t>
  </si>
  <si>
    <t>1294005</t>
  </si>
  <si>
    <t>clioquinol 3 % / fluocinolone acetonide 0.025 % Topical Cream</t>
  </si>
  <si>
    <t>1191337</t>
  </si>
  <si>
    <t>Clioquinol 10 MG/ML / Hydrocortisone 10 MG/ML Rectal Cream</t>
  </si>
  <si>
    <t>1606483</t>
  </si>
  <si>
    <t>clioquinol 1 % / hydrocortisone 1 % Topical Cream</t>
  </si>
  <si>
    <t>199938</t>
  </si>
  <si>
    <t>clioquinol 1 % / hydrocortisone 0.5 % Topical Cream</t>
  </si>
  <si>
    <t>313906</t>
  </si>
  <si>
    <t>clioquinol 0.3 % / hydrocortisone 0.5 % / pramoxine hydrochloride 0.1 % Topical Cream</t>
  </si>
  <si>
    <t>1293997</t>
  </si>
  <si>
    <t>Clioquinol 0.03 MG/MG / Hydrocortisone 0.01 MG/MG Topical Ointment</t>
  </si>
  <si>
    <t>150945</t>
  </si>
  <si>
    <t>Clioquinol 0.03 MG/MG / Hydrocortisone 0.01 MG/MG Topical Gel</t>
  </si>
  <si>
    <t>313908</t>
  </si>
  <si>
    <t>Clioquinol 0.03 MG/MG / Hydrocortisone 0.01 MG/MG / Pramoxine hydrochloride 0.005 MG/MG Topical Ointment</t>
  </si>
  <si>
    <t>1293898</t>
  </si>
  <si>
    <t>Clioquinol 0.03 MG/MG / Hydrocortisone 0.01 MG/MG / pramoxine 0.005 MG/MG Topical Ointment</t>
  </si>
  <si>
    <t>313907</t>
  </si>
  <si>
    <t>Clindamycin 75 MG/ML Oral Suspension</t>
  </si>
  <si>
    <t>Clindamycin 75 MG/ML</t>
  </si>
  <si>
    <t>392275</t>
  </si>
  <si>
    <t>393510</t>
  </si>
  <si>
    <t>Clindamycin 75 MG Oral Tablet [Clintabs]</t>
  </si>
  <si>
    <t>Clindamycin 75 MG</t>
  </si>
  <si>
    <t>Clintabs</t>
  </si>
  <si>
    <t>900462</t>
  </si>
  <si>
    <t>clindamycin 75 MG Oral Tablet</t>
  </si>
  <si>
    <t>900460</t>
  </si>
  <si>
    <t>Clindamycin 75 MG Oral Capsule [ClindaRobe]</t>
  </si>
  <si>
    <t>ClindaRobe</t>
  </si>
  <si>
    <t>853023</t>
  </si>
  <si>
    <t>Clindamycin 75 MG [Clintabs]</t>
  </si>
  <si>
    <t>900461</t>
  </si>
  <si>
    <t>Clindamycin 75 MG [ClindaRobe]</t>
  </si>
  <si>
    <t>853022</t>
  </si>
  <si>
    <t>Clindamycin 75 MG [Cleocin]</t>
  </si>
  <si>
    <t>748749</t>
  </si>
  <si>
    <t>Clindamycin 75 MG [ANTIROBE]</t>
  </si>
  <si>
    <t>ANTIROBE</t>
  </si>
  <si>
    <t>629323</t>
  </si>
  <si>
    <t>330450</t>
  </si>
  <si>
    <t>Clindamycin 6 MG/ML Injection</t>
  </si>
  <si>
    <t>Clindamycin 6 MG/ML</t>
  </si>
  <si>
    <t>1737242</t>
  </si>
  <si>
    <t>Clindamycin 6 MG/ML [Cleocin]</t>
  </si>
  <si>
    <t>685572</t>
  </si>
  <si>
    <t>Clindamycin 6 MG/ML / Glucose 50 MG/ML Injectable Solution</t>
  </si>
  <si>
    <t>562268</t>
  </si>
  <si>
    <t>328335</t>
  </si>
  <si>
    <t>Clindamycin 300 MG Oral Tablet</t>
  </si>
  <si>
    <t>Clindamycin 300 MG</t>
  </si>
  <si>
    <t>433810</t>
  </si>
  <si>
    <t>Clindamycin 300 MG [Cleocin]</t>
  </si>
  <si>
    <t>748747</t>
  </si>
  <si>
    <t>Clindamycin 300 MG [ANTIROBE]</t>
  </si>
  <si>
    <t>629321</t>
  </si>
  <si>
    <t>330451</t>
  </si>
  <si>
    <t>Clindamycin 20 MG/ML Prefilled Applicator [Clindesse]</t>
  </si>
  <si>
    <t>Clindamycin 20 MG/ML</t>
  </si>
  <si>
    <t>1360240</t>
  </si>
  <si>
    <t>Clindamycin 20 MG/ML Prefilled Applicator</t>
  </si>
  <si>
    <t>1360239</t>
  </si>
  <si>
    <t>Clindamycin 20 MG/ML [Clindesse]</t>
  </si>
  <si>
    <t>602425</t>
  </si>
  <si>
    <t>Clindamycin 20 MG/ML [Clindamax]</t>
  </si>
  <si>
    <t>Clindamax</t>
  </si>
  <si>
    <t>602422</t>
  </si>
  <si>
    <t>Clindamycin 20 MG/ML [Cleocin]</t>
  </si>
  <si>
    <t>882534</t>
  </si>
  <si>
    <t>343114</t>
  </si>
  <si>
    <t>Clindamycin 18 MG/ML Injection</t>
  </si>
  <si>
    <t>Clindamycin 18 MG/ML</t>
  </si>
  <si>
    <t>1737238</t>
  </si>
  <si>
    <t>Clindamycin 18 MG/ML [Cleocin]</t>
  </si>
  <si>
    <t>685575</t>
  </si>
  <si>
    <t>Clindamycin 18 MG/ML / Glucose 50 MG/ML Injectable Solution</t>
  </si>
  <si>
    <t>562269</t>
  </si>
  <si>
    <t>328336</t>
  </si>
  <si>
    <t>Clindamycin 150 MG/ML Injection</t>
  </si>
  <si>
    <t>Clindamycin 150 MG/ML</t>
  </si>
  <si>
    <t>1737246</t>
  </si>
  <si>
    <t>Clindamycin 150 MG/ML [Cleocin]</t>
  </si>
  <si>
    <t>706460</t>
  </si>
  <si>
    <t>323888</t>
  </si>
  <si>
    <t>Clindamycin 150 MG Oral Tablet [Clintabs]</t>
  </si>
  <si>
    <t>Clindamycin 150 MG</t>
  </si>
  <si>
    <t>900388</t>
  </si>
  <si>
    <t>Clindamycin 150 MG Oral Tablet</t>
  </si>
  <si>
    <t>433773</t>
  </si>
  <si>
    <t>Clindamycin 150 MG Oral Capsule [ClindaRobe]</t>
  </si>
  <si>
    <t>853017</t>
  </si>
  <si>
    <t>Clindamycin 150 MG [Clintabs]</t>
  </si>
  <si>
    <t>900386</t>
  </si>
  <si>
    <t>Clindamycin 150 MG [ClindaRobe]</t>
  </si>
  <si>
    <t>853015</t>
  </si>
  <si>
    <t>Clindamycin 150 MG [Cleocin]</t>
  </si>
  <si>
    <t>748744</t>
  </si>
  <si>
    <t>Clindamycin 150 MG [ANTIROBE]</t>
  </si>
  <si>
    <t>629317</t>
  </si>
  <si>
    <t>328334</t>
  </si>
  <si>
    <t>Clindamycin 15 MG/ML [Cleocin]</t>
  </si>
  <si>
    <t>Clindamycin 15 MG/ML</t>
  </si>
  <si>
    <t>748741</t>
  </si>
  <si>
    <t>323887</t>
  </si>
  <si>
    <t>Clindamycin 12 MG/ML Injection</t>
  </si>
  <si>
    <t>Clindamycin 12 MG/ML</t>
  </si>
  <si>
    <t>1737234</t>
  </si>
  <si>
    <t>Clindamycin 12 MG/ML [Cleocin]</t>
  </si>
  <si>
    <t>685577</t>
  </si>
  <si>
    <t>Clindamycin 12 MG/ML / Glucose 50 MG/ML Injectable Solution</t>
  </si>
  <si>
    <t>562516</t>
  </si>
  <si>
    <t>329090</t>
  </si>
  <si>
    <t>Clindamycin 100 MG Vaginal Suppository [Clindesse]</t>
  </si>
  <si>
    <t>Clindamycin 100 MG</t>
  </si>
  <si>
    <t>543913</t>
  </si>
  <si>
    <t>Clindamycin 100 MG [Clindesse]</t>
  </si>
  <si>
    <t>543911</t>
  </si>
  <si>
    <t>Clindamycin 100 MG [Cleocin]</t>
  </si>
  <si>
    <t>882531</t>
  </si>
  <si>
    <t>332440</t>
  </si>
  <si>
    <t>Clindamycin 10 MG/ML Topical Solution [Dalacin T]</t>
  </si>
  <si>
    <t>Clindamycin 10 MG/ML</t>
  </si>
  <si>
    <t>Dalacin T</t>
  </si>
  <si>
    <t>108825</t>
  </si>
  <si>
    <t>Clindamycin 10 MG/ML Topical Lotion [Dalacin T]</t>
  </si>
  <si>
    <t>108826</t>
  </si>
  <si>
    <t>Clindamycin 10 MG/ML Medicated Pad [PledgaClin]</t>
  </si>
  <si>
    <t>PledgaClin</t>
  </si>
  <si>
    <t>904326</t>
  </si>
  <si>
    <t>Clindamycin 10 MG/ML Medicated Pad [Clindets]</t>
  </si>
  <si>
    <t>Clindets</t>
  </si>
  <si>
    <t>797277</t>
  </si>
  <si>
    <t>Clindamycin 10 MG/ML Medicated Pad [ClindaReach]</t>
  </si>
  <si>
    <t>ClindaReach</t>
  </si>
  <si>
    <t>830205</t>
  </si>
  <si>
    <t>Clindamycin 10 MG/ML [PledgaClin]</t>
  </si>
  <si>
    <t>904324</t>
  </si>
  <si>
    <t>Clindamycin 10 MG/ML [Evoclin]</t>
  </si>
  <si>
    <t>Evoclin</t>
  </si>
  <si>
    <t>544739</t>
  </si>
  <si>
    <t>Clindamycin 10 MG/ML [Dalacin T]</t>
  </si>
  <si>
    <t>564607</t>
  </si>
  <si>
    <t>Clindamycin 10 MG/ML [Clindets]</t>
  </si>
  <si>
    <t>797275</t>
  </si>
  <si>
    <t>Clindamycin 10 MG/ML [ClindaReach]</t>
  </si>
  <si>
    <t>830203</t>
  </si>
  <si>
    <t>Clindamycin 10 MG/ML [Clindamax]</t>
  </si>
  <si>
    <t>576129</t>
  </si>
  <si>
    <t>Clindamycin 10 MG/ML [Clindacin]</t>
  </si>
  <si>
    <t>Clindacin</t>
  </si>
  <si>
    <t>1091337</t>
  </si>
  <si>
    <t>Clindamycin 10 MG/ML [Clinda-Derm]</t>
  </si>
  <si>
    <t>Clinda-Derm</t>
  </si>
  <si>
    <t>566870</t>
  </si>
  <si>
    <t>Clindamycin 10 MG/ML [Cleocin-T]</t>
  </si>
  <si>
    <t>Cleocin-T</t>
  </si>
  <si>
    <t>797448</t>
  </si>
  <si>
    <t>Clindamycin 10 MG/ML [C/T/S]</t>
  </si>
  <si>
    <t>C/T/S</t>
  </si>
  <si>
    <t>566869</t>
  </si>
  <si>
    <t>343113</t>
  </si>
  <si>
    <t>Clindamycin 0.01 MG/MG [Clindamax]</t>
  </si>
  <si>
    <t>Clindamycin 0.01 MG/MG</t>
  </si>
  <si>
    <t>576128</t>
  </si>
  <si>
    <t>Clindamycin 0.01 MG/MG [Clindagel]</t>
  </si>
  <si>
    <t>Clindagel</t>
  </si>
  <si>
    <t>575275</t>
  </si>
  <si>
    <t>Clindamycin 0.01 MG/MG [Cleocin-T]</t>
  </si>
  <si>
    <t>804976</t>
  </si>
  <si>
    <t>328342</t>
  </si>
  <si>
    <t>clindamycin (as clindamycin phosphate) 2 % Topical Cream</t>
  </si>
  <si>
    <t>141970</t>
  </si>
  <si>
    <t>SUPP,VAG</t>
  </si>
  <si>
    <t>clindamycin (as clindamycin phosphate) 100 MG Vaginal Insert</t>
  </si>
  <si>
    <t>259233</t>
  </si>
  <si>
    <t>clindamycin-2-phosphate 0.012 MG/MG / Tretinoin 0.00025 MG/MG [Ziana]</t>
  </si>
  <si>
    <t>clindamycin-2-phosphate 0.012 MG/MG</t>
  </si>
  <si>
    <t>Ziana</t>
  </si>
  <si>
    <t>882549</t>
  </si>
  <si>
    <t>clindamycin-2-phosphate 0.012 MG/MG / Tretinoin 0.00025 MG/MG [Veltin]</t>
  </si>
  <si>
    <t>Veltin</t>
  </si>
  <si>
    <t>999925</t>
  </si>
  <si>
    <t>882547</t>
  </si>
  <si>
    <t>Clindamax (as clindamycin phosphate) 2 % Vaginal Cream</t>
  </si>
  <si>
    <t>602424</t>
  </si>
  <si>
    <t>Clindamax (as clindamycin phosphate) 1 % Topical Lotion</t>
  </si>
  <si>
    <t>404033</t>
  </si>
  <si>
    <t>Clindamax (as clindamycin phosphate) 1 % Topical Gel</t>
  </si>
  <si>
    <t>404032</t>
  </si>
  <si>
    <t>Clinda-Derm (as clindamycin phosphate) 1 % Topical Solution</t>
  </si>
  <si>
    <t>205988</t>
  </si>
  <si>
    <t>Cleocin 6 MG/ML Injection</t>
  </si>
  <si>
    <t>1737243</t>
  </si>
  <si>
    <t>Cleocin 18 MG/ML Injection</t>
  </si>
  <si>
    <t>1737239</t>
  </si>
  <si>
    <t>Cleocin 150 MG/ML Injection</t>
  </si>
  <si>
    <t>1737247</t>
  </si>
  <si>
    <t>Cleocin 12 MG/ML Injection</t>
  </si>
  <si>
    <t>1737235</t>
  </si>
  <si>
    <t>Clenia (sulfacetamide sodium 10 % / sulfur 5 % ) Topical Cream</t>
  </si>
  <si>
    <t>1189036</t>
  </si>
  <si>
    <t>Clenia (sulfacetamide 10 % / sulfur 5 % ) Topical Cream</t>
  </si>
  <si>
    <t>979255</t>
  </si>
  <si>
    <t>Clenia (10 % / 5 % ) Medicated Liquid Soap</t>
  </si>
  <si>
    <t>1005771</t>
  </si>
  <si>
    <t>Cleeravue-M (minocycline hydrochloride) 50 MG Oral Tablet</t>
  </si>
  <si>
    <t>762420</t>
  </si>
  <si>
    <t>Clavulanate 8.58 MG/ML</t>
  </si>
  <si>
    <t>617992</t>
  </si>
  <si>
    <t>Clavulanate 62.5 MG</t>
  </si>
  <si>
    <t>617303</t>
  </si>
  <si>
    <t>Clavulanate 6.25 MG/ML</t>
  </si>
  <si>
    <t>617300</t>
  </si>
  <si>
    <t>Clavulanate 57 MG</t>
  </si>
  <si>
    <t>617315</t>
  </si>
  <si>
    <t>Clavulanate 5.7 MG/ML</t>
  </si>
  <si>
    <t>617422</t>
  </si>
  <si>
    <t>Clavulanate 28.5 MG</t>
  </si>
  <si>
    <t>617308</t>
  </si>
  <si>
    <t>Clavulanate 125 MG</t>
  </si>
  <si>
    <t>345821</t>
  </si>
  <si>
    <t>Clavulanate 12.5 MG/ML</t>
  </si>
  <si>
    <t>617321</t>
  </si>
  <si>
    <t>Clavulanate 12.5 MG</t>
  </si>
  <si>
    <t>1810267</t>
  </si>
  <si>
    <t>Clavulanate 11.4 MG/ML</t>
  </si>
  <si>
    <t>617429</t>
  </si>
  <si>
    <t>Clarithromycin 500 MG/ML</t>
  </si>
  <si>
    <t>331725</t>
  </si>
  <si>
    <t>Clarithromycin 500 MG Extended Release Oral Tablet [Klaricid XL]</t>
  </si>
  <si>
    <t>Clarithromycin 500 MG</t>
  </si>
  <si>
    <t>Klaricid XL</t>
  </si>
  <si>
    <t>153151</t>
  </si>
  <si>
    <t>Clarithromycin 500 MG Extended Release Oral Tablet</t>
  </si>
  <si>
    <t>259543</t>
  </si>
  <si>
    <t>Clarithromycin 500 MG [Klaricid XL]</t>
  </si>
  <si>
    <t>565188</t>
  </si>
  <si>
    <t>Clarithromycin 500 MG [Biaxin]</t>
  </si>
  <si>
    <t>Biaxin</t>
  </si>
  <si>
    <t>566754</t>
  </si>
  <si>
    <t>315695</t>
  </si>
  <si>
    <t>Clarithromycin 50 MG/ML Injectable Suspension [Klaricid IV]</t>
  </si>
  <si>
    <t>Clarithromycin 50 MG/ML</t>
  </si>
  <si>
    <t>Klaricid IV</t>
  </si>
  <si>
    <t>103870</t>
  </si>
  <si>
    <t>Clarithromycin 50 MG/ML Injectable Suspension</t>
  </si>
  <si>
    <t>251854</t>
  </si>
  <si>
    <t>Clarithromycin 50 MG/ML [Klaricid IV]</t>
  </si>
  <si>
    <t>563429</t>
  </si>
  <si>
    <t>Clarithromycin 50 MG/ML [Biaxin]</t>
  </si>
  <si>
    <t>566749</t>
  </si>
  <si>
    <t>317626</t>
  </si>
  <si>
    <t>clarithromycin 50 % Injectable Solution</t>
  </si>
  <si>
    <t>199710</t>
  </si>
  <si>
    <t>Clarithromycin 250 MG Oral Suspension [Klaricid Adult]</t>
  </si>
  <si>
    <t>Clarithromycin 250 MG</t>
  </si>
  <si>
    <t>Klaricid Adult</t>
  </si>
  <si>
    <t>153713</t>
  </si>
  <si>
    <t>Clarithromycin 250 MG Oral Suspension</t>
  </si>
  <si>
    <t>562169</t>
  </si>
  <si>
    <t>Clarithromycin 250 MG Extended Release Oral Tablet</t>
  </si>
  <si>
    <t>346618</t>
  </si>
  <si>
    <t>Clarithromycin 250 MG [Klaricid Adult]</t>
  </si>
  <si>
    <t>565362</t>
  </si>
  <si>
    <t>Clarithromycin 250 MG [Biaxin]</t>
  </si>
  <si>
    <t>541947</t>
  </si>
  <si>
    <t>315694</t>
  </si>
  <si>
    <t>Clarithromycin 25 MG/ML [Biaxin]</t>
  </si>
  <si>
    <t>Clarithromycin 25 MG/ML</t>
  </si>
  <si>
    <t>566746</t>
  </si>
  <si>
    <t>315693</t>
  </si>
  <si>
    <t>Claris (10 % / 4 % ) Medicated Liquid Soap</t>
  </si>
  <si>
    <t>1000921</t>
  </si>
  <si>
    <t>Clarifoam EF (10 % / 5 % ) Topical Foam</t>
  </si>
  <si>
    <t>1005855</t>
  </si>
  <si>
    <t>Ciprofloxacin 750 MG Oral Tablet [Ciproxin]</t>
  </si>
  <si>
    <t>Ciprofloxacin 750 MG</t>
  </si>
  <si>
    <t>Ciproxin</t>
  </si>
  <si>
    <t>105315</t>
  </si>
  <si>
    <t>Ciprofloxacin 750 MG [Ciproxin]</t>
  </si>
  <si>
    <t>564023</t>
  </si>
  <si>
    <t>Ciprofloxacin 750 MG [Ciproflaxacin]</t>
  </si>
  <si>
    <t>Ciproflaxacin</t>
  </si>
  <si>
    <t>540913</t>
  </si>
  <si>
    <t>Ciprofloxacin 750 MG [Cipro]</t>
  </si>
  <si>
    <t>566661</t>
  </si>
  <si>
    <t>328288</t>
  </si>
  <si>
    <t>Ciprofloxacin 60 MG/ML [Otiprio]</t>
  </si>
  <si>
    <t>Ciprofloxacin 60 MG/ML</t>
  </si>
  <si>
    <t>Otiprio</t>
  </si>
  <si>
    <t>1739999</t>
  </si>
  <si>
    <t>1739995</t>
  </si>
  <si>
    <t>INTRATYMPANIC</t>
  </si>
  <si>
    <t>ciprofloxacin 6 % Intratympanic Suspension</t>
  </si>
  <si>
    <t>1739997</t>
  </si>
  <si>
    <t>Ciprofloxacin 500 MG Oral Tablet [Ciproxin]</t>
  </si>
  <si>
    <t>Ciprofloxacin 500 MG</t>
  </si>
  <si>
    <t>105314</t>
  </si>
  <si>
    <t>Ciprofloxacin 500 MG Oral Capsule</t>
  </si>
  <si>
    <t>246353</t>
  </si>
  <si>
    <t>Ciprofloxacin 500 MG Extended Release Oral Tablet [Proquin]</t>
  </si>
  <si>
    <t>Proquin</t>
  </si>
  <si>
    <t>845001</t>
  </si>
  <si>
    <t>Ciprofloxacin 500 MG Extended Release Oral Tablet [Cipro XR]</t>
  </si>
  <si>
    <t>844839</t>
  </si>
  <si>
    <t>Ciprofloxacin 500 MG Extended Release Oral Tablet</t>
  </si>
  <si>
    <t>794769</t>
  </si>
  <si>
    <t>Ciprofloxacin 500 MG [Proquin]</t>
  </si>
  <si>
    <t>602787</t>
  </si>
  <si>
    <t>Ciprofloxacin 500 MG [Ciproxin]</t>
  </si>
  <si>
    <t>564022</t>
  </si>
  <si>
    <t>Ciprofloxacin 500 MG [Cipro]</t>
  </si>
  <si>
    <t>566660</t>
  </si>
  <si>
    <t>Ciprofloxacin 500 MG [Cipro XR]</t>
  </si>
  <si>
    <t>576021</t>
  </si>
  <si>
    <t>328287</t>
  </si>
  <si>
    <t>Ciprofloxacin 50 MG/ML Oral Suspension [Ciproxin]</t>
  </si>
  <si>
    <t>Ciprofloxacin 50 MG/ML</t>
  </si>
  <si>
    <t>153924</t>
  </si>
  <si>
    <t>Ciprofloxacin 50 MG/ML [Ciproxin]</t>
  </si>
  <si>
    <t>565428</t>
  </si>
  <si>
    <t>Ciprofloxacin 50 MG/ML [Cipro]</t>
  </si>
  <si>
    <t>573142</t>
  </si>
  <si>
    <t>329442</t>
  </si>
  <si>
    <t>Ciprofloxacin 400 MG Oral Tablet</t>
  </si>
  <si>
    <t>Ciprofloxacin 400 MG</t>
  </si>
  <si>
    <t>249402</t>
  </si>
  <si>
    <t>332850</t>
  </si>
  <si>
    <t>Ciprofloxacin 3 MG/ML [Ciloxan]</t>
  </si>
  <si>
    <t>Ciprofloxacin 3 MG/ML</t>
  </si>
  <si>
    <t>Ciloxan</t>
  </si>
  <si>
    <t>563461</t>
  </si>
  <si>
    <t>Ciprofloxacin 3 MG/ML / Fluocinolone Acetonide 0.25 MG/ML [Otovel]</t>
  </si>
  <si>
    <t>Otovel</t>
  </si>
  <si>
    <t>1797266</t>
  </si>
  <si>
    <t>Ciprodex</t>
  </si>
  <si>
    <t>545158</t>
  </si>
  <si>
    <t>358417</t>
  </si>
  <si>
    <t>Ciprofloxacin 250 MG Oral Tablet [Ciproxin]</t>
  </si>
  <si>
    <t>Ciprofloxacin 250 MG</t>
  </si>
  <si>
    <t>105313</t>
  </si>
  <si>
    <t>Ciprofloxacin 250 MG Oral Capsule</t>
  </si>
  <si>
    <t>246295</t>
  </si>
  <si>
    <t>Ciprofloxacin 250 MG [Ciproxin]</t>
  </si>
  <si>
    <t>564021</t>
  </si>
  <si>
    <t>Ciprofloxacin 250 MG [Ciproflaxacin]</t>
  </si>
  <si>
    <t>540705</t>
  </si>
  <si>
    <t>Ciprofloxacin 250 MG [Cipro]</t>
  </si>
  <si>
    <t>566659</t>
  </si>
  <si>
    <t>328286</t>
  </si>
  <si>
    <t>Ciprofloxacin 2 MG/ML Injection</t>
  </si>
  <si>
    <t>Ciprofloxacin 2 MG/ML</t>
  </si>
  <si>
    <t>1665211</t>
  </si>
  <si>
    <t>Ciprofloxacin 2 MG/ML Injectable Solution [Ciproxin]</t>
  </si>
  <si>
    <t>108478</t>
  </si>
  <si>
    <t>Ciprofloxacin 2 MG/ML [Ciproxin]</t>
  </si>
  <si>
    <t>564544</t>
  </si>
  <si>
    <t>Ciprofloxacin 2 MG/ML [Cipro]</t>
  </si>
  <si>
    <t>794784</t>
  </si>
  <si>
    <t>Ciprofloxacin 2 MG/ML [Cetraxal]</t>
  </si>
  <si>
    <t>Cetraxal</t>
  </si>
  <si>
    <t>848958</t>
  </si>
  <si>
    <t>Ciprofloxacin 2 MG/ML / Hydrocortisone 10 MG/ML [Cipro HC]</t>
  </si>
  <si>
    <t>Cipro HC</t>
  </si>
  <si>
    <t>573221</t>
  </si>
  <si>
    <t>315685</t>
  </si>
  <si>
    <t>Ciprofloxacin 1000 MG Extended Release Oral Tablet [Cipro XR]</t>
  </si>
  <si>
    <t>Ciprofloxacin 1000 MG</t>
  </si>
  <si>
    <t>844859</t>
  </si>
  <si>
    <t>Ciprofloxacin 1000 MG Extended Release Oral Tablet</t>
  </si>
  <si>
    <t>597446</t>
  </si>
  <si>
    <t>Ciprofloxacin 1000 MG [Cipro]</t>
  </si>
  <si>
    <t>794760</t>
  </si>
  <si>
    <t>Ciprofloxacin 1000 MG [Cipro XR]</t>
  </si>
  <si>
    <t>576556</t>
  </si>
  <si>
    <t>405940</t>
  </si>
  <si>
    <t>Ciprofloxacin 100 MG/ML [Cipro]</t>
  </si>
  <si>
    <t>Ciprofloxacin 100 MG/ML</t>
  </si>
  <si>
    <t>573144</t>
  </si>
  <si>
    <t>329443</t>
  </si>
  <si>
    <t>Ciprofloxacin 100 MG Oral Tablet [Ciproxin]</t>
  </si>
  <si>
    <t>Ciprofloxacin 100 MG</t>
  </si>
  <si>
    <t>153432</t>
  </si>
  <si>
    <t>Ciprofloxacin 100 MG [Ciproxin]</t>
  </si>
  <si>
    <t>565265</t>
  </si>
  <si>
    <t>Ciprofloxacin 100 MG [Cipro]</t>
  </si>
  <si>
    <t>571832</t>
  </si>
  <si>
    <t>329088</t>
  </si>
  <si>
    <t>ciprofloxacin 0.3 % / fluocinolone acetonide 0.025 % Otic Solution</t>
  </si>
  <si>
    <t>1792386</t>
  </si>
  <si>
    <t>ciprofloxacin 0.3 % / dexamethasone 0.1 % Otic Suspension</t>
  </si>
  <si>
    <t>403908</t>
  </si>
  <si>
    <t>ciprofloxacin 0.2 % / hydrocortisone 1 % Otic Suspension</t>
  </si>
  <si>
    <t>309305</t>
  </si>
  <si>
    <t>Ciprofloxacin 0.003 MG/MG Ophthalmic Ointment</t>
  </si>
  <si>
    <t>Ciprofloxacin 0.003 MG/MG</t>
  </si>
  <si>
    <t>309306</t>
  </si>
  <si>
    <t>Ciprofloxacin 0.003 MG/MG [Ciloxan]</t>
  </si>
  <si>
    <t>573215</t>
  </si>
  <si>
    <t>339986</t>
  </si>
  <si>
    <t>Ciproflaxacin 750 MG Oral Tablet</t>
  </si>
  <si>
    <t>540914</t>
  </si>
  <si>
    <t>Ciproflaxacin 250 MG Oral Tablet</t>
  </si>
  <si>
    <t>540707</t>
  </si>
  <si>
    <t>Cipro 750 MG Oral Tablet</t>
  </si>
  <si>
    <t>205771</t>
  </si>
  <si>
    <t>Cipro 500 MG Extended Release Oral Tablet</t>
  </si>
  <si>
    <t>794770</t>
  </si>
  <si>
    <t>Cipro 2 MG/ML Injection</t>
  </si>
  <si>
    <t>1665215</t>
  </si>
  <si>
    <t>Cipro 1000 MG Extended Release Oral Tablet</t>
  </si>
  <si>
    <t>794762</t>
  </si>
  <si>
    <t>Cipro 100 MG Oral Tablet</t>
  </si>
  <si>
    <t>211396</t>
  </si>
  <si>
    <t>Cipro 0.2 % Injectable Solution</t>
  </si>
  <si>
    <t>794785</t>
  </si>
  <si>
    <t>Cidomycin 40 MG/ML Injectable Solution</t>
  </si>
  <si>
    <t>105237</t>
  </si>
  <si>
    <t>Cidomycin 3 MG/ML Topical Cream</t>
  </si>
  <si>
    <t>103580</t>
  </si>
  <si>
    <t>Cidomycin 3 MG/ML Otic Solution</t>
  </si>
  <si>
    <t>103267</t>
  </si>
  <si>
    <t>Cidomycin 3 MG/ML Ophthalmic Solution</t>
  </si>
  <si>
    <t>103193</t>
  </si>
  <si>
    <t>Cidomycin 10 MG/ML Injectable Solution</t>
  </si>
  <si>
    <t>105235</t>
  </si>
  <si>
    <t>Cidomycin 0.003 MG/MG Topical Ointment</t>
  </si>
  <si>
    <t>103581</t>
  </si>
  <si>
    <t>Cidomycin 0.003 MG/MG Ophthalmic Ointment</t>
  </si>
  <si>
    <t>103847</t>
  </si>
  <si>
    <t>Chlortetracycline 250 MG Oral Tablet</t>
  </si>
  <si>
    <t>Chlortetracycline 250 MG</t>
  </si>
  <si>
    <t>246352</t>
  </si>
  <si>
    <t>Chlortetracycline 250 MG Oral Capsule</t>
  </si>
  <si>
    <t>309259</t>
  </si>
  <si>
    <t>Chlortetracycline 250 MG [Aureomycin]</t>
  </si>
  <si>
    <t>Aureomycin</t>
  </si>
  <si>
    <t>565645</t>
  </si>
  <si>
    <t>329433</t>
  </si>
  <si>
    <t>chlorpheniramine 0.06 % / hydrocortisone 0.5 % / pyrilamine 0.44 % Topical Lotion</t>
  </si>
  <si>
    <t>309556</t>
  </si>
  <si>
    <t>chlorpheniramine 0.06 % / hydrocortisone 0.5 % / pheniramine 0.2 % / pyrilamine 0.2 % Topical Lotion</t>
  </si>
  <si>
    <t>309557</t>
  </si>
  <si>
    <t>chloroxylenol 5 MG/ML / resorcinol 20 MG/ML / Sulfur 50 MG/ML Topical Lotion</t>
  </si>
  <si>
    <t>313902</t>
  </si>
  <si>
    <t>chloroxylenol 1 MG/ML / Pramoxine hydrochloride 10 MG/ML Otic Solution [Uni-Otic]</t>
  </si>
  <si>
    <t>Uni-Otic</t>
  </si>
  <si>
    <t>1232627</t>
  </si>
  <si>
    <t>chloroxylenol 1 MG/ML / Pramoxine hydrochloride 10 MG/ML Otic Solution [Pramotic]</t>
  </si>
  <si>
    <t>Pramotic</t>
  </si>
  <si>
    <t>1232621</t>
  </si>
  <si>
    <t>chloroxylenol 1 MG/ML / Pramoxine hydrochloride 10 MG/ML Otic Solution [Oticin]</t>
  </si>
  <si>
    <t>Oticin</t>
  </si>
  <si>
    <t>1014197</t>
  </si>
  <si>
    <t>chloroxylenol 1 MG/ML / Pramoxine hydrochloride 10 MG/ML [Uni-Otic]</t>
  </si>
  <si>
    <t>1232626</t>
  </si>
  <si>
    <t>chloroxylenol 1 MG/ML / Pramoxine hydrochloride 10 MG/ML [Pramotic]</t>
  </si>
  <si>
    <t>1232620</t>
  </si>
  <si>
    <t>chloroxylenol 1 MG/ML / Pramoxine hydrochloride 10 MG/ML [Oticin]</t>
  </si>
  <si>
    <t>1014196</t>
  </si>
  <si>
    <t>DROPS</t>
  </si>
  <si>
    <t>chloroxylenol 1 MG/ML / Pramoxine hydrochloride 10 MG/ML / Zinc Acetate 10 MG/ML Otic Solution [Zinotic ES]</t>
  </si>
  <si>
    <t>Zinotic ES</t>
  </si>
  <si>
    <t>1294312</t>
  </si>
  <si>
    <t>chloroxylenol 1 MG/ML / Pramoxine hydrochloride 10 MG/ML / Zinc Acetate 10 MG/ML [Zinotic ES]</t>
  </si>
  <si>
    <t>1294311</t>
  </si>
  <si>
    <t>chloroxylenol 1 MG/ML / pramoxine 10 MG/ML Otic Solution [Uni-Otic]</t>
  </si>
  <si>
    <t>404367</t>
  </si>
  <si>
    <t>chloroxylenol 1 MG/ML / pramoxine 10 MG/ML Otic Solution [Pramotic]</t>
  </si>
  <si>
    <t>404366</t>
  </si>
  <si>
    <t>chloroxylenol 1 MG/ML / pramoxine 10 MG/ML [Uni-Otic]</t>
  </si>
  <si>
    <t>576344</t>
  </si>
  <si>
    <t>chloroxylenol 1 MG/ML / pramoxine 10 MG/ML [Pramotic]</t>
  </si>
  <si>
    <t>576343</t>
  </si>
  <si>
    <t>chloroxylenol 1 MG/ML / pramoxine 10 MG/ML / Zinc Acetate 10 MG/ML Otic Solution [Zinotic ES]</t>
  </si>
  <si>
    <t>866917</t>
  </si>
  <si>
    <t>chloroxylenol 1 MG/ML / pramoxine 10 MG/ML / Zinc Acetate 10 MG/ML [Zinotic ES]</t>
  </si>
  <si>
    <t>866915</t>
  </si>
  <si>
    <t>chloroxylenol 1 MG/ML / Hydrocortisone 10 MG/ML / Pramoxine hydrochloride 10 MG/ML Topical Lotion [Cortane-B]</t>
  </si>
  <si>
    <t>Cortane-B</t>
  </si>
  <si>
    <t>1293943</t>
  </si>
  <si>
    <t>chloroxylenol 1 MG/ML / Hydrocortisone 10 MG/ML / Pramoxine hydrochloride 10 MG/ML Otic Solution [Zoto-HC]</t>
  </si>
  <si>
    <t>Zoto-HC</t>
  </si>
  <si>
    <t>1293895</t>
  </si>
  <si>
    <t>chloroxylenol 1 MG/ML / Hydrocortisone 10 MG/ML / Pramoxine hydrochloride 10 MG/ML Otic Solution [Zotane HC]</t>
  </si>
  <si>
    <t>Zotane HC</t>
  </si>
  <si>
    <t>1294266</t>
  </si>
  <si>
    <t>chloroxylenol 1 MG/ML / Hydrocortisone 10 MG/ML / Pramoxine hydrochloride 10 MG/ML Otic Solution [Tri-Otic]</t>
  </si>
  <si>
    <t>Tri-Otic</t>
  </si>
  <si>
    <t>1294264</t>
  </si>
  <si>
    <t>chloroxylenol 1 MG/ML / Hydrocortisone 10 MG/ML / Pramoxine hydrochloride 10 MG/ML Otic Solution [Otomax HC]</t>
  </si>
  <si>
    <t>Otomax HC</t>
  </si>
  <si>
    <t>1294255</t>
  </si>
  <si>
    <t>chloroxylenol 1 MG/ML / Hydrocortisone 10 MG/ML / Pramoxine hydrochloride 10 MG/ML Otic Solution [Otirx]</t>
  </si>
  <si>
    <t>Otirx</t>
  </si>
  <si>
    <t>1294364</t>
  </si>
  <si>
    <t>chloroxylenol 1 MG/ML / Hydrocortisone 10 MG/ML / Pramoxine hydrochloride 10 MG/ML Otic Solution [Oticin HC Ear Drops]</t>
  </si>
  <si>
    <t>Oticin HC Ear Drops</t>
  </si>
  <si>
    <t>1294248</t>
  </si>
  <si>
    <t>chloroxylenol 1 MG/ML / Hydrocortisone 10 MG/ML / Pramoxine hydrochloride 10 MG/ML Otic Solution [Exotic-HC]</t>
  </si>
  <si>
    <t>Exotic-HC</t>
  </si>
  <si>
    <t>1294246</t>
  </si>
  <si>
    <t>chloroxylenol 1 MG/ML / Hydrocortisone 10 MG/ML / Pramoxine hydrochloride 10 MG/ML Otic Solution [Cortic]</t>
  </si>
  <si>
    <t>Cortic</t>
  </si>
  <si>
    <t>1294244</t>
  </si>
  <si>
    <t>chloroxylenol 1 MG/ML / Hydrocortisone 10 MG/ML / Pramoxine hydrochloride 10 MG/ML Otic Solution [Cortane-B]</t>
  </si>
  <si>
    <t>1293876</t>
  </si>
  <si>
    <t>chloroxylenol 1 MG/ML / Hydrocortisone 10 MG/ML / Pramoxine hydrochloride 10 MG/ML [Zoto-HC]</t>
  </si>
  <si>
    <t>1293892</t>
  </si>
  <si>
    <t>chloroxylenol 1 MG/ML / Hydrocortisone 10 MG/ML / Pramoxine hydrochloride 10 MG/ML [Zotane HC]</t>
  </si>
  <si>
    <t>1294265</t>
  </si>
  <si>
    <t>chloroxylenol 1 MG/ML / Hydrocortisone 10 MG/ML / Pramoxine hydrochloride 10 MG/ML [Tri-Otic]</t>
  </si>
  <si>
    <t>1294263</t>
  </si>
  <si>
    <t>chloroxylenol 1 MG/ML / Hydrocortisone 10 MG/ML / Pramoxine hydrochloride 10 MG/ML [Otomax HC]</t>
  </si>
  <si>
    <t>1294254</t>
  </si>
  <si>
    <t>chloroxylenol 1 MG/ML / Hydrocortisone 10 MG/ML / Pramoxine hydrochloride 10 MG/ML [Otirx]</t>
  </si>
  <si>
    <t>1294363</t>
  </si>
  <si>
    <t>chloroxylenol 1 MG/ML / Hydrocortisone 10 MG/ML / Pramoxine hydrochloride 10 MG/ML [Oticin HC Ear Drops]</t>
  </si>
  <si>
    <t>1294247</t>
  </si>
  <si>
    <t>chloroxylenol 1 MG/ML / Hydrocortisone 10 MG/ML / Pramoxine hydrochloride 10 MG/ML [Exotic-HC]</t>
  </si>
  <si>
    <t>1294245</t>
  </si>
  <si>
    <t>chloroxylenol 1 MG/ML / Hydrocortisone 10 MG/ML / Pramoxine hydrochloride 10 MG/ML [Cortic]</t>
  </si>
  <si>
    <t>1294243</t>
  </si>
  <si>
    <t>chloroxylenol 1 MG/ML / Hydrocortisone 10 MG/ML / Pramoxine hydrochloride 10 MG/ML [Cortane-B]</t>
  </si>
  <si>
    <t>1293875</t>
  </si>
  <si>
    <t>chloroxylenol 1 MG/ML / Hydrocortisone 10 MG/ML / pramoxine 10 MG/ML Topical Lotion [Sonamox]</t>
  </si>
  <si>
    <t>Sonamox</t>
  </si>
  <si>
    <t>828311</t>
  </si>
  <si>
    <t>chloroxylenol 1 MG/ML / Hydrocortisone 10 MG/ML / pramoxine 10 MG/ML Topical Lotion [Cortane-B]</t>
  </si>
  <si>
    <t>581878</t>
  </si>
  <si>
    <t>chloroxylenol 1 MG/ML / Hydrocortisone 10 MG/ML / pramoxine 10 MG/ML Topical Lotion [Cortamox]</t>
  </si>
  <si>
    <t>Cortamox</t>
  </si>
  <si>
    <t>828305</t>
  </si>
  <si>
    <t>chloroxylenol 1 MG/ML / Hydrocortisone 10 MG/ML / pramoxine 10 MG/ML Otic Suspension [Cortane B-Otic]</t>
  </si>
  <si>
    <t>Cortane B-Otic</t>
  </si>
  <si>
    <t>213349</t>
  </si>
  <si>
    <t>chloroxylenol 1 MG/ML / Hydrocortisone 10 MG/ML / pramoxine 10 MG/ML Otic Suspension</t>
  </si>
  <si>
    <t>562621</t>
  </si>
  <si>
    <t>chloroxylenol 1 MG/ML / Hydrocortisone 10 MG/ML / pramoxine 10 MG/ML Otic Solution [Zoto-HC Drops]</t>
  </si>
  <si>
    <t>Zoto-HC Drops</t>
  </si>
  <si>
    <t>212326</t>
  </si>
  <si>
    <t>chloroxylenol 1 MG/ML / Hydrocortisone 10 MG/ML / pramoxine 10 MG/ML Otic Solution [Zotane HC]</t>
  </si>
  <si>
    <t>657432</t>
  </si>
  <si>
    <t>chloroxylenol 1 MG/ML / Hydrocortisone 10 MG/ML / pramoxine 10 MG/ML Otic Solution [Zolene HC]</t>
  </si>
  <si>
    <t>Zolene HC</t>
  </si>
  <si>
    <t>404268</t>
  </si>
  <si>
    <t>chloroxylenol 1 MG/ML / Hydrocortisone 10 MG/ML / pramoxine 10 MG/ML Otic Solution [Tri-Otic]</t>
  </si>
  <si>
    <t>212325</t>
  </si>
  <si>
    <t>chloroxylenol 1 MG/ML / Hydrocortisone 10 MG/ML / pramoxine 10 MG/ML Otic Solution [Pramox-HC]</t>
  </si>
  <si>
    <t>Pramox-HC</t>
  </si>
  <si>
    <t>849143</t>
  </si>
  <si>
    <t>chloroxylenol 1 MG/ML / Hydrocortisone 10 MG/ML / pramoxine 10 MG/ML Otic Solution [Otozone]</t>
  </si>
  <si>
    <t>Otozone</t>
  </si>
  <si>
    <t>212324</t>
  </si>
  <si>
    <t>chloroxylenol 1 MG/ML / Hydrocortisone 10 MG/ML / pramoxine 10 MG/ML Otic Solution [Otomax HC]</t>
  </si>
  <si>
    <t>1086617</t>
  </si>
  <si>
    <t>chloroxylenol 1 MG/ML / Hydrocortisone 10 MG/ML / pramoxine 10 MG/ML Otic Solution [Otomar HC]</t>
  </si>
  <si>
    <t>Otomar HC</t>
  </si>
  <si>
    <t>212323</t>
  </si>
  <si>
    <t>chloroxylenol 1 MG/ML / Hydrocortisone 10 MG/ML / pramoxine 10 MG/ML Otic Solution [Oto-End]</t>
  </si>
  <si>
    <t>Oto-End</t>
  </si>
  <si>
    <t>1086630</t>
  </si>
  <si>
    <t>chloroxylenol 1 MG/ML / Hydrocortisone 10 MG/ML / pramoxine 10 MG/ML Otic Solution [Otirx]</t>
  </si>
  <si>
    <t>404267</t>
  </si>
  <si>
    <t>chloroxylenol 1 MG/ML / Hydrocortisone 10 MG/ML / pramoxine 10 MG/ML Otic Solution [Oticin HC Ear Drops]</t>
  </si>
  <si>
    <t>999600</t>
  </si>
  <si>
    <t>chloroxylenol 1 MG/ML / Hydrocortisone 10 MG/ML / pramoxine 10 MG/ML Otic Solution [Oti-Med]</t>
  </si>
  <si>
    <t>Oti-Med</t>
  </si>
  <si>
    <t>212322</t>
  </si>
  <si>
    <t>chloroxylenol 1 MG/ML / Hydrocortisone 10 MG/ML / pramoxine 10 MG/ML Otic Solution [IvDerm]</t>
  </si>
  <si>
    <t>IvDerm</t>
  </si>
  <si>
    <t>745745</t>
  </si>
  <si>
    <t>chloroxylenol 1 MG/ML / Hydrocortisone 10 MG/ML / pramoxine 10 MG/ML Otic Solution [Hydro Ear]</t>
  </si>
  <si>
    <t>Hydro Ear</t>
  </si>
  <si>
    <t>745740</t>
  </si>
  <si>
    <t>chloroxylenol 1 MG/ML / Hydrocortisone 10 MG/ML / pramoxine 10 MG/ML Otic Solution [Genexotic HC]</t>
  </si>
  <si>
    <t>Genexotic HC</t>
  </si>
  <si>
    <t>630463</t>
  </si>
  <si>
    <t>chloroxylenol 1 MG/ML / Hydrocortisone 10 MG/ML / pramoxine 10 MG/ML Otic Solution [Exotic-HC]</t>
  </si>
  <si>
    <t>351767</t>
  </si>
  <si>
    <t>chloroxylenol 1 MG/ML / Hydrocortisone 10 MG/ML / pramoxine 10 MG/ML Otic Solution [Cyotic]</t>
  </si>
  <si>
    <t>Cyotic</t>
  </si>
  <si>
    <t>404266</t>
  </si>
  <si>
    <t>chloroxylenol 1 MG/ML / Hydrocortisone 10 MG/ML / pramoxine 10 MG/ML Otic Solution [Cortic]</t>
  </si>
  <si>
    <t>262052</t>
  </si>
  <si>
    <t>chloroxylenol 1 MG/ML / Hydrocortisone 10 MG/ML / pramoxine 10 MG/ML Otic Solution [Cortane B-Otic]</t>
  </si>
  <si>
    <t>212321</t>
  </si>
  <si>
    <t>chloroxylenol 1 MG/ML / Hydrocortisone 10 MG/ML / pramoxine 10 MG/ML Otic Solution [Cortane-B]</t>
  </si>
  <si>
    <t>1044536</t>
  </si>
  <si>
    <t>chloroxylenol 1 MG/ML / Hydrocortisone 10 MG/ML / pramoxine 10 MG/ML Otic Solution [Cortane-B Aqueous]</t>
  </si>
  <si>
    <t>Cortane-B Aqueous</t>
  </si>
  <si>
    <t>351766</t>
  </si>
  <si>
    <t>chloroxylenol 1 MG/ML / Hydrocortisone 10 MG/ML / pramoxine 10 MG/ML Otic Solution [Cortamox]</t>
  </si>
  <si>
    <t>745705</t>
  </si>
  <si>
    <t>chloroxylenol 1 MG/ML / Hydrocortisone 10 MG/ML / pramoxine 10 MG/ML [Zoto-HC Drops]</t>
  </si>
  <si>
    <t>572525</t>
  </si>
  <si>
    <t>chloroxylenol 1 MG/ML / Hydrocortisone 10 MG/ML / pramoxine 10 MG/ML [Zotane HC]</t>
  </si>
  <si>
    <t>657430</t>
  </si>
  <si>
    <t>chloroxylenol 1 MG/ML / Hydrocortisone 10 MG/ML / pramoxine 10 MG/ML [Zolene HC]</t>
  </si>
  <si>
    <t>576289</t>
  </si>
  <si>
    <t>chloroxylenol 1 MG/ML / Hydrocortisone 10 MG/ML / pramoxine 10 MG/ML [Tri-Otic]</t>
  </si>
  <si>
    <t>572524</t>
  </si>
  <si>
    <t>chloroxylenol 1 MG/ML / Hydrocortisone 10 MG/ML / pramoxine 10 MG/ML [Sonamox]</t>
  </si>
  <si>
    <t>828309</t>
  </si>
  <si>
    <t>chloroxylenol 1 MG/ML / Hydrocortisone 10 MG/ML / pramoxine 10 MG/ML [Pramox-HC]</t>
  </si>
  <si>
    <t>849141</t>
  </si>
  <si>
    <t>chloroxylenol 1 MG/ML / Hydrocortisone 10 MG/ML / pramoxine 10 MG/ML [Otozone]</t>
  </si>
  <si>
    <t>572523</t>
  </si>
  <si>
    <t>chloroxylenol 1 MG/ML / Hydrocortisone 10 MG/ML / pramoxine 10 MG/ML [Otomax HC]</t>
  </si>
  <si>
    <t>1086615</t>
  </si>
  <si>
    <t>chloroxylenol 1 MG/ML / Hydrocortisone 10 MG/ML / pramoxine 10 MG/ML [Otomar HC]</t>
  </si>
  <si>
    <t>572522</t>
  </si>
  <si>
    <t>chloroxylenol 1 MG/ML / Hydrocortisone 10 MG/ML / pramoxine 10 MG/ML [Oto-End]</t>
  </si>
  <si>
    <t>1086628</t>
  </si>
  <si>
    <t>chloroxylenol 1 MG/ML / Hydrocortisone 10 MG/ML / pramoxine 10 MG/ML [Otirx]</t>
  </si>
  <si>
    <t>576288</t>
  </si>
  <si>
    <t>chloroxylenol 1 MG/ML / Hydrocortisone 10 MG/ML / pramoxine 10 MG/ML [Oticin HC Ear Drops]</t>
  </si>
  <si>
    <t>999598</t>
  </si>
  <si>
    <t>chloroxylenol 1 MG/ML / Hydrocortisone 10 MG/ML / pramoxine 10 MG/ML [Oti-Med]</t>
  </si>
  <si>
    <t>572521</t>
  </si>
  <si>
    <t>chloroxylenol 1 MG/ML / Hydrocortisone 10 MG/ML / pramoxine 10 MG/ML [IvDerm]</t>
  </si>
  <si>
    <t>745743</t>
  </si>
  <si>
    <t>chloroxylenol 1 MG/ML / Hydrocortisone 10 MG/ML / pramoxine 10 MG/ML [Hydro Ear]</t>
  </si>
  <si>
    <t>745738</t>
  </si>
  <si>
    <t>chloroxylenol 1 MG/ML / Hydrocortisone 10 MG/ML / pramoxine 10 MG/ML [Genexotic HC]</t>
  </si>
  <si>
    <t>630461</t>
  </si>
  <si>
    <t>chloroxylenol 1 MG/ML / Hydrocortisone 10 MG/ML / pramoxine 10 MG/ML [Exotic-HC]</t>
  </si>
  <si>
    <t>575567</t>
  </si>
  <si>
    <t>chloroxylenol 1 MG/ML / Hydrocortisone 10 MG/ML / pramoxine 10 MG/ML [Cyotic]</t>
  </si>
  <si>
    <t>576287</t>
  </si>
  <si>
    <t>chloroxylenol 1 MG/ML / Hydrocortisone 10 MG/ML / pramoxine 10 MG/ML [Cortic]</t>
  </si>
  <si>
    <t>574645</t>
  </si>
  <si>
    <t>chloroxylenol 1 MG/ML / Hydrocortisone 10 MG/ML / pramoxine 10 MG/ML [Cortane B]</t>
  </si>
  <si>
    <t>Cortane B</t>
  </si>
  <si>
    <t>1044534</t>
  </si>
  <si>
    <t>chloroxylenol 1 MG/ML / Hydrocortisone 10 MG/ML / pramoxine 10 MG/ML [Cortane B-Otic]</t>
  </si>
  <si>
    <t>572520</t>
  </si>
  <si>
    <t>chloroxylenol 1 MG/ML / Hydrocortisone 10 MG/ML / pramoxine 10 MG/ML [Cortane-B]</t>
  </si>
  <si>
    <t>581876</t>
  </si>
  <si>
    <t>chloroxylenol 1 MG/ML / Hydrocortisone 10 MG/ML / pramoxine 10 MG/ML [Cortane-B Aqueous]</t>
  </si>
  <si>
    <t>575566</t>
  </si>
  <si>
    <t>chloroxylenol 1 MG/ML / Hydrocortisone 10 MG/ML / pramoxine 10 MG/ML [Cortamox]</t>
  </si>
  <si>
    <t>745703</t>
  </si>
  <si>
    <t>chloroxylenol 1 MG/ML / Hydrocortisone 10 MG/ML / pramoxine 10 MG/ML [Aero Otic HC]</t>
  </si>
  <si>
    <t>Aero Otic HC</t>
  </si>
  <si>
    <t>631037</t>
  </si>
  <si>
    <t>chloroxylenol 0.1% / pramoxine 1 % / zinc acetate 1 % Otic Solution</t>
  </si>
  <si>
    <t>846128</t>
  </si>
  <si>
    <t>chloroxylenol 0.1 % / pramoxine HCl 1 % Otic Solution</t>
  </si>
  <si>
    <t>1014195</t>
  </si>
  <si>
    <t>chloroxylenol 0.1 % / pramoxine HCl 1 % / zinc acetate 1 % Otic Drops</t>
  </si>
  <si>
    <t>1293968</t>
  </si>
  <si>
    <t>chloroxylenol 0.1 % / pramoxine 1 % Otic Solution</t>
  </si>
  <si>
    <t>309201</t>
  </si>
  <si>
    <t>chloroxylenol 0.1 % / hydrocortisone 1 % / pramoxine hydrochloride 1 % Otic Solution</t>
  </si>
  <si>
    <t>1293874</t>
  </si>
  <si>
    <t>chloroxylenol 0.1 % / hydrocortisone 1 % / pramoxine hydrochloride 1 % Otic Lotion</t>
  </si>
  <si>
    <t>1293865</t>
  </si>
  <si>
    <t>chloroxylenol 0.1 % / hydrocortisone 1 % / pramoxine 1 % Topical Solution</t>
  </si>
  <si>
    <t>348990</t>
  </si>
  <si>
    <t>chloroxylenol 0.1 % / hydrocortisone 1 % / pramoxine 1 % Topical Lotion</t>
  </si>
  <si>
    <t>200119</t>
  </si>
  <si>
    <t>chloroxylenol 0.1 % / hydrocortisone 1 % / pramoxine 1 % Otic Solution</t>
  </si>
  <si>
    <t>309200</t>
  </si>
  <si>
    <t>chloroxylenol 0.1 % / glycerin 1 % / pramoxine 1 % / zinc acetate 1 % Otic Solution</t>
  </si>
  <si>
    <t>866061</t>
  </si>
  <si>
    <t>chloroxylenol 0.05 % / domiphen 0.1 % / hydrocortisone 0.5 % / pramoxine 1 % Otic Solution</t>
  </si>
  <si>
    <t>315031</t>
  </si>
  <si>
    <t>chloroquine phosphate 250 MG / proguanil hydrochloride 100 MG Oral Tablet</t>
  </si>
  <si>
    <t>1119426</t>
  </si>
  <si>
    <t>chlorhexidine gluconate 4 % / hydrocortisone 1 % Medicated Shampoo</t>
  </si>
  <si>
    <t>1541213</t>
  </si>
  <si>
    <t>chlorhexidine gluconate 2 % / lidocaine HCl 2 % / pramoxine HCl 1 % Topical Spray</t>
  </si>
  <si>
    <t>1599815</t>
  </si>
  <si>
    <t>chlorhexidine gluconate 2 % / hydrocortisone 1 % / ketoconazole 1 % Medicated Shampoo</t>
  </si>
  <si>
    <t>1648132</t>
  </si>
  <si>
    <t>Chlorhexidine 2 MG/ML / silver sulfadiazine 10 MG/ML Topical Cream</t>
  </si>
  <si>
    <t>248499</t>
  </si>
  <si>
    <t>Chlorcyclizine hydrochloride 20 MG/ML / hydrocortisone acetate 5 MG/ML Topical Cream [Mantadil]</t>
  </si>
  <si>
    <t>Mantadil</t>
  </si>
  <si>
    <t>1113060</t>
  </si>
  <si>
    <t>Chlorcyclizine hydrochloride 20 MG/ML / hydrocortisone acetate 5 MG/ML [Mantadil]</t>
  </si>
  <si>
    <t>1113059</t>
  </si>
  <si>
    <t>chlorcyclizine HCl 2 % / hydrocortisone acetate 0.5 % Topical Cream</t>
  </si>
  <si>
    <t>1113058</t>
  </si>
  <si>
    <t>chlorcyclizine 20 MG/ML / Hydrocortisone 5 MG/ML Topical Cream [Mantadil]</t>
  </si>
  <si>
    <t>211767</t>
  </si>
  <si>
    <t>chlorcyclizine 20 MG/ML / Hydrocortisone 5 MG/ML [Mantadil]</t>
  </si>
  <si>
    <t>572102</t>
  </si>
  <si>
    <t>chlorcyclizine 2 % / hydrocortisone 0.5 % Topical Cream</t>
  </si>
  <si>
    <t>309176</t>
  </si>
  <si>
    <t>246726</t>
  </si>
  <si>
    <t>Chloramphenicol 2.5 MG/ML / Hydrocortisone 5 MG/ML Ophthalmic Suspension</t>
  </si>
  <si>
    <t>309170</t>
  </si>
  <si>
    <t>Chloramphenicol 2.5 MG/ML / Hydrocortisone 5 MG/ML Ophthalmic Solution</t>
  </si>
  <si>
    <t>244265</t>
  </si>
  <si>
    <t>Chloramphenicol 2 MG/ML / Hydrocortisone 10 MG/ML Ophthalmic Solution</t>
  </si>
  <si>
    <t>247419</t>
  </si>
  <si>
    <t>Chloramphenicol 0.01 MG/MG / Hydrocortisone 0.01 MG/MG Topical Ointment</t>
  </si>
  <si>
    <t>419053</t>
  </si>
  <si>
    <t>Chloramphenicol 0.01 MG/MG / Hydrocortisone 0.01 MG/MG Ophthalmic Ointment</t>
  </si>
  <si>
    <t>247452</t>
  </si>
  <si>
    <t>Chloramphenicol 0.01 MG/MG / Hydrocortisone 0.005 MG/MG / Polymyxin B 10 UNT/MG Ophthalmic Ointment [Ophthocort]</t>
  </si>
  <si>
    <t>Ophthocort</t>
  </si>
  <si>
    <t>209301</t>
  </si>
  <si>
    <t>Chloramphenicol 0.01 MG/MG / Hydrocortisone 0.005 MG/MG / Polymyxin B 10 UNT/MG Ophthalmic Ointment</t>
  </si>
  <si>
    <t>315028</t>
  </si>
  <si>
    <t>Chloramphenicol 0.01 MG/MG / Hydrocortisone 0.005 MG/MG / Polymyxin B 10 UNT/MG [Ophthocort]</t>
  </si>
  <si>
    <t>569915</t>
  </si>
  <si>
    <t>Chloramphenicol 0.002 MG/MG / Hydrocortisone 0.01 MG/MG Topical Ointment</t>
  </si>
  <si>
    <t>419052</t>
  </si>
  <si>
    <t>Chemocycline 250 MG Oral Tablet</t>
  </si>
  <si>
    <t>102763</t>
  </si>
  <si>
    <t>Cetapred (prednisolone sodium phosphate 0.25 % / sulfacetamide sodium 10 % ) Ophthalmic Suspension</t>
  </si>
  <si>
    <t>1012087</t>
  </si>
  <si>
    <t>Cetapred (prednisolone acetate 0.25 % / sulfacetamide sodium 10 % ) Ophthalmic Ointment</t>
  </si>
  <si>
    <t>1011981</t>
  </si>
  <si>
    <t>Cetamide (sulfacetamide sodium 10 % ) Ophthalmic Ointment</t>
  </si>
  <si>
    <t>1000682</t>
  </si>
  <si>
    <t>Cetaderm (sulfacetamide sodium 10 % ) Topical Lotion</t>
  </si>
  <si>
    <t>1006691</t>
  </si>
  <si>
    <t>Cetacort 1 % Topical Lotion</t>
  </si>
  <si>
    <t>206369</t>
  </si>
  <si>
    <t>Cetacort 0.5 % Topical Lotion</t>
  </si>
  <si>
    <t>206294</t>
  </si>
  <si>
    <t>Cerisa Wash (sulfacetamide sodium 10 % / sulfur 1 % ) Medicated Liquid Soap</t>
  </si>
  <si>
    <t>999608</t>
  </si>
  <si>
    <t>Cephalexin 750 MG [Keflex]</t>
  </si>
  <si>
    <t>Cephalexin 750 MG</t>
  </si>
  <si>
    <t>637174</t>
  </si>
  <si>
    <t>637172</t>
  </si>
  <si>
    <t>Cephalexin 500 MG Oral Tablet [Tenkorex]</t>
  </si>
  <si>
    <t>Cephalexin 500 MG</t>
  </si>
  <si>
    <t>Tenkorex</t>
  </si>
  <si>
    <t>108808</t>
  </si>
  <si>
    <t>Cephalexin 500 MG Oral Tablet [Kiflone]</t>
  </si>
  <si>
    <t>Kiflone</t>
  </si>
  <si>
    <t>152653</t>
  </si>
  <si>
    <t>Cephalexin 500 MG Oral Tablet [Keftab]</t>
  </si>
  <si>
    <t>Keftab</t>
  </si>
  <si>
    <t>212297</t>
  </si>
  <si>
    <t>Cephalexin 500 MG Oral Capsule [Zartan]</t>
  </si>
  <si>
    <t>Zartan</t>
  </si>
  <si>
    <t>212340</t>
  </si>
  <si>
    <t>Cephalexin 500 MG Oral Capsule [Tenkorex]</t>
  </si>
  <si>
    <t>108805</t>
  </si>
  <si>
    <t>Cephalexin 500 MG Oral Capsule [Kiflone]</t>
  </si>
  <si>
    <t>152655</t>
  </si>
  <si>
    <t>Cephalexin 500 MG [Zartan]</t>
  </si>
  <si>
    <t>572538</t>
  </si>
  <si>
    <t>Cephalexin 500 MG [Tenkorex]</t>
  </si>
  <si>
    <t>564595</t>
  </si>
  <si>
    <t>Cephalexin 500 MG [Kiflone]</t>
  </si>
  <si>
    <t>565003</t>
  </si>
  <si>
    <t>Cephalexin 500 MG [Keftab]</t>
  </si>
  <si>
    <t>572507</t>
  </si>
  <si>
    <t>Cephalexin 500 MG [Keflex]</t>
  </si>
  <si>
    <t>572537</t>
  </si>
  <si>
    <t>Cephalexin 500 MG [Biocef]</t>
  </si>
  <si>
    <t>Biocef</t>
  </si>
  <si>
    <t>572536</t>
  </si>
  <si>
    <t>315608</t>
  </si>
  <si>
    <t>Cephalexin 50 MG/ML Oral Suspension [Tenkorex]</t>
  </si>
  <si>
    <t>Cephalexin 50 MG/ML</t>
  </si>
  <si>
    <t>108807</t>
  </si>
  <si>
    <t>Cephalexin 50 MG/ML Oral Suspension [Panixine DisperDose]</t>
  </si>
  <si>
    <t>Panixine DisperDose</t>
  </si>
  <si>
    <t>541060</t>
  </si>
  <si>
    <t>Cephalexin 50 MG/ML Oral Suspension [Keflex]</t>
  </si>
  <si>
    <t>212331</t>
  </si>
  <si>
    <t>Cephalexin 50 MG/ML Oral Suspension [Ed A-Ceph]</t>
  </si>
  <si>
    <t>Ed A-Ceph</t>
  </si>
  <si>
    <t>212330</t>
  </si>
  <si>
    <t>Cephalexin 50 MG/ML Oral Solution [Kiflone]</t>
  </si>
  <si>
    <t>754876</t>
  </si>
  <si>
    <t>Cephalexin 50 MG/ML [Tenkorex]</t>
  </si>
  <si>
    <t>564597</t>
  </si>
  <si>
    <t>Cephalexin 50 MG/ML [Panixine DisperDose]</t>
  </si>
  <si>
    <t>541059</t>
  </si>
  <si>
    <t>Cephalexin 50 MG/ML [Kiflone]</t>
  </si>
  <si>
    <t>565005</t>
  </si>
  <si>
    <t>Cephalexin 50 MG/ML [Keflex]</t>
  </si>
  <si>
    <t>572530</t>
  </si>
  <si>
    <t>Cephalexin 50 MG/ML [Ed A-Ceph]</t>
  </si>
  <si>
    <t>572529</t>
  </si>
  <si>
    <t>Cephalexin 50 MG/ML [Biocef]</t>
  </si>
  <si>
    <t>572528</t>
  </si>
  <si>
    <t>330420</t>
  </si>
  <si>
    <t>Cephalexin 250 MG/ML Oral Suspension</t>
  </si>
  <si>
    <t>Cephalexin 250 MG/ML</t>
  </si>
  <si>
    <t>347996</t>
  </si>
  <si>
    <t>331352</t>
  </si>
  <si>
    <t>cephalexin 250 MG per 5 ML Syrup</t>
  </si>
  <si>
    <t>755617</t>
  </si>
  <si>
    <t>Cephalexin 250 MG Oral Capsule [Tenkorex]</t>
  </si>
  <si>
    <t>Cephalexin 250 MG</t>
  </si>
  <si>
    <t>108804</t>
  </si>
  <si>
    <t>Cephalexin 250 MG Oral Capsule [Kiflone]</t>
  </si>
  <si>
    <t>152654</t>
  </si>
  <si>
    <t>TABLET, DISPERSIBLE</t>
  </si>
  <si>
    <t>Cephalexin 250 MG Disintegrating Oral Tablet</t>
  </si>
  <si>
    <t>476193</t>
  </si>
  <si>
    <t>Cephalexin 250 MG Chewable Tablet [Keflex-C]</t>
  </si>
  <si>
    <t>Keflex-C</t>
  </si>
  <si>
    <t>102749</t>
  </si>
  <si>
    <t>Cephalexin 250 MG Chewable Tablet</t>
  </si>
  <si>
    <t>562002</t>
  </si>
  <si>
    <t>Cephalexin 250 MG [Tenkorex]</t>
  </si>
  <si>
    <t>564594</t>
  </si>
  <si>
    <t>Cephalexin 250 MG [Kiflone]</t>
  </si>
  <si>
    <t>565004</t>
  </si>
  <si>
    <t>Cephalexin 250 MG [Keflex]</t>
  </si>
  <si>
    <t>572514</t>
  </si>
  <si>
    <t>Cephalexin 250 MG [Keflex-C]</t>
  </si>
  <si>
    <t>563115</t>
  </si>
  <si>
    <t>315607</t>
  </si>
  <si>
    <t>Cephalexin 25 MG/ML Oral Suspension [Tenkorex]</t>
  </si>
  <si>
    <t>Cephalexin 25 MG/ML</t>
  </si>
  <si>
    <t>108806</t>
  </si>
  <si>
    <t>Cephalexin 25 MG/ML Oral Suspension [Panixine DisperDose]</t>
  </si>
  <si>
    <t>541056</t>
  </si>
  <si>
    <t>Cephalexin 25 MG/ML Oral Suspension [Keflex]</t>
  </si>
  <si>
    <t>212300</t>
  </si>
  <si>
    <t>Cephalexin 25 MG/ML Oral Suspension [Ed A-Ceph]</t>
  </si>
  <si>
    <t>212299</t>
  </si>
  <si>
    <t>Cephalexin 25 MG/ML Oral Solution [Kiflone]</t>
  </si>
  <si>
    <t>754875</t>
  </si>
  <si>
    <t>Cephalexin 25 MG/ML [Tenkorex]</t>
  </si>
  <si>
    <t>564596</t>
  </si>
  <si>
    <t>Cephalexin 25 MG/ML [Panixine DisperDose]</t>
  </si>
  <si>
    <t>541054</t>
  </si>
  <si>
    <t>Cephalexin 25 MG/ML [Kiflone]</t>
  </si>
  <si>
    <t>565006</t>
  </si>
  <si>
    <t>Cephalexin 25 MG/ML [Keflex]</t>
  </si>
  <si>
    <t>572510</t>
  </si>
  <si>
    <t>Cephalexin 25 MG/ML [Ed A-Ceph]</t>
  </si>
  <si>
    <t>572509</t>
  </si>
  <si>
    <t>Cephalexin 25 MG/ML [Biocef]</t>
  </si>
  <si>
    <t>572508</t>
  </si>
  <si>
    <t>329228</t>
  </si>
  <si>
    <t>cephalexin 125 MG per 5 ML Syrup</t>
  </si>
  <si>
    <t>755616</t>
  </si>
  <si>
    <t>Cefuroxime 95 MG/ML Injectable Solution [Zinacef]</t>
  </si>
  <si>
    <t>Cefuroxime 95 MG/ML</t>
  </si>
  <si>
    <t>Zinacef</t>
  </si>
  <si>
    <t>212075</t>
  </si>
  <si>
    <t>Cefuroxime 95 MG/ML Injectable Solution [Kefurox]</t>
  </si>
  <si>
    <t>Kefurox</t>
  </si>
  <si>
    <t>212074</t>
  </si>
  <si>
    <t>Cefuroxime 95 MG/ML [Zinacef]</t>
  </si>
  <si>
    <t>572387</t>
  </si>
  <si>
    <t>Cefuroxime 95 MG/ML [Kefurox]</t>
  </si>
  <si>
    <t>572386</t>
  </si>
  <si>
    <t>342803</t>
  </si>
  <si>
    <t>Cefuroxime 90 MG/ML Injectable Solution [Zinacef]</t>
  </si>
  <si>
    <t>Cefuroxime 90 MG/ML</t>
  </si>
  <si>
    <t>201814</t>
  </si>
  <si>
    <t>Cefuroxime 90 MG/ML Injectable Solution [Kefurox]</t>
  </si>
  <si>
    <t>212037</t>
  </si>
  <si>
    <t>Cefuroxime 90 MG/ML [Zinacef]</t>
  </si>
  <si>
    <t>566020</t>
  </si>
  <si>
    <t>Cefuroxime 90 MG/ML [Kefurox]</t>
  </si>
  <si>
    <t>572349</t>
  </si>
  <si>
    <t>346221</t>
  </si>
  <si>
    <t>Cefuroxime 750 MG Injection [Zinacef]</t>
  </si>
  <si>
    <t>Cefuroxime 750 MG</t>
  </si>
  <si>
    <t>1665451</t>
  </si>
  <si>
    <t>Cefuroxime 750 MG [Zinacef]</t>
  </si>
  <si>
    <t>1665450</t>
  </si>
  <si>
    <t>1665448</t>
  </si>
  <si>
    <t>Cefuroxime 500 MG [Ceftin]</t>
  </si>
  <si>
    <t>Cefuroxime 500 MG</t>
  </si>
  <si>
    <t>Ceftin</t>
  </si>
  <si>
    <t>572301</t>
  </si>
  <si>
    <t>Cefuroxime 500 MG [Alti Cefuroxime]</t>
  </si>
  <si>
    <t>Alti Cefuroxime</t>
  </si>
  <si>
    <t>540763</t>
  </si>
  <si>
    <t>329176</t>
  </si>
  <si>
    <t>Cefuroxime 250 MG/ML Injectable Suspension</t>
  </si>
  <si>
    <t>Cefuroxime 250 MG/ML</t>
  </si>
  <si>
    <t>245239</t>
  </si>
  <si>
    <t>360990</t>
  </si>
  <si>
    <t>Cefuroxime 250 MG Oral Tablet [Zinnat]</t>
  </si>
  <si>
    <t>Cefuroxime 250 MG</t>
  </si>
  <si>
    <t>Zinnat</t>
  </si>
  <si>
    <t>105186</t>
  </si>
  <si>
    <t>Cefuroxime 250 MG Granules</t>
  </si>
  <si>
    <t>248212</t>
  </si>
  <si>
    <t>Cefuroxime 250 MG [Zinnat]</t>
  </si>
  <si>
    <t>563962</t>
  </si>
  <si>
    <t>Cefuroxime 250 MG [Ceftin]</t>
  </si>
  <si>
    <t>572297</t>
  </si>
  <si>
    <t>Cefuroxime 250 MG [Alti Cefuroxime]</t>
  </si>
  <si>
    <t>540760</t>
  </si>
  <si>
    <t>329171</t>
  </si>
  <si>
    <t>Cefuroxime 225 MG/ML Injectable Suspension [Zinacef]</t>
  </si>
  <si>
    <t>Cefuroxime 225 MG/ML</t>
  </si>
  <si>
    <t>997634</t>
  </si>
  <si>
    <t>Cefuroxime 225 MG/ML Injectable Suspension [Kefurox]</t>
  </si>
  <si>
    <t>997637</t>
  </si>
  <si>
    <t>Cefuroxime 225 MG/ML [Zinacef]</t>
  </si>
  <si>
    <t>997633</t>
  </si>
  <si>
    <t>Cefuroxime 225 MG/ML [Kefurox]</t>
  </si>
  <si>
    <t>997636</t>
  </si>
  <si>
    <t>997631</t>
  </si>
  <si>
    <t>Cefuroxime 1500 MG Injection [Zinacef]</t>
  </si>
  <si>
    <t>Cefuroxime 1500 MG</t>
  </si>
  <si>
    <t>1665447</t>
  </si>
  <si>
    <t>Cefuroxime 1500 MG [Zinacef]</t>
  </si>
  <si>
    <t>1665445</t>
  </si>
  <si>
    <t>1665442</t>
  </si>
  <si>
    <t>Ceftriaxone 500 MG Injection [Rocephin]</t>
  </si>
  <si>
    <t>Ceftriaxone 500 MG</t>
  </si>
  <si>
    <t>Rocephin</t>
  </si>
  <si>
    <t>1665008</t>
  </si>
  <si>
    <t>Ceftriaxone 500 MG [Rocephin]</t>
  </si>
  <si>
    <t>1665006</t>
  </si>
  <si>
    <t>1665004</t>
  </si>
  <si>
    <t>Ceftriaxone 40 MG/ML Injectable Solution [Rocephin]</t>
  </si>
  <si>
    <t>Ceftriaxone 40 MG/ML</t>
  </si>
  <si>
    <t>211685</t>
  </si>
  <si>
    <t>Ceftriaxone 40 MG/ML [Rocephin]</t>
  </si>
  <si>
    <t>572033</t>
  </si>
  <si>
    <t>329137</t>
  </si>
  <si>
    <t>Ceftriaxone 350 MG/ML Injectable Solution [Rocephin]</t>
  </si>
  <si>
    <t>Ceftriaxone 350 MG/ML</t>
  </si>
  <si>
    <t>105212</t>
  </si>
  <si>
    <t>Ceftriaxone 350 MG/ML [Rocephin]</t>
  </si>
  <si>
    <t>563974</t>
  </si>
  <si>
    <t>342972</t>
  </si>
  <si>
    <t>Ceftriaxone 250 MG/ML Injectable Solution [Rocephin]</t>
  </si>
  <si>
    <t>Ceftriaxone 250 MG/ML</t>
  </si>
  <si>
    <t>105211</t>
  </si>
  <si>
    <t>Ceftriaxone 250 MG/ML [Rocephin]</t>
  </si>
  <si>
    <t>563973</t>
  </si>
  <si>
    <t>337562</t>
  </si>
  <si>
    <t>Ceftriaxone 250 MG</t>
  </si>
  <si>
    <t>1664991</t>
  </si>
  <si>
    <t>Ceftriaxone 2000 MG</t>
  </si>
  <si>
    <t>1665045</t>
  </si>
  <si>
    <t>Ceftriaxone 20 MG/ML Injectable Solution [Rocephin]</t>
  </si>
  <si>
    <t>Ceftriaxone 20 MG/ML</t>
  </si>
  <si>
    <t>211577</t>
  </si>
  <si>
    <t>Ceftriaxone 20 MG/ML [Rocephin]</t>
  </si>
  <si>
    <t>571937</t>
  </si>
  <si>
    <t>329118</t>
  </si>
  <si>
    <t>Ceftriaxone 1000 MG/ML Injectable Solution</t>
  </si>
  <si>
    <t>Ceftriaxone 1000 MG/ML</t>
  </si>
  <si>
    <t>402678</t>
  </si>
  <si>
    <t>452718</t>
  </si>
  <si>
    <t>Ceftriaxone 1000 MG Injection [Rocephin]</t>
  </si>
  <si>
    <t>Ceftriaxone 1000 MG</t>
  </si>
  <si>
    <t>1665023</t>
  </si>
  <si>
    <t>Ceftriaxone 1000 MG [Rocephin]</t>
  </si>
  <si>
    <t>1665022</t>
  </si>
  <si>
    <t>1665020</t>
  </si>
  <si>
    <t>Ceftriaxone 100 MG/ML Injectable Solution [Rocephin]</t>
  </si>
  <si>
    <t>Ceftriaxone 100 MG/ML</t>
  </si>
  <si>
    <t>211568</t>
  </si>
  <si>
    <t>Ceftriaxone 100 MG/ML [Rocephin]</t>
  </si>
  <si>
    <t>571936</t>
  </si>
  <si>
    <t>337560</t>
  </si>
  <si>
    <t>ceftolozane 1000 MG / tazobactam 500 MG Injection [Zerbaxa]</t>
  </si>
  <si>
    <t>Zerbaxa</t>
  </si>
  <si>
    <t>1597620</t>
  </si>
  <si>
    <t>ceftolozane 1000 MG / tazobactam 500 MG [Zerbaxa]</t>
  </si>
  <si>
    <t>1656796</t>
  </si>
  <si>
    <t>ceftolozane (as ceftolozane sulfate) 1 GM / tazobactam (as tazobactam sodium) 500 MG Injection</t>
  </si>
  <si>
    <t>1597615</t>
  </si>
  <si>
    <t>Ceftin 500 MG Oral Tablet</t>
  </si>
  <si>
    <t>211979</t>
  </si>
  <si>
    <t>Ceftin 250 MG Oral Tablet</t>
  </si>
  <si>
    <t>211974</t>
  </si>
  <si>
    <t>Ceftazidime 40 MG/ML Injectable Solution [Fortaz]</t>
  </si>
  <si>
    <t>Ceftazidime 40 MG/ML</t>
  </si>
  <si>
    <t>Fortaz</t>
  </si>
  <si>
    <t>206433</t>
  </si>
  <si>
    <t>Ceftazidime 40 MG/ML [Tazicef]</t>
  </si>
  <si>
    <t>998260</t>
  </si>
  <si>
    <t>Ceftazidime 40 MG/ML [Fortaz]</t>
  </si>
  <si>
    <t>567270</t>
  </si>
  <si>
    <t>315602</t>
  </si>
  <si>
    <t>Ceftazidime 280 MG/ML Injectable Solution [Tazidime]</t>
  </si>
  <si>
    <t>Ceftazidime 280 MG/ML</t>
  </si>
  <si>
    <t>Tazidime</t>
  </si>
  <si>
    <t>206415</t>
  </si>
  <si>
    <t>Ceftazidime 280 MG/ML Injectable Solution [Fortaz]</t>
  </si>
  <si>
    <t>206414</t>
  </si>
  <si>
    <t>Ceftazidime 280 MG/ML Injectable Solution [Ceptaz]</t>
  </si>
  <si>
    <t>Ceptaz</t>
  </si>
  <si>
    <t>541067</t>
  </si>
  <si>
    <t>Ceftazidime 280 MG/ML [Tazidime]</t>
  </si>
  <si>
    <t>567253</t>
  </si>
  <si>
    <t>Ceftazidime 280 MG/ML [Tazicef]</t>
  </si>
  <si>
    <t>567243</t>
  </si>
  <si>
    <t>Ceftazidime 280 MG/ML [Fortaz]</t>
  </si>
  <si>
    <t>567252</t>
  </si>
  <si>
    <t>Ceftazidime 280 MG/ML [Ceptaz]</t>
  </si>
  <si>
    <t>541066</t>
  </si>
  <si>
    <t>342883</t>
  </si>
  <si>
    <t>Ceftazidime 2000 MG Injection [Fortaz]</t>
  </si>
  <si>
    <t>Ceftazidime 2000 MG</t>
  </si>
  <si>
    <t>1659289</t>
  </si>
  <si>
    <t>Ceftazidime 2000 MG [Tazicef]</t>
  </si>
  <si>
    <t>1659293</t>
  </si>
  <si>
    <t>Ceftazidime 2000 MG [Fortaz]</t>
  </si>
  <si>
    <t>1659288</t>
  </si>
  <si>
    <t>1659286</t>
  </si>
  <si>
    <t>Ceftazidime 200 MG/ML Injectable Solution [Tazidime]</t>
  </si>
  <si>
    <t>Ceftazidime 200 MG/ML</t>
  </si>
  <si>
    <t>206424</t>
  </si>
  <si>
    <t>Ceftazidime 200 MG/ML Injectable Solution [Fortaz]</t>
  </si>
  <si>
    <t>206422</t>
  </si>
  <si>
    <t>Ceftazidime 200 MG/ML Injectable Solution [Ceptaz]</t>
  </si>
  <si>
    <t>206407</t>
  </si>
  <si>
    <t>Ceftazidime 200 MG/ML [Tazidime]</t>
  </si>
  <si>
    <t>567262</t>
  </si>
  <si>
    <t>Ceftazidime 200 MG/ML [Tazicef]</t>
  </si>
  <si>
    <t>567261</t>
  </si>
  <si>
    <t>Ceftazidime 200 MG/ML [Fortaz]</t>
  </si>
  <si>
    <t>567260</t>
  </si>
  <si>
    <t>Ceftazidime 200 MG/ML [Ceptaz]</t>
  </si>
  <si>
    <t>567245</t>
  </si>
  <si>
    <t>336212</t>
  </si>
  <si>
    <t>Ceftazidime 20 MG/ML Injectable Solution [Fortaz]</t>
  </si>
  <si>
    <t>Ceftazidime 20 MG/ML</t>
  </si>
  <si>
    <t>206430</t>
  </si>
  <si>
    <t>Ceftazidime 20 MG/ML [Tazicef]</t>
  </si>
  <si>
    <t>998257</t>
  </si>
  <si>
    <t>Ceftazidime 20 MG/ML [Fortaz]</t>
  </si>
  <si>
    <t>567267</t>
  </si>
  <si>
    <t>315601</t>
  </si>
  <si>
    <t>Ceftazidime 180 MG/ML Injectable Solution</t>
  </si>
  <si>
    <t>Ceftazidime 180 MG/ML</t>
  </si>
  <si>
    <t>1114491</t>
  </si>
  <si>
    <t>Ceftazidime 180 MG/ML [Tazicef]</t>
  </si>
  <si>
    <t>1114492</t>
  </si>
  <si>
    <t>1114490</t>
  </si>
  <si>
    <t>Ceftazidime 170 MG/ML Injectable Solution [Tazidime]</t>
  </si>
  <si>
    <t>Ceftazidime 170 MG/ML</t>
  </si>
  <si>
    <t>206411</t>
  </si>
  <si>
    <t>Ceftazidime 170 MG/ML Injectable Solution [Fortaz]</t>
  </si>
  <si>
    <t>206409</t>
  </si>
  <si>
    <t>Ceftazidime 170 MG/ML Injectable Solution [Ceptaz]</t>
  </si>
  <si>
    <t>206408</t>
  </si>
  <si>
    <t>Ceftazidime 170 MG/ML [Tazidime]</t>
  </si>
  <si>
    <t>567249</t>
  </si>
  <si>
    <t>Ceftazidime 170 MG/ML [Tazicef]</t>
  </si>
  <si>
    <t>567248</t>
  </si>
  <si>
    <t>Ceftazidime 170 MG/ML [Fortaz]</t>
  </si>
  <si>
    <t>567247</t>
  </si>
  <si>
    <t>Ceftazidime 170 MG/ML [Ceptaz]</t>
  </si>
  <si>
    <t>567246</t>
  </si>
  <si>
    <t>342884</t>
  </si>
  <si>
    <t>Ceftazidime 1000 MG Injection [Fortaz]</t>
  </si>
  <si>
    <t>Ceftazidime 1000 MG</t>
  </si>
  <si>
    <t>1659285</t>
  </si>
  <si>
    <t>Ceftazidime 1000 MG [Tazicef]</t>
  </si>
  <si>
    <t>1659290</t>
  </si>
  <si>
    <t>Ceftazidime 1000 MG [Fortaz]</t>
  </si>
  <si>
    <t>1659284</t>
  </si>
  <si>
    <t>1659282</t>
  </si>
  <si>
    <t>Ceftazidime 0.000167 MG/ML</t>
  </si>
  <si>
    <t>1603836</t>
  </si>
  <si>
    <t>ceftaroline fosamil 600 MG [Teflaro]</t>
  </si>
  <si>
    <t>ceftaroline fosamil 600 MG</t>
  </si>
  <si>
    <t>1724132</t>
  </si>
  <si>
    <t>1724130</t>
  </si>
  <si>
    <t>ceftaroline fosamil 400 MG [Teflaro]</t>
  </si>
  <si>
    <t>ceftaroline fosamil 400 MG</t>
  </si>
  <si>
    <t>1724080</t>
  </si>
  <si>
    <t>1724077</t>
  </si>
  <si>
    <t>ceftaroline fosamil 30 MG/ML Injectable Solution</t>
  </si>
  <si>
    <t>ceftaroline fosamil 30 MG/ML</t>
  </si>
  <si>
    <t>1040014</t>
  </si>
  <si>
    <t>ceftaroline fosamil 30 MG/ML [Teflaro]</t>
  </si>
  <si>
    <t>1040015</t>
  </si>
  <si>
    <t>1040013</t>
  </si>
  <si>
    <t>ceftaroline fosamil 20 MG/ML Injectable Solution</t>
  </si>
  <si>
    <t>ceftaroline fosamil 20 MG/ML</t>
  </si>
  <si>
    <t>1040008</t>
  </si>
  <si>
    <t>ceftaroline fosamil 20 MG/ML [Teflaro]</t>
  </si>
  <si>
    <t>1040010</t>
  </si>
  <si>
    <t>1040006</t>
  </si>
  <si>
    <t>cefprozil 500 MG Oral Tablet [Cefzil]</t>
  </si>
  <si>
    <t>cefprozil 500 MG</t>
  </si>
  <si>
    <t>Cefzil</t>
  </si>
  <si>
    <t>206298</t>
  </si>
  <si>
    <t>cefprozil 500 MG [Cefzil]</t>
  </si>
  <si>
    <t>567147</t>
  </si>
  <si>
    <t>315600</t>
  </si>
  <si>
    <t>cefprozil 50 MG/ML Oral Suspension [Cefzil]</t>
  </si>
  <si>
    <t>cefprozil 50 MG/ML</t>
  </si>
  <si>
    <t>581578</t>
  </si>
  <si>
    <t>cefprozil 50 MG/ML Oral Solution</t>
  </si>
  <si>
    <t>562297</t>
  </si>
  <si>
    <t>cefprozil 50 MG/ML [Cefzil]</t>
  </si>
  <si>
    <t>567142</t>
  </si>
  <si>
    <t>315599</t>
  </si>
  <si>
    <t>cefprozil 250 MG Oral Tablet [Cefzil]</t>
  </si>
  <si>
    <t>cefprozil 250 MG</t>
  </si>
  <si>
    <t>206288</t>
  </si>
  <si>
    <t>cefprozil 250 MG [Cefzil]</t>
  </si>
  <si>
    <t>567140</t>
  </si>
  <si>
    <t>315598</t>
  </si>
  <si>
    <t>cefprozil 25 MG/ML Oral Suspension [Cefzil]</t>
  </si>
  <si>
    <t>cefprozil 25 MG/ML</t>
  </si>
  <si>
    <t>581577</t>
  </si>
  <si>
    <t>cefprozil 25 MG/ML Oral Solution</t>
  </si>
  <si>
    <t>562296</t>
  </si>
  <si>
    <t>cefprozil 25 MG/ML [Cefzil]</t>
  </si>
  <si>
    <t>567139</t>
  </si>
  <si>
    <t>317322</t>
  </si>
  <si>
    <t>cefpodoxime 200 MG Oral Tablet [Vantin]</t>
  </si>
  <si>
    <t>cefpodoxime 200 MG</t>
  </si>
  <si>
    <t>Vantin</t>
  </si>
  <si>
    <t>214078</t>
  </si>
  <si>
    <t>cefpodoxime 200 MG Oral Tablet [Simplicef]</t>
  </si>
  <si>
    <t>Simplicef</t>
  </si>
  <si>
    <t>892784</t>
  </si>
  <si>
    <t>cefpodoxime 200 MG [Vantin]</t>
  </si>
  <si>
    <t>573917</t>
  </si>
  <si>
    <t>cefpodoxime 200 MG [Simplicef]</t>
  </si>
  <si>
    <t>892783</t>
  </si>
  <si>
    <t>cefpodoxime 200 MG [Cefpoderm]</t>
  </si>
  <si>
    <t>Cefpoderm</t>
  </si>
  <si>
    <t>2110504</t>
  </si>
  <si>
    <t>329658</t>
  </si>
  <si>
    <t>cefpodoxime 20 MG/ML Oral Suspension [Vantin]</t>
  </si>
  <si>
    <t>cefpodoxime 20 MG/ML</t>
  </si>
  <si>
    <t>581575</t>
  </si>
  <si>
    <t>cefpodoxime 20 MG/ML Oral Solution</t>
  </si>
  <si>
    <t>562653</t>
  </si>
  <si>
    <t>cefpodoxime 20 MG/ML [Vantin]</t>
  </si>
  <si>
    <t>573915</t>
  </si>
  <si>
    <t>330672</t>
  </si>
  <si>
    <t>cefpodoxime 100 MG Oral Tablet [Vantin]</t>
  </si>
  <si>
    <t>cefpodoxime 100 MG</t>
  </si>
  <si>
    <t>214077</t>
  </si>
  <si>
    <t>cefpodoxime 100 MG Oral Tablet [Simplicef]</t>
  </si>
  <si>
    <t>892782</t>
  </si>
  <si>
    <t>cefpodoxime 100 MG Oral Tablet [Orelox]</t>
  </si>
  <si>
    <t>Orelox</t>
  </si>
  <si>
    <t>106849</t>
  </si>
  <si>
    <t>cefpodoxime 100 MG [Vantin]</t>
  </si>
  <si>
    <t>573916</t>
  </si>
  <si>
    <t>cefpodoxime 100 MG [Simplicef]</t>
  </si>
  <si>
    <t>892780</t>
  </si>
  <si>
    <t>cefpodoxime 100 MG [Orelox]</t>
  </si>
  <si>
    <t>564384</t>
  </si>
  <si>
    <t>cefpodoxime 100 MG [Cefpoderm]</t>
  </si>
  <si>
    <t>2110499</t>
  </si>
  <si>
    <t>329657</t>
  </si>
  <si>
    <t>cefpodoxime 10 MG/ML Oral Suspension [Vantin]</t>
  </si>
  <si>
    <t>cefpodoxime 10 MG/ML</t>
  </si>
  <si>
    <t>544147</t>
  </si>
  <si>
    <t>cefpodoxime 10 MG/ML Oral Solution</t>
  </si>
  <si>
    <t>562652</t>
  </si>
  <si>
    <t>cefpodoxime 10 MG/ML [Vantin]</t>
  </si>
  <si>
    <t>544145</t>
  </si>
  <si>
    <t>330673</t>
  </si>
  <si>
    <t>Cefpoderm 200 MG Oral Tablet</t>
  </si>
  <si>
    <t>2110505</t>
  </si>
  <si>
    <t>Cefpoderm 100 MG Oral Tablet</t>
  </si>
  <si>
    <t>2110503</t>
  </si>
  <si>
    <t>Cefoxitin 95 MG/ML Injectable Solution [Mefoxin]</t>
  </si>
  <si>
    <t>Cefoxitin 95 MG/ML</t>
  </si>
  <si>
    <t>Mefoxin</t>
  </si>
  <si>
    <t>105175</t>
  </si>
  <si>
    <t>Cefoxitin 95 MG/ML [Mefoxin]</t>
  </si>
  <si>
    <t>563954</t>
  </si>
  <si>
    <t>346218</t>
  </si>
  <si>
    <t>Cefoxitin 40 MG/ML Injectable Solution [Mefoxin]</t>
  </si>
  <si>
    <t>Cefoxitin 40 MG/ML</t>
  </si>
  <si>
    <t>214072</t>
  </si>
  <si>
    <t>Cefoxitin 40 MG/ML [Mefoxin]</t>
  </si>
  <si>
    <t>573912</t>
  </si>
  <si>
    <t>329656</t>
  </si>
  <si>
    <t>Cefoxitin 2000 MG Injection [Mefoxin]</t>
  </si>
  <si>
    <t>Cefoxitin 2000 MG</t>
  </si>
  <si>
    <t>1665109</t>
  </si>
  <si>
    <t>Cefoxitin 2000 MG [Mefoxin]</t>
  </si>
  <si>
    <t>1665108</t>
  </si>
  <si>
    <t>1665106</t>
  </si>
  <si>
    <t>Cefoxitin 200 MG/ML Injectable Solution [Mefoxin]</t>
  </si>
  <si>
    <t>Cefoxitin 200 MG/ML</t>
  </si>
  <si>
    <t>214074</t>
  </si>
  <si>
    <t>Cefoxitin 200 MG/ML [Mefoxin]</t>
  </si>
  <si>
    <t>573914</t>
  </si>
  <si>
    <t>337561</t>
  </si>
  <si>
    <t>Cefoxitin 20 MG/ML Injectable Solution [Mefoxin]</t>
  </si>
  <si>
    <t>Cefoxitin 20 MG/ML</t>
  </si>
  <si>
    <t>214071</t>
  </si>
  <si>
    <t>Cefoxitin 20 MG/ML [Mefoxin]</t>
  </si>
  <si>
    <t>573911</t>
  </si>
  <si>
    <t>329655</t>
  </si>
  <si>
    <t>Cefoxitin 180 MG/ML Injectable Solution [Mefoxin]</t>
  </si>
  <si>
    <t>Cefoxitin 180 MG/ML</t>
  </si>
  <si>
    <t>105176</t>
  </si>
  <si>
    <t>Cefoxitin 180 MG/ML [Mefoxin]</t>
  </si>
  <si>
    <t>563955</t>
  </si>
  <si>
    <t>342897</t>
  </si>
  <si>
    <t>Cefoxitin 1000 MG Injection [Mefoxin]</t>
  </si>
  <si>
    <t>Cefoxitin 1000 MG</t>
  </si>
  <si>
    <t>1665105</t>
  </si>
  <si>
    <t>Cefoxitin 1000 MG [Mefoxin]</t>
  </si>
  <si>
    <t>1665103</t>
  </si>
  <si>
    <t>1665100</t>
  </si>
  <si>
    <t>Cefotetan 500 MG/ML [Cefotan]</t>
  </si>
  <si>
    <t>Cefotetan 500 MG/ML</t>
  </si>
  <si>
    <t>573908</t>
  </si>
  <si>
    <t>337563</t>
  </si>
  <si>
    <t>Cefotetan 400 MG/ML [Cefotan]</t>
  </si>
  <si>
    <t>Cefotetan 400 MG/ML</t>
  </si>
  <si>
    <t>544508</t>
  </si>
  <si>
    <t>343782</t>
  </si>
  <si>
    <t>Cefotetan 40 MG/ML [Cefotan]</t>
  </si>
  <si>
    <t>Cefotetan 40 MG/ML</t>
  </si>
  <si>
    <t>573906</t>
  </si>
  <si>
    <t>329654</t>
  </si>
  <si>
    <t>Cefotetan 2000 MG [Cefotan]</t>
  </si>
  <si>
    <t>Cefotetan 2000 MG</t>
  </si>
  <si>
    <t>1743556</t>
  </si>
  <si>
    <t>1722920</t>
  </si>
  <si>
    <t>Cefotetan 200 MG/ML</t>
  </si>
  <si>
    <t>895923</t>
  </si>
  <si>
    <t>Cefotetan 20 MG/ML [Cefotan]</t>
  </si>
  <si>
    <t>Cefotetan 20 MG/ML</t>
  </si>
  <si>
    <t>572369</t>
  </si>
  <si>
    <t>329192</t>
  </si>
  <si>
    <t>Cefotetan 180 MG/ML</t>
  </si>
  <si>
    <t>1722915</t>
  </si>
  <si>
    <t>Cefotetan 1000 MG [Cefotan]</t>
  </si>
  <si>
    <t>Cefotetan 1000 MG</t>
  </si>
  <si>
    <t>1731539</t>
  </si>
  <si>
    <t>1722917</t>
  </si>
  <si>
    <t>Cefotaxime 40 MG/ML Injection [Claforan]</t>
  </si>
  <si>
    <t>Cefotaxime 40 MG/ML</t>
  </si>
  <si>
    <t>1747125</t>
  </si>
  <si>
    <t>Cefotaxime 40 MG/ML Injection</t>
  </si>
  <si>
    <t>1747124</t>
  </si>
  <si>
    <t>Cefotaxime 40 MG/ML Injectable Solution</t>
  </si>
  <si>
    <t>198395</t>
  </si>
  <si>
    <t>Cefotaxime 40 MG/ML [Claforan]</t>
  </si>
  <si>
    <t>573891</t>
  </si>
  <si>
    <t>1747122</t>
  </si>
  <si>
    <t>331573</t>
  </si>
  <si>
    <t>1747120</t>
  </si>
  <si>
    <t>Cefotaxime 330 MG/ML Injectable Solution</t>
  </si>
  <si>
    <t>Cefotaxime 330 MG/ML</t>
  </si>
  <si>
    <t>309067</t>
  </si>
  <si>
    <t>Cefotaxime 330 MG/ML [Claforan]</t>
  </si>
  <si>
    <t>543675</t>
  </si>
  <si>
    <t>350718</t>
  </si>
  <si>
    <t>Cefotaxime 2000 MG [Claforan]</t>
  </si>
  <si>
    <t>Cefotaxime 2000 MG</t>
  </si>
  <si>
    <t>1656319</t>
  </si>
  <si>
    <t>1656317</t>
  </si>
  <si>
    <t>Cefotaxime 200 MG/ML [Claforan]</t>
  </si>
  <si>
    <t>Cefotaxime 200 MG/ML</t>
  </si>
  <si>
    <t>563953</t>
  </si>
  <si>
    <t>343590</t>
  </si>
  <si>
    <t>Cefotaxime 20 MG/ML Injection [Claforan]</t>
  </si>
  <si>
    <t>Cefotaxime 20 MG/ML</t>
  </si>
  <si>
    <t>1747119</t>
  </si>
  <si>
    <t>Cefotaxime 20 MG/ML Injection</t>
  </si>
  <si>
    <t>1747118</t>
  </si>
  <si>
    <t>Cefotaxime 20 MG/ML Injectable Solution</t>
  </si>
  <si>
    <t>198396</t>
  </si>
  <si>
    <t>Cefotaxime 20 MG/ML [Claforan]</t>
  </si>
  <si>
    <t>573890</t>
  </si>
  <si>
    <t>1747116</t>
  </si>
  <si>
    <t>332456</t>
  </si>
  <si>
    <t>1747114</t>
  </si>
  <si>
    <t>Cefotaxime 1000 MG/ML Injectable Solution</t>
  </si>
  <si>
    <t>Cefotaxime 1000 MG/ML</t>
  </si>
  <si>
    <t>402677</t>
  </si>
  <si>
    <t>452709</t>
  </si>
  <si>
    <t>Cefotaxime 1000 MG [Claforan]</t>
  </si>
  <si>
    <t>Cefotaxime 1000 MG</t>
  </si>
  <si>
    <t>1656314</t>
  </si>
  <si>
    <t>1656311</t>
  </si>
  <si>
    <t>cefotaxime (as cefotaxime sodium) 2 GM Injection</t>
  </si>
  <si>
    <t>1656318</t>
  </si>
  <si>
    <t>cefotaxime (as cefotaxime sodium) 10 GM per 50 ML Injectable Solution</t>
  </si>
  <si>
    <t>309065</t>
  </si>
  <si>
    <t>Cefotan 500 MG/ML Injectable Solution</t>
  </si>
  <si>
    <t>214066</t>
  </si>
  <si>
    <t>Cefotan 400 MG/ML Injectable Solution</t>
  </si>
  <si>
    <t>544509</t>
  </si>
  <si>
    <t>Cefotan 40 MG/ML Injectable Solution</t>
  </si>
  <si>
    <t>214064</t>
  </si>
  <si>
    <t>Cefotan 20 MG/ML Injectable Solution</t>
  </si>
  <si>
    <t>212057</t>
  </si>
  <si>
    <t>Cefixime 400 MG Oral Tablet [Suprax]</t>
  </si>
  <si>
    <t>Cefixime 400 MG</t>
  </si>
  <si>
    <t>213927</t>
  </si>
  <si>
    <t>cefixime 400 MG Oral Tablet</t>
  </si>
  <si>
    <t>197451</t>
  </si>
  <si>
    <t>Cefixime 400 MG [Suprax]</t>
  </si>
  <si>
    <t>573772</t>
  </si>
  <si>
    <t>317623</t>
  </si>
  <si>
    <t>Cefixime 40 MG/ML [Suprax]</t>
  </si>
  <si>
    <t>Cefixime 40 MG/ML</t>
  </si>
  <si>
    <t>705007</t>
  </si>
  <si>
    <t>438393</t>
  </si>
  <si>
    <t>Cefixime 200 MG Oral Tablet [Suprax]</t>
  </si>
  <si>
    <t>Cefixime 200 MG</t>
  </si>
  <si>
    <t>105207</t>
  </si>
  <si>
    <t>cefixime 200 MG Oral Tablet</t>
  </si>
  <si>
    <t>197450</t>
  </si>
  <si>
    <t>Cefixime 200 MG Oral Capsule</t>
  </si>
  <si>
    <t>410018</t>
  </si>
  <si>
    <t>cefixime 200 MG Chewable Tablet</t>
  </si>
  <si>
    <t>1043030</t>
  </si>
  <si>
    <t>Cefixime 200 MG [Suprax]</t>
  </si>
  <si>
    <t>563970</t>
  </si>
  <si>
    <t>315597</t>
  </si>
  <si>
    <t>Cefixime 20 MG/ML [Suprax]</t>
  </si>
  <si>
    <t>Cefixime 20 MG/ML</t>
  </si>
  <si>
    <t>563971</t>
  </si>
  <si>
    <t>315596</t>
  </si>
  <si>
    <t>Cefixime 100 MG/ML Oral Suspension</t>
  </si>
  <si>
    <t>Cefixime 100 MG/ML</t>
  </si>
  <si>
    <t>1373014</t>
  </si>
  <si>
    <t>Cefixime 100 MG/ML [Suprax]</t>
  </si>
  <si>
    <t>1373015</t>
  </si>
  <si>
    <t>1373013</t>
  </si>
  <si>
    <t>cefixime 100 MG Chewable Tablet</t>
  </si>
  <si>
    <t>Cefixime 100 MG</t>
  </si>
  <si>
    <t>1043022</t>
  </si>
  <si>
    <t>Cefixime 100 MG [Suprax]</t>
  </si>
  <si>
    <t>1043023</t>
  </si>
  <si>
    <t>1043020</t>
  </si>
  <si>
    <t>cefepime 40 MG/ML [Maxipime]</t>
  </si>
  <si>
    <t>cefepime 40 MG/ML</t>
  </si>
  <si>
    <t>998143</t>
  </si>
  <si>
    <t>358702</t>
  </si>
  <si>
    <t>cefepime 280 MG/ML [Maxipime]</t>
  </si>
  <si>
    <t>cefepime 280 MG/ML</t>
  </si>
  <si>
    <t>573121</t>
  </si>
  <si>
    <t>358695</t>
  </si>
  <si>
    <t>cefepime 2000 MG [Maxipime]</t>
  </si>
  <si>
    <t>cefepime 2000 MG</t>
  </si>
  <si>
    <t>1665089</t>
  </si>
  <si>
    <t>1665086</t>
  </si>
  <si>
    <t>cefepime 20 MG/ML [Maxipime]</t>
  </si>
  <si>
    <t>cefepime 20 MG/ML</t>
  </si>
  <si>
    <t>861028</t>
  </si>
  <si>
    <t>329646</t>
  </si>
  <si>
    <t>cefepime 160 MG/ML [Maxipime]</t>
  </si>
  <si>
    <t>cefepime 160 MG/ML</t>
  </si>
  <si>
    <t>571038</t>
  </si>
  <si>
    <t>358696</t>
  </si>
  <si>
    <t>cefepime 1000 MG [Maxipime]</t>
  </si>
  <si>
    <t>cefepime 1000 MG</t>
  </si>
  <si>
    <t>1665094</t>
  </si>
  <si>
    <t>1665092</t>
  </si>
  <si>
    <t>cefepime 100 MG/ML</t>
  </si>
  <si>
    <t>2058951</t>
  </si>
  <si>
    <t>cefditoren pivoxil 400 MG [Spectracef]</t>
  </si>
  <si>
    <t>cefditoren pivoxil 400 MG</t>
  </si>
  <si>
    <t>847361</t>
  </si>
  <si>
    <t>847359</t>
  </si>
  <si>
    <t>cefditoren pivoxil 200 MG Oral Tablet [Spectracef]</t>
  </si>
  <si>
    <t>cefditoren pivoxil 200 MG</t>
  </si>
  <si>
    <t>847365</t>
  </si>
  <si>
    <t>cefditoren pivoxil 200 MG [Spectracef]</t>
  </si>
  <si>
    <t>847364</t>
  </si>
  <si>
    <t>358772</t>
  </si>
  <si>
    <t>cefdinir 50 MG/ML Oral Suspension [Omnicef]</t>
  </si>
  <si>
    <t>cefdinir 50 MG/ML</t>
  </si>
  <si>
    <t>Omnicef</t>
  </si>
  <si>
    <t>544198</t>
  </si>
  <si>
    <t>cefdinir 50 MG/ML [Omnicef]</t>
  </si>
  <si>
    <t>544197</t>
  </si>
  <si>
    <t>476577</t>
  </si>
  <si>
    <t>cefdinir 300 MG Oral Capsule [Omnicef]</t>
  </si>
  <si>
    <t>cefdinir 300 MG</t>
  </si>
  <si>
    <t>213199</t>
  </si>
  <si>
    <t>cefdinir 300 MG Oral Capsule [Omnicef Omni-Pac]</t>
  </si>
  <si>
    <t>Omnicef Omni-Pac</t>
  </si>
  <si>
    <t>285012</t>
  </si>
  <si>
    <t>cefdinir 300 MG [Omnicef]</t>
  </si>
  <si>
    <t>573120</t>
  </si>
  <si>
    <t>cefdinir 300 MG [Omnicef Omni-Pac]</t>
  </si>
  <si>
    <t>575062</t>
  </si>
  <si>
    <t>315595</t>
  </si>
  <si>
    <t>cefdinir 25 MG/ML Oral Suspension [Omnicef]</t>
  </si>
  <si>
    <t>cefdinir 25 MG/ML</t>
  </si>
  <si>
    <t>261091</t>
  </si>
  <si>
    <t>cefdinir 25 MG/ML [Omnicef]</t>
  </si>
  <si>
    <t>574341</t>
  </si>
  <si>
    <t>315594</t>
  </si>
  <si>
    <t>Cefazolin 500 MG/ML Injectable Solution</t>
  </si>
  <si>
    <t>Cefazolin 500 MG/ML</t>
  </si>
  <si>
    <t>801155</t>
  </si>
  <si>
    <t>801154</t>
  </si>
  <si>
    <t>Cefazolin 500 MG</t>
  </si>
  <si>
    <t>1665051</t>
  </si>
  <si>
    <t>Cefazolin 40 MG/ML</t>
  </si>
  <si>
    <t>854219</t>
  </si>
  <si>
    <t>Cefazolin 330 MG/ML Injectable Solution [Kefzol]</t>
  </si>
  <si>
    <t>Cefazolin 330 MG/ML</t>
  </si>
  <si>
    <t>Kefzol</t>
  </si>
  <si>
    <t>105202</t>
  </si>
  <si>
    <t>Cefazolin 330 MG/ML [Kefzol]</t>
  </si>
  <si>
    <t>563966</t>
  </si>
  <si>
    <t>Cefazolin 330 MG/ML [Ancef]</t>
  </si>
  <si>
    <t>Ancef</t>
  </si>
  <si>
    <t>573736</t>
  </si>
  <si>
    <t>343777</t>
  </si>
  <si>
    <t>Cefazolin 225 MG/ML [Ancef]</t>
  </si>
  <si>
    <t>Cefazolin 225 MG/ML</t>
  </si>
  <si>
    <t>573741</t>
  </si>
  <si>
    <t>343778</t>
  </si>
  <si>
    <t>Cefazolin 2000 MG</t>
  </si>
  <si>
    <t>1665059</t>
  </si>
  <si>
    <t>Cefazolin 200 MG/ML Injectable Solution [Kefzol]</t>
  </si>
  <si>
    <t>Cefazolin 200 MG/ML</t>
  </si>
  <si>
    <t>213895</t>
  </si>
  <si>
    <t>Cefazolin 200 MG/ML [Kefzol]</t>
  </si>
  <si>
    <t>573740</t>
  </si>
  <si>
    <t>Cefazolin 200 MG/ML [Ancef]</t>
  </si>
  <si>
    <t>573739</t>
  </si>
  <si>
    <t>342896</t>
  </si>
  <si>
    <t>Cefazolin 20 MG/ML [Ancef]</t>
  </si>
  <si>
    <t>Cefazolin 20 MG/ML</t>
  </si>
  <si>
    <t>573730</t>
  </si>
  <si>
    <t>329644</t>
  </si>
  <si>
    <t>Cefazolin 1000 MG</t>
  </si>
  <si>
    <t>1665048</t>
  </si>
  <si>
    <t>Cefadroxil 500 MG Oral Tablet</t>
  </si>
  <si>
    <t>Cefadroxil 500 MG</t>
  </si>
  <si>
    <t>248632</t>
  </si>
  <si>
    <t>Cefadroxil 500 MG Oral Suspension</t>
  </si>
  <si>
    <t>406537</t>
  </si>
  <si>
    <t>Cefadroxil 500 MG Oral Capsule [Ultracef]</t>
  </si>
  <si>
    <t>Ultracef</t>
  </si>
  <si>
    <t>213824</t>
  </si>
  <si>
    <t>Cefadroxil 500 MG Oral Capsule [Duricef]</t>
  </si>
  <si>
    <t>Duricef</t>
  </si>
  <si>
    <t>213823</t>
  </si>
  <si>
    <t>Cefadroxil 500 MG [Ultracef]</t>
  </si>
  <si>
    <t>573670</t>
  </si>
  <si>
    <t>Cefadroxil 500 MG [Duricef]</t>
  </si>
  <si>
    <t>573669</t>
  </si>
  <si>
    <t>315593</t>
  </si>
  <si>
    <t>Cefadroxil 50 MG/ML Oral Suspension [Duricef]</t>
  </si>
  <si>
    <t>Cefadroxil 50 MG/ML</t>
  </si>
  <si>
    <t>213840</t>
  </si>
  <si>
    <t>Cefadroxil 50 MG/ML Oral Solution</t>
  </si>
  <si>
    <t>755614</t>
  </si>
  <si>
    <t>Cefadroxil 50 MG/ML [Duricef]</t>
  </si>
  <si>
    <t>573685</t>
  </si>
  <si>
    <t>Cefadroxil 50 MG/ML [Cefa]</t>
  </si>
  <si>
    <t>Cefa</t>
  </si>
  <si>
    <t>801151</t>
  </si>
  <si>
    <t>315592</t>
  </si>
  <si>
    <t>Cefadroxil 1000 MG Oral Tablet [Duricef]</t>
  </si>
  <si>
    <t>Cefadroxil 1000 MG</t>
  </si>
  <si>
    <t>213839</t>
  </si>
  <si>
    <t>Cefadroxil 1000 MG [Duricef]</t>
  </si>
  <si>
    <t>573684</t>
  </si>
  <si>
    <t>315590</t>
  </si>
  <si>
    <t>Cefadroxil 100 MG/ML Oral Suspension [Duricef]</t>
  </si>
  <si>
    <t>Cefadroxil 100 MG/ML</t>
  </si>
  <si>
    <t>213828</t>
  </si>
  <si>
    <t>Cefadroxil 100 MG/ML [Duricef]</t>
  </si>
  <si>
    <t>573673</t>
  </si>
  <si>
    <t>315589</t>
  </si>
  <si>
    <t>Cefaclor 75 MG/ML Oral Solution</t>
  </si>
  <si>
    <t>Cefaclor 75 MG/ML</t>
  </si>
  <si>
    <t>562639</t>
  </si>
  <si>
    <t>Cefaclor 75 MG/ML [Ceclor]</t>
  </si>
  <si>
    <t>Ceclor</t>
  </si>
  <si>
    <t>544194</t>
  </si>
  <si>
    <t>315588</t>
  </si>
  <si>
    <t>Cefaclor 500 MG Oral Capsule [Keftid]</t>
  </si>
  <si>
    <t>Cefaclor 500 MG</t>
  </si>
  <si>
    <t>Keftid</t>
  </si>
  <si>
    <t>153149</t>
  </si>
  <si>
    <t>Cefaclor 500 MG Extended Release Oral Tablet [Cefaclor CD]</t>
  </si>
  <si>
    <t>Cefaclor CD</t>
  </si>
  <si>
    <t>844780</t>
  </si>
  <si>
    <t>Cefaclor 500 MG Extended Release Oral Tablet</t>
  </si>
  <si>
    <t>349508</t>
  </si>
  <si>
    <t>Cefaclor 500 MG [Keftid]</t>
  </si>
  <si>
    <t>565187</t>
  </si>
  <si>
    <t>Cefaclor 500 MG [Cefaclor CD]</t>
  </si>
  <si>
    <t>574790</t>
  </si>
  <si>
    <t>Cefaclor 500 MG [Ceclor Pulvules]</t>
  </si>
  <si>
    <t>Ceclor Pulvules</t>
  </si>
  <si>
    <t>573600</t>
  </si>
  <si>
    <t>Cefaclor 500 MG [Ceclor CD]</t>
  </si>
  <si>
    <t>Ceclor CD</t>
  </si>
  <si>
    <t>571798</t>
  </si>
  <si>
    <t>315587</t>
  </si>
  <si>
    <t>Cefaclor 50 MG/ML Oral Suspension [Keftid]</t>
  </si>
  <si>
    <t>Cefaclor 50 MG/ML</t>
  </si>
  <si>
    <t>153500</t>
  </si>
  <si>
    <t>Cefaclor 50 MG/ML Oral Solution</t>
  </si>
  <si>
    <t>419866</t>
  </si>
  <si>
    <t>Cefaclor 50 MG/ML [Keftid]</t>
  </si>
  <si>
    <t>565288</t>
  </si>
  <si>
    <t>Cefaclor 50 MG/ML [Ceclor]</t>
  </si>
  <si>
    <t>544184</t>
  </si>
  <si>
    <t>317320</t>
  </si>
  <si>
    <t>Cefaclor 250 MG Oral Tablet</t>
  </si>
  <si>
    <t>Cefaclor 250 MG</t>
  </si>
  <si>
    <t>434057</t>
  </si>
  <si>
    <t>Cefaclor 250 MG Oral Capsule [Keftid]</t>
  </si>
  <si>
    <t>153148</t>
  </si>
  <si>
    <t>Cefaclor 250 MG Chewable Tablet [Raniclor]</t>
  </si>
  <si>
    <t>Raniclor</t>
  </si>
  <si>
    <t>540969</t>
  </si>
  <si>
    <t>cefaclor 250 MG Chewable Tablet</t>
  </si>
  <si>
    <t>476327</t>
  </si>
  <si>
    <t>Cefaclor 250 MG [Raniclor]</t>
  </si>
  <si>
    <t>540968</t>
  </si>
  <si>
    <t>Cefaclor 250 MG [Keftid]</t>
  </si>
  <si>
    <t>565186</t>
  </si>
  <si>
    <t>Cefaclor 250 MG [Ceclor]</t>
  </si>
  <si>
    <t>575688</t>
  </si>
  <si>
    <t>315584</t>
  </si>
  <si>
    <t>Cefaclor 25 MG/ML Oral Suspension [Keftid]</t>
  </si>
  <si>
    <t>Cefaclor 25 MG/ML</t>
  </si>
  <si>
    <t>153499</t>
  </si>
  <si>
    <t>Cefaclor 25 MG/ML Oral Solution</t>
  </si>
  <si>
    <t>562637</t>
  </si>
  <si>
    <t>Cefaclor 25 MG/ML [Keftid]</t>
  </si>
  <si>
    <t>565287</t>
  </si>
  <si>
    <t>Cefaclor 25 MG/ML [Ceclor]</t>
  </si>
  <si>
    <t>544181</t>
  </si>
  <si>
    <t>317319</t>
  </si>
  <si>
    <t>Cefa-Drops 50 MG in 1 mL Oral Suspension</t>
  </si>
  <si>
    <t>801153</t>
  </si>
  <si>
    <t>Ceclor Pulvules 500 MG Oral Capsule</t>
  </si>
  <si>
    <t>213751</t>
  </si>
  <si>
    <t>Ceclor CD 500 MG Extended Release Oral Tablet</t>
  </si>
  <si>
    <t>844650</t>
  </si>
  <si>
    <t>Ceclor 75 MG/ML Oral Solution</t>
  </si>
  <si>
    <t>213774</t>
  </si>
  <si>
    <t>Ceclor 50 MG/ML Oral Solution</t>
  </si>
  <si>
    <t>213766</t>
  </si>
  <si>
    <t>Ceclor 375 MG per 5 ML Oral Suspension</t>
  </si>
  <si>
    <t>544195</t>
  </si>
  <si>
    <t>Ceclor 250 MG per 5 ML Oral Suspension</t>
  </si>
  <si>
    <t>544185</t>
  </si>
  <si>
    <t>Ceclor 250 MG Oral Capsule</t>
  </si>
  <si>
    <t>351936</t>
  </si>
  <si>
    <t>Ceclor 125 MG per 5 ML Oral Suspension</t>
  </si>
  <si>
    <t>544183</t>
  </si>
  <si>
    <t>Carmol HC 1 % Topical Cream</t>
  </si>
  <si>
    <t>206348</t>
  </si>
  <si>
    <t>Carmol 10 % Scalp Topical Lotion</t>
  </si>
  <si>
    <t>1006689</t>
  </si>
  <si>
    <t>capsaicin 0.25 % / lidocaine hydrochloride 4 % Topical Cream</t>
  </si>
  <si>
    <t>1012129</t>
  </si>
  <si>
    <t>Capreomycin 500 MG/ML [Capastat]</t>
  </si>
  <si>
    <t>Capreomycin 500 MG/ML</t>
  </si>
  <si>
    <t>566034</t>
  </si>
  <si>
    <t>342885</t>
  </si>
  <si>
    <t>capreomycin (as capreomycin sulfate) 500 MG/ML Injectable Solution</t>
  </si>
  <si>
    <t>239208</t>
  </si>
  <si>
    <t>Callergy Clear (pramoxine hydrochloride 1 % / zinc acetate 0.1 % ) Topical Lotion</t>
  </si>
  <si>
    <t>1234549</t>
  </si>
  <si>
    <t>Callergy Clear (pramoxine 1 % / zinc acetate 0.1 % ) Topical Lotion</t>
  </si>
  <si>
    <t>1088424</t>
  </si>
  <si>
    <t>Caldecort 1 % Topical Cream</t>
  </si>
  <si>
    <t>351349</t>
  </si>
  <si>
    <t>Caldecort 0.5 % Topical Cream</t>
  </si>
  <si>
    <t>211588</t>
  </si>
  <si>
    <t>Calamine 80 MG/ML / Pramoxine hydrochloride 10 MG/ML Topical Lotion [Callergy]</t>
  </si>
  <si>
    <t>Callergy</t>
  </si>
  <si>
    <t>1234545</t>
  </si>
  <si>
    <t>Calamine 80 MG/ML / Pramoxine hydrochloride 10 MG/ML Topical Lotion [Caldyphen]</t>
  </si>
  <si>
    <t>Caldyphen</t>
  </si>
  <si>
    <t>1234542</t>
  </si>
  <si>
    <t>Calamine 80 MG/ML / Pramoxine hydrochloride 10 MG/ML [Callergy]</t>
  </si>
  <si>
    <t>1234543</t>
  </si>
  <si>
    <t>Calamine 80 MG/ML / Pramoxine hydrochloride 10 MG/ML [Caldyphen]</t>
  </si>
  <si>
    <t>1234540</t>
  </si>
  <si>
    <t>Calamine 80 MG/ML / Pramoxine hydrochloride 10 MG/ML [Calagesic]</t>
  </si>
  <si>
    <t>Calagesic</t>
  </si>
  <si>
    <t>1234537</t>
  </si>
  <si>
    <t>Calamine 80 MG/ML / Pramoxine hydrochloride 10 MG/ML [Caladryl]</t>
  </si>
  <si>
    <t>Caladryl</t>
  </si>
  <si>
    <t>1234526</t>
  </si>
  <si>
    <t>Calamine 80 MG/ML / Pramoxine hydrochloride 10 MG/ML [Cala-Gen]</t>
  </si>
  <si>
    <t>Cala-Gen</t>
  </si>
  <si>
    <t>1234534</t>
  </si>
  <si>
    <t>Calamine 80 MG/ML / pramoxine 10 MG/ML Topical Lotion [Callergy]</t>
  </si>
  <si>
    <t>213017</t>
  </si>
  <si>
    <t>Calamine 80 MG/ML / pramoxine 10 MG/ML Topical Lotion [Caldyphen]</t>
  </si>
  <si>
    <t>213016</t>
  </si>
  <si>
    <t>Calamine 80 MG/ML / pramoxine 10 MG/ML [Callergy]</t>
  </si>
  <si>
    <t>572963</t>
  </si>
  <si>
    <t>Calamine 80 MG/ML / pramoxine 10 MG/ML [Caldyphen]</t>
  </si>
  <si>
    <t>572962</t>
  </si>
  <si>
    <t>Calamine 80 MG/ML / pramoxine 10 MG/ML [Calagesic]</t>
  </si>
  <si>
    <t>572961</t>
  </si>
  <si>
    <t>Calamine 80 MG/ML / pramoxine 10 MG/ML [Caladryl]</t>
  </si>
  <si>
    <t>572960</t>
  </si>
  <si>
    <t>Calamine 80 MG/ML / pramoxine 10 MG/ML [Caladryl for Kids]</t>
  </si>
  <si>
    <t>Caladryl for Kids</t>
  </si>
  <si>
    <t>572969</t>
  </si>
  <si>
    <t>Calamine 80 MG/ML / pramoxine 10 MG/ML [Cala-Gen]</t>
  </si>
  <si>
    <t>572959</t>
  </si>
  <si>
    <t>calamine 8 % / pramoxine hydrochloride 1 % Topical Cream</t>
  </si>
  <si>
    <t>1234525</t>
  </si>
  <si>
    <t>calamine 8 % / pramoxine HCl 1 % Topical Spray</t>
  </si>
  <si>
    <t>1544717</t>
  </si>
  <si>
    <t>calamine 8 % / pramoxine HCl 1 % Topical Lotion</t>
  </si>
  <si>
    <t>1234532</t>
  </si>
  <si>
    <t>calamine 8 % / pramoxine 1 % Topical Lotion</t>
  </si>
  <si>
    <t>247639</t>
  </si>
  <si>
    <t>calamine 8 % / pramoxine 1 % Topical Cream</t>
  </si>
  <si>
    <t>248520</t>
  </si>
  <si>
    <t>Calamine 30 MG/ML / Pramoxine hydrochloride 10 MG/ML [Aveeno Anti-Itch Reformulated Jun 2007]</t>
  </si>
  <si>
    <t>Aveeno Anti-Itch Reformulated Jun 2007</t>
  </si>
  <si>
    <t>1233695</t>
  </si>
  <si>
    <t>Calamine 30 MG/ML / pramoxine 10 MG/ML [Aveeno Anti-Itch Reformulated Jun 2007]</t>
  </si>
  <si>
    <t>708153</t>
  </si>
  <si>
    <t>Calamine 30 MG/ML / Camphor 3 MG/ML / pramoxine 10 MG/ML Topical Lotion</t>
  </si>
  <si>
    <t>245194</t>
  </si>
  <si>
    <t>Calamine 30 MG/ML / Camphor 3 MG/ML / pramoxine 10 MG/ML Topical Cream</t>
  </si>
  <si>
    <t>245193</t>
  </si>
  <si>
    <t>calamine 3 % / pramoxine HCl 1 % Topical Lotion</t>
  </si>
  <si>
    <t>1233698</t>
  </si>
  <si>
    <t>calamine 3 % / pramoxine HCl 1 % Topical Cream</t>
  </si>
  <si>
    <t>1233694</t>
  </si>
  <si>
    <t>calamine 3 % / pramoxine 1 % Topical Lotion</t>
  </si>
  <si>
    <t>251342</t>
  </si>
  <si>
    <t>calamine 3 % / pramoxine 1 % Topical Cream</t>
  </si>
  <si>
    <t>251341</t>
  </si>
  <si>
    <t>calamine 3 % / camphor 0.47 % / pramoxine hydrochloride 1 % Topical Cream</t>
  </si>
  <si>
    <t>1293896</t>
  </si>
  <si>
    <t>calamine 3 % / camphor 0.47 % / pramoxine 1 % Topical Cream</t>
  </si>
  <si>
    <t>580198</t>
  </si>
  <si>
    <t>calamine 3 % / camphor 0.3 % / pramoxine hydrochloride 1 % Topical Lotion</t>
  </si>
  <si>
    <t>1293989</t>
  </si>
  <si>
    <t>calamine 3 % / camphor 0.3 % / pramoxine hydrochloride 1 % Topical Cream</t>
  </si>
  <si>
    <t>1293987</t>
  </si>
  <si>
    <t>Calamine 15 MG/ML / dimethicone 200 MG/ML / Zinc Oxide 75 MG/ML Topical Cream</t>
  </si>
  <si>
    <t>142019</t>
  </si>
  <si>
    <t>calamine 0.4 % / pramoxine HCl 1 % / zinc oxide 0.4 % Topical Lotion</t>
  </si>
  <si>
    <t>1804185</t>
  </si>
  <si>
    <t>calamine 0.4 % / pramoxine HCl 1 % / zinc oxide 0.4 % Topical Cream</t>
  </si>
  <si>
    <t>1798481</t>
  </si>
  <si>
    <t>Calahist Clear (pramoxine hydrochloride 1 % / zinc acetate 0.1 % ) Topical Lotion</t>
  </si>
  <si>
    <t>1248195</t>
  </si>
  <si>
    <t>Calahist Clear (pramoxine 1 % / zinc acetate 0.1 % ) Topical Lotion</t>
  </si>
  <si>
    <t>1088318</t>
  </si>
  <si>
    <t>Calagesic (calamine 8 % / pramoxine hydrochloride 1 % ) Topical Lotion</t>
  </si>
  <si>
    <t>1234539</t>
  </si>
  <si>
    <t>Calagesic (calamine 8 % / pramoxine 1 % ) Topical Lotion</t>
  </si>
  <si>
    <t>213015</t>
  </si>
  <si>
    <t>Caladryl for Kids (calamine 8 % / pramoxine hydrochloride 1 % ) Topical Cream</t>
  </si>
  <si>
    <t>1234530</t>
  </si>
  <si>
    <t>Caladryl for Kids (calamine 8 % / pramoxine 1 % ) Topical Cream</t>
  </si>
  <si>
    <t>213027</t>
  </si>
  <si>
    <t>Caladryl Clear (pramoxine hydrochloride 1 % / zinc acetate 0.1 % ) Topical Lotion</t>
  </si>
  <si>
    <t>1234552</t>
  </si>
  <si>
    <t>Caladryl Clear (pramoxine 1 % / zinc acetate 0.1 % ) Topical Lotion</t>
  </si>
  <si>
    <t>213029</t>
  </si>
  <si>
    <t>Caladryl (calamine 8 % / pramoxine hydrochloride 1 % ) Topical Lotion</t>
  </si>
  <si>
    <t>1234533</t>
  </si>
  <si>
    <t>Caladryl (calamine 8 % / pramoxine 1 % ) Topical Lotion</t>
  </si>
  <si>
    <t>213014</t>
  </si>
  <si>
    <t>Calaclear (pramoxine hydrochloride 1 % / zinc acetate 0.1 % ) Topical Lotion</t>
  </si>
  <si>
    <t>1248193</t>
  </si>
  <si>
    <t>Calaclear (pramoxine 1 % / zinc acetate 0.1 % ) Topical Lotion</t>
  </si>
  <si>
    <t>213028</t>
  </si>
  <si>
    <t>Cala-Gen (calamine 8 % / pramoxine hydrochloride 10 % ) Topical Lotion</t>
  </si>
  <si>
    <t>1234536</t>
  </si>
  <si>
    <t>Cala-Gen (calamine 8 % / pramoxine 1 % ) Topical Lotion</t>
  </si>
  <si>
    <t>213013</t>
  </si>
  <si>
    <t>C/T/S (as clindamycin phosphate) 1 % Topical Solution</t>
  </si>
  <si>
    <t>205986</t>
  </si>
  <si>
    <t>Bromhexine 8 MG / Oxytetracycline 250 MG Oral Capsule</t>
  </si>
  <si>
    <t>249705</t>
  </si>
  <si>
    <t>Bromhexine 8 MG / Erythromycin 500 MG Oral Tablet</t>
  </si>
  <si>
    <t>251447</t>
  </si>
  <si>
    <t>Bromhexine 8 MG / Erythromycin 500 MG Delayed Release Oral Tablet</t>
  </si>
  <si>
    <t>246350</t>
  </si>
  <si>
    <t>Bromhexine 8 MG / Cephalexin 500 MG Oral Capsule</t>
  </si>
  <si>
    <t>251067</t>
  </si>
  <si>
    <t>Bromhexine 6 MG / Erythromycin 500 MG Oral Tablet</t>
  </si>
  <si>
    <t>251572</t>
  </si>
  <si>
    <t>Bromhexine 4 MG / Oxytetracycline 250 MG Oral Capsule</t>
  </si>
  <si>
    <t>410796</t>
  </si>
  <si>
    <t>Bromhexine 16 MG / Cefaclor 500 MG Oral Capsule</t>
  </si>
  <si>
    <t>410359</t>
  </si>
  <si>
    <t>Bromhexine 1.6 MG/ML / Cefaclor 50 MG/ML Oral Suspension</t>
  </si>
  <si>
    <t>419704</t>
  </si>
  <si>
    <t>Bromhexine 0.8 MG/ML / Cephalexin 50 MG/ML Oral Suspension</t>
  </si>
  <si>
    <t>251112</t>
  </si>
  <si>
    <t>Bromhexine 0.8 MG/ML / Cefaclor 25 MG/ML Oral Suspension</t>
  </si>
  <si>
    <t>419703</t>
  </si>
  <si>
    <t>Brodspec 500 MG Oral Capsule</t>
  </si>
  <si>
    <t>351456</t>
  </si>
  <si>
    <t>Brodspec 250 MG Oral Capsule</t>
  </si>
  <si>
    <t>208129</t>
  </si>
  <si>
    <t>Blue-Emu Anti-Itch 1 % Topical Cream</t>
  </si>
  <si>
    <t>1664359</t>
  </si>
  <si>
    <t>Blistex Cold &amp; Allergy Lip Soother (dimethicone 0.02 MG/MG / pramoxine hydrochloride 0.01 MG/MG) Topical Ointment</t>
  </si>
  <si>
    <t>1234344</t>
  </si>
  <si>
    <t>Bleph-10 (sulfacetamide sodium 10 % ) Ophthalmic Ointment</t>
  </si>
  <si>
    <t>1000680</t>
  </si>
  <si>
    <t>Blemix 50 MG Oral Tablet</t>
  </si>
  <si>
    <t>105229</t>
  </si>
  <si>
    <t>Blemix 100 MG Oral Tablet</t>
  </si>
  <si>
    <t>108901</t>
  </si>
  <si>
    <t>bismuth subcitrate 140 MG / Metronidazole 125 MG / tetracycline hydrochloride 125 MG [Pylera]</t>
  </si>
  <si>
    <t>bismuth subcitrate 140 MG</t>
  </si>
  <si>
    <t>1294620</t>
  </si>
  <si>
    <t>bismuth subcitrate 140 MG / metroNIDAZOLE 125 MG / tetracycline HCl 125 MG Oral Capsule</t>
  </si>
  <si>
    <t>1294619</t>
  </si>
  <si>
    <t>bismuth subcitrate 140 MG / Metronidazole 125 MG / Tetracycline 125 MG Oral Capsule [Pylera]</t>
  </si>
  <si>
    <t>705865</t>
  </si>
  <si>
    <t>bismuth subcitrate 140 MG / Metronidazole 125 MG / Tetracycline 125 MG Oral Capsule</t>
  </si>
  <si>
    <t>705861</t>
  </si>
  <si>
    <t>bismuth subcitrate 140 MG / Metronidazole 125 MG / Tetracycline 125 MG [Pylera]</t>
  </si>
  <si>
    <t>705863</t>
  </si>
  <si>
    <t>705859</t>
  </si>
  <si>
    <t>Bismuth biskalcitrate 140 MG / Metronidazole 125 MG / Tetracycline 125 MG Oral Capsule</t>
  </si>
  <si>
    <t>687231</t>
  </si>
  <si>
    <t>Biocorneum 0.01 MG/MG Topical Gel</t>
  </si>
  <si>
    <t>1235747</t>
  </si>
  <si>
    <t>Biocef 500 MG Oral Capsule</t>
  </si>
  <si>
    <t>212338</t>
  </si>
  <si>
    <t>Biocef 50 MG/ML Oral Suspension</t>
  </si>
  <si>
    <t>212329</t>
  </si>
  <si>
    <t>Biocef 25 MG/ML Oral Suspension</t>
  </si>
  <si>
    <t>212298</t>
  </si>
  <si>
    <t>Bio-Tab (as doxycycline hyclate) 100 MG Oral Tablet</t>
  </si>
  <si>
    <t>540313</t>
  </si>
  <si>
    <t>INJECTION, SUSPENSION</t>
  </si>
  <si>
    <t>Bicillin L-A 600000 UNT/ML Injectable Suspension</t>
  </si>
  <si>
    <t>731573</t>
  </si>
  <si>
    <t>Bicillin L-A 300000 UNT/ML Injectable Suspension</t>
  </si>
  <si>
    <t>731577</t>
  </si>
  <si>
    <t>Bicillin C-R (penicillin G benzathine 150,000 UNT/ML / penicillin G procaine 150,000 UNT/ML) Injectable Solution</t>
  </si>
  <si>
    <t>731563</t>
  </si>
  <si>
    <t>Biaxin 500 MG Oral Tablet</t>
  </si>
  <si>
    <t>205866</t>
  </si>
  <si>
    <t>Biaxin 500 MG Extended Release Oral Tablet</t>
  </si>
  <si>
    <t>834229</t>
  </si>
  <si>
    <t>Biaxin 250 MG Oral Tablet</t>
  </si>
  <si>
    <t>205863</t>
  </si>
  <si>
    <t>Biaxin 250 MG in 5 mL Oral Suspension</t>
  </si>
  <si>
    <t>205860</t>
  </si>
  <si>
    <t>Biaxin 250 MG Extended Release Oral Tablet</t>
  </si>
  <si>
    <t>541949</t>
  </si>
  <si>
    <t>Biaxin 125 MG per 5 ML Granules for Oral Suspension</t>
  </si>
  <si>
    <t>205857</t>
  </si>
  <si>
    <t>Bethaprim (sulfamethoxazole 200 MG / trimethoprim 40 MG) per 5 ML Oral Suspension</t>
  </si>
  <si>
    <t>208402</t>
  </si>
  <si>
    <t>Betamethasone valerate 0.001 MG/MG / Clotrimazole 0.01 MG/MG / Gentamicin Sulfate (USP) 0.003 MG/MG Otic Ointment</t>
  </si>
  <si>
    <t>1367697</t>
  </si>
  <si>
    <t>Betamethasone valerate 0.001 MG/MG / Clotrimazole 0.01 MG/MG / Gentamicin Sulfate (USP) 0.003 MG/MG [Vetromax]</t>
  </si>
  <si>
    <t>Vetromax</t>
  </si>
  <si>
    <t>1367699</t>
  </si>
  <si>
    <t>Betamethasone valerate 0.001 MG/MG / Clotrimazole 0.01 MG/MG / Gentamicin Sulfate (USP) 0.003 MG/MG [Tri-Otic for Canines]</t>
  </si>
  <si>
    <t>Tri-Otic for Canines</t>
  </si>
  <si>
    <t>1430112</t>
  </si>
  <si>
    <t>Betamethasone valerate 0.001 MG/MG / Clotrimazole 0.01 MG/MG / Gentamicin Sulfate (USP) 0.003 MG/MG [Malotic]</t>
  </si>
  <si>
    <t>Malotic</t>
  </si>
  <si>
    <t>1552570</t>
  </si>
  <si>
    <t>Betamethasone 1 MG/ML / Neomycin 3.5 MG/ML Topical Lotion</t>
  </si>
  <si>
    <t>247442</t>
  </si>
  <si>
    <t>Betamethasone 1 MG/ML / Neomycin 3.5 MG/ML Topical Cream</t>
  </si>
  <si>
    <t>247436</t>
  </si>
  <si>
    <t>Betamethasone 1 MG/ML / Gentamicin Sulfate (USP) 3 MG/ML Ophthalmic Solution</t>
  </si>
  <si>
    <t>246729</t>
  </si>
  <si>
    <t>Betamethasone 1 MG/ML / Gentamicin Sulfate (USP) 3 MG/ML [GentaVed]</t>
  </si>
  <si>
    <t>GentaVed</t>
  </si>
  <si>
    <t>1549536</t>
  </si>
  <si>
    <t>Betamethasone 1 MG/ML / Gentamicin Sulfate (USP) 3 MG/ML [Gentaotic]</t>
  </si>
  <si>
    <t>Gentaotic</t>
  </si>
  <si>
    <t>1551495</t>
  </si>
  <si>
    <t>Betamethasone 1 MG/ML / Gentamicin Sulfate (USP) 1 MG/ML Topical Cream</t>
  </si>
  <si>
    <t>247433</t>
  </si>
  <si>
    <t>Betamethasone 1 MG/ML / Gentamicin Sulfate (USP) 1 MG/ML / Miconazole 20 MG/ML Topical Cream</t>
  </si>
  <si>
    <t>417215</t>
  </si>
  <si>
    <t>Betamethasone 1 MG/ML / Gentamicin 3 MG/ML Otic Solution [Vetaderm]</t>
  </si>
  <si>
    <t>Vetaderm</t>
  </si>
  <si>
    <t>2049505</t>
  </si>
  <si>
    <t>Betamethasone 1 MG/ML / Gentamicin 3 MG/ML Otic Solution [GentaVed]</t>
  </si>
  <si>
    <t>1549539</t>
  </si>
  <si>
    <t>Betamethasone 1 MG/ML / Gentamicin 3 MG/ML Otic Solution [Gentaotic]</t>
  </si>
  <si>
    <t>1551498</t>
  </si>
  <si>
    <t>Betamethasone 1 MG/ML / Gentamicin 3 MG/ML Otic Solution</t>
  </si>
  <si>
    <t>1546194</t>
  </si>
  <si>
    <t>Betamethasone 1 MG/ML / Gentamicin 3 MG/ML [Vetaderm]</t>
  </si>
  <si>
    <t>2049502</t>
  </si>
  <si>
    <t>Betamethasone 1 MG/ML / Gentamicin 3 MG/ML [GentaVed]</t>
  </si>
  <si>
    <t>1870308</t>
  </si>
  <si>
    <t>Betamethasone 1 MG/ML / Gentamicin 3 MG/ML [Gentaotic]</t>
  </si>
  <si>
    <t>1870311</t>
  </si>
  <si>
    <t>Betamethasone 0.5 MG/ML / Neomycin 3.5 MG/ML Topical Cream</t>
  </si>
  <si>
    <t>416654</t>
  </si>
  <si>
    <t>Betamethasone 0.5 MG/ML / Gentamicin Sulfate (USP) 1 MG/ML Topical Cream</t>
  </si>
  <si>
    <t>246748</t>
  </si>
  <si>
    <t>Betamethasone 0.5 MG/ML / Gentamicin Sulfate (USP) 1 MG/ML / Tolnaftate 10 MG/ML Topical Cream</t>
  </si>
  <si>
    <t>415724</t>
  </si>
  <si>
    <t>Betamethasone 0.25 MG/ML / Gentamicin Sulfate (USP) 1 MG/ML Topical Lotion</t>
  </si>
  <si>
    <t>252270</t>
  </si>
  <si>
    <t>Betamethasone 0.001 MG/MG / Neomycin 0.0035 MG/MG Topical Ointment</t>
  </si>
  <si>
    <t>247450</t>
  </si>
  <si>
    <t>Betamethasone 0.001 MG/MG / Neomycin 0.0035 MG/MG Ophthalmic Ointment</t>
  </si>
  <si>
    <t>249597</t>
  </si>
  <si>
    <t>Betamethasone 0.001 MG/MG / Gentamicin Sulfate (USP) 0.003 MG/MG Topical Ointment</t>
  </si>
  <si>
    <t>417537</t>
  </si>
  <si>
    <t>Betamethasone 0.001 MG/MG / Gentamicin Sulfate (USP) 0.003 MG/MG Ophthalmic Ointment</t>
  </si>
  <si>
    <t>247688</t>
  </si>
  <si>
    <t>Betamethasone 0.001 MG/MG / Gentamicin Sulfate (USP) 0.001 MG/MG Topical Ointment</t>
  </si>
  <si>
    <t>247447</t>
  </si>
  <si>
    <t>Betamethasone 0.001 MG/MG / Clotrimazole 0.01 MG/MG / Gentamicin 0.003 MG/MG Otic Ointment [Vetromax]</t>
  </si>
  <si>
    <t>1367702</t>
  </si>
  <si>
    <t>Betamethasone 0.001 MG/MG / Clotrimazole 0.01 MG/MG / Gentamicin 0.003 MG/MG Otic Ointment [Tri-Otic for Canines]</t>
  </si>
  <si>
    <t>1430115</t>
  </si>
  <si>
    <t>Betamethasone 0.001 MG/MG / Clotrimazole 0.01 MG/MG / Gentamicin 0.003 MG/MG Otic Ointment [Remicin]</t>
  </si>
  <si>
    <t>Remicin</t>
  </si>
  <si>
    <t>1596460</t>
  </si>
  <si>
    <t>Betamethasone 0.001 MG/MG / Clotrimazole 0.01 MG/MG / Gentamicin 0.003 MG/MG Otic Ointment [Otomax]</t>
  </si>
  <si>
    <t>Otomax</t>
  </si>
  <si>
    <t>1666758</t>
  </si>
  <si>
    <t>Betamethasone 0.001 MG/MG / Clotrimazole 0.01 MG/MG / Gentamicin 0.003 MG/MG Otic Ointment [Malotic]</t>
  </si>
  <si>
    <t>1552573</t>
  </si>
  <si>
    <t>Betamethasone 0.001 MG/MG / Clotrimazole 0.01 MG/MG / Gentamicin 0.003 MG/MG [Vetromax]</t>
  </si>
  <si>
    <t>1870682</t>
  </si>
  <si>
    <t>Betamethasone 0.001 MG/MG / Clotrimazole 0.01 MG/MG / Gentamicin 0.003 MG/MG [Tri-Otic for Canines]</t>
  </si>
  <si>
    <t>1870678</t>
  </si>
  <si>
    <t>Betamethasone 0.001 MG/MG / Clotrimazole 0.01 MG/MG / Gentamicin 0.003 MG/MG [Remicin]</t>
  </si>
  <si>
    <t>1596457</t>
  </si>
  <si>
    <t>Betamethasone 0.001 MG/MG / Clotrimazole 0.01 MG/MG / Gentamicin 0.003 MG/MG [Otomax]</t>
  </si>
  <si>
    <t>1666755</t>
  </si>
  <si>
    <t>Betamethasone 0.001 MG/MG / Clotrimazole 0.01 MG/MG / Gentamicin 0.003 MG/MG [Malotic]</t>
  </si>
  <si>
    <t>1870673</t>
  </si>
  <si>
    <t>Betamethasone 0.0005 MG/MG / Neomycin 0.0035 MG/MG Topical Ointment</t>
  </si>
  <si>
    <t>418324</t>
  </si>
  <si>
    <t>Betamethasone 0.0005 MG/MG / Gentamicin Sulfate (USP) 0.001 MG/MG Topical Ointment</t>
  </si>
  <si>
    <t>247445</t>
  </si>
  <si>
    <t>betamethasone (as betamethasone valerate) 1 MG / clotrimazole 10 MG / gentamicin (as gentamicin sulfate) 3 MG per GM Otic Ointment</t>
  </si>
  <si>
    <t>1596455</t>
  </si>
  <si>
    <t>Beta HC 1 % Topical Solution</t>
  </si>
  <si>
    <t>206323</t>
  </si>
  <si>
    <t>Beta-HC 1 % Topical Lotion</t>
  </si>
  <si>
    <t>1043074</t>
  </si>
  <si>
    <t>besifloxacin 6 MG/ML [Besivance]</t>
  </si>
  <si>
    <t>besifloxacin 6 MG/ML</t>
  </si>
  <si>
    <t>Besivance</t>
  </si>
  <si>
    <t>850307</t>
  </si>
  <si>
    <t>850303</t>
  </si>
  <si>
    <t>besifloxacin 0.6 % Ophthalmic Suspension</t>
  </si>
  <si>
    <t>850305</t>
  </si>
  <si>
    <t>Benzyl Alcohol 1 ML/ML / pramoxine 10 MG/ML Topical Spray</t>
  </si>
  <si>
    <t>241053</t>
  </si>
  <si>
    <t>Benzyl Alcohol 1 ML/ML / pramoxine 10 MG/ML Topical Solution</t>
  </si>
  <si>
    <t>247536</t>
  </si>
  <si>
    <t>Benzyl Alcohol 1 ML/ML / pramoxine 0.01 MG/MG Topical Gel</t>
  </si>
  <si>
    <t>248921</t>
  </si>
  <si>
    <t>Benzyl Alcohol 0.19 ML/ML / Lidocaine Hydrochloride 40 MG/ML Topical Spray [Biochemistry Heel No Pain]</t>
  </si>
  <si>
    <t>Biochemistry Heel No Pain</t>
  </si>
  <si>
    <t>1488333</t>
  </si>
  <si>
    <t>Benzyl Alcohol 0.19 ML/ML / Lidocaine Hydrochloride 40 MG/ML Topical Spray</t>
  </si>
  <si>
    <t>1488328</t>
  </si>
  <si>
    <t>Benzyl Alcohol 0.19 ML/ML / Lidocaine Hydrochloride 40 MG/ML [Biochemistry Heel No Pain]</t>
  </si>
  <si>
    <t>1488330</t>
  </si>
  <si>
    <t>Benzyl Alcohol 0.1 ML/ML / Pramoxine hydrochloride 10 MG/ML Topical Spray [Itch-X]</t>
  </si>
  <si>
    <t>1293637</t>
  </si>
  <si>
    <t>Benzyl Alcohol 0.1 ML/ML / Pramoxine hydrochloride 10 MG/ML Topical Spray</t>
  </si>
  <si>
    <t>1293635</t>
  </si>
  <si>
    <t>Benzyl Alcohol 0.1 ML/ML / Pramoxine hydrochloride 10 MG/ML [Itch-X]</t>
  </si>
  <si>
    <t>1293636</t>
  </si>
  <si>
    <t>Benzyl Alcohol 0.1 ML/ML / Pramoxine hydrochloride 0.01 MG/MG Topical Gel [Itch-X]</t>
  </si>
  <si>
    <t>1293634</t>
  </si>
  <si>
    <t>Benzyl Alcohol 0.1 ML/ML / Pramoxine hydrochloride 0.01 MG/MG Topical Gel</t>
  </si>
  <si>
    <t>1293632</t>
  </si>
  <si>
    <t>Benzyl Alcohol 0.1 ML/ML / Pramoxine hydrochloride 0.01 MG/MG [Itch-X]</t>
  </si>
  <si>
    <t>1293633</t>
  </si>
  <si>
    <t>Benzyl Alcohol 0.1 ML/ML / pramoxine 10 MG/ML Topical Spray [Itch-X]</t>
  </si>
  <si>
    <t>1101865</t>
  </si>
  <si>
    <t>Benzyl Alcohol 0.1 ML/ML / pramoxine 10 MG/ML Topical Spray</t>
  </si>
  <si>
    <t>582086</t>
  </si>
  <si>
    <t>Benzyl Alcohol 0.1 ML/ML / pramoxine 10 MG/ML Topical Solution</t>
  </si>
  <si>
    <t>1044498</t>
  </si>
  <si>
    <t>Benzyl Alcohol 0.1 ML/ML / pramoxine 10 MG/ML [Itch-X]</t>
  </si>
  <si>
    <t>1101863</t>
  </si>
  <si>
    <t>Benzyl Alcohol 0.1 ML/ML / pramoxine 0.01 MG/MG Topical Gel [Itch-X]</t>
  </si>
  <si>
    <t>1101862</t>
  </si>
  <si>
    <t>GEL/JELLY</t>
  </si>
  <si>
    <t>Benzyl Alcohol 0.1 ML/ML / pramoxine 0.01 MG/MG Topical Gel</t>
  </si>
  <si>
    <t>596861</t>
  </si>
  <si>
    <t>Benzyl Alcohol 0.1 ML/ML / pramoxine 0.01 MG/MG [Itch-X]</t>
  </si>
  <si>
    <t>1101860</t>
  </si>
  <si>
    <t>Benzyl Alcohol 0.1 ML/ML / Lidocaine Hydrochloride 40 MG/ML Topical Solution [Salonpas Lidocaine Plus]</t>
  </si>
  <si>
    <t>Salonpas Lidocaine Plus</t>
  </si>
  <si>
    <t>1943539</t>
  </si>
  <si>
    <t>Benzyl Alcohol 0.1 ML/ML / Lidocaine Hydrochloride 40 MG/ML Topical Solution</t>
  </si>
  <si>
    <t>1943537</t>
  </si>
  <si>
    <t>Benzyl Alcohol 0.1 ML/ML / Lidocaine Hydrochloride 40 MG/ML Topical Cream [Salonpas Lidocaine Plus]</t>
  </si>
  <si>
    <t>1926518</t>
  </si>
  <si>
    <t>Benzyl Alcohol 0.1 ML/ML / Lidocaine Hydrochloride 40 MG/ML Topical Cream</t>
  </si>
  <si>
    <t>1926513</t>
  </si>
  <si>
    <t>Benzyl Alcohol 0.1 ML/ML / Lidocaine Hydrochloride 40 MG/ML [Salonpas Lidocaine Plus]</t>
  </si>
  <si>
    <t>1926515</t>
  </si>
  <si>
    <t>Benzoyl Peroxide 50 MG/ML / Sulfur 20 MG/ML Topical Lotion [Sulfoxyl Regular]</t>
  </si>
  <si>
    <t>Sulfoxyl Regular</t>
  </si>
  <si>
    <t>213121</t>
  </si>
  <si>
    <t>Benzoyl Peroxide 50 MG/ML / Sulfur 20 MG/ML Topical Cream</t>
  </si>
  <si>
    <t>416843</t>
  </si>
  <si>
    <t>Benzoyl Peroxide 50 MG/ML / Sulfur 20 MG/ML [Sulfoxyl Regular]</t>
  </si>
  <si>
    <t>573046</t>
  </si>
  <si>
    <t>Benzoyl Peroxide 50 MG/ML / Hydrocortisone 5 MG/ML Topical Lotion [Vanoxide-HC]</t>
  </si>
  <si>
    <t>Vanoxide-HC</t>
  </si>
  <si>
    <t>211765</t>
  </si>
  <si>
    <t>Benzoyl Peroxide 50 MG/ML / Hydrocortisone 5 MG/ML [Vanoxide-HC]</t>
  </si>
  <si>
    <t>572100</t>
  </si>
  <si>
    <t>Benzoyl Peroxide 50 MG/ML / Clindamycin 10 MG/ML Topical Gel</t>
  </si>
  <si>
    <t>705729</t>
  </si>
  <si>
    <t>benzoyl peroxide 5 % / sulfur 2 % Topical Lotion</t>
  </si>
  <si>
    <t>198237</t>
  </si>
  <si>
    <t>benzoyl peroxide 5 % / hydrocortisone 0.5 % Topical Lotion</t>
  </si>
  <si>
    <t>244382</t>
  </si>
  <si>
    <t>Benzoyl Peroxide 30 MG/ML / Salicylic Acid 20 MG/ML / Sulfur 20 MG/ML Medicated Shampoo [Vital-Benz]</t>
  </si>
  <si>
    <t>Vital-Benz</t>
  </si>
  <si>
    <t>1424013</t>
  </si>
  <si>
    <t>Benzoyl Peroxide 30 MG/ML / Salicylic Acid 20 MG/ML / Sulfur 20 MG/ML [Vital-Benz]</t>
  </si>
  <si>
    <t>1424010</t>
  </si>
  <si>
    <t>benzoyl peroxide 3 % / salicylic acid 2 % / sulfur 2 % Medicated Shampoo</t>
  </si>
  <si>
    <t>1424008</t>
  </si>
  <si>
    <t>benzoyl peroxide 2.5 % / sulfur 2 % Medicated Shampoo</t>
  </si>
  <si>
    <t>1293580</t>
  </si>
  <si>
    <t>Benzoyl Peroxide 100 MG/ML / Sulfur 50 MG/ML Topical Lotion [Sulfoxyl Strong]</t>
  </si>
  <si>
    <t>Sulfoxyl Strong</t>
  </si>
  <si>
    <t>213114</t>
  </si>
  <si>
    <t>Benzoyl Peroxide 100 MG/ML / Sulfur 50 MG/ML Topical Cream</t>
  </si>
  <si>
    <t>248321</t>
  </si>
  <si>
    <t>Benzoyl Peroxide 100 MG/ML / Sulfur 50 MG/ML [Sulfoxyl Strong]</t>
  </si>
  <si>
    <t>573040</t>
  </si>
  <si>
    <t>benzoyl peroxide 10 % / sulfur 5 % Topical Lotion</t>
  </si>
  <si>
    <t>198236</t>
  </si>
  <si>
    <t>Benzoyl Peroxide 0.05 MG/MG Topical Ointment [Oxy On The Go]</t>
  </si>
  <si>
    <t>Benzoyl Peroxide 0.05 MG/MG</t>
  </si>
  <si>
    <t>Oxy On The Go</t>
  </si>
  <si>
    <t>1860182</t>
  </si>
  <si>
    <t>Benzoyl Peroxide 0.05 MG/MG Topical Ointment</t>
  </si>
  <si>
    <t>1860177</t>
  </si>
  <si>
    <t>Benzoyl Peroxide 0.05 MG/MG Topical Gel [Unblemish]</t>
  </si>
  <si>
    <t>Unblemish</t>
  </si>
  <si>
    <t>1376383</t>
  </si>
  <si>
    <t>Benzoyl Peroxide 0.05 MG/MG Topical Gel [Theraderm]</t>
  </si>
  <si>
    <t>Theraderm</t>
  </si>
  <si>
    <t>103511</t>
  </si>
  <si>
    <t>Benzoyl Peroxide 0.05 MG/MG Topical Gel [Soluclenz]</t>
  </si>
  <si>
    <t>Soluclenz</t>
  </si>
  <si>
    <t>804721</t>
  </si>
  <si>
    <t>Benzoyl Peroxide 0.05 MG/MG Topical Gel [Seba-Gel]</t>
  </si>
  <si>
    <t>Seba-Gel</t>
  </si>
  <si>
    <t>208491</t>
  </si>
  <si>
    <t>Benzoyl Peroxide 0.05 MG/MG Topical Gel [Persa-Gel]</t>
  </si>
  <si>
    <t>Persa-Gel</t>
  </si>
  <si>
    <t>208490</t>
  </si>
  <si>
    <t>Benzoyl Peroxide 0.05 MG/MG Topical Gel [Persa-Gel W]</t>
  </si>
  <si>
    <t>Persa-Gel W</t>
  </si>
  <si>
    <t>208489</t>
  </si>
  <si>
    <t>Benzoyl Peroxide 0.05 MG/MG Topical Gel [PanOxyl]</t>
  </si>
  <si>
    <t>PanOxyl</t>
  </si>
  <si>
    <t>809311</t>
  </si>
  <si>
    <t>Benzoyl Peroxide 0.05 MG/MG Topical Gel [Oxy Vanishing Gel]</t>
  </si>
  <si>
    <t>Oxy Vanishing Gel</t>
  </si>
  <si>
    <t>208487</t>
  </si>
  <si>
    <t>Benzoyl Peroxide 0.05 MG/MG Topical Gel [Glytone Acne 3P]</t>
  </si>
  <si>
    <t>Glytone Acne 3P</t>
  </si>
  <si>
    <t>1020495</t>
  </si>
  <si>
    <t>Benzoyl Peroxide 0.05 MG/MG Topical Gel [Face Up]</t>
  </si>
  <si>
    <t>Face Up</t>
  </si>
  <si>
    <t>1046540</t>
  </si>
  <si>
    <t>Benzoyl Peroxide 0.05 MG/MG Topical Gel [Face Up #2]</t>
  </si>
  <si>
    <t>Face Up #2</t>
  </si>
  <si>
    <t>544061</t>
  </si>
  <si>
    <t>Benzoyl Peroxide 0.05 MG/MG Topical Gel [Desquam]</t>
  </si>
  <si>
    <t>Desquam</t>
  </si>
  <si>
    <t>992487</t>
  </si>
  <si>
    <t>Benzoyl Peroxide 0.05 MG/MG Topical Gel [Clearplex]</t>
  </si>
  <si>
    <t>Clearplex</t>
  </si>
  <si>
    <t>208484</t>
  </si>
  <si>
    <t>Benzoyl Peroxide 0.05 MG/MG Topical Gel [Clear Proof Acne Treatment]</t>
  </si>
  <si>
    <t>Clear Proof Acne Treatment</t>
  </si>
  <si>
    <t>1489132</t>
  </si>
  <si>
    <t>Benzoyl Peroxide 0.05 MG/MG Topical Gel</t>
  </si>
  <si>
    <t>308694</t>
  </si>
  <si>
    <t>BAR</t>
  </si>
  <si>
    <t>Benzoyl Peroxide 0.05 MG/MG Medicated Bar Soap [PanOxyl]</t>
  </si>
  <si>
    <t>809309</t>
  </si>
  <si>
    <t>Benzoyl Peroxide 0.05 MG/MG Medicated Bar Soap</t>
  </si>
  <si>
    <t>308692</t>
  </si>
  <si>
    <t>Benzoyl Peroxide 0.05 MG/MG Bar Soap</t>
  </si>
  <si>
    <t>806483</t>
  </si>
  <si>
    <t>Benzoyl Peroxide 0.05 MG/MG [Unblemish]</t>
  </si>
  <si>
    <t>1376381</t>
  </si>
  <si>
    <t>Benzoyl Peroxide 0.05 MG/MG [Theraderm]</t>
  </si>
  <si>
    <t>563345</t>
  </si>
  <si>
    <t>Benzoyl Peroxide 0.05 MG/MG [Soluclenz]</t>
  </si>
  <si>
    <t>804719</t>
  </si>
  <si>
    <t>Benzoyl Peroxide 0.05 MG/MG [Seba-Gel]</t>
  </si>
  <si>
    <t>569183</t>
  </si>
  <si>
    <t>Benzoyl Peroxide 0.05 MG/MG [Persa-Gel]</t>
  </si>
  <si>
    <t>569182</t>
  </si>
  <si>
    <t>Benzoyl Peroxide 0.05 MG/MG [Persa-Gel W]</t>
  </si>
  <si>
    <t>569181</t>
  </si>
  <si>
    <t>Benzoyl Peroxide 0.05 MG/MG [PanOxyl]</t>
  </si>
  <si>
    <t>809215</t>
  </si>
  <si>
    <t>Benzoyl Peroxide 0.05 MG/MG [Oxy Vanishing Gel]</t>
  </si>
  <si>
    <t>569179</t>
  </si>
  <si>
    <t>Benzoyl Peroxide 0.05 MG/MG [Oxy On The Go]</t>
  </si>
  <si>
    <t>1860179</t>
  </si>
  <si>
    <t>Benzoyl Peroxide 0.05 MG/MG [Glytone Acne 3P]</t>
  </si>
  <si>
    <t>1020493</t>
  </si>
  <si>
    <t>Benzoyl Peroxide 0.05 MG/MG [Face Up]</t>
  </si>
  <si>
    <t>1046538</t>
  </si>
  <si>
    <t>Benzoyl Peroxide 0.05 MG/MG [Face Up #2]</t>
  </si>
  <si>
    <t>544059</t>
  </si>
  <si>
    <t>Benzoyl Peroxide 0.05 MG/MG [Desquam]</t>
  </si>
  <si>
    <t>992486</t>
  </si>
  <si>
    <t>Benzoyl Peroxide 0.05 MG/MG [Clearplex]</t>
  </si>
  <si>
    <t>569176</t>
  </si>
  <si>
    <t>Benzoyl Peroxide 0.05 MG/MG [Clear Proof Acne Treatment]</t>
  </si>
  <si>
    <t>1489129</t>
  </si>
  <si>
    <t>Benzoyl Peroxide 0.05 MG/MG [Benzagel]</t>
  </si>
  <si>
    <t>Benzagel</t>
  </si>
  <si>
    <t>1020028</t>
  </si>
  <si>
    <t>Benzoyl Peroxide 0.05 MG/MG [Benzac]</t>
  </si>
  <si>
    <t>Benzac</t>
  </si>
  <si>
    <t>569174</t>
  </si>
  <si>
    <t>Benzoyl Peroxide 0.05 MG/MG [Acnegel]</t>
  </si>
  <si>
    <t>Acnegel</t>
  </si>
  <si>
    <t>563343</t>
  </si>
  <si>
    <t>Benzoyl Peroxide 0.05 MG/MG [Acnecide]</t>
  </si>
  <si>
    <t>Acnecide</t>
  </si>
  <si>
    <t>563409</t>
  </si>
  <si>
    <t>Benzoyl Peroxide 0.05 MG/MG [Acetoxyl]</t>
  </si>
  <si>
    <t>Acetoxyl</t>
  </si>
  <si>
    <t>563342</t>
  </si>
  <si>
    <t>Benzoyl Peroxide 0.05 MG/MG [5 Benzagel]</t>
  </si>
  <si>
    <t>5 Benzagel</t>
  </si>
  <si>
    <t>569175</t>
  </si>
  <si>
    <t>Benzoyl Peroxide 0.05 MG/MG / Sulfur 0.0075 MG/MG Topical Gel</t>
  </si>
  <si>
    <t>240578</t>
  </si>
  <si>
    <t>Benzoyl Peroxide 0.05 MG/MG / Oxyquinoline Sulfate 0.005 MG/MG Topical Gel</t>
  </si>
  <si>
    <t>415689</t>
  </si>
  <si>
    <t>Benzoyl Peroxide 0.05 MG/MG / Erythromycin 0.03 MG/MG [Benzamycin]</t>
  </si>
  <si>
    <t>Benzamycin</t>
  </si>
  <si>
    <t>573012</t>
  </si>
  <si>
    <t>Benzoyl Peroxide 0.05 MG/MG / Erythromycin 0.03 MG/MG [Aktipak]</t>
  </si>
  <si>
    <t>Aktipak</t>
  </si>
  <si>
    <t>1876666</t>
  </si>
  <si>
    <t>Benzoyl Peroxide 0.05 MG/MG / clindamycin phosphate 0.012 MG/MG [Neuac]</t>
  </si>
  <si>
    <t>Neuac</t>
  </si>
  <si>
    <t>1540243</t>
  </si>
  <si>
    <t>Benzoyl Peroxide 0.05 MG/MG / clindamycin phosphate 0.012 MG/MG [Duac]</t>
  </si>
  <si>
    <t>Duac</t>
  </si>
  <si>
    <t>1654921</t>
  </si>
  <si>
    <t>Benzoyl Peroxide 0.05 MG/MG / Clindamycin 0.01 MG/MG [Duac]</t>
  </si>
  <si>
    <t>575711</t>
  </si>
  <si>
    <t>Benzoyl Peroxide 0.05 MG/MG / Clindamycin 0.01 MG/MG [Benzaclin]</t>
  </si>
  <si>
    <t>Benzaclin</t>
  </si>
  <si>
    <t>574972</t>
  </si>
  <si>
    <t>328718</t>
  </si>
  <si>
    <t>Benzoyl Peroxide 0.04 MG/MG / Erythromycin 0.02 MG/MG Topical Gel</t>
  </si>
  <si>
    <t>751577</t>
  </si>
  <si>
    <t>Benzoyl Peroxide 0.0375 MG/MG / clindamycin phosphate 0.012 MG/MG Topical Gel</t>
  </si>
  <si>
    <t>Benzoyl Peroxide 0.0375 MG/MG</t>
  </si>
  <si>
    <t>1598470</t>
  </si>
  <si>
    <t>Benzoyl Peroxide 0.0375 MG/MG / clindamycin phosphate 0.012 MG/MG [Onexton]</t>
  </si>
  <si>
    <t>Onexton</t>
  </si>
  <si>
    <t>1598825</t>
  </si>
  <si>
    <t>1598469</t>
  </si>
  <si>
    <t>Benzoyl Peroxide 0.025 MG/MG Topical Gel [Proactiv]</t>
  </si>
  <si>
    <t>Benzoyl Peroxide 0.025 MG/MG</t>
  </si>
  <si>
    <t>Proactiv</t>
  </si>
  <si>
    <t>1241904</t>
  </si>
  <si>
    <t>Benzoyl Peroxide 0.025 MG/MG Topical Gel [Proactiv Repairing Treatment]</t>
  </si>
  <si>
    <t>Proactiv Repairing Treatment</t>
  </si>
  <si>
    <t>1789245</t>
  </si>
  <si>
    <t>Benzoyl Peroxide 0.025 MG/MG Topical Gel [Proactiv Plus Pore Targeting]</t>
  </si>
  <si>
    <t>Proactiv Plus Pore Targeting</t>
  </si>
  <si>
    <t>1789240</t>
  </si>
  <si>
    <t>Benzoyl Peroxide 0.025 MG/MG Topical Gel [PanOxyl]</t>
  </si>
  <si>
    <t>809308</t>
  </si>
  <si>
    <t>Benzoyl Peroxide 0.025 MG/MG Topical Gel [Neutrogena Rapid Clear Stubborn Acne Spot]</t>
  </si>
  <si>
    <t>Neutrogena Rapid Clear Stubborn Acne Spot</t>
  </si>
  <si>
    <t>1669866</t>
  </si>
  <si>
    <t>Benzoyl Peroxide 0.025 MG/MG Topical Gel [Desquam]</t>
  </si>
  <si>
    <t>992485</t>
  </si>
  <si>
    <t>Benzoyl Peroxide 0.025 MG/MG Topical Gel [Clear By Design]</t>
  </si>
  <si>
    <t>Clear By Design</t>
  </si>
  <si>
    <t>208461</t>
  </si>
  <si>
    <t>Benzoyl Peroxide 0.025 MG/MG Topical Gel [Clean and Clear]</t>
  </si>
  <si>
    <t>Clean and Clear</t>
  </si>
  <si>
    <t>1670006</t>
  </si>
  <si>
    <t>Benzoyl Peroxide 0.025 MG/MG Topical Gel [Clean and Clear Advantage Acne Control Benzoyl Peroxide Treatment]</t>
  </si>
  <si>
    <t>Clean and Clear Advantage Acne Control Benzoyl Peroxide Treatment</t>
  </si>
  <si>
    <t>1720973</t>
  </si>
  <si>
    <t>Benzoyl Peroxide 0.025 MG/MG Topical Gel</t>
  </si>
  <si>
    <t>308689</t>
  </si>
  <si>
    <t>Benzoyl Peroxide 0.025 MG/MG [Proactiv]</t>
  </si>
  <si>
    <t>1241902</t>
  </si>
  <si>
    <t>Benzoyl Peroxide 0.025 MG/MG [Proactiv Repairing Treatment]</t>
  </si>
  <si>
    <t>1789242</t>
  </si>
  <si>
    <t>Benzoyl Peroxide 0.025 MG/MG [Proactiv Plus Pore Targeting]</t>
  </si>
  <si>
    <t>1789237</t>
  </si>
  <si>
    <t>Benzoyl Peroxide 0.025 MG/MG [PanOxyl]</t>
  </si>
  <si>
    <t>809306</t>
  </si>
  <si>
    <t>Benzoyl Peroxide 0.025 MG/MG [Neutrogena Rapid Clear Stubborn Acne Spot]</t>
  </si>
  <si>
    <t>1669865</t>
  </si>
  <si>
    <t>Benzoyl Peroxide 0.025 MG/MG [Desquam]</t>
  </si>
  <si>
    <t>992483</t>
  </si>
  <si>
    <t>Benzoyl Peroxide 0.025 MG/MG [Clear By Design]</t>
  </si>
  <si>
    <t>569157</t>
  </si>
  <si>
    <t>Benzoyl Peroxide 0.025 MG/MG [Clean and Clear]</t>
  </si>
  <si>
    <t>1670003</t>
  </si>
  <si>
    <t>Benzoyl Peroxide 0.025 MG/MG [Clean and Clear Advantage Acne Control Benzoyl Peroxide Treatment]</t>
  </si>
  <si>
    <t>1720970</t>
  </si>
  <si>
    <t>Benzoyl Peroxide 0.025 MG/MG [Benzac]</t>
  </si>
  <si>
    <t>824456</t>
  </si>
  <si>
    <t>Benzoyl Peroxide 0.025 MG/MG [Acetoxyl]</t>
  </si>
  <si>
    <t>563341</t>
  </si>
  <si>
    <t>Benzoyl Peroxide 0.025 MG/MG / clindamycin-2-phosphate 0.012 MG/MG [Acanya]</t>
  </si>
  <si>
    <t>Acanya</t>
  </si>
  <si>
    <t>885132</t>
  </si>
  <si>
    <t>340120</t>
  </si>
  <si>
    <t>Benzocaine 15 MG/ML / chloroxylenol 1 MG/ML / Hydrocortisone 10 MG/ML Otic Suspension [TriOxin]</t>
  </si>
  <si>
    <t>TriOxin</t>
  </si>
  <si>
    <t>853319</t>
  </si>
  <si>
    <t>Benzocaine 15 MG/ML / chloroxylenol 1 MG/ML / Hydrocortisone 10 MG/ML Otic Suspension [Myoxin]</t>
  </si>
  <si>
    <t>Myoxin</t>
  </si>
  <si>
    <t>1116492</t>
  </si>
  <si>
    <t>Benzocaine 15 MG/ML / chloroxylenol 1 MG/ML / Hydrocortisone 10 MG/ML [TriOxin]</t>
  </si>
  <si>
    <t>853317</t>
  </si>
  <si>
    <t>Benzocaine 15 MG/ML / chloroxylenol 1 MG/ML / Hydrocortisone 10 MG/ML [Myoxin]</t>
  </si>
  <si>
    <t>1116490</t>
  </si>
  <si>
    <t>benzocaine 1.5 % / chloroxylenol 0.1 % / hydrocortisone 1 % Otic Suspension</t>
  </si>
  <si>
    <t>853315</t>
  </si>
  <si>
    <t>benzethonium chloride 0.2 % / lidocaine hydrochloride 4 % Topical Spray</t>
  </si>
  <si>
    <t>1012104</t>
  </si>
  <si>
    <t>Benzethonium 1 MG/ML / dimethicone 200 MG/ML Topical Cream</t>
  </si>
  <si>
    <t>416890</t>
  </si>
  <si>
    <t>BenzaPen 48 (penicillin G benzathine 150000 UNT / penicillin G procaine 150000 UNT) per 1 ML Injectable Suspension</t>
  </si>
  <si>
    <t>1856552</t>
  </si>
  <si>
    <t>Benzalkonium Chloride 1.3 MG/ML / Pramoxine hydrochloride 10 MG/ML Topical Spray [Neosporin Neo To Go]</t>
  </si>
  <si>
    <t>Neosporin Neo To Go</t>
  </si>
  <si>
    <t>1049127</t>
  </si>
  <si>
    <t>Benzalkonium Chloride 1.3 MG/ML / Pramoxine hydrochloride 10 MG/ML [Neosporin Neo To Go]</t>
  </si>
  <si>
    <t>1049125</t>
  </si>
  <si>
    <t>Benzalkonium Chloride 1.3 MG/ML / Lidocaine Hydrochloride 40 MG/ML [Bactine]</t>
  </si>
  <si>
    <t>Bactine</t>
  </si>
  <si>
    <t>2047878</t>
  </si>
  <si>
    <t>benzalkonium chloride 0.13 % / pramoxine hydrochloride 1 % Topical Spray</t>
  </si>
  <si>
    <t>1049123</t>
  </si>
  <si>
    <t>benzalkonium chloride 0.13 % / lidocaine hydrochloride 40 % Topical Spray</t>
  </si>
  <si>
    <t>2047877</t>
  </si>
  <si>
    <t>Benzalkonium Chloride 0.1 MG/ML / chloroxylenol 1 MG/ML / Hydrocortisone 10 MG/ML / Pramoxine hydrochloride 10 MG/ML Otic Solution [Cortic-ND]</t>
  </si>
  <si>
    <t>Cortic-ND</t>
  </si>
  <si>
    <t>1049239</t>
  </si>
  <si>
    <t>Benzalkonium Chloride 0.1 MG/ML / chloroxylenol 1 MG/ML / Hydrocortisone 10 MG/ML / Pramoxine hydrochloride 10 MG/ML [Cortic-ND]</t>
  </si>
  <si>
    <t>1049238</t>
  </si>
  <si>
    <t>benzalkonium chloride 0.02 % / chloroxylenol 0.1 % / pramoxine hydrochloride 1 % Otic Solution</t>
  </si>
  <si>
    <t>1049376</t>
  </si>
  <si>
    <t>benzalkonium chloride 0.01 % / chloroxylenol 0.1 % / hydrocortisone 1 % / pramoxine hydrochloride 1 % Otic Solution</t>
  </si>
  <si>
    <t>1049237</t>
  </si>
  <si>
    <t>Benzalkonium 1.3 MG/ML / pramoxine 10 MG/ML Topical Spray [Neosporin Neo To Go!]</t>
  </si>
  <si>
    <t>Neosporin Neo To Go!</t>
  </si>
  <si>
    <t>827505</t>
  </si>
  <si>
    <t>Benzalkonium 1.3 MG/ML / pramoxine 10 MG/ML Topical Spray [Neosporin Neo To Go! For Kids]</t>
  </si>
  <si>
    <t>Neosporin Neo To Go! For Kids</t>
  </si>
  <si>
    <t>877520</t>
  </si>
  <si>
    <t>Benzalkonium 1.3 MG/ML / pramoxine 10 MG/ML [Neosporin Neo To Go!]</t>
  </si>
  <si>
    <t>827503</t>
  </si>
  <si>
    <t>Benzalkonium 1.3 MG/ML / pramoxine 10 MG/ML [Neosporin Neo To Go! For Kids]</t>
  </si>
  <si>
    <t>877518</t>
  </si>
  <si>
    <t>Benzalkonium 0.2 MG/ML / chloroxylenol 1 MG/ML / pramoxine 10 MG/ML Otic Solution</t>
  </si>
  <si>
    <t>359986</t>
  </si>
  <si>
    <t>Benzalkonium 0.2 MG/ML / chloroxylenol 1 MG/ML / Hydrocortisone 10 MG/ML Otic Solution</t>
  </si>
  <si>
    <t>315002</t>
  </si>
  <si>
    <t>benzalkonium 0.13 % / pramoxine 1 % Topical Spray</t>
  </si>
  <si>
    <t>827502</t>
  </si>
  <si>
    <t>Benzalkonium 0.1 MG/ML / chloroxylenol 1 MG/ML / Hydrocortisone 10 MG/ML / pramoxine 10 MG/ML Otic Solution [Cortic-ND]</t>
  </si>
  <si>
    <t>806768</t>
  </si>
  <si>
    <t>Benzalkonium 0.1 MG/ML / chloroxylenol 1 MG/ML / Hydrocortisone 10 MG/ML / pramoxine 10 MG/ML Otic Solution</t>
  </si>
  <si>
    <t>806765</t>
  </si>
  <si>
    <t>Benzalkonium 0.1 MG/ML / chloroxylenol 1 MG/ML / Hydrocortisone 10 MG/ML / pramoxine 10 MG/ML [Cortic-ND]</t>
  </si>
  <si>
    <t>806766</t>
  </si>
  <si>
    <t>Benzagel 0.05 MG/MG Topical Gel</t>
  </si>
  <si>
    <t>1020030</t>
  </si>
  <si>
    <t>Benzac 0.05 MG/MG Topical Gel</t>
  </si>
  <si>
    <t>208482</t>
  </si>
  <si>
    <t>Benzac 0.025 MG/MG Topical Gel</t>
  </si>
  <si>
    <t>824457</t>
  </si>
  <si>
    <t>Beepen-VK 500 MG Oral Tablet</t>
  </si>
  <si>
    <t>834106</t>
  </si>
  <si>
    <t>Beepen-VK 50 MG/ML Oral Solution</t>
  </si>
  <si>
    <t>834085</t>
  </si>
  <si>
    <t>Beepen-VK 250 MG Oral Tablet</t>
  </si>
  <si>
    <t>834065</t>
  </si>
  <si>
    <t>Beepen-VK 25 MG/ML Oral Solution</t>
  </si>
  <si>
    <t>834048</t>
  </si>
  <si>
    <t>Baytril 0.5 % / 1 % Otic Emulsion</t>
  </si>
  <si>
    <t>894772</t>
  </si>
  <si>
    <t>Bactroban 0.02 MG/MG Topical Ointment</t>
  </si>
  <si>
    <t>103570</t>
  </si>
  <si>
    <t>Bactrim Pediatric (sulfamethoxazole 200 MG / trimethoprim 40 MG) per 5 ML Oral Suspension</t>
  </si>
  <si>
    <t>849572</t>
  </si>
  <si>
    <t>Bactrim IV (sulfamethoxazole 80 MG/ML / trimethoprim 16 MG/ML) Injectable Solution</t>
  </si>
  <si>
    <t>849582</t>
  </si>
  <si>
    <t>Bactramycin 300 MG/ML Injectable Solution</t>
  </si>
  <si>
    <t>351374</t>
  </si>
  <si>
    <t>Bactracillin G Benzathine (penicillin G benzathine 150,000 UNT/ML / penicillin G procaine 150,000 UNT/ML) Injectable Suspension</t>
  </si>
  <si>
    <t>1432525</t>
  </si>
  <si>
    <t>Bactracillin G 300000 UNT/ML Injectable Suspension</t>
  </si>
  <si>
    <t>1050111</t>
  </si>
  <si>
    <t>Bactocill 167 MG/ML Injectable Solution</t>
  </si>
  <si>
    <t>207238</t>
  </si>
  <si>
    <t>Bactocill 100 MG/ML Injectable Solution</t>
  </si>
  <si>
    <t>207237</t>
  </si>
  <si>
    <t>Bactine (benzalkonium chloride 0.13 % / lidocaine hydrochloride 4 % ) Topical Spray</t>
  </si>
  <si>
    <t>2047879</t>
  </si>
  <si>
    <t>bacitracin zinc 0.5 UNT/MG Topical Ointment [Bacitraycin Plus]</t>
  </si>
  <si>
    <t>bacitracin zinc 0.5 UNT/MG</t>
  </si>
  <si>
    <t>Bacitraycin Plus</t>
  </si>
  <si>
    <t>1491000</t>
  </si>
  <si>
    <t>bacitracin zinc 0.5 UNT/MG [Bacitraycin Plus]</t>
  </si>
  <si>
    <t>1490998</t>
  </si>
  <si>
    <t>bacitracin zinc 0.5 UNT/MG [Baciguent]</t>
  </si>
  <si>
    <t>Baciguent</t>
  </si>
  <si>
    <t>1428829</t>
  </si>
  <si>
    <t>1366115</t>
  </si>
  <si>
    <t>bacitracin zinc 0.5 MG/MG / Polymyxin B Sulfate 10 UNT/MG Topical Powder</t>
  </si>
  <si>
    <t>1117106</t>
  </si>
  <si>
    <t>bacitracin zinc 0.4 UNT/ML / Lidocaine Hydrochloride 0.02 MG/ML / Neomycin 0.0035 MG/ML / Polymyxin B 5 UNT/ML Topical Cream</t>
  </si>
  <si>
    <t>2001994</t>
  </si>
  <si>
    <t>bacitracin zinc 0.4 UNT/MG / Neomycin Sulfate 0.0035 MG/MG / Polymyxin B Sulfate 5 UNT/MG Topical Ointment</t>
  </si>
  <si>
    <t>bacitracin zinc 0.4 UNT/MG</t>
  </si>
  <si>
    <t>1093249</t>
  </si>
  <si>
    <t>bacitracin zinc 0.4 UNT/MG / Neomycin Sulfate 0.0035 MG/MG / Polymyxin B Sulfate 5 UNT/MG [Atopalm First Aid]</t>
  </si>
  <si>
    <t>Atopalm First Aid</t>
  </si>
  <si>
    <t>1093251</t>
  </si>
  <si>
    <t>bacitracin zinc 0.4 UNT/MG / hydrocortisone acetate 0.01 MG/MG / Neomycin Sulfate 0.0035 MG/MG / Polymyxin B Sulfate 10 UNT/MG [Neo-Polycin HC]</t>
  </si>
  <si>
    <t>Neo-Polycin HC</t>
  </si>
  <si>
    <t>1116152</t>
  </si>
  <si>
    <t>1093246</t>
  </si>
  <si>
    <t>Bacitracin 5000 UNT/ML [Baci-IM]</t>
  </si>
  <si>
    <t>Bacitracin 5000 UNT/ML</t>
  </si>
  <si>
    <t>Baci-IM</t>
  </si>
  <si>
    <t>570285</t>
  </si>
  <si>
    <t>405820</t>
  </si>
  <si>
    <t>bacitracin 500 UNT / neomycin 3.5 MG / polymyxin B 10,000 UNT per GM Topical Cream</t>
  </si>
  <si>
    <t>1490693</t>
  </si>
  <si>
    <t>Bacitracin 400 UNT/ML / Neomycin 3.5 MG/ML / Polymyxin B 5000 UNT/ML Topical Cream</t>
  </si>
  <si>
    <t>283616</t>
  </si>
  <si>
    <t>Bacitracin 400 UNT/ML / Hydrocortisone 10 MG/ML / Neomycin 3.5 MG/ML / Polymyxin B 10000 UNT/ML Ophthalmic Suspension</t>
  </si>
  <si>
    <t>308488</t>
  </si>
  <si>
    <t>Bacitracin 4 UNT/MG / Neomycin 0.0035 MG/MG / Polymyxin B 10 UNT/MG Ophthalmic Ointment [AK-Spore]</t>
  </si>
  <si>
    <t>213698</t>
  </si>
  <si>
    <t>Bacitracin 4 UNT/MG / Neomycin 0.0035 MG/MG / Polymyxin B 10 UNT/MG Ophthalmic Ointment</t>
  </si>
  <si>
    <t>562636</t>
  </si>
  <si>
    <t>Bacitracin 4 UNT/MG / Neomycin 0.0035 MG/MG / Polymyxin B 10 UNT/MG [AK-Spore]</t>
  </si>
  <si>
    <t>573561</t>
  </si>
  <si>
    <t>Bacitracin 0.5 UNT/ML Topical Cream [Bacitraycin Plus]</t>
  </si>
  <si>
    <t>Bacitracin 0.5 UNT/ML</t>
  </si>
  <si>
    <t>1432118</t>
  </si>
  <si>
    <t>Bacitracin 0.5 UNT/ML [Bacitraycin Plus]</t>
  </si>
  <si>
    <t>1432115</t>
  </si>
  <si>
    <t>Bacitracin 0.5 UNT/ML / Lidocaine Hydrochloride 40 MG/ML / Neomycin 0.0035 MG/ML / Polymyxin B 10 UNT/ML Topical Cream</t>
  </si>
  <si>
    <t>1089101</t>
  </si>
  <si>
    <t>Bacitracin 0.5 UNT/ML / Lidocaine Hydrochloride 40 MG/ML / Neomycin 0.0035 MG/ML / Polymyxin B 10 UNT/ML [ProCoMycin]</t>
  </si>
  <si>
    <t>ProCoMycin</t>
  </si>
  <si>
    <t>1089102</t>
  </si>
  <si>
    <t>Bacitracin 0.5 UNT/ML / dimethicone 200 MG/ML / Zinc Oxide 250 MG/ML [Rash Relief Antibacterial]</t>
  </si>
  <si>
    <t>Rash Relief Antibacterial</t>
  </si>
  <si>
    <t>1089115</t>
  </si>
  <si>
    <t>bacitracin 0.5 UNT/ML / dimethicone 20 % / zinc oxide 25 % Topical Spray</t>
  </si>
  <si>
    <t>1089113</t>
  </si>
  <si>
    <t>1089100</t>
  </si>
  <si>
    <t>Bacitracin 0.5 UNT/MG Topical Powder</t>
  </si>
  <si>
    <t>Bacitracin 0.5 UNT/MG</t>
  </si>
  <si>
    <t>242252</t>
  </si>
  <si>
    <t>Bacitracin 0.5 UNT/MG Ophthalmic Ointment [Ocu-Tracin]</t>
  </si>
  <si>
    <t>Ocu-Tracin</t>
  </si>
  <si>
    <t>351548</t>
  </si>
  <si>
    <t>Bacitracin 0.5 UNT/MG [Ocu-Tracin]</t>
  </si>
  <si>
    <t>575458</t>
  </si>
  <si>
    <t>Bacitracin 0.5 UNT/MG [Baciguent]</t>
  </si>
  <si>
    <t>570286</t>
  </si>
  <si>
    <t>Bacitracin 0.5 UNT/MG [Ak-Tracin]</t>
  </si>
  <si>
    <t>Ak-Tracin</t>
  </si>
  <si>
    <t>569917</t>
  </si>
  <si>
    <t>Bacitracin 0.5 UNT/MG / Pramoxine hydrochloride 0.01 MG/MG Topical Ointment</t>
  </si>
  <si>
    <t>1303727</t>
  </si>
  <si>
    <t>Bacitracin 0.5 UNT/MG / Polymyxin B 10 UNT/MG Topical Powder [Polysporin]</t>
  </si>
  <si>
    <t>Polysporin</t>
  </si>
  <si>
    <t>212240</t>
  </si>
  <si>
    <t>Bacitracin 0.5 UNT/MG / Polymyxin B 10 UNT/MG Topical Powder</t>
  </si>
  <si>
    <t>308513</t>
  </si>
  <si>
    <t>Bacitracin 0.5 UNT/MG / Polymyxin B 10 UNT/MG Topical Ointment [Polytracin]</t>
  </si>
  <si>
    <t>Polytracin</t>
  </si>
  <si>
    <t>213627</t>
  </si>
  <si>
    <t>Bacitracin 0.5 UNT/MG / Polymyxin B 10 UNT/MG Topical Ointment [Betadine Antibiotic]</t>
  </si>
  <si>
    <t>Betadine Antibiotic</t>
  </si>
  <si>
    <t>213625</t>
  </si>
  <si>
    <t>Bacitracin 0.5 UNT/MG / Polymyxin B 10 UNT/MG Ophthalmic Ointment [Polytracin]</t>
  </si>
  <si>
    <t>213623</t>
  </si>
  <si>
    <t>Bacitracin 0.5 UNT/MG / Polymyxin B 10 UNT/MG Ophthalmic Ointment [Polysporin Ophthalmic]</t>
  </si>
  <si>
    <t>Polysporin Ophthalmic</t>
  </si>
  <si>
    <t>213622</t>
  </si>
  <si>
    <t>Bacitracin 0.5 UNT/MG / Polymyxin B 10 UNT/MG Ophthalmic Ointment [Polycidin]</t>
  </si>
  <si>
    <t>Polycidin</t>
  </si>
  <si>
    <t>542474</t>
  </si>
  <si>
    <t>Bacitracin 0.5 UNT/MG / Polymyxin B 10 UNT/MG Ophthalmic Ointment [Poly Pact]</t>
  </si>
  <si>
    <t>Poly Pact</t>
  </si>
  <si>
    <t>583503</t>
  </si>
  <si>
    <t>Bacitracin 0.5 UNT/MG / Polymyxin B 10 UNT/MG Ophthalmic Ointment [Ocumycin]</t>
  </si>
  <si>
    <t>Ocumycin</t>
  </si>
  <si>
    <t>213620</t>
  </si>
  <si>
    <t>Bacitracin 0.5 UNT/MG / Polymyxin B 10 UNT/MG [Polytracin]</t>
  </si>
  <si>
    <t>573494</t>
  </si>
  <si>
    <t>Bacitracin 0.5 UNT/MG / Polymyxin B 10 UNT/MG [Polysporin]</t>
  </si>
  <si>
    <t>572461</t>
  </si>
  <si>
    <t>Bacitracin 0.5 UNT/MG / Polymyxin B 10 UNT/MG [Polysporin Ophthalmic]</t>
  </si>
  <si>
    <t>573493</t>
  </si>
  <si>
    <t>Bacitracin 0.5 UNT/MG / Polymyxin B 10 UNT/MG [Polycin-B]</t>
  </si>
  <si>
    <t>Polycin-B</t>
  </si>
  <si>
    <t>573492</t>
  </si>
  <si>
    <t>Bacitracin 0.5 UNT/MG / Polymyxin B 10 UNT/MG [Polycidin]</t>
  </si>
  <si>
    <t>542472</t>
  </si>
  <si>
    <t>Bacitracin 0.5 UNT/MG / Polymyxin B 10 UNT/MG [Poly Pact]</t>
  </si>
  <si>
    <t>583501</t>
  </si>
  <si>
    <t>Bacitracin 0.5 UNT/MG / Polymyxin B 10 UNT/MG [Ocumycin]</t>
  </si>
  <si>
    <t>573491</t>
  </si>
  <si>
    <t>Bacitracin 0.5 UNT/MG / Polymyxin B 10 UNT/MG [Betadine Antibiotic]</t>
  </si>
  <si>
    <t>573496</t>
  </si>
  <si>
    <t>Bacitracin 0.5 UNT/MG / Polymyxin B 10 UNT/MG / Pramoxine hydrochloride 0.01 MG/MG Topical Ointment [Betadine Plus Antibiotic and Pain Reliever]</t>
  </si>
  <si>
    <t>Betadine Plus Antibiotic and Pain Reliever</t>
  </si>
  <si>
    <t>1359359</t>
  </si>
  <si>
    <t>Bacitracin 0.5 UNT/MG / Polymyxin B 10 UNT/MG / Pramoxine hydrochloride 0.01 MG/MG Topical Ointment</t>
  </si>
  <si>
    <t>1359357</t>
  </si>
  <si>
    <t>Bacitracin 0.5 UNT/MG / Polymyxin B 10 UNT/MG / Pramoxine hydrochloride 0.01 MG/MG [Betadine Plus Antibiotic and Pain Reliever]</t>
  </si>
  <si>
    <t>1359358</t>
  </si>
  <si>
    <t>Bacitracin 0.5 UNT/MG / Polymyxin B 10 UNT/MG / pramoxine 0.01 MG/MG Topical Ointment [Betadine Plus Antibiotic and Pain Reliever]</t>
  </si>
  <si>
    <t>616920</t>
  </si>
  <si>
    <t>Bacitracin 0.5 UNT/MG / Polymyxin B 10 UNT/MG / pramoxine 0.01 MG/MG Topical Ointment</t>
  </si>
  <si>
    <t>614843</t>
  </si>
  <si>
    <t>Bacitracin 0.5 UNT/MG / Polymyxin B 10 UNT/MG / pramoxine 0.01 MG/MG [Betadine Plus Antibiotic and Pain Reliever]</t>
  </si>
  <si>
    <t>616919</t>
  </si>
  <si>
    <t>Bacitracin 0.5 UNT/MG / Polymyxin B 1 UNT/MG / pramoxine 0.01 MG/MG Topical Ointment</t>
  </si>
  <si>
    <t>616955</t>
  </si>
  <si>
    <t>Bacitracin 0.5 UNT/MG / Neomycin 0.005 MG/MG / Polymyxin B 10 UNT/MG Ophthalmic Ointment</t>
  </si>
  <si>
    <t>308502</t>
  </si>
  <si>
    <t>Bacitracin 0.5 UNT/MG / Neomycin 0.005 MG/MG / Polymyxin B 0.4 UNT/MG Topical Ointment</t>
  </si>
  <si>
    <t>486118</t>
  </si>
  <si>
    <t>Bacitracin 0.5 UNT/MG / Neomycin 0.005 MG / Polymyxin B 0.4 UNT/MG Topical Ointment</t>
  </si>
  <si>
    <t>486115</t>
  </si>
  <si>
    <t>Bacitracin 0.5 UNT/MG / Neomycin 0.0035 MG/MG / Polymyxin B 5 UNT/MG Topical Ointment</t>
  </si>
  <si>
    <t>308501</t>
  </si>
  <si>
    <t>Bacitracin 0.5 UNT/MG / Neomycin 0.0035 MG/MG / Polymyxin B 5 UNT/MG / Pramoxine hydrochloride 0.01 MG/MG Topical Ointment</t>
  </si>
  <si>
    <t>2055751</t>
  </si>
  <si>
    <t>Bacitracin 0.5 UNT/MG / Neomycin 0.0035 MG/MG / Polymyxin B 10 UNT/MG Topical Ointment [Neosporin Plus Maximum Strength]</t>
  </si>
  <si>
    <t>Neosporin Plus Maximum Strength</t>
  </si>
  <si>
    <t>261227</t>
  </si>
  <si>
    <t>Bacitracin 0.5 UNT/MG / Neomycin 0.0035 MG/MG / Polymyxin B 10 UNT/MG Topical Ointment</t>
  </si>
  <si>
    <t>308500</t>
  </si>
  <si>
    <t>Bacitracin 0.5 UNT/MG / Neomycin 0.0035 MG/MG / Polymyxin B 10 UNT/MG [Neosporin Plus Maximum Strength]</t>
  </si>
  <si>
    <t>574459</t>
  </si>
  <si>
    <t>Bacitracin 0.5 UNT/MG / Neomycin 0.0035 MG/MG / Polymyxin B 10 UNT/MG / Pramoxine hydrochloride 0.01 MG/MG Topical Ointment [Tri Biozene]</t>
  </si>
  <si>
    <t>Tri Biozene</t>
  </si>
  <si>
    <t>1359356</t>
  </si>
  <si>
    <t>Bacitracin 0.5 UNT/MG / Neomycin 0.0035 MG/MG / Polymyxin B 10 UNT/MG / Pramoxine hydrochloride 0.01 MG/MG Topical Ointment [Cuadriderma]</t>
  </si>
  <si>
    <t>Cuadriderma</t>
  </si>
  <si>
    <t>1673566</t>
  </si>
  <si>
    <t>Bacitracin 0.5 UNT/MG / Neomycin 0.0035 MG/MG / Polymyxin B 10 UNT/MG / Pramoxine hydrochloride 0.01 MG/MG [Tri Biozene]</t>
  </si>
  <si>
    <t>1359355</t>
  </si>
  <si>
    <t>Bacitracin 0.5 UNT/MG / Neomycin 0.0035 MG/MG / Polymyxin B 10 UNT/MG / Pramoxine hydrochloride 0.01 MG/MG [Neosporin Plus Maximum Strength]</t>
  </si>
  <si>
    <t>1359353</t>
  </si>
  <si>
    <t>Bacitracin 0.5 UNT/MG / Neomycin 0.0035 MG/MG / Polymyxin B 10 UNT/MG / Pramoxine hydrochloride 0.01 MG/MG [Cuadriderma]</t>
  </si>
  <si>
    <t>1673563</t>
  </si>
  <si>
    <t>Bacitracin 0.5 UNT/MG / Neomycin 0.0035 MG/MG / Polymyxin B 10 UNT/MG / Pramoxine hydrochloride 0.01 MG/MG [Atopalm First Aid Moisturizing and Pain Relief]</t>
  </si>
  <si>
    <t>Atopalm First Aid Moisturizing and Pain Relief</t>
  </si>
  <si>
    <t>1359351</t>
  </si>
  <si>
    <t>Bacitracin 0.5 UNT/MG / Neomycin 0.0035 MG/MG / Polymyxin B 10 UNT/MG / pramoxine 0.01 MG/MG Topical Ointment [Tri Biozene]</t>
  </si>
  <si>
    <t>1089859</t>
  </si>
  <si>
    <t>Bacitracin 0.5 UNT/MG / Neomycin 0.0035 MG/MG / Polymyxin B 10 UNT/MG / pramoxine 0.01 MG/MG Topical Ointment [Neosporin Plus Maximum Strength]</t>
  </si>
  <si>
    <t>616947</t>
  </si>
  <si>
    <t>Bacitracin 0.5 UNT/MG / Neomycin 0.0035 MG/MG / Polymyxin B 10 UNT/MG / pramoxine 0.01 MG/MG [Tri Biozene]</t>
  </si>
  <si>
    <t>1089857</t>
  </si>
  <si>
    <t>Bacitracin 0.5 UNT/MG / Neomycin 0.0035 MG/MG / Polymyxin B 10 UNT/MG / pramoxine 0.01 MG/MG [Neosporin Plus Maximum Strength]</t>
  </si>
  <si>
    <t>616946</t>
  </si>
  <si>
    <t>Bacitracin 0.5 UNT/MG / Neomycin 0.0035 MG/MG / Polymyxin B 10 UNT/MG / pramoxine 0.01 MG/MG [Atopalm First Aid Moisturizing and Pain Relief]</t>
  </si>
  <si>
    <t>1304957</t>
  </si>
  <si>
    <t>Bacitracin 0.5 UNT/MG / Lidocaine Hydrochloride 0.04 MG/MG Topical Ointment [Bacitraycin Plus Max Strength]</t>
  </si>
  <si>
    <t>Bacitraycin Plus Max Strength</t>
  </si>
  <si>
    <t>1491015</t>
  </si>
  <si>
    <t>Bacitracin 0.5 UNT/MG / Lidocaine Hydrochloride 0.04 MG/MG Topical Ointment</t>
  </si>
  <si>
    <t>1490996</t>
  </si>
  <si>
    <t>Bacitracin 0.5 UNT/MG / Lidocaine Hydrochloride 0.04 MG/MG [Bacitraycin Plus Max Strength]</t>
  </si>
  <si>
    <t>1491012</t>
  </si>
  <si>
    <t>Bacitracin 0.5 UNT/MG / Lidocaine 0.04 MG/MG Topical Ointment</t>
  </si>
  <si>
    <t>247550</t>
  </si>
  <si>
    <t>Bacitracin 0.5 UNT/MG / Lidocaine 0.04 MG/MG / Neomycin 0.0035 MG/MG Topical Ointment [Neosporin Plus Maxium Strength Ointment]</t>
  </si>
  <si>
    <t>Neosporin Plus Maxium Strength Ointment</t>
  </si>
  <si>
    <t>262061</t>
  </si>
  <si>
    <t>Bacitracin 0.5 UNT/MG / Lidocaine 0.04 MG/MG / Neomycin 0.0035 MG/MG Topical Ointment</t>
  </si>
  <si>
    <t>562714</t>
  </si>
  <si>
    <t>Bacitracin 0.5 UNT/MG / Lidocaine 0.04 MG/MG / Neomycin 0.0035 MG/MG [Neosporin Plus Maxium Strength Ointment]</t>
  </si>
  <si>
    <t>574647</t>
  </si>
  <si>
    <t>Bacitracin 0.5 UNT/MG / Lidocaine 0.04 MG/MG / Neomycin 0.0035 MG/MG / Polymyxin B 10 UNT/MG Topical Ointment [Neosporin Plus Maxium Strength Ointment]</t>
  </si>
  <si>
    <t>351826</t>
  </si>
  <si>
    <t>Bacitracin 0.5 UNT/MG / Lidocaine 0.04 MG/MG / Neomycin 0.0035 MG/MG / Polymyxin B 10 UNT/MG Topical Ointment</t>
  </si>
  <si>
    <t>308498</t>
  </si>
  <si>
    <t>Bacitracin 0.5 UNT/MG / Lidocaine 0.04 MG/MG / Neomycin 0.0035 MG/MG / Polymyxin B 10 UNT/MG [Neosporin Plus Maxium Strength Ointment]</t>
  </si>
  <si>
    <t>575601</t>
  </si>
  <si>
    <t>Bacitracin 0.5 UNT/MG / Lidocaine 0.004 MG/MG Topical Ointment</t>
  </si>
  <si>
    <t>1115759</t>
  </si>
  <si>
    <t>Bacitracin 0.5 UNT/MG / Lidocaine 0.004 MG/MG / Polymyxin B 5 UNT/MG Topical Spray</t>
  </si>
  <si>
    <t>308499</t>
  </si>
  <si>
    <t>Bacitracin 0.5 UNT/MG / Lidocaine 0.004 MG/MG / Neomycin 0.0035 MG/MG / Polymyxin B 10 UNT/MG Topical Ointment</t>
  </si>
  <si>
    <t>205198</t>
  </si>
  <si>
    <t>Bacitracin 0.5 UNT/MG / diperodon 0.01 MG/MG / Neomycin 0.0035 MG/MG Topical Ointment [Campho-Phenique Maximum Strength]</t>
  </si>
  <si>
    <t>Campho-Phenique Maximum Strength</t>
  </si>
  <si>
    <t>209717</t>
  </si>
  <si>
    <t>Bacitracin 0.5 UNT/MG / diperodon 0.01 MG/MG / Neomycin 0.0035 MG/MG Topical Ointment</t>
  </si>
  <si>
    <t>562414</t>
  </si>
  <si>
    <t>Bacitracin 0.5 UNT/MG / diperodon 0.01 MG/MG / Neomycin 0.0035 MG/MG [Campho-Phenique Maximum Strength]</t>
  </si>
  <si>
    <t>570298</t>
  </si>
  <si>
    <t>Bacitracin 0.5 UNT/MG / diperodon 0.01 MG/MG / Neomycin 0.0035 MG/MG / Polymyxin B 5 UNT/MG Topical Ointment</t>
  </si>
  <si>
    <t>204598</t>
  </si>
  <si>
    <t>315454</t>
  </si>
  <si>
    <t>Bacitracin 0.4 UNT/MG / Neomycin 0.035 MG/MG / Polymyxin B 10 UNT/MG Ophthalmic Ointment</t>
  </si>
  <si>
    <t>Bacitracin 0.4 UNT/MG</t>
  </si>
  <si>
    <t>347798</t>
  </si>
  <si>
    <t>Bacitracin 0.4 UNT/MG / Neomycin 0.005 MG/MG / Polymyxin B 5 UNT/MG Topical Ointment</t>
  </si>
  <si>
    <t>308497</t>
  </si>
  <si>
    <t>Bacitracin 0.4 UNT/MG / Neomycin 0.005 MG/MG / Polymyxin B 5 UNT/MG Ophthalmic Ointment</t>
  </si>
  <si>
    <t>308496</t>
  </si>
  <si>
    <t>Bacitracin 0.4 UNT/MG / Neomycin 0.005 MG/MG / Polymyxin B 10 UNT/MG Topical Ointment</t>
  </si>
  <si>
    <t>389116</t>
  </si>
  <si>
    <t>Bacitracin 0.4 UNT/MG / Neomycin 0.005 MG/MG / Polymyxin B 10 UNT/MG Ophthalmic Ointment</t>
  </si>
  <si>
    <t>308495</t>
  </si>
  <si>
    <t>Bacitracin 0.4 UNT/MG / Neomycin 0.0035 MG/MG / Polymyxin B 5 UNT/MG Topical Ointment [Tribiotic Plus]</t>
  </si>
  <si>
    <t>Tribiotic Plus</t>
  </si>
  <si>
    <t>209772</t>
  </si>
  <si>
    <t>Bacitracin 0.4 UNT/MG / Neomycin 0.0035 MG/MG / Polymyxin B 5 UNT/MG Topical Ointment [Septa]</t>
  </si>
  <si>
    <t>Septa</t>
  </si>
  <si>
    <t>209771</t>
  </si>
  <si>
    <t>Bacitracin 0.4 UNT/MG / Neomycin 0.0035 MG/MG / Polymyxin B 5 UNT/MG Topical Ointment [Repara Triple Antibiotic]</t>
  </si>
  <si>
    <t>Repara Triple Antibiotic</t>
  </si>
  <si>
    <t>1427298</t>
  </si>
  <si>
    <t>Bacitracin 0.4 UNT/MG / Neomycin 0.0035 MG/MG / Polymyxin B 5 UNT/MG Topical Ointment [Mycitracin Triple Antibiotic]</t>
  </si>
  <si>
    <t>Mycitracin Triple Antibiotic</t>
  </si>
  <si>
    <t>209769</t>
  </si>
  <si>
    <t>Bacitracin 0.4 UNT/MG / Neomycin 0.0035 MG/MG / Polymyxin B 5 UNT/MG Topical Ointment [Medi-Quik]</t>
  </si>
  <si>
    <t>Medi-Quik</t>
  </si>
  <si>
    <t>209768</t>
  </si>
  <si>
    <t>Bacitracin 0.4 UNT/MG / Neomycin 0.0035 MG/MG / Polymyxin B 5 UNT/MG [Tribiotic Plus]</t>
  </si>
  <si>
    <t>570352</t>
  </si>
  <si>
    <t>Bacitracin 0.4 UNT/MG / Neomycin 0.0035 MG/MG / Polymyxin B 5 UNT/MG [Septa]</t>
  </si>
  <si>
    <t>570351</t>
  </si>
  <si>
    <t>Bacitracin 0.4 UNT/MG / Neomycin 0.0035 MG/MG / Polymyxin B 5 UNT/MG [Repara Triple Antibiotic]</t>
  </si>
  <si>
    <t>1427295</t>
  </si>
  <si>
    <t>Bacitracin 0.4 UNT/MG / Neomycin 0.0035 MG/MG / Polymyxin B 5 UNT/MG [Neosporin Ointment]</t>
  </si>
  <si>
    <t>Neosporin Ointment</t>
  </si>
  <si>
    <t>753455</t>
  </si>
  <si>
    <t>Bacitracin 0.4 UNT/MG / Neomycin 0.0035 MG/MG / Polymyxin B 5 UNT/MG [Mycitracin Triple Antibiotic]</t>
  </si>
  <si>
    <t>570349</t>
  </si>
  <si>
    <t>Bacitracin 0.4 UNT/MG / Neomycin 0.0035 MG/MG / Polymyxin B 5 UNT/MG [Medi-Quik]</t>
  </si>
  <si>
    <t>570348</t>
  </si>
  <si>
    <t>Bacitracin 0.4 UNT/MG / Neomycin 0.0035 MG/MG / Polymyxin B 5 UNT/MG [Atopalm First Aid]</t>
  </si>
  <si>
    <t>1294474</t>
  </si>
  <si>
    <t>Bacitracin 0.4 UNT/MG / Neomycin 0.0035 MG/MG / Polymyxin B 5 UNT/MG / Pramoxine hydrochloride 0.01 MG/MG Topical Ointment</t>
  </si>
  <si>
    <t>1999890</t>
  </si>
  <si>
    <t>Bacitracin 0.4 UNT/MG / Neomycin 0.0035 MG/MG / Polymyxin B 10 UNT/MG Ophthalmic Ointment [Vetropolycin]</t>
  </si>
  <si>
    <t>Vetropolycin</t>
  </si>
  <si>
    <t>1540854</t>
  </si>
  <si>
    <t>Bacitracin 0.4 UNT/MG / Neomycin 0.0035 MG/MG / Polymyxin B 10 UNT/MG Ophthalmic Ointment [Polymycin]</t>
  </si>
  <si>
    <t>Polymycin</t>
  </si>
  <si>
    <t>542229</t>
  </si>
  <si>
    <t>Bacitracin 0.4 UNT/MG / Neomycin 0.0035 MG/MG / Polymyxin B 10 UNT/MG Ophthalmic Ointment [Ocutricin]</t>
  </si>
  <si>
    <t>Ocutricin</t>
  </si>
  <si>
    <t>213701</t>
  </si>
  <si>
    <t>Bacitracin 0.4 UNT/MG / Neomycin 0.0035 MG/MG / Polymyxin B 10 UNT/MG Ophthalmic Ointment [Ocu-Spore-B]</t>
  </si>
  <si>
    <t>Ocu-Spore-B</t>
  </si>
  <si>
    <t>351922</t>
  </si>
  <si>
    <t>Bacitracin 0.4 UNT/MG / Neomycin 0.0035 MG/MG / Polymyxin B 10 UNT/MG Ophthalmic Ointment [Neosporin Ointment]</t>
  </si>
  <si>
    <t>750187</t>
  </si>
  <si>
    <t>Bacitracin 0.4 UNT/MG / Neomycin 0.0035 MG/MG / Polymyxin B 10 UNT/MG Ophthalmic Ointment [Neocin]</t>
  </si>
  <si>
    <t>Neocin</t>
  </si>
  <si>
    <t>213699</t>
  </si>
  <si>
    <t>Bacitracin 0.4 UNT/MG / Neomycin 0.0035 MG/MG / Polymyxin B 10 UNT/MG Ophthalmic Ointment [Neocidin Ointment]</t>
  </si>
  <si>
    <t>Neocidin Ointment</t>
  </si>
  <si>
    <t>750184</t>
  </si>
  <si>
    <t>Bacitracin 0.4 UNT/MG / Neomycin 0.0035 MG/MG / Polymyxin B 10 UNT/MG Ophthalmic Ointment [AK-Spore]</t>
  </si>
  <si>
    <t>351921</t>
  </si>
  <si>
    <t>Bacitracin 0.4 UNT/MG / Neomycin 0.0035 MG/MG / Polymyxin B 10 UNT/MG [Vetropolycin]</t>
  </si>
  <si>
    <t>1540851</t>
  </si>
  <si>
    <t>Bacitracin 0.4 UNT/MG / Neomycin 0.0035 MG/MG / Polymyxin B 10 UNT/MG [Polymycin]</t>
  </si>
  <si>
    <t>542227</t>
  </si>
  <si>
    <t>Bacitracin 0.4 UNT/MG / Neomycin 0.0035 MG/MG / Polymyxin B 10 UNT/MG [Ocutricin]</t>
  </si>
  <si>
    <t>573564</t>
  </si>
  <si>
    <t>Bacitracin 0.4 UNT/MG / Neomycin 0.0035 MG/MG / Polymyxin B 10 UNT/MG [Ocu-Spore-B]</t>
  </si>
  <si>
    <t>575675</t>
  </si>
  <si>
    <t>Bacitracin 0.4 UNT/MG / Neomycin 0.0035 MG/MG / Polymyxin B 10 UNT/MG [Neosporin Ointment]</t>
  </si>
  <si>
    <t>750185</t>
  </si>
  <si>
    <t>Bacitracin 0.4 UNT/MG / Neomycin 0.0035 MG/MG / Polymyxin B 10 UNT/MG [Neocin]</t>
  </si>
  <si>
    <t>573562</t>
  </si>
  <si>
    <t>Bacitracin 0.4 UNT/MG / Neomycin 0.0035 MG/MG / Polymyxin B 10 UNT/MG [Neocidin Ointment]</t>
  </si>
  <si>
    <t>750182</t>
  </si>
  <si>
    <t>Bacitracin 0.4 UNT/MG / Neomycin 0.0035 MG/MG / Polymyxin B 10 UNT/MG [Neo-Polycin]</t>
  </si>
  <si>
    <t>Neo-Polycin</t>
  </si>
  <si>
    <t>1117088</t>
  </si>
  <si>
    <t>Bacitracin 0.4 UNT/MG / Neomycin 0.0035 MG/MG / Polymyxin B 10 UNT/MG [AK-Spore]</t>
  </si>
  <si>
    <t>575674</t>
  </si>
  <si>
    <t>Bacitracin 0.4 UNT/MG / Neomycin 0.0035 MG/MG / Polymyxin B 10 UNT/MG / Pramoxine hydrochloride 0.01 MG/MG Topical Ointment [Spectrocin Plus]</t>
  </si>
  <si>
    <t>Spectrocin Plus</t>
  </si>
  <si>
    <t>1359349</t>
  </si>
  <si>
    <t>Bacitracin 0.4 UNT/MG / Neomycin 0.0035 MG/MG / Polymyxin B 10 UNT/MG / Pramoxine hydrochloride 0.01 MG/MG Topical Ointment [Mycitracin Plus Pain Reliever]</t>
  </si>
  <si>
    <t>Mycitracin Plus Pain Reliever</t>
  </si>
  <si>
    <t>1359347</t>
  </si>
  <si>
    <t>Bacitracin 0.4 UNT/MG / Neomycin 0.0035 MG/MG / Polymyxin B 10 UNT/MG / Pramoxine hydrochloride 0.01 MG/MG Topical Ointment [Lanabiotic]</t>
  </si>
  <si>
    <t>Lanabiotic</t>
  </si>
  <si>
    <t>1359345</t>
  </si>
  <si>
    <t>Bacitracin 0.4 UNT/MG / Neomycin 0.0035 MG/MG / Polymyxin B 10 UNT/MG / Pramoxine hydrochloride 0.01 MG/MG Topical Ointment</t>
  </si>
  <si>
    <t>1359343</t>
  </si>
  <si>
    <t>Bacitracin 0.4 UNT/MG / Neomycin 0.0035 MG/MG / Polymyxin B 10 UNT/MG / Pramoxine hydrochloride 0.01 MG/MG [Spectrocin Plus]</t>
  </si>
  <si>
    <t>1359348</t>
  </si>
  <si>
    <t>Bacitracin 0.4 UNT/MG / Neomycin 0.0035 MG/MG / Polymyxin B 10 UNT/MG / Pramoxine hydrochloride 0.01 MG/MG [Mycitracin Plus Pain Reliever]</t>
  </si>
  <si>
    <t>1359346</t>
  </si>
  <si>
    <t>Bacitracin 0.4 UNT/MG / Neomycin 0.0035 MG/MG / Polymyxin B 10 UNT/MG / Pramoxine hydrochloride 0.01 MG/MG [Lanabiotic]</t>
  </si>
  <si>
    <t>1359344</t>
  </si>
  <si>
    <t>Bacitracin 0.4 UNT/MG / Neomycin 0.0035 MG/MG / Polymyxin B 10 UNT/MG / pramoxine 0.01 MG/MG Topical Ointment [Spectrocin Plus]</t>
  </si>
  <si>
    <t>614914</t>
  </si>
  <si>
    <t>Bacitracin 0.4 UNT/MG / Neomycin 0.0035 MG/MG / Polymyxin B 10 UNT/MG / pramoxine 0.01 MG/MG Topical Ointment [Mycitracin Plus Pain Reliever]</t>
  </si>
  <si>
    <t>616938</t>
  </si>
  <si>
    <t>Bacitracin 0.4 UNT/MG / Neomycin 0.0035 MG/MG / Polymyxin B 10 UNT/MG / pramoxine 0.01 MG/MG Topical Ointment [Lanabiotic]</t>
  </si>
  <si>
    <t>616933</t>
  </si>
  <si>
    <t>Bacitracin 0.4 UNT/MG / Neomycin 0.0035 MG/MG / Polymyxin B 10 UNT/MG / pramoxine 0.01 MG/MG Topical Ointment</t>
  </si>
  <si>
    <t>614844</t>
  </si>
  <si>
    <t>Bacitracin 0.4 UNT/MG / Neomycin 0.0035 MG/MG / Polymyxin B 10 UNT/MG / pramoxine 0.01 MG/MG [Spectrocin Plus]</t>
  </si>
  <si>
    <t>614913</t>
  </si>
  <si>
    <t>Bacitracin 0.4 UNT/MG / Neomycin 0.0035 MG/MG / Polymyxin B 10 UNT/MG / pramoxine 0.01 MG/MG [Mycitracin Plus Pain Reliever]</t>
  </si>
  <si>
    <t>616936</t>
  </si>
  <si>
    <t>Bacitracin 0.4 UNT/MG / Neomycin 0.0035 MG/MG / Polymyxin B 10 UNT/MG / pramoxine 0.01 MG/MG [Lanabiotic]</t>
  </si>
  <si>
    <t>616932</t>
  </si>
  <si>
    <t>Bacitracin 0.4 UNT/MG / Lidocaine 5 MG / Neomycin 0.0035 MG/MG / Polymyxin B 5 UNT/MG Topical Ointment</t>
  </si>
  <si>
    <t>308514</t>
  </si>
  <si>
    <t>Bacitracin 0.4 UNT/MG / Lidocaine 0.05 MG/MG / Neomycin 0.0035 MG/MG / Polymyxin B 5 UNT/MG Topical Ointment [Mycitracin Plus Pain Reliever]</t>
  </si>
  <si>
    <t>351574</t>
  </si>
  <si>
    <t>Bacitracin 0.4 UNT/MG / Lidocaine 0.05 MG/MG / Neomycin 0.0035 MG/MG / Polymyxin B 5 UNT/MG Topical Ointment</t>
  </si>
  <si>
    <t>351071</t>
  </si>
  <si>
    <t>Bacitracin 0.4 UNT/MG / Lidocaine 0.05 MG/MG / Neomycin 0.0035 MG/MG / Polymyxin B 5 UNT/MG [Mycitracin Plus Pain Reliever]</t>
  </si>
  <si>
    <t>575479</t>
  </si>
  <si>
    <t>Bacitracin 0.4 UNT/MG / Lidocaine 0.04 MG/MG / Neomycin 0.0035 MG/MG / Polymyxin B 5 UNT/MG Topical Ointment</t>
  </si>
  <si>
    <t>1098397</t>
  </si>
  <si>
    <t>Bacitracin 0.4 UNT/MG / Lidocaine 0.005 MG/MG / Neomycin 0.0035 MG/MG Topical Ointment [Mycitracin Plus Pain Reliever]</t>
  </si>
  <si>
    <t>260449</t>
  </si>
  <si>
    <t>Bacitracin 0.4 UNT/MG / Lidocaine 0.005 MG/MG / Neomycin 0.0035 MG/MG Topical Ointment</t>
  </si>
  <si>
    <t>562666</t>
  </si>
  <si>
    <t>Bacitracin 0.4 UNT/MG / Lidocaine 0.005 MG/MG / Neomycin 0.0035 MG/MG [Mycitracin Plus Pain Reliever]</t>
  </si>
  <si>
    <t>574231</t>
  </si>
  <si>
    <t>Bacitracin 0.4 UNT/MG / Lidocaine 0.005 MG/MG / Neomycin 0.0035 MG/MG / Polymyxin B 5 UNT/MG Topical Ointment</t>
  </si>
  <si>
    <t>204600</t>
  </si>
  <si>
    <t>Bacitracin 0.4 UNT/MG / Hydrocortisone 0.01 MG/MG / Neomycin 0.005 MG/MG / Polymyxin B 5 UNT/MG Topical Ointment</t>
  </si>
  <si>
    <t>308492</t>
  </si>
  <si>
    <t>Bacitracin 0.4 UNT/MG / Hydrocortisone 0.01 MG/MG / Neomycin 0.005 MG/MG / Polymyxin B 5 UNT/MG Ophthalmic Ointment</t>
  </si>
  <si>
    <t>308491</t>
  </si>
  <si>
    <t>Bacitracin 0.4 UNT/MG / Hydrocortisone 0.01 MG/MG / Neomycin 0.005 MG/MG / Polymyxin B 10 UNT/MG Ophthalmic Ointment</t>
  </si>
  <si>
    <t>308490</t>
  </si>
  <si>
    <t>Bacitracin 0.4 UNT/MG / Hydrocortisone 0.01 MG/MG / Neomycin 0.0035 MG/MG Topical Ointment</t>
  </si>
  <si>
    <t>562635</t>
  </si>
  <si>
    <t>Bacitracin 0.4 UNT/MG / Hydrocortisone 0.01 MG/MG / Neomycin 0.0035 MG/MG / Polymyxin B 5 UNT/MG Topical Ointment</t>
  </si>
  <si>
    <t>657561</t>
  </si>
  <si>
    <t>Bacitracin 0.4 UNT/MG / Hydrocortisone 0.01 MG/MG / Neomycin 0.0035 MG/MG / Polymyxin B 5 UNT/MG Ophthalmic Ointment</t>
  </si>
  <si>
    <t>308489</t>
  </si>
  <si>
    <t>Bacitracin 0.4 UNT/MG / Hydrocortisone 0.01 MG/MG / Neomycin 0.0035 MG/MG / Polymyxin B 5 UNT/MG [Cortisporin Ointment]</t>
  </si>
  <si>
    <t>Cortisporin Ointment</t>
  </si>
  <si>
    <t>688702</t>
  </si>
  <si>
    <t>Bacitracin 0.4 UNT/MG / Hydrocortisone 0.01 MG/MG / Neomycin 0.0035 MG/MG / Polymyxin B 10 UNT/MG Topical Ointment</t>
  </si>
  <si>
    <t>205342</t>
  </si>
  <si>
    <t>Bacitracin 0.4 UNT/MG / Hydrocortisone 0.01 MG/MG / Neomycin 0.0035 MG/MG / Polymyxin B 10 UNT/MG Ophthalmic Ointment [Vetropolycin HC]</t>
  </si>
  <si>
    <t>Vetropolycin HC</t>
  </si>
  <si>
    <t>1541115</t>
  </si>
  <si>
    <t>Bacitracin 0.4 UNT/MG / Hydrocortisone 0.01 MG/MG / Neomycin 0.0035 MG/MG / Polymyxin B 10 UNT/MG Ophthalmic Ointment [Ocu-Cort]</t>
  </si>
  <si>
    <t>Ocu-Cort</t>
  </si>
  <si>
    <t>213636</t>
  </si>
  <si>
    <t>Bacitracin 0.4 UNT/MG / Hydrocortisone 0.01 MG/MG / Neomycin 0.0035 MG/MG / Polymyxin B 10 UNT/MG Ophthalmic Ointment [Neotricin HC]</t>
  </si>
  <si>
    <t>Neotricin HC</t>
  </si>
  <si>
    <t>213635</t>
  </si>
  <si>
    <t>Bacitracin 0.4 UNT/MG / Hydrocortisone 0.01 MG/MG / Neomycin 0.0035 MG/MG / Polymyxin B 10 UNT/MG Ophthalmic Ointment [Cortomycin Ointment]</t>
  </si>
  <si>
    <t>Cortomycin Ointment</t>
  </si>
  <si>
    <t>688708</t>
  </si>
  <si>
    <t>Bacitracin 0.4 UNT/MG / Hydrocortisone 0.01 MG/MG / Neomycin 0.0035 MG/MG / Polymyxin B 10 UNT/MG Ophthalmic Ointment [Cortisporin Ointment]</t>
  </si>
  <si>
    <t>688701</t>
  </si>
  <si>
    <t>Bacitracin 0.4 UNT/MG / Hydrocortisone 0.01 MG/MG / Neomycin 0.0035 MG/MG / Polymyxin B 10 UNT/MG [Vetropolycin HC]</t>
  </si>
  <si>
    <t>1541112</t>
  </si>
  <si>
    <t>Bacitracin 0.4 UNT/MG / Hydrocortisone 0.01 MG/MG / Neomycin 0.0035 MG/MG / Polymyxin B 10 UNT/MG [Ocu-Cort]</t>
  </si>
  <si>
    <t>573504</t>
  </si>
  <si>
    <t>Bacitracin 0.4 UNT/MG / Hydrocortisone 0.01 MG/MG / Neomycin 0.0035 MG/MG / Polymyxin B 10 UNT/MG [Neotricin HC]</t>
  </si>
  <si>
    <t>573503</t>
  </si>
  <si>
    <t>Bacitracin 0.4 UNT/MG / Hydrocortisone 0.01 MG/MG / Neomycin 0.0035 MG/MG / Polymyxin B 10 UNT/MG [Cortomycin Ointment]</t>
  </si>
  <si>
    <t>688706</t>
  </si>
  <si>
    <t>Bacitracin 0.4 UNT/MG / Hydrocortisone 0.01 MG/MG / Neomycin 0.0035 MG/MG / Polymyxin B 10 UNT/MG [Cortisporin Ointment]</t>
  </si>
  <si>
    <t>688699</t>
  </si>
  <si>
    <t>Bacitracin 0.4 UNT/MG / Hydrocortisone 0.01 MG/MG / Neomycin 0.0035 MG/MG / Polymyxin B 10 UNT/MG [AK-Spore HC Ointment]</t>
  </si>
  <si>
    <t>AK-Spore HC Ointment</t>
  </si>
  <si>
    <t>688661</t>
  </si>
  <si>
    <t>Bacitracin 0.4 UNT/MG / diperodon 0.01 MG/MG / Neomycin 0.005 MG/MG / Polymyxin B 5 UNT/MG Topical Ointment</t>
  </si>
  <si>
    <t>314994</t>
  </si>
  <si>
    <t>Bacitracin 0.4 UNT/MG / diperodon 0.01 MG/MG / Neomycin 0.0035 MG/MG / Polymyxin B 5 UNT/MG Topical Ointment</t>
  </si>
  <si>
    <t>308486</t>
  </si>
  <si>
    <t>335957</t>
  </si>
  <si>
    <t>Baciguent 0.5 UNT/MG Topical Ointment</t>
  </si>
  <si>
    <t>209705</t>
  </si>
  <si>
    <t>Baciguent (bacitracin zinc 0.5 UNT/MG) Topical Ointment</t>
  </si>
  <si>
    <t>1428830</t>
  </si>
  <si>
    <t>aztreonam 75 MG/ML Inhalant Solution</t>
  </si>
  <si>
    <t>Aztreonam 75 MG/ML</t>
  </si>
  <si>
    <t>901610</t>
  </si>
  <si>
    <t>Aztreonam 75 MG/ML [Cayston]</t>
  </si>
  <si>
    <t>901612</t>
  </si>
  <si>
    <t>901608</t>
  </si>
  <si>
    <t>Aztreonam 40 MG/ML [Azactam]</t>
  </si>
  <si>
    <t>Aztreonam 40 MG/ML</t>
  </si>
  <si>
    <t>573466</t>
  </si>
  <si>
    <t>315453</t>
  </si>
  <si>
    <t>Aztreonam 333 MG/ML [Azactam]</t>
  </si>
  <si>
    <t>Aztreonam 333 MG/ML</t>
  </si>
  <si>
    <t>566024</t>
  </si>
  <si>
    <t>340910</t>
  </si>
  <si>
    <t>Aztreonam 2000 MG [Azactam]</t>
  </si>
  <si>
    <t>Aztreonam 2000 MG</t>
  </si>
  <si>
    <t>1664987</t>
  </si>
  <si>
    <t>1664985</t>
  </si>
  <si>
    <t>Aztreonam 20 MG/ML [Azactam]</t>
  </si>
  <si>
    <t>Aztreonam 20 MG/ML</t>
  </si>
  <si>
    <t>573465</t>
  </si>
  <si>
    <t>315452</t>
  </si>
  <si>
    <t>aztreonam 2 GM per 50 ML Injectable Solution</t>
  </si>
  <si>
    <t>308468</t>
  </si>
  <si>
    <t>Aztreonam 1000 MG [Azactam]</t>
  </si>
  <si>
    <t>Aztreonam 1000 MG</t>
  </si>
  <si>
    <t>1664982</t>
  </si>
  <si>
    <t>1664979</t>
  </si>
  <si>
    <t>aztreonam 1 GM per 50 ML Injectable Solution</t>
  </si>
  <si>
    <t>308466</t>
  </si>
  <si>
    <t>Avita 0.00025 MG/MG Topical Gel</t>
  </si>
  <si>
    <t>208332</t>
  </si>
  <si>
    <t>avibactam 500 MG / Ceftazidime 2000 MG [Avycaz]</t>
  </si>
  <si>
    <t>avibactam 500 MG</t>
  </si>
  <si>
    <t>1718940</t>
  </si>
  <si>
    <t>1718937</t>
  </si>
  <si>
    <t>avibactam 0.000042 MG/ML / Ceftazidime 0.000167 MG/ML Injectable Solution</t>
  </si>
  <si>
    <t>avibactam 0.000042 MG/ML</t>
  </si>
  <si>
    <t>1603840</t>
  </si>
  <si>
    <t>avibactam 0.000042 MG/ML / Ceftazidime 0.000167 MG/ML [Avycaz]</t>
  </si>
  <si>
    <t>1603842</t>
  </si>
  <si>
    <t>1603835</t>
  </si>
  <si>
    <t>Avelox 1.6 MG/ML Injection</t>
  </si>
  <si>
    <t>1665199</t>
  </si>
  <si>
    <t>Aveeno Hydrocortisone Anti-Itch 1 % Topical Cream</t>
  </si>
  <si>
    <t>1314864</t>
  </si>
  <si>
    <t>Aveeno Anti-Itch Reformulated Jun 2007 (calamine 3 % / pramoxine 1 % ) Topical Lotion</t>
  </si>
  <si>
    <t>708155</t>
  </si>
  <si>
    <t>Aveeno Anti-Itch 3 % / 1 % Topical Lotion, Reformulated Jun 2007</t>
  </si>
  <si>
    <t>1233699</t>
  </si>
  <si>
    <t>Aveeno Anti-Itch 10 MG/ML Topical Lotion</t>
  </si>
  <si>
    <t>210911</t>
  </si>
  <si>
    <t>1246080</t>
  </si>
  <si>
    <t>Aveeno Anti-Itch 10 MG/ML Topical Cream</t>
  </si>
  <si>
    <t>210901</t>
  </si>
  <si>
    <t>1246078</t>
  </si>
  <si>
    <t>Aveeno Anti-Itch (calamine 3 % / pramoxine HCl 1 % ) Topical Cream, Reformulated Jun 2007</t>
  </si>
  <si>
    <t>1233697</t>
  </si>
  <si>
    <t>Avar (10 % / 5 % ) Topical Gel</t>
  </si>
  <si>
    <t>1000672</t>
  </si>
  <si>
    <t>Aureomycin 250 MG Oral Capsule</t>
  </si>
  <si>
    <t>201014</t>
  </si>
  <si>
    <t>Atovaquone 62.5 MG / proguanil hydrochloride 25 MG [Malarone 62.5/25]</t>
  </si>
  <si>
    <t>Atovaquone 62.5 MG</t>
  </si>
  <si>
    <t>Malarone 62.5/25</t>
  </si>
  <si>
    <t>864683</t>
  </si>
  <si>
    <t>329301</t>
  </si>
  <si>
    <t>Atovaquone 250 MG Oral Tablet [Mepron]</t>
  </si>
  <si>
    <t>Atovaquone 250 MG</t>
  </si>
  <si>
    <t>702753</t>
  </si>
  <si>
    <t>atovaquone 250 MG Oral Tablet</t>
  </si>
  <si>
    <t>197384</t>
  </si>
  <si>
    <t>Atovaquone 250 MG [Mepron]</t>
  </si>
  <si>
    <t>702751</t>
  </si>
  <si>
    <t>Atovaquone 250 MG / proguanil hydrochloride 100 MG [Malarone 250/100]</t>
  </si>
  <si>
    <t>Malarone 250/100</t>
  </si>
  <si>
    <t>864677</t>
  </si>
  <si>
    <t>Atovaquone 250 MG / Proguanil 85.6 MG Oral Tablet</t>
  </si>
  <si>
    <t>251950</t>
  </si>
  <si>
    <t>317617</t>
  </si>
  <si>
    <t>Atovaquone 150 MG/ML [Mepron]</t>
  </si>
  <si>
    <t>Atovaquone 150 MG/ML</t>
  </si>
  <si>
    <t>572274</t>
  </si>
  <si>
    <t>315439</t>
  </si>
  <si>
    <t>Atopalm First Aid Moisturizing and Pain Relief (bacitracin 500 UNT / neomycin 3.5 MG / polymyxin B 10,000 UNT / pramoxine 10 MG) per 1 GM Topical Ointment</t>
  </si>
  <si>
    <t>1304960</t>
  </si>
  <si>
    <t>ATOPALM First Aid and Pain Relief 500 UNT / 3.5 MG / 10,000 UNT / 10 MG per GM Topical Ointment</t>
  </si>
  <si>
    <t>1359352</t>
  </si>
  <si>
    <t>Atopalm First Aid (bacitracin zinc 400 UNT/GM / neomycin sulfate 3.5 MG/GM / polymyxin B sulfate 5000 UNT/GM) Topical Ointment</t>
  </si>
  <si>
    <t>1093253</t>
  </si>
  <si>
    <t>Atopalm First Aid (bacitracin 400 UNT / neomycin 3.5 MG / polymyxin B 5000 UNT per GM) Topical Ointment</t>
  </si>
  <si>
    <t>1294475</t>
  </si>
  <si>
    <t>Aspercreme with Lidocaine 4 % Topical Solution</t>
  </si>
  <si>
    <t>1987649</t>
  </si>
  <si>
    <t>Aspercreme with Lidocaine 4 % Topical Cream</t>
  </si>
  <si>
    <t>1726486</t>
  </si>
  <si>
    <t>Aquanil HC 1 % Topical Solution</t>
  </si>
  <si>
    <t>206322</t>
  </si>
  <si>
    <t>Aquanil HC 1 % Topical Lotion</t>
  </si>
  <si>
    <t>1043063</t>
  </si>
  <si>
    <t>Aquacillin 300000 UNT/ML Injectable Suspension</t>
  </si>
  <si>
    <t>901190</t>
  </si>
  <si>
    <t>Anusol HC-1 10 MG/ML Rectal Cream</t>
  </si>
  <si>
    <t>260306</t>
  </si>
  <si>
    <t>Anusol HC-1 1 % Rectal Ointment</t>
  </si>
  <si>
    <t>261044</t>
  </si>
  <si>
    <t>Anusol HC-1 0.01 MG/MG Rectal Ointment</t>
  </si>
  <si>
    <t>404287</t>
  </si>
  <si>
    <t>Anusol (pramoxine hydrochloride 1 % / zinc oxide 12.5 % ) Topical Ointment</t>
  </si>
  <si>
    <t>1294332</t>
  </si>
  <si>
    <t>Anusol (pramoxine hydrochloride 1 % / zinc oxide 12.5 % ) Rectal Cream</t>
  </si>
  <si>
    <t>1294362</t>
  </si>
  <si>
    <t>Anusol (pramoxine 1 % / zinc oxide 12.5 % ) Topical Ointment</t>
  </si>
  <si>
    <t>639748</t>
  </si>
  <si>
    <t>Anusert HC-1 1 % Rectal Cream</t>
  </si>
  <si>
    <t>260305</t>
  </si>
  <si>
    <t>Antirobe (as clindamycin HCl) 75 MG Oral Capsule</t>
  </si>
  <si>
    <t>629324</t>
  </si>
  <si>
    <t>Antirobe (as clindamycin HCl) 300 MG Oral Capsule</t>
  </si>
  <si>
    <t>629322</t>
  </si>
  <si>
    <t>Antirobe (as clindamycin HCl) 150 MG Oral Capsule</t>
  </si>
  <si>
    <t>629319</t>
  </si>
  <si>
    <t>Antibiotic-Cort Ear (hydrocortisone 1 % / neomycin 0.35 % / polymyxin B 10,000 UNT/ML) Otic Suspension</t>
  </si>
  <si>
    <t>351357</t>
  </si>
  <si>
    <t>Anti-Itch HC 1 % Topical Solution</t>
  </si>
  <si>
    <t>206321</t>
  </si>
  <si>
    <t>Anti-Itch HC 1 % Topical Cream</t>
  </si>
  <si>
    <t>1088149</t>
  </si>
  <si>
    <t>Anestafoam 4 % Topical Foam</t>
  </si>
  <si>
    <t>1046518</t>
  </si>
  <si>
    <t>Anest Hemor 1 % Topical Cream</t>
  </si>
  <si>
    <t>210900</t>
  </si>
  <si>
    <t>AneCream 4 % Topical Cream</t>
  </si>
  <si>
    <t>1246535</t>
  </si>
  <si>
    <t>1011757</t>
  </si>
  <si>
    <t>Ancef 330 MG/ML Injectable Solution</t>
  </si>
  <si>
    <t>213891</t>
  </si>
  <si>
    <t>Ancef 225 MG/ML Injectable Solution</t>
  </si>
  <si>
    <t>213896</t>
  </si>
  <si>
    <t>Ancef 200 MG/ML Injectable Solution</t>
  </si>
  <si>
    <t>213894</t>
  </si>
  <si>
    <t>Ancef 20 MG/ML Injectable Solution</t>
  </si>
  <si>
    <t>213885</t>
  </si>
  <si>
    <t>Anamantle HC 3/0.5 (hydrocortisone acetate 0.5 % / lidocaine hydrochloride 3 % ) Rectal Cream</t>
  </si>
  <si>
    <t>1012574</t>
  </si>
  <si>
    <t>Analpram HC (hydrocortisone acetate 2.5 % / pramoxine hydrochloride 1 % ) Rectal Lotion</t>
  </si>
  <si>
    <t>1360956</t>
  </si>
  <si>
    <t>Analpram HC (hydrocortisone acetate 1 % / pramoxine HCl 1 % ) Rectal Cream</t>
  </si>
  <si>
    <t>1360954</t>
  </si>
  <si>
    <t>Analpram HC (hydrocortisone 2.5 % / pramoxine hydrochloride 1 % ) Rectal Lotion</t>
  </si>
  <si>
    <t>1246532</t>
  </si>
  <si>
    <t>Analpram HC (hydrocortisone 2.5 % / pramoxine hydrochloride 1 % ) Rectal Cream</t>
  </si>
  <si>
    <t>1246575</t>
  </si>
  <si>
    <t>Analpram HC (hydrocortisone 2.5 % / pramoxine 1 % ) Rectal Lotion</t>
  </si>
  <si>
    <t>206439</t>
  </si>
  <si>
    <t>Analpram HC (hydrocortisone 1 % / pramoxine hydrochloride 1 % ) Rectal Cream</t>
  </si>
  <si>
    <t>1246580</t>
  </si>
  <si>
    <t>Analpram HC (hydrocortisone 1 % / pramoxine 1 % ) Rectal Cream</t>
  </si>
  <si>
    <t>541002</t>
  </si>
  <si>
    <t>Analpram E (hydrocortisone 2.5 % / pramoxine 1 % ) Rectal Cream</t>
  </si>
  <si>
    <t>261115</t>
  </si>
  <si>
    <t>Analpram 2.5 % / 1 % Rectal Cream</t>
  </si>
  <si>
    <t>1362211</t>
  </si>
  <si>
    <t>Anabact 0.0075 MG/MG Topical Gel</t>
  </si>
  <si>
    <t>151224</t>
  </si>
  <si>
    <t>Amylases 84000 UNT / Endopeptidases 63000 UNT / Lipase 20000 UNT Delayed Release Oral Capsule [Zenpep]</t>
  </si>
  <si>
    <t>Zenpep</t>
  </si>
  <si>
    <t>1595478</t>
  </si>
  <si>
    <t>Amylases 84000 UNT / Endopeptidases 63000 UNT / Lipase 20000 UNT Delayed Release Oral Capsule</t>
  </si>
  <si>
    <t>1595476</t>
  </si>
  <si>
    <t>Amylases 84000 UNT / Endopeptidases 63000 UNT / Lipase 20000 UNT [Zenpep]</t>
  </si>
  <si>
    <t>1595477</t>
  </si>
  <si>
    <t>Amylases 664400 UNT / Endopeptidases 75000 UNT / Lipase 20000 UNT Delayed Release Oral Capsule [Palpeon]</t>
  </si>
  <si>
    <t>Palpeon</t>
  </si>
  <si>
    <t>809240</t>
  </si>
  <si>
    <t>Amylases 664400 UNT / Endopeptidases 75000 UNT / Lipase 20000 UNT [Palpeon DR 20]</t>
  </si>
  <si>
    <t>Palpeon DR 20</t>
  </si>
  <si>
    <t>546578</t>
  </si>
  <si>
    <t>Amylases 66400 UNT / Endopeptidases 75000 UNT / Lipase 20000 UNT Oral Capsule</t>
  </si>
  <si>
    <t>546555</t>
  </si>
  <si>
    <t>Amylases 66400 UNT / Endopeptidases 75000 UNT / Lipase 20000 UNT Delayed Release Oral Capsule [Pangestyme]</t>
  </si>
  <si>
    <t>Pangestyme</t>
  </si>
  <si>
    <t>809234</t>
  </si>
  <si>
    <t>Amylases 66400 UNT / Endopeptidases 75000 UNT / Lipase 20000 UNT Delayed Release Oral Capsule [Pancron]</t>
  </si>
  <si>
    <t>Pancron</t>
  </si>
  <si>
    <t>629039</t>
  </si>
  <si>
    <t>Amylases 66400 UNT / Endopeptidases 75000 UNT / Lipase 20000 UNT Delayed Release Oral Capsule [Palcaps]</t>
  </si>
  <si>
    <t>Palcaps</t>
  </si>
  <si>
    <t>809282</t>
  </si>
  <si>
    <t>Amylases 66400 UNT / Endopeptidases 75000 UNT / Lipase 20000 UNT Delayed Release Oral Capsule [Lipram]</t>
  </si>
  <si>
    <t>Lipram</t>
  </si>
  <si>
    <t>809288</t>
  </si>
  <si>
    <t>Amylases 66400 UNT / Endopeptidases 75000 UNT / Lipase 20000 UNT Delayed Release Oral Capsule [Creon]</t>
  </si>
  <si>
    <t>Creon</t>
  </si>
  <si>
    <t>807728</t>
  </si>
  <si>
    <t>Amylases 66400 UNT / Endopeptidases 75000 UNT / Lipase 20000 UNT [Pangestyme CN 20]</t>
  </si>
  <si>
    <t>Pangestyme CN 20</t>
  </si>
  <si>
    <t>546564</t>
  </si>
  <si>
    <t>Amylases 66400 UNT / Endopeptidases 75000 UNT / Lipase 20000 UNT [Pancron 20]</t>
  </si>
  <si>
    <t>Pancron 20</t>
  </si>
  <si>
    <t>546561</t>
  </si>
  <si>
    <t>Amylases 66400 UNT / Endopeptidases 75000 UNT / Lipase 20000 UNT [Palcaps 20]</t>
  </si>
  <si>
    <t>Palcaps 20</t>
  </si>
  <si>
    <t>546569</t>
  </si>
  <si>
    <t>Amylases 66400 UNT / Endopeptidases 75000 UNT / Lipase 20000 UNT [Lipram CR20]</t>
  </si>
  <si>
    <t>Lipram CR20</t>
  </si>
  <si>
    <t>809286</t>
  </si>
  <si>
    <t>Amylases 66400 UNT / Endopeptidases 75000 UNT / Lipase 20000 UNT [Creon 20]</t>
  </si>
  <si>
    <t>Creon 20</t>
  </si>
  <si>
    <t>570871</t>
  </si>
  <si>
    <t>amylases 664,400 UNT / lipase 20,000 UNT / protease 75,000 UNT Delayed Release Oral Capsule</t>
  </si>
  <si>
    <t>349229</t>
  </si>
  <si>
    <t>amylases 66,400 UNT / lipase 20,000 UNT / protease 75,000 UNT Enteric Coated Capsule</t>
  </si>
  <si>
    <t>313913</t>
  </si>
  <si>
    <t>Amylases 65000 UNT / Endopeptidases 65000 UNT / Lipase 20000 UNT Extended Release Capsule [Pangestyme NL 18]</t>
  </si>
  <si>
    <t>Amylases 65000 UNT</t>
  </si>
  <si>
    <t>Pangestyme NL 18</t>
  </si>
  <si>
    <t>285000</t>
  </si>
  <si>
    <t>Amylases 65000 UNT / Endopeptidases 65000 UNT / Lipase 20000 UNT Extended Release Capsule</t>
  </si>
  <si>
    <t>204658</t>
  </si>
  <si>
    <t>Amylases 65000 UNT / Endopeptidases 65000 UNT / Lipase 20000 UNT Delayed Release Oral Capsule [Ultracaps]</t>
  </si>
  <si>
    <t>Ultracaps</t>
  </si>
  <si>
    <t>809280</t>
  </si>
  <si>
    <t>CAPSULE, COATED PELLETS</t>
  </si>
  <si>
    <t>Amylases 65000 UNT / Endopeptidases 65000 UNT / Lipase 20000 UNT Delayed Release Oral Capsule [Pangestyme]</t>
  </si>
  <si>
    <t>809232</t>
  </si>
  <si>
    <t>Amylases 65000 UNT / Endopeptidases 65000 UNT / Lipase 20000 UNT Delayed Release Oral Capsule [Palpeon]</t>
  </si>
  <si>
    <t>763165</t>
  </si>
  <si>
    <t>Amylases 65000 UNT / Endopeptidases 65000 UNT / Lipase 20000 UNT Delayed Release Oral Capsule [Lipram]</t>
  </si>
  <si>
    <t>809341</t>
  </si>
  <si>
    <t>Amylases 65000 UNT / Endopeptidases 65000 UNT / Lipase 20000 UNT [Ultrase MT 20]</t>
  </si>
  <si>
    <t>Ultrase MT 20</t>
  </si>
  <si>
    <t>570867</t>
  </si>
  <si>
    <t>Amylases 65000 UNT / Endopeptidases 65000 UNT / Lipase 20000 UNT [Ultracaps MT 20]</t>
  </si>
  <si>
    <t>Ultracaps MT 20</t>
  </si>
  <si>
    <t>809278</t>
  </si>
  <si>
    <t>Amylases 65000 UNT / Endopeptidases 65000 UNT / Lipase 20000 UNT [Pangestyme UL 20]</t>
  </si>
  <si>
    <t>Pangestyme UL 20</t>
  </si>
  <si>
    <t>606833</t>
  </si>
  <si>
    <t>Amylases 65000 UNT / Endopeptidases 65000 UNT / Lipase 20000 UNT [Pangestyme NL 18]</t>
  </si>
  <si>
    <t>575055</t>
  </si>
  <si>
    <t>Amylases 65000 UNT / Endopeptidases 65000 UNT / Lipase 20000 UNT [Palpeon MT 20]</t>
  </si>
  <si>
    <t>Palpeon MT 20</t>
  </si>
  <si>
    <t>763163</t>
  </si>
  <si>
    <t>Amylases 65000 UNT / Endopeptidases 65000 UNT / Lipase 20000 UNT [Lipram UL20]</t>
  </si>
  <si>
    <t>Lipram UL20</t>
  </si>
  <si>
    <t>809339</t>
  </si>
  <si>
    <t>335970</t>
  </si>
  <si>
    <t>amylases 65,000 UNT / lipase 20,000 UNT / protease 65,000 UNT Oral Capsule</t>
  </si>
  <si>
    <t>308239</t>
  </si>
  <si>
    <t>amylases 65,000 UNT / lipase 20,000 UNT / protease 65,000 UNT Enteric Coated Capsule</t>
  </si>
  <si>
    <t>347861</t>
  </si>
  <si>
    <t>Amylases 56000 UNT / Endopeptidases 44000 UNT / Lipase 20000 UNT Oral Capsule</t>
  </si>
  <si>
    <t>388718</t>
  </si>
  <si>
    <t>Amylases 56000 UNT / Endopeptidases 44000 UNT / Lipase 20000 UNT Delayed Release Oral Capsule [Panocaps]</t>
  </si>
  <si>
    <t>Panocaps</t>
  </si>
  <si>
    <t>809264</t>
  </si>
  <si>
    <t>Amylases 56000 UNT / Endopeptidases 44000 UNT / Lipase 20000 UNT Delayed Release Oral Capsule [Pancrease]</t>
  </si>
  <si>
    <t>Pancrease</t>
  </si>
  <si>
    <t>807830</t>
  </si>
  <si>
    <t>Amylases 56000 UNT / Endopeptidases 44000 UNT / Lipase 20000 UNT Delayed Release Oral Capsule [Palipase]</t>
  </si>
  <si>
    <t>Palipase</t>
  </si>
  <si>
    <t>809262</t>
  </si>
  <si>
    <t>Amylases 56000 UNT / Endopeptidases 44000 UNT / Lipase 20000 UNT Delayed Release Oral Capsule [Lipram]</t>
  </si>
  <si>
    <t>809337</t>
  </si>
  <si>
    <t>Amylases 56000 UNT / Endopeptidases 44000 UNT / Lipase 20000 UNT [Panocaps MT 20]</t>
  </si>
  <si>
    <t>Panocaps MT 20</t>
  </si>
  <si>
    <t>546518</t>
  </si>
  <si>
    <t>Amylases 56000 UNT / Endopeptidases 44000 UNT / Lipase 20000 UNT [Pancrease MT 20]</t>
  </si>
  <si>
    <t>Pancrease MT 20</t>
  </si>
  <si>
    <t>570821</t>
  </si>
  <si>
    <t>Amylases 56000 UNT / Endopeptidases 44000 UNT / Lipase 20000 UNT [Palipase MT 20]</t>
  </si>
  <si>
    <t>Palipase MT 20</t>
  </si>
  <si>
    <t>546513</t>
  </si>
  <si>
    <t>Amylases 56000 UNT / Endopeptidases 44000 UNT / Lipase 20000 UNT [Lipram PN20]</t>
  </si>
  <si>
    <t>Lipram PN20</t>
  </si>
  <si>
    <t>809335</t>
  </si>
  <si>
    <t>amylases 56,000 UNT / lipase 20,000 UNT / protease 44,000 UNT Enteric Coated Capsule</t>
  </si>
  <si>
    <t>308237</t>
  </si>
  <si>
    <t>Amylases 109000 UNT / Endopeptidases 68000 UNT / Lipase 20000 UNT Delayed Release Oral Capsule [Zenpep]</t>
  </si>
  <si>
    <t>861838</t>
  </si>
  <si>
    <t>Amylases 109000 UNT / Endopeptidases 68000 UNT / Lipase 20000 UNT [Zenpep 20]</t>
  </si>
  <si>
    <t>Zenpep 20</t>
  </si>
  <si>
    <t>861836</t>
  </si>
  <si>
    <t>amylases 109,000 UNT / lipase 20,000 UNT / proteases 68,000 UNT Delayed Release Capsule</t>
  </si>
  <si>
    <t>861705</t>
  </si>
  <si>
    <t>Ampicillin 500 MG Oral Tablet</t>
  </si>
  <si>
    <t>Ampicillin 500 MG</t>
  </si>
  <si>
    <t>246284</t>
  </si>
  <si>
    <t>Ampicillin 500 MG Oral Capsule [Vidopen]</t>
  </si>
  <si>
    <t>Vidopen</t>
  </si>
  <si>
    <t>105126</t>
  </si>
  <si>
    <t>Ampicillin 500 MG Oral Capsule [Totacillin]</t>
  </si>
  <si>
    <t>Totacillin</t>
  </si>
  <si>
    <t>205814</t>
  </si>
  <si>
    <t>Ampicillin 500 MG Oral Capsule [Principen]</t>
  </si>
  <si>
    <t>Principen</t>
  </si>
  <si>
    <t>205813</t>
  </si>
  <si>
    <t>Ampicillin 500 MG Oral Capsule [Polycillin]</t>
  </si>
  <si>
    <t>Polycillin</t>
  </si>
  <si>
    <t>541052</t>
  </si>
  <si>
    <t>Ampicillin 500 MG Oral Capsule [Omnipen]</t>
  </si>
  <si>
    <t>Omnipen</t>
  </si>
  <si>
    <t>205812</t>
  </si>
  <si>
    <t>Ampicillin 500 MG Oral Capsule [Marcillin]</t>
  </si>
  <si>
    <t>Marcillin</t>
  </si>
  <si>
    <t>205811</t>
  </si>
  <si>
    <t>Ampicillin 500 MG Oral Capsule [Ampitrin]</t>
  </si>
  <si>
    <t>Ampitrin</t>
  </si>
  <si>
    <t>153545</t>
  </si>
  <si>
    <t>Ampicillin 500 MG [Vidopen]</t>
  </si>
  <si>
    <t>563937</t>
  </si>
  <si>
    <t>Ampicillin 500 MG [Totacillin]</t>
  </si>
  <si>
    <t>566704</t>
  </si>
  <si>
    <t>Ampicillin 500 MG [Principen]</t>
  </si>
  <si>
    <t>566703</t>
  </si>
  <si>
    <t>Ampicillin 500 MG [Polycillin]</t>
  </si>
  <si>
    <t>541051</t>
  </si>
  <si>
    <t>Ampicillin 500 MG [Omnipen]</t>
  </si>
  <si>
    <t>566702</t>
  </si>
  <si>
    <t>Ampicillin 500 MG [Marcillin]</t>
  </si>
  <si>
    <t>566701</t>
  </si>
  <si>
    <t>Ampicillin 500 MG [Ampitrin]</t>
  </si>
  <si>
    <t>565307</t>
  </si>
  <si>
    <t>Ampicillin 500 MG / Dicloxacillin 250 MG Oral Tablet</t>
  </si>
  <si>
    <t>433526</t>
  </si>
  <si>
    <t>Ampicillin 500 MG / Diclofenac Sodium 25 MG Oral Tablet</t>
  </si>
  <si>
    <t>1234531</t>
  </si>
  <si>
    <t>Ampicillin 500 MG / Diclofenac Sodium 25 MG Delayed Release Oral Tablet</t>
  </si>
  <si>
    <t>1234529</t>
  </si>
  <si>
    <t>Ampicillin 500 MG / Diclofenac 25 MG Oral Tablet</t>
  </si>
  <si>
    <t>249412</t>
  </si>
  <si>
    <t>Ampicillin 500 MG / Diclofenac 25 MG Enteric Coated Tablet</t>
  </si>
  <si>
    <t>433588</t>
  </si>
  <si>
    <t>Ampicillin 500 MG / brovanexine 30 MG Oral Tablet</t>
  </si>
  <si>
    <t>433628</t>
  </si>
  <si>
    <t>Ampicillin 500 MG / Bromhexine 8 MG Oral Capsule</t>
  </si>
  <si>
    <t>246343</t>
  </si>
  <si>
    <t>Ampicillin 500 MG / Bromhexine 8 MG Delayed Release Oral Tablet</t>
  </si>
  <si>
    <t>433589</t>
  </si>
  <si>
    <t>328305</t>
  </si>
  <si>
    <t>Ampicillin 40 MG/ML</t>
  </si>
  <si>
    <t>997664</t>
  </si>
  <si>
    <t>Ampicillin 250 MG/ML Injectable Solution [Vidopen]</t>
  </si>
  <si>
    <t>Ampicillin 250 MG/ML</t>
  </si>
  <si>
    <t>105130</t>
  </si>
  <si>
    <t>Ampicillin 250 MG/ML Injectable Solution [Totacillin-N]</t>
  </si>
  <si>
    <t>Totacillin-N</t>
  </si>
  <si>
    <t>205834</t>
  </si>
  <si>
    <t>Ampicillin 250 MG/ML Injectable Solution [Polyflex]</t>
  </si>
  <si>
    <t>Polyflex</t>
  </si>
  <si>
    <t>1044196</t>
  </si>
  <si>
    <t>Ampicillin 250 MG/ML Injectable Solution [Omnipen-N]</t>
  </si>
  <si>
    <t>Omnipen-N</t>
  </si>
  <si>
    <t>205833</t>
  </si>
  <si>
    <t>Ampicillin 250 MG/ML [Vidopen]</t>
  </si>
  <si>
    <t>563940</t>
  </si>
  <si>
    <t>Ampicillin 250 MG/ML [Totacillin-N]</t>
  </si>
  <si>
    <t>566723</t>
  </si>
  <si>
    <t>Ampicillin 250 MG/ML [Polyflex]</t>
  </si>
  <si>
    <t>1044194</t>
  </si>
  <si>
    <t>Ampicillin 250 MG/ML [Omnipen-N]</t>
  </si>
  <si>
    <t>566722</t>
  </si>
  <si>
    <t>Ampicillin 250 MG/ML / Sulbactam 125 MG/ML [Unasyn]</t>
  </si>
  <si>
    <t>566731</t>
  </si>
  <si>
    <t>340680</t>
  </si>
  <si>
    <t>Ampicillin 250 MG Oral Tablet</t>
  </si>
  <si>
    <t>Ampicillin 250 MG</t>
  </si>
  <si>
    <t>246283</t>
  </si>
  <si>
    <t>Ampicillin 250 MG Oral Capsule [Vidopen]</t>
  </si>
  <si>
    <t>102714</t>
  </si>
  <si>
    <t>Ampicillin 250 MG Oral Capsule [Totacillin]</t>
  </si>
  <si>
    <t>205810</t>
  </si>
  <si>
    <t>Ampicillin 250 MG Oral Capsule [Principen]</t>
  </si>
  <si>
    <t>205809</t>
  </si>
  <si>
    <t>Ampicillin 250 MG Oral Capsule [Polycillin]</t>
  </si>
  <si>
    <t>541036</t>
  </si>
  <si>
    <t>Ampicillin 250 MG Oral Capsule [Penbritin]</t>
  </si>
  <si>
    <t>Penbritin</t>
  </si>
  <si>
    <t>203952</t>
  </si>
  <si>
    <t>Ampicillin 250 MG Oral Capsule [Omnipen]</t>
  </si>
  <si>
    <t>205808</t>
  </si>
  <si>
    <t>Ampicillin 250 MG Oral Capsule [Ampitrin]</t>
  </si>
  <si>
    <t>153544</t>
  </si>
  <si>
    <t>Ampicillin 250 MG [Vidopen]</t>
  </si>
  <si>
    <t>563101</t>
  </si>
  <si>
    <t>Ampicillin 250 MG [Totacillin]</t>
  </si>
  <si>
    <t>566700</t>
  </si>
  <si>
    <t>Ampicillin 250 MG [Principen]</t>
  </si>
  <si>
    <t>566699</t>
  </si>
  <si>
    <t>Ampicillin 250 MG [Polycillin]</t>
  </si>
  <si>
    <t>541034</t>
  </si>
  <si>
    <t>Ampicillin 250 MG [Penbritin]</t>
  </si>
  <si>
    <t>566189</t>
  </si>
  <si>
    <t>Ampicillin 250 MG [Omnipen]</t>
  </si>
  <si>
    <t>566698</t>
  </si>
  <si>
    <t>Ampicillin 250 MG [Ampitrin]</t>
  </si>
  <si>
    <t>565306</t>
  </si>
  <si>
    <t>Ampicillin 250 MG [Amficot]</t>
  </si>
  <si>
    <t>Amficot</t>
  </si>
  <si>
    <t>566697</t>
  </si>
  <si>
    <t>Ampicillin 250 MG / Dicloxacillin 125 MG Oral Capsule</t>
  </si>
  <si>
    <t>246338</t>
  </si>
  <si>
    <t>Ampicillin 250 MG / Cloxacillin 250 MG Oral Capsule</t>
  </si>
  <si>
    <t>105138</t>
  </si>
  <si>
    <t>Ampicillin 250 MG / Carbocysteine 250 MG Oral Capsule</t>
  </si>
  <si>
    <t>246502</t>
  </si>
  <si>
    <t>Ampicillin 250 MG / Bromhexine 8 MG Oral Capsule</t>
  </si>
  <si>
    <t>246342</t>
  </si>
  <si>
    <t>328304</t>
  </si>
  <si>
    <t>Ampicillin 2000 MG / Sulbactam 1000 MG [Unasyn]</t>
  </si>
  <si>
    <t>Ampicillin 2000 MG</t>
  </si>
  <si>
    <t>1659599</t>
  </si>
  <si>
    <t>1659596</t>
  </si>
  <si>
    <t>Ampicillin 20 MG/ML / Sulbactam 10 MG/ML Injectable Solution [Unasyn]</t>
  </si>
  <si>
    <t>Ampicillin 20 MG/ML</t>
  </si>
  <si>
    <t>993111</t>
  </si>
  <si>
    <t>Ampicillin 20 MG/ML / Sulbactam 10 MG/ML [Unasyn]</t>
  </si>
  <si>
    <t>993110</t>
  </si>
  <si>
    <t>993107</t>
  </si>
  <si>
    <t>Ampicillin 167 MG/ML / Floxacillin 167 MG/ML Injectable Solution</t>
  </si>
  <si>
    <t>105134</t>
  </si>
  <si>
    <t>POWDER, FOR SUSPENSION</t>
  </si>
  <si>
    <t>Ampicillin 125 MG/ML Oral Suspension</t>
  </si>
  <si>
    <t>Ampicillin 125 MG/ML</t>
  </si>
  <si>
    <t>746669</t>
  </si>
  <si>
    <t>Ampicillin 125 MG/ML Injectable Solution [Omnipen-N]</t>
  </si>
  <si>
    <t>205827</t>
  </si>
  <si>
    <t>Ampicillin 125 MG/ML [Omnipen-N]</t>
  </si>
  <si>
    <t>566717</t>
  </si>
  <si>
    <t>340909</t>
  </si>
  <si>
    <t>Ampicillin 125 MG Oral Tablet [Penbritin]</t>
  </si>
  <si>
    <t>Ampicillin 125 MG</t>
  </si>
  <si>
    <t>102717</t>
  </si>
  <si>
    <t>ampicillin 125 MG Oral Tablet</t>
  </si>
  <si>
    <t>226633</t>
  </si>
  <si>
    <t>Ampicillin 125 MG Oral Capsule</t>
  </si>
  <si>
    <t>245237</t>
  </si>
  <si>
    <t>Ampicillin 125 MG [Penbritin]</t>
  </si>
  <si>
    <t>563104</t>
  </si>
  <si>
    <t>328311</t>
  </si>
  <si>
    <t>Ampicillin 1000 MG Oral Tablet</t>
  </si>
  <si>
    <t>Ampicillin 1000 MG</t>
  </si>
  <si>
    <t>246285</t>
  </si>
  <si>
    <t>Ampicillin 1000 MG / Sulbactam 500 MG [Unasyn]</t>
  </si>
  <si>
    <t>1659593</t>
  </si>
  <si>
    <t>Ampicillin 1000 MG / brovanexine 30 MG Oral Tablet</t>
  </si>
  <si>
    <t>433627</t>
  </si>
  <si>
    <t>Ampicillin 1000 MG / Bromhexine 8 MG Delayed Release Oral Tablet</t>
  </si>
  <si>
    <t>433590</t>
  </si>
  <si>
    <t>328307</t>
  </si>
  <si>
    <t>Ampicillin 100 MG/ML Oral Suspension [Penbritin]</t>
  </si>
  <si>
    <t>Ampicillin 100 MG/ML</t>
  </si>
  <si>
    <t>105129</t>
  </si>
  <si>
    <t>Ampicillin 100 MG/ML Oral Suspension</t>
  </si>
  <si>
    <t>308209</t>
  </si>
  <si>
    <t>Ampicillin 100 MG/ML [Penbritin]</t>
  </si>
  <si>
    <t>563939</t>
  </si>
  <si>
    <t>Ampicillin 100 MG/ML / Sulbactam 50 MG/ML [Unasyn]</t>
  </si>
  <si>
    <t>566732</t>
  </si>
  <si>
    <t>Ampicillin 100 MG/ML / Cloxacillin 50 MG/ML Oral Suspension</t>
  </si>
  <si>
    <t>249601</t>
  </si>
  <si>
    <t>Ampicillin 100 MG/ML / brovanexine 3 MG/ML Oral Suspension</t>
  </si>
  <si>
    <t>420053</t>
  </si>
  <si>
    <t>Ampicillin 100 MG/ML / Bromhexine 1.6 MG/ML Oral Suspension</t>
  </si>
  <si>
    <t>419706</t>
  </si>
  <si>
    <t>315375</t>
  </si>
  <si>
    <t>Ampicillin 10 MG/ML</t>
  </si>
  <si>
    <t>997655</t>
  </si>
  <si>
    <t>ampicillin (as ampicillin trihydrate) 250 MG / floxacillin (as floxacillin sodium) 250 MG Oral Capsule</t>
  </si>
  <si>
    <t>250463</t>
  </si>
  <si>
    <t>Amphotericin B 50 MG / Tetracycline 250 MG Oral Tablet</t>
  </si>
  <si>
    <t>428363</t>
  </si>
  <si>
    <t>Amphotericin B 50 MG / Tetracycline 250 MG Oral Capsule</t>
  </si>
  <si>
    <t>308206</t>
  </si>
  <si>
    <t>Amoxicillin 875 MG Oral Tablet [Amoxil]</t>
  </si>
  <si>
    <t>Amoxicillin 875 MG</t>
  </si>
  <si>
    <t>Amoxil</t>
  </si>
  <si>
    <t>213339</t>
  </si>
  <si>
    <t>Amoxicillin 875 MG [Amoxil]</t>
  </si>
  <si>
    <t>573238</t>
  </si>
  <si>
    <t>Amoxicillin 875 MG / Sulbactam 125 MG Oral Tablet</t>
  </si>
  <si>
    <t>427335</t>
  </si>
  <si>
    <t>Amoxicillin 875 MG / Clavulanate 125 MG [Augmentin 875-mg]</t>
  </si>
  <si>
    <t>Augmentin 875-mg</t>
  </si>
  <si>
    <t>824192</t>
  </si>
  <si>
    <t>329066</t>
  </si>
  <si>
    <t>amoxicillin 800 MG / clavulanate 125 MG Oral Tablet</t>
  </si>
  <si>
    <t>617996</t>
  </si>
  <si>
    <t>Amoxicillin 80 MG/ML Oral Suspension [Amoxil]</t>
  </si>
  <si>
    <t>Amoxicillin 80 MG/ML</t>
  </si>
  <si>
    <t>261224</t>
  </si>
  <si>
    <t>Amoxicillin 80 MG/ML [Amoxil]</t>
  </si>
  <si>
    <t>574456</t>
  </si>
  <si>
    <t>Amoxicillin 80 MG/ML / Clavulanate 11.4 MG/ML Oral Suspension [Augmentin]</t>
  </si>
  <si>
    <t>617432</t>
  </si>
  <si>
    <t>Amoxicillin 80 MG/ML / Clavulanate 11.4 MG/ML [Augmentin]</t>
  </si>
  <si>
    <t>617431</t>
  </si>
  <si>
    <t>Amoxicillin 80 MG/ML / Clavulanate 11.4 MG/ML [Amoclan 400]</t>
  </si>
  <si>
    <t>Amoclan 400</t>
  </si>
  <si>
    <t>853059</t>
  </si>
  <si>
    <t>329104</t>
  </si>
  <si>
    <t>amoxicillin 775 MG Extended Release Oral Tablet</t>
  </si>
  <si>
    <t>Amoxicillin 775 MG</t>
  </si>
  <si>
    <t>802550</t>
  </si>
  <si>
    <t>Amoxicillin 775 MG [Moxatag]</t>
  </si>
  <si>
    <t>828244</t>
  </si>
  <si>
    <t>802548</t>
  </si>
  <si>
    <t>Amoxicillin 500 MG Oral Tablet [Amoxil]</t>
  </si>
  <si>
    <t>Amoxicillin 500 MG</t>
  </si>
  <si>
    <t>213340</t>
  </si>
  <si>
    <t>Amoxicillin 500 MG Oral Capsule [Zoxycil]</t>
  </si>
  <si>
    <t>Zoxycil</t>
  </si>
  <si>
    <t>152733</t>
  </si>
  <si>
    <t>Amoxicillin 500 MG Oral Capsule [Wymox]</t>
  </si>
  <si>
    <t>Wymox</t>
  </si>
  <si>
    <t>205724</t>
  </si>
  <si>
    <t>Amoxicillin 500 MG Oral Capsule [Trimox]</t>
  </si>
  <si>
    <t>Trimox</t>
  </si>
  <si>
    <t>94406</t>
  </si>
  <si>
    <t>Amoxicillin 500 MG Oral Capsule [Sumox]</t>
  </si>
  <si>
    <t>Sumox</t>
  </si>
  <si>
    <t>540472</t>
  </si>
  <si>
    <t>Amoxicillin 500 MG Oral Capsule [Rimoxallin]</t>
  </si>
  <si>
    <t>Rimoxallin</t>
  </si>
  <si>
    <t>102710</t>
  </si>
  <si>
    <t>Amoxicillin 500 MG Oral Capsule [Respillin]</t>
  </si>
  <si>
    <t>Respillin</t>
  </si>
  <si>
    <t>153554</t>
  </si>
  <si>
    <t>Amoxicillin 500 MG Oral Capsule [Moxilin]</t>
  </si>
  <si>
    <t>Moxilin</t>
  </si>
  <si>
    <t>351318</t>
  </si>
  <si>
    <t>Amoxicillin 500 MG Oral Capsule [Galenamox]</t>
  </si>
  <si>
    <t>Galenamox</t>
  </si>
  <si>
    <t>201003</t>
  </si>
  <si>
    <t>Amoxicillin 500 MG Oral Capsule [Galenamox TP]</t>
  </si>
  <si>
    <t>Galenamox TP</t>
  </si>
  <si>
    <t>103869</t>
  </si>
  <si>
    <t>Amoxicillin 500 MG Oral Capsule [Biomox]</t>
  </si>
  <si>
    <t>Biomox</t>
  </si>
  <si>
    <t>205723</t>
  </si>
  <si>
    <t>Amoxicillin 500 MG Oral Capsule [Amrit]</t>
  </si>
  <si>
    <t>Amrit</t>
  </si>
  <si>
    <t>200999</t>
  </si>
  <si>
    <t>Amoxicillin 500 MG Oral Capsule [Amoxil]</t>
  </si>
  <si>
    <t>200998</t>
  </si>
  <si>
    <t>Amoxicillin 500 MG Oral Capsule [Amoxidin]</t>
  </si>
  <si>
    <t>Amoxidin</t>
  </si>
  <si>
    <t>200997</t>
  </si>
  <si>
    <t>Amoxicillin 500 MG Oral Capsule [Amoxicot]</t>
  </si>
  <si>
    <t>Amoxicot</t>
  </si>
  <si>
    <t>351317</t>
  </si>
  <si>
    <t>Amoxicillin 500 MG Disintegrating Oral Tablet</t>
  </si>
  <si>
    <t>250872</t>
  </si>
  <si>
    <t>Amoxicillin 500 MG Chewable Tablet [Amoxil Fiztab]</t>
  </si>
  <si>
    <t>Amoxil Fiztab</t>
  </si>
  <si>
    <t>105119</t>
  </si>
  <si>
    <t>Amoxicillin 500 MG Chewable Tablet</t>
  </si>
  <si>
    <t>240810</t>
  </si>
  <si>
    <t>Amoxicillin 500 MG [Zoxycil]</t>
  </si>
  <si>
    <t>565048</t>
  </si>
  <si>
    <t>Amoxicillin 500 MG [Wymox]</t>
  </si>
  <si>
    <t>566614</t>
  </si>
  <si>
    <t>Amoxicillin 500 MG [Trimox]</t>
  </si>
  <si>
    <t>562927</t>
  </si>
  <si>
    <t>Amoxicillin 500 MG [Sumox]</t>
  </si>
  <si>
    <t>540470</t>
  </si>
  <si>
    <t>Amoxicillin 500 MG [Rimoxallin]</t>
  </si>
  <si>
    <t>563098</t>
  </si>
  <si>
    <t>Amoxicillin 500 MG [Respillin]</t>
  </si>
  <si>
    <t>565314</t>
  </si>
  <si>
    <t>Amoxicillin 500 MG [Moxilin]</t>
  </si>
  <si>
    <t>575263</t>
  </si>
  <si>
    <t>Amoxicillin 500 MG [Galenamox]</t>
  </si>
  <si>
    <t>565644</t>
  </si>
  <si>
    <t>Amoxicillin 500 MG [Galenamox TP]</t>
  </si>
  <si>
    <t>563428</t>
  </si>
  <si>
    <t>Amoxicillin 500 MG [Biomox]</t>
  </si>
  <si>
    <t>566613</t>
  </si>
  <si>
    <t>Amoxicillin 500 MG [Amrit]</t>
  </si>
  <si>
    <t>565640</t>
  </si>
  <si>
    <t>Amoxicillin 500 MG [Amoxil]</t>
  </si>
  <si>
    <t>565639</t>
  </si>
  <si>
    <t>Amoxicillin 500 MG [Amoxil Fiztab]</t>
  </si>
  <si>
    <t>563934</t>
  </si>
  <si>
    <t>Amoxicillin 500 MG [Amoxidin]</t>
  </si>
  <si>
    <t>565638</t>
  </si>
  <si>
    <t>Amoxicillin 500 MG [Amoxicot]</t>
  </si>
  <si>
    <t>575262</t>
  </si>
  <si>
    <t>Amoxicillin 500 MG [Amoram]</t>
  </si>
  <si>
    <t>Amoram</t>
  </si>
  <si>
    <t>563921</t>
  </si>
  <si>
    <t>Amoxicillin 500 MG [amopen]</t>
  </si>
  <si>
    <t>amopen</t>
  </si>
  <si>
    <t>565641</t>
  </si>
  <si>
    <t>Amoxicillin 500 MG [Amix]</t>
  </si>
  <si>
    <t>Amix</t>
  </si>
  <si>
    <t>565643</t>
  </si>
  <si>
    <t>Amoxicillin 500 MG [Almodan]</t>
  </si>
  <si>
    <t>Almodan</t>
  </si>
  <si>
    <t>565642</t>
  </si>
  <si>
    <t>Amoxicillin 500 MG / Sulfinpyrazone 51.2 MG Oral Capsule</t>
  </si>
  <si>
    <t>249218</t>
  </si>
  <si>
    <t>Amoxicillin 500 MG / Sulbactam 500 MG Oral Tablet</t>
  </si>
  <si>
    <t>250561</t>
  </si>
  <si>
    <t>Amoxicillin 500 MG / Sulbactam 250 MG Oral Tablet</t>
  </si>
  <si>
    <t>248715</t>
  </si>
  <si>
    <t>Amoxicillin 500 MG / Piroxicam 10 MG Oral Tablet</t>
  </si>
  <si>
    <t>248995</t>
  </si>
  <si>
    <t>Amoxicillin 500 MG / Nystatin 250000 UNT Oral Capsule</t>
  </si>
  <si>
    <t>249990</t>
  </si>
  <si>
    <t>Amoxicillin 500 MG / Diclofenac Sodium 50 MG Oral Tablet</t>
  </si>
  <si>
    <t>1234524</t>
  </si>
  <si>
    <t>Amoxicillin 500 MG / Diclofenac Sodium 50 MG Oral Capsule</t>
  </si>
  <si>
    <t>1234522</t>
  </si>
  <si>
    <t>Amoxicillin 500 MG / Diclofenac K+ 50 MG Oral Tablet</t>
  </si>
  <si>
    <t>1234523</t>
  </si>
  <si>
    <t>Amoxicillin 500 MG / Diclofenac K+ 25 MG Oral Tablet</t>
  </si>
  <si>
    <t>1234517</t>
  </si>
  <si>
    <t>Amoxicillin 500 MG / Diclofenac 50 MG Oral Tablet</t>
  </si>
  <si>
    <t>249821</t>
  </si>
  <si>
    <t>Amoxicillin 500 MG / Diclofenac 50 MG Oral Capsule</t>
  </si>
  <si>
    <t>249822</t>
  </si>
  <si>
    <t>Amoxicillin 500 MG / Diclofenac 25 MG Oral Tablet</t>
  </si>
  <si>
    <t>249430</t>
  </si>
  <si>
    <t>Amoxicillin 500 MG / Clonixin 125 MG Oral Tablet</t>
  </si>
  <si>
    <t>428765</t>
  </si>
  <si>
    <t>Amoxicillin 500 MG / Clavulanate 125 MG Oral Tablet [Amoxicillinan]</t>
  </si>
  <si>
    <t>Amoxicillinan</t>
  </si>
  <si>
    <t>540145</t>
  </si>
  <si>
    <t>Amoxicillin 500 MG / Clavulanate 125 MG [Augmentin 500-mg]</t>
  </si>
  <si>
    <t>Augmentin 500-mg</t>
  </si>
  <si>
    <t>824188</t>
  </si>
  <si>
    <t>Amoxicillin 500 MG / Clavulanate 125 MG [Amoxicillinan]</t>
  </si>
  <si>
    <t>540143</t>
  </si>
  <si>
    <t>Amoxicillin 500 MG / Carbocysteine 250 MG Oral Capsule</t>
  </si>
  <si>
    <t>411051</t>
  </si>
  <si>
    <t>Amoxicillin 500 MG / brovanexine 30 MG Oral Tablet</t>
  </si>
  <si>
    <t>248854</t>
  </si>
  <si>
    <t>Amoxicillin 500 MG / Bromhexine 8 MG Oral Tablet</t>
  </si>
  <si>
    <t>250738</t>
  </si>
  <si>
    <t>Amoxicillin 500 MG / Bromhexine 8 MG Oral Capsule</t>
  </si>
  <si>
    <t>246335</t>
  </si>
  <si>
    <t>Amoxicillin 500 MG / Bromhexine 4 MG Oral Capsule</t>
  </si>
  <si>
    <t>411618</t>
  </si>
  <si>
    <t>Amoxicillin 500 MG / Bromhexine 30 MG Oral Capsule</t>
  </si>
  <si>
    <t>411619</t>
  </si>
  <si>
    <t>317616</t>
  </si>
  <si>
    <t>Amoxicillin 50 MG/ML Oral Suspension [Wymox]</t>
  </si>
  <si>
    <t>Amoxicillin 50 MG/ML</t>
  </si>
  <si>
    <t>205731</t>
  </si>
  <si>
    <t>Amoxicillin 50 MG/ML Oral Suspension [Trimox]</t>
  </si>
  <si>
    <t>94408</t>
  </si>
  <si>
    <t>Amoxicillin 50 MG/ML Oral Suspension [Sumox]</t>
  </si>
  <si>
    <t>541920</t>
  </si>
  <si>
    <t>Amoxicillin 50 MG/ML Oral Suspension [Respillin]</t>
  </si>
  <si>
    <t>153556</t>
  </si>
  <si>
    <t>Amoxicillin 50 MG/ML Oral Suspension [Moxilin]</t>
  </si>
  <si>
    <t>541918</t>
  </si>
  <si>
    <t>Amoxicillin 50 MG/ML Oral Suspension [Galenamox]</t>
  </si>
  <si>
    <t>203966</t>
  </si>
  <si>
    <t>Amoxicillin 50 MG/ML Oral Suspension [Biomox]</t>
  </si>
  <si>
    <t>205730</t>
  </si>
  <si>
    <t>Amoxicillin 50 MG/ML Oral Suspension [Amrit]</t>
  </si>
  <si>
    <t>203965</t>
  </si>
  <si>
    <t>Amoxicillin 50 MG/ML Oral Suspension [Amoxil]</t>
  </si>
  <si>
    <t>205729</t>
  </si>
  <si>
    <t>Amoxicillin 50 MG/ML Oral Suspension [Amoxil SF]</t>
  </si>
  <si>
    <t>Amoxil SF</t>
  </si>
  <si>
    <t>204034</t>
  </si>
  <si>
    <t>Amoxicillin 50 MG/ML Oral Suspension [Amoxicot]</t>
  </si>
  <si>
    <t>351319</t>
  </si>
  <si>
    <t>Amoxicillin 50 MG/ML Oral Solution [Rimoxallin]</t>
  </si>
  <si>
    <t>754909</t>
  </si>
  <si>
    <t>Amoxicillin 50 MG/ML Oral Solution</t>
  </si>
  <si>
    <t>755520</t>
  </si>
  <si>
    <t>Amoxicillin 50 MG/ML [Wymox]</t>
  </si>
  <si>
    <t>566620</t>
  </si>
  <si>
    <t>Amoxicillin 50 MG/ML [Trimox]</t>
  </si>
  <si>
    <t>562929</t>
  </si>
  <si>
    <t>Amoxicillin 50 MG/ML [Sumox]</t>
  </si>
  <si>
    <t>541919</t>
  </si>
  <si>
    <t>Amoxicillin 50 MG/ML [Rimoxallin]</t>
  </si>
  <si>
    <t>563925</t>
  </si>
  <si>
    <t>Amoxicillin 50 MG/ML [Respillin]</t>
  </si>
  <si>
    <t>565316</t>
  </si>
  <si>
    <t>Amoxicillin 50 MG/ML [Moxilin]</t>
  </si>
  <si>
    <t>541916</t>
  </si>
  <si>
    <t>Amoxicillin 50 MG/ML [Galenamox]</t>
  </si>
  <si>
    <t>566197</t>
  </si>
  <si>
    <t>Amoxicillin 50 MG/ML [Biomox]</t>
  </si>
  <si>
    <t>566619</t>
  </si>
  <si>
    <t>Amoxicillin 50 MG/ML [Amrit]</t>
  </si>
  <si>
    <t>566196</t>
  </si>
  <si>
    <t>Amoxicillin 50 MG/ML [Amoxil]</t>
  </si>
  <si>
    <t>566618</t>
  </si>
  <si>
    <t>Amoxicillin 50 MG/ML [Amoxil SF]</t>
  </si>
  <si>
    <t>566221</t>
  </si>
  <si>
    <t>Amoxicillin 50 MG/ML [Amoxicot]</t>
  </si>
  <si>
    <t>575264</t>
  </si>
  <si>
    <t>Amoxicillin 50 MG/ML [Amoxi Drop]</t>
  </si>
  <si>
    <t>Amoxi Drop</t>
  </si>
  <si>
    <t>897050</t>
  </si>
  <si>
    <t>Amoxicillin 50 MG/ML [Amoram]</t>
  </si>
  <si>
    <t>566011</t>
  </si>
  <si>
    <t>Amoxicillin 50 MG/ML [amopen]</t>
  </si>
  <si>
    <t>566006</t>
  </si>
  <si>
    <t>Amoxicillin 50 MG/ML [Amix]</t>
  </si>
  <si>
    <t>566220</t>
  </si>
  <si>
    <t>Amoxicillin 50 MG/ML [Almodan]</t>
  </si>
  <si>
    <t>566195</t>
  </si>
  <si>
    <t>Amoxicillin 50 MG/ML / Sulbactam 50 MG/ML Oral Suspension</t>
  </si>
  <si>
    <t>250562</t>
  </si>
  <si>
    <t>Amoxicillin 50 MG/ML / Probenecid 16.6 MG/ML Oral Suspension</t>
  </si>
  <si>
    <t>419772</t>
  </si>
  <si>
    <t>Amoxicillin 50 MG/ML / Nystatin 25000 UNT/ML Oral Suspension</t>
  </si>
  <si>
    <t>249988</t>
  </si>
  <si>
    <t>Amoxicillin 50 MG/ML / Clavulanate 25 MG/ML Oral Suspension</t>
  </si>
  <si>
    <t>617976</t>
  </si>
  <si>
    <t>Amoxicillin 50 MG/ML / Clavulanate 12.5 MG/ML Oral Suspension [Clavamox]</t>
  </si>
  <si>
    <t>Clavamox</t>
  </si>
  <si>
    <t>897048</t>
  </si>
  <si>
    <t>Amoxicillin 50 MG/ML / Clavulanate 12.5 MG/ML [Clavamox]</t>
  </si>
  <si>
    <t>897046</t>
  </si>
  <si>
    <t>Amoxicillin 50 MG/ML / Clavulanate 12.5 MG/ML [Augmentin]</t>
  </si>
  <si>
    <t>617338</t>
  </si>
  <si>
    <t>Amoxicillin 50 MG/ML / Clavulanate 10 MG/ML Injectable Solution [Augmentin]</t>
  </si>
  <si>
    <t>201776</t>
  </si>
  <si>
    <t>Amoxicillin 50 MG/ML / Clavulanate 10 MG/ML Injectable Solution</t>
  </si>
  <si>
    <t>617295</t>
  </si>
  <si>
    <t>Amoxicillin 50 MG/ML / Clavulanate 10 MG/ML [Augmentin]</t>
  </si>
  <si>
    <t>566007</t>
  </si>
  <si>
    <t>Amoxicillin 50 MG/ML / Carbocysteine 20 MG/ML Oral Suspension</t>
  </si>
  <si>
    <t>420183</t>
  </si>
  <si>
    <t>Amoxicillin 50 MG/ML / brovanexine 3 MG/ML Oral Suspension</t>
  </si>
  <si>
    <t>248890</t>
  </si>
  <si>
    <t>Amoxicillin 50 MG/ML / Bromhexine 1.6 MG/ML Oral Suspension</t>
  </si>
  <si>
    <t>246337</t>
  </si>
  <si>
    <t>Amoxicillin 50 MG/ML / Bromhexine 0.8 MG/ML Oral Suspension</t>
  </si>
  <si>
    <t>246336</t>
  </si>
  <si>
    <t>315370</t>
  </si>
  <si>
    <t>Amoxicillin 50 MG / Clavulanate 12.5 MG Oral Tablet [Clavamox]</t>
  </si>
  <si>
    <t>2105802</t>
  </si>
  <si>
    <t>Amoxicillin 50 MG / Clavulanate 12.5 MG Oral Tablet [Clavacillin]</t>
  </si>
  <si>
    <t>Clavacillin</t>
  </si>
  <si>
    <t>2108835</t>
  </si>
  <si>
    <t>Amoxicillin 50 MG / Clavulanate 12.5 MG Oral Tablet</t>
  </si>
  <si>
    <t>1810268</t>
  </si>
  <si>
    <t>Amoxicillin 50 MG / Clavulanate 12.5 MG Chewable Tablet [Clavamox]</t>
  </si>
  <si>
    <t>2105800</t>
  </si>
  <si>
    <t>Amoxicillin 50 MG / Clavulanate 12.5 MG Chewable Tablet</t>
  </si>
  <si>
    <t>2105798</t>
  </si>
  <si>
    <t>Amoxicillin 50 MG / Clavulanate 12.5 MG [Clavamox]</t>
  </si>
  <si>
    <t>2105799</t>
  </si>
  <si>
    <t>Amoxicillin 50 MG / Clavulanate 12.5 MG [Clavacillin]</t>
  </si>
  <si>
    <t>2108834</t>
  </si>
  <si>
    <t>Amoxicillin 400 MG/ML Injectable Solution [Amoxil]</t>
  </si>
  <si>
    <t>Amoxicillin 400 MG/ML</t>
  </si>
  <si>
    <t>105114</t>
  </si>
  <si>
    <t>Amoxicillin 400 MG/ML Injectable Solution</t>
  </si>
  <si>
    <t>199693</t>
  </si>
  <si>
    <t>Amoxicillin 400 MG/ML [Amoxil]</t>
  </si>
  <si>
    <t>563929</t>
  </si>
  <si>
    <t>360876</t>
  </si>
  <si>
    <t>amoxicillin 400 MG Oral Tablet</t>
  </si>
  <si>
    <t>Amoxicillin 400 MG</t>
  </si>
  <si>
    <t>392152</t>
  </si>
  <si>
    <t>Amoxicillin 400 MG Chewable Tablet [Amoxil]</t>
  </si>
  <si>
    <t>261223</t>
  </si>
  <si>
    <t>amoxicillin 400 MG Chewable Tablet</t>
  </si>
  <si>
    <t>308188</t>
  </si>
  <si>
    <t>Amoxicillin 400 MG [Amoxil]</t>
  </si>
  <si>
    <t>574455</t>
  </si>
  <si>
    <t>Amoxicillin 400 MG [AMOXI]</t>
  </si>
  <si>
    <t>AMOXI</t>
  </si>
  <si>
    <t>847009</t>
  </si>
  <si>
    <t>Amoxicillin 400 MG [Amoxi-tabs]</t>
  </si>
  <si>
    <t>Amoxi-tabs</t>
  </si>
  <si>
    <t>1358970</t>
  </si>
  <si>
    <t>Amoxicillin 400 MG / Clavulanate 57 MG Chewable Tablet [Augmentin 400-mg Chewable]</t>
  </si>
  <si>
    <t>Augmentin 400-mg Chewable</t>
  </si>
  <si>
    <t>824178</t>
  </si>
  <si>
    <t>Amoxicillin 400 MG / Clavulanate 57 MG [Augmentin 400-mg Chewable]</t>
  </si>
  <si>
    <t>824176</t>
  </si>
  <si>
    <t>amoxicillin 400 MG / clavulanate 28.5 MG Chewable Tablet</t>
  </si>
  <si>
    <t>617981</t>
  </si>
  <si>
    <t>329103</t>
  </si>
  <si>
    <t>Amoxicillin 40 MG/ML Oral Suspension [Dispermox]</t>
  </si>
  <si>
    <t>Amoxicillin 40 MG/ML</t>
  </si>
  <si>
    <t>Dispermox</t>
  </si>
  <si>
    <t>404691</t>
  </si>
  <si>
    <t>Amoxicillin 40 MG/ML Oral Suspension [Amoxil]</t>
  </si>
  <si>
    <t>262073</t>
  </si>
  <si>
    <t>Amoxicillin 40 MG/ML [Dispermox]</t>
  </si>
  <si>
    <t>576591</t>
  </si>
  <si>
    <t>Amoxicillin 40 MG/ML [Amoxil]</t>
  </si>
  <si>
    <t>574658</t>
  </si>
  <si>
    <t>Amoxicillin 40 MG/ML / Clavulanate 5.7 MG/ML Oral Suspension [Augmentin]</t>
  </si>
  <si>
    <t>617425</t>
  </si>
  <si>
    <t>Amoxicillin 40 MG/ML / Clavulanate 5.7 MG/ML [Augmentin]</t>
  </si>
  <si>
    <t>617424</t>
  </si>
  <si>
    <t>Amoxicillin 40 MG/ML / Clavulanate 5.7 MG/ML [Amoclan 200]</t>
  </si>
  <si>
    <t>Amoclan 200</t>
  </si>
  <si>
    <t>853055</t>
  </si>
  <si>
    <t>329101</t>
  </si>
  <si>
    <t>Amoxicillin 250 MG Oral Tablet</t>
  </si>
  <si>
    <t>Amoxicillin 250 MG</t>
  </si>
  <si>
    <t>308183</t>
  </si>
  <si>
    <t>Amoxicillin 250 MG Oral Capsule [Zoxycil]</t>
  </si>
  <si>
    <t>152732</t>
  </si>
  <si>
    <t>Amoxicillin 250 MG Oral Capsule [Wymox]</t>
  </si>
  <si>
    <t>205722</t>
  </si>
  <si>
    <t>Amoxicillin 250 MG Oral Capsule [Trimox]</t>
  </si>
  <si>
    <t>94405</t>
  </si>
  <si>
    <t>Amoxicillin 250 MG Oral Capsule [Senox]</t>
  </si>
  <si>
    <t>Senox</t>
  </si>
  <si>
    <t>205721</t>
  </si>
  <si>
    <t>Amoxicillin 250 MG Oral Capsule [Rimoxallin]</t>
  </si>
  <si>
    <t>102709</t>
  </si>
  <si>
    <t>Amoxicillin 250 MG Oral Capsule [Respillin]</t>
  </si>
  <si>
    <t>153553</t>
  </si>
  <si>
    <t>Amoxicillin 250 MG Oral Capsule [Moxilin]</t>
  </si>
  <si>
    <t>539433</t>
  </si>
  <si>
    <t>Amoxicillin 250 MG Oral Capsule [Galenamox]</t>
  </si>
  <si>
    <t>203944</t>
  </si>
  <si>
    <t>Amoxicillin 250 MG Oral Capsule [Galenamox TP]</t>
  </si>
  <si>
    <t>103868</t>
  </si>
  <si>
    <t>Amoxicillin 250 MG Oral Capsule [Biomox]</t>
  </si>
  <si>
    <t>205720</t>
  </si>
  <si>
    <t>Amoxicillin 250 MG Oral Capsule [Amrit]</t>
  </si>
  <si>
    <t>203947</t>
  </si>
  <si>
    <t>Amoxicillin 250 MG Oral Capsule [Amoxymed]</t>
  </si>
  <si>
    <t>Amoxymed</t>
  </si>
  <si>
    <t>105120</t>
  </si>
  <si>
    <t>Amoxicillin 250 MG Oral Capsule [Amoxil]</t>
  </si>
  <si>
    <t>203948</t>
  </si>
  <si>
    <t>Amoxicillin 250 MG Oral Capsule [Amoxidin]</t>
  </si>
  <si>
    <t>203949</t>
  </si>
  <si>
    <t>Amoxicillin 250 MG Oral Capsule [Amoxicot]</t>
  </si>
  <si>
    <t>351316</t>
  </si>
  <si>
    <t>Amoxicillin 250 MG Chewable Tablet [Amoxil]</t>
  </si>
  <si>
    <t>628676</t>
  </si>
  <si>
    <t>Amoxicillin 250 MG [Zoxycil]</t>
  </si>
  <si>
    <t>565047</t>
  </si>
  <si>
    <t>Amoxicillin 250 MG [Wymox]</t>
  </si>
  <si>
    <t>566612</t>
  </si>
  <si>
    <t>Amoxicillin 250 MG [Trimox]</t>
  </si>
  <si>
    <t>562926</t>
  </si>
  <si>
    <t>Amoxicillin 250 MG [Senox]</t>
  </si>
  <si>
    <t>566611</t>
  </si>
  <si>
    <t>Amoxicillin 250 MG [Rimoxallin]</t>
  </si>
  <si>
    <t>563097</t>
  </si>
  <si>
    <t>Amoxicillin 250 MG [Respillin]</t>
  </si>
  <si>
    <t>565313</t>
  </si>
  <si>
    <t>Amoxicillin 250 MG [Moxilin]</t>
  </si>
  <si>
    <t>539432</t>
  </si>
  <si>
    <t>Amoxicillin 250 MG [Galenamox]</t>
  </si>
  <si>
    <t>566181</t>
  </si>
  <si>
    <t>Amoxicillin 250 MG [Galenamox TP]</t>
  </si>
  <si>
    <t>563427</t>
  </si>
  <si>
    <t>Amoxicillin 250 MG [Biomox]</t>
  </si>
  <si>
    <t>566610</t>
  </si>
  <si>
    <t>Amoxicillin 250 MG [Amrit]</t>
  </si>
  <si>
    <t>566184</t>
  </si>
  <si>
    <t>Amoxicillin 250 MG [Amoxymed]</t>
  </si>
  <si>
    <t>563935</t>
  </si>
  <si>
    <t>Amoxicillin 250 MG [Amoxil]</t>
  </si>
  <si>
    <t>566185</t>
  </si>
  <si>
    <t>Amoxicillin 250 MG [Amoxidin]</t>
  </si>
  <si>
    <t>566186</t>
  </si>
  <si>
    <t>Amoxicillin 250 MG [Amoxicot]</t>
  </si>
  <si>
    <t>575261</t>
  </si>
  <si>
    <t>Amoxicillin 250 MG [Amoram]</t>
  </si>
  <si>
    <t>563920</t>
  </si>
  <si>
    <t>Amoxicillin 250 MG [amopen]</t>
  </si>
  <si>
    <t>566005</t>
  </si>
  <si>
    <t>Amoxicillin 250 MG [Amix]</t>
  </si>
  <si>
    <t>566182</t>
  </si>
  <si>
    <t>Amoxicillin 250 MG [Almodan]</t>
  </si>
  <si>
    <t>566183</t>
  </si>
  <si>
    <t>Amoxicillin 250 MG / Sulbactam 250 MG Oral Tablet</t>
  </si>
  <si>
    <t>248713</t>
  </si>
  <si>
    <t>Amoxicillin 250 MG / Nystatin 250000 UNT Oral Capsule</t>
  </si>
  <si>
    <t>249989</t>
  </si>
  <si>
    <t>Amoxicillin 250 MG / Floxacillin 250 MG Oral Capsule</t>
  </si>
  <si>
    <t>249642</t>
  </si>
  <si>
    <t>Amoxicillin 250 MG / Clavulanate 62.5 MG Chewable Tablet [Augmentin 250-mg Chewable]</t>
  </si>
  <si>
    <t>Augmentin 250-mg Chewable</t>
  </si>
  <si>
    <t>824174</t>
  </si>
  <si>
    <t>Amoxicillin 250 MG / Clavulanate 62.5 MG [Augmentin 250-mg Chewable]</t>
  </si>
  <si>
    <t>824172</t>
  </si>
  <si>
    <t>Amoxicillin 250 MG / Clavulanate 125 MG Oral Tablet [Augmentin 250-mg]</t>
  </si>
  <si>
    <t>Augmentin 250-mg</t>
  </si>
  <si>
    <t>824186</t>
  </si>
  <si>
    <t>Amoxicillin 250 MG / Clavulanate 125 MG [Augmentin 250-mg]</t>
  </si>
  <si>
    <t>824184</t>
  </si>
  <si>
    <t>amoxicillin 250 MG / clavulanate (as clavulanate potassium) 62.5 MG Chewable Tablet</t>
  </si>
  <si>
    <t>617304</t>
  </si>
  <si>
    <t>Amoxicillin 250 MG / Bromhexine 4 MG Oral Tablet</t>
  </si>
  <si>
    <t>251111</t>
  </si>
  <si>
    <t>315369</t>
  </si>
  <si>
    <t>Amoxicillin 25 MG/ML Oral Suspension [Wymox]</t>
  </si>
  <si>
    <t>Amoxicillin 25 MG/ML</t>
  </si>
  <si>
    <t>205735</t>
  </si>
  <si>
    <t>Amoxicillin 25 MG/ML Oral Suspension [Trimox]</t>
  </si>
  <si>
    <t>94407</t>
  </si>
  <si>
    <t>Amoxicillin 25 MG/ML Oral Suspension [Sumox]</t>
  </si>
  <si>
    <t>541915</t>
  </si>
  <si>
    <t>Amoxicillin 25 MG/ML Oral Suspension [Respillin]</t>
  </si>
  <si>
    <t>153555</t>
  </si>
  <si>
    <t>Amoxicillin 25 MG/ML Oral Suspension [Galenamox]</t>
  </si>
  <si>
    <t>203963</t>
  </si>
  <si>
    <t>Amoxicillin 25 MG/ML Oral Suspension [Amrit]</t>
  </si>
  <si>
    <t>203962</t>
  </si>
  <si>
    <t>Amoxicillin 25 MG/ML Oral Suspension [Amoxil]</t>
  </si>
  <si>
    <t>205734</t>
  </si>
  <si>
    <t>Amoxicillin 25 MG/ML Oral Suspension [Amoxil SF]</t>
  </si>
  <si>
    <t>204031</t>
  </si>
  <si>
    <t>Amoxicillin 25 MG/ML Oral Suspension [Amoxicot]</t>
  </si>
  <si>
    <t>351320</t>
  </si>
  <si>
    <t>Amoxicillin 25 MG/ML Oral Solution [Rimoxallin]</t>
  </si>
  <si>
    <t>754907</t>
  </si>
  <si>
    <t>Amoxicillin 25 MG/ML Oral Solution [Amoxymed]</t>
  </si>
  <si>
    <t>754906</t>
  </si>
  <si>
    <t>Amoxicillin 25 MG/ML Oral Solution [Amoxil]</t>
  </si>
  <si>
    <t>754905</t>
  </si>
  <si>
    <t>Amoxicillin 25 MG/ML Oral Solution</t>
  </si>
  <si>
    <t>755518</t>
  </si>
  <si>
    <t>Amoxicillin 25 MG/ML [Wymox]</t>
  </si>
  <si>
    <t>566623</t>
  </si>
  <si>
    <t>Amoxicillin 25 MG/ML [Trimox]</t>
  </si>
  <si>
    <t>562928</t>
  </si>
  <si>
    <t>Amoxicillin 25 MG/ML [Sumox]</t>
  </si>
  <si>
    <t>541913</t>
  </si>
  <si>
    <t>Amoxicillin 25 MG/ML [Rimoxallin]</t>
  </si>
  <si>
    <t>563923</t>
  </si>
  <si>
    <t>Amoxicillin 25 MG/ML [Respillin]</t>
  </si>
  <si>
    <t>565315</t>
  </si>
  <si>
    <t>Amoxicillin 25 MG/ML [Galenamox]</t>
  </si>
  <si>
    <t>566194</t>
  </si>
  <si>
    <t>Amoxicillin 25 MG/ML [Amrit]</t>
  </si>
  <si>
    <t>566193</t>
  </si>
  <si>
    <t>Amoxicillin 25 MG/ML [Amoxymed]</t>
  </si>
  <si>
    <t>563936</t>
  </si>
  <si>
    <t>Amoxicillin 25 MG/ML [Amoxil]</t>
  </si>
  <si>
    <t>563099</t>
  </si>
  <si>
    <t>Amoxicillin 25 MG/ML [Amoxil SF]</t>
  </si>
  <si>
    <t>566218</t>
  </si>
  <si>
    <t>Amoxicillin 25 MG/ML [Amoxicot]</t>
  </si>
  <si>
    <t>575265</t>
  </si>
  <si>
    <t>Amoxicillin 25 MG/ML [Amoram]</t>
  </si>
  <si>
    <t>566010</t>
  </si>
  <si>
    <t>Amoxicillin 25 MG/ML [amopen]</t>
  </si>
  <si>
    <t>576078</t>
  </si>
  <si>
    <t>Amoxicillin 25 MG/ML [Amix]</t>
  </si>
  <si>
    <t>566219</t>
  </si>
  <si>
    <t>Amoxicillin 25 MG/ML [Almodan]</t>
  </si>
  <si>
    <t>566192</t>
  </si>
  <si>
    <t>Amoxicillin 25 MG/ML / Sulbactam 25 MG/ML Oral Suspension</t>
  </si>
  <si>
    <t>250336</t>
  </si>
  <si>
    <t>Amoxicillin 25 MG/ML / Nystatin 25000 UNT/ML Oral Suspension</t>
  </si>
  <si>
    <t>249987</t>
  </si>
  <si>
    <t>Amoxicillin 25 MG/ML / Clavulanate 6.25 MG/ML [Augmentin]</t>
  </si>
  <si>
    <t>617331</t>
  </si>
  <si>
    <t>Amoxicillin 25 MG/ML / Clavulanate 25 MG/ML Oral Suspension</t>
  </si>
  <si>
    <t>617975</t>
  </si>
  <si>
    <t>Amoxicillin 25 MG/ML / Clavulanate 12.5 MG/ML Oral Suspension [Augmentin Junior]</t>
  </si>
  <si>
    <t>Augmentin Junior</t>
  </si>
  <si>
    <t>102712</t>
  </si>
  <si>
    <t>Amoxicillin 25 MG/ML / Clavulanate 12.5 MG/ML Oral Suspension</t>
  </si>
  <si>
    <t>420111</t>
  </si>
  <si>
    <t>Amoxicillin 25 MG/ML / Clavulanate 12.5 MG/ML [Augmentin Junior]</t>
  </si>
  <si>
    <t>563100</t>
  </si>
  <si>
    <t>Amoxicillin 25 MG/ML / Clavulanate 12.4 MG/ML Oral Suspension</t>
  </si>
  <si>
    <t>618000</t>
  </si>
  <si>
    <t>315368</t>
  </si>
  <si>
    <t>Amoxicillin 200 MG/ML Oral Suspension</t>
  </si>
  <si>
    <t>Amoxicillin 200 MG/ML</t>
  </si>
  <si>
    <t>420175</t>
  </si>
  <si>
    <t>Amoxicillin 200 MG/ML Injectable Solution [Amoxil]</t>
  </si>
  <si>
    <t>105113</t>
  </si>
  <si>
    <t>Amoxicillin 200 MG/ML Injectable Solution</t>
  </si>
  <si>
    <t>199928</t>
  </si>
  <si>
    <t>Amoxicillin 200 MG/ML [Amoxil]</t>
  </si>
  <si>
    <t>563928</t>
  </si>
  <si>
    <t>Amoxicillin 200 MG/ML [Almodan]</t>
  </si>
  <si>
    <t>566188</t>
  </si>
  <si>
    <t>Amoxicillin 200 MG/ML / Sulbactam 20 MG/ML Oral Suspension</t>
  </si>
  <si>
    <t>419994</t>
  </si>
  <si>
    <t>Amoxicillin 200 MG/ML / Clavulanate 28 MG/ML Oral Suspension</t>
  </si>
  <si>
    <t>645806</t>
  </si>
  <si>
    <t>360878</t>
  </si>
  <si>
    <t>Amoxicillin 200 MG Oral Tablet [Biomox]</t>
  </si>
  <si>
    <t>Amoxicillin 200 MG</t>
  </si>
  <si>
    <t>791944</t>
  </si>
  <si>
    <t>amoxicillin 200 MG Oral Tablet</t>
  </si>
  <si>
    <t>392151</t>
  </si>
  <si>
    <t>Amoxicillin 200 MG Oral Capsule</t>
  </si>
  <si>
    <t>852904</t>
  </si>
  <si>
    <t>Amoxicillin 200 MG Chewable Tablet [Amoxil]</t>
  </si>
  <si>
    <t>261222</t>
  </si>
  <si>
    <t>amoxicillin 200 MG Chewable Tablet</t>
  </si>
  <si>
    <t>308181</t>
  </si>
  <si>
    <t>Amoxicillin 200 MG [Biomox]</t>
  </si>
  <si>
    <t>791943</t>
  </si>
  <si>
    <t>Amoxicillin 200 MG [Amoxil]</t>
  </si>
  <si>
    <t>574454</t>
  </si>
  <si>
    <t>Amoxicillin 200 MG [AMOXI]</t>
  </si>
  <si>
    <t>847001</t>
  </si>
  <si>
    <t>Amoxicillin 200 MG [Amoxi-tabs]</t>
  </si>
  <si>
    <t>1359008</t>
  </si>
  <si>
    <t>Amoxicillin 200 MG / Clavulanate 50 MG Oral Tablet [Clavamox]</t>
  </si>
  <si>
    <t>2105804</t>
  </si>
  <si>
    <t>Amoxicillin 200 MG / Clavulanate 50 MG Oral Tablet [Clavacillin]</t>
  </si>
  <si>
    <t>2108831</t>
  </si>
  <si>
    <t>Amoxicillin 200 MG / Clavulanate 50 MG Oral Tablet</t>
  </si>
  <si>
    <t>1810270</t>
  </si>
  <si>
    <t>Amoxicillin 200 MG / Clavulanate 50 MG Chewable Tablet [Clavamox]</t>
  </si>
  <si>
    <t>2105794</t>
  </si>
  <si>
    <t>Amoxicillin 200 MG / Clavulanate 50 MG Chewable Tablet</t>
  </si>
  <si>
    <t>2105792</t>
  </si>
  <si>
    <t>Amoxicillin 200 MG / Clavulanate 50 MG [Clavamox]</t>
  </si>
  <si>
    <t>2105793</t>
  </si>
  <si>
    <t>Amoxicillin 200 MG / Clavulanate 50 MG [Clavacillin]</t>
  </si>
  <si>
    <t>2108830</t>
  </si>
  <si>
    <t>Amoxicillin 200 MG / Clavulanate 28.5 MG Chewable Tablet [Augmentin 200-mg Chewable]</t>
  </si>
  <si>
    <t>Augmentin 200-mg Chewable</t>
  </si>
  <si>
    <t>824170</t>
  </si>
  <si>
    <t>Amoxicillin 200 MG / Clavulanate 28.5 MG [Augmentin 200-mg Chewable]</t>
  </si>
  <si>
    <t>824168</t>
  </si>
  <si>
    <t>329100</t>
  </si>
  <si>
    <t>Amoxicillin 125 MG/ML Oral Suspension</t>
  </si>
  <si>
    <t>Amoxicillin 125 MG/ML</t>
  </si>
  <si>
    <t>346892</t>
  </si>
  <si>
    <t>349863</t>
  </si>
  <si>
    <t>Amoxicillin 125 MG Chewable Tablet [Amoxil]</t>
  </si>
  <si>
    <t>Amoxicillin 125 MG</t>
  </si>
  <si>
    <t>628582</t>
  </si>
  <si>
    <t>Amoxicillin 125 MG [Amoxil]</t>
  </si>
  <si>
    <t>566609</t>
  </si>
  <si>
    <t>Amoxicillin 125 MG / Clavulanate 31.2 MG Chewable Tablet [Augmentin 125-mg Chewable]</t>
  </si>
  <si>
    <t>Augmentin 125-mg Chewable</t>
  </si>
  <si>
    <t>824166</t>
  </si>
  <si>
    <t>Amoxicillin 125 MG / Clavulanate 31.2 MG Chewable Tablet</t>
  </si>
  <si>
    <t>562253</t>
  </si>
  <si>
    <t>Amoxicillin 125 MG / Clavulanate 31.2 MG [Augmentin 125-mg Chewable]</t>
  </si>
  <si>
    <t>824164</t>
  </si>
  <si>
    <t>315367</t>
  </si>
  <si>
    <t>Amoxicillin 120 MG/ML / Clavulanate 8.58 MG/ML [Augmentin]</t>
  </si>
  <si>
    <t>Amoxicillin 120 MG/ML</t>
  </si>
  <si>
    <t>618027</t>
  </si>
  <si>
    <t>Amoxicillin 120 MG/ML / Clavulanate 8.58 MG/ML [Amoclan 600]</t>
  </si>
  <si>
    <t>Amoclan 600</t>
  </si>
  <si>
    <t>853043</t>
  </si>
  <si>
    <t>350712</t>
  </si>
  <si>
    <t>Amoxicillin 1000 MG Oral Tablet</t>
  </si>
  <si>
    <t>Amoxicillin 1000 MG</t>
  </si>
  <si>
    <t>246281</t>
  </si>
  <si>
    <t>Amoxicillin 1000 MG Oral Capsule</t>
  </si>
  <si>
    <t>252822</t>
  </si>
  <si>
    <t>Amoxicillin 1000 MG / Clavulanate 62.5 MG Extended Release Oral Tablet [Augmentin]</t>
  </si>
  <si>
    <t>618039</t>
  </si>
  <si>
    <t>Amoxicillin 1000 MG / Clavulanate 62.5 MG Extended Release Oral Tablet</t>
  </si>
  <si>
    <t>617989</t>
  </si>
  <si>
    <t>Amoxicillin 1000 MG / Clavulanate 62.5 MG [Augmentin]</t>
  </si>
  <si>
    <t>618037</t>
  </si>
  <si>
    <t>Amoxicillin 1000 MG / brovanexine 30 MG Oral Tablet</t>
  </si>
  <si>
    <t>248889</t>
  </si>
  <si>
    <t>Amoxicillin 1000 MG / Bromhexine 16 MG Oral Tablet</t>
  </si>
  <si>
    <t>252572</t>
  </si>
  <si>
    <t>331055</t>
  </si>
  <si>
    <t>Amoxicillin 100 MG/ML / Clavulanate 12.5 MG/ML Oral Suspension</t>
  </si>
  <si>
    <t>618001</t>
  </si>
  <si>
    <t>amoxicillin (as amoxicillin trihydrate) 25 MG/ML / floxacillin (as floxacillin magnesium) 25 MG/ML Oral Suspension</t>
  </si>
  <si>
    <t>249855</t>
  </si>
  <si>
    <t>amoxicillin (as amoxicillin trihydrate) 25 MG/ML / clavulanate (as clavulanate potassium) 6.25 MG/ML Oral Suspension</t>
  </si>
  <si>
    <t>617302</t>
  </si>
  <si>
    <t>AMOXI 400 MG Oral Tablet</t>
  </si>
  <si>
    <t>847010</t>
  </si>
  <si>
    <t>AMOXI 200 MG Oral Tablet</t>
  </si>
  <si>
    <t>847002</t>
  </si>
  <si>
    <t>Amoxi-tabs 400 MG Oral Tablet</t>
  </si>
  <si>
    <t>1358974</t>
  </si>
  <si>
    <t>Amoxi-tabs 200 MG Oral Tablet</t>
  </si>
  <si>
    <t>1359009</t>
  </si>
  <si>
    <t>Amoxi-Drop 50 MG/ML Oral Suspension</t>
  </si>
  <si>
    <t>897052</t>
  </si>
  <si>
    <t>Amoram 500 MG Oral Capsule</t>
  </si>
  <si>
    <t>105105</t>
  </si>
  <si>
    <t>Amoram 50 MG/ML Oral Suspension</t>
  </si>
  <si>
    <t>201792</t>
  </si>
  <si>
    <t>Amoram 250 MG Oral Capsule</t>
  </si>
  <si>
    <t>105104</t>
  </si>
  <si>
    <t>Amoram 25 MG/ML Oral Suspension</t>
  </si>
  <si>
    <t>201791</t>
  </si>
  <si>
    <t>amopen 500 MG Oral Capsule</t>
  </si>
  <si>
    <t>201000</t>
  </si>
  <si>
    <t>amopen 50 MG/ML Oral Suspension</t>
  </si>
  <si>
    <t>201774</t>
  </si>
  <si>
    <t>amopen 250 MG Oral Capsule</t>
  </si>
  <si>
    <t>201771</t>
  </si>
  <si>
    <t>amopen 25 MG/ML Oral Suspension</t>
  </si>
  <si>
    <t>381185</t>
  </si>
  <si>
    <t>Amoclan 600 Oral Suspension</t>
  </si>
  <si>
    <t>853044</t>
  </si>
  <si>
    <t>Amoclan 400 Oral Suspension</t>
  </si>
  <si>
    <t>853060</t>
  </si>
  <si>
    <t>Amoclan 200 Oral Suspension</t>
  </si>
  <si>
    <t>853056</t>
  </si>
  <si>
    <t>ammonium lactate 120 MG/ML / Pramoxine hydrochloride 10 MG/ML [AmLactin AP]</t>
  </si>
  <si>
    <t>AmLactin AP</t>
  </si>
  <si>
    <t>1293860</t>
  </si>
  <si>
    <t>ammonium lactate 120 MG/ML / pramoxine 10 MG/ML [AmLactin AP]</t>
  </si>
  <si>
    <t>575981</t>
  </si>
  <si>
    <t>ammonium lactate 12 % / pramoxine HCl 1 % Topical Cream</t>
  </si>
  <si>
    <t>1293859</t>
  </si>
  <si>
    <t>ammonium lactate 12 % / pramoxine 1 % Topical Cream</t>
  </si>
  <si>
    <t>351259</t>
  </si>
  <si>
    <t>AmLactin AP (ammonium lactate 12 % / pramoxine hydrochloride 1 % ) Topical Cream</t>
  </si>
  <si>
    <t>1293861</t>
  </si>
  <si>
    <t>AmLactin AP (ammonium lactate 12 % / pramoxine 1 % ) Topical Cream</t>
  </si>
  <si>
    <t>352283</t>
  </si>
  <si>
    <t>Amix 500 MG Oral Capsule</t>
  </si>
  <si>
    <t>201002</t>
  </si>
  <si>
    <t>Amix 50 MG/ML Oral Suspension</t>
  </si>
  <si>
    <t>204033</t>
  </si>
  <si>
    <t>Amix 250 MG Oral Capsule</t>
  </si>
  <si>
    <t>203945</t>
  </si>
  <si>
    <t>Amix 25 MG/ML Oral Suspension</t>
  </si>
  <si>
    <t>204032</t>
  </si>
  <si>
    <t>Amikacin Sulfate 250 MG/ML Injectable Solution [Amikin]</t>
  </si>
  <si>
    <t>Amikacin Sulfate 250 MG/ML</t>
  </si>
  <si>
    <t>Amikin</t>
  </si>
  <si>
    <t>905145</t>
  </si>
  <si>
    <t>Amikacin Sulfate 250 MG/ML [Amikin]</t>
  </si>
  <si>
    <t>905144</t>
  </si>
  <si>
    <t>905142</t>
  </si>
  <si>
    <t>amikacin liposomal 70.3 MG/ML [Arikayce]</t>
  </si>
  <si>
    <t>amikacin liposomal 70.3 MG/ML</t>
  </si>
  <si>
    <t>2059186</t>
  </si>
  <si>
    <t>2059181</t>
  </si>
  <si>
    <t>SUSP,INHL</t>
  </si>
  <si>
    <t>amikacin liposomal 590 MG in 8.4 ML Inhalation Suspension</t>
  </si>
  <si>
    <t>2059184</t>
  </si>
  <si>
    <t>Amikacin 250 MG/ML Injection</t>
  </si>
  <si>
    <t>Amikacin 250 MG/ML</t>
  </si>
  <si>
    <t>1723157</t>
  </si>
  <si>
    <t>Amikacin 250 MG/ML Injectable Solution [Amimax]</t>
  </si>
  <si>
    <t>Amimax</t>
  </si>
  <si>
    <t>1598050</t>
  </si>
  <si>
    <t>Amikacin 250 MG/ML [Amimax]</t>
  </si>
  <si>
    <t>1598048</t>
  </si>
  <si>
    <t>1598046</t>
  </si>
  <si>
    <t>amikacin (as amikacin sulfate) 250 MG/ML Injectable Solution</t>
  </si>
  <si>
    <t>1598047</t>
  </si>
  <si>
    <t>Amficot 250 MG Oral Capsule</t>
  </si>
  <si>
    <t>205807</t>
  </si>
  <si>
    <t>Amdinocillin Pivoxil 200 MG / Pivampicillin 250 MG Oral Tablet</t>
  </si>
  <si>
    <t>105149</t>
  </si>
  <si>
    <t>Amdinocillin Pivoxil 100 MG / Pivampicillin 125 MG Oral Tablet [Miraxid]</t>
  </si>
  <si>
    <t>Miraxid</t>
  </si>
  <si>
    <t>105146</t>
  </si>
  <si>
    <t>Amdinocillin Pivoxil 100 MG / Pivampicillin 125 MG Oral Tablet</t>
  </si>
  <si>
    <t>105148</t>
  </si>
  <si>
    <t>Amdinocillin Pivoxil 100 MG / Pivampicillin 125 MG [Miraxid]</t>
  </si>
  <si>
    <t>563943</t>
  </si>
  <si>
    <t>Ambroxol 75 MG / Doxycycline 100 MG Oral Capsule</t>
  </si>
  <si>
    <t>410896</t>
  </si>
  <si>
    <t>Ambroxol 75 MG / Doxycycline 100 MG Extended Release Capsule</t>
  </si>
  <si>
    <t>411862</t>
  </si>
  <si>
    <t>Ambroxol 60 MG / Cefadroxil 1000 MG Oral Tablet</t>
  </si>
  <si>
    <t>251063</t>
  </si>
  <si>
    <t>Ambroxol 60 MG / Amoxicillin 875 MG Oral Tablet</t>
  </si>
  <si>
    <t>433683</t>
  </si>
  <si>
    <t>Ambroxol 6 MG/ML / Cefadroxil 50 MG/ML Oral Suspension</t>
  </si>
  <si>
    <t>251064</t>
  </si>
  <si>
    <t>Ambroxol 6 MG/ML / Cefadroxil 100 MG/ML Oral Suspension</t>
  </si>
  <si>
    <t>250576</t>
  </si>
  <si>
    <t>Ambroxol 30 MG / Cefadroxil 500 MG Oral Tablet</t>
  </si>
  <si>
    <t>250577</t>
  </si>
  <si>
    <t>Ambroxol 30 MG / Cefadroxil 1000 MG Oral Tablet</t>
  </si>
  <si>
    <t>433692</t>
  </si>
  <si>
    <t>Ambroxol 30 MG / Amoxicillin 500 MG Oral Tablet</t>
  </si>
  <si>
    <t>250579</t>
  </si>
  <si>
    <t>Ambroxol 30 MG / Amoxicillin 500 MG Oral Capsule</t>
  </si>
  <si>
    <t>248673</t>
  </si>
  <si>
    <t>Ambroxol 3 MG/ML / Cephalexin 50 MG/ML Oral Suspension</t>
  </si>
  <si>
    <t>420263</t>
  </si>
  <si>
    <t>Ambroxol 3 MG/ML / Cefadroxil 50 MG/ML Oral Suspension</t>
  </si>
  <si>
    <t>250575</t>
  </si>
  <si>
    <t>Ambroxol 3 MG/ML / Amoxicillin 50 MG/ML Oral Suspension</t>
  </si>
  <si>
    <t>250580</t>
  </si>
  <si>
    <t>Ambroxol 10 MG/ML / Ampicillin 100 MG/ML Oral Suspension</t>
  </si>
  <si>
    <t>419771</t>
  </si>
  <si>
    <t>aluminum chlorhydrate 200 MG/ML / Neomycin 3.5 MG/ML Topical Spray</t>
  </si>
  <si>
    <t>249535</t>
  </si>
  <si>
    <t>aluminum chlorhydrate 200 MG/ML / Neomycin 3.5 MG/ML Topical Solution</t>
  </si>
  <si>
    <t>251694</t>
  </si>
  <si>
    <t>Alti Cefuroxime 500 MG Oral Tablet</t>
  </si>
  <si>
    <t>540764</t>
  </si>
  <si>
    <t>Alti Cefuroxime 250 MG Oral Tablet</t>
  </si>
  <si>
    <t>540762</t>
  </si>
  <si>
    <t>Aloe Polysaccharide 0.01 MG/MG / Hydrocortisone 0.02 MG/MG / pramoxine 0.01 MG/MG Topical Gel</t>
  </si>
  <si>
    <t>637466</t>
  </si>
  <si>
    <t>Aloe Extract 0.01 MG/MG / Hydrocortisone 0.02 MG/MG / pramoxine 0.01 MG/MG Rectal Gel</t>
  </si>
  <si>
    <t>616971</t>
  </si>
  <si>
    <t>Aloe Cort 0.5 % Topical Cream</t>
  </si>
  <si>
    <t>211587</t>
  </si>
  <si>
    <t>Alodox 20 MG (doxycycline hyclate 23 MG) Oral Tablet</t>
  </si>
  <si>
    <t>762390</t>
  </si>
  <si>
    <t>Alocane 4 % Medicated Pad</t>
  </si>
  <si>
    <t>1872891</t>
  </si>
  <si>
    <t>Almodan 500 MG Oral Capsule</t>
  </si>
  <si>
    <t>201001</t>
  </si>
  <si>
    <t>Almodan 50 MG/ML Oral Solution</t>
  </si>
  <si>
    <t>754908</t>
  </si>
  <si>
    <t>Almodan 250 MG Oral Capsule</t>
  </si>
  <si>
    <t>203946</t>
  </si>
  <si>
    <t>Almodan 25 MG/ML Oral Solution</t>
  </si>
  <si>
    <t>754904</t>
  </si>
  <si>
    <t>Almodan 200 MG/ML Injectable Solution</t>
  </si>
  <si>
    <t>203951</t>
  </si>
  <si>
    <t>allantoin 1.5 % / lidocaine HCl 4 % / menthol 1 % Topical Cream</t>
  </si>
  <si>
    <t>2045344</t>
  </si>
  <si>
    <t>allantoin 0.6 % / lidocaine HCl 4 % / menthol 1 % Topical Cream</t>
  </si>
  <si>
    <t>2045343</t>
  </si>
  <si>
    <t>Allantoin 0.015 MG/MG / Pramoxine hydrochloride 0.01 MG/MG Topical Ointment [Neosporin LT Lip Treatment]</t>
  </si>
  <si>
    <t>Neosporin LT Lip Treatment</t>
  </si>
  <si>
    <t>1293631</t>
  </si>
  <si>
    <t>Allantoin 0.015 MG/MG / Pramoxine hydrochloride 0.01 MG/MG Topical Ointment</t>
  </si>
  <si>
    <t>1293629</t>
  </si>
  <si>
    <t>Allantoin 0.015 MG/MG / Pramoxine hydrochloride 0.01 MG/MG [Neosporin LT Lip Treatment]</t>
  </si>
  <si>
    <t>1293630</t>
  </si>
  <si>
    <t>Allantoin 0.015 MG/MG / pramoxine 0.01 MG/MG Topical Ointment [Neosporin LT Lip Treatment]</t>
  </si>
  <si>
    <t>877484</t>
  </si>
  <si>
    <t>Allantoin 0.015 MG/MG / pramoxine 0.01 MG/MG Topical Ointment</t>
  </si>
  <si>
    <t>616948</t>
  </si>
  <si>
    <t>Allantoin 0.015 MG/MG / pramoxine 0.01 MG/MG [Neosporin LT Lip Treatment]</t>
  </si>
  <si>
    <t>877482</t>
  </si>
  <si>
    <t>Albucid 100 MG/ML Ophthalmic Solution</t>
  </si>
  <si>
    <t>107934</t>
  </si>
  <si>
    <t>Ala Seb T 1 % / 2 % / 2 % Medicated Shampoo</t>
  </si>
  <si>
    <t>1942757</t>
  </si>
  <si>
    <t>Ala Seb (salicylic acid 2 % / sulfur 2 % ) Medicated Shampoo</t>
  </si>
  <si>
    <t>880411</t>
  </si>
  <si>
    <t>Ala-Tet 250 MG Oral Capsule</t>
  </si>
  <si>
    <t>208128</t>
  </si>
  <si>
    <t>Ala-Quin (clioquinol 3 % / hydrocortisone 0.5 % ) Topical Cream</t>
  </si>
  <si>
    <t>206026</t>
  </si>
  <si>
    <t>Ala-Cort 10 MG/ML Topical Cream</t>
  </si>
  <si>
    <t>206347</t>
  </si>
  <si>
    <t>Ala-Cort 1 % Topical Lotion</t>
  </si>
  <si>
    <t>206368</t>
  </si>
  <si>
    <t>Aknemycin 20 MG/ML Topical Solution</t>
  </si>
  <si>
    <t>206219</t>
  </si>
  <si>
    <t>Aknemin 50 MG Oral Capsule</t>
  </si>
  <si>
    <t>103872</t>
  </si>
  <si>
    <t>Aknemin 100 MG Oral Capsule</t>
  </si>
  <si>
    <t>103873</t>
  </si>
  <si>
    <t>Akne-mycin 2 % Topical Ointment</t>
  </si>
  <si>
    <t>206213</t>
  </si>
  <si>
    <t>AK-Trol (dexamethasone 0.1 % / neomycin 0.35 % / polymyxin B 10,000 UNT/ML) Ophthalmic Suspension</t>
  </si>
  <si>
    <t>208588</t>
  </si>
  <si>
    <t>AK-Trol (dexamethasone 0.001 MG / neomycin 0.0035 MG / polymyxin B 10 UNT) per MG Ophthalmic Ointment</t>
  </si>
  <si>
    <t>351492</t>
  </si>
  <si>
    <t>Ak-Tracin 0.5 UNT/MG Ophthalmic Ointment</t>
  </si>
  <si>
    <t>209303</t>
  </si>
  <si>
    <t>AK-Sulf 10 % Ophthalmic Solution</t>
  </si>
  <si>
    <t>208342</t>
  </si>
  <si>
    <t>AK-Sulf (sulfacetamide sodium 10 % ) Ophthalmic Ointment</t>
  </si>
  <si>
    <t>1000675</t>
  </si>
  <si>
    <t>AK-Spore HC Ointment (bacitracin 0.4 UNT/MG / hydrocortisone 1 % / neomycin 0.35 % / polymyxin B 10 UNT/MG) Ophthalmic Ointment</t>
  </si>
  <si>
    <t>688663</t>
  </si>
  <si>
    <t>AK-Spore HC (hydrocortisone 1 % / neomycin 0.5 % / polymyxin B 10,000 UNT/ML) Otic Solution</t>
  </si>
  <si>
    <t>631715</t>
  </si>
  <si>
    <t>AK-Spore HC (hydrocortisone 1 % / neomycin 0.35 % / polymyxin B 10,000 UNT/ML) Otic Suspension</t>
  </si>
  <si>
    <t>206518</t>
  </si>
  <si>
    <t>AK-Spore HC (hydrocortisone 1 % / neomycin 0.35 % / polymyxin B 10,000 UNT/ML) Ophthalmic Suspension</t>
  </si>
  <si>
    <t>211677</t>
  </si>
  <si>
    <t>AK-Spore (gramicidin 0.0025 % / neomycin 0.175 MG/ML / polymyxin B 10,000 UNT/ML) Ophthalmic Solution</t>
  </si>
  <si>
    <t>205973</t>
  </si>
  <si>
    <t>AK-Pred 10 MG/ML Ophthalmic Solution</t>
  </si>
  <si>
    <t>211753</t>
  </si>
  <si>
    <t>AK-Neo-Dex (dexamethasone 0.1 % / neomycin 0.35 % ) Ophthalmic Solution</t>
  </si>
  <si>
    <t>260384</t>
  </si>
  <si>
    <t>AK-Dex 0.1 % Ophthalmic Solution</t>
  </si>
  <si>
    <t>205671</t>
  </si>
  <si>
    <t>AK-Cide (prednisolone sodium phosphate 0.5 % / sulfacetamide sodium 10 % ) Ophthalmic Suspension</t>
  </si>
  <si>
    <t>1012177</t>
  </si>
  <si>
    <t>AK-Cide (prednisolone acetate 0.5 % / sulfacetamide sodium 10 % ) Ophthalmic Ointment</t>
  </si>
  <si>
    <t>1012002</t>
  </si>
  <si>
    <t>Agri-Cillin 300000 UNT/ML Injectable Suspension</t>
  </si>
  <si>
    <t>1090041</t>
  </si>
  <si>
    <t>Aerosporin 250000 UNT/ML Injectable Solution</t>
  </si>
  <si>
    <t>150654</t>
  </si>
  <si>
    <t>Aeroseb-HC 0.5 % Topical Spray</t>
  </si>
  <si>
    <t>206338</t>
  </si>
  <si>
    <t>Aero Otic HC (chloroxylenol 0.1 % / hydrocortisone 1 % / pramoxine 1 % ) Otic Solution</t>
  </si>
  <si>
    <t>631039</t>
  </si>
  <si>
    <t>Adrenocot 0.1 % Ophthalmic Solution</t>
  </si>
  <si>
    <t>542546</t>
  </si>
  <si>
    <t>Adoxa 150 MG Oral Tablet</t>
  </si>
  <si>
    <t>602175</t>
  </si>
  <si>
    <t>Adoxa (as doxycycline monohydrate) 75 MG Oral Tablet</t>
  </si>
  <si>
    <t>404592</t>
  </si>
  <si>
    <t>Adoxa (as doxycycline monohydrate) 50 MG Oral Tablet</t>
  </si>
  <si>
    <t>351997</t>
  </si>
  <si>
    <t>Adoxa (as doxycycline monohydrate) 150 MG Oral Capsule</t>
  </si>
  <si>
    <t>730065</t>
  </si>
  <si>
    <t>Adoxa (as doxycycline monohydrate) 100 MG Oral Tablet</t>
  </si>
  <si>
    <t>352172</t>
  </si>
  <si>
    <t>adapalene 0.003 MG/MG / Benzoyl Peroxide 0.025 MG/MG Topical Gel [Epiduo]</t>
  </si>
  <si>
    <t>Epiduo</t>
  </si>
  <si>
    <t>1663747</t>
  </si>
  <si>
    <t>adapalene 0.003 MG/MG / Benzoyl Peroxide 0.025 MG/MG Topical Gel</t>
  </si>
  <si>
    <t>1663745</t>
  </si>
  <si>
    <t>adapalene 0.003 MG/MG / Benzoyl Peroxide 0.025 MG/MG [Epiduo]</t>
  </si>
  <si>
    <t>1663746</t>
  </si>
  <si>
    <t>adapalene 0.001 MG/MG / Benzoyl Peroxide 0.025 MG/MG Topical Gel [Epiduo]</t>
  </si>
  <si>
    <t>830648</t>
  </si>
  <si>
    <t>adapalene 0.001 MG/MG / Benzoyl Peroxide 0.025 MG/MG Topical Gel</t>
  </si>
  <si>
    <t>829539</t>
  </si>
  <si>
    <t>adapalene 0.001 MG/MG / Benzoyl Peroxide 0.025 MG/MG [Epiduo]</t>
  </si>
  <si>
    <t>830646</t>
  </si>
  <si>
    <t>Acticort 100 1 % Topical Solution</t>
  </si>
  <si>
    <t>206320</t>
  </si>
  <si>
    <t>Acticlate 75 MG (as doxycycline hyclate 86.6 MG) Oral Capsule</t>
  </si>
  <si>
    <t>1791507</t>
  </si>
  <si>
    <t>Acnotex (resorcinol 2 % / sulfur 5 % ) Topical Lotion</t>
  </si>
  <si>
    <t>212588</t>
  </si>
  <si>
    <t>Acnegel 0.05 MG/MG Topical Gel</t>
  </si>
  <si>
    <t>103502</t>
  </si>
  <si>
    <t>Acnecide 0.05 MG/MG Topical Gel</t>
  </si>
  <si>
    <t>103798</t>
  </si>
  <si>
    <t>Achromycin V (as tetracycline hydrochloride) 500 MG Oral Capsule</t>
  </si>
  <si>
    <t>1541233</t>
  </si>
  <si>
    <t>Achromycin V (as tetracycline hydrochloride) 250 MG Oral Capsule</t>
  </si>
  <si>
    <t>203970</t>
  </si>
  <si>
    <t>Achromycin 250 MG/ML Injectable Solution</t>
  </si>
  <si>
    <t>105215</t>
  </si>
  <si>
    <t>Achromycin 250 MG Oral Tablet</t>
  </si>
  <si>
    <t>204040</t>
  </si>
  <si>
    <t>Achromycin 250 MG Oral Capsule</t>
  </si>
  <si>
    <t>203968</t>
  </si>
  <si>
    <t>Achromycin 0.03 MG/MG Topical Ointment</t>
  </si>
  <si>
    <t>1542835</t>
  </si>
  <si>
    <t>acexamic acid 0.05 MG/MG / Gentamicin Sulfate (USP) 0.001 MG/MG Topical Ointment</t>
  </si>
  <si>
    <t>250446</t>
  </si>
  <si>
    <t>Acetylcysteine 200 MG / Cefuroxime 500 MG Oral Tablet</t>
  </si>
  <si>
    <t>430550</t>
  </si>
  <si>
    <t>Acetoxyl 0.05 MG/MG Topical Gel</t>
  </si>
  <si>
    <t>103501</t>
  </si>
  <si>
    <t>Acetoxyl 0.025 MG/MG Topical Gel</t>
  </si>
  <si>
    <t>103500</t>
  </si>
  <si>
    <t>Acetic Acid 20 MG/ML / Hydrocortisone 10 MG/ML Otic Solution [Vosol HC]</t>
  </si>
  <si>
    <t>Vosol HC</t>
  </si>
  <si>
    <t>213528</t>
  </si>
  <si>
    <t>Acetic Acid 20 MG/ML / Hydrocortisone 10 MG/ML Otic Solution [Vasotate HC]</t>
  </si>
  <si>
    <t>Vasotate HC</t>
  </si>
  <si>
    <t>213527</t>
  </si>
  <si>
    <t>Acetic Acid 20 MG/ML / Hydrocortisone 10 MG/ML Otic Solution [Otosol HC]</t>
  </si>
  <si>
    <t>Otosol HC</t>
  </si>
  <si>
    <t>545141</t>
  </si>
  <si>
    <t>Acetic Acid 20 MG/ML / Hydrocortisone 10 MG/ML Otic Solution [Otomycet HC]</t>
  </si>
  <si>
    <t>Otomycet HC</t>
  </si>
  <si>
    <t>545137</t>
  </si>
  <si>
    <t>Acetic Acid 20 MG/ML / Hydrocortisone 10 MG/ML Otic Solution [Oticot HC]</t>
  </si>
  <si>
    <t>Oticot HC</t>
  </si>
  <si>
    <t>351879</t>
  </si>
  <si>
    <t>Acetic Acid 20 MG/ML / Hydrocortisone 10 MG/ML Otic Solution [Earsol-HC]</t>
  </si>
  <si>
    <t>Earsol-HC</t>
  </si>
  <si>
    <t>213526</t>
  </si>
  <si>
    <t>Acetic Acid 20 MG/ML / Hydrocortisone 10 MG/ML [Vosol HC]</t>
  </si>
  <si>
    <t>573414</t>
  </si>
  <si>
    <t>Acetic Acid 20 MG/ML / Hydrocortisone 10 MG/ML [Vasotate HC]</t>
  </si>
  <si>
    <t>573413</t>
  </si>
  <si>
    <t>Acetic Acid 20 MG/ML / Hydrocortisone 10 MG/ML [Otosol HC]</t>
  </si>
  <si>
    <t>545139</t>
  </si>
  <si>
    <t>Acetic Acid 20 MG/ML / Hydrocortisone 10 MG/ML [Otomycet HC]</t>
  </si>
  <si>
    <t>545135</t>
  </si>
  <si>
    <t>Acetic Acid 20 MG/ML / Hydrocortisone 10 MG/ML [Oticot HC]</t>
  </si>
  <si>
    <t>575645</t>
  </si>
  <si>
    <t>Acetic Acid 20 MG/ML / Hydrocortisone 10 MG/ML [Earsol-HC]</t>
  </si>
  <si>
    <t>573412</t>
  </si>
  <si>
    <t>Acetic Acid 20 MG/ML / Hydrocortisone 10 MG/ML [Acetasol HC]</t>
  </si>
  <si>
    <t>Acetasol HC</t>
  </si>
  <si>
    <t>573411</t>
  </si>
  <si>
    <t>acetic acid 2 % / hydrocortisone 1 % Otic Solution</t>
  </si>
  <si>
    <t>313786</t>
  </si>
  <si>
    <t>ACETIC 20 MG/ML / Hydrocortisone 10 MG/ML Otic Solution</t>
  </si>
  <si>
    <t>346567</t>
  </si>
  <si>
    <t>Acetasol HC (acetic acid 2 % / hydrocortisone 1 % ) Otic Solution</t>
  </si>
  <si>
    <t>213525</t>
  </si>
  <si>
    <t>Acetaminophen 200 MG / Benzydamine Hydrochloride 50 MG / Tetracycline 500 MG Oral Tablet</t>
  </si>
  <si>
    <t>1236211</t>
  </si>
  <si>
    <t>Acetaminophen 200 MG / Benzydamine 50 MG / Tetracycline 500 MG Oral Tablet</t>
  </si>
  <si>
    <t>429813</t>
  </si>
  <si>
    <t>Accu Gentamicin 3 MG/ML Ophthalmic Solution</t>
  </si>
  <si>
    <t>584546</t>
  </si>
  <si>
    <t>A/T/S 2 % Topical Solution</t>
  </si>
  <si>
    <t>206218</t>
  </si>
  <si>
    <t>A/T/S 0.02 MG/MG Topical Gel</t>
  </si>
  <si>
    <t>206209</t>
  </si>
  <si>
    <t>A-Cillin 500 MG Oral Tablet</t>
  </si>
  <si>
    <t>834104</t>
  </si>
  <si>
    <t>A-Cillin 250 MG Oral Tablet</t>
  </si>
  <si>
    <t>834063</t>
  </si>
  <si>
    <t>8500 MG Hydrocortisone 10 MG/ML Topical Cream [Neosporin Eczema]</t>
  </si>
  <si>
    <t>1193305</t>
  </si>
  <si>
    <t>8500 MG Hydrocortisone 10 MG/ML Topical Cream</t>
  </si>
  <si>
    <t>1193302</t>
  </si>
  <si>
    <t>85 ML Sulfacetamide Sodium 100 MG/ML Topical Lotion [Carmol Scalp]</t>
  </si>
  <si>
    <t>904619</t>
  </si>
  <si>
    <t>85 ML Sulfacetamide Sodium 100 MG/ML Topical Lotion</t>
  </si>
  <si>
    <t>904616</t>
  </si>
  <si>
    <t>8 ML Gentamicin 10 MG/ML Injection</t>
  </si>
  <si>
    <t>1870685</t>
  </si>
  <si>
    <t>5000 MG Metronidazole 0.013 MG/MG Prefilled Applicator</t>
  </si>
  <si>
    <t>1492668</t>
  </si>
  <si>
    <t>5000 MG Clindamycin 20 MG/ML Prefilled Applicator</t>
  </si>
  <si>
    <t>890921</t>
  </si>
  <si>
    <t>50 ML Levofloxacin 5 MG/ML Injection [Levaquin]</t>
  </si>
  <si>
    <t>1665504</t>
  </si>
  <si>
    <t>50 ML Clindamycin 6 MG/ML Injection [Cleocin]</t>
  </si>
  <si>
    <t>685574</t>
  </si>
  <si>
    <t>50 ML Clindamycin 18 MG/ML Injection [Cleocin]</t>
  </si>
  <si>
    <t>685576</t>
  </si>
  <si>
    <t>50 ML Clindamycin 12 MG/ML Injection [Cleocin]</t>
  </si>
  <si>
    <t>685578</t>
  </si>
  <si>
    <t>50 ML Cefotaxime 40 MG/ML Injection [Claforan]</t>
  </si>
  <si>
    <t>1747123</t>
  </si>
  <si>
    <t>50 ML Cefotaxime 40 MG/ML Injection</t>
  </si>
  <si>
    <t>1747121</t>
  </si>
  <si>
    <t>50 ML Cefotaxime 20 MG/ML Injection [Claforan]</t>
  </si>
  <si>
    <t>1747117</t>
  </si>
  <si>
    <t>50 ML Cefotaxime 20 MG/ML Injection</t>
  </si>
  <si>
    <t>1747115</t>
  </si>
  <si>
    <t>5 ML Lidocaine Hydrochloride 40 MG/ML Injection [Xylocaine]</t>
  </si>
  <si>
    <t>1010846</t>
  </si>
  <si>
    <t>5 ML Lidocaine Hydrochloride 40 MG/ML Injection</t>
  </si>
  <si>
    <t>1010844</t>
  </si>
  <si>
    <t>5 Benzagel 0.05 MG/MG Topical Gel</t>
  </si>
  <si>
    <t>208483</t>
  </si>
  <si>
    <t>5-Way Calf Scour Bolus 500 MG Oral Tablet</t>
  </si>
  <si>
    <t>1421163</t>
  </si>
  <si>
    <t>42500 MG Hydrocortisone 0.01 MG/MG Topical Gel</t>
  </si>
  <si>
    <t>1014365</t>
  </si>
  <si>
    <t>4000 MG Hydrocortisone 25 MG/ML / Pramoxine hydrochloride 10 MG/ML Rectal Cream</t>
  </si>
  <si>
    <t>1246537</t>
  </si>
  <si>
    <t>4000 MG Hydrocortisone 25 MG/ML / pramoxine 10 MG/ML Topical Cream [Analpram HC]</t>
  </si>
  <si>
    <t>864695</t>
  </si>
  <si>
    <t>4000 MG Hydrocortisone 25 MG/ML / pramoxine 10 MG/ML Topical Cream</t>
  </si>
  <si>
    <t>864693</t>
  </si>
  <si>
    <t>4 ML PCN G benzathine 600000 UNT/ML Prefilled Syringe</t>
  </si>
  <si>
    <t>731570</t>
  </si>
  <si>
    <t>4 ML PCN G benzathine 300000 UNT/ML / PCN G procaine 300000 UNT/ML Prefilled Syringe [Bicillin C-R]</t>
  </si>
  <si>
    <t>731591</t>
  </si>
  <si>
    <t>4 ML PCN G benzathine 300000 UNT/ML / PCN G procaine 300000 UNT/ML Prefilled Syringe</t>
  </si>
  <si>
    <t>731590</t>
  </si>
  <si>
    <t>4 ML Lidocaine Hydrochloride 40 MG/ML Prefilled Applicator [LTA]</t>
  </si>
  <si>
    <t>1011833</t>
  </si>
  <si>
    <t>4 ML Lidocaine Hydrochloride 40 MG/ML Prefilled Applicator</t>
  </si>
  <si>
    <t>1011831</t>
  </si>
  <si>
    <t>4 ML Laryng-O-Jet 40 MG/ML Prefilled Applicator</t>
  </si>
  <si>
    <t>1011838</t>
  </si>
  <si>
    <t>4 GM Analpram HC 2.5 % / 1 % (hydrocortisone / pramoxine hydrochloride) Rectal Cream</t>
  </si>
  <si>
    <t>1246581</t>
  </si>
  <si>
    <t>30000 MG Hydrocortisone 25 MG/ML / Pramoxine hydrochloride 10 MG/ML Rectal Cream</t>
  </si>
  <si>
    <t>1246585</t>
  </si>
  <si>
    <t>30000 MG Hydrocortisone 25 MG/ML / pramoxine 10 MG/ML Topical Cream [Analpram HC]</t>
  </si>
  <si>
    <t>864691</t>
  </si>
  <si>
    <t>30000 MG Hydrocortisone 25 MG/ML / pramoxine 10 MG/ML Topical Cream</t>
  </si>
  <si>
    <t>864688</t>
  </si>
  <si>
    <t>30 GM Analpram HC 2.5 % / 1 % (hydrocortisone / pramoxine hydrochloride) Rectal Cream</t>
  </si>
  <si>
    <t>1246587</t>
  </si>
  <si>
    <t>24 HR Minocycline 90 MG Extended Release Oral Tablet [Solodyn]</t>
  </si>
  <si>
    <t>727452</t>
  </si>
  <si>
    <t>24 HR Minocycline 90 MG Extended Release Capsule</t>
  </si>
  <si>
    <t>1302664</t>
  </si>
  <si>
    <t>24 HR Minocycline 45 MG Extended Release Oral Tablet [Solodyn]</t>
  </si>
  <si>
    <t>727451</t>
  </si>
  <si>
    <t>24 HR Minocycline 45 MG Extended Release Capsule</t>
  </si>
  <si>
    <t>1302650</t>
  </si>
  <si>
    <t>24 HR Minocycline 135 MG Extended Release Oral Tablet [Solodyn]</t>
  </si>
  <si>
    <t>750172</t>
  </si>
  <si>
    <t>24 HR Minocycline 135 MG Extended Release Capsule</t>
  </si>
  <si>
    <t>1302674</t>
  </si>
  <si>
    <t>24 HR Minocycline 100 MG Extended Release Capsule</t>
  </si>
  <si>
    <t>1362042</t>
  </si>
  <si>
    <t>24 HR Ciprofloxacin 500 MG Extended Release Oral Tablet [Proquin]</t>
  </si>
  <si>
    <t>672912</t>
  </si>
  <si>
    <t>24 HR Cipro XR 500 MG Extended Release Oral Tablet</t>
  </si>
  <si>
    <t>352332</t>
  </si>
  <si>
    <t>24 HR Cipro XR 1000 MG Extended Release Oral Tablet</t>
  </si>
  <si>
    <t>404653</t>
  </si>
  <si>
    <t>24 HR Cipro 1000 MG Extended Release Oral Tablet</t>
  </si>
  <si>
    <t>847488</t>
  </si>
  <si>
    <t>24 HR Biaxin 500 MG Extended Release Oral Tablet</t>
  </si>
  <si>
    <t>685543</t>
  </si>
  <si>
    <t>22.7 ML Hydrocortisone 0.01 MG/MG Topical Gel [Xebcort]</t>
  </si>
  <si>
    <t>808353</t>
  </si>
  <si>
    <t>22.7 ML Hydrocortisone 0.01 MG/MG Topical Gel</t>
  </si>
  <si>
    <t>808348</t>
  </si>
  <si>
    <t>21000 MG Benzoyl Peroxide 0.05 MG/MG Medicated Bar Soap [PanOxyl]</t>
  </si>
  <si>
    <t>809217</t>
  </si>
  <si>
    <t>21000 MG Benzoyl Peroxide 0.05 MG/MG Medicated Bar Soap</t>
  </si>
  <si>
    <t>809211</t>
  </si>
  <si>
    <t>200 ML linezolid 2 MG/ML Injection [Zyvox]</t>
  </si>
  <si>
    <t>1662284</t>
  </si>
  <si>
    <t>200 ML linezolid 2 MG/ML Injection</t>
  </si>
  <si>
    <t>1662283</t>
  </si>
  <si>
    <t>200 ML Ciprofloxacin 2 MG/ML Injection [Cipro]</t>
  </si>
  <si>
    <t>1665214</t>
  </si>
  <si>
    <t>2 ML PCN G benzathine 900000 UNT/ML / PCN G procaine 300000 UNT/ML Prefilled Syringe</t>
  </si>
  <si>
    <t>731550</t>
  </si>
  <si>
    <t>2 ML PCN G benzathine 600000 UNT/ML Prefilled Syringe [Permapen]</t>
  </si>
  <si>
    <t>745309</t>
  </si>
  <si>
    <t>2 ML PCN G benzathine 600000 UNT/ML Prefilled Syringe</t>
  </si>
  <si>
    <t>731567</t>
  </si>
  <si>
    <t>2 ML PCN G benzathine 600000 UNT/ML / PCN G procaine 600000 UNT/ML Prefilled Syringe</t>
  </si>
  <si>
    <t>824584</t>
  </si>
  <si>
    <t>2 ML PCN G benzathine 450000 UNT/ML / PCN G procaine 150000 UNT/ML Prefilled Syringe</t>
  </si>
  <si>
    <t>836306</t>
  </si>
  <si>
    <t>2 ML PCN G benzathine 300000 UNT/ML / PCN G procaine 300000 UNT/ML Prefilled Syringe</t>
  </si>
  <si>
    <t>731538</t>
  </si>
  <si>
    <t>177 ML Salicylic Acid 20 MG/ML / Sulfur 20 MG/ML Medicated Shampoo [Pulere]</t>
  </si>
  <si>
    <t>763547</t>
  </si>
  <si>
    <t>177 ML Salicylic Acid 20 MG/ML / Sulfur 20 MG/ML Medicated Shampoo</t>
  </si>
  <si>
    <t>763538</t>
  </si>
  <si>
    <t>150 ML Levofloxacin 5 MG/ML Injection [Levaquin]</t>
  </si>
  <si>
    <t>1665516</t>
  </si>
  <si>
    <t>12 HR Cefaclor 500 MG Extended Release Oral Tablet [Cefaclor CD]</t>
  </si>
  <si>
    <t>284313</t>
  </si>
  <si>
    <t>12 HR Ceclor CD 500 MG Extended Release Oral Tablet</t>
  </si>
  <si>
    <t>211361</t>
  </si>
  <si>
    <t>118 ML Salicylic Acid 20 MG/ML / Sulfur 20 MG/ML Medicated Shampoo</t>
  </si>
  <si>
    <t>833504</t>
  </si>
  <si>
    <t>100 ML linezolid 2 MG/ML Injection</t>
  </si>
  <si>
    <t>1662278</t>
  </si>
  <si>
    <t>100 ML Levofloxacin 5 MG/ML Injection [Levaquin]</t>
  </si>
  <si>
    <t>1665508</t>
  </si>
  <si>
    <t>10 ML plazomicin 50 MG/ML Injection</t>
  </si>
  <si>
    <t>2049553</t>
  </si>
  <si>
    <t>1 Plus 1 F (clioquinol 3 % / hydrocortisone 1 % / pramoxine hydrochloride 1 % ) Topical Cream</t>
  </si>
  <si>
    <t>1293642</t>
  </si>
  <si>
    <t>1 Plus 1 F (clioquinol 3 % / hydrocortisone 1 % / pramoxine 1 % ) Topical Cream</t>
  </si>
  <si>
    <t>209207</t>
  </si>
  <si>
    <t>1 ML PCN G benzathine 600000 UNT/ML Prefilled Syringe</t>
  </si>
  <si>
    <t>731564</t>
  </si>
  <si>
    <t>1 ML PCN G benzathine 300000 UNT/ML / PCN G procaine 300000 UNT/ML Prefilled Syringe [Bicillin C-R]</t>
  </si>
  <si>
    <t>731559</t>
  </si>
  <si>
    <t>1 ML PCN G benzathine 300000 UNT/ML / PCN G procaine 300000 UNT/ML Prefilled Syringe</t>
  </si>
  <si>
    <t>731558</t>
  </si>
  <si>
    <t>1 ML Aztreonam 75 MG/ML Inhalant Solution [Cayston]</t>
  </si>
  <si>
    <t>968702</t>
  </si>
  <si>
    <t>1 ML Aztreonam 75 MG/ML Inhalant Solution</t>
  </si>
  <si>
    <t>968700</t>
  </si>
  <si>
    <t>POWDER,INHL</t>
  </si>
  <si>
    <t>{84 (1 ML Aztreonam 75 MG/ML Inhalant Solution) } Pack</t>
  </si>
  <si>
    <t>84 (1 ML Aztreonam 75 MG/ML Inhalant Solution)</t>
  </si>
  <si>
    <t>968701</t>
  </si>
  <si>
    <t>{8 (Tobramycin 28 MG Inhalant Powder) } Pack</t>
  </si>
  <si>
    <t>8 (Tobramycin 28 MG Inhalant Powder)</t>
  </si>
  <si>
    <t>1661466</t>
  </si>
  <si>
    <t>{60 (Doxycycline 150 MG Oral Capsule) } Pack</t>
  </si>
  <si>
    <t>60 (Doxycycline 150 MG Oral Capsule)</t>
  </si>
  <si>
    <t>852868</t>
  </si>
  <si>
    <t>ORAL AND TOPICAL</t>
  </si>
  <si>
    <t>{60 (Doxycycline 150 MG Oral Capsule [Adoxa]) } Pack [Adoxa Pak 2/150]</t>
  </si>
  <si>
    <t>852869</t>
  </si>
  <si>
    <t>{60 (Doxycycline 100 MG Oral Tablet) } Pack</t>
  </si>
  <si>
    <t>60 (Doxycycline 100 MG Oral Tablet)</t>
  </si>
  <si>
    <t>757466</t>
  </si>
  <si>
    <t>{60 (Doxycycline 100 MG Oral Tablet [Adoxa]) } Pack [Adoxa 2/100]</t>
  </si>
  <si>
    <t>795712</t>
  </si>
  <si>
    <t>{6 (Ciprofloxacin 100 MG Oral Tablet) } Pack</t>
  </si>
  <si>
    <t>6 (Ciprofloxacin 100 MG Oral Tablet)</t>
  </si>
  <si>
    <t>762380</t>
  </si>
  <si>
    <t>{6 (Ciprofloxacin 100 MG Oral Tablet [Cipro]) } Pack [Cipro Cystitis Pack]</t>
  </si>
  <si>
    <t>795713</t>
  </si>
  <si>
    <t>{56 (Tobramycin 28 MG Inhalant Powder) } Pack</t>
  </si>
  <si>
    <t>56 (Tobramycin 28 MG Inhalant Powder)</t>
  </si>
  <si>
    <t>1661559</t>
  </si>
  <si>
    <t>{56 (24 HR Clarithromycin 500 MG Extended Release Tablet [Biaxin]) } Pack [Biaxin XL Pac]</t>
  </si>
  <si>
    <t>56 (24 HR Clarithromycin 500 MG Extended Release Tablet)</t>
  </si>
  <si>
    <t>834037</t>
  </si>
  <si>
    <t>{56 (24 HR Clarithromycin 500 MG Extended Release Oral Tablet) } Pack</t>
  </si>
  <si>
    <t>56 (24 HR Clarithromycin 500 MG Extended Release Oral Tablet)</t>
  </si>
  <si>
    <t>834036</t>
  </si>
  <si>
    <t>{5 (moxifloxacin 400 MG Oral Tablet) } Pack</t>
  </si>
  <si>
    <t>5 (moxifloxacin 400 MG Oral Tablet)</t>
  </si>
  <si>
    <t>761979</t>
  </si>
  <si>
    <t>{5 (moxifloxacin 400 MG Oral Tablet [Avelox]) } Pack [Avelox ABC]</t>
  </si>
  <si>
    <t>794246</t>
  </si>
  <si>
    <t>{5 (Levofloxacin 750 MG Oral Tablet) } Pack</t>
  </si>
  <si>
    <t>5 (Levofloxacin 750 MG Oral Tablet)</t>
  </si>
  <si>
    <t>762666</t>
  </si>
  <si>
    <t>{5 (Levofloxacin 750 MG Oral Tablet [Levaquin]) } Pack [Levaquin Leva Pack]</t>
  </si>
  <si>
    <t>762667</t>
  </si>
  <si>
    <t>{42 (doxycycline hyclate 100 MG Oral Tablet) } Pack [LymePak]</t>
  </si>
  <si>
    <t>42 (doxycycline hyclate 100 MG Oral Tablet)</t>
  </si>
  <si>
    <t>LymePak</t>
  </si>
  <si>
    <t>2099769</t>
  </si>
  <si>
    <t>{42 (doxycycline hyclate 100 MG Oral Tablet) } Pack</t>
  </si>
  <si>
    <t>2099768</t>
  </si>
  <si>
    <t>{4 (Clarithromycin 500 MG Extended Release Oral Tablet) } Pack</t>
  </si>
  <si>
    <t>4 (Clarithromycin 500 MG Extended Release Oral Tablet)</t>
  </si>
  <si>
    <t>834244</t>
  </si>
  <si>
    <t>{4 (Clarithromycin 500 MG Extended Release Oral Tablet [Biaxin]) } Pack [Biaxin 4 Tablet Blister Pack]</t>
  </si>
  <si>
    <t>834245</t>
  </si>
  <si>
    <t>{4 (Amoxicillin 500 MG Oral Capsule) / 2 (Clarithromycin 500 MG Oral Tablet) / 2 (Omeprazole 20 MG Delayed Release Oral Capsule) } Pack</t>
  </si>
  <si>
    <t>2 (Clarithromycin 500 MG Oral Tablet)</t>
  </si>
  <si>
    <t>1291986</t>
  </si>
  <si>
    <t>{4 (Amoxicillin 500 MG Oral Capsule [Trimox]) / 2 (Clarithromycin 500 MG Oral Tablet [Biaxin]) / 2 (lansoprazole 30 MG Delayed Release Oral Capsule [Prevacid]) } Pack [Prevpac]</t>
  </si>
  <si>
    <t>757969</t>
  </si>
  <si>
    <t>{31 (Doxycycline 75 MG Oral Tablet) } Pack</t>
  </si>
  <si>
    <t>31 (Doxycycline 75 MG Oral Tablet)</t>
  </si>
  <si>
    <t>757464</t>
  </si>
  <si>
    <t>{31 (Doxycycline 75 MG Oral Tablet [Adoxa]) } Pack [Adoxa Pak 1/75mg]</t>
  </si>
  <si>
    <t>795853</t>
  </si>
  <si>
    <t>{31 (Doxycycline 150 MG Oral Tablet) } Pack</t>
  </si>
  <si>
    <t>31 (Doxycycline 150 MG Oral Tablet)</t>
  </si>
  <si>
    <t>757462</t>
  </si>
  <si>
    <t>{31 (Doxycycline 100 MG Oral Tablet) } Pack</t>
  </si>
  <si>
    <t>31 (Doxycycline 100 MG Oral Tablet)</t>
  </si>
  <si>
    <t>757460</t>
  </si>
  <si>
    <t>{31 (Doxycycline 100 MG Oral Tablet [Adoxa]) } Pack [Adoxa Pak 1/100mg]</t>
  </si>
  <si>
    <t>795852</t>
  </si>
  <si>
    <t>{30 (Doxycycline 150 MG Oral Tablet) } Pack</t>
  </si>
  <si>
    <t>30 (Doxycycline 150 MG Oral Tablet)</t>
  </si>
  <si>
    <t>835700</t>
  </si>
  <si>
    <t>{30 (Doxycycline 150 MG Oral Tablet [Adoxa]) } Pack [Adoxa Pak 1/150]</t>
  </si>
  <si>
    <t>835701</t>
  </si>
  <si>
    <t>{30 (4000 MG) (hydrocortisone acetate 25 MG/ML / Pramoxine hydrochloride 10 MG/ML Rectal Cream) / 18 (Pramoxine hydrochloride 10 MG/ML Medicated Pad) } Pack</t>
  </si>
  <si>
    <t>18 (Pramoxine hydrochloride 10 MG/ML Medicated Pad)</t>
  </si>
  <si>
    <t>1362212</t>
  </si>
  <si>
    <t>{30 (4000 MG) (hydrocortisone acetate 25 MG/ML / Pramoxine hydrochloride 10 MG/ML Rectal Cream [Analpram HC]) / 18 (Pramoxine hydrochloride 10 MG/ML Medicated Pad [Prax]) } Pack [Analpram E Kit with 18 Prax Medicated Pads]</t>
  </si>
  <si>
    <t>1362213</t>
  </si>
  <si>
    <t>{30 (4000 MG Hydrocortisone 25 MG/ML / Pramoxine hydrochloride 10 MG/ML Rectal Cream) / 18 (Pramoxine hydrochloride 10 MG/ML Medicated Pad) } Pack</t>
  </si>
  <si>
    <t>1246538</t>
  </si>
  <si>
    <t>{30 (4000 MG Hydrocortisone 25 MG/ML / Pramoxine hydrochloride 10 MG/ML Rectal Cream [Analpram HC 2.5% / 1%]) / 18 (Pramoxine hydrochloride 10 MG/ML Medicated Pad [Prax]) } Pack [Analpram E Kit with 18 Prax Medicated Pads]</t>
  </si>
  <si>
    <t>1246582</t>
  </si>
  <si>
    <t>{30 (4000 MG Hydrocortisone 25 MG/ML / pramoxine 10 MG/ML Topical Cream) / 18 (pramoxine 10 MG/ML Medicated Pad) } Pack</t>
  </si>
  <si>
    <t>18 (pramoxine 10 MG/ML Medicated Pad)</t>
  </si>
  <si>
    <t>864694</t>
  </si>
  <si>
    <t>{30 (4 GM Hydrocortisone 25 MG/ML / pramoxine 10 MG/ML Topical Cream [Analpram HC]) / 18 (pramoxine 10 MG/ML Medicated Pad) } Pack [Analpram E Topical Cream with 18 Medicated Pads]</t>
  </si>
  <si>
    <t>864757</t>
  </si>
  <si>
    <t>CAP,INHL</t>
  </si>
  <si>
    <t>{224 (Tobramycin 28 MG Inhalant Powder) } Pack</t>
  </si>
  <si>
    <t>224 (Tobramycin 28 MG Inhalant Powder)</t>
  </si>
  <si>
    <t>1374570</t>
  </si>
  <si>
    <t>{2 (Hydrocortisone 10 MG/ML Topical Cream) } Pack</t>
  </si>
  <si>
    <t>2 (Hydrocortisone 10 MG/ML Topical Cream)</t>
  </si>
  <si>
    <t>762582</t>
  </si>
  <si>
    <t>{2 (Hydrocortisone 10 MG/ML Topical Cream [Dermarest Dricort]) } Pack [Dermarest DriCort Creme Pack]</t>
  </si>
  <si>
    <t>762583</t>
  </si>
  <si>
    <t>{16 (omadacycline 150 MG Oral Tablet) } Pack</t>
  </si>
  <si>
    <t>16 (omadacycline 150 MG Oral Tablet)</t>
  </si>
  <si>
    <t>2059283</t>
  </si>
  <si>
    <t>{150 (Doxycycline Monohydrate 100 MG Oral Tablet) / 1 (118 ML) (Salicylic Acid 20 MG/ML Medicated Liquid Soap) } Pack</t>
  </si>
  <si>
    <t>1 (118 ML) (Salicylic Acid 20 MG/ML Medicated Liquid Soap)</t>
  </si>
  <si>
    <t>1650198</t>
  </si>
  <si>
    <t>{14 (omadacycline 150 MG Oral Tablet) } Pack</t>
  </si>
  <si>
    <t>14 (omadacycline 150 MG Oral Tablet)</t>
  </si>
  <si>
    <t>2059281</t>
  </si>
  <si>
    <t>{14 (24 HR Clarithromycin 500 MG Extended Release Oral Tablet) } Pack</t>
  </si>
  <si>
    <t>14 (24 HR Clarithromycin 500 MG Extended Release Oral Tablet)</t>
  </si>
  <si>
    <t>835341</t>
  </si>
  <si>
    <t>{14 (24 HR Clarithromycin 500 MG Extended Release Oral Tablet [Biaxin]) } Pack [BIAXIN XL PAC 14 Tablet Pack]</t>
  </si>
  <si>
    <t>835342</t>
  </si>
  <si>
    <t>{112 (bismuth subsalicylate 262 MG Chewable Tablet) / 56 (Metronidazole 250 MG Oral Tablet) / 56 (Tetracycline 500 MG Oral Capsule) } Pack [Helidac Therapy]</t>
  </si>
  <si>
    <t>56 (Metronidazole 250 MG Oral Tablet)</t>
  </si>
  <si>
    <t>Helidac Therapy</t>
  </si>
  <si>
    <t>758020</t>
  </si>
  <si>
    <t>{112 (bismuth subsalicylate 262 MG Chewable Tablet) / 56 (Metronidazole 250 MG Oral Tablet) / 56 (Tetracycline 500 MG Oral Capsule) } Pack</t>
  </si>
  <si>
    <t>758019</t>
  </si>
  <si>
    <t>{100 (24 HR Clarithromycin 500 MG Extended Release Tablet) } Pack</t>
  </si>
  <si>
    <t>100 (24 HR Clarithromycin 500 MG Extended Release Tablet)</t>
  </si>
  <si>
    <t>1113012</t>
  </si>
  <si>
    <t>{100 (24 HR Clarithromycin 500 MG Extended Release Tablet [Biaxin]) } Pack [ABBO-PAC 100 Tablet Pack]</t>
  </si>
  <si>
    <t>1113013</t>
  </si>
  <si>
    <t>{10 (Levofloxacin 750 MG Oral Tablet) } Pack</t>
  </si>
  <si>
    <t>10 (Levofloxacin 750 MG Oral Tablet)</t>
  </si>
  <si>
    <t>885508</t>
  </si>
  <si>
    <t>{10 (Clarithromycin 500 MG Extended Release Oral Tablet) } Pack</t>
  </si>
  <si>
    <t>10 (Clarithromycin 500 MG Extended Release Oral Tablet)</t>
  </si>
  <si>
    <t>834228</t>
  </si>
  <si>
    <t>{10 (cefdinir 300 MG Oral Capsule) } Pack</t>
  </si>
  <si>
    <t>10 (cefdinir 300 MG Oral Capsule)</t>
  </si>
  <si>
    <t>762893</t>
  </si>
  <si>
    <t>{10 (cefdinir 300 MG Oral Capsule [Omnicef]) } Pack [Omni-Pac]</t>
  </si>
  <si>
    <t>762894</t>
  </si>
  <si>
    <t>{10 (24 HR Clarithromycin 500 MG Extended Release Tablet [Biaxin]) } Pack [ABBO-PAC 10 Tablet Pack]</t>
  </si>
  <si>
    <t>10 (24 HR Clarithromycin 500 MG Extended Release Tablet)</t>
  </si>
  <si>
    <t>835333</t>
  </si>
  <si>
    <t>{10 (24 HR Clarithromycin 500 MG Extended Release Oral Tablet) } Pack</t>
  </si>
  <si>
    <t>10 (24 HR Clarithromycin 500 MG Extended Release Oral Tablet)</t>
  </si>
  <si>
    <t>835332</t>
  </si>
  <si>
    <t>{1 (42500 MG Hydrocortisone 0.01 MG/MG Topical Gel) / 1 (60000 MG Ketoconazole 20 MG/ML Topical Cream) } Pack [Ketocon Plus]</t>
  </si>
  <si>
    <t>1 (42500 MG Hydrocortisone 0.01 MG/MG Topical Gel)</t>
  </si>
  <si>
    <t>Ketocon Plus</t>
  </si>
  <si>
    <t>1014367</t>
  </si>
  <si>
    <t>{1 (42500 MG Hydrocortisone 0.01 MG/MG Topical Gel) / 1 (60000 MG Ketoconazole 20 MG/ML Topical Cream) } Pack</t>
  </si>
  <si>
    <t>1014366</t>
  </si>
  <si>
    <t>{1 (42000 MG Colloidal oatmeal 10 MG/ML Topical Cream) / 1 (8500 MG Hydrocortisone 10 MG/ML Topical Cream) } Pack</t>
  </si>
  <si>
    <t>1 (8500 MG Hydrocortisone 10 MG/ML Topical Cream)</t>
  </si>
  <si>
    <t>1193304</t>
  </si>
  <si>
    <t>{1 (42000 MG Colloidal oatmeal 10 MG/ML Topical Cream [Neosporin Moisturizing]) / 1 (8500 MG Hydrocortisone 10 MG/ML Topical Cream [Neosporin Eczema]) } Pack [Neosporin Essentials Trial Pack]</t>
  </si>
  <si>
    <t>1193311</t>
  </si>
  <si>
    <t>{1 (4000 MG) (hydrocortisone acetate 25 MG/ML / Pramoxine hydrochloride 10 MG/ML Rectal Cream) / 1 (Pramoxine hydrochloride 10 MG/ML Medicated Pad) } Pack</t>
  </si>
  <si>
    <t>1 (Pramoxine hydrochloride 10 MG/ML Medicated Pad)</t>
  </si>
  <si>
    <t>1362220</t>
  </si>
  <si>
    <t>{1 (4000 MG) (hydrocortisone acetate 25 MG/ML / Pramoxine hydrochloride 10 MG/ML Rectal Cream [Analpram HC]) / 1 (Pramoxine hydrochloride 10 MG/ML Medicated Pad [Prax]) } Pack [Analpram E Kit with 1 Prax Medicated Pad]</t>
  </si>
  <si>
    <t>1362221</t>
  </si>
  <si>
    <t>{1 (30000 MG Hydrocortisone 25 MG/ML / Pramoxine hydrochloride 10 MG/ML Rectal Cream) / 6 (Pramoxine hydrochloride 10 MG/ML Medicated Pad) } Pack</t>
  </si>
  <si>
    <t>6 (Pramoxine hydrochloride 10 MG/ML Medicated Pad)</t>
  </si>
  <si>
    <t>1246586</t>
  </si>
  <si>
    <t>{1 (30000 MG Hydrocortisone 25 MG/ML / Pramoxine hydrochloride 10 MG/ML Rectal Cream [Analpram HC 2.5% / 1%]) / 6 (Pramoxine hydrochloride 10 MG/ML Medicated Pad [Prax]) } Pack [Analpram E Kit with 6 Prax Medicated Pads]</t>
  </si>
  <si>
    <t>1246588</t>
  </si>
  <si>
    <t>{1 (30000 MG Hydrocortisone 25 MG/ML / pramoxine 10 MG/ML Topical Cream) / 6 (pramoxine 10 MG/ML Medicated Pad) } Pack</t>
  </si>
  <si>
    <t>6 (pramoxine 10 MG/ML Medicated Pad)</t>
  </si>
  <si>
    <t>864689</t>
  </si>
  <si>
    <t>{1 (3000 MG) (Benzoyl Peroxide 0.05 MG/MG Topical Gel) / 1 (28000 MG) (Salicylic Acid 20 MG/ML Medicated Liquid Soap) / 1 (26 ML) (Salicylic Acid 20 MG/ML Topical Solution) } Pack</t>
  </si>
  <si>
    <t>1 (3000 MG) (Benzoyl Peroxide 0.05 MG/MG Topical Gel)</t>
  </si>
  <si>
    <t>1493511</t>
  </si>
  <si>
    <t>{1 (3000 MG) (Benzoyl Peroxide 0.05 MG/MG Topical Gel [Clear Proof Acne Treatment]) / 1 (28000 MG) (Salicylic Acid 20 MG/ML Medicated Liquid Soap [Clear Proof Acne Medication]) / 1 (26 ML) (Salicylic Acid 20 MG/ML Topical Solution [Clear Proof Acne Medication]) } Pack [Clear Proof Acne To-Go System]</t>
  </si>
  <si>
    <t>1493512</t>
  </si>
  <si>
    <t>{1 (30 GM Hydrocortisone 25 MG/ML / pramoxine 10 MG/ML Topical Cream [Analpram HC]) / 6 (pramoxine 10 MG/ML Medicated Pad) } Pack [Analpram E Topical Cream with 6 Medicated Pads]</t>
  </si>
  <si>
    <t>864756</t>
  </si>
  <si>
    <t>{1 (28400 MG) (hydrocortisone acetate 25 MG/ML / Pramoxine hydrochloride 10 MG/ML Rectal Cream) / 6 (Pramoxine hydrochloride 10 MG/ML Medicated Pad) } Pack</t>
  </si>
  <si>
    <t>1362222</t>
  </si>
  <si>
    <t>{1 (28400 MG) (hydrocortisone acetate 25 MG/ML / Pramoxine hydrochloride 10 MG/ML Rectal Cream [Analpram HC]) / 6 (Pramoxine hydrochloride 10 MG/ML Medicated Pad [Prax]) } Pack [Analpram E Kit with 6 Prax Medicated Pad]</t>
  </si>
  <si>
    <t>1362223</t>
  </si>
  <si>
    <t>{1 (28000 MG) (Benzoyl Peroxide 0.05 MG/MG Topical Gel) / 1 (127000 MG) (Salicylic Acid 20 MG/ML Medicated Liquid Soap) / 1 (147 ML) (Salicylic Acid 20 MG/ML Topical Solution) } Pack</t>
  </si>
  <si>
    <t>1 (28000 MG) (Benzoyl Peroxide 0.05 MG/MG Topical Gel)</t>
  </si>
  <si>
    <t>1493509</t>
  </si>
  <si>
    <t>{1 (28000 MG) (Benzoyl Peroxide 0.05 MG/MG Topical Gel) / 1 (127000 MG) (Salicylic Acid 0.02 MG/MG Topical Gel) / 1 (147 ML) (Salicylic Acid 20 MG/ML Topical Solution) } Pack</t>
  </si>
  <si>
    <t>1492405</t>
  </si>
  <si>
    <t>{1 (28000 MG) (Benzoyl Peroxide 0.05 MG/MG Topical Gel [Clear Proof Acne Treatment]) / 1 (127000 MG) (Salicylic Acid 20 MG/ML Medicated Liquid Soap [Clear Proof Acne Medication]) / 1 (147 ML) (Salicylic Acid 20 MG/ML Topical Solution [Clear Proof Acne Medication]) } Pack [Clear Proof Acne System]</t>
  </si>
  <si>
    <t>1493510</t>
  </si>
  <si>
    <t>{1 (28000 MG) (Benzoyl Peroxide 0.05 MG/MG Topical Gel [Clear Proof Acne Treatment]) / 1 (127000 MG) (Salicylic Acid 0.02 MG/MG Topical Gel [Clear Proof Acne Medication]) / 1 (147 ML) (Salicylic Acid 20 MG/ML Topical Solution [Clear Proof Acne Medication]) } Pack [Clear Proof Acne System]</t>
  </si>
  <si>
    <t>1492406</t>
  </si>
  <si>
    <t>{1 (28000 MG) (Benzoyl Peroxide 0.025 MG/MG Topical Gel) / 1 (113000 MG) (Benzoyl Peroxide 50 MG/ML Medicated Liquid Soap) } Pack</t>
  </si>
  <si>
    <t>1 (28000 MG) (Benzoyl Peroxide 0.025 MG/MG Topical Gel)</t>
  </si>
  <si>
    <t>1720963</t>
  </si>
  <si>
    <t>{1 (28000 MG) (Benzoyl Peroxide 0.025 MG/MG Topical Gel [Clean and Clear Advantage Acne Control Benzoyl Peroxide Treatment]) / 1 (113000 MG) (Benzoyl Peroxide 50 MG/ML Medicated Liquid Soap [Clean and Clear Advantage Acne Control Benzoyl Peroxide Cleanser]) } Pack [Clean and Clear Advantage Acne Control Benzoyl Peroxide]</t>
  </si>
  <si>
    <t>1720974</t>
  </si>
  <si>
    <t>{1 (240 ML) (Benzoyl Peroxide 25 MG/ML Medicated Liquid Soap) / 1 (120 ML) (Salicylic Acid 20 MG/ML Topical Solution) / 1 (60 ML) (Sulfur 50 MG/ML Topical Solution) } Pack</t>
  </si>
  <si>
    <t>1 (60 ML) (Sulfur 50 MG/ML Topical Solution)</t>
  </si>
  <si>
    <t>1372925</t>
  </si>
  <si>
    <t>{1 (22.7 ML) (Hydrocortisone 0.01 MG/MG Topical Gel) / 3 (15 ML) (Ketoconazole 0.02 MG/MG Topical Gel) } Pack</t>
  </si>
  <si>
    <t>1 (22.7 ML) (Hydrocortisone 0.01 MG/MG Topical Gel)</t>
  </si>
  <si>
    <t>808349</t>
  </si>
  <si>
    <t>{1 (22.7 ML) (Hydrocortisone 0.01 MG/MG Topical Gel [Xebcort]) / 3 (15 ML) (Ketoconazole 0.02 MG/MG Topical Gel [Xolegel]) } Pack [Xolegel CorePak]</t>
  </si>
  <si>
    <t>808354</t>
  </si>
  <si>
    <t>{1 (22 ML) (Benzoyl Peroxide 25 MG/ML Topical Lotion) / 1 (12 ML) (Benzoyl Peroxide 50 MG/ML Topical Lotion) / 1 (118 ML) (Salicylic Acid 20 MG/ML Medicated Liquid Soap) } Pack</t>
  </si>
  <si>
    <t>1874139</t>
  </si>
  <si>
    <t>{1 (177 ML Salicylic Acid 20 MG/ML / Sulfur 20 MG/ML Medicated Shampoo) / 1 (30 ML Hydrocortisone 20 MG/ML Topical Lotion) } Pack</t>
  </si>
  <si>
    <t>Sulfur 20 MG/ML Medicated Shampoo</t>
  </si>
  <si>
    <t>763539</t>
  </si>
  <si>
    <t>{1 (177 ML Salicylic Acid 20 MG/ML / Sulfur 20 MG/ML Medicated Shampoo [Pulere]) / 1 (30 ML Hydrocortisone 20 MG/ML Topical Lotion [Coraz]) } Pack [Coraz Lotion Kit]</t>
  </si>
  <si>
    <t>763548</t>
  </si>
  <si>
    <t>{1 (170100 MG Benzoyl Peroxide 80 MG/ML Medicated Liquid Soap) / 2 (Benzoyl Peroxide 0.05 MG/MG Medicated Bar Soap) } Pack [Acne Treatment]</t>
  </si>
  <si>
    <t>2 (Benzoyl Peroxide 0.05 MG/MG Medicated Bar Soap)</t>
  </si>
  <si>
    <t>Acne Treatment</t>
  </si>
  <si>
    <t>1087524</t>
  </si>
  <si>
    <t>{1 (170100 MG Benzoyl Peroxide 80 MG/ML Medicated Liquid Soap) / 2 (Benzoyl Peroxide 0.05 MG/MG Medicated Bar Soap) } Pack</t>
  </si>
  <si>
    <t>1087523</t>
  </si>
  <si>
    <t>{1 (170100 MG Benzoyl Peroxide 40 MG/ML Medicated Liquid Soap) / 2 (Benzoyl Peroxide 0.05 MG/MG Medicated Bar Soap) } Pack [Acne Treatment Pack]</t>
  </si>
  <si>
    <t>Acne Treatment Pack</t>
  </si>
  <si>
    <t>1087521</t>
  </si>
  <si>
    <t>{1 (170100 MG Benzoyl Peroxide 40 MG/ML Medicated Liquid Soap) / 2 (Benzoyl Peroxide 0.05 MG/MG Medicated Bar Soap) } Pack</t>
  </si>
  <si>
    <t>1087512</t>
  </si>
  <si>
    <t>{1 (170 ML Benzoyl Peroxide 80 MG/ML Medicated Liquid Soap) / 2 (21000 MG Benzoyl Peroxide 0.05 MG/MG Medicated Bar Soap) } Pack</t>
  </si>
  <si>
    <t>2 (21000 MG Benzoyl Peroxide 0.05 MG/MG Medicated Bar Soap)</t>
  </si>
  <si>
    <t>809212</t>
  </si>
  <si>
    <t>{1 (170 ML Benzoyl Peroxide 80 MG/ML Medicated Liquid Soap [Brevoxyl]) / 2 (21000 MG Benzoyl Peroxide 0.05 MG/MG Medicated Bar Soap [PanOxyl]) } Pack [Brevoxyl-8 Complete Pack]</t>
  </si>
  <si>
    <t>809218</t>
  </si>
  <si>
    <t>{1 (170 ML Benzoyl Peroxide 40 MG/ML Topical Lotion) / 1 (Benzoyl Peroxide 0.05 MG/MG Bar Soap) } Pack</t>
  </si>
  <si>
    <t>1 (Benzoyl Peroxide 0.05 MG/MG Bar Soap)</t>
  </si>
  <si>
    <t>806484</t>
  </si>
  <si>
    <t>{1 (170 ML Benzoyl Peroxide 40 MG/ML Medicated Liquid Soap) / 2 (21000 MG Benzoyl Peroxide 0.05 MG/MG Medicated Bar Soap) } Pack</t>
  </si>
  <si>
    <t>809220</t>
  </si>
  <si>
    <t>{1 (170 ML Benzoyl Peroxide 40 MG/ML Medicated Liquid Soap [Brevoxyl]) / 2 (21000 MG Benzoyl Peroxide 0.05 MG/MG Medicated Bar Soap [PanOxyl]) } Pack [Brevoxyl-4 Complete Pack]</t>
  </si>
  <si>
    <t>809222</t>
  </si>
  <si>
    <t>{1 (15 ML Salicylic Acid 0.02 MG/MG Topical Gel) / 1 (30 ML Salicylic Acid 0.02 MG/MG Topical Gel) / 1 (118 ML) (Salicylic Acid 20 MG/ML Medicated Liquid Soap) } Pack</t>
  </si>
  <si>
    <t>1592888</t>
  </si>
  <si>
    <t>{1 (15 ML Salicylic Acid 0.02 MG/MG Topical Gel [Kleer Plex]) / 1 (30 ML Salicylic Acid 0.02 MG/MG Topical Gel [Kleer Plex]) / 1 (118 ML) (Salicylic Acid 20 MG/ML Medicated Liquid Soap [Kleer Plex]) } Pack [Kleer Plex Acne Care]</t>
  </si>
  <si>
    <t>1592891</t>
  </si>
  <si>
    <t>{1 (148 ML) (Salicylic Acid 20 MG/ML Topical Solution) / 1 (47 ML) (Benzoyl Peroxide 50 MG/ML Topical Lotion) / 1 (118 ML) (Salicylic Acid 20 MG/ML Medicated Liquid Soap) } Pack</t>
  </si>
  <si>
    <t>2191891</t>
  </si>
  <si>
    <t>{1 (133 ML) (Benzoyl Peroxide 44 MG/ML Medicated Liquid Soap) / 60 (Doxycycline 100 MG Oral Tablet) } Pack</t>
  </si>
  <si>
    <t>1545035</t>
  </si>
  <si>
    <t>{1 (133 ML) (Benzoyl Peroxide 44 MG/ML Medicated Liquid Soap) / 30 (Doxycycline 100 MG Oral Tablet) } Pack</t>
  </si>
  <si>
    <t>30 (Doxycycline 100 MG Oral Tablet)</t>
  </si>
  <si>
    <t>1545033</t>
  </si>
  <si>
    <t>{1 (133 ML) (Benzoyl Peroxide 44 MG/ML Medicated Liquid Soap [Benoxyl]) / 60 (Doxycycline 100 MG Oral Tablet) } Pack [Benoxyldoxy 60]</t>
  </si>
  <si>
    <t>1545036</t>
  </si>
  <si>
    <t>{1 (133 ML) (Benzoyl Peroxide 44 MG/ML Medicated Liquid Soap [Benoxyl]) / 30 (Doxycycline 100 MG Oral Tablet) } Pack [Benoxyldoxy 30]</t>
  </si>
  <si>
    <t>1545034</t>
  </si>
  <si>
    <t>{1 (120 ML Urea 100 MG/ML Medicated Shampoo) / 1 (85 ML Sulfacetamide Sodium 100 MG/ML Topical Lotion) } Pack</t>
  </si>
  <si>
    <t>1 (85 ML Sulfacetamide Sodium 100 MG/ML Topical Lotion)</t>
  </si>
  <si>
    <t>904617</t>
  </si>
  <si>
    <t>{1 (120 ML Urea 100 MG/ML Medicated Shampoo [Carmol]) / 1 (85 ML Sulfacetamide Sodium 100 MG/ML Topical Lotion [Carmol Scalp]) } Pack [Carmol Scalp Treatment Kit]</t>
  </si>
  <si>
    <t>904620</t>
  </si>
  <si>
    <t>{1 (118 ML Salicylic Acid 20 MG/ML Medicated Liquid Soap) / 150 (Doxycycline 100 MG Oral Tablet) } Pack</t>
  </si>
  <si>
    <t>1 (118 ML Salicylic Acid 20 MG/ML Medicated Liquid Soap)</t>
  </si>
  <si>
    <t>846100</t>
  </si>
  <si>
    <t>{1 (118 ML Salicylic Acid 20 MG/ML / Sulfur 20 MG/ML Medicated Shampoo) / 1 (30 ML Hydrocortisone 20 MG/ML Topical Lotion) } Pack</t>
  </si>
  <si>
    <t>833505</t>
  </si>
  <si>
    <t>{1 (118 ML Salicylic Acid 20 MG/ML / Sulfur 20 MG/ML Medicated Shampoo) / 1 (30 ML Hydrocortisone 20 MG/ML Topical Lotion [Scalacort]) } Pack [Scalacort DK]</t>
  </si>
  <si>
    <t>833507</t>
  </si>
  <si>
    <t>vancomycin (as vancomycin hydrochloride) 750 MG Injection</t>
  </si>
  <si>
    <t>1807518</t>
  </si>
  <si>
    <t>vancomycin (as vancomycin hydrochloride) 250 MG Oral Capsule</t>
  </si>
  <si>
    <t>313571</t>
  </si>
  <si>
    <t>vancomycin (as vancomycin hydrochloride) 250 MG Injection</t>
  </si>
  <si>
    <t>2049891</t>
  </si>
  <si>
    <t>vancomycin (as vancomycin hydrochloride) 125 MG Oral Capsule</t>
  </si>
  <si>
    <t>313570</t>
  </si>
  <si>
    <t>vancomycin (as vancomycin hydrochloride) 10 GM per 100 ML Injectable Solution</t>
  </si>
  <si>
    <t>239209</t>
  </si>
  <si>
    <t>vancomycin (as vancomycin hydrochloride) 1.5 GM Injection</t>
  </si>
  <si>
    <t>2049890</t>
  </si>
  <si>
    <t>vancomycin (as vancomycin hydrochloride) 1.25 GM Injection</t>
  </si>
  <si>
    <t>2049888</t>
  </si>
  <si>
    <t>vancomycin (as vancomycin hydrochloride) 1 GM per 20 ML Injectable Solution</t>
  </si>
  <si>
    <t>313572</t>
  </si>
  <si>
    <t>vancomycin (as vancomycin HCl) 500 MG Injection</t>
  </si>
  <si>
    <t>1807516</t>
  </si>
  <si>
    <t>vancomycin (as vancomycin HCl) 1.5 GM per 500 ML Injectable Solution</t>
  </si>
  <si>
    <t>415868</t>
  </si>
  <si>
    <t>vancomycin (as vancomycin HCl) 1 GM per 250 ML ADD-Vantage Powder for Injectable Solution</t>
  </si>
  <si>
    <t>415869</t>
  </si>
  <si>
    <t>vancomycin (as vancomycin HCl) 1 GM per 200 ML Injectable Solution</t>
  </si>
  <si>
    <t>313574</t>
  </si>
  <si>
    <t>vancomycin (as vancomycin HCl) 1 GM Injection</t>
  </si>
  <si>
    <t>1807513</t>
  </si>
  <si>
    <t>Vancocin (as vancomycin hydrochloride) 250 MG Oral Capsule</t>
  </si>
  <si>
    <t>201849</t>
  </si>
  <si>
    <t>Vancocin (as vancomycin hydrochloride) 125 MG Oral Capsule</t>
  </si>
  <si>
    <t>201848</t>
  </si>
  <si>
    <t>tobramycin 300 MG in 5 ML Inhalation Solution</t>
  </si>
  <si>
    <t>348719</t>
  </si>
  <si>
    <t>Tobramycin 3 MG/ML Ophthalmic Solution [Tobrex]</t>
  </si>
  <si>
    <t>207846</t>
  </si>
  <si>
    <t>tobramycin 0.3 % Ophthalmic Solution</t>
  </si>
  <si>
    <t>313415</t>
  </si>
  <si>
    <t>Tobramycin 0.003 MG/MG Ophthalmic Ointment [Tobrex]</t>
  </si>
  <si>
    <t>207850</t>
  </si>
  <si>
    <t>tobramycin (as tobramycin sulfate) 40 MG/ML Injectable Solution</t>
  </si>
  <si>
    <t>597823</t>
  </si>
  <si>
    <t>tobramycin (as tobramycin sulfate) 10 MG/ML Injectable Solution</t>
  </si>
  <si>
    <t>313416</t>
  </si>
  <si>
    <t>Tobi 300 MG per 5 ML Inhalant Solution</t>
  </si>
  <si>
    <t>213194</t>
  </si>
  <si>
    <t>TMP 100 MG Oral Tablet</t>
  </si>
  <si>
    <t>198332</t>
  </si>
  <si>
    <t>TMP 10 MG/ML Oral Solution</t>
  </si>
  <si>
    <t>562707</t>
  </si>
  <si>
    <t>tinidazole 500 MG Oral Tablet</t>
  </si>
  <si>
    <t>199519</t>
  </si>
  <si>
    <t>tinidazole 250 MG Oral Tablet</t>
  </si>
  <si>
    <t>477234</t>
  </si>
  <si>
    <t>tigecycline 50 MG Injection</t>
  </si>
  <si>
    <t>581531</t>
  </si>
  <si>
    <t>tigecycline 10 MG/ML Injectable Solution [Tygacil]</t>
  </si>
  <si>
    <t>584201</t>
  </si>
  <si>
    <t>Thalidomide 150 MG Oral Capsule [Thalomid]</t>
  </si>
  <si>
    <t>tetracycline hydrochloride 0.03 MG/MG Topical Ointment [Viabecline]</t>
  </si>
  <si>
    <t>1926470</t>
  </si>
  <si>
    <t>Tetracycline 250 MG Oral Capsule</t>
  </si>
  <si>
    <t>198250</t>
  </si>
  <si>
    <t>tetracycline (as tetracycline hydrochloride) 500 MG Oral Capsule</t>
  </si>
  <si>
    <t>198252</t>
  </si>
  <si>
    <t>telavancin 750 MG Injection [Vibativ]</t>
  </si>
  <si>
    <t>1728085</t>
  </si>
  <si>
    <t>telavancin 15 MG/ML Injectable Solution [Vibativ]</t>
  </si>
  <si>
    <t>864631</t>
  </si>
  <si>
    <t>sulfaSALAzine 500 MG Oral Tablet</t>
  </si>
  <si>
    <t>198232</t>
  </si>
  <si>
    <t>sulfaSALAzine 500 MG Delayed Release Oral Tablet</t>
  </si>
  <si>
    <t>313142</t>
  </si>
  <si>
    <t>sulfADIAZINE 500 MG Oral Tablet</t>
  </si>
  <si>
    <t>198228</t>
  </si>
  <si>
    <t>Sulfacetamide Sodium 90 MG/ML / Sulfur 45 MG/ML Medicated Liquid Soap [Sumadan Wash]</t>
  </si>
  <si>
    <t>1115898</t>
  </si>
  <si>
    <t>Sulfacetamide Sodium 90 MG/ML / Sulfur 40 MG/ML Medicated Liquid Soap [Sumaxin]</t>
  </si>
  <si>
    <t>1011875</t>
  </si>
  <si>
    <t>sulfacetamide sodium 9.8 % / sulfur 4.8 % Topical Lotion</t>
  </si>
  <si>
    <t>1494174</t>
  </si>
  <si>
    <t>sulfacetamide sodium 9.8 % / sulfur 4.8 % Topical Cream</t>
  </si>
  <si>
    <t>1494173</t>
  </si>
  <si>
    <t>sulfacetamide sodium 9.8 % / sulfur 4.8 % Medicated Liquid Soap</t>
  </si>
  <si>
    <t>1494169</t>
  </si>
  <si>
    <t>sulfacetamide sodium 9 % / sulfur 4.5 % Medicated Liquid Soap</t>
  </si>
  <si>
    <t>1115894</t>
  </si>
  <si>
    <t>sulfacetamide sodium 9 % / sulfur 4 % Medicated Liquid Soap</t>
  </si>
  <si>
    <t>1001714</t>
  </si>
  <si>
    <t>Sulfacetamide Sodium 80 MG/ML / Sulfur 40 MG/ML Medicated Liquid Soap [Sumaxin TS]</t>
  </si>
  <si>
    <t>1010238</t>
  </si>
  <si>
    <t>sulfacetamide sodium 8 % / sulfur 4 % Medicated Liquid Soap</t>
  </si>
  <si>
    <t>1010234</t>
  </si>
  <si>
    <t>Sulfacetamide Sodium 100 MG/ML / Sulfur 40 MG/ML Medicated Pad [Sumaxin]</t>
  </si>
  <si>
    <t>1000976</t>
  </si>
  <si>
    <t>sulfacetamide sodium 10 % Topical Lotion</t>
  </si>
  <si>
    <t>1006688</t>
  </si>
  <si>
    <t>sulfacetamide sodium 10 % Medicated Shampoo</t>
  </si>
  <si>
    <t>832864</t>
  </si>
  <si>
    <t>sulfacetamide sodium 10 % Medicated Liquid Soap</t>
  </si>
  <si>
    <t>1006107</t>
  </si>
  <si>
    <t>sulfacetamide sodium 10 % Eye Drops</t>
  </si>
  <si>
    <t>1006120</t>
  </si>
  <si>
    <t>sulfacetamide sodium 10 % / sulfur 5 % Topical Lotion</t>
  </si>
  <si>
    <t>1005856</t>
  </si>
  <si>
    <t>sulfacetamide sodium 10 % / sulfur 5 % Topical Foam</t>
  </si>
  <si>
    <t>1005853</t>
  </si>
  <si>
    <t>sulfacetamide sodium 10 % / sulfur 5 % Topical Cream</t>
  </si>
  <si>
    <t>1005834</t>
  </si>
  <si>
    <t>sulfacetamide sodium 10 % / sulfur 5 % Medicated Liquid Soap</t>
  </si>
  <si>
    <t>999613</t>
  </si>
  <si>
    <t>sulfacetamide sodium 10 % / sulfur 4 % Medicated Pad</t>
  </si>
  <si>
    <t>1000946</t>
  </si>
  <si>
    <t>sulfacetamide sodium 10 % / sulfur 2 % Topical Cream</t>
  </si>
  <si>
    <t>1000731</t>
  </si>
  <si>
    <t>sulfacetamide sodium 10 % / sulfur 2 % Medicated Liquid Soap</t>
  </si>
  <si>
    <t>1000895</t>
  </si>
  <si>
    <t>sulfacetamide sodium 10 % / sulfur 1 % Medicated Liquid Soap</t>
  </si>
  <si>
    <t>999604</t>
  </si>
  <si>
    <t>Sulfacetamide Sodium 0.1 MG/MG Ophthalmic Ointment</t>
  </si>
  <si>
    <t>1000673</t>
  </si>
  <si>
    <t>streptomycin 1 GM Injection</t>
  </si>
  <si>
    <t>313115</t>
  </si>
  <si>
    <t>SMX 800 MG / TMP 160 MG Oral Tablet</t>
  </si>
  <si>
    <t>198335</t>
  </si>
  <si>
    <t>SMX 80 MG/ML / TMP 16 MG/ML Injectable Solution</t>
  </si>
  <si>
    <t>313137</t>
  </si>
  <si>
    <t>SMX 400 MG / TMP 80 MG Oral Tablet</t>
  </si>
  <si>
    <t>198334</t>
  </si>
  <si>
    <t>SMX 40 MG/ML / TMP 8 MG/ML Oral Suspension [Sulfatrim]</t>
  </si>
  <si>
    <t>208406</t>
  </si>
  <si>
    <t>SMX 40 MG/ML / TMP 8 MG/ML Oral Suspension</t>
  </si>
  <si>
    <t>313134</t>
  </si>
  <si>
    <t>Sivextro 200 MG Oral Tablet</t>
  </si>
  <si>
    <t>1540868</t>
  </si>
  <si>
    <t>Sivextro 200 MG Injection</t>
  </si>
  <si>
    <t>1540890</t>
  </si>
  <si>
    <t>Silver Sulfadiazine 10 MG/ML Topical Cream [Thermazene]</t>
  </si>
  <si>
    <t>Silver Sulfadiazine 10 MG/ML</t>
  </si>
  <si>
    <t>208187</t>
  </si>
  <si>
    <t>silver sulfadiazine 10 MG/ML Topical Cream [SSD]</t>
  </si>
  <si>
    <t>208185</t>
  </si>
  <si>
    <t>silver sulfadiazine 1 % Topical Cream</t>
  </si>
  <si>
    <t>106351</t>
  </si>
  <si>
    <t>Silvadene 1 % Topical Cream</t>
  </si>
  <si>
    <t>208186</t>
  </si>
  <si>
    <t>secnidazole 2000 MG Oral Granules [Solosec]</t>
  </si>
  <si>
    <t>1946698</t>
  </si>
  <si>
    <t>Sarecycline 60 MG Oral Tablet [Seysara]</t>
  </si>
  <si>
    <t>2059037</t>
  </si>
  <si>
    <t>Sarecycline 150 MG Oral Tablet [Seysara]</t>
  </si>
  <si>
    <t>2059033</t>
  </si>
  <si>
    <t>Sarecycline 100 MG Oral Tablet [Seysara]</t>
  </si>
  <si>
    <t>2059029</t>
  </si>
  <si>
    <t>Rosula 10 % / 4.5 % Medicated Liquid Soap</t>
  </si>
  <si>
    <t>1602356</t>
  </si>
  <si>
    <t>Rosula (sulfacetamide sodium 10 % / sulfur 5 % ) Medicated Pad</t>
  </si>
  <si>
    <t>1605852</t>
  </si>
  <si>
    <t>Rosanil (10 % / 5 % ) Medicated Liquid Soap</t>
  </si>
  <si>
    <t>1006057</t>
  </si>
  <si>
    <t>rifaximin 550 MG Oral Tablet [XIFAXAN]</t>
  </si>
  <si>
    <t>856666</t>
  </si>
  <si>
    <t>rifaximin 200 MG Oral Tablet [XIFAXAN]</t>
  </si>
  <si>
    <t>539789</t>
  </si>
  <si>
    <t>Rifampin 60 MG/ML Injectable Solution</t>
  </si>
  <si>
    <t>312821</t>
  </si>
  <si>
    <t>rifampin 300 MG Oral Capsule</t>
  </si>
  <si>
    <t>198202</t>
  </si>
  <si>
    <t>rifampin 150 MG Oral Capsule</t>
  </si>
  <si>
    <t>198201</t>
  </si>
  <si>
    <t>Rifadin 600 MG Injection</t>
  </si>
  <si>
    <t>207436</t>
  </si>
  <si>
    <t>Rifadin 300 MG Oral Capsule</t>
  </si>
  <si>
    <t>201868</t>
  </si>
  <si>
    <t>Rifadin 150 MG Oral Capsule</t>
  </si>
  <si>
    <t>201867</t>
  </si>
  <si>
    <t>rifabutin 150 MG Oral Capsule</t>
  </si>
  <si>
    <t>198200</t>
  </si>
  <si>
    <t>pyrazinamide 500 MG Oral Tablet</t>
  </si>
  <si>
    <t>198181</t>
  </si>
  <si>
    <t>Primsol 10 MG/ML Oral Solution</t>
  </si>
  <si>
    <t>261353</t>
  </si>
  <si>
    <t>Priftin 150 MG Oral Tablet</t>
  </si>
  <si>
    <t>261101</t>
  </si>
  <si>
    <t>prednisolone sodium phosphate 0.25 % / sulfacetamide sodium 10 % Ophthalmic Solution</t>
  </si>
  <si>
    <t>1012021</t>
  </si>
  <si>
    <t>Polymyxin B 250000 UNT/ML Injectable Solution</t>
  </si>
  <si>
    <t>204509</t>
  </si>
  <si>
    <t>Polymyxin B 10000 UNT/ML / TMP 1 MG/ML Ophthalmic Solution [Polytrim]</t>
  </si>
  <si>
    <t>208451</t>
  </si>
  <si>
    <t>polymyxin B 10,000 UNT / trimethoprim (as trimethoprim sulfate) 0.1 % Ophthalmic Solution</t>
  </si>
  <si>
    <t>244967</t>
  </si>
  <si>
    <t>Plexion (sulfacetamide sodium 9.8 % / sulfur 4.8 % ) Topical Lotion</t>
  </si>
  <si>
    <t>1494824</t>
  </si>
  <si>
    <t>Plexion (sulfacetamide sodium 9.8 % / sulfur 4.8 % ) Topical Cream</t>
  </si>
  <si>
    <t>1494826</t>
  </si>
  <si>
    <t>Plexion (sulfacetamide sodium 9.8 % / sulfur 4.8 % ) Medicated Liquid Soap</t>
  </si>
  <si>
    <t>1494825</t>
  </si>
  <si>
    <t>Plexion (sulfacetamide sodium 9.8 % / sulfur 4.8 % ) Cleansing Cloth</t>
  </si>
  <si>
    <t>1494827</t>
  </si>
  <si>
    <t>Piperacillin 60 MG/ML / tazobactam 7.5 MG/ML Injectable Solution [Zosyn 60/7.5]</t>
  </si>
  <si>
    <t>884319</t>
  </si>
  <si>
    <t>Piperacillin 4000 MG / tazobactam 500 MG Injection [Zosyn]</t>
  </si>
  <si>
    <t>1659151</t>
  </si>
  <si>
    <t>Piperacillin 40 MG/ML / tazobactam 5 MG/ML Injectable Solution [Zosyn 40/5]</t>
  </si>
  <si>
    <t>884313</t>
  </si>
  <si>
    <t>piperacillin 4 GM / tazobactam 0.5 GM per 50 ML ADD-Vantage Powder for Injectable Solution</t>
  </si>
  <si>
    <t>1043464</t>
  </si>
  <si>
    <t>Piperacillin 3000 MG / tazobactam 375 MG Injection [Zosyn]</t>
  </si>
  <si>
    <t>1659139</t>
  </si>
  <si>
    <t>piperacillin 3 GM / tazobactam 0.375 GM per 50 ML ADD-Vantage Powder for Injectable Solution</t>
  </si>
  <si>
    <t>312443</t>
  </si>
  <si>
    <t>Piperacillin 2000 MG / tazobactam 250 MG Injection [Zosyn]</t>
  </si>
  <si>
    <t>1659134</t>
  </si>
  <si>
    <t>Piperacillin 200 MG/ML / tazobactam 25 MG/ML Injectable Solution [Zosyn 200/25]</t>
  </si>
  <si>
    <t>884254</t>
  </si>
  <si>
    <t>piperacillin 2 GM / tazobactam 0.25 GM per 50 ML ADD-Vantage Powder for Injectable Solution</t>
  </si>
  <si>
    <t>312446</t>
  </si>
  <si>
    <t>piperacillin / tazobactam 4.5 GM Injection</t>
  </si>
  <si>
    <t>1659149</t>
  </si>
  <si>
    <t>piperacillin / tazobactam 3.375 GM Injection</t>
  </si>
  <si>
    <t>1659137</t>
  </si>
  <si>
    <t>piperacillin / tazobactam 2.25 GM Injection</t>
  </si>
  <si>
    <t>1659131</t>
  </si>
  <si>
    <t>piperacillin (as piperacillin sodium) 2 GM / tazobactam (as tazobactam sodium) 0.25 GM per 10 ML Injectable Solution</t>
  </si>
  <si>
    <t>312447</t>
  </si>
  <si>
    <t>pentamidine isethionate 300 MG Injection</t>
  </si>
  <si>
    <t>861601</t>
  </si>
  <si>
    <t>Pentam 100 MG/ML Injectable Solution</t>
  </si>
  <si>
    <t>861604</t>
  </si>
  <si>
    <t>PCN V K+ 500 MG Oral Tablet</t>
  </si>
  <si>
    <t>834102</t>
  </si>
  <si>
    <t>PCN V K+ 50 MG/ML Oral Solution</t>
  </si>
  <si>
    <t>834040</t>
  </si>
  <si>
    <t>PCN V K+ 250 MG Oral Tablet</t>
  </si>
  <si>
    <t>834061</t>
  </si>
  <si>
    <t>PCN V K+ 25 MG/ML Oral Solution</t>
  </si>
  <si>
    <t>834046</t>
  </si>
  <si>
    <t>PCN G Sodium 100000 UNT/ML Injectable Solution</t>
  </si>
  <si>
    <t>745302</t>
  </si>
  <si>
    <t>PCN G K+ 1000000 UNT/ML Injectable Solution [Pfizerpen]</t>
  </si>
  <si>
    <t>995906</t>
  </si>
  <si>
    <t>PCN G K+ 1000000 UNT/ML Injectable Solution</t>
  </si>
  <si>
    <t>863538</t>
  </si>
  <si>
    <t>paromomycin (as paromomycin sulfate) 250 MG Oral Capsule</t>
  </si>
  <si>
    <t>314184</t>
  </si>
  <si>
    <t>ozenoxacin 10 MG/ML Topical Cream [Xepi]</t>
  </si>
  <si>
    <t>1994750</t>
  </si>
  <si>
    <t>oxacillin 2 GM Injection</t>
  </si>
  <si>
    <t>1743549</t>
  </si>
  <si>
    <t>oxacillin 100 MG/ML Injectable Solution</t>
  </si>
  <si>
    <t>312127</t>
  </si>
  <si>
    <t>oxacillin 1 GM Injection</t>
  </si>
  <si>
    <t>1743547</t>
  </si>
  <si>
    <t>oxacillin (as oxacillin sodium monohydrate) 167 MG/ML Injectable Solution</t>
  </si>
  <si>
    <t>312130</t>
  </si>
  <si>
    <t>Ovace 98 MG/ML Topical Lotion</t>
  </si>
  <si>
    <t>1542380</t>
  </si>
  <si>
    <t>Ovace 100 MG/ML Medicated Shampoo</t>
  </si>
  <si>
    <t>901038</t>
  </si>
  <si>
    <t>Ovace 10 % Medicated Liquid Soap</t>
  </si>
  <si>
    <t>1006110</t>
  </si>
  <si>
    <t>Ovace (sulfacetamide sodium 9.8 % ) Topical Foam</t>
  </si>
  <si>
    <t>1655062</t>
  </si>
  <si>
    <t>Ovace (sulfacetamide sodium 10 % ) Topical Cream</t>
  </si>
  <si>
    <t>1006684</t>
  </si>
  <si>
    <t>Orbactiv (as oritavancin diphosphate) 400 MG Injection</t>
  </si>
  <si>
    <t>1547620</t>
  </si>
  <si>
    <t>ofloxacin 400 MG Oral Tablet</t>
  </si>
  <si>
    <t>198050</t>
  </si>
  <si>
    <t>ofloxacin 300 MG Oral Tablet</t>
  </si>
  <si>
    <t>198049</t>
  </si>
  <si>
    <t>ofloxacin 0.3 % Otic Solution</t>
  </si>
  <si>
    <t>242446</t>
  </si>
  <si>
    <t>ofloxacin 0.3 % Ophthalmic Solution</t>
  </si>
  <si>
    <t>312075</t>
  </si>
  <si>
    <t>Ocuflox 0.3 % Ophthalmic Solution</t>
  </si>
  <si>
    <t>207202</t>
  </si>
  <si>
    <t>Nuzyra 150 MG Oral Tablet</t>
  </si>
  <si>
    <t>2059280</t>
  </si>
  <si>
    <t>Nuzyra 100 MG Injection</t>
  </si>
  <si>
    <t>2059292</t>
  </si>
  <si>
    <t>nitrofurantoin macrocrystals 25 MG / nitrofurantoin monohydrate 75 MG Oral Capsule</t>
  </si>
  <si>
    <t>1648755</t>
  </si>
  <si>
    <t>nitrofurantoin macrocrystals 100 MG Oral Capsule</t>
  </si>
  <si>
    <t>1648759</t>
  </si>
  <si>
    <t>Nitrofurantoin 50 MG Oral Capsule</t>
  </si>
  <si>
    <t>311995</t>
  </si>
  <si>
    <t>Nitrofurantoin 25 MG Oral Capsule</t>
  </si>
  <si>
    <t>311994</t>
  </si>
  <si>
    <t>nitrofurantoin 25 MG in 5 mL Oral Suspension</t>
  </si>
  <si>
    <t>311989</t>
  </si>
  <si>
    <t>nitrofurantoin 100 MG (as nitrofurantoin macrocrystals) Oral Capsule</t>
  </si>
  <si>
    <t>311992</t>
  </si>
  <si>
    <t>neomycin sulfate 500 MG (neomycin 350 MG) Oral Tablet</t>
  </si>
  <si>
    <t>866042</t>
  </si>
  <si>
    <t>IRRIGANT</t>
  </si>
  <si>
    <t>Neomycin 40 MG/ML / Polymyxin B 200000 UNT/ML Irrigation Solution</t>
  </si>
  <si>
    <t>314124</t>
  </si>
  <si>
    <t>Neomycin 3.5 MG/ML / Polymyxin B 10000 UNT/ML / Pramoxine hydrochloride 10 MG/ML Topical Cream [Neosporin Plus Maximum Strength Cream]</t>
  </si>
  <si>
    <t>1359362</t>
  </si>
  <si>
    <t>Neomycin 3.5 MG/ML / Polymyxin B 10000 UNT/ML / pramoxine 10 MG/ML Topical Cream [Neosporin Plus Maximum Strength Cream]</t>
  </si>
  <si>
    <t>688884</t>
  </si>
  <si>
    <t>neomycin 0.35 % / polymyxin B 10,000 UNT/ML / pramoxine 1 % Topical Cream</t>
  </si>
  <si>
    <t>562699</t>
  </si>
  <si>
    <t>neomycin (as neomycin sulfate) 0.35 % / polymyxin B (as polymyxin B sulfate) 10,000 UNT/ML / pramoxine (as pramoxine HCl) 1 % Topical Cream</t>
  </si>
  <si>
    <t>1359360</t>
  </si>
  <si>
    <t>NebuPent 300 MG Inhalation Solution</t>
  </si>
  <si>
    <t>861599</t>
  </si>
  <si>
    <t>Natacyn 5 % Ophthalmic Suspension</t>
  </si>
  <si>
    <t>207100</t>
  </si>
  <si>
    <t>nafcillin (as nafcillin sodium) 40 MG/ML Injectable Solution</t>
  </si>
  <si>
    <t>311896</t>
  </si>
  <si>
    <t>nafcillin (as nafcillin sodium) 250 MG/ML Injectable Solution</t>
  </si>
  <si>
    <t>239190</t>
  </si>
  <si>
    <t>nafcillin (as nafcillin sodium) 20 MG/ML Injectable Solution</t>
  </si>
  <si>
    <t>311895</t>
  </si>
  <si>
    <t>nafcillin (as nafcillin sodium) 2 GM Injection</t>
  </si>
  <si>
    <t>1721460</t>
  </si>
  <si>
    <t>Nafcillin (as nafcillin sodium) 100 MG/ML Injectable Solution</t>
  </si>
  <si>
    <t>239189</t>
  </si>
  <si>
    <t>nafcillin (as nafcillin sodium) 1 GM Injection</t>
  </si>
  <si>
    <t>1721458</t>
  </si>
  <si>
    <t>Mycobutin 150 MG Oral Capsule</t>
  </si>
  <si>
    <t>103899</t>
  </si>
  <si>
    <t>mupirocin 2 % Topical Cream</t>
  </si>
  <si>
    <t>311877</t>
  </si>
  <si>
    <t>Mupirocin 0.02 MG/MG Topical Ointment</t>
  </si>
  <si>
    <t>106346</t>
  </si>
  <si>
    <t>moxifloxacin 5 MG/ML Ophthalmic Solution [Vigamox]</t>
  </si>
  <si>
    <t>404473</t>
  </si>
  <si>
    <t>moxifloxacin 400 MG (as moxifloxacin HCl) Oral Tablet</t>
  </si>
  <si>
    <t>311787</t>
  </si>
  <si>
    <t>INTRAOCULAR</t>
  </si>
  <si>
    <t>moxifloxacin (as moxifloxacin HCl) 0.5 % Ophthalmic Solution</t>
  </si>
  <si>
    <t>403818</t>
  </si>
  <si>
    <t>Moxeza 0.5 % Ophthalmic Solution</t>
  </si>
  <si>
    <t>1047508</t>
  </si>
  <si>
    <t>minocycline (as minocycline hydrochloride) 75 MG Oral Tablet</t>
  </si>
  <si>
    <t>403840</t>
  </si>
  <si>
    <t>minocycline (as minocycline hydrochloride) 75 MG Oral Capsule</t>
  </si>
  <si>
    <t>314108</t>
  </si>
  <si>
    <t>minocycline (as minocycline hydrochloride) 50 MG Oral Tablet</t>
  </si>
  <si>
    <t>207362</t>
  </si>
  <si>
    <t>minocycline (as minocycline hydrochloride) 100 MG Oral Tablet</t>
  </si>
  <si>
    <t>207364</t>
  </si>
  <si>
    <t>minocycline (as minocycline HCl) 50 MG Oral Capsule</t>
  </si>
  <si>
    <t>197985</t>
  </si>
  <si>
    <t>minocycline (as minocycline HCl) 100 MG Oral Capsule</t>
  </si>
  <si>
    <t>197984</t>
  </si>
  <si>
    <t>Minocin (minocycline hydrochloride) 50 MG Oral Capsule</t>
  </si>
  <si>
    <t>207353</t>
  </si>
  <si>
    <t>Minocin (as minocycline hydrochloride) 100 MG per 5 ML Injectable Solution</t>
  </si>
  <si>
    <t>207358</t>
  </si>
  <si>
    <t>Metronidazole 7.5 MG/ML Topical Cream [Rosadan]</t>
  </si>
  <si>
    <t>1148398</t>
  </si>
  <si>
    <t>metroNIDAZOLE 500 MG Oral Tablet</t>
  </si>
  <si>
    <t>311681</t>
  </si>
  <si>
    <t>metroNIDAZOLE 375 MG Oral Capsule</t>
  </si>
  <si>
    <t>199055</t>
  </si>
  <si>
    <t>metroNIDAZOLE 250 MG Oral Tablet</t>
  </si>
  <si>
    <t>314106</t>
  </si>
  <si>
    <t>Metronidazole 10 MG/ML Topical Cream [Noritate]</t>
  </si>
  <si>
    <t>213120</t>
  </si>
  <si>
    <t>metronidazole 0.75 % Topical Lotion</t>
  </si>
  <si>
    <t>242736</t>
  </si>
  <si>
    <t>metronidazole 0.75 % Topical cream</t>
  </si>
  <si>
    <t>311678</t>
  </si>
  <si>
    <t>Metronidazole 0.013 MG/MG Vaginal Gel [Nuvessa]</t>
  </si>
  <si>
    <t>1604336</t>
  </si>
  <si>
    <t>Metronidazole 0.01 MG/MG Topical Gel</t>
  </si>
  <si>
    <t>577237</t>
  </si>
  <si>
    <t>Metronidazole 0.0075 MG/MG Vaginal Gel [Vandazole]</t>
  </si>
  <si>
    <t>608934</t>
  </si>
  <si>
    <t>Metronidazole 0.0075 MG/MG Vaginal Gel</t>
  </si>
  <si>
    <t>142046</t>
  </si>
  <si>
    <t>Metronidazole 0.0075 MG/MG Topical Gel [Rosadan]</t>
  </si>
  <si>
    <t>1251688</t>
  </si>
  <si>
    <t>Metronidazole 0.0075 MG/MG Topical Gel</t>
  </si>
  <si>
    <t>311679</t>
  </si>
  <si>
    <t>MetroLotion 0.75 % Topical Lotion</t>
  </si>
  <si>
    <t>261119</t>
  </si>
  <si>
    <t>MetroGel 0.01 MG/MG Topical Gel</t>
  </si>
  <si>
    <t>605730</t>
  </si>
  <si>
    <t>MetroGel-Vaginal 0.75 % Vaginal Gel</t>
  </si>
  <si>
    <t>754766</t>
  </si>
  <si>
    <t>MetroCream 0.75 % Topical Cream</t>
  </si>
  <si>
    <t>211666</t>
  </si>
  <si>
    <t>meropenem 500 MG Injection [Merrem]</t>
  </si>
  <si>
    <t>1722937</t>
  </si>
  <si>
    <t>meropenem 500 MG Injection</t>
  </si>
  <si>
    <t>1722934</t>
  </si>
  <si>
    <t>meropenem 50 MG/ML Injectable Solution [Merrem]</t>
  </si>
  <si>
    <t>211309</t>
  </si>
  <si>
    <t>meropenem 1000 MG Injection [Merrem]</t>
  </si>
  <si>
    <t>1722941</t>
  </si>
  <si>
    <t>meropenem 1000 MG / Vaborbactam 1000 MG Injection [Vabomere]</t>
  </si>
  <si>
    <t>1946651</t>
  </si>
  <si>
    <t>meropenem 1 GM per 20 ML Powder for Injectable Solution</t>
  </si>
  <si>
    <t>311549</t>
  </si>
  <si>
    <t>meropenem 1 GM Injection</t>
  </si>
  <si>
    <t>1722939</t>
  </si>
  <si>
    <t>Mafenide 85 MG/ML Topical Cream [Sulfamylon]</t>
  </si>
  <si>
    <t>201185</t>
  </si>
  <si>
    <t>Mafenide 50 MG/ML Topical Solution [Sulfamylon]</t>
  </si>
  <si>
    <t>285024</t>
  </si>
  <si>
    <t>mafenide 5 % Topical Solution</t>
  </si>
  <si>
    <t>251575</t>
  </si>
  <si>
    <t>Macrodantin 50 MG Oral Capsule</t>
  </si>
  <si>
    <t>201882</t>
  </si>
  <si>
    <t>Macrodantin 25 MG Oral Capsule</t>
  </si>
  <si>
    <t>207791</t>
  </si>
  <si>
    <t>Macrodantin 100 MG Oral Capsule</t>
  </si>
  <si>
    <t>201883</t>
  </si>
  <si>
    <t>Macrobid 100 MG (as nitrofurantoin macrocrystals 25 MG / nitrofurantoin monohydrate 75 MG) Oral Capsule</t>
  </si>
  <si>
    <t>539712</t>
  </si>
  <si>
    <t>loteprednol etabonate 5 MG/ML / Tobramycin 3 MG/ML Ophthalmic Suspension [Zylet]</t>
  </si>
  <si>
    <t>545259</t>
  </si>
  <si>
    <t>linezolid 600 MG Oral Tablet [Zyvox]</t>
  </si>
  <si>
    <t>262091</t>
  </si>
  <si>
    <t>linezolid 600 MG Oral Tablet</t>
  </si>
  <si>
    <t>311347</t>
  </si>
  <si>
    <t>linezolid 20 MG/ML Oral Suspension [Zyvox]</t>
  </si>
  <si>
    <t>581614</t>
  </si>
  <si>
    <t>linezolid 2 MG/ML Injectable Solution [Zyvox]</t>
  </si>
  <si>
    <t>261375</t>
  </si>
  <si>
    <t>linezolid 2 MG/ML Injectable Solution</t>
  </si>
  <si>
    <t>311346</t>
  </si>
  <si>
    <t>linezolid 100 MG in 5 mL Oral Suspension</t>
  </si>
  <si>
    <t>311345</t>
  </si>
  <si>
    <t>lincomycin (as lincomycin HCl) 300 MG/ML Injectable Solution</t>
  </si>
  <si>
    <t>239212</t>
  </si>
  <si>
    <t>Lincocin (as lincomycin HCl) 300 MG/ML Injectable Solution</t>
  </si>
  <si>
    <t>102787</t>
  </si>
  <si>
    <t>levofloxacin 750 MG Oral Tablet</t>
  </si>
  <si>
    <t>311296</t>
  </si>
  <si>
    <t>levofloxacin 500 MG Oral Tablet</t>
  </si>
  <si>
    <t>199885</t>
  </si>
  <si>
    <t>levofloxacin 250 MG per 50 ML Injectable Solution</t>
  </si>
  <si>
    <t>199886</t>
  </si>
  <si>
    <t>levofloxacin 250 MG Oral Tablet</t>
  </si>
  <si>
    <t>199884</t>
  </si>
  <si>
    <t>Levofloxacin 25 MG/ML Injectable Solution</t>
  </si>
  <si>
    <t>895915</t>
  </si>
  <si>
    <t>levofloxacin 25 MG in 1 mL Oral Solution</t>
  </si>
  <si>
    <t>477391</t>
  </si>
  <si>
    <t>levofloxacin 0.5 % Ophthalmic Solution</t>
  </si>
  <si>
    <t>314080</t>
  </si>
  <si>
    <t>Levaquin 750 MG Oral Tablet</t>
  </si>
  <si>
    <t>284481</t>
  </si>
  <si>
    <t>Levaquin 500 MG Oral Tablet</t>
  </si>
  <si>
    <t>211816</t>
  </si>
  <si>
    <t>Klaron (sulfacetamide sodium 10 % ) Topical Lotion</t>
  </si>
  <si>
    <t>1006693</t>
  </si>
  <si>
    <t>Kitabis 300 MG in 5 ML Inhalation Solution</t>
  </si>
  <si>
    <t>1596030</t>
  </si>
  <si>
    <t>INH 50 MG / PZA 300 MG / Rifampin 120 MG Oral Tablet [Rifater]</t>
  </si>
  <si>
    <t>206698</t>
  </si>
  <si>
    <t>INH 300 MG Oral Tablet</t>
  </si>
  <si>
    <t>197832</t>
  </si>
  <si>
    <t>INH 150 MG / Rifampin 300 MG Oral Capsule [Rifamate]</t>
  </si>
  <si>
    <t>206702</t>
  </si>
  <si>
    <t>INH 100 MG/ML Injectable Solution</t>
  </si>
  <si>
    <t>204430</t>
  </si>
  <si>
    <t>INH 100 MG Oral Tablet</t>
  </si>
  <si>
    <t>311166</t>
  </si>
  <si>
    <t>INH 10 MG/ML Oral Solution</t>
  </si>
  <si>
    <t>105292</t>
  </si>
  <si>
    <t>SOLUTION/DROPS</t>
  </si>
  <si>
    <t>hydrocortisone 1 % / neomycin 0.35 % / polymyxin B 10,000 UNT/ML Otic Suspension</t>
  </si>
  <si>
    <t>310687</t>
  </si>
  <si>
    <t>hydrocortisone 1 % / neomycin (neomycin sulfate) 0.35 % / polymyxin B (polymyxin B sulfate) 10,000 UNT/ML Ophthalmic Suspension</t>
  </si>
  <si>
    <t>204874</t>
  </si>
  <si>
    <t>hydrocortisone 1 % / neomycin (as neomycin sulfate) 0.35 % / polymyxin B (as polymyxin B sulfate) 10,000 UNT/ML Otic Solution</t>
  </si>
  <si>
    <t>204423</t>
  </si>
  <si>
    <t>gramicidin 0.025 MG / neomycin (as neomycin sulfate) 1.75 MG / polymyxin B (as polymyxin B sulfate) 10,000 UNT per ML Ophthalmic Solution</t>
  </si>
  <si>
    <t>310594</t>
  </si>
  <si>
    <t>Gentamicin Sulfate (USP) 1.2 MG/ML Injectable Solution</t>
  </si>
  <si>
    <t>310475</t>
  </si>
  <si>
    <t>Gentamicin 40 MG/ML Injectable Solution</t>
  </si>
  <si>
    <t>313996</t>
  </si>
  <si>
    <t>Gentamicin 3 MG/ML / prednisolone acetate 10 MG/ML Ophthalmic Suspension [Pred-G]</t>
  </si>
  <si>
    <t>205826</t>
  </si>
  <si>
    <t>Gentamicin 10 MG/ML Injectable Solution</t>
  </si>
  <si>
    <t>239204</t>
  </si>
  <si>
    <t>Gentamicin 0.003 MG/MG / prednisolone acetate 0.006 MG/MG Ophthalmic Ointment [Pred-G]</t>
  </si>
  <si>
    <t>260285</t>
  </si>
  <si>
    <t>gentamicin (as gentamicin sulfate) 0.3 % Ophthalmic Solution</t>
  </si>
  <si>
    <t>310467</t>
  </si>
  <si>
    <t>gentamicin (as gentamicin sulfate) 0.3 % Ophthalmic Ointment</t>
  </si>
  <si>
    <t>310466</t>
  </si>
  <si>
    <t>gentamicin (as gentamicin sulfate) 0.1 % Topical Ointment</t>
  </si>
  <si>
    <t>310465</t>
  </si>
  <si>
    <t>gentamicin (as gentamicin sulfate) 0.1 % Topical Cream</t>
  </si>
  <si>
    <t>197735</t>
  </si>
  <si>
    <t>Gentak 0.3 % Ophthalmic Solution</t>
  </si>
  <si>
    <t>205797</t>
  </si>
  <si>
    <t>Gentak 0.003 MG/MG Ophthalmic Ointment</t>
  </si>
  <si>
    <t>545236</t>
  </si>
  <si>
    <t>gatifloxacin 5 MG/ML Ophthalmic Solution [Zymaxid]</t>
  </si>
  <si>
    <t>992399</t>
  </si>
  <si>
    <t>gatifloxacin 0.5 % Ophthalmic Solution</t>
  </si>
  <si>
    <t>992395</t>
  </si>
  <si>
    <t>Furadantin 25 MG in 5 mL Oral Suspension</t>
  </si>
  <si>
    <t>207790</t>
  </si>
  <si>
    <t>Fosfomycin 3000 MG Powder for Oral Solution [Monurol]</t>
  </si>
  <si>
    <t>808921</t>
  </si>
  <si>
    <t>Fluocinolone Acetonide 0.25 MG/ML / Neomycin Sulfate 5 MG/ML Topical Cream [Neo-Synalar]</t>
  </si>
  <si>
    <t>1542994</t>
  </si>
  <si>
    <t>Flagyl 500 MG Oral Tablet</t>
  </si>
  <si>
    <t>207290</t>
  </si>
  <si>
    <t>Flagyl 5 MG/ML Injectable Solution</t>
  </si>
  <si>
    <t>687216</t>
  </si>
  <si>
    <t>Flagyl 375 MG Oral Capsule</t>
  </si>
  <si>
    <t>687211</t>
  </si>
  <si>
    <t>Flagyl 250 MG Oral Tablet</t>
  </si>
  <si>
    <t>207287</t>
  </si>
  <si>
    <t>Firvanq 50 MG/ML Oral Solution</t>
  </si>
  <si>
    <t>2000136</t>
  </si>
  <si>
    <t>Firvanq 25 MG/ML Oral Solution</t>
  </si>
  <si>
    <t>2000133</t>
  </si>
  <si>
    <t>Factive 320 MG (as gemifloxacin mesylate) Oral Tablet</t>
  </si>
  <si>
    <t>637562</t>
  </si>
  <si>
    <t>Ethionamide 250 MG Oral Tablet [Trecator]</t>
  </si>
  <si>
    <t>835721</t>
  </si>
  <si>
    <t>Ethambutol Hydrochloride 400 MG Oral Tablet [Myambutol]</t>
  </si>
  <si>
    <t>995609</t>
  </si>
  <si>
    <t>ethambutol HCl 400 MG Oral Tablet</t>
  </si>
  <si>
    <t>995607</t>
  </si>
  <si>
    <t>ethambutol HCl 100 MG Oral Tablet</t>
  </si>
  <si>
    <t>995599</t>
  </si>
  <si>
    <t>erythromycin stearate 250 MG Oral Tablet</t>
  </si>
  <si>
    <t>686355</t>
  </si>
  <si>
    <t>erythromycin 500 MG Oral Tablet</t>
  </si>
  <si>
    <t>197650</t>
  </si>
  <si>
    <t>erythromycin 500 MG Delayed Release Oral Tablet</t>
  </si>
  <si>
    <t>310157</t>
  </si>
  <si>
    <t>erythromycin 333 MG Delayed Release Oral Tablet</t>
  </si>
  <si>
    <t>315090</t>
  </si>
  <si>
    <t>erythromycin 250 MG Oral Tablet</t>
  </si>
  <si>
    <t>598006</t>
  </si>
  <si>
    <t>erythromycin 250 MG Delayed Release Oral Tablet</t>
  </si>
  <si>
    <t>310155</t>
  </si>
  <si>
    <t>erythromycin 250 MG Delayed Release Capsule</t>
  </si>
  <si>
    <t>310154</t>
  </si>
  <si>
    <t>erythromycin 2 % Topical Solution</t>
  </si>
  <si>
    <t>318202</t>
  </si>
  <si>
    <t>erythromycin 2 % Medicated Pad</t>
  </si>
  <si>
    <t>797452</t>
  </si>
  <si>
    <t>Erythromycin 0.02 MG/MG Topical Gel</t>
  </si>
  <si>
    <t>310152</t>
  </si>
  <si>
    <t>Erythromycin 0.005 MG/MG Ophthalmic Ointment</t>
  </si>
  <si>
    <t>310149</t>
  </si>
  <si>
    <t>Erythrocin Stearate 250 MG Oral Tablet</t>
  </si>
  <si>
    <t>750839</t>
  </si>
  <si>
    <t>Erythrocin Lactobionate 50 MG/ML Injectable Solution</t>
  </si>
  <si>
    <t>750832</t>
  </si>
  <si>
    <t>Erythrocin Lactobionate 5 MG/ML Injectable Solution</t>
  </si>
  <si>
    <t>998006</t>
  </si>
  <si>
    <t>Erythrocin Lactobionate 1 G per 250 ML ADD Vantage Powder for Injectable Solution</t>
  </si>
  <si>
    <t>998001</t>
  </si>
  <si>
    <t>Erythrocin 500 MG Injection</t>
  </si>
  <si>
    <t>1668267</t>
  </si>
  <si>
    <t>Erygel 0.02 MG/MG Topical Gel</t>
  </si>
  <si>
    <t>206212</t>
  </si>
  <si>
    <t>Ery 2 % Medicated Pad</t>
  </si>
  <si>
    <t>798133</t>
  </si>
  <si>
    <t>Ery-Tab 500 MG Delayed Release Oral Tablet</t>
  </si>
  <si>
    <t>206080</t>
  </si>
  <si>
    <t>Ery-Tab 333 MG Delayed Release Oral Tablet</t>
  </si>
  <si>
    <t>206078</t>
  </si>
  <si>
    <t>Ery-Tab 250 MG Delayed Release Oral Tablet</t>
  </si>
  <si>
    <t>206075</t>
  </si>
  <si>
    <t>ertapenem 313 MG/ML Injectable Solution [Invanz]</t>
  </si>
  <si>
    <t>352068</t>
  </si>
  <si>
    <t>ertapenem 1000 MG Injection [Invanz]</t>
  </si>
  <si>
    <t>1734686</t>
  </si>
  <si>
    <t>ertapenem (as ertapenem sodium 1.046 GM) Injection</t>
  </si>
  <si>
    <t>1734683</t>
  </si>
  <si>
    <t>eravacycline 50 MG Injection [Xerava]</t>
  </si>
  <si>
    <t>2055916</t>
  </si>
  <si>
    <t>EES 80 MG/ML Oral Suspension [EryPed]</t>
  </si>
  <si>
    <t>686420</t>
  </si>
  <si>
    <t>EES 80 MG/ML Oral Suspension</t>
  </si>
  <si>
    <t>686418</t>
  </si>
  <si>
    <t>EES 400 MG Oral Tablet</t>
  </si>
  <si>
    <t>686405</t>
  </si>
  <si>
    <t>EES 40 MG/ML Oral Suspension [EryPed]</t>
  </si>
  <si>
    <t>686402</t>
  </si>
  <si>
    <t>EES 40 MG/ML Oral Suspension</t>
  </si>
  <si>
    <t>686400</t>
  </si>
  <si>
    <t>E.E.S. 400 MG Oral Tablet</t>
  </si>
  <si>
    <t>863606</t>
  </si>
  <si>
    <t>E.E.S. 200 MG in 5 mL Oral Suspension</t>
  </si>
  <si>
    <t>863603</t>
  </si>
  <si>
    <t>doxycycline monohydrate 75 MG Oral Tablet</t>
  </si>
  <si>
    <t>1649429</t>
  </si>
  <si>
    <t>Doxycycline Monohydrate 75 MG Oral Capsule [Okebo]</t>
  </si>
  <si>
    <t>2045898</t>
  </si>
  <si>
    <t>Doxycycline Monohydrate 75 MG Oral Capsule [Mondoxyne]</t>
  </si>
  <si>
    <t>1666545</t>
  </si>
  <si>
    <t>doxycycline monohydrate 50 MG Oral Tablet</t>
  </si>
  <si>
    <t>1652673</t>
  </si>
  <si>
    <t>doxycycline monohydrate 50 MG Oral Capsule</t>
  </si>
  <si>
    <t>1649401</t>
  </si>
  <si>
    <t>doxycycline monohydrate 25 MG in 5 mL Oral Suspension</t>
  </si>
  <si>
    <t>1650030</t>
  </si>
  <si>
    <t>doxycycline monohydrate 150 MG Oral Tablet</t>
  </si>
  <si>
    <t>1650444</t>
  </si>
  <si>
    <t>doxycycline monohydrate 100 MG Oral Tablet</t>
  </si>
  <si>
    <t>1650142</t>
  </si>
  <si>
    <t>Doxycycline Monohydrate 100 MG Oral Capsule [Mondoxyne]</t>
  </si>
  <si>
    <t>1666542</t>
  </si>
  <si>
    <t>doxycycline monohydrate 100 MG Oral Capsule</t>
  </si>
  <si>
    <t>1649990</t>
  </si>
  <si>
    <t>doxycycline hyclate 75 MG Oral Tablet</t>
  </si>
  <si>
    <t>1649425</t>
  </si>
  <si>
    <t>doxycycline hyclate 50 MG Oral Tablet [Targadox]</t>
  </si>
  <si>
    <t>1806948</t>
  </si>
  <si>
    <t>doxycycline hyclate 50 MG Oral Tablet</t>
  </si>
  <si>
    <t>1652674</t>
  </si>
  <si>
    <t>doxycycline hyclate 50 MG Oral Capsule [Morgidox]</t>
  </si>
  <si>
    <t>1798276</t>
  </si>
  <si>
    <t>doxycycline hyclate 50 MG Oral Capsule</t>
  </si>
  <si>
    <t>1649405</t>
  </si>
  <si>
    <t>doxycycline hyclate 50 MG Delayed Release Oral Tablet</t>
  </si>
  <si>
    <t>1653433</t>
  </si>
  <si>
    <t>doxycycline hyclate 200 MG Delayed Release Oral Tablet</t>
  </si>
  <si>
    <t>1423080</t>
  </si>
  <si>
    <t>doxycycline hyclate 150 MG Oral Tablet</t>
  </si>
  <si>
    <t>1650446</t>
  </si>
  <si>
    <t>doxycycline hyclate 150 MG Delayed Release Oral Tablet [Soloxide]</t>
  </si>
  <si>
    <t>2045140</t>
  </si>
  <si>
    <t>doxycycline hyclate 100 MG Oral Tablet</t>
  </si>
  <si>
    <t>1650143</t>
  </si>
  <si>
    <t>Doxycycline 75 MG Oral Capsule [Monodox]</t>
  </si>
  <si>
    <t>700410</t>
  </si>
  <si>
    <t>Doxycycline 50 MG Oral Capsule [Monodox]</t>
  </si>
  <si>
    <t>205619</t>
  </si>
  <si>
    <t>Doxycycline 5 MG/ML Oral Suspension [Vibramycin]</t>
  </si>
  <si>
    <t>861061</t>
  </si>
  <si>
    <t>Doxycycline 40 MG Delayed Release Oral Capsule [Oracea]</t>
  </si>
  <si>
    <t>901401</t>
  </si>
  <si>
    <t>doxycycline 40 MG Delayed Release Oral Capsule</t>
  </si>
  <si>
    <t>901399</t>
  </si>
  <si>
    <t>Doxycycline 100 MG Oral Capsule [Vibramycin]</t>
  </si>
  <si>
    <t>205604</t>
  </si>
  <si>
    <t>Doxycycline 100 MG Oral Capsule [Morgidox]</t>
  </si>
  <si>
    <t>1101055</t>
  </si>
  <si>
    <t>Doxycycline 100 MG Oral Capsule [Monodox]</t>
  </si>
  <si>
    <t>205621</t>
  </si>
  <si>
    <t>Doxycycline 10 MG/ML Oral Suspension [Vibramycin]</t>
  </si>
  <si>
    <t>702296</t>
  </si>
  <si>
    <t>doxycycline (as doxycycline monohydrate) 75 MG Oral Capsule</t>
  </si>
  <si>
    <t>700408</t>
  </si>
  <si>
    <t>doxycycline (as doxycycline monohydrate) 5 MG/ML Oral Suspension</t>
  </si>
  <si>
    <t>310030</t>
  </si>
  <si>
    <t>doxycycline (as doxycycline monohydrate) 150 MG Oral Capsule</t>
  </si>
  <si>
    <t>728207</t>
  </si>
  <si>
    <t>doxycycline (as doxycycline hyclate) 80 MG Delayed Release Oral Tablet</t>
  </si>
  <si>
    <t>2122343</t>
  </si>
  <si>
    <t>doxycycline (as doxycycline hyclate) 75 MG Oral Tablet</t>
  </si>
  <si>
    <t>359465</t>
  </si>
  <si>
    <t>doxycycline (as doxycycline hyclate) 75 MG Delayed Release Oral Tablet</t>
  </si>
  <si>
    <t>406524</t>
  </si>
  <si>
    <t>doxycycline (as doxycycline hyclate) 50 MG Oral Tablet</t>
  </si>
  <si>
    <t>310029</t>
  </si>
  <si>
    <t>doxycycline (as doxycycline hyclate) 50 MG Oral Capsule</t>
  </si>
  <si>
    <t>199027</t>
  </si>
  <si>
    <t>doxycycline (as doxycycline hyclate) 20 MG Oral Tablet</t>
  </si>
  <si>
    <t>283535</t>
  </si>
  <si>
    <t>doxycycline (as doxycycline hyclate) 150 MG Oral Tablet</t>
  </si>
  <si>
    <t>597808</t>
  </si>
  <si>
    <t>doxycycline (as doxycycline hyclate) 150 MG Delayed Release Oral Tablet</t>
  </si>
  <si>
    <t>799048</t>
  </si>
  <si>
    <t>doxycycline (as doxycycline hyclate) 100 MG Oral Tablet</t>
  </si>
  <si>
    <t>197633</t>
  </si>
  <si>
    <t>doxycycline (as doxycycline hyclate) 100 MG Oral Capsule</t>
  </si>
  <si>
    <t>1649988</t>
  </si>
  <si>
    <t>199026</t>
  </si>
  <si>
    <t>doxycycline (as doxycycline hyclate) 100 MG Delayed Release Oral Tablet</t>
  </si>
  <si>
    <t>434018</t>
  </si>
  <si>
    <t>doxycycline (as doxycycline hyclate) 10 MG/ML Injectable Solution</t>
  </si>
  <si>
    <t>310027</t>
  </si>
  <si>
    <t>Doxy 10 MG/ML Injectable Solution</t>
  </si>
  <si>
    <t>544840</t>
  </si>
  <si>
    <t>Doryx 50 MG Delayed Release Oral Tablet</t>
  </si>
  <si>
    <t>1653435</t>
  </si>
  <si>
    <t>Doryx 120 MG Delayed Release Oral Tablet</t>
  </si>
  <si>
    <t>1801140</t>
  </si>
  <si>
    <t>Doryx (as doxycycline hyclate) 200 MG Delayed Release Oral Tablet</t>
  </si>
  <si>
    <t>1423082</t>
  </si>
  <si>
    <t>doripenem 500 MG Injection</t>
  </si>
  <si>
    <t>744808</t>
  </si>
  <si>
    <t>doripenem 250 MG Injection</t>
  </si>
  <si>
    <t>1039654</t>
  </si>
  <si>
    <t>diphenhydramine hydrochloride 0.45 GM / hydrocortisone 0.06 GM / nystatin 1.2 GM / tetracycline hydrochloride 1.5 GM per 237 ML Mouthwash</t>
  </si>
  <si>
    <t>1248074</t>
  </si>
  <si>
    <t>Dificid 200 MG Oral Tablet</t>
  </si>
  <si>
    <t>1111110</t>
  </si>
  <si>
    <t>dicloxacillin (as dicloxacillin sodium) 500 MG Oral Capsule</t>
  </si>
  <si>
    <t>197596</t>
  </si>
  <si>
    <t>dicloxacillin (as dicloxacillin sodium) 250 MG Oral Capsule</t>
  </si>
  <si>
    <t>197595</t>
  </si>
  <si>
    <t>208813</t>
  </si>
  <si>
    <t>208591</t>
  </si>
  <si>
    <t>1011080</t>
  </si>
  <si>
    <t>dexamethasone 0.1 % / tobramycin 0.3 % Ophthalmic Suspension</t>
  </si>
  <si>
    <t>309683</t>
  </si>
  <si>
    <t>dexamethasone 0.1 % / neomycin 0.35 % / polymyxin B 10,000 UNT per ML Ophthalmic Suspension</t>
  </si>
  <si>
    <t>309680</t>
  </si>
  <si>
    <t>208821</t>
  </si>
  <si>
    <t>208601</t>
  </si>
  <si>
    <t>309679</t>
  </si>
  <si>
    <t>demeclocycline HCl 300 MG Oral Tablet</t>
  </si>
  <si>
    <t>905347</t>
  </si>
  <si>
    <t>demeclocycline HCl 150 MG Oral Tablet</t>
  </si>
  <si>
    <t>905341</t>
  </si>
  <si>
    <t>Daptomycin 50 MG/ML Injectable Solution</t>
  </si>
  <si>
    <t>403920</t>
  </si>
  <si>
    <t>Daptomycin 350 MG Injection</t>
  </si>
  <si>
    <t>1996246</t>
  </si>
  <si>
    <t>dapsone 25 MG Oral Tablet</t>
  </si>
  <si>
    <t>197558</t>
  </si>
  <si>
    <t>dapsone 100 MG Oral Tablet</t>
  </si>
  <si>
    <t>197557</t>
  </si>
  <si>
    <t>Dapsone 0.075 MG/MG Topical Gel</t>
  </si>
  <si>
    <t>1741905</t>
  </si>
  <si>
    <t>Dapsone 0.05 MG/MG Topical Gel</t>
  </si>
  <si>
    <t>607295</t>
  </si>
  <si>
    <t>dalfopristin 350 MG / quinupristin 150 MG Injection [Synercid]</t>
  </si>
  <si>
    <t>261306</t>
  </si>
  <si>
    <t>dalbavancin 20 MG/ML Injectable Solution [Dalvance]</t>
  </si>
  <si>
    <t>1539248</t>
  </si>
  <si>
    <t>cycloSERINE 250 MG Oral Capsule</t>
  </si>
  <si>
    <t>197551</t>
  </si>
  <si>
    <t>Cubicin 50 MG/ML Injectable Solution</t>
  </si>
  <si>
    <t>404652</t>
  </si>
  <si>
    <t>Corticosporin (hydrocortisone acetate 5 MG / neomycin 3.5 MG (as neomycin sulfate) / polymyxin B 10,000 UNT) per ML Topical Cream</t>
  </si>
  <si>
    <t>1542806</t>
  </si>
  <si>
    <t>Corticosporin (hydrocortisone 5 MG / neomycin 3.5 MG / polymyxin B 10,000 UNT) per ML Topical Cream</t>
  </si>
  <si>
    <t>206400</t>
  </si>
  <si>
    <t>Colistin 75 MG/ML Injectable Solution [Coly Mycin M]</t>
  </si>
  <si>
    <t>1117525</t>
  </si>
  <si>
    <t>Colistin 3 MG/ML / Hydrocortisone 10 MG/ML / Neomycin 3.3 MG/ML / thonzonium bromide 0.5 MG/ML Otic Suspension [Cortisporin-TC]</t>
  </si>
  <si>
    <t>854997</t>
  </si>
  <si>
    <t>Colistin 3 MG/ML / Hydrocortisone 10 MG/ML / Neomycin 3.3 MG/ML / thonzonium bromide 0.5 MG/ML Otic Suspension [Coly Mycin S]</t>
  </si>
  <si>
    <t>854995</t>
  </si>
  <si>
    <t>colistin (as colistimethate sodium) 75 MG/ML Injectable Solution</t>
  </si>
  <si>
    <t>1117522</t>
  </si>
  <si>
    <t>colistimethate 75 MG/ML Injectable Solution [Coly Mycin M]</t>
  </si>
  <si>
    <t>207821</t>
  </si>
  <si>
    <t>colistimethate 75 MG/ML Injectable Solution</t>
  </si>
  <si>
    <t>309499</t>
  </si>
  <si>
    <t>clindamycin phosphate 0.012 MG/MG / Tretinoin 0.00025 MG/MG Topical Gel</t>
  </si>
  <si>
    <t>882548</t>
  </si>
  <si>
    <t>Clindamycin 20 MG/ML Vaginal Cream [Clindesse]</t>
  </si>
  <si>
    <t>602427</t>
  </si>
  <si>
    <t>Clindamycin 10 MG/ML Topical Foam [Evoclin]</t>
  </si>
  <si>
    <t>544741</t>
  </si>
  <si>
    <t>clindamycin (as clindamycin phosphate) 2 % Vaginal Cream</t>
  </si>
  <si>
    <t>309337</t>
  </si>
  <si>
    <t>clindamycin (as clindamycin phosphate) 150 MG/ML Injectable Solution</t>
  </si>
  <si>
    <t>205964</t>
  </si>
  <si>
    <t>clindamycin (as clindamycin phosphate) 10 MG/ML Medicated Pad</t>
  </si>
  <si>
    <t>797274</t>
  </si>
  <si>
    <t>clindamycin (as clindamycin phosphate) 1 % Topical Solution</t>
  </si>
  <si>
    <t>309333</t>
  </si>
  <si>
    <t>clindamycin (as clindamycin phosphate) 1 % Topical Lotion</t>
  </si>
  <si>
    <t>197519</t>
  </si>
  <si>
    <t>clindamycin (as clindamycin phosphate) 1 % Topical Gel</t>
  </si>
  <si>
    <t>309332</t>
  </si>
  <si>
    <t>clindamycin (as clindamycin phosphate) 1 % Topical Foam</t>
  </si>
  <si>
    <t>477451</t>
  </si>
  <si>
    <t>GRANULE, FOR SOLUTION</t>
  </si>
  <si>
    <t>clindamycin (as clindamycin palmitate HCl) 15 MG/ML Oral Solution</t>
  </si>
  <si>
    <t>562266</t>
  </si>
  <si>
    <t>clindamycin (as clindamycin hydrochloride) 75 MG Oral Capsule</t>
  </si>
  <si>
    <t>309329</t>
  </si>
  <si>
    <t>clindamycin (as clindamycin HCl) 300 MG Oral Capsule</t>
  </si>
  <si>
    <t>284215</t>
  </si>
  <si>
    <t>clindamycin (as clindamycin HCl) 150 MG Oral Capsule</t>
  </si>
  <si>
    <t>197518</t>
  </si>
  <si>
    <t>clindamycin-2-phosphate 0.012 MG/MG / Tretinoin 0.00025 MG/MG Topical Gel [Ziana]</t>
  </si>
  <si>
    <t>882550</t>
  </si>
  <si>
    <t>clindamycin-2-phosphate 0.012 MG/MG / Tretinoin 0.00025 MG/MG Topical Gel [Veltin]</t>
  </si>
  <si>
    <t>999927</t>
  </si>
  <si>
    <t>Clindagel (as clindamycin phosphate) 1 % Topical Gel</t>
  </si>
  <si>
    <t>351330</t>
  </si>
  <si>
    <t>Clindacin 10 MG/ML Medicated Pad</t>
  </si>
  <si>
    <t>1091339</t>
  </si>
  <si>
    <t>Cleocin (as clindamycin phosphate) 2 % Vaginal Cream</t>
  </si>
  <si>
    <t>882536</t>
  </si>
  <si>
    <t>Cleocin (as clindamycin phosphate) 150 MG/ML Injectable Solution</t>
  </si>
  <si>
    <t>706461</t>
  </si>
  <si>
    <t>Cleocin (as clindamycin phosphate) 150 MG Oral Capsule</t>
  </si>
  <si>
    <t>748746</t>
  </si>
  <si>
    <t>Cleocin (as clindamycin phosphate) 100 MG Vaginal Insert</t>
  </si>
  <si>
    <t>882533</t>
  </si>
  <si>
    <t>Cleocin (as clindamycin palmitate HCl) 15 MG/ML Oral Solution</t>
  </si>
  <si>
    <t>748743</t>
  </si>
  <si>
    <t>Cleocin (as clindamycin HCl) 75 MG Oral Capsule</t>
  </si>
  <si>
    <t>748750</t>
  </si>
  <si>
    <t>Cleocin (as clindamycin HCl) 300 MG Oral Capsule</t>
  </si>
  <si>
    <t>748748</t>
  </si>
  <si>
    <t>Cleocin-T (as clindamycin phosphate) 1 % Topical Solution</t>
  </si>
  <si>
    <t>804975</t>
  </si>
  <si>
    <t>Cleocin-T (as clindamycin phosphate) 1 % Topical Lotion</t>
  </si>
  <si>
    <t>804973</t>
  </si>
  <si>
    <t>Cleocin-T (as clindamycin phosphate) 1 % Topical Gel</t>
  </si>
  <si>
    <t>804978</t>
  </si>
  <si>
    <t>Cleocin-T (as clindamycin phosphate) 1 % Medicated Pad</t>
  </si>
  <si>
    <t>797450</t>
  </si>
  <si>
    <t>clarithromycin 500 MG Oral Tablet</t>
  </si>
  <si>
    <t>197517</t>
  </si>
  <si>
    <t>clarithromycin 250 MG Oral Tablet</t>
  </si>
  <si>
    <t>197516</t>
  </si>
  <si>
    <t>clarithromycin 250 MG in 5 mL Oral Suspension</t>
  </si>
  <si>
    <t>309322</t>
  </si>
  <si>
    <t>clarithromycin 125 MG in 5 mL Oral Suspension</t>
  </si>
  <si>
    <t>240741</t>
  </si>
  <si>
    <t>Ciprofloxacin 60 MG/ML Otic Suspension [Otiprio]</t>
  </si>
  <si>
    <t>1740002</t>
  </si>
  <si>
    <t>Ciprofloxacin 3 MG/ML / Fluocinolone Acetonide 0.25 MG/ML Otic Solution [Otovel]</t>
  </si>
  <si>
    <t>1792391</t>
  </si>
  <si>
    <t>ciprofloxacin 250 MG in 5 mL Oral Suspension</t>
  </si>
  <si>
    <t>309308</t>
  </si>
  <si>
    <t>Ciprofloxacin 250 MG ( Ciprofloxacin Hydrochloride 297 MG ) Oral Tablet</t>
  </si>
  <si>
    <t>197511</t>
  </si>
  <si>
    <t>Ciprofloxacin 2 MG/ML Injectable Solution</t>
  </si>
  <si>
    <t>309304</t>
  </si>
  <si>
    <t>Ciprofloxacin 100 MG/ML Oral Suspension</t>
  </si>
  <si>
    <t>309310</t>
  </si>
  <si>
    <t>ciprofloxacin 0.3 % Ophthalmic Solution</t>
  </si>
  <si>
    <t>309307</t>
  </si>
  <si>
    <t>ciprofloxacin 0.2 % Otic Solution</t>
  </si>
  <si>
    <t>848956</t>
  </si>
  <si>
    <t>ciprofloxacin (as ciprofloxacin hydrochloride) 750 MG Oral Tablet</t>
  </si>
  <si>
    <t>197512</t>
  </si>
  <si>
    <t>ciprofloxacin (as ciprofloxacin hydrochloride) 100 MG Oral Tablet</t>
  </si>
  <si>
    <t>199370</t>
  </si>
  <si>
    <t>ciprofloxacin (as ciprofloxacin HCl) 500 MG Oral Tablet</t>
  </si>
  <si>
    <t>309309</t>
  </si>
  <si>
    <t>Ciprodex (ciproflaxin 0.3 % / dexamethasone 0.1 % ) Otic Suspension</t>
  </si>
  <si>
    <t>404630</t>
  </si>
  <si>
    <t>Cipro HC (ciprofloxacin 0.2 % / hydrocortisone 1 % ) Otic Suspension</t>
  </si>
  <si>
    <t>213320</t>
  </si>
  <si>
    <t>Cipro 250 MG in 5 mL Oral Suspension</t>
  </si>
  <si>
    <t>213224</t>
  </si>
  <si>
    <t>Cipro 100 MG/ML Oral Suspension</t>
  </si>
  <si>
    <t>213226</t>
  </si>
  <si>
    <t>Cipro (as ciprofloxacin hydrochloride) 500 MG Oral Tablet</t>
  </si>
  <si>
    <t>205770</t>
  </si>
  <si>
    <t>Cipro (as ciprofloxacin hydrochloride) 250 MG Oral Tablet</t>
  </si>
  <si>
    <t>205769</t>
  </si>
  <si>
    <t>Ciloxan 0.3 % Ophthalmic Solution</t>
  </si>
  <si>
    <t>103943</t>
  </si>
  <si>
    <t>Ciloxan 0.003 MG/MG Ophthalmic Ointment</t>
  </si>
  <si>
    <t>213307</t>
  </si>
  <si>
    <t>Cetraxal 0.2 % (as ciprofloxacin HCl) Otic Solution</t>
  </si>
  <si>
    <t>848960</t>
  </si>
  <si>
    <t>Cephalexin 750 MG Oral Capsule [Keflex]</t>
  </si>
  <si>
    <t>637175</t>
  </si>
  <si>
    <t>cephalexin 750 MG Oral Capsule</t>
  </si>
  <si>
    <t>637173</t>
  </si>
  <si>
    <t>cephalexin 500 MG Oral Tablet</t>
  </si>
  <si>
    <t>197454</t>
  </si>
  <si>
    <t>Cephalexin 500 MG Oral Capsule [Keflex]</t>
  </si>
  <si>
    <t>212339</t>
  </si>
  <si>
    <t>cephalexin 250 MG Oral Tablet</t>
  </si>
  <si>
    <t>309115</t>
  </si>
  <si>
    <t>Cephalexin 250 MG Oral Capsule [Keflex]</t>
  </si>
  <si>
    <t>212306</t>
  </si>
  <si>
    <t>cephalexin (as cephalexin monohydrate) 500 MG Oral Capsule</t>
  </si>
  <si>
    <t>309114</t>
  </si>
  <si>
    <t>cephalexin (as cephalexin monohydrate) 250 MG Oral Capsule</t>
  </si>
  <si>
    <t>309112</t>
  </si>
  <si>
    <t>Centany 0.02 MG/MG Topical Ointment</t>
  </si>
  <si>
    <t>404070</t>
  </si>
  <si>
    <t>cefuroxime 750 MG Injection</t>
  </si>
  <si>
    <t>1665449</t>
  </si>
  <si>
    <t>Cefuroxime 225 MG/ML Injectable Suspension</t>
  </si>
  <si>
    <t>997632</t>
  </si>
  <si>
    <t>cefuroxime 1.5 GM Injection</t>
  </si>
  <si>
    <t>1665444</t>
  </si>
  <si>
    <t>cefuroxime (as cefuroxime sodium) 7.5 GM per 77 ML Injectable Solution</t>
  </si>
  <si>
    <t>309101</t>
  </si>
  <si>
    <t>cefuroxime (as cefuroxime sodium) 1.5 GM per 16 ML Injectable Solution</t>
  </si>
  <si>
    <t>309099</t>
  </si>
  <si>
    <t>cefuroxime (as cefuroxime axetil) 500 MG Oral Tablet</t>
  </si>
  <si>
    <t>309098</t>
  </si>
  <si>
    <t>cefuroxime (as cefuroxime axetil) 250 MG Oral Tablet</t>
  </si>
  <si>
    <t>309097</t>
  </si>
  <si>
    <t>ceftriaxone 500 MG (as ceftriaxone sodium) Injection</t>
  </si>
  <si>
    <t>1665005</t>
  </si>
  <si>
    <t>ceftriaxone 2 GM (as ceftriaxone sodium) Injection</t>
  </si>
  <si>
    <t>1665046</t>
  </si>
  <si>
    <t>ceftriaxone 2 G per 50 ML ADD-Vantage Powder for Injectable Solution</t>
  </si>
  <si>
    <t>309093</t>
  </si>
  <si>
    <t>Ceftriaxone 1 GM per 2.1 ML Injectable Solution</t>
  </si>
  <si>
    <t>204871</t>
  </si>
  <si>
    <t>ceftriaxone 1 GM (as ceftriaxone sodium) Injection</t>
  </si>
  <si>
    <t>1665021</t>
  </si>
  <si>
    <t>ceftriaxone 1 G per 50 ML ADD-Vantage Powder for Injectable Solution</t>
  </si>
  <si>
    <t>309091</t>
  </si>
  <si>
    <t>ceftriaxone (as ceftriaxone sodium) 250 MG/ML Injectable Solution</t>
  </si>
  <si>
    <t>309092</t>
  </si>
  <si>
    <t>ceftriaxone (as ceftriaxone sodium) 10 GM per 100 ML Injectable Solution</t>
  </si>
  <si>
    <t>309090</t>
  </si>
  <si>
    <t>Ceftazidime 40 MG/ML Injectable Solution [Tazicef]</t>
  </si>
  <si>
    <t>998261</t>
  </si>
  <si>
    <t>Ceftazidime 280 MG/ML Injectable Solution [Tazicef]</t>
  </si>
  <si>
    <t>206405</t>
  </si>
  <si>
    <t>Ceftazidime 2000 MG Injection [Tazicef]</t>
  </si>
  <si>
    <t>1659294</t>
  </si>
  <si>
    <t>Ceftazidime 200 MG/ML Injectable Solution [Tazicef]</t>
  </si>
  <si>
    <t>206423</t>
  </si>
  <si>
    <t>ceftazidime 200 MG/ML Concentrate for Injectable Solution</t>
  </si>
  <si>
    <t>242800</t>
  </si>
  <si>
    <t>Ceftazidime 20 MG/ML Injectable Solution [Tazicef]</t>
  </si>
  <si>
    <t>998258</t>
  </si>
  <si>
    <t>ceftazidime 2 GM per 50 ML Injectable Solution</t>
  </si>
  <si>
    <t>309084</t>
  </si>
  <si>
    <t>ceftazidime 2 GM Injection</t>
  </si>
  <si>
    <t>1659287</t>
  </si>
  <si>
    <t>Ceftazidime 180 MG/ML Injectable Solution [Tazicef]</t>
  </si>
  <si>
    <t>1114493</t>
  </si>
  <si>
    <t>Ceftazidime 170 MG/ML Injectable Solution [Tazicef]</t>
  </si>
  <si>
    <t>206410</t>
  </si>
  <si>
    <t>Ceftazidime 170 MG/ML Injectable Solution</t>
  </si>
  <si>
    <t>309083</t>
  </si>
  <si>
    <t>Ceftazidime 1000 MG Injection [Tazicef]</t>
  </si>
  <si>
    <t>1659292</t>
  </si>
  <si>
    <t>ceftazidime 1 GM per 50 ML Powder for Injectable Solution</t>
  </si>
  <si>
    <t>309082</t>
  </si>
  <si>
    <t>ceftazidime 1 GM per 3 ML (3.6 ML Approximate Available Volume) Injectable Solution</t>
  </si>
  <si>
    <t>313890</t>
  </si>
  <si>
    <t>ceftazidime 1 GM Injection</t>
  </si>
  <si>
    <t>1659283</t>
  </si>
  <si>
    <t>ceftaroline fosamil 30 MG/ML Injectable Solution [Teflaro]</t>
  </si>
  <si>
    <t>1040016</t>
  </si>
  <si>
    <t>ceftaroline fosamil 20 MG/ML Injectable Solution [Teflaro]</t>
  </si>
  <si>
    <t>1040012</t>
  </si>
  <si>
    <t>cefprozil 500 MG Oral Tablet</t>
  </si>
  <si>
    <t>197453</t>
  </si>
  <si>
    <t>cefprozil 250 MG Oral Tablet</t>
  </si>
  <si>
    <t>197452</t>
  </si>
  <si>
    <t>cefprozil 250 MG in 5 mL Oral Suspension</t>
  </si>
  <si>
    <t>309081</t>
  </si>
  <si>
    <t>cefprozil 125 MG in 5 mL Oral Suspension</t>
  </si>
  <si>
    <t>309080</t>
  </si>
  <si>
    <t>cefpodoxime 200 MG Oral Tablet</t>
  </si>
  <si>
    <t>309078</t>
  </si>
  <si>
    <t>NOT APPLICABLE</t>
  </si>
  <si>
    <t>cefpodoxime 100 MG Oral Tablet</t>
  </si>
  <si>
    <t>309076</t>
  </si>
  <si>
    <t>cefpodoxime (as cefpodoxime proxetil) 50 MG per 5 ML Granules for Oral Suspension</t>
  </si>
  <si>
    <t>309079</t>
  </si>
  <si>
    <t>cefpodoxime (as cefpodoxime proxetil) 100 MG per 5 ML Granules for Oral Suspension</t>
  </si>
  <si>
    <t>309077</t>
  </si>
  <si>
    <t>Cefoxitin 95 MG/ML Injectable Solution</t>
  </si>
  <si>
    <t>562058</t>
  </si>
  <si>
    <t>cefOXitin 200 MG/ML Injectable Solution</t>
  </si>
  <si>
    <t>309072</t>
  </si>
  <si>
    <t>cefoxitin 2 GM per 50 ML Injectable Solution</t>
  </si>
  <si>
    <t>342904</t>
  </si>
  <si>
    <t>cefoxitin 2 GM Injection</t>
  </si>
  <si>
    <t>1665107</t>
  </si>
  <si>
    <t>Cefoxitin 180 MG/ML Injectable Solution</t>
  </si>
  <si>
    <t>309075</t>
  </si>
  <si>
    <t>cefoxitin 1 GM per 50 ML Injectable Solution</t>
  </si>
  <si>
    <t>309074</t>
  </si>
  <si>
    <t>cefoxitin 1 GM Injection</t>
  </si>
  <si>
    <t>1665102</t>
  </si>
  <si>
    <t>Cefotetan 500 MG/ML Injectable Solution</t>
  </si>
  <si>
    <t>309071</t>
  </si>
  <si>
    <t>Cefotetan 400 MG/ML Injectable Solution</t>
  </si>
  <si>
    <t>343049</t>
  </si>
  <si>
    <t>Cefotetan 200 MG/ML Injectable Solution</t>
  </si>
  <si>
    <t>895924</t>
  </si>
  <si>
    <t>cefotetan 2 GM per 50 ML Injectable Solution</t>
  </si>
  <si>
    <t>309070</t>
  </si>
  <si>
    <t>cefotetan 1 GM per 50 ML Injectable Solution</t>
  </si>
  <si>
    <t>313925</t>
  </si>
  <si>
    <t>cefotetan (as disodium) 2 GM Injection</t>
  </si>
  <si>
    <t>1722921</t>
  </si>
  <si>
    <t>cefotetan (as disodium) 180 MG/ML Injectable Solution</t>
  </si>
  <si>
    <t>1722916</t>
  </si>
  <si>
    <t>cefotetan (as disodium) 1 GM Injection</t>
  </si>
  <si>
    <t>1722919</t>
  </si>
  <si>
    <t>Cefotaxime 40 MG/ML Injectable Solution [Claforan]</t>
  </si>
  <si>
    <t>214048</t>
  </si>
  <si>
    <t>Cefotaxime 330 MG/ML Injectable Solution [Claforan]</t>
  </si>
  <si>
    <t>543676</t>
  </si>
  <si>
    <t>Cefotaxime 2000 MG Injection [Claforan]</t>
  </si>
  <si>
    <t>1656320</t>
  </si>
  <si>
    <t>Cefotaxime 200 MG/ML Injectable Solution [Claforan]</t>
  </si>
  <si>
    <t>105174</t>
  </si>
  <si>
    <t>Cefotaxime 20 MG/ML Injectable Solution [Claforan]</t>
  </si>
  <si>
    <t>214047</t>
  </si>
  <si>
    <t>Cefotaxime 1000 MG Injection [Claforan]</t>
  </si>
  <si>
    <t>1656316</t>
  </si>
  <si>
    <t>cefotaxime (as cefotaxime sodium) 1 GM Injection</t>
  </si>
  <si>
    <t>1656313</t>
  </si>
  <si>
    <t>Cefotan 2 GM Injection</t>
  </si>
  <si>
    <t>1743557</t>
  </si>
  <si>
    <t>Cefotan 1 GM Injection</t>
  </si>
  <si>
    <t>1731542</t>
  </si>
  <si>
    <t>Cefixime 400 MG Oral Capsule [Suprax]</t>
  </si>
  <si>
    <t>1372999</t>
  </si>
  <si>
    <t>cefixime 400 MG Oral Capsule</t>
  </si>
  <si>
    <t>409823</t>
  </si>
  <si>
    <t>Cefixime 40 MG/ML Oral Suspension [Suprax]</t>
  </si>
  <si>
    <t>705008</t>
  </si>
  <si>
    <t>cefixime 200 MG in 5 mL Oral Suspension</t>
  </si>
  <si>
    <t>419849</t>
  </si>
  <si>
    <t>Cefixime 200 MG Chewable Tablet [Suprax]</t>
  </si>
  <si>
    <t>1043031</t>
  </si>
  <si>
    <t>Cefixime 20 MG/ML Oral Suspension [Suprax]</t>
  </si>
  <si>
    <t>581574</t>
  </si>
  <si>
    <t>Cefixime 100 MG/ML Oral Suspension [Suprax]</t>
  </si>
  <si>
    <t>1373016</t>
  </si>
  <si>
    <t>cefixime 100 MG in 5 mL Oral Suspension</t>
  </si>
  <si>
    <t>309058</t>
  </si>
  <si>
    <t>Cefixime 100 MG Chewable Tablet [Suprax]</t>
  </si>
  <si>
    <t>1043025</t>
  </si>
  <si>
    <t>cefepime 40 MG/ML Injectable Solution [Maxipime]</t>
  </si>
  <si>
    <t>998144</t>
  </si>
  <si>
    <t>cefepime 280 MG/ML Injectable Solution [Maxipime]</t>
  </si>
  <si>
    <t>213201</t>
  </si>
  <si>
    <t>cefepime 2000 MG Injection [Maxipime]</t>
  </si>
  <si>
    <t>1665091</t>
  </si>
  <si>
    <t>cefepime 20 MG/ML Injectable Solution [Maxipime]</t>
  </si>
  <si>
    <t>861029</t>
  </si>
  <si>
    <t>cefepime 2 GM per 50 ML Injectable Solution</t>
  </si>
  <si>
    <t>309056</t>
  </si>
  <si>
    <t>cefepime 2 GM (as cefepime HCl) Injection</t>
  </si>
  <si>
    <t>1665088</t>
  </si>
  <si>
    <t>cefepime 160 MG/ML Injectable Solution [Maxipime]</t>
  </si>
  <si>
    <t>210525</t>
  </si>
  <si>
    <t>cefepime 1000 MG Injection [Maxipime]</t>
  </si>
  <si>
    <t>1665095</t>
  </si>
  <si>
    <t>cefepime 100 MG/ML Injectable Solution</t>
  </si>
  <si>
    <t>2058953</t>
  </si>
  <si>
    <t>cefepime 1 GM per 50 ML Injectable Solution</t>
  </si>
  <si>
    <t>309055</t>
  </si>
  <si>
    <t>cefepime 1 GM (as cefepime HCl) Injection</t>
  </si>
  <si>
    <t>1665093</t>
  </si>
  <si>
    <t>cefepime (as cefepime HCl) 2 GM per 12.5 ML Injectable Solution</t>
  </si>
  <si>
    <t>313922</t>
  </si>
  <si>
    <t>cefepime (as cefepime HCl) 1 GM per 2.4 ML Injectable Solution</t>
  </si>
  <si>
    <t>309057</t>
  </si>
  <si>
    <t>cefditoren pivoxil 400 MG Oral Tablet [Spectracef]</t>
  </si>
  <si>
    <t>847362</t>
  </si>
  <si>
    <t>cefditoren pivoxil 400 MG Oral Tablet</t>
  </si>
  <si>
    <t>847360</t>
  </si>
  <si>
    <t>cefditoren pivoxil 200 MG Oral Tablet</t>
  </si>
  <si>
    <t>351127</t>
  </si>
  <si>
    <t>cefdinir 300 MG Oral Capsule</t>
  </si>
  <si>
    <t>200346</t>
  </si>
  <si>
    <t>cefdinir 250 MG in 5 mL Oral Suspension</t>
  </si>
  <si>
    <t>476576</t>
  </si>
  <si>
    <t>cefdinir 125 MG in 5 mL Oral Suspension</t>
  </si>
  <si>
    <t>309054</t>
  </si>
  <si>
    <t>ceFAZolin 500 MG Injection</t>
  </si>
  <si>
    <t>1665052</t>
  </si>
  <si>
    <t>cefazolin 1 GM (as cefazolin sodium) Injection</t>
  </si>
  <si>
    <t>1665050</t>
  </si>
  <si>
    <t>cefazolin 1 G per 50 ML ADD-Vantage Powder for Injectable Solution</t>
  </si>
  <si>
    <t>309052</t>
  </si>
  <si>
    <t>cefazolin (as cefazolin sodium) 500 MG per 2.2 ML Injectable Solution</t>
  </si>
  <si>
    <t>309053</t>
  </si>
  <si>
    <t>cefazolin (as cefazolin sodium) 200 MG/ML Injectable Solution</t>
  </si>
  <si>
    <t>313920</t>
  </si>
  <si>
    <t>cefazolin (as cefazolin sodium) 2 GM per 50 ML Injectable Solution</t>
  </si>
  <si>
    <t>854220</t>
  </si>
  <si>
    <t>cefazolin (as cefazolin sodium) 2 GM Injection</t>
  </si>
  <si>
    <t>1665060</t>
  </si>
  <si>
    <t>cefazolin (as cefazolin sodium) 1 GM per 3 ML Injectable Solution</t>
  </si>
  <si>
    <t>313929</t>
  </si>
  <si>
    <t>cefalexin 50 MG/ML Oral Suspension</t>
  </si>
  <si>
    <t>309113</t>
  </si>
  <si>
    <t>cefalexin 25 MG/ML Oral Suspension</t>
  </si>
  <si>
    <t>309110</t>
  </si>
  <si>
    <t>cefadroxil 500 MG Oral Capsule</t>
  </si>
  <si>
    <t>309049</t>
  </si>
  <si>
    <t>cefadroxil 250 MG in 5 mL Oral Suspension</t>
  </si>
  <si>
    <t>309048</t>
  </si>
  <si>
    <t>Cefadroxil 100 MG/ML Oral Suspension</t>
  </si>
  <si>
    <t>105171</t>
  </si>
  <si>
    <t>cefadroxil 1 GM Oral Tablet</t>
  </si>
  <si>
    <t>309047</t>
  </si>
  <si>
    <t>cefaclor 500 MG Oral Capsule</t>
  </si>
  <si>
    <t>197449</t>
  </si>
  <si>
    <t>cefaclor 375 MG in 5 mL Oral Suspension</t>
  </si>
  <si>
    <t>309042</t>
  </si>
  <si>
    <t>cefaclor 250 MG Oral Capsule</t>
  </si>
  <si>
    <t>309045</t>
  </si>
  <si>
    <t>cefaclor 250 MG in 5 mL Oral Suspension</t>
  </si>
  <si>
    <t>313888</t>
  </si>
  <si>
    <t>cefaclor 125 MG in 5 mL Oral Suspension</t>
  </si>
  <si>
    <t>309044</t>
  </si>
  <si>
    <t>Capastat 500 MG/ML Injectable Solution</t>
  </si>
  <si>
    <t>201860</t>
  </si>
  <si>
    <t>BP Cleansing Wash (10 % / 4 % ) Medicated Liquid Soap</t>
  </si>
  <si>
    <t>1000861</t>
  </si>
  <si>
    <t>BP 10-Wash (10 % / 1 % ) Medicated Liquid Soap</t>
  </si>
  <si>
    <t>1000720</t>
  </si>
  <si>
    <t>Blephamide (prednisolone acetate 0.2 % / sulfacetamide sodium 10 % ) Ophthalmic Suspension</t>
  </si>
  <si>
    <t>1012017</t>
  </si>
  <si>
    <t>Blephamide (prednisolone acetate 0.2 % / sulfacetamide sodium 10 % ) Ophthalmic Ointment</t>
  </si>
  <si>
    <t>1011987</t>
  </si>
  <si>
    <t>Bleph-10 (sulfacetamide sodium 10 % ) Ophthalmic Solution</t>
  </si>
  <si>
    <t>1006122</t>
  </si>
  <si>
    <t>bismuth subcitrate 140 MG / Metronidazole 125 MG / tetracycline hydrochloride 125 MG Oral Capsule [Pylera]</t>
  </si>
  <si>
    <t>1294621</t>
  </si>
  <si>
    <t>Bethkis 300 MG per 4 mL Inhalant Solution</t>
  </si>
  <si>
    <t>1314768</t>
  </si>
  <si>
    <t>besifloxacin 6 MG/ML Ophthalmic Suspension [Besivance]</t>
  </si>
  <si>
    <t>850309</t>
  </si>
  <si>
    <t>Benzoyl Peroxide 0.05 MG/MG / Erythromycin 0.03 MG/MG Topical Gel</t>
  </si>
  <si>
    <t>244374</t>
  </si>
  <si>
    <t>Benzoyl Peroxide 0.05 MG/MG / clindamycin phosphate 0.012 MG/MG Topical Gel [Neuac]</t>
  </si>
  <si>
    <t>1540246</t>
  </si>
  <si>
    <t>Benzoyl Peroxide 0.05 MG/MG / clindamycin phosphate 0.012 MG/MG Topical Gel</t>
  </si>
  <si>
    <t>clindamycin phosphate 0.012 MG/MG</t>
  </si>
  <si>
    <t>1540241</t>
  </si>
  <si>
    <t>Benzoyl Peroxide 0.05 MG/MG / Clindamycin 0.01 MG/MG Topical Gel [Duac]</t>
  </si>
  <si>
    <t>351958</t>
  </si>
  <si>
    <t>Benzoyl Peroxide 0.05 MG/MG / Clindamycin 0.01 MG/MG Topical Gel</t>
  </si>
  <si>
    <t>358917</t>
  </si>
  <si>
    <t>Benzoyl Peroxide 0.0375 MG/MG / clindamycin phosphate 0.012 MG/MG Topical Gel [Onexton]</t>
  </si>
  <si>
    <t>1598826</t>
  </si>
  <si>
    <t>Benzoyl Peroxide 0.025 MG/MG / clindamycin phosphate 0.012 MG/MG Topical Gel</t>
  </si>
  <si>
    <t>885131</t>
  </si>
  <si>
    <t>Benzamycin (benzoyl peroxide 5 % / erythromycin 3 % ) Topical Gel</t>
  </si>
  <si>
    <t>213082</t>
  </si>
  <si>
    <t>Benzaclin (benzoyl peroxide 5 % / clindamycin 1 % (as clindamycin phosphate 1.2 % ) ) Topical Gel</t>
  </si>
  <si>
    <t>284544</t>
  </si>
  <si>
    <t>Baxdela 450 MG (as delafloxacin meglumine 649 MG) Oral Tablet</t>
  </si>
  <si>
    <t>1927682</t>
  </si>
  <si>
    <t>Baxdela 300 MG (as delafloxacin meglumine 433 MG) Injection</t>
  </si>
  <si>
    <t>1927672</t>
  </si>
  <si>
    <t>Bactroban 2 % Topical Cream</t>
  </si>
  <si>
    <t>213182</t>
  </si>
  <si>
    <t>Bactroban 0.02 MG/MG Nasal Ointment</t>
  </si>
  <si>
    <t>108758</t>
  </si>
  <si>
    <t>Bactrim DS 800 MG / 160 MG Oral Tablet</t>
  </si>
  <si>
    <t>849580</t>
  </si>
  <si>
    <t>Bactrim 400 MG / 80 MG Oral Tablet</t>
  </si>
  <si>
    <t>208416</t>
  </si>
  <si>
    <t>bacitracin zinc 0.4 UNT/MG / hydrocortisone acetate 0.01 MG/MG / Neomycin Sulfate 0.0035 MG/MG / Polymyxin B Sulfate 10 UNT/MG Ophthalmic Ointment [Neo-Polycin HC]</t>
  </si>
  <si>
    <t>1116154</t>
  </si>
  <si>
    <t>bacitracin zinc 0.4 UNT/MG / hydrocortisone acetate 0.01 MG/MG / Neomycin Sulfate 0.0035 MG/MG / Polymyxin B Sulfate 10 UNT/MG Ophthalmic Ointment</t>
  </si>
  <si>
    <t>1116150</t>
  </si>
  <si>
    <t>bacitracin 500 UNT/GM Topical Ointment</t>
  </si>
  <si>
    <t>1366116</t>
  </si>
  <si>
    <t>bacitracin 50,000 UNT per 9.8 ML Injectable Solution</t>
  </si>
  <si>
    <t>562411</t>
  </si>
  <si>
    <t>Bacitracin 0.5 UNT/ML Topical Cream</t>
  </si>
  <si>
    <t>1098408</t>
  </si>
  <si>
    <t>Bacitracin 0.5 UNT/ML / Lidocaine Hydrochloride 40 MG/ML / Neomycin 0.0035 MG/ML / Polymyxin B 10 UNT/ML Topical Cream [ProCoMycin]</t>
  </si>
  <si>
    <t>1089103</t>
  </si>
  <si>
    <t>Bacitracin 0.5 UNT/ML / dimethicone 200 MG/ML / Zinc Oxide 250 MG/ML Topical Spray [Rash Relief Antibacterial]</t>
  </si>
  <si>
    <t>1089117</t>
  </si>
  <si>
    <t>Bacitracin 0.5 UNT/MG Topical Ointment</t>
  </si>
  <si>
    <t>308509</t>
  </si>
  <si>
    <t>1648110</t>
  </si>
  <si>
    <t>Bacitracin 0.5 UNT/MG Ophthalmic Ointment</t>
  </si>
  <si>
    <t>308508</t>
  </si>
  <si>
    <t>Bacitracin 0.5 UNT/MG / Polymyxin B 10 UNT/MG Topical Ointment [Polysporin]</t>
  </si>
  <si>
    <t>213626</t>
  </si>
  <si>
    <t>Bacitracin 0.5 UNT/MG / Polymyxin B 10 UNT/MG Topical Ointment</t>
  </si>
  <si>
    <t>308512</t>
  </si>
  <si>
    <t>Bacitracin 0.5 UNT/MG / Polymyxin B 10 UNT/MG Ophthalmic Ointment [Polycin-B]</t>
  </si>
  <si>
    <t>213621</t>
  </si>
  <si>
    <t>1359363</t>
  </si>
  <si>
    <t>Bacitracin 0.5 UNT/MG / Neomycin 0.0035 MG/MG / Polymyxin B 10 UNT/MG / Pramoxine hydrochloride 0.01 MG/MG Topical Ointment [Neosporin Plus Maximum Strength]</t>
  </si>
  <si>
    <t>1359354</t>
  </si>
  <si>
    <t>Bacitracin 0.5 UNT/MG / Neomycin 0.0035 MG/MG / Polymyxin B 10 UNT/MG / Pramoxine hydrochloride 0.01 MG/MG Topical Ointment</t>
  </si>
  <si>
    <t>1359350</t>
  </si>
  <si>
    <t>Bacitracin 0.5 UNT/MG / Neomycin 0.0035 MG/MG / Polymyxin B 10 UNT/MG / pramoxine 0.01 MG/MG Topical Ointment</t>
  </si>
  <si>
    <t>614842</t>
  </si>
  <si>
    <t>Bacitracin 0.4 UNT/MG / Neomycin 0.0035 MG/MG / Polymyxin B 5 UNT/MG Topical Ointment [Neosporin Ointment]</t>
  </si>
  <si>
    <t>753457</t>
  </si>
  <si>
    <t>Bacitracin 0.4 UNT/MG / Neomycin 0.0035 MG/MG / Polymyxin B 5 UNT/MG Ophthalmic Ointment</t>
  </si>
  <si>
    <t>308494</t>
  </si>
  <si>
    <t>Bacitracin 0.4 UNT/MG / Neomycin 0.0035 MG/MG / Polymyxin B 10 UNT/MG Ophthalmic Ointment [Neo-Polycin]</t>
  </si>
  <si>
    <t>1117090</t>
  </si>
  <si>
    <t>Bacitracin 0.4 UNT/MG / Neomycin 0.0035 MG/MG / Polymyxin B 10 UNT/MG Ophthalmic Ointment</t>
  </si>
  <si>
    <t>308493</t>
  </si>
  <si>
    <t>Bacitracin 0.4 UNT/MG / Hydrocortisone 0.01 MG/MG / Neomycin 0.0035 MG/MG / Polymyxin B 5 UNT/MG Topical Ointment [Cortisporin Ointment]</t>
  </si>
  <si>
    <t>688704</t>
  </si>
  <si>
    <t>Bacitracin 0.4 UNT/MG / Hydrocortisone 0.01 MG/MG / Neomycin 0.0035 MG/MG / Polymyxin B 10 UNT/MG Ophthalmic Ointment</t>
  </si>
  <si>
    <t>308487</t>
  </si>
  <si>
    <t>bacitracin 0.4 UNT / neomycin 0.0035 MG / polymyxin B 5 UNT per MG Topical Ointment</t>
  </si>
  <si>
    <t>204602</t>
  </si>
  <si>
    <t>bacitracin (as bacitracin zinc) 500 UNT / polymyxin B (as polymyxin B sulfate) 10,000 UNT per GM Ophthalmic Ointment</t>
  </si>
  <si>
    <t>308511</t>
  </si>
  <si>
    <t>Baci-IM 5,000 UNT/ML Injectable Solution</t>
  </si>
  <si>
    <t>209704</t>
  </si>
  <si>
    <t>Azulfidine 500 MG Oral Tablet</t>
  </si>
  <si>
    <t>208437</t>
  </si>
  <si>
    <t>Azulfidine 500 MG Delayed Release Oral Tablet</t>
  </si>
  <si>
    <t>724154</t>
  </si>
  <si>
    <t>Aztreonam 75 MG/ML Inhalant Solution [Cayston]</t>
  </si>
  <si>
    <t>901614</t>
  </si>
  <si>
    <t>aztreonam 2 GM Injection</t>
  </si>
  <si>
    <t>1664986</t>
  </si>
  <si>
    <t>aztreonam 1 GM per 3 ML Injectable Solution</t>
  </si>
  <si>
    <t>308467</t>
  </si>
  <si>
    <t>aztreonam 1 GM Injection</t>
  </si>
  <si>
    <t>1664981</t>
  </si>
  <si>
    <t>Azactam 2 GM per 50 ML Injectable Solution</t>
  </si>
  <si>
    <t>213590</t>
  </si>
  <si>
    <t>Azactam 2 GM Injection</t>
  </si>
  <si>
    <t>1664988</t>
  </si>
  <si>
    <t>Azactam 1 GM per 3 ML Injectable Solution</t>
  </si>
  <si>
    <t>201828</t>
  </si>
  <si>
    <t>Azactam 1 GM Injection</t>
  </si>
  <si>
    <t>1664984</t>
  </si>
  <si>
    <t>Azactam 1 GM in 50 ML Injectable Solution</t>
  </si>
  <si>
    <t>213589</t>
  </si>
  <si>
    <t>Avidoxy (as doxycycline monohydrate) 100 MG Oral Tablet</t>
  </si>
  <si>
    <t>830605</t>
  </si>
  <si>
    <t>avibactam 0.000042 MG/ML / Ceftazidime 0.000167 MG/ML Injectable Solution [Avycaz]</t>
  </si>
  <si>
    <t>1603845</t>
  </si>
  <si>
    <t>Avelox 400 MG Oral Tablet</t>
  </si>
  <si>
    <t>261339</t>
  </si>
  <si>
    <t>Avar LS (sulfacetamide sodium 10 % / sulfur 2 % ) Topical Foam</t>
  </si>
  <si>
    <t>1798997</t>
  </si>
  <si>
    <t>Avar LS (9.5 % / 5 % ) Medicated Liquid Soap</t>
  </si>
  <si>
    <t>1654919</t>
  </si>
  <si>
    <t>Avar LS (10 % / 2 % ) Topical Cream</t>
  </si>
  <si>
    <t>1000736</t>
  </si>
  <si>
    <t>Avar LS (10 % / 2 % ) Medicated Liquid Soap</t>
  </si>
  <si>
    <t>1006105</t>
  </si>
  <si>
    <t>Avar (sulfacetamide sodium 9.5 % / sulfur 5 % ) Medicated Pad</t>
  </si>
  <si>
    <t>1442085</t>
  </si>
  <si>
    <t>Avar (sulfacetamide sodium 10 % / sulfur 2 % ) Medicated Pad</t>
  </si>
  <si>
    <t>1442145</t>
  </si>
  <si>
    <t>Avar (10 % / 5 % ) Medicated Liquid Soap</t>
  </si>
  <si>
    <t>1005767</t>
  </si>
  <si>
    <t>Avar-e (10 % / 5 % ) Topical Cream</t>
  </si>
  <si>
    <t>1005835</t>
  </si>
  <si>
    <t>Atovaquone 62.5 MG / proguanil hydrochloride 25 MG Oral Tablet [Malarone 62.5/25]</t>
  </si>
  <si>
    <t>864685</t>
  </si>
  <si>
    <t>atovaquone 62.5 MG / proguanil HCl 25 MG Oral Tablet</t>
  </si>
  <si>
    <t>864681</t>
  </si>
  <si>
    <t>Atovaquone 250 MG / proguanil hydrochloride 100 MG Oral Tablet [Malarone 250/100]</t>
  </si>
  <si>
    <t>864679</t>
  </si>
  <si>
    <t>atovaquone 250 MG / proguanil HCl 100 MG Oral Tablet</t>
  </si>
  <si>
    <t>864675</t>
  </si>
  <si>
    <t>Atovaquone 150 MG/ML Oral Suspension [Mepron]</t>
  </si>
  <si>
    <t>211947</t>
  </si>
  <si>
    <t>Atovaquone 150 MG/ML Oral Suspension</t>
  </si>
  <si>
    <t>308429</t>
  </si>
  <si>
    <t>INSERT</t>
  </si>
  <si>
    <t>Arestin (as minocycline hydrochloride) 1 MG Oral Powder</t>
  </si>
  <si>
    <t>351974</t>
  </si>
  <si>
    <t>Amylases 65000 UNT / Endopeptidases 65000 UNT / Lipase 20000 UNT Enteric Coated Capsule [Ultrase MT 20]</t>
  </si>
  <si>
    <t>807736</t>
  </si>
  <si>
    <t>ampicillin 500 MG Oral Capsule</t>
  </si>
  <si>
    <t>308212</t>
  </si>
  <si>
    <t>Ampicillin 250 MG/ML / Sulbactam 125 MG/ML Injectable Solution [Unasyn]</t>
  </si>
  <si>
    <t>205842</t>
  </si>
  <si>
    <t>ampicillin 250 MG Oral Capsule</t>
  </si>
  <si>
    <t>313800</t>
  </si>
  <si>
    <t>Ampicillin 2000 MG / Sulbactam 1000 MG Injection [Unasyn]</t>
  </si>
  <si>
    <t>1659600</t>
  </si>
  <si>
    <t>Ampicillin 1000 MG / Sulbactam 500 MG Injection [Unasyn]</t>
  </si>
  <si>
    <t>1659595</t>
  </si>
  <si>
    <t>Ampicillin 100 MG/ML / Sulbactam 50 MG/ML Injectable Solution [Unasyn]</t>
  </si>
  <si>
    <t>205843</t>
  </si>
  <si>
    <t>ampicillin (as ampicillin sodium) 500 MG Injection</t>
  </si>
  <si>
    <t>1721474</t>
  </si>
  <si>
    <t>ampicillin (as ampicillin sodium) 250 MG/ML Injectable Solution</t>
  </si>
  <si>
    <t>313819</t>
  </si>
  <si>
    <t>ampicillin (as ampicillin sodium) 250 MG/ML / sulbactam 125 MG/ML Injectable Solution</t>
  </si>
  <si>
    <t>308208</t>
  </si>
  <si>
    <t>ampicillin (as ampicillin sodium) 250 MG Injection</t>
  </si>
  <si>
    <t>1721473</t>
  </si>
  <si>
    <t>ampicillin (as ampicillin sodium) 2 GM Injection</t>
  </si>
  <si>
    <t>1721476</t>
  </si>
  <si>
    <t>ampicillin (as ampicillin sodium) 2 GM / sulbactam (as sulbactam sodium) 1 GM Injection</t>
  </si>
  <si>
    <t>1659598</t>
  </si>
  <si>
    <t>ampicillin (as ampicillin sodium) 2 G per 50 ML ADD-Vantage Powder for Injectable Solution</t>
  </si>
  <si>
    <t>997665</t>
  </si>
  <si>
    <t>ampicillin (as ampicillin sodium) 125 MG Injection</t>
  </si>
  <si>
    <t>308207</t>
  </si>
  <si>
    <t>ampicillin (as ampicillin sodium) 100 MG/ML Injectable Solution</t>
  </si>
  <si>
    <t>789980</t>
  </si>
  <si>
    <t>ampicillin (as ampicillin sodium) 10 GM / sulbactam (as sulbactam sodium) 5 GM per 100 ML Injectable Solution</t>
  </si>
  <si>
    <t>240984</t>
  </si>
  <si>
    <t>ampicillin (as ampicillin sodium) 1 GM Injection</t>
  </si>
  <si>
    <t>1721475</t>
  </si>
  <si>
    <t>ampicillin (as ampicillin sodium) 1 GM / sulbactam 0.5 GM per 50 ML ADD-Vantage Powder for Injectable Solution</t>
  </si>
  <si>
    <t>993109</t>
  </si>
  <si>
    <t>ampicillin (as ampicillin sodium) 1 GM / sulbactam (as sulbactam sodium) 0.5 GM Injection</t>
  </si>
  <si>
    <t>1659592</t>
  </si>
  <si>
    <t>ampicillin (as ampicillin sodium) 1 G per 100 ML Powder for Injectable Solution</t>
  </si>
  <si>
    <t>997656</t>
  </si>
  <si>
    <t>Amoxicillin 875 MG / Clavulanate 125 MG Oral Tablet [Augmentin 875-mg]</t>
  </si>
  <si>
    <t>824194</t>
  </si>
  <si>
    <t>Amoxicillin 775 MG Extended Release Oral Tablet [Moxatag]</t>
  </si>
  <si>
    <t>828246</t>
  </si>
  <si>
    <t>amoxicillin 500 MG Oral Tablet</t>
  </si>
  <si>
    <t>308192</t>
  </si>
  <si>
    <t>Amoxicillin 500 MG / Clavulanate 125 MG Oral Tablet [Augmentin 500-mg]</t>
  </si>
  <si>
    <t>824190</t>
  </si>
  <si>
    <t>Amoxicillin 50 MG/ML / Clavulanate 12.5 MG/ML Oral Suspension [Augmentin]</t>
  </si>
  <si>
    <t>617339</t>
  </si>
  <si>
    <t>amoxicillin 400 MG / clavulanate (as clavulanate potassium) 57 MG Chewable Tablet</t>
  </si>
  <si>
    <t>617316</t>
  </si>
  <si>
    <t>amoxicillin 250 MG Chewable Tablet</t>
  </si>
  <si>
    <t>598025</t>
  </si>
  <si>
    <t>Amoxicillin 25 MG/ML / Clavulanate 6.25 MG/ML Oral Suspension [Augmentin]</t>
  </si>
  <si>
    <t>617333</t>
  </si>
  <si>
    <t>amoxicillin 200 MG / clavulanate (as clavulanate potassium) 28.5 MG Chewable Tablet</t>
  </si>
  <si>
    <t>617309</t>
  </si>
  <si>
    <t>amoxicillin 125 MG Chewable Tablet</t>
  </si>
  <si>
    <t>308177</t>
  </si>
  <si>
    <t>Amoxicillin 120 MG/ML / Clavulanate 8.58 MG/ML Oral Suspension [Augmentin]</t>
  </si>
  <si>
    <t>618028</t>
  </si>
  <si>
    <t>amoxicillin (as amoxicillin trihydrate) 875 MG Oral Tablet</t>
  </si>
  <si>
    <t>308194</t>
  </si>
  <si>
    <t>amoxicillin (as amoxicillin trihydrate) 875 MG / clavulanic acid (as clavulanate potassium) 125 MG Oral Tablet</t>
  </si>
  <si>
    <t>562508</t>
  </si>
  <si>
    <t>amoxicillin (as amoxicillin trihydrate) 600 MG / clavulanic acid (as clavulanate potassium) 42.9 MG per 5 ML Oral Suspension</t>
  </si>
  <si>
    <t>617993</t>
  </si>
  <si>
    <t>amoxicillin (as amoxicillin trihydrate) 500 MG Oral Capsule</t>
  </si>
  <si>
    <t>308191</t>
  </si>
  <si>
    <t>amoxicillin (as amoxicillin trihydrate) 500 MG / clavulanic acid (as clavulanate potassium) 125 MG Oral Tablet</t>
  </si>
  <si>
    <t>617296</t>
  </si>
  <si>
    <t>amoxicillin (as amoxicillin trihydrate) 400 MG per 5 ML Oral Suspension</t>
  </si>
  <si>
    <t>308189</t>
  </si>
  <si>
    <t>amoxicillin (as amoxicillin trihydrate) 400 MG / clavulanic acid (as clavulanate potassium) 57 MG per 5 ML Oral Suspension</t>
  </si>
  <si>
    <t>617430</t>
  </si>
  <si>
    <t>amoxicillin (as amoxicillin trihydrate) 250 MG per 5 ML Oral Suspension</t>
  </si>
  <si>
    <t>239191</t>
  </si>
  <si>
    <t>amoxicillin (as amoxicillin trihydrate) 250 MG Oral Capsule</t>
  </si>
  <si>
    <t>308182</t>
  </si>
  <si>
    <t>amoxicillin (as amoxicillin trihydrate) 250 MG / clavulanic acid (as clavulanate potassium) 62.5 MG per 5 Oral Suspension</t>
  </si>
  <si>
    <t>617322</t>
  </si>
  <si>
    <t>amoxicillin (as amoxicillin trihydrate) 250 MG / clavulanic acid (as clavulanate potassium) 125 MG Oral Tablet</t>
  </si>
  <si>
    <t>562251</t>
  </si>
  <si>
    <t>amoxicillin (as amoxicillin trihydrate) 200 MG per 5 ML Oral Suspension</t>
  </si>
  <si>
    <t>313850</t>
  </si>
  <si>
    <t>amoxicillin (as amoxicillin trihydrate) 200 MG / clavulanic acid (as clavulanate potassium) 28.5 MG per 5 ML Oral Suspension</t>
  </si>
  <si>
    <t>617423</t>
  </si>
  <si>
    <t>amoxicillin (as amoxicillin trihydrate) 125 MG per 5 ML Oral Suspension</t>
  </si>
  <si>
    <t>313797</t>
  </si>
  <si>
    <t>amikacin sulfate 1 GM per 4 ML Injectable Solution</t>
  </si>
  <si>
    <t>905143</t>
  </si>
  <si>
    <t>amikacin liposomal 70.3 MG/ML Inhalation Suspension [Arikayce]</t>
  </si>
  <si>
    <t>2059189</t>
  </si>
  <si>
    <t>Aktipak 3 % / 5 % Topical Gel</t>
  </si>
  <si>
    <t>1876669</t>
  </si>
  <si>
    <t>AK-Tob 3 MG/ML Ophthalmic Solution</t>
  </si>
  <si>
    <t>207843</t>
  </si>
  <si>
    <t>Aemcolo 194 MG Delayed Release Oral Tablet</t>
  </si>
  <si>
    <t>2106362</t>
  </si>
  <si>
    <t>Aczone 0.075 MG/MG Topical Gel</t>
  </si>
  <si>
    <t>1741907</t>
  </si>
  <si>
    <t>Aczone 0.05 MG/MG Topical Gel</t>
  </si>
  <si>
    <t>701858</t>
  </si>
  <si>
    <t>Acticlate 75 MG Oral Tablet</t>
  </si>
  <si>
    <t>1543955</t>
  </si>
  <si>
    <t>Acticlate 150 MG Oral Tablet</t>
  </si>
  <si>
    <t>1543953</t>
  </si>
  <si>
    <t>Acanya (benzoyl peroxide 2.5 % / clindamycin-2-phosphate 1.2 % ) Topical Gel</t>
  </si>
  <si>
    <t>885133</t>
  </si>
  <si>
    <t>6 ML Gentamicin 10 MG/ML Injection</t>
  </si>
  <si>
    <t>1870681</t>
  </si>
  <si>
    <t>6 ML Clindamycin 150 MG/ML Injection [Cleocin]</t>
  </si>
  <si>
    <t>1737582</t>
  </si>
  <si>
    <t>6 ML Clindamycin 150 MG/ML Injection</t>
  </si>
  <si>
    <t>1737581</t>
  </si>
  <si>
    <t>5000 MG Clindamycin 20 MG/ML Prefilled Applicator [Clindesse]</t>
  </si>
  <si>
    <t>890923</t>
  </si>
  <si>
    <t>50 ML Tobramycin 1.2 MG/ML Injection</t>
  </si>
  <si>
    <t>242825</t>
  </si>
  <si>
    <t>50 ML PCN G K+ 60000 UNT/ML Injection</t>
  </si>
  <si>
    <t>207391</t>
  </si>
  <si>
    <t>50 ML PCN G K+ 40000 UNT/ML Injection</t>
  </si>
  <si>
    <t>204466</t>
  </si>
  <si>
    <t>50 ML PCN G K+ 20000 UNT/ML Injection</t>
  </si>
  <si>
    <t>207390</t>
  </si>
  <si>
    <t>50 ML Oxacillin 40 MG/ML Injection</t>
  </si>
  <si>
    <t>240637</t>
  </si>
  <si>
    <t>50 ML Oxacillin 20 MG/ML Injection</t>
  </si>
  <si>
    <t>312128</t>
  </si>
  <si>
    <t>50 ML Levofloxacin 5 MG/ML Injection</t>
  </si>
  <si>
    <t>1665497</t>
  </si>
  <si>
    <t>50 ML Gentamicin 2 MG/ML Injection</t>
  </si>
  <si>
    <t>197736</t>
  </si>
  <si>
    <t>50 ML Gentamicin 1.6 MG/ML Injection</t>
  </si>
  <si>
    <t>310477</t>
  </si>
  <si>
    <t>50 ML Gentamicin 1.4 MG/ML Injection</t>
  </si>
  <si>
    <t>310476</t>
  </si>
  <si>
    <t>50 ML Gentamicin 1.2 MG/ML Injection</t>
  </si>
  <si>
    <t>1870633</t>
  </si>
  <si>
    <t>50 ML Clindamycin 6 MG/ML Injection</t>
  </si>
  <si>
    <t>309339</t>
  </si>
  <si>
    <t>50 ML Clindamycin 18 MG/ML Injection</t>
  </si>
  <si>
    <t>309336</t>
  </si>
  <si>
    <t>50 ML Clindamycin 12 MG/ML Injection</t>
  </si>
  <si>
    <t>309335</t>
  </si>
  <si>
    <t>5 ML SMX 80 MG/ML / TMP 16 MG/ML Injection</t>
  </si>
  <si>
    <t>1809083</t>
  </si>
  <si>
    <t>400 ML Vancomycin 5 MG/ML Injection</t>
  </si>
  <si>
    <t>2118449</t>
  </si>
  <si>
    <t>4 ML PCN G benzathine 600000 UNT/ML Prefilled Syringe [Bicillin L-A]</t>
  </si>
  <si>
    <t>731571</t>
  </si>
  <si>
    <t>4 ML Clindamycin 150 MG/ML Injection [Cleocin]</t>
  </si>
  <si>
    <t>1737579</t>
  </si>
  <si>
    <t>4 ML Clindamycin 150 MG/ML Injection</t>
  </si>
  <si>
    <t>1737578</t>
  </si>
  <si>
    <t>4 ML Amikacin 250 MG/ML Injection</t>
  </si>
  <si>
    <t>1723160</t>
  </si>
  <si>
    <t>300 ML Vancomycin 5 MG/ML Injection</t>
  </si>
  <si>
    <t>2118448</t>
  </si>
  <si>
    <t>300 ML linezolid 2 MG/ML Injection [Zyvox]</t>
  </si>
  <si>
    <t>1662286</t>
  </si>
  <si>
    <t>300 ML linezolid 2 MG/ML Injection</t>
  </si>
  <si>
    <t>1662285</t>
  </si>
  <si>
    <t>30 ML Levofloxacin 25 MG/ML Injection</t>
  </si>
  <si>
    <t>1665519</t>
  </si>
  <si>
    <t>250 ML moxifloxacin 1.6 MG/ML Injection [Avelox]</t>
  </si>
  <si>
    <t>860777</t>
  </si>
  <si>
    <t>250 ML moxifloxacin 1.6 MG/ML Injection</t>
  </si>
  <si>
    <t>351156</t>
  </si>
  <si>
    <t>24 HR Minocycline 90 MG Extended Release Oral Tablet</t>
  </si>
  <si>
    <t>629699</t>
  </si>
  <si>
    <t>24 HR Minocycline 90 MG Extended Release Capsule [Ximino]</t>
  </si>
  <si>
    <t>1302666</t>
  </si>
  <si>
    <t>24 HR Minocycline 80 MG Extended Release Oral Tablet [Solodyn]</t>
  </si>
  <si>
    <t>1014024</t>
  </si>
  <si>
    <t>24 HR Minocycline 80 MG Extended Release Oral Tablet</t>
  </si>
  <si>
    <t>1013665</t>
  </si>
  <si>
    <t>24 HR Minocycline 65 MG Extended Release Oral Tablet [Solodyn]</t>
  </si>
  <si>
    <t>858374</t>
  </si>
  <si>
    <t>24 HR Minocycline 65 MG Extended Release Oral Tablet</t>
  </si>
  <si>
    <t>858372</t>
  </si>
  <si>
    <t>24 HR Minocycline 55 MG Extended Release Oral Tablet [Solodyn]</t>
  </si>
  <si>
    <t>1014022</t>
  </si>
  <si>
    <t>24 HR Minocycline 55 MG Extended Release Oral Tablet</t>
  </si>
  <si>
    <t>1013662</t>
  </si>
  <si>
    <t>24 HR Minocycline 45 MG Extended Release Oral Tablet</t>
  </si>
  <si>
    <t>629697</t>
  </si>
  <si>
    <t>24 HR Minocycline 45 MG Extended Release Capsule [Ximino]</t>
  </si>
  <si>
    <t>1302656</t>
  </si>
  <si>
    <t>24 HR Minocycline 135 MG Extended Release Oral Tablet [Minolira]</t>
  </si>
  <si>
    <t>2058529</t>
  </si>
  <si>
    <t>24 HR Minocycline 135 MG Extended Release Oral Tablet</t>
  </si>
  <si>
    <t>629695</t>
  </si>
  <si>
    <t>24 HR Minocycline 135 MG Extended Release Capsule [Ximino]</t>
  </si>
  <si>
    <t>1302676</t>
  </si>
  <si>
    <t>24 HR Minocycline 115 MG Extended Release Oral Tablet [Solodyn]</t>
  </si>
  <si>
    <t>858064</t>
  </si>
  <si>
    <t>24 HR Minocycline 115 MG Extended Release Oral Tablet</t>
  </si>
  <si>
    <t>858062</t>
  </si>
  <si>
    <t>24 HR Minocycline 105 MG Extended Release Oral Tablet [Solodyn]</t>
  </si>
  <si>
    <t>1014018</t>
  </si>
  <si>
    <t>24 HR Minocycline 105 MG Extended Release Oral Tablet [Minolira]</t>
  </si>
  <si>
    <t>1941489</t>
  </si>
  <si>
    <t>24 HR Minocycline 105 MG Extended Release Oral Tablet</t>
  </si>
  <si>
    <t>1013659</t>
  </si>
  <si>
    <t>24 HR Clarithromycin 500 MG Extended Release Oral Tablet</t>
  </si>
  <si>
    <t>359385</t>
  </si>
  <si>
    <t>24 HR Ciprofloxacin 500 MG Extended Release Oral Tablet</t>
  </si>
  <si>
    <t>359383</t>
  </si>
  <si>
    <t>24 HR Ciprofloxacin 1000 MG Extended Release Oral Tablet</t>
  </si>
  <si>
    <t>403921</t>
  </si>
  <si>
    <t>24 HR Cipro 500 MG Extended Release Oral Tablet</t>
  </si>
  <si>
    <t>899122</t>
  </si>
  <si>
    <t>200 ML Vancomycin 5 MG/ML Injection</t>
  </si>
  <si>
    <t>1807508</t>
  </si>
  <si>
    <t>200 ML Ciprofloxacin 2 MG/ML Injection</t>
  </si>
  <si>
    <t>1665212</t>
  </si>
  <si>
    <t>20 ML Levofloxacin 25 MG/ML Injection</t>
  </si>
  <si>
    <t>1665517</t>
  </si>
  <si>
    <t>2 ML PCN G procaine 600000 UNT/ML Prefilled Syringe</t>
  </si>
  <si>
    <t>745462</t>
  </si>
  <si>
    <t>2 ML PCN G benzathine 600000 UNT/ML Prefilled Syringe [Bicillin L-A]</t>
  </si>
  <si>
    <t>731568</t>
  </si>
  <si>
    <t>2 ML PCN G benzathine 300000 UNT/ML / PCN G procaine 300000 UNT/ML Prefilled Syringe [Bicillin C-R]</t>
  </si>
  <si>
    <t>731541</t>
  </si>
  <si>
    <t>2 ML Gentamicin 40 MG/ML Injection</t>
  </si>
  <si>
    <t>1870650</t>
  </si>
  <si>
    <t>2 ML Gentamicin 10 MG/ML Injection</t>
  </si>
  <si>
    <t>1870676</t>
  </si>
  <si>
    <t>2 ML Clindamycin 150 MG/ML Injection [Cleocin]</t>
  </si>
  <si>
    <t>1737245</t>
  </si>
  <si>
    <t>2 ML Clindamycin 150 MG/ML Injection</t>
  </si>
  <si>
    <t>1737244</t>
  </si>
  <si>
    <t>2 ML Bicillin C-R 900/300 Prefilled Syringe</t>
  </si>
  <si>
    <t>836307</t>
  </si>
  <si>
    <t>2 ML Amikacin 250 MG/ML Injection</t>
  </si>
  <si>
    <t>1723156</t>
  </si>
  <si>
    <t>150 ML Vancomycin 5 MG/ML Injection</t>
  </si>
  <si>
    <t>1807510</t>
  </si>
  <si>
    <t>150 ML Levofloxacin 5 MG/ML Injection</t>
  </si>
  <si>
    <t>1665515</t>
  </si>
  <si>
    <t>309043</t>
  </si>
  <si>
    <t>12 HR Amoxicillin 1000 MG / Clavulanate 62.5 MG Extended Release Oral Tablet [Augmentin]</t>
  </si>
  <si>
    <t>861689</t>
  </si>
  <si>
    <t>12 HR Amoxicillin 1000 MG / Clavulanate 62.5 MG Extended Release Oral Tablet</t>
  </si>
  <si>
    <t>617995</t>
  </si>
  <si>
    <t>100 ML Vancomycin 5 MG/ML Injection</t>
  </si>
  <si>
    <t>1807511</t>
  </si>
  <si>
    <t>100 ML Metronidazole 5 MG/ML Injection</t>
  </si>
  <si>
    <t>311683</t>
  </si>
  <si>
    <t>100 ML linezolid 2 MG/ML Injection [Zyvox]</t>
  </si>
  <si>
    <t>1662280</t>
  </si>
  <si>
    <t>100 ML Levofloxacin 5 MG/ML Injection</t>
  </si>
  <si>
    <t>1665507</t>
  </si>
  <si>
    <t>100 ML Gentamicin 1.2 MG/ML Injection</t>
  </si>
  <si>
    <t>1870631</t>
  </si>
  <si>
    <t>100 ML Gentamicin 1 MG/ML Injection</t>
  </si>
  <si>
    <t>242816</t>
  </si>
  <si>
    <t>100 ML Gentamicin 0.9 MG/ML Injection</t>
  </si>
  <si>
    <t>310474</t>
  </si>
  <si>
    <t>100 ML Gentamicin 0.8 MG/ML Injection</t>
  </si>
  <si>
    <t>310473</t>
  </si>
  <si>
    <t>100 ML Ciprofloxacin 2 MG/ML Injection</t>
  </si>
  <si>
    <t>1665210</t>
  </si>
  <si>
    <t>10 ML plazomicin 50 MG/ML Injection [Zemdri]</t>
  </si>
  <si>
    <t>2049558</t>
  </si>
  <si>
    <t>10 ML Gentamicin 10 MG/ML Injection</t>
  </si>
  <si>
    <t>1870686</t>
  </si>
  <si>
    <t>1 ML PCN G procaine 600000 UNT/ML Prefilled Syringe</t>
  </si>
  <si>
    <t>745560</t>
  </si>
  <si>
    <t>1 ML PCN G benzathine 600000 UNT/ML Prefilled Syringe [Bicillin L-A]</t>
  </si>
  <si>
    <t>731566</t>
  </si>
  <si>
    <t>{84 (1 ML Aztreonam 75 MG/ML Inhalant Solution [Cayston]) } Pack [Cayston 28 Day]</t>
  </si>
  <si>
    <t>968703</t>
  </si>
  <si>
    <t>{8 (Tobramycin 28 MG Inhalant Powder [Tobi]) } Pack [TOBI Podhaler Daily Kit]</t>
  </si>
  <si>
    <t>1661567</t>
  </si>
  <si>
    <t>{56 (Tobramycin 28 MG Inhalant Powder [Tobi]) } Pack [TOBI Podhaler Weekly Kit]</t>
  </si>
  <si>
    <t>1661560</t>
  </si>
  <si>
    <t>{4 (Amoxicillin 500 MG Oral Capsule) / 2 (Clarithromycin 500 MG Oral Tablet) / 2 (Omeprazole 20 MG Delayed Release Oral Capsule) } Pack [Omeclamox]</t>
  </si>
  <si>
    <t>2 (Omeprazole 20 MG Delayed Release Oral Capsule)</t>
  </si>
  <si>
    <t>Omeclamox</t>
  </si>
  <si>
    <t>1291987</t>
  </si>
  <si>
    <t>{4 (Amoxicillin 500 MG Oral Capsule) / 2 (Clarithromycin 500 MG Oral Tablet) / 2 (lansoprazole 30 MG Delayed Release Oral Capsule) } Pack</t>
  </si>
  <si>
    <t>2 (lansoprazole 30 MG Delayed Release Oral Capsule)</t>
  </si>
  <si>
    <t>757968</t>
  </si>
  <si>
    <t>{224 (Tobramycin 28 MG Inhalant Powder [Tobi]) } Pack [TOBI Podhaler Kit]</t>
  </si>
  <si>
    <t>1374574</t>
  </si>
  <si>
    <t>{16 (omadacycline 150 MG Oral Tablet [Nuzyra]) } Pack [Nuzyra 7-Day Oral Pack including loading dose]</t>
  </si>
  <si>
    <t>2059284</t>
  </si>
  <si>
    <t>{14 (omadacycline 150 MG Oral Tablet [Nuzyra]) } Pack [Nuzyra 7-Day Oral Pack]</t>
  </si>
  <si>
    <t>2059282</t>
  </si>
  <si>
    <t>{1 (118 ML Salicylic Acid 20 MG/ML Medicated Liquid Soap) / 150 (Doxycycline 100 MG Oral Tablet [Avidoxy]) } Pack [Avidoxy Pack]</t>
  </si>
  <si>
    <t>846101</t>
  </si>
  <si>
    <t>Gentamicin</t>
  </si>
  <si>
    <t>84695</t>
  </si>
  <si>
    <t>80170</t>
  </si>
  <si>
    <t>Injection, garamycin, gentamicin, up to 80 mg</t>
  </si>
  <si>
    <t>J1580</t>
  </si>
  <si>
    <t>Injection, vancomycin HCl, 500 mg</t>
  </si>
  <si>
    <t>J3370</t>
  </si>
  <si>
    <t>Vancomycin</t>
  </si>
  <si>
    <t>80202</t>
  </si>
  <si>
    <t>Injection, tobramycin sulfate, up to 80 mg</t>
  </si>
  <si>
    <t>J3260</t>
  </si>
  <si>
    <t>Tobramycin</t>
  </si>
  <si>
    <t>84810</t>
  </si>
  <si>
    <t>80200</t>
  </si>
  <si>
    <t>Tobramycin, inhalation solution, compounded product, administered through DME, unit dose form, per 300 mg</t>
  </si>
  <si>
    <t>J7685</t>
  </si>
  <si>
    <t>Tobramycin, inhalation solution, FDA-approved final product, noncompounded, unit dose form, administered through DME, per 300 mg</t>
  </si>
  <si>
    <t>J7682</t>
  </si>
  <si>
    <t>Amikacin</t>
  </si>
  <si>
    <t>82112</t>
  </si>
  <si>
    <t>80150</t>
  </si>
  <si>
    <t>Injection, amikacin sulfate, 100 mg</t>
  </si>
  <si>
    <t>S0072</t>
  </si>
  <si>
    <t>J0278</t>
  </si>
  <si>
    <t>Injection, amikacin sulfate, 500 mg</t>
  </si>
  <si>
    <t>S0016</t>
  </si>
  <si>
    <t>Injection, pentamidine isethionate, 300 mg</t>
  </si>
  <si>
    <t>S0080</t>
  </si>
  <si>
    <t>Injection, lincomycin HCl, up to 300 mg</t>
  </si>
  <si>
    <t>J2010</t>
  </si>
  <si>
    <t>Injection, aztreonam, 500 mg</t>
  </si>
  <si>
    <t>S0073</t>
  </si>
  <si>
    <t>Injection, clindamycin phosphate, 300 mg</t>
  </si>
  <si>
    <t>S0077</t>
  </si>
  <si>
    <t>J0770</t>
  </si>
  <si>
    <t>Injection, ticarcillin disodium and clavulanate potassium, 3.1 g</t>
  </si>
  <si>
    <t>S0040</t>
  </si>
  <si>
    <t>Injection, penicillin G benzathine and penicillin G procaine, 100,000 units</t>
  </si>
  <si>
    <t>J0558</t>
  </si>
  <si>
    <t>Injection, penicillin G benzathine and penicillin G procaine, 2500 units</t>
  </si>
  <si>
    <t>J0559</t>
  </si>
  <si>
    <t>Injection, penicillin G benzathine and penicillin G procaine, up to 1,200,000 units</t>
  </si>
  <si>
    <t>J0540</t>
  </si>
  <si>
    <t>Injection, penicillin G benzathine and penicillin G procaine, up to 2,400,000 units</t>
  </si>
  <si>
    <t>J0550</t>
  </si>
  <si>
    <t>Injection, penicillin G benzathine and penicillin G procaine, up to 600,000 units</t>
  </si>
  <si>
    <t>J0530</t>
  </si>
  <si>
    <t>Injection, penicillin G benzathine, 100,000 units</t>
  </si>
  <si>
    <t>J0561</t>
  </si>
  <si>
    <t>Injection, penicillin G benzathine, up to 2,400,000 units</t>
  </si>
  <si>
    <t>J0580</t>
  </si>
  <si>
    <t>Injection, penicillin G benzathine, up to 600,000 units</t>
  </si>
  <si>
    <t>J0560</t>
  </si>
  <si>
    <t>Injection, penicillin G potassium, up to 600,000 units</t>
  </si>
  <si>
    <t>J2540</t>
  </si>
  <si>
    <t>Injection, penicillin G procaine, aqueous, up to 600,000 units</t>
  </si>
  <si>
    <t>J2510</t>
  </si>
  <si>
    <t>Injection, nafcillin sodium, 2 g</t>
  </si>
  <si>
    <t>S0032</t>
  </si>
  <si>
    <t>Injection, oxacillin sodium, up to 250 mg</t>
  </si>
  <si>
    <t>J2700</t>
  </si>
  <si>
    <t>Injection, ampicillin sodium, 500 mg</t>
  </si>
  <si>
    <t>J0290</t>
  </si>
  <si>
    <t>Injection, ampicillin sodium/sulbactam sodium, per 1.5 g</t>
  </si>
  <si>
    <t>J0295</t>
  </si>
  <si>
    <t>Injection, sterile cefuroxime sodium, per 750 mg</t>
  </si>
  <si>
    <t>J0697</t>
  </si>
  <si>
    <t>Injection, cefotaxime sodium, per g</t>
  </si>
  <si>
    <t>J0698</t>
  </si>
  <si>
    <t>Injection, cefepime HCl, 500 mg</t>
  </si>
  <si>
    <t>J0692</t>
  </si>
  <si>
    <t>Injection, cefotetan disodium, 500 mg</t>
  </si>
  <si>
    <t>S0074</t>
  </si>
  <si>
    <t>Injection, cefazolin sodium, 500 mg</t>
  </si>
  <si>
    <t>J0690</t>
  </si>
  <si>
    <t>Injection, ceftriaxone sodium, per 250 mg</t>
  </si>
  <si>
    <t>J0696</t>
  </si>
  <si>
    <t>Injection, ceftazidime and avibactam, 0.5 g/0.125 g</t>
  </si>
  <si>
    <t>J0714</t>
  </si>
  <si>
    <t>Injection, ceftazidime, per 500 mg</t>
  </si>
  <si>
    <t>J0713</t>
  </si>
  <si>
    <t>Injection, ertapenem sodium, 500 mg</t>
  </si>
  <si>
    <t>J1335</t>
  </si>
  <si>
    <t>Injection, ertapenem sodium, per 1 gram vial</t>
  </si>
  <si>
    <t>C9116</t>
  </si>
  <si>
    <t>miscellaneous</t>
  </si>
  <si>
    <t>colchicine</t>
  </si>
  <si>
    <t>dexamethasone sodium phosphate</t>
  </si>
  <si>
    <t>dexamethasone</t>
  </si>
  <si>
    <t>Ozurdex</t>
  </si>
  <si>
    <t>Dextenza</t>
  </si>
  <si>
    <t>DROP BTL</t>
  </si>
  <si>
    <t>drops</t>
  </si>
  <si>
    <t>DEXAMETHASONE 4 MG/ML VIAL</t>
  </si>
  <si>
    <t>DEXAMETHASONE 20 MG/5 ML VIAL</t>
  </si>
  <si>
    <t>DEXAMETHASONE 100 MG/10 ML VL</t>
  </si>
  <si>
    <t>DEXAMETHASONE 10 MG/ML VIAL</t>
  </si>
  <si>
    <t>dexamethasone sodium phos (PF)</t>
  </si>
  <si>
    <t>dexamethasone sodium phosphate/PF</t>
  </si>
  <si>
    <t>DEXAMETHASONE 8 MG/ML-4 MG/ML</t>
  </si>
  <si>
    <t>FUSION IV-AXIA</t>
  </si>
  <si>
    <t>4 mg/mL</t>
  </si>
  <si>
    <t>8 mg-</t>
  </si>
  <si>
    <t>dexamethasone ac, sod ph-water</t>
  </si>
  <si>
    <t>dexamethasone acetate and sodium phosphate in sterile water</t>
  </si>
  <si>
    <t>2008-08-29</t>
  </si>
  <si>
    <t>DEXAMETHASONE 4 MG/ML SYRINGE</t>
  </si>
  <si>
    <t>DEXONTO 0.4% SOLUTION</t>
  </si>
  <si>
    <t>NUBRATORI, INC.</t>
  </si>
  <si>
    <t>iontophoretic</t>
  </si>
  <si>
    <t>Dexonto</t>
  </si>
  <si>
    <t>ACTIVE INJECTION KIT D</t>
  </si>
  <si>
    <t>PHARMACEUTICA N</t>
  </si>
  <si>
    <t>Active Injection Kit D (PF)</t>
  </si>
  <si>
    <t>DEXAMETHASONE 120 MG/30 ML VL</t>
  </si>
  <si>
    <t>DEXAMETHASONE ACET LA 8 MG/ML</t>
  </si>
  <si>
    <t>dexamethasone ace-NaCl,iso-osm</t>
  </si>
  <si>
    <t>dexamethasone acetate in sodium chloride, iso-osmotic</t>
  </si>
  <si>
    <t>MAS CARE-PAK KIT</t>
  </si>
  <si>
    <t>MAS MANAGEMENT</t>
  </si>
  <si>
    <t>MAS Care-Pak (PF)</t>
  </si>
  <si>
    <t>DEXAMETHASONE ACET LA 16 MG/ML</t>
  </si>
  <si>
    <t>2003-04-11</t>
  </si>
  <si>
    <t>DOUBLEDEX KIT</t>
  </si>
  <si>
    <t>ENOVACHEM MANUF</t>
  </si>
  <si>
    <t>DoubleDex (PF)</t>
  </si>
  <si>
    <t>2005-04-22</t>
  </si>
  <si>
    <t>DEXAMETHASONE 10 MG/ML SYRING</t>
  </si>
  <si>
    <t>READYSHARP DEXAMETH 10 MG/ML</t>
  </si>
  <si>
    <t>TERRAIN PHARMAC</t>
  </si>
  <si>
    <t>ReadySharp dexamethasone</t>
  </si>
  <si>
    <t>1.500</t>
  </si>
  <si>
    <t>LIDOCIDEX I</t>
  </si>
  <si>
    <t>Glucocorticoid-Anesthetic Combinations</t>
  </si>
  <si>
    <t>mg/1.5 mL</t>
  </si>
  <si>
    <t>Lidocidex-I</t>
  </si>
  <si>
    <t>dexamethasone sodium phosphate/lidocaine HCl</t>
  </si>
  <si>
    <t>BUPIV-DEXAMET 112.5-3 MG/30 ML</t>
  </si>
  <si>
    <t>112.5-3</t>
  </si>
  <si>
    <t>bupivacaine-dexameth in water</t>
  </si>
  <si>
    <t>bupivacaine HCl/dexamethasone sodium phos in sterile water</t>
  </si>
  <si>
    <t>PROBENECID-COLCHICINE TABLET</t>
  </si>
  <si>
    <t>05/13/2008</t>
  </si>
  <si>
    <t>500-0.5</t>
  </si>
  <si>
    <t>probenecid-colchicine</t>
  </si>
  <si>
    <t>probenecid/colchicine</t>
  </si>
  <si>
    <t>01/01/1991</t>
  </si>
  <si>
    <t>GLOPERBA 0.6 MG/5 ML SOLUTION</t>
  </si>
  <si>
    <t>AVION PHARMACEU</t>
  </si>
  <si>
    <t>Gloperba</t>
  </si>
  <si>
    <t>COLCHICINE 0.6 MG TABLET</t>
  </si>
  <si>
    <t>07/29/2009</t>
  </si>
  <si>
    <t>COLCRYS 0.6 MG TABLET</t>
  </si>
  <si>
    <t>TAKEDA PHARMACE</t>
  </si>
  <si>
    <t>Colcrys</t>
  </si>
  <si>
    <t>08/01/2018</t>
  </si>
  <si>
    <t>COLCHICINE 0.6 MG CAPSULE</t>
  </si>
  <si>
    <t>04/01/2018</t>
  </si>
  <si>
    <t>MITIGARE 0.6 MG CAPSULE</t>
  </si>
  <si>
    <t>10/01/2014</t>
  </si>
  <si>
    <t>HIKMA AMERICAS,</t>
  </si>
  <si>
    <t>Mitigare</t>
  </si>
  <si>
    <t>09/26/2014</t>
  </si>
  <si>
    <t>HYDROXYCHLOROQUINE 200 MG TAB</t>
  </si>
  <si>
    <t>hydroxychloroquine</t>
  </si>
  <si>
    <t>hydroxychloroquine sulfate</t>
  </si>
  <si>
    <t>chloroquine phosphate</t>
  </si>
  <si>
    <t>chloroquine</t>
  </si>
  <si>
    <t>AZITHROMYCIN 500 MG TABLET</t>
  </si>
  <si>
    <t>azithromycin</t>
  </si>
  <si>
    <t>AZITHROMYCIN 250 MG TABLET</t>
  </si>
  <si>
    <t>ZITHROMAX 250 MG TABLET</t>
  </si>
  <si>
    <t>07/18/1996</t>
  </si>
  <si>
    <t>Zithromax</t>
  </si>
  <si>
    <t>CHLOROQUINE PH 500 MG TABLET</t>
  </si>
  <si>
    <t>2011-01-21</t>
  </si>
  <si>
    <t>CHLOROQUINE PH 250 MG TABLET</t>
  </si>
  <si>
    <t>2009-12-03</t>
  </si>
  <si>
    <t>2019-06-17</t>
  </si>
  <si>
    <t>1999-09-17</t>
  </si>
  <si>
    <t>PLAQUENIL 200 MG TABLET</t>
  </si>
  <si>
    <t>CONCORDIA PHARM</t>
  </si>
  <si>
    <t>Plaquenil</t>
  </si>
  <si>
    <t>9000.000</t>
  </si>
  <si>
    <t>2018-05-15</t>
  </si>
  <si>
    <t>2007-09-21</t>
  </si>
  <si>
    <t>2008-09-03</t>
  </si>
  <si>
    <t>2018-05-05</t>
  </si>
  <si>
    <t>1998-05-29</t>
  </si>
  <si>
    <t>1995-11-30</t>
  </si>
  <si>
    <t>ZITHROMAX 250 MG Z-PAK TABLET</t>
  </si>
  <si>
    <t>1996-07-18</t>
  </si>
  <si>
    <t>Zithromax Z-Pak</t>
  </si>
  <si>
    <t>ZITHROMAX TRI-PAK 500 MG TAB</t>
  </si>
  <si>
    <t>2002-05-24</t>
  </si>
  <si>
    <t>Zithromax TRI-PAK</t>
  </si>
  <si>
    <t>22.500</t>
  </si>
  <si>
    <t>ZITHROMAX 200 MG/5 ML SUSP</t>
  </si>
  <si>
    <t>ZITHROMAX 100 MG/5 ML SUSP</t>
  </si>
  <si>
    <t>ZITHROMAX I.V. 500 MG VIAL</t>
  </si>
  <si>
    <t>1997-01-30</t>
  </si>
  <si>
    <t>1996-04-01</t>
  </si>
  <si>
    <t>1995-10-19</t>
  </si>
  <si>
    <t>ZITHROMAX 500 MG TABLET</t>
  </si>
  <si>
    <t>ZITHROMAX 1 GM POWDER PACKET</t>
  </si>
  <si>
    <t>1994-09-28</t>
  </si>
  <si>
    <t>2400.000</t>
  </si>
  <si>
    <t>AZITHROMYCIN 200 MG/5 ML SUSP</t>
  </si>
  <si>
    <t>AZITHROMYCIN I.V. 500 MG VIAL</t>
  </si>
  <si>
    <t>ATHENEX-NOVAPLU</t>
  </si>
  <si>
    <t>2009-11-09</t>
  </si>
  <si>
    <t>AZITHROMYCIN 100 MG/5 ML SUSP</t>
  </si>
  <si>
    <t>AZITHROMYCIN 600 MG TABLET</t>
  </si>
  <si>
    <t>2018-12-26</t>
  </si>
  <si>
    <t>2019-02-26</t>
  </si>
  <si>
    <t>2015-05-15</t>
  </si>
  <si>
    <t>2009-03-24</t>
  </si>
  <si>
    <t>2018-07-05</t>
  </si>
  <si>
    <t>2008-02-11</t>
  </si>
  <si>
    <t>2005-12-13</t>
  </si>
  <si>
    <t>2017-07-01</t>
  </si>
  <si>
    <t>2017-01-23</t>
  </si>
  <si>
    <t>2017-01-15</t>
  </si>
  <si>
    <t>1996-05-01</t>
  </si>
  <si>
    <t>AZITHROMYCIN 1 GM PWD PACKET</t>
  </si>
  <si>
    <t>2015-06-19</t>
  </si>
  <si>
    <t>PHARMPAK, INC.</t>
  </si>
  <si>
    <t>2018-09-24</t>
  </si>
  <si>
    <t>TAGI PHARMA</t>
  </si>
  <si>
    <t>2018-10-25</t>
  </si>
  <si>
    <t>2019-04-17</t>
  </si>
  <si>
    <t>2011-07-13</t>
  </si>
  <si>
    <t>2007-01-18</t>
  </si>
  <si>
    <t>1991-11-01</t>
  </si>
  <si>
    <t>2018-04-10</t>
  </si>
  <si>
    <t>2015-08-08</t>
  </si>
  <si>
    <t>2019-10-01</t>
  </si>
  <si>
    <t>AZITHROMYCIN 500 MG ADD-VAN VL</t>
  </si>
  <si>
    <t>2009-06-26</t>
  </si>
  <si>
    <t>2006-07-05</t>
  </si>
  <si>
    <t>Gilead Sciences, Inc.</t>
  </si>
  <si>
    <t>remdesivir</t>
  </si>
  <si>
    <t>mg/1</t>
  </si>
  <si>
    <t>0.900</t>
  </si>
  <si>
    <t>2018-11-19</t>
  </si>
  <si>
    <t>2010-01-08</t>
  </si>
  <si>
    <t>1.140</t>
  </si>
  <si>
    <t>2018-04-13</t>
  </si>
  <si>
    <t>2017-05-22</t>
  </si>
  <si>
    <t>2007-03-16</t>
  </si>
  <si>
    <t>METHYLPREDNISOLONE AC 50 MG/ML</t>
  </si>
  <si>
    <t>methylprednisolone acet-water</t>
  </si>
  <si>
    <t>methylprednisolone acetate in sterile water for injection</t>
  </si>
  <si>
    <t>METHYLPREDNISOLON AC 160MG/2ML</t>
  </si>
  <si>
    <t>methylpred ac(PF)-NaCl,iso-osm</t>
  </si>
  <si>
    <t>methylprednisolone acetate in sodium chloride,iso-osmotic/PF</t>
  </si>
  <si>
    <t>METHYLPREDNISOLONE AC 80MG/2ML</t>
  </si>
  <si>
    <t>METHYLPRED 80MG/ML-BUPI 5MG/ML</t>
  </si>
  <si>
    <t>methylprednisol ac-bupivac-wat</t>
  </si>
  <si>
    <t>methylprednisolone acetate/bupivacaine HCl in sterile water</t>
  </si>
  <si>
    <t>METHYLPRED 40MG/ML-BUPI 5MG/ML</t>
  </si>
  <si>
    <t>METHYLPREDNISOLONE AC 100MG/ML</t>
  </si>
  <si>
    <t>METHYLPREDNISOLONE SS 125 MG</t>
  </si>
  <si>
    <t>2016-11-09</t>
  </si>
  <si>
    <t>methylprednisolone sodium succ</t>
  </si>
  <si>
    <t>methylprednisolone sodium succinate</t>
  </si>
  <si>
    <t>METHYLPREDNISOLONE SS 40 MG VL</t>
  </si>
  <si>
    <t>METHYLPREDNISOLONE SS 1 GM VL</t>
  </si>
  <si>
    <t>2004-08-12</t>
  </si>
  <si>
    <t>2004-07-30</t>
  </si>
  <si>
    <t>SOLU-MEDROL 125 MG VIAL</t>
  </si>
  <si>
    <t>Solu-Medrol (PF)</t>
  </si>
  <si>
    <t>methylprednisolone sodium succinate/PF</t>
  </si>
  <si>
    <t>SOLU-MEDROL 40 MG VIAL</t>
  </si>
  <si>
    <t>DEPO-MEDROL 40 MG/ML VIAL</t>
  </si>
  <si>
    <t>Depo-Medrol</t>
  </si>
  <si>
    <t>methylprednisolone acetate</t>
  </si>
  <si>
    <t>METHYLPREDNISOLONE 40 MG/ML VL</t>
  </si>
  <si>
    <t>DEPO-MEDROL 80 MG/ML VIAL</t>
  </si>
  <si>
    <t>READYSHARP METHYLPRED 80 MG/ML</t>
  </si>
  <si>
    <t>ReadySharp Methylprednisolone</t>
  </si>
  <si>
    <t>P-CARE D80 KIT</t>
  </si>
  <si>
    <t>RX PHARMA PACK</t>
  </si>
  <si>
    <t>P-Care D80</t>
  </si>
  <si>
    <t>P-CARE D40 KIT</t>
  </si>
  <si>
    <t>P-Care D40</t>
  </si>
  <si>
    <t>2011-06-18</t>
  </si>
  <si>
    <t>METHYLPREDNISOLONE 80 MG/ML VL</t>
  </si>
  <si>
    <t>2009-01-29</t>
  </si>
  <si>
    <t>2009-03-05</t>
  </si>
  <si>
    <t>2005-02-23</t>
  </si>
  <si>
    <t>METHYLPREDNISOLONE SS 500 MG</t>
  </si>
  <si>
    <t>1991-12-01</t>
  </si>
  <si>
    <t>SOLU-MEDROL 2,000 MG VIAL</t>
  </si>
  <si>
    <t>Solu-Medrol</t>
  </si>
  <si>
    <t>SOLU-MEDROL 500 MG VIAL</t>
  </si>
  <si>
    <t>SOLU-MEDROL 1 GRAM VIAL</t>
  </si>
  <si>
    <t>DEPO-MEDROL 20 MG/ML VIAL</t>
  </si>
  <si>
    <t>SOLU-MEDROL 1,000 MG VIAL</t>
  </si>
  <si>
    <t>mg/8 mL</t>
  </si>
  <si>
    <t>1994-07-01</t>
  </si>
  <si>
    <t>258.000</t>
  </si>
  <si>
    <t>254.000</t>
  </si>
  <si>
    <t>266.000</t>
  </si>
  <si>
    <t>2018-12-17</t>
  </si>
  <si>
    <t>2003-10-31</t>
  </si>
  <si>
    <t>2012-03-27</t>
  </si>
  <si>
    <t>2018-10-18</t>
  </si>
  <si>
    <t>2020-01-14</t>
  </si>
  <si>
    <t>TAPERDEX 6 DAY 1.5 MG TABLET</t>
  </si>
  <si>
    <t>XSPIRE PHARMA</t>
  </si>
  <si>
    <t>mg (21 tabs)</t>
  </si>
  <si>
    <t>TaperDex</t>
  </si>
  <si>
    <t>49.000</t>
  </si>
  <si>
    <t>TAPERDEX 12 DAY 1.5 MG TABLET</t>
  </si>
  <si>
    <t>mg (49 tabs)</t>
  </si>
  <si>
    <t>TAPERDEX 7 DAY 1.5 MG TAB PACK</t>
  </si>
  <si>
    <t>mg (27 tabs)</t>
  </si>
  <si>
    <t>HIDEX 6 DAY 1.5 MG TABLET</t>
  </si>
  <si>
    <t>GENTEX PHARMA</t>
  </si>
  <si>
    <t>HiDex</t>
  </si>
  <si>
    <t>39.000</t>
  </si>
  <si>
    <t>DXEVO 11 DAY 1.5 MG TABLET PK</t>
  </si>
  <si>
    <t>PHLIGHT PHARMA,</t>
  </si>
  <si>
    <t>mg (39 tabs)</t>
  </si>
  <si>
    <t>Dxevo</t>
  </si>
  <si>
    <t>SKYLAR LABORATO</t>
  </si>
  <si>
    <t>DMT SUIK KIT</t>
  </si>
  <si>
    <t>DMT SUIK</t>
  </si>
  <si>
    <t>dexamethasone/PF/norflurane/pentafluoropropane (HFC 245fa)</t>
  </si>
  <si>
    <t>DEXPAK 6 DAY 1.5 MG TABLET</t>
  </si>
  <si>
    <t>2008-08-15</t>
  </si>
  <si>
    <t>DexPak 6 Day</t>
  </si>
  <si>
    <t>51.000</t>
  </si>
  <si>
    <t>DEXPAK 13 DAY 1.5 MG TABLET</t>
  </si>
  <si>
    <t>2000-04-01</t>
  </si>
  <si>
    <t>mg (51 tabs)</t>
  </si>
  <si>
    <t>DexPak 13 Day</t>
  </si>
  <si>
    <t>DEXPAK 10 DAY 1.5 MG TABLET</t>
  </si>
  <si>
    <t>mg (35 tabs)</t>
  </si>
  <si>
    <t>DexPak 10 day</t>
  </si>
  <si>
    <t>DEXAMETHASONE INTENSOL 1 MG/ML</t>
  </si>
  <si>
    <t>DEXAMETHASONE 10 MG/50 ML-NS</t>
  </si>
  <si>
    <t>dexamethasone-0.9 % sod. chlor</t>
  </si>
  <si>
    <t>dexamethasone sodium phosphate in 0.9 % sodium chloride</t>
  </si>
  <si>
    <t>DEXAMETHASONE 20 MG/50 ML-NS</t>
  </si>
  <si>
    <t>52.500</t>
  </si>
  <si>
    <t>DEXAMETHASONE 0.5 MG/5 ML ELX</t>
  </si>
  <si>
    <t>elixir</t>
  </si>
  <si>
    <t>DEXAMETHASONE 4 MG TABLET</t>
  </si>
  <si>
    <t>DEXAMETHASONE 0.75 MG TABLET</t>
  </si>
  <si>
    <t>DEXAMETHASONE 13 DAY 1.5 MG TB</t>
  </si>
  <si>
    <t>DEXAMETHASONE 1 MG TABLET</t>
  </si>
  <si>
    <t>DEXAMETHASONE 1.5 MG TABLET</t>
  </si>
  <si>
    <t>DEXAMETHASONE 6 MG TABLET</t>
  </si>
  <si>
    <t>2011-07-12</t>
  </si>
  <si>
    <t>DEXAMETHASONE 2 MG TABLET</t>
  </si>
  <si>
    <t>DEXAMETHASONE 0.5 MG/5 ML LIQ</t>
  </si>
  <si>
    <t>DEXAMETHASONE 0.5 MG TABLET</t>
  </si>
  <si>
    <t>1992-01-01</t>
  </si>
  <si>
    <t>11.000</t>
  </si>
  <si>
    <t>DEXAMETHASONE 10 DAY 1.5 MG TB</t>
  </si>
  <si>
    <t>DEXAMETHASONE 6 DAY 1.5 MG TAB</t>
  </si>
  <si>
    <t>DEXABLISS 11 DAY 1.5 MG TAB PK</t>
  </si>
  <si>
    <t>LEVINS PHARMACE</t>
  </si>
  <si>
    <t>Dexabliss</t>
  </si>
  <si>
    <t>DECADRON 0.5 MG/5 ML ELIXIR</t>
  </si>
  <si>
    <t>2019-09-27</t>
  </si>
  <si>
    <t>Decadron</t>
  </si>
  <si>
    <t>DECADRON 6 MG TABLET</t>
  </si>
  <si>
    <t>PRAGMA/FERA PHA</t>
  </si>
  <si>
    <t>DECADRON 0.75 MG TABLET</t>
  </si>
  <si>
    <t>DECADRON 4 MG TABLET</t>
  </si>
  <si>
    <t>DECADRON 0.5 MG TABLET</t>
  </si>
  <si>
    <t>Sub-category</t>
  </si>
  <si>
    <t>Introduction of Other New Technology Therapeutic Substance into Mouth and Pharynx, External Approach, New Technology Group 5</t>
  </si>
  <si>
    <t>XW0DXF5</t>
  </si>
  <si>
    <t>CMS</t>
  </si>
  <si>
    <t>Introduction of Tocilizumab into Central Vein, Percutaneous Approach, New Technology Group 5</t>
  </si>
  <si>
    <t>XW043H5</t>
  </si>
  <si>
    <t>Introduction of Sarilumab into Central Vein, Percutaneous Approach, New Technology Group 5</t>
  </si>
  <si>
    <t>XW043G5</t>
  </si>
  <si>
    <t>Introduction of Other New Technology Therapeutic Substance into Central Vein, Percutaneous Approach, New Technology Group 5</t>
  </si>
  <si>
    <t>XW043F5</t>
  </si>
  <si>
    <t>Introduction of Remdesivir Anti-infective into Central Vein, Percutaneous Approach, New Technology Group 5</t>
  </si>
  <si>
    <t>XW043E5</t>
  </si>
  <si>
    <t>Introduction of Tocilizumab into Peripheral Vein, Percutaneous Approach, New Technology Group 5</t>
  </si>
  <si>
    <t>XW033H5</t>
  </si>
  <si>
    <t>Introduction of Sarilumab into Peripheral Vein, Percutaneous Approach, New Technology Group 5</t>
  </si>
  <si>
    <t>XW033G5</t>
  </si>
  <si>
    <t>Introduction of Other New Technology Therapeutic Substance into Peripheral Vein, Percutaneous Approach, New Technology Group 5</t>
  </si>
  <si>
    <t>XW033F5</t>
  </si>
  <si>
    <t>Introduction of Remdesivir Anti-infective into Peripheral Vein, Percutaneous Approach, New Technology Group 5</t>
  </si>
  <si>
    <t>XW033E5</t>
  </si>
  <si>
    <t>Introduction of Other New Technology Therapeutic Substance into Subcutaneous Tissue, Percutaneous Approach, New Technology Group 5</t>
  </si>
  <si>
    <t>XW013F5</t>
  </si>
  <si>
    <t>Injection, chloroquine HCl, up to 250 mg</t>
  </si>
  <si>
    <t>J0390</t>
  </si>
  <si>
    <t>Azithromycin dihydrate, oral, capsules/powder, 1 g</t>
  </si>
  <si>
    <t>Q0144</t>
  </si>
  <si>
    <t xml:space="preserve"> azithromycin</t>
  </si>
  <si>
    <t>Injection, azithromycin, 500 mg</t>
  </si>
  <si>
    <t>J0456</t>
  </si>
  <si>
    <t>NOC drugs, inhalation solution administered through DME</t>
  </si>
  <si>
    <t>J7699</t>
  </si>
  <si>
    <t>Services provided as part of a Phase III clinical trial</t>
  </si>
  <si>
    <t>S9991</t>
  </si>
  <si>
    <t>Unclassified drugs</t>
  </si>
  <si>
    <t>J3490</t>
  </si>
  <si>
    <t>NOC drugs, other than inhalation drugs, administered through DME</t>
  </si>
  <si>
    <t>J7799</t>
  </si>
  <si>
    <t>Methylprednisolone, oral, per 4 mg</t>
  </si>
  <si>
    <t>J7509</t>
  </si>
  <si>
    <t>methylprednisolone</t>
  </si>
  <si>
    <t>Injection, methylprednisolone sodium succinate, up to 125 mg</t>
  </si>
  <si>
    <t>J2930</t>
  </si>
  <si>
    <t>Injection, methylprednisolone sodium succinate, up to 40 mg</t>
  </si>
  <si>
    <t>J2920</t>
  </si>
  <si>
    <t>Injection, methylprednisolone acetate, 80 mg</t>
  </si>
  <si>
    <t>J1040</t>
  </si>
  <si>
    <t>Injection, methylprednisolone acetate, 40 mg</t>
  </si>
  <si>
    <t>J1030</t>
  </si>
  <si>
    <t>Injection, methylprednisolone acetate, 20 mg</t>
  </si>
  <si>
    <t>J1020</t>
  </si>
  <si>
    <t>S0173</t>
  </si>
  <si>
    <t>J8540</t>
  </si>
  <si>
    <t>Injection, dexamethasone sodium phosphate, 1 mg</t>
  </si>
  <si>
    <t>J1100</t>
  </si>
  <si>
    <t>Injection, dexamethasone acetate, 1 mg</t>
  </si>
  <si>
    <t>J1094</t>
  </si>
  <si>
    <t>probenecid 500 MG Oral Tablet</t>
  </si>
  <si>
    <t>Probenecid 500 MG</t>
  </si>
  <si>
    <t>198152</t>
  </si>
  <si>
    <t>Probenecid 500 MG [Benemid]</t>
  </si>
  <si>
    <t>Benemid</t>
  </si>
  <si>
    <t>566099</t>
  </si>
  <si>
    <t>316591</t>
  </si>
  <si>
    <t>Colchicine 0.6 MG [Mitigare]</t>
  </si>
  <si>
    <t>Colchicine 0.6 MG</t>
  </si>
  <si>
    <t>1550942</t>
  </si>
  <si>
    <t>Colchicine 0.6 MG [Colcrys]</t>
  </si>
  <si>
    <t>858069</t>
  </si>
  <si>
    <t>315714</t>
  </si>
  <si>
    <t>INTRAVASCULAR</t>
  </si>
  <si>
    <t>Colchicine 0.5 MG/ML Injectable Solution</t>
  </si>
  <si>
    <t>Colchicine 0.5 MG/ML</t>
  </si>
  <si>
    <t>241773</t>
  </si>
  <si>
    <t>315712</t>
  </si>
  <si>
    <t>colchicine 0.5 MG Oral Tablet</t>
  </si>
  <si>
    <t>Colchicine 0.5 MG</t>
  </si>
  <si>
    <t>197540</t>
  </si>
  <si>
    <t>315711</t>
  </si>
  <si>
    <t>Colchicine 0.12 MG/ML Oral Solution</t>
  </si>
  <si>
    <t>Colchicine 0.12 MG/ML</t>
  </si>
  <si>
    <t>2118892</t>
  </si>
  <si>
    <t>Colchicine 0.12 MG/ML [Gloperba]</t>
  </si>
  <si>
    <t>2180554</t>
  </si>
  <si>
    <t>2118889</t>
  </si>
  <si>
    <t>Benemid 500 MG Oral Tablet</t>
  </si>
  <si>
    <t>202107</t>
  </si>
  <si>
    <t>Allopurinol 300 MG / Colchicine 0.5 MG Extended Release Capsule</t>
  </si>
  <si>
    <t>249530</t>
  </si>
  <si>
    <t>Allopurinol 100 MG / Colchicine 0.5 MG Oral Tablet</t>
  </si>
  <si>
    <t>249727</t>
  </si>
  <si>
    <t>Colchicine 0.6 MG Oral Tablet [Colcrys]</t>
  </si>
  <si>
    <t>858071</t>
  </si>
  <si>
    <t>colchicine 0.6 MG Oral Tablet</t>
  </si>
  <si>
    <t>197541</t>
  </si>
  <si>
    <t>Colchicine 0.6 MG Oral Capsule [Mitigare]</t>
  </si>
  <si>
    <t>1550946</t>
  </si>
  <si>
    <t>colchicine 0.6 MG Oral Capsule</t>
  </si>
  <si>
    <t>1550940</t>
  </si>
  <si>
    <t>Colchicine 0.5 MG / Probenecid 500 MG Oral Tablet</t>
  </si>
  <si>
    <t>198153</t>
  </si>
  <si>
    <t>Colchicine 0.12 MG/ML Oral Solution [Gloperba]</t>
  </si>
  <si>
    <t>2180558</t>
  </si>
  <si>
    <t>ZPAK Pill</t>
  </si>
  <si>
    <t>1186860</t>
  </si>
  <si>
    <t>ZPAK Oral Product</t>
  </si>
  <si>
    <t>1186859</t>
  </si>
  <si>
    <t>tocilizumab 20 MG/ML Injection</t>
  </si>
  <si>
    <t>1657977</t>
  </si>
  <si>
    <t>tocilizumab 20 MG/ML Injectable Solution</t>
  </si>
  <si>
    <t>895760</t>
  </si>
  <si>
    <t>tocilizumab 20 MG/ML [Actemra]</t>
  </si>
  <si>
    <t>895762</t>
  </si>
  <si>
    <t>895758</t>
  </si>
  <si>
    <t>tocilizumab 180 MG/ML Prefilled Syringe</t>
  </si>
  <si>
    <t>1441531</t>
  </si>
  <si>
    <t>tocilizumab 180 MG/ML Auto-Injector</t>
  </si>
  <si>
    <t>2106076</t>
  </si>
  <si>
    <t>tocilizumab 180 MG/ML [Actemra]</t>
  </si>
  <si>
    <t>1441528</t>
  </si>
  <si>
    <t>1441525</t>
  </si>
  <si>
    <t>siltuximab 400 MG Injection</t>
  </si>
  <si>
    <t>1658139</t>
  </si>
  <si>
    <t>siltuximab 400 MG [Sylvant]</t>
  </si>
  <si>
    <t>1658140</t>
  </si>
  <si>
    <t>1658138</t>
  </si>
  <si>
    <t>siltuximab 20 MG/ML [Sylvant]</t>
  </si>
  <si>
    <t>1535244</t>
  </si>
  <si>
    <t>1535239</t>
  </si>
  <si>
    <t>siltuximab 100 MG per 5 ML Injectable Solution</t>
  </si>
  <si>
    <t>1535242</t>
  </si>
  <si>
    <t>siltuximab 100 MG Injection</t>
  </si>
  <si>
    <t>1658132</t>
  </si>
  <si>
    <t>siltuximab 100 MG [Sylvant]</t>
  </si>
  <si>
    <t>1658133</t>
  </si>
  <si>
    <t>1658130</t>
  </si>
  <si>
    <t>sarilumab 175 MG/ML Prefilled Syringe</t>
  </si>
  <si>
    <t>1923348</t>
  </si>
  <si>
    <t>sarilumab 175 MG/ML Auto-Injector</t>
  </si>
  <si>
    <t>2003768</t>
  </si>
  <si>
    <t>sarilumab 175 MG/ML [Kevzara]</t>
  </si>
  <si>
    <t>1923346</t>
  </si>
  <si>
    <t>1923344</t>
  </si>
  <si>
    <t>sarilumab 132 MG/ML Prefilled Syringe</t>
  </si>
  <si>
    <t>1923339</t>
  </si>
  <si>
    <t>sarilumab 132 MG/ML Auto-Injector</t>
  </si>
  <si>
    <t>2003758</t>
  </si>
  <si>
    <t>sarilumab 132 MG/ML [Kevzara]</t>
  </si>
  <si>
    <t>1923335</t>
  </si>
  <si>
    <t>1923330</t>
  </si>
  <si>
    <t>Norepinephrine 1 MG/ML Injection</t>
  </si>
  <si>
    <t>1745280</t>
  </si>
  <si>
    <t>Norepinephrine 1 MG/ML [Levophed]</t>
  </si>
  <si>
    <t>569844</t>
  </si>
  <si>
    <t>328853</t>
  </si>
  <si>
    <t>866823</t>
  </si>
  <si>
    <t>methylprednisolone acetate 80 MG/ML Injection</t>
  </si>
  <si>
    <t>methylprednisolone acetate 80 MG/ML</t>
  </si>
  <si>
    <t>1743857</t>
  </si>
  <si>
    <t>methylprednisolone acetate 80 MG/ML [Depo-Medrol]</t>
  </si>
  <si>
    <t>1358618</t>
  </si>
  <si>
    <t>1358616</t>
  </si>
  <si>
    <t>methylprednisolone acetate 40 MG/ML Injection</t>
  </si>
  <si>
    <t>methylprednisolone acetate 40 MG/ML</t>
  </si>
  <si>
    <t>1743782</t>
  </si>
  <si>
    <t>methylprednisolone acetate 40 MG/ML [Depo-Medrol]</t>
  </si>
  <si>
    <t>1358611</t>
  </si>
  <si>
    <t>1358496</t>
  </si>
  <si>
    <t>methylprednisolone acetate 20 MG/ML Injectable Suspension</t>
  </si>
  <si>
    <t>methylprednisolone acetate 20 MG/ML</t>
  </si>
  <si>
    <t>1358510</t>
  </si>
  <si>
    <t>methylprednisolone acetate 20 MG/ML [Depo-Medrol]</t>
  </si>
  <si>
    <t>1358511</t>
  </si>
  <si>
    <t>1358509</t>
  </si>
  <si>
    <t>INTRA-ARTICULAR</t>
  </si>
  <si>
    <t>Methylprednisolone 80 MG/ML Injectable Suspension [Sano-Drol]</t>
  </si>
  <si>
    <t>Methylprednisolone 80 MG/ML</t>
  </si>
  <si>
    <t>Sano-Drol</t>
  </si>
  <si>
    <t>544737</t>
  </si>
  <si>
    <t>Methylprednisolone 80 MG/ML Injectable Suspension [Pri-Methylate]</t>
  </si>
  <si>
    <t>Pri-Methylate</t>
  </si>
  <si>
    <t>544735</t>
  </si>
  <si>
    <t>Methylprednisolone 80 MG/ML Injectable Suspension [Predacorten]</t>
  </si>
  <si>
    <t>Predacorten</t>
  </si>
  <si>
    <t>207187</t>
  </si>
  <si>
    <t>Methylprednisolone 80 MG/ML [Sano-Drol]</t>
  </si>
  <si>
    <t>544736</t>
  </si>
  <si>
    <t>Methylprednisolone 80 MG/ML [Pri-Methylate]</t>
  </si>
  <si>
    <t>544733</t>
  </si>
  <si>
    <t>Methylprednisolone 80 MG/ML [Predacorten]</t>
  </si>
  <si>
    <t>567978</t>
  </si>
  <si>
    <t>Methylprednisolone 80 MG/ML [Methylone 80]</t>
  </si>
  <si>
    <t>Methylone 80</t>
  </si>
  <si>
    <t>567977</t>
  </si>
  <si>
    <t>Methylprednisolone 80 MG/ML [Methylcotolone]</t>
  </si>
  <si>
    <t>Methylcotolone</t>
  </si>
  <si>
    <t>575344</t>
  </si>
  <si>
    <t>Methylprednisolone 80 MG/ML [Methacort 80]</t>
  </si>
  <si>
    <t>Methacort 80</t>
  </si>
  <si>
    <t>575343</t>
  </si>
  <si>
    <t>Methylprednisolone 80 MG/ML [Medralone]</t>
  </si>
  <si>
    <t>Medralone</t>
  </si>
  <si>
    <t>567976</t>
  </si>
  <si>
    <t>Methylprednisolone 80 MG/ML [Medralone 80]</t>
  </si>
  <si>
    <t>Medralone 80</t>
  </si>
  <si>
    <t>567975</t>
  </si>
  <si>
    <t>Methylprednisolone 80 MG/ML [Medipred]</t>
  </si>
  <si>
    <t>Medipred</t>
  </si>
  <si>
    <t>567974</t>
  </si>
  <si>
    <t>Methylprednisolone 80 MG/ML [Duro Cort]</t>
  </si>
  <si>
    <t>Duro Cort</t>
  </si>
  <si>
    <t>544705</t>
  </si>
  <si>
    <t>Methylprednisolone 80 MG/ML [Duralone]</t>
  </si>
  <si>
    <t>Duralone</t>
  </si>
  <si>
    <t>567972</t>
  </si>
  <si>
    <t>Methylprednisolone 80 MG/ML [Depoject-80]</t>
  </si>
  <si>
    <t>Depoject-80</t>
  </si>
  <si>
    <t>567971</t>
  </si>
  <si>
    <t>Methylprednisolone 80 MG/ML [Depo-Medrol]</t>
  </si>
  <si>
    <t>567970</t>
  </si>
  <si>
    <t>Methylprednisolone 80 MG/ML [Depmedalone]</t>
  </si>
  <si>
    <t>Depmedalone</t>
  </si>
  <si>
    <t>567969</t>
  </si>
  <si>
    <t>Methylprednisolone 80 MG/ML [Dep Medalone 80]</t>
  </si>
  <si>
    <t>Dep Medalone 80</t>
  </si>
  <si>
    <t>567968</t>
  </si>
  <si>
    <t>Methylprednisolone 80 MG/ML [Cortimed]</t>
  </si>
  <si>
    <t>Cortimed</t>
  </si>
  <si>
    <t>544701</t>
  </si>
  <si>
    <t>Methylprednisolone 80 MG/ML [Adlone-80]</t>
  </si>
  <si>
    <t>Adlone-80</t>
  </si>
  <si>
    <t>567967</t>
  </si>
  <si>
    <t>337313</t>
  </si>
  <si>
    <t>Methylprednisolone 65.4 MG/ML [Solu-Medrol]</t>
  </si>
  <si>
    <t>Methylprednisolone 65.4 MG/ML</t>
  </si>
  <si>
    <t>1357887</t>
  </si>
  <si>
    <t>1357885</t>
  </si>
  <si>
    <t>Methylprednisolone 65.3 MG/ML Injectable Solution [Solu-Medrone]</t>
  </si>
  <si>
    <t>Methylprednisolone 65.3 MG/ML</t>
  </si>
  <si>
    <t>Solu-Medrone</t>
  </si>
  <si>
    <t>105402</t>
  </si>
  <si>
    <t>Methylprednisolone 65.3 MG/ML Injectable Solution</t>
  </si>
  <si>
    <t>311658</t>
  </si>
  <si>
    <t>Methylprednisolone 65.3 MG/ML [Solu-Medrone]</t>
  </si>
  <si>
    <t>564052</t>
  </si>
  <si>
    <t>Methylprednisolone 65.3 MG/ML [Solu-Medrol]</t>
  </si>
  <si>
    <t>572956</t>
  </si>
  <si>
    <t>346438</t>
  </si>
  <si>
    <t>Methylprednisolone 62.5 MG/ML Injectable Solution [Solu-Medrone]</t>
  </si>
  <si>
    <t>Methylprednisolone 62.5 MG/ML</t>
  </si>
  <si>
    <t>105400</t>
  </si>
  <si>
    <t>Methylprednisolone 62.5 MG/ML [Solu-Medrone]</t>
  </si>
  <si>
    <t>564050</t>
  </si>
  <si>
    <t>Methylprednisolone 62.5 MG/ML [Solu-Medrol]</t>
  </si>
  <si>
    <t>567984</t>
  </si>
  <si>
    <t>Methylprednisolone 62.5 MG/ML [A-MethaPred]</t>
  </si>
  <si>
    <t>A-MethaPred</t>
  </si>
  <si>
    <t>567983</t>
  </si>
  <si>
    <t>346173</t>
  </si>
  <si>
    <t>Methylprednisolone 500 MG [Solu-Medrol]</t>
  </si>
  <si>
    <t>Methylprednisolone 500 MG</t>
  </si>
  <si>
    <t>1743721</t>
  </si>
  <si>
    <t>1743719</t>
  </si>
  <si>
    <t>Methylprednisolone 40 MG/ML Injectable Suspension [Sano-Drol]</t>
  </si>
  <si>
    <t>Methylprednisolone 40 MG/ML</t>
  </si>
  <si>
    <t>544696</t>
  </si>
  <si>
    <t>Methylprednisolone 40 MG/ML Injectable Solution [Solu-Medrone]</t>
  </si>
  <si>
    <t>105399</t>
  </si>
  <si>
    <t>Methylprednisolone 40 MG/ML [Solu-Medrone]</t>
  </si>
  <si>
    <t>564049</t>
  </si>
  <si>
    <t>Methylprednisolone 40 MG/ML [Solu-Medrol]</t>
  </si>
  <si>
    <t>567982</t>
  </si>
  <si>
    <t>Methylprednisolone 40 MG/ML [Sano-Drol]</t>
  </si>
  <si>
    <t>544694</t>
  </si>
  <si>
    <t>Methylprednisolone 40 MG/ML [Methylone 40]</t>
  </si>
  <si>
    <t>Methylone 40</t>
  </si>
  <si>
    <t>567965</t>
  </si>
  <si>
    <t>Methylprednisolone 40 MG/ML [Methylcotolone]</t>
  </si>
  <si>
    <t>544685</t>
  </si>
  <si>
    <t>Methylprednisolone 40 MG/ML [Methylcotol]</t>
  </si>
  <si>
    <t>Methylcotol</t>
  </si>
  <si>
    <t>567964</t>
  </si>
  <si>
    <t>Methylprednisolone 40 MG/ML [Methacort 40]</t>
  </si>
  <si>
    <t>Methacort 40</t>
  </si>
  <si>
    <t>575342</t>
  </si>
  <si>
    <t>Methylprednisolone 40 MG/ML [Medralone 40]</t>
  </si>
  <si>
    <t>Medralone 40</t>
  </si>
  <si>
    <t>567963</t>
  </si>
  <si>
    <t>Methylprednisolone 40 MG/ML [Medipred]</t>
  </si>
  <si>
    <t>567962</t>
  </si>
  <si>
    <t>Methylprednisolone 40 MG/ML [Med-Jec-40]</t>
  </si>
  <si>
    <t>Med-Jec-40</t>
  </si>
  <si>
    <t>575341</t>
  </si>
  <si>
    <t>Methylprednisolone 40 MG/ML [Duralone]</t>
  </si>
  <si>
    <t>567961</t>
  </si>
  <si>
    <t>Methylprednisolone 40 MG/ML [Depopred]</t>
  </si>
  <si>
    <t>Depopred</t>
  </si>
  <si>
    <t>567960</t>
  </si>
  <si>
    <t>Methylprednisolone 40 MG/ML [Depo-Medrol]</t>
  </si>
  <si>
    <t>567959</t>
  </si>
  <si>
    <t>Methylprednisolone 40 MG/ML [Depmedalone]</t>
  </si>
  <si>
    <t>567958</t>
  </si>
  <si>
    <t>Methylprednisolone 40 MG/ML [Adlone-40]</t>
  </si>
  <si>
    <t>Adlone-40</t>
  </si>
  <si>
    <t>567957</t>
  </si>
  <si>
    <t>Methylprednisolone 40 MG/ML [A-MethaPred]</t>
  </si>
  <si>
    <t>567981</t>
  </si>
  <si>
    <t>323973</t>
  </si>
  <si>
    <t>POWDER,RTL</t>
  </si>
  <si>
    <t>Methylprednisolone 40 MG Rectal Powder</t>
  </si>
  <si>
    <t>Methylprednisolone 40 MG</t>
  </si>
  <si>
    <t>311657</t>
  </si>
  <si>
    <t>Methylprednisolone 40 MG Oral Tablet</t>
  </si>
  <si>
    <t>429197</t>
  </si>
  <si>
    <t>Methylprednisolone 40 MG Enema</t>
  </si>
  <si>
    <t>244337</t>
  </si>
  <si>
    <t>Methylprednisolone 40 MG [Solu-Medrol]</t>
  </si>
  <si>
    <t>1744018</t>
  </si>
  <si>
    <t>Methylprednisolone 40 MG [A-MethaPred]</t>
  </si>
  <si>
    <t>1744020</t>
  </si>
  <si>
    <t>330037</t>
  </si>
  <si>
    <t>Methylprednisolone 2000 MG [Solu-Medrol]</t>
  </si>
  <si>
    <t>Methylprednisolone 2000 MG</t>
  </si>
  <si>
    <t>1744015</t>
  </si>
  <si>
    <t>1744013</t>
  </si>
  <si>
    <t>Methylprednisolone 20 MG/ML Injectable Suspension</t>
  </si>
  <si>
    <t>Methylprednisolone 20 MG/ML</t>
  </si>
  <si>
    <t>238759</t>
  </si>
  <si>
    <t>Methylprednisolone 20 MG/ML [Depo-Medrol]</t>
  </si>
  <si>
    <t>567934</t>
  </si>
  <si>
    <t>337312</t>
  </si>
  <si>
    <t>Methylprednisolone 125 MG/ML Injectable Solution [Solu-Medrone]</t>
  </si>
  <si>
    <t>Methylprednisolone 125 MG/ML</t>
  </si>
  <si>
    <t>105401</t>
  </si>
  <si>
    <t>Methylprednisolone 125 MG/ML [Solu-Medrone]</t>
  </si>
  <si>
    <t>564051</t>
  </si>
  <si>
    <t>Methylprednisolone 125 MG/ML [Solu-Medrol]</t>
  </si>
  <si>
    <t>567980</t>
  </si>
  <si>
    <t>Methylprednisolone 125 MG/ML [A-MethaPred]</t>
  </si>
  <si>
    <t>544778</t>
  </si>
  <si>
    <t>343730</t>
  </si>
  <si>
    <t>Methylprednisolone 125 MG [Solu-Medrol]</t>
  </si>
  <si>
    <t>Methylprednisolone 125 MG</t>
  </si>
  <si>
    <t>1743705</t>
  </si>
  <si>
    <t>Methylprednisolone 125 MG [A-MethaPred]</t>
  </si>
  <si>
    <t>1744024</t>
  </si>
  <si>
    <t>1743702</t>
  </si>
  <si>
    <t>Methylprednisolone 1000 MG [Solu-Medrol]</t>
  </si>
  <si>
    <t>Methylprednisolone 1000 MG</t>
  </si>
  <si>
    <t>1743727</t>
  </si>
  <si>
    <t>1743725</t>
  </si>
  <si>
    <t>methylprednisolone (as methylprednisolone sodium succinate) 20 MG/ML Injectable Solution</t>
  </si>
  <si>
    <t>415817</t>
  </si>
  <si>
    <t>methylprednisolone (as methylprednisolone sodium succinate) 2 GM Injection</t>
  </si>
  <si>
    <t>1357886</t>
  </si>
  <si>
    <t>Methylone 80 80 MG/ML Injectable Suspension</t>
  </si>
  <si>
    <t>207186</t>
  </si>
  <si>
    <t>Methylone 40 40 MG/ML Injectable Suspension</t>
  </si>
  <si>
    <t>207174</t>
  </si>
  <si>
    <t>Methylcotolone 80 MG/ML Injectable Suspension</t>
  </si>
  <si>
    <t>351413</t>
  </si>
  <si>
    <t>Methylcotolone 40 MG/ML Injectable Suspension</t>
  </si>
  <si>
    <t>544688</t>
  </si>
  <si>
    <t>Methylcotolone 40 MG/ML Injectable Solution</t>
  </si>
  <si>
    <t>544687</t>
  </si>
  <si>
    <t>Methylcotol 40 MG/ML Injectable Suspension</t>
  </si>
  <si>
    <t>207173</t>
  </si>
  <si>
    <t>Methacort 80 80 MG/ML Injectable Suspension</t>
  </si>
  <si>
    <t>351412</t>
  </si>
  <si>
    <t>Methacort 40 40 MG/ML Injectable Suspension</t>
  </si>
  <si>
    <t>351411</t>
  </si>
  <si>
    <t>Medralone 80 MG/ML Injectable Suspension</t>
  </si>
  <si>
    <t>207185</t>
  </si>
  <si>
    <t>Medralone 80 80 MG/ML Injectable Suspension</t>
  </si>
  <si>
    <t>207184</t>
  </si>
  <si>
    <t>Medralone 40 40 MG/ML Injectable Suspension</t>
  </si>
  <si>
    <t>207172</t>
  </si>
  <si>
    <t>Medipred 80 MG/ML Injectable Suspension</t>
  </si>
  <si>
    <t>207183</t>
  </si>
  <si>
    <t>Medipred 40 MG/ML Injectable Suspension</t>
  </si>
  <si>
    <t>207171</t>
  </si>
  <si>
    <t>Med-Jec-40 40 MG/ML Injectable Suspension</t>
  </si>
  <si>
    <t>351410</t>
  </si>
  <si>
    <t>Losartan Potassium 50 MG [Cozaar]</t>
  </si>
  <si>
    <t>979493</t>
  </si>
  <si>
    <t>979467</t>
  </si>
  <si>
    <t>Losartan Potassium 25 MG [Cozaar]</t>
  </si>
  <si>
    <t>979486</t>
  </si>
  <si>
    <t>979484</t>
  </si>
  <si>
    <t>Losartan Potassium 100 MG [Cozaar]</t>
  </si>
  <si>
    <t>979481</t>
  </si>
  <si>
    <t>979463</t>
  </si>
  <si>
    <t>lidocaine hydrochloride 1 % / methylprednisolone acetate 4 % Injectable Suspension</t>
  </si>
  <si>
    <t>1358498</t>
  </si>
  <si>
    <t>lidocaine hydrochloride 1 % / methylprednisolone 4 % Injectable Solution</t>
  </si>
  <si>
    <t>1013094</t>
  </si>
  <si>
    <t>Lidocaine 10 MG/ML / Methylprednisolone 40 MG/ML Injectable Solution</t>
  </si>
  <si>
    <t>245841</t>
  </si>
  <si>
    <t>Levophed 1 MG/ML Injection</t>
  </si>
  <si>
    <t>1745281</t>
  </si>
  <si>
    <t>Kevzara 175 MG/ML Prefilled Syringe</t>
  </si>
  <si>
    <t>1923349</t>
  </si>
  <si>
    <t>Kevzara 175 MG/ML Auto-Injector</t>
  </si>
  <si>
    <t>2003769</t>
  </si>
  <si>
    <t>Kevzara 132 MG/ML Prefilled Syringe</t>
  </si>
  <si>
    <t>1923340</t>
  </si>
  <si>
    <t>Kevzara 132 MG/ML Auto-Injector</t>
  </si>
  <si>
    <t>2003759</t>
  </si>
  <si>
    <t>Hydroxychloroquine Sulfate 200 MG Oral Tablet [Quineprox]</t>
  </si>
  <si>
    <t>Hydroxychloroquine Sulfate 200 MG</t>
  </si>
  <si>
    <t>Quineprox</t>
  </si>
  <si>
    <t>979097</t>
  </si>
  <si>
    <t>Hydroxychloroquine Sulfate 200 MG [Quineprox]</t>
  </si>
  <si>
    <t>979096</t>
  </si>
  <si>
    <t>Hydroxychloroquine Sulfate 200 MG [Plaquenil]</t>
  </si>
  <si>
    <t>979093</t>
  </si>
  <si>
    <t>979091</t>
  </si>
  <si>
    <t>Hydrochlorothiazide 25 MG [Oretic]</t>
  </si>
  <si>
    <t>Oretic</t>
  </si>
  <si>
    <t>568670</t>
  </si>
  <si>
    <t>Hydrochlorothiazide 25 MG [HydroDIURIL]</t>
  </si>
  <si>
    <t>HydroDIURIL</t>
  </si>
  <si>
    <t>568669</t>
  </si>
  <si>
    <t>Hydrochlorothiazide 25 MG [Hydrocot]</t>
  </si>
  <si>
    <t>Hydrocot</t>
  </si>
  <si>
    <t>1189778</t>
  </si>
  <si>
    <t>Hydrochlorothiazide 25 MG [Hydro Par]</t>
  </si>
  <si>
    <t>Hydro Par</t>
  </si>
  <si>
    <t>568668</t>
  </si>
  <si>
    <t>Hydrochlorothiazide 25 MG [Esidrix]</t>
  </si>
  <si>
    <t>Esidrix</t>
  </si>
  <si>
    <t>568667</t>
  </si>
  <si>
    <t>Hydrochlorothiazide 25 MG / valsartan 320 MG [Diovan HCT 320/25]</t>
  </si>
  <si>
    <t>Diovan HCT 320/25</t>
  </si>
  <si>
    <t>809028</t>
  </si>
  <si>
    <t>Hydrochlorothiazide 25 MG / valsartan 160 MG [Diovan HCT 160/25]</t>
  </si>
  <si>
    <t>Diovan HCT 160/25</t>
  </si>
  <si>
    <t>809020</t>
  </si>
  <si>
    <t>Hydrochlorothiazide 25 MG / Triamterene 50 MG [Dyazide]</t>
  </si>
  <si>
    <t>Dyazide</t>
  </si>
  <si>
    <t>539538</t>
  </si>
  <si>
    <t>Hydrochlorothiazide 25 MG / Triamterene 37.5 MG [Maxzide]</t>
  </si>
  <si>
    <t>Maxzide</t>
  </si>
  <si>
    <t>562902</t>
  </si>
  <si>
    <t>Hydrochlorothiazide 25 MG / Triamterene 37.5 MG [Dyazide]</t>
  </si>
  <si>
    <t>568851</t>
  </si>
  <si>
    <t>Hydrochlorothiazide 25 MG / Timolol 10 MG [Timolide]</t>
  </si>
  <si>
    <t>Timolide</t>
  </si>
  <si>
    <t>491232</t>
  </si>
  <si>
    <t>Hydrochlorothiazide 25 MG / telmisartan 80 MG [Micardis-HCT 80/25]</t>
  </si>
  <si>
    <t>Micardis-HCT 80/25</t>
  </si>
  <si>
    <t>749839</t>
  </si>
  <si>
    <t>Hydrochlorothiazide 25 MG / Spironolactone 25 MG [Spironolactone Plus]</t>
  </si>
  <si>
    <t>Spironolactone Plus</t>
  </si>
  <si>
    <t>568841</t>
  </si>
  <si>
    <t>Hydrochlorothiazide 25 MG / Spironolactone 25 MG [Aldactazide]</t>
  </si>
  <si>
    <t>Aldactazide</t>
  </si>
  <si>
    <t>568840</t>
  </si>
  <si>
    <t>Hydrochlorothiazide 25 MG / Reserpine 0.125 MG Oral Tablet [Hydroserpine #1]</t>
  </si>
  <si>
    <t>Hydroserpine #1</t>
  </si>
  <si>
    <t>208087</t>
  </si>
  <si>
    <t>Hydrochlorothiazide 25 MG / Reserpine 0.125 MG [Mallopress]</t>
  </si>
  <si>
    <t>Mallopress</t>
  </si>
  <si>
    <t>568817</t>
  </si>
  <si>
    <t>Hydrochlorothiazide 25 MG / Reserpine 0.125 MG [Hydroserpine]</t>
  </si>
  <si>
    <t>Hydroserpine</t>
  </si>
  <si>
    <t>568816</t>
  </si>
  <si>
    <t>Hydrochlorothiazide 25 MG / Reserpine 0.125 MG [Hydroserpine #1]</t>
  </si>
  <si>
    <t>568815</t>
  </si>
  <si>
    <t>Hydrochlorothiazide 25 MG / Reserpine 0.125 MG [Hydroserp]</t>
  </si>
  <si>
    <t>Hydroserp</t>
  </si>
  <si>
    <t>568814</t>
  </si>
  <si>
    <t>Hydrochlorothiazide 25 MG / Reserpine 0.125 MG [Hydropres-25]</t>
  </si>
  <si>
    <t>Hydropres-25</t>
  </si>
  <si>
    <t>568813</t>
  </si>
  <si>
    <t>Hydrochlorothiazide 25 MG / Reserpine 0.125 MG [Hydro-Reserp]</t>
  </si>
  <si>
    <t>Hydro-Reserp</t>
  </si>
  <si>
    <t>568812</t>
  </si>
  <si>
    <t>Hydrochlorothiazide 25 MG / quinapril 20 MG [Quinaretic 20/25]</t>
  </si>
  <si>
    <t>Quinaretic 20/25</t>
  </si>
  <si>
    <t>991555</t>
  </si>
  <si>
    <t>Hydrochlorothiazide 25 MG / quinapril 20 MG [Accuretic 20/25]</t>
  </si>
  <si>
    <t>Accuretic 20/25</t>
  </si>
  <si>
    <t>882557</t>
  </si>
  <si>
    <t>Hydrochlorothiazide 25 MG / Propranolol Hydrochloride 80 MG [Inderide 80/25]</t>
  </si>
  <si>
    <t>Inderide 80/25</t>
  </si>
  <si>
    <t>856431</t>
  </si>
  <si>
    <t>Hydrochlorothiazide 25 MG / Propranolol Hydrochloride 40 MG [Inderide 40/25]</t>
  </si>
  <si>
    <t>Inderide 40/25</t>
  </si>
  <si>
    <t>856424</t>
  </si>
  <si>
    <t>Hydrochlorothiazide 25 MG / Olmesartan medoxomil 40 MG [Benicar HCT 40/25]</t>
  </si>
  <si>
    <t>Benicar HCT 40/25</t>
  </si>
  <si>
    <t>847040</t>
  </si>
  <si>
    <t>Hydrochlorothiazide 25 MG / Moexipril hydrochloride 15 MG [Uniretic 15/25]</t>
  </si>
  <si>
    <t>Uniretic 15/25</t>
  </si>
  <si>
    <t>1299958</t>
  </si>
  <si>
    <t>Hydrochlorothiazide 25 MG / moexipril 15 MG [Uniretic 15/25]</t>
  </si>
  <si>
    <t>891624</t>
  </si>
  <si>
    <t>Hydrochlorothiazide 25 MG / Metoprolol Tartrate 50 MG [Lopressor HCT 50/25]</t>
  </si>
  <si>
    <t>Lopressor HCT 50/25</t>
  </si>
  <si>
    <t>866500</t>
  </si>
  <si>
    <t>Hydrochlorothiazide 25 MG / Metoprolol Tartrate 100 MG [Lopressor HCT 100/25]</t>
  </si>
  <si>
    <t>Lopressor HCT 100/25</t>
  </si>
  <si>
    <t>866496</t>
  </si>
  <si>
    <t>Hydrochlorothiazide 25 MG / Methyldopa 250 MG [Aldoril]</t>
  </si>
  <si>
    <t>Aldoril</t>
  </si>
  <si>
    <t>688644</t>
  </si>
  <si>
    <t>Hydrochlorothiazide 25 MG / Losartan Potassium 100 MG [Hyzaar 100/25]</t>
  </si>
  <si>
    <t>Hyzaar 100/25</t>
  </si>
  <si>
    <t>979472</t>
  </si>
  <si>
    <t>Hydrochlorothiazide 25 MG / Lisinopril 20 MG [Zestoretic 20/25]</t>
  </si>
  <si>
    <t>Zestoretic 20/25</t>
  </si>
  <si>
    <t>823969</t>
  </si>
  <si>
    <t>Hydrochlorothiazide 25 MG / Lisinopril 20 MG [Prinzide]</t>
  </si>
  <si>
    <t>Prinzide</t>
  </si>
  <si>
    <t>568696</t>
  </si>
  <si>
    <t>Hydrochlorothiazide 25 MG / Labetalol hydrochloride 300 MG [Trandide]</t>
  </si>
  <si>
    <t>Trandide</t>
  </si>
  <si>
    <t>977396</t>
  </si>
  <si>
    <t>Hydrochlorothiazide 25 MG / Labetalol hydrochloride 200 MG [Trandide]</t>
  </si>
  <si>
    <t>896989</t>
  </si>
  <si>
    <t>Hydrochlorothiazide 25 MG / irbesartan 300 MG [Avalide 300/25]</t>
  </si>
  <si>
    <t>Avalide 300/25</t>
  </si>
  <si>
    <t>823940</t>
  </si>
  <si>
    <t>316049</t>
  </si>
  <si>
    <t>Hydrochlorothiazide 12.5 MG [Microzide]</t>
  </si>
  <si>
    <t>Microzide</t>
  </si>
  <si>
    <t>572096</t>
  </si>
  <si>
    <t>Hydrochlorothiazide 12.5 MG / valsartan 80 MG [Diovan HCT 80/12.5]</t>
  </si>
  <si>
    <t>Diovan HCT 80/12.5</t>
  </si>
  <si>
    <t>809012</t>
  </si>
  <si>
    <t>Hydrochlorothiazide 12.5 MG / valsartan 320 MG [Diovan HCT 320/12.5]</t>
  </si>
  <si>
    <t>Diovan HCT 320/12.5</t>
  </si>
  <si>
    <t>809024</t>
  </si>
  <si>
    <t>Hydrochlorothiazide 12.5 MG / valsartan 160 MG [Diovan HCT 160/12.5]</t>
  </si>
  <si>
    <t>Diovan HCT 160/12.5</t>
  </si>
  <si>
    <t>809016</t>
  </si>
  <si>
    <t>Hydrochlorothiazide 12.5 MG / telmisartan 80 MG [Micardis-HCT 80/12.5]</t>
  </si>
  <si>
    <t>Micardis-HCT 80/12.5</t>
  </si>
  <si>
    <t>749835</t>
  </si>
  <si>
    <t>Hydrochlorothiazide 12.5 MG / telmisartan 40 MG [Micardis-HCT 40/12.5]</t>
  </si>
  <si>
    <t>Micardis-HCT 40/12.5</t>
  </si>
  <si>
    <t>749831</t>
  </si>
  <si>
    <t>Hydrochlorothiazide 12.5 MG / quinapril 20 MG [Quinaretic 20/12.5]</t>
  </si>
  <si>
    <t>Quinaretic 20/12.5</t>
  </si>
  <si>
    <t>991551</t>
  </si>
  <si>
    <t>Hydrochlorothiazide 12.5 MG / quinapril 20 MG [Accuretic 20/12.5]</t>
  </si>
  <si>
    <t>809856</t>
  </si>
  <si>
    <t>Hydrochlorothiazide 12.5 MG / quinapril 10 MG [Quinaretic 10/12.5]</t>
  </si>
  <si>
    <t>Quinaretic 10/12.5</t>
  </si>
  <si>
    <t>991547</t>
  </si>
  <si>
    <t>Hydrochlorothiazide 12.5 MG / quinapril 10 MG [Accuretic 10/12.5]</t>
  </si>
  <si>
    <t>Accuretic 10/12.5</t>
  </si>
  <si>
    <t>809852</t>
  </si>
  <si>
    <t>Hydrochlorothiazide 12.5 MG / Olmesartan medoxomil 40 MG [Benicar HCT 40/12.5]</t>
  </si>
  <si>
    <t>Benicar HCT 40/12.5</t>
  </si>
  <si>
    <t>847053</t>
  </si>
  <si>
    <t>Hydrochlorothiazide 12.5 MG / Olmesartan medoxomil 20 MG [Benicar HCT 20/12.5]</t>
  </si>
  <si>
    <t>Benicar HCT 20/12.5</t>
  </si>
  <si>
    <t>847058</t>
  </si>
  <si>
    <t>Hydrochlorothiazide 12.5 MG / Moexipril hydrochloride 7.5 MG [Uniretic 7.5/12.5]</t>
  </si>
  <si>
    <t>Uniretic 7.5/12.5</t>
  </si>
  <si>
    <t>1299872</t>
  </si>
  <si>
    <t>Hydrochlorothiazide 12.5 MG / Moexipril hydrochloride 15 MG [Uniretic 15/12.5]</t>
  </si>
  <si>
    <t>Uniretic 15/12.5</t>
  </si>
  <si>
    <t>1299860</t>
  </si>
  <si>
    <t>Hydrochlorothiazide 12.5 MG / moexipril 7.5 MG [Uniretic 7.5/12.5]</t>
  </si>
  <si>
    <t>891620</t>
  </si>
  <si>
    <t>Hydrochlorothiazide 12.5 MG / moexipril 15 MG [Uniretic 15/12.5]</t>
  </si>
  <si>
    <t>891616</t>
  </si>
  <si>
    <t>Hydrochlorothiazide 12.5 MG / Metoprolol Tartrate 50 MG [Dutoprol 50/12.5]</t>
  </si>
  <si>
    <t>Dutoprol 50/12.5</t>
  </si>
  <si>
    <t>866473</t>
  </si>
  <si>
    <t>Hydrochlorothiazide 12.5 MG / Metoprolol Tartrate 25 MG [Dutoprol 25/12.5]</t>
  </si>
  <si>
    <t>Dutoprol 25/12.5</t>
  </si>
  <si>
    <t>866462</t>
  </si>
  <si>
    <t>Hydrochlorothiazide 12.5 MG / Metoprolol Tartrate 100 MG [Dutoprol 100/12.5]</t>
  </si>
  <si>
    <t>Dutoprol 100/12.5</t>
  </si>
  <si>
    <t>866453</t>
  </si>
  <si>
    <t>Hydrochlorothiazide 12.5 MG / metoprolol succinate 50 MG [Dutoprol]</t>
  </si>
  <si>
    <t>Dutoprol</t>
  </si>
  <si>
    <t>1370476</t>
  </si>
  <si>
    <t>Hydrochlorothiazide 12.5 MG / metoprolol succinate 25 MG [Dutoprol]</t>
  </si>
  <si>
    <t>1370491</t>
  </si>
  <si>
    <t>Hydrochlorothiazide 12.5 MG / metoprolol succinate 100 MG [Dutoprol]</t>
  </si>
  <si>
    <t>1370496</t>
  </si>
  <si>
    <t>Hydrochlorothiazide 12.5 MG / Losartan Potassium 50 MG [Hyzaar 50/12.5]</t>
  </si>
  <si>
    <t>979469</t>
  </si>
  <si>
    <t>Hydrochlorothiazide 12.5 MG / Losartan Potassium 50 MG [Cozaar-Comp]</t>
  </si>
  <si>
    <t>Cozaar-Comp</t>
  </si>
  <si>
    <t>979496</t>
  </si>
  <si>
    <t>Hydrochlorothiazide 12.5 MG / Losartan Potassium 100 MG [Hyzaar 100/12.5]</t>
  </si>
  <si>
    <t>Hyzaar 100/12.5</t>
  </si>
  <si>
    <t>979465</t>
  </si>
  <si>
    <t>Hydrochlorothiazide 12.5 MG / Lisinopril 20 MG [Zestoretic 20/12.5]</t>
  </si>
  <si>
    <t>Zestoretic 20/12.5</t>
  </si>
  <si>
    <t>823980</t>
  </si>
  <si>
    <t>Hydrochlorothiazide 12.5 MG / Lisinopril 20 MG [Prinzide]</t>
  </si>
  <si>
    <t>568694</t>
  </si>
  <si>
    <t>Hydrochlorothiazide 12.5 MG / Lisinopril 20 MG [Prinize]</t>
  </si>
  <si>
    <t>Prinize</t>
  </si>
  <si>
    <t>541944</t>
  </si>
  <si>
    <t>Hydrochlorothiazide 12.5 MG / Lisinopril 10 MG [Zestoretic 10/12.5]</t>
  </si>
  <si>
    <t>823984</t>
  </si>
  <si>
    <t>Hydrochlorothiazide 12.5 MG / Lisinopril 10 MG [Prinzide]</t>
  </si>
  <si>
    <t>568692</t>
  </si>
  <si>
    <t>Hydrochlorothiazide 12.5 MG / Lisinopril 10 MG [Carace Plus]</t>
  </si>
  <si>
    <t>Carace Plus</t>
  </si>
  <si>
    <t>563471</t>
  </si>
  <si>
    <t>Hydrochlorothiazide 12.5 MG / irbesartan 300 MG [Avalide 300/12.5]</t>
  </si>
  <si>
    <t>Avalide 300/12.5</t>
  </si>
  <si>
    <t>823936</t>
  </si>
  <si>
    <t>Hydrochlorothiazide 12.5 MG / irbesartan 150 MG [Avalide 150/12.5]</t>
  </si>
  <si>
    <t>Avalide 150/12.5</t>
  </si>
  <si>
    <t>823932</t>
  </si>
  <si>
    <t>316047</t>
  </si>
  <si>
    <t>Hydralazine Hydrochloride 25 MG / Hydrochlorothiazide 25 MG [Hydralazine Plus]</t>
  </si>
  <si>
    <t>Hydralazine Plus</t>
  </si>
  <si>
    <t>966586</t>
  </si>
  <si>
    <t>Hydralazine Hydrochloride 25 MG / Hydrochlorothiazide 25 MG [Apresazide 25/25]</t>
  </si>
  <si>
    <t>Apresazide 25/25</t>
  </si>
  <si>
    <t>905213</t>
  </si>
  <si>
    <t>hydralazine hydrochloride 25 MG / HCTZ 25 MG Oral Tablet</t>
  </si>
  <si>
    <t>966594</t>
  </si>
  <si>
    <t>Hydralazine Hydrochloride 25 MG / HCTZ 25 MG Oral Capsule [Hydralazine Plus]</t>
  </si>
  <si>
    <t>966587</t>
  </si>
  <si>
    <t>hydrALAZINE HCl 25 MG / hydrochlorothiazide 25 MG Oral Capsule</t>
  </si>
  <si>
    <t>905211</t>
  </si>
  <si>
    <t>Hydralazine 25 MG / HCTZ 12.5 MG / Metoprolol 50 MG Oral Tablet</t>
  </si>
  <si>
    <t>432659</t>
  </si>
  <si>
    <t>HCTZ 25 MG Oral Tablet [Oretic]</t>
  </si>
  <si>
    <t>207939</t>
  </si>
  <si>
    <t>HCTZ 25 MG Oral Tablet [HydroDIURIL]</t>
  </si>
  <si>
    <t>207938</t>
  </si>
  <si>
    <t>HCTZ 25 MG Oral Tablet [Hydrocot]</t>
  </si>
  <si>
    <t>1189779</t>
  </si>
  <si>
    <t>HCTZ 25 MG Oral Tablet [Hydro Par]</t>
  </si>
  <si>
    <t>207937</t>
  </si>
  <si>
    <t>HCTZ 25 MG Oral Tablet</t>
  </si>
  <si>
    <t>310798</t>
  </si>
  <si>
    <t>HCTZ 25 MG / valsartan 320 MG Oral Tablet</t>
  </si>
  <si>
    <t>HCTZ 25 MG / valsartan 160 MG Oral Tablet</t>
  </si>
  <si>
    <t>HCTZ 25 MG / triamterene 50 MG Oral Capsule</t>
  </si>
  <si>
    <t>198314</t>
  </si>
  <si>
    <t>HCTZ 25 MG / triamterene 50 MG / verapamil 160 MG Oral Tablet</t>
  </si>
  <si>
    <t>432769</t>
  </si>
  <si>
    <t>HCTZ 25 MG / Triamterene 37.5 MG Oral Tablet [Maxzide]</t>
  </si>
  <si>
    <t>93253</t>
  </si>
  <si>
    <t>HCTZ 25 MG / triamterene 37.5 MG Oral Tablet</t>
  </si>
  <si>
    <t>310812</t>
  </si>
  <si>
    <t>HCTZ 25 MG / triamterene 37.5 MG Oral Capsule</t>
  </si>
  <si>
    <t>198316</t>
  </si>
  <si>
    <t>HCTZ 25 MG / triameterene 50 MG Oral Tablet</t>
  </si>
  <si>
    <t>314029</t>
  </si>
  <si>
    <t>HCTZ 25 MG / Timolol 10 MG Oral Tablet [Timolide]</t>
  </si>
  <si>
    <t>491234</t>
  </si>
  <si>
    <t>HCTZ 25 MG / timolol 10 MG Oral Tablet</t>
  </si>
  <si>
    <t>310811</t>
  </si>
  <si>
    <t>HCTZ 25 MG / telmisartan 80 MG Oral Tablet [Micardis-HCT 80/25]</t>
  </si>
  <si>
    <t>HCTZ 25 MG / telmisartan 80 MG Oral Tablet</t>
  </si>
  <si>
    <t>HCTZ 25 MG / Spironolactone 25 MG Oral Tablet [Spironolactone Plus]</t>
  </si>
  <si>
    <t>208113</t>
  </si>
  <si>
    <t>HCTZ 25 MG / spironolactone 25 MG Oral Tablet</t>
  </si>
  <si>
    <t>198224</t>
  </si>
  <si>
    <t>HCTZ 25 MG / sotalol 160 MG Oral Tablet</t>
  </si>
  <si>
    <t>104338</t>
  </si>
  <si>
    <t>HCTZ 25 MG / reserpine 0.25 MG Oral Tablet</t>
  </si>
  <si>
    <t>251055</t>
  </si>
  <si>
    <t>HCTZ 25 MG / Reserpine 0.125 MG Oral Tablet [Mallopress]</t>
  </si>
  <si>
    <t>208089</t>
  </si>
  <si>
    <t>HCTZ 25 MG / Reserpine 0.125 MG Oral Tablet [Hydroserpine]</t>
  </si>
  <si>
    <t>208088</t>
  </si>
  <si>
    <t>HCTZ 25 MG / Reserpine 0.125 MG Oral Tablet [Hydroserp]</t>
  </si>
  <si>
    <t>208086</t>
  </si>
  <si>
    <t>HCTZ 25 MG / Reserpine 0.125 MG Oral Tablet [Hydropres-25]</t>
  </si>
  <si>
    <t>208085</t>
  </si>
  <si>
    <t>HCTZ 25 MG / Reserpine 0.125 MG Oral Tablet [Hydro-Reserp]</t>
  </si>
  <si>
    <t>208084</t>
  </si>
  <si>
    <t>HCTZ 25 MG / reserpine 0.125 MG Oral Tablet</t>
  </si>
  <si>
    <t>204501</t>
  </si>
  <si>
    <t>HCTZ 25 MG / reserpine 0.1 MG Oral Tablet</t>
  </si>
  <si>
    <t>310810</t>
  </si>
  <si>
    <t>HCTZ 25 MG / ramipril 5 MG Oral Tablet</t>
  </si>
  <si>
    <t>252371</t>
  </si>
  <si>
    <t>HCTZ 25 MG / quinapril 20 MG Oral Tablet [Quinaretic 20/25]</t>
  </si>
  <si>
    <t>991557</t>
  </si>
  <si>
    <t>HCTZ 25 MG / quinapril (as quinapril hydrochloride) 20 MG Oral Tablet</t>
  </si>
  <si>
    <t>HCTZ 25 MG / Propranolol Hydrochloride 80 MG Oral Tablet [Inderide 80/25]</t>
  </si>
  <si>
    <t>856433</t>
  </si>
  <si>
    <t>HCTZ 25 MG / propranolol hydrochloride 80 MG Oral Tablet</t>
  </si>
  <si>
    <t>856429</t>
  </si>
  <si>
    <t>HCTZ 25 MG / Propranolol Hydrochloride 40 MG Oral Tablet [Inderide 40/25]</t>
  </si>
  <si>
    <t>856426</t>
  </si>
  <si>
    <t>HCTZ 25 MG / propranolol hydrochloride 40 MG Oral Tablet</t>
  </si>
  <si>
    <t>856422</t>
  </si>
  <si>
    <t>HCTZ 25 MG / propranolol hydrochloride 30 MG Oral Tablet</t>
  </si>
  <si>
    <t>856618</t>
  </si>
  <si>
    <t>HCTZ 25 MG / pindolol 10 MG Oral Tablet</t>
  </si>
  <si>
    <t>245854</t>
  </si>
  <si>
    <t>HCTZ 25 MG / olmesartan medoxomil 40 MG Oral Tablet</t>
  </si>
  <si>
    <t>HCTZ 25 MG / Moexipril hydrochloride 15 MG Oral Tablet [Uniretic 15/25]</t>
  </si>
  <si>
    <t>1299959</t>
  </si>
  <si>
    <t>HCTZ 25 MG / moexipril hydrochloride 15 MG Oral Tablet</t>
  </si>
  <si>
    <t>1299890</t>
  </si>
  <si>
    <t>HCTZ 25 MG / moexipril 15 MG Oral Tablet [Uniretic 15/25]</t>
  </si>
  <si>
    <t>891626</t>
  </si>
  <si>
    <t>HCTZ 25 MG / moexipril 15 MG Oral Tablet</t>
  </si>
  <si>
    <t>310805</t>
  </si>
  <si>
    <t>HCTZ 25 MG / Metoprolol Tartrate 50 MG Oral Tablet [Lopressor HCT 50/25]</t>
  </si>
  <si>
    <t>866502</t>
  </si>
  <si>
    <t>HCTZ 25 MG / metoprolol tartrate 50 MG Oral Tablet</t>
  </si>
  <si>
    <t>866482</t>
  </si>
  <si>
    <t>HCTZ 25 MG / metoprolol tartrate 200 MG (as metroprolol succinate 190 MG) 24 HR Extended Release Tablet</t>
  </si>
  <si>
    <t>866846</t>
  </si>
  <si>
    <t>HCTZ 25 MG / Metoprolol Tartrate 100 MG Oral Tablet [Lopressor HCT 100/25]</t>
  </si>
  <si>
    <t>866498</t>
  </si>
  <si>
    <t>HCTZ 25 MG / metoprolol tartrate 100 MG Oral Tablet</t>
  </si>
  <si>
    <t>866479</t>
  </si>
  <si>
    <t>HCTZ 25 MG / methyldopa 250 MG Oral Tablet</t>
  </si>
  <si>
    <t>197960</t>
  </si>
  <si>
    <t>HCTZ 25 MG / magnesium chloride 500 MG / methotrimeprazine 1 MG Oral Tablet</t>
  </si>
  <si>
    <t>428333</t>
  </si>
  <si>
    <t>HCTZ 25 MG / Lisinopril 20 MG Oral Tablet [Zestoretic 20/25]</t>
  </si>
  <si>
    <t>HCTZ 25 MG / Lisinopril 20 MG Oral Tablet [Prinzide]</t>
  </si>
  <si>
    <t>207965</t>
  </si>
  <si>
    <t>HCTZ 25 MG / lisinopril 20 MG Oral Tablet</t>
  </si>
  <si>
    <t>HCTZ 25 MG / Labetalol hydrochloride 300 MG Oral Tablet [Trandide]</t>
  </si>
  <si>
    <t>542127</t>
  </si>
  <si>
    <t>HCTZ 25 MG / Labetalol hydrochloride 300 MG Oral Tablet</t>
  </si>
  <si>
    <t>896976</t>
  </si>
  <si>
    <t>HCTZ 25 MG / Labetalol hydrochloride 200 MG Oral Tablet [Trandide]</t>
  </si>
  <si>
    <t>896990</t>
  </si>
  <si>
    <t>HCTZ 25 MG / labetalol hydrochloride 200 MG Oral Tablet</t>
  </si>
  <si>
    <t>896975</t>
  </si>
  <si>
    <t>HCTZ 25 MG / labetalol hydrochloride 100 MG Oral Tablet</t>
  </si>
  <si>
    <t>896974</t>
  </si>
  <si>
    <t>HCTZ 25 MG / irbesartan 300 MG Oral Tablet</t>
  </si>
  <si>
    <t>485471</t>
  </si>
  <si>
    <t>HCTZ 12.5 MG Oral Tablet</t>
  </si>
  <si>
    <t>429503</t>
  </si>
  <si>
    <t>HCTZ 12.5 MG Oral Capsule [Microzide]</t>
  </si>
  <si>
    <t>211759</t>
  </si>
  <si>
    <t>HCTZ 12.5 MG Oral Capsule</t>
  </si>
  <si>
    <t>199903</t>
  </si>
  <si>
    <t>HCTZ 12.5 MG / verapamil 240 MG Extended Release Capsule</t>
  </si>
  <si>
    <t>411821</t>
  </si>
  <si>
    <t>HCTZ 12.5 MG / valsartan 320 MG Oral Tablet</t>
  </si>
  <si>
    <t>HCTZ 12.5 MG / valsartan 160 MG Oral Tablet</t>
  </si>
  <si>
    <t>HCTZ 12.5 MG / triamterene 25 MG Oral Tablet</t>
  </si>
  <si>
    <t>428603</t>
  </si>
  <si>
    <t>HCTZ 12.5 MG / telmisartan 80 MG Oral Tablet [Micardis-HCT 80/12.5]</t>
  </si>
  <si>
    <t>HCTZ 12.5 MG / telmisartan 80 MG Oral Tablet</t>
  </si>
  <si>
    <t>HCTZ 12.5 MG / telmisartan 40 MG Oral Tablet [Micardis-HCT 40/12.5]</t>
  </si>
  <si>
    <t>HCTZ 12.5 MG / sotalol 80 MG Oral Tablet</t>
  </si>
  <si>
    <t>104340</t>
  </si>
  <si>
    <t>HCTZ 12.5 MG / ramipril 2.5 MG Oral Tablet</t>
  </si>
  <si>
    <t>430636</t>
  </si>
  <si>
    <t>HCTZ 12.5 MG / quinapril 20 MG Oral Tablet [Quinaretic 20/12.5]</t>
  </si>
  <si>
    <t>991553</t>
  </si>
  <si>
    <t>HCTZ 12.5 MG / quinapril 10 MG Oral Tablet [Quinaretic 10/12.5]</t>
  </si>
  <si>
    <t>991549</t>
  </si>
  <si>
    <t>HCTZ 12.5 MG / quinapril (as quinapril hydrochloride) 20 MG Oral Tablet</t>
  </si>
  <si>
    <t>HCTZ 12.5 MG / quinapril (as quinapril hydrochloride) 10 MG Oral Tablet</t>
  </si>
  <si>
    <t>HCTZ 12.5 MG / olmesartan medoxomil 40 MG Oral Tablet</t>
  </si>
  <si>
    <t>HCTZ 12.5 MG / olmesartan medoxomil 20 MG Oral Tablet</t>
  </si>
  <si>
    <t>HCTZ 12.5 MG / Moexipril hydrochloride 7.5 MG Oral Tablet [Uniretic 7.5/12.5]</t>
  </si>
  <si>
    <t>1299873</t>
  </si>
  <si>
    <t>HCTZ 12.5 MG / moexipril hydrochloride 7.5 MG Oral Tablet</t>
  </si>
  <si>
    <t>1299871</t>
  </si>
  <si>
    <t>HCTZ 12.5 MG / Moexipril hydrochloride 15 MG Oral Tablet [Uniretic 15/12.5]</t>
  </si>
  <si>
    <t>1299861</t>
  </si>
  <si>
    <t>HCTZ 12.5 MG / moexipril hydrochloride 15 MG Oral Tablet</t>
  </si>
  <si>
    <t>1299859</t>
  </si>
  <si>
    <t>HCTZ 12.5 MG / moexipril 7.5 MG Oral Tablet [Uniretic 7.5/12.5]</t>
  </si>
  <si>
    <t>891622</t>
  </si>
  <si>
    <t>HCTZ 12.5 MG / moexipril 7.5 MG Oral Tablet</t>
  </si>
  <si>
    <t>310795</t>
  </si>
  <si>
    <t>HCTZ 12.5 MG / moexipril 15 MG Oral Tablet [Uniretic 15/12.5]</t>
  </si>
  <si>
    <t>891618</t>
  </si>
  <si>
    <t>HCTZ 12.5 MG / moexipril 15 MG Oral Tablet</t>
  </si>
  <si>
    <t>349443</t>
  </si>
  <si>
    <t>HCTZ 12.5 MG / metoprolol succinate 50 MG Extended Release Oral Tablet [Dutoprol]</t>
  </si>
  <si>
    <t>866477</t>
  </si>
  <si>
    <t>HCTZ 12.5 MG / metoprolol succinate 50 MG Extended Release Oral Tablet</t>
  </si>
  <si>
    <t>866476</t>
  </si>
  <si>
    <t>HCTZ 12.5 MG / metoprolol succinate 25 MG Extended Release Oral Tablet [Dutoprol]</t>
  </si>
  <si>
    <t>866466</t>
  </si>
  <si>
    <t>HCTZ 12.5 MG / metoprolol succinate 25 MG Extended Release Oral Tablet</t>
  </si>
  <si>
    <t>866465</t>
  </si>
  <si>
    <t>HCTZ 12.5 MG / metoprolol succinate 100 MG Extended Release Oral Tablet [Dutoprol]</t>
  </si>
  <si>
    <t>866457</t>
  </si>
  <si>
    <t>HCTZ 12.5 MG / metoprolol succinate 100 MG Extended Release Oral Tablet</t>
  </si>
  <si>
    <t>866456</t>
  </si>
  <si>
    <t>HCTZ 12.5 MG / Metoprolol 50 MG Oral Tablet</t>
  </si>
  <si>
    <t>687069</t>
  </si>
  <si>
    <t>HCTZ 12.5 MG / Metoprolol 25 MG Oral Tablet</t>
  </si>
  <si>
    <t>687068</t>
  </si>
  <si>
    <t>HCTZ 12.5 MG / Metoprolol 100 MG Oral Tablet</t>
  </si>
  <si>
    <t>246267</t>
  </si>
  <si>
    <t>HCTZ 12.5 MG / metoprolol 100 MG Extended Release Oral Tablet</t>
  </si>
  <si>
    <t>434380</t>
  </si>
  <si>
    <t>HCTZ 12.5 MG / mepindolol 5 MG Oral Tablet</t>
  </si>
  <si>
    <t>429935</t>
  </si>
  <si>
    <t>HCTZ 12.5 MG / Lisinopril 5 MG Oral Tablet</t>
  </si>
  <si>
    <t>1001394</t>
  </si>
  <si>
    <t>HCTZ 12.5 MG / Lisinopril 20 MG Oral Tablet [Zestoretic 20/12.5]</t>
  </si>
  <si>
    <t>HCTZ 12.5 MG / Lisinopril 20 MG Oral Tablet [Prinzide]</t>
  </si>
  <si>
    <t>207963</t>
  </si>
  <si>
    <t>HCTZ 12.5 MG / Lisinopril 20 MG Oral Tablet [Prinize]</t>
  </si>
  <si>
    <t>541946</t>
  </si>
  <si>
    <t>HCTZ 12.5 MG / lisinopril 20 MG Oral Tablet</t>
  </si>
  <si>
    <t>HCTZ 12.5 MG / Lisinopril 10 MG Oral Tablet [Prinzide]</t>
  </si>
  <si>
    <t>207961</t>
  </si>
  <si>
    <t>HCTZ 12.5 MG / irbesartan 300 MG Oral Tablet</t>
  </si>
  <si>
    <t>HCTZ 12.5 MG / irbesartan 150 MG Oral Tablet</t>
  </si>
  <si>
    <t>Guanethidine 10 MG / Hydrochlorothiazide 25 MG [Esimil]</t>
  </si>
  <si>
    <t>Esimil</t>
  </si>
  <si>
    <t>567241</t>
  </si>
  <si>
    <t>guanethidine 10 MG / HCTZ 25 MG Oral Tablet</t>
  </si>
  <si>
    <t>310664</t>
  </si>
  <si>
    <t>Fosinopril Sodium 20 MG / Hydrochlorothiazide 12.5 MG [Monopril-HCT 20/12.5]</t>
  </si>
  <si>
    <t>Monopril-HCT 20/12.5</t>
  </si>
  <si>
    <t>857176</t>
  </si>
  <si>
    <t>Fosinopril Sodium 10 MG / Hydrochlorothiazide 12.5 MG [Monopril-HCT 10/12.5]</t>
  </si>
  <si>
    <t>Monopril-HCT 10/12.5</t>
  </si>
  <si>
    <t>857180</t>
  </si>
  <si>
    <t>FNP Sodium 20 MG / HCTZ 12.5 MG Oral Tablet [Monopril-HCT 20/12.5]</t>
  </si>
  <si>
    <t>857178</t>
  </si>
  <si>
    <t>FNP Sodium 20 MG / HCTZ 12.5 MG Oral Tablet</t>
  </si>
  <si>
    <t>FNP Sodium 10 MG / HCTZ 12.5 MG Oral Tablet [Monopril-HCT 10/12.5]</t>
  </si>
  <si>
    <t>857182</t>
  </si>
  <si>
    <t>FNP Sodium 10 MG / HCTZ 12.5 MG Oral Tablet</t>
  </si>
  <si>
    <t>Esimil (guanethidine 10 MG / HCTZ 25 MG) Oral Tablet</t>
  </si>
  <si>
    <t>206403</t>
  </si>
  <si>
    <t>Esidrix 25 MG Oral Tablet</t>
  </si>
  <si>
    <t>207936</t>
  </si>
  <si>
    <t>eprosartan 600 MG / Hydrochlorothiazide 25 MG [Teveten HCT]</t>
  </si>
  <si>
    <t>576025</t>
  </si>
  <si>
    <t>eprosartan 600 MG / Hydrochlorothiazide 12.5 MG [Teveten HCT]</t>
  </si>
  <si>
    <t>576024</t>
  </si>
  <si>
    <t>eprosartan 600 MG / HCTZ 25 MG Oral Tablet [Teveten HCT]</t>
  </si>
  <si>
    <t>eprosartan 600 MG / HCTZ 25 MG Oral Tablet</t>
  </si>
  <si>
    <t>351293</t>
  </si>
  <si>
    <t>eprosartan 600 MG / HCTZ 12.5 MG Oral Tablet [Teveten HCT]</t>
  </si>
  <si>
    <t>eprosartan 600 MG / HCTZ 12.5 MG Oral Tablet</t>
  </si>
  <si>
    <t>351292</t>
  </si>
  <si>
    <t>Enalapril Maleate 5 MG / Hydrochlorothiazide 12.5 MG [Vaseretic]</t>
  </si>
  <si>
    <t>858825</t>
  </si>
  <si>
    <t>Enalapril Maleate 5 MG / HCTZ 12.5 MG Oral Tablet [Vaseretic]</t>
  </si>
  <si>
    <t>858827</t>
  </si>
  <si>
    <t>enalapril maleate 5 MG / HCTZ 12.5 MG Oral Tablet</t>
  </si>
  <si>
    <t>enalapril maleate 5 MG / HCTZ 12.5 MG Chewable Tablet</t>
  </si>
  <si>
    <t>858935</t>
  </si>
  <si>
    <t>enalapril maleate 20 MG / HCTZ 12.5 MG Oral Tablet</t>
  </si>
  <si>
    <t>858921</t>
  </si>
  <si>
    <t>Enalapril Maleate 10 MG / Hydrochlorothiazide 25 MG [Vaseretic]</t>
  </si>
  <si>
    <t>858829</t>
  </si>
  <si>
    <t>Enalapril Maleate 10 MG / HCTZ 25 MG Oral Tablet [Vaseretic]</t>
  </si>
  <si>
    <t>enalapril maleate 10 MG / HCTZ 25 MG Oral Tablet</t>
  </si>
  <si>
    <t>enalapril maleate 10 MG / HCTZ 25 MG Chewable Tablet</t>
  </si>
  <si>
    <t>enalapril 10 MG / HCTZ 12.5 MG Oral Tablet</t>
  </si>
  <si>
    <t>349449</t>
  </si>
  <si>
    <t>eculizumab 10 MG/ML Injection [Soliris]</t>
  </si>
  <si>
    <t>1655952</t>
  </si>
  <si>
    <t>eculizumab 10 MG/ML Injection</t>
  </si>
  <si>
    <t>1655951</t>
  </si>
  <si>
    <t>eculizumab 10 MG/ML [Soliris]</t>
  </si>
  <si>
    <t>700385</t>
  </si>
  <si>
    <t>700382</t>
  </si>
  <si>
    <t>Dyazide (HCTZ 25 MG / triamterene 50 MG) Oral Capsule</t>
  </si>
  <si>
    <t>539539</t>
  </si>
  <si>
    <t>Dyazide (HCTZ 25 MG / triamterene 37.5 MG) Oral Capsule</t>
  </si>
  <si>
    <t>208124</t>
  </si>
  <si>
    <t>Duro Cort 80 MG/ML Injectable Suspension</t>
  </si>
  <si>
    <t>544707</t>
  </si>
  <si>
    <t>Duralone 80 MG/ML Injectable Suspension</t>
  </si>
  <si>
    <t>207181</t>
  </si>
  <si>
    <t>Duralone 40 MG/ML Injectable Suspension</t>
  </si>
  <si>
    <t>207170</t>
  </si>
  <si>
    <t>Diovan HCT 80 MG / 12.5 MG Oral Tablet</t>
  </si>
  <si>
    <t>Diovan HCT 320 MG / 25 MG Oral Tablet</t>
  </si>
  <si>
    <t>Diovan HCT 320 MG / 12.5 MG Oral Tablet</t>
  </si>
  <si>
    <t>Diovan HCT 160 MG / 25 MG Oral Tablet</t>
  </si>
  <si>
    <t>Diovan HCT 160 MG / 12.5 MG Oral Tablet</t>
  </si>
  <si>
    <t>diltiazem hydrochloride 150 MG / HCTZ 12.5 MG Extended Release Capsule</t>
  </si>
  <si>
    <t>849871</t>
  </si>
  <si>
    <t>566608</t>
  </si>
  <si>
    <t>315779</t>
  </si>
  <si>
    <t>1006791</t>
  </si>
  <si>
    <t>Solurex</t>
  </si>
  <si>
    <t>205639</t>
  </si>
  <si>
    <t>Solurex LA</t>
  </si>
  <si>
    <t>205638</t>
  </si>
  <si>
    <t>Primethasone</t>
  </si>
  <si>
    <t>205637</t>
  </si>
  <si>
    <t>Oradexon</t>
  </si>
  <si>
    <t>103163</t>
  </si>
  <si>
    <t>Metazone</t>
  </si>
  <si>
    <t>541487</t>
  </si>
  <si>
    <t>Medidex</t>
  </si>
  <si>
    <t>205636</t>
  </si>
  <si>
    <t>Hexadrol Phosphate</t>
  </si>
  <si>
    <t>205635</t>
  </si>
  <si>
    <t>Dexone</t>
  </si>
  <si>
    <t>205634</t>
  </si>
  <si>
    <t>Dexasone</t>
  </si>
  <si>
    <t>205633</t>
  </si>
  <si>
    <t>309698</t>
  </si>
  <si>
    <t>566531</t>
  </si>
  <si>
    <t>566530</t>
  </si>
  <si>
    <t>566529</t>
  </si>
  <si>
    <t>563253</t>
  </si>
  <si>
    <t>541485</t>
  </si>
  <si>
    <t>566528</t>
  </si>
  <si>
    <t>566527</t>
  </si>
  <si>
    <t>566526</t>
  </si>
  <si>
    <t>566525</t>
  </si>
  <si>
    <t>Dexacorten</t>
  </si>
  <si>
    <t>566524</t>
  </si>
  <si>
    <t>Dexacen-4</t>
  </si>
  <si>
    <t>566523</t>
  </si>
  <si>
    <t>Decaject</t>
  </si>
  <si>
    <t>566522</t>
  </si>
  <si>
    <t>575256</t>
  </si>
  <si>
    <t>566521</t>
  </si>
  <si>
    <t>Deca</t>
  </si>
  <si>
    <t>541482</t>
  </si>
  <si>
    <t>Dalalone</t>
  </si>
  <si>
    <t>566520</t>
  </si>
  <si>
    <t>Cortidex</t>
  </si>
  <si>
    <t>541479</t>
  </si>
  <si>
    <t>Cortastat</t>
  </si>
  <si>
    <t>575255</t>
  </si>
  <si>
    <t>566519</t>
  </si>
  <si>
    <t>Decadron with Xylocaine</t>
  </si>
  <si>
    <t>1012256</t>
  </si>
  <si>
    <t>dexamethasone 4 MG/ML / lidocaine hydrochloride 1 % Injectable Solution</t>
  </si>
  <si>
    <t>1012133</t>
  </si>
  <si>
    <t>330437</t>
  </si>
  <si>
    <t>Hexadrol</t>
  </si>
  <si>
    <t>205714</t>
  </si>
  <si>
    <t>205713</t>
  </si>
  <si>
    <t>566605</t>
  </si>
  <si>
    <t>566604</t>
  </si>
  <si>
    <t>566603</t>
  </si>
  <si>
    <t>315778</t>
  </si>
  <si>
    <t>Dexium</t>
  </si>
  <si>
    <t>1049386</t>
  </si>
  <si>
    <t>542939</t>
  </si>
  <si>
    <t>1087757</t>
  </si>
  <si>
    <t>1049384</t>
  </si>
  <si>
    <t>542937</t>
  </si>
  <si>
    <t>1087756</t>
  </si>
  <si>
    <t>DexaJect</t>
  </si>
  <si>
    <t>1049548</t>
  </si>
  <si>
    <t>451789</t>
  </si>
  <si>
    <t>201072</t>
  </si>
  <si>
    <t>dexamethasone 2 MG in 1 ML Injectable Solution</t>
  </si>
  <si>
    <t>435681</t>
  </si>
  <si>
    <t>565676</t>
  </si>
  <si>
    <t>317346</t>
  </si>
  <si>
    <t>205711</t>
  </si>
  <si>
    <t>566602</t>
  </si>
  <si>
    <t>566601</t>
  </si>
  <si>
    <t>315777</t>
  </si>
  <si>
    <t>844882</t>
  </si>
  <si>
    <t>250828</t>
  </si>
  <si>
    <t>252621</t>
  </si>
  <si>
    <t>315776</t>
  </si>
  <si>
    <t>205692</t>
  </si>
  <si>
    <t>566583</t>
  </si>
  <si>
    <t>575233</t>
  </si>
  <si>
    <t>345816</t>
  </si>
  <si>
    <t>203976</t>
  </si>
  <si>
    <t>205684</t>
  </si>
  <si>
    <t>566207</t>
  </si>
  <si>
    <t>566575</t>
  </si>
  <si>
    <t>564044</t>
  </si>
  <si>
    <t>249731</t>
  </si>
  <si>
    <t>411549</t>
  </si>
  <si>
    <t>315775</t>
  </si>
  <si>
    <t>ELIXIR</t>
  </si>
  <si>
    <t>755977</t>
  </si>
  <si>
    <t>309686</t>
  </si>
  <si>
    <t>566582</t>
  </si>
  <si>
    <t>566581</t>
  </si>
  <si>
    <t>Baycadron</t>
  </si>
  <si>
    <t>901647</t>
  </si>
  <si>
    <t>Aeroseb-Dex</t>
  </si>
  <si>
    <t>569236</t>
  </si>
  <si>
    <t>315773</t>
  </si>
  <si>
    <t>DexaJect 2 MG/ML Injectable Solution</t>
  </si>
  <si>
    <t>1049549</t>
  </si>
  <si>
    <t>Dexacorten 4 MG/ML Injectable Solution</t>
  </si>
  <si>
    <t>205632</t>
  </si>
  <si>
    <t>Dexacen-4 4 MG/ML Injectable Solution</t>
  </si>
  <si>
    <t>205631</t>
  </si>
  <si>
    <t>deserpidine 0.25 MG / Hydrochlorothiazide 25 MG [Oreticyl Forte]</t>
  </si>
  <si>
    <t>Oreticyl Forte</t>
  </si>
  <si>
    <t>566384</t>
  </si>
  <si>
    <t>deserpidine 0.25 MG / HCTZ 25 MG Oral Tablet [Oreticyl Forte]</t>
  </si>
  <si>
    <t>205478</t>
  </si>
  <si>
    <t>deserpidine 0.25 MG / HCTZ 25 MG Oral Tablet</t>
  </si>
  <si>
    <t>197564</t>
  </si>
  <si>
    <t>deserpidine 0.125 MG / Hydrochlorothiazide 25 MG [Oreticyl 25]</t>
  </si>
  <si>
    <t>Oreticyl 25</t>
  </si>
  <si>
    <t>566380</t>
  </si>
  <si>
    <t>deserpidine 0.125 MG / HCTZ 25 MG Oral Tablet [Oreticyl 25]</t>
  </si>
  <si>
    <t>205474</t>
  </si>
  <si>
    <t>deserpidine 0.125 MG / HCTZ 25 MG Oral Tablet</t>
  </si>
  <si>
    <t>197563</t>
  </si>
  <si>
    <t>Depopred 40 MG/ML Injectable Suspension</t>
  </si>
  <si>
    <t>207169</t>
  </si>
  <si>
    <t>Depoject-80 80 MG/ML Injectable Suspension</t>
  </si>
  <si>
    <t>207180</t>
  </si>
  <si>
    <t>Depo-Medrol 80 MG/ML Injection</t>
  </si>
  <si>
    <t>1743858</t>
  </si>
  <si>
    <t>Depo-Medrol 40 MG/ML Injection</t>
  </si>
  <si>
    <t>1743783</t>
  </si>
  <si>
    <t>Depmedalone 80 MG/ML Injectable Suspension</t>
  </si>
  <si>
    <t>207178</t>
  </si>
  <si>
    <t>Depmedalone 40 MG/ML Injectable Suspension</t>
  </si>
  <si>
    <t>207167</t>
  </si>
  <si>
    <t>Dep Medalone 80 80 MG/ML Injectable Suspension</t>
  </si>
  <si>
    <t>207177</t>
  </si>
  <si>
    <t>Decaject 4 MG/ML Injectable Solution</t>
  </si>
  <si>
    <t>205630</t>
  </si>
  <si>
    <t>Decadron with Xylocaine (dexamethasone 4 MG/ML / lidocaine hydrochloride 1 % ) Injectable Solution</t>
  </si>
  <si>
    <t>1012257</t>
  </si>
  <si>
    <t>Decadron phosphate 4 MG/ML Injectable Solution</t>
  </si>
  <si>
    <t>205629</t>
  </si>
  <si>
    <t>Decadron 4 MG/ML Injectable Solution</t>
  </si>
  <si>
    <t>351311</t>
  </si>
  <si>
    <t>Decadron 1.5 MG Oral Tablet</t>
  </si>
  <si>
    <t>205710</t>
  </si>
  <si>
    <t>Deca 4 MG/ML Injectable Solution</t>
  </si>
  <si>
    <t>541484</t>
  </si>
  <si>
    <t>Dalalone 4 MG/ML Injectable Solution</t>
  </si>
  <si>
    <t>205628</t>
  </si>
  <si>
    <t>433622</t>
  </si>
  <si>
    <t>250818</t>
  </si>
  <si>
    <t>Cozaar-Comp 12.5/50 Oral Tablet</t>
  </si>
  <si>
    <t>979497</t>
  </si>
  <si>
    <t>Cortimed 80 MG/ML Injectable Suspension</t>
  </si>
  <si>
    <t>544703</t>
  </si>
  <si>
    <t>Cortidex 4 MG/ML Injectable Solution</t>
  </si>
  <si>
    <t>541481</t>
  </si>
  <si>
    <t>Cortastat 4 MG/ML Injectable Solution</t>
  </si>
  <si>
    <t>351310</t>
  </si>
  <si>
    <t>432822</t>
  </si>
  <si>
    <t>cilazapril 5 MG / HCTZ 12.5 MG Oral Tablet</t>
  </si>
  <si>
    <t>249851</t>
  </si>
  <si>
    <t>249439</t>
  </si>
  <si>
    <t>chloroquine phosphate 500 MG [Aralen Phosphate]</t>
  </si>
  <si>
    <t>chloroquine phosphate 500 MG</t>
  </si>
  <si>
    <t>Aralen Phosphate</t>
  </si>
  <si>
    <t>1116759</t>
  </si>
  <si>
    <t>chloroquine phosphate 500 MG / Primaquine Phosphate 79 MG Oral Tablet</t>
  </si>
  <si>
    <t>1119308</t>
  </si>
  <si>
    <t>1116757</t>
  </si>
  <si>
    <t>chloroquine phosphate 250 MG</t>
  </si>
  <si>
    <t>1117530</t>
  </si>
  <si>
    <t>Chloroquine 500 MG [Aralen Phosphate]</t>
  </si>
  <si>
    <t>Chloroquine 500 MG</t>
  </si>
  <si>
    <t>573272</t>
  </si>
  <si>
    <t>Chloroquine 500 MG / Primaquine 79 MG Oral Tablet</t>
  </si>
  <si>
    <t>309196</t>
  </si>
  <si>
    <t>329405</t>
  </si>
  <si>
    <t>252035</t>
  </si>
  <si>
    <t>Carace Plus 10 MG Oral Tablet</t>
  </si>
  <si>
    <t>103966</t>
  </si>
  <si>
    <t>Captopril 50 MG / Hydrochlorothiazide 25 MG [Capozide 50/25]</t>
  </si>
  <si>
    <t>Capozide 50/25</t>
  </si>
  <si>
    <t>790295</t>
  </si>
  <si>
    <t>captopril 50 MG / HCTZ 25 MG Oral Tablet</t>
  </si>
  <si>
    <t>Captopril 25 MG / Hydrochlorothiazide 25 MG [Capozide 25/25]</t>
  </si>
  <si>
    <t>Capozide 25/25</t>
  </si>
  <si>
    <t>571543</t>
  </si>
  <si>
    <t>captopril 25 MG / HCTZ 25 MG Oral Tablet</t>
  </si>
  <si>
    <t>captopril 25 MG / HCTZ 12.5 MG Oral Tablet</t>
  </si>
  <si>
    <t>104370</t>
  </si>
  <si>
    <t>captopril 12.5 MG / HCTZ 25 MG Oral Tablet</t>
  </si>
  <si>
    <t>428813</t>
  </si>
  <si>
    <t>Capozide 50 MG / 25 MG Oral Tablet</t>
  </si>
  <si>
    <t>790296</t>
  </si>
  <si>
    <t>Capozide 25 MG / 25 MG Oral Tablet</t>
  </si>
  <si>
    <t>211072</t>
  </si>
  <si>
    <t>candesartan cilexetil 32 MG / Hydrochlorothiazide 25 MG [Atacand HCT 32/25]</t>
  </si>
  <si>
    <t>805853</t>
  </si>
  <si>
    <t>candesartan cilexetil 32 MG / Hydrochlorothiazide 12.5 MG [Atacand HCT 32/12.5]</t>
  </si>
  <si>
    <t>Atacand HCT 32/12.5</t>
  </si>
  <si>
    <t>805857</t>
  </si>
  <si>
    <t>candesartan cilexetil 32 MG / HCTZ 25 MG Oral Tablet</t>
  </si>
  <si>
    <t>candesartan cilexetil 32 MG / HCTZ 12.5 MG Oral Tablet</t>
  </si>
  <si>
    <t>candesartan cilexetil 16 MG / Hydrochlorothiazide 12.5 MG [Atacand HCT 16/12.5]</t>
  </si>
  <si>
    <t>805861</t>
  </si>
  <si>
    <t>canakinumab 150 MG/ML Injection [Ilaris]</t>
  </si>
  <si>
    <t>Ilaris</t>
  </si>
  <si>
    <t>1864328</t>
  </si>
  <si>
    <t>canakinumab 150 MG/ML Injection</t>
  </si>
  <si>
    <t>1864327</t>
  </si>
  <si>
    <t>canakinumab 150 MG/ML Injectable Solution [Ilaris]</t>
  </si>
  <si>
    <t>853498</t>
  </si>
  <si>
    <t>canakinumab 150 MG/ML Injectable Solution</t>
  </si>
  <si>
    <t>853494</t>
  </si>
  <si>
    <t>canakinumab 150 MG/ML [Ilaris]</t>
  </si>
  <si>
    <t>853496</t>
  </si>
  <si>
    <t>1864325</t>
  </si>
  <si>
    <t>853492</t>
  </si>
  <si>
    <t>1864323</t>
  </si>
  <si>
    <t>bisoprolol 5 MG / HCTZ 12.5 MG Oral Tablet</t>
  </si>
  <si>
    <t>437986</t>
  </si>
  <si>
    <t>bisoprolol 10 MG / HCTZ 25 MG Oral Tablet</t>
  </si>
  <si>
    <t>427556</t>
  </si>
  <si>
    <t>Benicar HCT 40 MG / 25 MG Oral Tablet</t>
  </si>
  <si>
    <t>Benicar HCT 40 MG / 12.5 MG Oral Tablet</t>
  </si>
  <si>
    <t>Benicar HCT 20 MG / 12.5 MG Oral Tablet</t>
  </si>
  <si>
    <t>Benazepril hydrochloride 20 MG / Hydrochlorothiazide 25 MG Oral Tablet [Lotensin HCT 20/25]</t>
  </si>
  <si>
    <t>Lotensin HCT 20/25</t>
  </si>
  <si>
    <t>Benazepril hydrochloride 20 MG / Hydrochlorothiazide 25 MG [Lotensin HCT 20/25]</t>
  </si>
  <si>
    <t>898374</t>
  </si>
  <si>
    <t>Benazepril hydrochloride 20 MG / Hydrochlorothiazide 12.5 MG Oral Tablet [Lotensin HCT 20/12.5]</t>
  </si>
  <si>
    <t>Lotensin HCT 20/12.5</t>
  </si>
  <si>
    <t>Benazepril hydrochloride 20 MG / Hydrochlorothiazide 12.5 MG [Lotensin HCT 20/12.5]</t>
  </si>
  <si>
    <t>898369</t>
  </si>
  <si>
    <t>Benazepril hydrochloride 10 MG / Hydrochlorothiazide 12.5 MG Oral Tablet [Lotensin HCT 10/12.5]</t>
  </si>
  <si>
    <t>Lotensin HCT 10/12.5</t>
  </si>
  <si>
    <t>Benazepril hydrochloride 10 MG / Hydrochlorothiazide 12.5 MG [Lotensin HCT 10/12.5]</t>
  </si>
  <si>
    <t>898364</t>
  </si>
  <si>
    <t>benazepril HCl 20 MG / hydrochlorothiazide 25 MG Oral Tablet</t>
  </si>
  <si>
    <t>benazepril HCl 10 MG / hydrochlorothiazide 12.5 MG Oral Tablet</t>
  </si>
  <si>
    <t>Baycadron 0.1 MG/ML Oral Solution</t>
  </si>
  <si>
    <t>901649</t>
  </si>
  <si>
    <t>Azithromycin 600 MG Oral Tablet [Zithromax]</t>
  </si>
  <si>
    <t>Azithromycin 600 MG</t>
  </si>
  <si>
    <t>211511</t>
  </si>
  <si>
    <t>Azithromycin 600 MG [Zithromax]</t>
  </si>
  <si>
    <t>571893</t>
  </si>
  <si>
    <t>315451</t>
  </si>
  <si>
    <t>Azithromycin 500 MG [Zithromax]</t>
  </si>
  <si>
    <t>Azithromycin 500 MG</t>
  </si>
  <si>
    <t>574033</t>
  </si>
  <si>
    <t>330623</t>
  </si>
  <si>
    <t>Azithromycin 40 MG/ML [Zithromax]</t>
  </si>
  <si>
    <t>Azithromycin 40 MG/ML</t>
  </si>
  <si>
    <t>564002</t>
  </si>
  <si>
    <t>315450</t>
  </si>
  <si>
    <t>Azithromycin 250 MG Oral Tablet [ZPAK]</t>
  </si>
  <si>
    <t>Azithromycin 250 MG</t>
  </si>
  <si>
    <t>ZPAK</t>
  </si>
  <si>
    <t>539822</t>
  </si>
  <si>
    <t>Azithromycin 250 MG Oral Capsule [Zithromax]</t>
  </si>
  <si>
    <t>105259</t>
  </si>
  <si>
    <t>Azithromycin 250 MG [ZPAK]</t>
  </si>
  <si>
    <t>539820</t>
  </si>
  <si>
    <t>Azithromycin 250 MG [Zithromax]</t>
  </si>
  <si>
    <t>564001</t>
  </si>
  <si>
    <t>Azithromycin 250 MG [Azinthromycin]</t>
  </si>
  <si>
    <t>Azinthromycin</t>
  </si>
  <si>
    <t>628528</t>
  </si>
  <si>
    <t>315449</t>
  </si>
  <si>
    <t>Azithromycin 20 MG/ML [Zithromax]</t>
  </si>
  <si>
    <t>Azithromycin 20 MG/ML</t>
  </si>
  <si>
    <t>571749</t>
  </si>
  <si>
    <t>315448</t>
  </si>
  <si>
    <t>Azithromycin 2 MG/ML</t>
  </si>
  <si>
    <t>891293</t>
  </si>
  <si>
    <t>Azithromycin 16.7 MG/ML [Zithromax]</t>
  </si>
  <si>
    <t>Azithromycin 16.7 MG/ML</t>
  </si>
  <si>
    <t>750153</t>
  </si>
  <si>
    <t>750150</t>
  </si>
  <si>
    <t>Azithromycin 1000 MG Oral Tablet</t>
  </si>
  <si>
    <t>Azithromycin 1000 MG</t>
  </si>
  <si>
    <t>427722</t>
  </si>
  <si>
    <t>Azithromycin 1000 MG [Zithromax]</t>
  </si>
  <si>
    <t>1807496</t>
  </si>
  <si>
    <t>434692</t>
  </si>
  <si>
    <t>Azithromycin 100 MG/ML [Zithromax]</t>
  </si>
  <si>
    <t>Azithromycin 100 MG/ML</t>
  </si>
  <si>
    <t>575572</t>
  </si>
  <si>
    <t>330842</t>
  </si>
  <si>
    <t>Azithromycin 10 MG/ML [AzaSite]</t>
  </si>
  <si>
    <t>Azithromycin 10 MG/ML</t>
  </si>
  <si>
    <t>AzaSite</t>
  </si>
  <si>
    <t>706870</t>
  </si>
  <si>
    <t>706866</t>
  </si>
  <si>
    <t>azithromycin 1 % Ophthalmic Suspension</t>
  </si>
  <si>
    <t>750856</t>
  </si>
  <si>
    <t>azithromycin (as azithromycin dihydrate) 250 MG Oral Capsule</t>
  </si>
  <si>
    <t>141962</t>
  </si>
  <si>
    <t>Azinthromycin 250 MG Oral Tablet</t>
  </si>
  <si>
    <t>628530</t>
  </si>
  <si>
    <t>Avalide 300 MG / 25 MG Oral Tablet</t>
  </si>
  <si>
    <t>Avalide 300 MG / 12.5 MG Oral Tablet</t>
  </si>
  <si>
    <t>Avalide 150 MG / 12.5 MG Oral Tablet</t>
  </si>
  <si>
    <t>Atacand HCT 32 MG / 25 MG Oral Tablet</t>
  </si>
  <si>
    <t>Atacand HCT 16 MG / 12.5 MG Oral Tablet</t>
  </si>
  <si>
    <t>249034</t>
  </si>
  <si>
    <t>Aralen Phosphate 500 MG Oral Tablet</t>
  </si>
  <si>
    <t>213378</t>
  </si>
  <si>
    <t>Aralen 500 MG Oral Tablet</t>
  </si>
  <si>
    <t>1116760</t>
  </si>
  <si>
    <t>Apresazide 25/25 Oral Capsule</t>
  </si>
  <si>
    <t>905215</t>
  </si>
  <si>
    <t>Amlodipine 5 MG / Hydrochlorothiazide 25 MG / valsartan 160 MG [Exforge HCT 5/160/25]</t>
  </si>
  <si>
    <t>Exforge HCT 5/160/25</t>
  </si>
  <si>
    <t>848147</t>
  </si>
  <si>
    <t>Amlodipine 5 MG / Hydrochlorothiazide 25 MG / Olmesartan medoxomil 40 MG [Tribenzor 40/5/25]</t>
  </si>
  <si>
    <t>Tribenzor 40/5/25</t>
  </si>
  <si>
    <t>1000003</t>
  </si>
  <si>
    <t>Amlodipine 5 MG / Hydrochlorothiazide 12.5 MG / valsartan 160 MG [Exforge HCT 5/160/12.5]</t>
  </si>
  <si>
    <t>848142</t>
  </si>
  <si>
    <t>Amlodipine 5 MG / Hydrochlorothiazide 12.5 MG / Olmesartan medoxomil 40 MG [Tribenzor 40/5/12.5]</t>
  </si>
  <si>
    <t>999998</t>
  </si>
  <si>
    <t>Amlodipine 5 MG / Hydrochlorothiazide 12.5 MG / Olmesartan medoxomil 20 MG [Tribenzor 20/5/12.5]</t>
  </si>
  <si>
    <t>Tribenzor 20/5/12.5</t>
  </si>
  <si>
    <t>999969</t>
  </si>
  <si>
    <t>Amlodipine 5 MG / HCTZ 25 MG / valsartan 160 MG Oral Tablet [Exforge HCT 5/160/25]</t>
  </si>
  <si>
    <t>Amlodipine 5 MG / HCTZ 25 MG / Olmesartan medoxomil 40 MG Oral Tablet [Tribenzor 40/5/25]</t>
  </si>
  <si>
    <t>Amlodipine 5 MG / HCTZ 12.5 MG / Olmesartan medoxomil 20 MG Oral Tablet [Tribenzor 20/5/12.5]</t>
  </si>
  <si>
    <t>Amlodipine 10 MG / Hydrochlorothiazide 25 MG / valsartan 320 MG [Exforge HCT 10/320/25]</t>
  </si>
  <si>
    <t>Exforge HCT 10/320/25</t>
  </si>
  <si>
    <t>848137</t>
  </si>
  <si>
    <t>Amlodipine 10 MG / Hydrochlorothiazide 25 MG / valsartan 160 MG [Exforge HCT 10/160/25]</t>
  </si>
  <si>
    <t>Exforge HCT 10/160/25</t>
  </si>
  <si>
    <t>848153</t>
  </si>
  <si>
    <t>Amlodipine 10 MG / Hydrochlorothiazide 25 MG / Olmesartan medoxomil 40 MG [Tribenzor 40/10/25]</t>
  </si>
  <si>
    <t>999993</t>
  </si>
  <si>
    <t>Amlodipine 10 MG / Hydrochlorothiazide 12.5 MG / valsartan 160 MG [Exforge HCT 10/160/12.5]</t>
  </si>
  <si>
    <t>848132</t>
  </si>
  <si>
    <t>Amlodipine 10 MG / Hydrochlorothiazide 12.5 MG / Olmesartan medoxomil 40 MG [Tribenzor 40/10/12.5]</t>
  </si>
  <si>
    <t>Tribenzor 40/10/12.5</t>
  </si>
  <si>
    <t>999988</t>
  </si>
  <si>
    <t>Amlodipine 10 MG / HCTZ 25 MG / valsartan 320 MG Oral Tablet [Exforge HCT 10/320/25]</t>
  </si>
  <si>
    <t>Amlodipine 10 MG / HCTZ 25 MG / valsartan 160 MG Oral Tablet [Exforge HCT 10/160/25]</t>
  </si>
  <si>
    <t>amlodipine 10 MG / HCTZ 25 MG / valsartan 160 MG Oral Tablet</t>
  </si>
  <si>
    <t>Amlodipine 10 MG / HCTZ 12.5 MG / Olmesartan medoxomil 40 MG Oral Tablet [Tribenzor 40/10/12.5]</t>
  </si>
  <si>
    <t>amlodipine (as amlodipine besilate) 5 MG / hydrochlorothiazide 12.5 MG / olmesartan medoxomil 40 MG Oral Tablet</t>
  </si>
  <si>
    <t>amlodipine (as amlodipine besilate) 5 MG / HCTZ 25 MG / olmesartan medoxomil 40 MG Oral Tablet</t>
  </si>
  <si>
    <t>amlodipine (as amlodipine besilate) 5 MG / HCTZ 12.5 MG / valsartan 160 MG Oral Tablet</t>
  </si>
  <si>
    <t>amlodipine (as amlodipine besilate) 10 MG / HCTZ 25 MG / olmesartan medoxomil 40 MG Oral Tablet</t>
  </si>
  <si>
    <t>amlodipine (as amlodipine besilate) 10 MG / HCTZ 12.5 MG / valsartan 160 MG Oral Tablet</t>
  </si>
  <si>
    <t>Amiloride Hydrochloride 2.5 MG / Hydrochlorothiazide 25 MG [Moduret 25]</t>
  </si>
  <si>
    <t>Moduret 25</t>
  </si>
  <si>
    <t>1036827</t>
  </si>
  <si>
    <t>amiloride hydrochloride 2.5 MG / HCTZ 25 MG / timolol maleate 10 MG Oral Tablet</t>
  </si>
  <si>
    <t>977949</t>
  </si>
  <si>
    <t>amiloride hydrochloride 2.5 MG / atenolol 50 MG / HCTZ 25 MG Oral Capsule</t>
  </si>
  <si>
    <t>977920</t>
  </si>
  <si>
    <t>aMILoride HCl 2.5 MG / hydrochlorothiazide 25 MG Oral Tablet</t>
  </si>
  <si>
    <t>977950</t>
  </si>
  <si>
    <t>Amiloride 2.5 MG / Hydrochlorothiazide 25 MG Oral Tablet [Moduret 25]</t>
  </si>
  <si>
    <t>104243</t>
  </si>
  <si>
    <t>Amiloride 2.5 MG / Hydrochlorothiazide 25 MG [Moduret 25]</t>
  </si>
  <si>
    <t>563557</t>
  </si>
  <si>
    <t>amiloride 2.5 MG / HCTZ 25 MG Oral Tablet</t>
  </si>
  <si>
    <t>246268</t>
  </si>
  <si>
    <t>amiloride 2.5 MG / HCTZ 25 MG / Methyldopa 250 MG Oral Tablet</t>
  </si>
  <si>
    <t>427704</t>
  </si>
  <si>
    <t>amiloride 2.5 MG / atenolol 50 MG / HCTZ 25 MG Oral Tablet</t>
  </si>
  <si>
    <t>432951</t>
  </si>
  <si>
    <t>aliskiren 300 MG / Hydrochlorothiazide 25 MG [Tekturna HCT 300/25]</t>
  </si>
  <si>
    <t>Tekturna HCT 300/25</t>
  </si>
  <si>
    <t>1011754</t>
  </si>
  <si>
    <t>aliskiren 300 MG / Hydrochlorothiazide 12.5 MG [Tekturna HCT 300/12.5]</t>
  </si>
  <si>
    <t>Tekturna HCT 300/12.5</t>
  </si>
  <si>
    <t>1011751</t>
  </si>
  <si>
    <t>aliskiren 300 MG / HCTZ 25 MG Oral Tablet [Tekturna HCT 300/25]</t>
  </si>
  <si>
    <t>1011755</t>
  </si>
  <si>
    <t>aliskiren 300 MG / HCTZ 25 MG Oral Tablet</t>
  </si>
  <si>
    <t>1011753</t>
  </si>
  <si>
    <t>aliskiren 300 MG / HCTZ 12.5 MG Oral Tablet [Tekturna HCT 300/12.5]</t>
  </si>
  <si>
    <t>1011752</t>
  </si>
  <si>
    <t>aliskiren 300 MG / HCTZ 12.5 MG Oral Tablet</t>
  </si>
  <si>
    <t>1011750</t>
  </si>
  <si>
    <t>aliskiren 300 MG / Amlodipine 5 MG / Hydrochlorothiazide 25 MG [Amturnide]</t>
  </si>
  <si>
    <t>Amturnide</t>
  </si>
  <si>
    <t>1050813</t>
  </si>
  <si>
    <t>aliskiren 300 MG / Amlodipine 5 MG / Hydrochlorothiazide 12.5 MG [Amturnide]</t>
  </si>
  <si>
    <t>1050810</t>
  </si>
  <si>
    <t>aliskiren 300 MG / Amlodipine 5 MG / HCTZ 25 MG Oral Tablet [Amturnide]</t>
  </si>
  <si>
    <t>1050814</t>
  </si>
  <si>
    <t>aliskiren 300 MG / Amlodipine 5 MG / HCTZ 12.5 MG Oral Tablet [Amturnide]</t>
  </si>
  <si>
    <t>1050811</t>
  </si>
  <si>
    <t>aliskiren 300 MG / Amlodipine 10 MG / Hydrochlorothiazide 25 MG [Amturnide]</t>
  </si>
  <si>
    <t>1050807</t>
  </si>
  <si>
    <t>aliskiren 300 MG / Amlodipine 10 MG / Hydrochlorothiazide 12.5 MG [Amturnide]</t>
  </si>
  <si>
    <t>1050804</t>
  </si>
  <si>
    <t>aliskiren 300 MG / Amlodipine 10 MG / HCTZ 25 MG Oral Tablet [Amturnide]</t>
  </si>
  <si>
    <t>1050808</t>
  </si>
  <si>
    <t>aliskiren 300 MG / Amlodipine 10 MG / HCTZ 12.5 MG Oral Tablet [Amturnide]</t>
  </si>
  <si>
    <t>1050805</t>
  </si>
  <si>
    <t>aliskiren 150 MG / Hydrochlorothiazide 25 MG [Tekturna HCT 150/25]</t>
  </si>
  <si>
    <t>Tekturna HCT 150/25</t>
  </si>
  <si>
    <t>1011714</t>
  </si>
  <si>
    <t>aliskiren 150 MG / Hydrochlorothiazide 12.5 MG [Tekturna HCT 150/12.5]</t>
  </si>
  <si>
    <t>Tekturna HCT 150/12.5</t>
  </si>
  <si>
    <t>1011711</t>
  </si>
  <si>
    <t>aliskiren 150 MG / HCTZ 25 MG Oral Tablet [Tekturna HCT 150/25]</t>
  </si>
  <si>
    <t>1011715</t>
  </si>
  <si>
    <t>aliskiren 150 MG / HCTZ 25 MG Oral Tablet</t>
  </si>
  <si>
    <t>1011713</t>
  </si>
  <si>
    <t>aliskiren 150 MG / HCTZ 12.5 MG Oral Tablet [Tekturna HCT 150/12.5]</t>
  </si>
  <si>
    <t>1011712</t>
  </si>
  <si>
    <t>aliskiren 150 MG / HCTZ 12.5 MG Oral Tablet</t>
  </si>
  <si>
    <t>1011710</t>
  </si>
  <si>
    <t>aliskiren 150 MG / Amlodipine 5 MG / Hydrochlorothiazide 12.5 MG [Amturnide]</t>
  </si>
  <si>
    <t>1050800</t>
  </si>
  <si>
    <t>aliskiren 150 MG / Amlodipine 5 MG / HCTZ 12.5 MG Oral Tablet [Amturnide]</t>
  </si>
  <si>
    <t>1050802</t>
  </si>
  <si>
    <t>aliskiren (as aliskiren fumarate) 300 MG / amlodipine (as amlodipine besylate) 5 MG / hydrochlorothiazide 25 MG Oral Tablet</t>
  </si>
  <si>
    <t>1050812</t>
  </si>
  <si>
    <t>aliskiren (as aliskiren fumarate) 300 MG / amlodipine (as amlodipine besylate) 10 MG / Hydrochlorothiazide 25 MG Oral Tablet</t>
  </si>
  <si>
    <t>1050806</t>
  </si>
  <si>
    <t>aliskiren (as aliskiren fumarate) 300 MG / amlodipine (as amlodipine besylate) 10 MG / HCTZ 12.5 MG Oral Tablet</t>
  </si>
  <si>
    <t>1050803</t>
  </si>
  <si>
    <t>aliskiren (as aliskiren fumarate) 300 MG / amlodipine (as amlodipine besilate) 5 MG / hydrochlorothiazide 12.5 MG Oral Tablet</t>
  </si>
  <si>
    <t>1050809</t>
  </si>
  <si>
    <t>aliskiren (as aliskiren fumarate) 150 MG / amlodipine (as amlodipine besilate) 5 MG / HCTZ 12.5 MG Oral Tablet</t>
  </si>
  <si>
    <t>1050798</t>
  </si>
  <si>
    <t>Aldoril (HCTZ 25 MG / methyldopa 250 MG) Oral Tablet</t>
  </si>
  <si>
    <t>688645</t>
  </si>
  <si>
    <t>Aldactazide 25 MG / 25 MG Oral Tablet</t>
  </si>
  <si>
    <t>208112</t>
  </si>
  <si>
    <t>Adrenocot 4 MG/ML Injectable Solution</t>
  </si>
  <si>
    <t>205627</t>
  </si>
  <si>
    <t>Adlone-80 80 MG/ML Injectable Suspension</t>
  </si>
  <si>
    <t>207176</t>
  </si>
  <si>
    <t>Adlone-40 40 MG/ML Injectable Suspension</t>
  </si>
  <si>
    <t>207166</t>
  </si>
  <si>
    <t>Actemra 20 MG/ML Injection</t>
  </si>
  <si>
    <t>1657978</t>
  </si>
  <si>
    <t>Actemra 180 MG/ML Prefilled Syringe</t>
  </si>
  <si>
    <t>1441532</t>
  </si>
  <si>
    <t>Actemra 180 MG/ML Auto-Injector</t>
  </si>
  <si>
    <t>2106077</t>
  </si>
  <si>
    <t>acebutolol (as acebutolol HCl) 200 MG / hydrochlorothiazide 12.5 MG Oral Tablet</t>
  </si>
  <si>
    <t>998694</t>
  </si>
  <si>
    <t>Accuretic 20 MG / 12.5 MG Oral Tablet</t>
  </si>
  <si>
    <t>Accuretic 10 MG / 12.5 MG Oral Tablet</t>
  </si>
  <si>
    <t>A-MethaPred (as methylprednisolone sodium succinate) 40 MG Injection</t>
  </si>
  <si>
    <t>207190</t>
  </si>
  <si>
    <t>A-MethaPred (as methylprednisolone sodium succinate) 125 MG/ML Injectable Solution</t>
  </si>
  <si>
    <t>544779</t>
  </si>
  <si>
    <t>A-MethaPred (as methylprednisolone sodium succinate) 125 MG Injection</t>
  </si>
  <si>
    <t>207192</t>
  </si>
  <si>
    <t>60 ML Azithromycin 16.7 MG/ML Oral Suspension [Zithromax]</t>
  </si>
  <si>
    <t>750154</t>
  </si>
  <si>
    <t>60 ML Azithromycin 16.7 MG/ML Oral Suspension</t>
  </si>
  <si>
    <t>750151</t>
  </si>
  <si>
    <t>4 ML tocilizumab 20 MG/ML Injection</t>
  </si>
  <si>
    <t>1657974</t>
  </si>
  <si>
    <t>30 ML eculizumab 10 MG/ML Injection</t>
  </si>
  <si>
    <t>700384</t>
  </si>
  <si>
    <t>24 HR HCTZ 25 MG / Metoprolol Tartrate 200 MG Extended Release Oral Tablet</t>
  </si>
  <si>
    <t>1111439</t>
  </si>
  <si>
    <t>24 HR HCTZ 12.5 MG / metoprolol succinate 50 MG Extended Release Oral Tablet [Dutoprol]</t>
  </si>
  <si>
    <t>866475</t>
  </si>
  <si>
    <t>24 HR HCTZ 12.5 MG / metoprolol succinate 50 MG Extended Release Oral Tablet</t>
  </si>
  <si>
    <t>866472</t>
  </si>
  <si>
    <t>24 HR HCTZ 12.5 MG / metoprolol succinate 25 MG Extended Release Oral Tablet [Dutoprol]</t>
  </si>
  <si>
    <t>866464</t>
  </si>
  <si>
    <t>24 HR HCTZ 12.5 MG / metoprolol succinate 25 MG Extended Release Oral Tablet</t>
  </si>
  <si>
    <t>866461</t>
  </si>
  <si>
    <t>24 HR HCTZ 12.5 MG / metoprolol succinate 100 MG Extended Release Oral Tablet [Dutoprol]</t>
  </si>
  <si>
    <t>866455</t>
  </si>
  <si>
    <t>24 HR HCTZ 12.5 MG / metoprolol succinate 100 MG Extended Release Oral Tablet</t>
  </si>
  <si>
    <t>866452</t>
  </si>
  <si>
    <t>24 HR HCTZ 12.5 MG / Metoprolol 100 MG Extended Release Oral Tablet</t>
  </si>
  <si>
    <t>433891</t>
  </si>
  <si>
    <t>20 ML tocilizumab 20 MG/ML Injection</t>
  </si>
  <si>
    <t>1657981</t>
  </si>
  <si>
    <t>431720</t>
  </si>
  <si>
    <t>10 ML tocilizumab 20 MG/ML Injection</t>
  </si>
  <si>
    <t>1657979</t>
  </si>
  <si>
    <t>1.14 ML sarilumab 175 MG/ML Prefilled Syringe</t>
  </si>
  <si>
    <t>1923345</t>
  </si>
  <si>
    <t>1.14 ML sarilumab 175 MG/ML Auto-Injector</t>
  </si>
  <si>
    <t>2003766</t>
  </si>
  <si>
    <t>1.14 ML sarilumab 132 MG/ML Prefilled Syringe</t>
  </si>
  <si>
    <t>1923333</t>
  </si>
  <si>
    <t>1.14 ML sarilumab 132 MG/ML Auto-Injector</t>
  </si>
  <si>
    <t>2003755</t>
  </si>
  <si>
    <t>1 ML canakinumab 150 MG/ML Injection</t>
  </si>
  <si>
    <t>1864324</t>
  </si>
  <si>
    <t>0.9 ML tocilizumab 180 MG/ML Prefilled Syringe</t>
  </si>
  <si>
    <t>1441527</t>
  </si>
  <si>
    <t>0.9 ML tocilizumab 180 MG/ML Auto-Injector</t>
  </si>
  <si>
    <t>2106073</t>
  </si>
  <si>
    <t>{6 (Azithromycin 500 MG Oral Tablet) } Pack</t>
  </si>
  <si>
    <t>6 (Azithromycin 500 MG Oral Tablet)</t>
  </si>
  <si>
    <t>1148107</t>
  </si>
  <si>
    <t>{6 (Azithromycin 250 MG Oral Capsule) } Pack</t>
  </si>
  <si>
    <t>6 (Azithromycin 250 MG Oral Capsule)</t>
  </si>
  <si>
    <t>749782</t>
  </si>
  <si>
    <t>Zema Pak 13 Day</t>
  </si>
  <si>
    <t>895525</t>
  </si>
  <si>
    <t>DexPak TaperPak 13 Day</t>
  </si>
  <si>
    <t>797023</t>
  </si>
  <si>
    <t>759481</t>
  </si>
  <si>
    <t>Zodex 12 Day Taper</t>
  </si>
  <si>
    <t>1943551</t>
  </si>
  <si>
    <t>TaperDex 12 Day Taper</t>
  </si>
  <si>
    <t>1998481</t>
  </si>
  <si>
    <t>1943550</t>
  </si>
  <si>
    <t>1945072</t>
  </si>
  <si>
    <t>1869605</t>
  </si>
  <si>
    <t>Dxevo 11 Day Taper</t>
  </si>
  <si>
    <t>2121735</t>
  </si>
  <si>
    <t>2121587</t>
  </si>
  <si>
    <t>Zema Pak 10 Day</t>
  </si>
  <si>
    <t>895521</t>
  </si>
  <si>
    <t>DexPak TaperPak Junior 10 Day</t>
  </si>
  <si>
    <t>797022</t>
  </si>
  <si>
    <t>{3 (Azithromycin 250 MG Oral Tablet) } Pack</t>
  </si>
  <si>
    <t>3 (Azithromycin 250 MG Oral Tablet)</t>
  </si>
  <si>
    <t>834042</t>
  </si>
  <si>
    <t>{3 (Azithromycin 250 MG Oral Tablet [Zithromax]) } Pack [Z-Pak Sample]</t>
  </si>
  <si>
    <t>834043</t>
  </si>
  <si>
    <t>TaperDex 7-Day Taper</t>
  </si>
  <si>
    <t>2118835</t>
  </si>
  <si>
    <t>1869595</t>
  </si>
  <si>
    <t>ZoDex 6 Day Taper</t>
  </si>
  <si>
    <t>1943549</t>
  </si>
  <si>
    <t>Zema Pak 6 Day</t>
  </si>
  <si>
    <t>895526</t>
  </si>
  <si>
    <t>TaperDex 6 Day Taper</t>
  </si>
  <si>
    <t>1998482</t>
  </si>
  <si>
    <t>HiDex 6-Day Taper</t>
  </si>
  <si>
    <t>2118829</t>
  </si>
  <si>
    <t>DexPak TaperPak 6 Day</t>
  </si>
  <si>
    <t>847225</t>
  </si>
  <si>
    <t>1945071</t>
  </si>
  <si>
    <t>{18 (Azithromycin 250 MG Oral Tablet) } Pack</t>
  </si>
  <si>
    <t>18 (Azithromycin 250 MG Oral Tablet)</t>
  </si>
  <si>
    <t>1150984</t>
  </si>
  <si>
    <t>150 (Doxycycline Monohydrate 100 MG Oral Tablet)</t>
  </si>
  <si>
    <t>759696</t>
  </si>
  <si>
    <t>795716</t>
  </si>
  <si>
    <t>{1 (60 ML Azithromycin 16.7 MG/ML Oral Suspension) / 1 (trovafloxacin 100 MG Oral Tablet) } Pack</t>
  </si>
  <si>
    <t>1 (60 ML Azithromycin 16.7 MG/ML Oral Suspension)</t>
  </si>
  <si>
    <t>750152</t>
  </si>
  <si>
    <t>{1 (60 ML Azithromycin 16.7 MG/ML Oral Suspension [Zithromax]) / 1 (trovafloxacin 100 MG Oral Tablet [Trovan]) } Pack [Trovan/Zithromax Compliance Pak]</t>
  </si>
  <si>
    <t>750155</t>
  </si>
  <si>
    <t>150 (Doxycycline 100 MG Oral Tablet)</t>
  </si>
  <si>
    <t>{1 (10 ML) (Bupivacaine Hydrochloride 2.5 MG/ML Injectable Solution) / 5 (Isopropyl Alcohol 0.7 ML/ML Medicated Pad) / 1 (5 ML) (Lidocaine Hydrochloride 10 MG/ML Injectable Solution) / 1 (1 ML) (methylprednisolone acetate 80 MG/ML Injectable Suspension) / 3 (Povidone-Iodine 100 MG/ML Medicated Pad) / 1 (10 ML) (Sodium Chloride 0.154 MEQ/ML Injectable Solution) / 1 (10 ML) (Water 1000 MG/ML Injectable Solution) } Pack</t>
  </si>
  <si>
    <t>1 (1 ML) (methylprednisolone acetate 80 MG/ML Injectable Suspension)</t>
  </si>
  <si>
    <t>1545706</t>
  </si>
  <si>
    <t>{1 (10 ML) (Bupivacaine Hydrochloride 2.5 MG/ML Injectable Solution) / 5 (Isopropyl Alcohol 0.7 ML/ML Medicated Pad) / 1 (5 ML) (Lidocaine Hydrochloride 10 MG/ML Injectable Solution) / 1 (1 ML) (methylprednisolone acetate 40 MG/ML Injectable Suspension) / 3 (Povidone-Iodine 100 MG/ML Medicated Pad) / 1 (10 ML) (Sodium Chloride 0.154 MEQ/ML Injectable Solution) / 1 (10 ML) (Water 1000 MG/ML Injectable Solution) } Pack</t>
  </si>
  <si>
    <t>1 (1 ML) (methylprednisolone acetate 40 MG/ML Injectable Suspension)</t>
  </si>
  <si>
    <t>1545704</t>
  </si>
  <si>
    <t>{1 (10 ML) (Bupivacaine Hydrochloride 2.5 MG/ML Injectable Solution) / 3 (Isopropyl Alcohol 0.7 ML/ML Medicated Pad) / 1 (5 ML) (Lidocaine Hydrochloride 10 MG/ML Injectable Solution) / 1 (1 ML) (methylprednisolone acetate 40 MG/ML Injectable Suspension) / 3 (Povidone-Iodine 100 MG/ML Medicated Pad) } Pack</t>
  </si>
  <si>
    <t>1546236</t>
  </si>
  <si>
    <t>{1 (10 ML) (Bupivacaine Hydrochloride 2.5 MG/ML Injectable Solution [Marcaine]) / 5 (Isopropyl Alcohol 0.7 ML/ML Medicated Pad) / 1 (5 ML) (Lidocaine Hydrochloride 10 MG/ML Injectable Solution) / 1 (1 ML) (methylprednisolone acetate 80 MG/ML Injectable Suspension [Depo-Medrol]) / 3 (Povidone-Iodine 100 MG/ML Medicated Pad) / 1 (10 ML) (Sodium Chloride 0.154 MEQ/ML Injectable Solution) / 1 (10 ML) (Water 1000 MG/ML Injectable Solution) } Pack [Enovachem Dyural 80 Kit]</t>
  </si>
  <si>
    <t>1545707</t>
  </si>
  <si>
    <t>{1 (10 ML) (Bupivacaine Hydrochloride 2.5 MG/ML Injectable Solution [Marcaine]) / 5 (Isopropyl Alcohol 0.7 ML/ML Medicated Pad) / 1 (5 ML) (Lidocaine Hydrochloride 10 MG/ML Injectable Solution) / 1 (1 ML) (methylprednisolone acetate 40 MG/ML Injectable Suspension [Depo-Medrol]) / 3 (Povidone-Iodine 100 MG/ML Medicated Pad) / 1 (10 ML) (Sodium Chloride 0.154 MEQ/ML Injectable Solution) / 1 (10 ML) (Water 1000 MG/ML Injectable Solution) } Pack [Enovachem Dyural 40 Kit]</t>
  </si>
  <si>
    <t>1545705</t>
  </si>
  <si>
    <t>{1 (10 ML) (Bupivacaine Hydrochloride 2.5 MG/ML Injectable Solution [Marcaine]) / 3 (Isopropyl Alcohol 0.7 ML/ML Medicated Pad) / 1 (5 ML) (Lidocaine Hydrochloride 10 MG/ML Injectable Solution) / 1 (1 ML) (methylprednisolone acetate 40 MG/ML Injectable Suspension [Depo-Medrol]) / 3 (Povidone-Iodine 100 MG/ML Medicated Pad) } Pack [Enovachem Dyural LM Kit]</t>
  </si>
  <si>
    <t>1546237</t>
  </si>
  <si>
    <t>siltuximab 400 MG Injection [Sylvant]</t>
  </si>
  <si>
    <t>methylprednisolone acetate 80 MG/ML Injectable Suspension</t>
  </si>
  <si>
    <t>1358617</t>
  </si>
  <si>
    <t>methylprednisolone acetate 40 MG/ML Injectable Suspension</t>
  </si>
  <si>
    <t>1358610</t>
  </si>
  <si>
    <t>Methylprednisolone 80 MG/ML Injectable Suspension</t>
  </si>
  <si>
    <t>238760</t>
  </si>
  <si>
    <t>Methylprednisolone 65.3 MG/ML Injectable Solution [Solu-Medrol]</t>
  </si>
  <si>
    <t>213010</t>
  </si>
  <si>
    <t>Methylprednisolone 62.5 MG/ML Injectable Solution [Solu-Medrol]</t>
  </si>
  <si>
    <t>207193</t>
  </si>
  <si>
    <t>Methylprednisolone 500 MG Injection [Solu-Medrol]</t>
  </si>
  <si>
    <t>1743722</t>
  </si>
  <si>
    <t>Methylprednisolone 40 MG/ML Injectable Suspension</t>
  </si>
  <si>
    <t>346535</t>
  </si>
  <si>
    <t>Methylprednisolone 40 MG Injection [Solu-Medrol]</t>
  </si>
  <si>
    <t>207191</t>
  </si>
  <si>
    <t>Methylprednisolone 2000 MG Injection [Solu-Medrol]</t>
  </si>
  <si>
    <t>1357888</t>
  </si>
  <si>
    <t>Methylprednisolone 125 MG/ML Injectable Solution [Solu-Medrol]</t>
  </si>
  <si>
    <t>207189</t>
  </si>
  <si>
    <t>Methylprednisolone 125 MG Injection [Solu-Medrol]</t>
  </si>
  <si>
    <t>1743707</t>
  </si>
  <si>
    <t>methylprednisolone 1000 MG per 8 ML Injectable Solution</t>
  </si>
  <si>
    <t>105403</t>
  </si>
  <si>
    <t>Methylprednisolone 1000 MG Injection [Solu-Medrol]</t>
  </si>
  <si>
    <t>1743729</t>
  </si>
  <si>
    <t>methylprednisolone (as methylprednisolone sodium succinate) 62.5 MG/ML Injectable Solution</t>
  </si>
  <si>
    <t>314099</t>
  </si>
  <si>
    <t>methylprednisolone (as methylprednisolone sodium succinate) 500 MG Injection</t>
  </si>
  <si>
    <t>1743720</t>
  </si>
  <si>
    <t>methylprednisolone (as methylprednisolone sodium succinate) 40 MG Injection</t>
  </si>
  <si>
    <t>311659</t>
  </si>
  <si>
    <t>methylprednisolone (as methylprednisolone sodium succinate) 125 MG Injection</t>
  </si>
  <si>
    <t>1743704</t>
  </si>
  <si>
    <t>methylprednisolone (as methylprednisolone sodium succinate) 1 GM Injection</t>
  </si>
  <si>
    <t>1743726</t>
  </si>
  <si>
    <t>Losartan K+ 50 MG Oral Tablet</t>
  </si>
  <si>
    <t>Losartan K+ 25 MG Oral Tablet</t>
  </si>
  <si>
    <t>Losartan K+ 100 MG Oral Tablet</t>
  </si>
  <si>
    <t>Hydroxychloroquine Sulfate 200 MG Oral Tablet [Plaquenil]</t>
  </si>
  <si>
    <t>979094</t>
  </si>
  <si>
    <t>hydroxychloroquine sulfate 200 MG (as hydroxychloroquine 155 MG) Oral Tablet</t>
  </si>
  <si>
    <t>979092</t>
  </si>
  <si>
    <t>HCTZ 25 MG / Losartan K+ 100 MG Oral Tablet [Hyzaar 100/25]</t>
  </si>
  <si>
    <t>HCTZ 25 MG / Losartan K+ 100 MG Oral Tablet</t>
  </si>
  <si>
    <t>HCTZ 12.5 MG / Losartan K+ 50 MG Oral Tablet [Hyzaar 50/12.5]</t>
  </si>
  <si>
    <t>HCTZ 12.5 MG / Losartan K+ 100 MG Oral Tablet [Hyzaar 100/12.5]</t>
  </si>
  <si>
    <t>HCTZ 12.5 MG / Losartan K+ 100 MG Oral Tablet</t>
  </si>
  <si>
    <t>dexamethasone 6 MG Oral Tablet</t>
  </si>
  <si>
    <t>197583</t>
  </si>
  <si>
    <t>dexamethasone 4 MG Oral Tablet</t>
  </si>
  <si>
    <t>197582</t>
  </si>
  <si>
    <t>dexamethasone 2 MG Oral Tablet</t>
  </si>
  <si>
    <t>197581</t>
  </si>
  <si>
    <t>dexamethasone 1.5 MG Oral Tablet</t>
  </si>
  <si>
    <t>197580</t>
  </si>
  <si>
    <t>dexamethasone 1 MG Oral Tablet</t>
  </si>
  <si>
    <t>197579</t>
  </si>
  <si>
    <t>dexamethasone 0.75 MG Oral Tablet</t>
  </si>
  <si>
    <t>343033</t>
  </si>
  <si>
    <t>dexamethasone 0.5 MG Oral Tablet</t>
  </si>
  <si>
    <t>197577</t>
  </si>
  <si>
    <t>Depo-Medrol 80 MG/ML Injectable Suspension</t>
  </si>
  <si>
    <t>207179</t>
  </si>
  <si>
    <t>1358619</t>
  </si>
  <si>
    <t>Depo-Medrol 40 MG/ML Injectable Suspension</t>
  </si>
  <si>
    <t>207168</t>
  </si>
  <si>
    <t>1358612</t>
  </si>
  <si>
    <t>Depo-Medrol 20 MG/ML Injectable Suspension</t>
  </si>
  <si>
    <t>1358512</t>
  </si>
  <si>
    <t>207143</t>
  </si>
  <si>
    <t>Decadron 6 MG Oral Tablet</t>
  </si>
  <si>
    <t>205717</t>
  </si>
  <si>
    <t>Decadron 4 MG Oral Tablet</t>
  </si>
  <si>
    <t>205712</t>
  </si>
  <si>
    <t>Decadron 0.75 MG Oral Tablet</t>
  </si>
  <si>
    <t>343040</t>
  </si>
  <si>
    <t>Decadron 0.5 MG Oral Tablet</t>
  </si>
  <si>
    <t>105392</t>
  </si>
  <si>
    <t>Decadron 0.1 MG/ML Oral Solution</t>
  </si>
  <si>
    <t>755976</t>
  </si>
  <si>
    <t>Cozaar 50 MG Oral Tablet</t>
  </si>
  <si>
    <t>Cozaar 25 MG Oral Tablet</t>
  </si>
  <si>
    <t>chloroquine phosphate 500 MG (chloroquine 300 MG) Oral Tablet</t>
  </si>
  <si>
    <t>1116758</t>
  </si>
  <si>
    <t>chloroquine phosphate 250 MG (chloroquine 150 MG) Oral Tablet</t>
  </si>
  <si>
    <t>1117531</t>
  </si>
  <si>
    <t>Chloroquine 500 MG Oral Tablet</t>
  </si>
  <si>
    <t>261104</t>
  </si>
  <si>
    <t>azithromycin 600 MG Oral Tablet</t>
  </si>
  <si>
    <t>204844</t>
  </si>
  <si>
    <t>Azithromycin 500 MG Oral Tablet [Zithromax]</t>
  </si>
  <si>
    <t>226827</t>
  </si>
  <si>
    <t>Azithromycin 500 MG Injection [Zithromax]</t>
  </si>
  <si>
    <t>1668240</t>
  </si>
  <si>
    <t>azithromycin 500 MG (as azithromycin monohydrate) Oral Tablet</t>
  </si>
  <si>
    <t>248656</t>
  </si>
  <si>
    <t>Azithromycin 40 MG/ML Oral Suspension [Zithromax]</t>
  </si>
  <si>
    <t>105260</t>
  </si>
  <si>
    <t>Azithromycin 250 MG Oral Tablet [Zithromax]</t>
  </si>
  <si>
    <t>212446</t>
  </si>
  <si>
    <t>azithromycin 250 MG Oral Tablet</t>
  </si>
  <si>
    <t>308460</t>
  </si>
  <si>
    <t>Azithromycin 20 MG/ML Oral Suspension [Zithromax]</t>
  </si>
  <si>
    <t>211307</t>
  </si>
  <si>
    <t>Azithromycin 2 MG/ML Injectable Solution</t>
  </si>
  <si>
    <t>891294</t>
  </si>
  <si>
    <t>azithromycin 1200 MG per 30 ML Oral Suspension</t>
  </si>
  <si>
    <t>141963</t>
  </si>
  <si>
    <t>Azithromycin 1000 MG Powder for Oral Suspension [Zithromax]</t>
  </si>
  <si>
    <t>861417</t>
  </si>
  <si>
    <t>Azithromycin 100 MG/ML Injectable Solution [Zithromax]</t>
  </si>
  <si>
    <t>351772</t>
  </si>
  <si>
    <t>Azithromycin 100 MG/ML Injectable Solution</t>
  </si>
  <si>
    <t>308461</t>
  </si>
  <si>
    <t>azithromycin 100 MG in 5 mL Oral Suspension</t>
  </si>
  <si>
    <t>308459</t>
  </si>
  <si>
    <t>azithromycin 1 GM per 2 FL OZ Oral Suspension</t>
  </si>
  <si>
    <t>861416</t>
  </si>
  <si>
    <t>azithromycin (as azithromycin dihydrate) 500 MG Injection</t>
  </si>
  <si>
    <t>1668238</t>
  </si>
  <si>
    <t>Actemra 20 MG/ML Concentrate for Injectable Solution</t>
  </si>
  <si>
    <t>30 ML eculizumab 10 MG/ML Injection [Soliris]</t>
  </si>
  <si>
    <t>20 ML tocilizumab 20 MG/ML Injection [Actemra]</t>
  </si>
  <si>
    <t>10 ML tocilizumab 20 MG/ML Injection [Actemra]</t>
  </si>
  <si>
    <t>1.14 ML Kevzara 175 MG/ML Prefilled Syringe</t>
  </si>
  <si>
    <t>1.14 ML Kevzara 175 MG/ML Auto-Injector</t>
  </si>
  <si>
    <t>1.14 ML Kevzara 132 MG/ML Auto-Injector</t>
  </si>
  <si>
    <t>1 ML methylprednisolone acetate 80 MG/ML Injection</t>
  </si>
  <si>
    <t>1743855</t>
  </si>
  <si>
    <t>1 ML methylprednisolone acetate 40 MG/ML Injection</t>
  </si>
  <si>
    <t>1743779</t>
  </si>
  <si>
    <t>1 ML Depo-Medrol 80 MG/ML Injection</t>
  </si>
  <si>
    <t>1743856</t>
  </si>
  <si>
    <t>1 ML Depo-Medrol 40 MG/ML Injection</t>
  </si>
  <si>
    <t>1743781</t>
  </si>
  <si>
    <t>1 ML canakinumab 150 MG/ML Injection [Ilaris]</t>
  </si>
  <si>
    <t>0.9 ML Actemra 180 MG/ML Prefilled Syringe</t>
  </si>
  <si>
    <t>0.9 ML Actemra 180 MG/ML Auto-Injector</t>
  </si>
  <si>
    <t>{6 (Azithromycin 250 MG Oral Tablet) } Pack</t>
  </si>
  <si>
    <t>6 (Azithromycin 250 MG Oral Tablet)</t>
  </si>
  <si>
    <t>749783</t>
  </si>
  <si>
    <t>{6 (Azithromycin 250 MG Oral Tablet [Zithromax]) } Pack [Z-PAK]</t>
  </si>
  <si>
    <t>750149</t>
  </si>
  <si>
    <t>759697</t>
  </si>
  <si>
    <t>{3 (Azithromycin 500 MG Oral Tablet) } Pack</t>
  </si>
  <si>
    <t>3 (Azithromycin 500 MG Oral Tablet)</t>
  </si>
  <si>
    <t>749780</t>
  </si>
  <si>
    <t>{3 (Azithromycin 500 MG Oral Tablet [Zithromax]) } Pack [TRI-PAK]</t>
  </si>
  <si>
    <t>750157</t>
  </si>
  <si>
    <t>846192</t>
  </si>
  <si>
    <t>Transfuse convalescent plasma [Vol]</t>
  </si>
  <si>
    <t>Trans Convl Plasma Vol</t>
  </si>
  <si>
    <t>BLDBK</t>
  </si>
  <si>
    <t>Vol</t>
  </si>
  <si>
    <t>Transfuse convalescent plasma</t>
  </si>
  <si>
    <t>Transfuse convalescent plasma [Volume]</t>
  </si>
  <si>
    <t>95354-7</t>
  </si>
  <si>
    <t>Convalescent plasma given [Vol]</t>
  </si>
  <si>
    <t>Convl plasma Gvn Vol</t>
  </si>
  <si>
    <t>Convalescent plasma given</t>
  </si>
  <si>
    <t>Convalescent plasma given [Volume]</t>
  </si>
  <si>
    <t>95355-4</t>
  </si>
  <si>
    <t>Transfusion of Convalescent Plasma (Nonautologous) into Central Vein, Percutaneous Approach, New Technology Group 5</t>
  </si>
  <si>
    <t>XW14325</t>
  </si>
  <si>
    <t>Transfusion of Convalescent Plasma (Nonautologous) into Peripheral Vein, Percutaneous Approach, New Technology Group 5</t>
  </si>
  <si>
    <t>XW13325</t>
  </si>
  <si>
    <t>1812096</t>
  </si>
  <si>
    <t>1812192</t>
  </si>
  <si>
    <t>1116926</t>
  </si>
  <si>
    <t>2099701</t>
  </si>
  <si>
    <t>1812080</t>
  </si>
  <si>
    <t>1812078</t>
  </si>
  <si>
    <t>Dexycu</t>
  </si>
  <si>
    <t>2045411</t>
  </si>
  <si>
    <t>2045410</t>
  </si>
  <si>
    <t>2045406</t>
  </si>
  <si>
    <t>2045403</t>
  </si>
  <si>
    <t>244295</t>
  </si>
  <si>
    <t>205620</t>
  </si>
  <si>
    <t>566512</t>
  </si>
  <si>
    <t>Cortastat 10</t>
  </si>
  <si>
    <t>575254</t>
  </si>
  <si>
    <t>330802</t>
  </si>
  <si>
    <t>854179</t>
  </si>
  <si>
    <t>854175</t>
  </si>
  <si>
    <t>108882</t>
  </si>
  <si>
    <t>Decaspray</t>
  </si>
  <si>
    <t>569239</t>
  </si>
  <si>
    <t>328743</t>
  </si>
  <si>
    <t>411225</t>
  </si>
  <si>
    <t>2108017</t>
  </si>
  <si>
    <t>332984</t>
  </si>
  <si>
    <t>Cortastat 10 10 MG/ML Injectable Solution</t>
  </si>
  <si>
    <t>351309</t>
  </si>
  <si>
    <t>246752</t>
  </si>
  <si>
    <t>251066</t>
  </si>
  <si>
    <t>251199</t>
  </si>
  <si>
    <t>3 (Povidone-Iodine 100 MG/ML Medicated Pad)</t>
  </si>
  <si>
    <t>1545695</t>
  </si>
  <si>
    <t>1546227</t>
  </si>
  <si>
    <t>1546228</t>
  </si>
  <si>
    <t>Enovachem Dexlido Kit</t>
  </si>
  <si>
    <t>1545694</t>
  </si>
  <si>
    <t>1545693</t>
  </si>
  <si>
    <t>dexamethasone phosphate 4 MG/ML (as dexamethasone sodium phosphate 4.4 MG/ML) Injectable Solution</t>
  </si>
  <si>
    <t>1116927</t>
  </si>
  <si>
    <t>309696</t>
  </si>
  <si>
    <t>1812095</t>
  </si>
  <si>
    <t>1812194</t>
  </si>
  <si>
    <t>2099700</t>
  </si>
  <si>
    <t>1812079</t>
  </si>
  <si>
    <t>Enovachem Doubledex Kit</t>
  </si>
  <si>
    <t>1545696</t>
  </si>
  <si>
    <t>K0512</t>
  </si>
  <si>
    <t>K0513</t>
  </si>
  <si>
    <t>J7637</t>
  </si>
  <si>
    <t>J7638</t>
  </si>
  <si>
    <t>Injection, TBO-filgrastim, 5 micrograms</t>
  </si>
  <si>
    <t>Injection, tbo-filgrastim, 1 mcg</t>
  </si>
  <si>
    <t>Injection, sargramostim (GM-CSF), 50 mcg</t>
  </si>
  <si>
    <t>Injection, rilonacept, 1 mg</t>
  </si>
  <si>
    <t>Injection, reslizumab, 1 mg</t>
  </si>
  <si>
    <t>Injection, pegylated interferon alfa-2b, 10 mcg per 0.5 ml</t>
  </si>
  <si>
    <t>Injection, PEGylated interferon alfa-2B, 10 mcg</t>
  </si>
  <si>
    <t>Injection, PEGylated interferon alfa-2A, 180 mcg per ml</t>
  </si>
  <si>
    <t>Injection, pegfilgrastim, per 6 mg single dose vial</t>
  </si>
  <si>
    <t>Injection, pegfilgrastim, 6 mg</t>
  </si>
  <si>
    <t>Injection, pegfilgrastim, 1 mg</t>
  </si>
  <si>
    <t>Injection, pegfilgrastim-jmdb, biosimilar, (Fulphila), 0.5 mg</t>
  </si>
  <si>
    <t>Injection, pegfilgrastim-cbqv, biosimilar, (Udenyca), 0.5 mg</t>
  </si>
  <si>
    <t>Injection, mepolizumab, 1 mg</t>
  </si>
  <si>
    <t>Injection, interferon, gamma 1-b, 3 million units</t>
  </si>
  <si>
    <t>Injection, interferon, alfa-N3, (human leukocyte derived), 250,000 IU</t>
  </si>
  <si>
    <t>Injection, interferon, alfa-2b, recombinant, 1 million units</t>
  </si>
  <si>
    <t>Injection, interferon, alfa-2a, recombinant, 3 million units</t>
  </si>
  <si>
    <t>Injection, interferon beta-1a, 33 mcg</t>
  </si>
  <si>
    <t>Injection, interferon beta-1a, 30 mcg</t>
  </si>
  <si>
    <t>Injection, interferon beta-1a, 11 mcg for subcutaneous use</t>
  </si>
  <si>
    <t>Injection, interferon beta-1a, 11 mcg for intramuscular use</t>
  </si>
  <si>
    <t>Injection, interferon beta-1a, 1 mcg for subcutaneous use</t>
  </si>
  <si>
    <t>Injection, filgrastim (G-CSF), excludes biosimilars, 1 mcg</t>
  </si>
  <si>
    <t>Injection, filgrastim (G-CSF), 480 mcg</t>
  </si>
  <si>
    <t>Injection, filgrastim (G-CSF), 300 mcg</t>
  </si>
  <si>
    <t>Injection, filgrastim-sndz, biosimilar, (Zarxio), 1 mcg</t>
  </si>
  <si>
    <t>Injection, filgrastim-aafi, biosimilar, (Nivestym), 1 mcg</t>
  </si>
  <si>
    <t>Injection, canakinumab, 1 mg</t>
  </si>
  <si>
    <t>Injection, benralizumab, 1 mg</t>
  </si>
  <si>
    <t>Injection pegfilgrastim, 6 mg</t>
  </si>
  <si>
    <t>Injection interferon beta-1b, 0.25 mg (code may be used for Medicare when drug administered under the direct supervision of a physician, not for use when drug is self-administered)</t>
  </si>
  <si>
    <t>Peripheral Artery Disease</t>
  </si>
  <si>
    <t>G9641</t>
  </si>
  <si>
    <t>Major amputation or open surgical bypass required within 48 hours of the index endovascular lower extremity revascularization procedure</t>
  </si>
  <si>
    <t>G9639</t>
  </si>
  <si>
    <t>Major amputation or open surgical bypass not required within 48 hours of the index endovascular lower extremity revascularization procedure</t>
  </si>
  <si>
    <t>D3450</t>
  </si>
  <si>
    <t>root amputation - per root</t>
  </si>
  <si>
    <t>69120</t>
  </si>
  <si>
    <t>Excision external ear; complete amputation</t>
  </si>
  <si>
    <t>57530</t>
  </si>
  <si>
    <t>Trachelectomy (cervicectomy), amputation of cervix (separate procedure)</t>
  </si>
  <si>
    <t>54438</t>
  </si>
  <si>
    <t>Replantation, penis, complete amputation including urethral repair</t>
  </si>
  <si>
    <t>54135</t>
  </si>
  <si>
    <t>Amputation of penis, radical; in continuity with bilateral pelvic lymphadenectomy, including external iliac, hypogastric and obturator nodes</t>
  </si>
  <si>
    <t>54130</t>
  </si>
  <si>
    <t>Amputation of penis, radical; with bilateral inguinofemoral lymphadenectomy</t>
  </si>
  <si>
    <t>54125</t>
  </si>
  <si>
    <t>Amputation of penis; complete</t>
  </si>
  <si>
    <t>54120</t>
  </si>
  <si>
    <t>Amputation of penis; partial</t>
  </si>
  <si>
    <t>28825</t>
  </si>
  <si>
    <t>Amputation, toe; interphalangeal joint</t>
  </si>
  <si>
    <t>28820</t>
  </si>
  <si>
    <t>Amputation, toe; metatarsophalangeal joint</t>
  </si>
  <si>
    <t>28810</t>
  </si>
  <si>
    <t>Amputation, metatarsal, with toe, single</t>
  </si>
  <si>
    <t>28805</t>
  </si>
  <si>
    <t>Amputation, foot; transmetatarsal</t>
  </si>
  <si>
    <t>28800</t>
  </si>
  <si>
    <t>Amputation, foot; midtarsal (eg, Chopart type procedure)</t>
  </si>
  <si>
    <t>27889</t>
  </si>
  <si>
    <t>Ankle disarticulation</t>
  </si>
  <si>
    <t>27888</t>
  </si>
  <si>
    <t>Amputation, ankle, through malleoli of tibia and fibula (eg, Syme, Pirogoff type procedures), with plastic closure and resection of nerves</t>
  </si>
  <si>
    <t>27886</t>
  </si>
  <si>
    <t>Amputation, leg, through tibia and fibula; re-amputation</t>
  </si>
  <si>
    <t>27884</t>
  </si>
  <si>
    <t>Amputation, leg, through tibia and fibula; secondary closure or scar revision</t>
  </si>
  <si>
    <t>27882</t>
  </si>
  <si>
    <t>Amputation, leg, through tibia and fibula; open, circular (guillotine)</t>
  </si>
  <si>
    <t>27881</t>
  </si>
  <si>
    <t>Amputation, leg, through tibia and fibula; with immediate fitting technique including application of first cast</t>
  </si>
  <si>
    <t>27880</t>
  </si>
  <si>
    <t>Amputation, leg, through tibia and fibula;</t>
  </si>
  <si>
    <t>27598</t>
  </si>
  <si>
    <t>Disarticulation at knee</t>
  </si>
  <si>
    <t>27596</t>
  </si>
  <si>
    <t>Amputation, thigh, through femur, any level; re-amputation</t>
  </si>
  <si>
    <t>27594</t>
  </si>
  <si>
    <t>Amputation, thigh, through femur, any level; secondary closure or scar revision</t>
  </si>
  <si>
    <t>27592</t>
  </si>
  <si>
    <t>Amputation, thigh, through femur, any level; open, circular (guillotine)</t>
  </si>
  <si>
    <t>27591</t>
  </si>
  <si>
    <t>Amputation, thigh, through femur, any level; immediate fitting technique including first cast</t>
  </si>
  <si>
    <t>27590</t>
  </si>
  <si>
    <t>Amputation, thigh, through femur, any level;</t>
  </si>
  <si>
    <t>27295</t>
  </si>
  <si>
    <t>Disarticulation of hip</t>
  </si>
  <si>
    <t>27290</t>
  </si>
  <si>
    <t>Interpelviabdominal amputation (hindquarter amputation)</t>
  </si>
  <si>
    <t>26952</t>
  </si>
  <si>
    <t>Amputation, finger or thumb, primary or secondary, any joint or phalanx, single, including neurectomies; with local advancement flaps (V-Y, hood)</t>
  </si>
  <si>
    <t>26951</t>
  </si>
  <si>
    <t>Amputation, finger or thumb, primary or secondary, any joint or phalanx, single, including neurectomies; with direct closure</t>
  </si>
  <si>
    <t>26910</t>
  </si>
  <si>
    <t>Amputation, metacarpal, with finger or thumb (ray amputation), single, with or without interosseous transfer</t>
  </si>
  <si>
    <t>25931</t>
  </si>
  <si>
    <t>Transmetacarpal amputation; re-amputation</t>
  </si>
  <si>
    <t>25929</t>
  </si>
  <si>
    <t>Transmetacarpal amputation; secondary closure or scar revision</t>
  </si>
  <si>
    <t>25927</t>
  </si>
  <si>
    <t>Transmetacarpal amputation;</t>
  </si>
  <si>
    <t>25924</t>
  </si>
  <si>
    <t>Disarticulation through wrist; re-amputation</t>
  </si>
  <si>
    <t>25922</t>
  </si>
  <si>
    <t>Disarticulation through wrist; secondary closure or scar revision</t>
  </si>
  <si>
    <t>25920</t>
  </si>
  <si>
    <t>Disarticulation through wrist;</t>
  </si>
  <si>
    <t>25915</t>
  </si>
  <si>
    <t>Krukenberg procedure</t>
  </si>
  <si>
    <t>25909</t>
  </si>
  <si>
    <t>Amputation, forearm, through radius and ulna; re-amputation</t>
  </si>
  <si>
    <t>25907</t>
  </si>
  <si>
    <t>Amputation, forearm, through radius and ulna; secondary closure or scar revision</t>
  </si>
  <si>
    <t>25905</t>
  </si>
  <si>
    <t>Amputation, forearm, through radius and ulna; open, circular (guillotine)</t>
  </si>
  <si>
    <t>25900</t>
  </si>
  <si>
    <t>Amputation, forearm, through radius and ulna;</t>
  </si>
  <si>
    <t>24931</t>
  </si>
  <si>
    <t>Amputation, arm through humerus; with implant</t>
  </si>
  <si>
    <t>24930</t>
  </si>
  <si>
    <t>Amputation, arm through humerus; re-amputation</t>
  </si>
  <si>
    <t>24925</t>
  </si>
  <si>
    <t>Amputation, arm through humerus; secondary closure or scar revision</t>
  </si>
  <si>
    <t>24920</t>
  </si>
  <si>
    <t>Amputation, arm through humerus; open, circular (guillotine)</t>
  </si>
  <si>
    <t>24900</t>
  </si>
  <si>
    <t>Amputation, arm through humerus; with primary closure</t>
  </si>
  <si>
    <t>23921</t>
  </si>
  <si>
    <t>Disarticulation of shoulder; secondary closure or scar revision</t>
  </si>
  <si>
    <t>23920</t>
  </si>
  <si>
    <t>Disarticulation of shoulder;</t>
  </si>
  <si>
    <t>23900</t>
  </si>
  <si>
    <t>Interthoracoscapular amputation (forequarter)</t>
  </si>
  <si>
    <t>20838</t>
  </si>
  <si>
    <t>Replantation, foot, complete amputation</t>
  </si>
  <si>
    <t>20827</t>
  </si>
  <si>
    <t>Replantation, thumb (includes distal tip to MP joint), complete amputation</t>
  </si>
  <si>
    <t>20824</t>
  </si>
  <si>
    <t>Replantation, thumb (includes carpometacarpal joint to MP joint), complete amputation</t>
  </si>
  <si>
    <t>20822</t>
  </si>
  <si>
    <t>Replantation, digit, excluding thumb (includes distal tip to sublimis tendon insertion), complete amputation</t>
  </si>
  <si>
    <t>20816</t>
  </si>
  <si>
    <t>Replantation, digit, excluding thumb (includes metacarpophalangeal joint to insertion of flexor sublimis tendon), complete amputation</t>
  </si>
  <si>
    <t>20808</t>
  </si>
  <si>
    <t>Replantation, hand (includes hand through metacarpophalangeal joints), complete amputation</t>
  </si>
  <si>
    <t>20805</t>
  </si>
  <si>
    <t>Replantation, forearm (includes radius and ulna to radial carpal joint), complete amputation</t>
  </si>
  <si>
    <t>20802</t>
  </si>
  <si>
    <t>Replantation, arm (includes surgical neck of humerus through elbow joint), complete amputation</t>
  </si>
  <si>
    <t>11752</t>
  </si>
  <si>
    <t>Excision of nail and nail matrix, partial or complete (eg, ingrown or deformed nail), for permanent removal; with amputation of tuft of distal phalanx</t>
  </si>
  <si>
    <t>Z89.44</t>
  </si>
  <si>
    <t>Acquired absence of ankle</t>
  </si>
  <si>
    <t>Z89.43</t>
  </si>
  <si>
    <t>Acquired absence of foot</t>
  </si>
  <si>
    <t>Z89.41</t>
  </si>
  <si>
    <t>Acquired absence of great toe</t>
  </si>
  <si>
    <t>Z89.11</t>
  </si>
  <si>
    <t>Acquired absence of hand</t>
  </si>
  <si>
    <t>Z89.1</t>
  </si>
  <si>
    <t>Acquired absence of hand and wrist</t>
  </si>
  <si>
    <t>Z89.62</t>
  </si>
  <si>
    <t>Acquired absence of hip</t>
  </si>
  <si>
    <t>Z89.52</t>
  </si>
  <si>
    <t>Acquired absence of knee</t>
  </si>
  <si>
    <t>Z89.442</t>
  </si>
  <si>
    <t>Acquired absence of left ankle</t>
  </si>
  <si>
    <t>Z89.022</t>
  </si>
  <si>
    <t>Acquired absence of left finger(s)</t>
  </si>
  <si>
    <t>Z89.432</t>
  </si>
  <si>
    <t>Acquired absence of left foot</t>
  </si>
  <si>
    <t>Z89.412</t>
  </si>
  <si>
    <t>Acquired absence of left great toe</t>
  </si>
  <si>
    <t>Z89.112</t>
  </si>
  <si>
    <t>Acquired absence of left hand</t>
  </si>
  <si>
    <t>Z89.622</t>
  </si>
  <si>
    <t>Acquired absence of left hip joint</t>
  </si>
  <si>
    <t>Z89.522</t>
  </si>
  <si>
    <t>Acquired absence of left knee</t>
  </si>
  <si>
    <t>Z89.612</t>
  </si>
  <si>
    <t>Acquired absence of left leg above knee</t>
  </si>
  <si>
    <t>Z89.512</t>
  </si>
  <si>
    <t>Acquired absence of left leg below knee</t>
  </si>
  <si>
    <t>Z89.232</t>
  </si>
  <si>
    <t>Acquired absence of left shoulder</t>
  </si>
  <si>
    <t>Z89.012</t>
  </si>
  <si>
    <t>Acquired absence of left thumb</t>
  </si>
  <si>
    <t>Z89.222</t>
  </si>
  <si>
    <t>Acquired absence of left upper limb above elbow</t>
  </si>
  <si>
    <t>Z89.212</t>
  </si>
  <si>
    <t>Acquired absence of left upper limb below elbow</t>
  </si>
  <si>
    <t>Z89.202</t>
  </si>
  <si>
    <t>Acquired absence of left upper limb, unspecified level</t>
  </si>
  <si>
    <t>Z89.122</t>
  </si>
  <si>
    <t>Acquired absence of left wrist</t>
  </si>
  <si>
    <t>Z89.6</t>
  </si>
  <si>
    <t>Acquired absence of leg above knee</t>
  </si>
  <si>
    <t>Z89.61</t>
  </si>
  <si>
    <t>Z89.5</t>
  </si>
  <si>
    <t>Acquired absence of leg below knee</t>
  </si>
  <si>
    <t>Z89.51</t>
  </si>
  <si>
    <t>Z89</t>
  </si>
  <si>
    <t>Acquired absence of limb</t>
  </si>
  <si>
    <t>Z89.9</t>
  </si>
  <si>
    <t>Acquired absence of limb, unspecified</t>
  </si>
  <si>
    <t>Z89.02</t>
  </si>
  <si>
    <t>Acquired absence of other finger(s)</t>
  </si>
  <si>
    <t>Z89.422</t>
  </si>
  <si>
    <t>Acquired absence of other left toe(s)</t>
  </si>
  <si>
    <t>Z89.421</t>
  </si>
  <si>
    <t>Acquired absence of other right toe(s)</t>
  </si>
  <si>
    <t>Z89.42</t>
  </si>
  <si>
    <t>Acquired absence of other toe(s)</t>
  </si>
  <si>
    <t>Z89.429</t>
  </si>
  <si>
    <t>Acquired absence of other toe(s), unspecified side</t>
  </si>
  <si>
    <t>Z89.441</t>
  </si>
  <si>
    <t>Acquired absence of right ankle</t>
  </si>
  <si>
    <t>Z89.021</t>
  </si>
  <si>
    <t>Acquired absence of right finger(s)</t>
  </si>
  <si>
    <t>Z89.431</t>
  </si>
  <si>
    <t>Acquired absence of right foot</t>
  </si>
  <si>
    <t>Z89.411</t>
  </si>
  <si>
    <t>Acquired absence of right great toe</t>
  </si>
  <si>
    <t>Z89.111</t>
  </si>
  <si>
    <t>Acquired absence of right hand</t>
  </si>
  <si>
    <t>Z89.621</t>
  </si>
  <si>
    <t>Acquired absence of right hip joint</t>
  </si>
  <si>
    <t>Z89.521</t>
  </si>
  <si>
    <t>Acquired absence of right knee</t>
  </si>
  <si>
    <t>Z89.611</t>
  </si>
  <si>
    <t>Acquired absence of right leg above knee</t>
  </si>
  <si>
    <t>Z89.511</t>
  </si>
  <si>
    <t>Acquired absence of right leg below knee</t>
  </si>
  <si>
    <t>Z89.231</t>
  </si>
  <si>
    <t>Acquired absence of right shoulder</t>
  </si>
  <si>
    <t>Z89.011</t>
  </si>
  <si>
    <t>Acquired absence of right thumb</t>
  </si>
  <si>
    <t>Z89.221</t>
  </si>
  <si>
    <t>Acquired absence of right upper limb above elbow</t>
  </si>
  <si>
    <t>Z89.211</t>
  </si>
  <si>
    <t>Acquired absence of right upper limb below elbow</t>
  </si>
  <si>
    <t>Z89.201</t>
  </si>
  <si>
    <t>Acquired absence of right upper limb, unspecified level</t>
  </si>
  <si>
    <t>Z89.121</t>
  </si>
  <si>
    <t>Acquired absence of right wrist</t>
  </si>
  <si>
    <t>Z89.23</t>
  </si>
  <si>
    <t>Acquired absence of shoulder</t>
  </si>
  <si>
    <t>Z89.01</t>
  </si>
  <si>
    <t>Acquired absence of thumb</t>
  </si>
  <si>
    <t>Z89.0</t>
  </si>
  <si>
    <t>Acquired absence of thumb and other finger(s)</t>
  </si>
  <si>
    <t>Z89.4</t>
  </si>
  <si>
    <t>Acquired absence of toe(s), foot, and ankle</t>
  </si>
  <si>
    <t>Z89.449</t>
  </si>
  <si>
    <t>Acquired absence of unspecified ankle</t>
  </si>
  <si>
    <t>Z89.029</t>
  </si>
  <si>
    <t>Acquired absence of unspecified finger(s)</t>
  </si>
  <si>
    <t>Z89.439</t>
  </si>
  <si>
    <t>Acquired absence of unspecified foot</t>
  </si>
  <si>
    <t>Z89.419</t>
  </si>
  <si>
    <t>Acquired absence of unspecified great toe</t>
  </si>
  <si>
    <t>Z89.119</t>
  </si>
  <si>
    <t>Acquired absence of unspecified hand</t>
  </si>
  <si>
    <t>Z89.629</t>
  </si>
  <si>
    <t>Acquired absence of unspecified hip joint</t>
  </si>
  <si>
    <t>Z89.529</t>
  </si>
  <si>
    <t>Acquired absence of unspecified knee</t>
  </si>
  <si>
    <t>Z89.619</t>
  </si>
  <si>
    <t>Acquired absence of unspecified leg above knee</t>
  </si>
  <si>
    <t>Z89.519</t>
  </si>
  <si>
    <t>Acquired absence of unspecified leg below knee</t>
  </si>
  <si>
    <t>Z89.239</t>
  </si>
  <si>
    <t>Acquired absence of unspecified shoulder</t>
  </si>
  <si>
    <t>Z89.019</t>
  </si>
  <si>
    <t>Acquired absence of unspecified thumb</t>
  </si>
  <si>
    <t>Z89.229</t>
  </si>
  <si>
    <t>Acquired absence of unspecified upper limb above elbow</t>
  </si>
  <si>
    <t>Z89.219</t>
  </si>
  <si>
    <t>Acquired absence of unspecified upper limb below elbow</t>
  </si>
  <si>
    <t>Z89.209</t>
  </si>
  <si>
    <t>Acquired absence of unspecified upper limb, unspecified level</t>
  </si>
  <si>
    <t>Z89.129</t>
  </si>
  <si>
    <t>Acquired absence of unspecified wrist</t>
  </si>
  <si>
    <t>Z89.22</t>
  </si>
  <si>
    <t>Acquired absence of upper limb above elbow</t>
  </si>
  <si>
    <t>Z89.2</t>
  </si>
  <si>
    <t>Acquired absence of upper limb above wrist</t>
  </si>
  <si>
    <t>Z89.21</t>
  </si>
  <si>
    <t>Acquired absence of upper limb below elbow</t>
  </si>
  <si>
    <t>Z89.20</t>
  </si>
  <si>
    <t>Acquired absence of upper limb, unspecified level</t>
  </si>
  <si>
    <t>Z89.12</t>
  </si>
  <si>
    <t>Acquired absence of wrist</t>
  </si>
  <si>
    <t>Medical History and Pre-existing Conditions</t>
  </si>
  <si>
    <t>COVID-19 treatments and supportive medications</t>
  </si>
  <si>
    <t>Traumatic brain injury</t>
  </si>
  <si>
    <t>Respiratory coinfection</t>
  </si>
  <si>
    <t>Exxcel ePTFE vascular graft (less than 6mm in diameter), hemashield woven double velour fabric, hemashield finesse ultra-thin, knitted cardiovascular patch</t>
  </si>
  <si>
    <t>Intra-aortic balloon counterpuls; monitoring</t>
  </si>
  <si>
    <t>mg/l</t>
  </si>
  <si>
    <t>vial</t>
  </si>
  <si>
    <t>g/10mL</t>
  </si>
  <si>
    <t>doxycycline</t>
  </si>
  <si>
    <t>norepinephrine</t>
  </si>
  <si>
    <t xml:space="preserve">methylprednisolone </t>
  </si>
  <si>
    <t>dexamethasone 1 MG/ML</t>
  </si>
  <si>
    <t>dexamethasone 0.001 MG/MG / Neomycin 0.0035 MG/MG / Polymyxin B 10 UNT/MG Ophthalmic Ointment</t>
  </si>
  <si>
    <t>dexamethasone 0.001 MG/MG / Neomycin 0.0035 MG/MG / Polymyxin B 10 UNT/MG Ophthalmic Ointment [Maxitrol]</t>
  </si>
  <si>
    <t>dexamethasone 0.001 MG/MG</t>
  </si>
  <si>
    <t>dexamethasone 0.001 MG/MG / Tobramycin 0.003 MG/MG Ophthalmic Ointment [Tobradex]</t>
  </si>
  <si>
    <t>dexamethasone 0.5 MG/ML</t>
  </si>
  <si>
    <t>dexamethasone 0.5 MG/ML / Tobramycin 3 MG/ML Ophthalmic Suspension [Tobradex]</t>
  </si>
  <si>
    <t>dexamethasone 1 MG/ML / Neomycin 3.5 MG/ML / Polymyxin B 10000 UNT/ML Ophthalmic Suspension [Maxitrol]</t>
  </si>
  <si>
    <t>dexamethasone 1 MG/ML / Tobramycin 3 MG/ML Ophthalmic Suspension [Tobradex]</t>
  </si>
  <si>
    <t>Chloramphenicol 5 MG/ML / dexamethasone 1 MG/ML Ophthalmic Solution</t>
  </si>
  <si>
    <t>Ciprofloxacin 3 MG/ML / dexamethasone 1 MG/ML [Ciprodex]</t>
  </si>
  <si>
    <t>dexamethasone 0.0005 MG/MG / Neomycin 0.0035 MG/MG [Neo-Decadron]</t>
  </si>
  <si>
    <t>dexamethasone 0.0005 MG/MG / Neomycin 0.0035 MG/MG Ophthalmic Ointment</t>
  </si>
  <si>
    <t>dexamethasone 0.0005 MG/MG / Neomycin 0.0035 MG/MG Ophthalmic Ointment [Neo-Decadron]</t>
  </si>
  <si>
    <t>dexamethasone 0.001 MG/MG / Neomycin 0.0035 MG/MG / Polymyxin B 10 UNT/MG [AK-Trol]</t>
  </si>
  <si>
    <t>dexamethasone 0.001 MG/MG / Neomycin 0.0035 MG/MG / Polymyxin B 10 UNT/MG [Dexacidin]</t>
  </si>
  <si>
    <t>dexamethasone 0.001 MG/MG / Neomycin 0.0035 MG/MG / Polymyxin B 10 UNT/MG [Dexacine]</t>
  </si>
  <si>
    <t>dexamethasone 0.001 MG/MG / Neomycin 0.0035 MG/MG / Polymyxin B 10 UNT/MG [Dexasporin]</t>
  </si>
  <si>
    <t>dexamethasone 0.001 MG/MG / Neomycin 0.0035 MG/MG / Polymyxin B 10 UNT/MG [Maxitrol]</t>
  </si>
  <si>
    <t>dexamethasone 0.001 MG/MG / Neomycin 0.0035 MG/MG / Polymyxin B 10 UNT/MG [Ocu-Trol]</t>
  </si>
  <si>
    <t>dexamethasone 0.001 MG/MG / Neomycin 0.0035 MG/MG / Polymyxin B 10 UNT/MG [Poly-Dex]</t>
  </si>
  <si>
    <t>dexamethasone 0.001 MG/MG / Neomycin 0.0035 MG/MG / Polymyxin B 10 UNT/MG Ophthalmic Ointment [Dexacidin]</t>
  </si>
  <si>
    <t>dexamethasone 0.001 MG/MG / Neomycin 0.0035 MG/MG / Polymyxin B 10 UNT/MG Ophthalmic Ointment [Dexacine]</t>
  </si>
  <si>
    <t>dexamethasone 0.001 MG/MG / Neomycin 0.0035 MG/MG / Polymyxin B 10 UNT/MG Ophthalmic Ointment [Dexasporin]</t>
  </si>
  <si>
    <t>dexamethasone 0.001 MG/MG / Neomycin 0.0035 MG/MG / Polymyxin B 10 UNT/MG Ophthalmic Ointment [Ocu-Trol]</t>
  </si>
  <si>
    <t>dexamethasone 0.001 MG/MG / Neomycin 0.0035 MG/MG / Polymyxin B 10 UNT/MG Ophthalmic Ointment [Poly-Dex]</t>
  </si>
  <si>
    <t>dexamethasone 0.001 MG/MG / Neomycin 0.0035 MG/MG Topical Ointment</t>
  </si>
  <si>
    <t>dexamethasone 0.001 MG/MG / Neomycin 0.005 MG/MG / Polymyxin B 10 UNT/MG Ophthalmic Ointment</t>
  </si>
  <si>
    <t>dexamethasone 0.001 MG/MG / Tobramycin 0.003 MG/MG [Tobradex]</t>
  </si>
  <si>
    <t>dexamethasone 0.001 MG/MG / Tobramycin 0.003 MG/MG Ophthalmic Ointment</t>
  </si>
  <si>
    <t>dexamethasone 0.001 MG/MG Ophthalmic Ointment</t>
  </si>
  <si>
    <t>dexamethasone 0.001 MG/MG Topical Gel</t>
  </si>
  <si>
    <t>dexamethasone 0.002 MG/MG / Neomycin 0.0035 MG/MG Topical Ointment</t>
  </si>
  <si>
    <t>dexamethasone 0.1 % / Neomycin 5 MG/ML / Polymyxin B 10,000 UNT/ML Ophthalmic Suspension</t>
  </si>
  <si>
    <t>dexamethasone 0.2 MG/ML / Neomycin 3.5 MG/ML / Polymyxin B 10000 UNT/ML [Ocu-Trol]</t>
  </si>
  <si>
    <t>dexamethasone 0.2 MG/ML / Neomycin 3.5 MG/ML / Polymyxin B 10000 UNT/ML Ophthalmic Suspension</t>
  </si>
  <si>
    <t>dexamethasone 0.2 MG/ML / Neomycin 3.5 MG/ML / Polymyxin B 10000 UNT/ML Ophthalmic Suspension [Ocu-Trol]</t>
  </si>
  <si>
    <t>dexamethasone 0.5 MG/ML / Tobramycin 3 MG/ML [Tobradex]</t>
  </si>
  <si>
    <t>dexamethasone 0.5 MG/ML Oral Solution</t>
  </si>
  <si>
    <t>dexamethasone 1 MG/ML / Neomycin 3.2 MG/ML / Thiabendazole 40 MG/ML [Tresaderm]</t>
  </si>
  <si>
    <t>dexamethasone 1 MG/ML / Neomycin 3.2 MG/ML / Thiabendazole 40 MG/ML Topical Solution [Tresaderm]</t>
  </si>
  <si>
    <t>dexamethasone 1 MG/ML / Neomycin 3.5 MG/ML / Polymyxin B 10000 UNT/ML [AK-Trol]</t>
  </si>
  <si>
    <t>dexamethasone 1 MG/ML / Neomycin 3.5 MG/ML / Polymyxin B 10000 UNT/ML [Dexacidin]</t>
  </si>
  <si>
    <t>dexamethasone 1 MG/ML / Neomycin 3.5 MG/ML / Polymyxin B 10000 UNT/ML [Dexasporin]</t>
  </si>
  <si>
    <t>dexamethasone 1 MG/ML / Neomycin 3.5 MG/ML / Polymyxin B 10000 UNT/ML [Eyetrol]</t>
  </si>
  <si>
    <t>dexamethasone 1 MG/ML / Neomycin 3.5 MG/ML / Polymyxin B 10000 UNT/ML [Maxitrol]</t>
  </si>
  <si>
    <t>dexamethasone 1 MG/ML / Neomycin 3.5 MG/ML / Polymyxin B 10000 UNT/ML [Methadex]</t>
  </si>
  <si>
    <t>dexamethasone 1 MG/ML / Neomycin 3.5 MG/ML / Polymyxin B 10000 UNT/ML [Neopolydex]</t>
  </si>
  <si>
    <t>dexamethasone 1 MG/ML / Neomycin 3.5 MG/ML / Polymyxin B 10000 UNT/ML [Ocu-Trol]</t>
  </si>
  <si>
    <t>dexamethasone 1 MG/ML / Neomycin 3.5 MG/ML / Polymyxin B 10000 UNT/ML [Poly-Dex]</t>
  </si>
  <si>
    <t>dexamethasone 1 MG/ML / Neomycin 3.5 MG/ML / Polymyxin B 10000 UNT/ML Ophthalmic Solution</t>
  </si>
  <si>
    <t>dexamethasone 1 MG/ML / Neomycin 3.5 MG/ML / Polymyxin B 10000 UNT/ML Ophthalmic Suspension [Dexasporin]</t>
  </si>
  <si>
    <t>dexamethasone 1 MG/ML / Neomycin 3.5 MG/ML / Polymyxin B 10000 UNT/ML Ophthalmic Suspension [Eyetrol]</t>
  </si>
  <si>
    <t>dexamethasone 1 MG/ML / Neomycin 3.5 MG/ML / Polymyxin B 10000 UNT/ML Ophthalmic Suspension [Methadex]</t>
  </si>
  <si>
    <t>dexamethasone 1 MG/ML / Neomycin 3.5 MG/ML / Polymyxin B 10000 UNT/ML Ophthalmic Suspension [Neopolydex]</t>
  </si>
  <si>
    <t>dexamethasone 1 MG/ML / Neomycin 3.5 MG/ML / Polymyxin B 10000 UNT/ML Ophthalmic Suspension [Ocu-Trol]</t>
  </si>
  <si>
    <t>dexamethasone 1 MG/ML / Neomycin 3.5 MG/ML / Polymyxin B 10000 UNT/ML Ophthalmic Suspension [Poly-Dex]</t>
  </si>
  <si>
    <t>dexamethasone 1 MG/ML / Neomycin 3.5 MG/ML [AK-Neo-Dex]</t>
  </si>
  <si>
    <t>dexamethasone 1 MG/ML / Neomycin 3.5 MG/ML [Neo-Decadron Cream]</t>
  </si>
  <si>
    <t>dexamethasone 1 MG/ML / Neomycin 3.5 MG/ML [Neo-Decadron]</t>
  </si>
  <si>
    <t>dexamethasone 1 MG/ML / Neomycin 3.5 MG/ML [Neo-Dex]</t>
  </si>
  <si>
    <t>dexamethasone 1 MG/ML / Neomycin 3.5 MG/ML [Neo-Dexair]</t>
  </si>
  <si>
    <t>dexamethasone 1 MG/ML / Neomycin 3.5 MG/ML Ophthalmic Solution</t>
  </si>
  <si>
    <t>dexamethasone 1 MG/ML / Neomycin 3.5 MG/ML Ophthalmic Solution [Neo-Decadron]</t>
  </si>
  <si>
    <t>dexamethasone 1 MG/ML / Neomycin 3.5 MG/ML Ophthalmic Solution [Neo-Dex]</t>
  </si>
  <si>
    <t>dexamethasone 1 MG/ML / Neomycin 3.5 MG/ML Ophthalmic Solution [Neo-Dexair]</t>
  </si>
  <si>
    <t>dexamethasone 1 MG/ML / Neomycin 3.5 MG/ML Topical Cream [Neo-Decadron Cream]</t>
  </si>
  <si>
    <t>dexamethasone 1 MG/ML / Neomycin 3.5 MG/ML Topical Spray</t>
  </si>
  <si>
    <t>dexamethasone 1 MG/ML / Neomycin 5 MG/ML Ophthalmic Solution</t>
  </si>
  <si>
    <t>dexamethasone 1 MG/ML / Neomycin 5 MG/ML Topical Cream</t>
  </si>
  <si>
    <t>dexamethasone 1 MG/ML / Phenylephrine 1.5 MG/ML Ophthalmic Solution</t>
  </si>
  <si>
    <t>dexamethasone 1 MG/ML / Tobramycin 3 MG/ML [Tobradex]</t>
  </si>
  <si>
    <t>dexamethasone 1 MG/ML [Adrenocot]</t>
  </si>
  <si>
    <t>dexamethasone 1 MG/ML [AK-Dex]</t>
  </si>
  <si>
    <t>dexamethasone 1 MG/ML [Decadron phosphate]</t>
  </si>
  <si>
    <t>dexamethasone 1 MG/ML [Dexair]</t>
  </si>
  <si>
    <t>dexamethasone Intensol</t>
  </si>
  <si>
    <t>dexamethasone 1 MG/ML [dexamethasone Intensol]</t>
  </si>
  <si>
    <t>dexamethasone 1 MG/ML [Dexasol]</t>
  </si>
  <si>
    <t>dexamethasone 1 MG/ML [Maxidex]</t>
  </si>
  <si>
    <t>dexamethasone 1 MG/ML [Ocu-Dex]</t>
  </si>
  <si>
    <t>dexamethasone 1 MG/ML Ophthalmic Solution [Dexasol]</t>
  </si>
  <si>
    <t>dexamethasone 1 MG/ML Ophthalmic Solution [Ocu-Dex]</t>
  </si>
  <si>
    <t>dexamethasone 1 MG/ML Ophthalmic Suspension [Maxidex]</t>
  </si>
  <si>
    <t>dexamethasone 1 MG/ML Oral Solution [dexamethasone Intensol]</t>
  </si>
  <si>
    <t>dexamethasone 1 MG/ML Otic Solution</t>
  </si>
  <si>
    <t>dexamethasone, oral, 4 mg</t>
  </si>
  <si>
    <t>dexamethasone, oral, 0.25 mg</t>
  </si>
  <si>
    <t>dexamethasone, inhalation solution, compounded product, administered through DME, unit dose form, per mg</t>
  </si>
  <si>
    <t>dexamethasone, inhalation solution, compounded product, administered through DME, concentrated form, per mg</t>
  </si>
  <si>
    <t>dexamethasone, inhalation solution administered through DME, unit dose form, per milligram</t>
  </si>
  <si>
    <t>dexamethasone, inhalation solution administered through DME, concentrated form, per milligram</t>
  </si>
  <si>
    <t>21 (dexamethasone 1.5 MG Oral Tablet)</t>
  </si>
  <si>
    <t>{21 (dexamethasone 1.5 MG Oral Tablet) } Pack</t>
  </si>
  <si>
    <t>35 (dexamethasone 1.5 MG Oral Tablet)</t>
  </si>
  <si>
    <t>{35 (dexamethasone 1.5 MG Oral Tablet) } Pack</t>
  </si>
  <si>
    <t>dexamethasone 0.1 MG/ML</t>
  </si>
  <si>
    <t>dexamethasone 0.5 MG</t>
  </si>
  <si>
    <t>dexamethasone 0.75 MG</t>
  </si>
  <si>
    <t>dexamethasone 4 MG</t>
  </si>
  <si>
    <t>dexamethasone 6 MG</t>
  </si>
  <si>
    <t>dexamethasone 1 MG</t>
  </si>
  <si>
    <t>dexamethasone 1.5 MG</t>
  </si>
  <si>
    <t>dexamethasone 2 MG</t>
  </si>
  <si>
    <t>12 (dexamethasone 0.75 MG Oral Tablet)</t>
  </si>
  <si>
    <t>{12 (dexamethasone 0.75 MG Oral Tablet [Decadron]) } Pack [Decadron 5-12]</t>
  </si>
  <si>
    <t>{12 (dexamethasone 0.75 MG Oral Tablet) } Pack</t>
  </si>
  <si>
    <t>{21 (dexamethasone 1.5 MG Oral Tablet [Decadron]) } Pack [Decadron DP 6 Day]</t>
  </si>
  <si>
    <t>{21 (dexamethasone 1.5 MG Oral Tablet) } Pack [DexPak TaperPak 6 Day]</t>
  </si>
  <si>
    <t>{21 (dexamethasone 1.5 MG Oral Tablet) } Pack [HiDex 6-Day Taper]</t>
  </si>
  <si>
    <t>{21 (dexamethasone 1.5 MG Oral Tablet) } Pack [TaperDex 6 Day Taper]</t>
  </si>
  <si>
    <t>{21 (dexamethasone 1.5 MG Oral Tablet) } Pack [Zema Pak 6 Day]</t>
  </si>
  <si>
    <t>{21 (dexamethasone 1.5 MG Oral Tablet) } Pack [ZoDex 6 Day Taper]</t>
  </si>
  <si>
    <t>27 (dexamethasone 1.5 MG Oral Tablet)</t>
  </si>
  <si>
    <t>{27 (dexamethasone 1.5 MG Oral Tablet) } Pack</t>
  </si>
  <si>
    <t>{27 (dexamethasone 1.5 MG Oral Tablet) } Pack [TaperDex 7-Day Taper]</t>
  </si>
  <si>
    <t>{35 (dexamethasone 1.5 MG Oral Tablet) } Pack [DexPak TaperPak Junior 10 Day]</t>
  </si>
  <si>
    <t>{35 (dexamethasone 1.5 MG Oral Tablet) } Pack [Zema Pak 10 Day]</t>
  </si>
  <si>
    <t>39 (dexamethasone 1.5 MG Oral Tablet)</t>
  </si>
  <si>
    <t>{39 (dexamethasone 1.5 MG Oral Tablet) } Pack</t>
  </si>
  <si>
    <t>{39 (dexamethasone 1.5 MG Oral Tablet) } Pack [Dxevo 11 Day Taper]</t>
  </si>
  <si>
    <t>41 (dexamethasone 1.5 MG Oral Tablet)</t>
  </si>
  <si>
    <t>{41 (dexamethasone 1.5 MG Oral Tablet) } Pack</t>
  </si>
  <si>
    <t>49 (dexamethasone 1.5 MG Oral Tablet)</t>
  </si>
  <si>
    <t>{49 (dexamethasone 1.5 MG Oral Tablet [Decadron]) } Pack [Decadron DP 12 Day]</t>
  </si>
  <si>
    <t>{49 (dexamethasone 1.5 MG Oral Tablet) } Pack</t>
  </si>
  <si>
    <t>{49 (dexamethasone 1.5 MG Oral Tablet) } Pack [TaperDex 12 Day Taper]</t>
  </si>
  <si>
    <t>{49 (dexamethasone 1.5 MG Oral Tablet) } Pack [Zodex 12 Day Taper]</t>
  </si>
  <si>
    <t>51 (dexamethasone 1.5 MG Oral Tablet)</t>
  </si>
  <si>
    <t>{51 (dexamethasone 1.5 MG Oral Tablet) } Pack</t>
  </si>
  <si>
    <t>{51 (dexamethasone 1.5 MG Oral Tablet) } Pack [DexPak TaperPak 13 Day]</t>
  </si>
  <si>
    <t>{51 (dexamethasone 1.5 MG Oral Tablet) } Pack [Zema Pak 13 Day]</t>
  </si>
  <si>
    <t>12 HR dexamethasone 1 MG / Theophylline 300 MG Extended Release Tablet</t>
  </si>
  <si>
    <t>dexamethasone 4 MG/ML</t>
  </si>
  <si>
    <t>Astemizole 10 MG / dexamethasone 2 MG Oral Tablet</t>
  </si>
  <si>
    <t>Carisoprodol 200 MG / dexamethasone 0.5 MG / Ibuprofen 400 MG Oral Tablet</t>
  </si>
  <si>
    <t>Chlorpheniramine 2 MG / dexamethasone 0.5 MG Oral Tablet</t>
  </si>
  <si>
    <t>Clemastine 1 MG / dexamethasone 0.5 MG Oral Tablet</t>
  </si>
  <si>
    <t>Cyproheptadine 0.5 MG/ML / dexamethasone 4 MG/ML Injectable Solution</t>
  </si>
  <si>
    <t>Cyproheptadine 3 MG / dexamethasone 0.75 MG Oral Tablet</t>
  </si>
  <si>
    <t>dexamethasone 2 MG/ML</t>
  </si>
  <si>
    <t>dexamethasone 0.1 MG/ML [Aeroseb-Dex]</t>
  </si>
  <si>
    <t>dexamethasone 0.1 MG/ML [Baycadron]</t>
  </si>
  <si>
    <t>dexamethasone 0.1 MG/ML [Decadron]</t>
  </si>
  <si>
    <t>dexamethasone 0.1 MG/ML [Hexadrol]</t>
  </si>
  <si>
    <t>dexamethasone 0.1 MG/ML Oral Solution</t>
  </si>
  <si>
    <t>dexamethasone 0.1 MG/ML Oral Solution [Hexadrol]</t>
  </si>
  <si>
    <t>dexamethasone 0.5 MG / Indomethacin 25 MG Oral Capsule</t>
  </si>
  <si>
    <t>dexamethasone 0.5 MG / Terfenadine 60 MG Oral Tablet</t>
  </si>
  <si>
    <t>dexamethasone 0.5 MG [Decadron]</t>
  </si>
  <si>
    <t>dexamethasone 0.5 MG [Dexone]</t>
  </si>
  <si>
    <t>dexamethasone 0.5 MG [Oradexon]</t>
  </si>
  <si>
    <t>dexamethasone 0.5 MG Oral Tablet [Dexone]</t>
  </si>
  <si>
    <t>dexamethasone 0.5 MG Oral Tablet [Oradexon]</t>
  </si>
  <si>
    <t>dexamethasone 0.75 MG [Decadron]</t>
  </si>
  <si>
    <t>dexamethasone 0.75 MG [Dexone]</t>
  </si>
  <si>
    <t>dexamethasone 0.75 MG Oral Tablet [Dexone]</t>
  </si>
  <si>
    <t>dexamethasone 1 MG / Terfenadine 120 MG Extended Release Oral Tablet</t>
  </si>
  <si>
    <t>dexamethasone 1 MG / Terfenadine 120 MG Oral Tablet</t>
  </si>
  <si>
    <t>dexamethasone 1 MG / Theophylline 300 MG Extended Release Oral Tablet</t>
  </si>
  <si>
    <t>dexamethasone 1.5 MG [Decadron]</t>
  </si>
  <si>
    <t>dexamethasone 1.5 MG [Dexone]</t>
  </si>
  <si>
    <t>dexamethasone 1.5 MG Oral Tablet [Dexone]</t>
  </si>
  <si>
    <t>dexamethasone 2 MG [Oradexon]</t>
  </si>
  <si>
    <t>dexamethasone 2 MG Oral Tablet [Oradexon]</t>
  </si>
  <si>
    <t>dexamethasone 2 MG/ML [DexaJect]</t>
  </si>
  <si>
    <t>dexamethasone 2 MG/ML [Dexasone]</t>
  </si>
  <si>
    <t>Dexium brand of dexamethasone</t>
  </si>
  <si>
    <t>dexamethasone 2 MG/ML [Dexium brand of dexamethasone]</t>
  </si>
  <si>
    <t>dexamethasone 2 MG/ML [Dexium]</t>
  </si>
  <si>
    <t>dexamethasone 2 MG/ML Injectable Solution [Dexasone]</t>
  </si>
  <si>
    <t>dexamethasone 2 MG/ML Injectable Solution [Dexium brand of dexamethasone]</t>
  </si>
  <si>
    <t>dexamethasone 2 MG/ML Injectable Solution [Dexium]</t>
  </si>
  <si>
    <t>dexamethasone 4 MG [Decadron]</t>
  </si>
  <si>
    <t>dexamethasone 4 MG [Dexone]</t>
  </si>
  <si>
    <t>dexamethasone 4 MG [Hexadrol]</t>
  </si>
  <si>
    <t>dexamethasone 4 MG Oral Tablet [Dexone]</t>
  </si>
  <si>
    <t>dexamethasone 4 MG Oral Tablet [Hexadrol]</t>
  </si>
  <si>
    <t>dexamethasone 4 MG/ML / Lidocaine Hydrochloride 10 MG/ML [Decadron with Xylocaine]</t>
  </si>
  <si>
    <t>dexamethasone 4 MG/ML [Adrenocot]</t>
  </si>
  <si>
    <t>dexamethasone 4 MG/ML [Cortastat]</t>
  </si>
  <si>
    <t>dexamethasone 4 MG/ML [Cortidex]</t>
  </si>
  <si>
    <t>dexamethasone 4 MG/ML [Dalalone]</t>
  </si>
  <si>
    <t>dexamethasone 4 MG/ML [Deca]</t>
  </si>
  <si>
    <t>dexamethasone 4 MG/ML [Decadron phosphate]</t>
  </si>
  <si>
    <t>dexamethasone 4 MG/ML [Decadron]</t>
  </si>
  <si>
    <t>dexamethasone 4 MG/ML [Decaject]</t>
  </si>
  <si>
    <t>dexamethasone 4 MG/ML [Dexacen-4]</t>
  </si>
  <si>
    <t>dexamethasone 4 MG/ML [Dexacorten]</t>
  </si>
  <si>
    <t>dexamethasone 4 MG/ML [Dexasone]</t>
  </si>
  <si>
    <t>dexamethasone 4 MG/ML [Dexone]</t>
  </si>
  <si>
    <t>dexamethasone 4 MG/ML [Hexadrol Phosphate]</t>
  </si>
  <si>
    <t>dexamethasone 4 MG/ML [Medidex]</t>
  </si>
  <si>
    <t>dexamethasone 4 MG/ML [Metazone]</t>
  </si>
  <si>
    <t>dexamethasone 4 MG/ML [Oradexon]</t>
  </si>
  <si>
    <t>dexamethasone 4 MG/ML [Primethasone]</t>
  </si>
  <si>
    <t>dexamethasone 4 MG/ML [Solurex LA]</t>
  </si>
  <si>
    <t>dexamethasone 4 MG/ML [Solurex]</t>
  </si>
  <si>
    <t>dexamethasone 4 MG/ML Injectable Solution</t>
  </si>
  <si>
    <t>dexamethasone 4 MG/ML Injectable Solution [Dexasone]</t>
  </si>
  <si>
    <t>dexamethasone 4 MG/ML Injectable Solution [Dexone]</t>
  </si>
  <si>
    <t>dexamethasone 4 MG/ML Injectable Solution [Hexadrol Phosphate]</t>
  </si>
  <si>
    <t>dexamethasone 4 MG/ML Injectable Solution [Medidex]</t>
  </si>
  <si>
    <t>dexamethasone 4 MG/ML Injectable Solution [Metazone]</t>
  </si>
  <si>
    <t>dexamethasone 4 MG/ML Injectable Solution [Oradexon]</t>
  </si>
  <si>
    <t>dexamethasone 4 MG/ML Injectable Solution [Primethasone]</t>
  </si>
  <si>
    <t>dexamethasone 4 MG/ML Injectable Solution [Solurex LA]</t>
  </si>
  <si>
    <t>dexamethasone 4 MG/ML Injectable Solution [Solurex]</t>
  </si>
  <si>
    <t>dexamethasone 4 MG/ML Injectable Suspension</t>
  </si>
  <si>
    <t>dexamethasone 6 MG [Decadron]</t>
  </si>
  <si>
    <t>{2 (1 ML) (dexamethasone 10 MG/ML Injectable Solution) / 3 (Isopropyl Alcohol 0.7 ML/ML Medicated Pad) / 3 (Povidone-Iodine 100 MG/ML Medicated Pad) } Pack [Enovachem Doubledex Kit]</t>
  </si>
  <si>
    <t>dexamethasone 103.4 MG/ML</t>
  </si>
  <si>
    <t>dexamethasone phosphate 10 MG/ML</t>
  </si>
  <si>
    <t>1 ML dexamethasone phosphate 10 MG/ML Injection</t>
  </si>
  <si>
    <t>1 ML dexamethasone phosphate 10 MG/ML Prefilled Syringe</t>
  </si>
  <si>
    <t>dexamethasone phosphate 4 MG/ML</t>
  </si>
  <si>
    <t>1 ML dexamethasone phosphate 4 MG/ML Injection</t>
  </si>
  <si>
    <t>1 ML dexamethasone phosphate 4 MG/ML Prefilled Syringe</t>
  </si>
  <si>
    <t>dexamethasone 10 MG/ML</t>
  </si>
  <si>
    <t>dexamethasone (as dexamethasone sodium phosphate 11 MG/ML) 10 MG/ML Injectable Solution</t>
  </si>
  <si>
    <t>dexamethasone 0.4 MG</t>
  </si>
  <si>
    <t>dexamethasone 0.7 MG</t>
  </si>
  <si>
    <t>1 (1 ML) (dexamethasone 10 MG/ML Injectable Solution)</t>
  </si>
  <si>
    <t>{1 (1 ML) (dexamethasone 10 MG/ML Injectable Solution) / 2 (Isopropyl Alcohol 0.7 ML/ML Medicated Pad) / 1 (2 ML) (Lidocaine Hydrochloride 10 MG/ML Injectable Solution) / 3 (Povidone-Iodine 100 MG/ML Medicated Pad) } Pack</t>
  </si>
  <si>
    <t>{1 (1 ML) (dexamethasone 10 MG/ML Injectable Solution) / 2 (Isopropyl Alcohol 0.7 ML/ML Medicated Pad) / 1 (2 ML) (Lidocaine Hydrochloride 10 MG/ML Injectable Solution) / 3 (Povidone-Iodine 100 MG/ML Medicated Pad) } Pack [Enovachem Dexlido Kit]</t>
  </si>
  <si>
    <t>{1 (10 ML) (Bupivacaine Hydrochloride 2.5 MG/ML Injectable Solution [Marcaine]) / 1 (1 ML) (dexamethasone 10 MG/ML Injectable Solution) / 3 (Isopropyl Alcohol 0.7 ML/ML Medicated Pad) / 3 (Povidone-Iodine 100 MG/ML Medicated Pad) } Pack [Enovachem Mardex-25 Kit]</t>
  </si>
  <si>
    <t>{1 (10 ML) (Bupivacaine Hydrochloride 2.5 MG/ML Injectable Solution) / 1 (1 ML) (dexamethasone 10 MG/ML Injectable Solution) / 3 (Isopropyl Alcohol 0.7 ML/ML Medicated Pad) / 3 (Povidone-Iodine 100 MG/ML Medicated Pad) } Pack</t>
  </si>
  <si>
    <t>2 (1 ML) (dexamethasone 10 MG/ML Injectable Solution)</t>
  </si>
  <si>
    <t>{2 (1 ML) (dexamethasone 10 MG/ML Injectable Solution) / 3 (Isopropyl Alcohol 0.7 ML/ML Medicated Pad) / 3 (Povidone-Iodine 100 MG/ML Medicated Pad) } Pack</t>
  </si>
  <si>
    <t>Chlorpheniramine 4 MG / dexamethasone 0.4 MG Extended Release Capsule</t>
  </si>
  <si>
    <t>Chlorpheniramine 4 MG / dexamethasone 0.4 MG Oral Capsule</t>
  </si>
  <si>
    <t>dexamethasone 0.4 MG/ML</t>
  </si>
  <si>
    <t>Clotrimazole 10 MG/ML / dexamethasone 0.4 MG/ML Topical Cream</t>
  </si>
  <si>
    <t>dexamethasone 0.4 MG [Dextenza]</t>
  </si>
  <si>
    <t>dexamethasone 0.4 MG Oral Capsule</t>
  </si>
  <si>
    <t>dexamethasone 0.4 MG/ML [Decaspray]</t>
  </si>
  <si>
    <t>dexamethasone 0.4 MG/ML Oral Solution</t>
  </si>
  <si>
    <t>dexamethasone 0.7 MG [Ozurdex]</t>
  </si>
  <si>
    <t>dexamethasone 10 MG/ML [Cortastat 10]</t>
  </si>
  <si>
    <t>dexamethasone 10 MG/ML [Hexadrol Phosphate]</t>
  </si>
  <si>
    <t>dexamethasone 10 MG/ML Injectable Solution [Hexadrol Phosphate]</t>
  </si>
  <si>
    <t>dexamethasone 10 MG/ML Otic Solution</t>
  </si>
  <si>
    <t>dexamethasone 103.4 MG/ML [Dexycu]</t>
  </si>
  <si>
    <t>dexamethasone 103.4 MG/ML Injection</t>
  </si>
  <si>
    <t>dexamethasone 103.4 MG/ML Injection [Dexycu]</t>
  </si>
  <si>
    <t>dexamethasone phosphate 10 MG/ML Injection</t>
  </si>
  <si>
    <t>dexamethasone phosphate 10 MG/ML Prefilled Syringe</t>
  </si>
  <si>
    <t>dexamethasone phosphate 4 MG/ML Injection</t>
  </si>
  <si>
    <t>dexamethasone phosphate 4 MG/ML Prefilled Syringe</t>
  </si>
  <si>
    <t>single-dose</t>
  </si>
  <si>
    <t xml:space="preserve">1 CARTON &gt; 20 mL </t>
  </si>
  <si>
    <t>COVID Diagnosis</t>
  </si>
  <si>
    <t>Diabetes mellitus due to underlying condition with moderate nonproliferative diabetic retinopathy without macular edema, right eye</t>
  </si>
  <si>
    <t>Personal history of nicotine dependence</t>
  </si>
  <si>
    <t>Alcohol dependence with intoxication, unspecified</t>
  </si>
  <si>
    <t>Transfusion of Allogeneic Related Hematopoietic Stem Cells into Peripheral Vein, Percutaneous Approach</t>
  </si>
  <si>
    <t>Pancreatectomy, total or subtotal, with autologous transplantation of pancreas or pancreatic islet cells</t>
  </si>
  <si>
    <t>Malignant neoplasm of lateral floor of mouth</t>
  </si>
  <si>
    <t>Nontraumatic intracerebral hemorrhage in hemisphere, cortical</t>
  </si>
  <si>
    <t>Rheumatic tricuspid stenosis and insufficiency</t>
  </si>
  <si>
    <t>Body mass index (BMI) 33.0-33.9, adult</t>
  </si>
  <si>
    <t>Rebound abdominal tenderness</t>
  </si>
  <si>
    <t>Cutaneous abscess of umbilicus</t>
  </si>
  <si>
    <t>Methemoglobinemia, unspecified</t>
  </si>
  <si>
    <t>Protein deficiency anemia</t>
  </si>
  <si>
    <t>Insertion of Airway into Mouth and Throat, Via Natural or Artificial Opening</t>
  </si>
  <si>
    <t>Arterial exposure with creation of graft conduit (eg, chimney graft) to facilitate arterial perfusion for ECMO/ECLS (List separately in addition to code for primary procedure)</t>
  </si>
  <si>
    <t>Subsequent inpatient pediatric critical care, per day, for the evaluation and management of a critically ill infant or young child, 2 through 5 years of age</t>
  </si>
  <si>
    <t>Score on the motor speech functional communication measure at discharge was not higher than at admission, reason not given</t>
  </si>
  <si>
    <t>Retinopathy of prematurity, stage 5, left eye</t>
  </si>
  <si>
    <t>Unspecified pre-eclampsia</t>
  </si>
  <si>
    <t>Congenital cerebral cysts</t>
  </si>
  <si>
    <t>TSPA 10 MG/ML Injectable Solution [Tepadina]</t>
  </si>
  <si>
    <t>Injection, trastuzumab-anns, biosimilar, (Kanjinti), 10 mg</t>
  </si>
  <si>
    <t>Tacrolimus, extended release, (Envarsus XR), oral, 0.25 mg</t>
  </si>
  <si>
    <t>10 ML Cinqair 10 MG/ML Injection</t>
  </si>
  <si>
    <t>Injection, interferon beta-1a, 1 mcg for intramuscular use</t>
  </si>
  <si>
    <t>candesartan cilexetil 8 MG Oral Tablet</t>
  </si>
  <si>
    <t>0.5 ML Infergen 0.03 MG/ML Prefilled Syringe</t>
  </si>
  <si>
    <t>12 HR Cefaclor 500 MG Extended Release Oral Tablet</t>
  </si>
  <si>
    <t>Injection, colistimethate sodium, up to 150 mg</t>
  </si>
  <si>
    <t>Source:</t>
  </si>
  <si>
    <t>SARS-CoV-2 and COVID-19 related LOINC terms</t>
  </si>
  <si>
    <t>Further enriched from Sentinel Hypertension Trend Report</t>
  </si>
  <si>
    <t>Sentinel Diabetes Trend Report</t>
  </si>
  <si>
    <t>CDC article, table 2</t>
  </si>
  <si>
    <t>Is there any benefit to thinking about resticting TBI to more severe? Is that even possible?</t>
  </si>
  <si>
    <t>BetaLactam Antibiotics</t>
  </si>
  <si>
    <t>Cephalosporin Antibiotics</t>
  </si>
  <si>
    <t>Cephalosporin Antibiotics - 4th Generation</t>
  </si>
  <si>
    <t>07/02/2020</t>
  </si>
  <si>
    <t>imipenem/cilastatin sodium/relebactam</t>
  </si>
  <si>
    <t>Recarbrio</t>
  </si>
  <si>
    <t>07/16/2019</t>
  </si>
  <si>
    <t>Carbapenem Antibiotics (Thienamycins) and Combinations</t>
  </si>
  <si>
    <t>Carbapenem Antibiotic Combinations</t>
  </si>
  <si>
    <t>RECARBRIO 1.25 GRAM VIAL</t>
  </si>
  <si>
    <t>imipenem/cilastatin sodium</t>
  </si>
  <si>
    <t>Primaxin IV</t>
  </si>
  <si>
    <t>PRIMAXIN 500 MG VIAL</t>
  </si>
  <si>
    <t>imipenem-cilastatin</t>
  </si>
  <si>
    <t>IMIPENEM-CILASTATIN 500 MG VL</t>
  </si>
  <si>
    <t>IMIPENEM-CILASTATIN 250 MG VL</t>
  </si>
  <si>
    <t>1726204</t>
  </si>
  <si>
    <t>Cilastatin 250 MG</t>
  </si>
  <si>
    <t>Cilastatin 250 MG / Imipenem 250 MG Injection</t>
  </si>
  <si>
    <t>1726214</t>
  </si>
  <si>
    <t>Cilastatin 500 MG</t>
  </si>
  <si>
    <t>Cilastatin 500 MG / Imipenem 500 MG Injection</t>
  </si>
  <si>
    <t>1726216</t>
  </si>
  <si>
    <t>Primaxin 500 MG Injection</t>
  </si>
  <si>
    <t>2184147</t>
  </si>
  <si>
    <t>RECARBRIO 500 MG / 500 MG / 250 MG Injection</t>
  </si>
  <si>
    <t>309292</t>
  </si>
  <si>
    <t>Cilastatin 2.5 MG/ML</t>
  </si>
  <si>
    <t>Cilastatin 2.5 MG/ML / Imipenem 2.5 MG/ML Injectable Solution</t>
  </si>
  <si>
    <t>581374</t>
  </si>
  <si>
    <t>Cilastatin 5 MG/ML</t>
  </si>
  <si>
    <t>Cilastatin 5 MG/ML / Imipenem 5 MG/ML Injectable Solution</t>
  </si>
  <si>
    <t>998361</t>
  </si>
  <si>
    <t>Primaxin IV (cilastatin 500 MG / imipenem 500 MG) per 100 ML Powder for Injectable Solution</t>
  </si>
  <si>
    <t>J0742</t>
  </si>
  <si>
    <t>Injection, imipenem 4 mg, cilastatin 4 mg and relebactam 2 mg</t>
  </si>
  <si>
    <t>J0743</t>
  </si>
  <si>
    <t>Injection, cilastatin sodium; imipenem, per 250 mg</t>
  </si>
  <si>
    <t>Q2052</t>
  </si>
  <si>
    <t>Services, supplies and accessories used in the home under the Medicare intravenous immune globulin (IVIG) demonstration</t>
  </si>
  <si>
    <t>IVIG</t>
  </si>
  <si>
    <t>J1599</t>
  </si>
  <si>
    <t>Injection, immune globulin, intravenous, nonlyophilized (e.g., liquid), not otherwise specified, 500 mg</t>
  </si>
  <si>
    <t>J1566</t>
  </si>
  <si>
    <t>Injection, immune globulin, intravenous, lyophilized (e.g., powder), not otherwise specified, 500 mg</t>
  </si>
  <si>
    <t>J1568</t>
  </si>
  <si>
    <t>Injection, immune globulin, (Octagam), intravenous, nonlyophilized (e.g., liquid), 500 mg</t>
  </si>
  <si>
    <t>J1561</t>
  </si>
  <si>
    <t>Injection, immune globulin, (Gamunex/Gamunex-C/Gammaked), nonlyophilized (e.g., liquid), 500 mg</t>
  </si>
  <si>
    <t>J1557</t>
  </si>
  <si>
    <t>Injection, immune globulin, (Gammaplex), intravenous, nonlyophilized (e.g., liquid), 500 mg</t>
  </si>
  <si>
    <t>J1569</t>
  </si>
  <si>
    <t>Injection, immune globulin, (Gammagard liquid), nonlyophilized, (e.g., liquid), 500 mg</t>
  </si>
  <si>
    <t>J1572</t>
  </si>
  <si>
    <t>Injection, immune globulin, (Flebogamma/Flebogamma Dif), intravenous, nonlyophilized (e.g., liquid), 500 mg</t>
  </si>
  <si>
    <t>J1459</t>
  </si>
  <si>
    <t>Injection, immune globulin (Privigen), intravenous, nonlyophilized (e.g., liquid), 500 mg</t>
  </si>
  <si>
    <t>J1556</t>
  </si>
  <si>
    <t>Injection, immune globulin (Bivigam), 500 mg</t>
  </si>
  <si>
    <t>intravenous immune globulin</t>
  </si>
  <si>
    <t>90999</t>
  </si>
  <si>
    <t>Unlisted dialysis procedure, inpatient or outpatient</t>
  </si>
  <si>
    <t>90935</t>
  </si>
  <si>
    <t>Hemodialysis procedure with single evaluation by a physician or other qualified health care professional</t>
  </si>
  <si>
    <t>90937</t>
  </si>
  <si>
    <t>Hemodialysis procedure requiring repeated evaluation(s) with or without substantial revision of dialysis prescription</t>
  </si>
  <si>
    <t>90940</t>
  </si>
  <si>
    <t>Hemodialysis access flow study to determine blood flow in grafts and arteriovenous fistulae by an indicator method</t>
  </si>
  <si>
    <t>90951</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</si>
  <si>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</si>
  <si>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90952</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</si>
  <si>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</si>
  <si>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90953</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</si>
  <si>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</si>
  <si>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90960</t>
  </si>
  <si>
    <t>End-stage renal disease (ESRD) related services monthly, for patients 20 years of age and older; with 4 or more face-to-face visits by a physician or other qualified health care professional per month</t>
  </si>
  <si>
    <t>90961</t>
  </si>
  <si>
    <t>End-stage renal disease (ESRD) related services monthly, for patients 20 years of age and older; with 2-3 face-to-face visits by a physician or other qualified health care professional per month</t>
  </si>
  <si>
    <t>90962</t>
  </si>
  <si>
    <t>End-stage renal disease (ESRD) related services monthly, for patients 20 years of age and older; with 1 face-to-face visit by a physician or other qualified health care professional per month</t>
  </si>
  <si>
    <t>90954</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</si>
  <si>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</si>
  <si>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90955</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</si>
  <si>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</si>
  <si>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90956</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</si>
  <si>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</si>
  <si>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90957</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</si>
  <si>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</si>
  <si>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90958</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</si>
  <si>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</si>
  <si>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90959</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</si>
  <si>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</si>
  <si>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90963</t>
  </si>
  <si>
    <t>End-stage renal disease (ESRD) related services for home dialysis per full month, for patients younger than 2 years of age to include monitoring for the adequacy of nutrition, assessment of growth and development, and counseling of parents</t>
  </si>
  <si>
    <t>90966</t>
  </si>
  <si>
    <t>End-stage renal disease (ESRD) related services for home dialysis per full month, for patients 20 years of age and older</t>
  </si>
  <si>
    <t>90964</t>
  </si>
  <si>
    <t>End-stage renal disease (ESRD) related services for home dialysis per full month, for patients 2-11 years of age to include monitoring for the adequacy of nutrition, assessment of growth and development, and counseling of parents</t>
  </si>
  <si>
    <t>90965</t>
  </si>
  <si>
    <t>End-stage renal disease (ESRD) related services for home dialysis per full month, for patients 12-19 years of age to include monitoring for the adequacy of nutrition, assessment of growth and development, and counseling of parents</t>
  </si>
  <si>
    <t>90967</t>
  </si>
  <si>
    <t>End-stage renal disease (ESRD) related services for dialysis less than a full month of service, per day; for patients younger than 2 years of age</t>
  </si>
  <si>
    <t>90970</t>
  </si>
  <si>
    <t>End-stage renal disease (ESRD) related services for dialysis less than a full month of service, per day; for patients 20 years of age and older</t>
  </si>
  <si>
    <t>90968</t>
  </si>
  <si>
    <t>End-stage renal disease (ESRD) related services for dialysis less than a full month of service, per day; for patients 2-11 years of age</t>
  </si>
  <si>
    <t>90969</t>
  </si>
  <si>
    <t>End-stage renal disease (ESRD) related services for dialysis less than a full month of service, per day; for patients 12-19 years of age</t>
  </si>
  <si>
    <t>90945</t>
  </si>
  <si>
    <t>Dialysis procedure other than hemodialysis (eg, peritoneal dialysis, hemofiltration, or other continuous renal replacement therapies), with single evaluation by a physician or other qualified health care professional</t>
  </si>
  <si>
    <t>90947</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</si>
  <si>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</si>
  <si>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A4714</t>
  </si>
  <si>
    <t>Treated water (deionized, distilled, or reverse osmosis) for peritoneal dialysis, per gallon</t>
  </si>
  <si>
    <t>90994</t>
  </si>
  <si>
    <t>Supervision Of Chronic Ambulatory Peritoneal Dialysis (capd), Home Or Out-patient (monthly)</t>
  </si>
  <si>
    <t>E1640</t>
  </si>
  <si>
    <t>Replacement components for hemodialysis and/or peritoneal dialysis machines that are owned or being purchased by the patient</t>
  </si>
  <si>
    <t>E1630</t>
  </si>
  <si>
    <t>Reciprocating peritoneal dialysis system</t>
  </si>
  <si>
    <t>90992</t>
  </si>
  <si>
    <t>Peritoneal Dialysis Training And/or Counseling</t>
  </si>
  <si>
    <t>0507F</t>
  </si>
  <si>
    <t>Peritoneal dialysis plan of care documented (ESRD)</t>
  </si>
  <si>
    <t>90976</t>
  </si>
  <si>
    <t>Peritoneal Dialysis For End-stage Renal Disease (esrd),</t>
  </si>
  <si>
    <t>90977</t>
  </si>
  <si>
    <t>90978</t>
  </si>
  <si>
    <t>90979</t>
  </si>
  <si>
    <t>90982</t>
  </si>
  <si>
    <t>90983</t>
  </si>
  <si>
    <t>90984</t>
  </si>
  <si>
    <t>90985</t>
  </si>
  <si>
    <t>E1634</t>
  </si>
  <si>
    <t>Peritoneal dialysis clamps, each</t>
  </si>
  <si>
    <t>K0610</t>
  </si>
  <si>
    <t>Peritoneal dialysis clamp, each</t>
  </si>
  <si>
    <t>A4653</t>
  </si>
  <si>
    <t>Peritoneal dialysis catheter anchoring device, belt, each</t>
  </si>
  <si>
    <t>4055F</t>
  </si>
  <si>
    <t>Patient receiving peritoneal dialysis (ESRD)</t>
  </si>
  <si>
    <t>G9523</t>
  </si>
  <si>
    <t>Patient discontinued from hemodialysis or peritoneal dialysis</t>
  </si>
  <si>
    <t>A4905</t>
  </si>
  <si>
    <t>Intermittent peritoneal dialysis (ipd) supply kit</t>
  </si>
  <si>
    <t>S9339</t>
  </si>
  <si>
    <t>Home therapy; peritoneal dialysis, administrative services, professional pharmacy services, care coordination and all necessary supplies and equipment (drugs and nursing visits coded separately), per diem</t>
  </si>
  <si>
    <t>99559</t>
  </si>
  <si>
    <t>Home infusion of peritoneal dialysis, per visit</t>
  </si>
  <si>
    <t>E1638</t>
  </si>
  <si>
    <t>Heating pad, for peritoneal dialysis, any size, each</t>
  </si>
  <si>
    <t>A4860</t>
  </si>
  <si>
    <t>Disposable catheter tips for peritoneal dialysis, per 10</t>
  </si>
  <si>
    <t>A4721</t>
  </si>
  <si>
    <t>Dialysate solution, any concentration of dextrose, fluid volume greater than 999 cc but less than or equal to 1999 cc, for peritoneal dialysis</t>
  </si>
  <si>
    <t>A4726</t>
  </si>
  <si>
    <t>Dialysate solution, any concentration of dextrose, fluid volume greater than 5999 cc, for peritoneal dialysis</t>
  </si>
  <si>
    <t>A4725</t>
  </si>
  <si>
    <t>Dialysate solution, any concentration of dextrose, fluid volume greater than 4999 cc but less than or equal to 5999 cc, for peritoneal dialysis</t>
  </si>
  <si>
    <t>A4724</t>
  </si>
  <si>
    <t>Dialysate solution, any concentration of dextrose, fluid volume greater than 3999 cc but less than or equal to 4999 cc, for peritoneal dialysis</t>
  </si>
  <si>
    <t>A4723</t>
  </si>
  <si>
    <t>Dialysate solution, any concentration of dextrose, fluid volume greater than 2999 cc but less than or equal to 3999 cc, for peritoneal dialysis</t>
  </si>
  <si>
    <t>A4720</t>
  </si>
  <si>
    <t>Dialysate solution, any concentration of dextrose, fluid volume greater than 249 cc, but less than or equal to 999 cc, for peritoneal dialysis</t>
  </si>
  <si>
    <t>A4722</t>
  </si>
  <si>
    <t>Dialysate solution, any concentration of dextrose, fluid volume greater than 1999 cc but less than or equal to 2999 cc, for peritoneal dialysis</t>
  </si>
  <si>
    <t>A4760</t>
  </si>
  <si>
    <t>Dialysate solution test kit, for peritoneal dialysis, any type, each</t>
  </si>
  <si>
    <t>A4766</t>
  </si>
  <si>
    <t>Dialysate concentrate, solution, additive for peritoneal dialysis, per 10 ml</t>
  </si>
  <si>
    <t>A4765</t>
  </si>
  <si>
    <t>Dialysate concentrate, powder, additive for peritoneal dialysis, per packet</t>
  </si>
  <si>
    <t>E1594</t>
  </si>
  <si>
    <t>Cycler dialysis machine for peritoneal dialysis</t>
  </si>
  <si>
    <t>A4901</t>
  </si>
  <si>
    <t>Continuous cycling peritoneal dialysis (ccpd) supply kit</t>
  </si>
  <si>
    <t>A4900</t>
  </si>
  <si>
    <t>Continuous ambulatory peritoneal dialysis (capd) supply kit</t>
  </si>
  <si>
    <t>E1592</t>
  </si>
  <si>
    <t>Automatic intermittent peritoneal dialysis system</t>
  </si>
  <si>
    <t>A4719</t>
  </si>
  <si>
    <t>"Y set" tubing for peritoneal dialysis</t>
  </si>
  <si>
    <t>E1625</t>
  </si>
  <si>
    <t>Water softening system, for hemodialysis</t>
  </si>
  <si>
    <t>G0365</t>
  </si>
  <si>
    <t>Vessel mapping of vessels for hemodialysis access (services for preoperative vessel mapping prior to creation of hemodialysis access using an autogenous hemodialysis conduit, including arterial inflow and venous outflow)</t>
  </si>
  <si>
    <t>A4918</t>
  </si>
  <si>
    <t>Venous pressure clamp, for hemodialysis, each</t>
  </si>
  <si>
    <t>93998</t>
  </si>
  <si>
    <t>Unlisted noninvasive vascular diagnostic study</t>
  </si>
  <si>
    <t>E1580</t>
  </si>
  <si>
    <t>Unipuncture control system for hemodialysis</t>
  </si>
  <si>
    <t>E1575</t>
  </si>
  <si>
    <t>Transducer protectors/fluid barriers, for hemodialysis, any size, per 10</t>
  </si>
  <si>
    <t>35876</t>
  </si>
  <si>
    <t>Thrombectomy of arterial or venous graft (other than hemodialysis graft or fistula); with revision of arterial or venous graft</t>
  </si>
  <si>
    <t>35875</t>
  </si>
  <si>
    <t>Thrombectomy of arterial or venous graft (other than hemodialysis graft or fistula);</t>
  </si>
  <si>
    <t>90988</t>
  </si>
  <si>
    <t>Supervision Of Hemodialysis In Hospital Or Other Facility (excluding Home Dialysis), On Monthly Basis</t>
  </si>
  <si>
    <t>E1636</t>
  </si>
  <si>
    <t>Sorbent cartridges, for hemodialysis, per 10</t>
  </si>
  <si>
    <t>A4740</t>
  </si>
  <si>
    <t>Shunt accessory, for hemodialysis, any type, each</t>
  </si>
  <si>
    <t>E1610</t>
  </si>
  <si>
    <t>Reverse osmosis water purification system, for hemodialysis</t>
  </si>
  <si>
    <t>A4802</t>
  </si>
  <si>
    <t>Protamine sulfate, for hemodialysis, per 50 mg</t>
  </si>
  <si>
    <t>E1540</t>
  </si>
  <si>
    <t>Pressure alarm for hemodialysis, each, replacement</t>
  </si>
  <si>
    <t>A4870</t>
  </si>
  <si>
    <t>Plumbing and/or electrical work for home hemodialysis equipment</t>
  </si>
  <si>
    <t>36489</t>
  </si>
  <si>
    <t>Placement of central venous catheter (subclavian, jugular, or other vein) (eg, for central venous pressure, hyperalimentation, hemodialysis, or chemotherapy); percutaneous, over age 2</t>
  </si>
  <si>
    <t>36488</t>
  </si>
  <si>
    <t>Placement of central venous catheter (subclavian, jugular, or other vein) (eg, for central venous pressure, hyperalimentation, hemodialysis, or chemotherapy); percutaneous, age 2 years or under</t>
  </si>
  <si>
    <t>36491</t>
  </si>
  <si>
    <t>Placement of central venous catheter (subclavian, jugular, or other vein) (eg, for central venous pressure, hyperalimentation, hemodialysis, or chemotherapy); cutdown, over age 2</t>
  </si>
  <si>
    <t>36490</t>
  </si>
  <si>
    <t>Placement of central venous catheter (subclavian, jugular, or other vein) (eg, for central venous pressure, hyperalimentation, hemodialysis, or chemotherapy); cutdown, age 2 years or under</t>
  </si>
  <si>
    <t>36904</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</si>
  <si>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</si>
  <si>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G9241</t>
  </si>
  <si>
    <t>Patient whose mode of vascular access is not a catheter at the time maintenance hemodialysis is initiated</t>
  </si>
  <si>
    <t>G9240</t>
  </si>
  <si>
    <t>Patient whose mode of vascular access is a catheter at the time maintenance hemodialysis is initiated</t>
  </si>
  <si>
    <t>G8956</t>
  </si>
  <si>
    <t>Patient receiving maintenance hemodialysis in an outpatient dialysis facility</t>
  </si>
  <si>
    <t>G9266</t>
  </si>
  <si>
    <t>Patient receiving maintenance hemodialysis for greater than or equal to 90 days without a catheter as the mode of vascular access</t>
  </si>
  <si>
    <t>G9265</t>
  </si>
  <si>
    <t>Patient receiving maintenance hemodialysis for greater than or equal to 90 days with a catheter as the mode of vascular access</t>
  </si>
  <si>
    <t>G8957</t>
  </si>
  <si>
    <t>Patient not receiving maintenance hemodialysis in an outpatient dialysis facility</t>
  </si>
  <si>
    <t>37607</t>
  </si>
  <si>
    <t>Ligation or banding of angioaccess arteriovenous fistula</t>
  </si>
  <si>
    <t>36902</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</si>
  <si>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</si>
  <si>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36903</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</si>
  <si>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</si>
  <si>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36901</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</si>
  <si>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</si>
  <si>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36800</t>
  </si>
  <si>
    <t>Insertion of cannula for hemodialysis, other purpose (separate procedure); vein to vein</t>
  </si>
  <si>
    <t>36815</t>
  </si>
  <si>
    <t>Insertion of cannula for hemodialysis, other purpose (separate procedure); arteriovenous, external revision, or closure</t>
  </si>
  <si>
    <t>36810</t>
  </si>
  <si>
    <t>Insertion of cannula for hemodialysis, other purpose (separate procedure); arteriovenous, external (Scribner type)</t>
  </si>
  <si>
    <t>99512</t>
  </si>
  <si>
    <t>Home visit for hemodialysis</t>
  </si>
  <si>
    <t>S9335</t>
  </si>
  <si>
    <t>Home therapy, hemodialysis; administrative services, professional pharmacy services, care coordination, and all necessary supplies and equipment (drugs and nursing services coded separately), per diem</t>
  </si>
  <si>
    <t>90991</t>
  </si>
  <si>
    <t>Home Hemodialysis Care, Outpatient, For Those Services Either Provided By The Physician Primarily Responsible</t>
  </si>
  <si>
    <t>A4801</t>
  </si>
  <si>
    <t>Heparin, any type, for hemodialysis, per 1000 units</t>
  </si>
  <si>
    <t>E1520</t>
  </si>
  <si>
    <t>Heparin infusion pump for hemodialysis</t>
  </si>
  <si>
    <t>90941</t>
  </si>
  <si>
    <t>Hemodialysis, For Acute Renal Failure And Or Intoxication,</t>
  </si>
  <si>
    <t>90942</t>
  </si>
  <si>
    <t>90943</t>
  </si>
  <si>
    <t>90944</t>
  </si>
  <si>
    <t>4053F</t>
  </si>
  <si>
    <t>Hemodialysis via functioning arteriovenous (AV) graft (ESRD)</t>
  </si>
  <si>
    <t>4052F</t>
  </si>
  <si>
    <t>Hemodialysis via functioning arteriovenous (AV) fistula (ESRD)</t>
  </si>
  <si>
    <t>4054F</t>
  </si>
  <si>
    <t>Hemodialysis via catheter (ESRD)</t>
  </si>
  <si>
    <t>G8715</t>
  </si>
  <si>
    <t>Hemodialysis treatment performed less than 3 times per week or greater than 3 times per week</t>
  </si>
  <si>
    <t>G8714</t>
  </si>
  <si>
    <t>Hemodialysis treatment performed exactly 3 times per week &gt; 90 days</t>
  </si>
  <si>
    <t>90990</t>
  </si>
  <si>
    <t>Hemodialysis Training And/or Counseling</t>
  </si>
  <si>
    <t>0505F</t>
  </si>
  <si>
    <t>Hemodialysis plan of care documented (ESRD, P-ESRD)</t>
  </si>
  <si>
    <t>E1590</t>
  </si>
  <si>
    <t>Hemodialysis machine</t>
  </si>
  <si>
    <t>A4820</t>
  </si>
  <si>
    <t>Hemodialysis kit supplies</t>
  </si>
  <si>
    <t>90939</t>
  </si>
  <si>
    <t>Hemodialysis access flow study to determine blood flow in grafts and arteriovenous fistulae by an indicator dilution method, hook-up; transcutaneous measurement and disconnection</t>
  </si>
  <si>
    <t>A4730</t>
  </si>
  <si>
    <t>Fistula cannulation set for hemodialysis, each</t>
  </si>
  <si>
    <t>G8085</t>
  </si>
  <si>
    <t>ESRD patient requiring hemodialysis vascular access was not an eligible candidate for autogenous AV fistula</t>
  </si>
  <si>
    <t>G8081</t>
  </si>
  <si>
    <t>ESRD patient requiring hemodialysis vascular access documented to have received autogenous AV fistula</t>
  </si>
  <si>
    <t>G8082</t>
  </si>
  <si>
    <t>ESRD patient requiring hemodialysis documented to have received vascular access other than autogenous AV fistula</t>
  </si>
  <si>
    <t>93990</t>
  </si>
  <si>
    <t>Duplex scan of hemodialysis access (including arterial inflow, body of access and venous outflow)</t>
  </si>
  <si>
    <t>93986</t>
  </si>
  <si>
    <t>Duplex scan of arterial inflow and venous outflow for preoperative vessel assessment prior to creation of hemodialysis access; complete unilateral study</t>
  </si>
  <si>
    <t>93985</t>
  </si>
  <si>
    <t>Duplex scan of arterial inflow and venous outflow for preoperative vessel assessment prior to creation of hemodialysis access; complete bilateral study</t>
  </si>
  <si>
    <t>G9239</t>
  </si>
  <si>
    <t>Documentation of reasons for patient initiating maintenance hemodialysis with a catheter as the mode of vascular access (e.g., patient has a maturing arteriovenous fistula (AVF)/arteriovenous graft (AVG), time limited trial of hemodialysis, other medical reasons, patient declined AVF/AVG, other patient reasons, patient followed by reporting nephrologist for fewer than 90 days, other system reasons)</t>
  </si>
  <si>
    <t>G9264</t>
  </si>
  <si>
    <t>Documentation of patient receiving maintenance hemodialysis for greater than or equal to 90 days with a catheter for documented reasons (e.g., other medical reasons, patient declined arteriovenous fistula (AVF)/arteriovenous graft (AVG), other patient reasons)</t>
  </si>
  <si>
    <t>36838</t>
  </si>
  <si>
    <t>Distal revascularization and interval ligation (DRIL), upper extremity hemodialysis access (steal syndrome)</t>
  </si>
  <si>
    <t>A4690</t>
  </si>
  <si>
    <t>Dialyzer (artificial kidneys), all types, all sizes, for hemodialysis, each</t>
  </si>
  <si>
    <t>36909</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</si>
  <si>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</si>
  <si>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E1600</t>
  </si>
  <si>
    <t>Delivery and/or installation charges for hemodialysis equipment</t>
  </si>
  <si>
    <t>E1615</t>
  </si>
  <si>
    <t>Deionizer water purification system, for hemodialysis</t>
  </si>
  <si>
    <t>35686</t>
  </si>
  <si>
    <t>Creation of distal arteriovenous fistula during lower extremity bypass surgery (non-hemodialysis) (List separately in addition to code for primary procedure)</t>
  </si>
  <si>
    <t>A4890</t>
  </si>
  <si>
    <t>Contracts, repair and maintenance, for hemodialysis equipment</t>
  </si>
  <si>
    <t>C1751</t>
  </si>
  <si>
    <t>Catheter, infusion, inserted peripherally, centrally or midline (other than hemodialysis)</t>
  </si>
  <si>
    <t>C1752</t>
  </si>
  <si>
    <t>Catheter, hemodialysis/peritoneal, short-term</t>
  </si>
  <si>
    <t>C1750</t>
  </si>
  <si>
    <t>Catheter, hemodialysis/peritoneal, long-term</t>
  </si>
  <si>
    <t>A4750</t>
  </si>
  <si>
    <t>Blood tubing, arterial or venous, for hemodialysis, each</t>
  </si>
  <si>
    <t>A4755</t>
  </si>
  <si>
    <t>Blood tubing, arterial and venous combined, for hemodialysis, each</t>
  </si>
  <si>
    <t>E1620</t>
  </si>
  <si>
    <t>Blood pump for hemodialysis, replacement</t>
  </si>
  <si>
    <t>E1560</t>
  </si>
  <si>
    <t>Blood leak detector for hemodialysis, each, replacement</t>
  </si>
  <si>
    <t>A4706</t>
  </si>
  <si>
    <t>Bicarbonate concentrate, solution, for hemodialysis, per gallon</t>
  </si>
  <si>
    <t>A4707</t>
  </si>
  <si>
    <t>Bicarbonate concentrate, powder, for hemodialysis, per packet</t>
  </si>
  <si>
    <t>E1550</t>
  </si>
  <si>
    <t>Bath conductivity meter for hemodialysis, each</t>
  </si>
  <si>
    <t>36821</t>
  </si>
  <si>
    <t>Arteriovenous anastomosis, open; direct, any site (eg, Cimino type) (separate procedure)</t>
  </si>
  <si>
    <t>36818</t>
  </si>
  <si>
    <t>Arteriovenous anastomosis, open; by upper arm cephalic vein transposition</t>
  </si>
  <si>
    <t>36819</t>
  </si>
  <si>
    <t>Arteriovenous anastomosis, open; by upper arm basilic vein transposition</t>
  </si>
  <si>
    <t>36820</t>
  </si>
  <si>
    <t>Arteriovenous anastomosis, open; by forearm vein transposition</t>
  </si>
  <si>
    <t>E1530</t>
  </si>
  <si>
    <t>Air bubble detector for hemodialysis, each, replacement</t>
  </si>
  <si>
    <t>A4680</t>
  </si>
  <si>
    <t>Activated carbon filter for hemodialysis, each</t>
  </si>
  <si>
    <t>A4709</t>
  </si>
  <si>
    <t>Acid concentrate, solution, for hemodialysis, per gallon</t>
  </si>
  <si>
    <t>A4708</t>
  </si>
  <si>
    <t>Acetate concentrate solution, for hemodialysis, per gallon</t>
  </si>
  <si>
    <t>49422</t>
  </si>
  <si>
    <t>Removal of tunneled intraperitoneal catheter</t>
  </si>
  <si>
    <t>49325</t>
  </si>
  <si>
    <t>Laparoscopy, surgical; with revision of previously placed intraperitoneal cannula or catheter, with removal of intraluminal obstructive material if performed</t>
  </si>
  <si>
    <t>49324</t>
  </si>
  <si>
    <t>Laparoscopy, surgical; with insertion of tunneled intraperitoneal catheter</t>
  </si>
  <si>
    <t>49419</t>
  </si>
  <si>
    <t>Insertion of tunneled intraperitoneal catheter, with subcutaneous port (ie, totally implantable)</t>
  </si>
  <si>
    <t>49421</t>
  </si>
  <si>
    <t>Insertion of tunneled intraperitoneal catheter for dialysis, open</t>
  </si>
  <si>
    <t>49418</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</si>
  <si>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</si>
  <si>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49435</t>
  </si>
  <si>
    <t>Insertion of subcutaneous extension to intraperitoneal cannula or catheter with remote chest exit site (List separately in addition to code for primary procedure)</t>
  </si>
  <si>
    <t>B50W</t>
  </si>
  <si>
    <t>Plain Radiography / Dialysis Shunt/Fistula</t>
  </si>
  <si>
    <t>B50W0ZZ</t>
  </si>
  <si>
    <t>Plain Radiography of Dialysis Shunt/Fistula using High Osmolar Contrast</t>
  </si>
  <si>
    <t>B50W1ZZ</t>
  </si>
  <si>
    <t>Plain Radiography of Dialysis Shunt/Fistula using Low Osmolar Contrast</t>
  </si>
  <si>
    <t>B50WYZZ</t>
  </si>
  <si>
    <t>Plain Radiography of Dialysis Shunt/Fistula using Other Contrast</t>
  </si>
  <si>
    <t>B51W</t>
  </si>
  <si>
    <t>Fluoroscopy / Dialysis Shunt/Fistula</t>
  </si>
  <si>
    <t>B51W0ZA</t>
  </si>
  <si>
    <t>Fluoroscopy of Dialysis Shunt/Fistula using High Osmolar Contrast, Guidance</t>
  </si>
  <si>
    <t>B51W0ZZ</t>
  </si>
  <si>
    <t>Fluoroscopy of Dialysis Shunt/Fistula using High Osmolar Contrast</t>
  </si>
  <si>
    <t>B51W1ZA</t>
  </si>
  <si>
    <t>Fluoroscopy of Dialysis Shunt/Fistula using Low Osmolar Contrast, Guidance</t>
  </si>
  <si>
    <t>B51W1ZZ</t>
  </si>
  <si>
    <t>Fluoroscopy of Dialysis Shunt/Fistula using Low Osmolar Contrast</t>
  </si>
  <si>
    <t>B51WYZA</t>
  </si>
  <si>
    <t>Fluoroscopy of Dialysis Shunt/Fistula using Other Contrast, Guidance</t>
  </si>
  <si>
    <t>B51WYZZ</t>
  </si>
  <si>
    <t>Fluoroscopy of Dialysis Shunt/Fistula using Other Contrast</t>
  </si>
  <si>
    <t>B51WZZA</t>
  </si>
  <si>
    <t>Fluoroscopy of Dialysis Shunt/Fistula, Guidance</t>
  </si>
  <si>
    <t>B51WZZZ</t>
  </si>
  <si>
    <t>Fluoroscopy of Dialysis Shunt/Fistula</t>
  </si>
  <si>
    <r>
      <t>de novo code lookup</t>
    </r>
    <r>
      <rPr>
        <vertAlign val="superscript"/>
        <sz val="11"/>
        <color theme="1"/>
        <rFont val="Calibri"/>
        <family val="2"/>
        <scheme val="minor"/>
      </rPr>
      <t>1</t>
    </r>
  </si>
  <si>
    <t>Aetion protocol</t>
  </si>
  <si>
    <t>Expanded from Aetion protocol</t>
  </si>
  <si>
    <t>CMS Chronic Conditions Data Warehouse</t>
  </si>
  <si>
    <t>Expanded from CMS Chronic Conditions Data Warehouse</t>
  </si>
  <si>
    <t>Further enriched from Aetion protocol</t>
  </si>
  <si>
    <t>Combination of Aetion protocol and HCA</t>
  </si>
  <si>
    <t>Further enriched combination of Aetion protocol and HCA</t>
  </si>
  <si>
    <r>
      <t>de novo code lookup</t>
    </r>
    <r>
      <rPr>
        <vertAlign val="superscript"/>
        <sz val="11"/>
        <color theme="1"/>
        <rFont val="Calibri"/>
        <family val="2"/>
        <scheme val="minor"/>
      </rPr>
      <t>3</t>
    </r>
  </si>
  <si>
    <r>
      <t>de novo code lookup</t>
    </r>
    <r>
      <rPr>
        <vertAlign val="superscript"/>
        <sz val="11"/>
        <color theme="1"/>
        <rFont val="Calibri"/>
        <family val="2"/>
        <scheme val="minor"/>
      </rPr>
      <t>2</t>
    </r>
  </si>
  <si>
    <t>NIH RxNorm mapped from above</t>
  </si>
  <si>
    <r>
      <t xml:space="preserve">1 </t>
    </r>
    <r>
      <rPr>
        <sz val="11"/>
        <color theme="1"/>
        <rFont val="Calibri"/>
        <family val="2"/>
        <scheme val="minor"/>
      </rPr>
      <t>International Classification of Diseases, Ninth Revision, Clinical Modification (ICD-9-CM), International Classification of Diseases, Tenth Revision, Clinical Modification (ICD-10-CM), Healthcare Common Procedure Coding System (HCPCS), and Current Procedural Terminology, Fourth Edition (CPT-4) codes are provided by Optum360.</t>
    </r>
  </si>
  <si>
    <r>
      <rPr>
        <b/>
        <sz val="11"/>
        <color theme="1"/>
        <rFont val="Calibri"/>
        <family val="2"/>
        <scheme val="minor"/>
      </rPr>
      <t xml:space="preserve">2 </t>
    </r>
    <r>
      <rPr>
        <sz val="11"/>
        <color theme="1"/>
        <rFont val="Calibri"/>
        <family val="2"/>
        <scheme val="minor"/>
      </rPr>
      <t>National Drug Codes (NDCs) are checked against First Data Bank's “National Drug Data File (NDDF®) Plus.”</t>
    </r>
  </si>
  <si>
    <t>Codes as of September 2020</t>
  </si>
  <si>
    <t>CBC w and w/o Differential- Lab</t>
  </si>
  <si>
    <t>HCA COVID-19 Natural History of Disease workgroup</t>
  </si>
  <si>
    <r>
      <t>Combination of de novo code lookup</t>
    </r>
    <r>
      <rPr>
        <vertAlign val="superscript"/>
        <sz val="11"/>
        <color theme="1"/>
        <rFont val="Calibri"/>
        <family val="2"/>
        <scheme val="minor"/>
      </rPr>
      <t xml:space="preserve">1 </t>
    </r>
    <r>
      <rPr>
        <sz val="11"/>
        <color theme="1"/>
        <rFont val="Calibri"/>
        <family val="2"/>
        <scheme val="minor"/>
      </rPr>
      <t>and HCA COVID-19 Natural History of Disease workgroup</t>
    </r>
  </si>
  <si>
    <r>
      <t>Combination of de novo code lookup</t>
    </r>
    <r>
      <rPr>
        <vertAlign val="superscript"/>
        <sz val="11"/>
        <color theme="1"/>
        <rFont val="Calibri"/>
        <family val="2"/>
        <scheme val="minor"/>
      </rPr>
      <t xml:space="preserve">2 </t>
    </r>
    <r>
      <rPr>
        <sz val="11"/>
        <color theme="1"/>
        <rFont val="Calibri"/>
        <family val="2"/>
        <scheme val="minor"/>
      </rPr>
      <t>and HCA COVID-19 Natural History of Disease workgroup</t>
    </r>
  </si>
  <si>
    <t>Combination of Aetion protocol and HCA COVID-19 Natural History of Disease workgroup</t>
  </si>
  <si>
    <t>https://www.cdc.gov/nchs/data/icd/COVID-19-guidelines-final.pdf?</t>
  </si>
  <si>
    <t>previous Sentinel query (publication pending at: https://www.sentinelinitiative.org/assessments/drug-assessments )</t>
  </si>
  <si>
    <t>https://www.cdc.gov/nchs/data/icd/COVID-19-guidelines-final.pdf</t>
  </si>
  <si>
    <t>Chest radiographic imaging</t>
  </si>
  <si>
    <t>Cardiac Troponin- Lab</t>
  </si>
  <si>
    <t>Cardiac Troponin- Procedure</t>
  </si>
  <si>
    <t>BW33</t>
  </si>
  <si>
    <t>Magnetic Resonance Imaging (MRI) / Chest</t>
  </si>
  <si>
    <t>BB3G</t>
  </si>
  <si>
    <t>Magnetic Resonance Imaging (MRI) / Lung Apices</t>
  </si>
  <si>
    <t>BB3GZZZ</t>
  </si>
  <si>
    <t>Magnetic Resonance Imaging (MRI) of Lung Apices</t>
  </si>
  <si>
    <t>B53SY0Z</t>
  </si>
  <si>
    <t>Magnetic Resonance Imaging (MRI) of Bilateral Pulmonary Veins using Other Contrast, Unenhanced and Enhanced</t>
  </si>
  <si>
    <t>B53SYZZ</t>
  </si>
  <si>
    <t>Magnetic Resonance Imaging (MRI) of Bilateral Pulmonary Veins using Other Contrast</t>
  </si>
  <si>
    <t>BB3GY0Z</t>
  </si>
  <si>
    <t>Magnetic Resonance Imaging (MRI) of Lung Apices using Other Contrast, Unenhanced and Enhanced</t>
  </si>
  <si>
    <t>B53SZZZ</t>
  </si>
  <si>
    <t>Magnetic Resonance Imaging (MRI) of Bilateral Pulmonary Veins</t>
  </si>
  <si>
    <t>BW33Y0Z</t>
  </si>
  <si>
    <t>Magnetic Resonance Imaging (MRI) of Chest using Other Contrast, Unenhanced and Enhanced</t>
  </si>
  <si>
    <t>BW33YZZ</t>
  </si>
  <si>
    <t>Magnetic Resonance Imaging (MRI) of Chest using Other Contrast</t>
  </si>
  <si>
    <t>BB3GYZZ</t>
  </si>
  <si>
    <t>Magnetic Resonance Imaging (MRI) of Lung Apices using Other Contrast</t>
  </si>
  <si>
    <t>B53S</t>
  </si>
  <si>
    <t>Magnetic Resonance Imaging (MRI) / Pulmonary Veins, Bilateral</t>
  </si>
  <si>
    <t>BB3</t>
  </si>
  <si>
    <t>Imaging, Respiratory System, Magnetic Resonance Imaging (MRI)</t>
  </si>
  <si>
    <t>B30L</t>
  </si>
  <si>
    <t>Plain Radiography / Intercostal and Bronchial Arteries</t>
  </si>
  <si>
    <t>BW03</t>
  </si>
  <si>
    <t>Plain Radiography / Chest</t>
  </si>
  <si>
    <t>B30LZZZ</t>
  </si>
  <si>
    <t>Plain Radiography of Intercostal and Bronchial Arteries</t>
  </si>
  <si>
    <t>BW03ZZZ</t>
  </si>
  <si>
    <t>Plain Radiography of Chest</t>
  </si>
  <si>
    <t>B30T</t>
  </si>
  <si>
    <t>Plain Radiography / Pulmonary Artery, Left</t>
  </si>
  <si>
    <t>B30S</t>
  </si>
  <si>
    <t>Plain Radiography / Pulmonary Artery, Right</t>
  </si>
  <si>
    <t>B50R</t>
  </si>
  <si>
    <t>Plain Radiography / Pulmonary Vein, Left</t>
  </si>
  <si>
    <t>B50Q</t>
  </si>
  <si>
    <t>Plain Radiography / Pulmonary Vein, Right</t>
  </si>
  <si>
    <t>B50S</t>
  </si>
  <si>
    <t>Plain Radiography / Pulmonary Veins, Bilateral</t>
  </si>
  <si>
    <t>BB0</t>
  </si>
  <si>
    <t>Imaging, Respiratory System, Plain Radiography</t>
  </si>
  <si>
    <t>BB08</t>
  </si>
  <si>
    <t>Plain Radiography / Tracheobronchial Tree, Left</t>
  </si>
  <si>
    <t>BB07</t>
  </si>
  <si>
    <t>Plain Radiography / Tracheobronchial Tree, Right</t>
  </si>
  <si>
    <t>B50S0ZZ</t>
  </si>
  <si>
    <t>Plain Radiography of Bilateral Pulmonary Veins using High Osmolar Contrast</t>
  </si>
  <si>
    <t>B50S1ZZ</t>
  </si>
  <si>
    <t>Plain Radiography of Bilateral Pulmonary Veins using Low Osmolar Contrast</t>
  </si>
  <si>
    <t>BB09YZZ</t>
  </si>
  <si>
    <t>Plain Radiography of Bilateral Tracheobronchial Trees using Other Contrast</t>
  </si>
  <si>
    <t>B50SYZZ</t>
  </si>
  <si>
    <t>Plain Radiography of Bilateral Pulmonary Veins using Other Contrast</t>
  </si>
  <si>
    <t>B30LYZZ</t>
  </si>
  <si>
    <t>Plain Radiography of Intercostal and Bronchial Arteries using Other Contrast</t>
  </si>
  <si>
    <t>B30L0ZZ</t>
  </si>
  <si>
    <t>Plain Radiography of Intercostal and Bronchial Arteries using High Osmolar Contrast</t>
  </si>
  <si>
    <t>B30L1ZZ</t>
  </si>
  <si>
    <t>Plain Radiography of Intercostal and Bronchial Arteries using Low Osmolar Contrast</t>
  </si>
  <si>
    <t>B50R0ZZ</t>
  </si>
  <si>
    <t>Plain Radiography of Left Pulmonary Vein using High Osmolar Contrast</t>
  </si>
  <si>
    <t>B50R1ZZ</t>
  </si>
  <si>
    <t>Plain Radiography of Left Pulmonary Vein using Low Osmolar Contrast</t>
  </si>
  <si>
    <t>B30T0ZZ</t>
  </si>
  <si>
    <t>Plain Radiography of Left Pulmonary Artery using High Osmolar Contrast</t>
  </si>
  <si>
    <t>B30T1ZZ</t>
  </si>
  <si>
    <t>Plain Radiography of Left Pulmonary Artery using Low Osmolar Contrast</t>
  </si>
  <si>
    <t>B50RYZZ</t>
  </si>
  <si>
    <t>Plain Radiography of Left Pulmonary Vein using Other Contrast</t>
  </si>
  <si>
    <t>BB08YZZ</t>
  </si>
  <si>
    <t>Plain Radiography of Left Tracheobronchial Tree using Other Contrast</t>
  </si>
  <si>
    <t>B50QYZZ</t>
  </si>
  <si>
    <t>Plain Radiography of Right Pulmonary Vein using Other Contrast</t>
  </si>
  <si>
    <t>B50Q0ZZ</t>
  </si>
  <si>
    <t>Plain Radiography of Right Pulmonary Vein using High Osmolar Contrast</t>
  </si>
  <si>
    <t>B50Q1ZZ</t>
  </si>
  <si>
    <t>Plain Radiography of Right Pulmonary Vein using Low Osmolar Contrast</t>
  </si>
  <si>
    <t>B30S0ZZ</t>
  </si>
  <si>
    <t>Plain Radiography of Right Pulmonary Artery using High Osmolar Contrast</t>
  </si>
  <si>
    <t>B30S1ZZ</t>
  </si>
  <si>
    <t>Plain Radiography of Right Pulmonary Artery using Low Osmolar Contrast</t>
  </si>
  <si>
    <t>B30SYZZ</t>
  </si>
  <si>
    <t>Plain Radiography of Right Pulmonary Artery using Other Contrast</t>
  </si>
  <si>
    <t>BB07YZZ</t>
  </si>
  <si>
    <t>Plain Radiography of Right Tracheobronchial Tree using Other Contrast</t>
  </si>
  <si>
    <t>BB09</t>
  </si>
  <si>
    <t>Plain Radiography / Tracheobronchial Trees, Bilateral</t>
  </si>
  <si>
    <t>8E0WXBG</t>
  </si>
  <si>
    <t>Computer Assisted Procedure of Trunk Region, With Computerized Tomography</t>
  </si>
  <si>
    <t>BW25</t>
  </si>
  <si>
    <t>Computerized Tomography (CT Scan) / Chest, Abdomen and Pelvis</t>
  </si>
  <si>
    <t>BW24</t>
  </si>
  <si>
    <t>Computerized Tomography (CT Scan) / Chest and Abdomen</t>
  </si>
  <si>
    <t>BW25ZZZ</t>
  </si>
  <si>
    <t>Computerized Tomography (CT Scan) of Chest, Abdomen and Pelvis</t>
  </si>
  <si>
    <t>BB24</t>
  </si>
  <si>
    <t>Computerized Tomography (CT Scan) / Lungs, Bilateral</t>
  </si>
  <si>
    <t>BW24ZZZ</t>
  </si>
  <si>
    <t>Computerized Tomography (CT Scan) of Chest and Abdomen</t>
  </si>
  <si>
    <t>B32TZZZ</t>
  </si>
  <si>
    <t>Computerized Tomography (CT Scan) of Left Pulmonary Artery</t>
  </si>
  <si>
    <t>B52RZZZ</t>
  </si>
  <si>
    <t>Computerized Tomography (CT Scan) of Left Pulmonary Vein</t>
  </si>
  <si>
    <t>B52QZZZ</t>
  </si>
  <si>
    <t>Computerized Tomography (CT Scan) of Right Pulmonary Vein</t>
  </si>
  <si>
    <t>BB2FZZZ</t>
  </si>
  <si>
    <t>Computerized Tomography (CT Scan) of Trachea/Airways</t>
  </si>
  <si>
    <t>B32T</t>
  </si>
  <si>
    <t>Computerized Tomography (CT Scan) / Pulmonary Artery, Left</t>
  </si>
  <si>
    <t>B32S</t>
  </si>
  <si>
    <t>Computerized Tomography (CT Scan) / Pulmonary Artery, Right</t>
  </si>
  <si>
    <t>B52R</t>
  </si>
  <si>
    <t>Computerized Tomography (CT Scan) / Pulmonary Vein, Left</t>
  </si>
  <si>
    <t>B52Q</t>
  </si>
  <si>
    <t>Computerized Tomography (CT Scan) / Pulmonary Vein, Right</t>
  </si>
  <si>
    <t>B32SZZZ</t>
  </si>
  <si>
    <t>Computerized Tomography (CT Scan) of Right Pulmonary Artery</t>
  </si>
  <si>
    <t>BB2F</t>
  </si>
  <si>
    <t>Computerized Tomography (CT Scan) / Trachea/Airways</t>
  </si>
  <si>
    <t>BW2500Z</t>
  </si>
  <si>
    <t>Computerized Tomography (CT Scan) of Chest, Abdomen and Pelvis using High Osmolar Contrast, Unenhanced and Enhanced</t>
  </si>
  <si>
    <t>BB2400Z</t>
  </si>
  <si>
    <t>Computerized Tomography (CT Scan) of Bilateral Lungs using High Osmolar Contrast, Unenhanced and Enhanced</t>
  </si>
  <si>
    <t>BB2410Z</t>
  </si>
  <si>
    <t>Computerized Tomography (CT Scan) of Bilateral Lungs using Low Osmolar Contrast, Unenhanced and Enhanced</t>
  </si>
  <si>
    <t>BB24Y0Z</t>
  </si>
  <si>
    <t>Computerized Tomography (CT Scan) of Bilateral Lungs using Other Contrast, Unenhanced and Enhanced</t>
  </si>
  <si>
    <t>B52SY0Z</t>
  </si>
  <si>
    <t>Computerized Tomography (CT Scan) of Bilateral Pulmonary Veins using Other Contrast, Unenhanced and Enhanced</t>
  </si>
  <si>
    <t>B52S0ZZ</t>
  </si>
  <si>
    <t>Computerized Tomography (CT Scan) of Bilateral Pulmonary Veins using High Osmolar Contrast</t>
  </si>
  <si>
    <t>B52SZ2Z</t>
  </si>
  <si>
    <t>Computerized Tomography (CT Scan) of Bilateral Pulmonary Veins using Intravascular Optical Coherence</t>
  </si>
  <si>
    <t>BB2900Z</t>
  </si>
  <si>
    <t>Computerized Tomography (CT Scan) of Bilateral Tracheobronchial Trees using High Osmolar Contrast, Unenhanced and Enhanced</t>
  </si>
  <si>
    <t>BB2910Z</t>
  </si>
  <si>
    <t>Computerized Tomography (CT Scan) of Bilateral Tracheobronchial Trees using Low Osmolar Contrast, Unenhanced and Enhanced</t>
  </si>
  <si>
    <t>BB290ZZ</t>
  </si>
  <si>
    <t>Computerized Tomography (CT Scan) of Bilateral Tracheobronchial Trees using High Osmolar Contrast</t>
  </si>
  <si>
    <t>BB291ZZ</t>
  </si>
  <si>
    <t>Computerized Tomography (CT Scan) of Bilateral Tracheobronchial Trees using Low Osmolar Contrast</t>
  </si>
  <si>
    <t>BB29Y0Z</t>
  </si>
  <si>
    <t>Computerized Tomography (CT Scan) of Bilateral Tracheobronchial Trees using Other Contrast, Unenhanced and Enhanced</t>
  </si>
  <si>
    <t>B52S00Z</t>
  </si>
  <si>
    <t>Computerized Tomography (CT Scan) of Bilateral Pulmonary Veins using High Osmolar Contrast, Unenhanced and Enhanced</t>
  </si>
  <si>
    <t>B52S10Z</t>
  </si>
  <si>
    <t>Computerized Tomography (CT Scan) of Bilateral Pulmonary Veins using Low Osmolar Contrast, Unenhanced and Enhanced</t>
  </si>
  <si>
    <t>B52S1ZZ</t>
  </si>
  <si>
    <t>Computerized Tomography (CT Scan) of Bilateral Pulmonary Veins using Low Osmolar Contrast</t>
  </si>
  <si>
    <t>B52SYZZ</t>
  </si>
  <si>
    <t>Computerized Tomography (CT Scan) of Bilateral Pulmonary Veins using Other Contrast</t>
  </si>
  <si>
    <t>BW2400Z</t>
  </si>
  <si>
    <t>Computerized Tomography (CT Scan) of Chest and Abdomen using High Osmolar Contrast, Unenhanced and Enhanced</t>
  </si>
  <si>
    <t>BW2410Z</t>
  </si>
  <si>
    <t>Computerized Tomography (CT Scan) of Chest and Abdomen using Low Osmolar Contrast, Unenhanced and Enhanced</t>
  </si>
  <si>
    <t>BW25Y0Z</t>
  </si>
  <si>
    <t>Computerized Tomography (CT Scan) of Chest, Abdomen and Pelvis using Other Contrast, Unenhanced and Enhanced</t>
  </si>
  <si>
    <t>BW24Y0Z</t>
  </si>
  <si>
    <t>Computerized Tomography (CT Scan) of Chest and Abdomen using Other Contrast, Unenhanced and Enhanced</t>
  </si>
  <si>
    <t>BW2510Z</t>
  </si>
  <si>
    <t>Computerized Tomography (CT Scan) of Chest, Abdomen and Pelvis using Low Osmolar Contrast, Unenhanced and Enhanced</t>
  </si>
  <si>
    <t>B52R0ZZ</t>
  </si>
  <si>
    <t>Computerized Tomography (CT Scan) of Left Pulmonary Vein using High Osmolar Contrast</t>
  </si>
  <si>
    <t>B52R1ZZ</t>
  </si>
  <si>
    <t>Computerized Tomography (CT Scan) of Left Pulmonary Vein using Low Osmolar Contrast</t>
  </si>
  <si>
    <t>B52RYZZ</t>
  </si>
  <si>
    <t>Computerized Tomography (CT Scan) of Left Pulmonary Vein using Other Contrast</t>
  </si>
  <si>
    <t>B52R00Z</t>
  </si>
  <si>
    <t>Computerized Tomography (CT Scan) of Left Pulmonary Vein using High Osmolar Contrast, Unenhanced and Enhanced</t>
  </si>
  <si>
    <t>B52RZ2Z</t>
  </si>
  <si>
    <t>Computerized Tomography (CT Scan) of Left Pulmonary Vein using Intravascular Optical Coherence</t>
  </si>
  <si>
    <t>B52R10Z</t>
  </si>
  <si>
    <t>Computerized Tomography (CT Scan) of Left Pulmonary Vein using Low Osmolar Contrast, Unenhanced and Enhanced</t>
  </si>
  <si>
    <t>B52RY0Z</t>
  </si>
  <si>
    <t>Computerized Tomography (CT Scan) of Left Pulmonary Vein using Other Contrast, Unenhanced and Enhanced</t>
  </si>
  <si>
    <t>BB280ZZ</t>
  </si>
  <si>
    <t>Computerized Tomography (CT Scan) of Left Tracheobronchial Tree using High Osmolar Contrast</t>
  </si>
  <si>
    <t>BB281ZZ</t>
  </si>
  <si>
    <t>Computerized Tomography (CT Scan) of Left Tracheobronchial Tree using Low Osmolar Contrast</t>
  </si>
  <si>
    <t>BB28Y0Z</t>
  </si>
  <si>
    <t>Computerized Tomography (CT Scan) of Left Tracheobronchial Tree using Other Contrast, Unenhanced and Enhanced</t>
  </si>
  <si>
    <t>BB2800Z</t>
  </si>
  <si>
    <t>Computerized Tomography (CT Scan) of Left Tracheobronchial Tree using High Osmolar Contrast, Unenhanced and Enhanced</t>
  </si>
  <si>
    <t>BB2810Z</t>
  </si>
  <si>
    <t>Computerized Tomography (CT Scan) of Left Tracheobronchial Tree using Low Osmolar Contrast, Unenhanced and Enhanced</t>
  </si>
  <si>
    <t>BB29YZZ</t>
  </si>
  <si>
    <t>Computerized Tomography (CT Scan) of Bilateral Tracheobronchial Trees using Other Contrast</t>
  </si>
  <si>
    <t>BB24ZZZ</t>
  </si>
  <si>
    <t>Computerized Tomography (CT Scan) of Bilateral Lungs</t>
  </si>
  <si>
    <t>BB240ZZ</t>
  </si>
  <si>
    <t>Computerized Tomography (CT Scan) of Bilateral Lungs using High Osmolar Contrast</t>
  </si>
  <si>
    <t>BB241ZZ</t>
  </si>
  <si>
    <t>Computerized Tomography (CT Scan) of Bilateral Lungs using Low Osmolar Contrast</t>
  </si>
  <si>
    <t>BB24YZZ</t>
  </si>
  <si>
    <t>Computerized Tomography (CT Scan) of Bilateral Lungs using Other Contrast</t>
  </si>
  <si>
    <t>B52SZZZ</t>
  </si>
  <si>
    <t>Computerized Tomography (CT Scan) of Bilateral Pulmonary Veins</t>
  </si>
  <si>
    <t>BW240ZZ</t>
  </si>
  <si>
    <t>Computerized Tomography (CT Scan) of Chest and Abdomen using High Osmolar Contrast</t>
  </si>
  <si>
    <t>BW241ZZ</t>
  </si>
  <si>
    <t>Computerized Tomography (CT Scan) of Chest and Abdomen using Low Osmolar Contrast</t>
  </si>
  <si>
    <t>BW24YZZ</t>
  </si>
  <si>
    <t>Computerized Tomography (CT Scan) of Chest and Abdomen using Other Contrast</t>
  </si>
  <si>
    <t>BW25YZZ</t>
  </si>
  <si>
    <t>Computerized Tomography (CT Scan) of Chest, Abdomen and Pelvis using Other Contrast</t>
  </si>
  <si>
    <t>BW250ZZ</t>
  </si>
  <si>
    <t>Computerized Tomography (CT Scan) of Chest, Abdomen and Pelvis using High Osmolar Contrast</t>
  </si>
  <si>
    <t>BW251ZZ</t>
  </si>
  <si>
    <t>Computerized Tomography (CT Scan) of Chest, Abdomen and Pelvis using Low Osmolar Contrast</t>
  </si>
  <si>
    <t>BB28ZZZ</t>
  </si>
  <si>
    <t>Computerized Tomography (CT Scan) of Left Tracheobronchial Tree</t>
  </si>
  <si>
    <t>BB28YZZ</t>
  </si>
  <si>
    <t>Computerized Tomography (CT Scan) of Left Tracheobronchial Tree using Other Contrast</t>
  </si>
  <si>
    <t>BB27ZZZ</t>
  </si>
  <si>
    <t>Computerized Tomography (CT Scan) of Right Tracheobronchial Tree</t>
  </si>
  <si>
    <t>BB27YZZ</t>
  </si>
  <si>
    <t>Computerized Tomography (CT Scan) of Right Tracheobronchial Tree using Other Contrast</t>
  </si>
  <si>
    <t>BP2W0ZZ</t>
  </si>
  <si>
    <t>Computerized Tomography (CT Scan) of Thorax using High Osmolar Contrast</t>
  </si>
  <si>
    <t>BP2W1ZZ</t>
  </si>
  <si>
    <t>Computerized Tomography (CT Scan) of Thorax using Low Osmolar Contrast</t>
  </si>
  <si>
    <t>BP2WYZZ</t>
  </si>
  <si>
    <t>Computerized Tomography (CT Scan) of Thorax using Other Contrast</t>
  </si>
  <si>
    <t>BB2F0ZZ</t>
  </si>
  <si>
    <t>Computerized Tomography (CT Scan) of Trachea/Airways using High Osmolar Contrast</t>
  </si>
  <si>
    <t>BB2F00Z</t>
  </si>
  <si>
    <t>Computerized Tomography (CT Scan) of Trachea/Airways using High Osmolar Contrast, Unenhanced and Enhanced</t>
  </si>
  <si>
    <t>BB2F10Z</t>
  </si>
  <si>
    <t>Computerized Tomography (CT Scan) of Trachea/Airways using Low Osmolar Contrast, Unenhanced and Enhanced</t>
  </si>
  <si>
    <t>BB2F1ZZ</t>
  </si>
  <si>
    <t>Computerized Tomography (CT Scan) of Trachea/Airways using Low Osmolar Contrast</t>
  </si>
  <si>
    <t>BB2FYZZ</t>
  </si>
  <si>
    <t>Computerized Tomography (CT Scan) of Trachea/Airways using Other Contrast</t>
  </si>
  <si>
    <t>B52S</t>
  </si>
  <si>
    <t>Computerized Tomography (CT Scan) / Pulmonary Veins, Bilateral</t>
  </si>
  <si>
    <t>B52Q0ZZ</t>
  </si>
  <si>
    <t>Computerized Tomography (CT Scan) of Right Pulmonary Vein using High Osmolar Contrast</t>
  </si>
  <si>
    <t>B52Q1ZZ</t>
  </si>
  <si>
    <t>Computerized Tomography (CT Scan) of Right Pulmonary Vein using Low Osmolar Contrast</t>
  </si>
  <si>
    <t>B52QYZZ</t>
  </si>
  <si>
    <t>Computerized Tomography (CT Scan) of Right Pulmonary Vein using Other Contrast</t>
  </si>
  <si>
    <t>B52Q00Z</t>
  </si>
  <si>
    <t>Computerized Tomography (CT Scan) of Right Pulmonary Vein using High Osmolar Contrast, Unenhanced and Enhanced</t>
  </si>
  <si>
    <t>B52QZ2Z</t>
  </si>
  <si>
    <t>Computerized Tomography (CT Scan) of Right Pulmonary Vein using Intravascular Optical Coherence</t>
  </si>
  <si>
    <t>B52Q10Z</t>
  </si>
  <si>
    <t>Computerized Tomography (CT Scan) of Right Pulmonary Vein using Low Osmolar Contrast, Unenhanced and Enhanced</t>
  </si>
  <si>
    <t>B52QY0Z</t>
  </si>
  <si>
    <t>Computerized Tomography (CT Scan) of Right Pulmonary Vein using Other Contrast, Unenhanced and Enhanced</t>
  </si>
  <si>
    <t>BB270ZZ</t>
  </si>
  <si>
    <t>Computerized Tomography (CT Scan) of Right Tracheobronchial Tree using High Osmolar Contrast</t>
  </si>
  <si>
    <t>BB271ZZ</t>
  </si>
  <si>
    <t>Computerized Tomography (CT Scan) of Right Tracheobronchial Tree using Low Osmolar Contrast</t>
  </si>
  <si>
    <t>BB2700Z</t>
  </si>
  <si>
    <t>Computerized Tomography (CT Scan) of Right Tracheobronchial Tree using High Osmolar Contrast, Unenhanced and Enhanced</t>
  </si>
  <si>
    <t>BB2710Z</t>
  </si>
  <si>
    <t>Computerized Tomography (CT Scan) of Right Tracheobronchial Tree using Low Osmolar Contrast, Unenhanced and Enhanced</t>
  </si>
  <si>
    <t>BB27Y0Z</t>
  </si>
  <si>
    <t>Computerized Tomography (CT Scan) of Right Tracheobronchial Tree using Other Contrast, Unenhanced and Enhanced</t>
  </si>
  <si>
    <t>B32TZ2Z</t>
  </si>
  <si>
    <t>Computerized Tomography (CT Scan) of Left Pulmonary Artery using Intravascular Optical Coherence</t>
  </si>
  <si>
    <t>B32T0ZZ</t>
  </si>
  <si>
    <t>Computerized Tomography (CT Scan) of Left Pulmonary Artery using High Osmolar Contrast</t>
  </si>
  <si>
    <t>B32TYZZ</t>
  </si>
  <si>
    <t>Computerized Tomography (CT Scan) of Left Pulmonary Artery using Other Contrast</t>
  </si>
  <si>
    <t>B32T1ZZ</t>
  </si>
  <si>
    <t>Computerized Tomography (CT Scan) of Left Pulmonary Artery using Low Osmolar Contrast</t>
  </si>
  <si>
    <t>B32S0ZZ</t>
  </si>
  <si>
    <t>Computerized Tomography (CT Scan) of Right Pulmonary Artery using High Osmolar Contrast</t>
  </si>
  <si>
    <t>B32S1ZZ</t>
  </si>
  <si>
    <t>Computerized Tomography (CT Scan) of Right Pulmonary Artery using Low Osmolar Contrast</t>
  </si>
  <si>
    <t>B32SYZZ</t>
  </si>
  <si>
    <t>Computerized Tomography (CT Scan) of Right Pulmonary Artery using Other Contrast</t>
  </si>
  <si>
    <t>B32SZ2Z</t>
  </si>
  <si>
    <t>Computerized Tomography (CT Scan) of Right Pulmonary Artery using Intravascular Optical Coherence</t>
  </si>
  <si>
    <t>BB2FY0Z</t>
  </si>
  <si>
    <t>Computerized Tomography (CT Scan) of Trachea/Airways using Other Contrast, Unenhanced and Enhanced</t>
  </si>
  <si>
    <t>BB28</t>
  </si>
  <si>
    <t>Computerized Tomography (CT Scan) / Tracheobronchial Tree, Left</t>
  </si>
  <si>
    <t>BB27</t>
  </si>
  <si>
    <t>Computerized Tomography (CT Scan) / Tracheobronchial Tree, Right</t>
  </si>
  <si>
    <t>BB29</t>
  </si>
  <si>
    <t>Computerized Tomography (CT Scan) / Tracheobronchial Trees, Bilateral</t>
  </si>
  <si>
    <t>75827</t>
  </si>
  <si>
    <t>Venography, caval, superior, with serialography, radiological supervision and interpretation</t>
  </si>
  <si>
    <t>75756</t>
  </si>
  <si>
    <t>Angiography, internal mammary, radiological supervision and interpretation</t>
  </si>
  <si>
    <t>75746</t>
  </si>
  <si>
    <t>Angiography, pulmonary, by nonselective catheter or venous injection, radiological supervision and interpretation</t>
  </si>
  <si>
    <t>75743</t>
  </si>
  <si>
    <t>Angiography, pulmonary, bilateral, selective, radiological supervision and interpretation</t>
  </si>
  <si>
    <t>75741</t>
  </si>
  <si>
    <t>Angiography, pulmonary, unilateral, selective, radiological supervision and interpretation</t>
  </si>
  <si>
    <t>71555</t>
  </si>
  <si>
    <t>Magnetic resonance angiography, chest (excluding myocardium), with or without contrast material(s)</t>
  </si>
  <si>
    <t>71552</t>
  </si>
  <si>
    <t>Magnetic resonance (eg, proton) imaging, chest (eg, for evaluation of hilar and mediastinal lymphadenopathy); without contrast material(s), followed by contrast material(s) and further sequences</t>
  </si>
  <si>
    <t>71551</t>
  </si>
  <si>
    <t>Magnetic resonance (eg, proton) imaging, chest (eg, for evaluation of hilar and mediastinal lymphadenopathy); with contrast material(s)</t>
  </si>
  <si>
    <t>71550</t>
  </si>
  <si>
    <t>Magnetic resonance (eg, proton) imaging, chest (eg, for evaluation of hilar and mediastinal lymphadenopathy); without contrast material(s)</t>
  </si>
  <si>
    <t>71275</t>
  </si>
  <si>
    <t>Computed tomographic angiography, chest (noncoronary), with contrast material(s), including noncontrast images, if performed, and image postprocessing</t>
  </si>
  <si>
    <t>71270</t>
  </si>
  <si>
    <t>Computed tomography, thorax; without contrast material, followed by contrast material(s) and further sections</t>
  </si>
  <si>
    <t>71260</t>
  </si>
  <si>
    <t>Computed tomography, thorax; with contrast material(s)</t>
  </si>
  <si>
    <t>71250</t>
  </si>
  <si>
    <t>Computed tomography, thorax; without contrast material</t>
  </si>
  <si>
    <t>71048</t>
  </si>
  <si>
    <t>Radiologic examination, chest; 4 or more views</t>
  </si>
  <si>
    <t>71047</t>
  </si>
  <si>
    <t>Radiologic examination, chest; 3 views</t>
  </si>
  <si>
    <t>71046</t>
  </si>
  <si>
    <t>Radiologic examination, chest; 2 views</t>
  </si>
  <si>
    <t>71045</t>
  </si>
  <si>
    <t>Radiologic examination, chest; single view</t>
  </si>
  <si>
    <t>71040</t>
  </si>
  <si>
    <t>Bronchography, unilateral, radiological supervision and interpretation</t>
  </si>
  <si>
    <t>71035</t>
  </si>
  <si>
    <t>Radiologic examination, chest, special views (eg, lateral decubitus, Bucky studies)</t>
  </si>
  <si>
    <t>71034</t>
  </si>
  <si>
    <t>Radiologic examination, chest, complete, minimum of 4 views; with fluoroscopy</t>
  </si>
  <si>
    <t>71030</t>
  </si>
  <si>
    <t>Radiologic examination, chest, complete, minimum of 4 views;</t>
  </si>
  <si>
    <t>71023</t>
  </si>
  <si>
    <t>Radiologic examination, chest, 2 views, frontal and lateral; with fluoroscopy</t>
  </si>
  <si>
    <t>71022</t>
  </si>
  <si>
    <t>Radiologic examination, chest, 2 views, frontal and lateral; with oblique projections</t>
  </si>
  <si>
    <t>71021</t>
  </si>
  <si>
    <t>Radiologic examination, chest, 2 views, frontal and lateral; with apical lordotic procedure</t>
  </si>
  <si>
    <t>71020</t>
  </si>
  <si>
    <t>Radiologic examination, chest, 2 views, frontal and lateral;</t>
  </si>
  <si>
    <t>71015</t>
  </si>
  <si>
    <t>Radiologic examination, chest; stereo, frontal</t>
  </si>
  <si>
    <t>71010</t>
  </si>
  <si>
    <t>Radiologic examination, chest; single view, frontal</t>
  </si>
  <si>
    <t>3319F</t>
  </si>
  <si>
    <t>1 of the following diagnostic imaging studies ordered: chest x-ray, CT, Ultrasound, MRI, PET, or nuclear medicine scans (ML)</t>
  </si>
  <si>
    <t>S8042</t>
  </si>
  <si>
    <t>Magnetic resonance imaging (MRI), low-field</t>
  </si>
  <si>
    <t>G9557</t>
  </si>
  <si>
    <t>Final reports for CT, CTA, MRI or MRA studies of the chest or neck or ultrasound of the neck without an incidentally found thyroid nodule &lt; 1.0 cm noted or no nodule found</t>
  </si>
  <si>
    <t>G9556</t>
  </si>
  <si>
    <t>Final reports for CT, CTA, MRI or MRA of the chest or neck or ultrasound of the neck with follow-up imaging not recommended</t>
  </si>
  <si>
    <t>G9554</t>
  </si>
  <si>
    <t>Final reports for CT, CTA, MRI or MRA of the chest or neck or ultrasound of the neck with follow-up imaging recommended</t>
  </si>
  <si>
    <t>72157</t>
  </si>
  <si>
    <t>Magnetic resonance (eg, proton) imaging, spinal canal and contents, without contrast material, followed by contrast material(s) and further sequences; thoracic</t>
  </si>
  <si>
    <t>72147</t>
  </si>
  <si>
    <t>Magnetic resonance (eg, proton) imaging, spinal canal and contents, thoracic; with contrast material(s)</t>
  </si>
  <si>
    <t>72146</t>
  </si>
  <si>
    <t>Magnetic resonance (eg, proton) imaging, spinal canal and contents, thoracic; without contrast material</t>
  </si>
  <si>
    <t>89575-5</t>
  </si>
  <si>
    <t>Troponin T.cardiac [Interpretation] in Serum or Plasma Qualitative by High sensitivity method</t>
  </si>
  <si>
    <t>Troponin T.cardiac</t>
  </si>
  <si>
    <t>Imp</t>
  </si>
  <si>
    <t>Troponin T SerPl HS-Imp</t>
  </si>
  <si>
    <t>Troponin T.cardiac High sensitivity method Ql [Interp]</t>
  </si>
  <si>
    <t xml:space="preserve"> </t>
  </si>
  <si>
    <t>48425-3</t>
  </si>
  <si>
    <t>Troponin T.cardiac [Mass/volume] in Blood</t>
  </si>
  <si>
    <t>ug/L</t>
  </si>
  <si>
    <t>Troponin T Bld-mCnc</t>
  </si>
  <si>
    <t>Troponin T.cardiac (Bld) [Mass/Vol]</t>
  </si>
  <si>
    <t>6597-9</t>
  </si>
  <si>
    <t>Troponin T.cardiac [Mass/volume] in Venous blood</t>
  </si>
  <si>
    <t>Troponin T BldV-mCnc</t>
  </si>
  <si>
    <t>Troponin T.cardiac (BldV) [Mass/Vol]</t>
  </si>
  <si>
    <t>6598-7</t>
  </si>
  <si>
    <t>Troponin T.cardiac [Mass/volume] in Serum or Plasma</t>
  </si>
  <si>
    <t>Troponin T SerPl-mCnc</t>
  </si>
  <si>
    <t>Troponin T.cardiac [Mass/Vol]</t>
  </si>
  <si>
    <t>67151-1</t>
  </si>
  <si>
    <t>Troponin T.cardiac [Mass/volume] in Serum or Plasma by High sensitivity method</t>
  </si>
  <si>
    <t>ng/L</t>
  </si>
  <si>
    <t>Troponin T SerPl HS-mCnc</t>
  </si>
  <si>
    <t>Troponin T.cardiac High sensitivity method [Mass/Vol]</t>
  </si>
  <si>
    <t>48426-1</t>
  </si>
  <si>
    <t>Troponin T.cardiac [Presence] in Blood</t>
  </si>
  <si>
    <t>Troponin T Bld Ql</t>
  </si>
  <si>
    <t>Troponin T.cardiac Ql (Bld)</t>
  </si>
  <si>
    <t>33204-9</t>
  </si>
  <si>
    <t>Troponin T.cardiac [Presence] in Serum or Plasma</t>
  </si>
  <si>
    <t>Troponin T SerPl Ql</t>
  </si>
  <si>
    <t>Troponin T.cardiac Ql</t>
  </si>
  <si>
    <t>89576-3</t>
  </si>
  <si>
    <t>Troponin T.cardiac panel - Serum or Plasma by High sensitivity method</t>
  </si>
  <si>
    <t>Troponin T.cardiac panel</t>
  </si>
  <si>
    <t>_89576-3</t>
  </si>
  <si>
    <t>Cardiac troponin T pnl SerPl HS</t>
  </si>
  <si>
    <t>Tropinin T.cardiac panel High sensitivity method</t>
  </si>
  <si>
    <t>89578-9</t>
  </si>
  <si>
    <t>Troponin I.cardiac [Interpretation] in Serum or Plasma Qualitative by High sensitivity method</t>
  </si>
  <si>
    <t>Troponin I.cardiac</t>
  </si>
  <si>
    <t>Troponin I SerPl HS-Imp</t>
  </si>
  <si>
    <t>Troponin I.cardiac High sensitivity method Ql [Interp]</t>
  </si>
  <si>
    <t>16255-2</t>
  </si>
  <si>
    <t>Troponin I.cardiac [Units/volume] in Serum or Plasma</t>
  </si>
  <si>
    <t>Troponin I SerPl-aCnc</t>
  </si>
  <si>
    <t>Troponin I.cardiac Qn</t>
  </si>
  <si>
    <t>42757-5</t>
  </si>
  <si>
    <t>Troponin I.cardiac [Mass/volume] in Blood</t>
  </si>
  <si>
    <t>Troponin I Bld-mCnc</t>
  </si>
  <si>
    <t>Troponin I.cardiac (Bld) [Mass/Vol]</t>
  </si>
  <si>
    <t>10839-9</t>
  </si>
  <si>
    <t>Troponin I.cardiac [Mass/volume] in Serum or Plasma</t>
  </si>
  <si>
    <t>Troponin I SerPl-mCnc</t>
  </si>
  <si>
    <t>Troponin I.cardiac [Mass/Vol]</t>
  </si>
  <si>
    <t>49563-0</t>
  </si>
  <si>
    <t>Troponin I.cardiac [Mass/volume] in Serum or Plasma by Detection limit &lt;= 0.01 ng/mL</t>
  </si>
  <si>
    <t>Detection limit &lt;= 0.01 ng/mL</t>
  </si>
  <si>
    <t>Troponin I SerPl DL&lt;=0.01 ng/mL-mCnc</t>
  </si>
  <si>
    <t>Troponin I.cardiac DL &lt;= 0.01 ng/mL [Mass/Vol]</t>
  </si>
  <si>
    <t>89579-7</t>
  </si>
  <si>
    <t>Troponin I.cardiac [Mass/volume] in Serum or Plasma by High sensitivity method</t>
  </si>
  <si>
    <t>Troponin I SerPl HS-mCnc</t>
  </si>
  <si>
    <t>Troponin I.cardiac High sensitivity method [Mass/Vol]</t>
  </si>
  <si>
    <t>76399-5</t>
  </si>
  <si>
    <t>Troponin I.cardiac [Presence] in Serum, Plasma or Blood by Rapid immunoassay</t>
  </si>
  <si>
    <t>IA.rapid</t>
  </si>
  <si>
    <t>Troponin I SerPlBld Ql IA.rapid</t>
  </si>
  <si>
    <t>Troponin I.cardiac IA.rapid Ql (S/P/Bld)</t>
  </si>
  <si>
    <t>89577-1</t>
  </si>
  <si>
    <t>Troponin I.cardiac panel - Serum or Plasma by High sensitivity method</t>
  </si>
  <si>
    <t>Troponin I.cardiac panel</t>
  </si>
  <si>
    <t>_89577-1</t>
  </si>
  <si>
    <t>Cardiac troponin I pnl SerPl HS</t>
  </si>
  <si>
    <t>Tropinin I.cardiac panel High sensitivity method</t>
  </si>
  <si>
    <t>84484</t>
  </si>
  <si>
    <t>84512</t>
  </si>
  <si>
    <t>Troponin, quantitative</t>
  </si>
  <si>
    <t>Troponin, qualitative</t>
  </si>
  <si>
    <r>
      <t>de novo code lookup</t>
    </r>
    <r>
      <rPr>
        <vertAlign val="superscript"/>
        <sz val="11"/>
        <color theme="1"/>
        <rFont val="Calibri"/>
        <family val="2"/>
        <scheme val="minor"/>
      </rPr>
      <t xml:space="preserve">1 </t>
    </r>
    <r>
      <rPr>
        <sz val="11"/>
        <color theme="1"/>
        <rFont val="Calibri"/>
        <family val="2"/>
        <scheme val="minor"/>
      </rPr>
      <t xml:space="preserve"> and Fultz et al, 2006</t>
    </r>
    <r>
      <rPr>
        <vertAlign val="superscript"/>
        <sz val="11"/>
        <color theme="1"/>
        <rFont val="Calibri"/>
        <family val="2"/>
        <scheme val="minor"/>
      </rPr>
      <t>4</t>
    </r>
  </si>
  <si>
    <t>Chemotheraputics - NDC</t>
  </si>
  <si>
    <t>Chemotheraputics - RxCUI</t>
  </si>
  <si>
    <t>Chemotheraputics - Procedure</t>
  </si>
  <si>
    <t>Immunemodulating - NDC</t>
  </si>
  <si>
    <t>Immunemodulating - RxCUI</t>
  </si>
  <si>
    <t>Immunemodulating - Procedure</t>
  </si>
  <si>
    <t>Mapped from "Influenza Vaccine and Pregnancy Outcomes'</t>
  </si>
  <si>
    <t>Intravenous (IV) Iron Utilization Among Pregnant Women</t>
  </si>
  <si>
    <r>
      <t>Combination of de novo code lookup</t>
    </r>
    <r>
      <rPr>
        <u/>
        <vertAlign val="superscript"/>
        <sz val="11"/>
        <color theme="10"/>
        <rFont val="Calibri"/>
        <family val="2"/>
        <scheme val="minor"/>
      </rPr>
      <t>1</t>
    </r>
    <r>
      <rPr>
        <u/>
        <sz val="11"/>
        <color theme="10"/>
        <rFont val="Calibri"/>
        <family val="2"/>
        <scheme val="minor"/>
      </rPr>
      <t xml:space="preserve"> and CMS Chronic Conditions Data Warehouse and HCA COVID-19 Natural History of Disease workgroup</t>
    </r>
  </si>
  <si>
    <r>
      <t>Combination of de novo code lookup</t>
    </r>
    <r>
      <rPr>
        <u/>
        <vertAlign val="superscript"/>
        <sz val="11"/>
        <color theme="10"/>
        <rFont val="Calibri"/>
        <family val="2"/>
        <scheme val="minor"/>
      </rPr>
      <t>1</t>
    </r>
    <r>
      <rPr>
        <u/>
        <sz val="11"/>
        <color theme="10"/>
        <rFont val="Calibri"/>
        <family val="2"/>
        <scheme val="minor"/>
      </rPr>
      <t xml:space="preserve"> and CMS Chronic Conditions Data Warehouse</t>
    </r>
  </si>
  <si>
    <t>MEPREP Algorithm (https://www.ncbi.nlm.nih.gov/pmc/articles/PMC3361624/)</t>
  </si>
  <si>
    <t>Stillbirth Inpatient Trend Report</t>
  </si>
  <si>
    <t>Pre-term births from MEPREP Algorithm</t>
  </si>
  <si>
    <t>Term births from MEPREP Algorithm</t>
  </si>
  <si>
    <t>MEPREP Algorithm</t>
  </si>
  <si>
    <r>
      <rPr>
        <b/>
        <u/>
        <sz val="11"/>
        <color theme="10"/>
        <rFont val="Calibri"/>
        <family val="2"/>
        <scheme val="minor"/>
      </rPr>
      <t>3</t>
    </r>
    <r>
      <rPr>
        <u/>
        <sz val="11"/>
        <color theme="10"/>
        <rFont val="Calibri"/>
        <family val="2"/>
        <scheme val="minor"/>
      </rPr>
      <t xml:space="preserve"> LOINC (Logical Observation Identifiers Names and Codes) from Regenstrief</t>
    </r>
  </si>
  <si>
    <r>
      <rPr>
        <b/>
        <u/>
        <sz val="11"/>
        <color theme="10"/>
        <rFont val="Calibri"/>
        <family val="2"/>
        <scheme val="minor"/>
      </rPr>
      <t>4</t>
    </r>
    <r>
      <rPr>
        <u/>
        <sz val="11"/>
        <color theme="10"/>
        <rFont val="Calibri"/>
        <family val="2"/>
        <scheme val="minor"/>
      </rPr>
      <t xml:space="preserve"> Fultz, Shawn L., et al. “Development and Verification of a ‘Virtual’ Cohort Using the National VA Health Information System.” Medical Care, vol. 44, no. 8, 2006, pp. S25–S30. JSTOR, www.jstor.org/stable/40221362.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</si>
</sst>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8"/>
      <name val="Calibri"/>
      <family val="2"/>
      <scheme val="minor"/>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i/>
      <sz val="11"/>
      <color rgb="FFFF0000"/>
      <name val="Calibri"/>
      <family val="2"/>
      <scheme val="minor"/>
    </font>
    <font>
      <sz val="11"/>
      <color rgb="FFFF0000"/>
      <name val="Calibri"/>
      <family val="2"/>
      <scheme val="minor"/>
    </font>
    <font>
      <u/>
      <sz val="11"/>
      <color theme="10"/>
      <name val="Calibri"/>
      <family val="2"/>
      <scheme val="minor"/>
    </font>
    <font>
      <sz val="10"/>
      <name val="Arial"/>
      <family val="2"/>
    </font>
    <font>
      <sz val="11"/>
      <color theme="1"/>
      <name val="Calibri"/>
      <family val="2"/>
      <scheme val="minor"/>
    </font>
    <font>
      <sz val="11"/>
      <color theme="1"/>
      <name val="Calibri"/>
      <family val="2"/>
    </font>
    <font>
      <sz val="11"/>
      <color theme="1" tint="0.499984740745262"/>
      <name val="Calibri"/>
      <family val="2"/>
      <scheme val="minor"/>
    </font>
    <font>
      <b/>
      <i/>
      <sz val="11"/>
      <name val="Calibri"/>
      <family val="2"/>
      <scheme val="minor"/>
    </font>
    <font>
      <sz val="11"/>
      <color rgb="FF000000"/>
      <name val="Calibri"/>
      <family val="2"/>
      <scheme val="minor"/>
    </font>
    <font>
      <vertAlign val="superscrip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vertAlign val="superscript"/>
      <sz val="11"/>
      <color theme="10"/>
      <name val="Calibri"/>
      <family val="2"/>
      <scheme val="minor"/>
    </font>
    <font>
      <b/>
      <u/>
      <sz val="11"/>
      <color theme="10"/>
      <name val="Calibri"/>
      <family val="2"/>
      <scheme val="minor"/>
    </font>
  </fonts>
  <fills count="45">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5"/>
        <bgColor indexed="64"/>
      </patternFill>
    </fill>
    <fill>
      <patternFill patternType="solid">
        <fgColor theme="9"/>
        <bgColor indexed="64"/>
      </patternFill>
    </fill>
    <fill>
      <patternFill patternType="solid">
        <fgColor rgb="FF7030A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2060"/>
        <bgColor indexed="64"/>
      </patternFill>
    </fill>
    <fill>
      <patternFill patternType="solid">
        <fgColor theme="6"/>
        <bgColor indexed="64"/>
      </patternFill>
    </fill>
    <fill>
      <patternFill patternType="solid">
        <fgColor theme="3"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0" fontId="9" fillId="0" borderId="0" applyNumberFormat="0" applyFill="0" applyBorder="0" applyAlignment="0" applyProtection="0"/>
    <xf numFmtId="0" fontId="10" fillId="0" borderId="0"/>
    <xf numFmtId="0" fontId="12" fillId="0" borderId="0"/>
    <xf numFmtId="0" fontId="11" fillId="0" borderId="0"/>
    <xf numFmtId="0" fontId="12" fillId="0" borderId="0"/>
    <xf numFmtId="0" fontId="11" fillId="0" borderId="0"/>
    <xf numFmtId="0" fontId="11" fillId="0" borderId="0"/>
    <xf numFmtId="0" fontId="17" fillId="0" borderId="0" applyNumberFormat="0" applyFill="0" applyBorder="0" applyAlignment="0" applyProtection="0"/>
    <xf numFmtId="0" fontId="18" fillId="0" borderId="10" applyNumberFormat="0" applyFill="0" applyAlignment="0" applyProtection="0"/>
    <xf numFmtId="0" fontId="19" fillId="0" borderId="11" applyNumberFormat="0" applyFill="0" applyAlignment="0" applyProtection="0"/>
    <xf numFmtId="0" fontId="20" fillId="0" borderId="12" applyNumberFormat="0" applyFill="0" applyAlignment="0" applyProtection="0"/>
    <xf numFmtId="0" fontId="20" fillId="0" borderId="0" applyNumberFormat="0" applyFill="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16" borderId="13" applyNumberFormat="0" applyAlignment="0" applyProtection="0"/>
    <xf numFmtId="0" fontId="25" fillId="17" borderId="14" applyNumberFormat="0" applyAlignment="0" applyProtection="0"/>
    <xf numFmtId="0" fontId="26" fillId="17" borderId="13" applyNumberFormat="0" applyAlignment="0" applyProtection="0"/>
    <xf numFmtId="0" fontId="27" fillId="0" borderId="15" applyNumberFormat="0" applyFill="0" applyAlignment="0" applyProtection="0"/>
    <xf numFmtId="0" fontId="5" fillId="18" borderId="16" applyNumberFormat="0" applyAlignment="0" applyProtection="0"/>
    <xf numFmtId="0" fontId="8" fillId="0" borderId="0" applyNumberFormat="0" applyFill="0" applyBorder="0" applyAlignment="0" applyProtection="0"/>
    <xf numFmtId="0" fontId="11" fillId="19" borderId="17" applyNumberFormat="0" applyFont="0" applyAlignment="0" applyProtection="0"/>
    <xf numFmtId="0" fontId="28" fillId="0" borderId="0" applyNumberFormat="0" applyFill="0" applyBorder="0" applyAlignment="0" applyProtection="0"/>
    <xf numFmtId="0" fontId="1" fillId="0" borderId="18" applyNumberFormat="0" applyFill="0" applyAlignment="0" applyProtection="0"/>
    <xf numFmtId="0" fontId="6"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6"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6"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6"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6"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6"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cellStyleXfs>
  <cellXfs count="134">
    <xf numFmtId="0" fontId="0" fillId="0" borderId="0" xfId="0"/>
    <xf numFmtId="0" fontId="1" fillId="0" borderId="0" xfId="0" applyFont="1"/>
    <xf numFmtId="0" fontId="7" fillId="0" borderId="0" xfId="0" applyFont="1"/>
    <xf numFmtId="0" fontId="5" fillId="4" borderId="1" xfId="0" applyFont="1" applyFill="1" applyBorder="1" applyAlignment="1">
      <alignment horizontal="left" vertical="top"/>
    </xf>
    <xf numFmtId="0" fontId="5" fillId="5" borderId="1" xfId="0" applyFont="1" applyFill="1" applyBorder="1" applyAlignment="1">
      <alignment horizontal="left" vertical="top"/>
    </xf>
    <xf numFmtId="0" fontId="5" fillId="6" borderId="1" xfId="0" applyFont="1" applyFill="1" applyBorder="1" applyAlignment="1">
      <alignment horizontal="left" vertical="top"/>
    </xf>
    <xf numFmtId="0" fontId="5" fillId="7" borderId="1" xfId="0" applyFont="1" applyFill="1" applyBorder="1" applyAlignment="1">
      <alignment horizontal="left" vertical="top"/>
    </xf>
    <xf numFmtId="0" fontId="4" fillId="8" borderId="1" xfId="0" applyFont="1" applyFill="1" applyBorder="1" applyAlignment="1">
      <alignment horizontal="left" vertical="top"/>
    </xf>
    <xf numFmtId="0" fontId="5" fillId="9" borderId="1" xfId="0" applyFont="1" applyFill="1" applyBorder="1" applyAlignment="1">
      <alignment horizontal="left" vertical="top"/>
    </xf>
    <xf numFmtId="0" fontId="5" fillId="2" borderId="1" xfId="0" applyFont="1" applyFill="1" applyBorder="1" applyAlignment="1">
      <alignment horizontal="left" vertical="top"/>
    </xf>
    <xf numFmtId="0" fontId="5" fillId="3" borderId="1" xfId="0" applyFont="1" applyFill="1" applyBorder="1" applyAlignment="1">
      <alignment horizontal="left" vertical="top"/>
    </xf>
    <xf numFmtId="0" fontId="3" fillId="0" borderId="0" xfId="0" applyFont="1" applyAlignment="1">
      <alignment horizontal="left" vertical="top"/>
    </xf>
    <xf numFmtId="0" fontId="0" fillId="0" borderId="0" xfId="0" applyAlignment="1">
      <alignment horizontal="left"/>
    </xf>
    <xf numFmtId="0" fontId="10" fillId="0" borderId="0" xfId="0" applyFont="1" applyAlignment="1">
      <alignment horizontal="left" vertical="top"/>
    </xf>
    <xf numFmtId="0" fontId="8" fillId="0" borderId="0" xfId="0" applyFont="1"/>
    <xf numFmtId="0" fontId="1" fillId="0" borderId="0" xfId="0" applyFont="1" applyAlignment="1">
      <alignment horizontal="left"/>
    </xf>
    <xf numFmtId="0" fontId="3" fillId="0" borderId="0" xfId="4" applyFont="1"/>
    <xf numFmtId="0" fontId="3" fillId="0" borderId="0" xfId="0" applyFont="1"/>
    <xf numFmtId="0" fontId="0" fillId="0" borderId="0" xfId="0" applyFont="1"/>
    <xf numFmtId="0" fontId="0" fillId="0" borderId="0" xfId="0" applyFont="1" applyAlignment="1">
      <alignment horizontal="left"/>
    </xf>
    <xf numFmtId="0" fontId="0" fillId="0" borderId="0" xfId="0" applyFill="1"/>
    <xf numFmtId="0" fontId="3" fillId="0" borderId="0" xfId="0" applyFont="1" applyFill="1"/>
    <xf numFmtId="0" fontId="1" fillId="0" borderId="0" xfId="0" applyFont="1" applyFill="1"/>
    <xf numFmtId="0" fontId="1" fillId="0" borderId="0" xfId="0" applyFont="1" applyFill="1" applyAlignment="1">
      <alignment horizontal="left"/>
    </xf>
    <xf numFmtId="0" fontId="7" fillId="0" borderId="0" xfId="0" applyFont="1" applyFill="1"/>
    <xf numFmtId="0" fontId="3" fillId="0" borderId="0" xfId="2" applyFont="1" applyAlignment="1">
      <alignment horizontal="left" vertical="top"/>
    </xf>
    <xf numFmtId="0" fontId="3" fillId="0" borderId="0" xfId="6" applyFont="1" applyAlignment="1">
      <alignment horizontal="left" vertical="top"/>
    </xf>
    <xf numFmtId="0" fontId="3" fillId="0" borderId="0" xfId="0" applyFont="1" applyAlignment="1">
      <alignment horizontal="left" vertical="top" wrapText="1"/>
    </xf>
    <xf numFmtId="0" fontId="3" fillId="0" borderId="0" xfId="2" applyFont="1"/>
    <xf numFmtId="0" fontId="9" fillId="0" borderId="1" xfId="1" applyFill="1" applyBorder="1" applyAlignment="1">
      <alignment horizontal="left" vertical="top"/>
    </xf>
    <xf numFmtId="0" fontId="0" fillId="0" borderId="0" xfId="0" applyFill="1" applyAlignment="1">
      <alignment horizontal="left" vertical="top"/>
    </xf>
    <xf numFmtId="0" fontId="3" fillId="0" borderId="0" xfId="0" applyFont="1" applyFill="1" applyAlignment="1">
      <alignment horizontal="left" vertical="top"/>
    </xf>
    <xf numFmtId="0" fontId="6" fillId="0" borderId="0" xfId="0" applyFont="1" applyFill="1" applyAlignment="1">
      <alignment horizontal="left" vertical="top"/>
    </xf>
    <xf numFmtId="0" fontId="5" fillId="10" borderId="1" xfId="1" applyFont="1" applyFill="1" applyBorder="1" applyAlignment="1">
      <alignment horizontal="left" vertical="top"/>
    </xf>
    <xf numFmtId="0" fontId="5" fillId="11" borderId="1" xfId="0" applyFont="1" applyFill="1" applyBorder="1" applyAlignment="1">
      <alignment horizontal="left" vertical="top"/>
    </xf>
    <xf numFmtId="0" fontId="5" fillId="12" borderId="1" xfId="0" applyFont="1" applyFill="1" applyBorder="1" applyAlignment="1">
      <alignment horizontal="left" vertical="top"/>
    </xf>
    <xf numFmtId="0" fontId="11" fillId="0" borderId="0" xfId="0" applyFont="1"/>
    <xf numFmtId="0" fontId="8" fillId="0" borderId="0" xfId="2" applyFont="1"/>
    <xf numFmtId="0" fontId="4" fillId="0" borderId="0" xfId="2" applyFont="1"/>
    <xf numFmtId="0" fontId="3" fillId="0" borderId="0" xfId="0" applyFont="1" applyAlignment="1">
      <alignment horizontal="left"/>
    </xf>
    <xf numFmtId="0" fontId="14" fillId="0" borderId="0" xfId="0" applyFont="1"/>
    <xf numFmtId="0" fontId="3" fillId="0" borderId="0" xfId="0" applyFont="1" applyAlignment="1">
      <alignment horizontal="left" vertical="center" indent="1"/>
    </xf>
    <xf numFmtId="0" fontId="0" fillId="0" borderId="0" xfId="3" applyFont="1"/>
    <xf numFmtId="0" fontId="0" fillId="0" borderId="0" xfId="5" applyFont="1" applyAlignment="1">
      <alignment vertical="top"/>
    </xf>
    <xf numFmtId="49" fontId="0" fillId="0" borderId="0" xfId="6" applyNumberFormat="1" applyFont="1" applyAlignment="1">
      <alignment horizontal="left" vertical="top"/>
    </xf>
    <xf numFmtId="49" fontId="15" fillId="0" borderId="0" xfId="6" applyNumberFormat="1" applyFont="1" applyAlignment="1">
      <alignment horizontal="left" vertical="top"/>
    </xf>
    <xf numFmtId="0" fontId="0" fillId="0" borderId="0" xfId="6" applyFont="1" applyAlignment="1">
      <alignment horizontal="left" vertical="top"/>
    </xf>
    <xf numFmtId="0" fontId="0" fillId="0" borderId="0" xfId="0" applyAlignment="1">
      <alignment horizontal="left" vertical="top"/>
    </xf>
    <xf numFmtId="0" fontId="0" fillId="0" borderId="0" xfId="7" applyFont="1"/>
    <xf numFmtId="0" fontId="0" fillId="0" borderId="0" xfId="0" applyAlignment="1">
      <alignment horizontal="left" vertical="center"/>
    </xf>
    <xf numFmtId="0" fontId="0" fillId="0" borderId="0" xfId="0" applyFont="1" applyFill="1"/>
    <xf numFmtId="0" fontId="0" fillId="0" borderId="0" xfId="0" applyFill="1" applyAlignment="1">
      <alignment horizontal="left"/>
    </xf>
    <xf numFmtId="0" fontId="3" fillId="0" borderId="0" xfId="0" applyFont="1" applyFill="1" applyAlignment="1">
      <alignment horizontal="left"/>
    </xf>
    <xf numFmtId="0" fontId="0" fillId="0" borderId="0" xfId="0" applyFont="1" applyFill="1" applyAlignment="1">
      <alignment horizontal="left"/>
    </xf>
    <xf numFmtId="0" fontId="1" fillId="0" borderId="0" xfId="0" applyFont="1" applyAlignment="1"/>
    <xf numFmtId="0" fontId="3" fillId="0" borderId="0" xfId="2" applyFont="1" applyAlignment="1">
      <alignment horizontal="left"/>
    </xf>
    <xf numFmtId="0" fontId="1" fillId="0" borderId="0" xfId="0" applyFont="1" applyAlignment="1">
      <alignment horizontal="left" vertical="top"/>
    </xf>
    <xf numFmtId="0" fontId="0" fillId="0" borderId="0" xfId="0" applyFont="1" applyAlignment="1"/>
    <xf numFmtId="0" fontId="7" fillId="0" borderId="0" xfId="0" applyFont="1" applyAlignment="1">
      <alignment horizontal="left"/>
    </xf>
    <xf numFmtId="0" fontId="4" fillId="0" borderId="0" xfId="0" applyFont="1"/>
    <xf numFmtId="49" fontId="0" fillId="0" borderId="0" xfId="0" applyNumberFormat="1" applyFont="1"/>
    <xf numFmtId="0" fontId="3" fillId="0" borderId="0" xfId="2" applyFont="1" applyFill="1"/>
    <xf numFmtId="14" fontId="0" fillId="0" borderId="0" xfId="0" applyNumberFormat="1" applyFont="1" applyAlignment="1">
      <alignment horizontal="left"/>
    </xf>
    <xf numFmtId="14" fontId="0" fillId="0" borderId="0" xfId="0" applyNumberFormat="1" applyAlignment="1">
      <alignment horizontal="left"/>
    </xf>
    <xf numFmtId="0" fontId="0" fillId="0" borderId="0" xfId="0" applyFont="1" applyFill="1" applyBorder="1"/>
    <xf numFmtId="0" fontId="0" fillId="0" borderId="0" xfId="0" applyFont="1" applyFill="1" applyBorder="1" applyAlignment="1">
      <alignment horizontal="left"/>
    </xf>
    <xf numFmtId="0" fontId="3" fillId="0" borderId="0" xfId="0" applyFont="1" applyFill="1" applyBorder="1" applyAlignment="1">
      <alignment horizontal="left" vertical="top"/>
    </xf>
    <xf numFmtId="0" fontId="0" fillId="0" borderId="0" xfId="0"/>
    <xf numFmtId="0" fontId="0" fillId="0" borderId="0" xfId="0"/>
    <xf numFmtId="0" fontId="3" fillId="0" borderId="0" xfId="2" applyFont="1"/>
    <xf numFmtId="0" fontId="0" fillId="0" borderId="0" xfId="0"/>
    <xf numFmtId="0" fontId="0" fillId="0" borderId="0" xfId="0"/>
    <xf numFmtId="0" fontId="3" fillId="0" borderId="0" xfId="2" applyFont="1"/>
    <xf numFmtId="0" fontId="0" fillId="0" borderId="0" xfId="0"/>
    <xf numFmtId="0" fontId="0" fillId="0" borderId="0" xfId="0" applyFont="1"/>
    <xf numFmtId="0" fontId="0" fillId="0" borderId="0" xfId="0"/>
    <xf numFmtId="0" fontId="0" fillId="0" borderId="0" xfId="0"/>
    <xf numFmtId="0" fontId="0" fillId="0" borderId="0" xfId="0"/>
    <xf numFmtId="0" fontId="0" fillId="0" borderId="0" xfId="0"/>
    <xf numFmtId="0" fontId="0" fillId="0" borderId="0" xfId="0"/>
    <xf numFmtId="0" fontId="0" fillId="0" borderId="0" xfId="0" applyFont="1"/>
    <xf numFmtId="0" fontId="0" fillId="0" borderId="0" xfId="0"/>
    <xf numFmtId="0" fontId="0" fillId="0" borderId="0" xfId="0"/>
    <xf numFmtId="0" fontId="0" fillId="0" borderId="0" xfId="0" applyBorder="1"/>
    <xf numFmtId="0" fontId="1" fillId="0" borderId="0" xfId="0" applyFont="1" applyAlignment="1">
      <alignment wrapText="1"/>
    </xf>
    <xf numFmtId="0" fontId="0" fillId="0" borderId="0" xfId="0" applyFont="1" applyAlignment="1">
      <alignment wrapText="1"/>
    </xf>
    <xf numFmtId="0" fontId="0" fillId="0" borderId="1" xfId="0" applyFill="1" applyBorder="1" applyAlignment="1">
      <alignment horizontal="left" vertical="top"/>
    </xf>
    <xf numFmtId="0" fontId="0" fillId="0" borderId="0" xfId="0" applyFill="1" applyBorder="1" applyAlignment="1">
      <alignment horizontal="left" vertical="top"/>
    </xf>
    <xf numFmtId="0" fontId="4" fillId="0" borderId="0" xfId="0" applyFont="1" applyFill="1"/>
    <xf numFmtId="0" fontId="4" fillId="0" borderId="0" xfId="0" applyFont="1" applyFill="1" applyAlignment="1">
      <alignment horizontal="left"/>
    </xf>
    <xf numFmtId="0" fontId="3" fillId="0" borderId="0" xfId="0" applyFont="1" applyAlignment="1">
      <alignment horizontal="right"/>
    </xf>
    <xf numFmtId="0" fontId="0" fillId="0" borderId="0" xfId="0" applyAlignment="1">
      <alignment horizontal="right"/>
    </xf>
    <xf numFmtId="0" fontId="1" fillId="0" borderId="0" xfId="0" applyFont="1" applyAlignment="1">
      <alignment horizontal="center"/>
    </xf>
    <xf numFmtId="0" fontId="1" fillId="0" borderId="1" xfId="0" applyFont="1" applyFill="1" applyBorder="1" applyAlignment="1">
      <alignment horizontal="left" vertical="top"/>
    </xf>
    <xf numFmtId="0" fontId="0" fillId="0" borderId="1" xfId="0" applyFill="1" applyBorder="1" applyAlignment="1">
      <alignment horizontal="left" vertical="top" wrapText="1"/>
    </xf>
    <xf numFmtId="0" fontId="9" fillId="0" borderId="1" xfId="1" applyFill="1" applyBorder="1" applyAlignment="1">
      <alignment horizontal="left" vertical="top" wrapText="1"/>
    </xf>
    <xf numFmtId="0" fontId="0" fillId="0" borderId="0" xfId="0" applyFill="1" applyAlignment="1">
      <alignment horizontal="left" vertical="top" wrapText="1"/>
    </xf>
    <xf numFmtId="0" fontId="0" fillId="0" borderId="1" xfId="0" applyBorder="1"/>
    <xf numFmtId="0" fontId="0" fillId="0" borderId="0" xfId="0" applyFill="1" applyAlignment="1">
      <alignment horizontal="right"/>
    </xf>
    <xf numFmtId="0" fontId="13" fillId="0" borderId="0" xfId="0" applyFont="1" applyFill="1"/>
    <xf numFmtId="0" fontId="0" fillId="0" borderId="0" xfId="0" quotePrefix="1" applyFill="1"/>
    <xf numFmtId="0" fontId="3" fillId="0" borderId="0" xfId="0" quotePrefix="1" applyFont="1" applyFill="1"/>
    <xf numFmtId="0" fontId="8" fillId="0" borderId="0" xfId="0" applyFont="1" applyFill="1"/>
    <xf numFmtId="0" fontId="0" fillId="0" borderId="7" xfId="0" applyFont="1" applyBorder="1" applyAlignment="1">
      <alignment vertical="top" wrapText="1"/>
    </xf>
    <xf numFmtId="0" fontId="0" fillId="0" borderId="8" xfId="0" applyFont="1" applyBorder="1" applyAlignment="1">
      <alignment vertical="top" wrapText="1"/>
    </xf>
    <xf numFmtId="0" fontId="0" fillId="0" borderId="6" xfId="0" applyFont="1" applyBorder="1" applyAlignment="1">
      <alignment vertical="top" wrapText="1"/>
    </xf>
    <xf numFmtId="0" fontId="0" fillId="0" borderId="9" xfId="0" applyFont="1" applyBorder="1" applyAlignment="1">
      <alignment vertical="top" wrapText="1"/>
    </xf>
    <xf numFmtId="0" fontId="0" fillId="0" borderId="0" xfId="0"/>
    <xf numFmtId="0" fontId="0" fillId="0" borderId="0" xfId="0"/>
    <xf numFmtId="0" fontId="5" fillId="44" borderId="1" xfId="0" applyFont="1" applyFill="1" applyBorder="1" applyAlignment="1">
      <alignment horizontal="left" vertical="top"/>
    </xf>
    <xf numFmtId="0" fontId="0" fillId="0" borderId="0" xfId="0" applyFont="1" applyBorder="1" applyAlignment="1">
      <alignment horizontal="left" vertical="top" wrapText="1"/>
    </xf>
    <xf numFmtId="0" fontId="1" fillId="0" borderId="2" xfId="0" applyFont="1" applyBorder="1" applyAlignment="1">
      <alignment horizontal="left" vertical="top" wrapText="1"/>
    </xf>
    <xf numFmtId="0" fontId="5" fillId="5" borderId="2" xfId="0" applyFont="1" applyFill="1" applyBorder="1" applyAlignment="1">
      <alignment horizontal="left" vertical="top" wrapText="1"/>
    </xf>
    <xf numFmtId="0" fontId="9" fillId="0" borderId="2" xfId="1" applyBorder="1" applyAlignment="1">
      <alignment horizontal="left" vertical="top" wrapText="1"/>
    </xf>
    <xf numFmtId="0" fontId="5" fillId="4" borderId="2"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7" borderId="2" xfId="0" applyFont="1" applyFill="1" applyBorder="1" applyAlignment="1">
      <alignment horizontal="left" vertical="top" wrapText="1"/>
    </xf>
    <xf numFmtId="0" fontId="4" fillId="8" borderId="2" xfId="0" applyFont="1" applyFill="1" applyBorder="1" applyAlignment="1">
      <alignment horizontal="left" vertical="top" wrapText="1"/>
    </xf>
    <xf numFmtId="0" fontId="5" fillId="6" borderId="2" xfId="0" applyFont="1" applyFill="1" applyBorder="1" applyAlignment="1">
      <alignment horizontal="left" vertical="top" wrapText="1"/>
    </xf>
    <xf numFmtId="0" fontId="9" fillId="0" borderId="2" xfId="1" applyFill="1" applyBorder="1" applyAlignment="1">
      <alignment horizontal="left" vertical="top" wrapText="1"/>
    </xf>
    <xf numFmtId="0" fontId="5" fillId="44" borderId="2" xfId="1" applyFont="1" applyFill="1" applyBorder="1" applyAlignment="1">
      <alignment horizontal="left" vertical="top" wrapText="1"/>
    </xf>
    <xf numFmtId="0" fontId="5" fillId="2" borderId="2" xfId="0" applyFont="1" applyFill="1" applyBorder="1" applyAlignment="1">
      <alignment horizontal="left" vertical="top" wrapText="1"/>
    </xf>
    <xf numFmtId="0" fontId="5" fillId="10" borderId="2" xfId="1" applyFont="1" applyFill="1" applyBorder="1" applyAlignment="1">
      <alignment horizontal="left" vertical="top" wrapText="1"/>
    </xf>
    <xf numFmtId="0" fontId="5" fillId="9" borderId="2" xfId="0" applyFont="1" applyFill="1" applyBorder="1" applyAlignment="1">
      <alignment horizontal="left" vertical="top" wrapText="1"/>
    </xf>
    <xf numFmtId="0" fontId="5" fillId="11" borderId="2" xfId="0" applyFont="1" applyFill="1" applyBorder="1" applyAlignment="1">
      <alignment horizontal="left" vertical="top" wrapText="1"/>
    </xf>
    <xf numFmtId="0" fontId="5" fillId="12" borderId="2" xfId="0" applyFont="1" applyFill="1" applyBorder="1" applyAlignment="1">
      <alignment horizontal="lef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9" fillId="0" borderId="2" xfId="1" applyBorder="1" applyAlignment="1">
      <alignment vertical="top"/>
    </xf>
    <xf numFmtId="0" fontId="9" fillId="0" borderId="3" xfId="1" applyBorder="1" applyAlignment="1">
      <alignment vertical="top"/>
    </xf>
    <xf numFmtId="0" fontId="9" fillId="0" borderId="4" xfId="1" applyBorder="1" applyAlignment="1">
      <alignment horizontal="left" vertical="top" wrapText="1"/>
    </xf>
    <xf numFmtId="0" fontId="9" fillId="0" borderId="5" xfId="1" applyBorder="1" applyAlignment="1">
      <alignment horizontal="left" vertical="top" wrapText="1"/>
    </xf>
  </cellXfs>
  <cellStyles count="49">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customBuilti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customBuilti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4" builtinId="27" customBuiltin="1"/>
    <cellStyle name="Calculation" xfId="18" builtinId="22" customBuiltin="1"/>
    <cellStyle name="Check Cell" xfId="20" builtinId="23" customBuilti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1" builtinId="8"/>
    <cellStyle name="Input" xfId="16" builtinId="20" customBuiltin="1"/>
    <cellStyle name="Linked Cell" xfId="19" builtinId="24" customBuiltin="1"/>
    <cellStyle name="Neutral" xfId="15" builtinId="28" customBuiltin="1"/>
    <cellStyle name="Normal" xfId="0" builtinId="0"/>
    <cellStyle name="Normal 11" xfId="6" xr:uid="{00000000-0005-0000-0000-000002000000}"/>
    <cellStyle name="Normal 11 2 2" xfId="7" xr:uid="{00000000-0005-0000-0000-000003000000}"/>
    <cellStyle name="Normal 2" xfId="2" xr:uid="{00000000-0005-0000-0000-000004000000}"/>
    <cellStyle name="Normal 2 3" xfId="5" xr:uid="{00000000-0005-0000-0000-000005000000}"/>
    <cellStyle name="Normal 3 2" xfId="4" xr:uid="{00000000-0005-0000-0000-000006000000}"/>
    <cellStyle name="Normal 6" xfId="3" xr:uid="{00000000-0005-0000-0000-000007000000}"/>
    <cellStyle name="Note" xfId="22" builtinId="10" customBuiltin="1"/>
    <cellStyle name="Output" xfId="17" builtinId="21" customBuiltin="1"/>
    <cellStyle name="Title" xfId="8" builtinId="15" customBuiltin="1"/>
    <cellStyle name="Total" xfId="24" builtinId="25" customBuiltin="1"/>
    <cellStyle name="Warning Text" xfId="21" builtinId="11" customBuiltin="1"/>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nc.cdc.gov/eid/article/26/8/19-1493_article" TargetMode="External"/><Relationship Id="rId13" Type="http://schemas.openxmlformats.org/officeDocument/2006/relationships/hyperlink" Target="https://www.cdc.gov/nchs/data/icd/COVID-19-guidelines-final.pdf?" TargetMode="External"/><Relationship Id="rId18" Type="http://schemas.openxmlformats.org/officeDocument/2006/relationships/hyperlink" Target="https://www2.ccwdata.org/web/guest/condition-categories" TargetMode="External"/><Relationship Id="rId26" Type="http://schemas.openxmlformats.org/officeDocument/2006/relationships/hyperlink" Target="https://www.sentinelinitiative.org/assessments/vaccines-blood-biologics/influenza-vaccines-and-pregnancy-outcomes-prism" TargetMode="External"/><Relationship Id="rId3" Type="http://schemas.openxmlformats.org/officeDocument/2006/relationships/hyperlink" Target="https://www.sentinelinitiative.org/sites/default/files/surveillance-tools/validations-literature/Hypertension_Trend_Report.pdf" TargetMode="External"/><Relationship Id="rId21" Type="http://schemas.openxmlformats.org/officeDocument/2006/relationships/hyperlink" Target="https://www2.ccwdata.org/web/guest/condition-categories" TargetMode="External"/><Relationship Id="rId34" Type="http://schemas.openxmlformats.org/officeDocument/2006/relationships/hyperlink" Target="../AppData/Local/Microsoft/Windows/Temporary%20Internet%20Files/Content.Outlook/M0S78QPD/loinc.org" TargetMode="External"/><Relationship Id="rId7" Type="http://schemas.openxmlformats.org/officeDocument/2006/relationships/hyperlink" Target="https://wwwnc.cdc.gov/eid/article/26/8/19-1493_article" TargetMode="External"/><Relationship Id="rId12" Type="http://schemas.openxmlformats.org/officeDocument/2006/relationships/hyperlink" Target="https://loinc.org/sars-cov-2-and-covid-19/" TargetMode="External"/><Relationship Id="rId17" Type="http://schemas.openxmlformats.org/officeDocument/2006/relationships/hyperlink" Target="https://www.ncbi.nlm.nih.gov/pmc/articles/PMC3361624/" TargetMode="External"/><Relationship Id="rId25" Type="http://schemas.openxmlformats.org/officeDocument/2006/relationships/hyperlink" Target="https://www2.ccwdata.org/web/guest/condition-categories" TargetMode="External"/><Relationship Id="rId33" Type="http://schemas.openxmlformats.org/officeDocument/2006/relationships/hyperlink" Target="https://www.sentinelinitiative.org/sites/default/files/Drugs/Assessments/Sentinel_Final_Report_cder_mpl1r_wp153_nsdp_v01.pdf" TargetMode="External"/><Relationship Id="rId2" Type="http://schemas.openxmlformats.org/officeDocument/2006/relationships/hyperlink" Target="https://loinc.org/sars-cov-2-and-covid-19/" TargetMode="External"/><Relationship Id="rId16" Type="http://schemas.openxmlformats.org/officeDocument/2006/relationships/hyperlink" Target="https://www.sentinelinitiative.org/sites/default/files/surveillance-tools/validations-literature/Stillbirth_Inpatient_Trend_Report.pdf" TargetMode="External"/><Relationship Id="rId20" Type="http://schemas.openxmlformats.org/officeDocument/2006/relationships/hyperlink" Target="https://www2.ccwdata.org/web/guest/condition-categories" TargetMode="External"/><Relationship Id="rId29" Type="http://schemas.openxmlformats.org/officeDocument/2006/relationships/hyperlink" Target="https://www.sentinelinitiative.org/sites/default/files/Drugs/Assessments/Sentinel_Final_Report_cder_mpl1r_wp153_nsdp_v01.pdf" TargetMode="External"/><Relationship Id="rId1" Type="http://schemas.openxmlformats.org/officeDocument/2006/relationships/hyperlink" Target="https://loinc.org/sars-cov-2-and-covid-19/" TargetMode="External"/><Relationship Id="rId6" Type="http://schemas.openxmlformats.org/officeDocument/2006/relationships/hyperlink" Target="https://www.uhcprovider.com/content/dam/provider/docs/public/policies/medadv-guidelines/i/intravenous-immune-globulin-ivig.pdf" TargetMode="External"/><Relationship Id="rId11" Type="http://schemas.openxmlformats.org/officeDocument/2006/relationships/hyperlink" Target="https://wwwnc.cdc.gov/eid/article/26/8/19-1493_article" TargetMode="External"/><Relationship Id="rId24" Type="http://schemas.openxmlformats.org/officeDocument/2006/relationships/hyperlink" Target="https://www2.ccwdata.org/web/guest/condition-categories" TargetMode="External"/><Relationship Id="rId32" Type="http://schemas.openxmlformats.org/officeDocument/2006/relationships/hyperlink" Target="https://www.ncbi.nlm.nih.gov/pmc/articles/PMC3361624/" TargetMode="External"/><Relationship Id="rId5" Type="http://schemas.openxmlformats.org/officeDocument/2006/relationships/hyperlink" Target="https://wwwnc.cdc.gov/eid/article/26/8/19-1493_article" TargetMode="External"/><Relationship Id="rId15" Type="http://schemas.openxmlformats.org/officeDocument/2006/relationships/hyperlink" Target="https://www.jstor.org/stable/40221362" TargetMode="External"/><Relationship Id="rId23" Type="http://schemas.openxmlformats.org/officeDocument/2006/relationships/hyperlink" Target="https://www2.ccwdata.org/web/guest/condition-categories" TargetMode="External"/><Relationship Id="rId28" Type="http://schemas.openxmlformats.org/officeDocument/2006/relationships/hyperlink" Target="https://www.sentinelinitiative.org/sites/default/files/Drugs/Assessments/Sentinel_Final_Report_cder_mpl1r_wp153_nsdp_v01.pdf" TargetMode="External"/><Relationship Id="rId36" Type="http://schemas.openxmlformats.org/officeDocument/2006/relationships/vmlDrawing" Target="../drawings/vmlDrawing1.vml"/><Relationship Id="rId10" Type="http://schemas.openxmlformats.org/officeDocument/2006/relationships/hyperlink" Target="https://wwwnc.cdc.gov/eid/article/26/8/19-1493_article" TargetMode="External"/><Relationship Id="rId19" Type="http://schemas.openxmlformats.org/officeDocument/2006/relationships/hyperlink" Target="https://www2.ccwdata.org/web/guest/condition-categories" TargetMode="External"/><Relationship Id="rId31" Type="http://schemas.openxmlformats.org/officeDocument/2006/relationships/hyperlink" Target="https://www.ncbi.nlm.nih.gov/pmc/articles/PMC3361624/" TargetMode="External"/><Relationship Id="rId4" Type="http://schemas.openxmlformats.org/officeDocument/2006/relationships/hyperlink" Target="https://www.sentinelinitiative.org/sites/default/files/surveillance-tools/validations-literature/Diabetes_Trend_Report.pdf" TargetMode="External"/><Relationship Id="rId9" Type="http://schemas.openxmlformats.org/officeDocument/2006/relationships/hyperlink" Target="https://wwwnc.cdc.gov/eid/article/26/8/19-1493_article" TargetMode="External"/><Relationship Id="rId14" Type="http://schemas.openxmlformats.org/officeDocument/2006/relationships/hyperlink" Target="https://www.cdc.gov/nchs/data/icd/COVID-19-guidelines-final.pdf" TargetMode="External"/><Relationship Id="rId22" Type="http://schemas.openxmlformats.org/officeDocument/2006/relationships/hyperlink" Target="https://www.sentinelinitiative.org/assessments/drug-assessments" TargetMode="External"/><Relationship Id="rId27" Type="http://schemas.openxmlformats.org/officeDocument/2006/relationships/hyperlink" Target="https://www.sentinelinitiative.org/sites/default/files/Drugs/Assessments/Sentinel_Final_Report_cder_mpl1r_wp153_nsdp_v01.pdf" TargetMode="External"/><Relationship Id="rId30" Type="http://schemas.openxmlformats.org/officeDocument/2006/relationships/hyperlink" Target="https://www.ncbi.nlm.nih.gov/pmc/articles/PMC3361624/" TargetMode="External"/><Relationship Id="rId35"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B179"/>
  <sheetViews>
    <sheetView showGridLines="0" tabSelected="1" view="pageLayout" zoomScale="90" zoomScaleNormal="100" zoomScalePageLayoutView="90" workbookViewId="0">
      <selection activeCell="B56" sqref="B56"/>
    </sheetView>
  </sheetViews>
  <sheetFormatPr defaultColWidth="9.140625" defaultRowHeight="15" x14ac:dyDescent="0.25"/>
  <cols>
    <col min="1" max="1" width="63.85546875" style="111" customWidth="1"/>
    <col min="2" max="2" width="56.7109375" style="86" customWidth="1"/>
    <col min="3" max="16384" width="9.140625" style="30"/>
  </cols>
  <sheetData>
    <row r="1" spans="1:2" x14ac:dyDescent="0.25">
      <c r="A1" s="110" t="s">
        <v>51661</v>
      </c>
      <c r="B1" s="87"/>
    </row>
    <row r="2" spans="1:2" x14ac:dyDescent="0.25">
      <c r="A2" s="111" t="s">
        <v>77</v>
      </c>
      <c r="B2" s="93" t="s">
        <v>51250</v>
      </c>
    </row>
    <row r="3" spans="1:2" x14ac:dyDescent="0.25">
      <c r="A3" s="112" t="s">
        <v>23857</v>
      </c>
      <c r="B3" s="4"/>
    </row>
    <row r="4" spans="1:2" x14ac:dyDescent="0.25">
      <c r="A4" s="113" t="s">
        <v>20788</v>
      </c>
      <c r="B4" s="29" t="s">
        <v>51251</v>
      </c>
    </row>
    <row r="5" spans="1:2" x14ac:dyDescent="0.25">
      <c r="A5" s="113" t="s">
        <v>20787</v>
      </c>
      <c r="B5" s="29" t="s">
        <v>51251</v>
      </c>
    </row>
    <row r="6" spans="1:2" ht="30" customHeight="1" x14ac:dyDescent="0.25">
      <c r="A6" s="113" t="s">
        <v>51220</v>
      </c>
      <c r="B6" s="95" t="s">
        <v>51669</v>
      </c>
    </row>
    <row r="7" spans="1:2" x14ac:dyDescent="0.25">
      <c r="A7" s="114" t="s">
        <v>50957</v>
      </c>
      <c r="B7" s="3"/>
    </row>
    <row r="8" spans="1:2" x14ac:dyDescent="0.25">
      <c r="A8" s="113" t="s">
        <v>50</v>
      </c>
      <c r="B8" s="86" t="s">
        <v>51649</v>
      </c>
    </row>
    <row r="9" spans="1:2" x14ac:dyDescent="0.25">
      <c r="A9" s="113" t="s">
        <v>0</v>
      </c>
      <c r="B9" s="86" t="s">
        <v>51649</v>
      </c>
    </row>
    <row r="10" spans="1:2" x14ac:dyDescent="0.25">
      <c r="A10" s="113" t="s">
        <v>1</v>
      </c>
      <c r="B10" s="29" t="s">
        <v>51651</v>
      </c>
    </row>
    <row r="11" spans="1:2" ht="17.25" x14ac:dyDescent="0.25">
      <c r="A11" s="113" t="s">
        <v>2</v>
      </c>
      <c r="B11" s="86" t="s">
        <v>51648</v>
      </c>
    </row>
    <row r="12" spans="1:2" x14ac:dyDescent="0.25">
      <c r="A12" s="113" t="s">
        <v>3</v>
      </c>
      <c r="B12" s="29" t="s">
        <v>51651</v>
      </c>
    </row>
    <row r="13" spans="1:2" x14ac:dyDescent="0.25">
      <c r="A13" s="113" t="s">
        <v>4</v>
      </c>
      <c r="B13" s="95" t="s">
        <v>51252</v>
      </c>
    </row>
    <row r="14" spans="1:2" x14ac:dyDescent="0.25">
      <c r="A14" s="113" t="s">
        <v>5</v>
      </c>
      <c r="B14" s="29" t="s">
        <v>51253</v>
      </c>
    </row>
    <row r="15" spans="1:2" x14ac:dyDescent="0.25">
      <c r="A15" s="113" t="s">
        <v>6</v>
      </c>
      <c r="B15" s="29" t="s">
        <v>51651</v>
      </c>
    </row>
    <row r="16" spans="1:2" x14ac:dyDescent="0.25">
      <c r="A16" s="113" t="s">
        <v>7</v>
      </c>
      <c r="B16" s="86" t="s">
        <v>51649</v>
      </c>
    </row>
    <row r="17" spans="1:2" x14ac:dyDescent="0.25">
      <c r="A17" s="113" t="s">
        <v>8</v>
      </c>
      <c r="B17" s="97" t="s">
        <v>51663</v>
      </c>
    </row>
    <row r="18" spans="1:2" ht="17.25" x14ac:dyDescent="0.25">
      <c r="A18" s="113" t="s">
        <v>9</v>
      </c>
      <c r="B18" s="86" t="s">
        <v>51648</v>
      </c>
    </row>
    <row r="19" spans="1:2" ht="47.25" x14ac:dyDescent="0.25">
      <c r="A19" s="113" t="s">
        <v>10</v>
      </c>
      <c r="B19" s="95" t="s">
        <v>52118</v>
      </c>
    </row>
    <row r="20" spans="1:2" x14ac:dyDescent="0.25">
      <c r="A20" s="113" t="s">
        <v>11</v>
      </c>
      <c r="B20" s="86" t="s">
        <v>51653</v>
      </c>
    </row>
    <row r="21" spans="1:2" ht="45" x14ac:dyDescent="0.25">
      <c r="A21" s="113" t="s">
        <v>55</v>
      </c>
      <c r="B21" s="95" t="s">
        <v>51668</v>
      </c>
    </row>
    <row r="22" spans="1:2" ht="17.25" x14ac:dyDescent="0.25">
      <c r="A22" s="113" t="s">
        <v>12</v>
      </c>
      <c r="B22" s="86" t="s">
        <v>52109</v>
      </c>
    </row>
    <row r="23" spans="1:2" ht="17.25" x14ac:dyDescent="0.25">
      <c r="A23" s="113" t="s">
        <v>13</v>
      </c>
      <c r="B23" s="86" t="s">
        <v>51648</v>
      </c>
    </row>
    <row r="24" spans="1:2" ht="17.25" x14ac:dyDescent="0.25">
      <c r="A24" s="113" t="s">
        <v>14</v>
      </c>
      <c r="B24" s="86" t="s">
        <v>51648</v>
      </c>
    </row>
    <row r="25" spans="1:2" ht="17.25" x14ac:dyDescent="0.25">
      <c r="A25" s="113" t="s">
        <v>15</v>
      </c>
      <c r="B25" s="86" t="s">
        <v>51648</v>
      </c>
    </row>
    <row r="26" spans="1:2" ht="17.25" x14ac:dyDescent="0.25">
      <c r="A26" s="113" t="s">
        <v>16</v>
      </c>
      <c r="B26" s="86" t="s">
        <v>51648</v>
      </c>
    </row>
    <row r="27" spans="1:2" s="31" customFormat="1" ht="17.25" x14ac:dyDescent="0.25">
      <c r="A27" s="113" t="s">
        <v>61</v>
      </c>
      <c r="B27" s="86" t="s">
        <v>51648</v>
      </c>
    </row>
    <row r="28" spans="1:2" s="31" customFormat="1" ht="17.25" x14ac:dyDescent="0.25">
      <c r="A28" s="113" t="s">
        <v>63</v>
      </c>
      <c r="B28" s="86" t="s">
        <v>51648</v>
      </c>
    </row>
    <row r="29" spans="1:2" s="32" customFormat="1" x14ac:dyDescent="0.25">
      <c r="A29" s="115" t="s">
        <v>23856</v>
      </c>
      <c r="B29" s="10"/>
    </row>
    <row r="30" spans="1:2" ht="30" x14ac:dyDescent="0.25">
      <c r="A30" s="113" t="s">
        <v>17</v>
      </c>
      <c r="B30" s="94" t="s">
        <v>51666</v>
      </c>
    </row>
    <row r="31" spans="1:2" x14ac:dyDescent="0.25">
      <c r="A31" s="113" t="s">
        <v>18</v>
      </c>
      <c r="B31" s="86" t="s">
        <v>51649</v>
      </c>
    </row>
    <row r="32" spans="1:2" x14ac:dyDescent="0.25">
      <c r="A32" s="113" t="s">
        <v>20</v>
      </c>
      <c r="B32" s="86" t="s">
        <v>51655</v>
      </c>
    </row>
    <row r="33" spans="1:2" x14ac:dyDescent="0.25">
      <c r="A33" s="113" t="s">
        <v>21</v>
      </c>
      <c r="B33" s="86" t="s">
        <v>51654</v>
      </c>
    </row>
    <row r="34" spans="1:2" x14ac:dyDescent="0.25">
      <c r="A34" s="113" t="s">
        <v>22</v>
      </c>
      <c r="B34" s="97" t="s">
        <v>51663</v>
      </c>
    </row>
    <row r="35" spans="1:2" ht="17.25" x14ac:dyDescent="0.25">
      <c r="A35" s="113" t="s">
        <v>23</v>
      </c>
      <c r="B35" s="86" t="s">
        <v>51648</v>
      </c>
    </row>
    <row r="36" spans="1:2" x14ac:dyDescent="0.25">
      <c r="A36" s="113" t="s">
        <v>16651</v>
      </c>
      <c r="B36" s="86" t="s">
        <v>51649</v>
      </c>
    </row>
    <row r="37" spans="1:2" x14ac:dyDescent="0.25">
      <c r="A37" s="113" t="s">
        <v>75</v>
      </c>
      <c r="B37" s="86" t="s">
        <v>51649</v>
      </c>
    </row>
    <row r="38" spans="1:2" ht="31.15" customHeight="1" x14ac:dyDescent="0.25">
      <c r="A38" s="113" t="s">
        <v>50960</v>
      </c>
      <c r="B38" s="94" t="s">
        <v>51664</v>
      </c>
    </row>
    <row r="39" spans="1:2" x14ac:dyDescent="0.25">
      <c r="A39" s="116" t="s">
        <v>23855</v>
      </c>
      <c r="B39" s="6"/>
    </row>
    <row r="40" spans="1:2" ht="17.25" x14ac:dyDescent="0.25">
      <c r="A40" s="113" t="s">
        <v>16652</v>
      </c>
      <c r="B40" s="86" t="s">
        <v>51648</v>
      </c>
    </row>
    <row r="41" spans="1:2" ht="17.25" x14ac:dyDescent="0.25">
      <c r="A41" s="113" t="s">
        <v>41</v>
      </c>
      <c r="B41" s="86" t="s">
        <v>51648</v>
      </c>
    </row>
    <row r="42" spans="1:2" ht="17.25" x14ac:dyDescent="0.25">
      <c r="A42" s="113" t="s">
        <v>42</v>
      </c>
      <c r="B42" s="86" t="s">
        <v>51648</v>
      </c>
    </row>
    <row r="43" spans="1:2" ht="32.25" x14ac:dyDescent="0.25">
      <c r="A43" s="113" t="s">
        <v>43</v>
      </c>
      <c r="B43" s="95" t="s">
        <v>52119</v>
      </c>
    </row>
    <row r="44" spans="1:2" ht="47.25" x14ac:dyDescent="0.25">
      <c r="A44" s="113" t="s">
        <v>44</v>
      </c>
      <c r="B44" s="95" t="s">
        <v>52118</v>
      </c>
    </row>
    <row r="45" spans="1:2" x14ac:dyDescent="0.25">
      <c r="A45" s="113" t="s">
        <v>45</v>
      </c>
      <c r="B45" s="86" t="s">
        <v>51649</v>
      </c>
    </row>
    <row r="46" spans="1:2" x14ac:dyDescent="0.25">
      <c r="A46" s="113" t="s">
        <v>46</v>
      </c>
      <c r="B46" s="86" t="s">
        <v>51650</v>
      </c>
    </row>
    <row r="47" spans="1:2" ht="17.25" x14ac:dyDescent="0.25">
      <c r="A47" s="113" t="s">
        <v>47</v>
      </c>
      <c r="B47" s="86" t="s">
        <v>51648</v>
      </c>
    </row>
    <row r="48" spans="1:2" ht="32.450000000000003" customHeight="1" x14ac:dyDescent="0.25">
      <c r="A48" s="113" t="s">
        <v>48</v>
      </c>
      <c r="B48" s="94" t="s">
        <v>51664</v>
      </c>
    </row>
    <row r="49" spans="1:2" ht="17.25" x14ac:dyDescent="0.25">
      <c r="A49" s="113" t="s">
        <v>67</v>
      </c>
      <c r="B49" s="86" t="s">
        <v>51648</v>
      </c>
    </row>
    <row r="50" spans="1:2" ht="17.25" x14ac:dyDescent="0.25">
      <c r="A50" s="113" t="s">
        <v>68</v>
      </c>
      <c r="B50" s="86" t="s">
        <v>51648</v>
      </c>
    </row>
    <row r="51" spans="1:2" ht="17.25" x14ac:dyDescent="0.25">
      <c r="A51" s="113" t="s">
        <v>52</v>
      </c>
      <c r="B51" s="86" t="s">
        <v>51648</v>
      </c>
    </row>
    <row r="52" spans="1:2" ht="17.25" x14ac:dyDescent="0.25">
      <c r="A52" s="113" t="s">
        <v>54</v>
      </c>
      <c r="B52" s="86" t="s">
        <v>51648</v>
      </c>
    </row>
    <row r="53" spans="1:2" ht="31.15" customHeight="1" x14ac:dyDescent="0.25">
      <c r="A53" s="113" t="s">
        <v>53</v>
      </c>
      <c r="B53" s="94" t="s">
        <v>51664</v>
      </c>
    </row>
    <row r="54" spans="1:2" ht="30" x14ac:dyDescent="0.25">
      <c r="A54" s="113" t="s">
        <v>70</v>
      </c>
      <c r="B54" s="86" t="s">
        <v>51648</v>
      </c>
    </row>
    <row r="55" spans="1:2" ht="30" x14ac:dyDescent="0.25">
      <c r="A55" s="113" t="s">
        <v>71</v>
      </c>
      <c r="B55" s="86" t="s">
        <v>51648</v>
      </c>
    </row>
    <row r="56" spans="1:2" ht="17.25" x14ac:dyDescent="0.25">
      <c r="A56" s="113" t="s">
        <v>72</v>
      </c>
      <c r="B56" s="86" t="s">
        <v>51648</v>
      </c>
    </row>
    <row r="57" spans="1:2" ht="30" x14ac:dyDescent="0.25">
      <c r="A57" s="113" t="s">
        <v>73</v>
      </c>
      <c r="B57" s="86" t="s">
        <v>51648</v>
      </c>
    </row>
    <row r="58" spans="1:2" ht="30" x14ac:dyDescent="0.25">
      <c r="A58" s="113" t="s">
        <v>20557</v>
      </c>
      <c r="B58" s="86" t="s">
        <v>51648</v>
      </c>
    </row>
    <row r="59" spans="1:2" ht="30" x14ac:dyDescent="0.25">
      <c r="A59" s="113" t="s">
        <v>20558</v>
      </c>
      <c r="B59" s="86" t="s">
        <v>51648</v>
      </c>
    </row>
    <row r="60" spans="1:2" s="31" customFormat="1" ht="30" x14ac:dyDescent="0.25">
      <c r="A60" s="113" t="s">
        <v>69</v>
      </c>
      <c r="B60" s="86" t="s">
        <v>51648</v>
      </c>
    </row>
    <row r="61" spans="1:2" ht="17.25" x14ac:dyDescent="0.25">
      <c r="A61" s="113" t="s">
        <v>74</v>
      </c>
      <c r="B61" s="86" t="s">
        <v>51648</v>
      </c>
    </row>
    <row r="62" spans="1:2" x14ac:dyDescent="0.25">
      <c r="A62" s="117" t="s">
        <v>76</v>
      </c>
      <c r="B62" s="7"/>
    </row>
    <row r="63" spans="1:2" ht="17.25" x14ac:dyDescent="0.25">
      <c r="A63" s="113" t="s">
        <v>25430</v>
      </c>
      <c r="B63" s="86" t="s">
        <v>51656</v>
      </c>
    </row>
    <row r="64" spans="1:2" ht="17.25" x14ac:dyDescent="0.25">
      <c r="A64" s="113" t="s">
        <v>25429</v>
      </c>
      <c r="B64" s="86" t="s">
        <v>51648</v>
      </c>
    </row>
    <row r="65" spans="1:2" x14ac:dyDescent="0.25">
      <c r="A65" s="118" t="s">
        <v>66</v>
      </c>
      <c r="B65" s="5"/>
    </row>
    <row r="66" spans="1:2" ht="17.25" x14ac:dyDescent="0.25">
      <c r="A66" s="113" t="s">
        <v>59</v>
      </c>
      <c r="B66" s="86" t="s">
        <v>51656</v>
      </c>
    </row>
    <row r="67" spans="1:2" ht="17.25" x14ac:dyDescent="0.25">
      <c r="A67" s="113" t="s">
        <v>60</v>
      </c>
      <c r="B67" s="86" t="s">
        <v>51648</v>
      </c>
    </row>
    <row r="68" spans="1:2" ht="17.25" x14ac:dyDescent="0.25">
      <c r="A68" s="113" t="s">
        <v>56</v>
      </c>
      <c r="B68" s="86" t="s">
        <v>51648</v>
      </c>
    </row>
    <row r="69" spans="1:2" s="31" customFormat="1" ht="17.25" x14ac:dyDescent="0.25">
      <c r="A69" s="113" t="s">
        <v>64</v>
      </c>
      <c r="B69" s="86" t="s">
        <v>51648</v>
      </c>
    </row>
    <row r="70" spans="1:2" s="31" customFormat="1" ht="17.25" x14ac:dyDescent="0.25">
      <c r="A70" s="113" t="s">
        <v>25433</v>
      </c>
      <c r="B70" s="86" t="s">
        <v>51648</v>
      </c>
    </row>
    <row r="71" spans="1:2" ht="17.25" x14ac:dyDescent="0.25">
      <c r="A71" s="113" t="s">
        <v>25431</v>
      </c>
      <c r="B71" s="86" t="s">
        <v>51656</v>
      </c>
    </row>
    <row r="72" spans="1:2" ht="17.25" x14ac:dyDescent="0.25">
      <c r="A72" s="113" t="s">
        <v>25432</v>
      </c>
      <c r="B72" s="86" t="s">
        <v>51648</v>
      </c>
    </row>
    <row r="73" spans="1:2" ht="17.25" x14ac:dyDescent="0.25">
      <c r="A73" s="113" t="s">
        <v>51662</v>
      </c>
      <c r="B73" s="86" t="s">
        <v>51656</v>
      </c>
    </row>
    <row r="74" spans="1:2" ht="17.25" x14ac:dyDescent="0.25">
      <c r="A74" s="113" t="s">
        <v>25435</v>
      </c>
      <c r="B74" s="86" t="s">
        <v>51648</v>
      </c>
    </row>
    <row r="75" spans="1:2" ht="17.25" x14ac:dyDescent="0.25">
      <c r="A75" s="113" t="s">
        <v>25434</v>
      </c>
      <c r="B75" s="86" t="s">
        <v>51656</v>
      </c>
    </row>
    <row r="76" spans="1:2" x14ac:dyDescent="0.25">
      <c r="A76" s="113" t="s">
        <v>25436</v>
      </c>
      <c r="B76" s="95" t="s">
        <v>51652</v>
      </c>
    </row>
    <row r="77" spans="1:2" ht="17.25" x14ac:dyDescent="0.25">
      <c r="A77" s="113" t="s">
        <v>25437</v>
      </c>
      <c r="B77" s="86" t="s">
        <v>51656</v>
      </c>
    </row>
    <row r="78" spans="1:2" ht="17.25" x14ac:dyDescent="0.25">
      <c r="A78" s="113" t="s">
        <v>25438</v>
      </c>
      <c r="B78" s="86" t="s">
        <v>51656</v>
      </c>
    </row>
    <row r="79" spans="1:2" ht="17.25" x14ac:dyDescent="0.25">
      <c r="A79" s="113" t="s">
        <v>25440</v>
      </c>
      <c r="B79" s="86" t="s">
        <v>51648</v>
      </c>
    </row>
    <row r="80" spans="1:2" ht="17.25" x14ac:dyDescent="0.25">
      <c r="A80" s="113" t="s">
        <v>25439</v>
      </c>
      <c r="B80" s="86" t="s">
        <v>51648</v>
      </c>
    </row>
    <row r="81" spans="1:2" ht="17.25" x14ac:dyDescent="0.25">
      <c r="A81" s="113" t="s">
        <v>25441</v>
      </c>
      <c r="B81" s="86" t="s">
        <v>51656</v>
      </c>
    </row>
    <row r="82" spans="1:2" ht="17.25" x14ac:dyDescent="0.25">
      <c r="A82" s="113" t="s">
        <v>25453</v>
      </c>
      <c r="B82" s="86" t="s">
        <v>51648</v>
      </c>
    </row>
    <row r="83" spans="1:2" ht="17.25" x14ac:dyDescent="0.25">
      <c r="A83" s="113" t="s">
        <v>25442</v>
      </c>
      <c r="B83" s="86" t="s">
        <v>51656</v>
      </c>
    </row>
    <row r="84" spans="1:2" ht="17.25" x14ac:dyDescent="0.25">
      <c r="A84" s="113" t="s">
        <v>25454</v>
      </c>
      <c r="B84" s="86" t="s">
        <v>51648</v>
      </c>
    </row>
    <row r="85" spans="1:2" ht="17.25" x14ac:dyDescent="0.25">
      <c r="A85" s="113" t="s">
        <v>25443</v>
      </c>
      <c r="B85" s="86" t="s">
        <v>51656</v>
      </c>
    </row>
    <row r="86" spans="1:2" ht="17.25" x14ac:dyDescent="0.25">
      <c r="A86" s="113" t="s">
        <v>25455</v>
      </c>
      <c r="B86" s="86" t="s">
        <v>51648</v>
      </c>
    </row>
    <row r="87" spans="1:2" ht="17.25" x14ac:dyDescent="0.25">
      <c r="A87" s="113" t="s">
        <v>25444</v>
      </c>
      <c r="B87" s="86" t="s">
        <v>51656</v>
      </c>
    </row>
    <row r="88" spans="1:2" ht="17.25" x14ac:dyDescent="0.25">
      <c r="A88" s="113" t="s">
        <v>25456</v>
      </c>
      <c r="B88" s="86" t="s">
        <v>51648</v>
      </c>
    </row>
    <row r="89" spans="1:2" ht="17.25" x14ac:dyDescent="0.25">
      <c r="A89" s="113" t="s">
        <v>25445</v>
      </c>
      <c r="B89" s="86" t="s">
        <v>51656</v>
      </c>
    </row>
    <row r="90" spans="1:2" ht="17.25" x14ac:dyDescent="0.25">
      <c r="A90" s="113" t="s">
        <v>25457</v>
      </c>
      <c r="B90" s="86" t="s">
        <v>51648</v>
      </c>
    </row>
    <row r="91" spans="1:2" ht="17.25" x14ac:dyDescent="0.25">
      <c r="A91" s="113" t="s">
        <v>25446</v>
      </c>
      <c r="B91" s="86" t="s">
        <v>51656</v>
      </c>
    </row>
    <row r="92" spans="1:2" ht="17.25" x14ac:dyDescent="0.25">
      <c r="A92" s="113" t="s">
        <v>25458</v>
      </c>
      <c r="B92" s="86" t="s">
        <v>51648</v>
      </c>
    </row>
    <row r="93" spans="1:2" ht="17.25" x14ac:dyDescent="0.25">
      <c r="A93" s="113" t="s">
        <v>25447</v>
      </c>
      <c r="B93" s="86" t="s">
        <v>51656</v>
      </c>
    </row>
    <row r="94" spans="1:2" ht="17.25" x14ac:dyDescent="0.25">
      <c r="A94" s="113" t="s">
        <v>25459</v>
      </c>
      <c r="B94" s="86" t="s">
        <v>51648</v>
      </c>
    </row>
    <row r="95" spans="1:2" ht="17.25" x14ac:dyDescent="0.25">
      <c r="A95" s="113" t="s">
        <v>25448</v>
      </c>
      <c r="B95" s="86" t="s">
        <v>51656</v>
      </c>
    </row>
    <row r="96" spans="1:2" ht="17.25" x14ac:dyDescent="0.25">
      <c r="A96" s="113" t="s">
        <v>25449</v>
      </c>
      <c r="B96" s="86" t="s">
        <v>51656</v>
      </c>
    </row>
    <row r="97" spans="1:2" ht="17.25" x14ac:dyDescent="0.25">
      <c r="A97" s="113" t="s">
        <v>25460</v>
      </c>
      <c r="B97" s="86" t="s">
        <v>51648</v>
      </c>
    </row>
    <row r="98" spans="1:2" ht="17.25" x14ac:dyDescent="0.25">
      <c r="A98" s="113" t="s">
        <v>25450</v>
      </c>
      <c r="B98" s="86" t="s">
        <v>51656</v>
      </c>
    </row>
    <row r="99" spans="1:2" ht="17.25" x14ac:dyDescent="0.25">
      <c r="A99" s="113" t="s">
        <v>25451</v>
      </c>
      <c r="B99" s="86" t="s">
        <v>51656</v>
      </c>
    </row>
    <row r="100" spans="1:2" ht="17.25" x14ac:dyDescent="0.25">
      <c r="A100" s="113" t="s">
        <v>25452</v>
      </c>
      <c r="B100" s="86" t="s">
        <v>51656</v>
      </c>
    </row>
    <row r="101" spans="1:2" ht="17.25" x14ac:dyDescent="0.25">
      <c r="A101" s="113" t="s">
        <v>25461</v>
      </c>
      <c r="B101" s="86" t="s">
        <v>51648</v>
      </c>
    </row>
    <row r="102" spans="1:2" ht="17.25" x14ac:dyDescent="0.25">
      <c r="A102" s="119" t="s">
        <v>51671</v>
      </c>
      <c r="B102" s="86" t="s">
        <v>51656</v>
      </c>
    </row>
    <row r="103" spans="1:2" ht="17.25" x14ac:dyDescent="0.25">
      <c r="A103" s="119" t="s">
        <v>51672</v>
      </c>
      <c r="B103" s="86" t="s">
        <v>51648</v>
      </c>
    </row>
    <row r="104" spans="1:2" x14ac:dyDescent="0.25">
      <c r="A104" s="120" t="s">
        <v>51670</v>
      </c>
      <c r="B104" s="109"/>
    </row>
    <row r="105" spans="1:2" ht="17.25" x14ac:dyDescent="0.25">
      <c r="A105" s="119" t="s">
        <v>51670</v>
      </c>
      <c r="B105" s="86" t="s">
        <v>51648</v>
      </c>
    </row>
    <row r="106" spans="1:2" x14ac:dyDescent="0.25">
      <c r="A106" s="121" t="s">
        <v>49</v>
      </c>
      <c r="B106" s="9"/>
    </row>
    <row r="107" spans="1:2" ht="30" x14ac:dyDescent="0.25">
      <c r="A107" s="113" t="s">
        <v>36</v>
      </c>
      <c r="B107" s="95" t="s">
        <v>51667</v>
      </c>
    </row>
    <row r="108" spans="1:2" ht="30" x14ac:dyDescent="0.25">
      <c r="A108" s="113" t="s">
        <v>37</v>
      </c>
      <c r="B108" s="29" t="s">
        <v>51251</v>
      </c>
    </row>
    <row r="109" spans="1:2" ht="17.25" x14ac:dyDescent="0.25">
      <c r="A109" s="113" t="s">
        <v>38</v>
      </c>
      <c r="B109" s="86" t="s">
        <v>51648</v>
      </c>
    </row>
    <row r="110" spans="1:2" x14ac:dyDescent="0.25">
      <c r="A110" s="113" t="s">
        <v>65</v>
      </c>
      <c r="B110" s="86" t="s">
        <v>51650</v>
      </c>
    </row>
    <row r="111" spans="1:2" ht="17.25" x14ac:dyDescent="0.25">
      <c r="A111" s="113" t="s">
        <v>22086</v>
      </c>
      <c r="B111" s="86" t="s">
        <v>51648</v>
      </c>
    </row>
    <row r="112" spans="1:2" ht="17.25" x14ac:dyDescent="0.25">
      <c r="A112" s="113" t="s">
        <v>22085</v>
      </c>
      <c r="B112" s="86" t="s">
        <v>51648</v>
      </c>
    </row>
    <row r="113" spans="1:2" x14ac:dyDescent="0.25">
      <c r="A113" s="113" t="s">
        <v>22087</v>
      </c>
      <c r="B113" s="86" t="s">
        <v>51650</v>
      </c>
    </row>
    <row r="114" spans="1:2" ht="17.25" x14ac:dyDescent="0.25">
      <c r="A114" s="113" t="s">
        <v>57</v>
      </c>
      <c r="B114" s="86" t="s">
        <v>51648</v>
      </c>
    </row>
    <row r="115" spans="1:2" s="31" customFormat="1" x14ac:dyDescent="0.25">
      <c r="A115" s="113" t="s">
        <v>39</v>
      </c>
      <c r="B115" s="97" t="s">
        <v>51663</v>
      </c>
    </row>
    <row r="116" spans="1:2" ht="17.25" x14ac:dyDescent="0.25">
      <c r="A116" s="113" t="s">
        <v>7882</v>
      </c>
      <c r="B116" s="86" t="s">
        <v>51648</v>
      </c>
    </row>
    <row r="117" spans="1:2" ht="17.25" x14ac:dyDescent="0.25">
      <c r="A117" s="113" t="s">
        <v>22088</v>
      </c>
      <c r="B117" s="86" t="s">
        <v>51657</v>
      </c>
    </row>
    <row r="118" spans="1:2" x14ac:dyDescent="0.25">
      <c r="A118" s="113" t="s">
        <v>22089</v>
      </c>
      <c r="B118" s="86" t="s">
        <v>51658</v>
      </c>
    </row>
    <row r="119" spans="1:2" ht="17.25" x14ac:dyDescent="0.25">
      <c r="A119" s="113" t="s">
        <v>40</v>
      </c>
      <c r="B119" s="86" t="s">
        <v>51648</v>
      </c>
    </row>
    <row r="120" spans="1:2" x14ac:dyDescent="0.25">
      <c r="A120" s="122" t="s">
        <v>23854</v>
      </c>
      <c r="B120" s="33"/>
    </row>
    <row r="121" spans="1:2" s="31" customFormat="1" x14ac:dyDescent="0.25">
      <c r="A121" s="113" t="s">
        <v>62</v>
      </c>
      <c r="B121" s="97" t="s">
        <v>51663</v>
      </c>
    </row>
    <row r="122" spans="1:2" ht="30" x14ac:dyDescent="0.25">
      <c r="A122" s="119" t="s">
        <v>51</v>
      </c>
      <c r="B122" s="95" t="s">
        <v>52120</v>
      </c>
    </row>
    <row r="123" spans="1:2" x14ac:dyDescent="0.25">
      <c r="A123" s="123" t="s">
        <v>26</v>
      </c>
      <c r="B123" s="8"/>
    </row>
    <row r="124" spans="1:2" x14ac:dyDescent="0.25">
      <c r="A124" s="113" t="s">
        <v>22090</v>
      </c>
      <c r="B124" s="95" t="s">
        <v>52124</v>
      </c>
    </row>
    <row r="125" spans="1:2" x14ac:dyDescent="0.25">
      <c r="A125" s="113" t="s">
        <v>27</v>
      </c>
      <c r="B125" s="95" t="s">
        <v>52123</v>
      </c>
    </row>
    <row r="126" spans="1:2" x14ac:dyDescent="0.25">
      <c r="A126" s="113" t="s">
        <v>28</v>
      </c>
      <c r="B126" s="95" t="s">
        <v>52122</v>
      </c>
    </row>
    <row r="127" spans="1:2" x14ac:dyDescent="0.25">
      <c r="A127" s="113" t="s">
        <v>29</v>
      </c>
      <c r="B127" s="29" t="s">
        <v>52116</v>
      </c>
    </row>
    <row r="128" spans="1:2" x14ac:dyDescent="0.25">
      <c r="A128" s="113" t="s">
        <v>30</v>
      </c>
      <c r="B128" s="95" t="s">
        <v>52121</v>
      </c>
    </row>
    <row r="129" spans="1:2" ht="17.25" x14ac:dyDescent="0.25">
      <c r="A129" s="113" t="s">
        <v>31</v>
      </c>
      <c r="B129" s="86" t="s">
        <v>51648</v>
      </c>
    </row>
    <row r="130" spans="1:2" ht="17.25" x14ac:dyDescent="0.25">
      <c r="A130" s="113" t="s">
        <v>32</v>
      </c>
      <c r="B130" s="86" t="s">
        <v>51648</v>
      </c>
    </row>
    <row r="131" spans="1:2" x14ac:dyDescent="0.25">
      <c r="A131" s="113" t="s">
        <v>33</v>
      </c>
      <c r="B131" s="29" t="s">
        <v>52117</v>
      </c>
    </row>
    <row r="132" spans="1:2" x14ac:dyDescent="0.25">
      <c r="A132" s="113" t="s">
        <v>22091</v>
      </c>
      <c r="B132" s="29" t="s">
        <v>52117</v>
      </c>
    </row>
    <row r="133" spans="1:2" ht="17.25" x14ac:dyDescent="0.25">
      <c r="A133" s="113" t="s">
        <v>34</v>
      </c>
      <c r="B133" s="86" t="s">
        <v>51648</v>
      </c>
    </row>
    <row r="134" spans="1:2" ht="17.25" x14ac:dyDescent="0.25">
      <c r="A134" s="113" t="s">
        <v>35</v>
      </c>
      <c r="B134" s="86" t="s">
        <v>51648</v>
      </c>
    </row>
    <row r="135" spans="1:2" x14ac:dyDescent="0.25">
      <c r="A135" s="113" t="s">
        <v>23853</v>
      </c>
      <c r="B135" s="29" t="s">
        <v>52117</v>
      </c>
    </row>
    <row r="136" spans="1:2" x14ac:dyDescent="0.25">
      <c r="A136" s="113" t="s">
        <v>23852</v>
      </c>
      <c r="B136" s="29" t="s">
        <v>52117</v>
      </c>
    </row>
    <row r="137" spans="1:2" ht="17.25" x14ac:dyDescent="0.25">
      <c r="A137" s="113" t="s">
        <v>16653</v>
      </c>
      <c r="B137" s="86" t="s">
        <v>51648</v>
      </c>
    </row>
    <row r="138" spans="1:2" x14ac:dyDescent="0.25">
      <c r="A138" s="124" t="s">
        <v>25462</v>
      </c>
      <c r="B138" s="34"/>
    </row>
    <row r="139" spans="1:2" x14ac:dyDescent="0.25">
      <c r="A139" s="113" t="s">
        <v>52110</v>
      </c>
      <c r="B139" s="29" t="s">
        <v>51254</v>
      </c>
    </row>
    <row r="140" spans="1:2" x14ac:dyDescent="0.25">
      <c r="A140" s="113" t="s">
        <v>52111</v>
      </c>
      <c r="B140" s="29" t="s">
        <v>51254</v>
      </c>
    </row>
    <row r="141" spans="1:2" x14ac:dyDescent="0.25">
      <c r="A141" s="113" t="s">
        <v>52112</v>
      </c>
      <c r="B141" s="29" t="s">
        <v>51254</v>
      </c>
    </row>
    <row r="142" spans="1:2" x14ac:dyDescent="0.25">
      <c r="A142" s="113" t="s">
        <v>52113</v>
      </c>
      <c r="B142" s="29" t="s">
        <v>51254</v>
      </c>
    </row>
    <row r="143" spans="1:2" x14ac:dyDescent="0.25">
      <c r="A143" s="113" t="s">
        <v>52114</v>
      </c>
      <c r="B143" s="29" t="s">
        <v>51254</v>
      </c>
    </row>
    <row r="144" spans="1:2" x14ac:dyDescent="0.25">
      <c r="A144" s="113" t="s">
        <v>52115</v>
      </c>
      <c r="B144" s="29" t="s">
        <v>51254</v>
      </c>
    </row>
    <row r="145" spans="1:2" ht="17.25" x14ac:dyDescent="0.25">
      <c r="A145" s="113" t="s">
        <v>25463</v>
      </c>
      <c r="B145" s="86" t="s">
        <v>51657</v>
      </c>
    </row>
    <row r="146" spans="1:2" x14ac:dyDescent="0.25">
      <c r="A146" s="113" t="s">
        <v>25464</v>
      </c>
      <c r="B146" s="86" t="s">
        <v>51658</v>
      </c>
    </row>
    <row r="147" spans="1:2" ht="17.25" x14ac:dyDescent="0.25">
      <c r="A147" s="113" t="s">
        <v>25465</v>
      </c>
      <c r="B147" s="86" t="s">
        <v>51648</v>
      </c>
    </row>
    <row r="148" spans="1:2" ht="17.25" x14ac:dyDescent="0.25">
      <c r="A148" s="113" t="s">
        <v>25466</v>
      </c>
      <c r="B148" s="86" t="s">
        <v>51657</v>
      </c>
    </row>
    <row r="149" spans="1:2" x14ac:dyDescent="0.25">
      <c r="A149" s="113" t="s">
        <v>25467</v>
      </c>
      <c r="B149" s="86" t="s">
        <v>51658</v>
      </c>
    </row>
    <row r="150" spans="1:2" ht="17.25" x14ac:dyDescent="0.25">
      <c r="A150" s="113" t="s">
        <v>25468</v>
      </c>
      <c r="B150" s="86" t="s">
        <v>51648</v>
      </c>
    </row>
    <row r="151" spans="1:2" ht="17.25" x14ac:dyDescent="0.25">
      <c r="A151" s="113" t="s">
        <v>25469</v>
      </c>
      <c r="B151" s="86" t="s">
        <v>51657</v>
      </c>
    </row>
    <row r="152" spans="1:2" x14ac:dyDescent="0.25">
      <c r="A152" s="113" t="s">
        <v>25470</v>
      </c>
      <c r="B152" s="86" t="s">
        <v>51658</v>
      </c>
    </row>
    <row r="153" spans="1:2" ht="17.25" x14ac:dyDescent="0.25">
      <c r="A153" s="113" t="s">
        <v>25472</v>
      </c>
      <c r="B153" s="86" t="s">
        <v>51657</v>
      </c>
    </row>
    <row r="154" spans="1:2" x14ac:dyDescent="0.25">
      <c r="A154" s="113" t="s">
        <v>25473</v>
      </c>
      <c r="B154" s="86" t="s">
        <v>51658</v>
      </c>
    </row>
    <row r="155" spans="1:2" ht="17.25" x14ac:dyDescent="0.25">
      <c r="A155" s="113" t="s">
        <v>25471</v>
      </c>
      <c r="B155" s="86" t="s">
        <v>51657</v>
      </c>
    </row>
    <row r="156" spans="1:2" x14ac:dyDescent="0.25">
      <c r="A156" s="113" t="s">
        <v>25474</v>
      </c>
      <c r="B156" s="86" t="s">
        <v>51658</v>
      </c>
    </row>
    <row r="157" spans="1:2" ht="17.25" x14ac:dyDescent="0.25">
      <c r="A157" s="113" t="s">
        <v>25475</v>
      </c>
      <c r="B157" s="86" t="s">
        <v>51648</v>
      </c>
    </row>
    <row r="158" spans="1:2" x14ac:dyDescent="0.25">
      <c r="A158" s="125" t="s">
        <v>50958</v>
      </c>
      <c r="B158" s="35"/>
    </row>
    <row r="159" spans="1:2" ht="29.45" customHeight="1" x14ac:dyDescent="0.25">
      <c r="A159" s="113" t="s">
        <v>25476</v>
      </c>
      <c r="B159" s="94" t="s">
        <v>51665</v>
      </c>
    </row>
    <row r="160" spans="1:2" x14ac:dyDescent="0.25">
      <c r="A160" s="113" t="s">
        <v>25477</v>
      </c>
      <c r="B160" s="86" t="s">
        <v>51658</v>
      </c>
    </row>
    <row r="161" spans="1:2" ht="33" customHeight="1" x14ac:dyDescent="0.25">
      <c r="A161" s="113" t="s">
        <v>25478</v>
      </c>
      <c r="B161" s="94" t="s">
        <v>51664</v>
      </c>
    </row>
    <row r="162" spans="1:2" ht="17.25" x14ac:dyDescent="0.25">
      <c r="A162" s="113" t="s">
        <v>25479</v>
      </c>
      <c r="B162" s="86" t="s">
        <v>51656</v>
      </c>
    </row>
    <row r="163" spans="1:2" x14ac:dyDescent="0.25">
      <c r="A163" s="113" t="s">
        <v>25480</v>
      </c>
      <c r="B163" s="29" t="s">
        <v>51315</v>
      </c>
    </row>
    <row r="165" spans="1:2" s="96" customFormat="1" ht="46.15" customHeight="1" x14ac:dyDescent="0.25">
      <c r="A165" s="126" t="s">
        <v>51659</v>
      </c>
      <c r="B165" s="127"/>
    </row>
    <row r="166" spans="1:2" x14ac:dyDescent="0.25">
      <c r="A166" s="128" t="s">
        <v>51660</v>
      </c>
      <c r="B166" s="129"/>
    </row>
    <row r="167" spans="1:2" x14ac:dyDescent="0.25">
      <c r="A167" s="130" t="s">
        <v>52125</v>
      </c>
      <c r="B167" s="131"/>
    </row>
    <row r="168" spans="1:2" ht="33" customHeight="1" x14ac:dyDescent="0.25">
      <c r="A168" s="132" t="s">
        <v>52126</v>
      </c>
      <c r="B168" s="133"/>
    </row>
    <row r="169" spans="1:2" x14ac:dyDescent="0.25">
      <c r="A169" s="105"/>
      <c r="B169" s="103"/>
    </row>
    <row r="170" spans="1:2" x14ac:dyDescent="0.25">
      <c r="A170" s="105"/>
      <c r="B170" s="103"/>
    </row>
    <row r="171" spans="1:2" x14ac:dyDescent="0.25">
      <c r="A171" s="105"/>
      <c r="B171" s="103"/>
    </row>
    <row r="172" spans="1:2" x14ac:dyDescent="0.25">
      <c r="A172" s="105"/>
      <c r="B172" s="103"/>
    </row>
    <row r="173" spans="1:2" x14ac:dyDescent="0.25">
      <c r="A173" s="105"/>
      <c r="B173" s="103"/>
    </row>
    <row r="174" spans="1:2" x14ac:dyDescent="0.25">
      <c r="A174" s="105"/>
      <c r="B174" s="103"/>
    </row>
    <row r="175" spans="1:2" x14ac:dyDescent="0.25">
      <c r="A175" s="105"/>
      <c r="B175" s="103"/>
    </row>
    <row r="176" spans="1:2" x14ac:dyDescent="0.25">
      <c r="A176" s="105"/>
      <c r="B176" s="103"/>
    </row>
    <row r="177" spans="1:2" x14ac:dyDescent="0.25">
      <c r="A177" s="105"/>
      <c r="B177" s="103"/>
    </row>
    <row r="178" spans="1:2" x14ac:dyDescent="0.25">
      <c r="A178" s="105"/>
      <c r="B178" s="103"/>
    </row>
    <row r="179" spans="1:2" x14ac:dyDescent="0.25">
      <c r="A179" s="104"/>
      <c r="B179" s="106"/>
    </row>
  </sheetData>
  <mergeCells count="4">
    <mergeCell ref="A165:B165"/>
    <mergeCell ref="A166:B166"/>
    <mergeCell ref="A167:B167"/>
    <mergeCell ref="A168:B168"/>
  </mergeCells>
  <phoneticPr fontId="2" type="noConversion"/>
  <hyperlinks>
    <hyperlink ref="B4" r:id="rId1" xr:uid="{071FFD49-5486-484C-871C-4CF76276EC6B}"/>
    <hyperlink ref="B5" r:id="rId2" xr:uid="{EE569978-A700-4BFB-A4CE-ECDA8700029E}"/>
    <hyperlink ref="B13" r:id="rId3" xr:uid="{0A1B2DD4-FB04-4C29-9D61-3BBEC8789C0E}"/>
    <hyperlink ref="B14" r:id="rId4" xr:uid="{E0872DAA-3C55-4C91-A168-2544528EC0FD}"/>
    <hyperlink ref="B139" r:id="rId5" xr:uid="{413AE2D1-052E-4E5D-957A-3CAE4858CF6D}"/>
    <hyperlink ref="B163" r:id="rId6" xr:uid="{B0A21634-5B5B-44AF-B25E-30BD2D2A3D82}"/>
    <hyperlink ref="B142" r:id="rId7" xr:uid="{166B328E-0EA7-4D03-B85F-3E4546653AC7}"/>
    <hyperlink ref="B140" r:id="rId8" xr:uid="{8D725B4E-BE86-4C3D-BC8B-FD5894E048B0}"/>
    <hyperlink ref="B141" r:id="rId9" xr:uid="{A2791DF5-FD58-4CC7-98EA-591DC649FFE9}"/>
    <hyperlink ref="B143" r:id="rId10" xr:uid="{13AA860C-5C6E-46CF-92B8-EF0BF3E9EB08}"/>
    <hyperlink ref="B144" r:id="rId11" xr:uid="{CA320C9D-5E88-45EA-B246-35AD840559AD}"/>
    <hyperlink ref="B108" r:id="rId12" xr:uid="{9AC14D46-99E3-4E44-BF3E-3916AB4535EE}"/>
    <hyperlink ref="B107" r:id="rId13" xr:uid="{0CFF119E-AEC5-45A0-9A98-020AF9F7EB00}"/>
    <hyperlink ref="B6" r:id="rId14" xr:uid="{026CC446-0CE0-424F-81F8-8BE5842989BA}"/>
    <hyperlink ref="A168:B168" r:id="rId15" display="4 Fultz, Shawn L., et al. “Development and Verification of a ‘Virtual’ Cohort Using the National VA Health Information System.” Medical Care, vol. 44, no. 8, 2006, pp. S25–S30. JSTOR, www.jstor.org/stable/40221362." xr:uid="{AC70E808-CBF5-47EF-9A4A-55D81AC03BDA}"/>
    <hyperlink ref="A4" location="'COVID PCR_LOINC'!A1" display="SARS-CoV-2 PCR test" xr:uid="{A6E2BC5D-394D-4EAB-BD38-E9C2A281B88A}"/>
    <hyperlink ref="A5" location="'COVID Antigen_LOINC'!A1" display="SARS-CoV-2 Antigen test" xr:uid="{60D9CFB3-7C9D-4EB9-9AB4-182E303555B8}"/>
    <hyperlink ref="A6" location="COVID_DX!A1" display="COVID Diagnosis" xr:uid="{D8F61E5B-A342-4450-9FCE-1CB1A602BCD2}"/>
    <hyperlink ref="A8" location="Smoking_DXPX!A1" display="Smoking history (current, former, never)" xr:uid="{C14631D5-B6AF-4DF0-A669-9681AEFD512B}"/>
    <hyperlink ref="A9" location="AlcoholHx_DX!A1" display="Alcohol history (current, former, never)" xr:uid="{2BCEB290-D71C-44A3-8295-5F3457A79D62}"/>
    <hyperlink ref="A10" location="Asthma_DX!A1" display="Asthma (especially for pediatrics)" xr:uid="{D9CB8BCF-1CF7-495F-A555-019296B5F8A1}"/>
    <hyperlink ref="A11" location="Emphysema_DX!A1" display="Emphysema" xr:uid="{289053A5-A95E-4A5D-B809-8A0029DAE493}"/>
    <hyperlink ref="A12" location="COPD_DX!A1" display="COPD" xr:uid="{50E37192-D59E-4311-9D70-6187C9578574}"/>
    <hyperlink ref="A14" location="Diabetes_DX!A1" display="Diabetes" xr:uid="{754A7E06-4A52-4CFE-B652-54341620DCCB}"/>
    <hyperlink ref="A13" location="Hypertension_DX!A1" display="Hypertension" xr:uid="{20DCEDEE-BDA9-4EFF-9DB2-22419860ACD3}"/>
    <hyperlink ref="A15" location="Obesity_DXPX!A1" display="Obesity" xr:uid="{3F1EC88C-A26F-4F9D-B6CD-792744F03D75}"/>
    <hyperlink ref="A16" location="Cardiovascular_DX!A1" display="Cardiovascular disease" xr:uid="{E4232859-FB2E-4163-84F7-BACA9FBC8CCA}"/>
    <hyperlink ref="A17" location="Cerebrovascular_DX!A1" display="Cerebrovascular disease" xr:uid="{3E616917-4876-4B45-A19A-72E048CB2B23}"/>
    <hyperlink ref="A18" location="Neurological_DX!A1" display="Neurological disease" xr:uid="{031F5F09-C7FA-4CB4-893B-FD9834260C1F}"/>
    <hyperlink ref="A19" location="CKD_DX!A1" display="Chronic kidney disease" xr:uid="{A822C2AB-E914-4D88-9E3F-DE0D0B4E69E8}"/>
    <hyperlink ref="A20" location="LiverDisease_DX!A1" display="Chronic liver disease" xr:uid="{2E5C80D2-173D-4B9F-BA92-E42265A06B96}"/>
    <hyperlink ref="A21" location="Malignancy_DX!A1" display="Malignancy, including melanoma but not other skin cancers" xr:uid="{04DBD9A6-9FC8-4E1D-9E66-5E33AA0051C0}"/>
    <hyperlink ref="A22" location="HIV_DX!A1" display="HIV" xr:uid="{5924AE6C-2F2D-4DAB-A46F-8A2E5FEA2466}"/>
    <hyperlink ref="A23" location="OrganTran_DXPX!A1" display="Organ transplantation" xr:uid="{730E32F7-8248-40A3-902F-BCEEA30365BD}"/>
    <hyperlink ref="A24" location="StemCell_DXPX!A1" display="Stem cell transplantation" xr:uid="{0CB57832-4117-445A-83B1-8795BEABF16F}"/>
    <hyperlink ref="A25" location="Rheumatic_DX!A1" display="Rheumatic disease" xr:uid="{8972067C-E537-4D16-B4FE-6CF840CDC817}"/>
    <hyperlink ref="A26" location="SickleCell_DX!A1" display="Sickle cell disease" xr:uid="{CB4FA7E0-AB8D-45D1-9A6C-9CC608AE6F00}"/>
    <hyperlink ref="A27" location="CysticFibrosis_DX!A1" display="Cystic fibrosis" xr:uid="{C92D73D1-587A-4229-A075-7FCC65E5285C}"/>
    <hyperlink ref="A28" location="PulmonaryFibrosis_DX!A1" display="Pulmonary fibrosis" xr:uid="{2976AC2D-0BEC-4AA0-9584-890A69505A3D}"/>
    <hyperlink ref="A30" location="Fever_DX!A1" display="Fever" xr:uid="{FC6CE8A0-B063-407E-85D9-681CBBD134C6}"/>
    <hyperlink ref="A31" location="Cough_DX!A1" display="Cough" xr:uid="{CA7DF306-3D8B-4DF0-8CF3-D6644AF900F1}"/>
    <hyperlink ref="A32" location="'Sore Throat_DX'!A1" display="Sore throat" xr:uid="{DAD11B4E-D98B-42A6-9009-ABE38809DE59}"/>
    <hyperlink ref="A33" location="Headache_DX!A1" display="Headache" xr:uid="{29BB79F2-16E3-4052-A7C5-BED82ECCC144}"/>
    <hyperlink ref="A34" location="MalaiseFatigue_DX!A1" display="Malaise/fatigue" xr:uid="{81223B2E-9761-4A75-A477-458F50A66D2F}"/>
    <hyperlink ref="A35" location="Myalgais_DX!A1" display="Myalgias" xr:uid="{F5A0418F-C6EB-4DE4-9582-EAC02358905B}"/>
    <hyperlink ref="A36" location="'Dyspnea&amp;Shortness of Breath_DX'!A1" display="Dyspnea / Shortness of breath" xr:uid="{79F14BDE-4254-4FC1-B3F7-F526523143B5}"/>
    <hyperlink ref="A37" location="Diarrhea_DX!A1" display="Diarrhea" xr:uid="{C83A54C4-B2FD-47D1-B2D1-060875078D3A}"/>
    <hyperlink ref="A38" location="'Resp Coinfect_DX'!A1" display="Respiratory coinfection" xr:uid="{D706500E-5A3E-4BD7-BA08-010C8E66137B}"/>
    <hyperlink ref="A40" location="'RespiratoryFailure&amp;Distress_DX'!A1" display="Respiratory failure / respiratory distress" xr:uid="{79C678B2-F23B-486B-8117-73427759654F}"/>
    <hyperlink ref="A41" location="ARDS_DX!A1" display="ARDS" xr:uid="{37CA527B-6DCF-4472-B68B-498B200141F7}"/>
    <hyperlink ref="A42" location="Shock_DX!A1" display="Shock" xr:uid="{2DA05C96-4FF4-42DD-AB01-17739E14826D}"/>
    <hyperlink ref="A43" location="MODS_DX!A1" display="Multiorgan dysfunction syndrome (MODS)" xr:uid="{C8CF8B20-08D4-4C61-A540-FBC252C06735}"/>
    <hyperlink ref="A44" location="AcuteCardiacInjury_DX!A1" display="Acute cardiac injury" xr:uid="{33324B07-3AB7-493E-B23E-2C626D457D3C}"/>
    <hyperlink ref="A45" location="Arrythmia_DX!A1" display="Arrythmia" xr:uid="{6747ADAA-482E-47CA-AA96-45C68E6ABE03}"/>
    <hyperlink ref="A46" location="AKI_DX!A1" display="AKI" xr:uid="{743925FF-E049-46F2-94E0-D68D21CFBF05}"/>
    <hyperlink ref="A47" location="HepaticInjury_DX!A1" display="Hepatic injury" xr:uid="{E3987690-DE24-4F4A-85DF-E29B96F28FE7}"/>
    <hyperlink ref="A48" location="ThromboticEvents_DXPX!A1" display="Thrombotic events" xr:uid="{664E9527-3A5E-4E86-ADDF-EF7CB3E7ACDF}"/>
    <hyperlink ref="A49" location="'Guillain-Barre_DX'!A1" display="Guillain-Barre Syndrome" xr:uid="{47C28BCA-5C21-406A-AAE9-0943CCD4C1C3}"/>
    <hyperlink ref="A50" location="'Meninigitis&amp;Encephalitis_DX'!A1" display="Meningitis or encephalitis" xr:uid="{2DD0F89B-7D40-42EE-BCC6-E46643593896}"/>
    <hyperlink ref="A51" location="'Skin&amp;TissueInfect_DX'!A1" display="Bacterial superinfections: skin/soft tissue" xr:uid="{01F8F8A6-429A-4716-A3C0-884FCAC29C47}"/>
    <hyperlink ref="A52" location="Bacteremia_DX!A1" display="Bacterial superinfections: bacteremias" xr:uid="{59651957-CBE3-43DC-8FD7-2189F88E710B}"/>
    <hyperlink ref="A53" location="Pneumonia_DX!A1" display="Bacterial superinfections: pneumonia" xr:uid="{F491EB32-0A31-4001-840A-080BC7869B75}"/>
    <hyperlink ref="A54" location="Glossitis_DX!A1" display="Glossitis (component diagnosis of multisystem inflammatory syndrome)" xr:uid="{53AFBA0D-4704-4763-B459-EB22BB22393F}"/>
    <hyperlink ref="A55" location="Pharyngitis_DX!A1" display="Pharyngitis (component diagnosis of multisystem inflammatory syndrome)" xr:uid="{177356EC-F0FC-47E7-8F33-67FE72D6246F}"/>
    <hyperlink ref="A56" location="Rash_DX!A1" display="Rash (component diagnosis of multisystem inflammatory syndrome)" xr:uid="{2296E9E3-5137-460E-B7FC-6A0BE3BFB136}"/>
    <hyperlink ref="A57" location="AbdominalPain_DX!A1" display="Abdominal pain (component diagnosis of multisystem inflammatory syndrome)" xr:uid="{6291A710-5F73-42B5-8153-9D44A2BBC64E}"/>
    <hyperlink ref="A58" location="Conjunctivitis_DX!A1" display="Conjunctivitis (component diagnosis of multisystem inflammatory syndrome)" xr:uid="{79A4ACE6-6E0B-4EF7-87A8-8C94EBE4D0CA}"/>
    <hyperlink ref="A59" location="Lymphadenopathy_DX!A1" display="Lymphadenopathy (component diagnosis of multisystem inflammatory syndrome)" xr:uid="{56D95092-CF19-4BA5-81B5-93306074E826}"/>
    <hyperlink ref="A60" location="CoronaryArteryAbnorm_DX!A1" display="Coronary artery abnormality (component of multisystem inflammatory syndrome)" xr:uid="{66610A99-BBA0-46C5-8C52-A149FC26B2F4}"/>
    <hyperlink ref="A61" location="KawasakiDisease_DX!A1" display="Kawasaki disease" xr:uid="{9B9027D4-F376-432D-893C-314B7652209F}"/>
    <hyperlink ref="A105" location="ChestImaging_PX!A1" display="Chest radiographic imaging" xr:uid="{2CFB149F-96F9-4FBD-B54F-6F9F3331C5F1}"/>
    <hyperlink ref="A63" location="PaO2FiO2_LOINC!A1" display="PaO2:FiO2- Lab" xr:uid="{416D3DF2-CD94-4433-8317-56E4F5F5F25C}"/>
    <hyperlink ref="A64" location="PaO2FiO2_PX!A1" display="PaO2:FiO2- Procedure" xr:uid="{EA25C023-6479-4322-8CCF-5DE729FD9289}"/>
    <hyperlink ref="A66" location="RespiratoryPanel_LOINC!A1" display="Respiratory panel " xr:uid="{0356D5E2-EFD5-4F08-B69E-F9EC1D5B7B46}"/>
    <hyperlink ref="A67" location="Leukopenia_DX!A1" display="Leukopenia" xr:uid="{A5B65EA3-77F1-4F4C-B3A8-852C447944CB}"/>
    <hyperlink ref="A68" location="Lymphopenia_DX!A1" display="Lymphopenia" xr:uid="{88A8DCC0-8A85-4702-9552-EDBEE5FB81DF}"/>
    <hyperlink ref="A69" location="Neutropenia_DX!A1" display="Neutropenia" xr:uid="{FC3EF387-3D9F-408F-A7AA-497D3C9B2740}"/>
    <hyperlink ref="A70" location="OtherBloodDisorders_DX!A1" display="Other Blood Disorders" xr:uid="{D6810D2C-BD06-446A-BC9D-4B18CC06C74F}"/>
    <hyperlink ref="A71" location="'WBC Differential_LOINC'!A1" display="WBC differential - Lab" xr:uid="{EC5EEDED-4774-4B45-8856-4EA20105BCB1}"/>
    <hyperlink ref="A72" location="WBC_PX!A1" display="WBC differential - Procedure" xr:uid="{2D93861D-1D06-4AE4-8A2E-5424B0FA0558}"/>
    <hyperlink ref="A73" location="'CBC w and wo Differential_LOINC'!A1" display="CBC w and w/o Differential- Lab" xr:uid="{00B24B6D-9A30-4F3B-BF4B-0E26C40A14DA}"/>
    <hyperlink ref="A74" location="CBC_PX!A1" display="CBC w and w/o Differential - Procedure" xr:uid="{73A14CC3-78E7-4FC0-9297-C1598668AE35}"/>
    <hyperlink ref="A75" location="Hemoglobin_LOINC!A1" display="Hemoglobin - Lab" xr:uid="{0CE89FAB-6F7E-4D37-B68F-2FEB8D329955}"/>
    <hyperlink ref="A76" location="Anemia_DX!A1" display="Anemia - Diagnosis" xr:uid="{8B23EF28-EF2A-460D-A9CC-2D305067C3B9}"/>
    <hyperlink ref="A77" location="Anemia_LOINC!A1" display="Anemia - Lab" xr:uid="{DC96D5F3-E29A-4FB8-AB95-081879EE5273}"/>
    <hyperlink ref="A78" location="'Platelet Count_LOINC'!A1" display="Platelet count - Lab" xr:uid="{8FA2161D-3467-4792-9527-CB0317FF9E68}"/>
    <hyperlink ref="A79" location="'Platelet Count_PX'!A1" display="Platelet count - Procedure" xr:uid="{1DD09A48-3244-43B1-8115-49C68B986099}"/>
    <hyperlink ref="A80" location="Thrombocytopenia_DX!A1" display="Thrombocytopenia - Diagnosis" xr:uid="{0DC1DF98-915E-4BD7-849F-047542528BA4}"/>
    <hyperlink ref="A81" location="SerumAlbumin_LOINC!A1" display="Serum albumin - Lab" xr:uid="{FF6DAE54-FA9B-4E3B-A1B1-719DA5372DE4}"/>
    <hyperlink ref="A82" location="SerumAlbumin_PX!A1" display="Serum albumin - Procedure" xr:uid="{04C332D7-BD0E-4C9E-B359-4F5E45985937}"/>
    <hyperlink ref="A83" location="ALT_LOINC!A1" display="Serum alanine aminitransferase (ALT) - Lab" xr:uid="{99440D8D-19C8-4649-9F0C-0565AEF3880F}"/>
    <hyperlink ref="A84" location="ALT_PX!A1" display="Serum alanine aminitransferase (ALT) - Procedure" xr:uid="{9539E0E1-D80F-477B-9D43-32F39B4F61FA}"/>
    <hyperlink ref="A85" location="AST_LOINC!A1" display="Serum aspartate aminotransferase (AST) - Lab" xr:uid="{5BDE7BFF-ED02-42DA-A1F4-F03F1539F05F}"/>
    <hyperlink ref="A86" location="AST_PX!A1" display="Serum aspartate aminotransferase (AST) - Procedure" xr:uid="{97A0FC13-B1EC-428E-8BFF-17B1BFC5E2BF}"/>
    <hyperlink ref="A87" location="SerumTotalBilirubin_LOINC!A1" display="Serum total bilirubin - Lab" xr:uid="{D073A5DA-CD6E-42EB-B519-88CD8CD2701B}"/>
    <hyperlink ref="A88" location="SerumTotalBilirubin_PX!A1" display="Serum total bilirubin - Procedure" xr:uid="{0ECB4759-36C4-4591-B308-E6AAE8E20071}"/>
    <hyperlink ref="A89" location="SerumCreatinine_LOINC!A1" display="Serum creatinine - Lab" xr:uid="{C1B1B4C8-C2BC-48F6-8640-586FC1DCC430}"/>
    <hyperlink ref="A90" location="SerumCreatinine_PX!A1" display="Serum creatinine - Procedure" xr:uid="{EBF86C17-268B-4877-8CAB-5025402438E8}"/>
    <hyperlink ref="A91" location="Prothrombin_LOINC!A1" display="Prothrombin - Lab" xr:uid="{8D84F1DC-E684-4582-8D5B-18C7544646A4}"/>
    <hyperlink ref="A92" location="Prothrombin_PX!A1" display="Prothrombin - Procedure" xr:uid="{56298364-0944-4624-94BA-8B9A6857C587}"/>
    <hyperlink ref="A93" location="INR_LOINC!A1" display="International Normalized Ratio (INR) - Lab" xr:uid="{ABD0827A-D854-4249-AF15-8F2ACA0E1D3C}"/>
    <hyperlink ref="A94" location="INR_PX!A1" display="International Normalized Ratio (INR) - Procedure" xr:uid="{E0E3EF7F-9EBC-4E01-AD91-94C7D85155C8}"/>
    <hyperlink ref="A95" location="'BNP &amp; NT-proBNP_LOINC'!A1" display="BNP, NT-proBNP - Lab" xr:uid="{72573710-A169-4188-85F5-5E9CC3889B0D}"/>
    <hyperlink ref="A96" location="SerumFerritin_LOINC!A1" display="Serum ferritin - Lab" xr:uid="{B8E6667D-5FCF-4D7B-BC3C-013FE57AAAD9}"/>
    <hyperlink ref="A97" location="SerumFerritin_PX!A1" display="Serum ferritin - Procedure" xr:uid="{0DB1E888-0269-47EE-86B3-0D147C15CD87}"/>
    <hyperlink ref="A98" location="CRP_LOINC!A1" display="C-reactive protein (CRP) - Lab" xr:uid="{48E9292B-E1DB-420F-BCCB-E936550C5C53}"/>
    <hyperlink ref="A99" location="'IL-6_LOINC'!A1" display="Interleukin-6 (IL-6) - Lab" xr:uid="{45BCF6EB-3868-4034-B40E-D6FDE2E87681}"/>
    <hyperlink ref="A100" location="'D-dimer_LOINC'!A1" display="D-dimer - Lab" xr:uid="{BE0201EF-D3D3-4FB9-899A-F0240D57BE6F}"/>
    <hyperlink ref="A101" location="'D-dimer_PX'!A1" display="D-dimer - Procedure" xr:uid="{730FA496-95EC-408C-B7BA-F46C70EE41A1}"/>
    <hyperlink ref="A102" location="Troponin_LOINC!A1" display="Cardiac Troponin- Lab" xr:uid="{299EE49B-F14F-4540-8A3B-0121F79AACC3}"/>
    <hyperlink ref="A103" location="Troponin_PX!A1" display="Cardiac Troponin- Procedure" xr:uid="{CF1A5314-266D-40B4-8041-516A5C31D707}"/>
    <hyperlink ref="A107" location="'Time from DX'!A1" display="Time from symptom onset to clinical diagnosis" xr:uid="{C04EA52A-566E-400D-835F-03AE672C4312}"/>
    <hyperlink ref="A108" location="'Time from PCR Test'!A1" display="Time from symptom onset to positive PCR or other clinically utilized test" xr:uid="{E58DF6BD-96DB-46EF-93C1-EAA23B95B817}"/>
    <hyperlink ref="A109" location="'Hospital Admin_PX'!A1" display="Hospital admission (Y/N)" xr:uid="{7C97F6C2-1A79-465F-983A-603B347690F0}"/>
    <hyperlink ref="A110" location="SupplementalOxygen_PXDX!A1" display="Supplemental oxygen" xr:uid="{A5B8E71E-55D9-4B32-9777-071F498361F7}"/>
    <hyperlink ref="A111" location="'Non-InvasiveVent_PXDX'!A1" display="Non-invasive ventilation (Y/N)" xr:uid="{31FF42E1-2B1E-4557-9C07-16B90DBCDFFA}"/>
    <hyperlink ref="A112" location="'High-FlowNasalCannula_PX'!A1" display="High-flow nasal cannula" xr:uid="{014CB15E-B359-420E-8D9D-82EF5239163D}"/>
    <hyperlink ref="A113" location="'Intubation&amp;MechVent_PX'!A1" display="Intubation and mechanical ventilation (Y/N) " xr:uid="{24AAD4D9-4CD4-4353-99B5-AC670BAF4750}"/>
    <hyperlink ref="A114" location="ECMO_PXDX!A1" display="ECMO (Y/N)" xr:uid="{3B637D1C-0CAE-4D25-87EF-566F5D2F04EA}"/>
    <hyperlink ref="A115" location="ICUAdmit_PX!A1" display="ICU admission (Y/N)" xr:uid="{B8467E8C-1CB6-440F-9A2B-FF81BF737D8C}"/>
    <hyperlink ref="A116" location="Hypotension_DX!A1" display="Hypotension" xr:uid="{C5545991-0DE2-4089-81F9-8B966A5B3B8B}"/>
    <hyperlink ref="A117" location="Vasopressors_NDC!A1" display="Vasopressors (NDC)" xr:uid="{BF458B07-BB95-4703-9A6D-0D9FE8CA5324}"/>
    <hyperlink ref="A118" location="Vasopressors_CUI!A1" display="Vasopressors (RxCUI)" xr:uid="{969795B3-9A6A-4998-A1C5-7E31B968A57C}"/>
    <hyperlink ref="A119" location="Discharge_PX!A1" display="Live discharge from hospital (Y/N)" xr:uid="{5E035AA6-840D-49C8-8070-69F60F3179AB}"/>
    <hyperlink ref="A121" location="PregnancyMarkers_DXPX!A1" display="Pregnancy" xr:uid="{79D27DA3-46E8-49DA-96B7-08130C1A6B0E}"/>
    <hyperlink ref="A122" location="'Weeks of Gestation_DX'!A1" display="Weeks of gestation" xr:uid="{96EA1478-13A0-4DFA-9B32-78B6D27654F9}"/>
    <hyperlink ref="A124" location="LiveBirth_PXDX!A1" display="Live birth" xr:uid="{80FA4F20-BAC1-4ACB-9C87-D7DBA6981775}"/>
    <hyperlink ref="A125" location="'LiveBirth-Term_DX'!A1" display="Live birth – term" xr:uid="{EF068278-366A-42A3-A145-EC78FF805EC9}"/>
    <hyperlink ref="A126" location="'LiveBirth-Preterm_DX'!A1" display="Live birth – preterm" xr:uid="{6A1B0AEE-2CF2-4C5A-A390-6DCFC4DBA313}"/>
    <hyperlink ref="A127" location="'Spontaneous Abortion_PXDX'!A1" display="Spontaneous abortion" xr:uid="{B3913673-68F6-4373-8567-B7B79FDFF80E}"/>
    <hyperlink ref="A128" location="Stillbirth_DX!A1" display="Stillbirth" xr:uid="{39AE0710-AC27-4568-8E46-B843F5364540}"/>
    <hyperlink ref="A129" location="Termination_DX!A1" display="Termination" xr:uid="{0ADD6942-191F-4A15-BEB8-23CC7552B420}"/>
    <hyperlink ref="A130" location="'C-section_PXDX'!A1" display="C-section" xr:uid="{AA3E48E6-0B9F-4426-9C44-CA9E55957362}"/>
    <hyperlink ref="A131" location="'Pre-eclampsia_DX'!A1" display="Pre-eclampsia" xr:uid="{01E9261E-4E44-4AF3-9055-F4BFB2A46EC2}"/>
    <hyperlink ref="A132" location="Eclampsia_DX!A1" display="Eclampsia" xr:uid="{4C1FBFB3-D2E3-4D0D-8AEE-F00BE20E9CD3}"/>
    <hyperlink ref="A133" location="'Thrombosis in Preg_DX'!A1" display="Thrombosis (pregnancy related, otherwise listed in Complication)" xr:uid="{5908A14E-2753-42F6-AFCB-CD8CC823463F}"/>
    <hyperlink ref="A134" location="'Small for Gestational Age_DX'!A1" display="Small for gestational age" xr:uid="{24ADCA49-812A-41D5-9B11-F084768CEBE7}"/>
    <hyperlink ref="A135" location="'Low Birth Wieght_DX'!A1" display="Low Birth Weight" xr:uid="{24295A72-2D53-4CA2-A4C5-88077BAE1D27}"/>
    <hyperlink ref="A136" location="'Major malfomation_DX'!A1" display="Major malformations" xr:uid="{5E000694-C9A2-4424-A372-A823CACB12B6}"/>
    <hyperlink ref="A137" location="IntraUterineGrowthRetardation_D!A1" display="Intra-uterine growth retardation" xr:uid="{5E9BE6F3-058E-4442-882D-01D623DA33D4}"/>
    <hyperlink ref="A139" location="Chemotheraputics_NDC!A1" display="Chemotheraputics - NDC" xr:uid="{F35412C1-EA13-48A3-BED8-8D69788098E9}"/>
    <hyperlink ref="A140" location="Chemotheraputics_CUI!A1" display="Chemotheraputics - RxCUI" xr:uid="{2511689F-4648-4889-B7F8-E75015750F6B}"/>
    <hyperlink ref="A141" location="Chemotheraputics_PX!A1" display="Chemotheraputics - Procedure" xr:uid="{A8015F46-A228-4AE7-9C3E-93C035F33794}"/>
    <hyperlink ref="A142" location="ImmuneModulating_NDC!A1" display="Immunemodulating - NDC" xr:uid="{32E04291-4C81-4D9A-84C0-4DCA1E89CBEA}"/>
    <hyperlink ref="A143" location="ImmuneModulating_CUI!A1" display="Immunemodulating - RxCUI" xr:uid="{C54D1766-92B7-4889-B479-A03A6BE1035E}"/>
    <hyperlink ref="A144" location="ImmuneModulating_PX!A1" display="Immunemodulating - Procedure" xr:uid="{A6449BEE-1845-4BEE-9836-0CDB928AC167}"/>
    <hyperlink ref="A145" location="Add.ImmuneModulating_NDC!A1" display="Additional Immunemodulating - NDC" xr:uid="{F18364F2-FFD5-48E8-96C5-9D6ECDAB9E26}"/>
    <hyperlink ref="A146" location="ImmuneModulating_CUI!A1" display="Additional Immunemodulating - RxCUI" xr:uid="{2A253A5E-117A-41BF-821C-F4793CBC21B2}"/>
    <hyperlink ref="A147" location="Add.ImmuneModulating_PX!A1" display="Additional Immunemodulating - Procedure" xr:uid="{601FD42A-79FB-4A85-8AD1-EA1B9BC3A950}"/>
    <hyperlink ref="A148" location="Immunosuppressives_NDC!A1" display="Immunosuppressive therapy - NDC" xr:uid="{0A4E77AC-24AE-4B22-BB6D-594CDEF2F0D8}"/>
    <hyperlink ref="A149" location="Immunosuppressives_CUI!A1" display="Immunosuppressive therapy - RxCUI" xr:uid="{276B4847-F234-48DD-96DF-D9920BF46036}"/>
    <hyperlink ref="A150" location="Immunosuppressives_PX!A1" display="Immunosuppressive therapy - Procedure" xr:uid="{26380CE6-CE1E-47C9-850B-5E0BDB349FC5}"/>
    <hyperlink ref="A151" location="'ACEi&amp;ARB_NDC'!A1" display="ACEi/ARB - NDC" xr:uid="{68C42E8F-F85A-4365-A7DA-B318CB1195D5}"/>
    <hyperlink ref="A152" location="'ACEi&amp;ARB_CUI'!A1" display="ACEi/ARB - RxCUI" xr:uid="{520B709E-6A5C-4FE6-888F-213144096AFA}"/>
    <hyperlink ref="A153" location="Antiviral_NDC!A1" display="Antiviral therapy - NDC" xr:uid="{B9E24C7B-3024-4165-91AF-4DE5DC1F7A37}"/>
    <hyperlink ref="A154" location="Antiviral_CUI!A1" display="Antiviral therapy - RxCUI" xr:uid="{A78CAECC-8EF9-442D-BA3F-DB693E026527}"/>
    <hyperlink ref="A155" location="Antibiotic_NDC!A1" display="Antibiotic therapy - NDC" xr:uid="{ABC12B36-7730-4F9E-A592-B68F10DD0991}"/>
    <hyperlink ref="A156" location="Antibiotic_CUI!A1" display="Antibiotic therapy - RxCUI" xr:uid="{F437E266-0297-4FF2-BAEF-601C4B9CB0EE}"/>
    <hyperlink ref="A157" location="Antibiotic_PX!A1" display="Antibiotic therapy - Procedure" xr:uid="{49360F36-0C82-4F14-AF54-2602485D4BB0}"/>
    <hyperlink ref="A159" location="'COVID SpecificMeds_NDC'!A1" display="COVID-19 specific meds - NDC" xr:uid="{628BDA66-C726-4A24-8DA0-80D4D6B18E27}"/>
    <hyperlink ref="A160" location="'COVID SpecificMeds_CUI'!A1" display="COVID-19 specific meds - RxCUI" xr:uid="{50377170-8C29-4A31-AEB9-352C440D022D}"/>
    <hyperlink ref="A161" location="'COVID SpecificMeds_PX'!A1" display="COVID-19 specific meds - Procedure" xr:uid="{71E013FC-6570-4105-946D-DAEFE24727D2}"/>
    <hyperlink ref="A162" location="'COVID Non-Meds_LOINC'!A1" display="COVID-19 specific non-medication therapies - Lab" xr:uid="{4BD6D4AF-B1A0-4B1F-802D-9D26E4F33040}"/>
    <hyperlink ref="A163" location="'COVID Non-Meds_PX'!A1" display="COVID-19 specific non-medication therapies - Procedure" xr:uid="{33F3D67F-3657-4A27-8C84-4015A6CC4127}"/>
    <hyperlink ref="B128" r:id="rId16" xr:uid="{00360633-103C-41CC-9F55-381DB8A10BDB}"/>
    <hyperlink ref="B122" r:id="rId17" xr:uid="{534D97D5-9145-45F8-BA52-E13FC5870320}"/>
    <hyperlink ref="B76" r:id="rId18" xr:uid="{3058C559-36B2-4607-A257-A572AC4752EF}"/>
    <hyperlink ref="B10" r:id="rId19" xr:uid="{A22C690B-5AFF-46F4-8568-C14B4D8C5586}"/>
    <hyperlink ref="B15" r:id="rId20" xr:uid="{2FCB783F-D778-4C0D-95C9-C72AFF2E0507}"/>
    <hyperlink ref="B43" r:id="rId21" xr:uid="{6DE8673A-5234-437D-8696-B9A45DF110B8}"/>
    <hyperlink ref="B21" r:id="rId22" xr:uid="{D9271029-4245-40A4-8D5E-BDD1455147D7}"/>
    <hyperlink ref="B12" r:id="rId23" xr:uid="{CF05A914-383F-4ECB-B2CA-8B3A3F99EDEC}"/>
    <hyperlink ref="B19" r:id="rId24" xr:uid="{BE5EE1DD-FC77-4ADB-9569-63223EC5D3CB}"/>
    <hyperlink ref="B44" r:id="rId25" xr:uid="{D6A2D84D-787F-42D7-B2CC-AFDED534C292}"/>
    <hyperlink ref="B127" r:id="rId26" xr:uid="{0102815B-13E6-412D-8CFB-0FD3F9F552A7}"/>
    <hyperlink ref="B131" r:id="rId27" xr:uid="{26AB6CFE-74E7-4202-ABE8-ABFE1700E638}"/>
    <hyperlink ref="B132" r:id="rId28" xr:uid="{2F8722B3-4FF2-4E66-92E6-36E6126D30C0}"/>
    <hyperlink ref="B136" r:id="rId29" xr:uid="{D0BC61F1-1411-4BBD-86C8-69ADD54DB216}"/>
    <hyperlink ref="B124" r:id="rId30" xr:uid="{E02A8324-3761-4EFF-B365-DB562E1CD346}"/>
    <hyperlink ref="B125" r:id="rId31" xr:uid="{10BBA8F4-D0C6-43D0-9268-2CD7D2118CB8}"/>
    <hyperlink ref="B126" r:id="rId32" xr:uid="{9C856166-D2E3-430D-B926-0A08532E497E}"/>
    <hyperlink ref="B135" r:id="rId33" xr:uid="{074476D9-CC60-4BC4-B9B5-1344711C9DFC}"/>
    <hyperlink ref="A167:B167" r:id="rId34" display="3 LOINC (Logical Observation Identifiers Names and Codes) from Regenstrief" xr:uid="{8ABF1722-ACC6-4088-81C9-1328EF23E104}"/>
  </hyperlinks>
  <pageMargins left="0.7" right="0.7" top="0.75" bottom="0.75" header="0.3" footer="0.3"/>
  <pageSetup orientation="landscape" r:id="rId35"/>
  <headerFooter>
    <oddHeader>&amp;R&amp;G</oddHeader>
  </headerFooter>
  <legacyDrawingHF r:id="rId3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5"/>
  </sheetPr>
  <dimension ref="A1:F9"/>
  <sheetViews>
    <sheetView showGridLines="0" view="pageLayout" zoomScaleNormal="100" workbookViewId="0">
      <selection activeCell="F21" sqref="F21"/>
    </sheetView>
  </sheetViews>
  <sheetFormatPr defaultColWidth="9.140625" defaultRowHeight="15" x14ac:dyDescent="0.25"/>
  <cols>
    <col min="1" max="1" width="9.140625" style="18"/>
    <col min="2" max="2" width="13.42578125" style="18" bestFit="1" customWidth="1"/>
    <col min="3" max="3" width="9.85546875" style="18" bestFit="1" customWidth="1"/>
    <col min="4" max="4" width="41.28515625" style="18" bestFit="1" customWidth="1"/>
    <col min="5" max="16384" width="9.140625" style="18"/>
  </cols>
  <sheetData>
    <row r="1" spans="1:6" x14ac:dyDescent="0.25">
      <c r="A1" s="1" t="s">
        <v>92</v>
      </c>
      <c r="B1" s="1" t="s">
        <v>93</v>
      </c>
      <c r="C1" s="15" t="s">
        <v>94</v>
      </c>
      <c r="D1" s="1" t="s">
        <v>95</v>
      </c>
      <c r="F1" s="2"/>
    </row>
    <row r="2" spans="1:6" x14ac:dyDescent="0.25">
      <c r="A2" s="11" t="s">
        <v>8474</v>
      </c>
      <c r="B2" s="18" t="s">
        <v>78</v>
      </c>
      <c r="C2" s="18">
        <v>10</v>
      </c>
      <c r="D2" s="11" t="s">
        <v>61</v>
      </c>
    </row>
    <row r="3" spans="1:6" x14ac:dyDescent="0.25">
      <c r="A3" s="11" t="s">
        <v>8475</v>
      </c>
      <c r="B3" s="18" t="s">
        <v>78</v>
      </c>
      <c r="C3" s="18">
        <v>10</v>
      </c>
      <c r="D3" s="11" t="s">
        <v>8476</v>
      </c>
    </row>
    <row r="4" spans="1:6" x14ac:dyDescent="0.25">
      <c r="A4" s="11" t="s">
        <v>8477</v>
      </c>
      <c r="B4" s="18" t="s">
        <v>78</v>
      </c>
      <c r="C4" s="18">
        <v>10</v>
      </c>
      <c r="D4" s="11" t="s">
        <v>8478</v>
      </c>
    </row>
    <row r="5" spans="1:6" x14ac:dyDescent="0.25">
      <c r="A5" s="11" t="s">
        <v>8479</v>
      </c>
      <c r="B5" s="18" t="s">
        <v>78</v>
      </c>
      <c r="C5" s="18">
        <v>10</v>
      </c>
      <c r="D5" s="11" t="s">
        <v>8480</v>
      </c>
    </row>
    <row r="6" spans="1:6" x14ac:dyDescent="0.25">
      <c r="A6" s="11" t="s">
        <v>8481</v>
      </c>
      <c r="B6" s="18" t="s">
        <v>78</v>
      </c>
      <c r="C6" s="18">
        <v>10</v>
      </c>
      <c r="D6" s="11" t="s">
        <v>8482</v>
      </c>
    </row>
    <row r="7" spans="1:6" x14ac:dyDescent="0.25">
      <c r="A7" s="11" t="s">
        <v>8483</v>
      </c>
      <c r="B7" s="18" t="s">
        <v>78</v>
      </c>
      <c r="C7" s="18">
        <v>10</v>
      </c>
      <c r="D7" s="11" t="s">
        <v>8484</v>
      </c>
    </row>
    <row r="8" spans="1:6" x14ac:dyDescent="0.25">
      <c r="A8" s="11" t="s">
        <v>8485</v>
      </c>
      <c r="B8" s="18" t="s">
        <v>78</v>
      </c>
      <c r="C8" s="18">
        <v>10</v>
      </c>
      <c r="D8" s="11" t="s">
        <v>8486</v>
      </c>
    </row>
    <row r="9" spans="1:6" x14ac:dyDescent="0.25">
      <c r="A9" s="11" t="s">
        <v>8487</v>
      </c>
      <c r="B9" s="18" t="s">
        <v>78</v>
      </c>
      <c r="C9" s="18">
        <v>10</v>
      </c>
      <c r="D9" s="11" t="s">
        <v>8488</v>
      </c>
    </row>
  </sheetData>
  <sheetProtection algorithmName="SHA-512" hashValue="Cn6Ubj64qgVUSWC2/PypYBlLfMHFnfeTc0wmNgM8X103TheBAzfnQjjaW6HLLkvle4WwoJ8uQrrAEy+7JVwE/Q==" saltValue="lb5V4O2uHJ+YRyxJXnoJjw==" spinCount="100000" sheet="1" objects="1" scenarios="1"/>
  <pageMargins left="0.7" right="0.7" top="0.75" bottom="0.75" header="0.3" footer="0.3"/>
  <pageSetup orientation="landscape" r:id="rId1"/>
  <headerFooter>
    <oddHeader>&amp;R&amp;G</oddHead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C0EE3-1D28-4F88-82BC-E2F866F8CEF5}">
  <sheetPr codeName="Sheet100">
    <tabColor rgb="FFFFC000"/>
  </sheetPr>
  <dimension ref="A1:D111"/>
  <sheetViews>
    <sheetView showGridLines="0" view="pageLayout" topLeftCell="E1" zoomScaleNormal="100" workbookViewId="0">
      <selection activeCell="K7" sqref="K7"/>
    </sheetView>
  </sheetViews>
  <sheetFormatPr defaultRowHeight="15" x14ac:dyDescent="0.25"/>
  <cols>
    <col min="1" max="1" width="6.28515625" bestFit="1" customWidth="1"/>
    <col min="2" max="2" width="13.42578125" bestFit="1" customWidth="1"/>
    <col min="3" max="3" width="9.85546875" bestFit="1" customWidth="1"/>
    <col min="4" max="4" width="255.7109375" bestFit="1" customWidth="1"/>
  </cols>
  <sheetData>
    <row r="1" spans="1:4" s="1" customFormat="1" x14ac:dyDescent="0.25">
      <c r="A1" s="1" t="s">
        <v>92</v>
      </c>
      <c r="B1" s="1" t="s">
        <v>93</v>
      </c>
      <c r="C1" s="1" t="s">
        <v>94</v>
      </c>
      <c r="D1" s="1" t="s">
        <v>95</v>
      </c>
    </row>
    <row r="2" spans="1:4" x14ac:dyDescent="0.25">
      <c r="A2" t="s">
        <v>21000</v>
      </c>
      <c r="B2" t="s">
        <v>97</v>
      </c>
      <c r="C2" t="s">
        <v>408</v>
      </c>
      <c r="D2" t="s">
        <v>20999</v>
      </c>
    </row>
    <row r="3" spans="1:4" x14ac:dyDescent="0.25">
      <c r="A3" t="s">
        <v>20998</v>
      </c>
      <c r="B3" t="s">
        <v>97</v>
      </c>
      <c r="C3" t="s">
        <v>408</v>
      </c>
      <c r="D3" t="s">
        <v>20997</v>
      </c>
    </row>
    <row r="4" spans="1:4" x14ac:dyDescent="0.25">
      <c r="A4" t="s">
        <v>20996</v>
      </c>
      <c r="B4" t="s">
        <v>97</v>
      </c>
      <c r="C4" t="s">
        <v>403</v>
      </c>
      <c r="D4" t="s">
        <v>20995</v>
      </c>
    </row>
    <row r="5" spans="1:4" x14ac:dyDescent="0.25">
      <c r="A5" t="s">
        <v>20994</v>
      </c>
      <c r="B5" t="s">
        <v>97</v>
      </c>
      <c r="C5" t="s">
        <v>403</v>
      </c>
      <c r="D5" t="s">
        <v>20993</v>
      </c>
    </row>
    <row r="6" spans="1:4" x14ac:dyDescent="0.25">
      <c r="A6" t="s">
        <v>20992</v>
      </c>
      <c r="B6" t="s">
        <v>97</v>
      </c>
      <c r="C6" t="s">
        <v>403</v>
      </c>
      <c r="D6" t="s">
        <v>20991</v>
      </c>
    </row>
    <row r="7" spans="1:4" x14ac:dyDescent="0.25">
      <c r="A7" t="s">
        <v>20990</v>
      </c>
      <c r="B7" t="s">
        <v>97</v>
      </c>
      <c r="C7" t="s">
        <v>403</v>
      </c>
      <c r="D7" t="s">
        <v>20989</v>
      </c>
    </row>
    <row r="8" spans="1:4" x14ac:dyDescent="0.25">
      <c r="A8" t="s">
        <v>20988</v>
      </c>
      <c r="B8" t="s">
        <v>97</v>
      </c>
      <c r="C8" t="s">
        <v>403</v>
      </c>
      <c r="D8" t="s">
        <v>20987</v>
      </c>
    </row>
    <row r="9" spans="1:4" x14ac:dyDescent="0.25">
      <c r="A9" t="s">
        <v>20986</v>
      </c>
      <c r="B9" t="s">
        <v>97</v>
      </c>
      <c r="C9" t="s">
        <v>403</v>
      </c>
      <c r="D9" t="s">
        <v>20985</v>
      </c>
    </row>
    <row r="10" spans="1:4" x14ac:dyDescent="0.25">
      <c r="A10" t="s">
        <v>20984</v>
      </c>
      <c r="B10" t="s">
        <v>97</v>
      </c>
      <c r="C10" t="s">
        <v>403</v>
      </c>
      <c r="D10" t="s">
        <v>20983</v>
      </c>
    </row>
    <row r="11" spans="1:4" x14ac:dyDescent="0.25">
      <c r="A11" t="s">
        <v>20982</v>
      </c>
      <c r="B11" t="s">
        <v>97</v>
      </c>
      <c r="C11" t="s">
        <v>408</v>
      </c>
      <c r="D11" t="s">
        <v>20981</v>
      </c>
    </row>
    <row r="12" spans="1:4" x14ac:dyDescent="0.25">
      <c r="A12" t="s">
        <v>20980</v>
      </c>
      <c r="B12" t="s">
        <v>97</v>
      </c>
      <c r="C12" t="s">
        <v>408</v>
      </c>
      <c r="D12" t="s">
        <v>20979</v>
      </c>
    </row>
    <row r="13" spans="1:4" x14ac:dyDescent="0.25">
      <c r="A13" t="s">
        <v>20978</v>
      </c>
      <c r="B13" t="s">
        <v>97</v>
      </c>
      <c r="C13" t="s">
        <v>408</v>
      </c>
      <c r="D13" t="s">
        <v>20977</v>
      </c>
    </row>
    <row r="14" spans="1:4" x14ac:dyDescent="0.25">
      <c r="A14" t="s">
        <v>20976</v>
      </c>
      <c r="B14" t="s">
        <v>97</v>
      </c>
      <c r="C14" t="s">
        <v>408</v>
      </c>
      <c r="D14" t="s">
        <v>20975</v>
      </c>
    </row>
    <row r="15" spans="1:4" x14ac:dyDescent="0.25">
      <c r="A15" t="s">
        <v>20974</v>
      </c>
      <c r="B15" t="s">
        <v>97</v>
      </c>
      <c r="C15" t="s">
        <v>408</v>
      </c>
      <c r="D15" t="s">
        <v>20973</v>
      </c>
    </row>
    <row r="16" spans="1:4" x14ac:dyDescent="0.25">
      <c r="A16" t="s">
        <v>20972</v>
      </c>
      <c r="B16" t="s">
        <v>97</v>
      </c>
      <c r="C16" t="s">
        <v>408</v>
      </c>
      <c r="D16" t="s">
        <v>20971</v>
      </c>
    </row>
    <row r="17" spans="1:4" x14ac:dyDescent="0.25">
      <c r="A17" t="s">
        <v>20970</v>
      </c>
      <c r="B17" t="s">
        <v>97</v>
      </c>
      <c r="C17" t="s">
        <v>408</v>
      </c>
      <c r="D17" t="s">
        <v>20969</v>
      </c>
    </row>
    <row r="18" spans="1:4" x14ac:dyDescent="0.25">
      <c r="A18" t="s">
        <v>20968</v>
      </c>
      <c r="B18" t="s">
        <v>97</v>
      </c>
      <c r="C18" t="s">
        <v>408</v>
      </c>
      <c r="D18" t="s">
        <v>20967</v>
      </c>
    </row>
    <row r="19" spans="1:4" x14ac:dyDescent="0.25">
      <c r="A19" t="s">
        <v>20966</v>
      </c>
      <c r="B19" t="s">
        <v>97</v>
      </c>
      <c r="C19" t="s">
        <v>408</v>
      </c>
      <c r="D19" t="s">
        <v>20965</v>
      </c>
    </row>
    <row r="20" spans="1:4" x14ac:dyDescent="0.25">
      <c r="A20" t="s">
        <v>20964</v>
      </c>
      <c r="B20" t="s">
        <v>97</v>
      </c>
      <c r="C20" t="s">
        <v>408</v>
      </c>
      <c r="D20" t="s">
        <v>20963</v>
      </c>
    </row>
    <row r="21" spans="1:4" x14ac:dyDescent="0.25">
      <c r="A21" t="s">
        <v>20962</v>
      </c>
      <c r="B21" t="s">
        <v>97</v>
      </c>
      <c r="C21" t="s">
        <v>408</v>
      </c>
      <c r="D21" t="s">
        <v>20961</v>
      </c>
    </row>
    <row r="22" spans="1:4" x14ac:dyDescent="0.25">
      <c r="A22" t="s">
        <v>16113</v>
      </c>
      <c r="B22" t="s">
        <v>97</v>
      </c>
      <c r="C22" t="s">
        <v>403</v>
      </c>
      <c r="D22" t="s">
        <v>16114</v>
      </c>
    </row>
    <row r="23" spans="1:4" x14ac:dyDescent="0.25">
      <c r="A23" t="s">
        <v>20960</v>
      </c>
      <c r="B23" t="s">
        <v>97</v>
      </c>
      <c r="C23" t="s">
        <v>408</v>
      </c>
      <c r="D23" t="s">
        <v>20959</v>
      </c>
    </row>
    <row r="24" spans="1:4" x14ac:dyDescent="0.25">
      <c r="A24" t="s">
        <v>20958</v>
      </c>
      <c r="B24" t="s">
        <v>97</v>
      </c>
      <c r="C24" t="s">
        <v>403</v>
      </c>
      <c r="D24" t="s">
        <v>20957</v>
      </c>
    </row>
    <row r="25" spans="1:4" x14ac:dyDescent="0.25">
      <c r="A25" t="s">
        <v>20956</v>
      </c>
      <c r="B25" t="s">
        <v>97</v>
      </c>
      <c r="C25" t="s">
        <v>403</v>
      </c>
      <c r="D25" t="s">
        <v>20955</v>
      </c>
    </row>
    <row r="26" spans="1:4" x14ac:dyDescent="0.25">
      <c r="A26" t="s">
        <v>20954</v>
      </c>
      <c r="B26" t="s">
        <v>97</v>
      </c>
      <c r="C26" t="s">
        <v>403</v>
      </c>
      <c r="D26" t="s">
        <v>20953</v>
      </c>
    </row>
    <row r="27" spans="1:4" x14ac:dyDescent="0.25">
      <c r="A27" t="s">
        <v>20952</v>
      </c>
      <c r="B27" t="s">
        <v>97</v>
      </c>
      <c r="C27" t="s">
        <v>403</v>
      </c>
      <c r="D27" t="s">
        <v>20950</v>
      </c>
    </row>
    <row r="28" spans="1:4" x14ac:dyDescent="0.25">
      <c r="A28" t="s">
        <v>20951</v>
      </c>
      <c r="B28" t="s">
        <v>97</v>
      </c>
      <c r="C28" t="s">
        <v>403</v>
      </c>
      <c r="D28" t="s">
        <v>20950</v>
      </c>
    </row>
    <row r="29" spans="1:4" x14ac:dyDescent="0.25">
      <c r="A29" t="s">
        <v>20949</v>
      </c>
      <c r="B29" t="s">
        <v>97</v>
      </c>
      <c r="C29" t="s">
        <v>403</v>
      </c>
      <c r="D29" t="s">
        <v>20948</v>
      </c>
    </row>
    <row r="30" spans="1:4" x14ac:dyDescent="0.25">
      <c r="A30" t="s">
        <v>20947</v>
      </c>
      <c r="B30" t="s">
        <v>97</v>
      </c>
      <c r="C30" t="s">
        <v>403</v>
      </c>
      <c r="D30" t="s">
        <v>20946</v>
      </c>
    </row>
    <row r="31" spans="1:4" x14ac:dyDescent="0.25">
      <c r="A31" t="s">
        <v>20945</v>
      </c>
      <c r="B31" t="s">
        <v>97</v>
      </c>
      <c r="C31" t="s">
        <v>403</v>
      </c>
      <c r="D31" t="s">
        <v>20944</v>
      </c>
    </row>
    <row r="32" spans="1:4" x14ac:dyDescent="0.25">
      <c r="A32" t="s">
        <v>20943</v>
      </c>
      <c r="B32" t="s">
        <v>97</v>
      </c>
      <c r="C32" t="s">
        <v>403</v>
      </c>
      <c r="D32" t="s">
        <v>20942</v>
      </c>
    </row>
    <row r="33" spans="1:4" x14ac:dyDescent="0.25">
      <c r="A33" t="s">
        <v>20941</v>
      </c>
      <c r="B33" t="s">
        <v>97</v>
      </c>
      <c r="C33" t="s">
        <v>403</v>
      </c>
      <c r="D33" t="s">
        <v>20940</v>
      </c>
    </row>
    <row r="34" spans="1:4" x14ac:dyDescent="0.25">
      <c r="A34" t="s">
        <v>20939</v>
      </c>
      <c r="B34" t="s">
        <v>97</v>
      </c>
      <c r="C34" t="s">
        <v>403</v>
      </c>
      <c r="D34" t="s">
        <v>20938</v>
      </c>
    </row>
    <row r="35" spans="1:4" x14ac:dyDescent="0.25">
      <c r="A35" t="s">
        <v>20937</v>
      </c>
      <c r="B35" t="s">
        <v>97</v>
      </c>
      <c r="C35" t="s">
        <v>403</v>
      </c>
      <c r="D35" t="s">
        <v>20936</v>
      </c>
    </row>
    <row r="36" spans="1:4" x14ac:dyDescent="0.25">
      <c r="A36" t="s">
        <v>20935</v>
      </c>
      <c r="B36" t="s">
        <v>97</v>
      </c>
      <c r="C36" t="s">
        <v>403</v>
      </c>
      <c r="D36" t="s">
        <v>20934</v>
      </c>
    </row>
    <row r="37" spans="1:4" x14ac:dyDescent="0.25">
      <c r="A37" t="s">
        <v>20933</v>
      </c>
      <c r="B37" t="s">
        <v>97</v>
      </c>
      <c r="C37" t="s">
        <v>408</v>
      </c>
      <c r="D37" t="s">
        <v>20932</v>
      </c>
    </row>
    <row r="38" spans="1:4" x14ac:dyDescent="0.25">
      <c r="A38" t="s">
        <v>20931</v>
      </c>
      <c r="B38" t="s">
        <v>97</v>
      </c>
      <c r="C38" t="s">
        <v>408</v>
      </c>
      <c r="D38" t="s">
        <v>20930</v>
      </c>
    </row>
    <row r="39" spans="1:4" x14ac:dyDescent="0.25">
      <c r="A39" t="s">
        <v>20929</v>
      </c>
      <c r="B39" t="s">
        <v>97</v>
      </c>
      <c r="C39" t="s">
        <v>408</v>
      </c>
      <c r="D39" t="s">
        <v>20928</v>
      </c>
    </row>
    <row r="40" spans="1:4" x14ac:dyDescent="0.25">
      <c r="A40" t="s">
        <v>20927</v>
      </c>
      <c r="B40" t="s">
        <v>97</v>
      </c>
      <c r="C40" t="s">
        <v>403</v>
      </c>
      <c r="D40" t="s">
        <v>20926</v>
      </c>
    </row>
    <row r="41" spans="1:4" x14ac:dyDescent="0.25">
      <c r="A41" t="s">
        <v>20925</v>
      </c>
      <c r="B41" t="s">
        <v>97</v>
      </c>
      <c r="C41" t="s">
        <v>408</v>
      </c>
      <c r="D41" t="s">
        <v>20924</v>
      </c>
    </row>
    <row r="42" spans="1:4" x14ac:dyDescent="0.25">
      <c r="A42" t="s">
        <v>20923</v>
      </c>
      <c r="B42" t="s">
        <v>97</v>
      </c>
      <c r="C42" t="s">
        <v>403</v>
      </c>
      <c r="D42" t="s">
        <v>20922</v>
      </c>
    </row>
    <row r="43" spans="1:4" x14ac:dyDescent="0.25">
      <c r="A43" t="s">
        <v>20921</v>
      </c>
      <c r="B43" t="s">
        <v>97</v>
      </c>
      <c r="C43" t="s">
        <v>403</v>
      </c>
      <c r="D43" t="s">
        <v>20920</v>
      </c>
    </row>
    <row r="44" spans="1:4" x14ac:dyDescent="0.25">
      <c r="A44" t="s">
        <v>20919</v>
      </c>
      <c r="B44" t="s">
        <v>97</v>
      </c>
      <c r="C44" t="s">
        <v>403</v>
      </c>
      <c r="D44" t="s">
        <v>20918</v>
      </c>
    </row>
    <row r="45" spans="1:4" x14ac:dyDescent="0.25">
      <c r="A45" t="s">
        <v>20917</v>
      </c>
      <c r="B45" t="s">
        <v>97</v>
      </c>
      <c r="C45" t="s">
        <v>403</v>
      </c>
      <c r="D45" t="s">
        <v>20916</v>
      </c>
    </row>
    <row r="46" spans="1:4" x14ac:dyDescent="0.25">
      <c r="A46" t="s">
        <v>20915</v>
      </c>
      <c r="B46" t="s">
        <v>97</v>
      </c>
      <c r="C46" t="s">
        <v>403</v>
      </c>
      <c r="D46" t="s">
        <v>20914</v>
      </c>
    </row>
    <row r="47" spans="1:4" x14ac:dyDescent="0.25">
      <c r="A47" t="s">
        <v>20913</v>
      </c>
      <c r="B47" t="s">
        <v>97</v>
      </c>
      <c r="C47" t="s">
        <v>408</v>
      </c>
      <c r="D47" t="s">
        <v>20912</v>
      </c>
    </row>
    <row r="48" spans="1:4" x14ac:dyDescent="0.25">
      <c r="A48" t="s">
        <v>20911</v>
      </c>
      <c r="B48" t="s">
        <v>97</v>
      </c>
      <c r="C48" t="s">
        <v>408</v>
      </c>
      <c r="D48" t="s">
        <v>20910</v>
      </c>
    </row>
    <row r="49" spans="1:4" x14ac:dyDescent="0.25">
      <c r="A49" t="s">
        <v>20909</v>
      </c>
      <c r="B49" t="s">
        <v>97</v>
      </c>
      <c r="C49" t="s">
        <v>408</v>
      </c>
      <c r="D49" t="s">
        <v>20908</v>
      </c>
    </row>
    <row r="50" spans="1:4" x14ac:dyDescent="0.25">
      <c r="A50" t="s">
        <v>20907</v>
      </c>
      <c r="B50" t="s">
        <v>97</v>
      </c>
      <c r="C50" t="s">
        <v>408</v>
      </c>
      <c r="D50" t="s">
        <v>20906</v>
      </c>
    </row>
    <row r="51" spans="1:4" x14ac:dyDescent="0.25">
      <c r="A51" t="s">
        <v>20905</v>
      </c>
      <c r="B51" t="s">
        <v>97</v>
      </c>
      <c r="C51" t="s">
        <v>408</v>
      </c>
      <c r="D51" t="s">
        <v>20904</v>
      </c>
    </row>
    <row r="52" spans="1:4" x14ac:dyDescent="0.25">
      <c r="A52" t="s">
        <v>20903</v>
      </c>
      <c r="B52" t="s">
        <v>97</v>
      </c>
      <c r="C52" t="s">
        <v>408</v>
      </c>
      <c r="D52" t="s">
        <v>20902</v>
      </c>
    </row>
    <row r="53" spans="1:4" x14ac:dyDescent="0.25">
      <c r="A53" t="s">
        <v>20901</v>
      </c>
      <c r="B53" t="s">
        <v>97</v>
      </c>
      <c r="C53" t="s">
        <v>408</v>
      </c>
      <c r="D53" t="s">
        <v>20900</v>
      </c>
    </row>
    <row r="54" spans="1:4" x14ac:dyDescent="0.25">
      <c r="A54" t="s">
        <v>20899</v>
      </c>
      <c r="B54" t="s">
        <v>97</v>
      </c>
      <c r="C54" t="s">
        <v>408</v>
      </c>
      <c r="D54" t="s">
        <v>20898</v>
      </c>
    </row>
    <row r="55" spans="1:4" x14ac:dyDescent="0.25">
      <c r="A55" t="s">
        <v>20897</v>
      </c>
      <c r="B55" t="s">
        <v>97</v>
      </c>
      <c r="C55" t="s">
        <v>408</v>
      </c>
      <c r="D55" t="s">
        <v>20896</v>
      </c>
    </row>
    <row r="56" spans="1:4" x14ac:dyDescent="0.25">
      <c r="A56" t="s">
        <v>20895</v>
      </c>
      <c r="B56" t="s">
        <v>97</v>
      </c>
      <c r="C56" t="s">
        <v>408</v>
      </c>
      <c r="D56" t="s">
        <v>20894</v>
      </c>
    </row>
    <row r="57" spans="1:4" x14ac:dyDescent="0.25">
      <c r="A57" t="s">
        <v>20893</v>
      </c>
      <c r="B57" t="s">
        <v>97</v>
      </c>
      <c r="C57" t="s">
        <v>408</v>
      </c>
      <c r="D57" t="s">
        <v>20892</v>
      </c>
    </row>
    <row r="58" spans="1:4" x14ac:dyDescent="0.25">
      <c r="A58" t="s">
        <v>20891</v>
      </c>
      <c r="B58" t="s">
        <v>97</v>
      </c>
      <c r="C58" t="s">
        <v>408</v>
      </c>
      <c r="D58" t="s">
        <v>20890</v>
      </c>
    </row>
    <row r="59" spans="1:4" x14ac:dyDescent="0.25">
      <c r="A59" t="s">
        <v>20889</v>
      </c>
      <c r="B59" t="s">
        <v>97</v>
      </c>
      <c r="C59" t="s">
        <v>408</v>
      </c>
      <c r="D59" t="s">
        <v>20888</v>
      </c>
    </row>
    <row r="60" spans="1:4" x14ac:dyDescent="0.25">
      <c r="A60" t="s">
        <v>20887</v>
      </c>
      <c r="B60" t="s">
        <v>97</v>
      </c>
      <c r="C60" t="s">
        <v>408</v>
      </c>
      <c r="D60" t="s">
        <v>20886</v>
      </c>
    </row>
    <row r="61" spans="1:4" x14ac:dyDescent="0.25">
      <c r="A61" t="s">
        <v>20885</v>
      </c>
      <c r="B61" t="s">
        <v>97</v>
      </c>
      <c r="C61" t="s">
        <v>408</v>
      </c>
      <c r="D61" t="s">
        <v>20884</v>
      </c>
    </row>
    <row r="62" spans="1:4" x14ac:dyDescent="0.25">
      <c r="A62" t="s">
        <v>20883</v>
      </c>
      <c r="B62" t="s">
        <v>97</v>
      </c>
      <c r="C62" t="s">
        <v>408</v>
      </c>
      <c r="D62" t="s">
        <v>20882</v>
      </c>
    </row>
    <row r="63" spans="1:4" x14ac:dyDescent="0.25">
      <c r="A63" t="s">
        <v>20881</v>
      </c>
      <c r="B63" t="s">
        <v>97</v>
      </c>
      <c r="C63" t="s">
        <v>408</v>
      </c>
      <c r="D63" t="s">
        <v>20880</v>
      </c>
    </row>
    <row r="64" spans="1:4" x14ac:dyDescent="0.25">
      <c r="A64" t="s">
        <v>20879</v>
      </c>
      <c r="B64" t="s">
        <v>97</v>
      </c>
      <c r="C64" t="s">
        <v>408</v>
      </c>
      <c r="D64" t="s">
        <v>20878</v>
      </c>
    </row>
    <row r="65" spans="1:4" x14ac:dyDescent="0.25">
      <c r="A65" t="s">
        <v>20877</v>
      </c>
      <c r="B65" t="s">
        <v>97</v>
      </c>
      <c r="C65" t="s">
        <v>408</v>
      </c>
      <c r="D65" t="s">
        <v>20876</v>
      </c>
    </row>
    <row r="66" spans="1:4" x14ac:dyDescent="0.25">
      <c r="A66" t="s">
        <v>20875</v>
      </c>
      <c r="B66" t="s">
        <v>97</v>
      </c>
      <c r="C66" t="s">
        <v>408</v>
      </c>
      <c r="D66" t="s">
        <v>20874</v>
      </c>
    </row>
    <row r="67" spans="1:4" x14ac:dyDescent="0.25">
      <c r="A67" t="s">
        <v>20873</v>
      </c>
      <c r="B67" t="s">
        <v>97</v>
      </c>
      <c r="C67" t="s">
        <v>408</v>
      </c>
      <c r="D67" t="s">
        <v>20872</v>
      </c>
    </row>
    <row r="68" spans="1:4" x14ac:dyDescent="0.25">
      <c r="A68" t="s">
        <v>20871</v>
      </c>
      <c r="B68" t="s">
        <v>97</v>
      </c>
      <c r="C68" t="s">
        <v>408</v>
      </c>
      <c r="D68" t="s">
        <v>20870</v>
      </c>
    </row>
    <row r="69" spans="1:4" x14ac:dyDescent="0.25">
      <c r="A69" t="s">
        <v>20869</v>
      </c>
      <c r="B69" t="s">
        <v>97</v>
      </c>
      <c r="C69" t="s">
        <v>408</v>
      </c>
      <c r="D69" t="s">
        <v>20868</v>
      </c>
    </row>
    <row r="70" spans="1:4" x14ac:dyDescent="0.25">
      <c r="A70" t="s">
        <v>20867</v>
      </c>
      <c r="B70" t="s">
        <v>97</v>
      </c>
      <c r="C70" t="s">
        <v>408</v>
      </c>
      <c r="D70" t="s">
        <v>20866</v>
      </c>
    </row>
    <row r="71" spans="1:4" x14ac:dyDescent="0.25">
      <c r="A71" t="s">
        <v>20865</v>
      </c>
      <c r="B71" t="s">
        <v>97</v>
      </c>
      <c r="C71" t="s">
        <v>408</v>
      </c>
      <c r="D71" t="s">
        <v>20864</v>
      </c>
    </row>
    <row r="72" spans="1:4" x14ac:dyDescent="0.25">
      <c r="A72" t="s">
        <v>20863</v>
      </c>
      <c r="B72" t="s">
        <v>97</v>
      </c>
      <c r="C72" t="s">
        <v>408</v>
      </c>
      <c r="D72" t="s">
        <v>20862</v>
      </c>
    </row>
    <row r="73" spans="1:4" x14ac:dyDescent="0.25">
      <c r="A73" t="s">
        <v>20861</v>
      </c>
      <c r="B73" t="s">
        <v>97</v>
      </c>
      <c r="C73" t="s">
        <v>408</v>
      </c>
      <c r="D73" t="s">
        <v>20860</v>
      </c>
    </row>
    <row r="74" spans="1:4" x14ac:dyDescent="0.25">
      <c r="A74" t="s">
        <v>20859</v>
      </c>
      <c r="B74" t="s">
        <v>97</v>
      </c>
      <c r="C74" t="s">
        <v>408</v>
      </c>
      <c r="D74" t="s">
        <v>20858</v>
      </c>
    </row>
    <row r="75" spans="1:4" x14ac:dyDescent="0.25">
      <c r="A75" t="s">
        <v>20857</v>
      </c>
      <c r="B75" t="s">
        <v>97</v>
      </c>
      <c r="C75" t="s">
        <v>408</v>
      </c>
      <c r="D75" t="s">
        <v>20856</v>
      </c>
    </row>
    <row r="76" spans="1:4" x14ac:dyDescent="0.25">
      <c r="A76" t="s">
        <v>20855</v>
      </c>
      <c r="B76" t="s">
        <v>97</v>
      </c>
      <c r="C76" t="s">
        <v>408</v>
      </c>
      <c r="D76" t="s">
        <v>20854</v>
      </c>
    </row>
    <row r="77" spans="1:4" x14ac:dyDescent="0.25">
      <c r="A77" t="s">
        <v>20853</v>
      </c>
      <c r="B77" t="s">
        <v>97</v>
      </c>
      <c r="C77" t="s">
        <v>408</v>
      </c>
      <c r="D77" t="s">
        <v>20852</v>
      </c>
    </row>
    <row r="78" spans="1:4" x14ac:dyDescent="0.25">
      <c r="A78" t="s">
        <v>20851</v>
      </c>
      <c r="B78" t="s">
        <v>97</v>
      </c>
      <c r="C78" t="s">
        <v>408</v>
      </c>
      <c r="D78" t="s">
        <v>20850</v>
      </c>
    </row>
    <row r="79" spans="1:4" x14ac:dyDescent="0.25">
      <c r="A79" t="s">
        <v>20849</v>
      </c>
      <c r="B79" t="s">
        <v>97</v>
      </c>
      <c r="C79" t="s">
        <v>408</v>
      </c>
      <c r="D79" t="s">
        <v>20848</v>
      </c>
    </row>
    <row r="80" spans="1:4" x14ac:dyDescent="0.25">
      <c r="A80" t="s">
        <v>20847</v>
      </c>
      <c r="B80" t="s">
        <v>97</v>
      </c>
      <c r="C80" t="s">
        <v>408</v>
      </c>
      <c r="D80" t="s">
        <v>20846</v>
      </c>
    </row>
    <row r="81" spans="1:4" x14ac:dyDescent="0.25">
      <c r="A81" t="s">
        <v>20845</v>
      </c>
      <c r="B81" t="s">
        <v>97</v>
      </c>
      <c r="C81" t="s">
        <v>408</v>
      </c>
      <c r="D81" t="s">
        <v>20844</v>
      </c>
    </row>
    <row r="82" spans="1:4" x14ac:dyDescent="0.25">
      <c r="A82" t="s">
        <v>20843</v>
      </c>
      <c r="B82" t="s">
        <v>97</v>
      </c>
      <c r="C82" t="s">
        <v>403</v>
      </c>
      <c r="D82" t="s">
        <v>20842</v>
      </c>
    </row>
    <row r="83" spans="1:4" x14ac:dyDescent="0.25">
      <c r="A83" t="s">
        <v>20841</v>
      </c>
      <c r="B83" t="s">
        <v>97</v>
      </c>
      <c r="C83" t="s">
        <v>403</v>
      </c>
      <c r="D83" t="s">
        <v>20840</v>
      </c>
    </row>
    <row r="84" spans="1:4" x14ac:dyDescent="0.25">
      <c r="A84" t="s">
        <v>20839</v>
      </c>
      <c r="B84" t="s">
        <v>97</v>
      </c>
      <c r="C84" t="s">
        <v>403</v>
      </c>
      <c r="D84" t="s">
        <v>20838</v>
      </c>
    </row>
    <row r="85" spans="1:4" x14ac:dyDescent="0.25">
      <c r="A85" t="s">
        <v>20837</v>
      </c>
      <c r="B85" t="s">
        <v>97</v>
      </c>
      <c r="C85" t="s">
        <v>403</v>
      </c>
      <c r="D85" t="s">
        <v>20836</v>
      </c>
    </row>
    <row r="86" spans="1:4" x14ac:dyDescent="0.25">
      <c r="A86" t="s">
        <v>20835</v>
      </c>
      <c r="B86" t="s">
        <v>97</v>
      </c>
      <c r="C86" t="s">
        <v>403</v>
      </c>
      <c r="D86" t="s">
        <v>20834</v>
      </c>
    </row>
    <row r="87" spans="1:4" x14ac:dyDescent="0.25">
      <c r="A87" t="s">
        <v>20833</v>
      </c>
      <c r="B87" t="s">
        <v>97</v>
      </c>
      <c r="C87" t="s">
        <v>408</v>
      </c>
      <c r="D87" t="s">
        <v>20832</v>
      </c>
    </row>
    <row r="88" spans="1:4" x14ac:dyDescent="0.25">
      <c r="A88" t="s">
        <v>20831</v>
      </c>
      <c r="B88" t="s">
        <v>97</v>
      </c>
      <c r="C88" t="s">
        <v>408</v>
      </c>
      <c r="D88" t="s">
        <v>20830</v>
      </c>
    </row>
    <row r="89" spans="1:4" x14ac:dyDescent="0.25">
      <c r="A89" t="s">
        <v>20829</v>
      </c>
      <c r="B89" t="s">
        <v>97</v>
      </c>
      <c r="C89" t="s">
        <v>408</v>
      </c>
      <c r="D89" t="s">
        <v>20828</v>
      </c>
    </row>
    <row r="90" spans="1:4" x14ac:dyDescent="0.25">
      <c r="A90" t="s">
        <v>20827</v>
      </c>
      <c r="B90" t="s">
        <v>97</v>
      </c>
      <c r="C90" t="s">
        <v>403</v>
      </c>
      <c r="D90" t="s">
        <v>20826</v>
      </c>
    </row>
    <row r="91" spans="1:4" x14ac:dyDescent="0.25">
      <c r="A91" t="s">
        <v>20825</v>
      </c>
      <c r="B91" t="s">
        <v>97</v>
      </c>
      <c r="C91" t="s">
        <v>408</v>
      </c>
      <c r="D91" t="s">
        <v>20824</v>
      </c>
    </row>
    <row r="92" spans="1:4" x14ac:dyDescent="0.25">
      <c r="A92" t="s">
        <v>20823</v>
      </c>
      <c r="B92" t="s">
        <v>97</v>
      </c>
      <c r="C92" t="s">
        <v>408</v>
      </c>
      <c r="D92" t="s">
        <v>20822</v>
      </c>
    </row>
    <row r="93" spans="1:4" x14ac:dyDescent="0.25">
      <c r="A93" t="s">
        <v>20821</v>
      </c>
      <c r="B93" t="s">
        <v>97</v>
      </c>
      <c r="C93" t="s">
        <v>408</v>
      </c>
      <c r="D93" t="s">
        <v>20820</v>
      </c>
    </row>
    <row r="94" spans="1:4" x14ac:dyDescent="0.25">
      <c r="A94" t="s">
        <v>20819</v>
      </c>
      <c r="B94" t="s">
        <v>97</v>
      </c>
      <c r="C94" t="s">
        <v>408</v>
      </c>
      <c r="D94" t="s">
        <v>20818</v>
      </c>
    </row>
    <row r="95" spans="1:4" x14ac:dyDescent="0.25">
      <c r="A95" t="s">
        <v>20817</v>
      </c>
      <c r="B95" t="s">
        <v>97</v>
      </c>
      <c r="C95" t="s">
        <v>403</v>
      </c>
      <c r="D95" t="s">
        <v>20816</v>
      </c>
    </row>
    <row r="96" spans="1:4" x14ac:dyDescent="0.25">
      <c r="A96" t="s">
        <v>20815</v>
      </c>
      <c r="B96" t="s">
        <v>97</v>
      </c>
      <c r="C96" t="s">
        <v>403</v>
      </c>
      <c r="D96" t="s">
        <v>20814</v>
      </c>
    </row>
    <row r="97" spans="1:4" x14ac:dyDescent="0.25">
      <c r="A97" t="s">
        <v>20813</v>
      </c>
      <c r="B97" t="s">
        <v>97</v>
      </c>
      <c r="C97" t="s">
        <v>401</v>
      </c>
      <c r="D97" t="s">
        <v>20812</v>
      </c>
    </row>
    <row r="98" spans="1:4" x14ac:dyDescent="0.25">
      <c r="A98" t="s">
        <v>20811</v>
      </c>
      <c r="B98" t="s">
        <v>97</v>
      </c>
      <c r="C98" t="s">
        <v>408</v>
      </c>
      <c r="D98" t="s">
        <v>20810</v>
      </c>
    </row>
    <row r="99" spans="1:4" x14ac:dyDescent="0.25">
      <c r="A99" t="s">
        <v>20809</v>
      </c>
      <c r="B99" t="s">
        <v>97</v>
      </c>
      <c r="C99" t="s">
        <v>408</v>
      </c>
      <c r="D99" t="s">
        <v>20808</v>
      </c>
    </row>
    <row r="100" spans="1:4" x14ac:dyDescent="0.25">
      <c r="A100" t="s">
        <v>20807</v>
      </c>
      <c r="B100" t="s">
        <v>97</v>
      </c>
      <c r="C100" t="s">
        <v>401</v>
      </c>
      <c r="D100" t="s">
        <v>20806</v>
      </c>
    </row>
    <row r="101" spans="1:4" x14ac:dyDescent="0.25">
      <c r="A101" t="s">
        <v>20805</v>
      </c>
      <c r="B101" t="s">
        <v>97</v>
      </c>
      <c r="C101" t="s">
        <v>408</v>
      </c>
      <c r="D101" t="s">
        <v>20804</v>
      </c>
    </row>
    <row r="102" spans="1:4" x14ac:dyDescent="0.25">
      <c r="A102" t="s">
        <v>20803</v>
      </c>
      <c r="B102" t="s">
        <v>97</v>
      </c>
      <c r="C102" t="s">
        <v>408</v>
      </c>
      <c r="D102" t="s">
        <v>20802</v>
      </c>
    </row>
    <row r="103" spans="1:4" x14ac:dyDescent="0.25">
      <c r="A103" t="s">
        <v>20801</v>
      </c>
      <c r="B103" t="s">
        <v>97</v>
      </c>
      <c r="C103" t="s">
        <v>408</v>
      </c>
      <c r="D103" t="s">
        <v>20799</v>
      </c>
    </row>
    <row r="104" spans="1:4" x14ac:dyDescent="0.25">
      <c r="A104" t="s">
        <v>20800</v>
      </c>
      <c r="B104" t="s">
        <v>97</v>
      </c>
      <c r="C104" t="s">
        <v>408</v>
      </c>
      <c r="D104" t="s">
        <v>20799</v>
      </c>
    </row>
    <row r="105" spans="1:4" x14ac:dyDescent="0.25">
      <c r="A105" t="s">
        <v>20798</v>
      </c>
      <c r="B105" t="s">
        <v>97</v>
      </c>
      <c r="C105" t="s">
        <v>408</v>
      </c>
      <c r="D105" t="s">
        <v>20796</v>
      </c>
    </row>
    <row r="106" spans="1:4" x14ac:dyDescent="0.25">
      <c r="A106" t="s">
        <v>20797</v>
      </c>
      <c r="B106" t="s">
        <v>97</v>
      </c>
      <c r="C106" t="s">
        <v>408</v>
      </c>
      <c r="D106" t="s">
        <v>20796</v>
      </c>
    </row>
    <row r="107" spans="1:4" x14ac:dyDescent="0.25">
      <c r="A107" t="s">
        <v>20795</v>
      </c>
      <c r="B107" t="s">
        <v>97</v>
      </c>
      <c r="C107" t="s">
        <v>408</v>
      </c>
      <c r="D107" t="s">
        <v>20793</v>
      </c>
    </row>
    <row r="108" spans="1:4" x14ac:dyDescent="0.25">
      <c r="A108" t="s">
        <v>20794</v>
      </c>
      <c r="B108" t="s">
        <v>97</v>
      </c>
      <c r="C108" t="s">
        <v>408</v>
      </c>
      <c r="D108" t="s">
        <v>20793</v>
      </c>
    </row>
    <row r="109" spans="1:4" x14ac:dyDescent="0.25">
      <c r="A109" t="s">
        <v>20792</v>
      </c>
      <c r="B109" t="s">
        <v>97</v>
      </c>
      <c r="C109" t="s">
        <v>408</v>
      </c>
      <c r="D109" t="s">
        <v>20791</v>
      </c>
    </row>
    <row r="110" spans="1:4" x14ac:dyDescent="0.25">
      <c r="A110" t="s">
        <v>16232</v>
      </c>
      <c r="B110" t="s">
        <v>97</v>
      </c>
      <c r="C110" t="s">
        <v>403</v>
      </c>
      <c r="D110" t="s">
        <v>16233</v>
      </c>
    </row>
    <row r="111" spans="1:4" x14ac:dyDescent="0.25">
      <c r="A111" t="s">
        <v>20790</v>
      </c>
      <c r="B111" t="s">
        <v>97</v>
      </c>
      <c r="C111" t="s">
        <v>403</v>
      </c>
      <c r="D111" t="s">
        <v>20789</v>
      </c>
    </row>
  </sheetData>
  <sheetProtection algorithmName="SHA-512" hashValue="lxD7qqoamNRsDBVZmUOKL0SE//WSPH3SGDfn69zeRlrXVai4HqFt4bqUhXWvGqbpctIaVW026BhDLfunTFWNhA==" saltValue="yH31tUuIipxJhLoFiRamWw==" spinCount="100000" sheet="1" objects="1" scenarios="1"/>
  <pageMargins left="0.7" right="0.7" top="0.75" bottom="0.75" header="0.3" footer="0.3"/>
  <pageSetup orientation="landscape" r:id="rId1"/>
  <headerFooter>
    <oddHeader>&amp;R&amp;G</oddHead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C5165-9BD8-4D17-92F6-0DE01709788B}">
  <sheetPr codeName="Sheet101">
    <tabColor rgb="FFFFC000"/>
  </sheetPr>
  <dimension ref="A1:D69"/>
  <sheetViews>
    <sheetView showGridLines="0" showWhiteSpace="0" view="pageLayout" zoomScaleNormal="100" workbookViewId="0"/>
  </sheetViews>
  <sheetFormatPr defaultRowHeight="15" x14ac:dyDescent="0.25"/>
  <cols>
    <col min="1" max="1" width="6.42578125" bestFit="1" customWidth="1"/>
    <col min="2" max="2" width="13.42578125" bestFit="1" customWidth="1"/>
    <col min="3" max="3" width="9.85546875" bestFit="1" customWidth="1"/>
    <col min="4" max="4" width="234.28515625" bestFit="1" customWidth="1"/>
  </cols>
  <sheetData>
    <row r="1" spans="1:4" s="1" customFormat="1" x14ac:dyDescent="0.25">
      <c r="A1" s="1" t="s">
        <v>92</v>
      </c>
      <c r="B1" s="1" t="s">
        <v>93</v>
      </c>
      <c r="C1" s="1" t="s">
        <v>94</v>
      </c>
      <c r="D1" s="1" t="s">
        <v>95</v>
      </c>
    </row>
    <row r="2" spans="1:4" x14ac:dyDescent="0.25">
      <c r="A2" t="s">
        <v>21135</v>
      </c>
      <c r="B2" t="s">
        <v>97</v>
      </c>
      <c r="C2" t="s">
        <v>403</v>
      </c>
      <c r="D2" t="s">
        <v>21134</v>
      </c>
    </row>
    <row r="3" spans="1:4" x14ac:dyDescent="0.25">
      <c r="A3" t="s">
        <v>21133</v>
      </c>
      <c r="B3" t="s">
        <v>97</v>
      </c>
      <c r="C3" t="s">
        <v>403</v>
      </c>
      <c r="D3" t="s">
        <v>21132</v>
      </c>
    </row>
    <row r="4" spans="1:4" x14ac:dyDescent="0.25">
      <c r="A4" t="s">
        <v>21131</v>
      </c>
      <c r="B4" t="s">
        <v>97</v>
      </c>
      <c r="C4" t="s">
        <v>403</v>
      </c>
      <c r="D4" t="s">
        <v>21130</v>
      </c>
    </row>
    <row r="5" spans="1:4" x14ac:dyDescent="0.25">
      <c r="A5" t="s">
        <v>21129</v>
      </c>
      <c r="B5" t="s">
        <v>97</v>
      </c>
      <c r="C5" t="s">
        <v>403</v>
      </c>
      <c r="D5" t="s">
        <v>21128</v>
      </c>
    </row>
    <row r="6" spans="1:4" x14ac:dyDescent="0.25">
      <c r="A6" t="s">
        <v>21127</v>
      </c>
      <c r="B6" t="s">
        <v>97</v>
      </c>
      <c r="C6" t="s">
        <v>403</v>
      </c>
      <c r="D6" t="s">
        <v>21126</v>
      </c>
    </row>
    <row r="7" spans="1:4" x14ac:dyDescent="0.25">
      <c r="A7" t="s">
        <v>21125</v>
      </c>
      <c r="B7" t="s">
        <v>97</v>
      </c>
      <c r="C7" t="s">
        <v>403</v>
      </c>
      <c r="D7" t="s">
        <v>21124</v>
      </c>
    </row>
    <row r="8" spans="1:4" x14ac:dyDescent="0.25">
      <c r="A8" t="s">
        <v>21123</v>
      </c>
      <c r="B8" t="s">
        <v>97</v>
      </c>
      <c r="C8" t="s">
        <v>403</v>
      </c>
      <c r="D8" t="s">
        <v>21122</v>
      </c>
    </row>
    <row r="9" spans="1:4" x14ac:dyDescent="0.25">
      <c r="A9" t="s">
        <v>21121</v>
      </c>
      <c r="B9" t="s">
        <v>97</v>
      </c>
      <c r="C9" t="s">
        <v>403</v>
      </c>
      <c r="D9" t="s">
        <v>21120</v>
      </c>
    </row>
    <row r="10" spans="1:4" x14ac:dyDescent="0.25">
      <c r="A10" t="s">
        <v>21119</v>
      </c>
      <c r="B10" t="s">
        <v>97</v>
      </c>
      <c r="C10" t="s">
        <v>403</v>
      </c>
      <c r="D10" t="s">
        <v>21118</v>
      </c>
    </row>
    <row r="11" spans="1:4" x14ac:dyDescent="0.25">
      <c r="A11" t="s">
        <v>21117</v>
      </c>
      <c r="B11" t="s">
        <v>97</v>
      </c>
      <c r="C11" t="s">
        <v>403</v>
      </c>
      <c r="D11" t="s">
        <v>21116</v>
      </c>
    </row>
    <row r="12" spans="1:4" x14ac:dyDescent="0.25">
      <c r="A12" t="s">
        <v>21115</v>
      </c>
      <c r="B12" t="s">
        <v>97</v>
      </c>
      <c r="C12" t="s">
        <v>403</v>
      </c>
      <c r="D12" t="s">
        <v>21114</v>
      </c>
    </row>
    <row r="13" spans="1:4" x14ac:dyDescent="0.25">
      <c r="A13" t="s">
        <v>21113</v>
      </c>
      <c r="B13" t="s">
        <v>97</v>
      </c>
      <c r="C13" t="s">
        <v>403</v>
      </c>
      <c r="D13" t="s">
        <v>21112</v>
      </c>
    </row>
    <row r="14" spans="1:4" x14ac:dyDescent="0.25">
      <c r="A14" t="s">
        <v>21111</v>
      </c>
      <c r="B14" t="s">
        <v>97</v>
      </c>
      <c r="C14" t="s">
        <v>403</v>
      </c>
      <c r="D14" t="s">
        <v>21110</v>
      </c>
    </row>
    <row r="15" spans="1:4" x14ac:dyDescent="0.25">
      <c r="A15" t="s">
        <v>21109</v>
      </c>
      <c r="B15" t="s">
        <v>97</v>
      </c>
      <c r="C15" t="s">
        <v>403</v>
      </c>
      <c r="D15" t="s">
        <v>21108</v>
      </c>
    </row>
    <row r="16" spans="1:4" x14ac:dyDescent="0.25">
      <c r="A16" t="s">
        <v>21107</v>
      </c>
      <c r="B16" t="s">
        <v>97</v>
      </c>
      <c r="C16" t="s">
        <v>403</v>
      </c>
      <c r="D16" t="s">
        <v>21106</v>
      </c>
    </row>
    <row r="17" spans="1:4" x14ac:dyDescent="0.25">
      <c r="A17" t="s">
        <v>21105</v>
      </c>
      <c r="B17" t="s">
        <v>97</v>
      </c>
      <c r="C17" t="s">
        <v>408</v>
      </c>
      <c r="D17" t="s">
        <v>21104</v>
      </c>
    </row>
    <row r="18" spans="1:4" x14ac:dyDescent="0.25">
      <c r="A18" t="s">
        <v>21103</v>
      </c>
      <c r="B18" t="s">
        <v>97</v>
      </c>
      <c r="C18" t="s">
        <v>408</v>
      </c>
      <c r="D18" t="s">
        <v>21102</v>
      </c>
    </row>
    <row r="19" spans="1:4" x14ac:dyDescent="0.25">
      <c r="A19" t="s">
        <v>21101</v>
      </c>
      <c r="B19" t="s">
        <v>97</v>
      </c>
      <c r="C19" t="s">
        <v>408</v>
      </c>
      <c r="D19" t="s">
        <v>21100</v>
      </c>
    </row>
    <row r="20" spans="1:4" x14ac:dyDescent="0.25">
      <c r="A20" t="s">
        <v>21099</v>
      </c>
      <c r="B20" t="s">
        <v>97</v>
      </c>
      <c r="C20" t="s">
        <v>403</v>
      </c>
      <c r="D20" t="s">
        <v>21098</v>
      </c>
    </row>
    <row r="21" spans="1:4" x14ac:dyDescent="0.25">
      <c r="A21" t="s">
        <v>21097</v>
      </c>
      <c r="B21" t="s">
        <v>97</v>
      </c>
      <c r="C21" t="s">
        <v>403</v>
      </c>
      <c r="D21" t="s">
        <v>21096</v>
      </c>
    </row>
    <row r="22" spans="1:4" x14ac:dyDescent="0.25">
      <c r="A22" t="s">
        <v>21095</v>
      </c>
      <c r="B22" t="s">
        <v>97</v>
      </c>
      <c r="C22" t="s">
        <v>403</v>
      </c>
      <c r="D22" t="s">
        <v>21094</v>
      </c>
    </row>
    <row r="23" spans="1:4" x14ac:dyDescent="0.25">
      <c r="A23" t="s">
        <v>21093</v>
      </c>
      <c r="B23" t="s">
        <v>97</v>
      </c>
      <c r="C23" t="s">
        <v>403</v>
      </c>
      <c r="D23" t="s">
        <v>21092</v>
      </c>
    </row>
    <row r="24" spans="1:4" x14ac:dyDescent="0.25">
      <c r="A24" t="s">
        <v>21091</v>
      </c>
      <c r="B24" t="s">
        <v>97</v>
      </c>
      <c r="C24" t="s">
        <v>403</v>
      </c>
      <c r="D24" t="s">
        <v>21090</v>
      </c>
    </row>
    <row r="25" spans="1:4" x14ac:dyDescent="0.25">
      <c r="A25" t="s">
        <v>21089</v>
      </c>
      <c r="B25" t="s">
        <v>97</v>
      </c>
      <c r="C25" t="s">
        <v>403</v>
      </c>
      <c r="D25" t="s">
        <v>21088</v>
      </c>
    </row>
    <row r="26" spans="1:4" x14ac:dyDescent="0.25">
      <c r="A26" t="s">
        <v>21087</v>
      </c>
      <c r="B26" t="s">
        <v>97</v>
      </c>
      <c r="C26" t="s">
        <v>403</v>
      </c>
      <c r="D26" t="s">
        <v>21086</v>
      </c>
    </row>
    <row r="27" spans="1:4" x14ac:dyDescent="0.25">
      <c r="A27" t="s">
        <v>21085</v>
      </c>
      <c r="B27" t="s">
        <v>97</v>
      </c>
      <c r="C27" t="s">
        <v>403</v>
      </c>
      <c r="D27" t="s">
        <v>21084</v>
      </c>
    </row>
    <row r="28" spans="1:4" x14ac:dyDescent="0.25">
      <c r="A28" t="s">
        <v>21083</v>
      </c>
      <c r="B28" t="s">
        <v>97</v>
      </c>
      <c r="C28" t="s">
        <v>403</v>
      </c>
      <c r="D28" t="s">
        <v>21082</v>
      </c>
    </row>
    <row r="29" spans="1:4" x14ac:dyDescent="0.25">
      <c r="A29" t="s">
        <v>21081</v>
      </c>
      <c r="B29" t="s">
        <v>97</v>
      </c>
      <c r="C29" t="s">
        <v>403</v>
      </c>
      <c r="D29" t="s">
        <v>21080</v>
      </c>
    </row>
    <row r="30" spans="1:4" x14ac:dyDescent="0.25">
      <c r="A30" t="s">
        <v>21079</v>
      </c>
      <c r="B30" t="s">
        <v>97</v>
      </c>
      <c r="C30" t="s">
        <v>403</v>
      </c>
      <c r="D30" t="s">
        <v>21078</v>
      </c>
    </row>
    <row r="31" spans="1:4" x14ac:dyDescent="0.25">
      <c r="A31" t="s">
        <v>21077</v>
      </c>
      <c r="B31" t="s">
        <v>97</v>
      </c>
      <c r="C31" t="s">
        <v>403</v>
      </c>
      <c r="D31" t="s">
        <v>21076</v>
      </c>
    </row>
    <row r="32" spans="1:4" x14ac:dyDescent="0.25">
      <c r="A32" t="s">
        <v>21075</v>
      </c>
      <c r="B32" t="s">
        <v>97</v>
      </c>
      <c r="C32" t="s">
        <v>403</v>
      </c>
      <c r="D32" t="s">
        <v>21073</v>
      </c>
    </row>
    <row r="33" spans="1:4" x14ac:dyDescent="0.25">
      <c r="A33" t="s">
        <v>21074</v>
      </c>
      <c r="B33" t="s">
        <v>97</v>
      </c>
      <c r="C33" t="s">
        <v>403</v>
      </c>
      <c r="D33" t="s">
        <v>21073</v>
      </c>
    </row>
    <row r="34" spans="1:4" x14ac:dyDescent="0.25">
      <c r="A34" t="s">
        <v>21072</v>
      </c>
      <c r="B34" t="s">
        <v>97</v>
      </c>
      <c r="C34" t="s">
        <v>403</v>
      </c>
      <c r="D34" t="s">
        <v>21071</v>
      </c>
    </row>
    <row r="35" spans="1:4" x14ac:dyDescent="0.25">
      <c r="A35" t="s">
        <v>21070</v>
      </c>
      <c r="B35" t="s">
        <v>97</v>
      </c>
      <c r="C35" t="s">
        <v>403</v>
      </c>
      <c r="D35" t="s">
        <v>21069</v>
      </c>
    </row>
    <row r="36" spans="1:4" x14ac:dyDescent="0.25">
      <c r="A36" t="s">
        <v>21068</v>
      </c>
      <c r="B36" t="s">
        <v>97</v>
      </c>
      <c r="C36" t="s">
        <v>403</v>
      </c>
      <c r="D36" t="s">
        <v>21067</v>
      </c>
    </row>
    <row r="37" spans="1:4" x14ac:dyDescent="0.25">
      <c r="A37" t="s">
        <v>21066</v>
      </c>
      <c r="B37" t="s">
        <v>97</v>
      </c>
      <c r="C37" t="s">
        <v>403</v>
      </c>
      <c r="D37" t="s">
        <v>21065</v>
      </c>
    </row>
    <row r="38" spans="1:4" x14ac:dyDescent="0.25">
      <c r="A38" t="s">
        <v>21064</v>
      </c>
      <c r="B38" t="s">
        <v>97</v>
      </c>
      <c r="C38" t="s">
        <v>403</v>
      </c>
      <c r="D38" t="s">
        <v>21063</v>
      </c>
    </row>
    <row r="39" spans="1:4" x14ac:dyDescent="0.25">
      <c r="A39" t="s">
        <v>21062</v>
      </c>
      <c r="B39" t="s">
        <v>97</v>
      </c>
      <c r="C39" t="s">
        <v>403</v>
      </c>
      <c r="D39" t="s">
        <v>21061</v>
      </c>
    </row>
    <row r="40" spans="1:4" x14ac:dyDescent="0.25">
      <c r="A40" t="s">
        <v>21060</v>
      </c>
      <c r="B40" t="s">
        <v>97</v>
      </c>
      <c r="C40" t="s">
        <v>403</v>
      </c>
      <c r="D40" t="s">
        <v>21059</v>
      </c>
    </row>
    <row r="41" spans="1:4" x14ac:dyDescent="0.25">
      <c r="A41" t="s">
        <v>21058</v>
      </c>
      <c r="B41" t="s">
        <v>97</v>
      </c>
      <c r="C41" t="s">
        <v>403</v>
      </c>
      <c r="D41" t="s">
        <v>21057</v>
      </c>
    </row>
    <row r="42" spans="1:4" x14ac:dyDescent="0.25">
      <c r="A42" t="s">
        <v>21056</v>
      </c>
      <c r="B42" t="s">
        <v>97</v>
      </c>
      <c r="C42" t="s">
        <v>403</v>
      </c>
      <c r="D42" t="s">
        <v>21055</v>
      </c>
    </row>
    <row r="43" spans="1:4" x14ac:dyDescent="0.25">
      <c r="A43" t="s">
        <v>21054</v>
      </c>
      <c r="B43" t="s">
        <v>97</v>
      </c>
      <c r="C43" t="s">
        <v>403</v>
      </c>
      <c r="D43" t="s">
        <v>21053</v>
      </c>
    </row>
    <row r="44" spans="1:4" x14ac:dyDescent="0.25">
      <c r="A44" t="s">
        <v>21052</v>
      </c>
      <c r="B44" t="s">
        <v>97</v>
      </c>
      <c r="C44" t="s">
        <v>403</v>
      </c>
      <c r="D44" t="s">
        <v>21051</v>
      </c>
    </row>
    <row r="45" spans="1:4" x14ac:dyDescent="0.25">
      <c r="A45" t="s">
        <v>21050</v>
      </c>
      <c r="B45" t="s">
        <v>97</v>
      </c>
      <c r="C45" t="s">
        <v>403</v>
      </c>
      <c r="D45" t="s">
        <v>21049</v>
      </c>
    </row>
    <row r="46" spans="1:4" x14ac:dyDescent="0.25">
      <c r="A46" t="s">
        <v>21048</v>
      </c>
      <c r="B46" t="s">
        <v>97</v>
      </c>
      <c r="C46" t="s">
        <v>403</v>
      </c>
      <c r="D46" t="s">
        <v>21047</v>
      </c>
    </row>
    <row r="47" spans="1:4" x14ac:dyDescent="0.25">
      <c r="A47" t="s">
        <v>21046</v>
      </c>
      <c r="B47" t="s">
        <v>97</v>
      </c>
      <c r="C47" t="s">
        <v>403</v>
      </c>
      <c r="D47" t="s">
        <v>21045</v>
      </c>
    </row>
    <row r="48" spans="1:4" x14ac:dyDescent="0.25">
      <c r="A48" t="s">
        <v>21044</v>
      </c>
      <c r="B48" t="s">
        <v>97</v>
      </c>
      <c r="C48" t="s">
        <v>403</v>
      </c>
      <c r="D48" t="s">
        <v>21043</v>
      </c>
    </row>
    <row r="49" spans="1:4" x14ac:dyDescent="0.25">
      <c r="A49" t="s">
        <v>21042</v>
      </c>
      <c r="B49" t="s">
        <v>97</v>
      </c>
      <c r="C49" t="s">
        <v>403</v>
      </c>
      <c r="D49" t="s">
        <v>21041</v>
      </c>
    </row>
    <row r="50" spans="1:4" x14ac:dyDescent="0.25">
      <c r="A50" t="s">
        <v>21040</v>
      </c>
      <c r="B50" t="s">
        <v>97</v>
      </c>
      <c r="C50" t="s">
        <v>403</v>
      </c>
      <c r="D50" t="s">
        <v>21039</v>
      </c>
    </row>
    <row r="51" spans="1:4" x14ac:dyDescent="0.25">
      <c r="A51" t="s">
        <v>21038</v>
      </c>
      <c r="B51" t="s">
        <v>97</v>
      </c>
      <c r="C51" t="s">
        <v>403</v>
      </c>
      <c r="D51" t="s">
        <v>21037</v>
      </c>
    </row>
    <row r="52" spans="1:4" x14ac:dyDescent="0.25">
      <c r="A52" t="s">
        <v>21036</v>
      </c>
      <c r="B52" t="s">
        <v>97</v>
      </c>
      <c r="C52" t="s">
        <v>403</v>
      </c>
      <c r="D52" t="s">
        <v>21035</v>
      </c>
    </row>
    <row r="53" spans="1:4" x14ac:dyDescent="0.25">
      <c r="A53" t="s">
        <v>21034</v>
      </c>
      <c r="B53" t="s">
        <v>97</v>
      </c>
      <c r="C53" t="s">
        <v>403</v>
      </c>
      <c r="D53" t="s">
        <v>21033</v>
      </c>
    </row>
    <row r="54" spans="1:4" x14ac:dyDescent="0.25">
      <c r="A54" t="s">
        <v>21032</v>
      </c>
      <c r="B54" t="s">
        <v>97</v>
      </c>
      <c r="C54" t="s">
        <v>403</v>
      </c>
      <c r="D54" t="s">
        <v>21031</v>
      </c>
    </row>
    <row r="55" spans="1:4" x14ac:dyDescent="0.25">
      <c r="A55" t="s">
        <v>21030</v>
      </c>
      <c r="B55" t="s">
        <v>97</v>
      </c>
      <c r="C55" t="s">
        <v>403</v>
      </c>
      <c r="D55" t="s">
        <v>21029</v>
      </c>
    </row>
    <row r="56" spans="1:4" x14ac:dyDescent="0.25">
      <c r="A56" t="s">
        <v>21028</v>
      </c>
      <c r="B56" t="s">
        <v>97</v>
      </c>
      <c r="C56" t="s">
        <v>403</v>
      </c>
      <c r="D56" t="s">
        <v>21027</v>
      </c>
    </row>
    <row r="57" spans="1:4" x14ac:dyDescent="0.25">
      <c r="A57" t="s">
        <v>21026</v>
      </c>
      <c r="B57" t="s">
        <v>97</v>
      </c>
      <c r="C57" t="s">
        <v>403</v>
      </c>
      <c r="D57" t="s">
        <v>21025</v>
      </c>
    </row>
    <row r="58" spans="1:4" x14ac:dyDescent="0.25">
      <c r="A58" t="s">
        <v>21024</v>
      </c>
      <c r="B58" t="s">
        <v>97</v>
      </c>
      <c r="C58" t="s">
        <v>403</v>
      </c>
      <c r="D58" t="s">
        <v>21023</v>
      </c>
    </row>
    <row r="59" spans="1:4" x14ac:dyDescent="0.25">
      <c r="A59" t="s">
        <v>21022</v>
      </c>
      <c r="B59" t="s">
        <v>97</v>
      </c>
      <c r="C59" t="s">
        <v>403</v>
      </c>
      <c r="D59" t="s">
        <v>21021</v>
      </c>
    </row>
    <row r="60" spans="1:4" x14ac:dyDescent="0.25">
      <c r="A60" t="s">
        <v>21020</v>
      </c>
      <c r="B60" t="s">
        <v>97</v>
      </c>
      <c r="C60" t="s">
        <v>403</v>
      </c>
      <c r="D60" t="s">
        <v>21019</v>
      </c>
    </row>
    <row r="61" spans="1:4" x14ac:dyDescent="0.25">
      <c r="A61" t="s">
        <v>21018</v>
      </c>
      <c r="B61" t="s">
        <v>97</v>
      </c>
      <c r="C61" t="s">
        <v>401</v>
      </c>
      <c r="D61" t="s">
        <v>21017</v>
      </c>
    </row>
    <row r="62" spans="1:4" x14ac:dyDescent="0.25">
      <c r="A62" t="s">
        <v>21016</v>
      </c>
      <c r="B62" t="s">
        <v>97</v>
      </c>
      <c r="C62" t="s">
        <v>408</v>
      </c>
      <c r="D62" t="s">
        <v>21015</v>
      </c>
    </row>
    <row r="63" spans="1:4" x14ac:dyDescent="0.25">
      <c r="A63" t="s">
        <v>21014</v>
      </c>
      <c r="B63" t="s">
        <v>97</v>
      </c>
      <c r="C63" t="s">
        <v>408</v>
      </c>
      <c r="D63" t="s">
        <v>21013</v>
      </c>
    </row>
    <row r="64" spans="1:4" x14ac:dyDescent="0.25">
      <c r="A64" t="s">
        <v>21012</v>
      </c>
      <c r="B64" t="s">
        <v>97</v>
      </c>
      <c r="C64" t="s">
        <v>408</v>
      </c>
      <c r="D64" t="s">
        <v>21011</v>
      </c>
    </row>
    <row r="65" spans="1:4" x14ac:dyDescent="0.25">
      <c r="A65" t="s">
        <v>21010</v>
      </c>
      <c r="B65" t="s">
        <v>97</v>
      </c>
      <c r="C65" t="s">
        <v>403</v>
      </c>
      <c r="D65" t="s">
        <v>21009</v>
      </c>
    </row>
    <row r="66" spans="1:4" x14ac:dyDescent="0.25">
      <c r="A66" t="s">
        <v>21008</v>
      </c>
      <c r="B66" t="s">
        <v>97</v>
      </c>
      <c r="C66" t="s">
        <v>403</v>
      </c>
      <c r="D66" t="s">
        <v>21007</v>
      </c>
    </row>
    <row r="67" spans="1:4" x14ac:dyDescent="0.25">
      <c r="A67" t="s">
        <v>21006</v>
      </c>
      <c r="B67" t="s">
        <v>97</v>
      </c>
      <c r="C67" t="s">
        <v>403</v>
      </c>
      <c r="D67" t="s">
        <v>21005</v>
      </c>
    </row>
    <row r="68" spans="1:4" x14ac:dyDescent="0.25">
      <c r="A68" t="s">
        <v>21004</v>
      </c>
      <c r="B68" t="s">
        <v>97</v>
      </c>
      <c r="C68" t="s">
        <v>403</v>
      </c>
      <c r="D68" t="s">
        <v>21003</v>
      </c>
    </row>
    <row r="69" spans="1:4" x14ac:dyDescent="0.25">
      <c r="A69" t="s">
        <v>21002</v>
      </c>
      <c r="B69" t="s">
        <v>78</v>
      </c>
      <c r="C69" s="12">
        <v>10</v>
      </c>
      <c r="D69" t="s">
        <v>21001</v>
      </c>
    </row>
  </sheetData>
  <sheetProtection algorithmName="SHA-512" hashValue="RRUmtOmVHUbSjuiBNahKW5Zo/2XdE2k3CvqyzJ8/8BPma7av3eR1szN0LQqebFKoNSPmBWUA92bit14WPlJIYA==" saltValue="m9E84wOZg2DHv8hMOQgq5g==" spinCount="100000" sheet="1" objects="1" scenarios="1"/>
  <pageMargins left="0.7" right="0.7" top="0.75" bottom="0.75" header="0.3" footer="0.3"/>
  <pageSetup orientation="landscape" r:id="rId1"/>
  <headerFooter>
    <oddHeader>&amp;R&amp;G</oddHead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8999B-AC9D-477A-8BE8-4012F8103C90}">
  <sheetPr codeName="Sheet102">
    <tabColor rgb="FFFFC000"/>
  </sheetPr>
  <dimension ref="A1:D48"/>
  <sheetViews>
    <sheetView showGridLines="0" view="pageLayout" zoomScaleNormal="100" workbookViewId="0">
      <selection activeCell="K7" sqref="K7"/>
    </sheetView>
  </sheetViews>
  <sheetFormatPr defaultColWidth="8.85546875" defaultRowHeight="15" x14ac:dyDescent="0.25"/>
  <cols>
    <col min="1" max="1" width="8.140625" style="12" bestFit="1" customWidth="1"/>
    <col min="2" max="2" width="13.42578125" style="12" bestFit="1" customWidth="1"/>
    <col min="3" max="3" width="9.85546875" style="12" bestFit="1" customWidth="1"/>
    <col min="4" max="4" width="198.140625" style="12" bestFit="1" customWidth="1"/>
    <col min="5" max="16384" width="8.85546875" style="12"/>
  </cols>
  <sheetData>
    <row r="1" spans="1:4" s="15" customFormat="1" x14ac:dyDescent="0.25">
      <c r="A1" s="15" t="s">
        <v>92</v>
      </c>
      <c r="B1" s="15" t="s">
        <v>93</v>
      </c>
      <c r="C1" s="15" t="s">
        <v>94</v>
      </c>
      <c r="D1" s="15" t="s">
        <v>95</v>
      </c>
    </row>
    <row r="2" spans="1:4" x14ac:dyDescent="0.25">
      <c r="A2" s="12" t="s">
        <v>21215</v>
      </c>
      <c r="B2" s="12" t="s">
        <v>97</v>
      </c>
      <c r="C2" s="12" t="s">
        <v>403</v>
      </c>
      <c r="D2" s="12" t="s">
        <v>21214</v>
      </c>
    </row>
    <row r="3" spans="1:4" x14ac:dyDescent="0.25">
      <c r="A3" s="12" t="s">
        <v>21087</v>
      </c>
      <c r="B3" s="12" t="s">
        <v>97</v>
      </c>
      <c r="C3" s="12" t="s">
        <v>403</v>
      </c>
      <c r="D3" s="12" t="s">
        <v>21086</v>
      </c>
    </row>
    <row r="4" spans="1:4" x14ac:dyDescent="0.25">
      <c r="A4" s="12" t="s">
        <v>21213</v>
      </c>
      <c r="B4" s="12" t="s">
        <v>97</v>
      </c>
      <c r="C4" s="12" t="s">
        <v>403</v>
      </c>
      <c r="D4" s="12" t="s">
        <v>21086</v>
      </c>
    </row>
    <row r="5" spans="1:4" x14ac:dyDescent="0.25">
      <c r="A5" s="12" t="s">
        <v>21212</v>
      </c>
      <c r="B5" s="12" t="s">
        <v>97</v>
      </c>
      <c r="C5" s="12" t="s">
        <v>403</v>
      </c>
      <c r="D5" s="12" t="s">
        <v>21211</v>
      </c>
    </row>
    <row r="6" spans="1:4" x14ac:dyDescent="0.25">
      <c r="A6" s="12" t="s">
        <v>21085</v>
      </c>
      <c r="B6" s="12" t="s">
        <v>97</v>
      </c>
      <c r="C6" s="12" t="s">
        <v>403</v>
      </c>
      <c r="D6" s="12" t="s">
        <v>21084</v>
      </c>
    </row>
    <row r="7" spans="1:4" x14ac:dyDescent="0.25">
      <c r="A7" s="12" t="s">
        <v>21083</v>
      </c>
      <c r="B7" s="12" t="s">
        <v>97</v>
      </c>
      <c r="C7" s="12" t="s">
        <v>403</v>
      </c>
      <c r="D7" s="12" t="s">
        <v>21082</v>
      </c>
    </row>
    <row r="8" spans="1:4" x14ac:dyDescent="0.25">
      <c r="A8" s="12" t="s">
        <v>21210</v>
      </c>
      <c r="B8" s="12" t="s">
        <v>97</v>
      </c>
      <c r="C8" s="12" t="s">
        <v>403</v>
      </c>
      <c r="D8" s="12" t="s">
        <v>21209</v>
      </c>
    </row>
    <row r="9" spans="1:4" x14ac:dyDescent="0.25">
      <c r="A9" s="12" t="s">
        <v>21208</v>
      </c>
      <c r="B9" s="12" t="s">
        <v>97</v>
      </c>
      <c r="C9" s="12" t="s">
        <v>403</v>
      </c>
      <c r="D9" s="12" t="s">
        <v>21207</v>
      </c>
    </row>
    <row r="10" spans="1:4" x14ac:dyDescent="0.25">
      <c r="A10" s="12" t="s">
        <v>21206</v>
      </c>
      <c r="B10" s="12" t="s">
        <v>97</v>
      </c>
      <c r="C10" s="12" t="s">
        <v>403</v>
      </c>
      <c r="D10" s="12" t="s">
        <v>21205</v>
      </c>
    </row>
    <row r="11" spans="1:4" x14ac:dyDescent="0.25">
      <c r="A11" s="12" t="s">
        <v>21204</v>
      </c>
      <c r="B11" s="12" t="s">
        <v>97</v>
      </c>
      <c r="C11" s="12" t="s">
        <v>408</v>
      </c>
      <c r="D11" s="12" t="s">
        <v>21203</v>
      </c>
    </row>
    <row r="12" spans="1:4" x14ac:dyDescent="0.25">
      <c r="A12" s="12" t="s">
        <v>21202</v>
      </c>
      <c r="B12" s="12" t="s">
        <v>97</v>
      </c>
      <c r="C12" s="12" t="s">
        <v>403</v>
      </c>
      <c r="D12" s="12" t="s">
        <v>21201</v>
      </c>
    </row>
    <row r="13" spans="1:4" x14ac:dyDescent="0.25">
      <c r="A13" s="12" t="s">
        <v>21200</v>
      </c>
      <c r="B13" s="12" t="s">
        <v>97</v>
      </c>
      <c r="C13" s="12" t="s">
        <v>403</v>
      </c>
      <c r="D13" s="12" t="s">
        <v>21199</v>
      </c>
    </row>
    <row r="14" spans="1:4" x14ac:dyDescent="0.25">
      <c r="A14" s="12" t="s">
        <v>21198</v>
      </c>
      <c r="B14" s="12" t="s">
        <v>97</v>
      </c>
      <c r="C14" s="12">
        <v>10</v>
      </c>
      <c r="D14" s="12" t="s">
        <v>21197</v>
      </c>
    </row>
    <row r="15" spans="1:4" x14ac:dyDescent="0.25">
      <c r="A15" s="12" t="s">
        <v>21196</v>
      </c>
      <c r="B15" s="12" t="s">
        <v>97</v>
      </c>
      <c r="C15" s="12">
        <v>10</v>
      </c>
      <c r="D15" s="12" t="s">
        <v>21195</v>
      </c>
    </row>
    <row r="16" spans="1:4" x14ac:dyDescent="0.25">
      <c r="A16" s="12" t="s">
        <v>21194</v>
      </c>
      <c r="B16" s="12" t="s">
        <v>97</v>
      </c>
      <c r="C16" s="12">
        <v>10</v>
      </c>
      <c r="D16" s="12" t="s">
        <v>21193</v>
      </c>
    </row>
    <row r="17" spans="1:4" x14ac:dyDescent="0.25">
      <c r="A17" s="12" t="s">
        <v>21192</v>
      </c>
      <c r="B17" s="12" t="s">
        <v>97</v>
      </c>
      <c r="C17" s="12">
        <v>10</v>
      </c>
      <c r="D17" s="12" t="s">
        <v>21191</v>
      </c>
    </row>
    <row r="18" spans="1:4" x14ac:dyDescent="0.25">
      <c r="A18" s="12" t="s">
        <v>21190</v>
      </c>
      <c r="B18" s="12" t="s">
        <v>97</v>
      </c>
      <c r="C18" s="12">
        <v>10</v>
      </c>
      <c r="D18" s="12" t="s">
        <v>21189</v>
      </c>
    </row>
    <row r="19" spans="1:4" x14ac:dyDescent="0.25">
      <c r="A19" s="12" t="s">
        <v>21188</v>
      </c>
      <c r="B19" s="12" t="s">
        <v>97</v>
      </c>
      <c r="C19" s="12">
        <v>10</v>
      </c>
      <c r="D19" s="12" t="s">
        <v>21187</v>
      </c>
    </row>
    <row r="20" spans="1:4" x14ac:dyDescent="0.25">
      <c r="A20" s="12" t="s">
        <v>21186</v>
      </c>
      <c r="B20" s="12" t="s">
        <v>97</v>
      </c>
      <c r="C20" s="12" t="s">
        <v>403</v>
      </c>
      <c r="D20" s="12" t="s">
        <v>21185</v>
      </c>
    </row>
    <row r="21" spans="1:4" x14ac:dyDescent="0.25">
      <c r="A21" s="12" t="s">
        <v>21184</v>
      </c>
      <c r="B21" s="12" t="s">
        <v>97</v>
      </c>
      <c r="C21" s="12" t="s">
        <v>403</v>
      </c>
      <c r="D21" s="12" t="s">
        <v>21182</v>
      </c>
    </row>
    <row r="22" spans="1:4" x14ac:dyDescent="0.25">
      <c r="A22" s="12" t="s">
        <v>21183</v>
      </c>
      <c r="B22" s="12" t="s">
        <v>97</v>
      </c>
      <c r="C22" s="12" t="s">
        <v>403</v>
      </c>
      <c r="D22" s="12" t="s">
        <v>21182</v>
      </c>
    </row>
    <row r="23" spans="1:4" x14ac:dyDescent="0.25">
      <c r="A23" s="12" t="s">
        <v>21181</v>
      </c>
      <c r="B23" s="12" t="s">
        <v>97</v>
      </c>
      <c r="C23" s="12" t="s">
        <v>403</v>
      </c>
      <c r="D23" s="12" t="s">
        <v>21179</v>
      </c>
    </row>
    <row r="24" spans="1:4" x14ac:dyDescent="0.25">
      <c r="A24" s="12" t="s">
        <v>21180</v>
      </c>
      <c r="B24" s="12" t="s">
        <v>97</v>
      </c>
      <c r="C24" s="12" t="s">
        <v>403</v>
      </c>
      <c r="D24" s="12" t="s">
        <v>21179</v>
      </c>
    </row>
    <row r="25" spans="1:4" x14ac:dyDescent="0.25">
      <c r="A25" s="12" t="s">
        <v>21178</v>
      </c>
      <c r="B25" s="12" t="s">
        <v>97</v>
      </c>
      <c r="C25" s="12" t="s">
        <v>403</v>
      </c>
      <c r="D25" s="12" t="s">
        <v>21177</v>
      </c>
    </row>
    <row r="26" spans="1:4" x14ac:dyDescent="0.25">
      <c r="A26" s="12" t="s">
        <v>21176</v>
      </c>
      <c r="B26" s="12" t="s">
        <v>97</v>
      </c>
      <c r="C26" s="12" t="s">
        <v>403</v>
      </c>
      <c r="D26" s="12" t="s">
        <v>21174</v>
      </c>
    </row>
    <row r="27" spans="1:4" x14ac:dyDescent="0.25">
      <c r="A27" s="12" t="s">
        <v>21175</v>
      </c>
      <c r="B27" s="12" t="s">
        <v>97</v>
      </c>
      <c r="C27" s="12" t="s">
        <v>403</v>
      </c>
      <c r="D27" t="s">
        <v>21174</v>
      </c>
    </row>
    <row r="28" spans="1:4" x14ac:dyDescent="0.25">
      <c r="A28" s="12" t="s">
        <v>21173</v>
      </c>
      <c r="B28" s="12" t="s">
        <v>97</v>
      </c>
      <c r="C28" s="12" t="s">
        <v>403</v>
      </c>
      <c r="D28" s="12" t="s">
        <v>21172</v>
      </c>
    </row>
    <row r="29" spans="1:4" x14ac:dyDescent="0.25">
      <c r="A29" s="12" t="s">
        <v>21171</v>
      </c>
      <c r="B29" s="12" t="s">
        <v>97</v>
      </c>
      <c r="C29" s="12" t="s">
        <v>403</v>
      </c>
      <c r="D29" s="12" t="s">
        <v>21170</v>
      </c>
    </row>
    <row r="30" spans="1:4" x14ac:dyDescent="0.25">
      <c r="A30" s="12" t="s">
        <v>21169</v>
      </c>
      <c r="B30" s="12" t="s">
        <v>97</v>
      </c>
      <c r="C30" s="12" t="s">
        <v>403</v>
      </c>
      <c r="D30" s="12" t="s">
        <v>21168</v>
      </c>
    </row>
    <row r="31" spans="1:4" x14ac:dyDescent="0.25">
      <c r="A31" s="12" t="s">
        <v>21167</v>
      </c>
      <c r="B31" s="12" t="s">
        <v>97</v>
      </c>
      <c r="C31" s="12" t="s">
        <v>403</v>
      </c>
      <c r="D31" s="12" t="s">
        <v>21166</v>
      </c>
    </row>
    <row r="32" spans="1:4" x14ac:dyDescent="0.25">
      <c r="A32" s="12" t="s">
        <v>21165</v>
      </c>
      <c r="B32" s="12" t="s">
        <v>97</v>
      </c>
      <c r="C32" s="12" t="s">
        <v>403</v>
      </c>
      <c r="D32" s="12" t="s">
        <v>21164</v>
      </c>
    </row>
    <row r="33" spans="1:4" x14ac:dyDescent="0.25">
      <c r="A33" s="12" t="s">
        <v>21163</v>
      </c>
      <c r="B33" s="12" t="s">
        <v>97</v>
      </c>
      <c r="C33" s="12" t="s">
        <v>403</v>
      </c>
      <c r="D33" s="12" t="s">
        <v>21161</v>
      </c>
    </row>
    <row r="34" spans="1:4" x14ac:dyDescent="0.25">
      <c r="A34" s="12" t="s">
        <v>21162</v>
      </c>
      <c r="B34" s="12" t="s">
        <v>97</v>
      </c>
      <c r="C34" s="12" t="s">
        <v>403</v>
      </c>
      <c r="D34" s="12" t="s">
        <v>21161</v>
      </c>
    </row>
    <row r="35" spans="1:4" x14ac:dyDescent="0.25">
      <c r="A35" s="12" t="s">
        <v>21160</v>
      </c>
      <c r="B35" s="12" t="s">
        <v>97</v>
      </c>
      <c r="C35" s="12" t="s">
        <v>403</v>
      </c>
      <c r="D35" s="12" t="s">
        <v>21158</v>
      </c>
    </row>
    <row r="36" spans="1:4" x14ac:dyDescent="0.25">
      <c r="A36" s="12" t="s">
        <v>21159</v>
      </c>
      <c r="B36" s="12" t="s">
        <v>97</v>
      </c>
      <c r="C36" s="12" t="s">
        <v>403</v>
      </c>
      <c r="D36" s="12" t="s">
        <v>21158</v>
      </c>
    </row>
    <row r="37" spans="1:4" x14ac:dyDescent="0.25">
      <c r="A37" s="12" t="s">
        <v>21157</v>
      </c>
      <c r="B37" s="12" t="s">
        <v>97</v>
      </c>
      <c r="C37" s="12" t="s">
        <v>403</v>
      </c>
      <c r="D37" s="12" t="s">
        <v>21155</v>
      </c>
    </row>
    <row r="38" spans="1:4" x14ac:dyDescent="0.25">
      <c r="A38" s="12" t="s">
        <v>21156</v>
      </c>
      <c r="B38" s="12" t="s">
        <v>97</v>
      </c>
      <c r="C38" s="12" t="s">
        <v>403</v>
      </c>
      <c r="D38" s="12" t="s">
        <v>21155</v>
      </c>
    </row>
    <row r="39" spans="1:4" x14ac:dyDescent="0.25">
      <c r="A39" s="12" t="s">
        <v>21154</v>
      </c>
      <c r="B39" s="12" t="s">
        <v>97</v>
      </c>
      <c r="C39" s="12" t="s">
        <v>403</v>
      </c>
      <c r="D39" s="12" t="s">
        <v>21153</v>
      </c>
    </row>
    <row r="40" spans="1:4" x14ac:dyDescent="0.25">
      <c r="A40" s="12" t="s">
        <v>21152</v>
      </c>
      <c r="B40" s="12" t="s">
        <v>97</v>
      </c>
      <c r="C40" s="12" t="s">
        <v>403</v>
      </c>
      <c r="D40" s="12" t="s">
        <v>21151</v>
      </c>
    </row>
    <row r="41" spans="1:4" x14ac:dyDescent="0.25">
      <c r="A41" s="12" t="s">
        <v>21150</v>
      </c>
      <c r="B41" s="12" t="s">
        <v>97</v>
      </c>
      <c r="C41" s="12" t="s">
        <v>403</v>
      </c>
      <c r="D41" s="12" t="s">
        <v>21149</v>
      </c>
    </row>
    <row r="42" spans="1:4" x14ac:dyDescent="0.25">
      <c r="A42" s="12" t="s">
        <v>21148</v>
      </c>
      <c r="B42" s="12" t="s">
        <v>97</v>
      </c>
      <c r="C42" s="12" t="s">
        <v>403</v>
      </c>
      <c r="D42" s="12" t="s">
        <v>21146</v>
      </c>
    </row>
    <row r="43" spans="1:4" x14ac:dyDescent="0.25">
      <c r="A43" s="12" t="s">
        <v>21147</v>
      </c>
      <c r="B43" s="12" t="s">
        <v>97</v>
      </c>
      <c r="C43" s="12" t="s">
        <v>403</v>
      </c>
      <c r="D43" s="12" t="s">
        <v>21146</v>
      </c>
    </row>
    <row r="44" spans="1:4" x14ac:dyDescent="0.25">
      <c r="A44" s="12" t="s">
        <v>21145</v>
      </c>
      <c r="B44" s="12" t="s">
        <v>97</v>
      </c>
      <c r="C44" s="12" t="s">
        <v>403</v>
      </c>
      <c r="D44" s="12" t="s">
        <v>21144</v>
      </c>
    </row>
    <row r="45" spans="1:4" x14ac:dyDescent="0.25">
      <c r="A45" s="12" t="s">
        <v>21143</v>
      </c>
      <c r="B45" s="12" t="s">
        <v>97</v>
      </c>
      <c r="C45" s="12" t="s">
        <v>403</v>
      </c>
      <c r="D45" s="12" t="s">
        <v>21142</v>
      </c>
    </row>
    <row r="46" spans="1:4" x14ac:dyDescent="0.25">
      <c r="A46" s="12" t="s">
        <v>21141</v>
      </c>
      <c r="B46" s="12" t="s">
        <v>97</v>
      </c>
      <c r="C46" s="12" t="s">
        <v>403</v>
      </c>
      <c r="D46" s="12" t="s">
        <v>21140</v>
      </c>
    </row>
    <row r="47" spans="1:4" x14ac:dyDescent="0.25">
      <c r="A47" s="51" t="s">
        <v>21139</v>
      </c>
      <c r="B47" s="51" t="s">
        <v>78</v>
      </c>
      <c r="C47" s="51">
        <v>10</v>
      </c>
      <c r="D47" s="51" t="s">
        <v>21138</v>
      </c>
    </row>
    <row r="48" spans="1:4" x14ac:dyDescent="0.25">
      <c r="A48" s="51" t="s">
        <v>21137</v>
      </c>
      <c r="B48" s="51" t="s">
        <v>78</v>
      </c>
      <c r="C48" s="51">
        <v>10</v>
      </c>
      <c r="D48" s="51" t="s">
        <v>21136</v>
      </c>
    </row>
  </sheetData>
  <sheetProtection algorithmName="SHA-512" hashValue="4TqweQoiLzvSOn8Mnl8mQpvMvUbE/NEZtpvtKISh6pYOExAqKeAtEmXcuejaOAU+uepb0HJ5fnfZ3jEYpDl+Rw==" saltValue="8F9kwXrUZzUfO3uFWhPMhw==" spinCount="100000" sheet="1" objects="1" scenarios="1"/>
  <pageMargins left="0.7" right="0.7" top="0.75" bottom="0.75" header="0.3" footer="0.3"/>
  <pageSetup orientation="landscape" r:id="rId1"/>
  <headerFooter>
    <oddHeader>&amp;R&amp;G</oddHead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025F2-BCC6-4A4A-8E5E-4DCFA149531F}">
  <sheetPr codeName="Sheet103">
    <tabColor rgb="FFFFC000"/>
  </sheetPr>
  <dimension ref="A1:D2"/>
  <sheetViews>
    <sheetView showGridLines="0" view="pageLayout" zoomScaleNormal="100" workbookViewId="0">
      <selection activeCell="K7" sqref="K7"/>
    </sheetView>
  </sheetViews>
  <sheetFormatPr defaultRowHeight="15" x14ac:dyDescent="0.25"/>
  <cols>
    <col min="1" max="1" width="6.140625" bestFit="1" customWidth="1"/>
    <col min="2" max="2" width="13.42578125" bestFit="1" customWidth="1"/>
    <col min="3" max="3" width="9.85546875" bestFit="1" customWidth="1"/>
    <col min="4" max="4" width="13.85546875" bestFit="1" customWidth="1"/>
  </cols>
  <sheetData>
    <row r="1" spans="1:4" s="1" customFormat="1" x14ac:dyDescent="0.25">
      <c r="A1" s="1" t="s">
        <v>92</v>
      </c>
      <c r="B1" s="1" t="s">
        <v>93</v>
      </c>
      <c r="C1" s="1" t="s">
        <v>94</v>
      </c>
      <c r="D1" s="1" t="s">
        <v>95</v>
      </c>
    </row>
    <row r="2" spans="1:4" x14ac:dyDescent="0.25">
      <c r="A2" t="s">
        <v>21217</v>
      </c>
      <c r="B2" t="s">
        <v>97</v>
      </c>
      <c r="C2" t="s">
        <v>403</v>
      </c>
      <c r="D2" t="s">
        <v>21216</v>
      </c>
    </row>
  </sheetData>
  <sheetProtection algorithmName="SHA-512" hashValue="vSoyRy2SoNfTO14DDeXNbR9lL0YuKlP3FrtpOYOYIsT7wuFEQT+xt4Dd7u7BC67x7rl8NbxI/yYQoMJ38MEvbw==" saltValue="Zxxaeq83W9nYmt7jcSECWQ==" spinCount="100000" sheet="1" objects="1" scenarios="1"/>
  <conditionalFormatting sqref="A1">
    <cfRule type="duplicateValues" dxfId="11" priority="1"/>
  </conditionalFormatting>
  <pageMargins left="0.7" right="0.7" top="0.75" bottom="0.75" header="0.3" footer="0.3"/>
  <pageSetup orientation="landscape" r:id="rId1"/>
  <headerFooter>
    <oddHeader>&amp;R&amp;G</oddHead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E7234-E031-4A77-B1F6-8E21723C64D0}">
  <sheetPr codeName="Sheet104">
    <tabColor rgb="FFFFC000"/>
  </sheetPr>
  <dimension ref="A1:D38"/>
  <sheetViews>
    <sheetView showGridLines="0" view="pageLayout" zoomScaleNormal="100" workbookViewId="0">
      <selection activeCell="K7" sqref="K7"/>
    </sheetView>
  </sheetViews>
  <sheetFormatPr defaultColWidth="8.85546875" defaultRowHeight="15" x14ac:dyDescent="0.25"/>
  <cols>
    <col min="1" max="1" width="9.28515625" style="12" bestFit="1" customWidth="1"/>
    <col min="2" max="2" width="13.42578125" style="12" bestFit="1" customWidth="1"/>
    <col min="3" max="3" width="9.85546875" style="12" bestFit="1" customWidth="1"/>
    <col min="4" max="4" width="180.140625" style="12" bestFit="1" customWidth="1"/>
    <col min="5" max="16384" width="8.85546875" style="12"/>
  </cols>
  <sheetData>
    <row r="1" spans="1:4" s="15" customFormat="1" x14ac:dyDescent="0.25">
      <c r="A1" s="15" t="s">
        <v>92</v>
      </c>
      <c r="B1" s="15" t="s">
        <v>93</v>
      </c>
      <c r="C1" s="15" t="s">
        <v>94</v>
      </c>
      <c r="D1" s="15" t="s">
        <v>95</v>
      </c>
    </row>
    <row r="2" spans="1:4" x14ac:dyDescent="0.25">
      <c r="A2" s="12" t="s">
        <v>21278</v>
      </c>
      <c r="B2" s="12" t="s">
        <v>97</v>
      </c>
      <c r="C2" s="12" t="s">
        <v>403</v>
      </c>
      <c r="D2" s="12" t="s">
        <v>21277</v>
      </c>
    </row>
    <row r="3" spans="1:4" x14ac:dyDescent="0.25">
      <c r="A3" s="12" t="s">
        <v>17960</v>
      </c>
      <c r="B3" s="12" t="s">
        <v>97</v>
      </c>
      <c r="C3" s="12" t="s">
        <v>403</v>
      </c>
      <c r="D3" s="12" t="s">
        <v>17961</v>
      </c>
    </row>
    <row r="4" spans="1:4" x14ac:dyDescent="0.25">
      <c r="A4" s="12" t="s">
        <v>21276</v>
      </c>
      <c r="B4" s="12" t="s">
        <v>97</v>
      </c>
      <c r="C4" s="12" t="s">
        <v>408</v>
      </c>
      <c r="D4" s="12" t="s">
        <v>21275</v>
      </c>
    </row>
    <row r="5" spans="1:4" x14ac:dyDescent="0.25">
      <c r="A5" s="12" t="s">
        <v>21274</v>
      </c>
      <c r="B5" s="12" t="s">
        <v>97</v>
      </c>
      <c r="C5" s="12" t="s">
        <v>408</v>
      </c>
      <c r="D5" s="12" t="s">
        <v>21273</v>
      </c>
    </row>
    <row r="6" spans="1:4" x14ac:dyDescent="0.25">
      <c r="A6" s="12" t="s">
        <v>21272</v>
      </c>
      <c r="B6" s="12" t="s">
        <v>97</v>
      </c>
      <c r="C6" s="12" t="s">
        <v>408</v>
      </c>
      <c r="D6" s="12" t="s">
        <v>21271</v>
      </c>
    </row>
    <row r="7" spans="1:4" x14ac:dyDescent="0.25">
      <c r="A7" s="12" t="s">
        <v>21270</v>
      </c>
      <c r="B7" s="12" t="s">
        <v>97</v>
      </c>
      <c r="C7" s="12" t="s">
        <v>408</v>
      </c>
      <c r="D7" s="12" t="s">
        <v>21269</v>
      </c>
    </row>
    <row r="8" spans="1:4" x14ac:dyDescent="0.25">
      <c r="A8" s="12" t="s">
        <v>21268</v>
      </c>
      <c r="B8" s="12" t="s">
        <v>97</v>
      </c>
      <c r="C8" s="12" t="s">
        <v>408</v>
      </c>
      <c r="D8" s="12" t="s">
        <v>21267</v>
      </c>
    </row>
    <row r="9" spans="1:4" x14ac:dyDescent="0.25">
      <c r="A9" s="12" t="s">
        <v>21266</v>
      </c>
      <c r="B9" s="12" t="s">
        <v>97</v>
      </c>
      <c r="C9" s="12" t="s">
        <v>408</v>
      </c>
      <c r="D9" s="12" t="s">
        <v>21265</v>
      </c>
    </row>
    <row r="10" spans="1:4" x14ac:dyDescent="0.25">
      <c r="A10" s="12" t="s">
        <v>21264</v>
      </c>
      <c r="B10" s="12" t="s">
        <v>97</v>
      </c>
      <c r="C10" s="12" t="s">
        <v>403</v>
      </c>
      <c r="D10" s="12" t="s">
        <v>21263</v>
      </c>
    </row>
    <row r="11" spans="1:4" x14ac:dyDescent="0.25">
      <c r="A11" s="12" t="s">
        <v>21262</v>
      </c>
      <c r="B11" s="12" t="s">
        <v>97</v>
      </c>
      <c r="C11" s="12" t="s">
        <v>408</v>
      </c>
      <c r="D11" s="12" t="s">
        <v>21261</v>
      </c>
    </row>
    <row r="12" spans="1:4" x14ac:dyDescent="0.25">
      <c r="A12" s="12" t="s">
        <v>21260</v>
      </c>
      <c r="B12" s="12" t="s">
        <v>97</v>
      </c>
      <c r="C12" s="12" t="s">
        <v>408</v>
      </c>
      <c r="D12" s="12" t="s">
        <v>21259</v>
      </c>
    </row>
    <row r="13" spans="1:4" x14ac:dyDescent="0.25">
      <c r="A13" s="12" t="s">
        <v>21000</v>
      </c>
      <c r="B13" s="12" t="s">
        <v>97</v>
      </c>
      <c r="C13" s="12" t="s">
        <v>408</v>
      </c>
      <c r="D13" s="12" t="s">
        <v>20999</v>
      </c>
    </row>
    <row r="14" spans="1:4" x14ac:dyDescent="0.25">
      <c r="A14" s="12" t="s">
        <v>20998</v>
      </c>
      <c r="B14" s="12" t="s">
        <v>97</v>
      </c>
      <c r="C14" s="12" t="s">
        <v>408</v>
      </c>
      <c r="D14" s="12" t="s">
        <v>20997</v>
      </c>
    </row>
    <row r="15" spans="1:4" x14ac:dyDescent="0.25">
      <c r="A15" s="12" t="s">
        <v>21258</v>
      </c>
      <c r="B15" s="12" t="s">
        <v>97</v>
      </c>
      <c r="C15" s="12" t="s">
        <v>408</v>
      </c>
      <c r="D15" s="12" t="s">
        <v>21257</v>
      </c>
    </row>
    <row r="16" spans="1:4" x14ac:dyDescent="0.25">
      <c r="A16" s="12" t="s">
        <v>21256</v>
      </c>
      <c r="B16" s="12" t="s">
        <v>97</v>
      </c>
      <c r="C16" s="12" t="s">
        <v>401</v>
      </c>
      <c r="D16" s="12" t="s">
        <v>21255</v>
      </c>
    </row>
    <row r="17" spans="1:4" x14ac:dyDescent="0.25">
      <c r="A17" s="12" t="s">
        <v>21254</v>
      </c>
      <c r="B17" s="12" t="s">
        <v>97</v>
      </c>
      <c r="C17" s="12" t="s">
        <v>408</v>
      </c>
      <c r="D17" s="12" t="s">
        <v>21253</v>
      </c>
    </row>
    <row r="18" spans="1:4" x14ac:dyDescent="0.25">
      <c r="A18" s="12" t="s">
        <v>21252</v>
      </c>
      <c r="B18" s="12" t="s">
        <v>97</v>
      </c>
      <c r="C18" s="12" t="s">
        <v>403</v>
      </c>
      <c r="D18" s="12" t="s">
        <v>21251</v>
      </c>
    </row>
    <row r="19" spans="1:4" x14ac:dyDescent="0.25">
      <c r="A19" s="12" t="s">
        <v>21250</v>
      </c>
      <c r="B19" s="12" t="s">
        <v>97</v>
      </c>
      <c r="C19" s="12" t="s">
        <v>403</v>
      </c>
      <c r="D19" s="12" t="s">
        <v>21249</v>
      </c>
    </row>
    <row r="20" spans="1:4" x14ac:dyDescent="0.25">
      <c r="A20" s="12" t="s">
        <v>21248</v>
      </c>
      <c r="B20" s="12" t="s">
        <v>97</v>
      </c>
      <c r="C20" s="12" t="s">
        <v>408</v>
      </c>
      <c r="D20" s="12" t="s">
        <v>21247</v>
      </c>
    </row>
    <row r="21" spans="1:4" x14ac:dyDescent="0.25">
      <c r="A21" s="12" t="s">
        <v>21246</v>
      </c>
      <c r="B21" s="12" t="s">
        <v>97</v>
      </c>
      <c r="C21" s="12" t="s">
        <v>408</v>
      </c>
      <c r="D21" s="12" t="s">
        <v>21245</v>
      </c>
    </row>
    <row r="22" spans="1:4" x14ac:dyDescent="0.25">
      <c r="A22" s="12" t="s">
        <v>21244</v>
      </c>
      <c r="B22" s="12" t="s">
        <v>97</v>
      </c>
      <c r="C22" s="12">
        <v>10</v>
      </c>
      <c r="D22" s="12" t="s">
        <v>21243</v>
      </c>
    </row>
    <row r="23" spans="1:4" x14ac:dyDescent="0.25">
      <c r="A23" s="12" t="s">
        <v>21242</v>
      </c>
      <c r="B23" s="12" t="s">
        <v>97</v>
      </c>
      <c r="C23" s="12">
        <v>10</v>
      </c>
      <c r="D23" s="12" t="s">
        <v>21241</v>
      </c>
    </row>
    <row r="24" spans="1:4" x14ac:dyDescent="0.25">
      <c r="A24" s="12" t="s">
        <v>21240</v>
      </c>
      <c r="B24" s="12" t="s">
        <v>97</v>
      </c>
      <c r="C24" s="12">
        <v>10</v>
      </c>
      <c r="D24" s="12" t="s">
        <v>21239</v>
      </c>
    </row>
    <row r="25" spans="1:4" x14ac:dyDescent="0.25">
      <c r="A25" s="12" t="s">
        <v>21238</v>
      </c>
      <c r="B25" s="12" t="s">
        <v>97</v>
      </c>
      <c r="C25" s="12">
        <v>10</v>
      </c>
      <c r="D25" s="12" t="s">
        <v>21237</v>
      </c>
    </row>
    <row r="26" spans="1:4" x14ac:dyDescent="0.25">
      <c r="A26" s="12" t="s">
        <v>21236</v>
      </c>
      <c r="B26" s="12" t="s">
        <v>97</v>
      </c>
      <c r="C26" s="12">
        <v>10</v>
      </c>
      <c r="D26" s="12" t="s">
        <v>21235</v>
      </c>
    </row>
    <row r="27" spans="1:4" x14ac:dyDescent="0.25">
      <c r="A27" s="12" t="s">
        <v>21234</v>
      </c>
      <c r="B27" s="12" t="s">
        <v>97</v>
      </c>
      <c r="C27" s="12">
        <v>10</v>
      </c>
      <c r="D27" t="s">
        <v>51234</v>
      </c>
    </row>
    <row r="28" spans="1:4" x14ac:dyDescent="0.25">
      <c r="A28" s="12" t="s">
        <v>21233</v>
      </c>
      <c r="B28" s="12" t="s">
        <v>97</v>
      </c>
      <c r="C28" s="12">
        <v>10</v>
      </c>
      <c r="D28" s="12" t="s">
        <v>21232</v>
      </c>
    </row>
    <row r="29" spans="1:4" x14ac:dyDescent="0.25">
      <c r="A29" s="12" t="s">
        <v>21231</v>
      </c>
      <c r="B29" s="12" t="s">
        <v>97</v>
      </c>
      <c r="C29" s="12">
        <v>10</v>
      </c>
      <c r="D29" s="12" t="s">
        <v>21230</v>
      </c>
    </row>
    <row r="30" spans="1:4" x14ac:dyDescent="0.25">
      <c r="A30" s="12" t="s">
        <v>21229</v>
      </c>
      <c r="B30" s="12" t="s">
        <v>97</v>
      </c>
      <c r="C30" s="12">
        <v>10</v>
      </c>
      <c r="D30" s="12" t="s">
        <v>21228</v>
      </c>
    </row>
    <row r="31" spans="1:4" x14ac:dyDescent="0.25">
      <c r="A31" s="12" t="s">
        <v>21227</v>
      </c>
      <c r="B31" s="12" t="s">
        <v>97</v>
      </c>
      <c r="C31" s="12">
        <v>10</v>
      </c>
      <c r="D31" s="12" t="s">
        <v>21226</v>
      </c>
    </row>
    <row r="32" spans="1:4" x14ac:dyDescent="0.25">
      <c r="A32" s="12" t="s">
        <v>21225</v>
      </c>
      <c r="B32" s="12" t="s">
        <v>97</v>
      </c>
      <c r="C32" s="12">
        <v>10</v>
      </c>
      <c r="D32" s="12" t="s">
        <v>21224</v>
      </c>
    </row>
    <row r="33" spans="1:4" x14ac:dyDescent="0.25">
      <c r="A33" s="12" t="s">
        <v>21198</v>
      </c>
      <c r="B33" s="12" t="s">
        <v>97</v>
      </c>
      <c r="C33" s="12">
        <v>10</v>
      </c>
      <c r="D33" s="12" t="s">
        <v>21197</v>
      </c>
    </row>
    <row r="34" spans="1:4" x14ac:dyDescent="0.25">
      <c r="A34" s="12" t="s">
        <v>21196</v>
      </c>
      <c r="B34" s="12" t="s">
        <v>97</v>
      </c>
      <c r="C34" s="12">
        <v>10</v>
      </c>
      <c r="D34" s="12" t="s">
        <v>21195</v>
      </c>
    </row>
    <row r="35" spans="1:4" x14ac:dyDescent="0.25">
      <c r="A35" s="12" t="s">
        <v>21194</v>
      </c>
      <c r="B35" s="12" t="s">
        <v>97</v>
      </c>
      <c r="C35" s="12">
        <v>10</v>
      </c>
      <c r="D35" s="12" t="s">
        <v>21193</v>
      </c>
    </row>
    <row r="36" spans="1:4" x14ac:dyDescent="0.25">
      <c r="A36" s="12" t="s">
        <v>21223</v>
      </c>
      <c r="B36" s="12" t="s">
        <v>97</v>
      </c>
      <c r="C36" s="12">
        <v>10</v>
      </c>
      <c r="D36" s="12" t="s">
        <v>21222</v>
      </c>
    </row>
    <row r="37" spans="1:4" x14ac:dyDescent="0.25">
      <c r="A37" s="12" t="s">
        <v>21221</v>
      </c>
      <c r="B37" s="12" t="s">
        <v>97</v>
      </c>
      <c r="C37" s="12">
        <v>10</v>
      </c>
      <c r="D37" s="12" t="s">
        <v>21220</v>
      </c>
    </row>
    <row r="38" spans="1:4" x14ac:dyDescent="0.25">
      <c r="A38" s="12" t="s">
        <v>21219</v>
      </c>
      <c r="B38" s="12" t="s">
        <v>97</v>
      </c>
      <c r="C38" s="12">
        <v>10</v>
      </c>
      <c r="D38" s="12" t="s">
        <v>21218</v>
      </c>
    </row>
  </sheetData>
  <sheetProtection algorithmName="SHA-512" hashValue="YynOSCwPwTNnHnCqNgCh9z5PmRz4In9peBmfWphtfSSWQ0PTU+bmLCZciDanyPWqE8R8SAXcEB5tmNi3GnP0aA==" saltValue="EMiWt7bfmKdzxdZ/XXrr/Q==" spinCount="100000" sheet="1" objects="1" scenarios="1"/>
  <pageMargins left="0.7" right="0.7" top="0.75" bottom="0.75" header="0.3" footer="0.3"/>
  <pageSetup orientation="landscape" r:id="rId1"/>
  <headerFooter>
    <oddHeader>&amp;R&amp;G</oddHead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99CD-0555-44E9-9749-F53633CEB508}">
  <sheetPr codeName="Sheet105">
    <tabColor rgb="FFFFC000"/>
  </sheetPr>
  <dimension ref="A1:D35"/>
  <sheetViews>
    <sheetView showGridLines="0" view="pageLayout" zoomScaleNormal="100" workbookViewId="0">
      <selection activeCell="K7" sqref="K7"/>
    </sheetView>
  </sheetViews>
  <sheetFormatPr defaultRowHeight="15" x14ac:dyDescent="0.25"/>
  <cols>
    <col min="1" max="1" width="8.42578125" bestFit="1" customWidth="1"/>
    <col min="2" max="2" width="13.42578125" bestFit="1" customWidth="1"/>
    <col min="3" max="3" width="9.85546875" style="12" bestFit="1" customWidth="1"/>
    <col min="4" max="4" width="214.28515625" bestFit="1" customWidth="1"/>
  </cols>
  <sheetData>
    <row r="1" spans="1:4" s="1" customFormat="1" x14ac:dyDescent="0.25">
      <c r="A1" s="1" t="s">
        <v>92</v>
      </c>
      <c r="B1" s="1" t="s">
        <v>93</v>
      </c>
      <c r="C1" s="15" t="s">
        <v>94</v>
      </c>
      <c r="D1" s="1" t="s">
        <v>95</v>
      </c>
    </row>
    <row r="2" spans="1:4" x14ac:dyDescent="0.25">
      <c r="A2" t="s">
        <v>21345</v>
      </c>
      <c r="B2" t="s">
        <v>97</v>
      </c>
      <c r="C2" s="12" t="s">
        <v>408</v>
      </c>
      <c r="D2" t="s">
        <v>21344</v>
      </c>
    </row>
    <row r="3" spans="1:4" x14ac:dyDescent="0.25">
      <c r="A3" t="s">
        <v>21343</v>
      </c>
      <c r="B3" t="s">
        <v>97</v>
      </c>
      <c r="C3" s="12" t="s">
        <v>408</v>
      </c>
      <c r="D3" t="s">
        <v>21342</v>
      </c>
    </row>
    <row r="4" spans="1:4" x14ac:dyDescent="0.25">
      <c r="A4" t="s">
        <v>21341</v>
      </c>
      <c r="B4" t="s">
        <v>97</v>
      </c>
      <c r="C4" s="12" t="s">
        <v>408</v>
      </c>
      <c r="D4" t="s">
        <v>21340</v>
      </c>
    </row>
    <row r="5" spans="1:4" x14ac:dyDescent="0.25">
      <c r="A5" t="s">
        <v>21339</v>
      </c>
      <c r="B5" t="s">
        <v>97</v>
      </c>
      <c r="C5" s="12" t="s">
        <v>408</v>
      </c>
      <c r="D5" t="s">
        <v>21338</v>
      </c>
    </row>
    <row r="6" spans="1:4" x14ac:dyDescent="0.25">
      <c r="A6" t="s">
        <v>21337</v>
      </c>
      <c r="B6" t="s">
        <v>97</v>
      </c>
      <c r="C6" s="12" t="s">
        <v>408</v>
      </c>
      <c r="D6" t="s">
        <v>21336</v>
      </c>
    </row>
    <row r="7" spans="1:4" x14ac:dyDescent="0.25">
      <c r="A7" t="s">
        <v>21335</v>
      </c>
      <c r="B7" t="s">
        <v>97</v>
      </c>
      <c r="C7" s="12" t="s">
        <v>408</v>
      </c>
      <c r="D7" t="s">
        <v>21334</v>
      </c>
    </row>
    <row r="8" spans="1:4" x14ac:dyDescent="0.25">
      <c r="A8" t="s">
        <v>21333</v>
      </c>
      <c r="B8" t="s">
        <v>97</v>
      </c>
      <c r="C8" s="12" t="s">
        <v>408</v>
      </c>
      <c r="D8" t="s">
        <v>21332</v>
      </c>
    </row>
    <row r="9" spans="1:4" x14ac:dyDescent="0.25">
      <c r="A9" t="s">
        <v>21331</v>
      </c>
      <c r="B9" t="s">
        <v>97</v>
      </c>
      <c r="C9" s="12" t="s">
        <v>408</v>
      </c>
      <c r="D9" t="s">
        <v>21330</v>
      </c>
    </row>
    <row r="10" spans="1:4" x14ac:dyDescent="0.25">
      <c r="A10" t="s">
        <v>21329</v>
      </c>
      <c r="B10" t="s">
        <v>97</v>
      </c>
      <c r="C10" s="12" t="s">
        <v>408</v>
      </c>
      <c r="D10" t="s">
        <v>21328</v>
      </c>
    </row>
    <row r="11" spans="1:4" x14ac:dyDescent="0.25">
      <c r="A11" t="s">
        <v>21327</v>
      </c>
      <c r="B11" t="s">
        <v>97</v>
      </c>
      <c r="C11" s="12" t="s">
        <v>408</v>
      </c>
      <c r="D11" t="s">
        <v>21326</v>
      </c>
    </row>
    <row r="12" spans="1:4" x14ac:dyDescent="0.25">
      <c r="A12" t="s">
        <v>21325</v>
      </c>
      <c r="B12" t="s">
        <v>97</v>
      </c>
      <c r="C12" s="12" t="s">
        <v>408</v>
      </c>
      <c r="D12" t="s">
        <v>21324</v>
      </c>
    </row>
    <row r="13" spans="1:4" x14ac:dyDescent="0.25">
      <c r="A13" t="s">
        <v>21323</v>
      </c>
      <c r="B13" t="s">
        <v>97</v>
      </c>
      <c r="C13" s="12" t="s">
        <v>408</v>
      </c>
      <c r="D13" t="s">
        <v>21322</v>
      </c>
    </row>
    <row r="14" spans="1:4" x14ac:dyDescent="0.25">
      <c r="A14" t="s">
        <v>21321</v>
      </c>
      <c r="B14" t="s">
        <v>97</v>
      </c>
      <c r="C14" s="12" t="s">
        <v>408</v>
      </c>
      <c r="D14" t="s">
        <v>21320</v>
      </c>
    </row>
    <row r="15" spans="1:4" x14ac:dyDescent="0.25">
      <c r="A15" t="s">
        <v>21319</v>
      </c>
      <c r="B15" t="s">
        <v>97</v>
      </c>
      <c r="C15" s="12" t="s">
        <v>408</v>
      </c>
      <c r="D15" t="s">
        <v>21318</v>
      </c>
    </row>
    <row r="16" spans="1:4" x14ac:dyDescent="0.25">
      <c r="A16" t="s">
        <v>21317</v>
      </c>
      <c r="B16" t="s">
        <v>97</v>
      </c>
      <c r="C16" s="12" t="s">
        <v>408</v>
      </c>
      <c r="D16" t="s">
        <v>21316</v>
      </c>
    </row>
    <row r="17" spans="1:4" x14ac:dyDescent="0.25">
      <c r="A17" t="s">
        <v>21315</v>
      </c>
      <c r="B17" t="s">
        <v>97</v>
      </c>
      <c r="C17" s="12" t="s">
        <v>408</v>
      </c>
      <c r="D17" t="s">
        <v>21314</v>
      </c>
    </row>
    <row r="18" spans="1:4" x14ac:dyDescent="0.25">
      <c r="A18" t="s">
        <v>21313</v>
      </c>
      <c r="B18" t="s">
        <v>97</v>
      </c>
      <c r="C18" s="12" t="s">
        <v>408</v>
      </c>
      <c r="D18" t="s">
        <v>21312</v>
      </c>
    </row>
    <row r="19" spans="1:4" x14ac:dyDescent="0.25">
      <c r="A19" t="s">
        <v>21311</v>
      </c>
      <c r="B19" t="s">
        <v>97</v>
      </c>
      <c r="C19" s="12" t="s">
        <v>408</v>
      </c>
      <c r="D19" t="s">
        <v>21310</v>
      </c>
    </row>
    <row r="20" spans="1:4" x14ac:dyDescent="0.25">
      <c r="A20" t="s">
        <v>21309</v>
      </c>
      <c r="B20" t="s">
        <v>97</v>
      </c>
      <c r="C20" s="12" t="s">
        <v>408</v>
      </c>
      <c r="D20" t="s">
        <v>21308</v>
      </c>
    </row>
    <row r="21" spans="1:4" x14ac:dyDescent="0.25">
      <c r="A21" t="s">
        <v>21307</v>
      </c>
      <c r="B21" t="s">
        <v>97</v>
      </c>
      <c r="C21" s="12" t="s">
        <v>408</v>
      </c>
      <c r="D21" t="s">
        <v>21306</v>
      </c>
    </row>
    <row r="22" spans="1:4" x14ac:dyDescent="0.25">
      <c r="A22" t="s">
        <v>21305</v>
      </c>
      <c r="B22" t="s">
        <v>97</v>
      </c>
      <c r="C22" s="12" t="s">
        <v>408</v>
      </c>
      <c r="D22" t="s">
        <v>21304</v>
      </c>
    </row>
    <row r="23" spans="1:4" x14ac:dyDescent="0.25">
      <c r="A23" t="s">
        <v>21303</v>
      </c>
      <c r="B23" t="s">
        <v>97</v>
      </c>
      <c r="C23" s="12" t="s">
        <v>408</v>
      </c>
      <c r="D23" t="s">
        <v>21302</v>
      </c>
    </row>
    <row r="24" spans="1:4" x14ac:dyDescent="0.25">
      <c r="A24" t="s">
        <v>21301</v>
      </c>
      <c r="B24" t="s">
        <v>97</v>
      </c>
      <c r="C24" s="12" t="s">
        <v>408</v>
      </c>
      <c r="D24" t="s">
        <v>21300</v>
      </c>
    </row>
    <row r="25" spans="1:4" x14ac:dyDescent="0.25">
      <c r="A25" t="s">
        <v>21299</v>
      </c>
      <c r="B25" t="s">
        <v>97</v>
      </c>
      <c r="C25" s="12" t="s">
        <v>408</v>
      </c>
      <c r="D25" t="s">
        <v>21298</v>
      </c>
    </row>
    <row r="26" spans="1:4" x14ac:dyDescent="0.25">
      <c r="A26" t="s">
        <v>21297</v>
      </c>
      <c r="B26" t="s">
        <v>97</v>
      </c>
      <c r="C26" s="12" t="s">
        <v>408</v>
      </c>
      <c r="D26" t="s">
        <v>21296</v>
      </c>
    </row>
    <row r="27" spans="1:4" x14ac:dyDescent="0.25">
      <c r="A27" t="s">
        <v>21295</v>
      </c>
      <c r="B27" t="s">
        <v>97</v>
      </c>
      <c r="C27" s="12" t="s">
        <v>408</v>
      </c>
      <c r="D27" t="s">
        <v>51235</v>
      </c>
    </row>
    <row r="28" spans="1:4" x14ac:dyDescent="0.25">
      <c r="A28" t="s">
        <v>21294</v>
      </c>
      <c r="B28" t="s">
        <v>78</v>
      </c>
      <c r="C28" s="12">
        <v>10</v>
      </c>
      <c r="D28" t="s">
        <v>21293</v>
      </c>
    </row>
    <row r="29" spans="1:4" x14ac:dyDescent="0.25">
      <c r="A29" t="s">
        <v>21292</v>
      </c>
      <c r="B29" t="s">
        <v>97</v>
      </c>
      <c r="C29" s="12">
        <v>10</v>
      </c>
      <c r="D29" t="s">
        <v>21291</v>
      </c>
    </row>
    <row r="30" spans="1:4" x14ac:dyDescent="0.25">
      <c r="A30" t="s">
        <v>21290</v>
      </c>
      <c r="B30" t="s">
        <v>97</v>
      </c>
      <c r="C30" s="12">
        <v>10</v>
      </c>
      <c r="D30" t="s">
        <v>21289</v>
      </c>
    </row>
    <row r="31" spans="1:4" x14ac:dyDescent="0.25">
      <c r="A31" t="s">
        <v>21288</v>
      </c>
      <c r="B31" t="s">
        <v>97</v>
      </c>
      <c r="C31" s="12">
        <v>10</v>
      </c>
      <c r="D31" t="s">
        <v>21287</v>
      </c>
    </row>
    <row r="32" spans="1:4" x14ac:dyDescent="0.25">
      <c r="A32" t="s">
        <v>21286</v>
      </c>
      <c r="B32" t="s">
        <v>97</v>
      </c>
      <c r="C32" s="12">
        <v>10</v>
      </c>
      <c r="D32" t="s">
        <v>21285</v>
      </c>
    </row>
    <row r="33" spans="1:4" x14ac:dyDescent="0.25">
      <c r="A33" t="s">
        <v>21284</v>
      </c>
      <c r="B33" t="s">
        <v>97</v>
      </c>
      <c r="C33" s="12">
        <v>10</v>
      </c>
      <c r="D33" t="s">
        <v>21283</v>
      </c>
    </row>
    <row r="34" spans="1:4" x14ac:dyDescent="0.25">
      <c r="A34" t="s">
        <v>21282</v>
      </c>
      <c r="B34" t="s">
        <v>97</v>
      </c>
      <c r="C34" s="12">
        <v>10</v>
      </c>
      <c r="D34" t="s">
        <v>21281</v>
      </c>
    </row>
    <row r="35" spans="1:4" x14ac:dyDescent="0.25">
      <c r="A35" t="s">
        <v>21280</v>
      </c>
      <c r="B35" t="s">
        <v>97</v>
      </c>
      <c r="C35" s="12">
        <v>10</v>
      </c>
      <c r="D35" t="s">
        <v>21279</v>
      </c>
    </row>
  </sheetData>
  <sheetProtection algorithmName="SHA-512" hashValue="pnwQrmDhAQJ0GOica8ByDRuOQaKOEIij3YbZOPPQVTPH19TYq2WmiPsym8LgIRVIXGp+kBWgo5WPp8kPbL7zyw==" saltValue="pkX64HhwQw8pCGj0G1EQoQ==" spinCount="100000" sheet="1" objects="1" scenarios="1"/>
  <conditionalFormatting sqref="A2:A1048576">
    <cfRule type="duplicateValues" dxfId="10" priority="1"/>
  </conditionalFormatting>
  <pageMargins left="0.7" right="0.7" top="0.75" bottom="0.75" header="0.3" footer="0.3"/>
  <pageSetup orientation="landscape" r:id="rId1"/>
  <headerFooter>
    <oddHeader>&amp;R&amp;G</oddHead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BDFA7-5E55-43C0-8943-0026AFFD9AD1}">
  <sheetPr codeName="Sheet106">
    <tabColor rgb="FFFFC000"/>
  </sheetPr>
  <dimension ref="A1:D49"/>
  <sheetViews>
    <sheetView showGridLines="0" view="pageLayout" zoomScaleNormal="100" workbookViewId="0">
      <selection activeCell="K7" sqref="K7"/>
    </sheetView>
  </sheetViews>
  <sheetFormatPr defaultColWidth="8.85546875" defaultRowHeight="15" x14ac:dyDescent="0.25"/>
  <cols>
    <col min="1" max="1" width="6.28515625" style="12" bestFit="1" customWidth="1"/>
    <col min="2" max="2" width="13.42578125" style="12" bestFit="1" customWidth="1"/>
    <col min="3" max="3" width="9.85546875" style="12" bestFit="1" customWidth="1"/>
    <col min="4" max="4" width="255.7109375" style="12" bestFit="1" customWidth="1"/>
    <col min="5" max="16384" width="8.85546875" style="12"/>
  </cols>
  <sheetData>
    <row r="1" spans="1:4" s="15" customFormat="1" x14ac:dyDescent="0.25">
      <c r="A1" s="15" t="s">
        <v>92</v>
      </c>
      <c r="B1" s="15" t="s">
        <v>93</v>
      </c>
      <c r="C1" s="15" t="s">
        <v>94</v>
      </c>
      <c r="D1" s="15" t="s">
        <v>21421</v>
      </c>
    </row>
    <row r="2" spans="1:4" x14ac:dyDescent="0.25">
      <c r="A2" s="12">
        <v>200</v>
      </c>
      <c r="B2" s="12" t="s">
        <v>97</v>
      </c>
      <c r="C2" s="12" t="s">
        <v>21406</v>
      </c>
      <c r="D2" s="12" t="s">
        <v>21420</v>
      </c>
    </row>
    <row r="3" spans="1:4" x14ac:dyDescent="0.25">
      <c r="A3" s="12">
        <v>201</v>
      </c>
      <c r="B3" s="12" t="s">
        <v>97</v>
      </c>
      <c r="C3" s="12" t="s">
        <v>21406</v>
      </c>
      <c r="D3" s="12" t="s">
        <v>21419</v>
      </c>
    </row>
    <row r="4" spans="1:4" x14ac:dyDescent="0.25">
      <c r="A4" s="12">
        <v>202</v>
      </c>
      <c r="B4" s="12" t="s">
        <v>97</v>
      </c>
      <c r="C4" s="12" t="s">
        <v>21406</v>
      </c>
      <c r="D4" s="12" t="s">
        <v>21418</v>
      </c>
    </row>
    <row r="5" spans="1:4" x14ac:dyDescent="0.25">
      <c r="A5" s="12">
        <v>203</v>
      </c>
      <c r="B5" s="12" t="s">
        <v>97</v>
      </c>
      <c r="C5" s="12" t="s">
        <v>21406</v>
      </c>
      <c r="D5" s="12" t="s">
        <v>21417</v>
      </c>
    </row>
    <row r="6" spans="1:4" x14ac:dyDescent="0.25">
      <c r="A6" s="12">
        <v>204</v>
      </c>
      <c r="B6" s="12" t="s">
        <v>97</v>
      </c>
      <c r="C6" s="12" t="s">
        <v>21406</v>
      </c>
      <c r="D6" s="12" t="s">
        <v>21416</v>
      </c>
    </row>
    <row r="7" spans="1:4" x14ac:dyDescent="0.25">
      <c r="A7" s="12">
        <v>206</v>
      </c>
      <c r="B7" s="12" t="s">
        <v>97</v>
      </c>
      <c r="C7" s="12" t="s">
        <v>21406</v>
      </c>
      <c r="D7" s="12" t="s">
        <v>21415</v>
      </c>
    </row>
    <row r="8" spans="1:4" x14ac:dyDescent="0.25">
      <c r="A8" s="12">
        <v>207</v>
      </c>
      <c r="B8" s="12" t="s">
        <v>97</v>
      </c>
      <c r="C8" s="12" t="s">
        <v>21406</v>
      </c>
      <c r="D8" s="12" t="s">
        <v>21414</v>
      </c>
    </row>
    <row r="9" spans="1:4" x14ac:dyDescent="0.25">
      <c r="A9" s="12">
        <v>208</v>
      </c>
      <c r="B9" s="12" t="s">
        <v>97</v>
      </c>
      <c r="C9" s="12" t="s">
        <v>21406</v>
      </c>
      <c r="D9" s="12" t="s">
        <v>21413</v>
      </c>
    </row>
    <row r="10" spans="1:4" x14ac:dyDescent="0.25">
      <c r="A10" s="12">
        <v>209</v>
      </c>
      <c r="B10" s="12" t="s">
        <v>97</v>
      </c>
      <c r="C10" s="12" t="s">
        <v>21406</v>
      </c>
      <c r="D10" s="12" t="s">
        <v>21412</v>
      </c>
    </row>
    <row r="11" spans="1:4" x14ac:dyDescent="0.25">
      <c r="A11" s="12">
        <v>210</v>
      </c>
      <c r="B11" s="12" t="s">
        <v>97</v>
      </c>
      <c r="C11" s="12" t="s">
        <v>21406</v>
      </c>
      <c r="D11" s="12" t="s">
        <v>21411</v>
      </c>
    </row>
    <row r="12" spans="1:4" x14ac:dyDescent="0.25">
      <c r="A12" s="12">
        <v>211</v>
      </c>
      <c r="B12" s="12" t="s">
        <v>97</v>
      </c>
      <c r="C12" s="12" t="s">
        <v>21406</v>
      </c>
      <c r="D12" s="12" t="s">
        <v>21410</v>
      </c>
    </row>
    <row r="13" spans="1:4" x14ac:dyDescent="0.25">
      <c r="A13" s="12">
        <v>212</v>
      </c>
      <c r="B13" s="12" t="s">
        <v>97</v>
      </c>
      <c r="C13" s="12" t="s">
        <v>21406</v>
      </c>
      <c r="D13" s="12" t="s">
        <v>21409</v>
      </c>
    </row>
    <row r="14" spans="1:4" x14ac:dyDescent="0.25">
      <c r="A14" s="12">
        <v>213</v>
      </c>
      <c r="B14" s="12" t="s">
        <v>97</v>
      </c>
      <c r="C14" s="12" t="s">
        <v>21406</v>
      </c>
      <c r="D14" s="12" t="s">
        <v>21408</v>
      </c>
    </row>
    <row r="15" spans="1:4" x14ac:dyDescent="0.25">
      <c r="A15" s="12">
        <v>214</v>
      </c>
      <c r="B15" s="12" t="s">
        <v>97</v>
      </c>
      <c r="C15" s="12" t="s">
        <v>21406</v>
      </c>
      <c r="D15" s="12" t="s">
        <v>21407</v>
      </c>
    </row>
    <row r="16" spans="1:4" x14ac:dyDescent="0.25">
      <c r="A16" s="12">
        <v>219</v>
      </c>
      <c r="B16" s="12" t="s">
        <v>97</v>
      </c>
      <c r="C16" s="12" t="s">
        <v>21406</v>
      </c>
      <c r="D16" s="12" t="s">
        <v>21405</v>
      </c>
    </row>
    <row r="17" spans="1:4" x14ac:dyDescent="0.25">
      <c r="A17" s="12" t="s">
        <v>20988</v>
      </c>
      <c r="B17" s="12" t="s">
        <v>97</v>
      </c>
      <c r="C17" s="12" t="s">
        <v>403</v>
      </c>
      <c r="D17" s="12" t="s">
        <v>20987</v>
      </c>
    </row>
    <row r="18" spans="1:4" x14ac:dyDescent="0.25">
      <c r="A18" s="12" t="s">
        <v>21404</v>
      </c>
      <c r="B18" s="12" t="s">
        <v>97</v>
      </c>
      <c r="C18" s="12" t="s">
        <v>403</v>
      </c>
      <c r="D18" s="12" t="s">
        <v>21403</v>
      </c>
    </row>
    <row r="19" spans="1:4" x14ac:dyDescent="0.25">
      <c r="A19" s="12" t="s">
        <v>21402</v>
      </c>
      <c r="B19" s="12" t="s">
        <v>97</v>
      </c>
      <c r="C19" s="12" t="s">
        <v>403</v>
      </c>
      <c r="D19" s="12" t="s">
        <v>21401</v>
      </c>
    </row>
    <row r="20" spans="1:4" x14ac:dyDescent="0.25">
      <c r="A20" s="12" t="s">
        <v>21400</v>
      </c>
      <c r="B20" s="12" t="s">
        <v>97</v>
      </c>
      <c r="C20" s="12" t="s">
        <v>408</v>
      </c>
      <c r="D20" s="12" t="s">
        <v>21399</v>
      </c>
    </row>
    <row r="21" spans="1:4" x14ac:dyDescent="0.25">
      <c r="A21" s="12" t="s">
        <v>21398</v>
      </c>
      <c r="B21" s="12" t="s">
        <v>97</v>
      </c>
      <c r="C21" s="12" t="s">
        <v>408</v>
      </c>
      <c r="D21" s="12" t="s">
        <v>21397</v>
      </c>
    </row>
    <row r="22" spans="1:4" x14ac:dyDescent="0.25">
      <c r="A22" s="12" t="s">
        <v>21396</v>
      </c>
      <c r="B22" s="12" t="s">
        <v>97</v>
      </c>
      <c r="C22" s="12" t="s">
        <v>408</v>
      </c>
      <c r="D22" s="12" t="s">
        <v>21395</v>
      </c>
    </row>
    <row r="23" spans="1:4" x14ac:dyDescent="0.25">
      <c r="A23" s="12" t="s">
        <v>21394</v>
      </c>
      <c r="B23" s="12" t="s">
        <v>97</v>
      </c>
      <c r="C23" s="12" t="s">
        <v>408</v>
      </c>
      <c r="D23" s="12" t="s">
        <v>21393</v>
      </c>
    </row>
    <row r="24" spans="1:4" x14ac:dyDescent="0.25">
      <c r="A24" s="12" t="s">
        <v>21392</v>
      </c>
      <c r="B24" s="12" t="s">
        <v>97</v>
      </c>
      <c r="C24" s="12" t="s">
        <v>408</v>
      </c>
      <c r="D24" s="12" t="s">
        <v>21391</v>
      </c>
    </row>
    <row r="25" spans="1:4" x14ac:dyDescent="0.25">
      <c r="A25" s="12" t="s">
        <v>21390</v>
      </c>
      <c r="B25" s="12" t="s">
        <v>97</v>
      </c>
      <c r="C25" s="12" t="s">
        <v>408</v>
      </c>
      <c r="D25" s="12" t="s">
        <v>21388</v>
      </c>
    </row>
    <row r="26" spans="1:4" x14ac:dyDescent="0.25">
      <c r="A26" s="12" t="s">
        <v>21389</v>
      </c>
      <c r="B26" s="12" t="s">
        <v>97</v>
      </c>
      <c r="C26" s="12" t="s">
        <v>408</v>
      </c>
      <c r="D26" s="12" t="s">
        <v>21388</v>
      </c>
    </row>
    <row r="27" spans="1:4" x14ac:dyDescent="0.25">
      <c r="A27" s="12" t="s">
        <v>21387</v>
      </c>
      <c r="B27" s="12" t="s">
        <v>97</v>
      </c>
      <c r="C27" s="12" t="s">
        <v>408</v>
      </c>
      <c r="D27" t="s">
        <v>51236</v>
      </c>
    </row>
    <row r="28" spans="1:4" x14ac:dyDescent="0.25">
      <c r="A28" s="12" t="s">
        <v>21386</v>
      </c>
      <c r="B28" s="12" t="s">
        <v>97</v>
      </c>
      <c r="C28" s="12" t="s">
        <v>408</v>
      </c>
      <c r="D28" s="12" t="s">
        <v>21385</v>
      </c>
    </row>
    <row r="29" spans="1:4" x14ac:dyDescent="0.25">
      <c r="A29" s="12" t="s">
        <v>21384</v>
      </c>
      <c r="B29" s="12" t="s">
        <v>97</v>
      </c>
      <c r="C29" s="12" t="s">
        <v>408</v>
      </c>
      <c r="D29" s="12" t="s">
        <v>21383</v>
      </c>
    </row>
    <row r="30" spans="1:4" x14ac:dyDescent="0.25">
      <c r="A30" s="12" t="s">
        <v>21382</v>
      </c>
      <c r="B30" s="12" t="s">
        <v>97</v>
      </c>
      <c r="C30" s="12" t="s">
        <v>16144</v>
      </c>
      <c r="D30" s="12" t="s">
        <v>21381</v>
      </c>
    </row>
    <row r="31" spans="1:4" x14ac:dyDescent="0.25">
      <c r="A31" s="12" t="s">
        <v>21380</v>
      </c>
      <c r="B31" s="12" t="s">
        <v>97</v>
      </c>
      <c r="C31" s="12" t="s">
        <v>16144</v>
      </c>
      <c r="D31" s="12" t="s">
        <v>21379</v>
      </c>
    </row>
    <row r="32" spans="1:4" x14ac:dyDescent="0.25">
      <c r="A32" s="12" t="s">
        <v>21378</v>
      </c>
      <c r="B32" s="12" t="s">
        <v>97</v>
      </c>
      <c r="C32" s="12" t="s">
        <v>401</v>
      </c>
      <c r="D32" s="12" t="s">
        <v>21377</v>
      </c>
    </row>
    <row r="33" spans="1:4" x14ac:dyDescent="0.25">
      <c r="A33" s="12" t="s">
        <v>21376</v>
      </c>
      <c r="B33" s="12" t="s">
        <v>97</v>
      </c>
      <c r="C33" s="12" t="s">
        <v>401</v>
      </c>
      <c r="D33" s="12" t="s">
        <v>21375</v>
      </c>
    </row>
    <row r="34" spans="1:4" x14ac:dyDescent="0.25">
      <c r="A34" s="12" t="s">
        <v>21374</v>
      </c>
      <c r="B34" s="12" t="s">
        <v>97</v>
      </c>
      <c r="C34" s="12" t="s">
        <v>408</v>
      </c>
      <c r="D34" s="12" t="s">
        <v>21372</v>
      </c>
    </row>
    <row r="35" spans="1:4" x14ac:dyDescent="0.25">
      <c r="A35" s="12" t="s">
        <v>21373</v>
      </c>
      <c r="B35" s="12" t="s">
        <v>97</v>
      </c>
      <c r="C35" s="12" t="s">
        <v>408</v>
      </c>
      <c r="D35" s="12" t="s">
        <v>21372</v>
      </c>
    </row>
    <row r="36" spans="1:4" x14ac:dyDescent="0.25">
      <c r="A36" s="12" t="s">
        <v>21371</v>
      </c>
      <c r="B36" s="12" t="s">
        <v>97</v>
      </c>
      <c r="C36" s="12" t="s">
        <v>408</v>
      </c>
      <c r="D36" s="12" t="s">
        <v>21370</v>
      </c>
    </row>
    <row r="37" spans="1:4" x14ac:dyDescent="0.25">
      <c r="A37" s="12" t="s">
        <v>21369</v>
      </c>
      <c r="B37" s="12" t="s">
        <v>97</v>
      </c>
      <c r="C37" s="12" t="s">
        <v>408</v>
      </c>
      <c r="D37" s="12" t="s">
        <v>21368</v>
      </c>
    </row>
    <row r="38" spans="1:4" x14ac:dyDescent="0.25">
      <c r="A38" s="12" t="s">
        <v>21367</v>
      </c>
      <c r="B38" s="12" t="s">
        <v>97</v>
      </c>
      <c r="C38" s="12" t="s">
        <v>408</v>
      </c>
      <c r="D38" s="12" t="s">
        <v>21366</v>
      </c>
    </row>
    <row r="39" spans="1:4" x14ac:dyDescent="0.25">
      <c r="A39" s="12" t="s">
        <v>20887</v>
      </c>
      <c r="B39" s="12" t="s">
        <v>97</v>
      </c>
      <c r="C39" s="12" t="s">
        <v>408</v>
      </c>
      <c r="D39" s="12" t="s">
        <v>20886</v>
      </c>
    </row>
    <row r="40" spans="1:4" x14ac:dyDescent="0.25">
      <c r="A40" s="12" t="s">
        <v>21365</v>
      </c>
      <c r="B40" s="12" t="s">
        <v>97</v>
      </c>
      <c r="C40" s="12" t="s">
        <v>408</v>
      </c>
      <c r="D40" s="12" t="s">
        <v>21364</v>
      </c>
    </row>
    <row r="41" spans="1:4" x14ac:dyDescent="0.25">
      <c r="A41" s="12" t="s">
        <v>21363</v>
      </c>
      <c r="B41" s="12" t="s">
        <v>97</v>
      </c>
      <c r="C41" s="12" t="s">
        <v>408</v>
      </c>
      <c r="D41" s="12" t="s">
        <v>21362</v>
      </c>
    </row>
    <row r="42" spans="1:4" x14ac:dyDescent="0.25">
      <c r="A42" s="12" t="s">
        <v>21361</v>
      </c>
      <c r="B42" s="12" t="s">
        <v>97</v>
      </c>
      <c r="C42" s="12" t="s">
        <v>408</v>
      </c>
      <c r="D42" s="12" t="s">
        <v>21360</v>
      </c>
    </row>
    <row r="43" spans="1:4" x14ac:dyDescent="0.25">
      <c r="A43" s="12" t="s">
        <v>21359</v>
      </c>
      <c r="B43" s="12" t="s">
        <v>97</v>
      </c>
      <c r="C43" s="12" t="s">
        <v>408</v>
      </c>
      <c r="D43" s="12" t="s">
        <v>21358</v>
      </c>
    </row>
    <row r="44" spans="1:4" x14ac:dyDescent="0.25">
      <c r="A44" s="12" t="s">
        <v>21357</v>
      </c>
      <c r="B44" s="12" t="s">
        <v>97</v>
      </c>
      <c r="C44" s="12" t="s">
        <v>408</v>
      </c>
      <c r="D44" s="12" t="s">
        <v>21356</v>
      </c>
    </row>
    <row r="45" spans="1:4" x14ac:dyDescent="0.25">
      <c r="A45" s="12" t="s">
        <v>21355</v>
      </c>
      <c r="B45" s="12" t="s">
        <v>97</v>
      </c>
      <c r="C45" s="12" t="s">
        <v>408</v>
      </c>
      <c r="D45" s="12" t="s">
        <v>21354</v>
      </c>
    </row>
    <row r="46" spans="1:4" x14ac:dyDescent="0.25">
      <c r="A46" s="12" t="s">
        <v>21353</v>
      </c>
      <c r="B46" s="12" t="s">
        <v>97</v>
      </c>
      <c r="C46" s="12" t="s">
        <v>408</v>
      </c>
      <c r="D46" s="12" t="s">
        <v>21352</v>
      </c>
    </row>
    <row r="47" spans="1:4" x14ac:dyDescent="0.25">
      <c r="A47" s="12" t="s">
        <v>21351</v>
      </c>
      <c r="B47" s="12" t="s">
        <v>97</v>
      </c>
      <c r="C47" s="12" t="s">
        <v>403</v>
      </c>
      <c r="D47" s="12" t="s">
        <v>21350</v>
      </c>
    </row>
    <row r="48" spans="1:4" x14ac:dyDescent="0.25">
      <c r="A48" s="12" t="s">
        <v>21349</v>
      </c>
      <c r="B48" s="12" t="s">
        <v>97</v>
      </c>
      <c r="C48" s="12" t="s">
        <v>408</v>
      </c>
      <c r="D48" s="12" t="s">
        <v>21348</v>
      </c>
    </row>
    <row r="49" spans="1:4" x14ac:dyDescent="0.25">
      <c r="A49" s="12" t="s">
        <v>21347</v>
      </c>
      <c r="B49" s="12" t="s">
        <v>97</v>
      </c>
      <c r="C49" s="12" t="s">
        <v>408</v>
      </c>
      <c r="D49" s="12" t="s">
        <v>21346</v>
      </c>
    </row>
  </sheetData>
  <sheetProtection algorithmName="SHA-512" hashValue="A7ATi+wnbdooTpY6LCsocUBCBEUoim7kfIJ7cK8rHz3G42Zw5w7vSowSTVu4UQo4VfAR9OPFh0xb/rGuv/XMXA==" saltValue="hLp0gwhP8ZDcdj/g0AP3rg==" spinCount="100000" sheet="1" objects="1" scenarios="1"/>
  <pageMargins left="0.7" right="0.7" top="0.75" bottom="0.75" header="0.3" footer="0.3"/>
  <pageSetup orientation="landscape" r:id="rId1"/>
  <headerFooter>
    <oddHeader>&amp;R&amp;G</oddHead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2483-CFA4-454F-AD5A-90E46D19680A}">
  <sheetPr codeName="Sheet107">
    <tabColor rgb="FFFFC000"/>
  </sheetPr>
  <dimension ref="A1:D16"/>
  <sheetViews>
    <sheetView showGridLines="0" view="pageLayout" zoomScaleNormal="100" workbookViewId="0">
      <selection activeCell="K7" sqref="K7"/>
    </sheetView>
  </sheetViews>
  <sheetFormatPr defaultRowHeight="15" x14ac:dyDescent="0.25"/>
  <cols>
    <col min="1" max="1" width="6.85546875" bestFit="1" customWidth="1"/>
    <col min="2" max="2" width="13.42578125" bestFit="1" customWidth="1"/>
    <col min="3" max="3" width="9.85546875" style="12" bestFit="1" customWidth="1"/>
    <col min="4" max="4" width="46.28515625" bestFit="1" customWidth="1"/>
  </cols>
  <sheetData>
    <row r="1" spans="1:4" s="1" customFormat="1" x14ac:dyDescent="0.25">
      <c r="A1" s="1" t="s">
        <v>92</v>
      </c>
      <c r="B1" s="1" t="s">
        <v>93</v>
      </c>
      <c r="C1" s="15" t="s">
        <v>94</v>
      </c>
      <c r="D1" s="1" t="s">
        <v>21421</v>
      </c>
    </row>
    <row r="2" spans="1:4" x14ac:dyDescent="0.25">
      <c r="A2" t="s">
        <v>21425</v>
      </c>
      <c r="B2" t="s">
        <v>78</v>
      </c>
      <c r="C2" s="12">
        <v>10</v>
      </c>
      <c r="D2" t="s">
        <v>21424</v>
      </c>
    </row>
    <row r="3" spans="1:4" x14ac:dyDescent="0.25">
      <c r="A3" t="s">
        <v>7881</v>
      </c>
      <c r="B3" t="s">
        <v>78</v>
      </c>
      <c r="C3" s="12">
        <v>10</v>
      </c>
      <c r="D3" t="s">
        <v>7882</v>
      </c>
    </row>
    <row r="4" spans="1:4" x14ac:dyDescent="0.25">
      <c r="A4" t="s">
        <v>7883</v>
      </c>
      <c r="B4" t="s">
        <v>78</v>
      </c>
      <c r="C4" s="12">
        <v>10</v>
      </c>
      <c r="D4" t="s">
        <v>7884</v>
      </c>
    </row>
    <row r="5" spans="1:4" x14ac:dyDescent="0.25">
      <c r="A5" t="s">
        <v>7885</v>
      </c>
      <c r="B5" t="s">
        <v>78</v>
      </c>
      <c r="C5" s="12">
        <v>10</v>
      </c>
      <c r="D5" t="s">
        <v>7886</v>
      </c>
    </row>
    <row r="6" spans="1:4" x14ac:dyDescent="0.25">
      <c r="A6" t="s">
        <v>7887</v>
      </c>
      <c r="B6" t="s">
        <v>78</v>
      </c>
      <c r="C6" s="12">
        <v>10</v>
      </c>
      <c r="D6" t="s">
        <v>7888</v>
      </c>
    </row>
    <row r="7" spans="1:4" x14ac:dyDescent="0.25">
      <c r="A7" t="s">
        <v>7889</v>
      </c>
      <c r="B7" t="s">
        <v>78</v>
      </c>
      <c r="C7" s="12">
        <v>10</v>
      </c>
      <c r="D7" t="s">
        <v>7890</v>
      </c>
    </row>
    <row r="8" spans="1:4" x14ac:dyDescent="0.25">
      <c r="A8" t="s">
        <v>7891</v>
      </c>
      <c r="B8" t="s">
        <v>78</v>
      </c>
      <c r="C8" s="12">
        <v>10</v>
      </c>
      <c r="D8" t="s">
        <v>7892</v>
      </c>
    </row>
    <row r="9" spans="1:4" x14ac:dyDescent="0.25">
      <c r="A9" t="s">
        <v>7893</v>
      </c>
      <c r="B9" t="s">
        <v>78</v>
      </c>
      <c r="C9" s="12">
        <v>10</v>
      </c>
      <c r="D9" t="s">
        <v>7894</v>
      </c>
    </row>
    <row r="10" spans="1:4" x14ac:dyDescent="0.25">
      <c r="A10" t="s">
        <v>7895</v>
      </c>
      <c r="B10" t="s">
        <v>78</v>
      </c>
      <c r="C10" s="12">
        <v>10</v>
      </c>
      <c r="D10" t="s">
        <v>7892</v>
      </c>
    </row>
    <row r="11" spans="1:4" x14ac:dyDescent="0.25">
      <c r="A11" t="s">
        <v>7896</v>
      </c>
      <c r="B11" t="s">
        <v>78</v>
      </c>
      <c r="C11" s="12">
        <v>10</v>
      </c>
      <c r="D11" t="s">
        <v>7897</v>
      </c>
    </row>
    <row r="12" spans="1:4" x14ac:dyDescent="0.25">
      <c r="A12" t="s">
        <v>21423</v>
      </c>
      <c r="B12" t="s">
        <v>78</v>
      </c>
      <c r="C12" s="12">
        <v>10</v>
      </c>
      <c r="D12" t="s">
        <v>21422</v>
      </c>
    </row>
    <row r="13" spans="1:4" x14ac:dyDescent="0.25">
      <c r="A13" t="s">
        <v>11098</v>
      </c>
      <c r="B13" t="s">
        <v>78</v>
      </c>
      <c r="C13" s="12">
        <v>10</v>
      </c>
      <c r="D13" t="s">
        <v>11099</v>
      </c>
    </row>
    <row r="14" spans="1:4" x14ac:dyDescent="0.25">
      <c r="A14" t="s">
        <v>11100</v>
      </c>
      <c r="B14" t="s">
        <v>78</v>
      </c>
      <c r="C14" s="12">
        <v>10</v>
      </c>
      <c r="D14" t="s">
        <v>11101</v>
      </c>
    </row>
    <row r="15" spans="1:4" x14ac:dyDescent="0.25">
      <c r="A15" t="s">
        <v>11102</v>
      </c>
      <c r="B15" t="s">
        <v>78</v>
      </c>
      <c r="C15" s="12">
        <v>10</v>
      </c>
      <c r="D15" t="s">
        <v>11103</v>
      </c>
    </row>
    <row r="16" spans="1:4" x14ac:dyDescent="0.25">
      <c r="A16" t="s">
        <v>11104</v>
      </c>
      <c r="B16" t="s">
        <v>78</v>
      </c>
      <c r="C16" s="12">
        <v>10</v>
      </c>
      <c r="D16" t="s">
        <v>11105</v>
      </c>
    </row>
  </sheetData>
  <sheetProtection algorithmName="SHA-512" hashValue="rfjo+7D0pBzGOf3K+m3m+o0KxMxpjEPgcIBfO3+fdVtJ9NLelX4RKG+XtIdUmdI7JUY204u4CxICKhkFIn+0pA==" saltValue="26EU8ybqvXL7PZ6ro4vtPw==" spinCount="100000" sheet="1" objects="1" scenarios="1"/>
  <pageMargins left="0.7" right="0.7" top="0.75" bottom="0.75" header="0.3" footer="0.3"/>
  <pageSetup orientation="landscape" r:id="rId1"/>
  <headerFooter>
    <oddHeader>&amp;R&amp;G</oddHead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2AC27-FA28-4C47-9CFD-70FC65AD00B8}">
  <sheetPr codeName="Sheet108">
    <tabColor rgb="FFFFC000"/>
  </sheetPr>
  <dimension ref="A1:M166"/>
  <sheetViews>
    <sheetView showGridLines="0" view="pageLayout" topLeftCell="I1" zoomScaleNormal="100" workbookViewId="0">
      <selection activeCell="J1" sqref="J1:J1048576"/>
    </sheetView>
  </sheetViews>
  <sheetFormatPr defaultRowHeight="15" x14ac:dyDescent="0.25"/>
  <cols>
    <col min="1" max="1" width="42.5703125" bestFit="1" customWidth="1"/>
    <col min="2" max="2" width="26.7109375" bestFit="1" customWidth="1"/>
    <col min="3" max="3" width="16.5703125" bestFit="1" customWidth="1"/>
    <col min="4" max="4" width="10.5703125" bestFit="1" customWidth="1"/>
    <col min="5" max="5" width="15.140625" bestFit="1" customWidth="1"/>
    <col min="6" max="6" width="14.140625" bestFit="1" customWidth="1"/>
    <col min="7" max="7" width="18.140625" bestFit="1" customWidth="1"/>
    <col min="8" max="8" width="15.28515625" bestFit="1" customWidth="1"/>
    <col min="9" max="9" width="15" bestFit="1" customWidth="1"/>
    <col min="10" max="10" width="33.28515625" bestFit="1" customWidth="1"/>
    <col min="11" max="11" width="13.85546875" bestFit="1" customWidth="1"/>
    <col min="12" max="12" width="18" bestFit="1" customWidth="1"/>
    <col min="13" max="13" width="20.28515625" bestFit="1" customWidth="1"/>
  </cols>
  <sheetData>
    <row r="1" spans="1:13" s="1" customFormat="1" x14ac:dyDescent="0.25">
      <c r="A1" s="1" t="s">
        <v>79</v>
      </c>
      <c r="B1" s="1" t="s">
        <v>80</v>
      </c>
      <c r="C1" s="1" t="s">
        <v>81</v>
      </c>
      <c r="D1" s="1" t="s">
        <v>82</v>
      </c>
      <c r="E1" s="1" t="s">
        <v>83</v>
      </c>
      <c r="F1" s="1" t="s">
        <v>84</v>
      </c>
      <c r="G1" s="1" t="s">
        <v>85</v>
      </c>
      <c r="H1" s="1" t="s">
        <v>87</v>
      </c>
      <c r="I1" s="1" t="s">
        <v>86</v>
      </c>
      <c r="J1" s="1" t="s">
        <v>88</v>
      </c>
      <c r="K1" s="1" t="s">
        <v>89</v>
      </c>
      <c r="L1" s="1" t="s">
        <v>90</v>
      </c>
      <c r="M1" s="1" t="s">
        <v>91</v>
      </c>
    </row>
    <row r="2" spans="1:13" x14ac:dyDescent="0.25">
      <c r="A2" t="s">
        <v>21644</v>
      </c>
      <c r="B2" t="s">
        <v>21643</v>
      </c>
      <c r="C2" t="s">
        <v>21436</v>
      </c>
      <c r="D2" t="s">
        <v>21435</v>
      </c>
      <c r="E2" t="s">
        <v>21641</v>
      </c>
      <c r="F2" t="s">
        <v>21640</v>
      </c>
      <c r="G2" t="s">
        <v>21505</v>
      </c>
      <c r="H2" t="s">
        <v>21430</v>
      </c>
      <c r="I2" t="s">
        <v>21430</v>
      </c>
      <c r="J2" t="s">
        <v>21648</v>
      </c>
      <c r="K2" t="s">
        <v>21638</v>
      </c>
      <c r="L2" t="s">
        <v>21427</v>
      </c>
      <c r="M2" t="s">
        <v>21444</v>
      </c>
    </row>
    <row r="3" spans="1:13" x14ac:dyDescent="0.25">
      <c r="A3" t="s">
        <v>21644</v>
      </c>
      <c r="B3" t="s">
        <v>21643</v>
      </c>
      <c r="C3" t="s">
        <v>21436</v>
      </c>
      <c r="D3" t="s">
        <v>21435</v>
      </c>
      <c r="E3" t="s">
        <v>21647</v>
      </c>
      <c r="F3" t="s">
        <v>21646</v>
      </c>
      <c r="G3" t="s">
        <v>21505</v>
      </c>
      <c r="H3" t="s">
        <v>21430</v>
      </c>
      <c r="I3" t="s">
        <v>21430</v>
      </c>
      <c r="J3" t="s">
        <v>21645</v>
      </c>
      <c r="K3" t="s">
        <v>21445</v>
      </c>
      <c r="L3" t="s">
        <v>21427</v>
      </c>
      <c r="M3" t="s">
        <v>21444</v>
      </c>
    </row>
    <row r="4" spans="1:13" x14ac:dyDescent="0.25">
      <c r="A4" t="s">
        <v>21644</v>
      </c>
      <c r="B4" t="s">
        <v>21643</v>
      </c>
      <c r="C4" t="s">
        <v>21436</v>
      </c>
      <c r="D4" t="s">
        <v>21435</v>
      </c>
      <c r="E4" t="s">
        <v>21630</v>
      </c>
      <c r="F4" t="s">
        <v>21629</v>
      </c>
      <c r="G4" t="s">
        <v>21505</v>
      </c>
      <c r="H4" t="s">
        <v>21430</v>
      </c>
      <c r="I4" t="s">
        <v>21430</v>
      </c>
      <c r="J4" t="s">
        <v>21642</v>
      </c>
      <c r="K4" t="s">
        <v>21624</v>
      </c>
      <c r="L4" t="s">
        <v>21427</v>
      </c>
      <c r="M4" t="s">
        <v>21444</v>
      </c>
    </row>
    <row r="5" spans="1:13" x14ac:dyDescent="0.25">
      <c r="A5" t="s">
        <v>21623</v>
      </c>
      <c r="B5" t="s">
        <v>21622</v>
      </c>
      <c r="C5" t="s">
        <v>21436</v>
      </c>
      <c r="D5" t="s">
        <v>21435</v>
      </c>
      <c r="E5" t="s">
        <v>21627</v>
      </c>
      <c r="F5" t="s">
        <v>21626</v>
      </c>
      <c r="G5" t="s">
        <v>21557</v>
      </c>
      <c r="H5" t="s">
        <v>21430</v>
      </c>
      <c r="I5" t="s">
        <v>21430</v>
      </c>
      <c r="J5" t="s">
        <v>21625</v>
      </c>
      <c r="K5" t="s">
        <v>21624</v>
      </c>
      <c r="L5" t="s">
        <v>21427</v>
      </c>
      <c r="M5" t="s">
        <v>21444</v>
      </c>
    </row>
    <row r="6" spans="1:13" x14ac:dyDescent="0.25">
      <c r="A6" t="s">
        <v>21623</v>
      </c>
      <c r="B6" t="s">
        <v>21622</v>
      </c>
      <c r="C6" t="s">
        <v>21436</v>
      </c>
      <c r="D6" t="s">
        <v>21435</v>
      </c>
      <c r="E6" t="s">
        <v>21641</v>
      </c>
      <c r="F6" t="s">
        <v>21640</v>
      </c>
      <c r="G6" t="s">
        <v>21505</v>
      </c>
      <c r="H6" t="s">
        <v>21430</v>
      </c>
      <c r="I6" t="s">
        <v>21430</v>
      </c>
      <c r="J6" t="s">
        <v>21639</v>
      </c>
      <c r="K6" t="s">
        <v>21638</v>
      </c>
      <c r="L6" t="s">
        <v>21427</v>
      </c>
      <c r="M6" t="s">
        <v>21444</v>
      </c>
    </row>
    <row r="7" spans="1:13" x14ac:dyDescent="0.25">
      <c r="A7" t="s">
        <v>21623</v>
      </c>
      <c r="B7" t="s">
        <v>21622</v>
      </c>
      <c r="C7" t="s">
        <v>21436</v>
      </c>
      <c r="D7" t="s">
        <v>21435</v>
      </c>
      <c r="E7" t="s">
        <v>21637</v>
      </c>
      <c r="F7" t="s">
        <v>21620</v>
      </c>
      <c r="G7" t="s">
        <v>21505</v>
      </c>
      <c r="H7" t="s">
        <v>21430</v>
      </c>
      <c r="I7" t="s">
        <v>21430</v>
      </c>
      <c r="J7" t="s">
        <v>21636</v>
      </c>
      <c r="K7" t="s">
        <v>21547</v>
      </c>
      <c r="L7" t="s">
        <v>21427</v>
      </c>
      <c r="M7" t="s">
        <v>21444</v>
      </c>
    </row>
    <row r="8" spans="1:13" x14ac:dyDescent="0.25">
      <c r="A8" t="s">
        <v>21623</v>
      </c>
      <c r="B8" t="s">
        <v>21622</v>
      </c>
      <c r="C8" t="s">
        <v>21436</v>
      </c>
      <c r="D8" t="s">
        <v>21435</v>
      </c>
      <c r="E8" t="s">
        <v>21635</v>
      </c>
      <c r="F8" t="s">
        <v>21620</v>
      </c>
      <c r="G8" t="s">
        <v>21505</v>
      </c>
      <c r="H8" t="s">
        <v>21430</v>
      </c>
      <c r="I8" t="s">
        <v>21430</v>
      </c>
      <c r="J8" t="s">
        <v>21634</v>
      </c>
      <c r="K8" t="s">
        <v>21624</v>
      </c>
      <c r="L8" t="s">
        <v>21427</v>
      </c>
      <c r="M8" t="s">
        <v>21444</v>
      </c>
    </row>
    <row r="9" spans="1:13" x14ac:dyDescent="0.25">
      <c r="A9" t="s">
        <v>21623</v>
      </c>
      <c r="B9" t="s">
        <v>21622</v>
      </c>
      <c r="C9" t="s">
        <v>21436</v>
      </c>
      <c r="D9" t="s">
        <v>21435</v>
      </c>
      <c r="E9" t="s">
        <v>21633</v>
      </c>
      <c r="F9" t="s">
        <v>21626</v>
      </c>
      <c r="G9" t="s">
        <v>21505</v>
      </c>
      <c r="H9" t="s">
        <v>21430</v>
      </c>
      <c r="I9" t="s">
        <v>21430</v>
      </c>
      <c r="J9" t="s">
        <v>21632</v>
      </c>
      <c r="K9" t="s">
        <v>21631</v>
      </c>
      <c r="L9" t="s">
        <v>21427</v>
      </c>
      <c r="M9" t="s">
        <v>21444</v>
      </c>
    </row>
    <row r="10" spans="1:13" x14ac:dyDescent="0.25">
      <c r="A10" t="s">
        <v>21623</v>
      </c>
      <c r="B10" t="s">
        <v>21622</v>
      </c>
      <c r="C10" t="s">
        <v>21436</v>
      </c>
      <c r="D10" t="s">
        <v>21435</v>
      </c>
      <c r="E10" t="s">
        <v>21630</v>
      </c>
      <c r="F10" t="s">
        <v>21629</v>
      </c>
      <c r="G10" t="s">
        <v>21505</v>
      </c>
      <c r="H10" t="s">
        <v>21430</v>
      </c>
      <c r="I10" t="s">
        <v>21430</v>
      </c>
      <c r="J10" t="s">
        <v>21628</v>
      </c>
      <c r="K10" t="s">
        <v>21624</v>
      </c>
      <c r="L10" t="s">
        <v>21427</v>
      </c>
      <c r="M10" t="s">
        <v>21444</v>
      </c>
    </row>
    <row r="11" spans="1:13" x14ac:dyDescent="0.25">
      <c r="A11" t="s">
        <v>21623</v>
      </c>
      <c r="B11" t="s">
        <v>21622</v>
      </c>
      <c r="C11" t="s">
        <v>21436</v>
      </c>
      <c r="D11" t="s">
        <v>21435</v>
      </c>
      <c r="E11" t="s">
        <v>21627</v>
      </c>
      <c r="F11" t="s">
        <v>21626</v>
      </c>
      <c r="G11" t="s">
        <v>21591</v>
      </c>
      <c r="H11" t="s">
        <v>21430</v>
      </c>
      <c r="I11" t="s">
        <v>21619</v>
      </c>
      <c r="J11" t="s">
        <v>21625</v>
      </c>
      <c r="K11" t="s">
        <v>21624</v>
      </c>
      <c r="L11" t="s">
        <v>21427</v>
      </c>
      <c r="M11" t="s">
        <v>21444</v>
      </c>
    </row>
    <row r="12" spans="1:13" x14ac:dyDescent="0.25">
      <c r="A12" t="s">
        <v>21623</v>
      </c>
      <c r="B12" t="s">
        <v>21622</v>
      </c>
      <c r="C12" t="s">
        <v>21436</v>
      </c>
      <c r="D12" t="s">
        <v>21435</v>
      </c>
      <c r="E12" t="s">
        <v>21621</v>
      </c>
      <c r="F12" t="s">
        <v>21620</v>
      </c>
      <c r="G12" t="s">
        <v>21591</v>
      </c>
      <c r="H12" t="s">
        <v>21430</v>
      </c>
      <c r="I12" t="s">
        <v>21619</v>
      </c>
      <c r="J12" t="s">
        <v>21618</v>
      </c>
      <c r="K12" t="s">
        <v>21617</v>
      </c>
      <c r="L12" t="s">
        <v>21427</v>
      </c>
      <c r="M12" t="s">
        <v>21444</v>
      </c>
    </row>
    <row r="13" spans="1:13" x14ac:dyDescent="0.25">
      <c r="A13" t="s">
        <v>21615</v>
      </c>
      <c r="B13" t="s">
        <v>21614</v>
      </c>
      <c r="C13" t="s">
        <v>21436</v>
      </c>
      <c r="D13" t="s">
        <v>21435</v>
      </c>
      <c r="E13" t="s">
        <v>21428</v>
      </c>
      <c r="F13" t="s">
        <v>21613</v>
      </c>
      <c r="G13" t="s">
        <v>21612</v>
      </c>
      <c r="H13" t="s">
        <v>21611</v>
      </c>
      <c r="I13" t="s">
        <v>21430</v>
      </c>
      <c r="J13" t="s">
        <v>21616</v>
      </c>
      <c r="K13" t="s">
        <v>21568</v>
      </c>
      <c r="L13" t="s">
        <v>21427</v>
      </c>
      <c r="M13" t="s">
        <v>21426</v>
      </c>
    </row>
    <row r="14" spans="1:13" x14ac:dyDescent="0.25">
      <c r="A14" t="s">
        <v>21615</v>
      </c>
      <c r="B14" t="s">
        <v>21614</v>
      </c>
      <c r="C14" t="s">
        <v>21436</v>
      </c>
      <c r="D14" t="s">
        <v>21435</v>
      </c>
      <c r="E14" t="s">
        <v>21428</v>
      </c>
      <c r="F14" t="s">
        <v>21613</v>
      </c>
      <c r="G14" t="s">
        <v>21612</v>
      </c>
      <c r="H14" t="s">
        <v>21611</v>
      </c>
      <c r="I14" t="s">
        <v>21430</v>
      </c>
      <c r="J14" t="s">
        <v>21616</v>
      </c>
      <c r="K14" t="s">
        <v>21568</v>
      </c>
      <c r="L14" t="s">
        <v>21427</v>
      </c>
      <c r="M14" t="s">
        <v>21426</v>
      </c>
    </row>
    <row r="15" spans="1:13" x14ac:dyDescent="0.25">
      <c r="A15" t="s">
        <v>21615</v>
      </c>
      <c r="B15" t="s">
        <v>21614</v>
      </c>
      <c r="C15" t="s">
        <v>21436</v>
      </c>
      <c r="D15" t="s">
        <v>21435</v>
      </c>
      <c r="E15" t="s">
        <v>21428</v>
      </c>
      <c r="F15" t="s">
        <v>21613</v>
      </c>
      <c r="G15" t="s">
        <v>21612</v>
      </c>
      <c r="H15" t="s">
        <v>21611</v>
      </c>
      <c r="I15" t="s">
        <v>21430</v>
      </c>
      <c r="J15" t="s">
        <v>21610</v>
      </c>
      <c r="K15" t="s">
        <v>10283</v>
      </c>
      <c r="L15" t="s">
        <v>21427</v>
      </c>
      <c r="M15" t="s">
        <v>21426</v>
      </c>
    </row>
    <row r="16" spans="1:13" x14ac:dyDescent="0.25">
      <c r="A16" t="s">
        <v>21604</v>
      </c>
      <c r="B16" t="s">
        <v>21603</v>
      </c>
      <c r="C16" t="s">
        <v>21436</v>
      </c>
      <c r="D16" t="s">
        <v>21435</v>
      </c>
      <c r="E16" t="s">
        <v>21515</v>
      </c>
      <c r="F16" t="s">
        <v>21514</v>
      </c>
      <c r="G16" t="s">
        <v>21538</v>
      </c>
      <c r="H16" t="s">
        <v>21430</v>
      </c>
      <c r="I16" t="s">
        <v>21537</v>
      </c>
      <c r="J16" t="s">
        <v>21602</v>
      </c>
      <c r="K16" t="s">
        <v>21445</v>
      </c>
      <c r="L16" t="s">
        <v>21427</v>
      </c>
      <c r="M16" t="s">
        <v>21444</v>
      </c>
    </row>
    <row r="17" spans="1:13" x14ac:dyDescent="0.25">
      <c r="A17" t="s">
        <v>21604</v>
      </c>
      <c r="B17" t="s">
        <v>21603</v>
      </c>
      <c r="C17" t="s">
        <v>21436</v>
      </c>
      <c r="D17" t="s">
        <v>21435</v>
      </c>
      <c r="E17" t="s">
        <v>21519</v>
      </c>
      <c r="F17" t="s">
        <v>21518</v>
      </c>
      <c r="G17" t="s">
        <v>21538</v>
      </c>
      <c r="H17" t="s">
        <v>21430</v>
      </c>
      <c r="I17" t="s">
        <v>21537</v>
      </c>
      <c r="J17" t="s">
        <v>21606</v>
      </c>
      <c r="K17" t="s">
        <v>21445</v>
      </c>
      <c r="L17" t="s">
        <v>21427</v>
      </c>
      <c r="M17" t="s">
        <v>21444</v>
      </c>
    </row>
    <row r="18" spans="1:13" x14ac:dyDescent="0.25">
      <c r="A18" t="s">
        <v>21604</v>
      </c>
      <c r="B18" t="s">
        <v>21603</v>
      </c>
      <c r="C18" t="s">
        <v>21502</v>
      </c>
      <c r="D18" t="s">
        <v>21435</v>
      </c>
      <c r="E18" t="s">
        <v>21596</v>
      </c>
      <c r="F18" t="s">
        <v>21518</v>
      </c>
      <c r="G18" t="s">
        <v>21538</v>
      </c>
      <c r="H18" t="s">
        <v>21430</v>
      </c>
      <c r="I18" t="s">
        <v>21537</v>
      </c>
      <c r="J18" t="s">
        <v>21609</v>
      </c>
      <c r="K18" t="s">
        <v>10283</v>
      </c>
      <c r="L18" t="s">
        <v>21427</v>
      </c>
      <c r="M18" t="s">
        <v>21497</v>
      </c>
    </row>
    <row r="19" spans="1:13" x14ac:dyDescent="0.25">
      <c r="A19" t="s">
        <v>21604</v>
      </c>
      <c r="B19" t="s">
        <v>21603</v>
      </c>
      <c r="C19" t="s">
        <v>21436</v>
      </c>
      <c r="D19" t="s">
        <v>21435</v>
      </c>
      <c r="E19" t="s">
        <v>21515</v>
      </c>
      <c r="F19" t="s">
        <v>21514</v>
      </c>
      <c r="G19" t="s">
        <v>21538</v>
      </c>
      <c r="H19" t="s">
        <v>21430</v>
      </c>
      <c r="I19" t="s">
        <v>21537</v>
      </c>
      <c r="J19" t="s">
        <v>21602</v>
      </c>
      <c r="K19" t="s">
        <v>21445</v>
      </c>
      <c r="L19" t="s">
        <v>21427</v>
      </c>
      <c r="M19" t="s">
        <v>21444</v>
      </c>
    </row>
    <row r="20" spans="1:13" x14ac:dyDescent="0.25">
      <c r="A20" t="s">
        <v>21604</v>
      </c>
      <c r="B20" t="s">
        <v>21603</v>
      </c>
      <c r="C20" t="s">
        <v>21502</v>
      </c>
      <c r="D20" t="s">
        <v>21435</v>
      </c>
      <c r="E20" t="s">
        <v>21508</v>
      </c>
      <c r="F20" t="s">
        <v>21507</v>
      </c>
      <c r="G20" t="s">
        <v>21538</v>
      </c>
      <c r="H20" t="s">
        <v>21430</v>
      </c>
      <c r="I20" t="s">
        <v>21537</v>
      </c>
      <c r="J20" t="s">
        <v>21608</v>
      </c>
      <c r="K20" t="s">
        <v>10283</v>
      </c>
      <c r="L20" t="s">
        <v>21427</v>
      </c>
      <c r="M20" t="s">
        <v>21497</v>
      </c>
    </row>
    <row r="21" spans="1:13" x14ac:dyDescent="0.25">
      <c r="A21" t="s">
        <v>21604</v>
      </c>
      <c r="B21" t="s">
        <v>21603</v>
      </c>
      <c r="C21" t="s">
        <v>21436</v>
      </c>
      <c r="D21" t="s">
        <v>21435</v>
      </c>
      <c r="E21" t="s">
        <v>21552</v>
      </c>
      <c r="F21" t="s">
        <v>21551</v>
      </c>
      <c r="G21" t="s">
        <v>21538</v>
      </c>
      <c r="H21" t="s">
        <v>21430</v>
      </c>
      <c r="I21" t="s">
        <v>21537</v>
      </c>
      <c r="J21" t="s">
        <v>21607</v>
      </c>
      <c r="K21" t="s">
        <v>21445</v>
      </c>
      <c r="L21" t="s">
        <v>21427</v>
      </c>
      <c r="M21" t="s">
        <v>21444</v>
      </c>
    </row>
    <row r="22" spans="1:13" x14ac:dyDescent="0.25">
      <c r="A22" t="s">
        <v>21604</v>
      </c>
      <c r="B22" t="s">
        <v>21603</v>
      </c>
      <c r="C22" t="s">
        <v>21436</v>
      </c>
      <c r="D22" t="s">
        <v>21435</v>
      </c>
      <c r="E22" t="s">
        <v>21519</v>
      </c>
      <c r="F22" t="s">
        <v>21518</v>
      </c>
      <c r="G22" t="s">
        <v>21532</v>
      </c>
      <c r="H22" t="s">
        <v>21430</v>
      </c>
      <c r="I22" t="s">
        <v>21430</v>
      </c>
      <c r="J22" t="s">
        <v>21606</v>
      </c>
      <c r="K22" t="s">
        <v>21445</v>
      </c>
      <c r="L22" t="s">
        <v>21427</v>
      </c>
      <c r="M22" t="s">
        <v>21444</v>
      </c>
    </row>
    <row r="23" spans="1:13" x14ac:dyDescent="0.25">
      <c r="A23" t="s">
        <v>21604</v>
      </c>
      <c r="B23" t="s">
        <v>21603</v>
      </c>
      <c r="C23" t="s">
        <v>21436</v>
      </c>
      <c r="D23" t="s">
        <v>21435</v>
      </c>
      <c r="E23" t="s">
        <v>21515</v>
      </c>
      <c r="F23" t="s">
        <v>21514</v>
      </c>
      <c r="G23" t="s">
        <v>21532</v>
      </c>
      <c r="H23" t="s">
        <v>21430</v>
      </c>
      <c r="I23" t="s">
        <v>21430</v>
      </c>
      <c r="J23" t="s">
        <v>21602</v>
      </c>
      <c r="K23" t="s">
        <v>21445</v>
      </c>
      <c r="L23" t="s">
        <v>21427</v>
      </c>
      <c r="M23" t="s">
        <v>21444</v>
      </c>
    </row>
    <row r="24" spans="1:13" x14ac:dyDescent="0.25">
      <c r="A24" t="s">
        <v>21604</v>
      </c>
      <c r="B24" t="s">
        <v>21603</v>
      </c>
      <c r="C24" t="s">
        <v>21436</v>
      </c>
      <c r="D24" t="s">
        <v>21435</v>
      </c>
      <c r="E24" t="s">
        <v>21519</v>
      </c>
      <c r="F24" t="s">
        <v>21518</v>
      </c>
      <c r="G24" t="s">
        <v>21532</v>
      </c>
      <c r="H24" t="s">
        <v>21430</v>
      </c>
      <c r="I24" t="s">
        <v>21430</v>
      </c>
      <c r="J24" t="s">
        <v>21606</v>
      </c>
      <c r="K24" t="s">
        <v>21445</v>
      </c>
      <c r="L24" t="s">
        <v>21427</v>
      </c>
      <c r="M24" t="s">
        <v>21444</v>
      </c>
    </row>
    <row r="25" spans="1:13" x14ac:dyDescent="0.25">
      <c r="A25" t="s">
        <v>21604</v>
      </c>
      <c r="B25" t="s">
        <v>21603</v>
      </c>
      <c r="C25" t="s">
        <v>21436</v>
      </c>
      <c r="D25" t="s">
        <v>21435</v>
      </c>
      <c r="E25" t="s">
        <v>21515</v>
      </c>
      <c r="F25" t="s">
        <v>21514</v>
      </c>
      <c r="G25" t="s">
        <v>21532</v>
      </c>
      <c r="H25" t="s">
        <v>21430</v>
      </c>
      <c r="I25" t="s">
        <v>21430</v>
      </c>
      <c r="J25" t="s">
        <v>21602</v>
      </c>
      <c r="K25" t="s">
        <v>21445</v>
      </c>
      <c r="L25" t="s">
        <v>21427</v>
      </c>
      <c r="M25" t="s">
        <v>21444</v>
      </c>
    </row>
    <row r="26" spans="1:13" x14ac:dyDescent="0.25">
      <c r="A26" t="s">
        <v>21604</v>
      </c>
      <c r="B26" t="s">
        <v>21603</v>
      </c>
      <c r="C26" t="s">
        <v>21436</v>
      </c>
      <c r="D26" t="s">
        <v>21435</v>
      </c>
      <c r="E26" t="s">
        <v>21519</v>
      </c>
      <c r="F26" t="s">
        <v>21518</v>
      </c>
      <c r="G26" t="s">
        <v>21532</v>
      </c>
      <c r="H26" t="s">
        <v>21430</v>
      </c>
      <c r="I26" t="s">
        <v>21430</v>
      </c>
      <c r="J26" t="s">
        <v>21606</v>
      </c>
      <c r="K26" t="s">
        <v>21445</v>
      </c>
      <c r="L26" t="s">
        <v>21427</v>
      </c>
      <c r="M26" t="s">
        <v>21444</v>
      </c>
    </row>
    <row r="27" spans="1:13" x14ac:dyDescent="0.25">
      <c r="A27" t="s">
        <v>21604</v>
      </c>
      <c r="B27" t="s">
        <v>21603</v>
      </c>
      <c r="C27">
        <v>10</v>
      </c>
      <c r="D27" t="s">
        <v>21435</v>
      </c>
      <c r="E27" t="s">
        <v>21515</v>
      </c>
      <c r="F27" t="s">
        <v>21514</v>
      </c>
      <c r="G27" t="s">
        <v>21532</v>
      </c>
      <c r="H27" t="s">
        <v>21430</v>
      </c>
      <c r="I27" t="s">
        <v>21430</v>
      </c>
      <c r="J27" t="s">
        <v>21602</v>
      </c>
      <c r="K27" t="s">
        <v>21445</v>
      </c>
      <c r="L27" t="s">
        <v>21427</v>
      </c>
      <c r="M27" t="s">
        <v>21444</v>
      </c>
    </row>
    <row r="28" spans="1:13" x14ac:dyDescent="0.25">
      <c r="A28" t="s">
        <v>21604</v>
      </c>
      <c r="B28" t="s">
        <v>21603</v>
      </c>
      <c r="C28" t="s">
        <v>21436</v>
      </c>
      <c r="D28" t="s">
        <v>21435</v>
      </c>
      <c r="E28" t="s">
        <v>21552</v>
      </c>
      <c r="F28" t="s">
        <v>21551</v>
      </c>
      <c r="G28" t="s">
        <v>21505</v>
      </c>
      <c r="H28" t="s">
        <v>21430</v>
      </c>
      <c r="I28" t="s">
        <v>21430</v>
      </c>
      <c r="J28" t="s">
        <v>21607</v>
      </c>
      <c r="K28" t="s">
        <v>21549</v>
      </c>
      <c r="L28" t="s">
        <v>21427</v>
      </c>
      <c r="M28" t="s">
        <v>21444</v>
      </c>
    </row>
    <row r="29" spans="1:13" x14ac:dyDescent="0.25">
      <c r="A29" t="s">
        <v>21604</v>
      </c>
      <c r="B29" t="s">
        <v>21603</v>
      </c>
      <c r="C29" t="s">
        <v>21436</v>
      </c>
      <c r="D29" t="s">
        <v>21435</v>
      </c>
      <c r="E29" t="s">
        <v>21519</v>
      </c>
      <c r="F29" t="s">
        <v>21518</v>
      </c>
      <c r="G29" t="s">
        <v>21505</v>
      </c>
      <c r="H29" t="s">
        <v>21430</v>
      </c>
      <c r="I29" t="s">
        <v>21430</v>
      </c>
      <c r="J29" t="s">
        <v>21606</v>
      </c>
      <c r="K29" t="s">
        <v>21516</v>
      </c>
      <c r="L29" t="s">
        <v>21427</v>
      </c>
      <c r="M29" t="s">
        <v>21444</v>
      </c>
    </row>
    <row r="30" spans="1:13" x14ac:dyDescent="0.25">
      <c r="A30" t="s">
        <v>21604</v>
      </c>
      <c r="B30" t="s">
        <v>21603</v>
      </c>
      <c r="C30" t="s">
        <v>21436</v>
      </c>
      <c r="D30" t="s">
        <v>21435</v>
      </c>
      <c r="E30" t="s">
        <v>21515</v>
      </c>
      <c r="F30" t="s">
        <v>21514</v>
      </c>
      <c r="G30" t="s">
        <v>21505</v>
      </c>
      <c r="H30" t="s">
        <v>21430</v>
      </c>
      <c r="I30" t="s">
        <v>21430</v>
      </c>
      <c r="J30" t="s">
        <v>21602</v>
      </c>
      <c r="K30" t="s">
        <v>21445</v>
      </c>
      <c r="L30" t="s">
        <v>21427</v>
      </c>
      <c r="M30" t="s">
        <v>21444</v>
      </c>
    </row>
    <row r="31" spans="1:13" x14ac:dyDescent="0.25">
      <c r="A31" t="s">
        <v>21604</v>
      </c>
      <c r="B31" t="s">
        <v>21603</v>
      </c>
      <c r="C31" t="s">
        <v>21436</v>
      </c>
      <c r="D31" t="s">
        <v>21435</v>
      </c>
      <c r="E31" t="s">
        <v>21515</v>
      </c>
      <c r="F31" t="s">
        <v>21514</v>
      </c>
      <c r="G31" t="s">
        <v>21505</v>
      </c>
      <c r="H31" t="s">
        <v>21430</v>
      </c>
      <c r="I31" t="s">
        <v>21430</v>
      </c>
      <c r="J31" t="s">
        <v>21602</v>
      </c>
      <c r="K31" t="s">
        <v>21445</v>
      </c>
      <c r="L31" t="s">
        <v>21427</v>
      </c>
      <c r="M31" t="s">
        <v>21444</v>
      </c>
    </row>
    <row r="32" spans="1:13" x14ac:dyDescent="0.25">
      <c r="A32" t="s">
        <v>21604</v>
      </c>
      <c r="B32" t="s">
        <v>21603</v>
      </c>
      <c r="C32" t="s">
        <v>21436</v>
      </c>
      <c r="D32" t="s">
        <v>21435</v>
      </c>
      <c r="E32" t="s">
        <v>21598</v>
      </c>
      <c r="F32" t="s">
        <v>21518</v>
      </c>
      <c r="G32" t="s">
        <v>21505</v>
      </c>
      <c r="H32" t="s">
        <v>21430</v>
      </c>
      <c r="I32" t="s">
        <v>21430</v>
      </c>
      <c r="J32" t="s">
        <v>21605</v>
      </c>
      <c r="K32" t="s">
        <v>21486</v>
      </c>
      <c r="L32" t="s">
        <v>21427</v>
      </c>
      <c r="M32" t="s">
        <v>21444</v>
      </c>
    </row>
    <row r="33" spans="1:13" x14ac:dyDescent="0.25">
      <c r="A33" t="s">
        <v>21604</v>
      </c>
      <c r="B33" t="s">
        <v>21603</v>
      </c>
      <c r="C33" t="s">
        <v>21436</v>
      </c>
      <c r="D33" t="s">
        <v>21435</v>
      </c>
      <c r="E33" t="s">
        <v>21519</v>
      </c>
      <c r="F33" t="s">
        <v>21518</v>
      </c>
      <c r="G33" t="s">
        <v>21542</v>
      </c>
      <c r="H33" t="s">
        <v>21430</v>
      </c>
      <c r="I33" t="s">
        <v>21430</v>
      </c>
      <c r="J33" t="s">
        <v>21606</v>
      </c>
      <c r="K33" t="s">
        <v>21445</v>
      </c>
      <c r="L33" t="s">
        <v>21427</v>
      </c>
      <c r="M33" t="s">
        <v>21444</v>
      </c>
    </row>
    <row r="34" spans="1:13" x14ac:dyDescent="0.25">
      <c r="A34" t="s">
        <v>21604</v>
      </c>
      <c r="B34" t="s">
        <v>21603</v>
      </c>
      <c r="C34" t="s">
        <v>21436</v>
      </c>
      <c r="D34" t="s">
        <v>21435</v>
      </c>
      <c r="E34" t="s">
        <v>21515</v>
      </c>
      <c r="F34" t="s">
        <v>21514</v>
      </c>
      <c r="G34" t="s">
        <v>21542</v>
      </c>
      <c r="H34" t="s">
        <v>21430</v>
      </c>
      <c r="I34" t="s">
        <v>21430</v>
      </c>
      <c r="J34" t="s">
        <v>21602</v>
      </c>
      <c r="K34" t="s">
        <v>21445</v>
      </c>
      <c r="L34" t="s">
        <v>21427</v>
      </c>
      <c r="M34" t="s">
        <v>21444</v>
      </c>
    </row>
    <row r="35" spans="1:13" x14ac:dyDescent="0.25">
      <c r="A35" t="s">
        <v>21604</v>
      </c>
      <c r="B35" t="s">
        <v>21603</v>
      </c>
      <c r="C35" t="s">
        <v>21436</v>
      </c>
      <c r="D35" t="s">
        <v>21435</v>
      </c>
      <c r="E35" t="s">
        <v>21598</v>
      </c>
      <c r="F35" t="s">
        <v>21518</v>
      </c>
      <c r="G35" t="s">
        <v>21542</v>
      </c>
      <c r="H35" t="s">
        <v>21430</v>
      </c>
      <c r="I35" t="s">
        <v>21430</v>
      </c>
      <c r="J35" t="s">
        <v>21605</v>
      </c>
      <c r="K35" t="s">
        <v>21486</v>
      </c>
      <c r="L35" t="s">
        <v>21427</v>
      </c>
      <c r="M35" t="s">
        <v>21444</v>
      </c>
    </row>
    <row r="36" spans="1:13" x14ac:dyDescent="0.25">
      <c r="A36" t="s">
        <v>21604</v>
      </c>
      <c r="B36" t="s">
        <v>21603</v>
      </c>
      <c r="C36" t="s">
        <v>21436</v>
      </c>
      <c r="D36" t="s">
        <v>21435</v>
      </c>
      <c r="E36" t="s">
        <v>21515</v>
      </c>
      <c r="F36" t="s">
        <v>21514</v>
      </c>
      <c r="G36" t="s">
        <v>21542</v>
      </c>
      <c r="H36" t="s">
        <v>21430</v>
      </c>
      <c r="I36" t="s">
        <v>21430</v>
      </c>
      <c r="J36" t="s">
        <v>21602</v>
      </c>
      <c r="K36" t="s">
        <v>21445</v>
      </c>
      <c r="L36" t="s">
        <v>21427</v>
      </c>
      <c r="M36" t="s">
        <v>21444</v>
      </c>
    </row>
    <row r="37" spans="1:13" x14ac:dyDescent="0.25">
      <c r="A37" t="s">
        <v>21593</v>
      </c>
      <c r="B37" t="s">
        <v>21592</v>
      </c>
      <c r="C37" t="s">
        <v>21436</v>
      </c>
      <c r="D37" t="s">
        <v>21435</v>
      </c>
      <c r="E37" t="s">
        <v>21515</v>
      </c>
      <c r="F37" t="s">
        <v>21514</v>
      </c>
      <c r="G37" t="s">
        <v>21538</v>
      </c>
      <c r="H37" t="s">
        <v>21430</v>
      </c>
      <c r="I37" t="s">
        <v>21537</v>
      </c>
      <c r="J37" t="s">
        <v>21594</v>
      </c>
      <c r="K37" t="s">
        <v>21445</v>
      </c>
      <c r="L37" t="s">
        <v>21427</v>
      </c>
      <c r="M37" t="s">
        <v>21444</v>
      </c>
    </row>
    <row r="38" spans="1:13" x14ac:dyDescent="0.25">
      <c r="A38" t="s">
        <v>21593</v>
      </c>
      <c r="B38" t="s">
        <v>21592</v>
      </c>
      <c r="C38" t="s">
        <v>21436</v>
      </c>
      <c r="D38" t="s">
        <v>21435</v>
      </c>
      <c r="E38" t="s">
        <v>21519</v>
      </c>
      <c r="F38" t="s">
        <v>21518</v>
      </c>
      <c r="G38" t="s">
        <v>21538</v>
      </c>
      <c r="H38" t="s">
        <v>21430</v>
      </c>
      <c r="I38" t="s">
        <v>21537</v>
      </c>
      <c r="J38" t="s">
        <v>21590</v>
      </c>
      <c r="K38" t="s">
        <v>21445</v>
      </c>
      <c r="L38" t="s">
        <v>21427</v>
      </c>
      <c r="M38" t="s">
        <v>21444</v>
      </c>
    </row>
    <row r="39" spans="1:13" x14ac:dyDescent="0.25">
      <c r="A39" t="s">
        <v>21593</v>
      </c>
      <c r="B39" t="s">
        <v>21592</v>
      </c>
      <c r="C39" t="s">
        <v>21436</v>
      </c>
      <c r="D39" t="s">
        <v>21435</v>
      </c>
      <c r="E39" t="s">
        <v>21598</v>
      </c>
      <c r="F39" t="s">
        <v>21518</v>
      </c>
      <c r="G39" t="s">
        <v>21538</v>
      </c>
      <c r="H39" t="s">
        <v>21430</v>
      </c>
      <c r="I39" t="s">
        <v>21537</v>
      </c>
      <c r="J39" t="s">
        <v>21597</v>
      </c>
      <c r="K39" t="s">
        <v>21486</v>
      </c>
      <c r="L39" t="s">
        <v>21427</v>
      </c>
      <c r="M39" t="s">
        <v>21444</v>
      </c>
    </row>
    <row r="40" spans="1:13" x14ac:dyDescent="0.25">
      <c r="A40" t="s">
        <v>21593</v>
      </c>
      <c r="B40" t="s">
        <v>21592</v>
      </c>
      <c r="C40" t="s">
        <v>21436</v>
      </c>
      <c r="D40" t="s">
        <v>21435</v>
      </c>
      <c r="E40" t="s">
        <v>21552</v>
      </c>
      <c r="F40" t="s">
        <v>21551</v>
      </c>
      <c r="G40" t="s">
        <v>21538</v>
      </c>
      <c r="H40" t="s">
        <v>21430</v>
      </c>
      <c r="I40" t="s">
        <v>21537</v>
      </c>
      <c r="J40" t="s">
        <v>21601</v>
      </c>
      <c r="K40" t="s">
        <v>21445</v>
      </c>
      <c r="L40" t="s">
        <v>21427</v>
      </c>
      <c r="M40" t="s">
        <v>21444</v>
      </c>
    </row>
    <row r="41" spans="1:13" x14ac:dyDescent="0.25">
      <c r="A41" t="s">
        <v>21593</v>
      </c>
      <c r="B41" t="s">
        <v>21592</v>
      </c>
      <c r="C41" t="s">
        <v>21436</v>
      </c>
      <c r="D41" t="s">
        <v>21435</v>
      </c>
      <c r="E41" t="s">
        <v>21515</v>
      </c>
      <c r="F41" t="s">
        <v>21514</v>
      </c>
      <c r="G41" t="s">
        <v>21536</v>
      </c>
      <c r="H41" t="s">
        <v>21430</v>
      </c>
      <c r="I41" t="s">
        <v>21430</v>
      </c>
      <c r="J41" t="s">
        <v>21594</v>
      </c>
      <c r="K41" t="s">
        <v>21445</v>
      </c>
      <c r="L41" t="s">
        <v>21427</v>
      </c>
      <c r="M41" t="s">
        <v>21444</v>
      </c>
    </row>
    <row r="42" spans="1:13" x14ac:dyDescent="0.25">
      <c r="A42" t="s">
        <v>21593</v>
      </c>
      <c r="B42" t="s">
        <v>21592</v>
      </c>
      <c r="C42" t="s">
        <v>21436</v>
      </c>
      <c r="D42" t="s">
        <v>21435</v>
      </c>
      <c r="E42" t="s">
        <v>21519</v>
      </c>
      <c r="F42" t="s">
        <v>21518</v>
      </c>
      <c r="G42" t="s">
        <v>21536</v>
      </c>
      <c r="H42" t="s">
        <v>21430</v>
      </c>
      <c r="I42" t="s">
        <v>21430</v>
      </c>
      <c r="J42" t="s">
        <v>21590</v>
      </c>
      <c r="K42" t="s">
        <v>21445</v>
      </c>
      <c r="L42" t="s">
        <v>21427</v>
      </c>
      <c r="M42" t="s">
        <v>21444</v>
      </c>
    </row>
    <row r="43" spans="1:13" x14ac:dyDescent="0.25">
      <c r="A43" t="s">
        <v>21593</v>
      </c>
      <c r="B43" t="s">
        <v>21592</v>
      </c>
      <c r="C43" t="s">
        <v>21436</v>
      </c>
      <c r="D43" t="s">
        <v>21435</v>
      </c>
      <c r="E43" t="s">
        <v>21552</v>
      </c>
      <c r="F43" t="s">
        <v>21551</v>
      </c>
      <c r="G43" t="s">
        <v>21536</v>
      </c>
      <c r="H43" t="s">
        <v>21430</v>
      </c>
      <c r="I43" t="s">
        <v>21430</v>
      </c>
      <c r="J43" t="s">
        <v>21601</v>
      </c>
      <c r="K43" t="s">
        <v>21445</v>
      </c>
      <c r="L43" t="s">
        <v>21427</v>
      </c>
      <c r="M43" t="s">
        <v>21444</v>
      </c>
    </row>
    <row r="44" spans="1:13" x14ac:dyDescent="0.25">
      <c r="A44" t="s">
        <v>21593</v>
      </c>
      <c r="B44" t="s">
        <v>21592</v>
      </c>
      <c r="C44" t="s">
        <v>21436</v>
      </c>
      <c r="D44" t="s">
        <v>21435</v>
      </c>
      <c r="E44" t="s">
        <v>21519</v>
      </c>
      <c r="F44" t="s">
        <v>21518</v>
      </c>
      <c r="G44" t="s">
        <v>21557</v>
      </c>
      <c r="H44" t="s">
        <v>21430</v>
      </c>
      <c r="I44" t="s">
        <v>21430</v>
      </c>
      <c r="J44" t="s">
        <v>21590</v>
      </c>
      <c r="K44" t="s">
        <v>21445</v>
      </c>
      <c r="L44" t="s">
        <v>21427</v>
      </c>
      <c r="M44" t="s">
        <v>21444</v>
      </c>
    </row>
    <row r="45" spans="1:13" x14ac:dyDescent="0.25">
      <c r="A45" t="s">
        <v>21593</v>
      </c>
      <c r="B45" t="s">
        <v>21592</v>
      </c>
      <c r="C45" t="s">
        <v>21436</v>
      </c>
      <c r="D45" t="s">
        <v>21435</v>
      </c>
      <c r="E45" t="s">
        <v>21515</v>
      </c>
      <c r="F45" t="s">
        <v>21514</v>
      </c>
      <c r="G45" t="s">
        <v>21557</v>
      </c>
      <c r="H45" t="s">
        <v>21430</v>
      </c>
      <c r="I45" t="s">
        <v>21430</v>
      </c>
      <c r="J45" t="s">
        <v>21594</v>
      </c>
      <c r="K45" t="s">
        <v>21445</v>
      </c>
      <c r="L45" t="s">
        <v>21427</v>
      </c>
      <c r="M45" t="s">
        <v>21444</v>
      </c>
    </row>
    <row r="46" spans="1:13" x14ac:dyDescent="0.25">
      <c r="A46" t="s">
        <v>21593</v>
      </c>
      <c r="B46" t="s">
        <v>21592</v>
      </c>
      <c r="C46" t="s">
        <v>21436</v>
      </c>
      <c r="D46" t="s">
        <v>21435</v>
      </c>
      <c r="E46" t="s">
        <v>21519</v>
      </c>
      <c r="F46" t="s">
        <v>21518</v>
      </c>
      <c r="G46" t="s">
        <v>21532</v>
      </c>
      <c r="H46" t="s">
        <v>21430</v>
      </c>
      <c r="I46" t="s">
        <v>21430</v>
      </c>
      <c r="J46" t="s">
        <v>21590</v>
      </c>
      <c r="K46" t="s">
        <v>21445</v>
      </c>
      <c r="L46" t="s">
        <v>21427</v>
      </c>
      <c r="M46" t="s">
        <v>21444</v>
      </c>
    </row>
    <row r="47" spans="1:13" x14ac:dyDescent="0.25">
      <c r="A47" t="s">
        <v>21593</v>
      </c>
      <c r="B47" t="s">
        <v>21592</v>
      </c>
      <c r="C47" t="s">
        <v>21436</v>
      </c>
      <c r="D47" t="s">
        <v>21435</v>
      </c>
      <c r="E47" t="s">
        <v>21515</v>
      </c>
      <c r="F47" t="s">
        <v>21514</v>
      </c>
      <c r="G47" t="s">
        <v>21532</v>
      </c>
      <c r="H47" t="s">
        <v>21430</v>
      </c>
      <c r="I47" t="s">
        <v>21430</v>
      </c>
      <c r="J47" t="s">
        <v>21594</v>
      </c>
      <c r="K47" t="s">
        <v>21445</v>
      </c>
      <c r="L47" t="s">
        <v>21427</v>
      </c>
      <c r="M47" t="s">
        <v>21444</v>
      </c>
    </row>
    <row r="48" spans="1:13" x14ac:dyDescent="0.25">
      <c r="A48" t="s">
        <v>21593</v>
      </c>
      <c r="B48" t="s">
        <v>21592</v>
      </c>
      <c r="C48" t="s">
        <v>21436</v>
      </c>
      <c r="D48" t="s">
        <v>21435</v>
      </c>
      <c r="E48" t="s">
        <v>21519</v>
      </c>
      <c r="F48" t="s">
        <v>21518</v>
      </c>
      <c r="G48" t="s">
        <v>21532</v>
      </c>
      <c r="H48" t="s">
        <v>21430</v>
      </c>
      <c r="I48" t="s">
        <v>21430</v>
      </c>
      <c r="J48" t="s">
        <v>21590</v>
      </c>
      <c r="K48" t="s">
        <v>21445</v>
      </c>
      <c r="L48" t="s">
        <v>21427</v>
      </c>
      <c r="M48" t="s">
        <v>21444</v>
      </c>
    </row>
    <row r="49" spans="1:13" x14ac:dyDescent="0.25">
      <c r="A49" t="s">
        <v>21593</v>
      </c>
      <c r="B49" t="s">
        <v>21592</v>
      </c>
      <c r="C49" t="s">
        <v>21436</v>
      </c>
      <c r="D49" t="s">
        <v>21435</v>
      </c>
      <c r="E49" t="s">
        <v>21515</v>
      </c>
      <c r="F49" t="s">
        <v>21514</v>
      </c>
      <c r="G49" t="s">
        <v>21532</v>
      </c>
      <c r="H49" t="s">
        <v>21430</v>
      </c>
      <c r="I49" t="s">
        <v>21430</v>
      </c>
      <c r="J49" t="s">
        <v>21594</v>
      </c>
      <c r="K49" t="s">
        <v>21445</v>
      </c>
      <c r="L49" t="s">
        <v>21427</v>
      </c>
      <c r="M49" t="s">
        <v>21444</v>
      </c>
    </row>
    <row r="50" spans="1:13" x14ac:dyDescent="0.25">
      <c r="A50" t="s">
        <v>21593</v>
      </c>
      <c r="B50" t="s">
        <v>21592</v>
      </c>
      <c r="C50" t="s">
        <v>21436</v>
      </c>
      <c r="D50" t="s">
        <v>21435</v>
      </c>
      <c r="E50" t="s">
        <v>21519</v>
      </c>
      <c r="F50" t="s">
        <v>21518</v>
      </c>
      <c r="G50" t="s">
        <v>21532</v>
      </c>
      <c r="H50" t="s">
        <v>21430</v>
      </c>
      <c r="I50" t="s">
        <v>21430</v>
      </c>
      <c r="J50" t="s">
        <v>21590</v>
      </c>
      <c r="K50" t="s">
        <v>21445</v>
      </c>
      <c r="L50" t="s">
        <v>21427</v>
      </c>
      <c r="M50" t="s">
        <v>21444</v>
      </c>
    </row>
    <row r="51" spans="1:13" x14ac:dyDescent="0.25">
      <c r="A51" t="s">
        <v>21593</v>
      </c>
      <c r="B51" t="s">
        <v>21592</v>
      </c>
      <c r="C51" t="s">
        <v>21436</v>
      </c>
      <c r="D51" t="s">
        <v>21435</v>
      </c>
      <c r="E51" t="s">
        <v>21515</v>
      </c>
      <c r="F51" t="s">
        <v>21514</v>
      </c>
      <c r="G51" t="s">
        <v>21532</v>
      </c>
      <c r="H51" t="s">
        <v>21430</v>
      </c>
      <c r="I51" t="s">
        <v>21430</v>
      </c>
      <c r="J51" t="s">
        <v>21594</v>
      </c>
      <c r="K51" t="s">
        <v>21445</v>
      </c>
      <c r="L51" t="s">
        <v>21427</v>
      </c>
      <c r="M51" t="s">
        <v>21444</v>
      </c>
    </row>
    <row r="52" spans="1:13" x14ac:dyDescent="0.25">
      <c r="A52" t="s">
        <v>21593</v>
      </c>
      <c r="B52" t="s">
        <v>21592</v>
      </c>
      <c r="C52" t="s">
        <v>21436</v>
      </c>
      <c r="D52" t="s">
        <v>21435</v>
      </c>
      <c r="E52" t="s">
        <v>21515</v>
      </c>
      <c r="F52" t="s">
        <v>21514</v>
      </c>
      <c r="G52" t="s">
        <v>21528</v>
      </c>
      <c r="H52" t="s">
        <v>21430</v>
      </c>
      <c r="I52" t="s">
        <v>21430</v>
      </c>
      <c r="J52" t="s">
        <v>21594</v>
      </c>
      <c r="K52" t="s">
        <v>21445</v>
      </c>
      <c r="L52" t="s">
        <v>21427</v>
      </c>
      <c r="M52" t="s">
        <v>21444</v>
      </c>
    </row>
    <row r="53" spans="1:13" x14ac:dyDescent="0.25">
      <c r="A53" t="s">
        <v>21593</v>
      </c>
      <c r="B53" t="s">
        <v>21592</v>
      </c>
      <c r="C53" t="s">
        <v>21436</v>
      </c>
      <c r="D53" t="s">
        <v>21435</v>
      </c>
      <c r="E53" t="s">
        <v>21552</v>
      </c>
      <c r="F53" t="s">
        <v>21551</v>
      </c>
      <c r="G53" t="s">
        <v>21528</v>
      </c>
      <c r="H53" t="s">
        <v>21430</v>
      </c>
      <c r="I53" t="s">
        <v>21430</v>
      </c>
      <c r="J53" t="s">
        <v>21601</v>
      </c>
      <c r="K53" t="s">
        <v>21445</v>
      </c>
      <c r="L53" t="s">
        <v>21427</v>
      </c>
      <c r="M53" t="s">
        <v>21444</v>
      </c>
    </row>
    <row r="54" spans="1:13" x14ac:dyDescent="0.25">
      <c r="A54" t="s">
        <v>21593</v>
      </c>
      <c r="B54" t="s">
        <v>21592</v>
      </c>
      <c r="C54" t="s">
        <v>21436</v>
      </c>
      <c r="D54" t="s">
        <v>21435</v>
      </c>
      <c r="E54" t="s">
        <v>21552</v>
      </c>
      <c r="F54" t="s">
        <v>21551</v>
      </c>
      <c r="G54" t="s">
        <v>21505</v>
      </c>
      <c r="H54" t="s">
        <v>21430</v>
      </c>
      <c r="I54" t="s">
        <v>21430</v>
      </c>
      <c r="J54" t="s">
        <v>21601</v>
      </c>
      <c r="K54" t="s">
        <v>21445</v>
      </c>
      <c r="L54" t="s">
        <v>21427</v>
      </c>
      <c r="M54" t="s">
        <v>21444</v>
      </c>
    </row>
    <row r="55" spans="1:13" x14ac:dyDescent="0.25">
      <c r="A55" t="s">
        <v>21593</v>
      </c>
      <c r="B55" t="s">
        <v>21592</v>
      </c>
      <c r="C55" t="s">
        <v>21436</v>
      </c>
      <c r="D55" t="s">
        <v>21435</v>
      </c>
      <c r="E55" t="s">
        <v>21600</v>
      </c>
      <c r="F55" t="s">
        <v>21514</v>
      </c>
      <c r="G55" t="s">
        <v>21505</v>
      </c>
      <c r="H55" t="s">
        <v>21430</v>
      </c>
      <c r="I55" t="s">
        <v>21430</v>
      </c>
      <c r="J55" t="s">
        <v>21599</v>
      </c>
      <c r="K55" t="s">
        <v>21486</v>
      </c>
      <c r="L55" t="s">
        <v>21427</v>
      </c>
      <c r="M55" t="s">
        <v>21444</v>
      </c>
    </row>
    <row r="56" spans="1:13" x14ac:dyDescent="0.25">
      <c r="A56" t="s">
        <v>21593</v>
      </c>
      <c r="B56" t="s">
        <v>21592</v>
      </c>
      <c r="C56" t="s">
        <v>21436</v>
      </c>
      <c r="D56" t="s">
        <v>21435</v>
      </c>
      <c r="E56" t="s">
        <v>21519</v>
      </c>
      <c r="F56" t="s">
        <v>21518</v>
      </c>
      <c r="G56" t="s">
        <v>21505</v>
      </c>
      <c r="H56" t="s">
        <v>21430</v>
      </c>
      <c r="I56" t="s">
        <v>21430</v>
      </c>
      <c r="J56" t="s">
        <v>21590</v>
      </c>
      <c r="K56" t="s">
        <v>21445</v>
      </c>
      <c r="L56" t="s">
        <v>21427</v>
      </c>
      <c r="M56" t="s">
        <v>21444</v>
      </c>
    </row>
    <row r="57" spans="1:13" x14ac:dyDescent="0.25">
      <c r="A57" t="s">
        <v>21593</v>
      </c>
      <c r="B57" t="s">
        <v>21592</v>
      </c>
      <c r="C57" t="s">
        <v>21436</v>
      </c>
      <c r="D57" t="s">
        <v>21435</v>
      </c>
      <c r="E57" t="s">
        <v>21519</v>
      </c>
      <c r="F57" t="s">
        <v>21518</v>
      </c>
      <c r="G57" t="s">
        <v>21505</v>
      </c>
      <c r="H57" t="s">
        <v>21430</v>
      </c>
      <c r="I57" t="s">
        <v>21430</v>
      </c>
      <c r="J57" t="s">
        <v>21590</v>
      </c>
      <c r="K57" t="s">
        <v>21516</v>
      </c>
      <c r="L57" t="s">
        <v>21427</v>
      </c>
      <c r="M57" t="s">
        <v>21444</v>
      </c>
    </row>
    <row r="58" spans="1:13" x14ac:dyDescent="0.25">
      <c r="A58" t="s">
        <v>21593</v>
      </c>
      <c r="B58" t="s">
        <v>21592</v>
      </c>
      <c r="C58" t="s">
        <v>21436</v>
      </c>
      <c r="D58" t="s">
        <v>21435</v>
      </c>
      <c r="E58" t="s">
        <v>21515</v>
      </c>
      <c r="F58" t="s">
        <v>21514</v>
      </c>
      <c r="G58" t="s">
        <v>21505</v>
      </c>
      <c r="H58" t="s">
        <v>21430</v>
      </c>
      <c r="I58" t="s">
        <v>21430</v>
      </c>
      <c r="J58" t="s">
        <v>21594</v>
      </c>
      <c r="K58" t="s">
        <v>21445</v>
      </c>
      <c r="L58" t="s">
        <v>21427</v>
      </c>
      <c r="M58" t="s">
        <v>21444</v>
      </c>
    </row>
    <row r="59" spans="1:13" x14ac:dyDescent="0.25">
      <c r="A59" t="s">
        <v>21593</v>
      </c>
      <c r="B59" t="s">
        <v>21592</v>
      </c>
      <c r="C59" t="s">
        <v>21436</v>
      </c>
      <c r="D59" t="s">
        <v>21435</v>
      </c>
      <c r="E59" t="s">
        <v>21515</v>
      </c>
      <c r="F59" t="s">
        <v>21514</v>
      </c>
      <c r="G59" t="s">
        <v>21505</v>
      </c>
      <c r="H59" t="s">
        <v>21430</v>
      </c>
      <c r="I59" t="s">
        <v>21430</v>
      </c>
      <c r="J59" t="s">
        <v>21594</v>
      </c>
      <c r="K59" t="s">
        <v>21512</v>
      </c>
      <c r="L59" t="s">
        <v>21427</v>
      </c>
      <c r="M59" t="s">
        <v>21444</v>
      </c>
    </row>
    <row r="60" spans="1:13" x14ac:dyDescent="0.25">
      <c r="A60" t="s">
        <v>21593</v>
      </c>
      <c r="B60" t="s">
        <v>21592</v>
      </c>
      <c r="C60" t="s">
        <v>21436</v>
      </c>
      <c r="D60" t="s">
        <v>21435</v>
      </c>
      <c r="E60" t="s">
        <v>21515</v>
      </c>
      <c r="F60" t="s">
        <v>21514</v>
      </c>
      <c r="G60" t="s">
        <v>21505</v>
      </c>
      <c r="H60" t="s">
        <v>21430</v>
      </c>
      <c r="I60" t="s">
        <v>21430</v>
      </c>
      <c r="J60" t="s">
        <v>21594</v>
      </c>
      <c r="K60" t="s">
        <v>21512</v>
      </c>
      <c r="L60" t="s">
        <v>21427</v>
      </c>
      <c r="M60" t="s">
        <v>21444</v>
      </c>
    </row>
    <row r="61" spans="1:13" x14ac:dyDescent="0.25">
      <c r="A61" t="s">
        <v>21593</v>
      </c>
      <c r="B61" t="s">
        <v>21592</v>
      </c>
      <c r="C61" t="s">
        <v>21436</v>
      </c>
      <c r="D61" t="s">
        <v>21435</v>
      </c>
      <c r="E61" t="s">
        <v>21598</v>
      </c>
      <c r="F61" t="s">
        <v>21518</v>
      </c>
      <c r="G61" t="s">
        <v>21505</v>
      </c>
      <c r="H61" t="s">
        <v>21430</v>
      </c>
      <c r="I61" t="s">
        <v>21430</v>
      </c>
      <c r="J61" t="s">
        <v>21597</v>
      </c>
      <c r="K61" t="s">
        <v>21486</v>
      </c>
      <c r="L61" t="s">
        <v>21427</v>
      </c>
      <c r="M61" t="s">
        <v>21444</v>
      </c>
    </row>
    <row r="62" spans="1:13" x14ac:dyDescent="0.25">
      <c r="A62" t="s">
        <v>21593</v>
      </c>
      <c r="B62" t="s">
        <v>21592</v>
      </c>
      <c r="C62" t="s">
        <v>21502</v>
      </c>
      <c r="D62" t="s">
        <v>21435</v>
      </c>
      <c r="E62" t="s">
        <v>21596</v>
      </c>
      <c r="F62" t="s">
        <v>21518</v>
      </c>
      <c r="G62" t="s">
        <v>21505</v>
      </c>
      <c r="H62" t="s">
        <v>21430</v>
      </c>
      <c r="I62" t="s">
        <v>21430</v>
      </c>
      <c r="J62" t="s">
        <v>21595</v>
      </c>
      <c r="K62" t="s">
        <v>10283</v>
      </c>
      <c r="L62" t="s">
        <v>21427</v>
      </c>
      <c r="M62" t="s">
        <v>21497</v>
      </c>
    </row>
    <row r="63" spans="1:13" x14ac:dyDescent="0.25">
      <c r="A63" t="s">
        <v>21593</v>
      </c>
      <c r="B63" t="s">
        <v>21592</v>
      </c>
      <c r="C63" t="s">
        <v>21436</v>
      </c>
      <c r="D63" t="s">
        <v>21435</v>
      </c>
      <c r="E63" t="s">
        <v>21515</v>
      </c>
      <c r="F63" t="s">
        <v>21514</v>
      </c>
      <c r="G63" t="s">
        <v>21542</v>
      </c>
      <c r="H63" t="s">
        <v>21430</v>
      </c>
      <c r="I63" t="s">
        <v>21430</v>
      </c>
      <c r="J63" t="s">
        <v>21594</v>
      </c>
      <c r="K63" t="s">
        <v>21445</v>
      </c>
      <c r="L63" t="s">
        <v>21427</v>
      </c>
      <c r="M63" t="s">
        <v>21444</v>
      </c>
    </row>
    <row r="64" spans="1:13" x14ac:dyDescent="0.25">
      <c r="A64" t="s">
        <v>21593</v>
      </c>
      <c r="B64" t="s">
        <v>21592</v>
      </c>
      <c r="C64" t="s">
        <v>21436</v>
      </c>
      <c r="D64" t="s">
        <v>21435</v>
      </c>
      <c r="E64" t="s">
        <v>21519</v>
      </c>
      <c r="F64" t="s">
        <v>21518</v>
      </c>
      <c r="G64" t="s">
        <v>21591</v>
      </c>
      <c r="H64" t="s">
        <v>21430</v>
      </c>
      <c r="I64" t="s">
        <v>21430</v>
      </c>
      <c r="J64" t="s">
        <v>21590</v>
      </c>
      <c r="K64" t="s">
        <v>21445</v>
      </c>
      <c r="L64" t="s">
        <v>21427</v>
      </c>
      <c r="M64" t="s">
        <v>21444</v>
      </c>
    </row>
    <row r="65" spans="1:13" x14ac:dyDescent="0.25">
      <c r="A65" t="s">
        <v>21569</v>
      </c>
      <c r="B65" t="s">
        <v>21569</v>
      </c>
      <c r="C65" t="s">
        <v>21436</v>
      </c>
      <c r="D65" t="s">
        <v>21435</v>
      </c>
      <c r="E65" t="s">
        <v>21568</v>
      </c>
      <c r="F65" t="s">
        <v>21567</v>
      </c>
      <c r="G65" t="s">
        <v>21480</v>
      </c>
      <c r="H65" t="s">
        <v>21589</v>
      </c>
      <c r="I65" t="s">
        <v>21430</v>
      </c>
      <c r="J65" t="s">
        <v>21564</v>
      </c>
      <c r="K65" t="s">
        <v>21563</v>
      </c>
      <c r="L65" t="s">
        <v>21427</v>
      </c>
      <c r="M65" t="s">
        <v>21426</v>
      </c>
    </row>
    <row r="66" spans="1:13" x14ac:dyDescent="0.25">
      <c r="A66" t="s">
        <v>21569</v>
      </c>
      <c r="B66" t="s">
        <v>21569</v>
      </c>
      <c r="C66" t="s">
        <v>21436</v>
      </c>
      <c r="D66" t="s">
        <v>21435</v>
      </c>
      <c r="E66" t="s">
        <v>21568</v>
      </c>
      <c r="F66" t="s">
        <v>21567</v>
      </c>
      <c r="G66" t="s">
        <v>21480</v>
      </c>
      <c r="H66" t="s">
        <v>21589</v>
      </c>
      <c r="I66" t="s">
        <v>21430</v>
      </c>
      <c r="J66" t="s">
        <v>21564</v>
      </c>
      <c r="K66" t="s">
        <v>21563</v>
      </c>
      <c r="L66" t="s">
        <v>21427</v>
      </c>
      <c r="M66" t="s">
        <v>21426</v>
      </c>
    </row>
    <row r="67" spans="1:13" x14ac:dyDescent="0.25">
      <c r="A67" t="s">
        <v>21569</v>
      </c>
      <c r="B67" t="s">
        <v>21584</v>
      </c>
      <c r="C67" t="s">
        <v>21436</v>
      </c>
      <c r="D67" t="s">
        <v>21435</v>
      </c>
      <c r="E67" t="s">
        <v>21568</v>
      </c>
      <c r="F67" t="s">
        <v>21567</v>
      </c>
      <c r="G67" t="s">
        <v>21432</v>
      </c>
      <c r="H67" t="s">
        <v>21464</v>
      </c>
      <c r="I67" t="s">
        <v>21588</v>
      </c>
      <c r="J67" t="s">
        <v>21586</v>
      </c>
      <c r="K67" t="s">
        <v>21563</v>
      </c>
      <c r="L67" t="s">
        <v>21427</v>
      </c>
      <c r="M67" t="s">
        <v>21574</v>
      </c>
    </row>
    <row r="68" spans="1:13" x14ac:dyDescent="0.25">
      <c r="A68" t="s">
        <v>21569</v>
      </c>
      <c r="B68" t="s">
        <v>21584</v>
      </c>
      <c r="C68" t="s">
        <v>21436</v>
      </c>
      <c r="D68" t="s">
        <v>21435</v>
      </c>
      <c r="E68" t="s">
        <v>21568</v>
      </c>
      <c r="F68" t="s">
        <v>21567</v>
      </c>
      <c r="G68" t="s">
        <v>21432</v>
      </c>
      <c r="H68" t="s">
        <v>21464</v>
      </c>
      <c r="I68" t="s">
        <v>21588</v>
      </c>
      <c r="J68" t="s">
        <v>21586</v>
      </c>
      <c r="K68" t="s">
        <v>21563</v>
      </c>
      <c r="L68" t="s">
        <v>21427</v>
      </c>
      <c r="M68" t="s">
        <v>21574</v>
      </c>
    </row>
    <row r="69" spans="1:13" x14ac:dyDescent="0.25">
      <c r="A69" t="s">
        <v>21569</v>
      </c>
      <c r="B69" t="s">
        <v>21584</v>
      </c>
      <c r="C69" t="s">
        <v>21436</v>
      </c>
      <c r="D69" t="s">
        <v>21435</v>
      </c>
      <c r="E69" t="s">
        <v>21568</v>
      </c>
      <c r="F69" t="s">
        <v>21567</v>
      </c>
      <c r="G69" t="s">
        <v>21585</v>
      </c>
      <c r="H69" t="s">
        <v>21464</v>
      </c>
      <c r="I69" t="s">
        <v>21587</v>
      </c>
      <c r="J69" t="s">
        <v>21586</v>
      </c>
      <c r="K69" t="s">
        <v>21563</v>
      </c>
      <c r="L69" t="s">
        <v>21427</v>
      </c>
      <c r="M69" t="s">
        <v>21574</v>
      </c>
    </row>
    <row r="70" spans="1:13" x14ac:dyDescent="0.25">
      <c r="A70" t="s">
        <v>21569</v>
      </c>
      <c r="B70" t="s">
        <v>21584</v>
      </c>
      <c r="C70" t="s">
        <v>21436</v>
      </c>
      <c r="D70" t="s">
        <v>21435</v>
      </c>
      <c r="E70" t="s">
        <v>21568</v>
      </c>
      <c r="F70" t="s">
        <v>21567</v>
      </c>
      <c r="G70" t="s">
        <v>21432</v>
      </c>
      <c r="H70" t="s">
        <v>21464</v>
      </c>
      <c r="I70" t="s">
        <v>21430</v>
      </c>
      <c r="J70" t="s">
        <v>21582</v>
      </c>
      <c r="K70" t="s">
        <v>21563</v>
      </c>
      <c r="L70" t="s">
        <v>21427</v>
      </c>
      <c r="M70" t="s">
        <v>21426</v>
      </c>
    </row>
    <row r="71" spans="1:13" x14ac:dyDescent="0.25">
      <c r="A71" t="s">
        <v>21569</v>
      </c>
      <c r="B71" t="s">
        <v>21584</v>
      </c>
      <c r="C71" t="s">
        <v>21436</v>
      </c>
      <c r="D71" t="s">
        <v>21435</v>
      </c>
      <c r="E71" t="s">
        <v>21568</v>
      </c>
      <c r="F71" t="s">
        <v>21567</v>
      </c>
      <c r="G71" t="s">
        <v>21432</v>
      </c>
      <c r="H71" t="s">
        <v>21464</v>
      </c>
      <c r="I71" t="s">
        <v>21430</v>
      </c>
      <c r="J71" t="s">
        <v>21582</v>
      </c>
      <c r="K71" t="s">
        <v>21563</v>
      </c>
      <c r="L71" t="s">
        <v>21427</v>
      </c>
      <c r="M71" t="s">
        <v>21426</v>
      </c>
    </row>
    <row r="72" spans="1:13" x14ac:dyDescent="0.25">
      <c r="A72" t="s">
        <v>21569</v>
      </c>
      <c r="B72" t="s">
        <v>21584</v>
      </c>
      <c r="C72" t="s">
        <v>21436</v>
      </c>
      <c r="D72" t="s">
        <v>21435</v>
      </c>
      <c r="E72" t="s">
        <v>21568</v>
      </c>
      <c r="F72" t="s">
        <v>21567</v>
      </c>
      <c r="G72" t="s">
        <v>21585</v>
      </c>
      <c r="H72" t="s">
        <v>21464</v>
      </c>
      <c r="I72" t="s">
        <v>21430</v>
      </c>
      <c r="J72" t="s">
        <v>21582</v>
      </c>
      <c r="K72" t="s">
        <v>21563</v>
      </c>
      <c r="L72" t="s">
        <v>21427</v>
      </c>
      <c r="M72" t="s">
        <v>21426</v>
      </c>
    </row>
    <row r="73" spans="1:13" x14ac:dyDescent="0.25">
      <c r="A73" t="s">
        <v>21569</v>
      </c>
      <c r="B73" t="s">
        <v>21584</v>
      </c>
      <c r="C73" t="s">
        <v>21436</v>
      </c>
      <c r="D73" t="s">
        <v>21435</v>
      </c>
      <c r="E73" t="s">
        <v>21568</v>
      </c>
      <c r="F73" t="s">
        <v>21567</v>
      </c>
      <c r="G73" t="s">
        <v>21583</v>
      </c>
      <c r="H73" t="s">
        <v>21464</v>
      </c>
      <c r="I73" t="s">
        <v>21430</v>
      </c>
      <c r="J73" t="s">
        <v>21582</v>
      </c>
      <c r="K73" t="s">
        <v>21563</v>
      </c>
      <c r="L73" t="s">
        <v>21427</v>
      </c>
      <c r="M73" t="s">
        <v>21426</v>
      </c>
    </row>
    <row r="74" spans="1:13" x14ac:dyDescent="0.25">
      <c r="A74" t="s">
        <v>21569</v>
      </c>
      <c r="B74" t="s">
        <v>21569</v>
      </c>
      <c r="C74" t="s">
        <v>21436</v>
      </c>
      <c r="D74" t="s">
        <v>21435</v>
      </c>
      <c r="E74" t="s">
        <v>21568</v>
      </c>
      <c r="F74" t="s">
        <v>21567</v>
      </c>
      <c r="G74" t="s">
        <v>21581</v>
      </c>
      <c r="H74" t="s">
        <v>21580</v>
      </c>
      <c r="I74" t="s">
        <v>21430</v>
      </c>
      <c r="J74" t="s">
        <v>21564</v>
      </c>
      <c r="K74" t="s">
        <v>21563</v>
      </c>
      <c r="L74" t="s">
        <v>21427</v>
      </c>
      <c r="M74" t="s">
        <v>21426</v>
      </c>
    </row>
    <row r="75" spans="1:13" x14ac:dyDescent="0.25">
      <c r="A75" t="s">
        <v>21569</v>
      </c>
      <c r="B75" t="s">
        <v>21569</v>
      </c>
      <c r="C75" t="s">
        <v>21436</v>
      </c>
      <c r="D75" t="s">
        <v>21435</v>
      </c>
      <c r="E75" t="s">
        <v>21568</v>
      </c>
      <c r="F75" t="s">
        <v>21567</v>
      </c>
      <c r="G75" t="s">
        <v>21581</v>
      </c>
      <c r="H75" t="s">
        <v>21580</v>
      </c>
      <c r="I75" t="s">
        <v>21430</v>
      </c>
      <c r="J75" t="s">
        <v>21564</v>
      </c>
      <c r="K75" t="s">
        <v>21563</v>
      </c>
      <c r="L75" t="s">
        <v>21427</v>
      </c>
      <c r="M75" t="s">
        <v>21426</v>
      </c>
    </row>
    <row r="76" spans="1:13" x14ac:dyDescent="0.25">
      <c r="A76" t="s">
        <v>21569</v>
      </c>
      <c r="B76" t="s">
        <v>21569</v>
      </c>
      <c r="C76" t="s">
        <v>21436</v>
      </c>
      <c r="D76" t="s">
        <v>21435</v>
      </c>
      <c r="E76" t="s">
        <v>21568</v>
      </c>
      <c r="F76" t="s">
        <v>21567</v>
      </c>
      <c r="G76" t="s">
        <v>21579</v>
      </c>
      <c r="H76" t="s">
        <v>21578</v>
      </c>
      <c r="I76" t="s">
        <v>21430</v>
      </c>
      <c r="J76" t="s">
        <v>21564</v>
      </c>
      <c r="K76" t="s">
        <v>21563</v>
      </c>
      <c r="L76" t="s">
        <v>21427</v>
      </c>
      <c r="M76" t="s">
        <v>21426</v>
      </c>
    </row>
    <row r="77" spans="1:13" x14ac:dyDescent="0.25">
      <c r="A77" t="s">
        <v>21569</v>
      </c>
      <c r="B77" t="s">
        <v>21569</v>
      </c>
      <c r="C77" t="s">
        <v>21436</v>
      </c>
      <c r="D77" t="s">
        <v>21435</v>
      </c>
      <c r="E77" t="s">
        <v>21568</v>
      </c>
      <c r="F77" t="s">
        <v>21567</v>
      </c>
      <c r="G77" t="s">
        <v>21579</v>
      </c>
      <c r="H77" t="s">
        <v>21578</v>
      </c>
      <c r="I77" t="s">
        <v>21430</v>
      </c>
      <c r="J77" t="s">
        <v>21564</v>
      </c>
      <c r="K77" t="s">
        <v>21563</v>
      </c>
      <c r="L77" t="s">
        <v>21427</v>
      </c>
      <c r="M77" t="s">
        <v>21426</v>
      </c>
    </row>
    <row r="78" spans="1:13" x14ac:dyDescent="0.25">
      <c r="A78" t="s">
        <v>21569</v>
      </c>
      <c r="B78" t="s">
        <v>21569</v>
      </c>
      <c r="C78" t="s">
        <v>21436</v>
      </c>
      <c r="D78" t="s">
        <v>21435</v>
      </c>
      <c r="E78" t="s">
        <v>21568</v>
      </c>
      <c r="F78" t="s">
        <v>21567</v>
      </c>
      <c r="G78" t="s">
        <v>21577</v>
      </c>
      <c r="H78" t="s">
        <v>21576</v>
      </c>
      <c r="I78" t="s">
        <v>21430</v>
      </c>
      <c r="J78" t="s">
        <v>21575</v>
      </c>
      <c r="K78" t="s">
        <v>21563</v>
      </c>
      <c r="L78" t="s">
        <v>21427</v>
      </c>
      <c r="M78" t="s">
        <v>21574</v>
      </c>
    </row>
    <row r="79" spans="1:13" x14ac:dyDescent="0.25">
      <c r="A79" t="s">
        <v>21569</v>
      </c>
      <c r="B79" t="s">
        <v>21569</v>
      </c>
      <c r="C79" t="s">
        <v>21436</v>
      </c>
      <c r="D79" t="s">
        <v>21435</v>
      </c>
      <c r="E79" t="s">
        <v>21568</v>
      </c>
      <c r="F79" t="s">
        <v>21567</v>
      </c>
      <c r="G79" t="s">
        <v>21577</v>
      </c>
      <c r="H79" t="s">
        <v>21576</v>
      </c>
      <c r="I79" t="s">
        <v>21430</v>
      </c>
      <c r="J79" t="s">
        <v>21575</v>
      </c>
      <c r="K79" t="s">
        <v>21563</v>
      </c>
      <c r="L79" t="s">
        <v>21427</v>
      </c>
      <c r="M79" t="s">
        <v>21574</v>
      </c>
    </row>
    <row r="80" spans="1:13" x14ac:dyDescent="0.25">
      <c r="A80" t="s">
        <v>21569</v>
      </c>
      <c r="B80" t="s">
        <v>21569</v>
      </c>
      <c r="C80" t="s">
        <v>21436</v>
      </c>
      <c r="D80" t="s">
        <v>21435</v>
      </c>
      <c r="E80" t="s">
        <v>21568</v>
      </c>
      <c r="F80" t="s">
        <v>21567</v>
      </c>
      <c r="G80" t="s">
        <v>21573</v>
      </c>
      <c r="H80" t="s">
        <v>21572</v>
      </c>
      <c r="I80" t="s">
        <v>21430</v>
      </c>
      <c r="J80" t="s">
        <v>21564</v>
      </c>
      <c r="K80" t="s">
        <v>21563</v>
      </c>
      <c r="L80" t="s">
        <v>21427</v>
      </c>
      <c r="M80" t="s">
        <v>21426</v>
      </c>
    </row>
    <row r="81" spans="1:13" x14ac:dyDescent="0.25">
      <c r="A81" t="s">
        <v>21569</v>
      </c>
      <c r="B81" t="s">
        <v>21569</v>
      </c>
      <c r="C81" t="s">
        <v>21436</v>
      </c>
      <c r="D81" t="s">
        <v>21435</v>
      </c>
      <c r="E81" t="s">
        <v>21568</v>
      </c>
      <c r="F81" t="s">
        <v>21567</v>
      </c>
      <c r="G81" t="s">
        <v>21571</v>
      </c>
      <c r="H81" t="s">
        <v>21570</v>
      </c>
      <c r="I81" t="s">
        <v>21430</v>
      </c>
      <c r="J81" t="s">
        <v>21564</v>
      </c>
      <c r="K81" t="s">
        <v>21563</v>
      </c>
      <c r="L81" t="s">
        <v>21427</v>
      </c>
      <c r="M81" t="s">
        <v>21426</v>
      </c>
    </row>
    <row r="82" spans="1:13" x14ac:dyDescent="0.25">
      <c r="A82" t="s">
        <v>21569</v>
      </c>
      <c r="B82" t="s">
        <v>21569</v>
      </c>
      <c r="C82" t="s">
        <v>21436</v>
      </c>
      <c r="D82" t="s">
        <v>21435</v>
      </c>
      <c r="E82" t="s">
        <v>21568</v>
      </c>
      <c r="F82" t="s">
        <v>21567</v>
      </c>
      <c r="G82" t="s">
        <v>21571</v>
      </c>
      <c r="H82" t="s">
        <v>21570</v>
      </c>
      <c r="I82" t="s">
        <v>21430</v>
      </c>
      <c r="J82" t="s">
        <v>21564</v>
      </c>
      <c r="K82" t="s">
        <v>21563</v>
      </c>
      <c r="L82" t="s">
        <v>21427</v>
      </c>
      <c r="M82" t="s">
        <v>21426</v>
      </c>
    </row>
    <row r="83" spans="1:13" x14ac:dyDescent="0.25">
      <c r="A83" t="s">
        <v>21569</v>
      </c>
      <c r="B83" t="s">
        <v>21569</v>
      </c>
      <c r="C83" t="s">
        <v>21436</v>
      </c>
      <c r="D83" t="s">
        <v>21435</v>
      </c>
      <c r="E83" t="s">
        <v>21568</v>
      </c>
      <c r="F83" t="s">
        <v>21567</v>
      </c>
      <c r="G83" t="s">
        <v>21566</v>
      </c>
      <c r="H83" t="s">
        <v>21565</v>
      </c>
      <c r="I83" t="s">
        <v>21430</v>
      </c>
      <c r="J83" t="s">
        <v>21564</v>
      </c>
      <c r="K83" t="s">
        <v>21563</v>
      </c>
      <c r="L83" t="s">
        <v>21427</v>
      </c>
      <c r="M83" t="s">
        <v>21426</v>
      </c>
    </row>
    <row r="84" spans="1:13" x14ac:dyDescent="0.25">
      <c r="A84" t="s">
        <v>21569</v>
      </c>
      <c r="B84" t="s">
        <v>21569</v>
      </c>
      <c r="C84" t="s">
        <v>21436</v>
      </c>
      <c r="D84" t="s">
        <v>21435</v>
      </c>
      <c r="E84" t="s">
        <v>21568</v>
      </c>
      <c r="F84" t="s">
        <v>21567</v>
      </c>
      <c r="G84" t="s">
        <v>21566</v>
      </c>
      <c r="H84" t="s">
        <v>21565</v>
      </c>
      <c r="I84" t="s">
        <v>21430</v>
      </c>
      <c r="J84" t="s">
        <v>21564</v>
      </c>
      <c r="K84" t="s">
        <v>21563</v>
      </c>
      <c r="L84" t="s">
        <v>21427</v>
      </c>
      <c r="M84" t="s">
        <v>21426</v>
      </c>
    </row>
    <row r="85" spans="1:13" x14ac:dyDescent="0.25">
      <c r="A85" t="s">
        <v>21562</v>
      </c>
      <c r="B85" t="s">
        <v>21561</v>
      </c>
      <c r="C85" t="s">
        <v>21502</v>
      </c>
      <c r="D85" t="s">
        <v>21435</v>
      </c>
      <c r="E85" t="s">
        <v>21501</v>
      </c>
      <c r="F85" t="s">
        <v>21500</v>
      </c>
      <c r="G85" t="s">
        <v>21536</v>
      </c>
      <c r="H85" t="s">
        <v>21430</v>
      </c>
      <c r="I85" t="s">
        <v>21430</v>
      </c>
      <c r="J85" t="s">
        <v>21560</v>
      </c>
      <c r="K85" t="s">
        <v>10283</v>
      </c>
      <c r="L85" t="s">
        <v>21427</v>
      </c>
      <c r="M85" t="s">
        <v>21497</v>
      </c>
    </row>
    <row r="86" spans="1:13" x14ac:dyDescent="0.25">
      <c r="A86" t="s">
        <v>21544</v>
      </c>
      <c r="B86" t="s">
        <v>21543</v>
      </c>
      <c r="C86" t="s">
        <v>21436</v>
      </c>
      <c r="D86" t="s">
        <v>21435</v>
      </c>
      <c r="E86" t="s">
        <v>21519</v>
      </c>
      <c r="F86" t="s">
        <v>21518</v>
      </c>
      <c r="G86" t="s">
        <v>21538</v>
      </c>
      <c r="H86" t="s">
        <v>21430</v>
      </c>
      <c r="I86" t="s">
        <v>21537</v>
      </c>
      <c r="J86" t="s">
        <v>21541</v>
      </c>
      <c r="K86" t="s">
        <v>21445</v>
      </c>
      <c r="L86" t="s">
        <v>21427</v>
      </c>
      <c r="M86" t="s">
        <v>21444</v>
      </c>
    </row>
    <row r="87" spans="1:13" x14ac:dyDescent="0.25">
      <c r="A87" t="s">
        <v>21544</v>
      </c>
      <c r="B87" t="s">
        <v>21543</v>
      </c>
      <c r="C87" t="s">
        <v>21502</v>
      </c>
      <c r="D87" t="s">
        <v>21435</v>
      </c>
      <c r="E87" t="s">
        <v>21508</v>
      </c>
      <c r="F87" t="s">
        <v>21507</v>
      </c>
      <c r="G87" t="s">
        <v>21538</v>
      </c>
      <c r="H87" t="s">
        <v>21430</v>
      </c>
      <c r="I87" t="s">
        <v>21559</v>
      </c>
      <c r="J87" t="s">
        <v>21558</v>
      </c>
      <c r="K87" t="s">
        <v>10283</v>
      </c>
      <c r="L87" t="s">
        <v>21427</v>
      </c>
      <c r="M87" t="s">
        <v>21497</v>
      </c>
    </row>
    <row r="88" spans="1:13" x14ac:dyDescent="0.25">
      <c r="A88" t="s">
        <v>21544</v>
      </c>
      <c r="B88" t="s">
        <v>21543</v>
      </c>
      <c r="C88" t="s">
        <v>21436</v>
      </c>
      <c r="D88" t="s">
        <v>21435</v>
      </c>
      <c r="E88" t="s">
        <v>21515</v>
      </c>
      <c r="F88" t="s">
        <v>21514</v>
      </c>
      <c r="G88" t="s">
        <v>21557</v>
      </c>
      <c r="H88" t="s">
        <v>21430</v>
      </c>
      <c r="I88" t="s">
        <v>21556</v>
      </c>
      <c r="J88" t="s">
        <v>21555</v>
      </c>
      <c r="K88" t="s">
        <v>21445</v>
      </c>
      <c r="L88" t="s">
        <v>21427</v>
      </c>
      <c r="M88" t="s">
        <v>21444</v>
      </c>
    </row>
    <row r="89" spans="1:13" x14ac:dyDescent="0.25">
      <c r="A89" t="s">
        <v>21544</v>
      </c>
      <c r="B89" t="s">
        <v>21543</v>
      </c>
      <c r="C89" t="s">
        <v>21436</v>
      </c>
      <c r="D89" t="s">
        <v>21435</v>
      </c>
      <c r="E89" t="s">
        <v>21523</v>
      </c>
      <c r="F89" t="s">
        <v>21522</v>
      </c>
      <c r="G89" t="s">
        <v>21532</v>
      </c>
      <c r="H89" t="s">
        <v>21430</v>
      </c>
      <c r="I89" t="s">
        <v>21430</v>
      </c>
      <c r="J89" t="s">
        <v>21546</v>
      </c>
      <c r="K89" t="s">
        <v>21445</v>
      </c>
      <c r="L89" t="s">
        <v>21427</v>
      </c>
      <c r="M89" t="s">
        <v>21444</v>
      </c>
    </row>
    <row r="90" spans="1:13" x14ac:dyDescent="0.25">
      <c r="A90" t="s">
        <v>21544</v>
      </c>
      <c r="B90" t="s">
        <v>21543</v>
      </c>
      <c r="C90" t="s">
        <v>21436</v>
      </c>
      <c r="D90" t="s">
        <v>21435</v>
      </c>
      <c r="E90" t="s">
        <v>21523</v>
      </c>
      <c r="F90" t="s">
        <v>21522</v>
      </c>
      <c r="G90" t="s">
        <v>21532</v>
      </c>
      <c r="H90" t="s">
        <v>21430</v>
      </c>
      <c r="I90" t="s">
        <v>21430</v>
      </c>
      <c r="J90" t="s">
        <v>21546</v>
      </c>
      <c r="K90" t="s">
        <v>21445</v>
      </c>
      <c r="L90" t="s">
        <v>21427</v>
      </c>
      <c r="M90" t="s">
        <v>21444</v>
      </c>
    </row>
    <row r="91" spans="1:13" x14ac:dyDescent="0.25">
      <c r="A91" t="s">
        <v>21544</v>
      </c>
      <c r="B91" t="s">
        <v>21543</v>
      </c>
      <c r="C91" t="s">
        <v>21436</v>
      </c>
      <c r="D91" t="s">
        <v>21435</v>
      </c>
      <c r="E91" t="s">
        <v>21526</v>
      </c>
      <c r="F91" t="s">
        <v>21525</v>
      </c>
      <c r="G91" t="s">
        <v>21505</v>
      </c>
      <c r="H91" t="s">
        <v>21430</v>
      </c>
      <c r="I91" t="s">
        <v>21430</v>
      </c>
      <c r="J91" t="s">
        <v>21554</v>
      </c>
      <c r="K91" t="s">
        <v>21553</v>
      </c>
      <c r="L91" t="s">
        <v>21427</v>
      </c>
      <c r="M91" t="s">
        <v>21444</v>
      </c>
    </row>
    <row r="92" spans="1:13" x14ac:dyDescent="0.25">
      <c r="A92" t="s">
        <v>21544</v>
      </c>
      <c r="B92" t="s">
        <v>21543</v>
      </c>
      <c r="C92" t="s">
        <v>21436</v>
      </c>
      <c r="D92" t="s">
        <v>21435</v>
      </c>
      <c r="E92" t="s">
        <v>21552</v>
      </c>
      <c r="F92" t="s">
        <v>21551</v>
      </c>
      <c r="G92" t="s">
        <v>21505</v>
      </c>
      <c r="H92" t="s">
        <v>21430</v>
      </c>
      <c r="I92" t="s">
        <v>21430</v>
      </c>
      <c r="J92" t="s">
        <v>21550</v>
      </c>
      <c r="K92" t="s">
        <v>21549</v>
      </c>
      <c r="L92" t="s">
        <v>21427</v>
      </c>
      <c r="M92" t="s">
        <v>21444</v>
      </c>
    </row>
    <row r="93" spans="1:13" x14ac:dyDescent="0.25">
      <c r="A93" t="s">
        <v>21544</v>
      </c>
      <c r="B93" t="s">
        <v>21543</v>
      </c>
      <c r="C93" t="s">
        <v>21436</v>
      </c>
      <c r="D93" t="s">
        <v>21435</v>
      </c>
      <c r="E93" t="s">
        <v>21523</v>
      </c>
      <c r="F93" t="s">
        <v>21522</v>
      </c>
      <c r="G93" t="s">
        <v>21505</v>
      </c>
      <c r="H93" t="s">
        <v>21430</v>
      </c>
      <c r="I93" t="s">
        <v>21430</v>
      </c>
      <c r="J93" t="s">
        <v>21546</v>
      </c>
      <c r="K93" t="s">
        <v>21520</v>
      </c>
      <c r="L93" t="s">
        <v>21427</v>
      </c>
      <c r="M93" t="s">
        <v>21444</v>
      </c>
    </row>
    <row r="94" spans="1:13" x14ac:dyDescent="0.25">
      <c r="A94" t="s">
        <v>21544</v>
      </c>
      <c r="B94" t="s">
        <v>21543</v>
      </c>
      <c r="C94" t="s">
        <v>21436</v>
      </c>
      <c r="D94" t="s">
        <v>21435</v>
      </c>
      <c r="E94" t="s">
        <v>21519</v>
      </c>
      <c r="F94" t="s">
        <v>21518</v>
      </c>
      <c r="G94" t="s">
        <v>21505</v>
      </c>
      <c r="H94" t="s">
        <v>21430</v>
      </c>
      <c r="I94" t="s">
        <v>21430</v>
      </c>
      <c r="J94" t="s">
        <v>21541</v>
      </c>
      <c r="K94" t="s">
        <v>21516</v>
      </c>
      <c r="L94" t="s">
        <v>21427</v>
      </c>
      <c r="M94" t="s">
        <v>21444</v>
      </c>
    </row>
    <row r="95" spans="1:13" x14ac:dyDescent="0.25">
      <c r="A95" t="s">
        <v>21544</v>
      </c>
      <c r="B95" t="s">
        <v>21543</v>
      </c>
      <c r="C95" t="s">
        <v>21436</v>
      </c>
      <c r="D95" t="s">
        <v>21435</v>
      </c>
      <c r="E95" t="s">
        <v>21519</v>
      </c>
      <c r="F95" t="s">
        <v>21518</v>
      </c>
      <c r="G95" t="s">
        <v>21505</v>
      </c>
      <c r="H95" t="s">
        <v>21430</v>
      </c>
      <c r="I95" t="s">
        <v>21430</v>
      </c>
      <c r="J95" t="s">
        <v>21541</v>
      </c>
      <c r="K95" t="s">
        <v>21516</v>
      </c>
      <c r="L95" t="s">
        <v>21427</v>
      </c>
      <c r="M95" t="s">
        <v>21444</v>
      </c>
    </row>
    <row r="96" spans="1:13" x14ac:dyDescent="0.25">
      <c r="A96" t="s">
        <v>21544</v>
      </c>
      <c r="B96" t="s">
        <v>21543</v>
      </c>
      <c r="C96" t="s">
        <v>21436</v>
      </c>
      <c r="D96" t="s">
        <v>21435</v>
      </c>
      <c r="E96" t="s">
        <v>21530</v>
      </c>
      <c r="F96" t="s">
        <v>21529</v>
      </c>
      <c r="G96" t="s">
        <v>21505</v>
      </c>
      <c r="H96" t="s">
        <v>21430</v>
      </c>
      <c r="I96" t="s">
        <v>21430</v>
      </c>
      <c r="J96" t="s">
        <v>21548</v>
      </c>
      <c r="K96" t="s">
        <v>21547</v>
      </c>
      <c r="L96" t="s">
        <v>21427</v>
      </c>
      <c r="M96" t="s">
        <v>21444</v>
      </c>
    </row>
    <row r="97" spans="1:13" x14ac:dyDescent="0.25">
      <c r="A97" t="s">
        <v>21544</v>
      </c>
      <c r="B97" t="s">
        <v>21543</v>
      </c>
      <c r="C97" t="s">
        <v>21436</v>
      </c>
      <c r="D97" t="s">
        <v>21435</v>
      </c>
      <c r="E97" t="s">
        <v>21515</v>
      </c>
      <c r="F97" t="s">
        <v>21514</v>
      </c>
      <c r="G97" t="s">
        <v>21505</v>
      </c>
      <c r="H97" t="s">
        <v>21430</v>
      </c>
      <c r="I97" t="s">
        <v>21430</v>
      </c>
      <c r="J97" t="s">
        <v>21545</v>
      </c>
      <c r="K97" t="s">
        <v>21512</v>
      </c>
      <c r="L97" t="s">
        <v>21427</v>
      </c>
      <c r="M97" t="s">
        <v>21444</v>
      </c>
    </row>
    <row r="98" spans="1:13" x14ac:dyDescent="0.25">
      <c r="A98" t="s">
        <v>21544</v>
      </c>
      <c r="B98" t="s">
        <v>21543</v>
      </c>
      <c r="C98" t="s">
        <v>21436</v>
      </c>
      <c r="D98" t="s">
        <v>21435</v>
      </c>
      <c r="E98" t="s">
        <v>21523</v>
      </c>
      <c r="F98" t="s">
        <v>21522</v>
      </c>
      <c r="G98" t="s">
        <v>21542</v>
      </c>
      <c r="H98" t="s">
        <v>21430</v>
      </c>
      <c r="I98" t="s">
        <v>21430</v>
      </c>
      <c r="J98" t="s">
        <v>21546</v>
      </c>
      <c r="K98" t="s">
        <v>21445</v>
      </c>
      <c r="L98" t="s">
        <v>21427</v>
      </c>
      <c r="M98" t="s">
        <v>21444</v>
      </c>
    </row>
    <row r="99" spans="1:13" x14ac:dyDescent="0.25">
      <c r="A99" t="s">
        <v>21544</v>
      </c>
      <c r="B99" t="s">
        <v>21543</v>
      </c>
      <c r="C99" t="s">
        <v>21436</v>
      </c>
      <c r="D99" t="s">
        <v>21435</v>
      </c>
      <c r="E99" t="s">
        <v>21519</v>
      </c>
      <c r="F99" t="s">
        <v>21518</v>
      </c>
      <c r="G99" t="s">
        <v>21542</v>
      </c>
      <c r="H99" t="s">
        <v>21430</v>
      </c>
      <c r="I99" t="s">
        <v>21430</v>
      </c>
      <c r="J99" t="s">
        <v>21541</v>
      </c>
      <c r="K99" t="s">
        <v>21445</v>
      </c>
      <c r="L99" t="s">
        <v>21427</v>
      </c>
      <c r="M99" t="s">
        <v>21444</v>
      </c>
    </row>
    <row r="100" spans="1:13" x14ac:dyDescent="0.25">
      <c r="A100" t="s">
        <v>21544</v>
      </c>
      <c r="B100" t="s">
        <v>21543</v>
      </c>
      <c r="C100" t="s">
        <v>21436</v>
      </c>
      <c r="D100" t="s">
        <v>21435</v>
      </c>
      <c r="E100" t="s">
        <v>21515</v>
      </c>
      <c r="F100" t="s">
        <v>21514</v>
      </c>
      <c r="G100" t="s">
        <v>21542</v>
      </c>
      <c r="H100" t="s">
        <v>21430</v>
      </c>
      <c r="I100" t="s">
        <v>21430</v>
      </c>
      <c r="J100" t="s">
        <v>21545</v>
      </c>
      <c r="K100" t="s">
        <v>21445</v>
      </c>
      <c r="L100" t="s">
        <v>21427</v>
      </c>
      <c r="M100" t="s">
        <v>21444</v>
      </c>
    </row>
    <row r="101" spans="1:13" x14ac:dyDescent="0.25">
      <c r="A101" t="s">
        <v>21544</v>
      </c>
      <c r="B101" t="s">
        <v>21543</v>
      </c>
      <c r="C101" t="s">
        <v>21436</v>
      </c>
      <c r="D101" t="s">
        <v>21435</v>
      </c>
      <c r="E101" t="s">
        <v>21519</v>
      </c>
      <c r="F101" t="s">
        <v>21518</v>
      </c>
      <c r="G101" t="s">
        <v>21542</v>
      </c>
      <c r="H101" t="s">
        <v>21430</v>
      </c>
      <c r="I101" t="s">
        <v>21430</v>
      </c>
      <c r="J101" t="s">
        <v>21541</v>
      </c>
      <c r="K101" t="s">
        <v>21445</v>
      </c>
      <c r="L101" t="s">
        <v>21427</v>
      </c>
      <c r="M101" t="s">
        <v>21444</v>
      </c>
    </row>
    <row r="102" spans="1:13" x14ac:dyDescent="0.25">
      <c r="A102" t="s">
        <v>21504</v>
      </c>
      <c r="B102" t="s">
        <v>21503</v>
      </c>
      <c r="C102" t="s">
        <v>21502</v>
      </c>
      <c r="D102" t="s">
        <v>21435</v>
      </c>
      <c r="E102" t="s">
        <v>21501</v>
      </c>
      <c r="F102" t="s">
        <v>21500</v>
      </c>
      <c r="G102" t="s">
        <v>21538</v>
      </c>
      <c r="H102" t="s">
        <v>21430</v>
      </c>
      <c r="I102" t="s">
        <v>21537</v>
      </c>
      <c r="J102" t="s">
        <v>21498</v>
      </c>
      <c r="K102" t="s">
        <v>10283</v>
      </c>
      <c r="L102" t="s">
        <v>21427</v>
      </c>
      <c r="M102" t="s">
        <v>21497</v>
      </c>
    </row>
    <row r="103" spans="1:13" x14ac:dyDescent="0.25">
      <c r="A103" t="s">
        <v>21504</v>
      </c>
      <c r="B103" t="s">
        <v>21503</v>
      </c>
      <c r="C103" t="s">
        <v>21502</v>
      </c>
      <c r="D103" t="s">
        <v>21435</v>
      </c>
      <c r="E103" t="s">
        <v>21508</v>
      </c>
      <c r="F103" t="s">
        <v>21507</v>
      </c>
      <c r="G103" t="s">
        <v>21538</v>
      </c>
      <c r="H103" t="s">
        <v>21430</v>
      </c>
      <c r="I103" t="s">
        <v>21537</v>
      </c>
      <c r="J103" t="s">
        <v>21534</v>
      </c>
      <c r="K103" t="s">
        <v>10283</v>
      </c>
      <c r="L103" t="s">
        <v>21427</v>
      </c>
      <c r="M103" t="s">
        <v>21497</v>
      </c>
    </row>
    <row r="104" spans="1:13" x14ac:dyDescent="0.25">
      <c r="A104" t="s">
        <v>21504</v>
      </c>
      <c r="B104" t="s">
        <v>21503</v>
      </c>
      <c r="C104" t="s">
        <v>21502</v>
      </c>
      <c r="D104" t="s">
        <v>21435</v>
      </c>
      <c r="E104" t="s">
        <v>21540</v>
      </c>
      <c r="F104" t="s">
        <v>21507</v>
      </c>
      <c r="G104" t="s">
        <v>21538</v>
      </c>
      <c r="H104" t="s">
        <v>21430</v>
      </c>
      <c r="I104" t="s">
        <v>21537</v>
      </c>
      <c r="J104" t="s">
        <v>21539</v>
      </c>
      <c r="K104" t="s">
        <v>21462</v>
      </c>
      <c r="L104" t="s">
        <v>21427</v>
      </c>
      <c r="M104" t="s">
        <v>21497</v>
      </c>
    </row>
    <row r="105" spans="1:13" x14ac:dyDescent="0.25">
      <c r="A105" t="s">
        <v>21504</v>
      </c>
      <c r="B105" t="s">
        <v>21503</v>
      </c>
      <c r="C105" t="s">
        <v>21436</v>
      </c>
      <c r="D105" t="s">
        <v>21435</v>
      </c>
      <c r="E105" t="s">
        <v>21519</v>
      </c>
      <c r="F105" t="s">
        <v>21518</v>
      </c>
      <c r="G105" t="s">
        <v>21538</v>
      </c>
      <c r="H105" t="s">
        <v>21430</v>
      </c>
      <c r="I105" t="s">
        <v>21537</v>
      </c>
      <c r="J105" t="s">
        <v>21533</v>
      </c>
      <c r="K105" t="s">
        <v>21445</v>
      </c>
      <c r="L105" t="s">
        <v>21427</v>
      </c>
      <c r="M105" t="s">
        <v>21444</v>
      </c>
    </row>
    <row r="106" spans="1:13" x14ac:dyDescent="0.25">
      <c r="A106" t="s">
        <v>21504</v>
      </c>
      <c r="B106" t="s">
        <v>21503</v>
      </c>
      <c r="C106" t="s">
        <v>21436</v>
      </c>
      <c r="D106" t="s">
        <v>21435</v>
      </c>
      <c r="E106" t="s">
        <v>21523</v>
      </c>
      <c r="F106" t="s">
        <v>21522</v>
      </c>
      <c r="G106" t="s">
        <v>21538</v>
      </c>
      <c r="H106" t="s">
        <v>21430</v>
      </c>
      <c r="I106" t="s">
        <v>21537</v>
      </c>
      <c r="J106" t="s">
        <v>21531</v>
      </c>
      <c r="K106" t="s">
        <v>21445</v>
      </c>
      <c r="L106" t="s">
        <v>21427</v>
      </c>
      <c r="M106" t="s">
        <v>21444</v>
      </c>
    </row>
    <row r="107" spans="1:13" x14ac:dyDescent="0.25">
      <c r="A107" t="s">
        <v>21504</v>
      </c>
      <c r="B107" t="s">
        <v>21503</v>
      </c>
      <c r="C107" t="s">
        <v>21502</v>
      </c>
      <c r="D107" t="s">
        <v>21435</v>
      </c>
      <c r="E107" t="s">
        <v>21508</v>
      </c>
      <c r="F107" t="s">
        <v>21507</v>
      </c>
      <c r="G107" t="s">
        <v>21536</v>
      </c>
      <c r="H107" t="s">
        <v>21430</v>
      </c>
      <c r="I107" t="s">
        <v>21430</v>
      </c>
      <c r="J107" t="s">
        <v>21535</v>
      </c>
      <c r="K107" t="s">
        <v>10283</v>
      </c>
      <c r="L107" t="s">
        <v>21427</v>
      </c>
      <c r="M107" t="s">
        <v>21497</v>
      </c>
    </row>
    <row r="108" spans="1:13" x14ac:dyDescent="0.25">
      <c r="A108" t="s">
        <v>21504</v>
      </c>
      <c r="B108" t="s">
        <v>21503</v>
      </c>
      <c r="C108" t="s">
        <v>21436</v>
      </c>
      <c r="D108" t="s">
        <v>21435</v>
      </c>
      <c r="E108" t="s">
        <v>21519</v>
      </c>
      <c r="F108" t="s">
        <v>21518</v>
      </c>
      <c r="G108" t="s">
        <v>21532</v>
      </c>
      <c r="H108" t="s">
        <v>21430</v>
      </c>
      <c r="I108" t="s">
        <v>21430</v>
      </c>
      <c r="J108" t="s">
        <v>21517</v>
      </c>
      <c r="K108" t="s">
        <v>21445</v>
      </c>
      <c r="L108" t="s">
        <v>21427</v>
      </c>
      <c r="M108" t="s">
        <v>21444</v>
      </c>
    </row>
    <row r="109" spans="1:13" x14ac:dyDescent="0.25">
      <c r="A109" t="s">
        <v>21504</v>
      </c>
      <c r="B109" t="s">
        <v>21503</v>
      </c>
      <c r="C109" t="s">
        <v>21502</v>
      </c>
      <c r="D109" t="s">
        <v>21435</v>
      </c>
      <c r="E109" t="s">
        <v>21508</v>
      </c>
      <c r="F109" t="s">
        <v>21507</v>
      </c>
      <c r="G109" t="s">
        <v>21532</v>
      </c>
      <c r="H109" t="s">
        <v>21430</v>
      </c>
      <c r="I109" t="s">
        <v>21430</v>
      </c>
      <c r="J109" t="s">
        <v>21506</v>
      </c>
      <c r="K109" t="s">
        <v>10283</v>
      </c>
      <c r="L109" t="s">
        <v>21427</v>
      </c>
      <c r="M109" t="s">
        <v>21497</v>
      </c>
    </row>
    <row r="110" spans="1:13" x14ac:dyDescent="0.25">
      <c r="A110" t="s">
        <v>21504</v>
      </c>
      <c r="B110" t="s">
        <v>21503</v>
      </c>
      <c r="C110" t="s">
        <v>21502</v>
      </c>
      <c r="D110" t="s">
        <v>21435</v>
      </c>
      <c r="E110" t="s">
        <v>21501</v>
      </c>
      <c r="F110" t="s">
        <v>21500</v>
      </c>
      <c r="G110" t="s">
        <v>21532</v>
      </c>
      <c r="H110" t="s">
        <v>21430</v>
      </c>
      <c r="I110" t="s">
        <v>21430</v>
      </c>
      <c r="J110" t="s">
        <v>21498</v>
      </c>
      <c r="K110" t="s">
        <v>10283</v>
      </c>
      <c r="L110" t="s">
        <v>21427</v>
      </c>
      <c r="M110" t="s">
        <v>21497</v>
      </c>
    </row>
    <row r="111" spans="1:13" x14ac:dyDescent="0.25">
      <c r="A111" t="s">
        <v>21504</v>
      </c>
      <c r="B111" t="s">
        <v>21503</v>
      </c>
      <c r="C111" t="s">
        <v>21436</v>
      </c>
      <c r="D111" t="s">
        <v>21435</v>
      </c>
      <c r="E111" t="s">
        <v>21515</v>
      </c>
      <c r="F111" t="s">
        <v>21514</v>
      </c>
      <c r="G111" t="s">
        <v>21532</v>
      </c>
      <c r="H111" t="s">
        <v>21430</v>
      </c>
      <c r="I111" t="s">
        <v>21430</v>
      </c>
      <c r="J111" t="s">
        <v>21513</v>
      </c>
      <c r="K111" t="s">
        <v>21445</v>
      </c>
      <c r="L111" t="s">
        <v>21427</v>
      </c>
      <c r="M111" t="s">
        <v>21444</v>
      </c>
    </row>
    <row r="112" spans="1:13" x14ac:dyDescent="0.25">
      <c r="A112" t="s">
        <v>21504</v>
      </c>
      <c r="B112" t="s">
        <v>21503</v>
      </c>
      <c r="C112" t="s">
        <v>21502</v>
      </c>
      <c r="D112" t="s">
        <v>21435</v>
      </c>
      <c r="E112" t="s">
        <v>21508</v>
      </c>
      <c r="F112" t="s">
        <v>21507</v>
      </c>
      <c r="G112" t="s">
        <v>21532</v>
      </c>
      <c r="H112" t="s">
        <v>21430</v>
      </c>
      <c r="I112" t="s">
        <v>21430</v>
      </c>
      <c r="J112" t="s">
        <v>21534</v>
      </c>
      <c r="K112" t="s">
        <v>10283</v>
      </c>
      <c r="L112" t="s">
        <v>21427</v>
      </c>
      <c r="M112" t="s">
        <v>21497</v>
      </c>
    </row>
    <row r="113" spans="1:13" x14ac:dyDescent="0.25">
      <c r="A113" t="s">
        <v>21504</v>
      </c>
      <c r="B113" t="s">
        <v>21503</v>
      </c>
      <c r="C113" t="s">
        <v>21502</v>
      </c>
      <c r="D113" t="s">
        <v>21435</v>
      </c>
      <c r="E113" t="s">
        <v>21501</v>
      </c>
      <c r="F113" t="s">
        <v>21500</v>
      </c>
      <c r="G113" t="s">
        <v>21532</v>
      </c>
      <c r="H113" t="s">
        <v>21430</v>
      </c>
      <c r="I113" t="s">
        <v>21430</v>
      </c>
      <c r="J113" t="s">
        <v>21498</v>
      </c>
      <c r="K113" t="s">
        <v>10283</v>
      </c>
      <c r="L113" t="s">
        <v>21427</v>
      </c>
      <c r="M113" t="s">
        <v>21497</v>
      </c>
    </row>
    <row r="114" spans="1:13" x14ac:dyDescent="0.25">
      <c r="A114" t="s">
        <v>21504</v>
      </c>
      <c r="B114" t="s">
        <v>21503</v>
      </c>
      <c r="C114" t="s">
        <v>21436</v>
      </c>
      <c r="D114" t="s">
        <v>21435</v>
      </c>
      <c r="E114" t="s">
        <v>21515</v>
      </c>
      <c r="F114" t="s">
        <v>21514</v>
      </c>
      <c r="G114" t="s">
        <v>21532</v>
      </c>
      <c r="H114" t="s">
        <v>21430</v>
      </c>
      <c r="I114" t="s">
        <v>21430</v>
      </c>
      <c r="J114" t="s">
        <v>21513</v>
      </c>
      <c r="K114" t="s">
        <v>21445</v>
      </c>
      <c r="L114" t="s">
        <v>21427</v>
      </c>
      <c r="M114" t="s">
        <v>21444</v>
      </c>
    </row>
    <row r="115" spans="1:13" x14ac:dyDescent="0.25">
      <c r="A115" t="s">
        <v>21504</v>
      </c>
      <c r="B115" t="s">
        <v>21503</v>
      </c>
      <c r="C115" t="s">
        <v>21436</v>
      </c>
      <c r="D115" t="s">
        <v>21435</v>
      </c>
      <c r="E115" t="s">
        <v>21519</v>
      </c>
      <c r="F115" t="s">
        <v>21518</v>
      </c>
      <c r="G115" t="s">
        <v>21532</v>
      </c>
      <c r="H115" t="s">
        <v>21430</v>
      </c>
      <c r="I115" t="s">
        <v>21430</v>
      </c>
      <c r="J115" t="s">
        <v>21533</v>
      </c>
      <c r="K115" t="s">
        <v>21445</v>
      </c>
      <c r="L115" t="s">
        <v>21427</v>
      </c>
      <c r="M115" t="s">
        <v>21444</v>
      </c>
    </row>
    <row r="116" spans="1:13" x14ac:dyDescent="0.25">
      <c r="A116" t="s">
        <v>21504</v>
      </c>
      <c r="B116" t="s">
        <v>21503</v>
      </c>
      <c r="C116" t="s">
        <v>21436</v>
      </c>
      <c r="D116" t="s">
        <v>21435</v>
      </c>
      <c r="E116" t="s">
        <v>21523</v>
      </c>
      <c r="F116" t="s">
        <v>21522</v>
      </c>
      <c r="G116" t="s">
        <v>21532</v>
      </c>
      <c r="H116" t="s">
        <v>21430</v>
      </c>
      <c r="I116" t="s">
        <v>21430</v>
      </c>
      <c r="J116" t="s">
        <v>21531</v>
      </c>
      <c r="K116" t="s">
        <v>21445</v>
      </c>
      <c r="L116" t="s">
        <v>21427</v>
      </c>
      <c r="M116" t="s">
        <v>21444</v>
      </c>
    </row>
    <row r="117" spans="1:13" x14ac:dyDescent="0.25">
      <c r="A117" t="s">
        <v>21504</v>
      </c>
      <c r="B117" t="s">
        <v>21503</v>
      </c>
      <c r="C117" t="s">
        <v>21436</v>
      </c>
      <c r="D117" t="s">
        <v>21435</v>
      </c>
      <c r="E117" t="s">
        <v>21523</v>
      </c>
      <c r="F117" t="s">
        <v>21522</v>
      </c>
      <c r="G117" t="s">
        <v>21532</v>
      </c>
      <c r="H117" t="s">
        <v>21430</v>
      </c>
      <c r="I117" t="s">
        <v>21430</v>
      </c>
      <c r="J117" t="s">
        <v>21531</v>
      </c>
      <c r="K117" t="s">
        <v>21445</v>
      </c>
      <c r="L117" t="s">
        <v>21427</v>
      </c>
      <c r="M117" t="s">
        <v>21444</v>
      </c>
    </row>
    <row r="118" spans="1:13" x14ac:dyDescent="0.25">
      <c r="A118" t="s">
        <v>21504</v>
      </c>
      <c r="B118" t="s">
        <v>21503</v>
      </c>
      <c r="C118" t="s">
        <v>21436</v>
      </c>
      <c r="D118" t="s">
        <v>21435</v>
      </c>
      <c r="E118" t="s">
        <v>21530</v>
      </c>
      <c r="F118" t="s">
        <v>21529</v>
      </c>
      <c r="G118" t="s">
        <v>21528</v>
      </c>
      <c r="H118" t="s">
        <v>21430</v>
      </c>
      <c r="I118" t="s">
        <v>21430</v>
      </c>
      <c r="J118" t="s">
        <v>21527</v>
      </c>
      <c r="K118" t="s">
        <v>21445</v>
      </c>
      <c r="L118" t="s">
        <v>21427</v>
      </c>
      <c r="M118" t="s">
        <v>21444</v>
      </c>
    </row>
    <row r="119" spans="1:13" x14ac:dyDescent="0.25">
      <c r="A119" t="s">
        <v>21504</v>
      </c>
      <c r="B119" t="s">
        <v>21503</v>
      </c>
      <c r="C119" t="s">
        <v>21436</v>
      </c>
      <c r="D119" t="s">
        <v>21435</v>
      </c>
      <c r="E119" t="s">
        <v>21526</v>
      </c>
      <c r="F119" t="s">
        <v>21525</v>
      </c>
      <c r="G119" t="s">
        <v>21505</v>
      </c>
      <c r="H119" t="s">
        <v>21430</v>
      </c>
      <c r="I119" t="s">
        <v>21430</v>
      </c>
      <c r="J119" t="s">
        <v>21524</v>
      </c>
      <c r="K119" t="s">
        <v>21520</v>
      </c>
      <c r="L119" t="s">
        <v>21427</v>
      </c>
      <c r="M119" t="s">
        <v>21444</v>
      </c>
    </row>
    <row r="120" spans="1:13" x14ac:dyDescent="0.25">
      <c r="A120" t="s">
        <v>21504</v>
      </c>
      <c r="B120" t="s">
        <v>21503</v>
      </c>
      <c r="C120" t="s">
        <v>21436</v>
      </c>
      <c r="D120" t="s">
        <v>21435</v>
      </c>
      <c r="E120" t="s">
        <v>21523</v>
      </c>
      <c r="F120" t="s">
        <v>21522</v>
      </c>
      <c r="G120" t="s">
        <v>21505</v>
      </c>
      <c r="H120" t="s">
        <v>21430</v>
      </c>
      <c r="I120" t="s">
        <v>21430</v>
      </c>
      <c r="J120" t="s">
        <v>21521</v>
      </c>
      <c r="K120" t="s">
        <v>21520</v>
      </c>
      <c r="L120" t="s">
        <v>21427</v>
      </c>
      <c r="M120" t="s">
        <v>21444</v>
      </c>
    </row>
    <row r="121" spans="1:13" x14ac:dyDescent="0.25">
      <c r="A121" t="s">
        <v>21504</v>
      </c>
      <c r="B121" t="s">
        <v>21503</v>
      </c>
      <c r="C121" t="s">
        <v>21436</v>
      </c>
      <c r="D121" t="s">
        <v>21435</v>
      </c>
      <c r="E121" t="s">
        <v>21519</v>
      </c>
      <c r="F121" t="s">
        <v>21518</v>
      </c>
      <c r="G121" t="s">
        <v>21505</v>
      </c>
      <c r="H121" t="s">
        <v>21430</v>
      </c>
      <c r="I121" t="s">
        <v>21430</v>
      </c>
      <c r="J121" t="s">
        <v>21517</v>
      </c>
      <c r="K121" t="s">
        <v>21516</v>
      </c>
      <c r="L121" t="s">
        <v>21427</v>
      </c>
      <c r="M121" t="s">
        <v>21444</v>
      </c>
    </row>
    <row r="122" spans="1:13" x14ac:dyDescent="0.25">
      <c r="A122" t="s">
        <v>21504</v>
      </c>
      <c r="B122" t="s">
        <v>21503</v>
      </c>
      <c r="C122" t="s">
        <v>21436</v>
      </c>
      <c r="D122" t="s">
        <v>21435</v>
      </c>
      <c r="E122" t="s">
        <v>21515</v>
      </c>
      <c r="F122" t="s">
        <v>21514</v>
      </c>
      <c r="G122" t="s">
        <v>21505</v>
      </c>
      <c r="H122" t="s">
        <v>21430</v>
      </c>
      <c r="I122" t="s">
        <v>21430</v>
      </c>
      <c r="J122" t="s">
        <v>21513</v>
      </c>
      <c r="K122" t="s">
        <v>21512</v>
      </c>
      <c r="L122" t="s">
        <v>21427</v>
      </c>
      <c r="M122" t="s">
        <v>21444</v>
      </c>
    </row>
    <row r="123" spans="1:13" x14ac:dyDescent="0.25">
      <c r="A123" t="s">
        <v>21504</v>
      </c>
      <c r="B123" t="s">
        <v>21503</v>
      </c>
      <c r="C123" t="s">
        <v>21502</v>
      </c>
      <c r="D123" t="s">
        <v>21435</v>
      </c>
      <c r="E123" t="s">
        <v>21511</v>
      </c>
      <c r="F123" t="s">
        <v>21510</v>
      </c>
      <c r="G123" t="s">
        <v>21505</v>
      </c>
      <c r="H123" t="s">
        <v>21430</v>
      </c>
      <c r="I123" t="s">
        <v>21430</v>
      </c>
      <c r="J123" t="s">
        <v>21509</v>
      </c>
      <c r="K123" t="s">
        <v>10283</v>
      </c>
      <c r="L123" t="s">
        <v>21427</v>
      </c>
      <c r="M123" t="s">
        <v>21497</v>
      </c>
    </row>
    <row r="124" spans="1:13" x14ac:dyDescent="0.25">
      <c r="A124" t="s">
        <v>21504</v>
      </c>
      <c r="B124" t="s">
        <v>21503</v>
      </c>
      <c r="C124" t="s">
        <v>21502</v>
      </c>
      <c r="D124" t="s">
        <v>21435</v>
      </c>
      <c r="E124" t="s">
        <v>21508</v>
      </c>
      <c r="F124" t="s">
        <v>21507</v>
      </c>
      <c r="G124" t="s">
        <v>21505</v>
      </c>
      <c r="H124" t="s">
        <v>21430</v>
      </c>
      <c r="I124" t="s">
        <v>21430</v>
      </c>
      <c r="J124" t="s">
        <v>21506</v>
      </c>
      <c r="K124" t="s">
        <v>10283</v>
      </c>
      <c r="L124" t="s">
        <v>21427</v>
      </c>
      <c r="M124" t="s">
        <v>21497</v>
      </c>
    </row>
    <row r="125" spans="1:13" x14ac:dyDescent="0.25">
      <c r="A125" t="s">
        <v>21504</v>
      </c>
      <c r="B125" t="s">
        <v>21503</v>
      </c>
      <c r="C125" t="s">
        <v>21502</v>
      </c>
      <c r="D125" t="s">
        <v>21435</v>
      </c>
      <c r="E125" t="s">
        <v>21508</v>
      </c>
      <c r="F125" t="s">
        <v>21507</v>
      </c>
      <c r="G125" t="s">
        <v>21505</v>
      </c>
      <c r="H125" t="s">
        <v>21430</v>
      </c>
      <c r="I125" t="s">
        <v>21430</v>
      </c>
      <c r="J125" t="s">
        <v>21506</v>
      </c>
      <c r="K125" t="s">
        <v>10283</v>
      </c>
      <c r="L125" t="s">
        <v>21427</v>
      </c>
      <c r="M125" t="s">
        <v>21497</v>
      </c>
    </row>
    <row r="126" spans="1:13" x14ac:dyDescent="0.25">
      <c r="A126" t="s">
        <v>21504</v>
      </c>
      <c r="B126" t="s">
        <v>21503</v>
      </c>
      <c r="C126" t="s">
        <v>21502</v>
      </c>
      <c r="D126" t="s">
        <v>21435</v>
      </c>
      <c r="E126" t="s">
        <v>21501</v>
      </c>
      <c r="F126" t="s">
        <v>21500</v>
      </c>
      <c r="G126" t="s">
        <v>21505</v>
      </c>
      <c r="H126" t="s">
        <v>21430</v>
      </c>
      <c r="I126" t="s">
        <v>21430</v>
      </c>
      <c r="J126" t="s">
        <v>21498</v>
      </c>
      <c r="K126" t="s">
        <v>10283</v>
      </c>
      <c r="L126" t="s">
        <v>21427</v>
      </c>
      <c r="M126" t="s">
        <v>21497</v>
      </c>
    </row>
    <row r="127" spans="1:13" x14ac:dyDescent="0.25">
      <c r="A127" t="s">
        <v>21504</v>
      </c>
      <c r="B127" t="s">
        <v>21503</v>
      </c>
      <c r="C127" t="s">
        <v>21502</v>
      </c>
      <c r="D127" t="s">
        <v>21435</v>
      </c>
      <c r="E127" t="s">
        <v>21501</v>
      </c>
      <c r="F127" t="s">
        <v>21500</v>
      </c>
      <c r="G127" t="s">
        <v>21505</v>
      </c>
      <c r="H127" t="s">
        <v>21430</v>
      </c>
      <c r="I127" t="s">
        <v>21430</v>
      </c>
      <c r="J127" t="s">
        <v>21498</v>
      </c>
      <c r="K127" t="s">
        <v>10283</v>
      </c>
      <c r="L127" t="s">
        <v>21427</v>
      </c>
      <c r="M127" t="s">
        <v>21497</v>
      </c>
    </row>
    <row r="128" spans="1:13" x14ac:dyDescent="0.25">
      <c r="A128" t="s">
        <v>21504</v>
      </c>
      <c r="B128" t="s">
        <v>21503</v>
      </c>
      <c r="C128" t="s">
        <v>21502</v>
      </c>
      <c r="D128" t="s">
        <v>21435</v>
      </c>
      <c r="E128" t="s">
        <v>21501</v>
      </c>
      <c r="F128" t="s">
        <v>21500</v>
      </c>
      <c r="G128" t="s">
        <v>21505</v>
      </c>
      <c r="H128" t="s">
        <v>21430</v>
      </c>
      <c r="I128" t="s">
        <v>21430</v>
      </c>
      <c r="J128" t="s">
        <v>21498</v>
      </c>
      <c r="K128" t="s">
        <v>10283</v>
      </c>
      <c r="L128" t="s">
        <v>21427</v>
      </c>
      <c r="M128" t="s">
        <v>21497</v>
      </c>
    </row>
    <row r="129" spans="1:13" x14ac:dyDescent="0.25">
      <c r="A129" t="s">
        <v>21504</v>
      </c>
      <c r="B129" t="s">
        <v>21503</v>
      </c>
      <c r="C129" t="s">
        <v>21502</v>
      </c>
      <c r="D129" t="s">
        <v>21435</v>
      </c>
      <c r="E129" t="s">
        <v>21501</v>
      </c>
      <c r="F129" t="s">
        <v>21500</v>
      </c>
      <c r="G129" t="s">
        <v>21499</v>
      </c>
      <c r="H129" t="s">
        <v>21430</v>
      </c>
      <c r="I129" t="s">
        <v>21430</v>
      </c>
      <c r="J129" t="s">
        <v>21498</v>
      </c>
      <c r="K129" t="s">
        <v>10283</v>
      </c>
      <c r="L129" t="s">
        <v>21427</v>
      </c>
      <c r="M129" t="s">
        <v>21497</v>
      </c>
    </row>
    <row r="130" spans="1:13" x14ac:dyDescent="0.25">
      <c r="A130" t="s">
        <v>21485</v>
      </c>
      <c r="B130" t="s">
        <v>21484</v>
      </c>
      <c r="C130" t="s">
        <v>21436</v>
      </c>
      <c r="D130" t="s">
        <v>21435</v>
      </c>
      <c r="E130" t="s">
        <v>21496</v>
      </c>
      <c r="F130" t="s">
        <v>21493</v>
      </c>
      <c r="G130" t="s">
        <v>21459</v>
      </c>
      <c r="H130" t="s">
        <v>21464</v>
      </c>
      <c r="I130" t="s">
        <v>21430</v>
      </c>
      <c r="J130" t="s">
        <v>21495</v>
      </c>
      <c r="K130" t="s">
        <v>21445</v>
      </c>
      <c r="L130" t="s">
        <v>21427</v>
      </c>
      <c r="M130" t="s">
        <v>21444</v>
      </c>
    </row>
    <row r="131" spans="1:13" x14ac:dyDescent="0.25">
      <c r="A131" t="s">
        <v>21485</v>
      </c>
      <c r="B131" t="s">
        <v>21484</v>
      </c>
      <c r="C131" t="s">
        <v>21436</v>
      </c>
      <c r="D131" t="s">
        <v>21435</v>
      </c>
      <c r="E131" t="s">
        <v>21494</v>
      </c>
      <c r="F131" t="s">
        <v>21493</v>
      </c>
      <c r="G131" t="s">
        <v>21459</v>
      </c>
      <c r="H131" t="s">
        <v>21464</v>
      </c>
      <c r="I131" t="s">
        <v>21430</v>
      </c>
      <c r="J131" t="s">
        <v>21492</v>
      </c>
      <c r="K131" t="s">
        <v>21486</v>
      </c>
      <c r="L131" t="s">
        <v>21427</v>
      </c>
      <c r="M131" t="s">
        <v>21444</v>
      </c>
    </row>
    <row r="132" spans="1:13" x14ac:dyDescent="0.25">
      <c r="A132" t="s">
        <v>21485</v>
      </c>
      <c r="B132" t="s">
        <v>21484</v>
      </c>
      <c r="C132" t="s">
        <v>21436</v>
      </c>
      <c r="D132" t="s">
        <v>21435</v>
      </c>
      <c r="E132" t="s">
        <v>21491</v>
      </c>
      <c r="F132" t="s">
        <v>21488</v>
      </c>
      <c r="G132" t="s">
        <v>21459</v>
      </c>
      <c r="H132" t="s">
        <v>21464</v>
      </c>
      <c r="I132" t="s">
        <v>21430</v>
      </c>
      <c r="J132" t="s">
        <v>21490</v>
      </c>
      <c r="K132" t="s">
        <v>21445</v>
      </c>
      <c r="L132" t="s">
        <v>21427</v>
      </c>
      <c r="M132" t="s">
        <v>21444</v>
      </c>
    </row>
    <row r="133" spans="1:13" x14ac:dyDescent="0.25">
      <c r="A133" t="s">
        <v>21485</v>
      </c>
      <c r="B133" t="s">
        <v>21484</v>
      </c>
      <c r="C133" t="s">
        <v>21436</v>
      </c>
      <c r="D133" t="s">
        <v>21435</v>
      </c>
      <c r="E133" t="s">
        <v>21489</v>
      </c>
      <c r="F133" t="s">
        <v>21488</v>
      </c>
      <c r="G133" t="s">
        <v>21459</v>
      </c>
      <c r="H133" t="s">
        <v>21464</v>
      </c>
      <c r="I133" t="s">
        <v>21430</v>
      </c>
      <c r="J133" t="s">
        <v>21487</v>
      </c>
      <c r="K133" t="s">
        <v>21486</v>
      </c>
      <c r="L133" t="s">
        <v>21427</v>
      </c>
      <c r="M133" t="s">
        <v>21444</v>
      </c>
    </row>
    <row r="134" spans="1:13" x14ac:dyDescent="0.25">
      <c r="A134" t="s">
        <v>21485</v>
      </c>
      <c r="B134" t="s">
        <v>21484</v>
      </c>
      <c r="C134" t="s">
        <v>21436</v>
      </c>
      <c r="D134" t="s">
        <v>21435</v>
      </c>
      <c r="E134" t="s">
        <v>21483</v>
      </c>
      <c r="F134" t="s">
        <v>21482</v>
      </c>
      <c r="G134" t="s">
        <v>21459</v>
      </c>
      <c r="H134" t="s">
        <v>21464</v>
      </c>
      <c r="I134" t="s">
        <v>21430</v>
      </c>
      <c r="J134" t="s">
        <v>21481</v>
      </c>
      <c r="K134" t="s">
        <v>21445</v>
      </c>
      <c r="L134" t="s">
        <v>21427</v>
      </c>
      <c r="M134" t="s">
        <v>21444</v>
      </c>
    </row>
    <row r="135" spans="1:13" x14ac:dyDescent="0.25">
      <c r="A135" t="s">
        <v>21485</v>
      </c>
      <c r="B135" t="s">
        <v>21484</v>
      </c>
      <c r="C135" t="s">
        <v>21436</v>
      </c>
      <c r="D135" t="s">
        <v>21435</v>
      </c>
      <c r="E135" t="s">
        <v>21491</v>
      </c>
      <c r="F135" t="s">
        <v>21488</v>
      </c>
      <c r="G135" t="s">
        <v>21432</v>
      </c>
      <c r="H135" t="s">
        <v>21464</v>
      </c>
      <c r="I135" t="s">
        <v>21430</v>
      </c>
      <c r="J135" t="s">
        <v>21490</v>
      </c>
      <c r="K135" t="s">
        <v>21445</v>
      </c>
      <c r="L135" t="s">
        <v>21427</v>
      </c>
      <c r="M135" t="s">
        <v>21444</v>
      </c>
    </row>
    <row r="136" spans="1:13" x14ac:dyDescent="0.25">
      <c r="A136" t="s">
        <v>21485</v>
      </c>
      <c r="B136" t="s">
        <v>21484</v>
      </c>
      <c r="C136" t="s">
        <v>21436</v>
      </c>
      <c r="D136" t="s">
        <v>21435</v>
      </c>
      <c r="E136" t="s">
        <v>21491</v>
      </c>
      <c r="F136" t="s">
        <v>21488</v>
      </c>
      <c r="G136" t="s">
        <v>21432</v>
      </c>
      <c r="H136" t="s">
        <v>21464</v>
      </c>
      <c r="I136" t="s">
        <v>21430</v>
      </c>
      <c r="J136" t="s">
        <v>21490</v>
      </c>
      <c r="K136" t="s">
        <v>21445</v>
      </c>
      <c r="L136" t="s">
        <v>21427</v>
      </c>
      <c r="M136" t="s">
        <v>21444</v>
      </c>
    </row>
    <row r="137" spans="1:13" x14ac:dyDescent="0.25">
      <c r="A137" t="s">
        <v>21485</v>
      </c>
      <c r="B137" t="s">
        <v>21484</v>
      </c>
      <c r="C137" t="s">
        <v>21436</v>
      </c>
      <c r="D137" t="s">
        <v>21435</v>
      </c>
      <c r="E137" t="s">
        <v>21489</v>
      </c>
      <c r="F137" t="s">
        <v>21488</v>
      </c>
      <c r="G137" t="s">
        <v>21432</v>
      </c>
      <c r="H137" t="s">
        <v>21464</v>
      </c>
      <c r="I137" t="s">
        <v>21430</v>
      </c>
      <c r="J137" t="s">
        <v>21487</v>
      </c>
      <c r="K137" t="s">
        <v>21486</v>
      </c>
      <c r="L137" t="s">
        <v>21427</v>
      </c>
      <c r="M137" t="s">
        <v>21444</v>
      </c>
    </row>
    <row r="138" spans="1:13" x14ac:dyDescent="0.25">
      <c r="A138" t="s">
        <v>21485</v>
      </c>
      <c r="B138" t="s">
        <v>21484</v>
      </c>
      <c r="C138" t="s">
        <v>21436</v>
      </c>
      <c r="D138" t="s">
        <v>21435</v>
      </c>
      <c r="E138" t="s">
        <v>21489</v>
      </c>
      <c r="F138" t="s">
        <v>21488</v>
      </c>
      <c r="G138" t="s">
        <v>21432</v>
      </c>
      <c r="H138" t="s">
        <v>21464</v>
      </c>
      <c r="I138" t="s">
        <v>21430</v>
      </c>
      <c r="J138" t="s">
        <v>21487</v>
      </c>
      <c r="K138" t="s">
        <v>21486</v>
      </c>
      <c r="L138" t="s">
        <v>21427</v>
      </c>
      <c r="M138" t="s">
        <v>21444</v>
      </c>
    </row>
    <row r="139" spans="1:13" x14ac:dyDescent="0.25">
      <c r="A139" t="s">
        <v>21485</v>
      </c>
      <c r="B139" t="s">
        <v>21484</v>
      </c>
      <c r="C139" t="s">
        <v>21436</v>
      </c>
      <c r="D139" t="s">
        <v>21435</v>
      </c>
      <c r="E139" t="s">
        <v>21483</v>
      </c>
      <c r="F139" t="s">
        <v>21482</v>
      </c>
      <c r="G139" t="s">
        <v>21432</v>
      </c>
      <c r="H139" t="s">
        <v>21464</v>
      </c>
      <c r="I139" t="s">
        <v>21430</v>
      </c>
      <c r="J139" t="s">
        <v>21481</v>
      </c>
      <c r="K139" t="s">
        <v>21445</v>
      </c>
      <c r="L139" t="s">
        <v>21427</v>
      </c>
      <c r="M139" t="s">
        <v>21444</v>
      </c>
    </row>
    <row r="140" spans="1:13" x14ac:dyDescent="0.25">
      <c r="A140" t="s">
        <v>21485</v>
      </c>
      <c r="B140" t="s">
        <v>21484</v>
      </c>
      <c r="C140" t="s">
        <v>21436</v>
      </c>
      <c r="D140" t="s">
        <v>21435</v>
      </c>
      <c r="E140" t="s">
        <v>21483</v>
      </c>
      <c r="F140" t="s">
        <v>21482</v>
      </c>
      <c r="G140" t="s">
        <v>21432</v>
      </c>
      <c r="H140" t="s">
        <v>21464</v>
      </c>
      <c r="I140" t="s">
        <v>21430</v>
      </c>
      <c r="J140" t="s">
        <v>21481</v>
      </c>
      <c r="K140" t="s">
        <v>21445</v>
      </c>
      <c r="L140" t="s">
        <v>21427</v>
      </c>
      <c r="M140" t="s">
        <v>21444</v>
      </c>
    </row>
    <row r="141" spans="1:13" x14ac:dyDescent="0.25">
      <c r="A141" t="s">
        <v>21469</v>
      </c>
      <c r="B141" t="s">
        <v>21468</v>
      </c>
      <c r="C141" t="s">
        <v>21436</v>
      </c>
      <c r="D141" t="s">
        <v>21435</v>
      </c>
      <c r="E141" t="s">
        <v>21477</v>
      </c>
      <c r="F141" t="s">
        <v>21474</v>
      </c>
      <c r="G141" t="s">
        <v>21480</v>
      </c>
      <c r="H141" t="s">
        <v>21479</v>
      </c>
      <c r="I141" t="s">
        <v>21430</v>
      </c>
      <c r="J141" t="s">
        <v>21476</v>
      </c>
      <c r="K141" t="s">
        <v>21462</v>
      </c>
      <c r="L141" t="s">
        <v>21427</v>
      </c>
      <c r="M141" t="s">
        <v>21426</v>
      </c>
    </row>
    <row r="142" spans="1:13" x14ac:dyDescent="0.25">
      <c r="A142" t="s">
        <v>21469</v>
      </c>
      <c r="B142" t="s">
        <v>21468</v>
      </c>
      <c r="C142" t="s">
        <v>21436</v>
      </c>
      <c r="D142" t="s">
        <v>21435</v>
      </c>
      <c r="E142" t="s">
        <v>21477</v>
      </c>
      <c r="F142" t="s">
        <v>21474</v>
      </c>
      <c r="G142" t="s">
        <v>21480</v>
      </c>
      <c r="H142" t="s">
        <v>21479</v>
      </c>
      <c r="I142" t="s">
        <v>21430</v>
      </c>
      <c r="J142" t="s">
        <v>21476</v>
      </c>
      <c r="K142" t="s">
        <v>21462</v>
      </c>
      <c r="L142" t="s">
        <v>21427</v>
      </c>
      <c r="M142" t="s">
        <v>21426</v>
      </c>
    </row>
    <row r="143" spans="1:13" x14ac:dyDescent="0.25">
      <c r="A143" t="s">
        <v>21469</v>
      </c>
      <c r="B143" t="s">
        <v>21468</v>
      </c>
      <c r="C143" t="s">
        <v>21436</v>
      </c>
      <c r="D143" t="s">
        <v>21435</v>
      </c>
      <c r="E143" t="s">
        <v>21475</v>
      </c>
      <c r="F143" t="s">
        <v>21474</v>
      </c>
      <c r="G143" t="s">
        <v>21480</v>
      </c>
      <c r="H143" t="s">
        <v>21479</v>
      </c>
      <c r="I143" t="s">
        <v>21430</v>
      </c>
      <c r="J143" t="s">
        <v>21473</v>
      </c>
      <c r="K143" t="s">
        <v>10283</v>
      </c>
      <c r="L143" t="s">
        <v>21427</v>
      </c>
      <c r="M143" t="s">
        <v>21426</v>
      </c>
    </row>
    <row r="144" spans="1:13" x14ac:dyDescent="0.25">
      <c r="A144" t="s">
        <v>21469</v>
      </c>
      <c r="B144" t="s">
        <v>21468</v>
      </c>
      <c r="C144" t="s">
        <v>21436</v>
      </c>
      <c r="D144" t="s">
        <v>21435</v>
      </c>
      <c r="E144" t="s">
        <v>21475</v>
      </c>
      <c r="F144" t="s">
        <v>21474</v>
      </c>
      <c r="G144" t="s">
        <v>21480</v>
      </c>
      <c r="H144" t="s">
        <v>21479</v>
      </c>
      <c r="I144" t="s">
        <v>21430</v>
      </c>
      <c r="J144" t="s">
        <v>21473</v>
      </c>
      <c r="K144" t="s">
        <v>10283</v>
      </c>
      <c r="L144" t="s">
        <v>21427</v>
      </c>
      <c r="M144" t="s">
        <v>21426</v>
      </c>
    </row>
    <row r="145" spans="1:13" x14ac:dyDescent="0.25">
      <c r="A145" t="s">
        <v>21469</v>
      </c>
      <c r="B145" t="s">
        <v>21468</v>
      </c>
      <c r="C145" t="s">
        <v>21436</v>
      </c>
      <c r="D145" t="s">
        <v>21435</v>
      </c>
      <c r="E145" t="s">
        <v>21478</v>
      </c>
      <c r="F145" t="s">
        <v>21466</v>
      </c>
      <c r="G145" t="s">
        <v>21432</v>
      </c>
      <c r="H145" t="s">
        <v>21464</v>
      </c>
      <c r="I145" t="s">
        <v>21430</v>
      </c>
      <c r="J145" t="s">
        <v>21463</v>
      </c>
      <c r="K145" t="s">
        <v>10283</v>
      </c>
      <c r="L145" t="s">
        <v>21427</v>
      </c>
      <c r="M145" t="s">
        <v>21426</v>
      </c>
    </row>
    <row r="146" spans="1:13" x14ac:dyDescent="0.25">
      <c r="A146" t="s">
        <v>21469</v>
      </c>
      <c r="B146" t="s">
        <v>21468</v>
      </c>
      <c r="C146" t="s">
        <v>21436</v>
      </c>
      <c r="D146" t="s">
        <v>21435</v>
      </c>
      <c r="E146" t="s">
        <v>21477</v>
      </c>
      <c r="F146" t="s">
        <v>21474</v>
      </c>
      <c r="G146" t="s">
        <v>21432</v>
      </c>
      <c r="H146" t="s">
        <v>21464</v>
      </c>
      <c r="I146" t="s">
        <v>21430</v>
      </c>
      <c r="J146" t="s">
        <v>21476</v>
      </c>
      <c r="K146" t="s">
        <v>21462</v>
      </c>
      <c r="L146" t="s">
        <v>21427</v>
      </c>
      <c r="M146" t="s">
        <v>21426</v>
      </c>
    </row>
    <row r="147" spans="1:13" x14ac:dyDescent="0.25">
      <c r="A147" t="s">
        <v>21469</v>
      </c>
      <c r="B147" t="s">
        <v>21468</v>
      </c>
      <c r="C147" t="s">
        <v>21436</v>
      </c>
      <c r="D147" t="s">
        <v>21435</v>
      </c>
      <c r="E147" t="s">
        <v>21477</v>
      </c>
      <c r="F147" t="s">
        <v>21474</v>
      </c>
      <c r="G147" t="s">
        <v>21432</v>
      </c>
      <c r="H147" t="s">
        <v>21464</v>
      </c>
      <c r="I147" t="s">
        <v>21430</v>
      </c>
      <c r="J147" t="s">
        <v>21476</v>
      </c>
      <c r="K147" t="s">
        <v>21462</v>
      </c>
      <c r="L147" t="s">
        <v>21427</v>
      </c>
      <c r="M147" t="s">
        <v>21426</v>
      </c>
    </row>
    <row r="148" spans="1:13" x14ac:dyDescent="0.25">
      <c r="A148" t="s">
        <v>21469</v>
      </c>
      <c r="B148" t="s">
        <v>21468</v>
      </c>
      <c r="C148" t="s">
        <v>21436</v>
      </c>
      <c r="D148" t="s">
        <v>21435</v>
      </c>
      <c r="E148" t="s">
        <v>21475</v>
      </c>
      <c r="F148" t="s">
        <v>21474</v>
      </c>
      <c r="G148" t="s">
        <v>21432</v>
      </c>
      <c r="H148" t="s">
        <v>21464</v>
      </c>
      <c r="I148" t="s">
        <v>21430</v>
      </c>
      <c r="J148" t="s">
        <v>21473</v>
      </c>
      <c r="K148" t="s">
        <v>10283</v>
      </c>
      <c r="L148" t="s">
        <v>21427</v>
      </c>
      <c r="M148" t="s">
        <v>21426</v>
      </c>
    </row>
    <row r="149" spans="1:13" x14ac:dyDescent="0.25">
      <c r="A149" t="s">
        <v>21469</v>
      </c>
      <c r="B149" t="s">
        <v>21468</v>
      </c>
      <c r="C149" t="s">
        <v>21436</v>
      </c>
      <c r="D149" t="s">
        <v>21435</v>
      </c>
      <c r="E149" t="s">
        <v>21475</v>
      </c>
      <c r="F149" t="s">
        <v>21474</v>
      </c>
      <c r="G149" t="s">
        <v>21432</v>
      </c>
      <c r="H149" t="s">
        <v>21464</v>
      </c>
      <c r="I149" t="s">
        <v>21430</v>
      </c>
      <c r="J149" t="s">
        <v>21473</v>
      </c>
      <c r="K149" t="s">
        <v>10283</v>
      </c>
      <c r="L149" t="s">
        <v>21427</v>
      </c>
      <c r="M149" t="s">
        <v>21426</v>
      </c>
    </row>
    <row r="150" spans="1:13" x14ac:dyDescent="0.25">
      <c r="A150" t="s">
        <v>21469</v>
      </c>
      <c r="B150" t="s">
        <v>21468</v>
      </c>
      <c r="C150" t="s">
        <v>21436</v>
      </c>
      <c r="D150" t="s">
        <v>21435</v>
      </c>
      <c r="E150" t="s">
        <v>21472</v>
      </c>
      <c r="F150" t="s">
        <v>21471</v>
      </c>
      <c r="G150" t="s">
        <v>21465</v>
      </c>
      <c r="H150" t="s">
        <v>21464</v>
      </c>
      <c r="I150" t="s">
        <v>21430</v>
      </c>
      <c r="J150" t="s">
        <v>21470</v>
      </c>
      <c r="K150" t="s">
        <v>21462</v>
      </c>
      <c r="L150" t="s">
        <v>21427</v>
      </c>
      <c r="M150" t="s">
        <v>21426</v>
      </c>
    </row>
    <row r="151" spans="1:13" x14ac:dyDescent="0.25">
      <c r="A151" t="s">
        <v>21469</v>
      </c>
      <c r="B151" t="s">
        <v>21468</v>
      </c>
      <c r="C151" t="s">
        <v>21436</v>
      </c>
      <c r="D151" t="s">
        <v>21435</v>
      </c>
      <c r="E151" t="s">
        <v>21467</v>
      </c>
      <c r="F151" t="s">
        <v>21466</v>
      </c>
      <c r="G151" t="s">
        <v>21465</v>
      </c>
      <c r="H151" t="s">
        <v>21464</v>
      </c>
      <c r="I151" t="s">
        <v>21430</v>
      </c>
      <c r="J151" t="s">
        <v>21463</v>
      </c>
      <c r="K151" t="s">
        <v>21462</v>
      </c>
      <c r="L151" t="s">
        <v>21427</v>
      </c>
      <c r="M151" t="s">
        <v>21426</v>
      </c>
    </row>
    <row r="152" spans="1:13" x14ac:dyDescent="0.25">
      <c r="A152" t="s">
        <v>21452</v>
      </c>
      <c r="B152" t="s">
        <v>21451</v>
      </c>
      <c r="C152" t="s">
        <v>21450</v>
      </c>
      <c r="D152" t="s">
        <v>21435</v>
      </c>
      <c r="E152" t="s">
        <v>21458</v>
      </c>
      <c r="F152" t="s">
        <v>21457</v>
      </c>
      <c r="G152" t="s">
        <v>21459</v>
      </c>
      <c r="H152" t="s">
        <v>21447</v>
      </c>
      <c r="I152" t="s">
        <v>21430</v>
      </c>
      <c r="J152" t="s">
        <v>21461</v>
      </c>
      <c r="K152" t="s">
        <v>21445</v>
      </c>
      <c r="L152" t="s">
        <v>21427</v>
      </c>
      <c r="M152" t="s">
        <v>21444</v>
      </c>
    </row>
    <row r="153" spans="1:13" x14ac:dyDescent="0.25">
      <c r="A153" t="s">
        <v>21452</v>
      </c>
      <c r="B153" t="s">
        <v>21451</v>
      </c>
      <c r="C153" t="s">
        <v>21450</v>
      </c>
      <c r="D153" t="s">
        <v>21435</v>
      </c>
      <c r="E153" t="s">
        <v>21455</v>
      </c>
      <c r="F153" t="s">
        <v>21454</v>
      </c>
      <c r="G153" t="s">
        <v>21459</v>
      </c>
      <c r="H153" t="s">
        <v>21447</v>
      </c>
      <c r="I153" t="s">
        <v>21430</v>
      </c>
      <c r="J153" t="s">
        <v>21460</v>
      </c>
      <c r="K153" t="s">
        <v>21445</v>
      </c>
      <c r="L153" t="s">
        <v>21427</v>
      </c>
      <c r="M153" t="s">
        <v>21444</v>
      </c>
    </row>
    <row r="154" spans="1:13" x14ac:dyDescent="0.25">
      <c r="A154" t="s">
        <v>21452</v>
      </c>
      <c r="B154" t="s">
        <v>21451</v>
      </c>
      <c r="C154" t="s">
        <v>21450</v>
      </c>
      <c r="D154" t="s">
        <v>21435</v>
      </c>
      <c r="E154" t="s">
        <v>21449</v>
      </c>
      <c r="F154" t="s">
        <v>21448</v>
      </c>
      <c r="G154" t="s">
        <v>21459</v>
      </c>
      <c r="H154" t="s">
        <v>21447</v>
      </c>
      <c r="I154" t="s">
        <v>21430</v>
      </c>
      <c r="J154" t="s">
        <v>21446</v>
      </c>
      <c r="K154" t="s">
        <v>21445</v>
      </c>
      <c r="L154" t="s">
        <v>21427</v>
      </c>
      <c r="M154" t="s">
        <v>21444</v>
      </c>
    </row>
    <row r="155" spans="1:13" x14ac:dyDescent="0.25">
      <c r="A155" t="s">
        <v>21452</v>
      </c>
      <c r="B155" t="s">
        <v>21451</v>
      </c>
      <c r="C155" t="s">
        <v>21450</v>
      </c>
      <c r="D155" t="s">
        <v>21435</v>
      </c>
      <c r="E155" t="s">
        <v>21458</v>
      </c>
      <c r="F155" t="s">
        <v>21457</v>
      </c>
      <c r="G155" t="s">
        <v>21432</v>
      </c>
      <c r="H155" t="s">
        <v>21447</v>
      </c>
      <c r="I155" t="s">
        <v>21430</v>
      </c>
      <c r="J155" t="s">
        <v>21456</v>
      </c>
      <c r="K155" t="s">
        <v>21445</v>
      </c>
      <c r="L155" t="s">
        <v>21427</v>
      </c>
      <c r="M155" t="s">
        <v>21444</v>
      </c>
    </row>
    <row r="156" spans="1:13" x14ac:dyDescent="0.25">
      <c r="A156" t="s">
        <v>21452</v>
      </c>
      <c r="B156" t="s">
        <v>21451</v>
      </c>
      <c r="C156" t="s">
        <v>21450</v>
      </c>
      <c r="D156" t="s">
        <v>21435</v>
      </c>
      <c r="E156" t="s">
        <v>21455</v>
      </c>
      <c r="F156" t="s">
        <v>21454</v>
      </c>
      <c r="G156" t="s">
        <v>21432</v>
      </c>
      <c r="H156" t="s">
        <v>21447</v>
      </c>
      <c r="I156" t="s">
        <v>21430</v>
      </c>
      <c r="J156" t="s">
        <v>21453</v>
      </c>
      <c r="K156" t="s">
        <v>21445</v>
      </c>
      <c r="L156" t="s">
        <v>21427</v>
      </c>
      <c r="M156" t="s">
        <v>21444</v>
      </c>
    </row>
    <row r="157" spans="1:13" x14ac:dyDescent="0.25">
      <c r="A157" t="s">
        <v>21452</v>
      </c>
      <c r="B157" t="s">
        <v>21451</v>
      </c>
      <c r="C157" t="s">
        <v>21450</v>
      </c>
      <c r="D157" t="s">
        <v>21435</v>
      </c>
      <c r="E157" t="s">
        <v>21449</v>
      </c>
      <c r="F157" t="s">
        <v>21448</v>
      </c>
      <c r="G157" t="s">
        <v>21432</v>
      </c>
      <c r="H157" t="s">
        <v>21430</v>
      </c>
      <c r="I157" t="s">
        <v>21430</v>
      </c>
      <c r="J157" t="s">
        <v>21446</v>
      </c>
      <c r="K157" t="s">
        <v>21445</v>
      </c>
      <c r="L157" t="s">
        <v>21427</v>
      </c>
      <c r="M157" t="s">
        <v>21444</v>
      </c>
    </row>
    <row r="158" spans="1:13" x14ac:dyDescent="0.25">
      <c r="A158" t="s">
        <v>21452</v>
      </c>
      <c r="B158" t="s">
        <v>21451</v>
      </c>
      <c r="C158" t="s">
        <v>21450</v>
      </c>
      <c r="D158" t="s">
        <v>21435</v>
      </c>
      <c r="E158" t="s">
        <v>21449</v>
      </c>
      <c r="F158" t="s">
        <v>21448</v>
      </c>
      <c r="G158" t="s">
        <v>21432</v>
      </c>
      <c r="H158" t="s">
        <v>21447</v>
      </c>
      <c r="I158" t="s">
        <v>21430</v>
      </c>
      <c r="J158" t="s">
        <v>21446</v>
      </c>
      <c r="K158" t="s">
        <v>21445</v>
      </c>
      <c r="L158" t="s">
        <v>21427</v>
      </c>
      <c r="M158" t="s">
        <v>21444</v>
      </c>
    </row>
    <row r="159" spans="1:13" x14ac:dyDescent="0.25">
      <c r="A159" t="s">
        <v>21438</v>
      </c>
      <c r="B159" t="s">
        <v>21437</v>
      </c>
      <c r="C159" t="s">
        <v>21436</v>
      </c>
      <c r="D159" t="s">
        <v>21435</v>
      </c>
      <c r="E159" t="s">
        <v>21434</v>
      </c>
      <c r="F159" t="s">
        <v>21433</v>
      </c>
      <c r="G159" t="s">
        <v>21432</v>
      </c>
      <c r="H159" t="s">
        <v>21439</v>
      </c>
      <c r="I159" t="s">
        <v>21430</v>
      </c>
      <c r="J159" t="s">
        <v>21429</v>
      </c>
      <c r="K159" t="s">
        <v>21428</v>
      </c>
      <c r="L159" t="s">
        <v>21427</v>
      </c>
      <c r="M159" t="s">
        <v>21426</v>
      </c>
    </row>
    <row r="160" spans="1:13" x14ac:dyDescent="0.25">
      <c r="A160" t="s">
        <v>21438</v>
      </c>
      <c r="B160" t="s">
        <v>21437</v>
      </c>
      <c r="C160" t="s">
        <v>21436</v>
      </c>
      <c r="D160" t="s">
        <v>21435</v>
      </c>
      <c r="E160" t="s">
        <v>21443</v>
      </c>
      <c r="F160" t="s">
        <v>21433</v>
      </c>
      <c r="G160" t="s">
        <v>21432</v>
      </c>
      <c r="H160" t="s">
        <v>21439</v>
      </c>
      <c r="I160" t="s">
        <v>21442</v>
      </c>
      <c r="J160" t="s">
        <v>21441</v>
      </c>
      <c r="K160" t="s">
        <v>21440</v>
      </c>
      <c r="L160" t="s">
        <v>21427</v>
      </c>
      <c r="M160" t="s">
        <v>21426</v>
      </c>
    </row>
    <row r="161" spans="1:13" x14ac:dyDescent="0.25">
      <c r="A161" t="s">
        <v>21438</v>
      </c>
      <c r="B161" t="s">
        <v>21437</v>
      </c>
      <c r="C161" t="s">
        <v>21436</v>
      </c>
      <c r="D161" t="s">
        <v>21435</v>
      </c>
      <c r="E161" t="s">
        <v>21434</v>
      </c>
      <c r="F161" t="s">
        <v>21433</v>
      </c>
      <c r="G161" t="s">
        <v>21432</v>
      </c>
      <c r="H161" t="s">
        <v>21439</v>
      </c>
      <c r="I161" t="s">
        <v>21430</v>
      </c>
      <c r="J161" t="s">
        <v>21429</v>
      </c>
      <c r="K161" t="s">
        <v>21428</v>
      </c>
      <c r="L161" t="s">
        <v>21427</v>
      </c>
      <c r="M161" t="s">
        <v>21426</v>
      </c>
    </row>
    <row r="162" spans="1:13" x14ac:dyDescent="0.25">
      <c r="A162" t="s">
        <v>21438</v>
      </c>
      <c r="B162" t="s">
        <v>21437</v>
      </c>
      <c r="C162" t="s">
        <v>21436</v>
      </c>
      <c r="D162" t="s">
        <v>21435</v>
      </c>
      <c r="E162" t="s">
        <v>21434</v>
      </c>
      <c r="F162" t="s">
        <v>21433</v>
      </c>
      <c r="G162" t="s">
        <v>21432</v>
      </c>
      <c r="H162" t="s">
        <v>21431</v>
      </c>
      <c r="I162" t="s">
        <v>21430</v>
      </c>
      <c r="J162" t="s">
        <v>21429</v>
      </c>
      <c r="K162" t="s">
        <v>21428</v>
      </c>
      <c r="L162" t="s">
        <v>21427</v>
      </c>
      <c r="M162" t="s">
        <v>21426</v>
      </c>
    </row>
    <row r="163" spans="1:13" x14ac:dyDescent="0.25">
      <c r="A163" t="s">
        <v>21438</v>
      </c>
      <c r="B163" t="s">
        <v>21437</v>
      </c>
      <c r="C163" t="s">
        <v>21436</v>
      </c>
      <c r="D163" t="s">
        <v>21435</v>
      </c>
      <c r="E163" t="s">
        <v>21434</v>
      </c>
      <c r="F163" t="s">
        <v>21433</v>
      </c>
      <c r="G163" t="s">
        <v>21432</v>
      </c>
      <c r="H163" t="s">
        <v>21431</v>
      </c>
      <c r="I163" t="s">
        <v>21430</v>
      </c>
      <c r="J163" t="s">
        <v>21429</v>
      </c>
      <c r="K163" t="s">
        <v>21428</v>
      </c>
      <c r="L163" t="s">
        <v>21427</v>
      </c>
      <c r="M163" t="s">
        <v>21426</v>
      </c>
    </row>
    <row r="164" spans="1:13" x14ac:dyDescent="0.25">
      <c r="A164" t="s">
        <v>21438</v>
      </c>
      <c r="B164" t="s">
        <v>21437</v>
      </c>
      <c r="C164" t="s">
        <v>21436</v>
      </c>
      <c r="D164" t="s">
        <v>21435</v>
      </c>
      <c r="E164" t="s">
        <v>21434</v>
      </c>
      <c r="F164" t="s">
        <v>21433</v>
      </c>
      <c r="G164" t="s">
        <v>21432</v>
      </c>
      <c r="H164" t="s">
        <v>21431</v>
      </c>
      <c r="I164" t="s">
        <v>21430</v>
      </c>
      <c r="J164" t="s">
        <v>21429</v>
      </c>
      <c r="K164" t="s">
        <v>21428</v>
      </c>
      <c r="L164" t="s">
        <v>21427</v>
      </c>
      <c r="M164" t="s">
        <v>21426</v>
      </c>
    </row>
    <row r="165" spans="1:13" x14ac:dyDescent="0.25">
      <c r="A165" t="s">
        <v>21438</v>
      </c>
      <c r="B165" t="s">
        <v>21437</v>
      </c>
      <c r="C165" t="s">
        <v>21436</v>
      </c>
      <c r="D165" t="s">
        <v>21435</v>
      </c>
      <c r="E165" t="s">
        <v>21434</v>
      </c>
      <c r="F165" t="s">
        <v>21433</v>
      </c>
      <c r="G165" t="s">
        <v>21432</v>
      </c>
      <c r="H165" t="s">
        <v>21431</v>
      </c>
      <c r="I165" t="s">
        <v>21430</v>
      </c>
      <c r="J165" t="s">
        <v>21429</v>
      </c>
      <c r="K165" t="s">
        <v>21428</v>
      </c>
      <c r="L165" t="s">
        <v>21427</v>
      </c>
      <c r="M165" t="s">
        <v>21426</v>
      </c>
    </row>
    <row r="166" spans="1:13" x14ac:dyDescent="0.25">
      <c r="A166" t="s">
        <v>21438</v>
      </c>
      <c r="B166" t="s">
        <v>21437</v>
      </c>
      <c r="C166" t="s">
        <v>21436</v>
      </c>
      <c r="D166" t="s">
        <v>21435</v>
      </c>
      <c r="E166" t="s">
        <v>21434</v>
      </c>
      <c r="F166" t="s">
        <v>21433</v>
      </c>
      <c r="G166" t="s">
        <v>21432</v>
      </c>
      <c r="H166" t="s">
        <v>21431</v>
      </c>
      <c r="I166" t="s">
        <v>21430</v>
      </c>
      <c r="J166" t="s">
        <v>21429</v>
      </c>
      <c r="K166" t="s">
        <v>21428</v>
      </c>
      <c r="L166" t="s">
        <v>21427</v>
      </c>
      <c r="M166" t="s">
        <v>21426</v>
      </c>
    </row>
  </sheetData>
  <pageMargins left="0.7" right="0.7" top="0.75" bottom="0.75" header="0.3" footer="0.3"/>
  <pageSetup orientation="landscape" r:id="rId1"/>
  <headerFooter>
    <oddHeader>&amp;R&amp;G</oddHead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6D655-5997-4CC5-A2F5-5EA6E152E9AF}">
  <sheetPr codeName="Sheet109">
    <tabColor rgb="FFFFC000"/>
  </sheetPr>
  <dimension ref="A1:F109"/>
  <sheetViews>
    <sheetView showGridLines="0" view="pageLayout" topLeftCell="C1" zoomScaleNormal="100" workbookViewId="0">
      <selection activeCell="K7" sqref="K7"/>
    </sheetView>
  </sheetViews>
  <sheetFormatPr defaultRowHeight="15" x14ac:dyDescent="0.25"/>
  <cols>
    <col min="1" max="1" width="8" bestFit="1" customWidth="1"/>
    <col min="2" max="2" width="11.42578125" bestFit="1" customWidth="1"/>
    <col min="3" max="3" width="31.85546875" bestFit="1" customWidth="1"/>
    <col min="4" max="4" width="67.140625" bestFit="1" customWidth="1"/>
    <col min="5" max="5" width="18.140625" bestFit="1" customWidth="1"/>
    <col min="6" max="6" width="14.140625" bestFit="1" customWidth="1"/>
  </cols>
  <sheetData>
    <row r="1" spans="1:6" s="1" customFormat="1" x14ac:dyDescent="0.25">
      <c r="A1" s="1" t="s">
        <v>21816</v>
      </c>
      <c r="B1" s="1" t="s">
        <v>80</v>
      </c>
      <c r="C1" s="1" t="s">
        <v>21815</v>
      </c>
      <c r="D1" s="1" t="s">
        <v>21421</v>
      </c>
      <c r="E1" s="1" t="s">
        <v>21814</v>
      </c>
      <c r="F1" s="1" t="s">
        <v>21813</v>
      </c>
    </row>
    <row r="2" spans="1:6" x14ac:dyDescent="0.25">
      <c r="A2" t="s">
        <v>21809</v>
      </c>
      <c r="B2" t="s">
        <v>21653</v>
      </c>
      <c r="C2" t="s">
        <v>21808</v>
      </c>
      <c r="D2" t="s">
        <v>21812</v>
      </c>
      <c r="E2" t="s">
        <v>21650</v>
      </c>
      <c r="F2" t="s">
        <v>21658</v>
      </c>
    </row>
    <row r="3" spans="1:6" x14ac:dyDescent="0.25">
      <c r="A3" t="s">
        <v>21809</v>
      </c>
      <c r="B3" t="s">
        <v>21653</v>
      </c>
      <c r="C3" t="s">
        <v>21808</v>
      </c>
      <c r="D3" t="s">
        <v>21811</v>
      </c>
      <c r="E3" t="s">
        <v>21650</v>
      </c>
      <c r="F3" t="s">
        <v>21658</v>
      </c>
    </row>
    <row r="4" spans="1:6" x14ac:dyDescent="0.25">
      <c r="A4" t="s">
        <v>21809</v>
      </c>
      <c r="B4" t="s">
        <v>21653</v>
      </c>
      <c r="C4" t="s">
        <v>21808</v>
      </c>
      <c r="D4" t="s">
        <v>21810</v>
      </c>
      <c r="E4" t="s">
        <v>21650</v>
      </c>
      <c r="F4" t="s">
        <v>21658</v>
      </c>
    </row>
    <row r="5" spans="1:6" x14ac:dyDescent="0.25">
      <c r="A5" t="s">
        <v>21809</v>
      </c>
      <c r="B5" t="s">
        <v>21653</v>
      </c>
      <c r="C5" t="s">
        <v>21808</v>
      </c>
      <c r="D5" t="s">
        <v>21807</v>
      </c>
      <c r="E5" t="s">
        <v>21650</v>
      </c>
      <c r="F5" t="s">
        <v>21658</v>
      </c>
    </row>
    <row r="6" spans="1:6" x14ac:dyDescent="0.25">
      <c r="A6" t="s">
        <v>21805</v>
      </c>
      <c r="B6" t="s">
        <v>21653</v>
      </c>
      <c r="C6" t="s">
        <v>21759</v>
      </c>
      <c r="D6" t="s">
        <v>21806</v>
      </c>
      <c r="E6" t="s">
        <v>21659</v>
      </c>
      <c r="F6" t="s">
        <v>21658</v>
      </c>
    </row>
    <row r="7" spans="1:6" x14ac:dyDescent="0.25">
      <c r="A7" t="s">
        <v>21805</v>
      </c>
      <c r="B7" t="s">
        <v>21653</v>
      </c>
      <c r="C7" t="s">
        <v>21759</v>
      </c>
      <c r="D7" t="s">
        <v>21804</v>
      </c>
      <c r="E7" t="s">
        <v>21659</v>
      </c>
      <c r="F7" t="s">
        <v>21658</v>
      </c>
    </row>
    <row r="8" spans="1:6" x14ac:dyDescent="0.25">
      <c r="A8" t="s">
        <v>21803</v>
      </c>
      <c r="B8" t="s">
        <v>21653</v>
      </c>
      <c r="C8" t="s">
        <v>21750</v>
      </c>
      <c r="D8" t="s">
        <v>21802</v>
      </c>
      <c r="E8" t="s">
        <v>21659</v>
      </c>
      <c r="F8" t="s">
        <v>21658</v>
      </c>
    </row>
    <row r="9" spans="1:6" x14ac:dyDescent="0.25">
      <c r="A9" t="s">
        <v>21800</v>
      </c>
      <c r="B9" t="s">
        <v>21653</v>
      </c>
      <c r="C9" t="s">
        <v>21777</v>
      </c>
      <c r="D9" t="s">
        <v>21801</v>
      </c>
      <c r="E9" t="s">
        <v>21659</v>
      </c>
      <c r="F9" t="s">
        <v>21658</v>
      </c>
    </row>
    <row r="10" spans="1:6" x14ac:dyDescent="0.25">
      <c r="A10" t="s">
        <v>21800</v>
      </c>
      <c r="B10" t="s">
        <v>21653</v>
      </c>
      <c r="C10" t="s">
        <v>21777</v>
      </c>
      <c r="D10" t="s">
        <v>21799</v>
      </c>
      <c r="E10" t="s">
        <v>21659</v>
      </c>
      <c r="F10" t="s">
        <v>21658</v>
      </c>
    </row>
    <row r="11" spans="1:6" x14ac:dyDescent="0.25">
      <c r="A11" t="s">
        <v>21795</v>
      </c>
      <c r="B11" t="s">
        <v>21653</v>
      </c>
      <c r="C11" t="s">
        <v>21768</v>
      </c>
      <c r="D11" t="s">
        <v>21798</v>
      </c>
      <c r="E11" t="s">
        <v>21659</v>
      </c>
      <c r="F11" t="s">
        <v>21658</v>
      </c>
    </row>
    <row r="12" spans="1:6" x14ac:dyDescent="0.25">
      <c r="A12" t="s">
        <v>21795</v>
      </c>
      <c r="B12" t="s">
        <v>21653</v>
      </c>
      <c r="C12" t="s">
        <v>21768</v>
      </c>
      <c r="D12" t="s">
        <v>21797</v>
      </c>
      <c r="E12" t="s">
        <v>21659</v>
      </c>
      <c r="F12" t="s">
        <v>21658</v>
      </c>
    </row>
    <row r="13" spans="1:6" x14ac:dyDescent="0.25">
      <c r="A13" t="s">
        <v>21795</v>
      </c>
      <c r="B13" t="s">
        <v>21653</v>
      </c>
      <c r="C13" t="s">
        <v>21768</v>
      </c>
      <c r="D13" t="s">
        <v>21796</v>
      </c>
      <c r="E13" t="s">
        <v>21659</v>
      </c>
      <c r="F13" t="s">
        <v>21658</v>
      </c>
    </row>
    <row r="14" spans="1:6" x14ac:dyDescent="0.25">
      <c r="A14" t="s">
        <v>21795</v>
      </c>
      <c r="B14" t="s">
        <v>21653</v>
      </c>
      <c r="C14" t="s">
        <v>21768</v>
      </c>
      <c r="D14" t="s">
        <v>21794</v>
      </c>
      <c r="E14" t="s">
        <v>21659</v>
      </c>
      <c r="F14" t="s">
        <v>21658</v>
      </c>
    </row>
    <row r="15" spans="1:6" x14ac:dyDescent="0.25">
      <c r="A15" t="s">
        <v>21790</v>
      </c>
      <c r="B15" t="s">
        <v>21653</v>
      </c>
      <c r="C15" t="s">
        <v>21789</v>
      </c>
      <c r="D15" t="s">
        <v>21793</v>
      </c>
      <c r="E15" t="s">
        <v>21659</v>
      </c>
      <c r="F15" t="s">
        <v>21724</v>
      </c>
    </row>
    <row r="16" spans="1:6" x14ac:dyDescent="0.25">
      <c r="A16" t="s">
        <v>21790</v>
      </c>
      <c r="B16" t="s">
        <v>21653</v>
      </c>
      <c r="C16" t="s">
        <v>21789</v>
      </c>
      <c r="D16" t="s">
        <v>21792</v>
      </c>
      <c r="E16" t="s">
        <v>21659</v>
      </c>
      <c r="F16" t="s">
        <v>21724</v>
      </c>
    </row>
    <row r="17" spans="1:6" x14ac:dyDescent="0.25">
      <c r="A17" t="s">
        <v>21790</v>
      </c>
      <c r="B17" t="s">
        <v>21653</v>
      </c>
      <c r="C17" t="s">
        <v>21789</v>
      </c>
      <c r="D17" t="s">
        <v>21791</v>
      </c>
      <c r="E17" t="s">
        <v>21659</v>
      </c>
      <c r="F17" t="s">
        <v>21724</v>
      </c>
    </row>
    <row r="18" spans="1:6" x14ac:dyDescent="0.25">
      <c r="A18" t="s">
        <v>21790</v>
      </c>
      <c r="B18" t="s">
        <v>21653</v>
      </c>
      <c r="C18" t="s">
        <v>21789</v>
      </c>
      <c r="D18" t="s">
        <v>21788</v>
      </c>
      <c r="E18" t="s">
        <v>21659</v>
      </c>
      <c r="F18" t="s">
        <v>21724</v>
      </c>
    </row>
    <row r="19" spans="1:6" x14ac:dyDescent="0.25">
      <c r="A19" t="s">
        <v>21786</v>
      </c>
      <c r="B19" t="s">
        <v>21653</v>
      </c>
      <c r="C19" t="s">
        <v>21719</v>
      </c>
      <c r="D19" t="s">
        <v>21787</v>
      </c>
      <c r="E19" t="s">
        <v>21784</v>
      </c>
      <c r="F19" t="s">
        <v>21649</v>
      </c>
    </row>
    <row r="20" spans="1:6" x14ac:dyDescent="0.25">
      <c r="A20" t="s">
        <v>21786</v>
      </c>
      <c r="B20" t="s">
        <v>21653</v>
      </c>
      <c r="C20" t="s">
        <v>21719</v>
      </c>
      <c r="D20" t="s">
        <v>21787</v>
      </c>
      <c r="E20" t="s">
        <v>21784</v>
      </c>
      <c r="F20" t="s">
        <v>21658</v>
      </c>
    </row>
    <row r="21" spans="1:6" x14ac:dyDescent="0.25">
      <c r="A21" t="s">
        <v>21786</v>
      </c>
      <c r="B21" t="s">
        <v>21614</v>
      </c>
      <c r="C21" t="s">
        <v>21719</v>
      </c>
      <c r="D21" t="s">
        <v>21785</v>
      </c>
      <c r="E21" t="s">
        <v>21784</v>
      </c>
      <c r="F21" t="s">
        <v>21649</v>
      </c>
    </row>
    <row r="22" spans="1:6" x14ac:dyDescent="0.25">
      <c r="A22" t="s">
        <v>21786</v>
      </c>
      <c r="B22" t="s">
        <v>21614</v>
      </c>
      <c r="C22" t="s">
        <v>21719</v>
      </c>
      <c r="D22" t="s">
        <v>21785</v>
      </c>
      <c r="E22" t="s">
        <v>21784</v>
      </c>
      <c r="F22" t="s">
        <v>21658</v>
      </c>
    </row>
    <row r="23" spans="1:6" x14ac:dyDescent="0.25">
      <c r="A23" t="s">
        <v>21781</v>
      </c>
      <c r="B23" t="s">
        <v>21653</v>
      </c>
      <c r="C23" t="s">
        <v>21777</v>
      </c>
      <c r="D23" t="s">
        <v>21783</v>
      </c>
      <c r="E23" t="s">
        <v>21659</v>
      </c>
      <c r="F23" t="s">
        <v>21658</v>
      </c>
    </row>
    <row r="24" spans="1:6" x14ac:dyDescent="0.25">
      <c r="A24" t="s">
        <v>21781</v>
      </c>
      <c r="B24" t="s">
        <v>21653</v>
      </c>
      <c r="C24" t="s">
        <v>21777</v>
      </c>
      <c r="D24" t="s">
        <v>21782</v>
      </c>
      <c r="E24" t="s">
        <v>21659</v>
      </c>
      <c r="F24" t="s">
        <v>21658</v>
      </c>
    </row>
    <row r="25" spans="1:6" x14ac:dyDescent="0.25">
      <c r="A25" t="s">
        <v>21781</v>
      </c>
      <c r="B25" t="s">
        <v>21653</v>
      </c>
      <c r="C25" t="s">
        <v>21777</v>
      </c>
      <c r="D25" t="s">
        <v>21780</v>
      </c>
      <c r="E25" t="s">
        <v>21659</v>
      </c>
      <c r="F25" t="s">
        <v>21658</v>
      </c>
    </row>
    <row r="26" spans="1:6" x14ac:dyDescent="0.25">
      <c r="A26" t="s">
        <v>21778</v>
      </c>
      <c r="B26" t="s">
        <v>21653</v>
      </c>
      <c r="C26" t="s">
        <v>21777</v>
      </c>
      <c r="D26" t="s">
        <v>21779</v>
      </c>
      <c r="E26" t="s">
        <v>21659</v>
      </c>
      <c r="F26" t="s">
        <v>21658</v>
      </c>
    </row>
    <row r="27" spans="1:6" x14ac:dyDescent="0.25">
      <c r="A27" t="s">
        <v>21778</v>
      </c>
      <c r="B27" t="s">
        <v>21653</v>
      </c>
      <c r="C27" t="s">
        <v>21777</v>
      </c>
      <c r="D27">
        <v>10</v>
      </c>
      <c r="E27" t="s">
        <v>21659</v>
      </c>
      <c r="F27" t="s">
        <v>21658</v>
      </c>
    </row>
    <row r="28" spans="1:6" x14ac:dyDescent="0.25">
      <c r="A28" t="s">
        <v>21778</v>
      </c>
      <c r="B28" t="s">
        <v>21653</v>
      </c>
      <c r="C28" t="s">
        <v>21777</v>
      </c>
      <c r="D28" t="s">
        <v>21776</v>
      </c>
      <c r="E28" t="s">
        <v>21659</v>
      </c>
      <c r="F28" t="s">
        <v>21658</v>
      </c>
    </row>
    <row r="29" spans="1:6" x14ac:dyDescent="0.25">
      <c r="A29" t="s">
        <v>21773</v>
      </c>
      <c r="B29" t="s">
        <v>21653</v>
      </c>
      <c r="C29" t="s">
        <v>21768</v>
      </c>
      <c r="D29" t="s">
        <v>21775</v>
      </c>
      <c r="E29" t="s">
        <v>21659</v>
      </c>
      <c r="F29" t="s">
        <v>21658</v>
      </c>
    </row>
    <row r="30" spans="1:6" x14ac:dyDescent="0.25">
      <c r="A30" t="s">
        <v>21773</v>
      </c>
      <c r="B30" t="s">
        <v>21653</v>
      </c>
      <c r="C30" t="s">
        <v>21768</v>
      </c>
      <c r="D30" t="s">
        <v>21774</v>
      </c>
      <c r="E30" t="s">
        <v>21659</v>
      </c>
      <c r="F30" t="s">
        <v>21658</v>
      </c>
    </row>
    <row r="31" spans="1:6" x14ac:dyDescent="0.25">
      <c r="A31" t="s">
        <v>21773</v>
      </c>
      <c r="B31" t="s">
        <v>21653</v>
      </c>
      <c r="C31" t="s">
        <v>21768</v>
      </c>
      <c r="D31" t="s">
        <v>21772</v>
      </c>
      <c r="E31" t="s">
        <v>21659</v>
      </c>
      <c r="F31" t="s">
        <v>21658</v>
      </c>
    </row>
    <row r="32" spans="1:6" x14ac:dyDescent="0.25">
      <c r="A32" t="s">
        <v>21769</v>
      </c>
      <c r="B32" t="s">
        <v>21653</v>
      </c>
      <c r="C32" t="s">
        <v>21768</v>
      </c>
      <c r="D32" t="s">
        <v>21771</v>
      </c>
      <c r="E32" t="s">
        <v>21659</v>
      </c>
      <c r="F32" t="s">
        <v>21658</v>
      </c>
    </row>
    <row r="33" spans="1:6" x14ac:dyDescent="0.25">
      <c r="A33" t="s">
        <v>21769</v>
      </c>
      <c r="B33" t="s">
        <v>21653</v>
      </c>
      <c r="C33" t="s">
        <v>21768</v>
      </c>
      <c r="D33" t="s">
        <v>21770</v>
      </c>
      <c r="E33" t="s">
        <v>21659</v>
      </c>
      <c r="F33" t="s">
        <v>21658</v>
      </c>
    </row>
    <row r="34" spans="1:6" x14ac:dyDescent="0.25">
      <c r="A34" t="s">
        <v>21769</v>
      </c>
      <c r="B34" t="s">
        <v>21653</v>
      </c>
      <c r="C34" t="s">
        <v>21768</v>
      </c>
      <c r="D34" t="s">
        <v>21767</v>
      </c>
      <c r="E34" t="s">
        <v>21659</v>
      </c>
      <c r="F34" t="s">
        <v>21658</v>
      </c>
    </row>
    <row r="35" spans="1:6" x14ac:dyDescent="0.25">
      <c r="A35" t="s">
        <v>21764</v>
      </c>
      <c r="B35" t="s">
        <v>21653</v>
      </c>
      <c r="C35" t="s">
        <v>21759</v>
      </c>
      <c r="D35" t="s">
        <v>21766</v>
      </c>
      <c r="E35" t="s">
        <v>21659</v>
      </c>
      <c r="F35" t="s">
        <v>21658</v>
      </c>
    </row>
    <row r="36" spans="1:6" x14ac:dyDescent="0.25">
      <c r="A36" t="s">
        <v>21764</v>
      </c>
      <c r="B36" t="s">
        <v>21653</v>
      </c>
      <c r="C36" t="s">
        <v>21759</v>
      </c>
      <c r="D36" t="s">
        <v>21765</v>
      </c>
      <c r="E36" t="s">
        <v>21659</v>
      </c>
      <c r="F36" t="s">
        <v>21658</v>
      </c>
    </row>
    <row r="37" spans="1:6" x14ac:dyDescent="0.25">
      <c r="A37" t="s">
        <v>21764</v>
      </c>
      <c r="B37" t="s">
        <v>21653</v>
      </c>
      <c r="C37" t="s">
        <v>21759</v>
      </c>
      <c r="D37" t="s">
        <v>21763</v>
      </c>
      <c r="E37" t="s">
        <v>21659</v>
      </c>
      <c r="F37" t="s">
        <v>21658</v>
      </c>
    </row>
    <row r="38" spans="1:6" x14ac:dyDescent="0.25">
      <c r="A38" t="s">
        <v>21760</v>
      </c>
      <c r="B38" t="s">
        <v>21653</v>
      </c>
      <c r="C38" t="s">
        <v>21759</v>
      </c>
      <c r="D38" t="s">
        <v>21762</v>
      </c>
      <c r="E38" t="s">
        <v>21659</v>
      </c>
      <c r="F38" t="s">
        <v>21658</v>
      </c>
    </row>
    <row r="39" spans="1:6" x14ac:dyDescent="0.25">
      <c r="A39" t="s">
        <v>21760</v>
      </c>
      <c r="B39" t="s">
        <v>21653</v>
      </c>
      <c r="C39" t="s">
        <v>21759</v>
      </c>
      <c r="D39" t="s">
        <v>21761</v>
      </c>
      <c r="E39" t="s">
        <v>21659</v>
      </c>
      <c r="F39" t="s">
        <v>21658</v>
      </c>
    </row>
    <row r="40" spans="1:6" x14ac:dyDescent="0.25">
      <c r="A40" t="s">
        <v>21760</v>
      </c>
      <c r="B40" t="s">
        <v>21653</v>
      </c>
      <c r="C40" t="s">
        <v>21759</v>
      </c>
      <c r="D40" t="s">
        <v>21758</v>
      </c>
      <c r="E40" t="s">
        <v>21659</v>
      </c>
      <c r="F40" t="s">
        <v>21658</v>
      </c>
    </row>
    <row r="41" spans="1:6" x14ac:dyDescent="0.25">
      <c r="A41" t="s">
        <v>21755</v>
      </c>
      <c r="B41" t="s">
        <v>21653</v>
      </c>
      <c r="C41" t="s">
        <v>21750</v>
      </c>
      <c r="D41" t="s">
        <v>21757</v>
      </c>
      <c r="E41" t="s">
        <v>21659</v>
      </c>
      <c r="F41" t="s">
        <v>21658</v>
      </c>
    </row>
    <row r="42" spans="1:6" x14ac:dyDescent="0.25">
      <c r="A42" t="s">
        <v>21755</v>
      </c>
      <c r="B42" t="s">
        <v>21653</v>
      </c>
      <c r="C42" t="s">
        <v>21750</v>
      </c>
      <c r="D42" t="s">
        <v>21756</v>
      </c>
      <c r="E42" t="s">
        <v>21659</v>
      </c>
      <c r="F42" t="s">
        <v>21658</v>
      </c>
    </row>
    <row r="43" spans="1:6" x14ac:dyDescent="0.25">
      <c r="A43" t="s">
        <v>21755</v>
      </c>
      <c r="B43" t="s">
        <v>21653</v>
      </c>
      <c r="C43" t="s">
        <v>21750</v>
      </c>
      <c r="D43" t="s">
        <v>21754</v>
      </c>
      <c r="E43" t="s">
        <v>21659</v>
      </c>
      <c r="F43" t="s">
        <v>21658</v>
      </c>
    </row>
    <row r="44" spans="1:6" x14ac:dyDescent="0.25">
      <c r="A44" t="s">
        <v>21751</v>
      </c>
      <c r="B44" t="s">
        <v>21653</v>
      </c>
      <c r="C44" t="s">
        <v>21750</v>
      </c>
      <c r="D44" t="s">
        <v>21753</v>
      </c>
      <c r="E44" t="s">
        <v>21659</v>
      </c>
      <c r="F44" t="s">
        <v>21658</v>
      </c>
    </row>
    <row r="45" spans="1:6" x14ac:dyDescent="0.25">
      <c r="A45" t="s">
        <v>21751</v>
      </c>
      <c r="B45" t="s">
        <v>21653</v>
      </c>
      <c r="C45" t="s">
        <v>21750</v>
      </c>
      <c r="D45" t="s">
        <v>21752</v>
      </c>
      <c r="E45" t="s">
        <v>21659</v>
      </c>
      <c r="F45" t="s">
        <v>21658</v>
      </c>
    </row>
    <row r="46" spans="1:6" x14ac:dyDescent="0.25">
      <c r="A46" t="s">
        <v>21751</v>
      </c>
      <c r="B46" t="s">
        <v>21653</v>
      </c>
      <c r="C46" t="s">
        <v>21750</v>
      </c>
      <c r="D46" t="s">
        <v>21749</v>
      </c>
      <c r="E46" t="s">
        <v>21659</v>
      </c>
      <c r="F46" t="s">
        <v>21658</v>
      </c>
    </row>
    <row r="47" spans="1:6" x14ac:dyDescent="0.25">
      <c r="A47" t="s">
        <v>21745</v>
      </c>
      <c r="B47" t="s">
        <v>21653</v>
      </c>
      <c r="C47" t="s">
        <v>21736</v>
      </c>
      <c r="D47" t="s">
        <v>21748</v>
      </c>
      <c r="E47" t="s">
        <v>21650</v>
      </c>
      <c r="F47" t="s">
        <v>21658</v>
      </c>
    </row>
    <row r="48" spans="1:6" x14ac:dyDescent="0.25">
      <c r="A48" t="s">
        <v>21745</v>
      </c>
      <c r="B48" t="s">
        <v>21653</v>
      </c>
      <c r="C48" t="s">
        <v>21736</v>
      </c>
      <c r="D48" t="s">
        <v>21747</v>
      </c>
      <c r="E48" t="s">
        <v>21650</v>
      </c>
      <c r="F48" t="s">
        <v>21658</v>
      </c>
    </row>
    <row r="49" spans="1:6" x14ac:dyDescent="0.25">
      <c r="A49" t="s">
        <v>21745</v>
      </c>
      <c r="B49" t="s">
        <v>21653</v>
      </c>
      <c r="C49" t="s">
        <v>21736</v>
      </c>
      <c r="D49" t="s">
        <v>21746</v>
      </c>
      <c r="E49" t="s">
        <v>21650</v>
      </c>
      <c r="F49" t="s">
        <v>21658</v>
      </c>
    </row>
    <row r="50" spans="1:6" x14ac:dyDescent="0.25">
      <c r="A50" t="s">
        <v>21745</v>
      </c>
      <c r="B50" t="s">
        <v>21653</v>
      </c>
      <c r="C50" t="s">
        <v>21736</v>
      </c>
      <c r="D50" t="s">
        <v>21744</v>
      </c>
      <c r="E50" t="s">
        <v>21650</v>
      </c>
      <c r="F50" t="s">
        <v>21658</v>
      </c>
    </row>
    <row r="51" spans="1:6" x14ac:dyDescent="0.25">
      <c r="A51" t="s">
        <v>21740</v>
      </c>
      <c r="B51" t="s">
        <v>21653</v>
      </c>
      <c r="C51" t="s">
        <v>21736</v>
      </c>
      <c r="D51" t="s">
        <v>21743</v>
      </c>
      <c r="E51" t="s">
        <v>21717</v>
      </c>
      <c r="F51" t="s">
        <v>21658</v>
      </c>
    </row>
    <row r="52" spans="1:6" x14ac:dyDescent="0.25">
      <c r="A52" t="s">
        <v>21740</v>
      </c>
      <c r="B52" t="s">
        <v>21653</v>
      </c>
      <c r="C52" t="s">
        <v>21736</v>
      </c>
      <c r="D52" t="s">
        <v>21742</v>
      </c>
      <c r="E52" t="s">
        <v>21717</v>
      </c>
      <c r="F52" t="s">
        <v>21658</v>
      </c>
    </row>
    <row r="53" spans="1:6" x14ac:dyDescent="0.25">
      <c r="A53" t="s">
        <v>21740</v>
      </c>
      <c r="B53" t="s">
        <v>21653</v>
      </c>
      <c r="C53" t="s">
        <v>21736</v>
      </c>
      <c r="D53" t="s">
        <v>21741</v>
      </c>
      <c r="E53" t="s">
        <v>21717</v>
      </c>
      <c r="F53" t="s">
        <v>21658</v>
      </c>
    </row>
    <row r="54" spans="1:6" x14ac:dyDescent="0.25">
      <c r="A54" t="s">
        <v>21740</v>
      </c>
      <c r="B54" t="s">
        <v>21653</v>
      </c>
      <c r="C54" t="s">
        <v>21736</v>
      </c>
      <c r="D54" t="s">
        <v>21739</v>
      </c>
      <c r="E54" t="s">
        <v>21717</v>
      </c>
      <c r="F54" t="s">
        <v>21658</v>
      </c>
    </row>
    <row r="55" spans="1:6" x14ac:dyDescent="0.25">
      <c r="A55" t="s">
        <v>21737</v>
      </c>
      <c r="B55" t="s">
        <v>21653</v>
      </c>
      <c r="C55" t="s">
        <v>21736</v>
      </c>
      <c r="D55" t="s">
        <v>21738</v>
      </c>
      <c r="E55" t="s">
        <v>21650</v>
      </c>
      <c r="F55" t="s">
        <v>21658</v>
      </c>
    </row>
    <row r="56" spans="1:6" x14ac:dyDescent="0.25">
      <c r="A56" t="s">
        <v>21737</v>
      </c>
      <c r="B56" t="s">
        <v>21653</v>
      </c>
      <c r="C56" t="s">
        <v>21736</v>
      </c>
      <c r="D56" t="s">
        <v>21735</v>
      </c>
      <c r="E56" t="s">
        <v>21650</v>
      </c>
      <c r="F56" t="s">
        <v>21658</v>
      </c>
    </row>
    <row r="57" spans="1:6" x14ac:dyDescent="0.25">
      <c r="A57" t="s">
        <v>21727</v>
      </c>
      <c r="B57" t="s">
        <v>21653</v>
      </c>
      <c r="C57" t="s">
        <v>21700</v>
      </c>
      <c r="D57" t="s">
        <v>21734</v>
      </c>
      <c r="E57" t="s">
        <v>21717</v>
      </c>
      <c r="F57" t="s">
        <v>21658</v>
      </c>
    </row>
    <row r="58" spans="1:6" x14ac:dyDescent="0.25">
      <c r="A58" t="s">
        <v>21727</v>
      </c>
      <c r="B58" t="s">
        <v>21653</v>
      </c>
      <c r="C58" t="s">
        <v>21700</v>
      </c>
      <c r="D58" t="s">
        <v>21733</v>
      </c>
      <c r="E58" t="s">
        <v>21724</v>
      </c>
      <c r="F58" t="s">
        <v>21658</v>
      </c>
    </row>
    <row r="59" spans="1:6" x14ac:dyDescent="0.25">
      <c r="A59" t="s">
        <v>21727</v>
      </c>
      <c r="B59" t="s">
        <v>21653</v>
      </c>
      <c r="C59" t="s">
        <v>21700</v>
      </c>
      <c r="D59" t="s">
        <v>21732</v>
      </c>
      <c r="E59" t="s">
        <v>21724</v>
      </c>
      <c r="F59" t="s">
        <v>21658</v>
      </c>
    </row>
    <row r="60" spans="1:6" x14ac:dyDescent="0.25">
      <c r="A60" t="s">
        <v>21727</v>
      </c>
      <c r="B60" t="s">
        <v>21653</v>
      </c>
      <c r="C60" t="s">
        <v>21700</v>
      </c>
      <c r="D60" t="s">
        <v>21731</v>
      </c>
      <c r="E60" t="s">
        <v>21724</v>
      </c>
      <c r="F60" t="s">
        <v>21658</v>
      </c>
    </row>
    <row r="61" spans="1:6" x14ac:dyDescent="0.25">
      <c r="A61" t="s">
        <v>21727</v>
      </c>
      <c r="B61" t="s">
        <v>21653</v>
      </c>
      <c r="C61" t="s">
        <v>21700</v>
      </c>
      <c r="D61" t="s">
        <v>21730</v>
      </c>
      <c r="E61" t="s">
        <v>21717</v>
      </c>
      <c r="F61" t="s">
        <v>21658</v>
      </c>
    </row>
    <row r="62" spans="1:6" x14ac:dyDescent="0.25">
      <c r="A62" t="s">
        <v>21727</v>
      </c>
      <c r="B62" t="s">
        <v>21653</v>
      </c>
      <c r="C62" t="s">
        <v>21700</v>
      </c>
      <c r="D62" t="s">
        <v>21729</v>
      </c>
      <c r="E62" t="s">
        <v>21717</v>
      </c>
      <c r="F62" t="s">
        <v>21658</v>
      </c>
    </row>
    <row r="63" spans="1:6" x14ac:dyDescent="0.25">
      <c r="A63" t="s">
        <v>21727</v>
      </c>
      <c r="B63" t="s">
        <v>21726</v>
      </c>
      <c r="C63" t="s">
        <v>21700</v>
      </c>
      <c r="D63" t="s">
        <v>21728</v>
      </c>
      <c r="E63" t="s">
        <v>21717</v>
      </c>
      <c r="F63" t="s">
        <v>21658</v>
      </c>
    </row>
    <row r="64" spans="1:6" x14ac:dyDescent="0.25">
      <c r="A64" t="s">
        <v>21727</v>
      </c>
      <c r="B64" t="s">
        <v>21726</v>
      </c>
      <c r="C64" t="s">
        <v>21700</v>
      </c>
      <c r="D64" t="s">
        <v>21725</v>
      </c>
      <c r="E64" t="s">
        <v>21724</v>
      </c>
      <c r="F64" t="s">
        <v>21658</v>
      </c>
    </row>
    <row r="65" spans="1:6" x14ac:dyDescent="0.25">
      <c r="A65" t="s">
        <v>21720</v>
      </c>
      <c r="B65" t="s">
        <v>21653</v>
      </c>
      <c r="C65" t="s">
        <v>21719</v>
      </c>
      <c r="D65" t="s">
        <v>21723</v>
      </c>
      <c r="E65" t="s">
        <v>21717</v>
      </c>
      <c r="F65" t="s">
        <v>21658</v>
      </c>
    </row>
    <row r="66" spans="1:6" x14ac:dyDescent="0.25">
      <c r="A66" t="s">
        <v>21720</v>
      </c>
      <c r="B66" t="s">
        <v>21653</v>
      </c>
      <c r="C66" t="s">
        <v>21719</v>
      </c>
      <c r="D66" t="s">
        <v>21722</v>
      </c>
      <c r="E66" t="s">
        <v>21717</v>
      </c>
      <c r="F66" t="s">
        <v>21658</v>
      </c>
    </row>
    <row r="67" spans="1:6" x14ac:dyDescent="0.25">
      <c r="A67" t="s">
        <v>21720</v>
      </c>
      <c r="B67" t="s">
        <v>21653</v>
      </c>
      <c r="C67" t="s">
        <v>21719</v>
      </c>
      <c r="D67" t="s">
        <v>21721</v>
      </c>
      <c r="E67" t="s">
        <v>21717</v>
      </c>
      <c r="F67" t="s">
        <v>21658</v>
      </c>
    </row>
    <row r="68" spans="1:6" x14ac:dyDescent="0.25">
      <c r="A68" t="s">
        <v>21720</v>
      </c>
      <c r="B68" t="s">
        <v>21614</v>
      </c>
      <c r="C68" t="s">
        <v>21719</v>
      </c>
      <c r="D68" t="s">
        <v>21718</v>
      </c>
      <c r="E68" t="s">
        <v>21717</v>
      </c>
      <c r="F68" t="s">
        <v>21658</v>
      </c>
    </row>
    <row r="69" spans="1:6" x14ac:dyDescent="0.25">
      <c r="A69" t="s">
        <v>21716</v>
      </c>
      <c r="B69" t="s">
        <v>21653</v>
      </c>
      <c r="C69" t="s">
        <v>21715</v>
      </c>
      <c r="D69" t="s">
        <v>21714</v>
      </c>
      <c r="E69" t="s">
        <v>21650</v>
      </c>
      <c r="F69" t="s">
        <v>21658</v>
      </c>
    </row>
    <row r="70" spans="1:6" x14ac:dyDescent="0.25">
      <c r="A70" t="s">
        <v>21713</v>
      </c>
      <c r="B70" t="s">
        <v>21653</v>
      </c>
      <c r="C70" t="s">
        <v>21712</v>
      </c>
      <c r="D70" t="s">
        <v>21711</v>
      </c>
      <c r="E70" t="s">
        <v>21659</v>
      </c>
      <c r="F70" t="s">
        <v>21658</v>
      </c>
    </row>
    <row r="71" spans="1:6" x14ac:dyDescent="0.25">
      <c r="A71" t="s">
        <v>21710</v>
      </c>
      <c r="B71" t="s">
        <v>21653</v>
      </c>
      <c r="C71" t="s">
        <v>21709</v>
      </c>
      <c r="D71" t="s">
        <v>21708</v>
      </c>
      <c r="E71" t="s">
        <v>21659</v>
      </c>
      <c r="F71" t="s">
        <v>21658</v>
      </c>
    </row>
    <row r="72" spans="1:6" x14ac:dyDescent="0.25">
      <c r="A72" t="s">
        <v>21701</v>
      </c>
      <c r="B72" t="s">
        <v>21653</v>
      </c>
      <c r="C72" t="s">
        <v>21700</v>
      </c>
      <c r="D72" t="s">
        <v>21707</v>
      </c>
      <c r="E72" t="s">
        <v>21650</v>
      </c>
      <c r="F72" t="s">
        <v>21658</v>
      </c>
    </row>
    <row r="73" spans="1:6" x14ac:dyDescent="0.25">
      <c r="A73" t="s">
        <v>21701</v>
      </c>
      <c r="B73" t="s">
        <v>21653</v>
      </c>
      <c r="C73" t="s">
        <v>21700</v>
      </c>
      <c r="D73" t="s">
        <v>21706</v>
      </c>
      <c r="E73" t="s">
        <v>21650</v>
      </c>
      <c r="F73" t="s">
        <v>21658</v>
      </c>
    </row>
    <row r="74" spans="1:6" x14ac:dyDescent="0.25">
      <c r="A74" t="s">
        <v>21701</v>
      </c>
      <c r="B74" t="s">
        <v>21653</v>
      </c>
      <c r="C74" t="s">
        <v>21700</v>
      </c>
      <c r="D74" t="s">
        <v>21705</v>
      </c>
      <c r="E74" t="s">
        <v>21650</v>
      </c>
      <c r="F74" t="s">
        <v>21658</v>
      </c>
    </row>
    <row r="75" spans="1:6" x14ac:dyDescent="0.25">
      <c r="A75" t="s">
        <v>21701</v>
      </c>
      <c r="B75" t="s">
        <v>21653</v>
      </c>
      <c r="C75" t="s">
        <v>21700</v>
      </c>
      <c r="D75" t="s">
        <v>21704</v>
      </c>
      <c r="E75" t="s">
        <v>21650</v>
      </c>
      <c r="F75" t="s">
        <v>21649</v>
      </c>
    </row>
    <row r="76" spans="1:6" x14ac:dyDescent="0.25">
      <c r="A76" t="s">
        <v>21701</v>
      </c>
      <c r="B76" t="s">
        <v>21653</v>
      </c>
      <c r="C76" t="s">
        <v>21700</v>
      </c>
      <c r="D76" t="s">
        <v>21703</v>
      </c>
      <c r="E76" t="s">
        <v>21650</v>
      </c>
      <c r="F76" t="s">
        <v>21658</v>
      </c>
    </row>
    <row r="77" spans="1:6" x14ac:dyDescent="0.25">
      <c r="A77" t="s">
        <v>21701</v>
      </c>
      <c r="B77" t="s">
        <v>21653</v>
      </c>
      <c r="C77" t="s">
        <v>21700</v>
      </c>
      <c r="D77" t="s">
        <v>21702</v>
      </c>
      <c r="E77" t="s">
        <v>21650</v>
      </c>
      <c r="F77" t="s">
        <v>21649</v>
      </c>
    </row>
    <row r="78" spans="1:6" x14ac:dyDescent="0.25">
      <c r="A78" t="s">
        <v>21701</v>
      </c>
      <c r="B78" t="s">
        <v>21653</v>
      </c>
      <c r="C78" t="s">
        <v>21700</v>
      </c>
      <c r="D78" t="s">
        <v>21699</v>
      </c>
      <c r="E78" t="s">
        <v>21650</v>
      </c>
      <c r="F78" t="s">
        <v>21658</v>
      </c>
    </row>
    <row r="79" spans="1:6" x14ac:dyDescent="0.25">
      <c r="A79" t="s">
        <v>21692</v>
      </c>
      <c r="B79" t="s">
        <v>21653</v>
      </c>
      <c r="C79" t="s">
        <v>21691</v>
      </c>
      <c r="D79" t="s">
        <v>21698</v>
      </c>
      <c r="E79" t="s">
        <v>21659</v>
      </c>
      <c r="F79" t="s">
        <v>21658</v>
      </c>
    </row>
    <row r="80" spans="1:6" x14ac:dyDescent="0.25">
      <c r="A80" t="s">
        <v>21692</v>
      </c>
      <c r="B80" t="s">
        <v>21653</v>
      </c>
      <c r="C80" t="s">
        <v>21691</v>
      </c>
      <c r="D80" t="s">
        <v>21697</v>
      </c>
      <c r="E80" t="s">
        <v>21659</v>
      </c>
      <c r="F80" t="s">
        <v>21658</v>
      </c>
    </row>
    <row r="81" spans="1:6" x14ac:dyDescent="0.25">
      <c r="A81" t="s">
        <v>21692</v>
      </c>
      <c r="B81" t="s">
        <v>21653</v>
      </c>
      <c r="C81" t="s">
        <v>21691</v>
      </c>
      <c r="D81" t="s">
        <v>21696</v>
      </c>
      <c r="E81" t="s">
        <v>21659</v>
      </c>
      <c r="F81" t="s">
        <v>21658</v>
      </c>
    </row>
    <row r="82" spans="1:6" x14ac:dyDescent="0.25">
      <c r="A82" t="s">
        <v>21692</v>
      </c>
      <c r="B82" t="s">
        <v>21653</v>
      </c>
      <c r="C82" t="s">
        <v>21691</v>
      </c>
      <c r="D82" t="s">
        <v>21695</v>
      </c>
      <c r="E82" t="s">
        <v>21659</v>
      </c>
      <c r="F82" t="s">
        <v>21658</v>
      </c>
    </row>
    <row r="83" spans="1:6" x14ac:dyDescent="0.25">
      <c r="A83" t="s">
        <v>21692</v>
      </c>
      <c r="B83" t="s">
        <v>21653</v>
      </c>
      <c r="C83" t="s">
        <v>21691</v>
      </c>
      <c r="D83" t="s">
        <v>21694</v>
      </c>
      <c r="E83" t="s">
        <v>21659</v>
      </c>
      <c r="F83" t="s">
        <v>21658</v>
      </c>
    </row>
    <row r="84" spans="1:6" x14ac:dyDescent="0.25">
      <c r="A84" t="s">
        <v>21692</v>
      </c>
      <c r="B84" t="s">
        <v>21653</v>
      </c>
      <c r="C84" t="s">
        <v>21691</v>
      </c>
      <c r="D84" t="s">
        <v>21693</v>
      </c>
      <c r="E84" t="s">
        <v>21659</v>
      </c>
      <c r="F84" t="s">
        <v>21658</v>
      </c>
    </row>
    <row r="85" spans="1:6" x14ac:dyDescent="0.25">
      <c r="A85" t="s">
        <v>21692</v>
      </c>
      <c r="B85" t="s">
        <v>21653</v>
      </c>
      <c r="C85" t="s">
        <v>21691</v>
      </c>
      <c r="D85" t="s">
        <v>21690</v>
      </c>
      <c r="E85" t="s">
        <v>21659</v>
      </c>
      <c r="F85" t="s">
        <v>21658</v>
      </c>
    </row>
    <row r="86" spans="1:6" x14ac:dyDescent="0.25">
      <c r="A86" t="s">
        <v>21683</v>
      </c>
      <c r="B86" t="s">
        <v>21653</v>
      </c>
      <c r="C86" t="s">
        <v>21682</v>
      </c>
      <c r="D86" t="s">
        <v>21689</v>
      </c>
      <c r="E86" t="s">
        <v>21659</v>
      </c>
      <c r="F86" t="s">
        <v>21658</v>
      </c>
    </row>
    <row r="87" spans="1:6" x14ac:dyDescent="0.25">
      <c r="A87" t="s">
        <v>21683</v>
      </c>
      <c r="B87" t="s">
        <v>21653</v>
      </c>
      <c r="C87" t="s">
        <v>21682</v>
      </c>
      <c r="D87" t="s">
        <v>21688</v>
      </c>
      <c r="E87" t="s">
        <v>21659</v>
      </c>
      <c r="F87" t="s">
        <v>21658</v>
      </c>
    </row>
    <row r="88" spans="1:6" x14ac:dyDescent="0.25">
      <c r="A88" t="s">
        <v>21683</v>
      </c>
      <c r="B88" t="s">
        <v>21653</v>
      </c>
      <c r="C88" t="s">
        <v>21682</v>
      </c>
      <c r="D88" t="s">
        <v>21687</v>
      </c>
      <c r="E88" t="s">
        <v>21659</v>
      </c>
      <c r="F88" t="s">
        <v>21658</v>
      </c>
    </row>
    <row r="89" spans="1:6" x14ac:dyDescent="0.25">
      <c r="A89" t="s">
        <v>21683</v>
      </c>
      <c r="B89" t="s">
        <v>21653</v>
      </c>
      <c r="C89" t="s">
        <v>21682</v>
      </c>
      <c r="D89" t="s">
        <v>21686</v>
      </c>
      <c r="E89" t="s">
        <v>21659</v>
      </c>
      <c r="F89" t="s">
        <v>21658</v>
      </c>
    </row>
    <row r="90" spans="1:6" x14ac:dyDescent="0.25">
      <c r="A90" t="s">
        <v>21683</v>
      </c>
      <c r="B90" t="s">
        <v>21653</v>
      </c>
      <c r="C90" t="s">
        <v>21682</v>
      </c>
      <c r="D90" t="s">
        <v>21685</v>
      </c>
      <c r="E90" t="s">
        <v>21659</v>
      </c>
      <c r="F90" t="s">
        <v>21658</v>
      </c>
    </row>
    <row r="91" spans="1:6" x14ac:dyDescent="0.25">
      <c r="A91" t="s">
        <v>21683</v>
      </c>
      <c r="B91" t="s">
        <v>21653</v>
      </c>
      <c r="C91" t="s">
        <v>21682</v>
      </c>
      <c r="D91" t="s">
        <v>21684</v>
      </c>
      <c r="E91" t="s">
        <v>21659</v>
      </c>
      <c r="F91" t="s">
        <v>21658</v>
      </c>
    </row>
    <row r="92" spans="1:6" x14ac:dyDescent="0.25">
      <c r="A92" t="s">
        <v>21683</v>
      </c>
      <c r="B92" t="s">
        <v>21653</v>
      </c>
      <c r="C92" t="s">
        <v>21682</v>
      </c>
      <c r="D92" t="s">
        <v>21681</v>
      </c>
      <c r="E92" t="s">
        <v>21659</v>
      </c>
      <c r="F92" t="s">
        <v>21658</v>
      </c>
    </row>
    <row r="93" spans="1:6" x14ac:dyDescent="0.25">
      <c r="A93" t="s">
        <v>21674</v>
      </c>
      <c r="B93" t="s">
        <v>21653</v>
      </c>
      <c r="C93" t="s">
        <v>21673</v>
      </c>
      <c r="D93" t="s">
        <v>21680</v>
      </c>
      <c r="E93" t="s">
        <v>21659</v>
      </c>
      <c r="F93" t="s">
        <v>21658</v>
      </c>
    </row>
    <row r="94" spans="1:6" x14ac:dyDescent="0.25">
      <c r="A94" t="s">
        <v>21674</v>
      </c>
      <c r="B94" t="s">
        <v>21653</v>
      </c>
      <c r="C94" t="s">
        <v>21673</v>
      </c>
      <c r="D94" t="s">
        <v>21679</v>
      </c>
      <c r="E94" t="s">
        <v>21659</v>
      </c>
      <c r="F94" t="s">
        <v>21658</v>
      </c>
    </row>
    <row r="95" spans="1:6" x14ac:dyDescent="0.25">
      <c r="A95" t="s">
        <v>21674</v>
      </c>
      <c r="B95" t="s">
        <v>21653</v>
      </c>
      <c r="C95" t="s">
        <v>21673</v>
      </c>
      <c r="D95" t="s">
        <v>21678</v>
      </c>
      <c r="E95" t="s">
        <v>21659</v>
      </c>
      <c r="F95" t="s">
        <v>21658</v>
      </c>
    </row>
    <row r="96" spans="1:6" x14ac:dyDescent="0.25">
      <c r="A96" t="s">
        <v>21674</v>
      </c>
      <c r="B96" t="s">
        <v>21653</v>
      </c>
      <c r="C96" t="s">
        <v>21673</v>
      </c>
      <c r="D96" t="s">
        <v>21677</v>
      </c>
      <c r="E96" t="s">
        <v>21659</v>
      </c>
      <c r="F96" t="s">
        <v>21658</v>
      </c>
    </row>
    <row r="97" spans="1:6" x14ac:dyDescent="0.25">
      <c r="A97" t="s">
        <v>21674</v>
      </c>
      <c r="B97" t="s">
        <v>21653</v>
      </c>
      <c r="C97" t="s">
        <v>21673</v>
      </c>
      <c r="D97" t="s">
        <v>21676</v>
      </c>
      <c r="E97" t="s">
        <v>21659</v>
      </c>
      <c r="F97" t="s">
        <v>21658</v>
      </c>
    </row>
    <row r="98" spans="1:6" x14ac:dyDescent="0.25">
      <c r="A98" t="s">
        <v>21674</v>
      </c>
      <c r="B98" t="s">
        <v>21653</v>
      </c>
      <c r="C98" t="s">
        <v>21673</v>
      </c>
      <c r="D98" t="s">
        <v>21675</v>
      </c>
      <c r="E98" t="s">
        <v>21659</v>
      </c>
      <c r="F98" t="s">
        <v>21658</v>
      </c>
    </row>
    <row r="99" spans="1:6" x14ac:dyDescent="0.25">
      <c r="A99" t="s">
        <v>21674</v>
      </c>
      <c r="B99" t="s">
        <v>21653</v>
      </c>
      <c r="C99" t="s">
        <v>21673</v>
      </c>
      <c r="D99" t="s">
        <v>21672</v>
      </c>
      <c r="E99" t="s">
        <v>21659</v>
      </c>
      <c r="F99" t="s">
        <v>21658</v>
      </c>
    </row>
    <row r="100" spans="1:6" x14ac:dyDescent="0.25">
      <c r="A100" t="s">
        <v>21671</v>
      </c>
      <c r="B100" t="s">
        <v>21653</v>
      </c>
      <c r="C100" t="s">
        <v>21670</v>
      </c>
      <c r="D100" t="s">
        <v>21669</v>
      </c>
      <c r="E100" t="s">
        <v>21659</v>
      </c>
      <c r="F100" t="s">
        <v>21658</v>
      </c>
    </row>
    <row r="101" spans="1:6" x14ac:dyDescent="0.25">
      <c r="A101" t="s">
        <v>21665</v>
      </c>
      <c r="B101" t="s">
        <v>21653</v>
      </c>
      <c r="C101" t="s">
        <v>21664</v>
      </c>
      <c r="D101" t="s">
        <v>21668</v>
      </c>
      <c r="E101" t="s">
        <v>21659</v>
      </c>
      <c r="F101" t="s">
        <v>21658</v>
      </c>
    </row>
    <row r="102" spans="1:6" x14ac:dyDescent="0.25">
      <c r="A102" t="s">
        <v>21665</v>
      </c>
      <c r="B102" t="s">
        <v>21653</v>
      </c>
      <c r="C102" t="s">
        <v>21664</v>
      </c>
      <c r="D102" t="s">
        <v>21667</v>
      </c>
      <c r="E102" t="s">
        <v>21659</v>
      </c>
      <c r="F102" t="s">
        <v>21658</v>
      </c>
    </row>
    <row r="103" spans="1:6" x14ac:dyDescent="0.25">
      <c r="A103" t="s">
        <v>21665</v>
      </c>
      <c r="B103" t="s">
        <v>21653</v>
      </c>
      <c r="C103" t="s">
        <v>21664</v>
      </c>
      <c r="D103" t="s">
        <v>21666</v>
      </c>
      <c r="E103" t="s">
        <v>21659</v>
      </c>
      <c r="F103" t="s">
        <v>21658</v>
      </c>
    </row>
    <row r="104" spans="1:6" x14ac:dyDescent="0.25">
      <c r="A104" t="s">
        <v>21665</v>
      </c>
      <c r="B104" t="s">
        <v>21653</v>
      </c>
      <c r="C104" t="s">
        <v>21664</v>
      </c>
      <c r="D104" t="s">
        <v>21663</v>
      </c>
      <c r="E104" t="s">
        <v>21659</v>
      </c>
      <c r="F104" t="s">
        <v>21658</v>
      </c>
    </row>
    <row r="105" spans="1:6" x14ac:dyDescent="0.25">
      <c r="A105" t="s">
        <v>21662</v>
      </c>
      <c r="B105" t="s">
        <v>21653</v>
      </c>
      <c r="C105" t="s">
        <v>21661</v>
      </c>
      <c r="D105" t="s">
        <v>21660</v>
      </c>
      <c r="E105" t="s">
        <v>21659</v>
      </c>
      <c r="F105" t="s">
        <v>21658</v>
      </c>
    </row>
    <row r="106" spans="1:6" x14ac:dyDescent="0.25">
      <c r="A106" t="s">
        <v>21654</v>
      </c>
      <c r="B106" t="s">
        <v>21653</v>
      </c>
      <c r="C106" t="s">
        <v>21652</v>
      </c>
      <c r="D106" t="s">
        <v>21657</v>
      </c>
      <c r="E106" t="s">
        <v>21650</v>
      </c>
      <c r="F106" t="s">
        <v>21649</v>
      </c>
    </row>
    <row r="107" spans="1:6" x14ac:dyDescent="0.25">
      <c r="A107" t="s">
        <v>21654</v>
      </c>
      <c r="B107" t="s">
        <v>21653</v>
      </c>
      <c r="C107" t="s">
        <v>21652</v>
      </c>
      <c r="D107" t="s">
        <v>21656</v>
      </c>
      <c r="E107" t="s">
        <v>21650</v>
      </c>
      <c r="F107" t="s">
        <v>21649</v>
      </c>
    </row>
    <row r="108" spans="1:6" x14ac:dyDescent="0.25">
      <c r="A108" t="s">
        <v>21654</v>
      </c>
      <c r="B108" t="s">
        <v>21653</v>
      </c>
      <c r="C108" t="s">
        <v>21652</v>
      </c>
      <c r="D108" t="s">
        <v>21655</v>
      </c>
      <c r="E108" t="s">
        <v>21650</v>
      </c>
      <c r="F108" t="s">
        <v>21649</v>
      </c>
    </row>
    <row r="109" spans="1:6" x14ac:dyDescent="0.25">
      <c r="A109" t="s">
        <v>21654</v>
      </c>
      <c r="B109" t="s">
        <v>21653</v>
      </c>
      <c r="C109" t="s">
        <v>21652</v>
      </c>
      <c r="D109" t="s">
        <v>21651</v>
      </c>
      <c r="E109" t="s">
        <v>21650</v>
      </c>
      <c r="F109" t="s">
        <v>21649</v>
      </c>
    </row>
  </sheetData>
  <sheetProtection algorithmName="SHA-512" hashValue="kvEOvllFI70GtsFS7zbqFJFs5v5kfdW9DFgqWzVfxlK2u14ETqIlJxBvGIi6vUAPb7VJ6SQLnwp0g5yGAT4ahg==" saltValue="Nbe148BWdaIlDmLxmwiBKA==" spinCount="100000" sheet="1" objects="1" scenarios="1"/>
  <pageMargins left="0.7" right="0.7" top="0.75" bottom="0.75" header="0.3" footer="0.3"/>
  <pageSetup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5"/>
  </sheetPr>
  <dimension ref="A1:F26"/>
  <sheetViews>
    <sheetView showGridLines="0" view="pageLayout" zoomScaleNormal="100" workbookViewId="0">
      <selection activeCell="M33" sqref="M33"/>
    </sheetView>
  </sheetViews>
  <sheetFormatPr defaultColWidth="9.140625" defaultRowHeight="15" x14ac:dyDescent="0.25"/>
  <cols>
    <col min="1" max="1" width="8.85546875" style="18" customWidth="1"/>
    <col min="2" max="2" width="13.42578125" style="18" bestFit="1" customWidth="1"/>
    <col min="3" max="3" width="9.85546875" style="18" bestFit="1" customWidth="1"/>
    <col min="4" max="4" width="45" style="18" bestFit="1" customWidth="1"/>
    <col min="5" max="16384" width="9.140625" style="18"/>
  </cols>
  <sheetData>
    <row r="1" spans="1:6" x14ac:dyDescent="0.25">
      <c r="A1" s="1" t="s">
        <v>92</v>
      </c>
      <c r="B1" s="1" t="s">
        <v>93</v>
      </c>
      <c r="C1" s="15" t="s">
        <v>94</v>
      </c>
      <c r="D1" s="1" t="s">
        <v>95</v>
      </c>
      <c r="F1" s="2"/>
    </row>
    <row r="2" spans="1:6" x14ac:dyDescent="0.25">
      <c r="A2" s="11" t="s">
        <v>8489</v>
      </c>
      <c r="B2" s="18" t="s">
        <v>78</v>
      </c>
      <c r="C2" s="18">
        <v>10</v>
      </c>
      <c r="D2" s="11" t="s">
        <v>8490</v>
      </c>
    </row>
    <row r="3" spans="1:6" x14ac:dyDescent="0.25">
      <c r="A3" s="11" t="s">
        <v>8491</v>
      </c>
      <c r="B3" s="18" t="s">
        <v>78</v>
      </c>
      <c r="C3" s="18">
        <v>10</v>
      </c>
      <c r="D3" s="11" t="s">
        <v>8492</v>
      </c>
    </row>
    <row r="4" spans="1:6" x14ac:dyDescent="0.25">
      <c r="A4" s="11" t="s">
        <v>8493</v>
      </c>
      <c r="B4" s="18" t="s">
        <v>78</v>
      </c>
      <c r="C4" s="18">
        <v>10</v>
      </c>
      <c r="D4" s="11" t="s">
        <v>8494</v>
      </c>
    </row>
    <row r="5" spans="1:6" x14ac:dyDescent="0.25">
      <c r="A5" s="11" t="s">
        <v>8495</v>
      </c>
      <c r="B5" s="18" t="s">
        <v>78</v>
      </c>
      <c r="C5" s="18">
        <v>10</v>
      </c>
      <c r="D5" s="11" t="s">
        <v>8496</v>
      </c>
    </row>
    <row r="6" spans="1:6" x14ac:dyDescent="0.25">
      <c r="A6" s="11" t="s">
        <v>8497</v>
      </c>
      <c r="B6" s="18" t="s">
        <v>78</v>
      </c>
      <c r="C6" s="18">
        <v>10</v>
      </c>
      <c r="D6" s="11" t="s">
        <v>8498</v>
      </c>
    </row>
    <row r="7" spans="1:6" x14ac:dyDescent="0.25">
      <c r="A7" s="11" t="s">
        <v>8499</v>
      </c>
      <c r="B7" s="18" t="s">
        <v>78</v>
      </c>
      <c r="C7" s="18">
        <v>10</v>
      </c>
      <c r="D7" s="11" t="s">
        <v>8500</v>
      </c>
    </row>
    <row r="8" spans="1:6" x14ac:dyDescent="0.25">
      <c r="A8" s="11" t="s">
        <v>8501</v>
      </c>
      <c r="B8" s="18" t="s">
        <v>78</v>
      </c>
      <c r="C8" s="18">
        <v>10</v>
      </c>
      <c r="D8" s="11" t="s">
        <v>8502</v>
      </c>
    </row>
    <row r="9" spans="1:6" x14ac:dyDescent="0.25">
      <c r="A9" s="11" t="s">
        <v>8503</v>
      </c>
      <c r="B9" s="18" t="s">
        <v>78</v>
      </c>
      <c r="C9" s="18">
        <v>10</v>
      </c>
      <c r="D9" s="11" t="s">
        <v>8504</v>
      </c>
    </row>
    <row r="10" spans="1:6" x14ac:dyDescent="0.25">
      <c r="A10" s="11" t="s">
        <v>8505</v>
      </c>
      <c r="B10" s="18" t="s">
        <v>78</v>
      </c>
      <c r="C10" s="18">
        <v>10</v>
      </c>
      <c r="D10" s="11" t="s">
        <v>8506</v>
      </c>
    </row>
    <row r="11" spans="1:6" x14ac:dyDescent="0.25">
      <c r="A11" s="11" t="s">
        <v>8507</v>
      </c>
      <c r="B11" s="18" t="s">
        <v>78</v>
      </c>
      <c r="C11" s="18">
        <v>10</v>
      </c>
      <c r="D11" s="11" t="s">
        <v>8508</v>
      </c>
    </row>
    <row r="12" spans="1:6" x14ac:dyDescent="0.25">
      <c r="A12" s="11" t="s">
        <v>8509</v>
      </c>
      <c r="B12" s="18" t="s">
        <v>78</v>
      </c>
      <c r="C12" s="18">
        <v>10</v>
      </c>
      <c r="D12" s="11" t="s">
        <v>8510</v>
      </c>
    </row>
    <row r="13" spans="1:6" x14ac:dyDescent="0.25">
      <c r="A13" s="11" t="s">
        <v>8511</v>
      </c>
      <c r="B13" s="18" t="s">
        <v>78</v>
      </c>
      <c r="C13" s="18">
        <v>10</v>
      </c>
      <c r="D13" s="11" t="s">
        <v>8512</v>
      </c>
    </row>
    <row r="14" spans="1:6" x14ac:dyDescent="0.25">
      <c r="A14" s="11" t="s">
        <v>8513</v>
      </c>
      <c r="B14" s="18" t="s">
        <v>78</v>
      </c>
      <c r="C14" s="18">
        <v>10</v>
      </c>
      <c r="D14" s="11" t="s">
        <v>8514</v>
      </c>
    </row>
    <row r="15" spans="1:6" x14ac:dyDescent="0.25">
      <c r="A15" s="11" t="s">
        <v>8515</v>
      </c>
      <c r="B15" s="18" t="s">
        <v>78</v>
      </c>
      <c r="C15" s="18">
        <v>10</v>
      </c>
      <c r="D15" s="11" t="s">
        <v>8516</v>
      </c>
    </row>
    <row r="16" spans="1:6" x14ac:dyDescent="0.25">
      <c r="A16" s="11" t="s">
        <v>8517</v>
      </c>
      <c r="B16" s="18" t="s">
        <v>78</v>
      </c>
      <c r="C16" s="18">
        <v>10</v>
      </c>
      <c r="D16" s="11" t="s">
        <v>8518</v>
      </c>
    </row>
    <row r="17" spans="1:4" x14ac:dyDescent="0.25">
      <c r="A17" s="11" t="s">
        <v>8519</v>
      </c>
      <c r="B17" s="18" t="s">
        <v>78</v>
      </c>
      <c r="C17" s="18">
        <v>10</v>
      </c>
      <c r="D17" s="11" t="s">
        <v>8520</v>
      </c>
    </row>
    <row r="18" spans="1:4" x14ac:dyDescent="0.25">
      <c r="A18" s="11" t="s">
        <v>8521</v>
      </c>
      <c r="B18" s="18" t="s">
        <v>78</v>
      </c>
      <c r="C18" s="18">
        <v>10</v>
      </c>
      <c r="D18" s="11" t="s">
        <v>8522</v>
      </c>
    </row>
    <row r="19" spans="1:4" x14ac:dyDescent="0.25">
      <c r="A19" s="11" t="s">
        <v>8523</v>
      </c>
      <c r="B19" s="18" t="s">
        <v>78</v>
      </c>
      <c r="C19" s="18">
        <v>10</v>
      </c>
      <c r="D19" s="11" t="s">
        <v>8524</v>
      </c>
    </row>
    <row r="20" spans="1:4" x14ac:dyDescent="0.25">
      <c r="A20" s="11" t="s">
        <v>8525</v>
      </c>
      <c r="B20" s="18" t="s">
        <v>78</v>
      </c>
      <c r="C20" s="18">
        <v>10</v>
      </c>
      <c r="D20" s="11" t="s">
        <v>8526</v>
      </c>
    </row>
    <row r="21" spans="1:4" x14ac:dyDescent="0.25">
      <c r="A21" s="11" t="s">
        <v>8527</v>
      </c>
      <c r="B21" s="18" t="s">
        <v>78</v>
      </c>
      <c r="C21" s="18">
        <v>10</v>
      </c>
      <c r="D21" s="11" t="s">
        <v>8528</v>
      </c>
    </row>
    <row r="22" spans="1:4" x14ac:dyDescent="0.25">
      <c r="A22" s="11" t="s">
        <v>8529</v>
      </c>
      <c r="B22" s="18" t="s">
        <v>78</v>
      </c>
      <c r="C22" s="18">
        <v>10</v>
      </c>
      <c r="D22" s="11" t="s">
        <v>8530</v>
      </c>
    </row>
    <row r="23" spans="1:4" x14ac:dyDescent="0.25">
      <c r="A23" s="11" t="s">
        <v>8531</v>
      </c>
      <c r="B23" s="18" t="s">
        <v>78</v>
      </c>
      <c r="C23" s="18">
        <v>10</v>
      </c>
      <c r="D23" s="11" t="s">
        <v>8532</v>
      </c>
    </row>
    <row r="24" spans="1:4" x14ac:dyDescent="0.25">
      <c r="A24" s="11" t="s">
        <v>8533</v>
      </c>
      <c r="B24" s="18" t="s">
        <v>78</v>
      </c>
      <c r="C24" s="18">
        <v>10</v>
      </c>
      <c r="D24" s="11" t="s">
        <v>8534</v>
      </c>
    </row>
    <row r="25" spans="1:4" x14ac:dyDescent="0.25">
      <c r="A25" s="11" t="s">
        <v>8535</v>
      </c>
      <c r="B25" s="18" t="s">
        <v>78</v>
      </c>
      <c r="C25" s="18">
        <v>10</v>
      </c>
      <c r="D25" s="11" t="s">
        <v>8536</v>
      </c>
    </row>
    <row r="26" spans="1:4" x14ac:dyDescent="0.25">
      <c r="A26" s="11" t="s">
        <v>8537</v>
      </c>
      <c r="B26" s="18" t="s">
        <v>78</v>
      </c>
      <c r="C26" s="18">
        <v>10</v>
      </c>
      <c r="D26" s="11" t="s">
        <v>8538</v>
      </c>
    </row>
  </sheetData>
  <sheetProtection algorithmName="SHA-512" hashValue="VH5yMavVYwfe8fjJ8Dz7GrcTenoVlxPjtZIx8RaTw0qDohJ4CiS7psJToRayIpTGpCqtwQAcef1dDJW2r41L2Q==" saltValue="zE+hxkm7DBMJF7vsX3XfDg==" spinCount="100000" sheet="1" objects="1" scenarios="1"/>
  <pageMargins left="0.7" right="0.7" top="0.75" bottom="0.75" header="0.3" footer="0.3"/>
  <pageSetup orientation="landscape" r:id="rId1"/>
  <headerFooter>
    <oddHeader>&amp;R&amp;G</oddHead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C596-0845-4E39-8F50-2AA228FE5A05}">
  <sheetPr codeName="Sheet110">
    <tabColor rgb="FFFFC000"/>
  </sheetPr>
  <dimension ref="A1:D153"/>
  <sheetViews>
    <sheetView showGridLines="0" view="pageLayout" topLeftCell="E1" zoomScaleNormal="100" workbookViewId="0">
      <selection activeCell="K7" sqref="K7"/>
    </sheetView>
  </sheetViews>
  <sheetFormatPr defaultRowHeight="15" x14ac:dyDescent="0.25"/>
  <cols>
    <col min="1" max="1" width="6.7109375" bestFit="1" customWidth="1"/>
    <col min="2" max="2" width="13.42578125" bestFit="1" customWidth="1"/>
    <col min="3" max="3" width="9.85546875" bestFit="1" customWidth="1"/>
    <col min="4" max="4" width="255.7109375" bestFit="1" customWidth="1"/>
  </cols>
  <sheetData>
    <row r="1" spans="1:4" s="1" customFormat="1" x14ac:dyDescent="0.25">
      <c r="A1" s="1" t="s">
        <v>92</v>
      </c>
      <c r="B1" s="1" t="s">
        <v>93</v>
      </c>
      <c r="C1" s="1" t="s">
        <v>94</v>
      </c>
      <c r="D1" s="1" t="s">
        <v>95</v>
      </c>
    </row>
    <row r="2" spans="1:4" x14ac:dyDescent="0.25">
      <c r="A2" t="s">
        <v>22084</v>
      </c>
      <c r="B2" t="s">
        <v>97</v>
      </c>
      <c r="C2" t="s">
        <v>401</v>
      </c>
      <c r="D2" t="s">
        <v>22083</v>
      </c>
    </row>
    <row r="3" spans="1:4" x14ac:dyDescent="0.25">
      <c r="A3" t="s">
        <v>22082</v>
      </c>
      <c r="B3" t="s">
        <v>97</v>
      </c>
      <c r="C3" t="s">
        <v>403</v>
      </c>
      <c r="D3" t="s">
        <v>22081</v>
      </c>
    </row>
    <row r="4" spans="1:4" x14ac:dyDescent="0.25">
      <c r="A4" t="s">
        <v>22080</v>
      </c>
      <c r="B4" t="s">
        <v>97</v>
      </c>
      <c r="C4" t="s">
        <v>403</v>
      </c>
      <c r="D4" t="s">
        <v>22079</v>
      </c>
    </row>
    <row r="5" spans="1:4" x14ac:dyDescent="0.25">
      <c r="A5" t="s">
        <v>22078</v>
      </c>
      <c r="B5" t="s">
        <v>97</v>
      </c>
      <c r="C5" t="s">
        <v>408</v>
      </c>
      <c r="D5" t="s">
        <v>22077</v>
      </c>
    </row>
    <row r="6" spans="1:4" x14ac:dyDescent="0.25">
      <c r="A6" t="s">
        <v>22076</v>
      </c>
      <c r="B6" t="s">
        <v>97</v>
      </c>
      <c r="C6" t="s">
        <v>408</v>
      </c>
      <c r="D6" t="s">
        <v>22075</v>
      </c>
    </row>
    <row r="7" spans="1:4" x14ac:dyDescent="0.25">
      <c r="A7" t="s">
        <v>22074</v>
      </c>
      <c r="B7" t="s">
        <v>97</v>
      </c>
      <c r="C7" t="s">
        <v>403</v>
      </c>
      <c r="D7" t="s">
        <v>22073</v>
      </c>
    </row>
    <row r="8" spans="1:4" x14ac:dyDescent="0.25">
      <c r="A8" t="s">
        <v>22072</v>
      </c>
      <c r="B8" t="s">
        <v>97</v>
      </c>
      <c r="C8" t="s">
        <v>403</v>
      </c>
      <c r="D8" t="s">
        <v>22071</v>
      </c>
    </row>
    <row r="9" spans="1:4" x14ac:dyDescent="0.25">
      <c r="A9" t="s">
        <v>22070</v>
      </c>
      <c r="B9" t="s">
        <v>97</v>
      </c>
      <c r="C9" t="s">
        <v>408</v>
      </c>
      <c r="D9" t="s">
        <v>22069</v>
      </c>
    </row>
    <row r="10" spans="1:4" x14ac:dyDescent="0.25">
      <c r="A10" t="s">
        <v>22068</v>
      </c>
      <c r="B10" t="s">
        <v>97</v>
      </c>
      <c r="C10" t="s">
        <v>403</v>
      </c>
      <c r="D10" t="s">
        <v>22067</v>
      </c>
    </row>
    <row r="11" spans="1:4" x14ac:dyDescent="0.25">
      <c r="A11" t="s">
        <v>22066</v>
      </c>
      <c r="B11" t="s">
        <v>97</v>
      </c>
      <c r="C11" t="s">
        <v>403</v>
      </c>
      <c r="D11" t="s">
        <v>22065</v>
      </c>
    </row>
    <row r="12" spans="1:4" x14ac:dyDescent="0.25">
      <c r="A12" t="s">
        <v>22064</v>
      </c>
      <c r="B12" t="s">
        <v>97</v>
      </c>
      <c r="C12" t="s">
        <v>403</v>
      </c>
      <c r="D12" t="s">
        <v>22063</v>
      </c>
    </row>
    <row r="13" spans="1:4" x14ac:dyDescent="0.25">
      <c r="A13" t="s">
        <v>22062</v>
      </c>
      <c r="B13" t="s">
        <v>97</v>
      </c>
      <c r="C13" t="s">
        <v>403</v>
      </c>
      <c r="D13" t="s">
        <v>22061</v>
      </c>
    </row>
    <row r="14" spans="1:4" x14ac:dyDescent="0.25">
      <c r="A14" t="s">
        <v>22060</v>
      </c>
      <c r="B14" t="s">
        <v>97</v>
      </c>
      <c r="C14" t="s">
        <v>403</v>
      </c>
      <c r="D14" t="s">
        <v>22059</v>
      </c>
    </row>
    <row r="15" spans="1:4" x14ac:dyDescent="0.25">
      <c r="A15" t="s">
        <v>22058</v>
      </c>
      <c r="B15" t="s">
        <v>97</v>
      </c>
      <c r="C15" t="s">
        <v>403</v>
      </c>
      <c r="D15" t="s">
        <v>22057</v>
      </c>
    </row>
    <row r="16" spans="1:4" x14ac:dyDescent="0.25">
      <c r="A16" t="s">
        <v>22056</v>
      </c>
      <c r="B16" t="s">
        <v>97</v>
      </c>
      <c r="C16" t="s">
        <v>403</v>
      </c>
      <c r="D16" t="s">
        <v>22055</v>
      </c>
    </row>
    <row r="17" spans="1:4" x14ac:dyDescent="0.25">
      <c r="A17" t="s">
        <v>22054</v>
      </c>
      <c r="B17" t="s">
        <v>97</v>
      </c>
      <c r="C17" t="s">
        <v>403</v>
      </c>
      <c r="D17" t="s">
        <v>22053</v>
      </c>
    </row>
    <row r="18" spans="1:4" x14ac:dyDescent="0.25">
      <c r="A18" t="s">
        <v>22052</v>
      </c>
      <c r="B18" t="s">
        <v>97</v>
      </c>
      <c r="C18" t="s">
        <v>403</v>
      </c>
      <c r="D18" t="s">
        <v>22051</v>
      </c>
    </row>
    <row r="19" spans="1:4" x14ac:dyDescent="0.25">
      <c r="A19" t="s">
        <v>22050</v>
      </c>
      <c r="B19" t="s">
        <v>97</v>
      </c>
      <c r="C19" t="s">
        <v>403</v>
      </c>
      <c r="D19" t="s">
        <v>22049</v>
      </c>
    </row>
    <row r="20" spans="1:4" x14ac:dyDescent="0.25">
      <c r="A20" t="s">
        <v>22048</v>
      </c>
      <c r="B20" t="s">
        <v>97</v>
      </c>
      <c r="C20" t="s">
        <v>403</v>
      </c>
      <c r="D20" t="s">
        <v>22047</v>
      </c>
    </row>
    <row r="21" spans="1:4" x14ac:dyDescent="0.25">
      <c r="A21" t="s">
        <v>22046</v>
      </c>
      <c r="B21" t="s">
        <v>97</v>
      </c>
      <c r="C21" t="s">
        <v>403</v>
      </c>
      <c r="D21" t="s">
        <v>22045</v>
      </c>
    </row>
    <row r="22" spans="1:4" x14ac:dyDescent="0.25">
      <c r="A22" t="s">
        <v>22044</v>
      </c>
      <c r="B22" t="s">
        <v>97</v>
      </c>
      <c r="C22" t="s">
        <v>403</v>
      </c>
      <c r="D22" t="s">
        <v>22043</v>
      </c>
    </row>
    <row r="23" spans="1:4" x14ac:dyDescent="0.25">
      <c r="A23" t="s">
        <v>22042</v>
      </c>
      <c r="B23" t="s">
        <v>97</v>
      </c>
      <c r="C23" t="s">
        <v>403</v>
      </c>
      <c r="D23" t="s">
        <v>22041</v>
      </c>
    </row>
    <row r="24" spans="1:4" x14ac:dyDescent="0.25">
      <c r="A24" t="s">
        <v>22040</v>
      </c>
      <c r="B24" t="s">
        <v>97</v>
      </c>
      <c r="C24" t="s">
        <v>403</v>
      </c>
      <c r="D24" t="s">
        <v>22039</v>
      </c>
    </row>
    <row r="25" spans="1:4" x14ac:dyDescent="0.25">
      <c r="A25" t="s">
        <v>22038</v>
      </c>
      <c r="B25" t="s">
        <v>97</v>
      </c>
      <c r="C25" t="s">
        <v>403</v>
      </c>
      <c r="D25" t="s">
        <v>22037</v>
      </c>
    </row>
    <row r="26" spans="1:4" x14ac:dyDescent="0.25">
      <c r="A26" t="s">
        <v>22036</v>
      </c>
      <c r="B26" t="s">
        <v>97</v>
      </c>
      <c r="C26" t="s">
        <v>403</v>
      </c>
      <c r="D26" t="s">
        <v>22035</v>
      </c>
    </row>
    <row r="27" spans="1:4" x14ac:dyDescent="0.25">
      <c r="A27" t="s">
        <v>22034</v>
      </c>
      <c r="B27" t="s">
        <v>97</v>
      </c>
      <c r="C27" t="s">
        <v>403</v>
      </c>
      <c r="D27" t="s">
        <v>51237</v>
      </c>
    </row>
    <row r="28" spans="1:4" x14ac:dyDescent="0.25">
      <c r="A28" t="s">
        <v>22033</v>
      </c>
      <c r="B28" t="s">
        <v>97</v>
      </c>
      <c r="C28" t="s">
        <v>403</v>
      </c>
      <c r="D28" t="s">
        <v>22032</v>
      </c>
    </row>
    <row r="29" spans="1:4" x14ac:dyDescent="0.25">
      <c r="A29" t="s">
        <v>22031</v>
      </c>
      <c r="B29" t="s">
        <v>97</v>
      </c>
      <c r="C29" t="s">
        <v>403</v>
      </c>
      <c r="D29" t="s">
        <v>22030</v>
      </c>
    </row>
    <row r="30" spans="1:4" x14ac:dyDescent="0.25">
      <c r="A30" t="s">
        <v>22029</v>
      </c>
      <c r="B30" t="s">
        <v>97</v>
      </c>
      <c r="C30" t="s">
        <v>403</v>
      </c>
      <c r="D30" t="s">
        <v>22028</v>
      </c>
    </row>
    <row r="31" spans="1:4" x14ac:dyDescent="0.25">
      <c r="A31" t="s">
        <v>22027</v>
      </c>
      <c r="B31" t="s">
        <v>97</v>
      </c>
      <c r="C31" t="s">
        <v>403</v>
      </c>
      <c r="D31" t="s">
        <v>22026</v>
      </c>
    </row>
    <row r="32" spans="1:4" x14ac:dyDescent="0.25">
      <c r="A32" t="s">
        <v>22025</v>
      </c>
      <c r="B32" t="s">
        <v>97</v>
      </c>
      <c r="C32" t="s">
        <v>403</v>
      </c>
      <c r="D32" t="s">
        <v>22024</v>
      </c>
    </row>
    <row r="33" spans="1:4" x14ac:dyDescent="0.25">
      <c r="A33" t="s">
        <v>22023</v>
      </c>
      <c r="B33" t="s">
        <v>97</v>
      </c>
      <c r="C33" t="s">
        <v>403</v>
      </c>
      <c r="D33" t="s">
        <v>22022</v>
      </c>
    </row>
    <row r="34" spans="1:4" x14ac:dyDescent="0.25">
      <c r="A34" t="s">
        <v>22021</v>
      </c>
      <c r="B34" t="s">
        <v>97</v>
      </c>
      <c r="C34" t="s">
        <v>403</v>
      </c>
      <c r="D34" t="s">
        <v>22020</v>
      </c>
    </row>
    <row r="35" spans="1:4" x14ac:dyDescent="0.25">
      <c r="A35" t="s">
        <v>22019</v>
      </c>
      <c r="B35" t="s">
        <v>97</v>
      </c>
      <c r="C35" t="s">
        <v>403</v>
      </c>
      <c r="D35" t="s">
        <v>22018</v>
      </c>
    </row>
    <row r="36" spans="1:4" x14ac:dyDescent="0.25">
      <c r="A36" t="s">
        <v>22017</v>
      </c>
      <c r="B36" t="s">
        <v>97</v>
      </c>
      <c r="C36" t="s">
        <v>403</v>
      </c>
      <c r="D36" t="s">
        <v>22016</v>
      </c>
    </row>
    <row r="37" spans="1:4" x14ac:dyDescent="0.25">
      <c r="A37" t="s">
        <v>22015</v>
      </c>
      <c r="B37" t="s">
        <v>97</v>
      </c>
      <c r="C37" t="s">
        <v>403</v>
      </c>
      <c r="D37" t="s">
        <v>22014</v>
      </c>
    </row>
    <row r="38" spans="1:4" x14ac:dyDescent="0.25">
      <c r="A38" t="s">
        <v>22013</v>
      </c>
      <c r="B38" t="s">
        <v>97</v>
      </c>
      <c r="C38" t="s">
        <v>403</v>
      </c>
      <c r="D38" t="s">
        <v>22012</v>
      </c>
    </row>
    <row r="39" spans="1:4" x14ac:dyDescent="0.25">
      <c r="A39" t="s">
        <v>22011</v>
      </c>
      <c r="B39" t="s">
        <v>97</v>
      </c>
      <c r="C39" t="s">
        <v>403</v>
      </c>
      <c r="D39" t="s">
        <v>22010</v>
      </c>
    </row>
    <row r="40" spans="1:4" x14ac:dyDescent="0.25">
      <c r="A40" t="s">
        <v>22009</v>
      </c>
      <c r="B40" t="s">
        <v>97</v>
      </c>
      <c r="C40" t="s">
        <v>403</v>
      </c>
      <c r="D40" t="s">
        <v>22008</v>
      </c>
    </row>
    <row r="41" spans="1:4" x14ac:dyDescent="0.25">
      <c r="A41" t="s">
        <v>22007</v>
      </c>
      <c r="B41" t="s">
        <v>97</v>
      </c>
      <c r="C41" t="s">
        <v>403</v>
      </c>
      <c r="D41" t="s">
        <v>22006</v>
      </c>
    </row>
    <row r="42" spans="1:4" x14ac:dyDescent="0.25">
      <c r="A42" t="s">
        <v>22005</v>
      </c>
      <c r="B42" t="s">
        <v>97</v>
      </c>
      <c r="C42" t="s">
        <v>403</v>
      </c>
      <c r="D42" t="s">
        <v>22004</v>
      </c>
    </row>
    <row r="43" spans="1:4" x14ac:dyDescent="0.25">
      <c r="A43" t="s">
        <v>22003</v>
      </c>
      <c r="B43" t="s">
        <v>97</v>
      </c>
      <c r="C43" t="s">
        <v>403</v>
      </c>
      <c r="D43" t="s">
        <v>22002</v>
      </c>
    </row>
    <row r="44" spans="1:4" x14ac:dyDescent="0.25">
      <c r="A44" t="s">
        <v>22001</v>
      </c>
      <c r="B44" t="s">
        <v>97</v>
      </c>
      <c r="C44" t="s">
        <v>403</v>
      </c>
      <c r="D44" t="s">
        <v>22000</v>
      </c>
    </row>
    <row r="45" spans="1:4" x14ac:dyDescent="0.25">
      <c r="A45" t="s">
        <v>21999</v>
      </c>
      <c r="B45" t="s">
        <v>97</v>
      </c>
      <c r="C45" t="s">
        <v>403</v>
      </c>
      <c r="D45" t="s">
        <v>21998</v>
      </c>
    </row>
    <row r="46" spans="1:4" x14ac:dyDescent="0.25">
      <c r="A46" t="s">
        <v>21997</v>
      </c>
      <c r="B46" t="s">
        <v>97</v>
      </c>
      <c r="C46" t="s">
        <v>403</v>
      </c>
      <c r="D46" t="s">
        <v>21996</v>
      </c>
    </row>
    <row r="47" spans="1:4" x14ac:dyDescent="0.25">
      <c r="A47" t="s">
        <v>21995</v>
      </c>
      <c r="B47" t="s">
        <v>97</v>
      </c>
      <c r="C47" t="s">
        <v>403</v>
      </c>
      <c r="D47" t="s">
        <v>21994</v>
      </c>
    </row>
    <row r="48" spans="1:4" x14ac:dyDescent="0.25">
      <c r="A48" t="s">
        <v>21993</v>
      </c>
      <c r="B48" t="s">
        <v>97</v>
      </c>
      <c r="C48" t="s">
        <v>403</v>
      </c>
      <c r="D48" t="s">
        <v>21992</v>
      </c>
    </row>
    <row r="49" spans="1:4" x14ac:dyDescent="0.25">
      <c r="A49" t="s">
        <v>21991</v>
      </c>
      <c r="B49" t="s">
        <v>97</v>
      </c>
      <c r="C49" t="s">
        <v>401</v>
      </c>
      <c r="D49" t="s">
        <v>21990</v>
      </c>
    </row>
    <row r="50" spans="1:4" x14ac:dyDescent="0.25">
      <c r="A50" t="s">
        <v>21989</v>
      </c>
      <c r="B50" t="s">
        <v>97</v>
      </c>
      <c r="C50" t="s">
        <v>403</v>
      </c>
      <c r="D50" t="s">
        <v>21987</v>
      </c>
    </row>
    <row r="51" spans="1:4" x14ac:dyDescent="0.25">
      <c r="A51" t="s">
        <v>21988</v>
      </c>
      <c r="B51" t="s">
        <v>97</v>
      </c>
      <c r="C51" t="s">
        <v>403</v>
      </c>
      <c r="D51" t="s">
        <v>21987</v>
      </c>
    </row>
    <row r="52" spans="1:4" x14ac:dyDescent="0.25">
      <c r="A52" t="s">
        <v>20941</v>
      </c>
      <c r="B52" t="s">
        <v>97</v>
      </c>
      <c r="C52" t="s">
        <v>403</v>
      </c>
      <c r="D52" t="s">
        <v>20940</v>
      </c>
    </row>
    <row r="53" spans="1:4" x14ac:dyDescent="0.25">
      <c r="A53" t="s">
        <v>21986</v>
      </c>
      <c r="B53" t="s">
        <v>97</v>
      </c>
      <c r="C53" t="s">
        <v>403</v>
      </c>
      <c r="D53" t="s">
        <v>21985</v>
      </c>
    </row>
    <row r="54" spans="1:4" x14ac:dyDescent="0.25">
      <c r="A54" t="s">
        <v>21984</v>
      </c>
      <c r="B54" t="s">
        <v>97</v>
      </c>
      <c r="C54" t="s">
        <v>403</v>
      </c>
      <c r="D54" t="s">
        <v>21983</v>
      </c>
    </row>
    <row r="55" spans="1:4" x14ac:dyDescent="0.25">
      <c r="A55" t="s">
        <v>21982</v>
      </c>
      <c r="B55" t="s">
        <v>97</v>
      </c>
      <c r="C55" t="s">
        <v>403</v>
      </c>
      <c r="D55" t="s">
        <v>21981</v>
      </c>
    </row>
    <row r="56" spans="1:4" x14ac:dyDescent="0.25">
      <c r="A56" t="s">
        <v>21980</v>
      </c>
      <c r="B56" t="s">
        <v>97</v>
      </c>
      <c r="C56" t="s">
        <v>403</v>
      </c>
      <c r="D56" t="s">
        <v>21979</v>
      </c>
    </row>
    <row r="57" spans="1:4" x14ac:dyDescent="0.25">
      <c r="A57" t="s">
        <v>21978</v>
      </c>
      <c r="B57" t="s">
        <v>97</v>
      </c>
      <c r="C57" t="s">
        <v>403</v>
      </c>
      <c r="D57" t="s">
        <v>21977</v>
      </c>
    </row>
    <row r="58" spans="1:4" x14ac:dyDescent="0.25">
      <c r="A58" t="s">
        <v>21976</v>
      </c>
      <c r="B58" t="s">
        <v>97</v>
      </c>
      <c r="C58" t="s">
        <v>403</v>
      </c>
      <c r="D58" t="s">
        <v>21975</v>
      </c>
    </row>
    <row r="59" spans="1:4" x14ac:dyDescent="0.25">
      <c r="A59" t="s">
        <v>21974</v>
      </c>
      <c r="B59" t="s">
        <v>97</v>
      </c>
      <c r="C59" t="s">
        <v>403</v>
      </c>
      <c r="D59" t="s">
        <v>21973</v>
      </c>
    </row>
    <row r="60" spans="1:4" x14ac:dyDescent="0.25">
      <c r="A60" t="s">
        <v>21972</v>
      </c>
      <c r="B60" t="s">
        <v>97</v>
      </c>
      <c r="C60" t="s">
        <v>403</v>
      </c>
      <c r="D60" t="s">
        <v>21971</v>
      </c>
    </row>
    <row r="61" spans="1:4" x14ac:dyDescent="0.25">
      <c r="A61" t="s">
        <v>21970</v>
      </c>
      <c r="B61" t="s">
        <v>97</v>
      </c>
      <c r="C61" t="s">
        <v>403</v>
      </c>
      <c r="D61" t="s">
        <v>21969</v>
      </c>
    </row>
    <row r="62" spans="1:4" x14ac:dyDescent="0.25">
      <c r="A62" t="s">
        <v>21968</v>
      </c>
      <c r="B62" t="s">
        <v>97</v>
      </c>
      <c r="C62" t="s">
        <v>403</v>
      </c>
      <c r="D62" t="s">
        <v>21967</v>
      </c>
    </row>
    <row r="63" spans="1:4" x14ac:dyDescent="0.25">
      <c r="A63" t="s">
        <v>21966</v>
      </c>
      <c r="B63" t="s">
        <v>97</v>
      </c>
      <c r="C63" t="s">
        <v>401</v>
      </c>
      <c r="D63" t="s">
        <v>21965</v>
      </c>
    </row>
    <row r="64" spans="1:4" x14ac:dyDescent="0.25">
      <c r="A64" t="s">
        <v>21964</v>
      </c>
      <c r="B64" t="s">
        <v>97</v>
      </c>
      <c r="C64" t="s">
        <v>403</v>
      </c>
      <c r="D64" t="s">
        <v>21958</v>
      </c>
    </row>
    <row r="65" spans="1:4" x14ac:dyDescent="0.25">
      <c r="A65" t="s">
        <v>21963</v>
      </c>
      <c r="B65" t="s">
        <v>97</v>
      </c>
      <c r="C65" t="s">
        <v>403</v>
      </c>
      <c r="D65" t="s">
        <v>21958</v>
      </c>
    </row>
    <row r="66" spans="1:4" x14ac:dyDescent="0.25">
      <c r="A66" t="s">
        <v>21962</v>
      </c>
      <c r="B66" t="s">
        <v>97</v>
      </c>
      <c r="C66" t="s">
        <v>403</v>
      </c>
      <c r="D66" t="s">
        <v>21958</v>
      </c>
    </row>
    <row r="67" spans="1:4" x14ac:dyDescent="0.25">
      <c r="A67" t="s">
        <v>21961</v>
      </c>
      <c r="B67" t="s">
        <v>97</v>
      </c>
      <c r="C67" t="s">
        <v>403</v>
      </c>
      <c r="D67" t="s">
        <v>21958</v>
      </c>
    </row>
    <row r="68" spans="1:4" x14ac:dyDescent="0.25">
      <c r="A68" t="s">
        <v>21960</v>
      </c>
      <c r="B68" t="s">
        <v>97</v>
      </c>
      <c r="C68" t="s">
        <v>403</v>
      </c>
      <c r="D68" t="s">
        <v>21958</v>
      </c>
    </row>
    <row r="69" spans="1:4" x14ac:dyDescent="0.25">
      <c r="A69" t="s">
        <v>21959</v>
      </c>
      <c r="B69" t="s">
        <v>97</v>
      </c>
      <c r="C69" t="s">
        <v>403</v>
      </c>
      <c r="D69" t="s">
        <v>21958</v>
      </c>
    </row>
    <row r="70" spans="1:4" x14ac:dyDescent="0.25">
      <c r="A70" t="s">
        <v>21957</v>
      </c>
      <c r="B70" t="s">
        <v>97</v>
      </c>
      <c r="C70" t="s">
        <v>403</v>
      </c>
      <c r="D70" t="s">
        <v>21956</v>
      </c>
    </row>
    <row r="71" spans="1:4" x14ac:dyDescent="0.25">
      <c r="A71" t="s">
        <v>21955</v>
      </c>
      <c r="B71" t="s">
        <v>97</v>
      </c>
      <c r="C71" t="s">
        <v>403</v>
      </c>
      <c r="D71" t="s">
        <v>21951</v>
      </c>
    </row>
    <row r="72" spans="1:4" x14ac:dyDescent="0.25">
      <c r="A72" t="s">
        <v>21954</v>
      </c>
      <c r="B72" t="s">
        <v>97</v>
      </c>
      <c r="C72" t="s">
        <v>403</v>
      </c>
      <c r="D72" t="s">
        <v>21951</v>
      </c>
    </row>
    <row r="73" spans="1:4" x14ac:dyDescent="0.25">
      <c r="A73" t="s">
        <v>21953</v>
      </c>
      <c r="B73" t="s">
        <v>97</v>
      </c>
      <c r="C73" t="s">
        <v>403</v>
      </c>
      <c r="D73" t="s">
        <v>21951</v>
      </c>
    </row>
    <row r="74" spans="1:4" x14ac:dyDescent="0.25">
      <c r="A74" t="s">
        <v>21952</v>
      </c>
      <c r="B74" t="s">
        <v>97</v>
      </c>
      <c r="C74" t="s">
        <v>403</v>
      </c>
      <c r="D74" t="s">
        <v>21951</v>
      </c>
    </row>
    <row r="75" spans="1:4" x14ac:dyDescent="0.25">
      <c r="A75" t="s">
        <v>21950</v>
      </c>
      <c r="B75" t="s">
        <v>97</v>
      </c>
      <c r="C75" t="s">
        <v>403</v>
      </c>
      <c r="D75" t="s">
        <v>21947</v>
      </c>
    </row>
    <row r="76" spans="1:4" x14ac:dyDescent="0.25">
      <c r="A76" t="s">
        <v>21949</v>
      </c>
      <c r="B76" t="s">
        <v>97</v>
      </c>
      <c r="C76" t="s">
        <v>403</v>
      </c>
      <c r="D76" t="s">
        <v>21947</v>
      </c>
    </row>
    <row r="77" spans="1:4" x14ac:dyDescent="0.25">
      <c r="A77" t="s">
        <v>21948</v>
      </c>
      <c r="B77" t="s">
        <v>97</v>
      </c>
      <c r="C77" t="s">
        <v>403</v>
      </c>
      <c r="D77" t="s">
        <v>21947</v>
      </c>
    </row>
    <row r="78" spans="1:4" x14ac:dyDescent="0.25">
      <c r="A78" t="s">
        <v>21946</v>
      </c>
      <c r="B78" t="s">
        <v>97</v>
      </c>
      <c r="C78" t="s">
        <v>408</v>
      </c>
      <c r="D78" t="s">
        <v>21945</v>
      </c>
    </row>
    <row r="79" spans="1:4" x14ac:dyDescent="0.25">
      <c r="A79" t="s">
        <v>21944</v>
      </c>
      <c r="B79" t="s">
        <v>97</v>
      </c>
      <c r="C79" t="s">
        <v>408</v>
      </c>
      <c r="D79" t="s">
        <v>21943</v>
      </c>
    </row>
    <row r="80" spans="1:4" x14ac:dyDescent="0.25">
      <c r="A80" t="s">
        <v>21942</v>
      </c>
      <c r="B80" t="s">
        <v>97</v>
      </c>
      <c r="C80" t="s">
        <v>408</v>
      </c>
      <c r="D80" t="s">
        <v>21941</v>
      </c>
    </row>
    <row r="81" spans="1:4" x14ac:dyDescent="0.25">
      <c r="A81" t="s">
        <v>21940</v>
      </c>
      <c r="B81" t="s">
        <v>97</v>
      </c>
      <c r="C81" t="s">
        <v>408</v>
      </c>
      <c r="D81" t="s">
        <v>21939</v>
      </c>
    </row>
    <row r="82" spans="1:4" x14ac:dyDescent="0.25">
      <c r="A82" t="s">
        <v>21938</v>
      </c>
      <c r="B82" t="s">
        <v>97</v>
      </c>
      <c r="C82" t="s">
        <v>408</v>
      </c>
      <c r="D82" t="s">
        <v>21937</v>
      </c>
    </row>
    <row r="83" spans="1:4" x14ac:dyDescent="0.25">
      <c r="A83" t="s">
        <v>21936</v>
      </c>
      <c r="B83" t="s">
        <v>97</v>
      </c>
      <c r="C83" t="s">
        <v>408</v>
      </c>
      <c r="D83" t="s">
        <v>21935</v>
      </c>
    </row>
    <row r="84" spans="1:4" x14ac:dyDescent="0.25">
      <c r="A84" t="s">
        <v>21934</v>
      </c>
      <c r="B84" t="s">
        <v>97</v>
      </c>
      <c r="C84" t="s">
        <v>403</v>
      </c>
      <c r="D84" t="s">
        <v>21933</v>
      </c>
    </row>
    <row r="85" spans="1:4" x14ac:dyDescent="0.25">
      <c r="A85" t="s">
        <v>21932</v>
      </c>
      <c r="B85" t="s">
        <v>97</v>
      </c>
      <c r="C85" t="s">
        <v>403</v>
      </c>
      <c r="D85" t="s">
        <v>21931</v>
      </c>
    </row>
    <row r="86" spans="1:4" x14ac:dyDescent="0.25">
      <c r="A86" t="s">
        <v>21930</v>
      </c>
      <c r="B86" t="s">
        <v>97</v>
      </c>
      <c r="C86" t="s">
        <v>403</v>
      </c>
      <c r="D86" t="s">
        <v>21929</v>
      </c>
    </row>
    <row r="87" spans="1:4" x14ac:dyDescent="0.25">
      <c r="A87" t="s">
        <v>21928</v>
      </c>
      <c r="B87" t="s">
        <v>97</v>
      </c>
      <c r="C87" t="s">
        <v>403</v>
      </c>
      <c r="D87" t="s">
        <v>21927</v>
      </c>
    </row>
    <row r="88" spans="1:4" x14ac:dyDescent="0.25">
      <c r="A88" t="s">
        <v>21926</v>
      </c>
      <c r="B88" t="s">
        <v>97</v>
      </c>
      <c r="C88" t="s">
        <v>403</v>
      </c>
      <c r="D88" t="s">
        <v>21925</v>
      </c>
    </row>
    <row r="89" spans="1:4" x14ac:dyDescent="0.25">
      <c r="A89" t="s">
        <v>21924</v>
      </c>
      <c r="B89" t="s">
        <v>97</v>
      </c>
      <c r="C89" t="s">
        <v>403</v>
      </c>
      <c r="D89" t="s">
        <v>21923</v>
      </c>
    </row>
    <row r="90" spans="1:4" x14ac:dyDescent="0.25">
      <c r="A90" t="s">
        <v>21922</v>
      </c>
      <c r="B90" t="s">
        <v>97</v>
      </c>
      <c r="C90" t="s">
        <v>403</v>
      </c>
      <c r="D90" t="s">
        <v>21921</v>
      </c>
    </row>
    <row r="91" spans="1:4" x14ac:dyDescent="0.25">
      <c r="A91" t="s">
        <v>21920</v>
      </c>
      <c r="B91" t="s">
        <v>97</v>
      </c>
      <c r="C91" t="s">
        <v>403</v>
      </c>
      <c r="D91" t="s">
        <v>21919</v>
      </c>
    </row>
    <row r="92" spans="1:4" x14ac:dyDescent="0.25">
      <c r="A92" t="s">
        <v>21918</v>
      </c>
      <c r="B92" t="s">
        <v>97</v>
      </c>
      <c r="C92" t="s">
        <v>403</v>
      </c>
      <c r="D92" t="s">
        <v>21917</v>
      </c>
    </row>
    <row r="93" spans="1:4" x14ac:dyDescent="0.25">
      <c r="A93" t="s">
        <v>21916</v>
      </c>
      <c r="B93" t="s">
        <v>97</v>
      </c>
      <c r="C93" t="s">
        <v>403</v>
      </c>
      <c r="D93" t="s">
        <v>21915</v>
      </c>
    </row>
    <row r="94" spans="1:4" x14ac:dyDescent="0.25">
      <c r="A94" t="s">
        <v>21914</v>
      </c>
      <c r="B94" t="s">
        <v>97</v>
      </c>
      <c r="C94" t="s">
        <v>403</v>
      </c>
      <c r="D94" t="s">
        <v>21913</v>
      </c>
    </row>
    <row r="95" spans="1:4" x14ac:dyDescent="0.25">
      <c r="A95" t="s">
        <v>21912</v>
      </c>
      <c r="B95" t="s">
        <v>97</v>
      </c>
      <c r="C95" t="s">
        <v>403</v>
      </c>
      <c r="D95" t="s">
        <v>21911</v>
      </c>
    </row>
    <row r="96" spans="1:4" x14ac:dyDescent="0.25">
      <c r="A96" t="s">
        <v>21910</v>
      </c>
      <c r="B96" t="s">
        <v>97</v>
      </c>
      <c r="C96" t="s">
        <v>403</v>
      </c>
      <c r="D96" t="s">
        <v>21909</v>
      </c>
    </row>
    <row r="97" spans="1:4" x14ac:dyDescent="0.25">
      <c r="A97" t="s">
        <v>21908</v>
      </c>
      <c r="B97" t="s">
        <v>97</v>
      </c>
      <c r="C97" t="s">
        <v>403</v>
      </c>
      <c r="D97" t="s">
        <v>21907</v>
      </c>
    </row>
    <row r="98" spans="1:4" x14ac:dyDescent="0.25">
      <c r="A98" t="s">
        <v>21906</v>
      </c>
      <c r="B98" t="s">
        <v>97</v>
      </c>
      <c r="C98" t="s">
        <v>403</v>
      </c>
      <c r="D98" t="s">
        <v>21905</v>
      </c>
    </row>
    <row r="99" spans="1:4" x14ac:dyDescent="0.25">
      <c r="A99" t="s">
        <v>21904</v>
      </c>
      <c r="B99" t="s">
        <v>97</v>
      </c>
      <c r="C99" t="s">
        <v>403</v>
      </c>
      <c r="D99" t="s">
        <v>21903</v>
      </c>
    </row>
    <row r="100" spans="1:4" x14ac:dyDescent="0.25">
      <c r="A100" t="s">
        <v>21902</v>
      </c>
      <c r="B100" t="s">
        <v>97</v>
      </c>
      <c r="C100" t="s">
        <v>403</v>
      </c>
      <c r="D100" t="s">
        <v>21901</v>
      </c>
    </row>
    <row r="101" spans="1:4" x14ac:dyDescent="0.25">
      <c r="A101" t="s">
        <v>20903</v>
      </c>
      <c r="B101" t="s">
        <v>97</v>
      </c>
      <c r="C101" t="s">
        <v>408</v>
      </c>
      <c r="D101" t="s">
        <v>20902</v>
      </c>
    </row>
    <row r="102" spans="1:4" x14ac:dyDescent="0.25">
      <c r="A102" t="s">
        <v>20901</v>
      </c>
      <c r="B102" t="s">
        <v>97</v>
      </c>
      <c r="C102" t="s">
        <v>408</v>
      </c>
      <c r="D102" t="s">
        <v>20900</v>
      </c>
    </row>
    <row r="103" spans="1:4" x14ac:dyDescent="0.25">
      <c r="A103" t="s">
        <v>20899</v>
      </c>
      <c r="B103" t="s">
        <v>97</v>
      </c>
      <c r="C103" t="s">
        <v>408</v>
      </c>
      <c r="D103" t="s">
        <v>20898</v>
      </c>
    </row>
    <row r="104" spans="1:4" x14ac:dyDescent="0.25">
      <c r="A104" t="s">
        <v>20897</v>
      </c>
      <c r="B104" t="s">
        <v>97</v>
      </c>
      <c r="C104" t="s">
        <v>408</v>
      </c>
      <c r="D104" t="s">
        <v>20896</v>
      </c>
    </row>
    <row r="105" spans="1:4" x14ac:dyDescent="0.25">
      <c r="A105" t="s">
        <v>20833</v>
      </c>
      <c r="B105" t="s">
        <v>97</v>
      </c>
      <c r="C105" t="s">
        <v>408</v>
      </c>
      <c r="D105" t="s">
        <v>20832</v>
      </c>
    </row>
    <row r="106" spans="1:4" x14ac:dyDescent="0.25">
      <c r="A106" t="s">
        <v>20831</v>
      </c>
      <c r="B106" t="s">
        <v>97</v>
      </c>
      <c r="C106" t="s">
        <v>408</v>
      </c>
      <c r="D106" t="s">
        <v>20830</v>
      </c>
    </row>
    <row r="107" spans="1:4" x14ac:dyDescent="0.25">
      <c r="A107" t="s">
        <v>20829</v>
      </c>
      <c r="B107" t="s">
        <v>97</v>
      </c>
      <c r="C107" t="s">
        <v>408</v>
      </c>
      <c r="D107" t="s">
        <v>20828</v>
      </c>
    </row>
    <row r="108" spans="1:4" x14ac:dyDescent="0.25">
      <c r="A108" t="s">
        <v>21900</v>
      </c>
      <c r="B108" t="s">
        <v>97</v>
      </c>
      <c r="C108" t="s">
        <v>408</v>
      </c>
      <c r="D108" t="s">
        <v>21899</v>
      </c>
    </row>
    <row r="109" spans="1:4" x14ac:dyDescent="0.25">
      <c r="A109" t="s">
        <v>21898</v>
      </c>
      <c r="B109" t="s">
        <v>97</v>
      </c>
      <c r="C109" t="s">
        <v>403</v>
      </c>
      <c r="D109" t="s">
        <v>21897</v>
      </c>
    </row>
    <row r="110" spans="1:4" x14ac:dyDescent="0.25">
      <c r="A110" t="s">
        <v>21896</v>
      </c>
      <c r="B110" t="s">
        <v>97</v>
      </c>
      <c r="C110" t="s">
        <v>403</v>
      </c>
      <c r="D110" t="s">
        <v>21895</v>
      </c>
    </row>
    <row r="111" spans="1:4" x14ac:dyDescent="0.25">
      <c r="A111" t="s">
        <v>21894</v>
      </c>
      <c r="B111" t="s">
        <v>97</v>
      </c>
      <c r="C111" t="s">
        <v>403</v>
      </c>
      <c r="D111" t="s">
        <v>21893</v>
      </c>
    </row>
    <row r="112" spans="1:4" x14ac:dyDescent="0.25">
      <c r="A112" t="s">
        <v>21892</v>
      </c>
      <c r="B112" t="s">
        <v>97</v>
      </c>
      <c r="C112" t="s">
        <v>403</v>
      </c>
      <c r="D112" t="s">
        <v>21891</v>
      </c>
    </row>
    <row r="113" spans="1:4" x14ac:dyDescent="0.25">
      <c r="A113" t="s">
        <v>21890</v>
      </c>
      <c r="B113" t="s">
        <v>97</v>
      </c>
      <c r="C113" t="s">
        <v>403</v>
      </c>
      <c r="D113" t="s">
        <v>21889</v>
      </c>
    </row>
    <row r="114" spans="1:4" x14ac:dyDescent="0.25">
      <c r="A114" t="s">
        <v>21888</v>
      </c>
      <c r="B114" t="s">
        <v>97</v>
      </c>
      <c r="C114" t="s">
        <v>403</v>
      </c>
      <c r="D114" t="s">
        <v>21881</v>
      </c>
    </row>
    <row r="115" spans="1:4" x14ac:dyDescent="0.25">
      <c r="A115" t="s">
        <v>21887</v>
      </c>
      <c r="B115" t="s">
        <v>97</v>
      </c>
      <c r="C115" t="s">
        <v>403</v>
      </c>
      <c r="D115" t="s">
        <v>21881</v>
      </c>
    </row>
    <row r="116" spans="1:4" x14ac:dyDescent="0.25">
      <c r="A116" t="s">
        <v>21886</v>
      </c>
      <c r="B116" t="s">
        <v>97</v>
      </c>
      <c r="C116" t="s">
        <v>403</v>
      </c>
      <c r="D116" t="s">
        <v>21881</v>
      </c>
    </row>
    <row r="117" spans="1:4" x14ac:dyDescent="0.25">
      <c r="A117" t="s">
        <v>21885</v>
      </c>
      <c r="B117" t="s">
        <v>97</v>
      </c>
      <c r="C117" t="s">
        <v>403</v>
      </c>
      <c r="D117" t="s">
        <v>21881</v>
      </c>
    </row>
    <row r="118" spans="1:4" x14ac:dyDescent="0.25">
      <c r="A118" t="s">
        <v>21884</v>
      </c>
      <c r="B118" t="s">
        <v>97</v>
      </c>
      <c r="C118" t="s">
        <v>403</v>
      </c>
      <c r="D118" t="s">
        <v>21881</v>
      </c>
    </row>
    <row r="119" spans="1:4" x14ac:dyDescent="0.25">
      <c r="A119" t="s">
        <v>21883</v>
      </c>
      <c r="B119" t="s">
        <v>97</v>
      </c>
      <c r="C119" t="s">
        <v>403</v>
      </c>
      <c r="D119" t="s">
        <v>21881</v>
      </c>
    </row>
    <row r="120" spans="1:4" x14ac:dyDescent="0.25">
      <c r="A120" t="s">
        <v>21882</v>
      </c>
      <c r="B120" t="s">
        <v>97</v>
      </c>
      <c r="C120" t="s">
        <v>403</v>
      </c>
      <c r="D120" t="s">
        <v>21881</v>
      </c>
    </row>
    <row r="121" spans="1:4" x14ac:dyDescent="0.25">
      <c r="A121" t="s">
        <v>21880</v>
      </c>
      <c r="B121" t="s">
        <v>97</v>
      </c>
      <c r="C121" t="s">
        <v>403</v>
      </c>
      <c r="D121" t="s">
        <v>21879</v>
      </c>
    </row>
    <row r="122" spans="1:4" x14ac:dyDescent="0.25">
      <c r="A122" t="s">
        <v>21878</v>
      </c>
      <c r="B122" t="s">
        <v>97</v>
      </c>
      <c r="C122" t="s">
        <v>401</v>
      </c>
      <c r="D122" t="s">
        <v>21877</v>
      </c>
    </row>
    <row r="123" spans="1:4" x14ac:dyDescent="0.25">
      <c r="A123" t="s">
        <v>21876</v>
      </c>
      <c r="B123" t="s">
        <v>97</v>
      </c>
      <c r="C123" t="s">
        <v>403</v>
      </c>
      <c r="D123" t="s">
        <v>21875</v>
      </c>
    </row>
    <row r="124" spans="1:4" x14ac:dyDescent="0.25">
      <c r="A124" t="s">
        <v>21874</v>
      </c>
      <c r="B124" t="s">
        <v>97</v>
      </c>
      <c r="C124" t="s">
        <v>403</v>
      </c>
      <c r="D124" t="s">
        <v>21873</v>
      </c>
    </row>
    <row r="125" spans="1:4" x14ac:dyDescent="0.25">
      <c r="A125" t="s">
        <v>21872</v>
      </c>
      <c r="B125" t="s">
        <v>97</v>
      </c>
      <c r="C125" t="s">
        <v>403</v>
      </c>
      <c r="D125" t="s">
        <v>21871</v>
      </c>
    </row>
    <row r="126" spans="1:4" x14ac:dyDescent="0.25">
      <c r="A126" t="s">
        <v>21870</v>
      </c>
      <c r="B126" t="s">
        <v>97</v>
      </c>
      <c r="C126" t="s">
        <v>403</v>
      </c>
      <c r="D126" t="s">
        <v>21869</v>
      </c>
    </row>
    <row r="127" spans="1:4" x14ac:dyDescent="0.25">
      <c r="A127" t="s">
        <v>21868</v>
      </c>
      <c r="B127" t="s">
        <v>97</v>
      </c>
      <c r="C127" t="s">
        <v>403</v>
      </c>
      <c r="D127" t="s">
        <v>21867</v>
      </c>
    </row>
    <row r="128" spans="1:4" x14ac:dyDescent="0.25">
      <c r="A128" t="s">
        <v>21866</v>
      </c>
      <c r="B128" t="s">
        <v>97</v>
      </c>
      <c r="C128" t="s">
        <v>403</v>
      </c>
      <c r="D128" t="s">
        <v>21865</v>
      </c>
    </row>
    <row r="129" spans="1:4" x14ac:dyDescent="0.25">
      <c r="A129" t="s">
        <v>17978</v>
      </c>
      <c r="B129" t="s">
        <v>97</v>
      </c>
      <c r="C129" t="s">
        <v>403</v>
      </c>
      <c r="D129" t="s">
        <v>17979</v>
      </c>
    </row>
    <row r="130" spans="1:4" x14ac:dyDescent="0.25">
      <c r="A130" t="s">
        <v>21864</v>
      </c>
      <c r="B130" t="s">
        <v>97</v>
      </c>
      <c r="C130" t="s">
        <v>403</v>
      </c>
      <c r="D130" t="s">
        <v>21863</v>
      </c>
    </row>
    <row r="131" spans="1:4" x14ac:dyDescent="0.25">
      <c r="A131" t="s">
        <v>21862</v>
      </c>
      <c r="B131" t="s">
        <v>97</v>
      </c>
      <c r="C131" t="s">
        <v>403</v>
      </c>
      <c r="D131" t="s">
        <v>21861</v>
      </c>
    </row>
    <row r="132" spans="1:4" x14ac:dyDescent="0.25">
      <c r="A132" t="s">
        <v>21860</v>
      </c>
      <c r="B132" t="s">
        <v>97</v>
      </c>
      <c r="C132" t="s">
        <v>403</v>
      </c>
      <c r="D132" t="s">
        <v>21859</v>
      </c>
    </row>
    <row r="133" spans="1:4" x14ac:dyDescent="0.25">
      <c r="A133" t="s">
        <v>21858</v>
      </c>
      <c r="B133" t="s">
        <v>97</v>
      </c>
      <c r="C133" t="s">
        <v>403</v>
      </c>
      <c r="D133" t="s">
        <v>21857</v>
      </c>
    </row>
    <row r="134" spans="1:4" x14ac:dyDescent="0.25">
      <c r="A134" t="s">
        <v>21856</v>
      </c>
      <c r="B134" t="s">
        <v>97</v>
      </c>
      <c r="C134" t="s">
        <v>403</v>
      </c>
      <c r="D134" t="s">
        <v>21855</v>
      </c>
    </row>
    <row r="135" spans="1:4" x14ac:dyDescent="0.25">
      <c r="A135" t="s">
        <v>21854</v>
      </c>
      <c r="B135" t="s">
        <v>97</v>
      </c>
      <c r="C135" t="s">
        <v>403</v>
      </c>
      <c r="D135" t="s">
        <v>21853</v>
      </c>
    </row>
    <row r="136" spans="1:4" x14ac:dyDescent="0.25">
      <c r="A136" t="s">
        <v>21852</v>
      </c>
      <c r="B136" t="s">
        <v>97</v>
      </c>
      <c r="C136" t="s">
        <v>403</v>
      </c>
      <c r="D136" t="s">
        <v>21851</v>
      </c>
    </row>
    <row r="137" spans="1:4" x14ac:dyDescent="0.25">
      <c r="A137" t="s">
        <v>21850</v>
      </c>
      <c r="B137" t="s">
        <v>97</v>
      </c>
      <c r="C137" t="s">
        <v>403</v>
      </c>
      <c r="D137" t="s">
        <v>21849</v>
      </c>
    </row>
    <row r="138" spans="1:4" x14ac:dyDescent="0.25">
      <c r="A138" t="s">
        <v>21848</v>
      </c>
      <c r="B138" t="s">
        <v>97</v>
      </c>
      <c r="C138" t="s">
        <v>403</v>
      </c>
      <c r="D138" t="s">
        <v>21847</v>
      </c>
    </row>
    <row r="139" spans="1:4" x14ac:dyDescent="0.25">
      <c r="A139" t="s">
        <v>21846</v>
      </c>
      <c r="B139" t="s">
        <v>97</v>
      </c>
      <c r="C139" t="s">
        <v>403</v>
      </c>
      <c r="D139" t="s">
        <v>21845</v>
      </c>
    </row>
    <row r="140" spans="1:4" x14ac:dyDescent="0.25">
      <c r="A140" t="s">
        <v>21844</v>
      </c>
      <c r="B140" t="s">
        <v>97</v>
      </c>
      <c r="C140" t="s">
        <v>403</v>
      </c>
      <c r="D140" t="s">
        <v>21843</v>
      </c>
    </row>
    <row r="141" spans="1:4" x14ac:dyDescent="0.25">
      <c r="A141" t="s">
        <v>21842</v>
      </c>
      <c r="B141" t="s">
        <v>97</v>
      </c>
      <c r="C141" t="s">
        <v>403</v>
      </c>
      <c r="D141" t="s">
        <v>21841</v>
      </c>
    </row>
    <row r="142" spans="1:4" x14ac:dyDescent="0.25">
      <c r="A142" t="s">
        <v>21840</v>
      </c>
      <c r="B142" t="s">
        <v>97</v>
      </c>
      <c r="C142" t="s">
        <v>403</v>
      </c>
      <c r="D142" t="s">
        <v>21839</v>
      </c>
    </row>
    <row r="143" spans="1:4" x14ac:dyDescent="0.25">
      <c r="A143" t="s">
        <v>21838</v>
      </c>
      <c r="B143" t="s">
        <v>97</v>
      </c>
      <c r="C143" t="s">
        <v>403</v>
      </c>
      <c r="D143" t="s">
        <v>21837</v>
      </c>
    </row>
    <row r="144" spans="1:4" x14ac:dyDescent="0.25">
      <c r="A144" t="s">
        <v>21836</v>
      </c>
      <c r="B144" t="s">
        <v>97</v>
      </c>
      <c r="C144" t="s">
        <v>401</v>
      </c>
      <c r="D144" t="s">
        <v>21835</v>
      </c>
    </row>
    <row r="145" spans="1:4" x14ac:dyDescent="0.25">
      <c r="A145" t="s">
        <v>21834</v>
      </c>
      <c r="B145" t="s">
        <v>97</v>
      </c>
      <c r="C145" t="s">
        <v>403</v>
      </c>
      <c r="D145" t="s">
        <v>21833</v>
      </c>
    </row>
    <row r="146" spans="1:4" x14ac:dyDescent="0.25">
      <c r="A146" t="s">
        <v>21832</v>
      </c>
      <c r="B146" t="s">
        <v>97</v>
      </c>
      <c r="C146" t="s">
        <v>403</v>
      </c>
      <c r="D146" t="s">
        <v>21831</v>
      </c>
    </row>
    <row r="147" spans="1:4" x14ac:dyDescent="0.25">
      <c r="A147" t="s">
        <v>21830</v>
      </c>
      <c r="B147" t="s">
        <v>97</v>
      </c>
      <c r="C147" t="s">
        <v>403</v>
      </c>
      <c r="D147" t="s">
        <v>21829</v>
      </c>
    </row>
    <row r="148" spans="1:4" x14ac:dyDescent="0.25">
      <c r="A148" t="s">
        <v>21828</v>
      </c>
      <c r="B148" t="s">
        <v>97</v>
      </c>
      <c r="C148" t="s">
        <v>403</v>
      </c>
      <c r="D148" t="s">
        <v>21827</v>
      </c>
    </row>
    <row r="149" spans="1:4" x14ac:dyDescent="0.25">
      <c r="A149" t="s">
        <v>21826</v>
      </c>
      <c r="B149" t="s">
        <v>97</v>
      </c>
      <c r="C149" t="s">
        <v>403</v>
      </c>
      <c r="D149" t="s">
        <v>21825</v>
      </c>
    </row>
    <row r="150" spans="1:4" x14ac:dyDescent="0.25">
      <c r="A150" t="s">
        <v>21824</v>
      </c>
      <c r="B150" t="s">
        <v>97</v>
      </c>
      <c r="C150" t="s">
        <v>403</v>
      </c>
      <c r="D150" t="s">
        <v>21823</v>
      </c>
    </row>
    <row r="151" spans="1:4" x14ac:dyDescent="0.25">
      <c r="A151" t="s">
        <v>21822</v>
      </c>
      <c r="B151" t="s">
        <v>97</v>
      </c>
      <c r="C151" t="s">
        <v>403</v>
      </c>
      <c r="D151" t="s">
        <v>21821</v>
      </c>
    </row>
    <row r="152" spans="1:4" x14ac:dyDescent="0.25">
      <c r="A152" t="s">
        <v>21820</v>
      </c>
      <c r="B152" t="s">
        <v>97</v>
      </c>
      <c r="C152" t="s">
        <v>403</v>
      </c>
      <c r="D152" t="s">
        <v>21819</v>
      </c>
    </row>
    <row r="153" spans="1:4" x14ac:dyDescent="0.25">
      <c r="A153" t="s">
        <v>21818</v>
      </c>
      <c r="B153" t="s">
        <v>97</v>
      </c>
      <c r="C153" t="s">
        <v>401</v>
      </c>
      <c r="D153" t="s">
        <v>21817</v>
      </c>
    </row>
  </sheetData>
  <sheetProtection algorithmName="SHA-512" hashValue="hP4FvZc2JAwSIoFrL6vvU0bpHSsXr+W2WPOv77ymQHtQnHjWul4ndZ6VdeHaVgp5J0yv5vo5g+4tNlepQW8YiA==" saltValue="+PpARBH1tRnPC2xxkIzoWQ==" spinCount="100000" sheet="1" objects="1" scenarios="1"/>
  <pageMargins left="0.7" right="0.7" top="0.75" bottom="0.75" header="0.3" footer="0.3"/>
  <pageSetup orientation="landscape" r:id="rId1"/>
  <headerFooter>
    <oddHeader>&amp;R&amp;G</oddHead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1">
    <tabColor rgb="FF002060"/>
  </sheetPr>
  <dimension ref="A1:F2921"/>
  <sheetViews>
    <sheetView showGridLines="0" showWhiteSpace="0" view="pageLayout" zoomScaleNormal="100" workbookViewId="0">
      <selection activeCell="A2923" sqref="A2923:XFD2924"/>
    </sheetView>
  </sheetViews>
  <sheetFormatPr defaultRowHeight="15" x14ac:dyDescent="0.25"/>
  <cols>
    <col min="1" max="1" width="9" bestFit="1" customWidth="1"/>
    <col min="2" max="2" width="13.42578125" bestFit="1" customWidth="1"/>
    <col min="3" max="3" width="9.85546875" bestFit="1" customWidth="1"/>
    <col min="4" max="4" width="255.28515625" bestFit="1" customWidth="1"/>
  </cols>
  <sheetData>
    <row r="1" spans="1:6" x14ac:dyDescent="0.25">
      <c r="A1" s="1" t="s">
        <v>92</v>
      </c>
      <c r="B1" s="1" t="s">
        <v>93</v>
      </c>
      <c r="C1" s="15" t="s">
        <v>94</v>
      </c>
      <c r="D1" s="1" t="s">
        <v>95</v>
      </c>
      <c r="F1" s="2"/>
    </row>
    <row r="2" spans="1:6" x14ac:dyDescent="0.25">
      <c r="A2" t="s">
        <v>10282</v>
      </c>
      <c r="B2" t="s">
        <v>78</v>
      </c>
      <c r="C2" t="s">
        <v>10283</v>
      </c>
      <c r="D2" t="s">
        <v>10284</v>
      </c>
    </row>
    <row r="3" spans="1:6" x14ac:dyDescent="0.25">
      <c r="A3" t="s">
        <v>10285</v>
      </c>
      <c r="B3" t="s">
        <v>78</v>
      </c>
      <c r="C3" t="s">
        <v>10283</v>
      </c>
      <c r="D3" t="s">
        <v>10286</v>
      </c>
    </row>
    <row r="4" spans="1:6" x14ac:dyDescent="0.25">
      <c r="A4" t="s">
        <v>10287</v>
      </c>
      <c r="B4" t="s">
        <v>78</v>
      </c>
      <c r="C4" t="s">
        <v>10283</v>
      </c>
      <c r="D4" t="s">
        <v>10288</v>
      </c>
    </row>
    <row r="5" spans="1:6" x14ac:dyDescent="0.25">
      <c r="A5" t="s">
        <v>10289</v>
      </c>
      <c r="B5" t="s">
        <v>78</v>
      </c>
      <c r="C5" t="s">
        <v>10283</v>
      </c>
      <c r="D5" t="s">
        <v>10290</v>
      </c>
    </row>
    <row r="6" spans="1:6" x14ac:dyDescent="0.25">
      <c r="A6" t="s">
        <v>10291</v>
      </c>
      <c r="B6" t="s">
        <v>78</v>
      </c>
      <c r="C6" t="s">
        <v>10283</v>
      </c>
      <c r="D6" t="s">
        <v>10292</v>
      </c>
    </row>
    <row r="7" spans="1:6" x14ac:dyDescent="0.25">
      <c r="A7" t="s">
        <v>10293</v>
      </c>
      <c r="B7" t="s">
        <v>78</v>
      </c>
      <c r="C7" t="s">
        <v>10283</v>
      </c>
      <c r="D7" t="s">
        <v>10294</v>
      </c>
    </row>
    <row r="8" spans="1:6" x14ac:dyDescent="0.25">
      <c r="A8" t="s">
        <v>10295</v>
      </c>
      <c r="B8" t="s">
        <v>78</v>
      </c>
      <c r="C8" t="s">
        <v>10283</v>
      </c>
      <c r="D8" t="s">
        <v>10296</v>
      </c>
    </row>
    <row r="9" spans="1:6" x14ac:dyDescent="0.25">
      <c r="A9" t="s">
        <v>10297</v>
      </c>
      <c r="B9" t="s">
        <v>78</v>
      </c>
      <c r="C9" t="s">
        <v>10283</v>
      </c>
      <c r="D9" t="s">
        <v>10298</v>
      </c>
    </row>
    <row r="10" spans="1:6" x14ac:dyDescent="0.25">
      <c r="A10" t="s">
        <v>10299</v>
      </c>
      <c r="B10" t="s">
        <v>78</v>
      </c>
      <c r="C10" t="s">
        <v>10283</v>
      </c>
      <c r="D10" t="s">
        <v>10300</v>
      </c>
    </row>
    <row r="11" spans="1:6" x14ac:dyDescent="0.25">
      <c r="A11" t="s">
        <v>10301</v>
      </c>
      <c r="B11" t="s">
        <v>78</v>
      </c>
      <c r="C11" t="s">
        <v>10283</v>
      </c>
      <c r="D11" t="s">
        <v>10302</v>
      </c>
    </row>
    <row r="12" spans="1:6" x14ac:dyDescent="0.25">
      <c r="A12" t="s">
        <v>10303</v>
      </c>
      <c r="B12" t="s">
        <v>78</v>
      </c>
      <c r="C12" t="s">
        <v>10283</v>
      </c>
      <c r="D12" t="s">
        <v>10304</v>
      </c>
    </row>
    <row r="13" spans="1:6" x14ac:dyDescent="0.25">
      <c r="A13" t="s">
        <v>10305</v>
      </c>
      <c r="B13" t="s">
        <v>78</v>
      </c>
      <c r="C13" t="s">
        <v>10283</v>
      </c>
      <c r="D13" t="s">
        <v>10306</v>
      </c>
    </row>
    <row r="14" spans="1:6" x14ac:dyDescent="0.25">
      <c r="A14" t="s">
        <v>10307</v>
      </c>
      <c r="B14" t="s">
        <v>78</v>
      </c>
      <c r="C14" t="s">
        <v>10283</v>
      </c>
      <c r="D14" t="s">
        <v>10308</v>
      </c>
    </row>
    <row r="15" spans="1:6" x14ac:dyDescent="0.25">
      <c r="A15" t="s">
        <v>10309</v>
      </c>
      <c r="B15" t="s">
        <v>78</v>
      </c>
      <c r="C15" t="s">
        <v>10283</v>
      </c>
      <c r="D15" t="s">
        <v>10310</v>
      </c>
    </row>
    <row r="16" spans="1:6" x14ac:dyDescent="0.25">
      <c r="A16" t="s">
        <v>10311</v>
      </c>
      <c r="B16" t="s">
        <v>78</v>
      </c>
      <c r="C16" t="s">
        <v>10283</v>
      </c>
      <c r="D16" t="s">
        <v>10312</v>
      </c>
    </row>
    <row r="17" spans="1:4" x14ac:dyDescent="0.25">
      <c r="A17" t="s">
        <v>10313</v>
      </c>
      <c r="B17" t="s">
        <v>78</v>
      </c>
      <c r="C17" t="s">
        <v>10283</v>
      </c>
      <c r="D17" t="s">
        <v>10314</v>
      </c>
    </row>
    <row r="18" spans="1:4" x14ac:dyDescent="0.25">
      <c r="A18" t="s">
        <v>10315</v>
      </c>
      <c r="B18" t="s">
        <v>78</v>
      </c>
      <c r="C18" t="s">
        <v>10283</v>
      </c>
      <c r="D18" t="s">
        <v>10316</v>
      </c>
    </row>
    <row r="19" spans="1:4" x14ac:dyDescent="0.25">
      <c r="A19" t="s">
        <v>10317</v>
      </c>
      <c r="B19" t="s">
        <v>78</v>
      </c>
      <c r="C19" t="s">
        <v>10283</v>
      </c>
      <c r="D19" t="s">
        <v>10318</v>
      </c>
    </row>
    <row r="20" spans="1:4" x14ac:dyDescent="0.25">
      <c r="A20" t="s">
        <v>10319</v>
      </c>
      <c r="B20" t="s">
        <v>78</v>
      </c>
      <c r="C20" t="s">
        <v>10283</v>
      </c>
      <c r="D20" t="s">
        <v>10320</v>
      </c>
    </row>
    <row r="21" spans="1:4" x14ac:dyDescent="0.25">
      <c r="A21" t="s">
        <v>10321</v>
      </c>
      <c r="B21" t="s">
        <v>78</v>
      </c>
      <c r="C21" t="s">
        <v>10283</v>
      </c>
      <c r="D21" t="s">
        <v>10322</v>
      </c>
    </row>
    <row r="22" spans="1:4" x14ac:dyDescent="0.25">
      <c r="A22" t="s">
        <v>10323</v>
      </c>
      <c r="B22" t="s">
        <v>78</v>
      </c>
      <c r="C22" t="s">
        <v>10283</v>
      </c>
      <c r="D22" t="s">
        <v>10324</v>
      </c>
    </row>
    <row r="23" spans="1:4" x14ac:dyDescent="0.25">
      <c r="A23" t="s">
        <v>10325</v>
      </c>
      <c r="B23" t="s">
        <v>78</v>
      </c>
      <c r="C23" t="s">
        <v>10283</v>
      </c>
      <c r="D23" t="s">
        <v>10326</v>
      </c>
    </row>
    <row r="24" spans="1:4" x14ac:dyDescent="0.25">
      <c r="A24" t="s">
        <v>10327</v>
      </c>
      <c r="B24" t="s">
        <v>78</v>
      </c>
      <c r="C24" t="s">
        <v>10283</v>
      </c>
      <c r="D24" t="s">
        <v>10328</v>
      </c>
    </row>
    <row r="25" spans="1:4" x14ac:dyDescent="0.25">
      <c r="A25" t="s">
        <v>10329</v>
      </c>
      <c r="B25" t="s">
        <v>78</v>
      </c>
      <c r="C25" t="s">
        <v>10283</v>
      </c>
      <c r="D25" t="s">
        <v>10330</v>
      </c>
    </row>
    <row r="26" spans="1:4" x14ac:dyDescent="0.25">
      <c r="A26" t="s">
        <v>10331</v>
      </c>
      <c r="B26" t="s">
        <v>78</v>
      </c>
      <c r="C26" t="s">
        <v>10283</v>
      </c>
      <c r="D26" t="s">
        <v>10332</v>
      </c>
    </row>
    <row r="27" spans="1:4" x14ac:dyDescent="0.25">
      <c r="A27" t="s">
        <v>10333</v>
      </c>
      <c r="B27" t="s">
        <v>78</v>
      </c>
      <c r="C27" t="s">
        <v>10283</v>
      </c>
      <c r="D27" t="s">
        <v>51238</v>
      </c>
    </row>
    <row r="28" spans="1:4" x14ac:dyDescent="0.25">
      <c r="A28" t="s">
        <v>10334</v>
      </c>
      <c r="B28" t="s">
        <v>78</v>
      </c>
      <c r="C28" t="s">
        <v>10283</v>
      </c>
      <c r="D28" t="s">
        <v>10335</v>
      </c>
    </row>
    <row r="29" spans="1:4" x14ac:dyDescent="0.25">
      <c r="A29" t="s">
        <v>10336</v>
      </c>
      <c r="B29" t="s">
        <v>78</v>
      </c>
      <c r="C29" t="s">
        <v>10283</v>
      </c>
      <c r="D29" t="s">
        <v>10337</v>
      </c>
    </row>
    <row r="30" spans="1:4" x14ac:dyDescent="0.25">
      <c r="A30" t="s">
        <v>10338</v>
      </c>
      <c r="B30" t="s">
        <v>78</v>
      </c>
      <c r="C30" t="s">
        <v>10283</v>
      </c>
      <c r="D30" t="s">
        <v>10339</v>
      </c>
    </row>
    <row r="31" spans="1:4" x14ac:dyDescent="0.25">
      <c r="A31" t="s">
        <v>10340</v>
      </c>
      <c r="B31" t="s">
        <v>78</v>
      </c>
      <c r="C31" t="s">
        <v>10283</v>
      </c>
      <c r="D31" t="s">
        <v>10341</v>
      </c>
    </row>
    <row r="32" spans="1:4" x14ac:dyDescent="0.25">
      <c r="A32" t="s">
        <v>10342</v>
      </c>
      <c r="B32" t="s">
        <v>78</v>
      </c>
      <c r="C32" t="s">
        <v>10283</v>
      </c>
      <c r="D32" t="s">
        <v>10343</v>
      </c>
    </row>
    <row r="33" spans="1:4" x14ac:dyDescent="0.25">
      <c r="A33" t="s">
        <v>10344</v>
      </c>
      <c r="B33" t="s">
        <v>78</v>
      </c>
      <c r="C33" t="s">
        <v>10283</v>
      </c>
      <c r="D33" t="s">
        <v>10345</v>
      </c>
    </row>
    <row r="34" spans="1:4" x14ac:dyDescent="0.25">
      <c r="A34" t="s">
        <v>10346</v>
      </c>
      <c r="B34" t="s">
        <v>78</v>
      </c>
      <c r="C34" t="s">
        <v>10283</v>
      </c>
      <c r="D34" t="s">
        <v>10347</v>
      </c>
    </row>
    <row r="35" spans="1:4" x14ac:dyDescent="0.25">
      <c r="A35" t="s">
        <v>10348</v>
      </c>
      <c r="B35" t="s">
        <v>78</v>
      </c>
      <c r="C35" t="s">
        <v>10283</v>
      </c>
      <c r="D35" t="s">
        <v>10349</v>
      </c>
    </row>
    <row r="36" spans="1:4" x14ac:dyDescent="0.25">
      <c r="A36" t="s">
        <v>10350</v>
      </c>
      <c r="B36" t="s">
        <v>78</v>
      </c>
      <c r="C36" t="s">
        <v>10283</v>
      </c>
      <c r="D36" t="s">
        <v>10351</v>
      </c>
    </row>
    <row r="37" spans="1:4" x14ac:dyDescent="0.25">
      <c r="A37" t="s">
        <v>10352</v>
      </c>
      <c r="B37" t="s">
        <v>78</v>
      </c>
      <c r="C37" t="s">
        <v>10283</v>
      </c>
      <c r="D37" t="s">
        <v>10353</v>
      </c>
    </row>
    <row r="38" spans="1:4" x14ac:dyDescent="0.25">
      <c r="A38" t="s">
        <v>10354</v>
      </c>
      <c r="B38" t="s">
        <v>78</v>
      </c>
      <c r="C38" t="s">
        <v>10283</v>
      </c>
      <c r="D38" t="s">
        <v>10355</v>
      </c>
    </row>
    <row r="39" spans="1:4" x14ac:dyDescent="0.25">
      <c r="A39" t="s">
        <v>10356</v>
      </c>
      <c r="B39" t="s">
        <v>78</v>
      </c>
      <c r="C39" t="s">
        <v>10283</v>
      </c>
      <c r="D39" t="s">
        <v>10357</v>
      </c>
    </row>
    <row r="40" spans="1:4" x14ac:dyDescent="0.25">
      <c r="A40" t="s">
        <v>10358</v>
      </c>
      <c r="B40" t="s">
        <v>78</v>
      </c>
      <c r="C40" t="s">
        <v>10283</v>
      </c>
      <c r="D40" t="s">
        <v>10359</v>
      </c>
    </row>
    <row r="41" spans="1:4" x14ac:dyDescent="0.25">
      <c r="A41" t="s">
        <v>10360</v>
      </c>
      <c r="B41" t="s">
        <v>78</v>
      </c>
      <c r="C41" t="s">
        <v>10283</v>
      </c>
      <c r="D41" t="s">
        <v>10361</v>
      </c>
    </row>
    <row r="42" spans="1:4" x14ac:dyDescent="0.25">
      <c r="A42" t="s">
        <v>10362</v>
      </c>
      <c r="B42" t="s">
        <v>78</v>
      </c>
      <c r="C42" t="s">
        <v>10283</v>
      </c>
      <c r="D42" t="s">
        <v>10363</v>
      </c>
    </row>
    <row r="43" spans="1:4" x14ac:dyDescent="0.25">
      <c r="A43" t="s">
        <v>10364</v>
      </c>
      <c r="B43" t="s">
        <v>78</v>
      </c>
      <c r="C43" t="s">
        <v>10283</v>
      </c>
      <c r="D43" t="s">
        <v>10365</v>
      </c>
    </row>
    <row r="44" spans="1:4" x14ac:dyDescent="0.25">
      <c r="A44" t="s">
        <v>10366</v>
      </c>
      <c r="B44" t="s">
        <v>78</v>
      </c>
      <c r="C44" t="s">
        <v>10283</v>
      </c>
      <c r="D44" t="s">
        <v>10367</v>
      </c>
    </row>
    <row r="45" spans="1:4" x14ac:dyDescent="0.25">
      <c r="A45" t="s">
        <v>10368</v>
      </c>
      <c r="B45" t="s">
        <v>78</v>
      </c>
      <c r="C45" t="s">
        <v>10283</v>
      </c>
      <c r="D45" t="s">
        <v>10369</v>
      </c>
    </row>
    <row r="46" spans="1:4" x14ac:dyDescent="0.25">
      <c r="A46" t="s">
        <v>10370</v>
      </c>
      <c r="B46" t="s">
        <v>78</v>
      </c>
      <c r="C46" t="s">
        <v>10283</v>
      </c>
      <c r="D46" t="s">
        <v>10371</v>
      </c>
    </row>
    <row r="47" spans="1:4" x14ac:dyDescent="0.25">
      <c r="A47" t="s">
        <v>10372</v>
      </c>
      <c r="B47" t="s">
        <v>78</v>
      </c>
      <c r="C47" t="s">
        <v>10283</v>
      </c>
      <c r="D47" t="s">
        <v>10373</v>
      </c>
    </row>
    <row r="48" spans="1:4" x14ac:dyDescent="0.25">
      <c r="A48" t="s">
        <v>10374</v>
      </c>
      <c r="B48" t="s">
        <v>78</v>
      </c>
      <c r="C48" t="s">
        <v>10283</v>
      </c>
      <c r="D48" t="s">
        <v>10375</v>
      </c>
    </row>
    <row r="49" spans="1:4" x14ac:dyDescent="0.25">
      <c r="A49" t="s">
        <v>10376</v>
      </c>
      <c r="B49" t="s">
        <v>78</v>
      </c>
      <c r="C49" t="s">
        <v>10283</v>
      </c>
      <c r="D49" t="s">
        <v>10377</v>
      </c>
    </row>
    <row r="50" spans="1:4" x14ac:dyDescent="0.25">
      <c r="A50" t="s">
        <v>10378</v>
      </c>
      <c r="B50" t="s">
        <v>78</v>
      </c>
      <c r="C50" t="s">
        <v>10283</v>
      </c>
      <c r="D50" t="s">
        <v>10379</v>
      </c>
    </row>
    <row r="51" spans="1:4" x14ac:dyDescent="0.25">
      <c r="A51" t="s">
        <v>10380</v>
      </c>
      <c r="B51" t="s">
        <v>78</v>
      </c>
      <c r="C51" t="s">
        <v>10283</v>
      </c>
      <c r="D51" t="s">
        <v>10381</v>
      </c>
    </row>
    <row r="52" spans="1:4" x14ac:dyDescent="0.25">
      <c r="A52" t="s">
        <v>10382</v>
      </c>
      <c r="B52" t="s">
        <v>78</v>
      </c>
      <c r="C52" t="s">
        <v>10283</v>
      </c>
      <c r="D52" t="s">
        <v>10383</v>
      </c>
    </row>
    <row r="53" spans="1:4" x14ac:dyDescent="0.25">
      <c r="A53" t="s">
        <v>10384</v>
      </c>
      <c r="B53" t="s">
        <v>78</v>
      </c>
      <c r="C53" t="s">
        <v>10283</v>
      </c>
      <c r="D53" t="s">
        <v>10385</v>
      </c>
    </row>
    <row r="54" spans="1:4" x14ac:dyDescent="0.25">
      <c r="A54" t="s">
        <v>10386</v>
      </c>
      <c r="B54" t="s">
        <v>78</v>
      </c>
      <c r="C54" t="s">
        <v>10283</v>
      </c>
      <c r="D54" t="s">
        <v>10387</v>
      </c>
    </row>
    <row r="55" spans="1:4" x14ac:dyDescent="0.25">
      <c r="A55" t="s">
        <v>10388</v>
      </c>
      <c r="B55" t="s">
        <v>78</v>
      </c>
      <c r="C55" t="s">
        <v>10283</v>
      </c>
      <c r="D55" t="s">
        <v>10389</v>
      </c>
    </row>
    <row r="56" spans="1:4" x14ac:dyDescent="0.25">
      <c r="A56" t="s">
        <v>10390</v>
      </c>
      <c r="B56" t="s">
        <v>78</v>
      </c>
      <c r="C56" t="s">
        <v>10283</v>
      </c>
      <c r="D56" t="s">
        <v>10391</v>
      </c>
    </row>
    <row r="57" spans="1:4" x14ac:dyDescent="0.25">
      <c r="A57" t="s">
        <v>10392</v>
      </c>
      <c r="B57" t="s">
        <v>78</v>
      </c>
      <c r="C57" t="s">
        <v>10283</v>
      </c>
      <c r="D57" t="s">
        <v>10393</v>
      </c>
    </row>
    <row r="58" spans="1:4" x14ac:dyDescent="0.25">
      <c r="A58" t="s">
        <v>10394</v>
      </c>
      <c r="B58" t="s">
        <v>78</v>
      </c>
      <c r="C58" t="s">
        <v>10283</v>
      </c>
      <c r="D58" t="s">
        <v>10395</v>
      </c>
    </row>
    <row r="59" spans="1:4" x14ac:dyDescent="0.25">
      <c r="A59" t="s">
        <v>10396</v>
      </c>
      <c r="B59" t="s">
        <v>78</v>
      </c>
      <c r="C59" t="s">
        <v>10283</v>
      </c>
      <c r="D59" t="s">
        <v>10397</v>
      </c>
    </row>
    <row r="60" spans="1:4" x14ac:dyDescent="0.25">
      <c r="A60" t="s">
        <v>10398</v>
      </c>
      <c r="B60" t="s">
        <v>78</v>
      </c>
      <c r="C60" t="s">
        <v>10283</v>
      </c>
      <c r="D60" t="s">
        <v>10399</v>
      </c>
    </row>
    <row r="61" spans="1:4" x14ac:dyDescent="0.25">
      <c r="A61" t="s">
        <v>10400</v>
      </c>
      <c r="B61" t="s">
        <v>78</v>
      </c>
      <c r="C61" t="s">
        <v>10283</v>
      </c>
      <c r="D61" t="s">
        <v>10401</v>
      </c>
    </row>
    <row r="62" spans="1:4" x14ac:dyDescent="0.25">
      <c r="A62" t="s">
        <v>10402</v>
      </c>
      <c r="B62" t="s">
        <v>78</v>
      </c>
      <c r="C62" t="s">
        <v>10283</v>
      </c>
      <c r="D62" t="s">
        <v>10403</v>
      </c>
    </row>
    <row r="63" spans="1:4" x14ac:dyDescent="0.25">
      <c r="A63" t="s">
        <v>10404</v>
      </c>
      <c r="B63" t="s">
        <v>78</v>
      </c>
      <c r="C63" t="s">
        <v>10283</v>
      </c>
      <c r="D63" t="s">
        <v>10405</v>
      </c>
    </row>
    <row r="64" spans="1:4" x14ac:dyDescent="0.25">
      <c r="A64" t="s">
        <v>10406</v>
      </c>
      <c r="B64" t="s">
        <v>78</v>
      </c>
      <c r="C64" t="s">
        <v>10283</v>
      </c>
      <c r="D64" t="s">
        <v>10407</v>
      </c>
    </row>
    <row r="65" spans="1:4" x14ac:dyDescent="0.25">
      <c r="A65" t="s">
        <v>10408</v>
      </c>
      <c r="B65" t="s">
        <v>78</v>
      </c>
      <c r="C65" t="s">
        <v>10283</v>
      </c>
      <c r="D65" t="s">
        <v>10409</v>
      </c>
    </row>
    <row r="66" spans="1:4" x14ac:dyDescent="0.25">
      <c r="A66" t="s">
        <v>10410</v>
      </c>
      <c r="B66" t="s">
        <v>78</v>
      </c>
      <c r="C66" t="s">
        <v>10283</v>
      </c>
      <c r="D66" t="s">
        <v>10411</v>
      </c>
    </row>
    <row r="67" spans="1:4" x14ac:dyDescent="0.25">
      <c r="A67" t="s">
        <v>10412</v>
      </c>
      <c r="B67" t="s">
        <v>78</v>
      </c>
      <c r="C67" t="s">
        <v>10283</v>
      </c>
      <c r="D67" t="s">
        <v>10413</v>
      </c>
    </row>
    <row r="68" spans="1:4" x14ac:dyDescent="0.25">
      <c r="A68" t="s">
        <v>10414</v>
      </c>
      <c r="B68" t="s">
        <v>78</v>
      </c>
      <c r="C68" t="s">
        <v>10283</v>
      </c>
      <c r="D68" t="s">
        <v>10415</v>
      </c>
    </row>
    <row r="69" spans="1:4" x14ac:dyDescent="0.25">
      <c r="A69" t="s">
        <v>10416</v>
      </c>
      <c r="B69" t="s">
        <v>78</v>
      </c>
      <c r="C69" t="s">
        <v>10283</v>
      </c>
      <c r="D69" t="s">
        <v>10417</v>
      </c>
    </row>
    <row r="70" spans="1:4" x14ac:dyDescent="0.25">
      <c r="A70" t="s">
        <v>10418</v>
      </c>
      <c r="B70" t="s">
        <v>78</v>
      </c>
      <c r="C70" t="s">
        <v>10283</v>
      </c>
      <c r="D70" t="s">
        <v>10419</v>
      </c>
    </row>
    <row r="71" spans="1:4" x14ac:dyDescent="0.25">
      <c r="A71" t="s">
        <v>10420</v>
      </c>
      <c r="B71" t="s">
        <v>78</v>
      </c>
      <c r="C71" t="s">
        <v>10283</v>
      </c>
      <c r="D71" t="s">
        <v>10421</v>
      </c>
    </row>
    <row r="72" spans="1:4" x14ac:dyDescent="0.25">
      <c r="A72" t="s">
        <v>10422</v>
      </c>
      <c r="B72" t="s">
        <v>78</v>
      </c>
      <c r="C72" t="s">
        <v>10283</v>
      </c>
      <c r="D72" t="s">
        <v>10423</v>
      </c>
    </row>
    <row r="73" spans="1:4" x14ac:dyDescent="0.25">
      <c r="A73" t="s">
        <v>10424</v>
      </c>
      <c r="B73" t="s">
        <v>78</v>
      </c>
      <c r="C73" t="s">
        <v>10283</v>
      </c>
      <c r="D73" t="s">
        <v>10425</v>
      </c>
    </row>
    <row r="74" spans="1:4" x14ac:dyDescent="0.25">
      <c r="A74" t="s">
        <v>10426</v>
      </c>
      <c r="B74" t="s">
        <v>78</v>
      </c>
      <c r="C74" t="s">
        <v>10283</v>
      </c>
      <c r="D74" t="s">
        <v>10427</v>
      </c>
    </row>
    <row r="75" spans="1:4" x14ac:dyDescent="0.25">
      <c r="A75" t="s">
        <v>10428</v>
      </c>
      <c r="B75" t="s">
        <v>78</v>
      </c>
      <c r="C75" t="s">
        <v>10283</v>
      </c>
      <c r="D75" t="s">
        <v>10429</v>
      </c>
    </row>
    <row r="76" spans="1:4" x14ac:dyDescent="0.25">
      <c r="A76" t="s">
        <v>10430</v>
      </c>
      <c r="B76" t="s">
        <v>78</v>
      </c>
      <c r="C76" t="s">
        <v>10283</v>
      </c>
      <c r="D76" t="s">
        <v>10431</v>
      </c>
    </row>
    <row r="77" spans="1:4" x14ac:dyDescent="0.25">
      <c r="A77" t="s">
        <v>10432</v>
      </c>
      <c r="B77" t="s">
        <v>78</v>
      </c>
      <c r="C77" t="s">
        <v>10283</v>
      </c>
      <c r="D77" t="s">
        <v>10433</v>
      </c>
    </row>
    <row r="78" spans="1:4" x14ac:dyDescent="0.25">
      <c r="A78" t="s">
        <v>10434</v>
      </c>
      <c r="B78" t="s">
        <v>78</v>
      </c>
      <c r="C78" t="s">
        <v>10283</v>
      </c>
      <c r="D78" t="s">
        <v>10435</v>
      </c>
    </row>
    <row r="79" spans="1:4" x14ac:dyDescent="0.25">
      <c r="A79" t="s">
        <v>10436</v>
      </c>
      <c r="B79" t="s">
        <v>78</v>
      </c>
      <c r="C79" t="s">
        <v>10283</v>
      </c>
      <c r="D79" t="s">
        <v>10437</v>
      </c>
    </row>
    <row r="80" spans="1:4" x14ac:dyDescent="0.25">
      <c r="A80" t="s">
        <v>10438</v>
      </c>
      <c r="B80" t="s">
        <v>78</v>
      </c>
      <c r="C80" t="s">
        <v>10283</v>
      </c>
      <c r="D80" t="s">
        <v>10439</v>
      </c>
    </row>
    <row r="81" spans="1:4" x14ac:dyDescent="0.25">
      <c r="A81" t="s">
        <v>10440</v>
      </c>
      <c r="B81" t="s">
        <v>78</v>
      </c>
      <c r="C81" t="s">
        <v>10283</v>
      </c>
      <c r="D81" t="s">
        <v>10441</v>
      </c>
    </row>
    <row r="82" spans="1:4" x14ac:dyDescent="0.25">
      <c r="A82" t="s">
        <v>10442</v>
      </c>
      <c r="B82" t="s">
        <v>78</v>
      </c>
      <c r="C82" t="s">
        <v>10283</v>
      </c>
      <c r="D82" t="s">
        <v>10443</v>
      </c>
    </row>
    <row r="83" spans="1:4" x14ac:dyDescent="0.25">
      <c r="A83" t="s">
        <v>10444</v>
      </c>
      <c r="B83" t="s">
        <v>78</v>
      </c>
      <c r="C83" t="s">
        <v>10283</v>
      </c>
      <c r="D83" t="s">
        <v>10445</v>
      </c>
    </row>
    <row r="84" spans="1:4" x14ac:dyDescent="0.25">
      <c r="A84" t="s">
        <v>10446</v>
      </c>
      <c r="B84" t="s">
        <v>78</v>
      </c>
      <c r="C84" t="s">
        <v>10283</v>
      </c>
      <c r="D84" t="s">
        <v>10447</v>
      </c>
    </row>
    <row r="85" spans="1:4" x14ac:dyDescent="0.25">
      <c r="A85" t="s">
        <v>10448</v>
      </c>
      <c r="B85" t="s">
        <v>78</v>
      </c>
      <c r="C85" t="s">
        <v>10283</v>
      </c>
      <c r="D85" t="s">
        <v>10449</v>
      </c>
    </row>
    <row r="86" spans="1:4" x14ac:dyDescent="0.25">
      <c r="A86" t="s">
        <v>10450</v>
      </c>
      <c r="B86" t="s">
        <v>78</v>
      </c>
      <c r="C86" t="s">
        <v>10283</v>
      </c>
      <c r="D86" t="s">
        <v>10451</v>
      </c>
    </row>
    <row r="87" spans="1:4" x14ac:dyDescent="0.25">
      <c r="A87" t="s">
        <v>10452</v>
      </c>
      <c r="B87" t="s">
        <v>78</v>
      </c>
      <c r="C87" t="s">
        <v>10283</v>
      </c>
      <c r="D87" t="s">
        <v>10453</v>
      </c>
    </row>
    <row r="88" spans="1:4" x14ac:dyDescent="0.25">
      <c r="A88" t="s">
        <v>10454</v>
      </c>
      <c r="B88" t="s">
        <v>78</v>
      </c>
      <c r="C88" t="s">
        <v>10283</v>
      </c>
      <c r="D88" t="s">
        <v>10455</v>
      </c>
    </row>
    <row r="89" spans="1:4" x14ac:dyDescent="0.25">
      <c r="A89" t="s">
        <v>10456</v>
      </c>
      <c r="B89" t="s">
        <v>78</v>
      </c>
      <c r="C89" t="s">
        <v>10283</v>
      </c>
      <c r="D89" t="s">
        <v>10457</v>
      </c>
    </row>
    <row r="90" spans="1:4" x14ac:dyDescent="0.25">
      <c r="A90" t="s">
        <v>10458</v>
      </c>
      <c r="B90" t="s">
        <v>78</v>
      </c>
      <c r="C90" t="s">
        <v>10283</v>
      </c>
      <c r="D90" t="s">
        <v>10459</v>
      </c>
    </row>
    <row r="91" spans="1:4" x14ac:dyDescent="0.25">
      <c r="A91" t="s">
        <v>10460</v>
      </c>
      <c r="B91" t="s">
        <v>78</v>
      </c>
      <c r="C91" t="s">
        <v>10283</v>
      </c>
      <c r="D91" t="s">
        <v>10461</v>
      </c>
    </row>
    <row r="92" spans="1:4" x14ac:dyDescent="0.25">
      <c r="A92" t="s">
        <v>10462</v>
      </c>
      <c r="B92" t="s">
        <v>78</v>
      </c>
      <c r="C92" t="s">
        <v>10283</v>
      </c>
      <c r="D92" t="s">
        <v>10463</v>
      </c>
    </row>
    <row r="93" spans="1:4" x14ac:dyDescent="0.25">
      <c r="A93" t="s">
        <v>10464</v>
      </c>
      <c r="B93" t="s">
        <v>78</v>
      </c>
      <c r="C93" t="s">
        <v>10283</v>
      </c>
      <c r="D93" t="s">
        <v>10465</v>
      </c>
    </row>
    <row r="94" spans="1:4" x14ac:dyDescent="0.25">
      <c r="A94" t="s">
        <v>10466</v>
      </c>
      <c r="B94" t="s">
        <v>78</v>
      </c>
      <c r="C94" t="s">
        <v>10283</v>
      </c>
      <c r="D94" t="s">
        <v>10467</v>
      </c>
    </row>
    <row r="95" spans="1:4" x14ac:dyDescent="0.25">
      <c r="A95" t="s">
        <v>10468</v>
      </c>
      <c r="B95" t="s">
        <v>78</v>
      </c>
      <c r="C95" t="s">
        <v>10283</v>
      </c>
      <c r="D95" t="s">
        <v>10469</v>
      </c>
    </row>
    <row r="96" spans="1:4" x14ac:dyDescent="0.25">
      <c r="A96" t="s">
        <v>10470</v>
      </c>
      <c r="B96" t="s">
        <v>78</v>
      </c>
      <c r="C96" t="s">
        <v>10283</v>
      </c>
      <c r="D96" t="s">
        <v>10471</v>
      </c>
    </row>
    <row r="97" spans="1:4" x14ac:dyDescent="0.25">
      <c r="A97" t="s">
        <v>10472</v>
      </c>
      <c r="B97" t="s">
        <v>78</v>
      </c>
      <c r="C97" t="s">
        <v>10283</v>
      </c>
      <c r="D97" t="s">
        <v>10473</v>
      </c>
    </row>
    <row r="98" spans="1:4" x14ac:dyDescent="0.25">
      <c r="A98" t="s">
        <v>10474</v>
      </c>
      <c r="B98" t="s">
        <v>78</v>
      </c>
      <c r="C98" t="s">
        <v>10283</v>
      </c>
      <c r="D98" t="s">
        <v>10475</v>
      </c>
    </row>
    <row r="99" spans="1:4" x14ac:dyDescent="0.25">
      <c r="A99" t="s">
        <v>10476</v>
      </c>
      <c r="B99" t="s">
        <v>78</v>
      </c>
      <c r="C99" t="s">
        <v>10283</v>
      </c>
      <c r="D99" t="s">
        <v>10477</v>
      </c>
    </row>
    <row r="100" spans="1:4" x14ac:dyDescent="0.25">
      <c r="A100" t="s">
        <v>10478</v>
      </c>
      <c r="B100" t="s">
        <v>78</v>
      </c>
      <c r="C100" t="s">
        <v>10283</v>
      </c>
      <c r="D100" t="s">
        <v>10479</v>
      </c>
    </row>
    <row r="101" spans="1:4" x14ac:dyDescent="0.25">
      <c r="A101" t="s">
        <v>10480</v>
      </c>
      <c r="B101" t="s">
        <v>78</v>
      </c>
      <c r="C101" t="s">
        <v>10283</v>
      </c>
      <c r="D101" t="s">
        <v>10481</v>
      </c>
    </row>
    <row r="102" spans="1:4" x14ac:dyDescent="0.25">
      <c r="A102" t="s">
        <v>10482</v>
      </c>
      <c r="B102" t="s">
        <v>78</v>
      </c>
      <c r="C102" t="s">
        <v>10283</v>
      </c>
      <c r="D102" t="s">
        <v>10483</v>
      </c>
    </row>
    <row r="103" spans="1:4" x14ac:dyDescent="0.25">
      <c r="A103" t="s">
        <v>10484</v>
      </c>
      <c r="B103" t="s">
        <v>78</v>
      </c>
      <c r="C103" t="s">
        <v>10283</v>
      </c>
      <c r="D103" t="s">
        <v>10485</v>
      </c>
    </row>
    <row r="104" spans="1:4" x14ac:dyDescent="0.25">
      <c r="A104" t="s">
        <v>10486</v>
      </c>
      <c r="B104" t="s">
        <v>78</v>
      </c>
      <c r="C104" t="s">
        <v>10283</v>
      </c>
      <c r="D104" t="s">
        <v>10487</v>
      </c>
    </row>
    <row r="105" spans="1:4" x14ac:dyDescent="0.25">
      <c r="A105" t="s">
        <v>10488</v>
      </c>
      <c r="B105" t="s">
        <v>78</v>
      </c>
      <c r="C105" t="s">
        <v>10283</v>
      </c>
      <c r="D105" t="s">
        <v>10489</v>
      </c>
    </row>
    <row r="106" spans="1:4" x14ac:dyDescent="0.25">
      <c r="A106" t="s">
        <v>10490</v>
      </c>
      <c r="B106" t="s">
        <v>78</v>
      </c>
      <c r="C106" t="s">
        <v>10283</v>
      </c>
      <c r="D106" t="s">
        <v>10491</v>
      </c>
    </row>
    <row r="107" spans="1:4" x14ac:dyDescent="0.25">
      <c r="A107" t="s">
        <v>10492</v>
      </c>
      <c r="B107" t="s">
        <v>78</v>
      </c>
      <c r="C107" t="s">
        <v>10283</v>
      </c>
      <c r="D107" t="s">
        <v>10493</v>
      </c>
    </row>
    <row r="108" spans="1:4" x14ac:dyDescent="0.25">
      <c r="A108" t="s">
        <v>10494</v>
      </c>
      <c r="B108" t="s">
        <v>78</v>
      </c>
      <c r="C108" t="s">
        <v>10283</v>
      </c>
      <c r="D108" t="s">
        <v>10495</v>
      </c>
    </row>
    <row r="109" spans="1:4" x14ac:dyDescent="0.25">
      <c r="A109" t="s">
        <v>10496</v>
      </c>
      <c r="B109" t="s">
        <v>78</v>
      </c>
      <c r="C109" t="s">
        <v>10283</v>
      </c>
      <c r="D109" t="s">
        <v>10497</v>
      </c>
    </row>
    <row r="110" spans="1:4" x14ac:dyDescent="0.25">
      <c r="A110" t="s">
        <v>10498</v>
      </c>
      <c r="B110" t="s">
        <v>78</v>
      </c>
      <c r="C110" t="s">
        <v>10283</v>
      </c>
      <c r="D110" t="s">
        <v>10499</v>
      </c>
    </row>
    <row r="111" spans="1:4" x14ac:dyDescent="0.25">
      <c r="A111" t="s">
        <v>10500</v>
      </c>
      <c r="B111" t="s">
        <v>78</v>
      </c>
      <c r="C111" t="s">
        <v>10283</v>
      </c>
      <c r="D111" t="s">
        <v>10501</v>
      </c>
    </row>
    <row r="112" spans="1:4" x14ac:dyDescent="0.25">
      <c r="A112" t="s">
        <v>10502</v>
      </c>
      <c r="B112" t="s">
        <v>78</v>
      </c>
      <c r="C112" t="s">
        <v>10283</v>
      </c>
      <c r="D112" t="s">
        <v>10503</v>
      </c>
    </row>
    <row r="113" spans="1:4" x14ac:dyDescent="0.25">
      <c r="A113" t="s">
        <v>10504</v>
      </c>
      <c r="B113" t="s">
        <v>78</v>
      </c>
      <c r="C113" t="s">
        <v>10283</v>
      </c>
      <c r="D113" t="s">
        <v>10505</v>
      </c>
    </row>
    <row r="114" spans="1:4" x14ac:dyDescent="0.25">
      <c r="A114" t="s">
        <v>10506</v>
      </c>
      <c r="B114" t="s">
        <v>78</v>
      </c>
      <c r="C114" t="s">
        <v>10283</v>
      </c>
      <c r="D114" t="s">
        <v>10507</v>
      </c>
    </row>
    <row r="115" spans="1:4" x14ac:dyDescent="0.25">
      <c r="A115" t="s">
        <v>10508</v>
      </c>
      <c r="B115" t="s">
        <v>78</v>
      </c>
      <c r="C115" t="s">
        <v>10283</v>
      </c>
      <c r="D115" t="s">
        <v>10509</v>
      </c>
    </row>
    <row r="116" spans="1:4" x14ac:dyDescent="0.25">
      <c r="A116" t="s">
        <v>10510</v>
      </c>
      <c r="B116" t="s">
        <v>78</v>
      </c>
      <c r="C116" t="s">
        <v>10283</v>
      </c>
      <c r="D116" t="s">
        <v>10511</v>
      </c>
    </row>
    <row r="117" spans="1:4" x14ac:dyDescent="0.25">
      <c r="A117" t="s">
        <v>10512</v>
      </c>
      <c r="B117" t="s">
        <v>78</v>
      </c>
      <c r="C117" t="s">
        <v>10283</v>
      </c>
      <c r="D117" t="s">
        <v>10513</v>
      </c>
    </row>
    <row r="118" spans="1:4" x14ac:dyDescent="0.25">
      <c r="A118" t="s">
        <v>10514</v>
      </c>
      <c r="B118" t="s">
        <v>78</v>
      </c>
      <c r="C118" t="s">
        <v>10283</v>
      </c>
      <c r="D118" t="s">
        <v>10515</v>
      </c>
    </row>
    <row r="119" spans="1:4" x14ac:dyDescent="0.25">
      <c r="A119" t="s">
        <v>10516</v>
      </c>
      <c r="B119" t="s">
        <v>78</v>
      </c>
      <c r="C119" t="s">
        <v>10283</v>
      </c>
      <c r="D119" t="s">
        <v>10517</v>
      </c>
    </row>
    <row r="120" spans="1:4" x14ac:dyDescent="0.25">
      <c r="A120" t="s">
        <v>10518</v>
      </c>
      <c r="B120" t="s">
        <v>78</v>
      </c>
      <c r="C120" t="s">
        <v>10283</v>
      </c>
      <c r="D120" t="s">
        <v>10519</v>
      </c>
    </row>
    <row r="121" spans="1:4" x14ac:dyDescent="0.25">
      <c r="A121" t="s">
        <v>10520</v>
      </c>
      <c r="B121" t="s">
        <v>78</v>
      </c>
      <c r="C121" t="s">
        <v>10283</v>
      </c>
      <c r="D121" t="s">
        <v>10521</v>
      </c>
    </row>
    <row r="122" spans="1:4" x14ac:dyDescent="0.25">
      <c r="A122" t="s">
        <v>10522</v>
      </c>
      <c r="B122" t="s">
        <v>78</v>
      </c>
      <c r="C122" t="s">
        <v>10283</v>
      </c>
      <c r="D122" t="s">
        <v>10523</v>
      </c>
    </row>
    <row r="123" spans="1:4" x14ac:dyDescent="0.25">
      <c r="A123" t="s">
        <v>10524</v>
      </c>
      <c r="B123" t="s">
        <v>78</v>
      </c>
      <c r="C123" t="s">
        <v>10283</v>
      </c>
      <c r="D123" t="s">
        <v>10525</v>
      </c>
    </row>
    <row r="124" spans="1:4" x14ac:dyDescent="0.25">
      <c r="A124" t="s">
        <v>10526</v>
      </c>
      <c r="B124" t="s">
        <v>78</v>
      </c>
      <c r="C124" t="s">
        <v>10283</v>
      </c>
      <c r="D124" t="s">
        <v>10527</v>
      </c>
    </row>
    <row r="125" spans="1:4" x14ac:dyDescent="0.25">
      <c r="A125" t="s">
        <v>10528</v>
      </c>
      <c r="B125" t="s">
        <v>78</v>
      </c>
      <c r="C125" t="s">
        <v>10283</v>
      </c>
      <c r="D125" t="s">
        <v>10529</v>
      </c>
    </row>
    <row r="126" spans="1:4" x14ac:dyDescent="0.25">
      <c r="A126" t="s">
        <v>10530</v>
      </c>
      <c r="B126" t="s">
        <v>78</v>
      </c>
      <c r="C126" t="s">
        <v>10283</v>
      </c>
      <c r="D126" t="s">
        <v>10531</v>
      </c>
    </row>
    <row r="127" spans="1:4" x14ac:dyDescent="0.25">
      <c r="A127" t="s">
        <v>10532</v>
      </c>
      <c r="B127" t="s">
        <v>78</v>
      </c>
      <c r="C127" t="s">
        <v>10283</v>
      </c>
      <c r="D127" t="s">
        <v>10533</v>
      </c>
    </row>
    <row r="128" spans="1:4" x14ac:dyDescent="0.25">
      <c r="A128" t="s">
        <v>10534</v>
      </c>
      <c r="B128" t="s">
        <v>78</v>
      </c>
      <c r="C128" t="s">
        <v>10283</v>
      </c>
      <c r="D128" t="s">
        <v>10535</v>
      </c>
    </row>
    <row r="129" spans="1:4" x14ac:dyDescent="0.25">
      <c r="A129" t="s">
        <v>10536</v>
      </c>
      <c r="B129" t="s">
        <v>78</v>
      </c>
      <c r="C129" t="s">
        <v>10283</v>
      </c>
      <c r="D129" t="s">
        <v>10537</v>
      </c>
    </row>
    <row r="130" spans="1:4" x14ac:dyDescent="0.25">
      <c r="A130" t="s">
        <v>10538</v>
      </c>
      <c r="B130" t="s">
        <v>78</v>
      </c>
      <c r="C130" t="s">
        <v>10283</v>
      </c>
      <c r="D130" t="s">
        <v>10539</v>
      </c>
    </row>
    <row r="131" spans="1:4" x14ac:dyDescent="0.25">
      <c r="A131" t="s">
        <v>10540</v>
      </c>
      <c r="B131" t="s">
        <v>78</v>
      </c>
      <c r="C131" t="s">
        <v>10283</v>
      </c>
      <c r="D131" t="s">
        <v>10541</v>
      </c>
    </row>
    <row r="132" spans="1:4" x14ac:dyDescent="0.25">
      <c r="A132" t="s">
        <v>10542</v>
      </c>
      <c r="B132" t="s">
        <v>78</v>
      </c>
      <c r="C132" t="s">
        <v>10283</v>
      </c>
      <c r="D132" t="s">
        <v>10543</v>
      </c>
    </row>
    <row r="133" spans="1:4" x14ac:dyDescent="0.25">
      <c r="A133" t="s">
        <v>10544</v>
      </c>
      <c r="B133" t="s">
        <v>78</v>
      </c>
      <c r="C133" t="s">
        <v>10283</v>
      </c>
      <c r="D133" t="s">
        <v>10545</v>
      </c>
    </row>
    <row r="134" spans="1:4" x14ac:dyDescent="0.25">
      <c r="A134" t="s">
        <v>10546</v>
      </c>
      <c r="B134" t="s">
        <v>78</v>
      </c>
      <c r="C134" t="s">
        <v>10283</v>
      </c>
      <c r="D134" t="s">
        <v>10547</v>
      </c>
    </row>
    <row r="135" spans="1:4" x14ac:dyDescent="0.25">
      <c r="A135" t="s">
        <v>10548</v>
      </c>
      <c r="B135" t="s">
        <v>78</v>
      </c>
      <c r="C135" t="s">
        <v>10283</v>
      </c>
      <c r="D135" t="s">
        <v>10549</v>
      </c>
    </row>
    <row r="136" spans="1:4" x14ac:dyDescent="0.25">
      <c r="A136" t="s">
        <v>10550</v>
      </c>
      <c r="B136" t="s">
        <v>78</v>
      </c>
      <c r="C136" t="s">
        <v>10283</v>
      </c>
      <c r="D136" t="s">
        <v>10551</v>
      </c>
    </row>
    <row r="137" spans="1:4" x14ac:dyDescent="0.25">
      <c r="A137" t="s">
        <v>10552</v>
      </c>
      <c r="B137" t="s">
        <v>78</v>
      </c>
      <c r="C137" t="s">
        <v>10283</v>
      </c>
      <c r="D137" t="s">
        <v>10553</v>
      </c>
    </row>
    <row r="138" spans="1:4" x14ac:dyDescent="0.25">
      <c r="A138" t="s">
        <v>10554</v>
      </c>
      <c r="B138" t="s">
        <v>78</v>
      </c>
      <c r="C138" t="s">
        <v>10283</v>
      </c>
      <c r="D138" t="s">
        <v>10555</v>
      </c>
    </row>
    <row r="139" spans="1:4" x14ac:dyDescent="0.25">
      <c r="A139" t="s">
        <v>10556</v>
      </c>
      <c r="B139" t="s">
        <v>78</v>
      </c>
      <c r="C139" t="s">
        <v>10283</v>
      </c>
      <c r="D139" t="s">
        <v>10557</v>
      </c>
    </row>
    <row r="140" spans="1:4" x14ac:dyDescent="0.25">
      <c r="A140" t="s">
        <v>10558</v>
      </c>
      <c r="B140" t="s">
        <v>78</v>
      </c>
      <c r="C140" t="s">
        <v>10283</v>
      </c>
      <c r="D140" t="s">
        <v>10559</v>
      </c>
    </row>
    <row r="141" spans="1:4" x14ac:dyDescent="0.25">
      <c r="A141" t="s">
        <v>10560</v>
      </c>
      <c r="B141" t="s">
        <v>78</v>
      </c>
      <c r="C141" t="s">
        <v>10283</v>
      </c>
      <c r="D141" t="s">
        <v>10561</v>
      </c>
    </row>
    <row r="142" spans="1:4" x14ac:dyDescent="0.25">
      <c r="A142" t="s">
        <v>10562</v>
      </c>
      <c r="B142" t="s">
        <v>78</v>
      </c>
      <c r="C142" t="s">
        <v>10283</v>
      </c>
      <c r="D142" t="s">
        <v>10563</v>
      </c>
    </row>
    <row r="143" spans="1:4" x14ac:dyDescent="0.25">
      <c r="A143" t="s">
        <v>10564</v>
      </c>
      <c r="B143" t="s">
        <v>78</v>
      </c>
      <c r="C143" t="s">
        <v>10283</v>
      </c>
      <c r="D143" t="s">
        <v>10565</v>
      </c>
    </row>
    <row r="144" spans="1:4" x14ac:dyDescent="0.25">
      <c r="A144" t="s">
        <v>10566</v>
      </c>
      <c r="B144" t="s">
        <v>78</v>
      </c>
      <c r="C144" t="s">
        <v>10283</v>
      </c>
      <c r="D144" t="s">
        <v>10567</v>
      </c>
    </row>
    <row r="145" spans="1:4" x14ac:dyDescent="0.25">
      <c r="A145" t="s">
        <v>10568</v>
      </c>
      <c r="B145" t="s">
        <v>78</v>
      </c>
      <c r="C145" t="s">
        <v>10283</v>
      </c>
      <c r="D145" t="s">
        <v>10569</v>
      </c>
    </row>
    <row r="146" spans="1:4" x14ac:dyDescent="0.25">
      <c r="A146" t="s">
        <v>10570</v>
      </c>
      <c r="B146" t="s">
        <v>78</v>
      </c>
      <c r="C146" t="s">
        <v>10283</v>
      </c>
      <c r="D146" t="s">
        <v>10571</v>
      </c>
    </row>
    <row r="147" spans="1:4" x14ac:dyDescent="0.25">
      <c r="A147" t="s">
        <v>10572</v>
      </c>
      <c r="B147" t="s">
        <v>78</v>
      </c>
      <c r="C147" t="s">
        <v>10283</v>
      </c>
      <c r="D147" t="s">
        <v>10573</v>
      </c>
    </row>
    <row r="148" spans="1:4" x14ac:dyDescent="0.25">
      <c r="A148" t="s">
        <v>10574</v>
      </c>
      <c r="B148" t="s">
        <v>78</v>
      </c>
      <c r="C148" t="s">
        <v>10283</v>
      </c>
      <c r="D148" t="s">
        <v>10575</v>
      </c>
    </row>
    <row r="149" spans="1:4" x14ac:dyDescent="0.25">
      <c r="A149" t="s">
        <v>10576</v>
      </c>
      <c r="B149" t="s">
        <v>78</v>
      </c>
      <c r="C149" t="s">
        <v>10283</v>
      </c>
      <c r="D149" t="s">
        <v>10577</v>
      </c>
    </row>
    <row r="150" spans="1:4" x14ac:dyDescent="0.25">
      <c r="A150" t="s">
        <v>10578</v>
      </c>
      <c r="B150" t="s">
        <v>78</v>
      </c>
      <c r="C150" t="s">
        <v>10283</v>
      </c>
      <c r="D150" t="s">
        <v>10579</v>
      </c>
    </row>
    <row r="151" spans="1:4" x14ac:dyDescent="0.25">
      <c r="A151" t="s">
        <v>10580</v>
      </c>
      <c r="B151" t="s">
        <v>78</v>
      </c>
      <c r="C151" t="s">
        <v>10283</v>
      </c>
      <c r="D151" t="s">
        <v>10581</v>
      </c>
    </row>
    <row r="152" spans="1:4" x14ac:dyDescent="0.25">
      <c r="A152" t="s">
        <v>10582</v>
      </c>
      <c r="B152" t="s">
        <v>78</v>
      </c>
      <c r="C152" t="s">
        <v>10283</v>
      </c>
      <c r="D152" t="s">
        <v>10583</v>
      </c>
    </row>
    <row r="153" spans="1:4" x14ac:dyDescent="0.25">
      <c r="A153" t="s">
        <v>10584</v>
      </c>
      <c r="B153" t="s">
        <v>78</v>
      </c>
      <c r="C153" t="s">
        <v>10283</v>
      </c>
      <c r="D153" t="s">
        <v>10585</v>
      </c>
    </row>
    <row r="154" spans="1:4" x14ac:dyDescent="0.25">
      <c r="A154" t="s">
        <v>10586</v>
      </c>
      <c r="B154" t="s">
        <v>78</v>
      </c>
      <c r="C154" t="s">
        <v>10283</v>
      </c>
      <c r="D154" t="s">
        <v>10587</v>
      </c>
    </row>
    <row r="155" spans="1:4" x14ac:dyDescent="0.25">
      <c r="A155" t="s">
        <v>10588</v>
      </c>
      <c r="B155" t="s">
        <v>78</v>
      </c>
      <c r="C155" t="s">
        <v>10283</v>
      </c>
      <c r="D155" t="s">
        <v>10589</v>
      </c>
    </row>
    <row r="156" spans="1:4" x14ac:dyDescent="0.25">
      <c r="A156" t="s">
        <v>10590</v>
      </c>
      <c r="B156" t="s">
        <v>78</v>
      </c>
      <c r="C156" t="s">
        <v>10283</v>
      </c>
      <c r="D156" t="s">
        <v>10591</v>
      </c>
    </row>
    <row r="157" spans="1:4" x14ac:dyDescent="0.25">
      <c r="A157" t="s">
        <v>10592</v>
      </c>
      <c r="B157" t="s">
        <v>78</v>
      </c>
      <c r="C157" t="s">
        <v>10283</v>
      </c>
      <c r="D157" t="s">
        <v>10593</v>
      </c>
    </row>
    <row r="158" spans="1:4" x14ac:dyDescent="0.25">
      <c r="A158" t="s">
        <v>10594</v>
      </c>
      <c r="B158" t="s">
        <v>78</v>
      </c>
      <c r="C158" t="s">
        <v>10283</v>
      </c>
      <c r="D158" t="s">
        <v>10595</v>
      </c>
    </row>
    <row r="159" spans="1:4" x14ac:dyDescent="0.25">
      <c r="A159" t="s">
        <v>10596</v>
      </c>
      <c r="B159" t="s">
        <v>78</v>
      </c>
      <c r="C159" t="s">
        <v>10283</v>
      </c>
      <c r="D159" t="s">
        <v>10597</v>
      </c>
    </row>
    <row r="160" spans="1:4" x14ac:dyDescent="0.25">
      <c r="A160" t="s">
        <v>10598</v>
      </c>
      <c r="B160" t="s">
        <v>78</v>
      </c>
      <c r="C160" t="s">
        <v>10283</v>
      </c>
      <c r="D160" t="s">
        <v>10599</v>
      </c>
    </row>
    <row r="161" spans="1:4" x14ac:dyDescent="0.25">
      <c r="A161" t="s">
        <v>10600</v>
      </c>
      <c r="B161" t="s">
        <v>78</v>
      </c>
      <c r="C161" t="s">
        <v>10283</v>
      </c>
      <c r="D161" t="s">
        <v>10601</v>
      </c>
    </row>
    <row r="162" spans="1:4" x14ac:dyDescent="0.25">
      <c r="A162" t="s">
        <v>10602</v>
      </c>
      <c r="B162" t="s">
        <v>78</v>
      </c>
      <c r="C162" t="s">
        <v>10283</v>
      </c>
      <c r="D162" t="s">
        <v>10603</v>
      </c>
    </row>
    <row r="163" spans="1:4" x14ac:dyDescent="0.25">
      <c r="A163" t="s">
        <v>10604</v>
      </c>
      <c r="B163" t="s">
        <v>78</v>
      </c>
      <c r="C163" t="s">
        <v>10283</v>
      </c>
      <c r="D163" t="s">
        <v>10605</v>
      </c>
    </row>
    <row r="164" spans="1:4" x14ac:dyDescent="0.25">
      <c r="A164" t="s">
        <v>10606</v>
      </c>
      <c r="B164" t="s">
        <v>78</v>
      </c>
      <c r="C164" t="s">
        <v>10283</v>
      </c>
      <c r="D164" t="s">
        <v>10607</v>
      </c>
    </row>
    <row r="165" spans="1:4" x14ac:dyDescent="0.25">
      <c r="A165" t="s">
        <v>10608</v>
      </c>
      <c r="B165" t="s">
        <v>78</v>
      </c>
      <c r="C165" t="s">
        <v>10283</v>
      </c>
      <c r="D165" t="s">
        <v>10609</v>
      </c>
    </row>
    <row r="166" spans="1:4" x14ac:dyDescent="0.25">
      <c r="A166" t="s">
        <v>10610</v>
      </c>
      <c r="B166" t="s">
        <v>78</v>
      </c>
      <c r="C166" t="s">
        <v>10283</v>
      </c>
      <c r="D166" t="s">
        <v>10611</v>
      </c>
    </row>
    <row r="167" spans="1:4" x14ac:dyDescent="0.25">
      <c r="A167" t="s">
        <v>10612</v>
      </c>
      <c r="B167" t="s">
        <v>78</v>
      </c>
      <c r="C167" t="s">
        <v>10283</v>
      </c>
      <c r="D167" t="s">
        <v>10613</v>
      </c>
    </row>
    <row r="168" spans="1:4" x14ac:dyDescent="0.25">
      <c r="A168" t="s">
        <v>10614</v>
      </c>
      <c r="B168" t="s">
        <v>78</v>
      </c>
      <c r="C168" t="s">
        <v>10283</v>
      </c>
      <c r="D168" t="s">
        <v>10615</v>
      </c>
    </row>
    <row r="169" spans="1:4" x14ac:dyDescent="0.25">
      <c r="A169" t="s">
        <v>10616</v>
      </c>
      <c r="B169" t="s">
        <v>78</v>
      </c>
      <c r="C169" t="s">
        <v>10283</v>
      </c>
      <c r="D169" t="s">
        <v>10617</v>
      </c>
    </row>
    <row r="170" spans="1:4" x14ac:dyDescent="0.25">
      <c r="A170" t="s">
        <v>10618</v>
      </c>
      <c r="B170" t="s">
        <v>78</v>
      </c>
      <c r="C170" t="s">
        <v>10283</v>
      </c>
      <c r="D170" t="s">
        <v>10619</v>
      </c>
    </row>
    <row r="171" spans="1:4" x14ac:dyDescent="0.25">
      <c r="A171" t="s">
        <v>10620</v>
      </c>
      <c r="B171" t="s">
        <v>78</v>
      </c>
      <c r="C171" t="s">
        <v>10283</v>
      </c>
      <c r="D171" t="s">
        <v>10621</v>
      </c>
    </row>
    <row r="172" spans="1:4" x14ac:dyDescent="0.25">
      <c r="A172" t="s">
        <v>10622</v>
      </c>
      <c r="B172" t="s">
        <v>78</v>
      </c>
      <c r="C172" t="s">
        <v>10283</v>
      </c>
      <c r="D172" t="s">
        <v>10623</v>
      </c>
    </row>
    <row r="173" spans="1:4" x14ac:dyDescent="0.25">
      <c r="A173" t="s">
        <v>10624</v>
      </c>
      <c r="B173" t="s">
        <v>78</v>
      </c>
      <c r="C173" t="s">
        <v>10283</v>
      </c>
      <c r="D173" t="s">
        <v>10625</v>
      </c>
    </row>
    <row r="174" spans="1:4" x14ac:dyDescent="0.25">
      <c r="A174" t="s">
        <v>10626</v>
      </c>
      <c r="B174" t="s">
        <v>78</v>
      </c>
      <c r="C174" t="s">
        <v>10283</v>
      </c>
      <c r="D174" t="s">
        <v>10627</v>
      </c>
    </row>
    <row r="175" spans="1:4" x14ac:dyDescent="0.25">
      <c r="A175" t="s">
        <v>10628</v>
      </c>
      <c r="B175" t="s">
        <v>78</v>
      </c>
      <c r="C175" t="s">
        <v>10283</v>
      </c>
      <c r="D175" t="s">
        <v>10629</v>
      </c>
    </row>
    <row r="176" spans="1:4" x14ac:dyDescent="0.25">
      <c r="A176" t="s">
        <v>10630</v>
      </c>
      <c r="B176" t="s">
        <v>78</v>
      </c>
      <c r="C176" t="s">
        <v>10283</v>
      </c>
      <c r="D176" t="s">
        <v>10631</v>
      </c>
    </row>
    <row r="177" spans="1:4" x14ac:dyDescent="0.25">
      <c r="A177" t="s">
        <v>10632</v>
      </c>
      <c r="B177" t="s">
        <v>78</v>
      </c>
      <c r="C177" t="s">
        <v>10283</v>
      </c>
      <c r="D177" t="s">
        <v>10633</v>
      </c>
    </row>
    <row r="178" spans="1:4" x14ac:dyDescent="0.25">
      <c r="A178" t="s">
        <v>10634</v>
      </c>
      <c r="B178" t="s">
        <v>78</v>
      </c>
      <c r="C178" t="s">
        <v>10283</v>
      </c>
      <c r="D178" t="s">
        <v>10635</v>
      </c>
    </row>
    <row r="179" spans="1:4" x14ac:dyDescent="0.25">
      <c r="A179" t="s">
        <v>10636</v>
      </c>
      <c r="B179" t="s">
        <v>78</v>
      </c>
      <c r="C179" t="s">
        <v>10283</v>
      </c>
      <c r="D179" t="s">
        <v>10637</v>
      </c>
    </row>
    <row r="180" spans="1:4" x14ac:dyDescent="0.25">
      <c r="A180" t="s">
        <v>10638</v>
      </c>
      <c r="B180" t="s">
        <v>78</v>
      </c>
      <c r="C180" t="s">
        <v>10283</v>
      </c>
      <c r="D180" t="s">
        <v>10639</v>
      </c>
    </row>
    <row r="181" spans="1:4" x14ac:dyDescent="0.25">
      <c r="A181" t="s">
        <v>10640</v>
      </c>
      <c r="B181" t="s">
        <v>78</v>
      </c>
      <c r="C181" t="s">
        <v>10283</v>
      </c>
      <c r="D181" t="s">
        <v>10641</v>
      </c>
    </row>
    <row r="182" spans="1:4" x14ac:dyDescent="0.25">
      <c r="A182" t="s">
        <v>10642</v>
      </c>
      <c r="B182" t="s">
        <v>78</v>
      </c>
      <c r="C182" t="s">
        <v>10283</v>
      </c>
      <c r="D182" t="s">
        <v>10643</v>
      </c>
    </row>
    <row r="183" spans="1:4" x14ac:dyDescent="0.25">
      <c r="A183" t="s">
        <v>10644</v>
      </c>
      <c r="B183" t="s">
        <v>78</v>
      </c>
      <c r="C183" t="s">
        <v>10283</v>
      </c>
      <c r="D183" t="s">
        <v>10645</v>
      </c>
    </row>
    <row r="184" spans="1:4" x14ac:dyDescent="0.25">
      <c r="A184" t="s">
        <v>10646</v>
      </c>
      <c r="B184" t="s">
        <v>78</v>
      </c>
      <c r="C184" t="s">
        <v>10283</v>
      </c>
      <c r="D184" t="s">
        <v>10647</v>
      </c>
    </row>
    <row r="185" spans="1:4" x14ac:dyDescent="0.25">
      <c r="A185" t="s">
        <v>10648</v>
      </c>
      <c r="B185" t="s">
        <v>78</v>
      </c>
      <c r="C185" t="s">
        <v>10283</v>
      </c>
      <c r="D185" t="s">
        <v>10649</v>
      </c>
    </row>
    <row r="186" spans="1:4" x14ac:dyDescent="0.25">
      <c r="A186" t="s">
        <v>10650</v>
      </c>
      <c r="B186" t="s">
        <v>78</v>
      </c>
      <c r="C186" t="s">
        <v>10283</v>
      </c>
      <c r="D186" t="s">
        <v>10651</v>
      </c>
    </row>
    <row r="187" spans="1:4" x14ac:dyDescent="0.25">
      <c r="A187" t="s">
        <v>10652</v>
      </c>
      <c r="B187" t="s">
        <v>78</v>
      </c>
      <c r="C187" t="s">
        <v>10283</v>
      </c>
      <c r="D187" t="s">
        <v>10653</v>
      </c>
    </row>
    <row r="188" spans="1:4" x14ac:dyDescent="0.25">
      <c r="A188" t="s">
        <v>10654</v>
      </c>
      <c r="B188" t="s">
        <v>78</v>
      </c>
      <c r="C188" t="s">
        <v>10283</v>
      </c>
      <c r="D188" t="s">
        <v>10655</v>
      </c>
    </row>
    <row r="189" spans="1:4" x14ac:dyDescent="0.25">
      <c r="A189" t="s">
        <v>10656</v>
      </c>
      <c r="B189" t="s">
        <v>78</v>
      </c>
      <c r="C189" t="s">
        <v>10283</v>
      </c>
      <c r="D189" t="s">
        <v>10657</v>
      </c>
    </row>
    <row r="190" spans="1:4" x14ac:dyDescent="0.25">
      <c r="A190" t="s">
        <v>10658</v>
      </c>
      <c r="B190" t="s">
        <v>78</v>
      </c>
      <c r="C190" t="s">
        <v>10283</v>
      </c>
      <c r="D190" t="s">
        <v>10659</v>
      </c>
    </row>
    <row r="191" spans="1:4" x14ac:dyDescent="0.25">
      <c r="A191" t="s">
        <v>10660</v>
      </c>
      <c r="B191" t="s">
        <v>78</v>
      </c>
      <c r="C191" t="s">
        <v>10283</v>
      </c>
      <c r="D191" t="s">
        <v>10661</v>
      </c>
    </row>
    <row r="192" spans="1:4" x14ac:dyDescent="0.25">
      <c r="A192" t="s">
        <v>10662</v>
      </c>
      <c r="B192" t="s">
        <v>78</v>
      </c>
      <c r="C192" t="s">
        <v>10283</v>
      </c>
      <c r="D192" t="s">
        <v>10663</v>
      </c>
    </row>
    <row r="193" spans="1:4" x14ac:dyDescent="0.25">
      <c r="A193" t="s">
        <v>10664</v>
      </c>
      <c r="B193" t="s">
        <v>78</v>
      </c>
      <c r="C193" t="s">
        <v>10283</v>
      </c>
      <c r="D193" t="s">
        <v>10665</v>
      </c>
    </row>
    <row r="194" spans="1:4" x14ac:dyDescent="0.25">
      <c r="A194" t="s">
        <v>10666</v>
      </c>
      <c r="B194" t="s">
        <v>78</v>
      </c>
      <c r="C194" t="s">
        <v>10283</v>
      </c>
      <c r="D194" t="s">
        <v>10667</v>
      </c>
    </row>
    <row r="195" spans="1:4" x14ac:dyDescent="0.25">
      <c r="A195" t="s">
        <v>10668</v>
      </c>
      <c r="B195" t="s">
        <v>78</v>
      </c>
      <c r="C195" t="s">
        <v>10283</v>
      </c>
      <c r="D195" t="s">
        <v>10669</v>
      </c>
    </row>
    <row r="196" spans="1:4" x14ac:dyDescent="0.25">
      <c r="A196" t="s">
        <v>10670</v>
      </c>
      <c r="B196" t="s">
        <v>78</v>
      </c>
      <c r="C196" t="s">
        <v>10283</v>
      </c>
      <c r="D196" t="s">
        <v>10671</v>
      </c>
    </row>
    <row r="197" spans="1:4" x14ac:dyDescent="0.25">
      <c r="A197" t="s">
        <v>10672</v>
      </c>
      <c r="B197" t="s">
        <v>78</v>
      </c>
      <c r="C197" t="s">
        <v>10283</v>
      </c>
      <c r="D197" t="s">
        <v>10673</v>
      </c>
    </row>
    <row r="198" spans="1:4" x14ac:dyDescent="0.25">
      <c r="A198" t="s">
        <v>10674</v>
      </c>
      <c r="B198" t="s">
        <v>78</v>
      </c>
      <c r="C198" t="s">
        <v>10283</v>
      </c>
      <c r="D198" t="s">
        <v>10675</v>
      </c>
    </row>
    <row r="199" spans="1:4" x14ac:dyDescent="0.25">
      <c r="A199" t="s">
        <v>10676</v>
      </c>
      <c r="B199" t="s">
        <v>78</v>
      </c>
      <c r="C199" t="s">
        <v>10283</v>
      </c>
      <c r="D199" t="s">
        <v>10677</v>
      </c>
    </row>
    <row r="200" spans="1:4" x14ac:dyDescent="0.25">
      <c r="A200" t="s">
        <v>10678</v>
      </c>
      <c r="B200" t="s">
        <v>78</v>
      </c>
      <c r="C200" t="s">
        <v>10283</v>
      </c>
      <c r="D200" t="s">
        <v>10679</v>
      </c>
    </row>
    <row r="201" spans="1:4" x14ac:dyDescent="0.25">
      <c r="A201" t="s">
        <v>10680</v>
      </c>
      <c r="B201" t="s">
        <v>78</v>
      </c>
      <c r="C201" t="s">
        <v>10283</v>
      </c>
      <c r="D201" t="s">
        <v>10681</v>
      </c>
    </row>
    <row r="202" spans="1:4" x14ac:dyDescent="0.25">
      <c r="A202" t="s">
        <v>10682</v>
      </c>
      <c r="B202" t="s">
        <v>78</v>
      </c>
      <c r="C202" t="s">
        <v>10283</v>
      </c>
      <c r="D202" t="s">
        <v>10683</v>
      </c>
    </row>
    <row r="203" spans="1:4" x14ac:dyDescent="0.25">
      <c r="A203" t="s">
        <v>10684</v>
      </c>
      <c r="B203" t="s">
        <v>78</v>
      </c>
      <c r="C203" t="s">
        <v>10283</v>
      </c>
      <c r="D203" t="s">
        <v>10685</v>
      </c>
    </row>
    <row r="204" spans="1:4" x14ac:dyDescent="0.25">
      <c r="A204" t="s">
        <v>10686</v>
      </c>
      <c r="B204" t="s">
        <v>78</v>
      </c>
      <c r="C204" t="s">
        <v>10283</v>
      </c>
      <c r="D204" t="s">
        <v>10687</v>
      </c>
    </row>
    <row r="205" spans="1:4" x14ac:dyDescent="0.25">
      <c r="A205" t="s">
        <v>10688</v>
      </c>
      <c r="B205" t="s">
        <v>78</v>
      </c>
      <c r="C205" t="s">
        <v>10283</v>
      </c>
      <c r="D205" t="s">
        <v>10689</v>
      </c>
    </row>
    <row r="206" spans="1:4" x14ac:dyDescent="0.25">
      <c r="A206" t="s">
        <v>10690</v>
      </c>
      <c r="B206" t="s">
        <v>78</v>
      </c>
      <c r="C206" t="s">
        <v>10283</v>
      </c>
      <c r="D206" t="s">
        <v>10691</v>
      </c>
    </row>
    <row r="207" spans="1:4" x14ac:dyDescent="0.25">
      <c r="A207" t="s">
        <v>10692</v>
      </c>
      <c r="B207" t="s">
        <v>78</v>
      </c>
      <c r="C207" t="s">
        <v>10283</v>
      </c>
      <c r="D207" t="s">
        <v>10693</v>
      </c>
    </row>
    <row r="208" spans="1:4" x14ac:dyDescent="0.25">
      <c r="A208" t="s">
        <v>10694</v>
      </c>
      <c r="B208" t="s">
        <v>78</v>
      </c>
      <c r="C208" t="s">
        <v>10283</v>
      </c>
      <c r="D208" t="s">
        <v>10695</v>
      </c>
    </row>
    <row r="209" spans="1:4" x14ac:dyDescent="0.25">
      <c r="A209" t="s">
        <v>10696</v>
      </c>
      <c r="B209" t="s">
        <v>78</v>
      </c>
      <c r="C209" t="s">
        <v>10283</v>
      </c>
      <c r="D209" t="s">
        <v>10697</v>
      </c>
    </row>
    <row r="210" spans="1:4" x14ac:dyDescent="0.25">
      <c r="A210" t="s">
        <v>10698</v>
      </c>
      <c r="B210" t="s">
        <v>78</v>
      </c>
      <c r="C210" t="s">
        <v>10283</v>
      </c>
      <c r="D210" t="s">
        <v>10699</v>
      </c>
    </row>
    <row r="211" spans="1:4" x14ac:dyDescent="0.25">
      <c r="A211" t="s">
        <v>10700</v>
      </c>
      <c r="B211" t="s">
        <v>78</v>
      </c>
      <c r="C211" t="s">
        <v>10283</v>
      </c>
      <c r="D211" t="s">
        <v>10701</v>
      </c>
    </row>
    <row r="212" spans="1:4" x14ac:dyDescent="0.25">
      <c r="A212" t="s">
        <v>10702</v>
      </c>
      <c r="B212" t="s">
        <v>78</v>
      </c>
      <c r="C212" t="s">
        <v>10283</v>
      </c>
      <c r="D212" t="s">
        <v>10703</v>
      </c>
    </row>
    <row r="213" spans="1:4" x14ac:dyDescent="0.25">
      <c r="A213" t="s">
        <v>10704</v>
      </c>
      <c r="B213" t="s">
        <v>78</v>
      </c>
      <c r="C213" t="s">
        <v>10283</v>
      </c>
      <c r="D213" t="s">
        <v>10705</v>
      </c>
    </row>
    <row r="214" spans="1:4" x14ac:dyDescent="0.25">
      <c r="A214" t="s">
        <v>10706</v>
      </c>
      <c r="B214" t="s">
        <v>78</v>
      </c>
      <c r="C214" t="s">
        <v>10283</v>
      </c>
      <c r="D214" t="s">
        <v>10707</v>
      </c>
    </row>
    <row r="215" spans="1:4" x14ac:dyDescent="0.25">
      <c r="A215" t="s">
        <v>10708</v>
      </c>
      <c r="B215" t="s">
        <v>78</v>
      </c>
      <c r="C215" t="s">
        <v>10283</v>
      </c>
      <c r="D215" t="s">
        <v>10709</v>
      </c>
    </row>
    <row r="216" spans="1:4" x14ac:dyDescent="0.25">
      <c r="A216" t="s">
        <v>10710</v>
      </c>
      <c r="B216" t="s">
        <v>78</v>
      </c>
      <c r="C216" t="s">
        <v>10283</v>
      </c>
      <c r="D216" t="s">
        <v>10711</v>
      </c>
    </row>
    <row r="217" spans="1:4" x14ac:dyDescent="0.25">
      <c r="A217" t="s">
        <v>10712</v>
      </c>
      <c r="B217" t="s">
        <v>78</v>
      </c>
      <c r="C217" t="s">
        <v>10283</v>
      </c>
      <c r="D217" t="s">
        <v>10713</v>
      </c>
    </row>
    <row r="218" spans="1:4" x14ac:dyDescent="0.25">
      <c r="A218" t="s">
        <v>10714</v>
      </c>
      <c r="B218" t="s">
        <v>78</v>
      </c>
      <c r="C218" t="s">
        <v>10283</v>
      </c>
      <c r="D218" t="s">
        <v>10715</v>
      </c>
    </row>
    <row r="219" spans="1:4" x14ac:dyDescent="0.25">
      <c r="A219" t="s">
        <v>10716</v>
      </c>
      <c r="B219" t="s">
        <v>78</v>
      </c>
      <c r="C219" t="s">
        <v>10283</v>
      </c>
      <c r="D219" t="s">
        <v>10717</v>
      </c>
    </row>
    <row r="220" spans="1:4" x14ac:dyDescent="0.25">
      <c r="A220" t="s">
        <v>10718</v>
      </c>
      <c r="B220" t="s">
        <v>78</v>
      </c>
      <c r="C220" t="s">
        <v>10283</v>
      </c>
      <c r="D220" t="s">
        <v>10719</v>
      </c>
    </row>
    <row r="221" spans="1:4" x14ac:dyDescent="0.25">
      <c r="A221" t="s">
        <v>10720</v>
      </c>
      <c r="B221" t="s">
        <v>78</v>
      </c>
      <c r="C221" t="s">
        <v>10283</v>
      </c>
      <c r="D221" t="s">
        <v>10721</v>
      </c>
    </row>
    <row r="222" spans="1:4" x14ac:dyDescent="0.25">
      <c r="A222" t="s">
        <v>10722</v>
      </c>
      <c r="B222" t="s">
        <v>78</v>
      </c>
      <c r="C222" t="s">
        <v>10283</v>
      </c>
      <c r="D222" t="s">
        <v>10723</v>
      </c>
    </row>
    <row r="223" spans="1:4" x14ac:dyDescent="0.25">
      <c r="A223" t="s">
        <v>10724</v>
      </c>
      <c r="B223" t="s">
        <v>78</v>
      </c>
      <c r="C223" t="s">
        <v>10283</v>
      </c>
      <c r="D223" t="s">
        <v>10725</v>
      </c>
    </row>
    <row r="224" spans="1:4" x14ac:dyDescent="0.25">
      <c r="A224" t="s">
        <v>10726</v>
      </c>
      <c r="B224" t="s">
        <v>78</v>
      </c>
      <c r="C224" t="s">
        <v>10283</v>
      </c>
      <c r="D224" t="s">
        <v>10727</v>
      </c>
    </row>
    <row r="225" spans="1:4" x14ac:dyDescent="0.25">
      <c r="A225" t="s">
        <v>10728</v>
      </c>
      <c r="B225" t="s">
        <v>78</v>
      </c>
      <c r="C225" t="s">
        <v>10283</v>
      </c>
      <c r="D225" t="s">
        <v>10729</v>
      </c>
    </row>
    <row r="226" spans="1:4" x14ac:dyDescent="0.25">
      <c r="A226" t="s">
        <v>10730</v>
      </c>
      <c r="B226" t="s">
        <v>78</v>
      </c>
      <c r="C226" t="s">
        <v>10283</v>
      </c>
      <c r="D226" t="s">
        <v>10731</v>
      </c>
    </row>
    <row r="227" spans="1:4" x14ac:dyDescent="0.25">
      <c r="A227" t="s">
        <v>10732</v>
      </c>
      <c r="B227" t="s">
        <v>78</v>
      </c>
      <c r="C227" t="s">
        <v>10283</v>
      </c>
      <c r="D227" t="s">
        <v>10733</v>
      </c>
    </row>
    <row r="228" spans="1:4" x14ac:dyDescent="0.25">
      <c r="A228" t="s">
        <v>10734</v>
      </c>
      <c r="B228" t="s">
        <v>78</v>
      </c>
      <c r="C228" t="s">
        <v>10283</v>
      </c>
      <c r="D228" t="s">
        <v>10735</v>
      </c>
    </row>
    <row r="229" spans="1:4" x14ac:dyDescent="0.25">
      <c r="A229" t="s">
        <v>10736</v>
      </c>
      <c r="B229" t="s">
        <v>78</v>
      </c>
      <c r="C229" t="s">
        <v>10283</v>
      </c>
      <c r="D229" t="s">
        <v>10737</v>
      </c>
    </row>
    <row r="230" spans="1:4" x14ac:dyDescent="0.25">
      <c r="A230" t="s">
        <v>10738</v>
      </c>
      <c r="B230" t="s">
        <v>78</v>
      </c>
      <c r="C230" t="s">
        <v>10283</v>
      </c>
      <c r="D230" t="s">
        <v>10739</v>
      </c>
    </row>
    <row r="231" spans="1:4" x14ac:dyDescent="0.25">
      <c r="A231" t="s">
        <v>10740</v>
      </c>
      <c r="B231" t="s">
        <v>78</v>
      </c>
      <c r="C231" t="s">
        <v>10283</v>
      </c>
      <c r="D231" t="s">
        <v>10741</v>
      </c>
    </row>
    <row r="232" spans="1:4" x14ac:dyDescent="0.25">
      <c r="A232" t="s">
        <v>10742</v>
      </c>
      <c r="B232" t="s">
        <v>78</v>
      </c>
      <c r="C232" t="s">
        <v>10283</v>
      </c>
      <c r="D232" t="s">
        <v>10743</v>
      </c>
    </row>
    <row r="233" spans="1:4" x14ac:dyDescent="0.25">
      <c r="A233" t="s">
        <v>10744</v>
      </c>
      <c r="B233" t="s">
        <v>78</v>
      </c>
      <c r="C233" t="s">
        <v>10283</v>
      </c>
      <c r="D233" t="s">
        <v>10745</v>
      </c>
    </row>
    <row r="234" spans="1:4" x14ac:dyDescent="0.25">
      <c r="A234" t="s">
        <v>10746</v>
      </c>
      <c r="B234" t="s">
        <v>78</v>
      </c>
      <c r="C234" t="s">
        <v>10283</v>
      </c>
      <c r="D234" t="s">
        <v>10747</v>
      </c>
    </row>
    <row r="235" spans="1:4" x14ac:dyDescent="0.25">
      <c r="A235" t="s">
        <v>10748</v>
      </c>
      <c r="B235" t="s">
        <v>78</v>
      </c>
      <c r="C235" t="s">
        <v>10283</v>
      </c>
      <c r="D235" t="s">
        <v>10749</v>
      </c>
    </row>
    <row r="236" spans="1:4" x14ac:dyDescent="0.25">
      <c r="A236" t="s">
        <v>10750</v>
      </c>
      <c r="B236" t="s">
        <v>78</v>
      </c>
      <c r="C236" t="s">
        <v>10283</v>
      </c>
      <c r="D236" t="s">
        <v>10751</v>
      </c>
    </row>
    <row r="237" spans="1:4" x14ac:dyDescent="0.25">
      <c r="A237" t="s">
        <v>10752</v>
      </c>
      <c r="B237" t="s">
        <v>78</v>
      </c>
      <c r="C237" t="s">
        <v>10283</v>
      </c>
      <c r="D237" t="s">
        <v>10753</v>
      </c>
    </row>
    <row r="238" spans="1:4" x14ac:dyDescent="0.25">
      <c r="A238" t="s">
        <v>10754</v>
      </c>
      <c r="B238" t="s">
        <v>78</v>
      </c>
      <c r="C238" t="s">
        <v>10283</v>
      </c>
      <c r="D238" t="s">
        <v>10755</v>
      </c>
    </row>
    <row r="239" spans="1:4" x14ac:dyDescent="0.25">
      <c r="A239" t="s">
        <v>10756</v>
      </c>
      <c r="B239" t="s">
        <v>78</v>
      </c>
      <c r="C239" t="s">
        <v>10283</v>
      </c>
      <c r="D239" t="s">
        <v>10757</v>
      </c>
    </row>
    <row r="240" spans="1:4" x14ac:dyDescent="0.25">
      <c r="A240" t="s">
        <v>10758</v>
      </c>
      <c r="B240" t="s">
        <v>78</v>
      </c>
      <c r="C240" t="s">
        <v>10283</v>
      </c>
      <c r="D240" t="s">
        <v>10759</v>
      </c>
    </row>
    <row r="241" spans="1:4" x14ac:dyDescent="0.25">
      <c r="A241" t="s">
        <v>10760</v>
      </c>
      <c r="B241" t="s">
        <v>78</v>
      </c>
      <c r="C241" t="s">
        <v>10283</v>
      </c>
      <c r="D241" t="s">
        <v>10761</v>
      </c>
    </row>
    <row r="242" spans="1:4" x14ac:dyDescent="0.25">
      <c r="A242" t="s">
        <v>10762</v>
      </c>
      <c r="B242" t="s">
        <v>78</v>
      </c>
      <c r="C242" t="s">
        <v>10283</v>
      </c>
      <c r="D242" t="s">
        <v>10763</v>
      </c>
    </row>
    <row r="243" spans="1:4" x14ac:dyDescent="0.25">
      <c r="A243" t="s">
        <v>10764</v>
      </c>
      <c r="B243" t="s">
        <v>78</v>
      </c>
      <c r="C243" t="s">
        <v>10283</v>
      </c>
      <c r="D243" t="s">
        <v>10765</v>
      </c>
    </row>
    <row r="244" spans="1:4" x14ac:dyDescent="0.25">
      <c r="A244" t="s">
        <v>10766</v>
      </c>
      <c r="B244" t="s">
        <v>78</v>
      </c>
      <c r="C244" t="s">
        <v>10283</v>
      </c>
      <c r="D244" t="s">
        <v>10767</v>
      </c>
    </row>
    <row r="245" spans="1:4" x14ac:dyDescent="0.25">
      <c r="A245" t="s">
        <v>10768</v>
      </c>
      <c r="B245" t="s">
        <v>78</v>
      </c>
      <c r="C245" t="s">
        <v>10283</v>
      </c>
      <c r="D245" t="s">
        <v>10769</v>
      </c>
    </row>
    <row r="246" spans="1:4" x14ac:dyDescent="0.25">
      <c r="A246" t="s">
        <v>10770</v>
      </c>
      <c r="B246" t="s">
        <v>78</v>
      </c>
      <c r="C246" t="s">
        <v>10283</v>
      </c>
      <c r="D246" t="s">
        <v>10771</v>
      </c>
    </row>
    <row r="247" spans="1:4" x14ac:dyDescent="0.25">
      <c r="A247" t="s">
        <v>10772</v>
      </c>
      <c r="B247" t="s">
        <v>78</v>
      </c>
      <c r="C247" t="s">
        <v>10283</v>
      </c>
      <c r="D247" t="s">
        <v>10773</v>
      </c>
    </row>
    <row r="248" spans="1:4" x14ac:dyDescent="0.25">
      <c r="A248" t="s">
        <v>10774</v>
      </c>
      <c r="B248" t="s">
        <v>78</v>
      </c>
      <c r="C248" t="s">
        <v>10283</v>
      </c>
      <c r="D248" t="s">
        <v>10775</v>
      </c>
    </row>
    <row r="249" spans="1:4" x14ac:dyDescent="0.25">
      <c r="A249" t="s">
        <v>10776</v>
      </c>
      <c r="B249" t="s">
        <v>78</v>
      </c>
      <c r="C249" t="s">
        <v>10283</v>
      </c>
      <c r="D249" t="s">
        <v>10777</v>
      </c>
    </row>
    <row r="250" spans="1:4" x14ac:dyDescent="0.25">
      <c r="A250" t="s">
        <v>10778</v>
      </c>
      <c r="B250" t="s">
        <v>78</v>
      </c>
      <c r="C250" t="s">
        <v>10283</v>
      </c>
      <c r="D250" t="s">
        <v>10779</v>
      </c>
    </row>
    <row r="251" spans="1:4" x14ac:dyDescent="0.25">
      <c r="A251" t="s">
        <v>10780</v>
      </c>
      <c r="B251" t="s">
        <v>78</v>
      </c>
      <c r="C251" t="s">
        <v>10283</v>
      </c>
      <c r="D251" t="s">
        <v>10781</v>
      </c>
    </row>
    <row r="252" spans="1:4" x14ac:dyDescent="0.25">
      <c r="A252" t="s">
        <v>10782</v>
      </c>
      <c r="B252" t="s">
        <v>78</v>
      </c>
      <c r="C252" t="s">
        <v>10283</v>
      </c>
      <c r="D252" t="s">
        <v>10783</v>
      </c>
    </row>
    <row r="253" spans="1:4" x14ac:dyDescent="0.25">
      <c r="A253" t="s">
        <v>10784</v>
      </c>
      <c r="B253" t="s">
        <v>78</v>
      </c>
      <c r="C253" t="s">
        <v>10283</v>
      </c>
      <c r="D253" t="s">
        <v>10785</v>
      </c>
    </row>
    <row r="254" spans="1:4" x14ac:dyDescent="0.25">
      <c r="A254" t="s">
        <v>10786</v>
      </c>
      <c r="B254" t="s">
        <v>78</v>
      </c>
      <c r="C254" t="s">
        <v>10283</v>
      </c>
      <c r="D254" t="s">
        <v>10787</v>
      </c>
    </row>
    <row r="255" spans="1:4" x14ac:dyDescent="0.25">
      <c r="A255" t="s">
        <v>10788</v>
      </c>
      <c r="B255" t="s">
        <v>78</v>
      </c>
      <c r="C255" t="s">
        <v>10283</v>
      </c>
      <c r="D255" t="s">
        <v>10789</v>
      </c>
    </row>
    <row r="256" spans="1:4" x14ac:dyDescent="0.25">
      <c r="A256" t="s">
        <v>10790</v>
      </c>
      <c r="B256" t="s">
        <v>78</v>
      </c>
      <c r="C256" t="s">
        <v>10283</v>
      </c>
      <c r="D256" t="s">
        <v>10791</v>
      </c>
    </row>
    <row r="257" spans="1:4" x14ac:dyDescent="0.25">
      <c r="A257" t="s">
        <v>10792</v>
      </c>
      <c r="B257" t="s">
        <v>78</v>
      </c>
      <c r="C257" t="s">
        <v>10283</v>
      </c>
      <c r="D257" t="s">
        <v>10793</v>
      </c>
    </row>
    <row r="258" spans="1:4" x14ac:dyDescent="0.25">
      <c r="A258" t="s">
        <v>10794</v>
      </c>
      <c r="B258" t="s">
        <v>78</v>
      </c>
      <c r="C258" t="s">
        <v>10283</v>
      </c>
      <c r="D258" t="s">
        <v>10795</v>
      </c>
    </row>
    <row r="259" spans="1:4" x14ac:dyDescent="0.25">
      <c r="A259" t="s">
        <v>10796</v>
      </c>
      <c r="B259" t="s">
        <v>78</v>
      </c>
      <c r="C259" t="s">
        <v>10283</v>
      </c>
      <c r="D259" t="s">
        <v>10797</v>
      </c>
    </row>
    <row r="260" spans="1:4" x14ac:dyDescent="0.25">
      <c r="A260" t="s">
        <v>10798</v>
      </c>
      <c r="B260" t="s">
        <v>78</v>
      </c>
      <c r="C260" t="s">
        <v>10283</v>
      </c>
      <c r="D260" t="s">
        <v>10799</v>
      </c>
    </row>
    <row r="261" spans="1:4" x14ac:dyDescent="0.25">
      <c r="A261" t="s">
        <v>10800</v>
      </c>
      <c r="B261" t="s">
        <v>78</v>
      </c>
      <c r="C261" t="s">
        <v>10283</v>
      </c>
      <c r="D261" t="s">
        <v>10801</v>
      </c>
    </row>
    <row r="262" spans="1:4" x14ac:dyDescent="0.25">
      <c r="A262" t="s">
        <v>10802</v>
      </c>
      <c r="B262" t="s">
        <v>78</v>
      </c>
      <c r="C262" t="s">
        <v>10283</v>
      </c>
      <c r="D262" t="s">
        <v>10803</v>
      </c>
    </row>
    <row r="263" spans="1:4" x14ac:dyDescent="0.25">
      <c r="A263" t="s">
        <v>10804</v>
      </c>
      <c r="B263" t="s">
        <v>78</v>
      </c>
      <c r="C263" t="s">
        <v>10283</v>
      </c>
      <c r="D263" t="s">
        <v>10805</v>
      </c>
    </row>
    <row r="264" spans="1:4" x14ac:dyDescent="0.25">
      <c r="A264" t="s">
        <v>10806</v>
      </c>
      <c r="B264" t="s">
        <v>78</v>
      </c>
      <c r="C264" t="s">
        <v>10283</v>
      </c>
      <c r="D264" t="s">
        <v>10807</v>
      </c>
    </row>
    <row r="265" spans="1:4" x14ac:dyDescent="0.25">
      <c r="A265" t="s">
        <v>10808</v>
      </c>
      <c r="B265" t="s">
        <v>78</v>
      </c>
      <c r="C265" t="s">
        <v>10283</v>
      </c>
      <c r="D265" t="s">
        <v>10809</v>
      </c>
    </row>
    <row r="266" spans="1:4" x14ac:dyDescent="0.25">
      <c r="A266" t="s">
        <v>10810</v>
      </c>
      <c r="B266" t="s">
        <v>78</v>
      </c>
      <c r="C266" t="s">
        <v>10283</v>
      </c>
      <c r="D266" t="s">
        <v>10811</v>
      </c>
    </row>
    <row r="267" spans="1:4" x14ac:dyDescent="0.25">
      <c r="A267" t="s">
        <v>10812</v>
      </c>
      <c r="B267" t="s">
        <v>78</v>
      </c>
      <c r="C267" t="s">
        <v>10283</v>
      </c>
      <c r="D267" t="s">
        <v>10813</v>
      </c>
    </row>
    <row r="268" spans="1:4" x14ac:dyDescent="0.25">
      <c r="A268" t="s">
        <v>10814</v>
      </c>
      <c r="B268" t="s">
        <v>78</v>
      </c>
      <c r="C268" t="s">
        <v>10283</v>
      </c>
      <c r="D268" t="s">
        <v>10815</v>
      </c>
    </row>
    <row r="269" spans="1:4" x14ac:dyDescent="0.25">
      <c r="A269" t="s">
        <v>10816</v>
      </c>
      <c r="B269" t="s">
        <v>78</v>
      </c>
      <c r="C269" t="s">
        <v>10283</v>
      </c>
      <c r="D269" t="s">
        <v>10817</v>
      </c>
    </row>
    <row r="270" spans="1:4" x14ac:dyDescent="0.25">
      <c r="A270" t="s">
        <v>10818</v>
      </c>
      <c r="B270" t="s">
        <v>78</v>
      </c>
      <c r="C270" t="s">
        <v>10283</v>
      </c>
      <c r="D270" t="s">
        <v>10819</v>
      </c>
    </row>
    <row r="271" spans="1:4" x14ac:dyDescent="0.25">
      <c r="A271" t="s">
        <v>10820</v>
      </c>
      <c r="B271" t="s">
        <v>78</v>
      </c>
      <c r="C271" t="s">
        <v>10283</v>
      </c>
      <c r="D271" t="s">
        <v>10821</v>
      </c>
    </row>
    <row r="272" spans="1:4" x14ac:dyDescent="0.25">
      <c r="A272" t="s">
        <v>10822</v>
      </c>
      <c r="B272" t="s">
        <v>78</v>
      </c>
      <c r="C272" t="s">
        <v>10283</v>
      </c>
      <c r="D272" t="s">
        <v>10823</v>
      </c>
    </row>
    <row r="273" spans="1:4" x14ac:dyDescent="0.25">
      <c r="A273" t="s">
        <v>10824</v>
      </c>
      <c r="B273" t="s">
        <v>78</v>
      </c>
      <c r="C273" t="s">
        <v>10283</v>
      </c>
      <c r="D273" t="s">
        <v>10825</v>
      </c>
    </row>
    <row r="274" spans="1:4" x14ac:dyDescent="0.25">
      <c r="A274" t="s">
        <v>10826</v>
      </c>
      <c r="B274" t="s">
        <v>78</v>
      </c>
      <c r="C274" t="s">
        <v>10283</v>
      </c>
      <c r="D274" t="s">
        <v>10827</v>
      </c>
    </row>
    <row r="275" spans="1:4" x14ac:dyDescent="0.25">
      <c r="A275" t="s">
        <v>10828</v>
      </c>
      <c r="B275" t="s">
        <v>78</v>
      </c>
      <c r="C275" t="s">
        <v>10283</v>
      </c>
      <c r="D275" t="s">
        <v>10829</v>
      </c>
    </row>
    <row r="276" spans="1:4" x14ac:dyDescent="0.25">
      <c r="A276" t="s">
        <v>10830</v>
      </c>
      <c r="B276" t="s">
        <v>78</v>
      </c>
      <c r="C276" t="s">
        <v>10283</v>
      </c>
      <c r="D276" t="s">
        <v>10831</v>
      </c>
    </row>
    <row r="277" spans="1:4" x14ac:dyDescent="0.25">
      <c r="A277" t="s">
        <v>10832</v>
      </c>
      <c r="B277" t="s">
        <v>78</v>
      </c>
      <c r="C277" t="s">
        <v>10283</v>
      </c>
      <c r="D277" t="s">
        <v>10833</v>
      </c>
    </row>
    <row r="278" spans="1:4" x14ac:dyDescent="0.25">
      <c r="A278" t="s">
        <v>10834</v>
      </c>
      <c r="B278" t="s">
        <v>78</v>
      </c>
      <c r="C278" t="s">
        <v>10283</v>
      </c>
      <c r="D278" t="s">
        <v>10835</v>
      </c>
    </row>
    <row r="279" spans="1:4" x14ac:dyDescent="0.25">
      <c r="A279" t="s">
        <v>10836</v>
      </c>
      <c r="B279" t="s">
        <v>78</v>
      </c>
      <c r="C279" t="s">
        <v>10283</v>
      </c>
      <c r="D279" t="s">
        <v>10837</v>
      </c>
    </row>
    <row r="280" spans="1:4" x14ac:dyDescent="0.25">
      <c r="A280" t="s">
        <v>10838</v>
      </c>
      <c r="B280" t="s">
        <v>78</v>
      </c>
      <c r="C280" t="s">
        <v>10283</v>
      </c>
      <c r="D280" t="s">
        <v>10839</v>
      </c>
    </row>
    <row r="281" spans="1:4" x14ac:dyDescent="0.25">
      <c r="A281" t="s">
        <v>10840</v>
      </c>
      <c r="B281" t="s">
        <v>78</v>
      </c>
      <c r="C281" t="s">
        <v>10283</v>
      </c>
      <c r="D281" t="s">
        <v>10841</v>
      </c>
    </row>
    <row r="282" spans="1:4" x14ac:dyDescent="0.25">
      <c r="A282" t="s">
        <v>10842</v>
      </c>
      <c r="B282" t="s">
        <v>78</v>
      </c>
      <c r="C282" t="s">
        <v>10283</v>
      </c>
      <c r="D282" t="s">
        <v>10843</v>
      </c>
    </row>
    <row r="283" spans="1:4" x14ac:dyDescent="0.25">
      <c r="A283" t="s">
        <v>10844</v>
      </c>
      <c r="B283" t="s">
        <v>78</v>
      </c>
      <c r="C283" t="s">
        <v>10283</v>
      </c>
      <c r="D283" t="s">
        <v>10845</v>
      </c>
    </row>
    <row r="284" spans="1:4" x14ac:dyDescent="0.25">
      <c r="A284" t="s">
        <v>10846</v>
      </c>
      <c r="B284" t="s">
        <v>78</v>
      </c>
      <c r="C284" t="s">
        <v>10283</v>
      </c>
      <c r="D284" t="s">
        <v>10847</v>
      </c>
    </row>
    <row r="285" spans="1:4" x14ac:dyDescent="0.25">
      <c r="A285" t="s">
        <v>10848</v>
      </c>
      <c r="B285" t="s">
        <v>78</v>
      </c>
      <c r="C285" t="s">
        <v>10283</v>
      </c>
      <c r="D285" t="s">
        <v>10849</v>
      </c>
    </row>
    <row r="286" spans="1:4" x14ac:dyDescent="0.25">
      <c r="A286" t="s">
        <v>10850</v>
      </c>
      <c r="B286" t="s">
        <v>78</v>
      </c>
      <c r="C286" t="s">
        <v>10283</v>
      </c>
      <c r="D286" t="s">
        <v>10851</v>
      </c>
    </row>
    <row r="287" spans="1:4" x14ac:dyDescent="0.25">
      <c r="A287" t="s">
        <v>10852</v>
      </c>
      <c r="B287" t="s">
        <v>78</v>
      </c>
      <c r="C287" t="s">
        <v>10283</v>
      </c>
      <c r="D287" t="s">
        <v>10853</v>
      </c>
    </row>
    <row r="288" spans="1:4" x14ac:dyDescent="0.25">
      <c r="A288" t="s">
        <v>10854</v>
      </c>
      <c r="B288" t="s">
        <v>78</v>
      </c>
      <c r="C288" t="s">
        <v>10283</v>
      </c>
      <c r="D288" t="s">
        <v>10855</v>
      </c>
    </row>
    <row r="289" spans="1:4" x14ac:dyDescent="0.25">
      <c r="A289" t="s">
        <v>10856</v>
      </c>
      <c r="B289" t="s">
        <v>78</v>
      </c>
      <c r="C289" t="s">
        <v>10283</v>
      </c>
      <c r="D289" t="s">
        <v>10857</v>
      </c>
    </row>
    <row r="290" spans="1:4" x14ac:dyDescent="0.25">
      <c r="A290" t="s">
        <v>10858</v>
      </c>
      <c r="B290" t="s">
        <v>78</v>
      </c>
      <c r="C290" t="s">
        <v>10283</v>
      </c>
      <c r="D290" t="s">
        <v>10859</v>
      </c>
    </row>
    <row r="291" spans="1:4" x14ac:dyDescent="0.25">
      <c r="A291" t="s">
        <v>10860</v>
      </c>
      <c r="B291" t="s">
        <v>78</v>
      </c>
      <c r="C291" t="s">
        <v>10283</v>
      </c>
      <c r="D291" t="s">
        <v>10861</v>
      </c>
    </row>
    <row r="292" spans="1:4" x14ac:dyDescent="0.25">
      <c r="A292" t="s">
        <v>10862</v>
      </c>
      <c r="B292" t="s">
        <v>78</v>
      </c>
      <c r="C292" t="s">
        <v>10283</v>
      </c>
      <c r="D292" t="s">
        <v>10863</v>
      </c>
    </row>
    <row r="293" spans="1:4" x14ac:dyDescent="0.25">
      <c r="A293" t="s">
        <v>10864</v>
      </c>
      <c r="B293" t="s">
        <v>78</v>
      </c>
      <c r="C293" t="s">
        <v>10283</v>
      </c>
      <c r="D293" t="s">
        <v>10865</v>
      </c>
    </row>
    <row r="294" spans="1:4" x14ac:dyDescent="0.25">
      <c r="A294" t="s">
        <v>10866</v>
      </c>
      <c r="B294" t="s">
        <v>78</v>
      </c>
      <c r="C294" t="s">
        <v>10283</v>
      </c>
      <c r="D294" t="s">
        <v>10867</v>
      </c>
    </row>
    <row r="295" spans="1:4" x14ac:dyDescent="0.25">
      <c r="A295" t="s">
        <v>10868</v>
      </c>
      <c r="B295" t="s">
        <v>78</v>
      </c>
      <c r="C295" t="s">
        <v>10283</v>
      </c>
      <c r="D295" t="s">
        <v>10869</v>
      </c>
    </row>
    <row r="296" spans="1:4" x14ac:dyDescent="0.25">
      <c r="A296" t="s">
        <v>10870</v>
      </c>
      <c r="B296" t="s">
        <v>78</v>
      </c>
      <c r="C296" t="s">
        <v>10283</v>
      </c>
      <c r="D296" t="s">
        <v>10871</v>
      </c>
    </row>
    <row r="297" spans="1:4" x14ac:dyDescent="0.25">
      <c r="A297" t="s">
        <v>10872</v>
      </c>
      <c r="B297" t="s">
        <v>78</v>
      </c>
      <c r="C297" t="s">
        <v>10283</v>
      </c>
      <c r="D297" t="s">
        <v>10873</v>
      </c>
    </row>
    <row r="298" spans="1:4" x14ac:dyDescent="0.25">
      <c r="A298" t="s">
        <v>10874</v>
      </c>
      <c r="B298" t="s">
        <v>78</v>
      </c>
      <c r="C298" t="s">
        <v>10283</v>
      </c>
      <c r="D298" t="s">
        <v>10875</v>
      </c>
    </row>
    <row r="299" spans="1:4" x14ac:dyDescent="0.25">
      <c r="A299" t="s">
        <v>10876</v>
      </c>
      <c r="B299" t="s">
        <v>78</v>
      </c>
      <c r="C299" t="s">
        <v>10283</v>
      </c>
      <c r="D299" t="s">
        <v>10877</v>
      </c>
    </row>
    <row r="300" spans="1:4" x14ac:dyDescent="0.25">
      <c r="A300" t="s">
        <v>10878</v>
      </c>
      <c r="B300" t="s">
        <v>78</v>
      </c>
      <c r="C300" t="s">
        <v>10283</v>
      </c>
      <c r="D300" t="s">
        <v>10879</v>
      </c>
    </row>
    <row r="301" spans="1:4" x14ac:dyDescent="0.25">
      <c r="A301" t="s">
        <v>10880</v>
      </c>
      <c r="B301" t="s">
        <v>78</v>
      </c>
      <c r="C301" t="s">
        <v>10283</v>
      </c>
      <c r="D301" t="s">
        <v>10881</v>
      </c>
    </row>
    <row r="302" spans="1:4" x14ac:dyDescent="0.25">
      <c r="A302" t="s">
        <v>10882</v>
      </c>
      <c r="B302" t="s">
        <v>78</v>
      </c>
      <c r="C302" t="s">
        <v>10283</v>
      </c>
      <c r="D302" t="s">
        <v>10883</v>
      </c>
    </row>
    <row r="303" spans="1:4" x14ac:dyDescent="0.25">
      <c r="A303" t="s">
        <v>10884</v>
      </c>
      <c r="B303" t="s">
        <v>78</v>
      </c>
      <c r="C303" t="s">
        <v>10283</v>
      </c>
      <c r="D303" t="s">
        <v>10885</v>
      </c>
    </row>
    <row r="304" spans="1:4" x14ac:dyDescent="0.25">
      <c r="A304" t="s">
        <v>10886</v>
      </c>
      <c r="B304" t="s">
        <v>78</v>
      </c>
      <c r="C304" t="s">
        <v>10283</v>
      </c>
      <c r="D304" t="s">
        <v>10887</v>
      </c>
    </row>
    <row r="305" spans="1:4" x14ac:dyDescent="0.25">
      <c r="A305" t="s">
        <v>10888</v>
      </c>
      <c r="B305" t="s">
        <v>78</v>
      </c>
      <c r="C305" t="s">
        <v>10283</v>
      </c>
      <c r="D305" t="s">
        <v>10889</v>
      </c>
    </row>
    <row r="306" spans="1:4" x14ac:dyDescent="0.25">
      <c r="A306" t="s">
        <v>10890</v>
      </c>
      <c r="B306" t="s">
        <v>78</v>
      </c>
      <c r="C306" t="s">
        <v>10283</v>
      </c>
      <c r="D306" t="s">
        <v>10891</v>
      </c>
    </row>
    <row r="307" spans="1:4" x14ac:dyDescent="0.25">
      <c r="A307" t="s">
        <v>10892</v>
      </c>
      <c r="B307" t="s">
        <v>78</v>
      </c>
      <c r="C307" t="s">
        <v>10283</v>
      </c>
      <c r="D307" t="s">
        <v>10893</v>
      </c>
    </row>
    <row r="308" spans="1:4" x14ac:dyDescent="0.25">
      <c r="A308" t="s">
        <v>10894</v>
      </c>
      <c r="B308" t="s">
        <v>78</v>
      </c>
      <c r="C308" t="s">
        <v>10283</v>
      </c>
      <c r="D308" t="s">
        <v>10895</v>
      </c>
    </row>
    <row r="309" spans="1:4" x14ac:dyDescent="0.25">
      <c r="A309" t="s">
        <v>10896</v>
      </c>
      <c r="B309" t="s">
        <v>78</v>
      </c>
      <c r="C309" t="s">
        <v>10283</v>
      </c>
      <c r="D309" t="s">
        <v>10897</v>
      </c>
    </row>
    <row r="310" spans="1:4" x14ac:dyDescent="0.25">
      <c r="A310" t="s">
        <v>10898</v>
      </c>
      <c r="B310" t="s">
        <v>78</v>
      </c>
      <c r="C310" t="s">
        <v>10283</v>
      </c>
      <c r="D310" t="s">
        <v>10899</v>
      </c>
    </row>
    <row r="311" spans="1:4" x14ac:dyDescent="0.25">
      <c r="A311" t="s">
        <v>10900</v>
      </c>
      <c r="B311" t="s">
        <v>78</v>
      </c>
      <c r="C311" t="s">
        <v>10283</v>
      </c>
      <c r="D311" t="s">
        <v>10901</v>
      </c>
    </row>
    <row r="312" spans="1:4" x14ac:dyDescent="0.25">
      <c r="A312" t="s">
        <v>10902</v>
      </c>
      <c r="B312" t="s">
        <v>78</v>
      </c>
      <c r="C312" t="s">
        <v>10283</v>
      </c>
      <c r="D312" t="s">
        <v>10903</v>
      </c>
    </row>
    <row r="313" spans="1:4" x14ac:dyDescent="0.25">
      <c r="A313" t="s">
        <v>10904</v>
      </c>
      <c r="B313" t="s">
        <v>78</v>
      </c>
      <c r="C313" t="s">
        <v>10283</v>
      </c>
      <c r="D313" t="s">
        <v>10905</v>
      </c>
    </row>
    <row r="314" spans="1:4" x14ac:dyDescent="0.25">
      <c r="A314" t="s">
        <v>10906</v>
      </c>
      <c r="B314" t="s">
        <v>78</v>
      </c>
      <c r="C314" t="s">
        <v>10283</v>
      </c>
      <c r="D314" t="s">
        <v>10907</v>
      </c>
    </row>
    <row r="315" spans="1:4" x14ac:dyDescent="0.25">
      <c r="A315" t="s">
        <v>10908</v>
      </c>
      <c r="B315" t="s">
        <v>78</v>
      </c>
      <c r="C315" t="s">
        <v>10283</v>
      </c>
      <c r="D315" t="s">
        <v>10909</v>
      </c>
    </row>
    <row r="316" spans="1:4" x14ac:dyDescent="0.25">
      <c r="A316" t="s">
        <v>10910</v>
      </c>
      <c r="B316" t="s">
        <v>78</v>
      </c>
      <c r="C316" t="s">
        <v>10283</v>
      </c>
      <c r="D316" t="s">
        <v>10911</v>
      </c>
    </row>
    <row r="317" spans="1:4" x14ac:dyDescent="0.25">
      <c r="A317" t="s">
        <v>10912</v>
      </c>
      <c r="B317" t="s">
        <v>78</v>
      </c>
      <c r="C317" t="s">
        <v>10283</v>
      </c>
      <c r="D317" t="s">
        <v>10913</v>
      </c>
    </row>
    <row r="318" spans="1:4" x14ac:dyDescent="0.25">
      <c r="A318" t="s">
        <v>10914</v>
      </c>
      <c r="B318" t="s">
        <v>78</v>
      </c>
      <c r="C318" t="s">
        <v>10283</v>
      </c>
      <c r="D318" t="s">
        <v>10915</v>
      </c>
    </row>
    <row r="319" spans="1:4" x14ac:dyDescent="0.25">
      <c r="A319" t="s">
        <v>10916</v>
      </c>
      <c r="B319" t="s">
        <v>78</v>
      </c>
      <c r="C319" t="s">
        <v>10283</v>
      </c>
      <c r="D319" t="s">
        <v>10917</v>
      </c>
    </row>
    <row r="320" spans="1:4" x14ac:dyDescent="0.25">
      <c r="A320" t="s">
        <v>10918</v>
      </c>
      <c r="B320" t="s">
        <v>78</v>
      </c>
      <c r="C320" t="s">
        <v>10283</v>
      </c>
      <c r="D320" t="s">
        <v>10919</v>
      </c>
    </row>
    <row r="321" spans="1:4" x14ac:dyDescent="0.25">
      <c r="A321" t="s">
        <v>10920</v>
      </c>
      <c r="B321" t="s">
        <v>78</v>
      </c>
      <c r="C321" t="s">
        <v>10283</v>
      </c>
      <c r="D321" t="s">
        <v>10921</v>
      </c>
    </row>
    <row r="322" spans="1:4" x14ac:dyDescent="0.25">
      <c r="A322" t="s">
        <v>10922</v>
      </c>
      <c r="B322" t="s">
        <v>78</v>
      </c>
      <c r="C322" t="s">
        <v>10283</v>
      </c>
      <c r="D322" t="s">
        <v>10923</v>
      </c>
    </row>
    <row r="323" spans="1:4" x14ac:dyDescent="0.25">
      <c r="A323" t="s">
        <v>10924</v>
      </c>
      <c r="B323" t="s">
        <v>78</v>
      </c>
      <c r="C323" t="s">
        <v>10283</v>
      </c>
      <c r="D323" t="s">
        <v>10925</v>
      </c>
    </row>
    <row r="324" spans="1:4" x14ac:dyDescent="0.25">
      <c r="A324" t="s">
        <v>10926</v>
      </c>
      <c r="B324" t="s">
        <v>78</v>
      </c>
      <c r="C324" t="s">
        <v>10283</v>
      </c>
      <c r="D324" t="s">
        <v>10927</v>
      </c>
    </row>
    <row r="325" spans="1:4" x14ac:dyDescent="0.25">
      <c r="A325" t="s">
        <v>10928</v>
      </c>
      <c r="B325" t="s">
        <v>78</v>
      </c>
      <c r="C325" t="s">
        <v>10283</v>
      </c>
      <c r="D325" t="s">
        <v>10929</v>
      </c>
    </row>
    <row r="326" spans="1:4" x14ac:dyDescent="0.25">
      <c r="A326" t="s">
        <v>10930</v>
      </c>
      <c r="B326" t="s">
        <v>78</v>
      </c>
      <c r="C326" t="s">
        <v>10283</v>
      </c>
      <c r="D326" t="s">
        <v>10931</v>
      </c>
    </row>
    <row r="327" spans="1:4" x14ac:dyDescent="0.25">
      <c r="A327" t="s">
        <v>10932</v>
      </c>
      <c r="B327" t="s">
        <v>78</v>
      </c>
      <c r="C327" t="s">
        <v>10283</v>
      </c>
      <c r="D327" t="s">
        <v>10933</v>
      </c>
    </row>
    <row r="328" spans="1:4" x14ac:dyDescent="0.25">
      <c r="A328" t="s">
        <v>10934</v>
      </c>
      <c r="B328" t="s">
        <v>78</v>
      </c>
      <c r="C328" t="s">
        <v>10283</v>
      </c>
      <c r="D328" t="s">
        <v>10935</v>
      </c>
    </row>
    <row r="329" spans="1:4" x14ac:dyDescent="0.25">
      <c r="A329" t="s">
        <v>10936</v>
      </c>
      <c r="B329" t="s">
        <v>78</v>
      </c>
      <c r="C329" t="s">
        <v>10283</v>
      </c>
      <c r="D329" t="s">
        <v>10937</v>
      </c>
    </row>
    <row r="330" spans="1:4" x14ac:dyDescent="0.25">
      <c r="A330" t="s">
        <v>10938</v>
      </c>
      <c r="B330" t="s">
        <v>78</v>
      </c>
      <c r="C330" t="s">
        <v>10283</v>
      </c>
      <c r="D330" t="s">
        <v>10939</v>
      </c>
    </row>
    <row r="331" spans="1:4" x14ac:dyDescent="0.25">
      <c r="A331" t="s">
        <v>10940</v>
      </c>
      <c r="B331" t="s">
        <v>78</v>
      </c>
      <c r="C331" t="s">
        <v>10283</v>
      </c>
      <c r="D331" t="s">
        <v>10941</v>
      </c>
    </row>
    <row r="332" spans="1:4" x14ac:dyDescent="0.25">
      <c r="A332" t="s">
        <v>10942</v>
      </c>
      <c r="B332" t="s">
        <v>78</v>
      </c>
      <c r="C332" t="s">
        <v>10283</v>
      </c>
      <c r="D332" t="s">
        <v>10943</v>
      </c>
    </row>
    <row r="333" spans="1:4" x14ac:dyDescent="0.25">
      <c r="A333" t="s">
        <v>10944</v>
      </c>
      <c r="B333" t="s">
        <v>78</v>
      </c>
      <c r="C333" t="s">
        <v>10283</v>
      </c>
      <c r="D333" t="s">
        <v>10945</v>
      </c>
    </row>
    <row r="334" spans="1:4" x14ac:dyDescent="0.25">
      <c r="A334" t="s">
        <v>10946</v>
      </c>
      <c r="B334" t="s">
        <v>78</v>
      </c>
      <c r="C334" t="s">
        <v>10283</v>
      </c>
      <c r="D334" t="s">
        <v>10947</v>
      </c>
    </row>
    <row r="335" spans="1:4" x14ac:dyDescent="0.25">
      <c r="A335" t="s">
        <v>10948</v>
      </c>
      <c r="B335" t="s">
        <v>78</v>
      </c>
      <c r="C335" t="s">
        <v>10283</v>
      </c>
      <c r="D335" t="s">
        <v>10949</v>
      </c>
    </row>
    <row r="336" spans="1:4" x14ac:dyDescent="0.25">
      <c r="A336" t="s">
        <v>10950</v>
      </c>
      <c r="B336" t="s">
        <v>78</v>
      </c>
      <c r="C336" t="s">
        <v>10283</v>
      </c>
      <c r="D336" t="s">
        <v>10951</v>
      </c>
    </row>
    <row r="337" spans="1:4" x14ac:dyDescent="0.25">
      <c r="A337" t="s">
        <v>10952</v>
      </c>
      <c r="B337" t="s">
        <v>78</v>
      </c>
      <c r="C337" t="s">
        <v>10283</v>
      </c>
      <c r="D337" t="s">
        <v>10953</v>
      </c>
    </row>
    <row r="338" spans="1:4" x14ac:dyDescent="0.25">
      <c r="A338" t="s">
        <v>10954</v>
      </c>
      <c r="B338" t="s">
        <v>78</v>
      </c>
      <c r="C338" t="s">
        <v>10283</v>
      </c>
      <c r="D338" t="s">
        <v>10955</v>
      </c>
    </row>
    <row r="339" spans="1:4" x14ac:dyDescent="0.25">
      <c r="A339" t="s">
        <v>10956</v>
      </c>
      <c r="B339" t="s">
        <v>78</v>
      </c>
      <c r="C339" t="s">
        <v>10283</v>
      </c>
      <c r="D339" t="s">
        <v>10957</v>
      </c>
    </row>
    <row r="340" spans="1:4" x14ac:dyDescent="0.25">
      <c r="A340" t="s">
        <v>10958</v>
      </c>
      <c r="B340" t="s">
        <v>78</v>
      </c>
      <c r="C340" t="s">
        <v>10283</v>
      </c>
      <c r="D340" t="s">
        <v>10959</v>
      </c>
    </row>
    <row r="341" spans="1:4" x14ac:dyDescent="0.25">
      <c r="A341" t="s">
        <v>10960</v>
      </c>
      <c r="B341" t="s">
        <v>78</v>
      </c>
      <c r="C341" t="s">
        <v>10283</v>
      </c>
      <c r="D341" t="s">
        <v>10961</v>
      </c>
    </row>
    <row r="342" spans="1:4" x14ac:dyDescent="0.25">
      <c r="A342" t="s">
        <v>10962</v>
      </c>
      <c r="B342" t="s">
        <v>78</v>
      </c>
      <c r="C342" t="s">
        <v>10283</v>
      </c>
      <c r="D342" t="s">
        <v>10963</v>
      </c>
    </row>
    <row r="343" spans="1:4" x14ac:dyDescent="0.25">
      <c r="A343" t="s">
        <v>10964</v>
      </c>
      <c r="B343" t="s">
        <v>78</v>
      </c>
      <c r="C343" t="s">
        <v>10283</v>
      </c>
      <c r="D343" t="s">
        <v>10965</v>
      </c>
    </row>
    <row r="344" spans="1:4" x14ac:dyDescent="0.25">
      <c r="A344" t="s">
        <v>10966</v>
      </c>
      <c r="B344" t="s">
        <v>78</v>
      </c>
      <c r="C344" t="s">
        <v>10283</v>
      </c>
      <c r="D344" t="s">
        <v>10967</v>
      </c>
    </row>
    <row r="345" spans="1:4" x14ac:dyDescent="0.25">
      <c r="A345" t="s">
        <v>10968</v>
      </c>
      <c r="B345" t="s">
        <v>78</v>
      </c>
      <c r="C345" t="s">
        <v>10283</v>
      </c>
      <c r="D345" t="s">
        <v>10969</v>
      </c>
    </row>
    <row r="346" spans="1:4" x14ac:dyDescent="0.25">
      <c r="A346" t="s">
        <v>10970</v>
      </c>
      <c r="B346" t="s">
        <v>78</v>
      </c>
      <c r="C346" t="s">
        <v>10283</v>
      </c>
      <c r="D346" t="s">
        <v>10971</v>
      </c>
    </row>
    <row r="347" spans="1:4" x14ac:dyDescent="0.25">
      <c r="A347" t="s">
        <v>10972</v>
      </c>
      <c r="B347" t="s">
        <v>78</v>
      </c>
      <c r="C347" t="s">
        <v>10283</v>
      </c>
      <c r="D347" t="s">
        <v>10973</v>
      </c>
    </row>
    <row r="348" spans="1:4" x14ac:dyDescent="0.25">
      <c r="A348" t="s">
        <v>10974</v>
      </c>
      <c r="B348" t="s">
        <v>78</v>
      </c>
      <c r="C348" t="s">
        <v>10283</v>
      </c>
      <c r="D348" t="s">
        <v>10975</v>
      </c>
    </row>
    <row r="349" spans="1:4" x14ac:dyDescent="0.25">
      <c r="A349" t="s">
        <v>10976</v>
      </c>
      <c r="B349" t="s">
        <v>78</v>
      </c>
      <c r="C349" t="s">
        <v>10283</v>
      </c>
      <c r="D349" t="s">
        <v>10977</v>
      </c>
    </row>
    <row r="350" spans="1:4" x14ac:dyDescent="0.25">
      <c r="A350" t="s">
        <v>10978</v>
      </c>
      <c r="B350" t="s">
        <v>78</v>
      </c>
      <c r="C350" t="s">
        <v>10283</v>
      </c>
      <c r="D350" t="s">
        <v>10979</v>
      </c>
    </row>
    <row r="351" spans="1:4" x14ac:dyDescent="0.25">
      <c r="A351" t="s">
        <v>10980</v>
      </c>
      <c r="B351" t="s">
        <v>78</v>
      </c>
      <c r="C351" t="s">
        <v>10283</v>
      </c>
      <c r="D351" t="s">
        <v>10981</v>
      </c>
    </row>
    <row r="352" spans="1:4" x14ac:dyDescent="0.25">
      <c r="A352" t="s">
        <v>10982</v>
      </c>
      <c r="B352" t="s">
        <v>78</v>
      </c>
      <c r="C352" t="s">
        <v>10283</v>
      </c>
      <c r="D352" t="s">
        <v>10983</v>
      </c>
    </row>
    <row r="353" spans="1:4" x14ac:dyDescent="0.25">
      <c r="A353" t="s">
        <v>10984</v>
      </c>
      <c r="B353" t="s">
        <v>78</v>
      </c>
      <c r="C353" t="s">
        <v>10283</v>
      </c>
      <c r="D353" t="s">
        <v>10985</v>
      </c>
    </row>
    <row r="354" spans="1:4" x14ac:dyDescent="0.25">
      <c r="A354" t="s">
        <v>10986</v>
      </c>
      <c r="B354" t="s">
        <v>78</v>
      </c>
      <c r="C354" t="s">
        <v>10283</v>
      </c>
      <c r="D354" t="s">
        <v>10987</v>
      </c>
    </row>
    <row r="355" spans="1:4" x14ac:dyDescent="0.25">
      <c r="A355" t="s">
        <v>10988</v>
      </c>
      <c r="B355" t="s">
        <v>78</v>
      </c>
      <c r="C355" t="s">
        <v>10283</v>
      </c>
      <c r="D355" t="s">
        <v>10989</v>
      </c>
    </row>
    <row r="356" spans="1:4" x14ac:dyDescent="0.25">
      <c r="A356" t="s">
        <v>10990</v>
      </c>
      <c r="B356" t="s">
        <v>78</v>
      </c>
      <c r="C356" t="s">
        <v>10283</v>
      </c>
      <c r="D356" t="s">
        <v>10991</v>
      </c>
    </row>
    <row r="357" spans="1:4" x14ac:dyDescent="0.25">
      <c r="A357" t="s">
        <v>10992</v>
      </c>
      <c r="B357" t="s">
        <v>78</v>
      </c>
      <c r="C357" t="s">
        <v>10283</v>
      </c>
      <c r="D357" t="s">
        <v>10993</v>
      </c>
    </row>
    <row r="358" spans="1:4" x14ac:dyDescent="0.25">
      <c r="A358" t="s">
        <v>10994</v>
      </c>
      <c r="B358" t="s">
        <v>78</v>
      </c>
      <c r="C358" t="s">
        <v>10283</v>
      </c>
      <c r="D358" t="s">
        <v>10995</v>
      </c>
    </row>
    <row r="359" spans="1:4" x14ac:dyDescent="0.25">
      <c r="A359" t="s">
        <v>10996</v>
      </c>
      <c r="B359" t="s">
        <v>78</v>
      </c>
      <c r="C359" t="s">
        <v>10283</v>
      </c>
      <c r="D359" t="s">
        <v>10997</v>
      </c>
    </row>
    <row r="360" spans="1:4" x14ac:dyDescent="0.25">
      <c r="A360" t="s">
        <v>10998</v>
      </c>
      <c r="B360" t="s">
        <v>78</v>
      </c>
      <c r="C360" t="s">
        <v>10283</v>
      </c>
      <c r="D360" t="s">
        <v>10999</v>
      </c>
    </row>
    <row r="361" spans="1:4" x14ac:dyDescent="0.25">
      <c r="A361" t="s">
        <v>11000</v>
      </c>
      <c r="B361" t="s">
        <v>78</v>
      </c>
      <c r="C361" t="s">
        <v>10283</v>
      </c>
      <c r="D361" t="s">
        <v>11001</v>
      </c>
    </row>
    <row r="362" spans="1:4" x14ac:dyDescent="0.25">
      <c r="A362" t="s">
        <v>11002</v>
      </c>
      <c r="B362" t="s">
        <v>78</v>
      </c>
      <c r="C362" t="s">
        <v>10283</v>
      </c>
      <c r="D362" t="s">
        <v>11003</v>
      </c>
    </row>
    <row r="363" spans="1:4" x14ac:dyDescent="0.25">
      <c r="A363" t="s">
        <v>11004</v>
      </c>
      <c r="B363" t="s">
        <v>78</v>
      </c>
      <c r="C363" t="s">
        <v>10283</v>
      </c>
      <c r="D363" t="s">
        <v>11005</v>
      </c>
    </row>
    <row r="364" spans="1:4" x14ac:dyDescent="0.25">
      <c r="A364" t="s">
        <v>11006</v>
      </c>
      <c r="B364" t="s">
        <v>78</v>
      </c>
      <c r="C364" t="s">
        <v>10283</v>
      </c>
      <c r="D364" t="s">
        <v>11007</v>
      </c>
    </row>
    <row r="365" spans="1:4" x14ac:dyDescent="0.25">
      <c r="A365" t="s">
        <v>11008</v>
      </c>
      <c r="B365" t="s">
        <v>78</v>
      </c>
      <c r="C365" t="s">
        <v>10283</v>
      </c>
      <c r="D365" t="s">
        <v>11009</v>
      </c>
    </row>
    <row r="366" spans="1:4" x14ac:dyDescent="0.25">
      <c r="A366" t="s">
        <v>11010</v>
      </c>
      <c r="B366" t="s">
        <v>78</v>
      </c>
      <c r="C366" t="s">
        <v>10283</v>
      </c>
      <c r="D366" t="s">
        <v>11011</v>
      </c>
    </row>
    <row r="367" spans="1:4" x14ac:dyDescent="0.25">
      <c r="A367" t="s">
        <v>11012</v>
      </c>
      <c r="B367" t="s">
        <v>78</v>
      </c>
      <c r="C367" t="s">
        <v>10283</v>
      </c>
      <c r="D367" t="s">
        <v>11013</v>
      </c>
    </row>
    <row r="368" spans="1:4" x14ac:dyDescent="0.25">
      <c r="A368" t="s">
        <v>11014</v>
      </c>
      <c r="B368" t="s">
        <v>78</v>
      </c>
      <c r="C368" t="s">
        <v>10283</v>
      </c>
      <c r="D368" t="s">
        <v>11015</v>
      </c>
    </row>
    <row r="369" spans="1:4" x14ac:dyDescent="0.25">
      <c r="A369" t="s">
        <v>11016</v>
      </c>
      <c r="B369" t="s">
        <v>78</v>
      </c>
      <c r="C369" t="s">
        <v>10283</v>
      </c>
      <c r="D369" t="s">
        <v>11017</v>
      </c>
    </row>
    <row r="370" spans="1:4" x14ac:dyDescent="0.25">
      <c r="A370" t="s">
        <v>11018</v>
      </c>
      <c r="B370" t="s">
        <v>78</v>
      </c>
      <c r="C370" t="s">
        <v>10283</v>
      </c>
      <c r="D370" t="s">
        <v>11019</v>
      </c>
    </row>
    <row r="371" spans="1:4" x14ac:dyDescent="0.25">
      <c r="A371" t="s">
        <v>11020</v>
      </c>
      <c r="B371" t="s">
        <v>78</v>
      </c>
      <c r="C371" t="s">
        <v>10283</v>
      </c>
      <c r="D371" t="s">
        <v>11021</v>
      </c>
    </row>
    <row r="372" spans="1:4" x14ac:dyDescent="0.25">
      <c r="A372" t="s">
        <v>11022</v>
      </c>
      <c r="B372" t="s">
        <v>78</v>
      </c>
      <c r="C372" t="s">
        <v>10283</v>
      </c>
      <c r="D372" t="s">
        <v>11023</v>
      </c>
    </row>
    <row r="373" spans="1:4" x14ac:dyDescent="0.25">
      <c r="A373" t="s">
        <v>11024</v>
      </c>
      <c r="B373" t="s">
        <v>78</v>
      </c>
      <c r="C373" t="s">
        <v>10283</v>
      </c>
      <c r="D373" t="s">
        <v>11025</v>
      </c>
    </row>
    <row r="374" spans="1:4" x14ac:dyDescent="0.25">
      <c r="A374" t="s">
        <v>11026</v>
      </c>
      <c r="B374" t="s">
        <v>78</v>
      </c>
      <c r="C374" t="s">
        <v>10283</v>
      </c>
      <c r="D374" t="s">
        <v>11027</v>
      </c>
    </row>
    <row r="375" spans="1:4" x14ac:dyDescent="0.25">
      <c r="A375" t="s">
        <v>11028</v>
      </c>
      <c r="B375" t="s">
        <v>78</v>
      </c>
      <c r="C375" t="s">
        <v>10283</v>
      </c>
      <c r="D375" t="s">
        <v>11029</v>
      </c>
    </row>
    <row r="376" spans="1:4" x14ac:dyDescent="0.25">
      <c r="A376" t="s">
        <v>11030</v>
      </c>
      <c r="B376" t="s">
        <v>78</v>
      </c>
      <c r="C376" t="s">
        <v>10283</v>
      </c>
      <c r="D376" t="s">
        <v>11031</v>
      </c>
    </row>
    <row r="377" spans="1:4" x14ac:dyDescent="0.25">
      <c r="A377" t="s">
        <v>11032</v>
      </c>
      <c r="B377" t="s">
        <v>78</v>
      </c>
      <c r="C377" t="s">
        <v>10283</v>
      </c>
      <c r="D377" t="s">
        <v>11033</v>
      </c>
    </row>
    <row r="378" spans="1:4" x14ac:dyDescent="0.25">
      <c r="A378" t="s">
        <v>11034</v>
      </c>
      <c r="B378" t="s">
        <v>78</v>
      </c>
      <c r="C378" t="s">
        <v>10283</v>
      </c>
      <c r="D378" t="s">
        <v>11035</v>
      </c>
    </row>
    <row r="379" spans="1:4" x14ac:dyDescent="0.25">
      <c r="A379" t="s">
        <v>11036</v>
      </c>
      <c r="B379" t="s">
        <v>78</v>
      </c>
      <c r="C379" t="s">
        <v>10283</v>
      </c>
      <c r="D379" t="s">
        <v>11037</v>
      </c>
    </row>
    <row r="380" spans="1:4" x14ac:dyDescent="0.25">
      <c r="A380" t="s">
        <v>11038</v>
      </c>
      <c r="B380" t="s">
        <v>78</v>
      </c>
      <c r="C380" t="s">
        <v>10283</v>
      </c>
      <c r="D380" t="s">
        <v>11039</v>
      </c>
    </row>
    <row r="381" spans="1:4" x14ac:dyDescent="0.25">
      <c r="A381" t="s">
        <v>11040</v>
      </c>
      <c r="B381" t="s">
        <v>78</v>
      </c>
      <c r="C381" t="s">
        <v>10283</v>
      </c>
      <c r="D381" t="s">
        <v>11041</v>
      </c>
    </row>
    <row r="382" spans="1:4" x14ac:dyDescent="0.25">
      <c r="A382" t="s">
        <v>11042</v>
      </c>
      <c r="B382" t="s">
        <v>78</v>
      </c>
      <c r="C382" t="s">
        <v>10283</v>
      </c>
      <c r="D382" t="s">
        <v>11043</v>
      </c>
    </row>
    <row r="383" spans="1:4" x14ac:dyDescent="0.25">
      <c r="A383" t="s">
        <v>11044</v>
      </c>
      <c r="B383" t="s">
        <v>78</v>
      </c>
      <c r="C383" t="s">
        <v>10283</v>
      </c>
      <c r="D383" t="s">
        <v>11045</v>
      </c>
    </row>
    <row r="384" spans="1:4" x14ac:dyDescent="0.25">
      <c r="A384" t="s">
        <v>11046</v>
      </c>
      <c r="B384" t="s">
        <v>78</v>
      </c>
      <c r="C384" t="s">
        <v>10283</v>
      </c>
      <c r="D384" t="s">
        <v>11047</v>
      </c>
    </row>
    <row r="385" spans="1:4" x14ac:dyDescent="0.25">
      <c r="A385" t="s">
        <v>11048</v>
      </c>
      <c r="B385" t="s">
        <v>78</v>
      </c>
      <c r="C385" t="s">
        <v>10283</v>
      </c>
      <c r="D385" t="s">
        <v>11049</v>
      </c>
    </row>
    <row r="386" spans="1:4" x14ac:dyDescent="0.25">
      <c r="A386" t="s">
        <v>11050</v>
      </c>
      <c r="B386" t="s">
        <v>78</v>
      </c>
      <c r="C386" t="s">
        <v>10283</v>
      </c>
      <c r="D386" t="s">
        <v>11051</v>
      </c>
    </row>
    <row r="387" spans="1:4" x14ac:dyDescent="0.25">
      <c r="A387" t="s">
        <v>11052</v>
      </c>
      <c r="B387" t="s">
        <v>78</v>
      </c>
      <c r="C387" t="s">
        <v>10283</v>
      </c>
      <c r="D387" t="s">
        <v>11053</v>
      </c>
    </row>
    <row r="388" spans="1:4" x14ac:dyDescent="0.25">
      <c r="A388" t="s">
        <v>11054</v>
      </c>
      <c r="B388" t="s">
        <v>78</v>
      </c>
      <c r="C388" t="s">
        <v>10283</v>
      </c>
      <c r="D388" t="s">
        <v>11055</v>
      </c>
    </row>
    <row r="389" spans="1:4" x14ac:dyDescent="0.25">
      <c r="A389" t="s">
        <v>11056</v>
      </c>
      <c r="B389" t="s">
        <v>78</v>
      </c>
      <c r="C389" t="s">
        <v>10283</v>
      </c>
      <c r="D389" t="s">
        <v>11057</v>
      </c>
    </row>
    <row r="390" spans="1:4" x14ac:dyDescent="0.25">
      <c r="A390" t="s">
        <v>11058</v>
      </c>
      <c r="B390" t="s">
        <v>78</v>
      </c>
      <c r="C390" t="s">
        <v>10283</v>
      </c>
      <c r="D390" t="s">
        <v>11059</v>
      </c>
    </row>
    <row r="391" spans="1:4" x14ac:dyDescent="0.25">
      <c r="A391" t="s">
        <v>11060</v>
      </c>
      <c r="B391" t="s">
        <v>78</v>
      </c>
      <c r="C391" t="s">
        <v>10283</v>
      </c>
      <c r="D391" t="s">
        <v>11061</v>
      </c>
    </row>
    <row r="392" spans="1:4" x14ac:dyDescent="0.25">
      <c r="A392" t="s">
        <v>11062</v>
      </c>
      <c r="B392" t="s">
        <v>78</v>
      </c>
      <c r="C392" t="s">
        <v>10283</v>
      </c>
      <c r="D392" t="s">
        <v>11063</v>
      </c>
    </row>
    <row r="393" spans="1:4" x14ac:dyDescent="0.25">
      <c r="A393" t="s">
        <v>11064</v>
      </c>
      <c r="B393" t="s">
        <v>78</v>
      </c>
      <c r="C393" t="s">
        <v>10283</v>
      </c>
      <c r="D393" t="s">
        <v>11065</v>
      </c>
    </row>
    <row r="394" spans="1:4" x14ac:dyDescent="0.25">
      <c r="A394" t="s">
        <v>11066</v>
      </c>
      <c r="B394" t="s">
        <v>78</v>
      </c>
      <c r="C394" t="s">
        <v>10283</v>
      </c>
      <c r="D394" t="s">
        <v>11067</v>
      </c>
    </row>
    <row r="395" spans="1:4" x14ac:dyDescent="0.25">
      <c r="A395" t="s">
        <v>11068</v>
      </c>
      <c r="B395" t="s">
        <v>78</v>
      </c>
      <c r="C395" t="s">
        <v>10283</v>
      </c>
      <c r="D395" t="s">
        <v>11069</v>
      </c>
    </row>
    <row r="396" spans="1:4" x14ac:dyDescent="0.25">
      <c r="A396" t="s">
        <v>11070</v>
      </c>
      <c r="B396" t="s">
        <v>78</v>
      </c>
      <c r="C396" t="s">
        <v>10283</v>
      </c>
      <c r="D396" t="s">
        <v>11071</v>
      </c>
    </row>
    <row r="397" spans="1:4" x14ac:dyDescent="0.25">
      <c r="A397" t="s">
        <v>11072</v>
      </c>
      <c r="B397" t="s">
        <v>78</v>
      </c>
      <c r="C397" t="s">
        <v>10283</v>
      </c>
      <c r="D397" t="s">
        <v>11073</v>
      </c>
    </row>
    <row r="398" spans="1:4" x14ac:dyDescent="0.25">
      <c r="A398" t="s">
        <v>11074</v>
      </c>
      <c r="B398" t="s">
        <v>78</v>
      </c>
      <c r="C398" t="s">
        <v>10283</v>
      </c>
      <c r="D398" t="s">
        <v>11075</v>
      </c>
    </row>
    <row r="399" spans="1:4" x14ac:dyDescent="0.25">
      <c r="A399" t="s">
        <v>11076</v>
      </c>
      <c r="B399" t="s">
        <v>78</v>
      </c>
      <c r="C399" t="s">
        <v>10283</v>
      </c>
      <c r="D399" t="s">
        <v>11077</v>
      </c>
    </row>
    <row r="400" spans="1:4" x14ac:dyDescent="0.25">
      <c r="A400" t="s">
        <v>11078</v>
      </c>
      <c r="B400" t="s">
        <v>78</v>
      </c>
      <c r="C400" t="s">
        <v>10283</v>
      </c>
      <c r="D400" t="s">
        <v>11079</v>
      </c>
    </row>
    <row r="401" spans="1:4" x14ac:dyDescent="0.25">
      <c r="A401" t="s">
        <v>11080</v>
      </c>
      <c r="B401" t="s">
        <v>78</v>
      </c>
      <c r="C401" t="s">
        <v>10283</v>
      </c>
      <c r="D401" t="s">
        <v>11081</v>
      </c>
    </row>
    <row r="402" spans="1:4" x14ac:dyDescent="0.25">
      <c r="A402" t="s">
        <v>11082</v>
      </c>
      <c r="B402" t="s">
        <v>78</v>
      </c>
      <c r="C402" t="s">
        <v>10283</v>
      </c>
      <c r="D402" t="s">
        <v>11083</v>
      </c>
    </row>
    <row r="403" spans="1:4" x14ac:dyDescent="0.25">
      <c r="A403" t="s">
        <v>11084</v>
      </c>
      <c r="B403" t="s">
        <v>78</v>
      </c>
      <c r="C403" t="s">
        <v>10283</v>
      </c>
      <c r="D403" t="s">
        <v>11085</v>
      </c>
    </row>
    <row r="404" spans="1:4" x14ac:dyDescent="0.25">
      <c r="A404" t="s">
        <v>11086</v>
      </c>
      <c r="B404" t="s">
        <v>78</v>
      </c>
      <c r="C404" t="s">
        <v>10283</v>
      </c>
      <c r="D404" t="s">
        <v>11087</v>
      </c>
    </row>
    <row r="405" spans="1:4" x14ac:dyDescent="0.25">
      <c r="A405" t="s">
        <v>11088</v>
      </c>
      <c r="B405" t="s">
        <v>78</v>
      </c>
      <c r="C405" t="s">
        <v>10283</v>
      </c>
      <c r="D405" t="s">
        <v>11089</v>
      </c>
    </row>
    <row r="406" spans="1:4" x14ac:dyDescent="0.25">
      <c r="A406" t="s">
        <v>11090</v>
      </c>
      <c r="B406" t="s">
        <v>78</v>
      </c>
      <c r="C406" t="s">
        <v>10283</v>
      </c>
      <c r="D406" t="s">
        <v>11091</v>
      </c>
    </row>
    <row r="407" spans="1:4" x14ac:dyDescent="0.25">
      <c r="A407" t="s">
        <v>11092</v>
      </c>
      <c r="B407" t="s">
        <v>78</v>
      </c>
      <c r="C407" t="s">
        <v>10283</v>
      </c>
      <c r="D407" t="s">
        <v>11093</v>
      </c>
    </row>
    <row r="408" spans="1:4" x14ac:dyDescent="0.25">
      <c r="A408" t="s">
        <v>11094</v>
      </c>
      <c r="B408" t="s">
        <v>78</v>
      </c>
      <c r="C408" t="s">
        <v>10283</v>
      </c>
      <c r="D408" t="s">
        <v>11095</v>
      </c>
    </row>
    <row r="409" spans="1:4" x14ac:dyDescent="0.25">
      <c r="A409" t="s">
        <v>11096</v>
      </c>
      <c r="B409" t="s">
        <v>78</v>
      </c>
      <c r="C409" t="s">
        <v>10283</v>
      </c>
      <c r="D409" t="s">
        <v>11097</v>
      </c>
    </row>
    <row r="410" spans="1:4" x14ac:dyDescent="0.25">
      <c r="A410" t="s">
        <v>11098</v>
      </c>
      <c r="B410" t="s">
        <v>78</v>
      </c>
      <c r="C410" t="s">
        <v>10283</v>
      </c>
      <c r="D410" t="s">
        <v>11099</v>
      </c>
    </row>
    <row r="411" spans="1:4" x14ac:dyDescent="0.25">
      <c r="A411" t="s">
        <v>11100</v>
      </c>
      <c r="B411" t="s">
        <v>78</v>
      </c>
      <c r="C411" t="s">
        <v>10283</v>
      </c>
      <c r="D411" t="s">
        <v>11101</v>
      </c>
    </row>
    <row r="412" spans="1:4" x14ac:dyDescent="0.25">
      <c r="A412" t="s">
        <v>11102</v>
      </c>
      <c r="B412" t="s">
        <v>78</v>
      </c>
      <c r="C412" t="s">
        <v>10283</v>
      </c>
      <c r="D412" t="s">
        <v>11103</v>
      </c>
    </row>
    <row r="413" spans="1:4" x14ac:dyDescent="0.25">
      <c r="A413" t="s">
        <v>11104</v>
      </c>
      <c r="B413" t="s">
        <v>78</v>
      </c>
      <c r="C413" t="s">
        <v>10283</v>
      </c>
      <c r="D413" t="s">
        <v>11105</v>
      </c>
    </row>
    <row r="414" spans="1:4" x14ac:dyDescent="0.25">
      <c r="A414" t="s">
        <v>11106</v>
      </c>
      <c r="B414" t="s">
        <v>78</v>
      </c>
      <c r="C414" t="s">
        <v>10283</v>
      </c>
      <c r="D414" t="s">
        <v>11107</v>
      </c>
    </row>
    <row r="415" spans="1:4" x14ac:dyDescent="0.25">
      <c r="A415" t="s">
        <v>11108</v>
      </c>
      <c r="B415" t="s">
        <v>78</v>
      </c>
      <c r="C415" t="s">
        <v>10283</v>
      </c>
      <c r="D415" t="s">
        <v>11109</v>
      </c>
    </row>
    <row r="416" spans="1:4" x14ac:dyDescent="0.25">
      <c r="A416" t="s">
        <v>11110</v>
      </c>
      <c r="B416" t="s">
        <v>78</v>
      </c>
      <c r="C416" t="s">
        <v>10283</v>
      </c>
      <c r="D416" t="s">
        <v>11111</v>
      </c>
    </row>
    <row r="417" spans="1:4" x14ac:dyDescent="0.25">
      <c r="A417" t="s">
        <v>11112</v>
      </c>
      <c r="B417" t="s">
        <v>78</v>
      </c>
      <c r="C417" t="s">
        <v>10283</v>
      </c>
      <c r="D417" t="s">
        <v>11113</v>
      </c>
    </row>
    <row r="418" spans="1:4" x14ac:dyDescent="0.25">
      <c r="A418" t="s">
        <v>11114</v>
      </c>
      <c r="B418" t="s">
        <v>78</v>
      </c>
      <c r="C418" t="s">
        <v>10283</v>
      </c>
      <c r="D418" t="s">
        <v>11115</v>
      </c>
    </row>
    <row r="419" spans="1:4" x14ac:dyDescent="0.25">
      <c r="A419" t="s">
        <v>11116</v>
      </c>
      <c r="B419" t="s">
        <v>78</v>
      </c>
      <c r="C419" t="s">
        <v>10283</v>
      </c>
      <c r="D419" t="s">
        <v>11117</v>
      </c>
    </row>
    <row r="420" spans="1:4" x14ac:dyDescent="0.25">
      <c r="A420" t="s">
        <v>11118</v>
      </c>
      <c r="B420" t="s">
        <v>78</v>
      </c>
      <c r="C420" t="s">
        <v>10283</v>
      </c>
      <c r="D420" t="s">
        <v>11119</v>
      </c>
    </row>
    <row r="421" spans="1:4" x14ac:dyDescent="0.25">
      <c r="A421" t="s">
        <v>11120</v>
      </c>
      <c r="B421" t="s">
        <v>78</v>
      </c>
      <c r="C421" t="s">
        <v>10283</v>
      </c>
      <c r="D421" t="s">
        <v>11121</v>
      </c>
    </row>
    <row r="422" spans="1:4" x14ac:dyDescent="0.25">
      <c r="A422" t="s">
        <v>11122</v>
      </c>
      <c r="B422" t="s">
        <v>78</v>
      </c>
      <c r="C422" t="s">
        <v>10283</v>
      </c>
      <c r="D422" t="s">
        <v>11123</v>
      </c>
    </row>
    <row r="423" spans="1:4" x14ac:dyDescent="0.25">
      <c r="A423" t="s">
        <v>11124</v>
      </c>
      <c r="B423" t="s">
        <v>78</v>
      </c>
      <c r="C423" t="s">
        <v>10283</v>
      </c>
      <c r="D423" t="s">
        <v>11125</v>
      </c>
    </row>
    <row r="424" spans="1:4" x14ac:dyDescent="0.25">
      <c r="A424" t="s">
        <v>11126</v>
      </c>
      <c r="B424" t="s">
        <v>78</v>
      </c>
      <c r="C424" t="s">
        <v>10283</v>
      </c>
      <c r="D424" t="s">
        <v>11127</v>
      </c>
    </row>
    <row r="425" spans="1:4" x14ac:dyDescent="0.25">
      <c r="A425" t="s">
        <v>11128</v>
      </c>
      <c r="B425" t="s">
        <v>78</v>
      </c>
      <c r="C425" t="s">
        <v>10283</v>
      </c>
      <c r="D425" t="s">
        <v>11129</v>
      </c>
    </row>
    <row r="426" spans="1:4" x14ac:dyDescent="0.25">
      <c r="A426" t="s">
        <v>11130</v>
      </c>
      <c r="B426" t="s">
        <v>78</v>
      </c>
      <c r="C426" t="s">
        <v>10283</v>
      </c>
      <c r="D426" t="s">
        <v>11131</v>
      </c>
    </row>
    <row r="427" spans="1:4" x14ac:dyDescent="0.25">
      <c r="A427" t="s">
        <v>11132</v>
      </c>
      <c r="B427" t="s">
        <v>78</v>
      </c>
      <c r="C427" t="s">
        <v>10283</v>
      </c>
      <c r="D427" t="s">
        <v>11133</v>
      </c>
    </row>
    <row r="428" spans="1:4" x14ac:dyDescent="0.25">
      <c r="A428" t="s">
        <v>11134</v>
      </c>
      <c r="B428" t="s">
        <v>78</v>
      </c>
      <c r="C428" t="s">
        <v>10283</v>
      </c>
      <c r="D428" t="s">
        <v>11135</v>
      </c>
    </row>
    <row r="429" spans="1:4" x14ac:dyDescent="0.25">
      <c r="A429" t="s">
        <v>11136</v>
      </c>
      <c r="B429" t="s">
        <v>78</v>
      </c>
      <c r="C429" t="s">
        <v>10283</v>
      </c>
      <c r="D429" t="s">
        <v>11137</v>
      </c>
    </row>
    <row r="430" spans="1:4" x14ac:dyDescent="0.25">
      <c r="A430" t="s">
        <v>11138</v>
      </c>
      <c r="B430" t="s">
        <v>78</v>
      </c>
      <c r="C430" t="s">
        <v>10283</v>
      </c>
      <c r="D430" t="s">
        <v>11139</v>
      </c>
    </row>
    <row r="431" spans="1:4" x14ac:dyDescent="0.25">
      <c r="A431" t="s">
        <v>11140</v>
      </c>
      <c r="B431" t="s">
        <v>78</v>
      </c>
      <c r="C431" t="s">
        <v>10283</v>
      </c>
      <c r="D431" t="s">
        <v>11141</v>
      </c>
    </row>
    <row r="432" spans="1:4" x14ac:dyDescent="0.25">
      <c r="A432" t="s">
        <v>11142</v>
      </c>
      <c r="B432" t="s">
        <v>78</v>
      </c>
      <c r="C432" t="s">
        <v>10283</v>
      </c>
      <c r="D432" t="s">
        <v>11143</v>
      </c>
    </row>
    <row r="433" spans="1:4" x14ac:dyDescent="0.25">
      <c r="A433" t="s">
        <v>11144</v>
      </c>
      <c r="B433" t="s">
        <v>78</v>
      </c>
      <c r="C433" t="s">
        <v>10283</v>
      </c>
      <c r="D433" t="s">
        <v>11145</v>
      </c>
    </row>
    <row r="434" spans="1:4" x14ac:dyDescent="0.25">
      <c r="A434" t="s">
        <v>11146</v>
      </c>
      <c r="B434" t="s">
        <v>78</v>
      </c>
      <c r="C434" t="s">
        <v>10283</v>
      </c>
      <c r="D434" t="s">
        <v>11147</v>
      </c>
    </row>
    <row r="435" spans="1:4" x14ac:dyDescent="0.25">
      <c r="A435" t="s">
        <v>11148</v>
      </c>
      <c r="B435" t="s">
        <v>78</v>
      </c>
      <c r="C435" t="s">
        <v>10283</v>
      </c>
      <c r="D435" t="s">
        <v>11149</v>
      </c>
    </row>
    <row r="436" spans="1:4" x14ac:dyDescent="0.25">
      <c r="A436" t="s">
        <v>11150</v>
      </c>
      <c r="B436" t="s">
        <v>78</v>
      </c>
      <c r="C436" t="s">
        <v>10283</v>
      </c>
      <c r="D436" t="s">
        <v>11151</v>
      </c>
    </row>
    <row r="437" spans="1:4" x14ac:dyDescent="0.25">
      <c r="A437" t="s">
        <v>11152</v>
      </c>
      <c r="B437" t="s">
        <v>78</v>
      </c>
      <c r="C437" t="s">
        <v>10283</v>
      </c>
      <c r="D437" t="s">
        <v>11153</v>
      </c>
    </row>
    <row r="438" spans="1:4" x14ac:dyDescent="0.25">
      <c r="A438" t="s">
        <v>11154</v>
      </c>
      <c r="B438" t="s">
        <v>78</v>
      </c>
      <c r="C438" t="s">
        <v>10283</v>
      </c>
      <c r="D438" t="s">
        <v>11155</v>
      </c>
    </row>
    <row r="439" spans="1:4" x14ac:dyDescent="0.25">
      <c r="A439" t="s">
        <v>11156</v>
      </c>
      <c r="B439" t="s">
        <v>78</v>
      </c>
      <c r="C439" t="s">
        <v>10283</v>
      </c>
      <c r="D439" t="s">
        <v>11157</v>
      </c>
    </row>
    <row r="440" spans="1:4" x14ac:dyDescent="0.25">
      <c r="A440" t="s">
        <v>11158</v>
      </c>
      <c r="B440" t="s">
        <v>78</v>
      </c>
      <c r="C440" t="s">
        <v>10283</v>
      </c>
      <c r="D440" t="s">
        <v>11159</v>
      </c>
    </row>
    <row r="441" spans="1:4" x14ac:dyDescent="0.25">
      <c r="A441" t="s">
        <v>11160</v>
      </c>
      <c r="B441" t="s">
        <v>78</v>
      </c>
      <c r="C441" t="s">
        <v>10283</v>
      </c>
      <c r="D441" t="s">
        <v>11161</v>
      </c>
    </row>
    <row r="442" spans="1:4" x14ac:dyDescent="0.25">
      <c r="A442" t="s">
        <v>11162</v>
      </c>
      <c r="B442" t="s">
        <v>78</v>
      </c>
      <c r="C442" t="s">
        <v>10283</v>
      </c>
      <c r="D442" t="s">
        <v>11163</v>
      </c>
    </row>
    <row r="443" spans="1:4" x14ac:dyDescent="0.25">
      <c r="A443" t="s">
        <v>11164</v>
      </c>
      <c r="B443" t="s">
        <v>78</v>
      </c>
      <c r="C443" t="s">
        <v>10283</v>
      </c>
      <c r="D443" t="s">
        <v>11165</v>
      </c>
    </row>
    <row r="444" spans="1:4" x14ac:dyDescent="0.25">
      <c r="A444" t="s">
        <v>11166</v>
      </c>
      <c r="B444" t="s">
        <v>78</v>
      </c>
      <c r="C444" t="s">
        <v>10283</v>
      </c>
      <c r="D444" t="s">
        <v>11167</v>
      </c>
    </row>
    <row r="445" spans="1:4" x14ac:dyDescent="0.25">
      <c r="A445" t="s">
        <v>11168</v>
      </c>
      <c r="B445" t="s">
        <v>78</v>
      </c>
      <c r="C445" t="s">
        <v>10283</v>
      </c>
      <c r="D445" t="s">
        <v>11169</v>
      </c>
    </row>
    <row r="446" spans="1:4" x14ac:dyDescent="0.25">
      <c r="A446" t="s">
        <v>11170</v>
      </c>
      <c r="B446" t="s">
        <v>78</v>
      </c>
      <c r="C446" t="s">
        <v>10283</v>
      </c>
      <c r="D446" t="s">
        <v>11171</v>
      </c>
    </row>
    <row r="447" spans="1:4" x14ac:dyDescent="0.25">
      <c r="A447" t="s">
        <v>11172</v>
      </c>
      <c r="B447" t="s">
        <v>78</v>
      </c>
      <c r="C447" t="s">
        <v>10283</v>
      </c>
      <c r="D447" t="s">
        <v>11173</v>
      </c>
    </row>
    <row r="448" spans="1:4" x14ac:dyDescent="0.25">
      <c r="A448" t="s">
        <v>11174</v>
      </c>
      <c r="B448" t="s">
        <v>78</v>
      </c>
      <c r="C448" t="s">
        <v>10283</v>
      </c>
      <c r="D448" t="s">
        <v>11175</v>
      </c>
    </row>
    <row r="449" spans="1:4" x14ac:dyDescent="0.25">
      <c r="A449" t="s">
        <v>11176</v>
      </c>
      <c r="B449" t="s">
        <v>78</v>
      </c>
      <c r="C449" t="s">
        <v>10283</v>
      </c>
      <c r="D449" t="s">
        <v>11177</v>
      </c>
    </row>
    <row r="450" spans="1:4" x14ac:dyDescent="0.25">
      <c r="A450" t="s">
        <v>11178</v>
      </c>
      <c r="B450" t="s">
        <v>78</v>
      </c>
      <c r="C450" t="s">
        <v>10283</v>
      </c>
      <c r="D450" t="s">
        <v>11179</v>
      </c>
    </row>
    <row r="451" spans="1:4" x14ac:dyDescent="0.25">
      <c r="A451" t="s">
        <v>11180</v>
      </c>
      <c r="B451" t="s">
        <v>78</v>
      </c>
      <c r="C451" t="s">
        <v>10283</v>
      </c>
      <c r="D451" t="s">
        <v>11181</v>
      </c>
    </row>
    <row r="452" spans="1:4" x14ac:dyDescent="0.25">
      <c r="A452" t="s">
        <v>11182</v>
      </c>
      <c r="B452" t="s">
        <v>78</v>
      </c>
      <c r="C452" t="s">
        <v>10283</v>
      </c>
      <c r="D452" t="s">
        <v>11183</v>
      </c>
    </row>
    <row r="453" spans="1:4" x14ac:dyDescent="0.25">
      <c r="A453" t="s">
        <v>11184</v>
      </c>
      <c r="B453" t="s">
        <v>78</v>
      </c>
      <c r="C453" t="s">
        <v>10283</v>
      </c>
      <c r="D453" t="s">
        <v>11185</v>
      </c>
    </row>
    <row r="454" spans="1:4" x14ac:dyDescent="0.25">
      <c r="A454" t="s">
        <v>11186</v>
      </c>
      <c r="B454" t="s">
        <v>78</v>
      </c>
      <c r="C454" t="s">
        <v>10283</v>
      </c>
      <c r="D454" t="s">
        <v>11187</v>
      </c>
    </row>
    <row r="455" spans="1:4" x14ac:dyDescent="0.25">
      <c r="A455" t="s">
        <v>11188</v>
      </c>
      <c r="B455" t="s">
        <v>78</v>
      </c>
      <c r="C455" t="s">
        <v>10283</v>
      </c>
      <c r="D455" t="s">
        <v>11189</v>
      </c>
    </row>
    <row r="456" spans="1:4" x14ac:dyDescent="0.25">
      <c r="A456" t="s">
        <v>11190</v>
      </c>
      <c r="B456" t="s">
        <v>78</v>
      </c>
      <c r="C456" t="s">
        <v>10283</v>
      </c>
      <c r="D456" t="s">
        <v>11191</v>
      </c>
    </row>
    <row r="457" spans="1:4" x14ac:dyDescent="0.25">
      <c r="A457" t="s">
        <v>11192</v>
      </c>
      <c r="B457" t="s">
        <v>78</v>
      </c>
      <c r="C457" t="s">
        <v>10283</v>
      </c>
      <c r="D457" t="s">
        <v>11193</v>
      </c>
    </row>
    <row r="458" spans="1:4" x14ac:dyDescent="0.25">
      <c r="A458" t="s">
        <v>11194</v>
      </c>
      <c r="B458" t="s">
        <v>78</v>
      </c>
      <c r="C458" t="s">
        <v>10283</v>
      </c>
      <c r="D458" t="s">
        <v>11195</v>
      </c>
    </row>
    <row r="459" spans="1:4" x14ac:dyDescent="0.25">
      <c r="A459" t="s">
        <v>11196</v>
      </c>
      <c r="B459" t="s">
        <v>78</v>
      </c>
      <c r="C459" t="s">
        <v>10283</v>
      </c>
      <c r="D459" t="s">
        <v>11197</v>
      </c>
    </row>
    <row r="460" spans="1:4" x14ac:dyDescent="0.25">
      <c r="A460" t="s">
        <v>11198</v>
      </c>
      <c r="B460" t="s">
        <v>78</v>
      </c>
      <c r="C460" t="s">
        <v>10283</v>
      </c>
      <c r="D460" t="s">
        <v>11199</v>
      </c>
    </row>
    <row r="461" spans="1:4" x14ac:dyDescent="0.25">
      <c r="A461" t="s">
        <v>11200</v>
      </c>
      <c r="B461" t="s">
        <v>78</v>
      </c>
      <c r="C461" t="s">
        <v>10283</v>
      </c>
      <c r="D461" t="s">
        <v>11201</v>
      </c>
    </row>
    <row r="462" spans="1:4" x14ac:dyDescent="0.25">
      <c r="A462" t="s">
        <v>11202</v>
      </c>
      <c r="B462" t="s">
        <v>78</v>
      </c>
      <c r="C462" t="s">
        <v>10283</v>
      </c>
      <c r="D462" t="s">
        <v>11203</v>
      </c>
    </row>
    <row r="463" spans="1:4" x14ac:dyDescent="0.25">
      <c r="A463" t="s">
        <v>11204</v>
      </c>
      <c r="B463" t="s">
        <v>78</v>
      </c>
      <c r="C463" t="s">
        <v>10283</v>
      </c>
      <c r="D463" t="s">
        <v>11205</v>
      </c>
    </row>
    <row r="464" spans="1:4" x14ac:dyDescent="0.25">
      <c r="A464" t="s">
        <v>11206</v>
      </c>
      <c r="B464" t="s">
        <v>78</v>
      </c>
      <c r="C464" t="s">
        <v>10283</v>
      </c>
      <c r="D464" t="s">
        <v>11207</v>
      </c>
    </row>
    <row r="465" spans="1:4" x14ac:dyDescent="0.25">
      <c r="A465" t="s">
        <v>11208</v>
      </c>
      <c r="B465" t="s">
        <v>78</v>
      </c>
      <c r="C465" t="s">
        <v>10283</v>
      </c>
      <c r="D465" t="s">
        <v>11209</v>
      </c>
    </row>
    <row r="466" spans="1:4" x14ac:dyDescent="0.25">
      <c r="A466" t="s">
        <v>11210</v>
      </c>
      <c r="B466" t="s">
        <v>78</v>
      </c>
      <c r="C466" t="s">
        <v>10283</v>
      </c>
      <c r="D466" t="s">
        <v>11211</v>
      </c>
    </row>
    <row r="467" spans="1:4" x14ac:dyDescent="0.25">
      <c r="A467" t="s">
        <v>11212</v>
      </c>
      <c r="B467" t="s">
        <v>78</v>
      </c>
      <c r="C467" t="s">
        <v>10283</v>
      </c>
      <c r="D467" t="s">
        <v>11213</v>
      </c>
    </row>
    <row r="468" spans="1:4" x14ac:dyDescent="0.25">
      <c r="A468" t="s">
        <v>11214</v>
      </c>
      <c r="B468" t="s">
        <v>78</v>
      </c>
      <c r="C468" t="s">
        <v>10283</v>
      </c>
      <c r="D468" t="s">
        <v>11215</v>
      </c>
    </row>
    <row r="469" spans="1:4" x14ac:dyDescent="0.25">
      <c r="A469" t="s">
        <v>11216</v>
      </c>
      <c r="B469" t="s">
        <v>78</v>
      </c>
      <c r="C469" t="s">
        <v>10283</v>
      </c>
      <c r="D469" t="s">
        <v>11217</v>
      </c>
    </row>
    <row r="470" spans="1:4" x14ac:dyDescent="0.25">
      <c r="A470" t="s">
        <v>11218</v>
      </c>
      <c r="B470" t="s">
        <v>78</v>
      </c>
      <c r="C470" t="s">
        <v>10283</v>
      </c>
      <c r="D470" t="s">
        <v>11219</v>
      </c>
    </row>
    <row r="471" spans="1:4" x14ac:dyDescent="0.25">
      <c r="A471" t="s">
        <v>11220</v>
      </c>
      <c r="B471" t="s">
        <v>78</v>
      </c>
      <c r="C471" t="s">
        <v>10283</v>
      </c>
      <c r="D471" t="s">
        <v>11221</v>
      </c>
    </row>
    <row r="472" spans="1:4" x14ac:dyDescent="0.25">
      <c r="A472" t="s">
        <v>11222</v>
      </c>
      <c r="B472" t="s">
        <v>78</v>
      </c>
      <c r="C472" t="s">
        <v>10283</v>
      </c>
      <c r="D472" t="s">
        <v>11223</v>
      </c>
    </row>
    <row r="473" spans="1:4" x14ac:dyDescent="0.25">
      <c r="A473" t="s">
        <v>11224</v>
      </c>
      <c r="B473" t="s">
        <v>78</v>
      </c>
      <c r="C473" t="s">
        <v>10283</v>
      </c>
      <c r="D473" t="s">
        <v>11225</v>
      </c>
    </row>
    <row r="474" spans="1:4" x14ac:dyDescent="0.25">
      <c r="A474" t="s">
        <v>11226</v>
      </c>
      <c r="B474" t="s">
        <v>78</v>
      </c>
      <c r="C474" t="s">
        <v>10283</v>
      </c>
      <c r="D474" t="s">
        <v>11227</v>
      </c>
    </row>
    <row r="475" spans="1:4" x14ac:dyDescent="0.25">
      <c r="A475" t="s">
        <v>11228</v>
      </c>
      <c r="B475" t="s">
        <v>78</v>
      </c>
      <c r="C475" t="s">
        <v>10283</v>
      </c>
      <c r="D475" t="s">
        <v>11229</v>
      </c>
    </row>
    <row r="476" spans="1:4" x14ac:dyDescent="0.25">
      <c r="A476" t="s">
        <v>11230</v>
      </c>
      <c r="B476" t="s">
        <v>78</v>
      </c>
      <c r="C476" t="s">
        <v>10283</v>
      </c>
      <c r="D476" t="s">
        <v>11231</v>
      </c>
    </row>
    <row r="477" spans="1:4" x14ac:dyDescent="0.25">
      <c r="A477" t="s">
        <v>11232</v>
      </c>
      <c r="B477" t="s">
        <v>78</v>
      </c>
      <c r="C477" t="s">
        <v>10283</v>
      </c>
      <c r="D477" t="s">
        <v>11233</v>
      </c>
    </row>
    <row r="478" spans="1:4" x14ac:dyDescent="0.25">
      <c r="A478" t="s">
        <v>11234</v>
      </c>
      <c r="B478" t="s">
        <v>78</v>
      </c>
      <c r="C478" t="s">
        <v>10283</v>
      </c>
      <c r="D478" t="s">
        <v>11235</v>
      </c>
    </row>
    <row r="479" spans="1:4" x14ac:dyDescent="0.25">
      <c r="A479" t="s">
        <v>11236</v>
      </c>
      <c r="B479" t="s">
        <v>78</v>
      </c>
      <c r="C479" t="s">
        <v>10283</v>
      </c>
      <c r="D479" t="s">
        <v>11237</v>
      </c>
    </row>
    <row r="480" spans="1:4" x14ac:dyDescent="0.25">
      <c r="A480" t="s">
        <v>11238</v>
      </c>
      <c r="B480" t="s">
        <v>78</v>
      </c>
      <c r="C480" t="s">
        <v>10283</v>
      </c>
      <c r="D480" t="s">
        <v>11239</v>
      </c>
    </row>
    <row r="481" spans="1:4" x14ac:dyDescent="0.25">
      <c r="A481" t="s">
        <v>11240</v>
      </c>
      <c r="B481" t="s">
        <v>78</v>
      </c>
      <c r="C481" t="s">
        <v>10283</v>
      </c>
      <c r="D481" t="s">
        <v>11241</v>
      </c>
    </row>
    <row r="482" spans="1:4" x14ac:dyDescent="0.25">
      <c r="A482" t="s">
        <v>11242</v>
      </c>
      <c r="B482" t="s">
        <v>78</v>
      </c>
      <c r="C482" t="s">
        <v>10283</v>
      </c>
      <c r="D482" t="s">
        <v>11243</v>
      </c>
    </row>
    <row r="483" spans="1:4" x14ac:dyDescent="0.25">
      <c r="A483" t="s">
        <v>11244</v>
      </c>
      <c r="B483" t="s">
        <v>78</v>
      </c>
      <c r="C483" t="s">
        <v>10283</v>
      </c>
      <c r="D483" t="s">
        <v>11245</v>
      </c>
    </row>
    <row r="484" spans="1:4" x14ac:dyDescent="0.25">
      <c r="A484" t="s">
        <v>11246</v>
      </c>
      <c r="B484" t="s">
        <v>78</v>
      </c>
      <c r="C484" t="s">
        <v>10283</v>
      </c>
      <c r="D484" t="s">
        <v>11247</v>
      </c>
    </row>
    <row r="485" spans="1:4" x14ac:dyDescent="0.25">
      <c r="A485" t="s">
        <v>11248</v>
      </c>
      <c r="B485" t="s">
        <v>78</v>
      </c>
      <c r="C485" t="s">
        <v>10283</v>
      </c>
      <c r="D485" t="s">
        <v>11249</v>
      </c>
    </row>
    <row r="486" spans="1:4" x14ac:dyDescent="0.25">
      <c r="A486" t="s">
        <v>11250</v>
      </c>
      <c r="B486" t="s">
        <v>78</v>
      </c>
      <c r="C486" t="s">
        <v>10283</v>
      </c>
      <c r="D486" t="s">
        <v>11251</v>
      </c>
    </row>
    <row r="487" spans="1:4" x14ac:dyDescent="0.25">
      <c r="A487" t="s">
        <v>11252</v>
      </c>
      <c r="B487" t="s">
        <v>78</v>
      </c>
      <c r="C487" t="s">
        <v>10283</v>
      </c>
      <c r="D487" t="s">
        <v>11253</v>
      </c>
    </row>
    <row r="488" spans="1:4" x14ac:dyDescent="0.25">
      <c r="A488" t="s">
        <v>11254</v>
      </c>
      <c r="B488" t="s">
        <v>78</v>
      </c>
      <c r="C488" t="s">
        <v>10283</v>
      </c>
      <c r="D488" t="s">
        <v>11255</v>
      </c>
    </row>
    <row r="489" spans="1:4" x14ac:dyDescent="0.25">
      <c r="A489" t="s">
        <v>11256</v>
      </c>
      <c r="B489" t="s">
        <v>78</v>
      </c>
      <c r="C489" t="s">
        <v>10283</v>
      </c>
      <c r="D489" t="s">
        <v>11257</v>
      </c>
    </row>
    <row r="490" spans="1:4" x14ac:dyDescent="0.25">
      <c r="A490" t="s">
        <v>11258</v>
      </c>
      <c r="B490" t="s">
        <v>78</v>
      </c>
      <c r="C490" t="s">
        <v>10283</v>
      </c>
      <c r="D490" t="s">
        <v>11259</v>
      </c>
    </row>
    <row r="491" spans="1:4" x14ac:dyDescent="0.25">
      <c r="A491" t="s">
        <v>11260</v>
      </c>
      <c r="B491" t="s">
        <v>78</v>
      </c>
      <c r="C491" t="s">
        <v>10283</v>
      </c>
      <c r="D491" t="s">
        <v>11261</v>
      </c>
    </row>
    <row r="492" spans="1:4" x14ac:dyDescent="0.25">
      <c r="A492" t="s">
        <v>11262</v>
      </c>
      <c r="B492" t="s">
        <v>78</v>
      </c>
      <c r="C492" t="s">
        <v>10283</v>
      </c>
      <c r="D492" t="s">
        <v>11263</v>
      </c>
    </row>
    <row r="493" spans="1:4" x14ac:dyDescent="0.25">
      <c r="A493" t="s">
        <v>11264</v>
      </c>
      <c r="B493" t="s">
        <v>78</v>
      </c>
      <c r="C493" t="s">
        <v>10283</v>
      </c>
      <c r="D493" t="s">
        <v>11265</v>
      </c>
    </row>
    <row r="494" spans="1:4" x14ac:dyDescent="0.25">
      <c r="A494" t="s">
        <v>11266</v>
      </c>
      <c r="B494" t="s">
        <v>78</v>
      </c>
      <c r="C494" t="s">
        <v>10283</v>
      </c>
      <c r="D494" t="s">
        <v>11267</v>
      </c>
    </row>
    <row r="495" spans="1:4" x14ac:dyDescent="0.25">
      <c r="A495" t="s">
        <v>11268</v>
      </c>
      <c r="B495" t="s">
        <v>78</v>
      </c>
      <c r="C495" t="s">
        <v>10283</v>
      </c>
      <c r="D495" t="s">
        <v>11269</v>
      </c>
    </row>
    <row r="496" spans="1:4" x14ac:dyDescent="0.25">
      <c r="A496" t="s">
        <v>11270</v>
      </c>
      <c r="B496" t="s">
        <v>78</v>
      </c>
      <c r="C496" t="s">
        <v>10283</v>
      </c>
      <c r="D496" t="s">
        <v>11271</v>
      </c>
    </row>
    <row r="497" spans="1:4" x14ac:dyDescent="0.25">
      <c r="A497" t="s">
        <v>11272</v>
      </c>
      <c r="B497" t="s">
        <v>78</v>
      </c>
      <c r="C497" t="s">
        <v>10283</v>
      </c>
      <c r="D497" t="s">
        <v>11273</v>
      </c>
    </row>
    <row r="498" spans="1:4" x14ac:dyDescent="0.25">
      <c r="A498" t="s">
        <v>11274</v>
      </c>
      <c r="B498" t="s">
        <v>78</v>
      </c>
      <c r="C498" t="s">
        <v>10283</v>
      </c>
      <c r="D498" t="s">
        <v>11275</v>
      </c>
    </row>
    <row r="499" spans="1:4" x14ac:dyDescent="0.25">
      <c r="A499" t="s">
        <v>11276</v>
      </c>
      <c r="B499" t="s">
        <v>78</v>
      </c>
      <c r="C499" t="s">
        <v>10283</v>
      </c>
      <c r="D499" t="s">
        <v>11277</v>
      </c>
    </row>
    <row r="500" spans="1:4" x14ac:dyDescent="0.25">
      <c r="A500" t="s">
        <v>11278</v>
      </c>
      <c r="B500" t="s">
        <v>78</v>
      </c>
      <c r="C500" t="s">
        <v>10283</v>
      </c>
      <c r="D500" t="s">
        <v>11279</v>
      </c>
    </row>
    <row r="501" spans="1:4" x14ac:dyDescent="0.25">
      <c r="A501" t="s">
        <v>11280</v>
      </c>
      <c r="B501" t="s">
        <v>78</v>
      </c>
      <c r="C501" t="s">
        <v>10283</v>
      </c>
      <c r="D501" t="s">
        <v>11281</v>
      </c>
    </row>
    <row r="502" spans="1:4" x14ac:dyDescent="0.25">
      <c r="A502" t="s">
        <v>11282</v>
      </c>
      <c r="B502" t="s">
        <v>78</v>
      </c>
      <c r="C502" t="s">
        <v>10283</v>
      </c>
      <c r="D502" t="s">
        <v>11283</v>
      </c>
    </row>
    <row r="503" spans="1:4" x14ac:dyDescent="0.25">
      <c r="A503" t="s">
        <v>11284</v>
      </c>
      <c r="B503" t="s">
        <v>78</v>
      </c>
      <c r="C503" t="s">
        <v>10283</v>
      </c>
      <c r="D503" t="s">
        <v>11285</v>
      </c>
    </row>
    <row r="504" spans="1:4" x14ac:dyDescent="0.25">
      <c r="A504" t="s">
        <v>11286</v>
      </c>
      <c r="B504" t="s">
        <v>78</v>
      </c>
      <c r="C504" t="s">
        <v>10283</v>
      </c>
      <c r="D504" t="s">
        <v>11287</v>
      </c>
    </row>
    <row r="505" spans="1:4" x14ac:dyDescent="0.25">
      <c r="A505" t="s">
        <v>11288</v>
      </c>
      <c r="B505" t="s">
        <v>78</v>
      </c>
      <c r="C505" t="s">
        <v>10283</v>
      </c>
      <c r="D505" t="s">
        <v>11289</v>
      </c>
    </row>
    <row r="506" spans="1:4" x14ac:dyDescent="0.25">
      <c r="A506" t="s">
        <v>11290</v>
      </c>
      <c r="B506" t="s">
        <v>78</v>
      </c>
      <c r="C506" t="s">
        <v>10283</v>
      </c>
      <c r="D506" t="s">
        <v>11291</v>
      </c>
    </row>
    <row r="507" spans="1:4" x14ac:dyDescent="0.25">
      <c r="A507" t="s">
        <v>11292</v>
      </c>
      <c r="B507" t="s">
        <v>78</v>
      </c>
      <c r="C507" t="s">
        <v>10283</v>
      </c>
      <c r="D507" t="s">
        <v>11293</v>
      </c>
    </row>
    <row r="508" spans="1:4" x14ac:dyDescent="0.25">
      <c r="A508" t="s">
        <v>11294</v>
      </c>
      <c r="B508" t="s">
        <v>78</v>
      </c>
      <c r="C508" t="s">
        <v>10283</v>
      </c>
      <c r="D508" t="s">
        <v>11295</v>
      </c>
    </row>
    <row r="509" spans="1:4" x14ac:dyDescent="0.25">
      <c r="A509" t="s">
        <v>11296</v>
      </c>
      <c r="B509" t="s">
        <v>78</v>
      </c>
      <c r="C509" t="s">
        <v>10283</v>
      </c>
      <c r="D509" t="s">
        <v>11297</v>
      </c>
    </row>
    <row r="510" spans="1:4" x14ac:dyDescent="0.25">
      <c r="A510" t="s">
        <v>11298</v>
      </c>
      <c r="B510" t="s">
        <v>78</v>
      </c>
      <c r="C510" t="s">
        <v>10283</v>
      </c>
      <c r="D510" t="s">
        <v>11299</v>
      </c>
    </row>
    <row r="511" spans="1:4" x14ac:dyDescent="0.25">
      <c r="A511" t="s">
        <v>11300</v>
      </c>
      <c r="B511" t="s">
        <v>78</v>
      </c>
      <c r="C511" t="s">
        <v>10283</v>
      </c>
      <c r="D511" t="s">
        <v>11301</v>
      </c>
    </row>
    <row r="512" spans="1:4" x14ac:dyDescent="0.25">
      <c r="A512" t="s">
        <v>11302</v>
      </c>
      <c r="B512" t="s">
        <v>78</v>
      </c>
      <c r="C512" t="s">
        <v>10283</v>
      </c>
      <c r="D512" t="s">
        <v>11303</v>
      </c>
    </row>
    <row r="513" spans="1:4" x14ac:dyDescent="0.25">
      <c r="A513" t="s">
        <v>11304</v>
      </c>
      <c r="B513" t="s">
        <v>78</v>
      </c>
      <c r="C513" t="s">
        <v>10283</v>
      </c>
      <c r="D513" t="s">
        <v>11305</v>
      </c>
    </row>
    <row r="514" spans="1:4" x14ac:dyDescent="0.25">
      <c r="A514" t="s">
        <v>11306</v>
      </c>
      <c r="B514" t="s">
        <v>78</v>
      </c>
      <c r="C514" t="s">
        <v>10283</v>
      </c>
      <c r="D514" t="s">
        <v>11307</v>
      </c>
    </row>
    <row r="515" spans="1:4" x14ac:dyDescent="0.25">
      <c r="A515" t="s">
        <v>11308</v>
      </c>
      <c r="B515" t="s">
        <v>78</v>
      </c>
      <c r="C515" t="s">
        <v>10283</v>
      </c>
      <c r="D515" t="s">
        <v>11309</v>
      </c>
    </row>
    <row r="516" spans="1:4" x14ac:dyDescent="0.25">
      <c r="A516" t="s">
        <v>11310</v>
      </c>
      <c r="B516" t="s">
        <v>78</v>
      </c>
      <c r="C516" t="s">
        <v>10283</v>
      </c>
      <c r="D516" t="s">
        <v>11311</v>
      </c>
    </row>
    <row r="517" spans="1:4" x14ac:dyDescent="0.25">
      <c r="A517" t="s">
        <v>11312</v>
      </c>
      <c r="B517" t="s">
        <v>78</v>
      </c>
      <c r="C517" t="s">
        <v>10283</v>
      </c>
      <c r="D517" t="s">
        <v>11313</v>
      </c>
    </row>
    <row r="518" spans="1:4" x14ac:dyDescent="0.25">
      <c r="A518" t="s">
        <v>11314</v>
      </c>
      <c r="B518" t="s">
        <v>78</v>
      </c>
      <c r="C518" t="s">
        <v>10283</v>
      </c>
      <c r="D518" t="s">
        <v>11315</v>
      </c>
    </row>
    <row r="519" spans="1:4" x14ac:dyDescent="0.25">
      <c r="A519" t="s">
        <v>11316</v>
      </c>
      <c r="B519" t="s">
        <v>78</v>
      </c>
      <c r="C519" t="s">
        <v>10283</v>
      </c>
      <c r="D519" t="s">
        <v>11317</v>
      </c>
    </row>
    <row r="520" spans="1:4" x14ac:dyDescent="0.25">
      <c r="A520" t="s">
        <v>11318</v>
      </c>
      <c r="B520" t="s">
        <v>78</v>
      </c>
      <c r="C520" t="s">
        <v>10283</v>
      </c>
      <c r="D520" t="s">
        <v>11319</v>
      </c>
    </row>
    <row r="521" spans="1:4" x14ac:dyDescent="0.25">
      <c r="A521" t="s">
        <v>11320</v>
      </c>
      <c r="B521" t="s">
        <v>78</v>
      </c>
      <c r="C521" t="s">
        <v>10283</v>
      </c>
      <c r="D521" t="s">
        <v>11321</v>
      </c>
    </row>
    <row r="522" spans="1:4" x14ac:dyDescent="0.25">
      <c r="A522" t="s">
        <v>11322</v>
      </c>
      <c r="B522" t="s">
        <v>78</v>
      </c>
      <c r="C522" t="s">
        <v>10283</v>
      </c>
      <c r="D522" t="s">
        <v>11323</v>
      </c>
    </row>
    <row r="523" spans="1:4" x14ac:dyDescent="0.25">
      <c r="A523" t="s">
        <v>11324</v>
      </c>
      <c r="B523" t="s">
        <v>78</v>
      </c>
      <c r="C523" t="s">
        <v>10283</v>
      </c>
      <c r="D523" t="s">
        <v>11325</v>
      </c>
    </row>
    <row r="524" spans="1:4" x14ac:dyDescent="0.25">
      <c r="A524" t="s">
        <v>11326</v>
      </c>
      <c r="B524" t="s">
        <v>78</v>
      </c>
      <c r="C524" t="s">
        <v>10283</v>
      </c>
      <c r="D524" t="s">
        <v>11327</v>
      </c>
    </row>
    <row r="525" spans="1:4" x14ac:dyDescent="0.25">
      <c r="A525" t="s">
        <v>11328</v>
      </c>
      <c r="B525" t="s">
        <v>78</v>
      </c>
      <c r="C525" t="s">
        <v>10283</v>
      </c>
      <c r="D525" t="s">
        <v>11329</v>
      </c>
    </row>
    <row r="526" spans="1:4" x14ac:dyDescent="0.25">
      <c r="A526" t="s">
        <v>11330</v>
      </c>
      <c r="B526" t="s">
        <v>78</v>
      </c>
      <c r="C526" t="s">
        <v>10283</v>
      </c>
      <c r="D526" t="s">
        <v>11331</v>
      </c>
    </row>
    <row r="527" spans="1:4" x14ac:dyDescent="0.25">
      <c r="A527" t="s">
        <v>11332</v>
      </c>
      <c r="B527" t="s">
        <v>78</v>
      </c>
      <c r="C527" t="s">
        <v>10283</v>
      </c>
      <c r="D527" t="s">
        <v>11333</v>
      </c>
    </row>
    <row r="528" spans="1:4" x14ac:dyDescent="0.25">
      <c r="A528" t="s">
        <v>11334</v>
      </c>
      <c r="B528" t="s">
        <v>78</v>
      </c>
      <c r="C528" t="s">
        <v>10283</v>
      </c>
      <c r="D528" t="s">
        <v>11335</v>
      </c>
    </row>
    <row r="529" spans="1:4" x14ac:dyDescent="0.25">
      <c r="A529" t="s">
        <v>11336</v>
      </c>
      <c r="B529" t="s">
        <v>78</v>
      </c>
      <c r="C529" t="s">
        <v>10283</v>
      </c>
      <c r="D529" t="s">
        <v>11337</v>
      </c>
    </row>
    <row r="530" spans="1:4" x14ac:dyDescent="0.25">
      <c r="A530" t="s">
        <v>11338</v>
      </c>
      <c r="B530" t="s">
        <v>78</v>
      </c>
      <c r="C530" t="s">
        <v>10283</v>
      </c>
      <c r="D530" t="s">
        <v>11339</v>
      </c>
    </row>
    <row r="531" spans="1:4" x14ac:dyDescent="0.25">
      <c r="A531" t="s">
        <v>11340</v>
      </c>
      <c r="B531" t="s">
        <v>78</v>
      </c>
      <c r="C531" t="s">
        <v>10283</v>
      </c>
      <c r="D531" t="s">
        <v>11341</v>
      </c>
    </row>
    <row r="532" spans="1:4" x14ac:dyDescent="0.25">
      <c r="A532" t="s">
        <v>11342</v>
      </c>
      <c r="B532" t="s">
        <v>78</v>
      </c>
      <c r="C532" t="s">
        <v>10283</v>
      </c>
      <c r="D532" t="s">
        <v>11343</v>
      </c>
    </row>
    <row r="533" spans="1:4" x14ac:dyDescent="0.25">
      <c r="A533" t="s">
        <v>11344</v>
      </c>
      <c r="B533" t="s">
        <v>78</v>
      </c>
      <c r="C533" t="s">
        <v>10283</v>
      </c>
      <c r="D533" t="s">
        <v>11345</v>
      </c>
    </row>
    <row r="534" spans="1:4" x14ac:dyDescent="0.25">
      <c r="A534" t="s">
        <v>11346</v>
      </c>
      <c r="B534" t="s">
        <v>78</v>
      </c>
      <c r="C534" t="s">
        <v>10283</v>
      </c>
      <c r="D534" t="s">
        <v>11347</v>
      </c>
    </row>
    <row r="535" spans="1:4" x14ac:dyDescent="0.25">
      <c r="A535" t="s">
        <v>11348</v>
      </c>
      <c r="B535" t="s">
        <v>78</v>
      </c>
      <c r="C535" t="s">
        <v>10283</v>
      </c>
      <c r="D535" t="s">
        <v>11349</v>
      </c>
    </row>
    <row r="536" spans="1:4" x14ac:dyDescent="0.25">
      <c r="A536" t="s">
        <v>11350</v>
      </c>
      <c r="B536" t="s">
        <v>78</v>
      </c>
      <c r="C536" t="s">
        <v>10283</v>
      </c>
      <c r="D536" t="s">
        <v>11351</v>
      </c>
    </row>
    <row r="537" spans="1:4" x14ac:dyDescent="0.25">
      <c r="A537" t="s">
        <v>11352</v>
      </c>
      <c r="B537" t="s">
        <v>78</v>
      </c>
      <c r="C537" t="s">
        <v>10283</v>
      </c>
      <c r="D537" t="s">
        <v>11353</v>
      </c>
    </row>
    <row r="538" spans="1:4" x14ac:dyDescent="0.25">
      <c r="A538" t="s">
        <v>11354</v>
      </c>
      <c r="B538" t="s">
        <v>78</v>
      </c>
      <c r="C538" t="s">
        <v>10283</v>
      </c>
      <c r="D538" t="s">
        <v>11355</v>
      </c>
    </row>
    <row r="539" spans="1:4" x14ac:dyDescent="0.25">
      <c r="A539" t="s">
        <v>11356</v>
      </c>
      <c r="B539" t="s">
        <v>78</v>
      </c>
      <c r="C539" t="s">
        <v>10283</v>
      </c>
      <c r="D539" t="s">
        <v>11357</v>
      </c>
    </row>
    <row r="540" spans="1:4" x14ac:dyDescent="0.25">
      <c r="A540" t="s">
        <v>11358</v>
      </c>
      <c r="B540" t="s">
        <v>78</v>
      </c>
      <c r="C540" t="s">
        <v>10283</v>
      </c>
      <c r="D540" t="s">
        <v>11359</v>
      </c>
    </row>
    <row r="541" spans="1:4" x14ac:dyDescent="0.25">
      <c r="A541" t="s">
        <v>11360</v>
      </c>
      <c r="B541" t="s">
        <v>78</v>
      </c>
      <c r="C541" t="s">
        <v>10283</v>
      </c>
      <c r="D541" t="s">
        <v>11361</v>
      </c>
    </row>
    <row r="542" spans="1:4" x14ac:dyDescent="0.25">
      <c r="A542" t="s">
        <v>11362</v>
      </c>
      <c r="B542" t="s">
        <v>78</v>
      </c>
      <c r="C542" t="s">
        <v>10283</v>
      </c>
      <c r="D542" t="s">
        <v>11363</v>
      </c>
    </row>
    <row r="543" spans="1:4" x14ac:dyDescent="0.25">
      <c r="A543" t="s">
        <v>11364</v>
      </c>
      <c r="B543" t="s">
        <v>78</v>
      </c>
      <c r="C543" t="s">
        <v>10283</v>
      </c>
      <c r="D543" t="s">
        <v>11365</v>
      </c>
    </row>
    <row r="544" spans="1:4" x14ac:dyDescent="0.25">
      <c r="A544" t="s">
        <v>11366</v>
      </c>
      <c r="B544" t="s">
        <v>78</v>
      </c>
      <c r="C544" t="s">
        <v>10283</v>
      </c>
      <c r="D544" t="s">
        <v>11367</v>
      </c>
    </row>
    <row r="545" spans="1:4" x14ac:dyDescent="0.25">
      <c r="A545" t="s">
        <v>11368</v>
      </c>
      <c r="B545" t="s">
        <v>78</v>
      </c>
      <c r="C545" t="s">
        <v>10283</v>
      </c>
      <c r="D545" t="s">
        <v>11369</v>
      </c>
    </row>
    <row r="546" spans="1:4" x14ac:dyDescent="0.25">
      <c r="A546" t="s">
        <v>11370</v>
      </c>
      <c r="B546" t="s">
        <v>78</v>
      </c>
      <c r="C546" t="s">
        <v>10283</v>
      </c>
      <c r="D546" t="s">
        <v>11371</v>
      </c>
    </row>
    <row r="547" spans="1:4" x14ac:dyDescent="0.25">
      <c r="A547" t="s">
        <v>11372</v>
      </c>
      <c r="B547" t="s">
        <v>78</v>
      </c>
      <c r="C547" t="s">
        <v>10283</v>
      </c>
      <c r="D547" t="s">
        <v>11373</v>
      </c>
    </row>
    <row r="548" spans="1:4" x14ac:dyDescent="0.25">
      <c r="A548" t="s">
        <v>11374</v>
      </c>
      <c r="B548" t="s">
        <v>78</v>
      </c>
      <c r="C548" t="s">
        <v>10283</v>
      </c>
      <c r="D548" t="s">
        <v>11375</v>
      </c>
    </row>
    <row r="549" spans="1:4" x14ac:dyDescent="0.25">
      <c r="A549" t="s">
        <v>11376</v>
      </c>
      <c r="B549" t="s">
        <v>78</v>
      </c>
      <c r="C549" t="s">
        <v>10283</v>
      </c>
      <c r="D549" t="s">
        <v>11377</v>
      </c>
    </row>
    <row r="550" spans="1:4" x14ac:dyDescent="0.25">
      <c r="A550" t="s">
        <v>11378</v>
      </c>
      <c r="B550" t="s">
        <v>78</v>
      </c>
      <c r="C550" t="s">
        <v>10283</v>
      </c>
      <c r="D550" t="s">
        <v>11379</v>
      </c>
    </row>
    <row r="551" spans="1:4" x14ac:dyDescent="0.25">
      <c r="A551" t="s">
        <v>11380</v>
      </c>
      <c r="B551" t="s">
        <v>78</v>
      </c>
      <c r="C551" t="s">
        <v>10283</v>
      </c>
      <c r="D551" t="s">
        <v>11381</v>
      </c>
    </row>
    <row r="552" spans="1:4" x14ac:dyDescent="0.25">
      <c r="A552" t="s">
        <v>11382</v>
      </c>
      <c r="B552" t="s">
        <v>78</v>
      </c>
      <c r="C552" t="s">
        <v>10283</v>
      </c>
      <c r="D552" t="s">
        <v>11383</v>
      </c>
    </row>
    <row r="553" spans="1:4" x14ac:dyDescent="0.25">
      <c r="A553" t="s">
        <v>11384</v>
      </c>
      <c r="B553" t="s">
        <v>78</v>
      </c>
      <c r="C553" t="s">
        <v>10283</v>
      </c>
      <c r="D553" t="s">
        <v>11385</v>
      </c>
    </row>
    <row r="554" spans="1:4" x14ac:dyDescent="0.25">
      <c r="A554" t="s">
        <v>11386</v>
      </c>
      <c r="B554" t="s">
        <v>78</v>
      </c>
      <c r="C554" t="s">
        <v>10283</v>
      </c>
      <c r="D554" t="s">
        <v>11387</v>
      </c>
    </row>
    <row r="555" spans="1:4" x14ac:dyDescent="0.25">
      <c r="A555" t="s">
        <v>11388</v>
      </c>
      <c r="B555" t="s">
        <v>78</v>
      </c>
      <c r="C555" t="s">
        <v>10283</v>
      </c>
      <c r="D555" t="s">
        <v>11389</v>
      </c>
    </row>
    <row r="556" spans="1:4" x14ac:dyDescent="0.25">
      <c r="A556" t="s">
        <v>11390</v>
      </c>
      <c r="B556" t="s">
        <v>78</v>
      </c>
      <c r="C556" t="s">
        <v>10283</v>
      </c>
      <c r="D556" t="s">
        <v>11391</v>
      </c>
    </row>
    <row r="557" spans="1:4" x14ac:dyDescent="0.25">
      <c r="A557" t="s">
        <v>11392</v>
      </c>
      <c r="B557" t="s">
        <v>78</v>
      </c>
      <c r="C557" t="s">
        <v>10283</v>
      </c>
      <c r="D557" t="s">
        <v>11393</v>
      </c>
    </row>
    <row r="558" spans="1:4" x14ac:dyDescent="0.25">
      <c r="A558" t="s">
        <v>11394</v>
      </c>
      <c r="B558" t="s">
        <v>78</v>
      </c>
      <c r="C558" t="s">
        <v>10283</v>
      </c>
      <c r="D558" t="s">
        <v>11395</v>
      </c>
    </row>
    <row r="559" spans="1:4" x14ac:dyDescent="0.25">
      <c r="A559" t="s">
        <v>11396</v>
      </c>
      <c r="B559" t="s">
        <v>78</v>
      </c>
      <c r="C559" t="s">
        <v>10283</v>
      </c>
      <c r="D559" t="s">
        <v>11397</v>
      </c>
    </row>
    <row r="560" spans="1:4" x14ac:dyDescent="0.25">
      <c r="A560" t="s">
        <v>11398</v>
      </c>
      <c r="B560" t="s">
        <v>78</v>
      </c>
      <c r="C560" t="s">
        <v>10283</v>
      </c>
      <c r="D560" t="s">
        <v>11399</v>
      </c>
    </row>
    <row r="561" spans="1:4" x14ac:dyDescent="0.25">
      <c r="A561" t="s">
        <v>11400</v>
      </c>
      <c r="B561" t="s">
        <v>78</v>
      </c>
      <c r="C561" t="s">
        <v>10283</v>
      </c>
      <c r="D561" t="s">
        <v>11401</v>
      </c>
    </row>
    <row r="562" spans="1:4" x14ac:dyDescent="0.25">
      <c r="A562" t="s">
        <v>11402</v>
      </c>
      <c r="B562" t="s">
        <v>78</v>
      </c>
      <c r="C562" t="s">
        <v>10283</v>
      </c>
      <c r="D562" t="s">
        <v>11403</v>
      </c>
    </row>
    <row r="563" spans="1:4" x14ac:dyDescent="0.25">
      <c r="A563" t="s">
        <v>11404</v>
      </c>
      <c r="B563" t="s">
        <v>78</v>
      </c>
      <c r="C563" t="s">
        <v>10283</v>
      </c>
      <c r="D563" t="s">
        <v>11405</v>
      </c>
    </row>
    <row r="564" spans="1:4" x14ac:dyDescent="0.25">
      <c r="A564" t="s">
        <v>11406</v>
      </c>
      <c r="B564" t="s">
        <v>78</v>
      </c>
      <c r="C564" t="s">
        <v>10283</v>
      </c>
      <c r="D564" t="s">
        <v>11407</v>
      </c>
    </row>
    <row r="565" spans="1:4" x14ac:dyDescent="0.25">
      <c r="A565" t="s">
        <v>11408</v>
      </c>
      <c r="B565" t="s">
        <v>78</v>
      </c>
      <c r="C565" t="s">
        <v>10283</v>
      </c>
      <c r="D565" t="s">
        <v>11409</v>
      </c>
    </row>
    <row r="566" spans="1:4" x14ac:dyDescent="0.25">
      <c r="A566" t="s">
        <v>11410</v>
      </c>
      <c r="B566" t="s">
        <v>78</v>
      </c>
      <c r="C566" t="s">
        <v>10283</v>
      </c>
      <c r="D566" t="s">
        <v>11411</v>
      </c>
    </row>
    <row r="567" spans="1:4" x14ac:dyDescent="0.25">
      <c r="A567" t="s">
        <v>11412</v>
      </c>
      <c r="B567" t="s">
        <v>78</v>
      </c>
      <c r="C567" t="s">
        <v>10283</v>
      </c>
      <c r="D567" t="s">
        <v>11413</v>
      </c>
    </row>
    <row r="568" spans="1:4" x14ac:dyDescent="0.25">
      <c r="A568" t="s">
        <v>11414</v>
      </c>
      <c r="B568" t="s">
        <v>78</v>
      </c>
      <c r="C568" t="s">
        <v>10283</v>
      </c>
      <c r="D568" t="s">
        <v>11415</v>
      </c>
    </row>
    <row r="569" spans="1:4" x14ac:dyDescent="0.25">
      <c r="A569" t="s">
        <v>11416</v>
      </c>
      <c r="B569" t="s">
        <v>78</v>
      </c>
      <c r="C569" t="s">
        <v>10283</v>
      </c>
      <c r="D569" t="s">
        <v>11417</v>
      </c>
    </row>
    <row r="570" spans="1:4" x14ac:dyDescent="0.25">
      <c r="A570" t="s">
        <v>11418</v>
      </c>
      <c r="B570" t="s">
        <v>78</v>
      </c>
      <c r="C570" t="s">
        <v>10283</v>
      </c>
      <c r="D570" t="s">
        <v>11419</v>
      </c>
    </row>
    <row r="571" spans="1:4" x14ac:dyDescent="0.25">
      <c r="A571" t="s">
        <v>11420</v>
      </c>
      <c r="B571" t="s">
        <v>78</v>
      </c>
      <c r="C571" t="s">
        <v>10283</v>
      </c>
      <c r="D571" t="s">
        <v>11421</v>
      </c>
    </row>
    <row r="572" spans="1:4" x14ac:dyDescent="0.25">
      <c r="A572" t="s">
        <v>11422</v>
      </c>
      <c r="B572" t="s">
        <v>78</v>
      </c>
      <c r="C572" t="s">
        <v>10283</v>
      </c>
      <c r="D572" t="s">
        <v>11423</v>
      </c>
    </row>
    <row r="573" spans="1:4" x14ac:dyDescent="0.25">
      <c r="A573" t="s">
        <v>11424</v>
      </c>
      <c r="B573" t="s">
        <v>78</v>
      </c>
      <c r="C573" t="s">
        <v>10283</v>
      </c>
      <c r="D573" t="s">
        <v>11425</v>
      </c>
    </row>
    <row r="574" spans="1:4" x14ac:dyDescent="0.25">
      <c r="A574" t="s">
        <v>11426</v>
      </c>
      <c r="B574" t="s">
        <v>78</v>
      </c>
      <c r="C574" t="s">
        <v>10283</v>
      </c>
      <c r="D574" t="s">
        <v>11427</v>
      </c>
    </row>
    <row r="575" spans="1:4" x14ac:dyDescent="0.25">
      <c r="A575" t="s">
        <v>11428</v>
      </c>
      <c r="B575" t="s">
        <v>78</v>
      </c>
      <c r="C575" t="s">
        <v>10283</v>
      </c>
      <c r="D575" t="s">
        <v>11429</v>
      </c>
    </row>
    <row r="576" spans="1:4" x14ac:dyDescent="0.25">
      <c r="A576" t="s">
        <v>11430</v>
      </c>
      <c r="B576" t="s">
        <v>78</v>
      </c>
      <c r="C576" t="s">
        <v>10283</v>
      </c>
      <c r="D576" t="s">
        <v>11431</v>
      </c>
    </row>
    <row r="577" spans="1:4" x14ac:dyDescent="0.25">
      <c r="A577" t="s">
        <v>11432</v>
      </c>
      <c r="B577" t="s">
        <v>78</v>
      </c>
      <c r="C577" t="s">
        <v>10283</v>
      </c>
      <c r="D577" t="s">
        <v>11433</v>
      </c>
    </row>
    <row r="578" spans="1:4" x14ac:dyDescent="0.25">
      <c r="A578" t="s">
        <v>11434</v>
      </c>
      <c r="B578" t="s">
        <v>78</v>
      </c>
      <c r="C578" t="s">
        <v>10283</v>
      </c>
      <c r="D578" t="s">
        <v>11435</v>
      </c>
    </row>
    <row r="579" spans="1:4" x14ac:dyDescent="0.25">
      <c r="A579" t="s">
        <v>11436</v>
      </c>
      <c r="B579" t="s">
        <v>78</v>
      </c>
      <c r="C579" t="s">
        <v>10283</v>
      </c>
      <c r="D579" t="s">
        <v>11437</v>
      </c>
    </row>
    <row r="580" spans="1:4" x14ac:dyDescent="0.25">
      <c r="A580" t="s">
        <v>11438</v>
      </c>
      <c r="B580" t="s">
        <v>78</v>
      </c>
      <c r="C580" t="s">
        <v>10283</v>
      </c>
      <c r="D580" t="s">
        <v>11439</v>
      </c>
    </row>
    <row r="581" spans="1:4" x14ac:dyDescent="0.25">
      <c r="A581" t="s">
        <v>11440</v>
      </c>
      <c r="B581" t="s">
        <v>78</v>
      </c>
      <c r="C581" t="s">
        <v>10283</v>
      </c>
      <c r="D581" t="s">
        <v>11441</v>
      </c>
    </row>
    <row r="582" spans="1:4" x14ac:dyDescent="0.25">
      <c r="A582" t="s">
        <v>11442</v>
      </c>
      <c r="B582" t="s">
        <v>78</v>
      </c>
      <c r="C582" t="s">
        <v>10283</v>
      </c>
      <c r="D582" t="s">
        <v>11443</v>
      </c>
    </row>
    <row r="583" spans="1:4" x14ac:dyDescent="0.25">
      <c r="A583" t="s">
        <v>11444</v>
      </c>
      <c r="B583" t="s">
        <v>78</v>
      </c>
      <c r="C583" t="s">
        <v>10283</v>
      </c>
      <c r="D583" t="s">
        <v>11445</v>
      </c>
    </row>
    <row r="584" spans="1:4" x14ac:dyDescent="0.25">
      <c r="A584" t="s">
        <v>11446</v>
      </c>
      <c r="B584" t="s">
        <v>78</v>
      </c>
      <c r="C584" t="s">
        <v>10283</v>
      </c>
      <c r="D584" t="s">
        <v>11447</v>
      </c>
    </row>
    <row r="585" spans="1:4" x14ac:dyDescent="0.25">
      <c r="A585" t="s">
        <v>11448</v>
      </c>
      <c r="B585" t="s">
        <v>78</v>
      </c>
      <c r="C585" t="s">
        <v>10283</v>
      </c>
      <c r="D585" t="s">
        <v>11449</v>
      </c>
    </row>
    <row r="586" spans="1:4" x14ac:dyDescent="0.25">
      <c r="A586" t="s">
        <v>11450</v>
      </c>
      <c r="B586" t="s">
        <v>78</v>
      </c>
      <c r="C586" t="s">
        <v>10283</v>
      </c>
      <c r="D586" t="s">
        <v>11451</v>
      </c>
    </row>
    <row r="587" spans="1:4" x14ac:dyDescent="0.25">
      <c r="A587" t="s">
        <v>11452</v>
      </c>
      <c r="B587" t="s">
        <v>78</v>
      </c>
      <c r="C587" t="s">
        <v>10283</v>
      </c>
      <c r="D587" t="s">
        <v>11453</v>
      </c>
    </row>
    <row r="588" spans="1:4" x14ac:dyDescent="0.25">
      <c r="A588" t="s">
        <v>11454</v>
      </c>
      <c r="B588" t="s">
        <v>78</v>
      </c>
      <c r="C588" t="s">
        <v>10283</v>
      </c>
      <c r="D588" t="s">
        <v>11455</v>
      </c>
    </row>
    <row r="589" spans="1:4" x14ac:dyDescent="0.25">
      <c r="A589" t="s">
        <v>11456</v>
      </c>
      <c r="B589" t="s">
        <v>78</v>
      </c>
      <c r="C589" t="s">
        <v>10283</v>
      </c>
      <c r="D589" t="s">
        <v>11457</v>
      </c>
    </row>
    <row r="590" spans="1:4" x14ac:dyDescent="0.25">
      <c r="A590" t="s">
        <v>11458</v>
      </c>
      <c r="B590" t="s">
        <v>78</v>
      </c>
      <c r="C590" t="s">
        <v>10283</v>
      </c>
      <c r="D590" t="s">
        <v>11459</v>
      </c>
    </row>
    <row r="591" spans="1:4" x14ac:dyDescent="0.25">
      <c r="A591" t="s">
        <v>11460</v>
      </c>
      <c r="B591" t="s">
        <v>78</v>
      </c>
      <c r="C591" t="s">
        <v>10283</v>
      </c>
      <c r="D591" t="s">
        <v>11461</v>
      </c>
    </row>
    <row r="592" spans="1:4" x14ac:dyDescent="0.25">
      <c r="A592" t="s">
        <v>11462</v>
      </c>
      <c r="B592" t="s">
        <v>78</v>
      </c>
      <c r="C592" t="s">
        <v>10283</v>
      </c>
      <c r="D592" t="s">
        <v>11463</v>
      </c>
    </row>
    <row r="593" spans="1:4" x14ac:dyDescent="0.25">
      <c r="A593" t="s">
        <v>11464</v>
      </c>
      <c r="B593" t="s">
        <v>78</v>
      </c>
      <c r="C593" t="s">
        <v>10283</v>
      </c>
      <c r="D593" t="s">
        <v>11465</v>
      </c>
    </row>
    <row r="594" spans="1:4" x14ac:dyDescent="0.25">
      <c r="A594" t="s">
        <v>11466</v>
      </c>
      <c r="B594" t="s">
        <v>78</v>
      </c>
      <c r="C594" t="s">
        <v>10283</v>
      </c>
      <c r="D594" t="s">
        <v>11467</v>
      </c>
    </row>
    <row r="595" spans="1:4" x14ac:dyDescent="0.25">
      <c r="A595" t="s">
        <v>11468</v>
      </c>
      <c r="B595" t="s">
        <v>78</v>
      </c>
      <c r="C595" t="s">
        <v>10283</v>
      </c>
      <c r="D595" t="s">
        <v>11469</v>
      </c>
    </row>
    <row r="596" spans="1:4" x14ac:dyDescent="0.25">
      <c r="A596" t="s">
        <v>11470</v>
      </c>
      <c r="B596" t="s">
        <v>78</v>
      </c>
      <c r="C596" t="s">
        <v>10283</v>
      </c>
      <c r="D596" t="s">
        <v>11471</v>
      </c>
    </row>
    <row r="597" spans="1:4" x14ac:dyDescent="0.25">
      <c r="A597" t="s">
        <v>11472</v>
      </c>
      <c r="B597" t="s">
        <v>78</v>
      </c>
      <c r="C597" t="s">
        <v>10283</v>
      </c>
      <c r="D597" t="s">
        <v>11473</v>
      </c>
    </row>
    <row r="598" spans="1:4" x14ac:dyDescent="0.25">
      <c r="A598" t="s">
        <v>11474</v>
      </c>
      <c r="B598" t="s">
        <v>78</v>
      </c>
      <c r="C598" t="s">
        <v>10283</v>
      </c>
      <c r="D598" t="s">
        <v>11475</v>
      </c>
    </row>
    <row r="599" spans="1:4" x14ac:dyDescent="0.25">
      <c r="A599" t="s">
        <v>11476</v>
      </c>
      <c r="B599" t="s">
        <v>78</v>
      </c>
      <c r="C599" t="s">
        <v>10283</v>
      </c>
      <c r="D599" t="s">
        <v>11477</v>
      </c>
    </row>
    <row r="600" spans="1:4" x14ac:dyDescent="0.25">
      <c r="A600" t="s">
        <v>11478</v>
      </c>
      <c r="B600" t="s">
        <v>78</v>
      </c>
      <c r="C600" t="s">
        <v>10283</v>
      </c>
      <c r="D600" t="s">
        <v>11479</v>
      </c>
    </row>
    <row r="601" spans="1:4" x14ac:dyDescent="0.25">
      <c r="A601" t="s">
        <v>11480</v>
      </c>
      <c r="B601" t="s">
        <v>78</v>
      </c>
      <c r="C601" t="s">
        <v>10283</v>
      </c>
      <c r="D601" t="s">
        <v>11481</v>
      </c>
    </row>
    <row r="602" spans="1:4" x14ac:dyDescent="0.25">
      <c r="A602" t="s">
        <v>11482</v>
      </c>
      <c r="B602" t="s">
        <v>78</v>
      </c>
      <c r="C602" t="s">
        <v>10283</v>
      </c>
      <c r="D602" t="s">
        <v>11483</v>
      </c>
    </row>
    <row r="603" spans="1:4" x14ac:dyDescent="0.25">
      <c r="A603" t="s">
        <v>11484</v>
      </c>
      <c r="B603" t="s">
        <v>78</v>
      </c>
      <c r="C603" t="s">
        <v>10283</v>
      </c>
      <c r="D603" t="s">
        <v>11485</v>
      </c>
    </row>
    <row r="604" spans="1:4" x14ac:dyDescent="0.25">
      <c r="A604" t="s">
        <v>11486</v>
      </c>
      <c r="B604" t="s">
        <v>78</v>
      </c>
      <c r="C604" t="s">
        <v>10283</v>
      </c>
      <c r="D604" t="s">
        <v>11487</v>
      </c>
    </row>
    <row r="605" spans="1:4" x14ac:dyDescent="0.25">
      <c r="A605" t="s">
        <v>11488</v>
      </c>
      <c r="B605" t="s">
        <v>78</v>
      </c>
      <c r="C605" t="s">
        <v>10283</v>
      </c>
      <c r="D605" t="s">
        <v>11489</v>
      </c>
    </row>
    <row r="606" spans="1:4" x14ac:dyDescent="0.25">
      <c r="A606" t="s">
        <v>11490</v>
      </c>
      <c r="B606" t="s">
        <v>78</v>
      </c>
      <c r="C606" t="s">
        <v>10283</v>
      </c>
      <c r="D606" t="s">
        <v>11491</v>
      </c>
    </row>
    <row r="607" spans="1:4" x14ac:dyDescent="0.25">
      <c r="A607" t="s">
        <v>11492</v>
      </c>
      <c r="B607" t="s">
        <v>78</v>
      </c>
      <c r="C607" t="s">
        <v>10283</v>
      </c>
      <c r="D607" t="s">
        <v>11493</v>
      </c>
    </row>
    <row r="608" spans="1:4" x14ac:dyDescent="0.25">
      <c r="A608" t="s">
        <v>11494</v>
      </c>
      <c r="B608" t="s">
        <v>78</v>
      </c>
      <c r="C608" t="s">
        <v>10283</v>
      </c>
      <c r="D608" t="s">
        <v>11495</v>
      </c>
    </row>
    <row r="609" spans="1:4" x14ac:dyDescent="0.25">
      <c r="A609" t="s">
        <v>11496</v>
      </c>
      <c r="B609" t="s">
        <v>78</v>
      </c>
      <c r="C609" t="s">
        <v>10283</v>
      </c>
      <c r="D609" t="s">
        <v>11497</v>
      </c>
    </row>
    <row r="610" spans="1:4" x14ac:dyDescent="0.25">
      <c r="A610" t="s">
        <v>11498</v>
      </c>
      <c r="B610" t="s">
        <v>78</v>
      </c>
      <c r="C610" t="s">
        <v>10283</v>
      </c>
      <c r="D610" t="s">
        <v>11499</v>
      </c>
    </row>
    <row r="611" spans="1:4" x14ac:dyDescent="0.25">
      <c r="A611" t="s">
        <v>11500</v>
      </c>
      <c r="B611" t="s">
        <v>78</v>
      </c>
      <c r="C611" t="s">
        <v>10283</v>
      </c>
      <c r="D611" t="s">
        <v>11501</v>
      </c>
    </row>
    <row r="612" spans="1:4" x14ac:dyDescent="0.25">
      <c r="A612" t="s">
        <v>11502</v>
      </c>
      <c r="B612" t="s">
        <v>78</v>
      </c>
      <c r="C612" t="s">
        <v>10283</v>
      </c>
      <c r="D612" t="s">
        <v>11503</v>
      </c>
    </row>
    <row r="613" spans="1:4" x14ac:dyDescent="0.25">
      <c r="A613" t="s">
        <v>11504</v>
      </c>
      <c r="B613" t="s">
        <v>78</v>
      </c>
      <c r="C613" t="s">
        <v>10283</v>
      </c>
      <c r="D613" t="s">
        <v>11505</v>
      </c>
    </row>
    <row r="614" spans="1:4" x14ac:dyDescent="0.25">
      <c r="A614" t="s">
        <v>11506</v>
      </c>
      <c r="B614" t="s">
        <v>78</v>
      </c>
      <c r="C614" t="s">
        <v>10283</v>
      </c>
      <c r="D614" t="s">
        <v>11507</v>
      </c>
    </row>
    <row r="615" spans="1:4" x14ac:dyDescent="0.25">
      <c r="A615" t="s">
        <v>11508</v>
      </c>
      <c r="B615" t="s">
        <v>78</v>
      </c>
      <c r="C615" t="s">
        <v>10283</v>
      </c>
      <c r="D615" t="s">
        <v>11509</v>
      </c>
    </row>
    <row r="616" spans="1:4" x14ac:dyDescent="0.25">
      <c r="A616" t="s">
        <v>11510</v>
      </c>
      <c r="B616" t="s">
        <v>78</v>
      </c>
      <c r="C616" t="s">
        <v>10283</v>
      </c>
      <c r="D616" t="s">
        <v>11511</v>
      </c>
    </row>
    <row r="617" spans="1:4" x14ac:dyDescent="0.25">
      <c r="A617" t="s">
        <v>11512</v>
      </c>
      <c r="B617" t="s">
        <v>78</v>
      </c>
      <c r="C617" t="s">
        <v>10283</v>
      </c>
      <c r="D617" t="s">
        <v>11513</v>
      </c>
    </row>
    <row r="618" spans="1:4" x14ac:dyDescent="0.25">
      <c r="A618" t="s">
        <v>11514</v>
      </c>
      <c r="B618" t="s">
        <v>78</v>
      </c>
      <c r="C618" t="s">
        <v>10283</v>
      </c>
      <c r="D618" t="s">
        <v>11515</v>
      </c>
    </row>
    <row r="619" spans="1:4" x14ac:dyDescent="0.25">
      <c r="A619" t="s">
        <v>11516</v>
      </c>
      <c r="B619" t="s">
        <v>78</v>
      </c>
      <c r="C619" t="s">
        <v>10283</v>
      </c>
      <c r="D619" t="s">
        <v>11517</v>
      </c>
    </row>
    <row r="620" spans="1:4" x14ac:dyDescent="0.25">
      <c r="A620" t="s">
        <v>11518</v>
      </c>
      <c r="B620" t="s">
        <v>78</v>
      </c>
      <c r="C620" t="s">
        <v>10283</v>
      </c>
      <c r="D620" t="s">
        <v>11519</v>
      </c>
    </row>
    <row r="621" spans="1:4" x14ac:dyDescent="0.25">
      <c r="A621" t="s">
        <v>11520</v>
      </c>
      <c r="B621" t="s">
        <v>78</v>
      </c>
      <c r="C621" t="s">
        <v>10283</v>
      </c>
      <c r="D621" t="s">
        <v>11521</v>
      </c>
    </row>
    <row r="622" spans="1:4" x14ac:dyDescent="0.25">
      <c r="A622" t="s">
        <v>11522</v>
      </c>
      <c r="B622" t="s">
        <v>78</v>
      </c>
      <c r="C622" t="s">
        <v>10283</v>
      </c>
      <c r="D622" t="s">
        <v>11523</v>
      </c>
    </row>
    <row r="623" spans="1:4" x14ac:dyDescent="0.25">
      <c r="A623" t="s">
        <v>11524</v>
      </c>
      <c r="B623" t="s">
        <v>78</v>
      </c>
      <c r="C623" t="s">
        <v>10283</v>
      </c>
      <c r="D623" t="s">
        <v>11525</v>
      </c>
    </row>
    <row r="624" spans="1:4" x14ac:dyDescent="0.25">
      <c r="A624" t="s">
        <v>11526</v>
      </c>
      <c r="B624" t="s">
        <v>78</v>
      </c>
      <c r="C624" t="s">
        <v>10283</v>
      </c>
      <c r="D624" t="s">
        <v>11527</v>
      </c>
    </row>
    <row r="625" spans="1:4" x14ac:dyDescent="0.25">
      <c r="A625" t="s">
        <v>11528</v>
      </c>
      <c r="B625" t="s">
        <v>78</v>
      </c>
      <c r="C625" t="s">
        <v>10283</v>
      </c>
      <c r="D625" t="s">
        <v>11529</v>
      </c>
    </row>
    <row r="626" spans="1:4" x14ac:dyDescent="0.25">
      <c r="A626" t="s">
        <v>11530</v>
      </c>
      <c r="B626" t="s">
        <v>78</v>
      </c>
      <c r="C626" t="s">
        <v>10283</v>
      </c>
      <c r="D626" t="s">
        <v>11531</v>
      </c>
    </row>
    <row r="627" spans="1:4" x14ac:dyDescent="0.25">
      <c r="A627" t="s">
        <v>11532</v>
      </c>
      <c r="B627" t="s">
        <v>78</v>
      </c>
      <c r="C627" t="s">
        <v>10283</v>
      </c>
      <c r="D627" t="s">
        <v>11533</v>
      </c>
    </row>
    <row r="628" spans="1:4" x14ac:dyDescent="0.25">
      <c r="A628" t="s">
        <v>11534</v>
      </c>
      <c r="B628" t="s">
        <v>78</v>
      </c>
      <c r="C628" t="s">
        <v>10283</v>
      </c>
      <c r="D628" t="s">
        <v>11535</v>
      </c>
    </row>
    <row r="629" spans="1:4" x14ac:dyDescent="0.25">
      <c r="A629" t="s">
        <v>11536</v>
      </c>
      <c r="B629" t="s">
        <v>78</v>
      </c>
      <c r="C629" t="s">
        <v>10283</v>
      </c>
      <c r="D629" t="s">
        <v>11537</v>
      </c>
    </row>
    <row r="630" spans="1:4" x14ac:dyDescent="0.25">
      <c r="A630" t="s">
        <v>11538</v>
      </c>
      <c r="B630" t="s">
        <v>78</v>
      </c>
      <c r="C630" t="s">
        <v>10283</v>
      </c>
      <c r="D630" t="s">
        <v>11539</v>
      </c>
    </row>
    <row r="631" spans="1:4" x14ac:dyDescent="0.25">
      <c r="A631" t="s">
        <v>11540</v>
      </c>
      <c r="B631" t="s">
        <v>78</v>
      </c>
      <c r="C631" t="s">
        <v>10283</v>
      </c>
      <c r="D631" t="s">
        <v>11541</v>
      </c>
    </row>
    <row r="632" spans="1:4" x14ac:dyDescent="0.25">
      <c r="A632" t="s">
        <v>11542</v>
      </c>
      <c r="B632" t="s">
        <v>78</v>
      </c>
      <c r="C632" t="s">
        <v>10283</v>
      </c>
      <c r="D632" t="s">
        <v>11543</v>
      </c>
    </row>
    <row r="633" spans="1:4" x14ac:dyDescent="0.25">
      <c r="A633" t="s">
        <v>11544</v>
      </c>
      <c r="B633" t="s">
        <v>78</v>
      </c>
      <c r="C633" t="s">
        <v>10283</v>
      </c>
      <c r="D633" t="s">
        <v>11545</v>
      </c>
    </row>
    <row r="634" spans="1:4" x14ac:dyDescent="0.25">
      <c r="A634" t="s">
        <v>11546</v>
      </c>
      <c r="B634" t="s">
        <v>78</v>
      </c>
      <c r="C634" t="s">
        <v>10283</v>
      </c>
      <c r="D634" t="s">
        <v>11547</v>
      </c>
    </row>
    <row r="635" spans="1:4" x14ac:dyDescent="0.25">
      <c r="A635" t="s">
        <v>11548</v>
      </c>
      <c r="B635" t="s">
        <v>78</v>
      </c>
      <c r="C635" t="s">
        <v>10283</v>
      </c>
      <c r="D635" t="s">
        <v>11549</v>
      </c>
    </row>
    <row r="636" spans="1:4" x14ac:dyDescent="0.25">
      <c r="A636" t="s">
        <v>11550</v>
      </c>
      <c r="B636" t="s">
        <v>78</v>
      </c>
      <c r="C636" t="s">
        <v>10283</v>
      </c>
      <c r="D636" t="s">
        <v>11551</v>
      </c>
    </row>
    <row r="637" spans="1:4" x14ac:dyDescent="0.25">
      <c r="A637" t="s">
        <v>11552</v>
      </c>
      <c r="B637" t="s">
        <v>78</v>
      </c>
      <c r="C637" t="s">
        <v>10283</v>
      </c>
      <c r="D637" t="s">
        <v>11553</v>
      </c>
    </row>
    <row r="638" spans="1:4" x14ac:dyDescent="0.25">
      <c r="A638" t="s">
        <v>11554</v>
      </c>
      <c r="B638" t="s">
        <v>78</v>
      </c>
      <c r="C638" t="s">
        <v>10283</v>
      </c>
      <c r="D638" t="s">
        <v>11555</v>
      </c>
    </row>
    <row r="639" spans="1:4" x14ac:dyDescent="0.25">
      <c r="A639" t="s">
        <v>11556</v>
      </c>
      <c r="B639" t="s">
        <v>78</v>
      </c>
      <c r="C639" t="s">
        <v>10283</v>
      </c>
      <c r="D639" t="s">
        <v>11557</v>
      </c>
    </row>
    <row r="640" spans="1:4" x14ac:dyDescent="0.25">
      <c r="A640" t="s">
        <v>11558</v>
      </c>
      <c r="B640" t="s">
        <v>78</v>
      </c>
      <c r="C640" t="s">
        <v>10283</v>
      </c>
      <c r="D640" t="s">
        <v>11559</v>
      </c>
    </row>
    <row r="641" spans="1:4" x14ac:dyDescent="0.25">
      <c r="A641" t="s">
        <v>11560</v>
      </c>
      <c r="B641" t="s">
        <v>78</v>
      </c>
      <c r="C641" t="s">
        <v>10283</v>
      </c>
      <c r="D641" t="s">
        <v>11561</v>
      </c>
    </row>
    <row r="642" spans="1:4" x14ac:dyDescent="0.25">
      <c r="A642" t="s">
        <v>11562</v>
      </c>
      <c r="B642" t="s">
        <v>78</v>
      </c>
      <c r="C642" t="s">
        <v>10283</v>
      </c>
      <c r="D642" t="s">
        <v>11563</v>
      </c>
    </row>
    <row r="643" spans="1:4" x14ac:dyDescent="0.25">
      <c r="A643" t="s">
        <v>11564</v>
      </c>
      <c r="B643" t="s">
        <v>78</v>
      </c>
      <c r="C643" t="s">
        <v>10283</v>
      </c>
      <c r="D643" t="s">
        <v>11565</v>
      </c>
    </row>
    <row r="644" spans="1:4" x14ac:dyDescent="0.25">
      <c r="A644" t="s">
        <v>11566</v>
      </c>
      <c r="B644" t="s">
        <v>78</v>
      </c>
      <c r="C644" t="s">
        <v>10283</v>
      </c>
      <c r="D644" t="s">
        <v>11567</v>
      </c>
    </row>
    <row r="645" spans="1:4" x14ac:dyDescent="0.25">
      <c r="A645" t="s">
        <v>11568</v>
      </c>
      <c r="B645" t="s">
        <v>78</v>
      </c>
      <c r="C645" t="s">
        <v>10283</v>
      </c>
      <c r="D645" t="s">
        <v>11569</v>
      </c>
    </row>
    <row r="646" spans="1:4" x14ac:dyDescent="0.25">
      <c r="A646" t="s">
        <v>11570</v>
      </c>
      <c r="B646" t="s">
        <v>78</v>
      </c>
      <c r="C646" t="s">
        <v>10283</v>
      </c>
      <c r="D646" t="s">
        <v>11571</v>
      </c>
    </row>
    <row r="647" spans="1:4" x14ac:dyDescent="0.25">
      <c r="A647" t="s">
        <v>11572</v>
      </c>
      <c r="B647" t="s">
        <v>78</v>
      </c>
      <c r="C647" t="s">
        <v>10283</v>
      </c>
      <c r="D647" t="s">
        <v>11573</v>
      </c>
    </row>
    <row r="648" spans="1:4" x14ac:dyDescent="0.25">
      <c r="A648" t="s">
        <v>11574</v>
      </c>
      <c r="B648" t="s">
        <v>78</v>
      </c>
      <c r="C648" t="s">
        <v>10283</v>
      </c>
      <c r="D648" t="s">
        <v>11575</v>
      </c>
    </row>
    <row r="649" spans="1:4" x14ac:dyDescent="0.25">
      <c r="A649" t="s">
        <v>11576</v>
      </c>
      <c r="B649" t="s">
        <v>78</v>
      </c>
      <c r="C649" t="s">
        <v>10283</v>
      </c>
      <c r="D649" t="s">
        <v>11577</v>
      </c>
    </row>
    <row r="650" spans="1:4" x14ac:dyDescent="0.25">
      <c r="A650" t="s">
        <v>11578</v>
      </c>
      <c r="B650" t="s">
        <v>78</v>
      </c>
      <c r="C650" t="s">
        <v>10283</v>
      </c>
      <c r="D650" t="s">
        <v>11579</v>
      </c>
    </row>
    <row r="651" spans="1:4" x14ac:dyDescent="0.25">
      <c r="A651" t="s">
        <v>11580</v>
      </c>
      <c r="B651" t="s">
        <v>78</v>
      </c>
      <c r="C651" t="s">
        <v>10283</v>
      </c>
      <c r="D651" t="s">
        <v>11581</v>
      </c>
    </row>
    <row r="652" spans="1:4" x14ac:dyDescent="0.25">
      <c r="A652" t="s">
        <v>11582</v>
      </c>
      <c r="B652" t="s">
        <v>78</v>
      </c>
      <c r="C652" t="s">
        <v>10283</v>
      </c>
      <c r="D652" t="s">
        <v>11583</v>
      </c>
    </row>
    <row r="653" spans="1:4" x14ac:dyDescent="0.25">
      <c r="A653" t="s">
        <v>11584</v>
      </c>
      <c r="B653" t="s">
        <v>78</v>
      </c>
      <c r="C653" t="s">
        <v>10283</v>
      </c>
      <c r="D653" t="s">
        <v>11585</v>
      </c>
    </row>
    <row r="654" spans="1:4" x14ac:dyDescent="0.25">
      <c r="A654" t="s">
        <v>11586</v>
      </c>
      <c r="B654" t="s">
        <v>78</v>
      </c>
      <c r="C654" t="s">
        <v>10283</v>
      </c>
      <c r="D654" t="s">
        <v>11587</v>
      </c>
    </row>
    <row r="655" spans="1:4" x14ac:dyDescent="0.25">
      <c r="A655" t="s">
        <v>11588</v>
      </c>
      <c r="B655" t="s">
        <v>78</v>
      </c>
      <c r="C655" t="s">
        <v>10283</v>
      </c>
      <c r="D655" t="s">
        <v>11589</v>
      </c>
    </row>
    <row r="656" spans="1:4" x14ac:dyDescent="0.25">
      <c r="A656" t="s">
        <v>11590</v>
      </c>
      <c r="B656" t="s">
        <v>78</v>
      </c>
      <c r="C656" t="s">
        <v>10283</v>
      </c>
      <c r="D656" t="s">
        <v>11591</v>
      </c>
    </row>
    <row r="657" spans="1:4" x14ac:dyDescent="0.25">
      <c r="A657" t="s">
        <v>11592</v>
      </c>
      <c r="B657" t="s">
        <v>78</v>
      </c>
      <c r="C657" t="s">
        <v>10283</v>
      </c>
      <c r="D657" t="s">
        <v>11593</v>
      </c>
    </row>
    <row r="658" spans="1:4" x14ac:dyDescent="0.25">
      <c r="A658" t="s">
        <v>11594</v>
      </c>
      <c r="B658" t="s">
        <v>78</v>
      </c>
      <c r="C658" t="s">
        <v>10283</v>
      </c>
      <c r="D658" t="s">
        <v>11595</v>
      </c>
    </row>
    <row r="659" spans="1:4" x14ac:dyDescent="0.25">
      <c r="A659" t="s">
        <v>11596</v>
      </c>
      <c r="B659" t="s">
        <v>78</v>
      </c>
      <c r="C659" t="s">
        <v>10283</v>
      </c>
      <c r="D659" t="s">
        <v>11597</v>
      </c>
    </row>
    <row r="660" spans="1:4" x14ac:dyDescent="0.25">
      <c r="A660" t="s">
        <v>11598</v>
      </c>
      <c r="B660" t="s">
        <v>78</v>
      </c>
      <c r="C660" t="s">
        <v>10283</v>
      </c>
      <c r="D660" t="s">
        <v>11599</v>
      </c>
    </row>
    <row r="661" spans="1:4" x14ac:dyDescent="0.25">
      <c r="A661" t="s">
        <v>11600</v>
      </c>
      <c r="B661" t="s">
        <v>78</v>
      </c>
      <c r="C661" t="s">
        <v>10283</v>
      </c>
      <c r="D661" t="s">
        <v>11601</v>
      </c>
    </row>
    <row r="662" spans="1:4" x14ac:dyDescent="0.25">
      <c r="A662" t="s">
        <v>11602</v>
      </c>
      <c r="B662" t="s">
        <v>78</v>
      </c>
      <c r="C662" t="s">
        <v>10283</v>
      </c>
      <c r="D662" t="s">
        <v>11603</v>
      </c>
    </row>
    <row r="663" spans="1:4" x14ac:dyDescent="0.25">
      <c r="A663" t="s">
        <v>11604</v>
      </c>
      <c r="B663" t="s">
        <v>78</v>
      </c>
      <c r="C663" t="s">
        <v>10283</v>
      </c>
      <c r="D663" t="s">
        <v>11605</v>
      </c>
    </row>
    <row r="664" spans="1:4" x14ac:dyDescent="0.25">
      <c r="A664" t="s">
        <v>11606</v>
      </c>
      <c r="B664" t="s">
        <v>78</v>
      </c>
      <c r="C664" t="s">
        <v>10283</v>
      </c>
      <c r="D664" t="s">
        <v>11607</v>
      </c>
    </row>
    <row r="665" spans="1:4" x14ac:dyDescent="0.25">
      <c r="A665" t="s">
        <v>11608</v>
      </c>
      <c r="B665" t="s">
        <v>78</v>
      </c>
      <c r="C665" t="s">
        <v>10283</v>
      </c>
      <c r="D665" t="s">
        <v>11609</v>
      </c>
    </row>
    <row r="666" spans="1:4" x14ac:dyDescent="0.25">
      <c r="A666" t="s">
        <v>11610</v>
      </c>
      <c r="B666" t="s">
        <v>78</v>
      </c>
      <c r="C666" t="s">
        <v>10283</v>
      </c>
      <c r="D666" t="s">
        <v>11611</v>
      </c>
    </row>
    <row r="667" spans="1:4" x14ac:dyDescent="0.25">
      <c r="A667" t="s">
        <v>11612</v>
      </c>
      <c r="B667" t="s">
        <v>78</v>
      </c>
      <c r="C667" t="s">
        <v>10283</v>
      </c>
      <c r="D667" t="s">
        <v>11613</v>
      </c>
    </row>
    <row r="668" spans="1:4" x14ac:dyDescent="0.25">
      <c r="A668" t="s">
        <v>11614</v>
      </c>
      <c r="B668" t="s">
        <v>78</v>
      </c>
      <c r="C668" t="s">
        <v>10283</v>
      </c>
      <c r="D668" t="s">
        <v>11615</v>
      </c>
    </row>
    <row r="669" spans="1:4" x14ac:dyDescent="0.25">
      <c r="A669" t="s">
        <v>11616</v>
      </c>
      <c r="B669" t="s">
        <v>78</v>
      </c>
      <c r="C669" t="s">
        <v>10283</v>
      </c>
      <c r="D669" t="s">
        <v>11617</v>
      </c>
    </row>
    <row r="670" spans="1:4" x14ac:dyDescent="0.25">
      <c r="A670" t="s">
        <v>11618</v>
      </c>
      <c r="B670" t="s">
        <v>78</v>
      </c>
      <c r="C670" t="s">
        <v>10283</v>
      </c>
      <c r="D670" t="s">
        <v>11619</v>
      </c>
    </row>
    <row r="671" spans="1:4" x14ac:dyDescent="0.25">
      <c r="A671" t="s">
        <v>11620</v>
      </c>
      <c r="B671" t="s">
        <v>78</v>
      </c>
      <c r="C671" t="s">
        <v>10283</v>
      </c>
      <c r="D671" t="s">
        <v>11621</v>
      </c>
    </row>
    <row r="672" spans="1:4" x14ac:dyDescent="0.25">
      <c r="A672" t="s">
        <v>11622</v>
      </c>
      <c r="B672" t="s">
        <v>78</v>
      </c>
      <c r="C672" t="s">
        <v>10283</v>
      </c>
      <c r="D672" t="s">
        <v>11623</v>
      </c>
    </row>
    <row r="673" spans="1:4" x14ac:dyDescent="0.25">
      <c r="A673" t="s">
        <v>11624</v>
      </c>
      <c r="B673" t="s">
        <v>78</v>
      </c>
      <c r="C673" t="s">
        <v>10283</v>
      </c>
      <c r="D673" t="s">
        <v>11625</v>
      </c>
    </row>
    <row r="674" spans="1:4" x14ac:dyDescent="0.25">
      <c r="A674" t="s">
        <v>11626</v>
      </c>
      <c r="B674" t="s">
        <v>78</v>
      </c>
      <c r="C674" t="s">
        <v>10283</v>
      </c>
      <c r="D674" t="s">
        <v>11627</v>
      </c>
    </row>
    <row r="675" spans="1:4" x14ac:dyDescent="0.25">
      <c r="A675" t="s">
        <v>11628</v>
      </c>
      <c r="B675" t="s">
        <v>78</v>
      </c>
      <c r="C675" t="s">
        <v>10283</v>
      </c>
      <c r="D675" t="s">
        <v>11629</v>
      </c>
    </row>
    <row r="676" spans="1:4" x14ac:dyDescent="0.25">
      <c r="A676" t="s">
        <v>11630</v>
      </c>
      <c r="B676" t="s">
        <v>78</v>
      </c>
      <c r="C676" t="s">
        <v>10283</v>
      </c>
      <c r="D676" t="s">
        <v>11631</v>
      </c>
    </row>
    <row r="677" spans="1:4" x14ac:dyDescent="0.25">
      <c r="A677" t="s">
        <v>11632</v>
      </c>
      <c r="B677" t="s">
        <v>78</v>
      </c>
      <c r="C677" t="s">
        <v>10283</v>
      </c>
      <c r="D677" t="s">
        <v>11633</v>
      </c>
    </row>
    <row r="678" spans="1:4" x14ac:dyDescent="0.25">
      <c r="A678" t="s">
        <v>11634</v>
      </c>
      <c r="B678" t="s">
        <v>78</v>
      </c>
      <c r="C678" t="s">
        <v>10283</v>
      </c>
      <c r="D678" t="s">
        <v>11635</v>
      </c>
    </row>
    <row r="679" spans="1:4" x14ac:dyDescent="0.25">
      <c r="A679" t="s">
        <v>11636</v>
      </c>
      <c r="B679" t="s">
        <v>78</v>
      </c>
      <c r="C679" t="s">
        <v>10283</v>
      </c>
      <c r="D679" t="s">
        <v>11637</v>
      </c>
    </row>
    <row r="680" spans="1:4" x14ac:dyDescent="0.25">
      <c r="A680" t="s">
        <v>11638</v>
      </c>
      <c r="B680" t="s">
        <v>78</v>
      </c>
      <c r="C680" t="s">
        <v>10283</v>
      </c>
      <c r="D680" t="s">
        <v>11639</v>
      </c>
    </row>
    <row r="681" spans="1:4" x14ac:dyDescent="0.25">
      <c r="A681" t="s">
        <v>11640</v>
      </c>
      <c r="B681" t="s">
        <v>78</v>
      </c>
      <c r="C681" t="s">
        <v>10283</v>
      </c>
      <c r="D681" t="s">
        <v>11641</v>
      </c>
    </row>
    <row r="682" spans="1:4" x14ac:dyDescent="0.25">
      <c r="A682" t="s">
        <v>11642</v>
      </c>
      <c r="B682" t="s">
        <v>78</v>
      </c>
      <c r="C682" t="s">
        <v>10283</v>
      </c>
      <c r="D682" t="s">
        <v>11643</v>
      </c>
    </row>
    <row r="683" spans="1:4" x14ac:dyDescent="0.25">
      <c r="A683" t="s">
        <v>11644</v>
      </c>
      <c r="B683" t="s">
        <v>78</v>
      </c>
      <c r="C683" t="s">
        <v>10283</v>
      </c>
      <c r="D683" t="s">
        <v>11645</v>
      </c>
    </row>
    <row r="684" spans="1:4" x14ac:dyDescent="0.25">
      <c r="A684" t="s">
        <v>11646</v>
      </c>
      <c r="B684" t="s">
        <v>78</v>
      </c>
      <c r="C684" t="s">
        <v>10283</v>
      </c>
      <c r="D684" t="s">
        <v>11647</v>
      </c>
    </row>
    <row r="685" spans="1:4" x14ac:dyDescent="0.25">
      <c r="A685" t="s">
        <v>11648</v>
      </c>
      <c r="B685" t="s">
        <v>78</v>
      </c>
      <c r="C685" t="s">
        <v>10283</v>
      </c>
      <c r="D685" t="s">
        <v>11649</v>
      </c>
    </row>
    <row r="686" spans="1:4" x14ac:dyDescent="0.25">
      <c r="A686" t="s">
        <v>11650</v>
      </c>
      <c r="B686" t="s">
        <v>78</v>
      </c>
      <c r="C686" t="s">
        <v>10283</v>
      </c>
      <c r="D686" t="s">
        <v>11651</v>
      </c>
    </row>
    <row r="687" spans="1:4" x14ac:dyDescent="0.25">
      <c r="A687" t="s">
        <v>11652</v>
      </c>
      <c r="B687" t="s">
        <v>78</v>
      </c>
      <c r="C687" t="s">
        <v>10283</v>
      </c>
      <c r="D687" t="s">
        <v>11653</v>
      </c>
    </row>
    <row r="688" spans="1:4" x14ac:dyDescent="0.25">
      <c r="A688" t="s">
        <v>11654</v>
      </c>
      <c r="B688" t="s">
        <v>78</v>
      </c>
      <c r="C688" t="s">
        <v>10283</v>
      </c>
      <c r="D688" t="s">
        <v>11655</v>
      </c>
    </row>
    <row r="689" spans="1:4" x14ac:dyDescent="0.25">
      <c r="A689" t="s">
        <v>11656</v>
      </c>
      <c r="B689" t="s">
        <v>78</v>
      </c>
      <c r="C689" t="s">
        <v>10283</v>
      </c>
      <c r="D689" t="s">
        <v>11657</v>
      </c>
    </row>
    <row r="690" spans="1:4" x14ac:dyDescent="0.25">
      <c r="A690" t="s">
        <v>11658</v>
      </c>
      <c r="B690" t="s">
        <v>78</v>
      </c>
      <c r="C690" t="s">
        <v>10283</v>
      </c>
      <c r="D690" t="s">
        <v>11659</v>
      </c>
    </row>
    <row r="691" spans="1:4" x14ac:dyDescent="0.25">
      <c r="A691" t="s">
        <v>11660</v>
      </c>
      <c r="B691" t="s">
        <v>78</v>
      </c>
      <c r="C691" t="s">
        <v>10283</v>
      </c>
      <c r="D691" t="s">
        <v>11661</v>
      </c>
    </row>
    <row r="692" spans="1:4" x14ac:dyDescent="0.25">
      <c r="A692" t="s">
        <v>11662</v>
      </c>
      <c r="B692" t="s">
        <v>78</v>
      </c>
      <c r="C692" t="s">
        <v>10283</v>
      </c>
      <c r="D692" t="s">
        <v>11663</v>
      </c>
    </row>
    <row r="693" spans="1:4" x14ac:dyDescent="0.25">
      <c r="A693" t="s">
        <v>11664</v>
      </c>
      <c r="B693" t="s">
        <v>78</v>
      </c>
      <c r="C693" t="s">
        <v>10283</v>
      </c>
      <c r="D693" t="s">
        <v>11665</v>
      </c>
    </row>
    <row r="694" spans="1:4" x14ac:dyDescent="0.25">
      <c r="A694" t="s">
        <v>11666</v>
      </c>
      <c r="B694" t="s">
        <v>78</v>
      </c>
      <c r="C694" t="s">
        <v>10283</v>
      </c>
      <c r="D694" t="s">
        <v>11667</v>
      </c>
    </row>
    <row r="695" spans="1:4" x14ac:dyDescent="0.25">
      <c r="A695" t="s">
        <v>11668</v>
      </c>
      <c r="B695" t="s">
        <v>78</v>
      </c>
      <c r="C695" t="s">
        <v>10283</v>
      </c>
      <c r="D695" t="s">
        <v>11669</v>
      </c>
    </row>
    <row r="696" spans="1:4" x14ac:dyDescent="0.25">
      <c r="A696" t="s">
        <v>11670</v>
      </c>
      <c r="B696" t="s">
        <v>78</v>
      </c>
      <c r="C696" t="s">
        <v>10283</v>
      </c>
      <c r="D696" t="s">
        <v>11671</v>
      </c>
    </row>
    <row r="697" spans="1:4" x14ac:dyDescent="0.25">
      <c r="A697" t="s">
        <v>11672</v>
      </c>
      <c r="B697" t="s">
        <v>78</v>
      </c>
      <c r="C697" t="s">
        <v>10283</v>
      </c>
      <c r="D697" t="s">
        <v>11673</v>
      </c>
    </row>
    <row r="698" spans="1:4" x14ac:dyDescent="0.25">
      <c r="A698" t="s">
        <v>11674</v>
      </c>
      <c r="B698" t="s">
        <v>78</v>
      </c>
      <c r="C698" t="s">
        <v>10283</v>
      </c>
      <c r="D698" t="s">
        <v>11675</v>
      </c>
    </row>
    <row r="699" spans="1:4" x14ac:dyDescent="0.25">
      <c r="A699" t="s">
        <v>11676</v>
      </c>
      <c r="B699" t="s">
        <v>78</v>
      </c>
      <c r="C699" t="s">
        <v>10283</v>
      </c>
      <c r="D699" t="s">
        <v>11677</v>
      </c>
    </row>
    <row r="700" spans="1:4" x14ac:dyDescent="0.25">
      <c r="A700" t="s">
        <v>11678</v>
      </c>
      <c r="B700" t="s">
        <v>78</v>
      </c>
      <c r="C700" t="s">
        <v>10283</v>
      </c>
      <c r="D700" t="s">
        <v>11679</v>
      </c>
    </row>
    <row r="701" spans="1:4" x14ac:dyDescent="0.25">
      <c r="A701" t="s">
        <v>11680</v>
      </c>
      <c r="B701" t="s">
        <v>78</v>
      </c>
      <c r="C701" t="s">
        <v>10283</v>
      </c>
      <c r="D701" t="s">
        <v>11681</v>
      </c>
    </row>
    <row r="702" spans="1:4" x14ac:dyDescent="0.25">
      <c r="A702" t="s">
        <v>11682</v>
      </c>
      <c r="B702" t="s">
        <v>78</v>
      </c>
      <c r="C702" t="s">
        <v>10283</v>
      </c>
      <c r="D702" t="s">
        <v>11683</v>
      </c>
    </row>
    <row r="703" spans="1:4" x14ac:dyDescent="0.25">
      <c r="A703" t="s">
        <v>11684</v>
      </c>
      <c r="B703" t="s">
        <v>78</v>
      </c>
      <c r="C703" t="s">
        <v>10283</v>
      </c>
      <c r="D703" t="s">
        <v>11685</v>
      </c>
    </row>
    <row r="704" spans="1:4" x14ac:dyDescent="0.25">
      <c r="A704" t="s">
        <v>11686</v>
      </c>
      <c r="B704" t="s">
        <v>78</v>
      </c>
      <c r="C704" t="s">
        <v>10283</v>
      </c>
      <c r="D704" t="s">
        <v>11687</v>
      </c>
    </row>
    <row r="705" spans="1:4" x14ac:dyDescent="0.25">
      <c r="A705" t="s">
        <v>11688</v>
      </c>
      <c r="B705" t="s">
        <v>78</v>
      </c>
      <c r="C705" t="s">
        <v>10283</v>
      </c>
      <c r="D705" t="s">
        <v>11689</v>
      </c>
    </row>
    <row r="706" spans="1:4" x14ac:dyDescent="0.25">
      <c r="A706" t="s">
        <v>11690</v>
      </c>
      <c r="B706" t="s">
        <v>78</v>
      </c>
      <c r="C706" t="s">
        <v>10283</v>
      </c>
      <c r="D706" t="s">
        <v>11691</v>
      </c>
    </row>
    <row r="707" spans="1:4" x14ac:dyDescent="0.25">
      <c r="A707" t="s">
        <v>11692</v>
      </c>
      <c r="B707" t="s">
        <v>78</v>
      </c>
      <c r="C707" t="s">
        <v>10283</v>
      </c>
      <c r="D707" t="s">
        <v>11693</v>
      </c>
    </row>
    <row r="708" spans="1:4" x14ac:dyDescent="0.25">
      <c r="A708" t="s">
        <v>11694</v>
      </c>
      <c r="B708" t="s">
        <v>78</v>
      </c>
      <c r="C708" t="s">
        <v>10283</v>
      </c>
      <c r="D708" t="s">
        <v>11695</v>
      </c>
    </row>
    <row r="709" spans="1:4" x14ac:dyDescent="0.25">
      <c r="A709" t="s">
        <v>11696</v>
      </c>
      <c r="B709" t="s">
        <v>78</v>
      </c>
      <c r="C709" t="s">
        <v>10283</v>
      </c>
      <c r="D709" t="s">
        <v>11697</v>
      </c>
    </row>
    <row r="710" spans="1:4" x14ac:dyDescent="0.25">
      <c r="A710" t="s">
        <v>11698</v>
      </c>
      <c r="B710" t="s">
        <v>78</v>
      </c>
      <c r="C710" t="s">
        <v>10283</v>
      </c>
      <c r="D710" t="s">
        <v>11699</v>
      </c>
    </row>
    <row r="711" spans="1:4" x14ac:dyDescent="0.25">
      <c r="A711" t="s">
        <v>11700</v>
      </c>
      <c r="B711" t="s">
        <v>78</v>
      </c>
      <c r="C711" t="s">
        <v>10283</v>
      </c>
      <c r="D711" t="s">
        <v>11701</v>
      </c>
    </row>
    <row r="712" spans="1:4" x14ac:dyDescent="0.25">
      <c r="A712" t="s">
        <v>11702</v>
      </c>
      <c r="B712" t="s">
        <v>78</v>
      </c>
      <c r="C712" t="s">
        <v>10283</v>
      </c>
      <c r="D712" t="s">
        <v>11703</v>
      </c>
    </row>
    <row r="713" spans="1:4" x14ac:dyDescent="0.25">
      <c r="A713" t="s">
        <v>11704</v>
      </c>
      <c r="B713" t="s">
        <v>78</v>
      </c>
      <c r="C713" t="s">
        <v>10283</v>
      </c>
      <c r="D713" t="s">
        <v>11705</v>
      </c>
    </row>
    <row r="714" spans="1:4" x14ac:dyDescent="0.25">
      <c r="A714" t="s">
        <v>11706</v>
      </c>
      <c r="B714" t="s">
        <v>78</v>
      </c>
      <c r="C714" t="s">
        <v>10283</v>
      </c>
      <c r="D714" t="s">
        <v>11707</v>
      </c>
    </row>
    <row r="715" spans="1:4" x14ac:dyDescent="0.25">
      <c r="A715" t="s">
        <v>11708</v>
      </c>
      <c r="B715" t="s">
        <v>78</v>
      </c>
      <c r="C715" t="s">
        <v>10283</v>
      </c>
      <c r="D715" t="s">
        <v>11709</v>
      </c>
    </row>
    <row r="716" spans="1:4" x14ac:dyDescent="0.25">
      <c r="A716" t="s">
        <v>11710</v>
      </c>
      <c r="B716" t="s">
        <v>78</v>
      </c>
      <c r="C716" t="s">
        <v>10283</v>
      </c>
      <c r="D716" t="s">
        <v>11711</v>
      </c>
    </row>
    <row r="717" spans="1:4" x14ac:dyDescent="0.25">
      <c r="A717" t="s">
        <v>11712</v>
      </c>
      <c r="B717" t="s">
        <v>78</v>
      </c>
      <c r="C717" t="s">
        <v>10283</v>
      </c>
      <c r="D717" t="s">
        <v>11713</v>
      </c>
    </row>
    <row r="718" spans="1:4" x14ac:dyDescent="0.25">
      <c r="A718" t="s">
        <v>11714</v>
      </c>
      <c r="B718" t="s">
        <v>78</v>
      </c>
      <c r="C718" t="s">
        <v>10283</v>
      </c>
      <c r="D718" t="s">
        <v>11715</v>
      </c>
    </row>
    <row r="719" spans="1:4" x14ac:dyDescent="0.25">
      <c r="A719" t="s">
        <v>11716</v>
      </c>
      <c r="B719" t="s">
        <v>78</v>
      </c>
      <c r="C719" t="s">
        <v>10283</v>
      </c>
      <c r="D719" t="s">
        <v>11717</v>
      </c>
    </row>
    <row r="720" spans="1:4" x14ac:dyDescent="0.25">
      <c r="A720" t="s">
        <v>11718</v>
      </c>
      <c r="B720" t="s">
        <v>78</v>
      </c>
      <c r="C720" t="s">
        <v>10283</v>
      </c>
      <c r="D720" t="s">
        <v>11719</v>
      </c>
    </row>
    <row r="721" spans="1:4" x14ac:dyDescent="0.25">
      <c r="A721" t="s">
        <v>11720</v>
      </c>
      <c r="B721" t="s">
        <v>78</v>
      </c>
      <c r="C721" t="s">
        <v>10283</v>
      </c>
      <c r="D721" t="s">
        <v>11721</v>
      </c>
    </row>
    <row r="722" spans="1:4" x14ac:dyDescent="0.25">
      <c r="A722" t="s">
        <v>11722</v>
      </c>
      <c r="B722" t="s">
        <v>78</v>
      </c>
      <c r="C722" t="s">
        <v>10283</v>
      </c>
      <c r="D722" t="s">
        <v>11723</v>
      </c>
    </row>
    <row r="723" spans="1:4" x14ac:dyDescent="0.25">
      <c r="A723" t="s">
        <v>11724</v>
      </c>
      <c r="B723" t="s">
        <v>78</v>
      </c>
      <c r="C723" t="s">
        <v>10283</v>
      </c>
      <c r="D723" t="s">
        <v>11725</v>
      </c>
    </row>
    <row r="724" spans="1:4" x14ac:dyDescent="0.25">
      <c r="A724" t="s">
        <v>11726</v>
      </c>
      <c r="B724" t="s">
        <v>78</v>
      </c>
      <c r="C724" t="s">
        <v>10283</v>
      </c>
      <c r="D724" t="s">
        <v>11727</v>
      </c>
    </row>
    <row r="725" spans="1:4" x14ac:dyDescent="0.25">
      <c r="A725" t="s">
        <v>11728</v>
      </c>
      <c r="B725" t="s">
        <v>78</v>
      </c>
      <c r="C725" t="s">
        <v>10283</v>
      </c>
      <c r="D725" t="s">
        <v>11729</v>
      </c>
    </row>
    <row r="726" spans="1:4" x14ac:dyDescent="0.25">
      <c r="A726" t="s">
        <v>11730</v>
      </c>
      <c r="B726" t="s">
        <v>78</v>
      </c>
      <c r="C726" t="s">
        <v>10283</v>
      </c>
      <c r="D726" t="s">
        <v>11731</v>
      </c>
    </row>
    <row r="727" spans="1:4" x14ac:dyDescent="0.25">
      <c r="A727" t="s">
        <v>11732</v>
      </c>
      <c r="B727" t="s">
        <v>78</v>
      </c>
      <c r="C727" t="s">
        <v>10283</v>
      </c>
      <c r="D727" t="s">
        <v>11733</v>
      </c>
    </row>
    <row r="728" spans="1:4" x14ac:dyDescent="0.25">
      <c r="A728" t="s">
        <v>11734</v>
      </c>
      <c r="B728" t="s">
        <v>78</v>
      </c>
      <c r="C728" t="s">
        <v>10283</v>
      </c>
      <c r="D728" t="s">
        <v>11735</v>
      </c>
    </row>
    <row r="729" spans="1:4" x14ac:dyDescent="0.25">
      <c r="A729" t="s">
        <v>11736</v>
      </c>
      <c r="B729" t="s">
        <v>78</v>
      </c>
      <c r="C729" t="s">
        <v>10283</v>
      </c>
      <c r="D729" t="s">
        <v>11737</v>
      </c>
    </row>
    <row r="730" spans="1:4" x14ac:dyDescent="0.25">
      <c r="A730" t="s">
        <v>11738</v>
      </c>
      <c r="B730" t="s">
        <v>78</v>
      </c>
      <c r="C730" t="s">
        <v>10283</v>
      </c>
      <c r="D730" t="s">
        <v>11739</v>
      </c>
    </row>
    <row r="731" spans="1:4" x14ac:dyDescent="0.25">
      <c r="A731" t="s">
        <v>11740</v>
      </c>
      <c r="B731" t="s">
        <v>78</v>
      </c>
      <c r="C731" t="s">
        <v>10283</v>
      </c>
      <c r="D731" t="s">
        <v>11741</v>
      </c>
    </row>
    <row r="732" spans="1:4" x14ac:dyDescent="0.25">
      <c r="A732" t="s">
        <v>11742</v>
      </c>
      <c r="B732" t="s">
        <v>78</v>
      </c>
      <c r="C732" t="s">
        <v>10283</v>
      </c>
      <c r="D732" t="s">
        <v>11743</v>
      </c>
    </row>
    <row r="733" spans="1:4" x14ac:dyDescent="0.25">
      <c r="A733" t="s">
        <v>11744</v>
      </c>
      <c r="B733" t="s">
        <v>78</v>
      </c>
      <c r="C733" t="s">
        <v>10283</v>
      </c>
      <c r="D733" t="s">
        <v>11745</v>
      </c>
    </row>
    <row r="734" spans="1:4" x14ac:dyDescent="0.25">
      <c r="A734" t="s">
        <v>11746</v>
      </c>
      <c r="B734" t="s">
        <v>78</v>
      </c>
      <c r="C734" t="s">
        <v>10283</v>
      </c>
      <c r="D734" t="s">
        <v>11747</v>
      </c>
    </row>
    <row r="735" spans="1:4" x14ac:dyDescent="0.25">
      <c r="A735" t="s">
        <v>11748</v>
      </c>
      <c r="B735" t="s">
        <v>78</v>
      </c>
      <c r="C735" t="s">
        <v>10283</v>
      </c>
      <c r="D735" t="s">
        <v>11749</v>
      </c>
    </row>
    <row r="736" spans="1:4" x14ac:dyDescent="0.25">
      <c r="A736" t="s">
        <v>11750</v>
      </c>
      <c r="B736" t="s">
        <v>78</v>
      </c>
      <c r="C736" t="s">
        <v>10283</v>
      </c>
      <c r="D736" t="s">
        <v>11751</v>
      </c>
    </row>
    <row r="737" spans="1:4" x14ac:dyDescent="0.25">
      <c r="A737" t="s">
        <v>11752</v>
      </c>
      <c r="B737" t="s">
        <v>78</v>
      </c>
      <c r="C737" t="s">
        <v>10283</v>
      </c>
      <c r="D737" t="s">
        <v>11753</v>
      </c>
    </row>
    <row r="738" spans="1:4" x14ac:dyDescent="0.25">
      <c r="A738" t="s">
        <v>11754</v>
      </c>
      <c r="B738" t="s">
        <v>78</v>
      </c>
      <c r="C738" t="s">
        <v>10283</v>
      </c>
      <c r="D738" t="s">
        <v>11755</v>
      </c>
    </row>
    <row r="739" spans="1:4" x14ac:dyDescent="0.25">
      <c r="A739" t="s">
        <v>11756</v>
      </c>
      <c r="B739" t="s">
        <v>78</v>
      </c>
      <c r="C739" t="s">
        <v>10283</v>
      </c>
      <c r="D739" t="s">
        <v>11757</v>
      </c>
    </row>
    <row r="740" spans="1:4" x14ac:dyDescent="0.25">
      <c r="A740" t="s">
        <v>11758</v>
      </c>
      <c r="B740" t="s">
        <v>78</v>
      </c>
      <c r="C740" t="s">
        <v>10283</v>
      </c>
      <c r="D740" t="s">
        <v>11759</v>
      </c>
    </row>
    <row r="741" spans="1:4" x14ac:dyDescent="0.25">
      <c r="A741" t="s">
        <v>11760</v>
      </c>
      <c r="B741" t="s">
        <v>78</v>
      </c>
      <c r="C741" t="s">
        <v>10283</v>
      </c>
      <c r="D741" t="s">
        <v>11761</v>
      </c>
    </row>
    <row r="742" spans="1:4" x14ac:dyDescent="0.25">
      <c r="A742" t="s">
        <v>11762</v>
      </c>
      <c r="B742" t="s">
        <v>78</v>
      </c>
      <c r="C742" t="s">
        <v>10283</v>
      </c>
      <c r="D742" t="s">
        <v>11763</v>
      </c>
    </row>
    <row r="743" spans="1:4" x14ac:dyDescent="0.25">
      <c r="A743" t="s">
        <v>11764</v>
      </c>
      <c r="B743" t="s">
        <v>78</v>
      </c>
      <c r="C743" t="s">
        <v>10283</v>
      </c>
      <c r="D743" t="s">
        <v>11765</v>
      </c>
    </row>
    <row r="744" spans="1:4" x14ac:dyDescent="0.25">
      <c r="A744" t="s">
        <v>11766</v>
      </c>
      <c r="B744" t="s">
        <v>78</v>
      </c>
      <c r="C744" t="s">
        <v>10283</v>
      </c>
      <c r="D744" t="s">
        <v>11767</v>
      </c>
    </row>
    <row r="745" spans="1:4" x14ac:dyDescent="0.25">
      <c r="A745" t="s">
        <v>11768</v>
      </c>
      <c r="B745" t="s">
        <v>78</v>
      </c>
      <c r="C745" t="s">
        <v>10283</v>
      </c>
      <c r="D745" t="s">
        <v>11769</v>
      </c>
    </row>
    <row r="746" spans="1:4" x14ac:dyDescent="0.25">
      <c r="A746" t="s">
        <v>11770</v>
      </c>
      <c r="B746" t="s">
        <v>78</v>
      </c>
      <c r="C746" t="s">
        <v>10283</v>
      </c>
      <c r="D746" t="s">
        <v>11771</v>
      </c>
    </row>
    <row r="747" spans="1:4" x14ac:dyDescent="0.25">
      <c r="A747" t="s">
        <v>11772</v>
      </c>
      <c r="B747" t="s">
        <v>78</v>
      </c>
      <c r="C747" t="s">
        <v>10283</v>
      </c>
      <c r="D747" t="s">
        <v>11773</v>
      </c>
    </row>
    <row r="748" spans="1:4" x14ac:dyDescent="0.25">
      <c r="A748" t="s">
        <v>11774</v>
      </c>
      <c r="B748" t="s">
        <v>78</v>
      </c>
      <c r="C748" t="s">
        <v>10283</v>
      </c>
      <c r="D748" t="s">
        <v>11775</v>
      </c>
    </row>
    <row r="749" spans="1:4" x14ac:dyDescent="0.25">
      <c r="A749" t="s">
        <v>11776</v>
      </c>
      <c r="B749" t="s">
        <v>78</v>
      </c>
      <c r="C749" t="s">
        <v>10283</v>
      </c>
      <c r="D749" t="s">
        <v>11777</v>
      </c>
    </row>
    <row r="750" spans="1:4" x14ac:dyDescent="0.25">
      <c r="A750" t="s">
        <v>11778</v>
      </c>
      <c r="B750" t="s">
        <v>78</v>
      </c>
      <c r="C750" t="s">
        <v>10283</v>
      </c>
      <c r="D750" t="s">
        <v>11779</v>
      </c>
    </row>
    <row r="751" spans="1:4" x14ac:dyDescent="0.25">
      <c r="A751" t="s">
        <v>11780</v>
      </c>
      <c r="B751" t="s">
        <v>78</v>
      </c>
      <c r="C751" t="s">
        <v>10283</v>
      </c>
      <c r="D751" t="s">
        <v>11781</v>
      </c>
    </row>
    <row r="752" spans="1:4" x14ac:dyDescent="0.25">
      <c r="A752" t="s">
        <v>11782</v>
      </c>
      <c r="B752" t="s">
        <v>78</v>
      </c>
      <c r="C752" t="s">
        <v>10283</v>
      </c>
      <c r="D752" t="s">
        <v>11783</v>
      </c>
    </row>
    <row r="753" spans="1:4" x14ac:dyDescent="0.25">
      <c r="A753" t="s">
        <v>11784</v>
      </c>
      <c r="B753" t="s">
        <v>78</v>
      </c>
      <c r="C753" t="s">
        <v>10283</v>
      </c>
      <c r="D753" t="s">
        <v>11785</v>
      </c>
    </row>
    <row r="754" spans="1:4" x14ac:dyDescent="0.25">
      <c r="A754" t="s">
        <v>11786</v>
      </c>
      <c r="B754" t="s">
        <v>78</v>
      </c>
      <c r="C754" t="s">
        <v>10283</v>
      </c>
      <c r="D754" t="s">
        <v>11787</v>
      </c>
    </row>
    <row r="755" spans="1:4" x14ac:dyDescent="0.25">
      <c r="A755" t="s">
        <v>11788</v>
      </c>
      <c r="B755" t="s">
        <v>78</v>
      </c>
      <c r="C755" t="s">
        <v>10283</v>
      </c>
      <c r="D755" t="s">
        <v>11789</v>
      </c>
    </row>
    <row r="756" spans="1:4" x14ac:dyDescent="0.25">
      <c r="A756" t="s">
        <v>11790</v>
      </c>
      <c r="B756" t="s">
        <v>78</v>
      </c>
      <c r="C756" t="s">
        <v>10283</v>
      </c>
      <c r="D756" t="s">
        <v>11791</v>
      </c>
    </row>
    <row r="757" spans="1:4" x14ac:dyDescent="0.25">
      <c r="A757" t="s">
        <v>11792</v>
      </c>
      <c r="B757" t="s">
        <v>78</v>
      </c>
      <c r="C757" t="s">
        <v>10283</v>
      </c>
      <c r="D757" t="s">
        <v>11793</v>
      </c>
    </row>
    <row r="758" spans="1:4" x14ac:dyDescent="0.25">
      <c r="A758" t="s">
        <v>11794</v>
      </c>
      <c r="B758" t="s">
        <v>78</v>
      </c>
      <c r="C758" t="s">
        <v>10283</v>
      </c>
      <c r="D758" t="s">
        <v>11795</v>
      </c>
    </row>
    <row r="759" spans="1:4" x14ac:dyDescent="0.25">
      <c r="A759" t="s">
        <v>11796</v>
      </c>
      <c r="B759" t="s">
        <v>78</v>
      </c>
      <c r="C759" t="s">
        <v>10283</v>
      </c>
      <c r="D759" t="s">
        <v>11797</v>
      </c>
    </row>
    <row r="760" spans="1:4" x14ac:dyDescent="0.25">
      <c r="A760" t="s">
        <v>11798</v>
      </c>
      <c r="B760" t="s">
        <v>78</v>
      </c>
      <c r="C760" t="s">
        <v>10283</v>
      </c>
      <c r="D760" t="s">
        <v>11799</v>
      </c>
    </row>
    <row r="761" spans="1:4" x14ac:dyDescent="0.25">
      <c r="A761" t="s">
        <v>11800</v>
      </c>
      <c r="B761" t="s">
        <v>78</v>
      </c>
      <c r="C761" t="s">
        <v>10283</v>
      </c>
      <c r="D761" t="s">
        <v>11801</v>
      </c>
    </row>
    <row r="762" spans="1:4" x14ac:dyDescent="0.25">
      <c r="A762" t="s">
        <v>11802</v>
      </c>
      <c r="B762" t="s">
        <v>78</v>
      </c>
      <c r="C762" t="s">
        <v>10283</v>
      </c>
      <c r="D762" t="s">
        <v>11803</v>
      </c>
    </row>
    <row r="763" spans="1:4" x14ac:dyDescent="0.25">
      <c r="A763" t="s">
        <v>11804</v>
      </c>
      <c r="B763" t="s">
        <v>78</v>
      </c>
      <c r="C763" t="s">
        <v>10283</v>
      </c>
      <c r="D763" t="s">
        <v>11805</v>
      </c>
    </row>
    <row r="764" spans="1:4" x14ac:dyDescent="0.25">
      <c r="A764" t="s">
        <v>11806</v>
      </c>
      <c r="B764" t="s">
        <v>78</v>
      </c>
      <c r="C764" t="s">
        <v>10283</v>
      </c>
      <c r="D764" t="s">
        <v>11807</v>
      </c>
    </row>
    <row r="765" spans="1:4" x14ac:dyDescent="0.25">
      <c r="A765" t="s">
        <v>11808</v>
      </c>
      <c r="B765" t="s">
        <v>78</v>
      </c>
      <c r="C765" t="s">
        <v>10283</v>
      </c>
      <c r="D765" t="s">
        <v>11809</v>
      </c>
    </row>
    <row r="766" spans="1:4" x14ac:dyDescent="0.25">
      <c r="A766" t="s">
        <v>11810</v>
      </c>
      <c r="B766" t="s">
        <v>78</v>
      </c>
      <c r="C766" t="s">
        <v>10283</v>
      </c>
      <c r="D766" t="s">
        <v>11811</v>
      </c>
    </row>
    <row r="767" spans="1:4" x14ac:dyDescent="0.25">
      <c r="A767" t="s">
        <v>11812</v>
      </c>
      <c r="B767" t="s">
        <v>78</v>
      </c>
      <c r="C767" t="s">
        <v>10283</v>
      </c>
      <c r="D767" t="s">
        <v>11813</v>
      </c>
    </row>
    <row r="768" spans="1:4" x14ac:dyDescent="0.25">
      <c r="A768" t="s">
        <v>11814</v>
      </c>
      <c r="B768" t="s">
        <v>78</v>
      </c>
      <c r="C768" t="s">
        <v>10283</v>
      </c>
      <c r="D768" t="s">
        <v>11815</v>
      </c>
    </row>
    <row r="769" spans="1:4" x14ac:dyDescent="0.25">
      <c r="A769" t="s">
        <v>11816</v>
      </c>
      <c r="B769" t="s">
        <v>78</v>
      </c>
      <c r="C769" t="s">
        <v>10283</v>
      </c>
      <c r="D769" t="s">
        <v>11817</v>
      </c>
    </row>
    <row r="770" spans="1:4" x14ac:dyDescent="0.25">
      <c r="A770" t="s">
        <v>11818</v>
      </c>
      <c r="B770" t="s">
        <v>78</v>
      </c>
      <c r="C770" t="s">
        <v>10283</v>
      </c>
      <c r="D770" t="s">
        <v>11819</v>
      </c>
    </row>
    <row r="771" spans="1:4" x14ac:dyDescent="0.25">
      <c r="A771" t="s">
        <v>11820</v>
      </c>
      <c r="B771" t="s">
        <v>78</v>
      </c>
      <c r="C771" t="s">
        <v>10283</v>
      </c>
      <c r="D771" t="s">
        <v>11821</v>
      </c>
    </row>
    <row r="772" spans="1:4" x14ac:dyDescent="0.25">
      <c r="A772" t="s">
        <v>11822</v>
      </c>
      <c r="B772" t="s">
        <v>78</v>
      </c>
      <c r="C772" t="s">
        <v>10283</v>
      </c>
      <c r="D772" t="s">
        <v>11823</v>
      </c>
    </row>
    <row r="773" spans="1:4" x14ac:dyDescent="0.25">
      <c r="A773" t="s">
        <v>11824</v>
      </c>
      <c r="B773" t="s">
        <v>78</v>
      </c>
      <c r="C773" t="s">
        <v>10283</v>
      </c>
      <c r="D773" t="s">
        <v>11825</v>
      </c>
    </row>
    <row r="774" spans="1:4" x14ac:dyDescent="0.25">
      <c r="A774" t="s">
        <v>11826</v>
      </c>
      <c r="B774" t="s">
        <v>78</v>
      </c>
      <c r="C774" t="s">
        <v>10283</v>
      </c>
      <c r="D774" t="s">
        <v>11827</v>
      </c>
    </row>
    <row r="775" spans="1:4" x14ac:dyDescent="0.25">
      <c r="A775" t="s">
        <v>11828</v>
      </c>
      <c r="B775" t="s">
        <v>78</v>
      </c>
      <c r="C775" t="s">
        <v>10283</v>
      </c>
      <c r="D775" t="s">
        <v>11829</v>
      </c>
    </row>
    <row r="776" spans="1:4" x14ac:dyDescent="0.25">
      <c r="A776" t="s">
        <v>11830</v>
      </c>
      <c r="B776" t="s">
        <v>78</v>
      </c>
      <c r="C776" t="s">
        <v>10283</v>
      </c>
      <c r="D776" t="s">
        <v>11831</v>
      </c>
    </row>
    <row r="777" spans="1:4" x14ac:dyDescent="0.25">
      <c r="A777" t="s">
        <v>11832</v>
      </c>
      <c r="B777" t="s">
        <v>78</v>
      </c>
      <c r="C777" t="s">
        <v>10283</v>
      </c>
      <c r="D777" t="s">
        <v>11833</v>
      </c>
    </row>
    <row r="778" spans="1:4" x14ac:dyDescent="0.25">
      <c r="A778" t="s">
        <v>11834</v>
      </c>
      <c r="B778" t="s">
        <v>78</v>
      </c>
      <c r="C778" t="s">
        <v>10283</v>
      </c>
      <c r="D778" t="s">
        <v>11835</v>
      </c>
    </row>
    <row r="779" spans="1:4" x14ac:dyDescent="0.25">
      <c r="A779" t="s">
        <v>11836</v>
      </c>
      <c r="B779" t="s">
        <v>78</v>
      </c>
      <c r="C779" t="s">
        <v>10283</v>
      </c>
      <c r="D779" t="s">
        <v>11837</v>
      </c>
    </row>
    <row r="780" spans="1:4" x14ac:dyDescent="0.25">
      <c r="A780" t="s">
        <v>11838</v>
      </c>
      <c r="B780" t="s">
        <v>78</v>
      </c>
      <c r="C780" t="s">
        <v>10283</v>
      </c>
      <c r="D780" t="s">
        <v>11839</v>
      </c>
    </row>
    <row r="781" spans="1:4" x14ac:dyDescent="0.25">
      <c r="A781" t="s">
        <v>11840</v>
      </c>
      <c r="B781" t="s">
        <v>78</v>
      </c>
      <c r="C781" t="s">
        <v>10283</v>
      </c>
      <c r="D781" t="s">
        <v>11841</v>
      </c>
    </row>
    <row r="782" spans="1:4" x14ac:dyDescent="0.25">
      <c r="A782" t="s">
        <v>11842</v>
      </c>
      <c r="B782" t="s">
        <v>78</v>
      </c>
      <c r="C782" t="s">
        <v>10283</v>
      </c>
      <c r="D782" t="s">
        <v>11843</v>
      </c>
    </row>
    <row r="783" spans="1:4" x14ac:dyDescent="0.25">
      <c r="A783" t="s">
        <v>11844</v>
      </c>
      <c r="B783" t="s">
        <v>78</v>
      </c>
      <c r="C783" t="s">
        <v>10283</v>
      </c>
      <c r="D783" t="s">
        <v>11845</v>
      </c>
    </row>
    <row r="784" spans="1:4" x14ac:dyDescent="0.25">
      <c r="A784" t="s">
        <v>11846</v>
      </c>
      <c r="B784" t="s">
        <v>78</v>
      </c>
      <c r="C784" t="s">
        <v>10283</v>
      </c>
      <c r="D784" t="s">
        <v>11847</v>
      </c>
    </row>
    <row r="785" spans="1:4" x14ac:dyDescent="0.25">
      <c r="A785" t="s">
        <v>11848</v>
      </c>
      <c r="B785" t="s">
        <v>78</v>
      </c>
      <c r="C785" t="s">
        <v>10283</v>
      </c>
      <c r="D785" t="s">
        <v>11849</v>
      </c>
    </row>
    <row r="786" spans="1:4" x14ac:dyDescent="0.25">
      <c r="A786" t="s">
        <v>11850</v>
      </c>
      <c r="B786" t="s">
        <v>78</v>
      </c>
      <c r="C786" t="s">
        <v>10283</v>
      </c>
      <c r="D786" t="s">
        <v>11851</v>
      </c>
    </row>
    <row r="787" spans="1:4" x14ac:dyDescent="0.25">
      <c r="A787" t="s">
        <v>11852</v>
      </c>
      <c r="B787" t="s">
        <v>78</v>
      </c>
      <c r="C787" t="s">
        <v>10283</v>
      </c>
      <c r="D787" t="s">
        <v>11853</v>
      </c>
    </row>
    <row r="788" spans="1:4" x14ac:dyDescent="0.25">
      <c r="A788" t="s">
        <v>11854</v>
      </c>
      <c r="B788" t="s">
        <v>78</v>
      </c>
      <c r="C788" t="s">
        <v>10283</v>
      </c>
      <c r="D788" t="s">
        <v>11855</v>
      </c>
    </row>
    <row r="789" spans="1:4" x14ac:dyDescent="0.25">
      <c r="A789" t="s">
        <v>11856</v>
      </c>
      <c r="B789" t="s">
        <v>78</v>
      </c>
      <c r="C789" t="s">
        <v>10283</v>
      </c>
      <c r="D789" t="s">
        <v>11857</v>
      </c>
    </row>
    <row r="790" spans="1:4" x14ac:dyDescent="0.25">
      <c r="A790" t="s">
        <v>11858</v>
      </c>
      <c r="B790" t="s">
        <v>78</v>
      </c>
      <c r="C790" t="s">
        <v>10283</v>
      </c>
      <c r="D790" t="s">
        <v>11859</v>
      </c>
    </row>
    <row r="791" spans="1:4" x14ac:dyDescent="0.25">
      <c r="A791" t="s">
        <v>11860</v>
      </c>
      <c r="B791" t="s">
        <v>78</v>
      </c>
      <c r="C791" t="s">
        <v>10283</v>
      </c>
      <c r="D791" t="s">
        <v>11861</v>
      </c>
    </row>
    <row r="792" spans="1:4" x14ac:dyDescent="0.25">
      <c r="A792" t="s">
        <v>11862</v>
      </c>
      <c r="B792" t="s">
        <v>78</v>
      </c>
      <c r="C792" t="s">
        <v>10283</v>
      </c>
      <c r="D792" t="s">
        <v>11863</v>
      </c>
    </row>
    <row r="793" spans="1:4" x14ac:dyDescent="0.25">
      <c r="A793" t="s">
        <v>11864</v>
      </c>
      <c r="B793" t="s">
        <v>78</v>
      </c>
      <c r="C793" t="s">
        <v>10283</v>
      </c>
      <c r="D793" t="s">
        <v>11865</v>
      </c>
    </row>
    <row r="794" spans="1:4" x14ac:dyDescent="0.25">
      <c r="A794" t="s">
        <v>11866</v>
      </c>
      <c r="B794" t="s">
        <v>78</v>
      </c>
      <c r="C794" t="s">
        <v>10283</v>
      </c>
      <c r="D794" t="s">
        <v>11867</v>
      </c>
    </row>
    <row r="795" spans="1:4" x14ac:dyDescent="0.25">
      <c r="A795" t="s">
        <v>11868</v>
      </c>
      <c r="B795" t="s">
        <v>78</v>
      </c>
      <c r="C795" t="s">
        <v>10283</v>
      </c>
      <c r="D795" t="s">
        <v>11869</v>
      </c>
    </row>
    <row r="796" spans="1:4" x14ac:dyDescent="0.25">
      <c r="A796" t="s">
        <v>11870</v>
      </c>
      <c r="B796" t="s">
        <v>78</v>
      </c>
      <c r="C796" t="s">
        <v>10283</v>
      </c>
      <c r="D796" t="s">
        <v>11871</v>
      </c>
    </row>
    <row r="797" spans="1:4" x14ac:dyDescent="0.25">
      <c r="A797" t="s">
        <v>11872</v>
      </c>
      <c r="B797" t="s">
        <v>78</v>
      </c>
      <c r="C797" t="s">
        <v>10283</v>
      </c>
      <c r="D797" t="s">
        <v>11873</v>
      </c>
    </row>
    <row r="798" spans="1:4" x14ac:dyDescent="0.25">
      <c r="A798" t="s">
        <v>11874</v>
      </c>
      <c r="B798" t="s">
        <v>78</v>
      </c>
      <c r="C798" t="s">
        <v>10283</v>
      </c>
      <c r="D798" t="s">
        <v>11875</v>
      </c>
    </row>
    <row r="799" spans="1:4" x14ac:dyDescent="0.25">
      <c r="A799" t="s">
        <v>11876</v>
      </c>
      <c r="B799" t="s">
        <v>78</v>
      </c>
      <c r="C799" t="s">
        <v>10283</v>
      </c>
      <c r="D799" t="s">
        <v>11877</v>
      </c>
    </row>
    <row r="800" spans="1:4" x14ac:dyDescent="0.25">
      <c r="A800" t="s">
        <v>11878</v>
      </c>
      <c r="B800" t="s">
        <v>78</v>
      </c>
      <c r="C800" t="s">
        <v>10283</v>
      </c>
      <c r="D800" t="s">
        <v>11879</v>
      </c>
    </row>
    <row r="801" spans="1:4" x14ac:dyDescent="0.25">
      <c r="A801" t="s">
        <v>11880</v>
      </c>
      <c r="B801" t="s">
        <v>78</v>
      </c>
      <c r="C801" t="s">
        <v>10283</v>
      </c>
      <c r="D801" t="s">
        <v>11881</v>
      </c>
    </row>
    <row r="802" spans="1:4" x14ac:dyDescent="0.25">
      <c r="A802" t="s">
        <v>11882</v>
      </c>
      <c r="B802" t="s">
        <v>78</v>
      </c>
      <c r="C802" t="s">
        <v>10283</v>
      </c>
      <c r="D802" t="s">
        <v>11883</v>
      </c>
    </row>
    <row r="803" spans="1:4" x14ac:dyDescent="0.25">
      <c r="A803" t="s">
        <v>11884</v>
      </c>
      <c r="B803" t="s">
        <v>78</v>
      </c>
      <c r="C803" t="s">
        <v>10283</v>
      </c>
      <c r="D803" t="s">
        <v>11885</v>
      </c>
    </row>
    <row r="804" spans="1:4" x14ac:dyDescent="0.25">
      <c r="A804" t="s">
        <v>11886</v>
      </c>
      <c r="B804" t="s">
        <v>78</v>
      </c>
      <c r="C804" t="s">
        <v>10283</v>
      </c>
      <c r="D804" t="s">
        <v>11887</v>
      </c>
    </row>
    <row r="805" spans="1:4" x14ac:dyDescent="0.25">
      <c r="A805" t="s">
        <v>11888</v>
      </c>
      <c r="B805" t="s">
        <v>78</v>
      </c>
      <c r="C805" t="s">
        <v>10283</v>
      </c>
      <c r="D805" t="s">
        <v>11889</v>
      </c>
    </row>
    <row r="806" spans="1:4" x14ac:dyDescent="0.25">
      <c r="A806" t="s">
        <v>11890</v>
      </c>
      <c r="B806" t="s">
        <v>78</v>
      </c>
      <c r="C806" t="s">
        <v>10283</v>
      </c>
      <c r="D806" t="s">
        <v>11891</v>
      </c>
    </row>
    <row r="807" spans="1:4" x14ac:dyDescent="0.25">
      <c r="A807" t="s">
        <v>11892</v>
      </c>
      <c r="B807" t="s">
        <v>78</v>
      </c>
      <c r="C807" t="s">
        <v>10283</v>
      </c>
      <c r="D807" t="s">
        <v>11893</v>
      </c>
    </row>
    <row r="808" spans="1:4" x14ac:dyDescent="0.25">
      <c r="A808" t="s">
        <v>11894</v>
      </c>
      <c r="B808" t="s">
        <v>78</v>
      </c>
      <c r="C808" t="s">
        <v>10283</v>
      </c>
      <c r="D808" t="s">
        <v>11895</v>
      </c>
    </row>
    <row r="809" spans="1:4" x14ac:dyDescent="0.25">
      <c r="A809" t="s">
        <v>11896</v>
      </c>
      <c r="B809" t="s">
        <v>78</v>
      </c>
      <c r="C809" t="s">
        <v>10283</v>
      </c>
      <c r="D809" t="s">
        <v>11897</v>
      </c>
    </row>
    <row r="810" spans="1:4" x14ac:dyDescent="0.25">
      <c r="A810" t="s">
        <v>11898</v>
      </c>
      <c r="B810" t="s">
        <v>78</v>
      </c>
      <c r="C810" t="s">
        <v>10283</v>
      </c>
      <c r="D810" t="s">
        <v>11899</v>
      </c>
    </row>
    <row r="811" spans="1:4" x14ac:dyDescent="0.25">
      <c r="A811" t="s">
        <v>11900</v>
      </c>
      <c r="B811" t="s">
        <v>78</v>
      </c>
      <c r="C811" t="s">
        <v>10283</v>
      </c>
      <c r="D811" t="s">
        <v>11901</v>
      </c>
    </row>
    <row r="812" spans="1:4" x14ac:dyDescent="0.25">
      <c r="A812" t="s">
        <v>11902</v>
      </c>
      <c r="B812" t="s">
        <v>78</v>
      </c>
      <c r="C812" t="s">
        <v>10283</v>
      </c>
      <c r="D812" t="s">
        <v>11903</v>
      </c>
    </row>
    <row r="813" spans="1:4" x14ac:dyDescent="0.25">
      <c r="A813" t="s">
        <v>11904</v>
      </c>
      <c r="B813" t="s">
        <v>78</v>
      </c>
      <c r="C813" t="s">
        <v>10283</v>
      </c>
      <c r="D813" t="s">
        <v>11905</v>
      </c>
    </row>
    <row r="814" spans="1:4" x14ac:dyDescent="0.25">
      <c r="A814" t="s">
        <v>11906</v>
      </c>
      <c r="B814" t="s">
        <v>78</v>
      </c>
      <c r="C814" t="s">
        <v>10283</v>
      </c>
      <c r="D814" t="s">
        <v>11907</v>
      </c>
    </row>
    <row r="815" spans="1:4" x14ac:dyDescent="0.25">
      <c r="A815" t="s">
        <v>11908</v>
      </c>
      <c r="B815" t="s">
        <v>78</v>
      </c>
      <c r="C815" t="s">
        <v>10283</v>
      </c>
      <c r="D815" t="s">
        <v>11909</v>
      </c>
    </row>
    <row r="816" spans="1:4" x14ac:dyDescent="0.25">
      <c r="A816" t="s">
        <v>11910</v>
      </c>
      <c r="B816" t="s">
        <v>78</v>
      </c>
      <c r="C816" t="s">
        <v>10283</v>
      </c>
      <c r="D816" t="s">
        <v>11911</v>
      </c>
    </row>
    <row r="817" spans="1:4" x14ac:dyDescent="0.25">
      <c r="A817" t="s">
        <v>11912</v>
      </c>
      <c r="B817" t="s">
        <v>78</v>
      </c>
      <c r="C817" t="s">
        <v>10283</v>
      </c>
      <c r="D817" t="s">
        <v>11913</v>
      </c>
    </row>
    <row r="818" spans="1:4" x14ac:dyDescent="0.25">
      <c r="A818" t="s">
        <v>11914</v>
      </c>
      <c r="B818" t="s">
        <v>78</v>
      </c>
      <c r="C818" t="s">
        <v>10283</v>
      </c>
      <c r="D818" t="s">
        <v>11915</v>
      </c>
    </row>
    <row r="819" spans="1:4" x14ac:dyDescent="0.25">
      <c r="A819" t="s">
        <v>11916</v>
      </c>
      <c r="B819" t="s">
        <v>78</v>
      </c>
      <c r="C819" t="s">
        <v>10283</v>
      </c>
      <c r="D819" t="s">
        <v>11917</v>
      </c>
    </row>
    <row r="820" spans="1:4" x14ac:dyDescent="0.25">
      <c r="A820" t="s">
        <v>11918</v>
      </c>
      <c r="B820" t="s">
        <v>78</v>
      </c>
      <c r="C820" t="s">
        <v>10283</v>
      </c>
      <c r="D820" t="s">
        <v>11919</v>
      </c>
    </row>
    <row r="821" spans="1:4" x14ac:dyDescent="0.25">
      <c r="A821" t="s">
        <v>11920</v>
      </c>
      <c r="B821" t="s">
        <v>78</v>
      </c>
      <c r="C821" t="s">
        <v>10283</v>
      </c>
      <c r="D821" t="s">
        <v>11921</v>
      </c>
    </row>
    <row r="822" spans="1:4" x14ac:dyDescent="0.25">
      <c r="A822" t="s">
        <v>11922</v>
      </c>
      <c r="B822" t="s">
        <v>78</v>
      </c>
      <c r="C822" t="s">
        <v>10283</v>
      </c>
      <c r="D822" t="s">
        <v>11923</v>
      </c>
    </row>
    <row r="823" spans="1:4" x14ac:dyDescent="0.25">
      <c r="A823" t="s">
        <v>11924</v>
      </c>
      <c r="B823" t="s">
        <v>78</v>
      </c>
      <c r="C823" t="s">
        <v>10283</v>
      </c>
      <c r="D823" t="s">
        <v>11925</v>
      </c>
    </row>
    <row r="824" spans="1:4" x14ac:dyDescent="0.25">
      <c r="A824" t="s">
        <v>11926</v>
      </c>
      <c r="B824" t="s">
        <v>78</v>
      </c>
      <c r="C824" t="s">
        <v>10283</v>
      </c>
      <c r="D824" t="s">
        <v>11927</v>
      </c>
    </row>
    <row r="825" spans="1:4" x14ac:dyDescent="0.25">
      <c r="A825" t="s">
        <v>11928</v>
      </c>
      <c r="B825" t="s">
        <v>78</v>
      </c>
      <c r="C825" t="s">
        <v>10283</v>
      </c>
      <c r="D825" t="s">
        <v>11929</v>
      </c>
    </row>
    <row r="826" spans="1:4" x14ac:dyDescent="0.25">
      <c r="A826" t="s">
        <v>11930</v>
      </c>
      <c r="B826" t="s">
        <v>78</v>
      </c>
      <c r="C826" t="s">
        <v>10283</v>
      </c>
      <c r="D826" t="s">
        <v>11931</v>
      </c>
    </row>
    <row r="827" spans="1:4" x14ac:dyDescent="0.25">
      <c r="A827" t="s">
        <v>11932</v>
      </c>
      <c r="B827" t="s">
        <v>78</v>
      </c>
      <c r="C827" t="s">
        <v>10283</v>
      </c>
      <c r="D827" t="s">
        <v>11933</v>
      </c>
    </row>
    <row r="828" spans="1:4" x14ac:dyDescent="0.25">
      <c r="A828" t="s">
        <v>11934</v>
      </c>
      <c r="B828" t="s">
        <v>78</v>
      </c>
      <c r="C828" t="s">
        <v>10283</v>
      </c>
      <c r="D828" t="s">
        <v>11935</v>
      </c>
    </row>
    <row r="829" spans="1:4" x14ac:dyDescent="0.25">
      <c r="A829" t="s">
        <v>11936</v>
      </c>
      <c r="B829" t="s">
        <v>78</v>
      </c>
      <c r="C829" t="s">
        <v>10283</v>
      </c>
      <c r="D829" t="s">
        <v>11937</v>
      </c>
    </row>
    <row r="830" spans="1:4" x14ac:dyDescent="0.25">
      <c r="A830" t="s">
        <v>11938</v>
      </c>
      <c r="B830" t="s">
        <v>78</v>
      </c>
      <c r="C830" t="s">
        <v>10283</v>
      </c>
      <c r="D830" t="s">
        <v>11939</v>
      </c>
    </row>
    <row r="831" spans="1:4" x14ac:dyDescent="0.25">
      <c r="A831" t="s">
        <v>11940</v>
      </c>
      <c r="B831" t="s">
        <v>78</v>
      </c>
      <c r="C831" t="s">
        <v>10283</v>
      </c>
      <c r="D831" t="s">
        <v>11941</v>
      </c>
    </row>
    <row r="832" spans="1:4" x14ac:dyDescent="0.25">
      <c r="A832" t="s">
        <v>11942</v>
      </c>
      <c r="B832" t="s">
        <v>78</v>
      </c>
      <c r="C832" t="s">
        <v>10283</v>
      </c>
      <c r="D832" t="s">
        <v>11943</v>
      </c>
    </row>
    <row r="833" spans="1:4" x14ac:dyDescent="0.25">
      <c r="A833" t="s">
        <v>11944</v>
      </c>
      <c r="B833" t="s">
        <v>78</v>
      </c>
      <c r="C833" t="s">
        <v>10283</v>
      </c>
      <c r="D833" t="s">
        <v>11945</v>
      </c>
    </row>
    <row r="834" spans="1:4" x14ac:dyDescent="0.25">
      <c r="A834" t="s">
        <v>11946</v>
      </c>
      <c r="B834" t="s">
        <v>78</v>
      </c>
      <c r="C834" t="s">
        <v>10283</v>
      </c>
      <c r="D834" t="s">
        <v>11947</v>
      </c>
    </row>
    <row r="835" spans="1:4" x14ac:dyDescent="0.25">
      <c r="A835" t="s">
        <v>11948</v>
      </c>
      <c r="B835" t="s">
        <v>78</v>
      </c>
      <c r="C835" t="s">
        <v>10283</v>
      </c>
      <c r="D835" t="s">
        <v>11949</v>
      </c>
    </row>
    <row r="836" spans="1:4" x14ac:dyDescent="0.25">
      <c r="A836" t="s">
        <v>11950</v>
      </c>
      <c r="B836" t="s">
        <v>78</v>
      </c>
      <c r="C836" t="s">
        <v>10283</v>
      </c>
      <c r="D836" t="s">
        <v>11951</v>
      </c>
    </row>
    <row r="837" spans="1:4" x14ac:dyDescent="0.25">
      <c r="A837" t="s">
        <v>11952</v>
      </c>
      <c r="B837" t="s">
        <v>78</v>
      </c>
      <c r="C837" t="s">
        <v>10283</v>
      </c>
      <c r="D837" t="s">
        <v>11953</v>
      </c>
    </row>
    <row r="838" spans="1:4" x14ac:dyDescent="0.25">
      <c r="A838" t="s">
        <v>11954</v>
      </c>
      <c r="B838" t="s">
        <v>78</v>
      </c>
      <c r="C838" t="s">
        <v>10283</v>
      </c>
      <c r="D838" t="s">
        <v>11955</v>
      </c>
    </row>
    <row r="839" spans="1:4" x14ac:dyDescent="0.25">
      <c r="A839" t="s">
        <v>11956</v>
      </c>
      <c r="B839" t="s">
        <v>78</v>
      </c>
      <c r="C839" t="s">
        <v>10283</v>
      </c>
      <c r="D839" t="s">
        <v>11957</v>
      </c>
    </row>
    <row r="840" spans="1:4" x14ac:dyDescent="0.25">
      <c r="A840" t="s">
        <v>11958</v>
      </c>
      <c r="B840" t="s">
        <v>78</v>
      </c>
      <c r="C840" t="s">
        <v>10283</v>
      </c>
      <c r="D840" t="s">
        <v>11959</v>
      </c>
    </row>
    <row r="841" spans="1:4" x14ac:dyDescent="0.25">
      <c r="A841" t="s">
        <v>11960</v>
      </c>
      <c r="B841" t="s">
        <v>78</v>
      </c>
      <c r="C841" t="s">
        <v>10283</v>
      </c>
      <c r="D841" t="s">
        <v>11961</v>
      </c>
    </row>
    <row r="842" spans="1:4" x14ac:dyDescent="0.25">
      <c r="A842" t="s">
        <v>11962</v>
      </c>
      <c r="B842" t="s">
        <v>78</v>
      </c>
      <c r="C842" t="s">
        <v>10283</v>
      </c>
      <c r="D842" t="s">
        <v>11963</v>
      </c>
    </row>
    <row r="843" spans="1:4" x14ac:dyDescent="0.25">
      <c r="A843" t="s">
        <v>11964</v>
      </c>
      <c r="B843" t="s">
        <v>78</v>
      </c>
      <c r="C843" t="s">
        <v>10283</v>
      </c>
      <c r="D843" t="s">
        <v>11965</v>
      </c>
    </row>
    <row r="844" spans="1:4" x14ac:dyDescent="0.25">
      <c r="A844" t="s">
        <v>11966</v>
      </c>
      <c r="B844" t="s">
        <v>78</v>
      </c>
      <c r="C844" t="s">
        <v>10283</v>
      </c>
      <c r="D844" t="s">
        <v>11967</v>
      </c>
    </row>
    <row r="845" spans="1:4" x14ac:dyDescent="0.25">
      <c r="A845" t="s">
        <v>11968</v>
      </c>
      <c r="B845" t="s">
        <v>78</v>
      </c>
      <c r="C845" t="s">
        <v>10283</v>
      </c>
      <c r="D845" t="s">
        <v>11969</v>
      </c>
    </row>
    <row r="846" spans="1:4" x14ac:dyDescent="0.25">
      <c r="A846" t="s">
        <v>11970</v>
      </c>
      <c r="B846" t="s">
        <v>78</v>
      </c>
      <c r="C846" t="s">
        <v>10283</v>
      </c>
      <c r="D846" t="s">
        <v>11971</v>
      </c>
    </row>
    <row r="847" spans="1:4" x14ac:dyDescent="0.25">
      <c r="A847" t="s">
        <v>11972</v>
      </c>
      <c r="B847" t="s">
        <v>78</v>
      </c>
      <c r="C847" t="s">
        <v>10283</v>
      </c>
      <c r="D847" t="s">
        <v>11973</v>
      </c>
    </row>
    <row r="848" spans="1:4" x14ac:dyDescent="0.25">
      <c r="A848" t="s">
        <v>11974</v>
      </c>
      <c r="B848" t="s">
        <v>78</v>
      </c>
      <c r="C848" t="s">
        <v>10283</v>
      </c>
      <c r="D848" t="s">
        <v>11975</v>
      </c>
    </row>
    <row r="849" spans="1:4" x14ac:dyDescent="0.25">
      <c r="A849" t="s">
        <v>11976</v>
      </c>
      <c r="B849" t="s">
        <v>78</v>
      </c>
      <c r="C849" t="s">
        <v>10283</v>
      </c>
      <c r="D849" t="s">
        <v>11977</v>
      </c>
    </row>
    <row r="850" spans="1:4" x14ac:dyDescent="0.25">
      <c r="A850" t="s">
        <v>11978</v>
      </c>
      <c r="B850" t="s">
        <v>78</v>
      </c>
      <c r="C850" t="s">
        <v>10283</v>
      </c>
      <c r="D850" t="s">
        <v>11979</v>
      </c>
    </row>
    <row r="851" spans="1:4" x14ac:dyDescent="0.25">
      <c r="A851" t="s">
        <v>11980</v>
      </c>
      <c r="B851" t="s">
        <v>78</v>
      </c>
      <c r="C851" t="s">
        <v>10283</v>
      </c>
      <c r="D851" t="s">
        <v>11981</v>
      </c>
    </row>
    <row r="852" spans="1:4" x14ac:dyDescent="0.25">
      <c r="A852" t="s">
        <v>11982</v>
      </c>
      <c r="B852" t="s">
        <v>78</v>
      </c>
      <c r="C852" t="s">
        <v>10283</v>
      </c>
      <c r="D852" t="s">
        <v>11983</v>
      </c>
    </row>
    <row r="853" spans="1:4" x14ac:dyDescent="0.25">
      <c r="A853" t="s">
        <v>11984</v>
      </c>
      <c r="B853" t="s">
        <v>78</v>
      </c>
      <c r="C853" t="s">
        <v>10283</v>
      </c>
      <c r="D853" t="s">
        <v>11985</v>
      </c>
    </row>
    <row r="854" spans="1:4" x14ac:dyDescent="0.25">
      <c r="A854" t="s">
        <v>11986</v>
      </c>
      <c r="B854" t="s">
        <v>78</v>
      </c>
      <c r="C854" t="s">
        <v>10283</v>
      </c>
      <c r="D854" t="s">
        <v>11987</v>
      </c>
    </row>
    <row r="855" spans="1:4" x14ac:dyDescent="0.25">
      <c r="A855" t="s">
        <v>11988</v>
      </c>
      <c r="B855" t="s">
        <v>78</v>
      </c>
      <c r="C855" t="s">
        <v>10283</v>
      </c>
      <c r="D855" t="s">
        <v>11989</v>
      </c>
    </row>
    <row r="856" spans="1:4" x14ac:dyDescent="0.25">
      <c r="A856" t="s">
        <v>11990</v>
      </c>
      <c r="B856" t="s">
        <v>78</v>
      </c>
      <c r="C856" t="s">
        <v>10283</v>
      </c>
      <c r="D856" t="s">
        <v>11991</v>
      </c>
    </row>
    <row r="857" spans="1:4" x14ac:dyDescent="0.25">
      <c r="A857" t="s">
        <v>11992</v>
      </c>
      <c r="B857" t="s">
        <v>78</v>
      </c>
      <c r="C857" t="s">
        <v>10283</v>
      </c>
      <c r="D857" t="s">
        <v>11993</v>
      </c>
    </row>
    <row r="858" spans="1:4" x14ac:dyDescent="0.25">
      <c r="A858" t="s">
        <v>11994</v>
      </c>
      <c r="B858" t="s">
        <v>78</v>
      </c>
      <c r="C858" t="s">
        <v>10283</v>
      </c>
      <c r="D858" t="s">
        <v>11995</v>
      </c>
    </row>
    <row r="859" spans="1:4" x14ac:dyDescent="0.25">
      <c r="A859" t="s">
        <v>11996</v>
      </c>
      <c r="B859" t="s">
        <v>78</v>
      </c>
      <c r="C859" t="s">
        <v>10283</v>
      </c>
      <c r="D859" t="s">
        <v>11997</v>
      </c>
    </row>
    <row r="860" spans="1:4" x14ac:dyDescent="0.25">
      <c r="A860" t="s">
        <v>11998</v>
      </c>
      <c r="B860" t="s">
        <v>78</v>
      </c>
      <c r="C860" t="s">
        <v>10283</v>
      </c>
      <c r="D860" t="s">
        <v>11999</v>
      </c>
    </row>
    <row r="861" spans="1:4" x14ac:dyDescent="0.25">
      <c r="A861" t="s">
        <v>12000</v>
      </c>
      <c r="B861" t="s">
        <v>78</v>
      </c>
      <c r="C861" t="s">
        <v>10283</v>
      </c>
      <c r="D861" t="s">
        <v>12001</v>
      </c>
    </row>
    <row r="862" spans="1:4" x14ac:dyDescent="0.25">
      <c r="A862" t="s">
        <v>12002</v>
      </c>
      <c r="B862" t="s">
        <v>78</v>
      </c>
      <c r="C862" t="s">
        <v>10283</v>
      </c>
      <c r="D862" t="s">
        <v>12003</v>
      </c>
    </row>
    <row r="863" spans="1:4" x14ac:dyDescent="0.25">
      <c r="A863" t="s">
        <v>12004</v>
      </c>
      <c r="B863" t="s">
        <v>78</v>
      </c>
      <c r="C863" t="s">
        <v>10283</v>
      </c>
      <c r="D863" t="s">
        <v>12005</v>
      </c>
    </row>
    <row r="864" spans="1:4" x14ac:dyDescent="0.25">
      <c r="A864" t="s">
        <v>12006</v>
      </c>
      <c r="B864" t="s">
        <v>78</v>
      </c>
      <c r="C864" t="s">
        <v>10283</v>
      </c>
      <c r="D864" t="s">
        <v>12007</v>
      </c>
    </row>
    <row r="865" spans="1:4" x14ac:dyDescent="0.25">
      <c r="A865" t="s">
        <v>12008</v>
      </c>
      <c r="B865" t="s">
        <v>78</v>
      </c>
      <c r="C865" t="s">
        <v>10283</v>
      </c>
      <c r="D865" t="s">
        <v>12009</v>
      </c>
    </row>
    <row r="866" spans="1:4" x14ac:dyDescent="0.25">
      <c r="A866" t="s">
        <v>12010</v>
      </c>
      <c r="B866" t="s">
        <v>78</v>
      </c>
      <c r="C866" t="s">
        <v>10283</v>
      </c>
      <c r="D866" t="s">
        <v>12011</v>
      </c>
    </row>
    <row r="867" spans="1:4" x14ac:dyDescent="0.25">
      <c r="A867" t="s">
        <v>12012</v>
      </c>
      <c r="B867" t="s">
        <v>78</v>
      </c>
      <c r="C867" t="s">
        <v>10283</v>
      </c>
      <c r="D867" t="s">
        <v>12013</v>
      </c>
    </row>
    <row r="868" spans="1:4" x14ac:dyDescent="0.25">
      <c r="A868" t="s">
        <v>12014</v>
      </c>
      <c r="B868" t="s">
        <v>78</v>
      </c>
      <c r="C868" t="s">
        <v>10283</v>
      </c>
      <c r="D868" t="s">
        <v>12015</v>
      </c>
    </row>
    <row r="869" spans="1:4" x14ac:dyDescent="0.25">
      <c r="A869" t="s">
        <v>12016</v>
      </c>
      <c r="B869" t="s">
        <v>78</v>
      </c>
      <c r="C869" t="s">
        <v>10283</v>
      </c>
      <c r="D869" t="s">
        <v>12017</v>
      </c>
    </row>
    <row r="870" spans="1:4" x14ac:dyDescent="0.25">
      <c r="A870" t="s">
        <v>12018</v>
      </c>
      <c r="B870" t="s">
        <v>78</v>
      </c>
      <c r="C870" t="s">
        <v>10283</v>
      </c>
      <c r="D870" t="s">
        <v>12019</v>
      </c>
    </row>
    <row r="871" spans="1:4" x14ac:dyDescent="0.25">
      <c r="A871" t="s">
        <v>12020</v>
      </c>
      <c r="B871" t="s">
        <v>78</v>
      </c>
      <c r="C871" t="s">
        <v>10283</v>
      </c>
      <c r="D871" t="s">
        <v>12021</v>
      </c>
    </row>
    <row r="872" spans="1:4" x14ac:dyDescent="0.25">
      <c r="A872" t="s">
        <v>12022</v>
      </c>
      <c r="B872" t="s">
        <v>78</v>
      </c>
      <c r="C872" t="s">
        <v>10283</v>
      </c>
      <c r="D872" t="s">
        <v>12023</v>
      </c>
    </row>
    <row r="873" spans="1:4" x14ac:dyDescent="0.25">
      <c r="A873" t="s">
        <v>12024</v>
      </c>
      <c r="B873" t="s">
        <v>78</v>
      </c>
      <c r="C873" t="s">
        <v>10283</v>
      </c>
      <c r="D873" t="s">
        <v>12025</v>
      </c>
    </row>
    <row r="874" spans="1:4" x14ac:dyDescent="0.25">
      <c r="A874" t="s">
        <v>12026</v>
      </c>
      <c r="B874" t="s">
        <v>78</v>
      </c>
      <c r="C874" t="s">
        <v>10283</v>
      </c>
      <c r="D874" t="s">
        <v>12027</v>
      </c>
    </row>
    <row r="875" spans="1:4" x14ac:dyDescent="0.25">
      <c r="A875" t="s">
        <v>12028</v>
      </c>
      <c r="B875" t="s">
        <v>78</v>
      </c>
      <c r="C875" t="s">
        <v>10283</v>
      </c>
      <c r="D875" t="s">
        <v>12029</v>
      </c>
    </row>
    <row r="876" spans="1:4" x14ac:dyDescent="0.25">
      <c r="A876" t="s">
        <v>12030</v>
      </c>
      <c r="B876" t="s">
        <v>78</v>
      </c>
      <c r="C876" t="s">
        <v>10283</v>
      </c>
      <c r="D876" t="s">
        <v>12031</v>
      </c>
    </row>
    <row r="877" spans="1:4" x14ac:dyDescent="0.25">
      <c r="A877" t="s">
        <v>12032</v>
      </c>
      <c r="B877" t="s">
        <v>78</v>
      </c>
      <c r="C877" t="s">
        <v>10283</v>
      </c>
      <c r="D877" t="s">
        <v>12033</v>
      </c>
    </row>
    <row r="878" spans="1:4" x14ac:dyDescent="0.25">
      <c r="A878" t="s">
        <v>12034</v>
      </c>
      <c r="B878" t="s">
        <v>78</v>
      </c>
      <c r="C878" t="s">
        <v>10283</v>
      </c>
      <c r="D878" t="s">
        <v>12035</v>
      </c>
    </row>
    <row r="879" spans="1:4" x14ac:dyDescent="0.25">
      <c r="A879" t="s">
        <v>12036</v>
      </c>
      <c r="B879" t="s">
        <v>78</v>
      </c>
      <c r="C879" t="s">
        <v>10283</v>
      </c>
      <c r="D879" t="s">
        <v>12037</v>
      </c>
    </row>
    <row r="880" spans="1:4" x14ac:dyDescent="0.25">
      <c r="A880" t="s">
        <v>12038</v>
      </c>
      <c r="B880" t="s">
        <v>78</v>
      </c>
      <c r="C880" t="s">
        <v>10283</v>
      </c>
      <c r="D880" t="s">
        <v>12039</v>
      </c>
    </row>
    <row r="881" spans="1:4" x14ac:dyDescent="0.25">
      <c r="A881" t="s">
        <v>12040</v>
      </c>
      <c r="B881" t="s">
        <v>78</v>
      </c>
      <c r="C881" t="s">
        <v>10283</v>
      </c>
      <c r="D881" t="s">
        <v>12041</v>
      </c>
    </row>
    <row r="882" spans="1:4" x14ac:dyDescent="0.25">
      <c r="A882" t="s">
        <v>12042</v>
      </c>
      <c r="B882" t="s">
        <v>78</v>
      </c>
      <c r="C882" t="s">
        <v>10283</v>
      </c>
      <c r="D882" t="s">
        <v>12043</v>
      </c>
    </row>
    <row r="883" spans="1:4" x14ac:dyDescent="0.25">
      <c r="A883" t="s">
        <v>12044</v>
      </c>
      <c r="B883" t="s">
        <v>78</v>
      </c>
      <c r="C883" t="s">
        <v>10283</v>
      </c>
      <c r="D883" t="s">
        <v>12045</v>
      </c>
    </row>
    <row r="884" spans="1:4" x14ac:dyDescent="0.25">
      <c r="A884" t="s">
        <v>12046</v>
      </c>
      <c r="B884" t="s">
        <v>78</v>
      </c>
      <c r="C884" t="s">
        <v>10283</v>
      </c>
      <c r="D884" t="s">
        <v>12047</v>
      </c>
    </row>
    <row r="885" spans="1:4" x14ac:dyDescent="0.25">
      <c r="A885" t="s">
        <v>12048</v>
      </c>
      <c r="B885" t="s">
        <v>78</v>
      </c>
      <c r="C885" t="s">
        <v>10283</v>
      </c>
      <c r="D885" t="s">
        <v>12049</v>
      </c>
    </row>
    <row r="886" spans="1:4" x14ac:dyDescent="0.25">
      <c r="A886" t="s">
        <v>12050</v>
      </c>
      <c r="B886" t="s">
        <v>78</v>
      </c>
      <c r="C886" t="s">
        <v>10283</v>
      </c>
      <c r="D886" t="s">
        <v>12051</v>
      </c>
    </row>
    <row r="887" spans="1:4" x14ac:dyDescent="0.25">
      <c r="A887" t="s">
        <v>12052</v>
      </c>
      <c r="B887" t="s">
        <v>78</v>
      </c>
      <c r="C887" t="s">
        <v>10283</v>
      </c>
      <c r="D887" t="s">
        <v>12053</v>
      </c>
    </row>
    <row r="888" spans="1:4" x14ac:dyDescent="0.25">
      <c r="A888" t="s">
        <v>12054</v>
      </c>
      <c r="B888" t="s">
        <v>78</v>
      </c>
      <c r="C888" t="s">
        <v>10283</v>
      </c>
      <c r="D888" t="s">
        <v>12055</v>
      </c>
    </row>
    <row r="889" spans="1:4" x14ac:dyDescent="0.25">
      <c r="A889" t="s">
        <v>12056</v>
      </c>
      <c r="B889" t="s">
        <v>78</v>
      </c>
      <c r="C889" t="s">
        <v>10283</v>
      </c>
      <c r="D889" t="s">
        <v>12057</v>
      </c>
    </row>
    <row r="890" spans="1:4" x14ac:dyDescent="0.25">
      <c r="A890" t="s">
        <v>12058</v>
      </c>
      <c r="B890" t="s">
        <v>78</v>
      </c>
      <c r="C890" t="s">
        <v>10283</v>
      </c>
      <c r="D890" t="s">
        <v>12059</v>
      </c>
    </row>
    <row r="891" spans="1:4" x14ac:dyDescent="0.25">
      <c r="A891" t="s">
        <v>12060</v>
      </c>
      <c r="B891" t="s">
        <v>78</v>
      </c>
      <c r="C891" t="s">
        <v>10283</v>
      </c>
      <c r="D891" t="s">
        <v>12061</v>
      </c>
    </row>
    <row r="892" spans="1:4" x14ac:dyDescent="0.25">
      <c r="A892" t="s">
        <v>12062</v>
      </c>
      <c r="B892" t="s">
        <v>78</v>
      </c>
      <c r="C892" t="s">
        <v>10283</v>
      </c>
      <c r="D892" t="s">
        <v>12063</v>
      </c>
    </row>
    <row r="893" spans="1:4" x14ac:dyDescent="0.25">
      <c r="A893" t="s">
        <v>12064</v>
      </c>
      <c r="B893" t="s">
        <v>78</v>
      </c>
      <c r="C893" t="s">
        <v>10283</v>
      </c>
      <c r="D893" t="s">
        <v>12065</v>
      </c>
    </row>
    <row r="894" spans="1:4" x14ac:dyDescent="0.25">
      <c r="A894" t="s">
        <v>12066</v>
      </c>
      <c r="B894" t="s">
        <v>78</v>
      </c>
      <c r="C894" t="s">
        <v>10283</v>
      </c>
      <c r="D894" t="s">
        <v>12067</v>
      </c>
    </row>
    <row r="895" spans="1:4" x14ac:dyDescent="0.25">
      <c r="A895" t="s">
        <v>12068</v>
      </c>
      <c r="B895" t="s">
        <v>78</v>
      </c>
      <c r="C895" t="s">
        <v>10283</v>
      </c>
      <c r="D895" t="s">
        <v>12069</v>
      </c>
    </row>
    <row r="896" spans="1:4" x14ac:dyDescent="0.25">
      <c r="A896" t="s">
        <v>12070</v>
      </c>
      <c r="B896" t="s">
        <v>78</v>
      </c>
      <c r="C896" t="s">
        <v>10283</v>
      </c>
      <c r="D896" t="s">
        <v>12071</v>
      </c>
    </row>
    <row r="897" spans="1:4" x14ac:dyDescent="0.25">
      <c r="A897" t="s">
        <v>12072</v>
      </c>
      <c r="B897" t="s">
        <v>78</v>
      </c>
      <c r="C897" t="s">
        <v>10283</v>
      </c>
      <c r="D897" t="s">
        <v>12073</v>
      </c>
    </row>
    <row r="898" spans="1:4" x14ac:dyDescent="0.25">
      <c r="A898" t="s">
        <v>12074</v>
      </c>
      <c r="B898" t="s">
        <v>78</v>
      </c>
      <c r="C898" t="s">
        <v>10283</v>
      </c>
      <c r="D898" t="s">
        <v>12075</v>
      </c>
    </row>
    <row r="899" spans="1:4" x14ac:dyDescent="0.25">
      <c r="A899" t="s">
        <v>12076</v>
      </c>
      <c r="B899" t="s">
        <v>78</v>
      </c>
      <c r="C899" t="s">
        <v>10283</v>
      </c>
      <c r="D899" t="s">
        <v>12077</v>
      </c>
    </row>
    <row r="900" spans="1:4" x14ac:dyDescent="0.25">
      <c r="A900" t="s">
        <v>12078</v>
      </c>
      <c r="B900" t="s">
        <v>78</v>
      </c>
      <c r="C900" t="s">
        <v>10283</v>
      </c>
      <c r="D900" t="s">
        <v>12079</v>
      </c>
    </row>
    <row r="901" spans="1:4" x14ac:dyDescent="0.25">
      <c r="A901" t="s">
        <v>12080</v>
      </c>
      <c r="B901" t="s">
        <v>78</v>
      </c>
      <c r="C901" t="s">
        <v>10283</v>
      </c>
      <c r="D901" t="s">
        <v>12081</v>
      </c>
    </row>
    <row r="902" spans="1:4" x14ac:dyDescent="0.25">
      <c r="A902" t="s">
        <v>12082</v>
      </c>
      <c r="B902" t="s">
        <v>78</v>
      </c>
      <c r="C902" t="s">
        <v>10283</v>
      </c>
      <c r="D902" t="s">
        <v>12083</v>
      </c>
    </row>
    <row r="903" spans="1:4" x14ac:dyDescent="0.25">
      <c r="A903" t="s">
        <v>12084</v>
      </c>
      <c r="B903" t="s">
        <v>78</v>
      </c>
      <c r="C903" t="s">
        <v>10283</v>
      </c>
      <c r="D903" t="s">
        <v>12085</v>
      </c>
    </row>
    <row r="904" spans="1:4" x14ac:dyDescent="0.25">
      <c r="A904" t="s">
        <v>12086</v>
      </c>
      <c r="B904" t="s">
        <v>78</v>
      </c>
      <c r="C904" t="s">
        <v>10283</v>
      </c>
      <c r="D904" t="s">
        <v>12087</v>
      </c>
    </row>
    <row r="905" spans="1:4" x14ac:dyDescent="0.25">
      <c r="A905" t="s">
        <v>12088</v>
      </c>
      <c r="B905" t="s">
        <v>78</v>
      </c>
      <c r="C905" t="s">
        <v>10283</v>
      </c>
      <c r="D905" t="s">
        <v>12089</v>
      </c>
    </row>
    <row r="906" spans="1:4" x14ac:dyDescent="0.25">
      <c r="A906" t="s">
        <v>12090</v>
      </c>
      <c r="B906" t="s">
        <v>78</v>
      </c>
      <c r="C906" t="s">
        <v>10283</v>
      </c>
      <c r="D906" t="s">
        <v>12091</v>
      </c>
    </row>
    <row r="907" spans="1:4" x14ac:dyDescent="0.25">
      <c r="A907" t="s">
        <v>12092</v>
      </c>
      <c r="B907" t="s">
        <v>78</v>
      </c>
      <c r="C907" t="s">
        <v>10283</v>
      </c>
      <c r="D907" t="s">
        <v>12093</v>
      </c>
    </row>
    <row r="908" spans="1:4" x14ac:dyDescent="0.25">
      <c r="A908" t="s">
        <v>12094</v>
      </c>
      <c r="B908" t="s">
        <v>78</v>
      </c>
      <c r="C908" t="s">
        <v>10283</v>
      </c>
      <c r="D908" t="s">
        <v>12095</v>
      </c>
    </row>
    <row r="909" spans="1:4" x14ac:dyDescent="0.25">
      <c r="A909" t="s">
        <v>12096</v>
      </c>
      <c r="B909" t="s">
        <v>78</v>
      </c>
      <c r="C909" t="s">
        <v>10283</v>
      </c>
      <c r="D909" t="s">
        <v>12097</v>
      </c>
    </row>
    <row r="910" spans="1:4" x14ac:dyDescent="0.25">
      <c r="A910" t="s">
        <v>12098</v>
      </c>
      <c r="B910" t="s">
        <v>78</v>
      </c>
      <c r="C910" t="s">
        <v>10283</v>
      </c>
      <c r="D910" t="s">
        <v>12099</v>
      </c>
    </row>
    <row r="911" spans="1:4" x14ac:dyDescent="0.25">
      <c r="A911" t="s">
        <v>12100</v>
      </c>
      <c r="B911" t="s">
        <v>78</v>
      </c>
      <c r="C911" t="s">
        <v>10283</v>
      </c>
      <c r="D911" t="s">
        <v>12101</v>
      </c>
    </row>
    <row r="912" spans="1:4" x14ac:dyDescent="0.25">
      <c r="A912" t="s">
        <v>12102</v>
      </c>
      <c r="B912" t="s">
        <v>78</v>
      </c>
      <c r="C912" t="s">
        <v>10283</v>
      </c>
      <c r="D912" t="s">
        <v>12103</v>
      </c>
    </row>
    <row r="913" spans="1:4" x14ac:dyDescent="0.25">
      <c r="A913" t="s">
        <v>12104</v>
      </c>
      <c r="B913" t="s">
        <v>78</v>
      </c>
      <c r="C913" t="s">
        <v>10283</v>
      </c>
      <c r="D913" t="s">
        <v>12105</v>
      </c>
    </row>
    <row r="914" spans="1:4" x14ac:dyDescent="0.25">
      <c r="A914" t="s">
        <v>12106</v>
      </c>
      <c r="B914" t="s">
        <v>78</v>
      </c>
      <c r="C914" t="s">
        <v>10283</v>
      </c>
      <c r="D914" t="s">
        <v>12107</v>
      </c>
    </row>
    <row r="915" spans="1:4" x14ac:dyDescent="0.25">
      <c r="A915" t="s">
        <v>12108</v>
      </c>
      <c r="B915" t="s">
        <v>78</v>
      </c>
      <c r="C915" t="s">
        <v>10283</v>
      </c>
      <c r="D915" t="s">
        <v>12109</v>
      </c>
    </row>
    <row r="916" spans="1:4" x14ac:dyDescent="0.25">
      <c r="A916" t="s">
        <v>12110</v>
      </c>
      <c r="B916" t="s">
        <v>78</v>
      </c>
      <c r="C916" t="s">
        <v>10283</v>
      </c>
      <c r="D916" t="s">
        <v>12111</v>
      </c>
    </row>
    <row r="917" spans="1:4" x14ac:dyDescent="0.25">
      <c r="A917" t="s">
        <v>12112</v>
      </c>
      <c r="B917" t="s">
        <v>78</v>
      </c>
      <c r="C917" t="s">
        <v>10283</v>
      </c>
      <c r="D917" t="s">
        <v>12113</v>
      </c>
    </row>
    <row r="918" spans="1:4" x14ac:dyDescent="0.25">
      <c r="A918" t="s">
        <v>12114</v>
      </c>
      <c r="B918" t="s">
        <v>78</v>
      </c>
      <c r="C918" t="s">
        <v>10283</v>
      </c>
      <c r="D918" t="s">
        <v>12115</v>
      </c>
    </row>
    <row r="919" spans="1:4" x14ac:dyDescent="0.25">
      <c r="A919" t="s">
        <v>12116</v>
      </c>
      <c r="B919" t="s">
        <v>78</v>
      </c>
      <c r="C919" t="s">
        <v>10283</v>
      </c>
      <c r="D919" t="s">
        <v>12117</v>
      </c>
    </row>
    <row r="920" spans="1:4" x14ac:dyDescent="0.25">
      <c r="A920" t="s">
        <v>12118</v>
      </c>
      <c r="B920" t="s">
        <v>78</v>
      </c>
      <c r="C920" t="s">
        <v>10283</v>
      </c>
      <c r="D920" t="s">
        <v>12119</v>
      </c>
    </row>
    <row r="921" spans="1:4" x14ac:dyDescent="0.25">
      <c r="A921" t="s">
        <v>12120</v>
      </c>
      <c r="B921" t="s">
        <v>78</v>
      </c>
      <c r="C921" t="s">
        <v>10283</v>
      </c>
      <c r="D921" t="s">
        <v>12121</v>
      </c>
    </row>
    <row r="922" spans="1:4" x14ac:dyDescent="0.25">
      <c r="A922" t="s">
        <v>12122</v>
      </c>
      <c r="B922" t="s">
        <v>78</v>
      </c>
      <c r="C922" t="s">
        <v>10283</v>
      </c>
      <c r="D922" t="s">
        <v>12123</v>
      </c>
    </row>
    <row r="923" spans="1:4" x14ac:dyDescent="0.25">
      <c r="A923" t="s">
        <v>12124</v>
      </c>
      <c r="B923" t="s">
        <v>78</v>
      </c>
      <c r="C923" t="s">
        <v>10283</v>
      </c>
      <c r="D923" t="s">
        <v>12125</v>
      </c>
    </row>
    <row r="924" spans="1:4" x14ac:dyDescent="0.25">
      <c r="A924" t="s">
        <v>12126</v>
      </c>
      <c r="B924" t="s">
        <v>78</v>
      </c>
      <c r="C924" t="s">
        <v>10283</v>
      </c>
      <c r="D924" t="s">
        <v>12127</v>
      </c>
    </row>
    <row r="925" spans="1:4" x14ac:dyDescent="0.25">
      <c r="A925" t="s">
        <v>12128</v>
      </c>
      <c r="B925" t="s">
        <v>78</v>
      </c>
      <c r="C925" t="s">
        <v>10283</v>
      </c>
      <c r="D925" t="s">
        <v>12129</v>
      </c>
    </row>
    <row r="926" spans="1:4" x14ac:dyDescent="0.25">
      <c r="A926" t="s">
        <v>12130</v>
      </c>
      <c r="B926" t="s">
        <v>78</v>
      </c>
      <c r="C926" t="s">
        <v>10283</v>
      </c>
      <c r="D926" t="s">
        <v>12131</v>
      </c>
    </row>
    <row r="927" spans="1:4" x14ac:dyDescent="0.25">
      <c r="A927" t="s">
        <v>12132</v>
      </c>
      <c r="B927" t="s">
        <v>78</v>
      </c>
      <c r="C927" t="s">
        <v>10283</v>
      </c>
      <c r="D927" t="s">
        <v>12133</v>
      </c>
    </row>
    <row r="928" spans="1:4" x14ac:dyDescent="0.25">
      <c r="A928" t="s">
        <v>12134</v>
      </c>
      <c r="B928" t="s">
        <v>78</v>
      </c>
      <c r="C928" t="s">
        <v>10283</v>
      </c>
      <c r="D928" t="s">
        <v>12135</v>
      </c>
    </row>
    <row r="929" spans="1:4" x14ac:dyDescent="0.25">
      <c r="A929" t="s">
        <v>12136</v>
      </c>
      <c r="B929" t="s">
        <v>78</v>
      </c>
      <c r="C929" t="s">
        <v>10283</v>
      </c>
      <c r="D929" t="s">
        <v>12137</v>
      </c>
    </row>
    <row r="930" spans="1:4" x14ac:dyDescent="0.25">
      <c r="A930" t="s">
        <v>12138</v>
      </c>
      <c r="B930" t="s">
        <v>78</v>
      </c>
      <c r="C930" t="s">
        <v>10283</v>
      </c>
      <c r="D930" t="s">
        <v>12139</v>
      </c>
    </row>
    <row r="931" spans="1:4" x14ac:dyDescent="0.25">
      <c r="A931" t="s">
        <v>12140</v>
      </c>
      <c r="B931" t="s">
        <v>78</v>
      </c>
      <c r="C931" t="s">
        <v>10283</v>
      </c>
      <c r="D931" t="s">
        <v>12141</v>
      </c>
    </row>
    <row r="932" spans="1:4" x14ac:dyDescent="0.25">
      <c r="A932" t="s">
        <v>12142</v>
      </c>
      <c r="B932" t="s">
        <v>78</v>
      </c>
      <c r="C932" t="s">
        <v>10283</v>
      </c>
      <c r="D932" t="s">
        <v>12143</v>
      </c>
    </row>
    <row r="933" spans="1:4" x14ac:dyDescent="0.25">
      <c r="A933" t="s">
        <v>12144</v>
      </c>
      <c r="B933" t="s">
        <v>78</v>
      </c>
      <c r="C933" t="s">
        <v>10283</v>
      </c>
      <c r="D933" t="s">
        <v>12145</v>
      </c>
    </row>
    <row r="934" spans="1:4" x14ac:dyDescent="0.25">
      <c r="A934" t="s">
        <v>12146</v>
      </c>
      <c r="B934" t="s">
        <v>78</v>
      </c>
      <c r="C934" t="s">
        <v>10283</v>
      </c>
      <c r="D934" t="s">
        <v>12147</v>
      </c>
    </row>
    <row r="935" spans="1:4" x14ac:dyDescent="0.25">
      <c r="A935" t="s">
        <v>12148</v>
      </c>
      <c r="B935" t="s">
        <v>78</v>
      </c>
      <c r="C935" t="s">
        <v>10283</v>
      </c>
      <c r="D935" t="s">
        <v>12149</v>
      </c>
    </row>
    <row r="936" spans="1:4" x14ac:dyDescent="0.25">
      <c r="A936" t="s">
        <v>12150</v>
      </c>
      <c r="B936" t="s">
        <v>78</v>
      </c>
      <c r="C936" t="s">
        <v>10283</v>
      </c>
      <c r="D936" t="s">
        <v>12151</v>
      </c>
    </row>
    <row r="937" spans="1:4" x14ac:dyDescent="0.25">
      <c r="A937" t="s">
        <v>12152</v>
      </c>
      <c r="B937" t="s">
        <v>78</v>
      </c>
      <c r="C937" t="s">
        <v>10283</v>
      </c>
      <c r="D937" t="s">
        <v>12153</v>
      </c>
    </row>
    <row r="938" spans="1:4" x14ac:dyDescent="0.25">
      <c r="A938" t="s">
        <v>12154</v>
      </c>
      <c r="B938" t="s">
        <v>78</v>
      </c>
      <c r="C938" t="s">
        <v>10283</v>
      </c>
      <c r="D938" t="s">
        <v>12155</v>
      </c>
    </row>
    <row r="939" spans="1:4" x14ac:dyDescent="0.25">
      <c r="A939" t="s">
        <v>12156</v>
      </c>
      <c r="B939" t="s">
        <v>78</v>
      </c>
      <c r="C939" t="s">
        <v>10283</v>
      </c>
      <c r="D939" t="s">
        <v>12157</v>
      </c>
    </row>
    <row r="940" spans="1:4" x14ac:dyDescent="0.25">
      <c r="A940" t="s">
        <v>12158</v>
      </c>
      <c r="B940" t="s">
        <v>78</v>
      </c>
      <c r="C940" t="s">
        <v>10283</v>
      </c>
      <c r="D940" t="s">
        <v>12159</v>
      </c>
    </row>
    <row r="941" spans="1:4" x14ac:dyDescent="0.25">
      <c r="A941" t="s">
        <v>12160</v>
      </c>
      <c r="B941" t="s">
        <v>78</v>
      </c>
      <c r="C941" t="s">
        <v>10283</v>
      </c>
      <c r="D941" t="s">
        <v>12161</v>
      </c>
    </row>
    <row r="942" spans="1:4" x14ac:dyDescent="0.25">
      <c r="A942" t="s">
        <v>12162</v>
      </c>
      <c r="B942" t="s">
        <v>78</v>
      </c>
      <c r="C942" t="s">
        <v>10283</v>
      </c>
      <c r="D942" t="s">
        <v>12163</v>
      </c>
    </row>
    <row r="943" spans="1:4" x14ac:dyDescent="0.25">
      <c r="A943" t="s">
        <v>12164</v>
      </c>
      <c r="B943" t="s">
        <v>78</v>
      </c>
      <c r="C943" t="s">
        <v>10283</v>
      </c>
      <c r="D943" t="s">
        <v>12165</v>
      </c>
    </row>
    <row r="944" spans="1:4" x14ac:dyDescent="0.25">
      <c r="A944" t="s">
        <v>12166</v>
      </c>
      <c r="B944" t="s">
        <v>78</v>
      </c>
      <c r="C944" t="s">
        <v>10283</v>
      </c>
      <c r="D944" t="s">
        <v>12167</v>
      </c>
    </row>
    <row r="945" spans="1:4" x14ac:dyDescent="0.25">
      <c r="A945" t="s">
        <v>12168</v>
      </c>
      <c r="B945" t="s">
        <v>78</v>
      </c>
      <c r="C945" t="s">
        <v>10283</v>
      </c>
      <c r="D945" t="s">
        <v>12169</v>
      </c>
    </row>
    <row r="946" spans="1:4" x14ac:dyDescent="0.25">
      <c r="A946" t="s">
        <v>12170</v>
      </c>
      <c r="B946" t="s">
        <v>78</v>
      </c>
      <c r="C946" t="s">
        <v>10283</v>
      </c>
      <c r="D946" t="s">
        <v>12171</v>
      </c>
    </row>
    <row r="947" spans="1:4" x14ac:dyDescent="0.25">
      <c r="A947" t="s">
        <v>12172</v>
      </c>
      <c r="B947" t="s">
        <v>78</v>
      </c>
      <c r="C947" t="s">
        <v>10283</v>
      </c>
      <c r="D947" t="s">
        <v>12173</v>
      </c>
    </row>
    <row r="948" spans="1:4" x14ac:dyDescent="0.25">
      <c r="A948" t="s">
        <v>12174</v>
      </c>
      <c r="B948" t="s">
        <v>78</v>
      </c>
      <c r="C948" t="s">
        <v>10283</v>
      </c>
      <c r="D948" t="s">
        <v>12175</v>
      </c>
    </row>
    <row r="949" spans="1:4" x14ac:dyDescent="0.25">
      <c r="A949" t="s">
        <v>12176</v>
      </c>
      <c r="B949" t="s">
        <v>78</v>
      </c>
      <c r="C949" t="s">
        <v>10283</v>
      </c>
      <c r="D949" t="s">
        <v>12177</v>
      </c>
    </row>
    <row r="950" spans="1:4" x14ac:dyDescent="0.25">
      <c r="A950" t="s">
        <v>12178</v>
      </c>
      <c r="B950" t="s">
        <v>78</v>
      </c>
      <c r="C950" t="s">
        <v>10283</v>
      </c>
      <c r="D950" t="s">
        <v>12179</v>
      </c>
    </row>
    <row r="951" spans="1:4" x14ac:dyDescent="0.25">
      <c r="A951" t="s">
        <v>12180</v>
      </c>
      <c r="B951" t="s">
        <v>78</v>
      </c>
      <c r="C951" t="s">
        <v>10283</v>
      </c>
      <c r="D951" t="s">
        <v>12181</v>
      </c>
    </row>
    <row r="952" spans="1:4" x14ac:dyDescent="0.25">
      <c r="A952" t="s">
        <v>12182</v>
      </c>
      <c r="B952" t="s">
        <v>78</v>
      </c>
      <c r="C952" t="s">
        <v>10283</v>
      </c>
      <c r="D952" t="s">
        <v>12183</v>
      </c>
    </row>
    <row r="953" spans="1:4" x14ac:dyDescent="0.25">
      <c r="A953" t="s">
        <v>12184</v>
      </c>
      <c r="B953" t="s">
        <v>78</v>
      </c>
      <c r="C953" t="s">
        <v>10283</v>
      </c>
      <c r="D953" t="s">
        <v>12185</v>
      </c>
    </row>
    <row r="954" spans="1:4" x14ac:dyDescent="0.25">
      <c r="A954" t="s">
        <v>12186</v>
      </c>
      <c r="B954" t="s">
        <v>78</v>
      </c>
      <c r="C954" t="s">
        <v>10283</v>
      </c>
      <c r="D954" t="s">
        <v>12187</v>
      </c>
    </row>
    <row r="955" spans="1:4" x14ac:dyDescent="0.25">
      <c r="A955" t="s">
        <v>12188</v>
      </c>
      <c r="B955" t="s">
        <v>78</v>
      </c>
      <c r="C955" t="s">
        <v>10283</v>
      </c>
      <c r="D955" t="s">
        <v>12189</v>
      </c>
    </row>
    <row r="956" spans="1:4" x14ac:dyDescent="0.25">
      <c r="A956" t="s">
        <v>12190</v>
      </c>
      <c r="B956" t="s">
        <v>78</v>
      </c>
      <c r="C956" t="s">
        <v>10283</v>
      </c>
      <c r="D956" t="s">
        <v>12191</v>
      </c>
    </row>
    <row r="957" spans="1:4" x14ac:dyDescent="0.25">
      <c r="A957" t="s">
        <v>12192</v>
      </c>
      <c r="B957" t="s">
        <v>78</v>
      </c>
      <c r="C957" t="s">
        <v>10283</v>
      </c>
      <c r="D957" t="s">
        <v>12193</v>
      </c>
    </row>
    <row r="958" spans="1:4" x14ac:dyDescent="0.25">
      <c r="A958" t="s">
        <v>12194</v>
      </c>
      <c r="B958" t="s">
        <v>78</v>
      </c>
      <c r="C958" t="s">
        <v>10283</v>
      </c>
      <c r="D958" t="s">
        <v>12195</v>
      </c>
    </row>
    <row r="959" spans="1:4" x14ac:dyDescent="0.25">
      <c r="A959" t="s">
        <v>12196</v>
      </c>
      <c r="B959" t="s">
        <v>78</v>
      </c>
      <c r="C959" t="s">
        <v>10283</v>
      </c>
      <c r="D959" t="s">
        <v>12197</v>
      </c>
    </row>
    <row r="960" spans="1:4" x14ac:dyDescent="0.25">
      <c r="A960" t="s">
        <v>12198</v>
      </c>
      <c r="B960" t="s">
        <v>78</v>
      </c>
      <c r="C960" t="s">
        <v>10283</v>
      </c>
      <c r="D960" t="s">
        <v>12199</v>
      </c>
    </row>
    <row r="961" spans="1:4" x14ac:dyDescent="0.25">
      <c r="A961" t="s">
        <v>12200</v>
      </c>
      <c r="B961" t="s">
        <v>78</v>
      </c>
      <c r="C961" t="s">
        <v>10283</v>
      </c>
      <c r="D961" t="s">
        <v>12201</v>
      </c>
    </row>
    <row r="962" spans="1:4" x14ac:dyDescent="0.25">
      <c r="A962" t="s">
        <v>12202</v>
      </c>
      <c r="B962" t="s">
        <v>78</v>
      </c>
      <c r="C962" t="s">
        <v>10283</v>
      </c>
      <c r="D962" t="s">
        <v>12203</v>
      </c>
    </row>
    <row r="963" spans="1:4" x14ac:dyDescent="0.25">
      <c r="A963" t="s">
        <v>12204</v>
      </c>
      <c r="B963" t="s">
        <v>78</v>
      </c>
      <c r="C963" t="s">
        <v>10283</v>
      </c>
      <c r="D963" t="s">
        <v>12205</v>
      </c>
    </row>
    <row r="964" spans="1:4" x14ac:dyDescent="0.25">
      <c r="A964" t="s">
        <v>12206</v>
      </c>
      <c r="B964" t="s">
        <v>78</v>
      </c>
      <c r="C964" t="s">
        <v>10283</v>
      </c>
      <c r="D964" t="s">
        <v>12207</v>
      </c>
    </row>
    <row r="965" spans="1:4" x14ac:dyDescent="0.25">
      <c r="A965" t="s">
        <v>12208</v>
      </c>
      <c r="B965" t="s">
        <v>78</v>
      </c>
      <c r="C965" t="s">
        <v>10283</v>
      </c>
      <c r="D965" t="s">
        <v>12209</v>
      </c>
    </row>
    <row r="966" spans="1:4" x14ac:dyDescent="0.25">
      <c r="A966" t="s">
        <v>12210</v>
      </c>
      <c r="B966" t="s">
        <v>78</v>
      </c>
      <c r="C966" t="s">
        <v>10283</v>
      </c>
      <c r="D966" t="s">
        <v>12211</v>
      </c>
    </row>
    <row r="967" spans="1:4" x14ac:dyDescent="0.25">
      <c r="A967" t="s">
        <v>12212</v>
      </c>
      <c r="B967" t="s">
        <v>78</v>
      </c>
      <c r="C967" t="s">
        <v>10283</v>
      </c>
      <c r="D967" t="s">
        <v>12213</v>
      </c>
    </row>
    <row r="968" spans="1:4" x14ac:dyDescent="0.25">
      <c r="A968" t="s">
        <v>12214</v>
      </c>
      <c r="B968" t="s">
        <v>78</v>
      </c>
      <c r="C968" t="s">
        <v>10283</v>
      </c>
      <c r="D968" t="s">
        <v>12215</v>
      </c>
    </row>
    <row r="969" spans="1:4" x14ac:dyDescent="0.25">
      <c r="A969" t="s">
        <v>12216</v>
      </c>
      <c r="B969" t="s">
        <v>78</v>
      </c>
      <c r="C969" t="s">
        <v>10283</v>
      </c>
      <c r="D969" t="s">
        <v>12217</v>
      </c>
    </row>
    <row r="970" spans="1:4" x14ac:dyDescent="0.25">
      <c r="A970" t="s">
        <v>12218</v>
      </c>
      <c r="B970" t="s">
        <v>78</v>
      </c>
      <c r="C970" t="s">
        <v>10283</v>
      </c>
      <c r="D970" t="s">
        <v>12219</v>
      </c>
    </row>
    <row r="971" spans="1:4" x14ac:dyDescent="0.25">
      <c r="A971" t="s">
        <v>12220</v>
      </c>
      <c r="B971" t="s">
        <v>78</v>
      </c>
      <c r="C971" t="s">
        <v>10283</v>
      </c>
      <c r="D971" t="s">
        <v>12221</v>
      </c>
    </row>
    <row r="972" spans="1:4" x14ac:dyDescent="0.25">
      <c r="A972" t="s">
        <v>12222</v>
      </c>
      <c r="B972" t="s">
        <v>78</v>
      </c>
      <c r="C972" t="s">
        <v>10283</v>
      </c>
      <c r="D972" t="s">
        <v>12223</v>
      </c>
    </row>
    <row r="973" spans="1:4" x14ac:dyDescent="0.25">
      <c r="A973" t="s">
        <v>12224</v>
      </c>
      <c r="B973" t="s">
        <v>78</v>
      </c>
      <c r="C973" t="s">
        <v>10283</v>
      </c>
      <c r="D973" t="s">
        <v>12225</v>
      </c>
    </row>
    <row r="974" spans="1:4" x14ac:dyDescent="0.25">
      <c r="A974" t="s">
        <v>12226</v>
      </c>
      <c r="B974" t="s">
        <v>78</v>
      </c>
      <c r="C974" t="s">
        <v>10283</v>
      </c>
      <c r="D974" t="s">
        <v>12227</v>
      </c>
    </row>
    <row r="975" spans="1:4" x14ac:dyDescent="0.25">
      <c r="A975" t="s">
        <v>12228</v>
      </c>
      <c r="B975" t="s">
        <v>78</v>
      </c>
      <c r="C975" t="s">
        <v>10283</v>
      </c>
      <c r="D975" t="s">
        <v>12229</v>
      </c>
    </row>
    <row r="976" spans="1:4" x14ac:dyDescent="0.25">
      <c r="A976" t="s">
        <v>12230</v>
      </c>
      <c r="B976" t="s">
        <v>78</v>
      </c>
      <c r="C976" t="s">
        <v>10283</v>
      </c>
      <c r="D976" t="s">
        <v>12231</v>
      </c>
    </row>
    <row r="977" spans="1:4" x14ac:dyDescent="0.25">
      <c r="A977" t="s">
        <v>12232</v>
      </c>
      <c r="B977" t="s">
        <v>78</v>
      </c>
      <c r="C977" t="s">
        <v>10283</v>
      </c>
      <c r="D977" t="s">
        <v>12233</v>
      </c>
    </row>
    <row r="978" spans="1:4" x14ac:dyDescent="0.25">
      <c r="A978" t="s">
        <v>12234</v>
      </c>
      <c r="B978" t="s">
        <v>78</v>
      </c>
      <c r="C978" t="s">
        <v>10283</v>
      </c>
      <c r="D978" t="s">
        <v>12235</v>
      </c>
    </row>
    <row r="979" spans="1:4" x14ac:dyDescent="0.25">
      <c r="A979" t="s">
        <v>12236</v>
      </c>
      <c r="B979" t="s">
        <v>78</v>
      </c>
      <c r="C979" t="s">
        <v>10283</v>
      </c>
      <c r="D979" t="s">
        <v>12237</v>
      </c>
    </row>
    <row r="980" spans="1:4" x14ac:dyDescent="0.25">
      <c r="A980" t="s">
        <v>12238</v>
      </c>
      <c r="B980" t="s">
        <v>78</v>
      </c>
      <c r="C980" t="s">
        <v>10283</v>
      </c>
      <c r="D980" t="s">
        <v>12239</v>
      </c>
    </row>
    <row r="981" spans="1:4" x14ac:dyDescent="0.25">
      <c r="A981" t="s">
        <v>12240</v>
      </c>
      <c r="B981" t="s">
        <v>78</v>
      </c>
      <c r="C981" t="s">
        <v>10283</v>
      </c>
      <c r="D981" t="s">
        <v>12241</v>
      </c>
    </row>
    <row r="982" spans="1:4" x14ac:dyDescent="0.25">
      <c r="A982" t="s">
        <v>12242</v>
      </c>
      <c r="B982" t="s">
        <v>78</v>
      </c>
      <c r="C982" t="s">
        <v>10283</v>
      </c>
      <c r="D982" t="s">
        <v>12243</v>
      </c>
    </row>
    <row r="983" spans="1:4" x14ac:dyDescent="0.25">
      <c r="A983" t="s">
        <v>12244</v>
      </c>
      <c r="B983" t="s">
        <v>78</v>
      </c>
      <c r="C983" t="s">
        <v>10283</v>
      </c>
      <c r="D983" t="s">
        <v>12245</v>
      </c>
    </row>
    <row r="984" spans="1:4" x14ac:dyDescent="0.25">
      <c r="A984" t="s">
        <v>12246</v>
      </c>
      <c r="B984" t="s">
        <v>78</v>
      </c>
      <c r="C984" t="s">
        <v>10283</v>
      </c>
      <c r="D984" t="s">
        <v>12247</v>
      </c>
    </row>
    <row r="985" spans="1:4" x14ac:dyDescent="0.25">
      <c r="A985" t="s">
        <v>12248</v>
      </c>
      <c r="B985" t="s">
        <v>78</v>
      </c>
      <c r="C985" t="s">
        <v>10283</v>
      </c>
      <c r="D985" t="s">
        <v>12249</v>
      </c>
    </row>
    <row r="986" spans="1:4" x14ac:dyDescent="0.25">
      <c r="A986" t="s">
        <v>12250</v>
      </c>
      <c r="B986" t="s">
        <v>78</v>
      </c>
      <c r="C986" t="s">
        <v>10283</v>
      </c>
      <c r="D986" t="s">
        <v>12251</v>
      </c>
    </row>
    <row r="987" spans="1:4" x14ac:dyDescent="0.25">
      <c r="A987" t="s">
        <v>12252</v>
      </c>
      <c r="B987" t="s">
        <v>78</v>
      </c>
      <c r="C987" t="s">
        <v>10283</v>
      </c>
      <c r="D987" t="s">
        <v>12253</v>
      </c>
    </row>
    <row r="988" spans="1:4" x14ac:dyDescent="0.25">
      <c r="A988" t="s">
        <v>12254</v>
      </c>
      <c r="B988" t="s">
        <v>78</v>
      </c>
      <c r="C988" t="s">
        <v>10283</v>
      </c>
      <c r="D988" t="s">
        <v>12255</v>
      </c>
    </row>
    <row r="989" spans="1:4" x14ac:dyDescent="0.25">
      <c r="A989" t="s">
        <v>12256</v>
      </c>
      <c r="B989" t="s">
        <v>78</v>
      </c>
      <c r="C989" t="s">
        <v>10283</v>
      </c>
      <c r="D989" t="s">
        <v>12257</v>
      </c>
    </row>
    <row r="990" spans="1:4" x14ac:dyDescent="0.25">
      <c r="A990" t="s">
        <v>12258</v>
      </c>
      <c r="B990" t="s">
        <v>78</v>
      </c>
      <c r="C990" t="s">
        <v>10283</v>
      </c>
      <c r="D990" t="s">
        <v>12259</v>
      </c>
    </row>
    <row r="991" spans="1:4" x14ac:dyDescent="0.25">
      <c r="A991" t="s">
        <v>12260</v>
      </c>
      <c r="B991" t="s">
        <v>78</v>
      </c>
      <c r="C991" t="s">
        <v>10283</v>
      </c>
      <c r="D991" t="s">
        <v>12261</v>
      </c>
    </row>
    <row r="992" spans="1:4" x14ac:dyDescent="0.25">
      <c r="A992" t="s">
        <v>12262</v>
      </c>
      <c r="B992" t="s">
        <v>78</v>
      </c>
      <c r="C992" t="s">
        <v>10283</v>
      </c>
      <c r="D992" t="s">
        <v>12263</v>
      </c>
    </row>
    <row r="993" spans="1:4" x14ac:dyDescent="0.25">
      <c r="A993" t="s">
        <v>12264</v>
      </c>
      <c r="B993" t="s">
        <v>78</v>
      </c>
      <c r="C993" t="s">
        <v>10283</v>
      </c>
      <c r="D993" t="s">
        <v>12265</v>
      </c>
    </row>
    <row r="994" spans="1:4" x14ac:dyDescent="0.25">
      <c r="A994" t="s">
        <v>12266</v>
      </c>
      <c r="B994" t="s">
        <v>78</v>
      </c>
      <c r="C994" t="s">
        <v>10283</v>
      </c>
      <c r="D994" t="s">
        <v>12267</v>
      </c>
    </row>
    <row r="995" spans="1:4" x14ac:dyDescent="0.25">
      <c r="A995" t="s">
        <v>12268</v>
      </c>
      <c r="B995" t="s">
        <v>78</v>
      </c>
      <c r="C995" t="s">
        <v>10283</v>
      </c>
      <c r="D995" t="s">
        <v>12269</v>
      </c>
    </row>
    <row r="996" spans="1:4" x14ac:dyDescent="0.25">
      <c r="A996" t="s">
        <v>12270</v>
      </c>
      <c r="B996" t="s">
        <v>78</v>
      </c>
      <c r="C996" t="s">
        <v>10283</v>
      </c>
      <c r="D996" t="s">
        <v>12271</v>
      </c>
    </row>
    <row r="997" spans="1:4" x14ac:dyDescent="0.25">
      <c r="A997" t="s">
        <v>12272</v>
      </c>
      <c r="B997" t="s">
        <v>78</v>
      </c>
      <c r="C997" t="s">
        <v>10283</v>
      </c>
      <c r="D997" t="s">
        <v>12273</v>
      </c>
    </row>
    <row r="998" spans="1:4" x14ac:dyDescent="0.25">
      <c r="A998" t="s">
        <v>12274</v>
      </c>
      <c r="B998" t="s">
        <v>78</v>
      </c>
      <c r="C998" t="s">
        <v>10283</v>
      </c>
      <c r="D998" t="s">
        <v>12275</v>
      </c>
    </row>
    <row r="999" spans="1:4" x14ac:dyDescent="0.25">
      <c r="A999" t="s">
        <v>12276</v>
      </c>
      <c r="B999" t="s">
        <v>78</v>
      </c>
      <c r="C999" t="s">
        <v>10283</v>
      </c>
      <c r="D999" t="s">
        <v>12277</v>
      </c>
    </row>
    <row r="1000" spans="1:4" x14ac:dyDescent="0.25">
      <c r="A1000" t="s">
        <v>12278</v>
      </c>
      <c r="B1000" t="s">
        <v>78</v>
      </c>
      <c r="C1000" t="s">
        <v>10283</v>
      </c>
      <c r="D1000" t="s">
        <v>12279</v>
      </c>
    </row>
    <row r="1001" spans="1:4" x14ac:dyDescent="0.25">
      <c r="A1001" t="s">
        <v>12280</v>
      </c>
      <c r="B1001" t="s">
        <v>78</v>
      </c>
      <c r="C1001" t="s">
        <v>10283</v>
      </c>
      <c r="D1001" t="s">
        <v>12281</v>
      </c>
    </row>
    <row r="1002" spans="1:4" x14ac:dyDescent="0.25">
      <c r="A1002" t="s">
        <v>12282</v>
      </c>
      <c r="B1002" t="s">
        <v>78</v>
      </c>
      <c r="C1002" t="s">
        <v>10283</v>
      </c>
      <c r="D1002" t="s">
        <v>12283</v>
      </c>
    </row>
    <row r="1003" spans="1:4" x14ac:dyDescent="0.25">
      <c r="A1003" t="s">
        <v>12284</v>
      </c>
      <c r="B1003" t="s">
        <v>78</v>
      </c>
      <c r="C1003" t="s">
        <v>10283</v>
      </c>
      <c r="D1003" t="s">
        <v>12285</v>
      </c>
    </row>
    <row r="1004" spans="1:4" x14ac:dyDescent="0.25">
      <c r="A1004" t="s">
        <v>12286</v>
      </c>
      <c r="B1004" t="s">
        <v>78</v>
      </c>
      <c r="C1004" t="s">
        <v>10283</v>
      </c>
      <c r="D1004" t="s">
        <v>12287</v>
      </c>
    </row>
    <row r="1005" spans="1:4" x14ac:dyDescent="0.25">
      <c r="A1005" t="s">
        <v>12288</v>
      </c>
      <c r="B1005" t="s">
        <v>78</v>
      </c>
      <c r="C1005" t="s">
        <v>10283</v>
      </c>
      <c r="D1005" t="s">
        <v>12289</v>
      </c>
    </row>
    <row r="1006" spans="1:4" x14ac:dyDescent="0.25">
      <c r="A1006" t="s">
        <v>12290</v>
      </c>
      <c r="B1006" t="s">
        <v>78</v>
      </c>
      <c r="C1006" t="s">
        <v>10283</v>
      </c>
      <c r="D1006" t="s">
        <v>12291</v>
      </c>
    </row>
    <row r="1007" spans="1:4" x14ac:dyDescent="0.25">
      <c r="A1007" t="s">
        <v>12292</v>
      </c>
      <c r="B1007" t="s">
        <v>78</v>
      </c>
      <c r="C1007" t="s">
        <v>10283</v>
      </c>
      <c r="D1007" t="s">
        <v>12293</v>
      </c>
    </row>
    <row r="1008" spans="1:4" x14ac:dyDescent="0.25">
      <c r="A1008" t="s">
        <v>12294</v>
      </c>
      <c r="B1008" t="s">
        <v>78</v>
      </c>
      <c r="C1008" t="s">
        <v>10283</v>
      </c>
      <c r="D1008" t="s">
        <v>12295</v>
      </c>
    </row>
    <row r="1009" spans="1:4" x14ac:dyDescent="0.25">
      <c r="A1009" t="s">
        <v>12296</v>
      </c>
      <c r="B1009" t="s">
        <v>78</v>
      </c>
      <c r="C1009" t="s">
        <v>10283</v>
      </c>
      <c r="D1009" t="s">
        <v>12297</v>
      </c>
    </row>
    <row r="1010" spans="1:4" x14ac:dyDescent="0.25">
      <c r="A1010" t="s">
        <v>12298</v>
      </c>
      <c r="B1010" t="s">
        <v>78</v>
      </c>
      <c r="C1010" t="s">
        <v>10283</v>
      </c>
      <c r="D1010" t="s">
        <v>12299</v>
      </c>
    </row>
    <row r="1011" spans="1:4" x14ac:dyDescent="0.25">
      <c r="A1011" t="s">
        <v>12300</v>
      </c>
      <c r="B1011" t="s">
        <v>78</v>
      </c>
      <c r="C1011" t="s">
        <v>10283</v>
      </c>
      <c r="D1011" t="s">
        <v>12301</v>
      </c>
    </row>
    <row r="1012" spans="1:4" x14ac:dyDescent="0.25">
      <c r="A1012" t="s">
        <v>12302</v>
      </c>
      <c r="B1012" t="s">
        <v>78</v>
      </c>
      <c r="C1012" t="s">
        <v>10283</v>
      </c>
      <c r="D1012" t="s">
        <v>12303</v>
      </c>
    </row>
    <row r="1013" spans="1:4" x14ac:dyDescent="0.25">
      <c r="A1013" t="s">
        <v>12304</v>
      </c>
      <c r="B1013" t="s">
        <v>78</v>
      </c>
      <c r="C1013" t="s">
        <v>10283</v>
      </c>
      <c r="D1013" t="s">
        <v>12305</v>
      </c>
    </row>
    <row r="1014" spans="1:4" x14ac:dyDescent="0.25">
      <c r="A1014" t="s">
        <v>12306</v>
      </c>
      <c r="B1014" t="s">
        <v>78</v>
      </c>
      <c r="C1014" t="s">
        <v>10283</v>
      </c>
      <c r="D1014" t="s">
        <v>12307</v>
      </c>
    </row>
    <row r="1015" spans="1:4" x14ac:dyDescent="0.25">
      <c r="A1015" t="s">
        <v>12308</v>
      </c>
      <c r="B1015" t="s">
        <v>78</v>
      </c>
      <c r="C1015" t="s">
        <v>10283</v>
      </c>
      <c r="D1015" t="s">
        <v>12309</v>
      </c>
    </row>
    <row r="1016" spans="1:4" x14ac:dyDescent="0.25">
      <c r="A1016" t="s">
        <v>12310</v>
      </c>
      <c r="B1016" t="s">
        <v>78</v>
      </c>
      <c r="C1016" t="s">
        <v>10283</v>
      </c>
      <c r="D1016" t="s">
        <v>12311</v>
      </c>
    </row>
    <row r="1017" spans="1:4" x14ac:dyDescent="0.25">
      <c r="A1017" t="s">
        <v>12312</v>
      </c>
      <c r="B1017" t="s">
        <v>78</v>
      </c>
      <c r="C1017" t="s">
        <v>10283</v>
      </c>
      <c r="D1017" t="s">
        <v>12313</v>
      </c>
    </row>
    <row r="1018" spans="1:4" x14ac:dyDescent="0.25">
      <c r="A1018" t="s">
        <v>12314</v>
      </c>
      <c r="B1018" t="s">
        <v>78</v>
      </c>
      <c r="C1018" t="s">
        <v>10283</v>
      </c>
      <c r="D1018" t="s">
        <v>12315</v>
      </c>
    </row>
    <row r="1019" spans="1:4" x14ac:dyDescent="0.25">
      <c r="A1019" t="s">
        <v>12316</v>
      </c>
      <c r="B1019" t="s">
        <v>78</v>
      </c>
      <c r="C1019" t="s">
        <v>10283</v>
      </c>
      <c r="D1019" t="s">
        <v>12317</v>
      </c>
    </row>
    <row r="1020" spans="1:4" x14ac:dyDescent="0.25">
      <c r="A1020" t="s">
        <v>12318</v>
      </c>
      <c r="B1020" t="s">
        <v>78</v>
      </c>
      <c r="C1020" t="s">
        <v>10283</v>
      </c>
      <c r="D1020" t="s">
        <v>12319</v>
      </c>
    </row>
    <row r="1021" spans="1:4" x14ac:dyDescent="0.25">
      <c r="A1021" t="s">
        <v>12320</v>
      </c>
      <c r="B1021" t="s">
        <v>78</v>
      </c>
      <c r="C1021" t="s">
        <v>10283</v>
      </c>
      <c r="D1021" t="s">
        <v>12321</v>
      </c>
    </row>
    <row r="1022" spans="1:4" x14ac:dyDescent="0.25">
      <c r="A1022" t="s">
        <v>12322</v>
      </c>
      <c r="B1022" t="s">
        <v>78</v>
      </c>
      <c r="C1022" t="s">
        <v>10283</v>
      </c>
      <c r="D1022" t="s">
        <v>12323</v>
      </c>
    </row>
    <row r="1023" spans="1:4" x14ac:dyDescent="0.25">
      <c r="A1023" t="s">
        <v>12324</v>
      </c>
      <c r="B1023" t="s">
        <v>78</v>
      </c>
      <c r="C1023" t="s">
        <v>10283</v>
      </c>
      <c r="D1023" t="s">
        <v>12325</v>
      </c>
    </row>
    <row r="1024" spans="1:4" x14ac:dyDescent="0.25">
      <c r="A1024" t="s">
        <v>12326</v>
      </c>
      <c r="B1024" t="s">
        <v>78</v>
      </c>
      <c r="C1024" t="s">
        <v>10283</v>
      </c>
      <c r="D1024" t="s">
        <v>12327</v>
      </c>
    </row>
    <row r="1025" spans="1:4" x14ac:dyDescent="0.25">
      <c r="A1025" t="s">
        <v>12328</v>
      </c>
      <c r="B1025" t="s">
        <v>78</v>
      </c>
      <c r="C1025" t="s">
        <v>10283</v>
      </c>
      <c r="D1025" t="s">
        <v>12329</v>
      </c>
    </row>
    <row r="1026" spans="1:4" x14ac:dyDescent="0.25">
      <c r="A1026" t="s">
        <v>12330</v>
      </c>
      <c r="B1026" t="s">
        <v>78</v>
      </c>
      <c r="C1026" t="s">
        <v>10283</v>
      </c>
      <c r="D1026" t="s">
        <v>12331</v>
      </c>
    </row>
    <row r="1027" spans="1:4" x14ac:dyDescent="0.25">
      <c r="A1027" t="s">
        <v>12332</v>
      </c>
      <c r="B1027" t="s">
        <v>78</v>
      </c>
      <c r="C1027" t="s">
        <v>10283</v>
      </c>
      <c r="D1027" t="s">
        <v>12333</v>
      </c>
    </row>
    <row r="1028" spans="1:4" x14ac:dyDescent="0.25">
      <c r="A1028" t="s">
        <v>12334</v>
      </c>
      <c r="B1028" t="s">
        <v>78</v>
      </c>
      <c r="C1028" t="s">
        <v>10283</v>
      </c>
      <c r="D1028" t="s">
        <v>12335</v>
      </c>
    </row>
    <row r="1029" spans="1:4" x14ac:dyDescent="0.25">
      <c r="A1029" t="s">
        <v>12336</v>
      </c>
      <c r="B1029" t="s">
        <v>78</v>
      </c>
      <c r="C1029" t="s">
        <v>10283</v>
      </c>
      <c r="D1029" t="s">
        <v>12337</v>
      </c>
    </row>
    <row r="1030" spans="1:4" x14ac:dyDescent="0.25">
      <c r="A1030" t="s">
        <v>12338</v>
      </c>
      <c r="B1030" t="s">
        <v>78</v>
      </c>
      <c r="C1030" t="s">
        <v>10283</v>
      </c>
      <c r="D1030" t="s">
        <v>12339</v>
      </c>
    </row>
    <row r="1031" spans="1:4" x14ac:dyDescent="0.25">
      <c r="A1031" t="s">
        <v>12340</v>
      </c>
      <c r="B1031" t="s">
        <v>78</v>
      </c>
      <c r="C1031" t="s">
        <v>10283</v>
      </c>
      <c r="D1031" t="s">
        <v>12341</v>
      </c>
    </row>
    <row r="1032" spans="1:4" x14ac:dyDescent="0.25">
      <c r="A1032" t="s">
        <v>12342</v>
      </c>
      <c r="B1032" t="s">
        <v>78</v>
      </c>
      <c r="C1032" t="s">
        <v>10283</v>
      </c>
      <c r="D1032" t="s">
        <v>12343</v>
      </c>
    </row>
    <row r="1033" spans="1:4" x14ac:dyDescent="0.25">
      <c r="A1033" t="s">
        <v>12344</v>
      </c>
      <c r="B1033" t="s">
        <v>78</v>
      </c>
      <c r="C1033" t="s">
        <v>10283</v>
      </c>
      <c r="D1033" t="s">
        <v>12345</v>
      </c>
    </row>
    <row r="1034" spans="1:4" x14ac:dyDescent="0.25">
      <c r="A1034" t="s">
        <v>12346</v>
      </c>
      <c r="B1034" t="s">
        <v>78</v>
      </c>
      <c r="C1034" t="s">
        <v>10283</v>
      </c>
      <c r="D1034" t="s">
        <v>12347</v>
      </c>
    </row>
    <row r="1035" spans="1:4" x14ac:dyDescent="0.25">
      <c r="A1035" t="s">
        <v>12348</v>
      </c>
      <c r="B1035" t="s">
        <v>78</v>
      </c>
      <c r="C1035" t="s">
        <v>10283</v>
      </c>
      <c r="D1035" t="s">
        <v>12349</v>
      </c>
    </row>
    <row r="1036" spans="1:4" x14ac:dyDescent="0.25">
      <c r="A1036" t="s">
        <v>12350</v>
      </c>
      <c r="B1036" t="s">
        <v>78</v>
      </c>
      <c r="C1036" t="s">
        <v>10283</v>
      </c>
      <c r="D1036" t="s">
        <v>12351</v>
      </c>
    </row>
    <row r="1037" spans="1:4" x14ac:dyDescent="0.25">
      <c r="A1037" t="s">
        <v>12352</v>
      </c>
      <c r="B1037" t="s">
        <v>78</v>
      </c>
      <c r="C1037" t="s">
        <v>10283</v>
      </c>
      <c r="D1037" t="s">
        <v>12353</v>
      </c>
    </row>
    <row r="1038" spans="1:4" x14ac:dyDescent="0.25">
      <c r="A1038" t="s">
        <v>12354</v>
      </c>
      <c r="B1038" t="s">
        <v>78</v>
      </c>
      <c r="C1038" t="s">
        <v>10283</v>
      </c>
      <c r="D1038" t="s">
        <v>12355</v>
      </c>
    </row>
    <row r="1039" spans="1:4" x14ac:dyDescent="0.25">
      <c r="A1039" t="s">
        <v>12356</v>
      </c>
      <c r="B1039" t="s">
        <v>78</v>
      </c>
      <c r="C1039" t="s">
        <v>10283</v>
      </c>
      <c r="D1039" t="s">
        <v>12357</v>
      </c>
    </row>
    <row r="1040" spans="1:4" x14ac:dyDescent="0.25">
      <c r="A1040" t="s">
        <v>12358</v>
      </c>
      <c r="B1040" t="s">
        <v>78</v>
      </c>
      <c r="C1040" t="s">
        <v>10283</v>
      </c>
      <c r="D1040" t="s">
        <v>12359</v>
      </c>
    </row>
    <row r="1041" spans="1:4" x14ac:dyDescent="0.25">
      <c r="A1041" t="s">
        <v>12360</v>
      </c>
      <c r="B1041" t="s">
        <v>78</v>
      </c>
      <c r="C1041" t="s">
        <v>10283</v>
      </c>
      <c r="D1041" t="s">
        <v>12361</v>
      </c>
    </row>
    <row r="1042" spans="1:4" x14ac:dyDescent="0.25">
      <c r="A1042" t="s">
        <v>12362</v>
      </c>
      <c r="B1042" t="s">
        <v>78</v>
      </c>
      <c r="C1042" t="s">
        <v>10283</v>
      </c>
      <c r="D1042" t="s">
        <v>12363</v>
      </c>
    </row>
    <row r="1043" spans="1:4" x14ac:dyDescent="0.25">
      <c r="A1043" t="s">
        <v>12364</v>
      </c>
      <c r="B1043" t="s">
        <v>78</v>
      </c>
      <c r="C1043" t="s">
        <v>10283</v>
      </c>
      <c r="D1043" t="s">
        <v>12365</v>
      </c>
    </row>
    <row r="1044" spans="1:4" x14ac:dyDescent="0.25">
      <c r="A1044" t="s">
        <v>12366</v>
      </c>
      <c r="B1044" t="s">
        <v>78</v>
      </c>
      <c r="C1044" t="s">
        <v>10283</v>
      </c>
      <c r="D1044" t="s">
        <v>12367</v>
      </c>
    </row>
    <row r="1045" spans="1:4" x14ac:dyDescent="0.25">
      <c r="A1045" t="s">
        <v>12368</v>
      </c>
      <c r="B1045" t="s">
        <v>78</v>
      </c>
      <c r="C1045" t="s">
        <v>10283</v>
      </c>
      <c r="D1045" t="s">
        <v>12369</v>
      </c>
    </row>
    <row r="1046" spans="1:4" x14ac:dyDescent="0.25">
      <c r="A1046" t="s">
        <v>12370</v>
      </c>
      <c r="B1046" t="s">
        <v>78</v>
      </c>
      <c r="C1046" t="s">
        <v>10283</v>
      </c>
      <c r="D1046" t="s">
        <v>12371</v>
      </c>
    </row>
    <row r="1047" spans="1:4" x14ac:dyDescent="0.25">
      <c r="A1047" t="s">
        <v>12372</v>
      </c>
      <c r="B1047" t="s">
        <v>78</v>
      </c>
      <c r="C1047" t="s">
        <v>10283</v>
      </c>
      <c r="D1047" t="s">
        <v>12373</v>
      </c>
    </row>
    <row r="1048" spans="1:4" x14ac:dyDescent="0.25">
      <c r="A1048" t="s">
        <v>12374</v>
      </c>
      <c r="B1048" t="s">
        <v>78</v>
      </c>
      <c r="C1048" t="s">
        <v>10283</v>
      </c>
      <c r="D1048" t="s">
        <v>12375</v>
      </c>
    </row>
    <row r="1049" spans="1:4" x14ac:dyDescent="0.25">
      <c r="A1049" t="s">
        <v>12376</v>
      </c>
      <c r="B1049" t="s">
        <v>78</v>
      </c>
      <c r="C1049" t="s">
        <v>10283</v>
      </c>
      <c r="D1049" t="s">
        <v>12377</v>
      </c>
    </row>
    <row r="1050" spans="1:4" x14ac:dyDescent="0.25">
      <c r="A1050" t="s">
        <v>12378</v>
      </c>
      <c r="B1050" t="s">
        <v>78</v>
      </c>
      <c r="C1050" t="s">
        <v>10283</v>
      </c>
      <c r="D1050" t="s">
        <v>12379</v>
      </c>
    </row>
    <row r="1051" spans="1:4" x14ac:dyDescent="0.25">
      <c r="A1051" t="s">
        <v>12380</v>
      </c>
      <c r="B1051" t="s">
        <v>78</v>
      </c>
      <c r="C1051" t="s">
        <v>10283</v>
      </c>
      <c r="D1051" t="s">
        <v>12381</v>
      </c>
    </row>
    <row r="1052" spans="1:4" x14ac:dyDescent="0.25">
      <c r="A1052" t="s">
        <v>12382</v>
      </c>
      <c r="B1052" t="s">
        <v>78</v>
      </c>
      <c r="C1052" t="s">
        <v>10283</v>
      </c>
      <c r="D1052" t="s">
        <v>12383</v>
      </c>
    </row>
    <row r="1053" spans="1:4" x14ac:dyDescent="0.25">
      <c r="A1053" t="s">
        <v>12384</v>
      </c>
      <c r="B1053" t="s">
        <v>78</v>
      </c>
      <c r="C1053" t="s">
        <v>10283</v>
      </c>
      <c r="D1053" t="s">
        <v>12385</v>
      </c>
    </row>
    <row r="1054" spans="1:4" x14ac:dyDescent="0.25">
      <c r="A1054" t="s">
        <v>12386</v>
      </c>
      <c r="B1054" t="s">
        <v>78</v>
      </c>
      <c r="C1054" t="s">
        <v>10283</v>
      </c>
      <c r="D1054" t="s">
        <v>12387</v>
      </c>
    </row>
    <row r="1055" spans="1:4" x14ac:dyDescent="0.25">
      <c r="A1055" t="s">
        <v>12388</v>
      </c>
      <c r="B1055" t="s">
        <v>78</v>
      </c>
      <c r="C1055" t="s">
        <v>10283</v>
      </c>
      <c r="D1055" t="s">
        <v>12389</v>
      </c>
    </row>
    <row r="1056" spans="1:4" x14ac:dyDescent="0.25">
      <c r="A1056" t="s">
        <v>12390</v>
      </c>
      <c r="B1056" t="s">
        <v>78</v>
      </c>
      <c r="C1056" t="s">
        <v>10283</v>
      </c>
      <c r="D1056" t="s">
        <v>12391</v>
      </c>
    </row>
    <row r="1057" spans="1:4" x14ac:dyDescent="0.25">
      <c r="A1057" t="s">
        <v>12392</v>
      </c>
      <c r="B1057" t="s">
        <v>78</v>
      </c>
      <c r="C1057" t="s">
        <v>10283</v>
      </c>
      <c r="D1057" t="s">
        <v>12393</v>
      </c>
    </row>
    <row r="1058" spans="1:4" x14ac:dyDescent="0.25">
      <c r="A1058" t="s">
        <v>12394</v>
      </c>
      <c r="B1058" t="s">
        <v>78</v>
      </c>
      <c r="C1058" t="s">
        <v>10283</v>
      </c>
      <c r="D1058" t="s">
        <v>12395</v>
      </c>
    </row>
    <row r="1059" spans="1:4" x14ac:dyDescent="0.25">
      <c r="A1059" t="s">
        <v>12396</v>
      </c>
      <c r="B1059" t="s">
        <v>78</v>
      </c>
      <c r="C1059" t="s">
        <v>10283</v>
      </c>
      <c r="D1059" t="s">
        <v>12397</v>
      </c>
    </row>
    <row r="1060" spans="1:4" x14ac:dyDescent="0.25">
      <c r="A1060" t="s">
        <v>12398</v>
      </c>
      <c r="B1060" t="s">
        <v>78</v>
      </c>
      <c r="C1060" t="s">
        <v>10283</v>
      </c>
      <c r="D1060" t="s">
        <v>12399</v>
      </c>
    </row>
    <row r="1061" spans="1:4" x14ac:dyDescent="0.25">
      <c r="A1061" t="s">
        <v>12400</v>
      </c>
      <c r="B1061" t="s">
        <v>78</v>
      </c>
      <c r="C1061" t="s">
        <v>10283</v>
      </c>
      <c r="D1061" t="s">
        <v>12401</v>
      </c>
    </row>
    <row r="1062" spans="1:4" x14ac:dyDescent="0.25">
      <c r="A1062" t="s">
        <v>12402</v>
      </c>
      <c r="B1062" t="s">
        <v>78</v>
      </c>
      <c r="C1062" t="s">
        <v>10283</v>
      </c>
      <c r="D1062" t="s">
        <v>12403</v>
      </c>
    </row>
    <row r="1063" spans="1:4" x14ac:dyDescent="0.25">
      <c r="A1063" t="s">
        <v>12404</v>
      </c>
      <c r="B1063" t="s">
        <v>78</v>
      </c>
      <c r="C1063" t="s">
        <v>10283</v>
      </c>
      <c r="D1063" t="s">
        <v>12405</v>
      </c>
    </row>
    <row r="1064" spans="1:4" x14ac:dyDescent="0.25">
      <c r="A1064" t="s">
        <v>12406</v>
      </c>
      <c r="B1064" t="s">
        <v>78</v>
      </c>
      <c r="C1064" t="s">
        <v>10283</v>
      </c>
      <c r="D1064" t="s">
        <v>12407</v>
      </c>
    </row>
    <row r="1065" spans="1:4" x14ac:dyDescent="0.25">
      <c r="A1065" t="s">
        <v>12408</v>
      </c>
      <c r="B1065" t="s">
        <v>78</v>
      </c>
      <c r="C1065" t="s">
        <v>10283</v>
      </c>
      <c r="D1065" t="s">
        <v>12409</v>
      </c>
    </row>
    <row r="1066" spans="1:4" x14ac:dyDescent="0.25">
      <c r="A1066" t="s">
        <v>12410</v>
      </c>
      <c r="B1066" t="s">
        <v>78</v>
      </c>
      <c r="C1066" t="s">
        <v>10283</v>
      </c>
      <c r="D1066" t="s">
        <v>12411</v>
      </c>
    </row>
    <row r="1067" spans="1:4" x14ac:dyDescent="0.25">
      <c r="A1067" t="s">
        <v>12412</v>
      </c>
      <c r="B1067" t="s">
        <v>78</v>
      </c>
      <c r="C1067" t="s">
        <v>10283</v>
      </c>
      <c r="D1067" t="s">
        <v>12413</v>
      </c>
    </row>
    <row r="1068" spans="1:4" x14ac:dyDescent="0.25">
      <c r="A1068" t="s">
        <v>12414</v>
      </c>
      <c r="B1068" t="s">
        <v>78</v>
      </c>
      <c r="C1068" t="s">
        <v>10283</v>
      </c>
      <c r="D1068" t="s">
        <v>12415</v>
      </c>
    </row>
    <row r="1069" spans="1:4" x14ac:dyDescent="0.25">
      <c r="A1069" t="s">
        <v>12416</v>
      </c>
      <c r="B1069" t="s">
        <v>78</v>
      </c>
      <c r="C1069" t="s">
        <v>10283</v>
      </c>
      <c r="D1069" t="s">
        <v>12417</v>
      </c>
    </row>
    <row r="1070" spans="1:4" x14ac:dyDescent="0.25">
      <c r="A1070" t="s">
        <v>12418</v>
      </c>
      <c r="B1070" t="s">
        <v>78</v>
      </c>
      <c r="C1070" t="s">
        <v>10283</v>
      </c>
      <c r="D1070" t="s">
        <v>12419</v>
      </c>
    </row>
    <row r="1071" spans="1:4" x14ac:dyDescent="0.25">
      <c r="A1071" t="s">
        <v>12420</v>
      </c>
      <c r="B1071" t="s">
        <v>78</v>
      </c>
      <c r="C1071" t="s">
        <v>10283</v>
      </c>
      <c r="D1071" t="s">
        <v>12421</v>
      </c>
    </row>
    <row r="1072" spans="1:4" x14ac:dyDescent="0.25">
      <c r="A1072" t="s">
        <v>12422</v>
      </c>
      <c r="B1072" t="s">
        <v>78</v>
      </c>
      <c r="C1072" t="s">
        <v>10283</v>
      </c>
      <c r="D1072" t="s">
        <v>12423</v>
      </c>
    </row>
    <row r="1073" spans="1:4" x14ac:dyDescent="0.25">
      <c r="A1073" t="s">
        <v>12424</v>
      </c>
      <c r="B1073" t="s">
        <v>78</v>
      </c>
      <c r="C1073" t="s">
        <v>10283</v>
      </c>
      <c r="D1073" t="s">
        <v>12425</v>
      </c>
    </row>
    <row r="1074" spans="1:4" x14ac:dyDescent="0.25">
      <c r="A1074" t="s">
        <v>12426</v>
      </c>
      <c r="B1074" t="s">
        <v>78</v>
      </c>
      <c r="C1074" t="s">
        <v>10283</v>
      </c>
      <c r="D1074" t="s">
        <v>12427</v>
      </c>
    </row>
    <row r="1075" spans="1:4" x14ac:dyDescent="0.25">
      <c r="A1075" t="s">
        <v>12428</v>
      </c>
      <c r="B1075" t="s">
        <v>78</v>
      </c>
      <c r="C1075" t="s">
        <v>10283</v>
      </c>
      <c r="D1075" t="s">
        <v>12429</v>
      </c>
    </row>
    <row r="1076" spans="1:4" x14ac:dyDescent="0.25">
      <c r="A1076" t="s">
        <v>12430</v>
      </c>
      <c r="B1076" t="s">
        <v>78</v>
      </c>
      <c r="C1076" t="s">
        <v>10283</v>
      </c>
      <c r="D1076" t="s">
        <v>12431</v>
      </c>
    </row>
    <row r="1077" spans="1:4" x14ac:dyDescent="0.25">
      <c r="A1077" t="s">
        <v>12432</v>
      </c>
      <c r="B1077" t="s">
        <v>78</v>
      </c>
      <c r="C1077" t="s">
        <v>10283</v>
      </c>
      <c r="D1077" t="s">
        <v>12433</v>
      </c>
    </row>
    <row r="1078" spans="1:4" x14ac:dyDescent="0.25">
      <c r="A1078" t="s">
        <v>12434</v>
      </c>
      <c r="B1078" t="s">
        <v>78</v>
      </c>
      <c r="C1078" t="s">
        <v>10283</v>
      </c>
      <c r="D1078" t="s">
        <v>12435</v>
      </c>
    </row>
    <row r="1079" spans="1:4" x14ac:dyDescent="0.25">
      <c r="A1079" t="s">
        <v>12436</v>
      </c>
      <c r="B1079" t="s">
        <v>78</v>
      </c>
      <c r="C1079" t="s">
        <v>10283</v>
      </c>
      <c r="D1079" t="s">
        <v>12437</v>
      </c>
    </row>
    <row r="1080" spans="1:4" x14ac:dyDescent="0.25">
      <c r="A1080" t="s">
        <v>12438</v>
      </c>
      <c r="B1080" t="s">
        <v>78</v>
      </c>
      <c r="C1080" t="s">
        <v>10283</v>
      </c>
      <c r="D1080" t="s">
        <v>12439</v>
      </c>
    </row>
    <row r="1081" spans="1:4" x14ac:dyDescent="0.25">
      <c r="A1081" t="s">
        <v>12440</v>
      </c>
      <c r="B1081" t="s">
        <v>78</v>
      </c>
      <c r="C1081" t="s">
        <v>10283</v>
      </c>
      <c r="D1081" t="s">
        <v>12441</v>
      </c>
    </row>
    <row r="1082" spans="1:4" x14ac:dyDescent="0.25">
      <c r="A1082" t="s">
        <v>12442</v>
      </c>
      <c r="B1082" t="s">
        <v>78</v>
      </c>
      <c r="C1082" t="s">
        <v>10283</v>
      </c>
      <c r="D1082" t="s">
        <v>12443</v>
      </c>
    </row>
    <row r="1083" spans="1:4" x14ac:dyDescent="0.25">
      <c r="A1083" t="s">
        <v>12444</v>
      </c>
      <c r="B1083" t="s">
        <v>78</v>
      </c>
      <c r="C1083" t="s">
        <v>10283</v>
      </c>
      <c r="D1083" t="s">
        <v>12445</v>
      </c>
    </row>
    <row r="1084" spans="1:4" x14ac:dyDescent="0.25">
      <c r="A1084" t="s">
        <v>12446</v>
      </c>
      <c r="B1084" t="s">
        <v>78</v>
      </c>
      <c r="C1084" t="s">
        <v>10283</v>
      </c>
      <c r="D1084" t="s">
        <v>12447</v>
      </c>
    </row>
    <row r="1085" spans="1:4" x14ac:dyDescent="0.25">
      <c r="A1085" t="s">
        <v>12448</v>
      </c>
      <c r="B1085" t="s">
        <v>78</v>
      </c>
      <c r="C1085" t="s">
        <v>10283</v>
      </c>
      <c r="D1085" t="s">
        <v>12449</v>
      </c>
    </row>
    <row r="1086" spans="1:4" x14ac:dyDescent="0.25">
      <c r="A1086" t="s">
        <v>12450</v>
      </c>
      <c r="B1086" t="s">
        <v>78</v>
      </c>
      <c r="C1086" t="s">
        <v>10283</v>
      </c>
      <c r="D1086" t="s">
        <v>12451</v>
      </c>
    </row>
    <row r="1087" spans="1:4" x14ac:dyDescent="0.25">
      <c r="A1087" t="s">
        <v>12452</v>
      </c>
      <c r="B1087" t="s">
        <v>78</v>
      </c>
      <c r="C1087" t="s">
        <v>10283</v>
      </c>
      <c r="D1087" t="s">
        <v>12453</v>
      </c>
    </row>
    <row r="1088" spans="1:4" x14ac:dyDescent="0.25">
      <c r="A1088" t="s">
        <v>12454</v>
      </c>
      <c r="B1088" t="s">
        <v>78</v>
      </c>
      <c r="C1088" t="s">
        <v>10283</v>
      </c>
      <c r="D1088" t="s">
        <v>12455</v>
      </c>
    </row>
    <row r="1089" spans="1:4" x14ac:dyDescent="0.25">
      <c r="A1089" t="s">
        <v>12456</v>
      </c>
      <c r="B1089" t="s">
        <v>78</v>
      </c>
      <c r="C1089" t="s">
        <v>10283</v>
      </c>
      <c r="D1089" t="s">
        <v>12457</v>
      </c>
    </row>
    <row r="1090" spans="1:4" x14ac:dyDescent="0.25">
      <c r="A1090" t="s">
        <v>12458</v>
      </c>
      <c r="B1090" t="s">
        <v>78</v>
      </c>
      <c r="C1090" t="s">
        <v>10283</v>
      </c>
      <c r="D1090" t="s">
        <v>12459</v>
      </c>
    </row>
    <row r="1091" spans="1:4" x14ac:dyDescent="0.25">
      <c r="A1091" t="s">
        <v>12460</v>
      </c>
      <c r="B1091" t="s">
        <v>78</v>
      </c>
      <c r="C1091" t="s">
        <v>10283</v>
      </c>
      <c r="D1091" t="s">
        <v>12461</v>
      </c>
    </row>
    <row r="1092" spans="1:4" x14ac:dyDescent="0.25">
      <c r="A1092" t="s">
        <v>12462</v>
      </c>
      <c r="B1092" t="s">
        <v>78</v>
      </c>
      <c r="C1092" t="s">
        <v>10283</v>
      </c>
      <c r="D1092" t="s">
        <v>12463</v>
      </c>
    </row>
    <row r="1093" spans="1:4" x14ac:dyDescent="0.25">
      <c r="A1093" t="s">
        <v>12464</v>
      </c>
      <c r="B1093" t="s">
        <v>78</v>
      </c>
      <c r="C1093" t="s">
        <v>10283</v>
      </c>
      <c r="D1093" t="s">
        <v>12465</v>
      </c>
    </row>
    <row r="1094" spans="1:4" x14ac:dyDescent="0.25">
      <c r="A1094" t="s">
        <v>12466</v>
      </c>
      <c r="B1094" t="s">
        <v>78</v>
      </c>
      <c r="C1094" t="s">
        <v>10283</v>
      </c>
      <c r="D1094" t="s">
        <v>12467</v>
      </c>
    </row>
    <row r="1095" spans="1:4" x14ac:dyDescent="0.25">
      <c r="A1095" t="s">
        <v>12468</v>
      </c>
      <c r="B1095" t="s">
        <v>78</v>
      </c>
      <c r="C1095" t="s">
        <v>10283</v>
      </c>
      <c r="D1095" t="s">
        <v>12469</v>
      </c>
    </row>
    <row r="1096" spans="1:4" x14ac:dyDescent="0.25">
      <c r="A1096" t="s">
        <v>12470</v>
      </c>
      <c r="B1096" t="s">
        <v>78</v>
      </c>
      <c r="C1096" t="s">
        <v>10283</v>
      </c>
      <c r="D1096" t="s">
        <v>12471</v>
      </c>
    </row>
    <row r="1097" spans="1:4" x14ac:dyDescent="0.25">
      <c r="A1097" t="s">
        <v>12472</v>
      </c>
      <c r="B1097" t="s">
        <v>78</v>
      </c>
      <c r="C1097" t="s">
        <v>10283</v>
      </c>
      <c r="D1097" t="s">
        <v>12473</v>
      </c>
    </row>
    <row r="1098" spans="1:4" x14ac:dyDescent="0.25">
      <c r="A1098" t="s">
        <v>12474</v>
      </c>
      <c r="B1098" t="s">
        <v>78</v>
      </c>
      <c r="C1098" t="s">
        <v>10283</v>
      </c>
      <c r="D1098" t="s">
        <v>12475</v>
      </c>
    </row>
    <row r="1099" spans="1:4" x14ac:dyDescent="0.25">
      <c r="A1099" t="s">
        <v>12476</v>
      </c>
      <c r="B1099" t="s">
        <v>78</v>
      </c>
      <c r="C1099" t="s">
        <v>10283</v>
      </c>
      <c r="D1099" t="s">
        <v>12477</v>
      </c>
    </row>
    <row r="1100" spans="1:4" x14ac:dyDescent="0.25">
      <c r="A1100" t="s">
        <v>12478</v>
      </c>
      <c r="B1100" t="s">
        <v>78</v>
      </c>
      <c r="C1100" t="s">
        <v>10283</v>
      </c>
      <c r="D1100" t="s">
        <v>12479</v>
      </c>
    </row>
    <row r="1101" spans="1:4" x14ac:dyDescent="0.25">
      <c r="A1101" t="s">
        <v>12480</v>
      </c>
      <c r="B1101" t="s">
        <v>78</v>
      </c>
      <c r="C1101" t="s">
        <v>10283</v>
      </c>
      <c r="D1101" t="s">
        <v>12481</v>
      </c>
    </row>
    <row r="1102" spans="1:4" x14ac:dyDescent="0.25">
      <c r="A1102" t="s">
        <v>12482</v>
      </c>
      <c r="B1102" t="s">
        <v>78</v>
      </c>
      <c r="C1102" t="s">
        <v>10283</v>
      </c>
      <c r="D1102" t="s">
        <v>12483</v>
      </c>
    </row>
    <row r="1103" spans="1:4" x14ac:dyDescent="0.25">
      <c r="A1103" t="s">
        <v>12484</v>
      </c>
      <c r="B1103" t="s">
        <v>78</v>
      </c>
      <c r="C1103" t="s">
        <v>10283</v>
      </c>
      <c r="D1103" t="s">
        <v>12485</v>
      </c>
    </row>
    <row r="1104" spans="1:4" x14ac:dyDescent="0.25">
      <c r="A1104" t="s">
        <v>12486</v>
      </c>
      <c r="B1104" t="s">
        <v>78</v>
      </c>
      <c r="C1104" t="s">
        <v>10283</v>
      </c>
      <c r="D1104" t="s">
        <v>12487</v>
      </c>
    </row>
    <row r="1105" spans="1:4" x14ac:dyDescent="0.25">
      <c r="A1105" t="s">
        <v>12488</v>
      </c>
      <c r="B1105" t="s">
        <v>78</v>
      </c>
      <c r="C1105" t="s">
        <v>10283</v>
      </c>
      <c r="D1105" t="s">
        <v>12489</v>
      </c>
    </row>
    <row r="1106" spans="1:4" x14ac:dyDescent="0.25">
      <c r="A1106" t="s">
        <v>12490</v>
      </c>
      <c r="B1106" t="s">
        <v>78</v>
      </c>
      <c r="C1106" t="s">
        <v>10283</v>
      </c>
      <c r="D1106" t="s">
        <v>12491</v>
      </c>
    </row>
    <row r="1107" spans="1:4" x14ac:dyDescent="0.25">
      <c r="A1107" t="s">
        <v>12492</v>
      </c>
      <c r="B1107" t="s">
        <v>78</v>
      </c>
      <c r="C1107" t="s">
        <v>10283</v>
      </c>
      <c r="D1107" t="s">
        <v>12493</v>
      </c>
    </row>
    <row r="1108" spans="1:4" x14ac:dyDescent="0.25">
      <c r="A1108" t="s">
        <v>12494</v>
      </c>
      <c r="B1108" t="s">
        <v>78</v>
      </c>
      <c r="C1108" t="s">
        <v>10283</v>
      </c>
      <c r="D1108" t="s">
        <v>12495</v>
      </c>
    </row>
    <row r="1109" spans="1:4" x14ac:dyDescent="0.25">
      <c r="A1109" t="s">
        <v>12496</v>
      </c>
      <c r="B1109" t="s">
        <v>78</v>
      </c>
      <c r="C1109" t="s">
        <v>10283</v>
      </c>
      <c r="D1109" t="s">
        <v>12497</v>
      </c>
    </row>
    <row r="1110" spans="1:4" x14ac:dyDescent="0.25">
      <c r="A1110" t="s">
        <v>12498</v>
      </c>
      <c r="B1110" t="s">
        <v>78</v>
      </c>
      <c r="C1110" t="s">
        <v>10283</v>
      </c>
      <c r="D1110" t="s">
        <v>12499</v>
      </c>
    </row>
    <row r="1111" spans="1:4" x14ac:dyDescent="0.25">
      <c r="A1111" t="s">
        <v>12500</v>
      </c>
      <c r="B1111" t="s">
        <v>78</v>
      </c>
      <c r="C1111" t="s">
        <v>10283</v>
      </c>
      <c r="D1111" t="s">
        <v>12501</v>
      </c>
    </row>
    <row r="1112" spans="1:4" x14ac:dyDescent="0.25">
      <c r="A1112" t="s">
        <v>12502</v>
      </c>
      <c r="B1112" t="s">
        <v>78</v>
      </c>
      <c r="C1112" t="s">
        <v>10283</v>
      </c>
      <c r="D1112" t="s">
        <v>12503</v>
      </c>
    </row>
    <row r="1113" spans="1:4" x14ac:dyDescent="0.25">
      <c r="A1113" t="s">
        <v>12504</v>
      </c>
      <c r="B1113" t="s">
        <v>78</v>
      </c>
      <c r="C1113" t="s">
        <v>10283</v>
      </c>
      <c r="D1113" t="s">
        <v>12505</v>
      </c>
    </row>
    <row r="1114" spans="1:4" x14ac:dyDescent="0.25">
      <c r="A1114" t="s">
        <v>12506</v>
      </c>
      <c r="B1114" t="s">
        <v>78</v>
      </c>
      <c r="C1114" t="s">
        <v>10283</v>
      </c>
      <c r="D1114" t="s">
        <v>12507</v>
      </c>
    </row>
    <row r="1115" spans="1:4" x14ac:dyDescent="0.25">
      <c r="A1115" t="s">
        <v>12508</v>
      </c>
      <c r="B1115" t="s">
        <v>78</v>
      </c>
      <c r="C1115" t="s">
        <v>10283</v>
      </c>
      <c r="D1115" t="s">
        <v>12509</v>
      </c>
    </row>
    <row r="1116" spans="1:4" x14ac:dyDescent="0.25">
      <c r="A1116" t="s">
        <v>12510</v>
      </c>
      <c r="B1116" t="s">
        <v>78</v>
      </c>
      <c r="C1116" t="s">
        <v>10283</v>
      </c>
      <c r="D1116" t="s">
        <v>12511</v>
      </c>
    </row>
    <row r="1117" spans="1:4" x14ac:dyDescent="0.25">
      <c r="A1117" t="s">
        <v>12512</v>
      </c>
      <c r="B1117" t="s">
        <v>78</v>
      </c>
      <c r="C1117" t="s">
        <v>10283</v>
      </c>
      <c r="D1117" t="s">
        <v>12513</v>
      </c>
    </row>
    <row r="1118" spans="1:4" x14ac:dyDescent="0.25">
      <c r="A1118" t="s">
        <v>12514</v>
      </c>
      <c r="B1118" t="s">
        <v>78</v>
      </c>
      <c r="C1118" t="s">
        <v>10283</v>
      </c>
      <c r="D1118" t="s">
        <v>12515</v>
      </c>
    </row>
    <row r="1119" spans="1:4" x14ac:dyDescent="0.25">
      <c r="A1119" t="s">
        <v>12516</v>
      </c>
      <c r="B1119" t="s">
        <v>78</v>
      </c>
      <c r="C1119" t="s">
        <v>10283</v>
      </c>
      <c r="D1119" t="s">
        <v>12517</v>
      </c>
    </row>
    <row r="1120" spans="1:4" x14ac:dyDescent="0.25">
      <c r="A1120" t="s">
        <v>12518</v>
      </c>
      <c r="B1120" t="s">
        <v>78</v>
      </c>
      <c r="C1120" t="s">
        <v>10283</v>
      </c>
      <c r="D1120" t="s">
        <v>12519</v>
      </c>
    </row>
    <row r="1121" spans="1:4" x14ac:dyDescent="0.25">
      <c r="A1121" t="s">
        <v>12520</v>
      </c>
      <c r="B1121" t="s">
        <v>78</v>
      </c>
      <c r="C1121" t="s">
        <v>10283</v>
      </c>
      <c r="D1121" t="s">
        <v>12521</v>
      </c>
    </row>
    <row r="1122" spans="1:4" x14ac:dyDescent="0.25">
      <c r="A1122" t="s">
        <v>12522</v>
      </c>
      <c r="B1122" t="s">
        <v>78</v>
      </c>
      <c r="C1122" t="s">
        <v>10283</v>
      </c>
      <c r="D1122" t="s">
        <v>12523</v>
      </c>
    </row>
    <row r="1123" spans="1:4" x14ac:dyDescent="0.25">
      <c r="A1123" t="s">
        <v>12524</v>
      </c>
      <c r="B1123" t="s">
        <v>78</v>
      </c>
      <c r="C1123" t="s">
        <v>10283</v>
      </c>
      <c r="D1123" t="s">
        <v>12525</v>
      </c>
    </row>
    <row r="1124" spans="1:4" x14ac:dyDescent="0.25">
      <c r="A1124" t="s">
        <v>12526</v>
      </c>
      <c r="B1124" t="s">
        <v>78</v>
      </c>
      <c r="C1124" t="s">
        <v>10283</v>
      </c>
      <c r="D1124" t="s">
        <v>12527</v>
      </c>
    </row>
    <row r="1125" spans="1:4" x14ac:dyDescent="0.25">
      <c r="A1125" t="s">
        <v>12528</v>
      </c>
      <c r="B1125" t="s">
        <v>78</v>
      </c>
      <c r="C1125" t="s">
        <v>10283</v>
      </c>
      <c r="D1125" t="s">
        <v>12529</v>
      </c>
    </row>
    <row r="1126" spans="1:4" x14ac:dyDescent="0.25">
      <c r="A1126" t="s">
        <v>12530</v>
      </c>
      <c r="B1126" t="s">
        <v>78</v>
      </c>
      <c r="C1126" t="s">
        <v>10283</v>
      </c>
      <c r="D1126" t="s">
        <v>12531</v>
      </c>
    </row>
    <row r="1127" spans="1:4" x14ac:dyDescent="0.25">
      <c r="A1127" t="s">
        <v>12532</v>
      </c>
      <c r="B1127" t="s">
        <v>78</v>
      </c>
      <c r="C1127" t="s">
        <v>10283</v>
      </c>
      <c r="D1127" t="s">
        <v>12533</v>
      </c>
    </row>
    <row r="1128" spans="1:4" x14ac:dyDescent="0.25">
      <c r="A1128" t="s">
        <v>12534</v>
      </c>
      <c r="B1128" t="s">
        <v>78</v>
      </c>
      <c r="C1128" t="s">
        <v>10283</v>
      </c>
      <c r="D1128" t="s">
        <v>12535</v>
      </c>
    </row>
    <row r="1129" spans="1:4" x14ac:dyDescent="0.25">
      <c r="A1129" t="s">
        <v>12536</v>
      </c>
      <c r="B1129" t="s">
        <v>78</v>
      </c>
      <c r="C1129" t="s">
        <v>10283</v>
      </c>
      <c r="D1129" t="s">
        <v>12537</v>
      </c>
    </row>
    <row r="1130" spans="1:4" x14ac:dyDescent="0.25">
      <c r="A1130" t="s">
        <v>12538</v>
      </c>
      <c r="B1130" t="s">
        <v>78</v>
      </c>
      <c r="C1130" t="s">
        <v>10283</v>
      </c>
      <c r="D1130" t="s">
        <v>12539</v>
      </c>
    </row>
    <row r="1131" spans="1:4" x14ac:dyDescent="0.25">
      <c r="A1131" t="s">
        <v>12540</v>
      </c>
      <c r="B1131" t="s">
        <v>78</v>
      </c>
      <c r="C1131" t="s">
        <v>10283</v>
      </c>
      <c r="D1131" t="s">
        <v>12541</v>
      </c>
    </row>
    <row r="1132" spans="1:4" x14ac:dyDescent="0.25">
      <c r="A1132" t="s">
        <v>12542</v>
      </c>
      <c r="B1132" t="s">
        <v>78</v>
      </c>
      <c r="C1132" t="s">
        <v>10283</v>
      </c>
      <c r="D1132" t="s">
        <v>12543</v>
      </c>
    </row>
    <row r="1133" spans="1:4" x14ac:dyDescent="0.25">
      <c r="A1133" t="s">
        <v>12544</v>
      </c>
      <c r="B1133" t="s">
        <v>78</v>
      </c>
      <c r="C1133" t="s">
        <v>10283</v>
      </c>
      <c r="D1133" t="s">
        <v>12545</v>
      </c>
    </row>
    <row r="1134" spans="1:4" x14ac:dyDescent="0.25">
      <c r="A1134" t="s">
        <v>12546</v>
      </c>
      <c r="B1134" t="s">
        <v>78</v>
      </c>
      <c r="C1134" t="s">
        <v>10283</v>
      </c>
      <c r="D1134" t="s">
        <v>12547</v>
      </c>
    </row>
    <row r="1135" spans="1:4" x14ac:dyDescent="0.25">
      <c r="A1135" t="s">
        <v>12548</v>
      </c>
      <c r="B1135" t="s">
        <v>78</v>
      </c>
      <c r="C1135" t="s">
        <v>10283</v>
      </c>
      <c r="D1135" t="s">
        <v>12549</v>
      </c>
    </row>
    <row r="1136" spans="1:4" x14ac:dyDescent="0.25">
      <c r="A1136" t="s">
        <v>12550</v>
      </c>
      <c r="B1136" t="s">
        <v>78</v>
      </c>
      <c r="C1136" t="s">
        <v>10283</v>
      </c>
      <c r="D1136" t="s">
        <v>12551</v>
      </c>
    </row>
    <row r="1137" spans="1:4" x14ac:dyDescent="0.25">
      <c r="A1137" t="s">
        <v>12552</v>
      </c>
      <c r="B1137" t="s">
        <v>78</v>
      </c>
      <c r="C1137" t="s">
        <v>10283</v>
      </c>
      <c r="D1137" t="s">
        <v>12553</v>
      </c>
    </row>
    <row r="1138" spans="1:4" x14ac:dyDescent="0.25">
      <c r="A1138" t="s">
        <v>12554</v>
      </c>
      <c r="B1138" t="s">
        <v>78</v>
      </c>
      <c r="C1138" t="s">
        <v>10283</v>
      </c>
      <c r="D1138" t="s">
        <v>12555</v>
      </c>
    </row>
    <row r="1139" spans="1:4" x14ac:dyDescent="0.25">
      <c r="A1139" t="s">
        <v>12556</v>
      </c>
      <c r="B1139" t="s">
        <v>78</v>
      </c>
      <c r="C1139" t="s">
        <v>10283</v>
      </c>
      <c r="D1139" t="s">
        <v>12557</v>
      </c>
    </row>
    <row r="1140" spans="1:4" x14ac:dyDescent="0.25">
      <c r="A1140" t="s">
        <v>12558</v>
      </c>
      <c r="B1140" t="s">
        <v>78</v>
      </c>
      <c r="C1140" t="s">
        <v>10283</v>
      </c>
      <c r="D1140" t="s">
        <v>12559</v>
      </c>
    </row>
    <row r="1141" spans="1:4" x14ac:dyDescent="0.25">
      <c r="A1141" t="s">
        <v>12560</v>
      </c>
      <c r="B1141" t="s">
        <v>78</v>
      </c>
      <c r="C1141" t="s">
        <v>10283</v>
      </c>
      <c r="D1141" t="s">
        <v>12561</v>
      </c>
    </row>
    <row r="1142" spans="1:4" x14ac:dyDescent="0.25">
      <c r="A1142" t="s">
        <v>12562</v>
      </c>
      <c r="B1142" t="s">
        <v>78</v>
      </c>
      <c r="C1142" t="s">
        <v>10283</v>
      </c>
      <c r="D1142" t="s">
        <v>12563</v>
      </c>
    </row>
    <row r="1143" spans="1:4" x14ac:dyDescent="0.25">
      <c r="A1143" t="s">
        <v>12564</v>
      </c>
      <c r="B1143" t="s">
        <v>78</v>
      </c>
      <c r="C1143" t="s">
        <v>10283</v>
      </c>
      <c r="D1143" t="s">
        <v>12565</v>
      </c>
    </row>
    <row r="1144" spans="1:4" x14ac:dyDescent="0.25">
      <c r="A1144" t="s">
        <v>12566</v>
      </c>
      <c r="B1144" t="s">
        <v>78</v>
      </c>
      <c r="C1144" t="s">
        <v>10283</v>
      </c>
      <c r="D1144" t="s">
        <v>12567</v>
      </c>
    </row>
    <row r="1145" spans="1:4" x14ac:dyDescent="0.25">
      <c r="A1145" t="s">
        <v>12568</v>
      </c>
      <c r="B1145" t="s">
        <v>78</v>
      </c>
      <c r="C1145" t="s">
        <v>10283</v>
      </c>
      <c r="D1145" t="s">
        <v>12569</v>
      </c>
    </row>
    <row r="1146" spans="1:4" x14ac:dyDescent="0.25">
      <c r="A1146" t="s">
        <v>12570</v>
      </c>
      <c r="B1146" t="s">
        <v>78</v>
      </c>
      <c r="C1146" t="s">
        <v>10283</v>
      </c>
      <c r="D1146" t="s">
        <v>12571</v>
      </c>
    </row>
    <row r="1147" spans="1:4" x14ac:dyDescent="0.25">
      <c r="A1147" t="s">
        <v>12572</v>
      </c>
      <c r="B1147" t="s">
        <v>78</v>
      </c>
      <c r="C1147" t="s">
        <v>10283</v>
      </c>
      <c r="D1147" t="s">
        <v>12573</v>
      </c>
    </row>
    <row r="1148" spans="1:4" x14ac:dyDescent="0.25">
      <c r="A1148" t="s">
        <v>12574</v>
      </c>
      <c r="B1148" t="s">
        <v>78</v>
      </c>
      <c r="C1148" t="s">
        <v>10283</v>
      </c>
      <c r="D1148" t="s">
        <v>12575</v>
      </c>
    </row>
    <row r="1149" spans="1:4" x14ac:dyDescent="0.25">
      <c r="A1149" t="s">
        <v>12576</v>
      </c>
      <c r="B1149" t="s">
        <v>78</v>
      </c>
      <c r="C1149" t="s">
        <v>10283</v>
      </c>
      <c r="D1149" t="s">
        <v>12577</v>
      </c>
    </row>
    <row r="1150" spans="1:4" x14ac:dyDescent="0.25">
      <c r="A1150" t="s">
        <v>12578</v>
      </c>
      <c r="B1150" t="s">
        <v>78</v>
      </c>
      <c r="C1150" t="s">
        <v>10283</v>
      </c>
      <c r="D1150" t="s">
        <v>12579</v>
      </c>
    </row>
    <row r="1151" spans="1:4" x14ac:dyDescent="0.25">
      <c r="A1151" t="s">
        <v>12580</v>
      </c>
      <c r="B1151" t="s">
        <v>78</v>
      </c>
      <c r="C1151" t="s">
        <v>10283</v>
      </c>
      <c r="D1151" t="s">
        <v>12581</v>
      </c>
    </row>
    <row r="1152" spans="1:4" x14ac:dyDescent="0.25">
      <c r="A1152" t="s">
        <v>12582</v>
      </c>
      <c r="B1152" t="s">
        <v>78</v>
      </c>
      <c r="C1152" t="s">
        <v>10283</v>
      </c>
      <c r="D1152" t="s">
        <v>12583</v>
      </c>
    </row>
    <row r="1153" spans="1:4" x14ac:dyDescent="0.25">
      <c r="A1153" t="s">
        <v>12584</v>
      </c>
      <c r="B1153" t="s">
        <v>78</v>
      </c>
      <c r="C1153" t="s">
        <v>10283</v>
      </c>
      <c r="D1153" t="s">
        <v>12585</v>
      </c>
    </row>
    <row r="1154" spans="1:4" x14ac:dyDescent="0.25">
      <c r="A1154" t="s">
        <v>12586</v>
      </c>
      <c r="B1154" t="s">
        <v>78</v>
      </c>
      <c r="C1154" t="s">
        <v>10283</v>
      </c>
      <c r="D1154" t="s">
        <v>12587</v>
      </c>
    </row>
    <row r="1155" spans="1:4" x14ac:dyDescent="0.25">
      <c r="A1155" t="s">
        <v>12588</v>
      </c>
      <c r="B1155" t="s">
        <v>78</v>
      </c>
      <c r="C1155" t="s">
        <v>10283</v>
      </c>
      <c r="D1155" t="s">
        <v>12589</v>
      </c>
    </row>
    <row r="1156" spans="1:4" x14ac:dyDescent="0.25">
      <c r="A1156" t="s">
        <v>12590</v>
      </c>
      <c r="B1156" t="s">
        <v>78</v>
      </c>
      <c r="C1156" t="s">
        <v>10283</v>
      </c>
      <c r="D1156" t="s">
        <v>12591</v>
      </c>
    </row>
    <row r="1157" spans="1:4" x14ac:dyDescent="0.25">
      <c r="A1157" t="s">
        <v>12592</v>
      </c>
      <c r="B1157" t="s">
        <v>78</v>
      </c>
      <c r="C1157" t="s">
        <v>10283</v>
      </c>
      <c r="D1157" t="s">
        <v>12593</v>
      </c>
    </row>
    <row r="1158" spans="1:4" x14ac:dyDescent="0.25">
      <c r="A1158" t="s">
        <v>12594</v>
      </c>
      <c r="B1158" t="s">
        <v>78</v>
      </c>
      <c r="C1158" t="s">
        <v>10283</v>
      </c>
      <c r="D1158" t="s">
        <v>12595</v>
      </c>
    </row>
    <row r="1159" spans="1:4" x14ac:dyDescent="0.25">
      <c r="A1159" t="s">
        <v>12596</v>
      </c>
      <c r="B1159" t="s">
        <v>78</v>
      </c>
      <c r="C1159" t="s">
        <v>10283</v>
      </c>
      <c r="D1159" t="s">
        <v>12597</v>
      </c>
    </row>
    <row r="1160" spans="1:4" x14ac:dyDescent="0.25">
      <c r="A1160" t="s">
        <v>12598</v>
      </c>
      <c r="B1160" t="s">
        <v>78</v>
      </c>
      <c r="C1160" t="s">
        <v>10283</v>
      </c>
      <c r="D1160" t="s">
        <v>12599</v>
      </c>
    </row>
    <row r="1161" spans="1:4" x14ac:dyDescent="0.25">
      <c r="A1161" t="s">
        <v>12600</v>
      </c>
      <c r="B1161" t="s">
        <v>78</v>
      </c>
      <c r="C1161" t="s">
        <v>10283</v>
      </c>
      <c r="D1161" t="s">
        <v>12601</v>
      </c>
    </row>
    <row r="1162" spans="1:4" x14ac:dyDescent="0.25">
      <c r="A1162" t="s">
        <v>12602</v>
      </c>
      <c r="B1162" t="s">
        <v>78</v>
      </c>
      <c r="C1162" t="s">
        <v>10283</v>
      </c>
      <c r="D1162" t="s">
        <v>12603</v>
      </c>
    </row>
    <row r="1163" spans="1:4" x14ac:dyDescent="0.25">
      <c r="A1163" t="s">
        <v>12604</v>
      </c>
      <c r="B1163" t="s">
        <v>78</v>
      </c>
      <c r="C1163" t="s">
        <v>10283</v>
      </c>
      <c r="D1163" t="s">
        <v>12605</v>
      </c>
    </row>
    <row r="1164" spans="1:4" x14ac:dyDescent="0.25">
      <c r="A1164" t="s">
        <v>12606</v>
      </c>
      <c r="B1164" t="s">
        <v>78</v>
      </c>
      <c r="C1164" t="s">
        <v>10283</v>
      </c>
      <c r="D1164" t="s">
        <v>12607</v>
      </c>
    </row>
    <row r="1165" spans="1:4" x14ac:dyDescent="0.25">
      <c r="A1165" t="s">
        <v>12608</v>
      </c>
      <c r="B1165" t="s">
        <v>78</v>
      </c>
      <c r="C1165" t="s">
        <v>10283</v>
      </c>
      <c r="D1165" t="s">
        <v>12609</v>
      </c>
    </row>
    <row r="1166" spans="1:4" x14ac:dyDescent="0.25">
      <c r="A1166" t="s">
        <v>12610</v>
      </c>
      <c r="B1166" t="s">
        <v>78</v>
      </c>
      <c r="C1166" t="s">
        <v>10283</v>
      </c>
      <c r="D1166" t="s">
        <v>12611</v>
      </c>
    </row>
    <row r="1167" spans="1:4" x14ac:dyDescent="0.25">
      <c r="A1167" t="s">
        <v>12612</v>
      </c>
      <c r="B1167" t="s">
        <v>78</v>
      </c>
      <c r="C1167" t="s">
        <v>10283</v>
      </c>
      <c r="D1167" t="s">
        <v>12613</v>
      </c>
    </row>
    <row r="1168" spans="1:4" x14ac:dyDescent="0.25">
      <c r="A1168" t="s">
        <v>12614</v>
      </c>
      <c r="B1168" t="s">
        <v>78</v>
      </c>
      <c r="C1168" t="s">
        <v>10283</v>
      </c>
      <c r="D1168" t="s">
        <v>12615</v>
      </c>
    </row>
    <row r="1169" spans="1:4" x14ac:dyDescent="0.25">
      <c r="A1169" t="s">
        <v>12616</v>
      </c>
      <c r="B1169" t="s">
        <v>78</v>
      </c>
      <c r="C1169" t="s">
        <v>10283</v>
      </c>
      <c r="D1169" t="s">
        <v>12617</v>
      </c>
    </row>
    <row r="1170" spans="1:4" x14ac:dyDescent="0.25">
      <c r="A1170" t="s">
        <v>12618</v>
      </c>
      <c r="B1170" t="s">
        <v>78</v>
      </c>
      <c r="C1170" t="s">
        <v>10283</v>
      </c>
      <c r="D1170" t="s">
        <v>12619</v>
      </c>
    </row>
    <row r="1171" spans="1:4" x14ac:dyDescent="0.25">
      <c r="A1171" t="s">
        <v>12620</v>
      </c>
      <c r="B1171" t="s">
        <v>78</v>
      </c>
      <c r="C1171" t="s">
        <v>10283</v>
      </c>
      <c r="D1171" t="s">
        <v>12621</v>
      </c>
    </row>
    <row r="1172" spans="1:4" x14ac:dyDescent="0.25">
      <c r="A1172" t="s">
        <v>12622</v>
      </c>
      <c r="B1172" t="s">
        <v>78</v>
      </c>
      <c r="C1172" t="s">
        <v>10283</v>
      </c>
      <c r="D1172" t="s">
        <v>12623</v>
      </c>
    </row>
    <row r="1173" spans="1:4" x14ac:dyDescent="0.25">
      <c r="A1173" t="s">
        <v>12624</v>
      </c>
      <c r="B1173" t="s">
        <v>78</v>
      </c>
      <c r="C1173" t="s">
        <v>10283</v>
      </c>
      <c r="D1173" t="s">
        <v>12625</v>
      </c>
    </row>
    <row r="1174" spans="1:4" x14ac:dyDescent="0.25">
      <c r="A1174" t="s">
        <v>12626</v>
      </c>
      <c r="B1174" t="s">
        <v>78</v>
      </c>
      <c r="C1174" t="s">
        <v>10283</v>
      </c>
      <c r="D1174" t="s">
        <v>12627</v>
      </c>
    </row>
    <row r="1175" spans="1:4" x14ac:dyDescent="0.25">
      <c r="A1175" t="s">
        <v>12628</v>
      </c>
      <c r="B1175" t="s">
        <v>78</v>
      </c>
      <c r="C1175" t="s">
        <v>10283</v>
      </c>
      <c r="D1175" t="s">
        <v>12629</v>
      </c>
    </row>
    <row r="1176" spans="1:4" x14ac:dyDescent="0.25">
      <c r="A1176" t="s">
        <v>12630</v>
      </c>
      <c r="B1176" t="s">
        <v>78</v>
      </c>
      <c r="C1176" t="s">
        <v>10283</v>
      </c>
      <c r="D1176" t="s">
        <v>12631</v>
      </c>
    </row>
    <row r="1177" spans="1:4" x14ac:dyDescent="0.25">
      <c r="A1177" t="s">
        <v>12632</v>
      </c>
      <c r="B1177" t="s">
        <v>78</v>
      </c>
      <c r="C1177" t="s">
        <v>10283</v>
      </c>
      <c r="D1177" t="s">
        <v>12633</v>
      </c>
    </row>
    <row r="1178" spans="1:4" x14ac:dyDescent="0.25">
      <c r="A1178" t="s">
        <v>12634</v>
      </c>
      <c r="B1178" t="s">
        <v>78</v>
      </c>
      <c r="C1178" t="s">
        <v>10283</v>
      </c>
      <c r="D1178" t="s">
        <v>12635</v>
      </c>
    </row>
    <row r="1179" spans="1:4" x14ac:dyDescent="0.25">
      <c r="A1179" t="s">
        <v>12636</v>
      </c>
      <c r="B1179" t="s">
        <v>78</v>
      </c>
      <c r="C1179" t="s">
        <v>10283</v>
      </c>
      <c r="D1179" t="s">
        <v>12637</v>
      </c>
    </row>
    <row r="1180" spans="1:4" x14ac:dyDescent="0.25">
      <c r="A1180" t="s">
        <v>12638</v>
      </c>
      <c r="B1180" t="s">
        <v>78</v>
      </c>
      <c r="C1180" t="s">
        <v>10283</v>
      </c>
      <c r="D1180" t="s">
        <v>12639</v>
      </c>
    </row>
    <row r="1181" spans="1:4" x14ac:dyDescent="0.25">
      <c r="A1181" t="s">
        <v>12640</v>
      </c>
      <c r="B1181" t="s">
        <v>78</v>
      </c>
      <c r="C1181" t="s">
        <v>10283</v>
      </c>
      <c r="D1181" t="s">
        <v>12641</v>
      </c>
    </row>
    <row r="1182" spans="1:4" x14ac:dyDescent="0.25">
      <c r="A1182" t="s">
        <v>12642</v>
      </c>
      <c r="B1182" t="s">
        <v>78</v>
      </c>
      <c r="C1182" t="s">
        <v>10283</v>
      </c>
      <c r="D1182" t="s">
        <v>12643</v>
      </c>
    </row>
    <row r="1183" spans="1:4" x14ac:dyDescent="0.25">
      <c r="A1183" t="s">
        <v>12644</v>
      </c>
      <c r="B1183" t="s">
        <v>78</v>
      </c>
      <c r="C1183" t="s">
        <v>10283</v>
      </c>
      <c r="D1183" t="s">
        <v>12645</v>
      </c>
    </row>
    <row r="1184" spans="1:4" x14ac:dyDescent="0.25">
      <c r="A1184" t="s">
        <v>12646</v>
      </c>
      <c r="B1184" t="s">
        <v>78</v>
      </c>
      <c r="C1184" t="s">
        <v>10283</v>
      </c>
      <c r="D1184" t="s">
        <v>12647</v>
      </c>
    </row>
    <row r="1185" spans="1:4" x14ac:dyDescent="0.25">
      <c r="A1185" t="s">
        <v>12648</v>
      </c>
      <c r="B1185" t="s">
        <v>78</v>
      </c>
      <c r="C1185" t="s">
        <v>10283</v>
      </c>
      <c r="D1185" t="s">
        <v>12649</v>
      </c>
    </row>
    <row r="1186" spans="1:4" x14ac:dyDescent="0.25">
      <c r="A1186" t="s">
        <v>12650</v>
      </c>
      <c r="B1186" t="s">
        <v>78</v>
      </c>
      <c r="C1186" t="s">
        <v>10283</v>
      </c>
      <c r="D1186" t="s">
        <v>12651</v>
      </c>
    </row>
    <row r="1187" spans="1:4" x14ac:dyDescent="0.25">
      <c r="A1187" t="s">
        <v>12652</v>
      </c>
      <c r="B1187" t="s">
        <v>78</v>
      </c>
      <c r="C1187" t="s">
        <v>10283</v>
      </c>
      <c r="D1187" t="s">
        <v>12653</v>
      </c>
    </row>
    <row r="1188" spans="1:4" x14ac:dyDescent="0.25">
      <c r="A1188" t="s">
        <v>12654</v>
      </c>
      <c r="B1188" t="s">
        <v>78</v>
      </c>
      <c r="C1188" t="s">
        <v>10283</v>
      </c>
      <c r="D1188" t="s">
        <v>12655</v>
      </c>
    </row>
    <row r="1189" spans="1:4" x14ac:dyDescent="0.25">
      <c r="A1189" t="s">
        <v>12656</v>
      </c>
      <c r="B1189" t="s">
        <v>78</v>
      </c>
      <c r="C1189" t="s">
        <v>10283</v>
      </c>
      <c r="D1189" t="s">
        <v>12657</v>
      </c>
    </row>
    <row r="1190" spans="1:4" x14ac:dyDescent="0.25">
      <c r="A1190" t="s">
        <v>12658</v>
      </c>
      <c r="B1190" t="s">
        <v>78</v>
      </c>
      <c r="C1190" t="s">
        <v>10283</v>
      </c>
      <c r="D1190" t="s">
        <v>12659</v>
      </c>
    </row>
    <row r="1191" spans="1:4" x14ac:dyDescent="0.25">
      <c r="A1191" t="s">
        <v>12660</v>
      </c>
      <c r="B1191" t="s">
        <v>78</v>
      </c>
      <c r="C1191" t="s">
        <v>10283</v>
      </c>
      <c r="D1191" t="s">
        <v>12661</v>
      </c>
    </row>
    <row r="1192" spans="1:4" x14ac:dyDescent="0.25">
      <c r="A1192" t="s">
        <v>12662</v>
      </c>
      <c r="B1192" t="s">
        <v>78</v>
      </c>
      <c r="C1192" t="s">
        <v>10283</v>
      </c>
      <c r="D1192" t="s">
        <v>12663</v>
      </c>
    </row>
    <row r="1193" spans="1:4" x14ac:dyDescent="0.25">
      <c r="A1193" t="s">
        <v>12664</v>
      </c>
      <c r="B1193" t="s">
        <v>78</v>
      </c>
      <c r="C1193" t="s">
        <v>10283</v>
      </c>
      <c r="D1193" t="s">
        <v>12665</v>
      </c>
    </row>
    <row r="1194" spans="1:4" x14ac:dyDescent="0.25">
      <c r="A1194" t="s">
        <v>12666</v>
      </c>
      <c r="B1194" t="s">
        <v>78</v>
      </c>
      <c r="C1194" t="s">
        <v>10283</v>
      </c>
      <c r="D1194" t="s">
        <v>12667</v>
      </c>
    </row>
    <row r="1195" spans="1:4" x14ac:dyDescent="0.25">
      <c r="A1195" t="s">
        <v>12668</v>
      </c>
      <c r="B1195" t="s">
        <v>78</v>
      </c>
      <c r="C1195" t="s">
        <v>10283</v>
      </c>
      <c r="D1195" t="s">
        <v>12669</v>
      </c>
    </row>
    <row r="1196" spans="1:4" x14ac:dyDescent="0.25">
      <c r="A1196" t="s">
        <v>12670</v>
      </c>
      <c r="B1196" t="s">
        <v>78</v>
      </c>
      <c r="C1196" t="s">
        <v>10283</v>
      </c>
      <c r="D1196" t="s">
        <v>12671</v>
      </c>
    </row>
    <row r="1197" spans="1:4" x14ac:dyDescent="0.25">
      <c r="A1197" t="s">
        <v>12672</v>
      </c>
      <c r="B1197" t="s">
        <v>78</v>
      </c>
      <c r="C1197" t="s">
        <v>10283</v>
      </c>
      <c r="D1197" t="s">
        <v>12673</v>
      </c>
    </row>
    <row r="1198" spans="1:4" x14ac:dyDescent="0.25">
      <c r="A1198" t="s">
        <v>12674</v>
      </c>
      <c r="B1198" t="s">
        <v>78</v>
      </c>
      <c r="C1198" t="s">
        <v>10283</v>
      </c>
      <c r="D1198" t="s">
        <v>12675</v>
      </c>
    </row>
    <row r="1199" spans="1:4" x14ac:dyDescent="0.25">
      <c r="A1199" t="s">
        <v>12676</v>
      </c>
      <c r="B1199" t="s">
        <v>78</v>
      </c>
      <c r="C1199" t="s">
        <v>10283</v>
      </c>
      <c r="D1199" t="s">
        <v>12677</v>
      </c>
    </row>
    <row r="1200" spans="1:4" x14ac:dyDescent="0.25">
      <c r="A1200" t="s">
        <v>12678</v>
      </c>
      <c r="B1200" t="s">
        <v>78</v>
      </c>
      <c r="C1200" t="s">
        <v>10283</v>
      </c>
      <c r="D1200" t="s">
        <v>12679</v>
      </c>
    </row>
    <row r="1201" spans="1:4" x14ac:dyDescent="0.25">
      <c r="A1201" t="s">
        <v>12680</v>
      </c>
      <c r="B1201" t="s">
        <v>78</v>
      </c>
      <c r="C1201" t="s">
        <v>10283</v>
      </c>
      <c r="D1201" t="s">
        <v>12681</v>
      </c>
    </row>
    <row r="1202" spans="1:4" x14ac:dyDescent="0.25">
      <c r="A1202" t="s">
        <v>12682</v>
      </c>
      <c r="B1202" t="s">
        <v>78</v>
      </c>
      <c r="C1202" t="s">
        <v>10283</v>
      </c>
      <c r="D1202" t="s">
        <v>12683</v>
      </c>
    </row>
    <row r="1203" spans="1:4" x14ac:dyDescent="0.25">
      <c r="A1203" t="s">
        <v>12684</v>
      </c>
      <c r="B1203" t="s">
        <v>78</v>
      </c>
      <c r="C1203" t="s">
        <v>10283</v>
      </c>
      <c r="D1203" t="s">
        <v>12685</v>
      </c>
    </row>
    <row r="1204" spans="1:4" x14ac:dyDescent="0.25">
      <c r="A1204" t="s">
        <v>12686</v>
      </c>
      <c r="B1204" t="s">
        <v>78</v>
      </c>
      <c r="C1204" t="s">
        <v>10283</v>
      </c>
      <c r="D1204" t="s">
        <v>12687</v>
      </c>
    </row>
    <row r="1205" spans="1:4" x14ac:dyDescent="0.25">
      <c r="A1205" t="s">
        <v>12688</v>
      </c>
      <c r="B1205" t="s">
        <v>78</v>
      </c>
      <c r="C1205" t="s">
        <v>10283</v>
      </c>
      <c r="D1205" t="s">
        <v>12689</v>
      </c>
    </row>
    <row r="1206" spans="1:4" x14ac:dyDescent="0.25">
      <c r="A1206" t="s">
        <v>12690</v>
      </c>
      <c r="B1206" t="s">
        <v>78</v>
      </c>
      <c r="C1206" t="s">
        <v>10283</v>
      </c>
      <c r="D1206" t="s">
        <v>12691</v>
      </c>
    </row>
    <row r="1207" spans="1:4" x14ac:dyDescent="0.25">
      <c r="A1207" t="s">
        <v>12692</v>
      </c>
      <c r="B1207" t="s">
        <v>78</v>
      </c>
      <c r="C1207" t="s">
        <v>10283</v>
      </c>
      <c r="D1207" t="s">
        <v>12693</v>
      </c>
    </row>
    <row r="1208" spans="1:4" x14ac:dyDescent="0.25">
      <c r="A1208" t="s">
        <v>12694</v>
      </c>
      <c r="B1208" t="s">
        <v>78</v>
      </c>
      <c r="C1208" t="s">
        <v>10283</v>
      </c>
      <c r="D1208" t="s">
        <v>12695</v>
      </c>
    </row>
    <row r="1209" spans="1:4" x14ac:dyDescent="0.25">
      <c r="A1209" t="s">
        <v>12696</v>
      </c>
      <c r="B1209" t="s">
        <v>78</v>
      </c>
      <c r="C1209" t="s">
        <v>10283</v>
      </c>
      <c r="D1209" t="s">
        <v>12697</v>
      </c>
    </row>
    <row r="1210" spans="1:4" x14ac:dyDescent="0.25">
      <c r="A1210" t="s">
        <v>12698</v>
      </c>
      <c r="B1210" t="s">
        <v>78</v>
      </c>
      <c r="C1210" t="s">
        <v>10283</v>
      </c>
      <c r="D1210" t="s">
        <v>12699</v>
      </c>
    </row>
    <row r="1211" spans="1:4" x14ac:dyDescent="0.25">
      <c r="A1211" t="s">
        <v>12700</v>
      </c>
      <c r="B1211" t="s">
        <v>78</v>
      </c>
      <c r="C1211" t="s">
        <v>10283</v>
      </c>
      <c r="D1211" t="s">
        <v>12701</v>
      </c>
    </row>
    <row r="1212" spans="1:4" x14ac:dyDescent="0.25">
      <c r="A1212" t="s">
        <v>12702</v>
      </c>
      <c r="B1212" t="s">
        <v>78</v>
      </c>
      <c r="C1212" t="s">
        <v>10283</v>
      </c>
      <c r="D1212" t="s">
        <v>12703</v>
      </c>
    </row>
    <row r="1213" spans="1:4" x14ac:dyDescent="0.25">
      <c r="A1213" t="s">
        <v>12704</v>
      </c>
      <c r="B1213" t="s">
        <v>78</v>
      </c>
      <c r="C1213" t="s">
        <v>10283</v>
      </c>
      <c r="D1213" t="s">
        <v>12705</v>
      </c>
    </row>
    <row r="1214" spans="1:4" x14ac:dyDescent="0.25">
      <c r="A1214" t="s">
        <v>12706</v>
      </c>
      <c r="B1214" t="s">
        <v>78</v>
      </c>
      <c r="C1214" t="s">
        <v>10283</v>
      </c>
      <c r="D1214" t="s">
        <v>12707</v>
      </c>
    </row>
    <row r="1215" spans="1:4" x14ac:dyDescent="0.25">
      <c r="A1215" t="s">
        <v>12708</v>
      </c>
      <c r="B1215" t="s">
        <v>78</v>
      </c>
      <c r="C1215" t="s">
        <v>10283</v>
      </c>
      <c r="D1215" t="s">
        <v>12709</v>
      </c>
    </row>
    <row r="1216" spans="1:4" x14ac:dyDescent="0.25">
      <c r="A1216" t="s">
        <v>12710</v>
      </c>
      <c r="B1216" t="s">
        <v>78</v>
      </c>
      <c r="C1216" t="s">
        <v>10283</v>
      </c>
      <c r="D1216" t="s">
        <v>12711</v>
      </c>
    </row>
    <row r="1217" spans="1:4" x14ac:dyDescent="0.25">
      <c r="A1217" t="s">
        <v>12712</v>
      </c>
      <c r="B1217" t="s">
        <v>78</v>
      </c>
      <c r="C1217" t="s">
        <v>10283</v>
      </c>
      <c r="D1217" t="s">
        <v>12713</v>
      </c>
    </row>
    <row r="1218" spans="1:4" x14ac:dyDescent="0.25">
      <c r="A1218" t="s">
        <v>12714</v>
      </c>
      <c r="B1218" t="s">
        <v>78</v>
      </c>
      <c r="C1218" t="s">
        <v>10283</v>
      </c>
      <c r="D1218" t="s">
        <v>12715</v>
      </c>
    </row>
    <row r="1219" spans="1:4" x14ac:dyDescent="0.25">
      <c r="A1219" t="s">
        <v>12716</v>
      </c>
      <c r="B1219" t="s">
        <v>78</v>
      </c>
      <c r="C1219" t="s">
        <v>10283</v>
      </c>
      <c r="D1219" t="s">
        <v>12717</v>
      </c>
    </row>
    <row r="1220" spans="1:4" x14ac:dyDescent="0.25">
      <c r="A1220" t="s">
        <v>12718</v>
      </c>
      <c r="B1220" t="s">
        <v>78</v>
      </c>
      <c r="C1220" t="s">
        <v>10283</v>
      </c>
      <c r="D1220" t="s">
        <v>12719</v>
      </c>
    </row>
    <row r="1221" spans="1:4" x14ac:dyDescent="0.25">
      <c r="A1221" t="s">
        <v>12720</v>
      </c>
      <c r="B1221" t="s">
        <v>78</v>
      </c>
      <c r="C1221" t="s">
        <v>10283</v>
      </c>
      <c r="D1221" t="s">
        <v>12721</v>
      </c>
    </row>
    <row r="1222" spans="1:4" x14ac:dyDescent="0.25">
      <c r="A1222" t="s">
        <v>12722</v>
      </c>
      <c r="B1222" t="s">
        <v>78</v>
      </c>
      <c r="C1222" t="s">
        <v>10283</v>
      </c>
      <c r="D1222" t="s">
        <v>12723</v>
      </c>
    </row>
    <row r="1223" spans="1:4" x14ac:dyDescent="0.25">
      <c r="A1223" t="s">
        <v>12724</v>
      </c>
      <c r="B1223" t="s">
        <v>78</v>
      </c>
      <c r="C1223" t="s">
        <v>10283</v>
      </c>
      <c r="D1223" t="s">
        <v>12725</v>
      </c>
    </row>
    <row r="1224" spans="1:4" x14ac:dyDescent="0.25">
      <c r="A1224" t="s">
        <v>12726</v>
      </c>
      <c r="B1224" t="s">
        <v>78</v>
      </c>
      <c r="C1224" t="s">
        <v>10283</v>
      </c>
      <c r="D1224" t="s">
        <v>12727</v>
      </c>
    </row>
    <row r="1225" spans="1:4" x14ac:dyDescent="0.25">
      <c r="A1225" t="s">
        <v>12728</v>
      </c>
      <c r="B1225" t="s">
        <v>78</v>
      </c>
      <c r="C1225" t="s">
        <v>10283</v>
      </c>
      <c r="D1225" t="s">
        <v>12729</v>
      </c>
    </row>
    <row r="1226" spans="1:4" x14ac:dyDescent="0.25">
      <c r="A1226" t="s">
        <v>12730</v>
      </c>
      <c r="B1226" t="s">
        <v>78</v>
      </c>
      <c r="C1226" t="s">
        <v>10283</v>
      </c>
      <c r="D1226" t="s">
        <v>12731</v>
      </c>
    </row>
    <row r="1227" spans="1:4" x14ac:dyDescent="0.25">
      <c r="A1227" t="s">
        <v>12732</v>
      </c>
      <c r="B1227" t="s">
        <v>78</v>
      </c>
      <c r="C1227" t="s">
        <v>10283</v>
      </c>
      <c r="D1227" t="s">
        <v>12733</v>
      </c>
    </row>
    <row r="1228" spans="1:4" x14ac:dyDescent="0.25">
      <c r="A1228" t="s">
        <v>12734</v>
      </c>
      <c r="B1228" t="s">
        <v>78</v>
      </c>
      <c r="C1228" t="s">
        <v>10283</v>
      </c>
      <c r="D1228" t="s">
        <v>12735</v>
      </c>
    </row>
    <row r="1229" spans="1:4" x14ac:dyDescent="0.25">
      <c r="A1229" t="s">
        <v>12736</v>
      </c>
      <c r="B1229" t="s">
        <v>78</v>
      </c>
      <c r="C1229" t="s">
        <v>10283</v>
      </c>
      <c r="D1229" t="s">
        <v>12737</v>
      </c>
    </row>
    <row r="1230" spans="1:4" x14ac:dyDescent="0.25">
      <c r="A1230" t="s">
        <v>12738</v>
      </c>
      <c r="B1230" t="s">
        <v>78</v>
      </c>
      <c r="C1230" t="s">
        <v>10283</v>
      </c>
      <c r="D1230" t="s">
        <v>12739</v>
      </c>
    </row>
    <row r="1231" spans="1:4" x14ac:dyDescent="0.25">
      <c r="A1231" t="s">
        <v>12740</v>
      </c>
      <c r="B1231" t="s">
        <v>78</v>
      </c>
      <c r="C1231" t="s">
        <v>10283</v>
      </c>
      <c r="D1231" t="s">
        <v>12741</v>
      </c>
    </row>
    <row r="1232" spans="1:4" x14ac:dyDescent="0.25">
      <c r="A1232" t="s">
        <v>12742</v>
      </c>
      <c r="B1232" t="s">
        <v>78</v>
      </c>
      <c r="C1232" t="s">
        <v>10283</v>
      </c>
      <c r="D1232" t="s">
        <v>12743</v>
      </c>
    </row>
    <row r="1233" spans="1:4" x14ac:dyDescent="0.25">
      <c r="A1233" t="s">
        <v>12744</v>
      </c>
      <c r="B1233" t="s">
        <v>78</v>
      </c>
      <c r="C1233" t="s">
        <v>10283</v>
      </c>
      <c r="D1233" t="s">
        <v>12745</v>
      </c>
    </row>
    <row r="1234" spans="1:4" x14ac:dyDescent="0.25">
      <c r="A1234" t="s">
        <v>12746</v>
      </c>
      <c r="B1234" t="s">
        <v>78</v>
      </c>
      <c r="C1234" t="s">
        <v>10283</v>
      </c>
      <c r="D1234" t="s">
        <v>12747</v>
      </c>
    </row>
    <row r="1235" spans="1:4" x14ac:dyDescent="0.25">
      <c r="A1235" t="s">
        <v>12748</v>
      </c>
      <c r="B1235" t="s">
        <v>78</v>
      </c>
      <c r="C1235" t="s">
        <v>10283</v>
      </c>
      <c r="D1235" t="s">
        <v>12749</v>
      </c>
    </row>
    <row r="1236" spans="1:4" x14ac:dyDescent="0.25">
      <c r="A1236" t="s">
        <v>12750</v>
      </c>
      <c r="B1236" t="s">
        <v>78</v>
      </c>
      <c r="C1236" t="s">
        <v>10283</v>
      </c>
      <c r="D1236" t="s">
        <v>12751</v>
      </c>
    </row>
    <row r="1237" spans="1:4" x14ac:dyDescent="0.25">
      <c r="A1237" t="s">
        <v>12752</v>
      </c>
      <c r="B1237" t="s">
        <v>78</v>
      </c>
      <c r="C1237" t="s">
        <v>10283</v>
      </c>
      <c r="D1237" t="s">
        <v>12753</v>
      </c>
    </row>
    <row r="1238" spans="1:4" x14ac:dyDescent="0.25">
      <c r="A1238" t="s">
        <v>12754</v>
      </c>
      <c r="B1238" t="s">
        <v>78</v>
      </c>
      <c r="C1238" t="s">
        <v>10283</v>
      </c>
      <c r="D1238" t="s">
        <v>12755</v>
      </c>
    </row>
    <row r="1239" spans="1:4" x14ac:dyDescent="0.25">
      <c r="A1239" t="s">
        <v>12756</v>
      </c>
      <c r="B1239" t="s">
        <v>78</v>
      </c>
      <c r="C1239" t="s">
        <v>10283</v>
      </c>
      <c r="D1239" t="s">
        <v>12757</v>
      </c>
    </row>
    <row r="1240" spans="1:4" x14ac:dyDescent="0.25">
      <c r="A1240" t="s">
        <v>12758</v>
      </c>
      <c r="B1240" t="s">
        <v>78</v>
      </c>
      <c r="C1240" t="s">
        <v>10283</v>
      </c>
      <c r="D1240" t="s">
        <v>12759</v>
      </c>
    </row>
    <row r="1241" spans="1:4" x14ac:dyDescent="0.25">
      <c r="A1241" t="s">
        <v>12760</v>
      </c>
      <c r="B1241" t="s">
        <v>78</v>
      </c>
      <c r="C1241" t="s">
        <v>10283</v>
      </c>
      <c r="D1241" t="s">
        <v>12761</v>
      </c>
    </row>
    <row r="1242" spans="1:4" x14ac:dyDescent="0.25">
      <c r="A1242" t="s">
        <v>12762</v>
      </c>
      <c r="B1242" t="s">
        <v>78</v>
      </c>
      <c r="C1242" t="s">
        <v>10283</v>
      </c>
      <c r="D1242" t="s">
        <v>12763</v>
      </c>
    </row>
    <row r="1243" spans="1:4" x14ac:dyDescent="0.25">
      <c r="A1243" t="s">
        <v>12764</v>
      </c>
      <c r="B1243" t="s">
        <v>78</v>
      </c>
      <c r="C1243" t="s">
        <v>10283</v>
      </c>
      <c r="D1243" t="s">
        <v>12765</v>
      </c>
    </row>
    <row r="1244" spans="1:4" x14ac:dyDescent="0.25">
      <c r="A1244" t="s">
        <v>12766</v>
      </c>
      <c r="B1244" t="s">
        <v>78</v>
      </c>
      <c r="C1244" t="s">
        <v>10283</v>
      </c>
      <c r="D1244" t="s">
        <v>12767</v>
      </c>
    </row>
    <row r="1245" spans="1:4" x14ac:dyDescent="0.25">
      <c r="A1245" t="s">
        <v>12768</v>
      </c>
      <c r="B1245" t="s">
        <v>78</v>
      </c>
      <c r="C1245" t="s">
        <v>10283</v>
      </c>
      <c r="D1245" t="s">
        <v>12769</v>
      </c>
    </row>
    <row r="1246" spans="1:4" x14ac:dyDescent="0.25">
      <c r="A1246" t="s">
        <v>12770</v>
      </c>
      <c r="B1246" t="s">
        <v>78</v>
      </c>
      <c r="C1246" t="s">
        <v>10283</v>
      </c>
      <c r="D1246" t="s">
        <v>12771</v>
      </c>
    </row>
    <row r="1247" spans="1:4" x14ac:dyDescent="0.25">
      <c r="A1247" t="s">
        <v>12772</v>
      </c>
      <c r="B1247" t="s">
        <v>78</v>
      </c>
      <c r="C1247" t="s">
        <v>10283</v>
      </c>
      <c r="D1247" t="s">
        <v>12773</v>
      </c>
    </row>
    <row r="1248" spans="1:4" x14ac:dyDescent="0.25">
      <c r="A1248" t="s">
        <v>12774</v>
      </c>
      <c r="B1248" t="s">
        <v>78</v>
      </c>
      <c r="C1248" t="s">
        <v>10283</v>
      </c>
      <c r="D1248" t="s">
        <v>12775</v>
      </c>
    </row>
    <row r="1249" spans="1:4" x14ac:dyDescent="0.25">
      <c r="A1249" t="s">
        <v>12776</v>
      </c>
      <c r="B1249" t="s">
        <v>78</v>
      </c>
      <c r="C1249" t="s">
        <v>10283</v>
      </c>
      <c r="D1249" t="s">
        <v>12777</v>
      </c>
    </row>
    <row r="1250" spans="1:4" x14ac:dyDescent="0.25">
      <c r="A1250" t="s">
        <v>12778</v>
      </c>
      <c r="B1250" t="s">
        <v>78</v>
      </c>
      <c r="C1250" t="s">
        <v>10283</v>
      </c>
      <c r="D1250" t="s">
        <v>12779</v>
      </c>
    </row>
    <row r="1251" spans="1:4" x14ac:dyDescent="0.25">
      <c r="A1251" t="s">
        <v>12780</v>
      </c>
      <c r="B1251" t="s">
        <v>78</v>
      </c>
      <c r="C1251" t="s">
        <v>10283</v>
      </c>
      <c r="D1251" t="s">
        <v>12781</v>
      </c>
    </row>
    <row r="1252" spans="1:4" x14ac:dyDescent="0.25">
      <c r="A1252" t="s">
        <v>12782</v>
      </c>
      <c r="B1252" t="s">
        <v>78</v>
      </c>
      <c r="C1252" t="s">
        <v>10283</v>
      </c>
      <c r="D1252" t="s">
        <v>12783</v>
      </c>
    </row>
    <row r="1253" spans="1:4" x14ac:dyDescent="0.25">
      <c r="A1253" t="s">
        <v>12784</v>
      </c>
      <c r="B1253" t="s">
        <v>78</v>
      </c>
      <c r="C1253" t="s">
        <v>10283</v>
      </c>
      <c r="D1253" t="s">
        <v>12785</v>
      </c>
    </row>
    <row r="1254" spans="1:4" x14ac:dyDescent="0.25">
      <c r="A1254" t="s">
        <v>12786</v>
      </c>
      <c r="B1254" t="s">
        <v>78</v>
      </c>
      <c r="C1254" t="s">
        <v>10283</v>
      </c>
      <c r="D1254" t="s">
        <v>12787</v>
      </c>
    </row>
    <row r="1255" spans="1:4" x14ac:dyDescent="0.25">
      <c r="A1255" t="s">
        <v>12788</v>
      </c>
      <c r="B1255" t="s">
        <v>78</v>
      </c>
      <c r="C1255" t="s">
        <v>10283</v>
      </c>
      <c r="D1255" t="s">
        <v>12789</v>
      </c>
    </row>
    <row r="1256" spans="1:4" x14ac:dyDescent="0.25">
      <c r="A1256" t="s">
        <v>12790</v>
      </c>
      <c r="B1256" t="s">
        <v>78</v>
      </c>
      <c r="C1256" t="s">
        <v>10283</v>
      </c>
      <c r="D1256" t="s">
        <v>12791</v>
      </c>
    </row>
    <row r="1257" spans="1:4" x14ac:dyDescent="0.25">
      <c r="A1257" t="s">
        <v>12792</v>
      </c>
      <c r="B1257" t="s">
        <v>78</v>
      </c>
      <c r="C1257" t="s">
        <v>10283</v>
      </c>
      <c r="D1257" t="s">
        <v>12793</v>
      </c>
    </row>
    <row r="1258" spans="1:4" x14ac:dyDescent="0.25">
      <c r="A1258" t="s">
        <v>12794</v>
      </c>
      <c r="B1258" t="s">
        <v>78</v>
      </c>
      <c r="C1258" t="s">
        <v>10283</v>
      </c>
      <c r="D1258" t="s">
        <v>12795</v>
      </c>
    </row>
    <row r="1259" spans="1:4" x14ac:dyDescent="0.25">
      <c r="A1259" t="s">
        <v>12796</v>
      </c>
      <c r="B1259" t="s">
        <v>78</v>
      </c>
      <c r="C1259" t="s">
        <v>10283</v>
      </c>
      <c r="D1259" t="s">
        <v>12797</v>
      </c>
    </row>
    <row r="1260" spans="1:4" x14ac:dyDescent="0.25">
      <c r="A1260" t="s">
        <v>12798</v>
      </c>
      <c r="B1260" t="s">
        <v>78</v>
      </c>
      <c r="C1260" t="s">
        <v>10283</v>
      </c>
      <c r="D1260" t="s">
        <v>12799</v>
      </c>
    </row>
    <row r="1261" spans="1:4" x14ac:dyDescent="0.25">
      <c r="A1261" t="s">
        <v>12800</v>
      </c>
      <c r="B1261" t="s">
        <v>78</v>
      </c>
      <c r="C1261" t="s">
        <v>10283</v>
      </c>
      <c r="D1261" t="s">
        <v>12801</v>
      </c>
    </row>
    <row r="1262" spans="1:4" x14ac:dyDescent="0.25">
      <c r="A1262" t="s">
        <v>12802</v>
      </c>
      <c r="B1262" t="s">
        <v>78</v>
      </c>
      <c r="C1262" t="s">
        <v>10283</v>
      </c>
      <c r="D1262" t="s">
        <v>12803</v>
      </c>
    </row>
    <row r="1263" spans="1:4" x14ac:dyDescent="0.25">
      <c r="A1263" t="s">
        <v>12804</v>
      </c>
      <c r="B1263" t="s">
        <v>78</v>
      </c>
      <c r="C1263" t="s">
        <v>10283</v>
      </c>
      <c r="D1263" t="s">
        <v>12805</v>
      </c>
    </row>
    <row r="1264" spans="1:4" x14ac:dyDescent="0.25">
      <c r="A1264" t="s">
        <v>12806</v>
      </c>
      <c r="B1264" t="s">
        <v>78</v>
      </c>
      <c r="C1264" t="s">
        <v>10283</v>
      </c>
      <c r="D1264" t="s">
        <v>12807</v>
      </c>
    </row>
    <row r="1265" spans="1:4" x14ac:dyDescent="0.25">
      <c r="A1265" t="s">
        <v>12808</v>
      </c>
      <c r="B1265" t="s">
        <v>78</v>
      </c>
      <c r="C1265" t="s">
        <v>10283</v>
      </c>
      <c r="D1265" t="s">
        <v>12809</v>
      </c>
    </row>
    <row r="1266" spans="1:4" x14ac:dyDescent="0.25">
      <c r="A1266" t="s">
        <v>12810</v>
      </c>
      <c r="B1266" t="s">
        <v>78</v>
      </c>
      <c r="C1266" t="s">
        <v>10283</v>
      </c>
      <c r="D1266" t="s">
        <v>12811</v>
      </c>
    </row>
    <row r="1267" spans="1:4" x14ac:dyDescent="0.25">
      <c r="A1267" t="s">
        <v>12812</v>
      </c>
      <c r="B1267" t="s">
        <v>78</v>
      </c>
      <c r="C1267" t="s">
        <v>10283</v>
      </c>
      <c r="D1267" t="s">
        <v>12813</v>
      </c>
    </row>
    <row r="1268" spans="1:4" x14ac:dyDescent="0.25">
      <c r="A1268" t="s">
        <v>12814</v>
      </c>
      <c r="B1268" t="s">
        <v>78</v>
      </c>
      <c r="C1268" t="s">
        <v>10283</v>
      </c>
      <c r="D1268" t="s">
        <v>12815</v>
      </c>
    </row>
    <row r="1269" spans="1:4" x14ac:dyDescent="0.25">
      <c r="A1269" t="s">
        <v>12816</v>
      </c>
      <c r="B1269" t="s">
        <v>78</v>
      </c>
      <c r="C1269" t="s">
        <v>10283</v>
      </c>
      <c r="D1269" t="s">
        <v>12817</v>
      </c>
    </row>
    <row r="1270" spans="1:4" x14ac:dyDescent="0.25">
      <c r="A1270" t="s">
        <v>12818</v>
      </c>
      <c r="B1270" t="s">
        <v>78</v>
      </c>
      <c r="C1270" t="s">
        <v>10283</v>
      </c>
      <c r="D1270" t="s">
        <v>12819</v>
      </c>
    </row>
    <row r="1271" spans="1:4" x14ac:dyDescent="0.25">
      <c r="A1271" t="s">
        <v>12820</v>
      </c>
      <c r="B1271" t="s">
        <v>78</v>
      </c>
      <c r="C1271" t="s">
        <v>10283</v>
      </c>
      <c r="D1271" t="s">
        <v>12821</v>
      </c>
    </row>
    <row r="1272" spans="1:4" x14ac:dyDescent="0.25">
      <c r="A1272" t="s">
        <v>12822</v>
      </c>
      <c r="B1272" t="s">
        <v>78</v>
      </c>
      <c r="C1272" t="s">
        <v>10283</v>
      </c>
      <c r="D1272" t="s">
        <v>12823</v>
      </c>
    </row>
    <row r="1273" spans="1:4" x14ac:dyDescent="0.25">
      <c r="A1273" t="s">
        <v>12824</v>
      </c>
      <c r="B1273" t="s">
        <v>78</v>
      </c>
      <c r="C1273" t="s">
        <v>10283</v>
      </c>
      <c r="D1273" t="s">
        <v>12825</v>
      </c>
    </row>
    <row r="1274" spans="1:4" x14ac:dyDescent="0.25">
      <c r="A1274" t="s">
        <v>12826</v>
      </c>
      <c r="B1274" t="s">
        <v>78</v>
      </c>
      <c r="C1274" t="s">
        <v>10283</v>
      </c>
      <c r="D1274" t="s">
        <v>12827</v>
      </c>
    </row>
    <row r="1275" spans="1:4" x14ac:dyDescent="0.25">
      <c r="A1275" t="s">
        <v>12828</v>
      </c>
      <c r="B1275" t="s">
        <v>78</v>
      </c>
      <c r="C1275" t="s">
        <v>10283</v>
      </c>
      <c r="D1275" t="s">
        <v>12829</v>
      </c>
    </row>
    <row r="1276" spans="1:4" x14ac:dyDescent="0.25">
      <c r="A1276" t="s">
        <v>12830</v>
      </c>
      <c r="B1276" t="s">
        <v>78</v>
      </c>
      <c r="C1276" t="s">
        <v>10283</v>
      </c>
      <c r="D1276" t="s">
        <v>12831</v>
      </c>
    </row>
    <row r="1277" spans="1:4" x14ac:dyDescent="0.25">
      <c r="A1277" t="s">
        <v>12832</v>
      </c>
      <c r="B1277" t="s">
        <v>78</v>
      </c>
      <c r="C1277" t="s">
        <v>10283</v>
      </c>
      <c r="D1277" t="s">
        <v>12833</v>
      </c>
    </row>
    <row r="1278" spans="1:4" x14ac:dyDescent="0.25">
      <c r="A1278" t="s">
        <v>12834</v>
      </c>
      <c r="B1278" t="s">
        <v>78</v>
      </c>
      <c r="C1278" t="s">
        <v>10283</v>
      </c>
      <c r="D1278" t="s">
        <v>12835</v>
      </c>
    </row>
    <row r="1279" spans="1:4" x14ac:dyDescent="0.25">
      <c r="A1279" t="s">
        <v>12836</v>
      </c>
      <c r="B1279" t="s">
        <v>78</v>
      </c>
      <c r="C1279" t="s">
        <v>10283</v>
      </c>
      <c r="D1279" t="s">
        <v>12837</v>
      </c>
    </row>
    <row r="1280" spans="1:4" x14ac:dyDescent="0.25">
      <c r="A1280" t="s">
        <v>12838</v>
      </c>
      <c r="B1280" t="s">
        <v>78</v>
      </c>
      <c r="C1280" t="s">
        <v>10283</v>
      </c>
      <c r="D1280" t="s">
        <v>12839</v>
      </c>
    </row>
    <row r="1281" spans="1:4" x14ac:dyDescent="0.25">
      <c r="A1281" t="s">
        <v>12840</v>
      </c>
      <c r="B1281" t="s">
        <v>78</v>
      </c>
      <c r="C1281" t="s">
        <v>10283</v>
      </c>
      <c r="D1281" t="s">
        <v>12841</v>
      </c>
    </row>
    <row r="1282" spans="1:4" x14ac:dyDescent="0.25">
      <c r="A1282" t="s">
        <v>12842</v>
      </c>
      <c r="B1282" t="s">
        <v>78</v>
      </c>
      <c r="C1282" t="s">
        <v>10283</v>
      </c>
      <c r="D1282" t="s">
        <v>12843</v>
      </c>
    </row>
    <row r="1283" spans="1:4" x14ac:dyDescent="0.25">
      <c r="A1283" t="s">
        <v>12844</v>
      </c>
      <c r="B1283" t="s">
        <v>78</v>
      </c>
      <c r="C1283" t="s">
        <v>10283</v>
      </c>
      <c r="D1283" t="s">
        <v>12845</v>
      </c>
    </row>
    <row r="1284" spans="1:4" x14ac:dyDescent="0.25">
      <c r="A1284" t="s">
        <v>12846</v>
      </c>
      <c r="B1284" t="s">
        <v>78</v>
      </c>
      <c r="C1284" t="s">
        <v>10283</v>
      </c>
      <c r="D1284" t="s">
        <v>12847</v>
      </c>
    </row>
    <row r="1285" spans="1:4" x14ac:dyDescent="0.25">
      <c r="A1285" t="s">
        <v>12848</v>
      </c>
      <c r="B1285" t="s">
        <v>78</v>
      </c>
      <c r="C1285" t="s">
        <v>10283</v>
      </c>
      <c r="D1285" t="s">
        <v>12849</v>
      </c>
    </row>
    <row r="1286" spans="1:4" x14ac:dyDescent="0.25">
      <c r="A1286" t="s">
        <v>12850</v>
      </c>
      <c r="B1286" t="s">
        <v>78</v>
      </c>
      <c r="C1286" t="s">
        <v>10283</v>
      </c>
      <c r="D1286" t="s">
        <v>12851</v>
      </c>
    </row>
    <row r="1287" spans="1:4" x14ac:dyDescent="0.25">
      <c r="A1287" t="s">
        <v>12852</v>
      </c>
      <c r="B1287" t="s">
        <v>78</v>
      </c>
      <c r="C1287" t="s">
        <v>10283</v>
      </c>
      <c r="D1287" t="s">
        <v>12853</v>
      </c>
    </row>
    <row r="1288" spans="1:4" x14ac:dyDescent="0.25">
      <c r="A1288" t="s">
        <v>12854</v>
      </c>
      <c r="B1288" t="s">
        <v>78</v>
      </c>
      <c r="C1288" t="s">
        <v>10283</v>
      </c>
      <c r="D1288" t="s">
        <v>12855</v>
      </c>
    </row>
    <row r="1289" spans="1:4" x14ac:dyDescent="0.25">
      <c r="A1289" t="s">
        <v>12856</v>
      </c>
      <c r="B1289" t="s">
        <v>78</v>
      </c>
      <c r="C1289" t="s">
        <v>10283</v>
      </c>
      <c r="D1289" t="s">
        <v>12857</v>
      </c>
    </row>
    <row r="1290" spans="1:4" x14ac:dyDescent="0.25">
      <c r="A1290" t="s">
        <v>12858</v>
      </c>
      <c r="B1290" t="s">
        <v>78</v>
      </c>
      <c r="C1290" t="s">
        <v>10283</v>
      </c>
      <c r="D1290" t="s">
        <v>12859</v>
      </c>
    </row>
    <row r="1291" spans="1:4" x14ac:dyDescent="0.25">
      <c r="A1291" t="s">
        <v>12860</v>
      </c>
      <c r="B1291" t="s">
        <v>78</v>
      </c>
      <c r="C1291" t="s">
        <v>10283</v>
      </c>
      <c r="D1291" t="s">
        <v>12861</v>
      </c>
    </row>
    <row r="1292" spans="1:4" x14ac:dyDescent="0.25">
      <c r="A1292" t="s">
        <v>12862</v>
      </c>
      <c r="B1292" t="s">
        <v>78</v>
      </c>
      <c r="C1292" t="s">
        <v>10283</v>
      </c>
      <c r="D1292" t="s">
        <v>12863</v>
      </c>
    </row>
    <row r="1293" spans="1:4" x14ac:dyDescent="0.25">
      <c r="A1293" t="s">
        <v>12864</v>
      </c>
      <c r="B1293" t="s">
        <v>78</v>
      </c>
      <c r="C1293" t="s">
        <v>10283</v>
      </c>
      <c r="D1293" t="s">
        <v>12865</v>
      </c>
    </row>
    <row r="1294" spans="1:4" x14ac:dyDescent="0.25">
      <c r="A1294" t="s">
        <v>12866</v>
      </c>
      <c r="B1294" t="s">
        <v>78</v>
      </c>
      <c r="C1294" t="s">
        <v>10283</v>
      </c>
      <c r="D1294" t="s">
        <v>12867</v>
      </c>
    </row>
    <row r="1295" spans="1:4" x14ac:dyDescent="0.25">
      <c r="A1295" t="s">
        <v>12868</v>
      </c>
      <c r="B1295" t="s">
        <v>78</v>
      </c>
      <c r="C1295" t="s">
        <v>10283</v>
      </c>
      <c r="D1295" t="s">
        <v>12869</v>
      </c>
    </row>
    <row r="1296" spans="1:4" x14ac:dyDescent="0.25">
      <c r="A1296" t="s">
        <v>12870</v>
      </c>
      <c r="B1296" t="s">
        <v>78</v>
      </c>
      <c r="C1296" t="s">
        <v>10283</v>
      </c>
      <c r="D1296" t="s">
        <v>12871</v>
      </c>
    </row>
    <row r="1297" spans="1:4" x14ac:dyDescent="0.25">
      <c r="A1297" t="s">
        <v>12872</v>
      </c>
      <c r="B1297" t="s">
        <v>78</v>
      </c>
      <c r="C1297" t="s">
        <v>10283</v>
      </c>
      <c r="D1297" t="s">
        <v>12873</v>
      </c>
    </row>
    <row r="1298" spans="1:4" x14ac:dyDescent="0.25">
      <c r="A1298" t="s">
        <v>12874</v>
      </c>
      <c r="B1298" t="s">
        <v>78</v>
      </c>
      <c r="C1298" t="s">
        <v>10283</v>
      </c>
      <c r="D1298" t="s">
        <v>12875</v>
      </c>
    </row>
    <row r="1299" spans="1:4" x14ac:dyDescent="0.25">
      <c r="A1299" t="s">
        <v>12876</v>
      </c>
      <c r="B1299" t="s">
        <v>78</v>
      </c>
      <c r="C1299" t="s">
        <v>10283</v>
      </c>
      <c r="D1299" t="s">
        <v>12877</v>
      </c>
    </row>
    <row r="1300" spans="1:4" x14ac:dyDescent="0.25">
      <c r="A1300" t="s">
        <v>12878</v>
      </c>
      <c r="B1300" t="s">
        <v>78</v>
      </c>
      <c r="C1300" t="s">
        <v>10283</v>
      </c>
      <c r="D1300" t="s">
        <v>12879</v>
      </c>
    </row>
    <row r="1301" spans="1:4" x14ac:dyDescent="0.25">
      <c r="A1301" t="s">
        <v>12880</v>
      </c>
      <c r="B1301" t="s">
        <v>78</v>
      </c>
      <c r="C1301" t="s">
        <v>10283</v>
      </c>
      <c r="D1301" t="s">
        <v>12881</v>
      </c>
    </row>
    <row r="1302" spans="1:4" x14ac:dyDescent="0.25">
      <c r="A1302" t="s">
        <v>12882</v>
      </c>
      <c r="B1302" t="s">
        <v>78</v>
      </c>
      <c r="C1302" t="s">
        <v>10283</v>
      </c>
      <c r="D1302" t="s">
        <v>12883</v>
      </c>
    </row>
    <row r="1303" spans="1:4" x14ac:dyDescent="0.25">
      <c r="A1303" t="s">
        <v>12884</v>
      </c>
      <c r="B1303" t="s">
        <v>78</v>
      </c>
      <c r="C1303" t="s">
        <v>10283</v>
      </c>
      <c r="D1303" t="s">
        <v>12885</v>
      </c>
    </row>
    <row r="1304" spans="1:4" x14ac:dyDescent="0.25">
      <c r="A1304" t="s">
        <v>12886</v>
      </c>
      <c r="B1304" t="s">
        <v>78</v>
      </c>
      <c r="C1304" t="s">
        <v>10283</v>
      </c>
      <c r="D1304" t="s">
        <v>12887</v>
      </c>
    </row>
    <row r="1305" spans="1:4" x14ac:dyDescent="0.25">
      <c r="A1305" t="s">
        <v>12888</v>
      </c>
      <c r="B1305" t="s">
        <v>78</v>
      </c>
      <c r="C1305" t="s">
        <v>10283</v>
      </c>
      <c r="D1305" t="s">
        <v>12889</v>
      </c>
    </row>
    <row r="1306" spans="1:4" x14ac:dyDescent="0.25">
      <c r="A1306" t="s">
        <v>12890</v>
      </c>
      <c r="B1306" t="s">
        <v>78</v>
      </c>
      <c r="C1306" t="s">
        <v>10283</v>
      </c>
      <c r="D1306" t="s">
        <v>12891</v>
      </c>
    </row>
    <row r="1307" spans="1:4" x14ac:dyDescent="0.25">
      <c r="A1307" t="s">
        <v>12892</v>
      </c>
      <c r="B1307" t="s">
        <v>78</v>
      </c>
      <c r="C1307" t="s">
        <v>10283</v>
      </c>
      <c r="D1307" t="s">
        <v>12893</v>
      </c>
    </row>
    <row r="1308" spans="1:4" x14ac:dyDescent="0.25">
      <c r="A1308" t="s">
        <v>12894</v>
      </c>
      <c r="B1308" t="s">
        <v>78</v>
      </c>
      <c r="C1308" t="s">
        <v>10283</v>
      </c>
      <c r="D1308" t="s">
        <v>12895</v>
      </c>
    </row>
    <row r="1309" spans="1:4" x14ac:dyDescent="0.25">
      <c r="A1309" t="s">
        <v>12896</v>
      </c>
      <c r="B1309" t="s">
        <v>78</v>
      </c>
      <c r="C1309" t="s">
        <v>10283</v>
      </c>
      <c r="D1309" t="s">
        <v>12897</v>
      </c>
    </row>
    <row r="1310" spans="1:4" x14ac:dyDescent="0.25">
      <c r="A1310" t="s">
        <v>12898</v>
      </c>
      <c r="B1310" t="s">
        <v>78</v>
      </c>
      <c r="C1310" t="s">
        <v>10283</v>
      </c>
      <c r="D1310" t="s">
        <v>12899</v>
      </c>
    </row>
    <row r="1311" spans="1:4" x14ac:dyDescent="0.25">
      <c r="A1311" t="s">
        <v>12900</v>
      </c>
      <c r="B1311" t="s">
        <v>78</v>
      </c>
      <c r="C1311" t="s">
        <v>10283</v>
      </c>
      <c r="D1311" t="s">
        <v>12901</v>
      </c>
    </row>
    <row r="1312" spans="1:4" x14ac:dyDescent="0.25">
      <c r="A1312" t="s">
        <v>12902</v>
      </c>
      <c r="B1312" t="s">
        <v>78</v>
      </c>
      <c r="C1312" t="s">
        <v>10283</v>
      </c>
      <c r="D1312" t="s">
        <v>12903</v>
      </c>
    </row>
    <row r="1313" spans="1:4" x14ac:dyDescent="0.25">
      <c r="A1313" t="s">
        <v>12904</v>
      </c>
      <c r="B1313" t="s">
        <v>78</v>
      </c>
      <c r="C1313" t="s">
        <v>10283</v>
      </c>
      <c r="D1313" t="s">
        <v>12905</v>
      </c>
    </row>
    <row r="1314" spans="1:4" x14ac:dyDescent="0.25">
      <c r="A1314" t="s">
        <v>12906</v>
      </c>
      <c r="B1314" t="s">
        <v>78</v>
      </c>
      <c r="C1314" t="s">
        <v>10283</v>
      </c>
      <c r="D1314" t="s">
        <v>12907</v>
      </c>
    </row>
    <row r="1315" spans="1:4" x14ac:dyDescent="0.25">
      <c r="A1315" t="s">
        <v>12908</v>
      </c>
      <c r="B1315" t="s">
        <v>78</v>
      </c>
      <c r="C1315" t="s">
        <v>10283</v>
      </c>
      <c r="D1315" t="s">
        <v>12909</v>
      </c>
    </row>
    <row r="1316" spans="1:4" x14ac:dyDescent="0.25">
      <c r="A1316" t="s">
        <v>12910</v>
      </c>
      <c r="B1316" t="s">
        <v>78</v>
      </c>
      <c r="C1316" t="s">
        <v>10283</v>
      </c>
      <c r="D1316" t="s">
        <v>12911</v>
      </c>
    </row>
    <row r="1317" spans="1:4" x14ac:dyDescent="0.25">
      <c r="A1317" t="s">
        <v>12912</v>
      </c>
      <c r="B1317" t="s">
        <v>78</v>
      </c>
      <c r="C1317" t="s">
        <v>10283</v>
      </c>
      <c r="D1317" t="s">
        <v>12913</v>
      </c>
    </row>
    <row r="1318" spans="1:4" x14ac:dyDescent="0.25">
      <c r="A1318" t="s">
        <v>12914</v>
      </c>
      <c r="B1318" t="s">
        <v>78</v>
      </c>
      <c r="C1318" t="s">
        <v>10283</v>
      </c>
      <c r="D1318" t="s">
        <v>12915</v>
      </c>
    </row>
    <row r="1319" spans="1:4" x14ac:dyDescent="0.25">
      <c r="A1319" t="s">
        <v>12916</v>
      </c>
      <c r="B1319" t="s">
        <v>78</v>
      </c>
      <c r="C1319" t="s">
        <v>10283</v>
      </c>
      <c r="D1319" t="s">
        <v>12917</v>
      </c>
    </row>
    <row r="1320" spans="1:4" x14ac:dyDescent="0.25">
      <c r="A1320" t="s">
        <v>12918</v>
      </c>
      <c r="B1320" t="s">
        <v>78</v>
      </c>
      <c r="C1320" t="s">
        <v>10283</v>
      </c>
      <c r="D1320" t="s">
        <v>12919</v>
      </c>
    </row>
    <row r="1321" spans="1:4" x14ac:dyDescent="0.25">
      <c r="A1321" t="s">
        <v>12920</v>
      </c>
      <c r="B1321" t="s">
        <v>78</v>
      </c>
      <c r="C1321" t="s">
        <v>10283</v>
      </c>
      <c r="D1321" t="s">
        <v>12921</v>
      </c>
    </row>
    <row r="1322" spans="1:4" x14ac:dyDescent="0.25">
      <c r="A1322" t="s">
        <v>12922</v>
      </c>
      <c r="B1322" t="s">
        <v>78</v>
      </c>
      <c r="C1322" t="s">
        <v>10283</v>
      </c>
      <c r="D1322" t="s">
        <v>12923</v>
      </c>
    </row>
    <row r="1323" spans="1:4" x14ac:dyDescent="0.25">
      <c r="A1323" t="s">
        <v>12924</v>
      </c>
      <c r="B1323" t="s">
        <v>78</v>
      </c>
      <c r="C1323" t="s">
        <v>10283</v>
      </c>
      <c r="D1323" t="s">
        <v>12925</v>
      </c>
    </row>
    <row r="1324" spans="1:4" x14ac:dyDescent="0.25">
      <c r="A1324" t="s">
        <v>12926</v>
      </c>
      <c r="B1324" t="s">
        <v>78</v>
      </c>
      <c r="C1324" t="s">
        <v>10283</v>
      </c>
      <c r="D1324" t="s">
        <v>12927</v>
      </c>
    </row>
    <row r="1325" spans="1:4" x14ac:dyDescent="0.25">
      <c r="A1325" t="s">
        <v>12928</v>
      </c>
      <c r="B1325" t="s">
        <v>78</v>
      </c>
      <c r="C1325" t="s">
        <v>10283</v>
      </c>
      <c r="D1325" t="s">
        <v>12929</v>
      </c>
    </row>
    <row r="1326" spans="1:4" x14ac:dyDescent="0.25">
      <c r="A1326" t="s">
        <v>12930</v>
      </c>
      <c r="B1326" t="s">
        <v>78</v>
      </c>
      <c r="C1326" t="s">
        <v>10283</v>
      </c>
      <c r="D1326" t="s">
        <v>12931</v>
      </c>
    </row>
    <row r="1327" spans="1:4" x14ac:dyDescent="0.25">
      <c r="A1327" t="s">
        <v>12932</v>
      </c>
      <c r="B1327" t="s">
        <v>78</v>
      </c>
      <c r="C1327" t="s">
        <v>10283</v>
      </c>
      <c r="D1327" t="s">
        <v>12933</v>
      </c>
    </row>
    <row r="1328" spans="1:4" x14ac:dyDescent="0.25">
      <c r="A1328" t="s">
        <v>12934</v>
      </c>
      <c r="B1328" t="s">
        <v>78</v>
      </c>
      <c r="C1328" t="s">
        <v>10283</v>
      </c>
      <c r="D1328" t="s">
        <v>12935</v>
      </c>
    </row>
    <row r="1329" spans="1:4" x14ac:dyDescent="0.25">
      <c r="A1329" t="s">
        <v>12936</v>
      </c>
      <c r="B1329" t="s">
        <v>78</v>
      </c>
      <c r="C1329" t="s">
        <v>10283</v>
      </c>
      <c r="D1329" t="s">
        <v>12937</v>
      </c>
    </row>
    <row r="1330" spans="1:4" x14ac:dyDescent="0.25">
      <c r="A1330" t="s">
        <v>12938</v>
      </c>
      <c r="B1330" t="s">
        <v>78</v>
      </c>
      <c r="C1330" t="s">
        <v>10283</v>
      </c>
      <c r="D1330" t="s">
        <v>12939</v>
      </c>
    </row>
    <row r="1331" spans="1:4" x14ac:dyDescent="0.25">
      <c r="A1331" t="s">
        <v>12940</v>
      </c>
      <c r="B1331" t="s">
        <v>78</v>
      </c>
      <c r="C1331" t="s">
        <v>10283</v>
      </c>
      <c r="D1331" t="s">
        <v>12941</v>
      </c>
    </row>
    <row r="1332" spans="1:4" x14ac:dyDescent="0.25">
      <c r="A1332" t="s">
        <v>12942</v>
      </c>
      <c r="B1332" t="s">
        <v>78</v>
      </c>
      <c r="C1332" t="s">
        <v>10283</v>
      </c>
      <c r="D1332" t="s">
        <v>12943</v>
      </c>
    </row>
    <row r="1333" spans="1:4" x14ac:dyDescent="0.25">
      <c r="A1333" t="s">
        <v>12944</v>
      </c>
      <c r="B1333" t="s">
        <v>78</v>
      </c>
      <c r="C1333" t="s">
        <v>10283</v>
      </c>
      <c r="D1333" t="s">
        <v>12945</v>
      </c>
    </row>
    <row r="1334" spans="1:4" x14ac:dyDescent="0.25">
      <c r="A1334" t="s">
        <v>12946</v>
      </c>
      <c r="B1334" t="s">
        <v>78</v>
      </c>
      <c r="C1334" t="s">
        <v>10283</v>
      </c>
      <c r="D1334" t="s">
        <v>12947</v>
      </c>
    </row>
    <row r="1335" spans="1:4" x14ac:dyDescent="0.25">
      <c r="A1335" t="s">
        <v>12948</v>
      </c>
      <c r="B1335" t="s">
        <v>78</v>
      </c>
      <c r="C1335" t="s">
        <v>10283</v>
      </c>
      <c r="D1335" t="s">
        <v>12949</v>
      </c>
    </row>
    <row r="1336" spans="1:4" x14ac:dyDescent="0.25">
      <c r="A1336" t="s">
        <v>12950</v>
      </c>
      <c r="B1336" t="s">
        <v>78</v>
      </c>
      <c r="C1336" t="s">
        <v>10283</v>
      </c>
      <c r="D1336" t="s">
        <v>12951</v>
      </c>
    </row>
    <row r="1337" spans="1:4" x14ac:dyDescent="0.25">
      <c r="A1337" t="s">
        <v>12952</v>
      </c>
      <c r="B1337" t="s">
        <v>78</v>
      </c>
      <c r="C1337" t="s">
        <v>10283</v>
      </c>
      <c r="D1337" t="s">
        <v>12953</v>
      </c>
    </row>
    <row r="1338" spans="1:4" x14ac:dyDescent="0.25">
      <c r="A1338" t="s">
        <v>12954</v>
      </c>
      <c r="B1338" t="s">
        <v>78</v>
      </c>
      <c r="C1338" t="s">
        <v>10283</v>
      </c>
      <c r="D1338" t="s">
        <v>12955</v>
      </c>
    </row>
    <row r="1339" spans="1:4" x14ac:dyDescent="0.25">
      <c r="A1339" t="s">
        <v>12956</v>
      </c>
      <c r="B1339" t="s">
        <v>78</v>
      </c>
      <c r="C1339" t="s">
        <v>10283</v>
      </c>
      <c r="D1339" t="s">
        <v>12957</v>
      </c>
    </row>
    <row r="1340" spans="1:4" x14ac:dyDescent="0.25">
      <c r="A1340" t="s">
        <v>12958</v>
      </c>
      <c r="B1340" t="s">
        <v>78</v>
      </c>
      <c r="C1340" t="s">
        <v>10283</v>
      </c>
      <c r="D1340" t="s">
        <v>12959</v>
      </c>
    </row>
    <row r="1341" spans="1:4" x14ac:dyDescent="0.25">
      <c r="A1341" t="s">
        <v>12960</v>
      </c>
      <c r="B1341" t="s">
        <v>78</v>
      </c>
      <c r="C1341" t="s">
        <v>10283</v>
      </c>
      <c r="D1341" t="s">
        <v>12961</v>
      </c>
    </row>
    <row r="1342" spans="1:4" x14ac:dyDescent="0.25">
      <c r="A1342" t="s">
        <v>12962</v>
      </c>
      <c r="B1342" t="s">
        <v>78</v>
      </c>
      <c r="C1342" t="s">
        <v>10283</v>
      </c>
      <c r="D1342" t="s">
        <v>12963</v>
      </c>
    </row>
    <row r="1343" spans="1:4" x14ac:dyDescent="0.25">
      <c r="A1343" t="s">
        <v>12964</v>
      </c>
      <c r="B1343" t="s">
        <v>78</v>
      </c>
      <c r="C1343" t="s">
        <v>10283</v>
      </c>
      <c r="D1343" t="s">
        <v>12965</v>
      </c>
    </row>
    <row r="1344" spans="1:4" x14ac:dyDescent="0.25">
      <c r="A1344" t="s">
        <v>12966</v>
      </c>
      <c r="B1344" t="s">
        <v>78</v>
      </c>
      <c r="C1344" t="s">
        <v>10283</v>
      </c>
      <c r="D1344" t="s">
        <v>12967</v>
      </c>
    </row>
    <row r="1345" spans="1:4" x14ac:dyDescent="0.25">
      <c r="A1345" t="s">
        <v>12968</v>
      </c>
      <c r="B1345" t="s">
        <v>78</v>
      </c>
      <c r="C1345" t="s">
        <v>10283</v>
      </c>
      <c r="D1345" t="s">
        <v>12969</v>
      </c>
    </row>
    <row r="1346" spans="1:4" x14ac:dyDescent="0.25">
      <c r="A1346" t="s">
        <v>12970</v>
      </c>
      <c r="B1346" t="s">
        <v>78</v>
      </c>
      <c r="C1346" t="s">
        <v>10283</v>
      </c>
      <c r="D1346" t="s">
        <v>12971</v>
      </c>
    </row>
    <row r="1347" spans="1:4" x14ac:dyDescent="0.25">
      <c r="A1347" t="s">
        <v>12972</v>
      </c>
      <c r="B1347" t="s">
        <v>78</v>
      </c>
      <c r="C1347" t="s">
        <v>10283</v>
      </c>
      <c r="D1347" t="s">
        <v>12973</v>
      </c>
    </row>
    <row r="1348" spans="1:4" x14ac:dyDescent="0.25">
      <c r="A1348" t="s">
        <v>12974</v>
      </c>
      <c r="B1348" t="s">
        <v>78</v>
      </c>
      <c r="C1348" t="s">
        <v>10283</v>
      </c>
      <c r="D1348" t="s">
        <v>12975</v>
      </c>
    </row>
    <row r="1349" spans="1:4" x14ac:dyDescent="0.25">
      <c r="A1349" t="s">
        <v>12976</v>
      </c>
      <c r="B1349" t="s">
        <v>78</v>
      </c>
      <c r="C1349" t="s">
        <v>10283</v>
      </c>
      <c r="D1349" t="s">
        <v>12977</v>
      </c>
    </row>
    <row r="1350" spans="1:4" x14ac:dyDescent="0.25">
      <c r="A1350" t="s">
        <v>12978</v>
      </c>
      <c r="B1350" t="s">
        <v>78</v>
      </c>
      <c r="C1350" t="s">
        <v>10283</v>
      </c>
      <c r="D1350" t="s">
        <v>12979</v>
      </c>
    </row>
    <row r="1351" spans="1:4" x14ac:dyDescent="0.25">
      <c r="A1351" t="s">
        <v>12980</v>
      </c>
      <c r="B1351" t="s">
        <v>78</v>
      </c>
      <c r="C1351" t="s">
        <v>10283</v>
      </c>
      <c r="D1351" t="s">
        <v>12981</v>
      </c>
    </row>
    <row r="1352" spans="1:4" x14ac:dyDescent="0.25">
      <c r="A1352" t="s">
        <v>12982</v>
      </c>
      <c r="B1352" t="s">
        <v>78</v>
      </c>
      <c r="C1352" t="s">
        <v>10283</v>
      </c>
      <c r="D1352" t="s">
        <v>12983</v>
      </c>
    </row>
    <row r="1353" spans="1:4" x14ac:dyDescent="0.25">
      <c r="A1353" t="s">
        <v>12984</v>
      </c>
      <c r="B1353" t="s">
        <v>78</v>
      </c>
      <c r="C1353" t="s">
        <v>10283</v>
      </c>
      <c r="D1353" t="s">
        <v>12985</v>
      </c>
    </row>
    <row r="1354" spans="1:4" x14ac:dyDescent="0.25">
      <c r="A1354" t="s">
        <v>12986</v>
      </c>
      <c r="B1354" t="s">
        <v>78</v>
      </c>
      <c r="C1354" t="s">
        <v>10283</v>
      </c>
      <c r="D1354" t="s">
        <v>12987</v>
      </c>
    </row>
    <row r="1355" spans="1:4" x14ac:dyDescent="0.25">
      <c r="A1355" t="s">
        <v>12988</v>
      </c>
      <c r="B1355" t="s">
        <v>78</v>
      </c>
      <c r="C1355" t="s">
        <v>10283</v>
      </c>
      <c r="D1355" t="s">
        <v>12989</v>
      </c>
    </row>
    <row r="1356" spans="1:4" x14ac:dyDescent="0.25">
      <c r="A1356" t="s">
        <v>12990</v>
      </c>
      <c r="B1356" t="s">
        <v>78</v>
      </c>
      <c r="C1356" t="s">
        <v>10283</v>
      </c>
      <c r="D1356" t="s">
        <v>12991</v>
      </c>
    </row>
    <row r="1357" spans="1:4" x14ac:dyDescent="0.25">
      <c r="A1357" t="s">
        <v>12992</v>
      </c>
      <c r="B1357" t="s">
        <v>78</v>
      </c>
      <c r="C1357" t="s">
        <v>10283</v>
      </c>
      <c r="D1357" t="s">
        <v>12993</v>
      </c>
    </row>
    <row r="1358" spans="1:4" x14ac:dyDescent="0.25">
      <c r="A1358" t="s">
        <v>12994</v>
      </c>
      <c r="B1358" t="s">
        <v>78</v>
      </c>
      <c r="C1358" t="s">
        <v>10283</v>
      </c>
      <c r="D1358" t="s">
        <v>12995</v>
      </c>
    </row>
    <row r="1359" spans="1:4" x14ac:dyDescent="0.25">
      <c r="A1359" t="s">
        <v>12996</v>
      </c>
      <c r="B1359" t="s">
        <v>78</v>
      </c>
      <c r="C1359" t="s">
        <v>10283</v>
      </c>
      <c r="D1359" t="s">
        <v>12997</v>
      </c>
    </row>
    <row r="1360" spans="1:4" x14ac:dyDescent="0.25">
      <c r="A1360" t="s">
        <v>12998</v>
      </c>
      <c r="B1360" t="s">
        <v>78</v>
      </c>
      <c r="C1360" t="s">
        <v>10283</v>
      </c>
      <c r="D1360" t="s">
        <v>12999</v>
      </c>
    </row>
    <row r="1361" spans="1:4" x14ac:dyDescent="0.25">
      <c r="A1361" t="s">
        <v>13000</v>
      </c>
      <c r="B1361" t="s">
        <v>78</v>
      </c>
      <c r="C1361" t="s">
        <v>10283</v>
      </c>
      <c r="D1361" t="s">
        <v>13001</v>
      </c>
    </row>
    <row r="1362" spans="1:4" x14ac:dyDescent="0.25">
      <c r="A1362" t="s">
        <v>13002</v>
      </c>
      <c r="B1362" t="s">
        <v>78</v>
      </c>
      <c r="C1362" t="s">
        <v>10283</v>
      </c>
      <c r="D1362" t="s">
        <v>13003</v>
      </c>
    </row>
    <row r="1363" spans="1:4" x14ac:dyDescent="0.25">
      <c r="A1363" t="s">
        <v>13004</v>
      </c>
      <c r="B1363" t="s">
        <v>78</v>
      </c>
      <c r="C1363" t="s">
        <v>10283</v>
      </c>
      <c r="D1363" t="s">
        <v>13005</v>
      </c>
    </row>
    <row r="1364" spans="1:4" x14ac:dyDescent="0.25">
      <c r="A1364" t="s">
        <v>13006</v>
      </c>
      <c r="B1364" t="s">
        <v>78</v>
      </c>
      <c r="C1364" t="s">
        <v>10283</v>
      </c>
      <c r="D1364" t="s">
        <v>13007</v>
      </c>
    </row>
    <row r="1365" spans="1:4" x14ac:dyDescent="0.25">
      <c r="A1365" t="s">
        <v>13008</v>
      </c>
      <c r="B1365" t="s">
        <v>78</v>
      </c>
      <c r="C1365" t="s">
        <v>10283</v>
      </c>
      <c r="D1365" t="s">
        <v>13009</v>
      </c>
    </row>
    <row r="1366" spans="1:4" x14ac:dyDescent="0.25">
      <c r="A1366" t="s">
        <v>13010</v>
      </c>
      <c r="B1366" t="s">
        <v>78</v>
      </c>
      <c r="C1366" t="s">
        <v>10283</v>
      </c>
      <c r="D1366" t="s">
        <v>13011</v>
      </c>
    </row>
    <row r="1367" spans="1:4" x14ac:dyDescent="0.25">
      <c r="A1367" t="s">
        <v>13012</v>
      </c>
      <c r="B1367" t="s">
        <v>78</v>
      </c>
      <c r="C1367" t="s">
        <v>10283</v>
      </c>
      <c r="D1367" t="s">
        <v>13013</v>
      </c>
    </row>
    <row r="1368" spans="1:4" x14ac:dyDescent="0.25">
      <c r="A1368" t="s">
        <v>13014</v>
      </c>
      <c r="B1368" t="s">
        <v>78</v>
      </c>
      <c r="C1368" t="s">
        <v>10283</v>
      </c>
      <c r="D1368" t="s">
        <v>13015</v>
      </c>
    </row>
    <row r="1369" spans="1:4" x14ac:dyDescent="0.25">
      <c r="A1369" t="s">
        <v>13016</v>
      </c>
      <c r="B1369" t="s">
        <v>78</v>
      </c>
      <c r="C1369" t="s">
        <v>10283</v>
      </c>
      <c r="D1369" t="s">
        <v>13017</v>
      </c>
    </row>
    <row r="1370" spans="1:4" x14ac:dyDescent="0.25">
      <c r="A1370" t="s">
        <v>13018</v>
      </c>
      <c r="B1370" t="s">
        <v>78</v>
      </c>
      <c r="C1370" t="s">
        <v>10283</v>
      </c>
      <c r="D1370" t="s">
        <v>13019</v>
      </c>
    </row>
    <row r="1371" spans="1:4" x14ac:dyDescent="0.25">
      <c r="A1371" t="s">
        <v>13020</v>
      </c>
      <c r="B1371" t="s">
        <v>78</v>
      </c>
      <c r="C1371" t="s">
        <v>10283</v>
      </c>
      <c r="D1371" t="s">
        <v>13021</v>
      </c>
    </row>
    <row r="1372" spans="1:4" x14ac:dyDescent="0.25">
      <c r="A1372" t="s">
        <v>13022</v>
      </c>
      <c r="B1372" t="s">
        <v>78</v>
      </c>
      <c r="C1372" t="s">
        <v>10283</v>
      </c>
      <c r="D1372" t="s">
        <v>13023</v>
      </c>
    </row>
    <row r="1373" spans="1:4" x14ac:dyDescent="0.25">
      <c r="A1373" t="s">
        <v>13024</v>
      </c>
      <c r="B1373" t="s">
        <v>78</v>
      </c>
      <c r="C1373" t="s">
        <v>10283</v>
      </c>
      <c r="D1373" t="s">
        <v>13025</v>
      </c>
    </row>
    <row r="1374" spans="1:4" x14ac:dyDescent="0.25">
      <c r="A1374" t="s">
        <v>13026</v>
      </c>
      <c r="B1374" t="s">
        <v>78</v>
      </c>
      <c r="C1374" t="s">
        <v>10283</v>
      </c>
      <c r="D1374" t="s">
        <v>13027</v>
      </c>
    </row>
    <row r="1375" spans="1:4" x14ac:dyDescent="0.25">
      <c r="A1375" t="s">
        <v>13028</v>
      </c>
      <c r="B1375" t="s">
        <v>78</v>
      </c>
      <c r="C1375" t="s">
        <v>10283</v>
      </c>
      <c r="D1375" t="s">
        <v>13029</v>
      </c>
    </row>
    <row r="1376" spans="1:4" x14ac:dyDescent="0.25">
      <c r="A1376" t="s">
        <v>13030</v>
      </c>
      <c r="B1376" t="s">
        <v>78</v>
      </c>
      <c r="C1376" t="s">
        <v>10283</v>
      </c>
      <c r="D1376" t="s">
        <v>13031</v>
      </c>
    </row>
    <row r="1377" spans="1:4" x14ac:dyDescent="0.25">
      <c r="A1377" t="s">
        <v>13032</v>
      </c>
      <c r="B1377" t="s">
        <v>78</v>
      </c>
      <c r="C1377" t="s">
        <v>10283</v>
      </c>
      <c r="D1377" t="s">
        <v>13033</v>
      </c>
    </row>
    <row r="1378" spans="1:4" x14ac:dyDescent="0.25">
      <c r="A1378" t="s">
        <v>13034</v>
      </c>
      <c r="B1378" t="s">
        <v>78</v>
      </c>
      <c r="C1378" t="s">
        <v>10283</v>
      </c>
      <c r="D1378" t="s">
        <v>13035</v>
      </c>
    </row>
    <row r="1379" spans="1:4" x14ac:dyDescent="0.25">
      <c r="A1379" t="s">
        <v>13036</v>
      </c>
      <c r="B1379" t="s">
        <v>78</v>
      </c>
      <c r="C1379" t="s">
        <v>10283</v>
      </c>
      <c r="D1379" t="s">
        <v>13037</v>
      </c>
    </row>
    <row r="1380" spans="1:4" x14ac:dyDescent="0.25">
      <c r="A1380" t="s">
        <v>13038</v>
      </c>
      <c r="B1380" t="s">
        <v>78</v>
      </c>
      <c r="C1380" t="s">
        <v>10283</v>
      </c>
      <c r="D1380" t="s">
        <v>13039</v>
      </c>
    </row>
    <row r="1381" spans="1:4" x14ac:dyDescent="0.25">
      <c r="A1381" t="s">
        <v>13040</v>
      </c>
      <c r="B1381" t="s">
        <v>78</v>
      </c>
      <c r="C1381" t="s">
        <v>10283</v>
      </c>
      <c r="D1381" t="s">
        <v>13041</v>
      </c>
    </row>
    <row r="1382" spans="1:4" x14ac:dyDescent="0.25">
      <c r="A1382" t="s">
        <v>13042</v>
      </c>
      <c r="B1382" t="s">
        <v>78</v>
      </c>
      <c r="C1382" t="s">
        <v>10283</v>
      </c>
      <c r="D1382" t="s">
        <v>13043</v>
      </c>
    </row>
    <row r="1383" spans="1:4" x14ac:dyDescent="0.25">
      <c r="A1383" t="s">
        <v>13044</v>
      </c>
      <c r="B1383" t="s">
        <v>78</v>
      </c>
      <c r="C1383" t="s">
        <v>10283</v>
      </c>
      <c r="D1383" t="s">
        <v>13045</v>
      </c>
    </row>
    <row r="1384" spans="1:4" x14ac:dyDescent="0.25">
      <c r="A1384" t="s">
        <v>13046</v>
      </c>
      <c r="B1384" t="s">
        <v>78</v>
      </c>
      <c r="C1384" t="s">
        <v>10283</v>
      </c>
      <c r="D1384" t="s">
        <v>13047</v>
      </c>
    </row>
    <row r="1385" spans="1:4" x14ac:dyDescent="0.25">
      <c r="A1385" t="s">
        <v>13048</v>
      </c>
      <c r="B1385" t="s">
        <v>78</v>
      </c>
      <c r="C1385" t="s">
        <v>10283</v>
      </c>
      <c r="D1385" t="s">
        <v>13049</v>
      </c>
    </row>
    <row r="1386" spans="1:4" x14ac:dyDescent="0.25">
      <c r="A1386" t="s">
        <v>13050</v>
      </c>
      <c r="B1386" t="s">
        <v>78</v>
      </c>
      <c r="C1386" t="s">
        <v>10283</v>
      </c>
      <c r="D1386" t="s">
        <v>13051</v>
      </c>
    </row>
    <row r="1387" spans="1:4" x14ac:dyDescent="0.25">
      <c r="A1387" t="s">
        <v>13052</v>
      </c>
      <c r="B1387" t="s">
        <v>78</v>
      </c>
      <c r="C1387" t="s">
        <v>10283</v>
      </c>
      <c r="D1387" t="s">
        <v>13053</v>
      </c>
    </row>
    <row r="1388" spans="1:4" x14ac:dyDescent="0.25">
      <c r="A1388" t="s">
        <v>13054</v>
      </c>
      <c r="B1388" t="s">
        <v>78</v>
      </c>
      <c r="C1388" t="s">
        <v>10283</v>
      </c>
      <c r="D1388" t="s">
        <v>13055</v>
      </c>
    </row>
    <row r="1389" spans="1:4" x14ac:dyDescent="0.25">
      <c r="A1389" t="s">
        <v>13056</v>
      </c>
      <c r="B1389" t="s">
        <v>78</v>
      </c>
      <c r="C1389" t="s">
        <v>10283</v>
      </c>
      <c r="D1389" t="s">
        <v>13057</v>
      </c>
    </row>
    <row r="1390" spans="1:4" x14ac:dyDescent="0.25">
      <c r="A1390" t="s">
        <v>13058</v>
      </c>
      <c r="B1390" t="s">
        <v>78</v>
      </c>
      <c r="C1390" t="s">
        <v>10283</v>
      </c>
      <c r="D1390" t="s">
        <v>13059</v>
      </c>
    </row>
    <row r="1391" spans="1:4" x14ac:dyDescent="0.25">
      <c r="A1391" t="s">
        <v>13060</v>
      </c>
      <c r="B1391" t="s">
        <v>78</v>
      </c>
      <c r="C1391" t="s">
        <v>10283</v>
      </c>
      <c r="D1391" t="s">
        <v>13061</v>
      </c>
    </row>
    <row r="1392" spans="1:4" x14ac:dyDescent="0.25">
      <c r="A1392" t="s">
        <v>13062</v>
      </c>
      <c r="B1392" t="s">
        <v>78</v>
      </c>
      <c r="C1392" t="s">
        <v>10283</v>
      </c>
      <c r="D1392" t="s">
        <v>13063</v>
      </c>
    </row>
    <row r="1393" spans="1:4" x14ac:dyDescent="0.25">
      <c r="A1393" t="s">
        <v>13064</v>
      </c>
      <c r="B1393" t="s">
        <v>78</v>
      </c>
      <c r="C1393" t="s">
        <v>10283</v>
      </c>
      <c r="D1393" t="s">
        <v>13065</v>
      </c>
    </row>
    <row r="1394" spans="1:4" x14ac:dyDescent="0.25">
      <c r="A1394" t="s">
        <v>13066</v>
      </c>
      <c r="B1394" t="s">
        <v>78</v>
      </c>
      <c r="C1394" t="s">
        <v>10283</v>
      </c>
      <c r="D1394" t="s">
        <v>13067</v>
      </c>
    </row>
    <row r="1395" spans="1:4" x14ac:dyDescent="0.25">
      <c r="A1395" t="s">
        <v>13068</v>
      </c>
      <c r="B1395" t="s">
        <v>78</v>
      </c>
      <c r="C1395" t="s">
        <v>10283</v>
      </c>
      <c r="D1395" t="s">
        <v>13069</v>
      </c>
    </row>
    <row r="1396" spans="1:4" x14ac:dyDescent="0.25">
      <c r="A1396" t="s">
        <v>13070</v>
      </c>
      <c r="B1396" t="s">
        <v>78</v>
      </c>
      <c r="C1396" t="s">
        <v>10283</v>
      </c>
      <c r="D1396" t="s">
        <v>13071</v>
      </c>
    </row>
    <row r="1397" spans="1:4" x14ac:dyDescent="0.25">
      <c r="A1397" t="s">
        <v>13072</v>
      </c>
      <c r="B1397" t="s">
        <v>78</v>
      </c>
      <c r="C1397" t="s">
        <v>10283</v>
      </c>
      <c r="D1397" t="s">
        <v>13073</v>
      </c>
    </row>
    <row r="1398" spans="1:4" x14ac:dyDescent="0.25">
      <c r="A1398" t="s">
        <v>13074</v>
      </c>
      <c r="B1398" t="s">
        <v>78</v>
      </c>
      <c r="C1398" t="s">
        <v>10283</v>
      </c>
      <c r="D1398" t="s">
        <v>13075</v>
      </c>
    </row>
    <row r="1399" spans="1:4" x14ac:dyDescent="0.25">
      <c r="A1399" t="s">
        <v>13076</v>
      </c>
      <c r="B1399" t="s">
        <v>78</v>
      </c>
      <c r="C1399" t="s">
        <v>10283</v>
      </c>
      <c r="D1399" t="s">
        <v>13077</v>
      </c>
    </row>
    <row r="1400" spans="1:4" x14ac:dyDescent="0.25">
      <c r="A1400" t="s">
        <v>13078</v>
      </c>
      <c r="B1400" t="s">
        <v>78</v>
      </c>
      <c r="C1400" t="s">
        <v>10283</v>
      </c>
      <c r="D1400" t="s">
        <v>13079</v>
      </c>
    </row>
    <row r="1401" spans="1:4" x14ac:dyDescent="0.25">
      <c r="A1401" t="s">
        <v>13080</v>
      </c>
      <c r="B1401" t="s">
        <v>78</v>
      </c>
      <c r="C1401" t="s">
        <v>10283</v>
      </c>
      <c r="D1401" t="s">
        <v>13081</v>
      </c>
    </row>
    <row r="1402" spans="1:4" x14ac:dyDescent="0.25">
      <c r="A1402" t="s">
        <v>13082</v>
      </c>
      <c r="B1402" t="s">
        <v>78</v>
      </c>
      <c r="C1402" t="s">
        <v>10283</v>
      </c>
      <c r="D1402" t="s">
        <v>13083</v>
      </c>
    </row>
    <row r="1403" spans="1:4" x14ac:dyDescent="0.25">
      <c r="A1403" t="s">
        <v>13084</v>
      </c>
      <c r="B1403" t="s">
        <v>78</v>
      </c>
      <c r="C1403" t="s">
        <v>10283</v>
      </c>
      <c r="D1403" t="s">
        <v>13085</v>
      </c>
    </row>
    <row r="1404" spans="1:4" x14ac:dyDescent="0.25">
      <c r="A1404" t="s">
        <v>13086</v>
      </c>
      <c r="B1404" t="s">
        <v>78</v>
      </c>
      <c r="C1404" t="s">
        <v>10283</v>
      </c>
      <c r="D1404" t="s">
        <v>13087</v>
      </c>
    </row>
    <row r="1405" spans="1:4" x14ac:dyDescent="0.25">
      <c r="A1405" t="s">
        <v>13088</v>
      </c>
      <c r="B1405" t="s">
        <v>78</v>
      </c>
      <c r="C1405" t="s">
        <v>10283</v>
      </c>
      <c r="D1405" t="s">
        <v>13089</v>
      </c>
    </row>
    <row r="1406" spans="1:4" x14ac:dyDescent="0.25">
      <c r="A1406" t="s">
        <v>13090</v>
      </c>
      <c r="B1406" t="s">
        <v>78</v>
      </c>
      <c r="C1406" t="s">
        <v>10283</v>
      </c>
      <c r="D1406" t="s">
        <v>13091</v>
      </c>
    </row>
    <row r="1407" spans="1:4" x14ac:dyDescent="0.25">
      <c r="A1407" t="s">
        <v>13092</v>
      </c>
      <c r="B1407" t="s">
        <v>78</v>
      </c>
      <c r="C1407" t="s">
        <v>10283</v>
      </c>
      <c r="D1407" t="s">
        <v>13093</v>
      </c>
    </row>
    <row r="1408" spans="1:4" x14ac:dyDescent="0.25">
      <c r="A1408" t="s">
        <v>13094</v>
      </c>
      <c r="B1408" t="s">
        <v>78</v>
      </c>
      <c r="C1408" t="s">
        <v>10283</v>
      </c>
      <c r="D1408" t="s">
        <v>13095</v>
      </c>
    </row>
    <row r="1409" spans="1:4" x14ac:dyDescent="0.25">
      <c r="A1409" t="s">
        <v>13096</v>
      </c>
      <c r="B1409" t="s">
        <v>78</v>
      </c>
      <c r="C1409" t="s">
        <v>10283</v>
      </c>
      <c r="D1409" t="s">
        <v>13097</v>
      </c>
    </row>
    <row r="1410" spans="1:4" x14ac:dyDescent="0.25">
      <c r="A1410" t="s">
        <v>13098</v>
      </c>
      <c r="B1410" t="s">
        <v>78</v>
      </c>
      <c r="C1410" t="s">
        <v>10283</v>
      </c>
      <c r="D1410" t="s">
        <v>13099</v>
      </c>
    </row>
    <row r="1411" spans="1:4" x14ac:dyDescent="0.25">
      <c r="A1411" t="s">
        <v>13100</v>
      </c>
      <c r="B1411" t="s">
        <v>78</v>
      </c>
      <c r="C1411" t="s">
        <v>10283</v>
      </c>
      <c r="D1411" t="s">
        <v>13101</v>
      </c>
    </row>
    <row r="1412" spans="1:4" x14ac:dyDescent="0.25">
      <c r="A1412" t="s">
        <v>13102</v>
      </c>
      <c r="B1412" t="s">
        <v>78</v>
      </c>
      <c r="C1412" t="s">
        <v>10283</v>
      </c>
      <c r="D1412" t="s">
        <v>13103</v>
      </c>
    </row>
    <row r="1413" spans="1:4" x14ac:dyDescent="0.25">
      <c r="A1413" t="s">
        <v>13104</v>
      </c>
      <c r="B1413" t="s">
        <v>78</v>
      </c>
      <c r="C1413" t="s">
        <v>10283</v>
      </c>
      <c r="D1413" t="s">
        <v>13105</v>
      </c>
    </row>
    <row r="1414" spans="1:4" x14ac:dyDescent="0.25">
      <c r="A1414" t="s">
        <v>13106</v>
      </c>
      <c r="B1414" t="s">
        <v>78</v>
      </c>
      <c r="C1414" t="s">
        <v>10283</v>
      </c>
      <c r="D1414" t="s">
        <v>13107</v>
      </c>
    </row>
    <row r="1415" spans="1:4" x14ac:dyDescent="0.25">
      <c r="A1415" t="s">
        <v>13108</v>
      </c>
      <c r="B1415" t="s">
        <v>78</v>
      </c>
      <c r="C1415" t="s">
        <v>10283</v>
      </c>
      <c r="D1415" t="s">
        <v>13109</v>
      </c>
    </row>
    <row r="1416" spans="1:4" x14ac:dyDescent="0.25">
      <c r="A1416" t="s">
        <v>13110</v>
      </c>
      <c r="B1416" t="s">
        <v>78</v>
      </c>
      <c r="C1416" t="s">
        <v>10283</v>
      </c>
      <c r="D1416" t="s">
        <v>13111</v>
      </c>
    </row>
    <row r="1417" spans="1:4" x14ac:dyDescent="0.25">
      <c r="A1417" t="s">
        <v>13112</v>
      </c>
      <c r="B1417" t="s">
        <v>78</v>
      </c>
      <c r="C1417" t="s">
        <v>10283</v>
      </c>
      <c r="D1417" t="s">
        <v>13113</v>
      </c>
    </row>
    <row r="1418" spans="1:4" x14ac:dyDescent="0.25">
      <c r="A1418" t="s">
        <v>13114</v>
      </c>
      <c r="B1418" t="s">
        <v>78</v>
      </c>
      <c r="C1418" t="s">
        <v>10283</v>
      </c>
      <c r="D1418" t="s">
        <v>13115</v>
      </c>
    </row>
    <row r="1419" spans="1:4" x14ac:dyDescent="0.25">
      <c r="A1419" t="s">
        <v>13116</v>
      </c>
      <c r="B1419" t="s">
        <v>78</v>
      </c>
      <c r="C1419" t="s">
        <v>10283</v>
      </c>
      <c r="D1419" t="s">
        <v>13117</v>
      </c>
    </row>
    <row r="1420" spans="1:4" x14ac:dyDescent="0.25">
      <c r="A1420" t="s">
        <v>13118</v>
      </c>
      <c r="B1420" t="s">
        <v>78</v>
      </c>
      <c r="C1420" t="s">
        <v>10283</v>
      </c>
      <c r="D1420" t="s">
        <v>13119</v>
      </c>
    </row>
    <row r="1421" spans="1:4" x14ac:dyDescent="0.25">
      <c r="A1421" t="s">
        <v>13120</v>
      </c>
      <c r="B1421" t="s">
        <v>78</v>
      </c>
      <c r="C1421" t="s">
        <v>10283</v>
      </c>
      <c r="D1421" t="s">
        <v>13121</v>
      </c>
    </row>
    <row r="1422" spans="1:4" x14ac:dyDescent="0.25">
      <c r="A1422" t="s">
        <v>13122</v>
      </c>
      <c r="B1422" t="s">
        <v>78</v>
      </c>
      <c r="C1422" t="s">
        <v>10283</v>
      </c>
      <c r="D1422" t="s">
        <v>13123</v>
      </c>
    </row>
    <row r="1423" spans="1:4" x14ac:dyDescent="0.25">
      <c r="A1423" t="s">
        <v>13124</v>
      </c>
      <c r="B1423" t="s">
        <v>78</v>
      </c>
      <c r="C1423" t="s">
        <v>10283</v>
      </c>
      <c r="D1423" t="s">
        <v>13125</v>
      </c>
    </row>
    <row r="1424" spans="1:4" x14ac:dyDescent="0.25">
      <c r="A1424" t="s">
        <v>13126</v>
      </c>
      <c r="B1424" t="s">
        <v>78</v>
      </c>
      <c r="C1424" t="s">
        <v>10283</v>
      </c>
      <c r="D1424" t="s">
        <v>13127</v>
      </c>
    </row>
    <row r="1425" spans="1:4" x14ac:dyDescent="0.25">
      <c r="A1425" t="s">
        <v>13128</v>
      </c>
      <c r="B1425" t="s">
        <v>78</v>
      </c>
      <c r="C1425" t="s">
        <v>10283</v>
      </c>
      <c r="D1425" t="s">
        <v>13129</v>
      </c>
    </row>
    <row r="1426" spans="1:4" x14ac:dyDescent="0.25">
      <c r="A1426" t="s">
        <v>13130</v>
      </c>
      <c r="B1426" t="s">
        <v>78</v>
      </c>
      <c r="C1426" t="s">
        <v>10283</v>
      </c>
      <c r="D1426" t="s">
        <v>13131</v>
      </c>
    </row>
    <row r="1427" spans="1:4" x14ac:dyDescent="0.25">
      <c r="A1427" t="s">
        <v>13132</v>
      </c>
      <c r="B1427" t="s">
        <v>78</v>
      </c>
      <c r="C1427" t="s">
        <v>10283</v>
      </c>
      <c r="D1427" t="s">
        <v>13133</v>
      </c>
    </row>
    <row r="1428" spans="1:4" x14ac:dyDescent="0.25">
      <c r="A1428" t="s">
        <v>13134</v>
      </c>
      <c r="B1428" t="s">
        <v>78</v>
      </c>
      <c r="C1428" t="s">
        <v>10283</v>
      </c>
      <c r="D1428" t="s">
        <v>13135</v>
      </c>
    </row>
    <row r="1429" spans="1:4" x14ac:dyDescent="0.25">
      <c r="A1429" t="s">
        <v>13136</v>
      </c>
      <c r="B1429" t="s">
        <v>78</v>
      </c>
      <c r="C1429" t="s">
        <v>10283</v>
      </c>
      <c r="D1429" t="s">
        <v>13137</v>
      </c>
    </row>
    <row r="1430" spans="1:4" x14ac:dyDescent="0.25">
      <c r="A1430" t="s">
        <v>13138</v>
      </c>
      <c r="B1430" t="s">
        <v>78</v>
      </c>
      <c r="C1430" t="s">
        <v>10283</v>
      </c>
      <c r="D1430" t="s">
        <v>13139</v>
      </c>
    </row>
    <row r="1431" spans="1:4" x14ac:dyDescent="0.25">
      <c r="A1431" t="s">
        <v>13140</v>
      </c>
      <c r="B1431" t="s">
        <v>78</v>
      </c>
      <c r="C1431" t="s">
        <v>10283</v>
      </c>
      <c r="D1431" t="s">
        <v>13141</v>
      </c>
    </row>
    <row r="1432" spans="1:4" x14ac:dyDescent="0.25">
      <c r="A1432" t="s">
        <v>13142</v>
      </c>
      <c r="B1432" t="s">
        <v>78</v>
      </c>
      <c r="C1432" t="s">
        <v>10283</v>
      </c>
      <c r="D1432" t="s">
        <v>13143</v>
      </c>
    </row>
    <row r="1433" spans="1:4" x14ac:dyDescent="0.25">
      <c r="A1433" t="s">
        <v>13144</v>
      </c>
      <c r="B1433" t="s">
        <v>78</v>
      </c>
      <c r="C1433" t="s">
        <v>10283</v>
      </c>
      <c r="D1433" t="s">
        <v>13145</v>
      </c>
    </row>
    <row r="1434" spans="1:4" x14ac:dyDescent="0.25">
      <c r="A1434" t="s">
        <v>13146</v>
      </c>
      <c r="B1434" t="s">
        <v>78</v>
      </c>
      <c r="C1434" t="s">
        <v>10283</v>
      </c>
      <c r="D1434" t="s">
        <v>13147</v>
      </c>
    </row>
    <row r="1435" spans="1:4" x14ac:dyDescent="0.25">
      <c r="A1435" t="s">
        <v>13148</v>
      </c>
      <c r="B1435" t="s">
        <v>78</v>
      </c>
      <c r="C1435" t="s">
        <v>10283</v>
      </c>
      <c r="D1435" t="s">
        <v>13149</v>
      </c>
    </row>
    <row r="1436" spans="1:4" x14ac:dyDescent="0.25">
      <c r="A1436" t="s">
        <v>13150</v>
      </c>
      <c r="B1436" t="s">
        <v>78</v>
      </c>
      <c r="C1436" t="s">
        <v>10283</v>
      </c>
      <c r="D1436" t="s">
        <v>13151</v>
      </c>
    </row>
    <row r="1437" spans="1:4" x14ac:dyDescent="0.25">
      <c r="A1437" t="s">
        <v>13152</v>
      </c>
      <c r="B1437" t="s">
        <v>78</v>
      </c>
      <c r="C1437" t="s">
        <v>10283</v>
      </c>
      <c r="D1437" t="s">
        <v>13153</v>
      </c>
    </row>
    <row r="1438" spans="1:4" x14ac:dyDescent="0.25">
      <c r="A1438" t="s">
        <v>13154</v>
      </c>
      <c r="B1438" t="s">
        <v>78</v>
      </c>
      <c r="C1438" t="s">
        <v>10283</v>
      </c>
      <c r="D1438" t="s">
        <v>13155</v>
      </c>
    </row>
    <row r="1439" spans="1:4" x14ac:dyDescent="0.25">
      <c r="A1439" t="s">
        <v>13156</v>
      </c>
      <c r="B1439" t="s">
        <v>78</v>
      </c>
      <c r="C1439" t="s">
        <v>10283</v>
      </c>
      <c r="D1439" t="s">
        <v>13157</v>
      </c>
    </row>
    <row r="1440" spans="1:4" x14ac:dyDescent="0.25">
      <c r="A1440" t="s">
        <v>13158</v>
      </c>
      <c r="B1440" t="s">
        <v>78</v>
      </c>
      <c r="C1440" t="s">
        <v>10283</v>
      </c>
      <c r="D1440" t="s">
        <v>13159</v>
      </c>
    </row>
    <row r="1441" spans="1:4" x14ac:dyDescent="0.25">
      <c r="A1441" t="s">
        <v>13160</v>
      </c>
      <c r="B1441" t="s">
        <v>78</v>
      </c>
      <c r="C1441" t="s">
        <v>10283</v>
      </c>
      <c r="D1441" t="s">
        <v>13161</v>
      </c>
    </row>
    <row r="1442" spans="1:4" x14ac:dyDescent="0.25">
      <c r="A1442" t="s">
        <v>13162</v>
      </c>
      <c r="B1442" t="s">
        <v>78</v>
      </c>
      <c r="C1442" t="s">
        <v>10283</v>
      </c>
      <c r="D1442" t="s">
        <v>13163</v>
      </c>
    </row>
    <row r="1443" spans="1:4" x14ac:dyDescent="0.25">
      <c r="A1443" t="s">
        <v>13164</v>
      </c>
      <c r="B1443" t="s">
        <v>78</v>
      </c>
      <c r="C1443" t="s">
        <v>10283</v>
      </c>
      <c r="D1443" t="s">
        <v>13165</v>
      </c>
    </row>
    <row r="1444" spans="1:4" x14ac:dyDescent="0.25">
      <c r="A1444" t="s">
        <v>13166</v>
      </c>
      <c r="B1444" t="s">
        <v>78</v>
      </c>
      <c r="C1444" t="s">
        <v>10283</v>
      </c>
      <c r="D1444" t="s">
        <v>13167</v>
      </c>
    </row>
    <row r="1445" spans="1:4" x14ac:dyDescent="0.25">
      <c r="A1445" t="s">
        <v>13168</v>
      </c>
      <c r="B1445" t="s">
        <v>78</v>
      </c>
      <c r="C1445" t="s">
        <v>10283</v>
      </c>
      <c r="D1445" t="s">
        <v>13169</v>
      </c>
    </row>
    <row r="1446" spans="1:4" x14ac:dyDescent="0.25">
      <c r="A1446" t="s">
        <v>13170</v>
      </c>
      <c r="B1446" t="s">
        <v>78</v>
      </c>
      <c r="C1446" t="s">
        <v>10283</v>
      </c>
      <c r="D1446" t="s">
        <v>13171</v>
      </c>
    </row>
    <row r="1447" spans="1:4" x14ac:dyDescent="0.25">
      <c r="A1447" t="s">
        <v>13172</v>
      </c>
      <c r="B1447" t="s">
        <v>78</v>
      </c>
      <c r="C1447" t="s">
        <v>10283</v>
      </c>
      <c r="D1447" t="s">
        <v>13173</v>
      </c>
    </row>
    <row r="1448" spans="1:4" x14ac:dyDescent="0.25">
      <c r="A1448" t="s">
        <v>13174</v>
      </c>
      <c r="B1448" t="s">
        <v>78</v>
      </c>
      <c r="C1448" t="s">
        <v>10283</v>
      </c>
      <c r="D1448" t="s">
        <v>13175</v>
      </c>
    </row>
    <row r="1449" spans="1:4" x14ac:dyDescent="0.25">
      <c r="A1449" t="s">
        <v>13176</v>
      </c>
      <c r="B1449" t="s">
        <v>78</v>
      </c>
      <c r="C1449" t="s">
        <v>10283</v>
      </c>
      <c r="D1449" t="s">
        <v>13177</v>
      </c>
    </row>
    <row r="1450" spans="1:4" x14ac:dyDescent="0.25">
      <c r="A1450" t="s">
        <v>13178</v>
      </c>
      <c r="B1450" t="s">
        <v>78</v>
      </c>
      <c r="C1450" t="s">
        <v>10283</v>
      </c>
      <c r="D1450" t="s">
        <v>13179</v>
      </c>
    </row>
    <row r="1451" spans="1:4" x14ac:dyDescent="0.25">
      <c r="A1451" t="s">
        <v>13180</v>
      </c>
      <c r="B1451" t="s">
        <v>78</v>
      </c>
      <c r="C1451" t="s">
        <v>10283</v>
      </c>
      <c r="D1451" t="s">
        <v>13181</v>
      </c>
    </row>
    <row r="1452" spans="1:4" x14ac:dyDescent="0.25">
      <c r="A1452" t="s">
        <v>13182</v>
      </c>
      <c r="B1452" t="s">
        <v>78</v>
      </c>
      <c r="C1452" t="s">
        <v>10283</v>
      </c>
      <c r="D1452" t="s">
        <v>13183</v>
      </c>
    </row>
    <row r="1453" spans="1:4" x14ac:dyDescent="0.25">
      <c r="A1453" t="s">
        <v>13184</v>
      </c>
      <c r="B1453" t="s">
        <v>78</v>
      </c>
      <c r="C1453" t="s">
        <v>10283</v>
      </c>
      <c r="D1453" t="s">
        <v>13185</v>
      </c>
    </row>
    <row r="1454" spans="1:4" x14ac:dyDescent="0.25">
      <c r="A1454" t="s">
        <v>13186</v>
      </c>
      <c r="B1454" t="s">
        <v>78</v>
      </c>
      <c r="C1454" t="s">
        <v>10283</v>
      </c>
      <c r="D1454" t="s">
        <v>13187</v>
      </c>
    </row>
    <row r="1455" spans="1:4" x14ac:dyDescent="0.25">
      <c r="A1455" t="s">
        <v>13188</v>
      </c>
      <c r="B1455" t="s">
        <v>78</v>
      </c>
      <c r="C1455" t="s">
        <v>10283</v>
      </c>
      <c r="D1455" t="s">
        <v>13189</v>
      </c>
    </row>
    <row r="1456" spans="1:4" x14ac:dyDescent="0.25">
      <c r="A1456" t="s">
        <v>13190</v>
      </c>
      <c r="B1456" t="s">
        <v>78</v>
      </c>
      <c r="C1456" t="s">
        <v>10283</v>
      </c>
      <c r="D1456" t="s">
        <v>13191</v>
      </c>
    </row>
    <row r="1457" spans="1:4" x14ac:dyDescent="0.25">
      <c r="A1457" t="s">
        <v>13192</v>
      </c>
      <c r="B1457" t="s">
        <v>78</v>
      </c>
      <c r="C1457" t="s">
        <v>10283</v>
      </c>
      <c r="D1457" t="s">
        <v>13193</v>
      </c>
    </row>
    <row r="1458" spans="1:4" x14ac:dyDescent="0.25">
      <c r="A1458" t="s">
        <v>13194</v>
      </c>
      <c r="B1458" t="s">
        <v>78</v>
      </c>
      <c r="C1458" t="s">
        <v>10283</v>
      </c>
      <c r="D1458" t="s">
        <v>13195</v>
      </c>
    </row>
    <row r="1459" spans="1:4" x14ac:dyDescent="0.25">
      <c r="A1459" t="s">
        <v>13196</v>
      </c>
      <c r="B1459" t="s">
        <v>78</v>
      </c>
      <c r="C1459" t="s">
        <v>10283</v>
      </c>
      <c r="D1459" t="s">
        <v>13197</v>
      </c>
    </row>
    <row r="1460" spans="1:4" x14ac:dyDescent="0.25">
      <c r="A1460" t="s">
        <v>13198</v>
      </c>
      <c r="B1460" t="s">
        <v>78</v>
      </c>
      <c r="C1460" t="s">
        <v>10283</v>
      </c>
      <c r="D1460" t="s">
        <v>13199</v>
      </c>
    </row>
    <row r="1461" spans="1:4" x14ac:dyDescent="0.25">
      <c r="A1461" t="s">
        <v>13200</v>
      </c>
      <c r="B1461" t="s">
        <v>78</v>
      </c>
      <c r="C1461" t="s">
        <v>10283</v>
      </c>
      <c r="D1461" t="s">
        <v>13201</v>
      </c>
    </row>
    <row r="1462" spans="1:4" x14ac:dyDescent="0.25">
      <c r="A1462" t="s">
        <v>13202</v>
      </c>
      <c r="B1462" t="s">
        <v>78</v>
      </c>
      <c r="C1462" t="s">
        <v>10283</v>
      </c>
      <c r="D1462" t="s">
        <v>13203</v>
      </c>
    </row>
    <row r="1463" spans="1:4" x14ac:dyDescent="0.25">
      <c r="A1463" t="s">
        <v>13204</v>
      </c>
      <c r="B1463" t="s">
        <v>78</v>
      </c>
      <c r="C1463" t="s">
        <v>10283</v>
      </c>
      <c r="D1463" t="s">
        <v>13205</v>
      </c>
    </row>
    <row r="1464" spans="1:4" x14ac:dyDescent="0.25">
      <c r="A1464" t="s">
        <v>13206</v>
      </c>
      <c r="B1464" t="s">
        <v>78</v>
      </c>
      <c r="C1464" t="s">
        <v>10283</v>
      </c>
      <c r="D1464" t="s">
        <v>13207</v>
      </c>
    </row>
    <row r="1465" spans="1:4" x14ac:dyDescent="0.25">
      <c r="A1465" t="s">
        <v>13208</v>
      </c>
      <c r="B1465" t="s">
        <v>78</v>
      </c>
      <c r="C1465" t="s">
        <v>10283</v>
      </c>
      <c r="D1465" t="s">
        <v>13209</v>
      </c>
    </row>
    <row r="1466" spans="1:4" x14ac:dyDescent="0.25">
      <c r="A1466" t="s">
        <v>13210</v>
      </c>
      <c r="B1466" t="s">
        <v>78</v>
      </c>
      <c r="C1466" t="s">
        <v>10283</v>
      </c>
      <c r="D1466" t="s">
        <v>13211</v>
      </c>
    </row>
    <row r="1467" spans="1:4" x14ac:dyDescent="0.25">
      <c r="A1467" t="s">
        <v>13212</v>
      </c>
      <c r="B1467" t="s">
        <v>78</v>
      </c>
      <c r="C1467" t="s">
        <v>10283</v>
      </c>
      <c r="D1467" t="s">
        <v>13213</v>
      </c>
    </row>
    <row r="1468" spans="1:4" x14ac:dyDescent="0.25">
      <c r="A1468" t="s">
        <v>13214</v>
      </c>
      <c r="B1468" t="s">
        <v>78</v>
      </c>
      <c r="C1468" t="s">
        <v>10283</v>
      </c>
      <c r="D1468" t="s">
        <v>13215</v>
      </c>
    </row>
    <row r="1469" spans="1:4" x14ac:dyDescent="0.25">
      <c r="A1469" t="s">
        <v>13216</v>
      </c>
      <c r="B1469" t="s">
        <v>78</v>
      </c>
      <c r="C1469" t="s">
        <v>10283</v>
      </c>
      <c r="D1469" t="s">
        <v>13217</v>
      </c>
    </row>
    <row r="1470" spans="1:4" x14ac:dyDescent="0.25">
      <c r="A1470" t="s">
        <v>13218</v>
      </c>
      <c r="B1470" t="s">
        <v>78</v>
      </c>
      <c r="C1470" t="s">
        <v>10283</v>
      </c>
      <c r="D1470" t="s">
        <v>13219</v>
      </c>
    </row>
    <row r="1471" spans="1:4" x14ac:dyDescent="0.25">
      <c r="A1471" t="s">
        <v>13220</v>
      </c>
      <c r="B1471" t="s">
        <v>78</v>
      </c>
      <c r="C1471" t="s">
        <v>10283</v>
      </c>
      <c r="D1471" t="s">
        <v>13221</v>
      </c>
    </row>
    <row r="1472" spans="1:4" x14ac:dyDescent="0.25">
      <c r="A1472" t="s">
        <v>13222</v>
      </c>
      <c r="B1472" t="s">
        <v>78</v>
      </c>
      <c r="C1472" t="s">
        <v>10283</v>
      </c>
      <c r="D1472" t="s">
        <v>13223</v>
      </c>
    </row>
    <row r="1473" spans="1:4" x14ac:dyDescent="0.25">
      <c r="A1473" t="s">
        <v>13224</v>
      </c>
      <c r="B1473" t="s">
        <v>78</v>
      </c>
      <c r="C1473" t="s">
        <v>10283</v>
      </c>
      <c r="D1473" t="s">
        <v>13225</v>
      </c>
    </row>
    <row r="1474" spans="1:4" x14ac:dyDescent="0.25">
      <c r="A1474" t="s">
        <v>13226</v>
      </c>
      <c r="B1474" t="s">
        <v>78</v>
      </c>
      <c r="C1474" t="s">
        <v>10283</v>
      </c>
      <c r="D1474" t="s">
        <v>13227</v>
      </c>
    </row>
    <row r="1475" spans="1:4" x14ac:dyDescent="0.25">
      <c r="A1475" t="s">
        <v>13228</v>
      </c>
      <c r="B1475" t="s">
        <v>78</v>
      </c>
      <c r="C1475" t="s">
        <v>10283</v>
      </c>
      <c r="D1475" t="s">
        <v>13229</v>
      </c>
    </row>
    <row r="1476" spans="1:4" x14ac:dyDescent="0.25">
      <c r="A1476" t="s">
        <v>13230</v>
      </c>
      <c r="B1476" t="s">
        <v>78</v>
      </c>
      <c r="C1476" t="s">
        <v>10283</v>
      </c>
      <c r="D1476" t="s">
        <v>13231</v>
      </c>
    </row>
    <row r="1477" spans="1:4" x14ac:dyDescent="0.25">
      <c r="A1477" t="s">
        <v>13232</v>
      </c>
      <c r="B1477" t="s">
        <v>78</v>
      </c>
      <c r="C1477" t="s">
        <v>10283</v>
      </c>
      <c r="D1477" t="s">
        <v>13233</v>
      </c>
    </row>
    <row r="1478" spans="1:4" x14ac:dyDescent="0.25">
      <c r="A1478" t="s">
        <v>13234</v>
      </c>
      <c r="B1478" t="s">
        <v>78</v>
      </c>
      <c r="C1478" t="s">
        <v>10283</v>
      </c>
      <c r="D1478" t="s">
        <v>13235</v>
      </c>
    </row>
    <row r="1479" spans="1:4" x14ac:dyDescent="0.25">
      <c r="A1479" t="s">
        <v>13236</v>
      </c>
      <c r="B1479" t="s">
        <v>78</v>
      </c>
      <c r="C1479" t="s">
        <v>10283</v>
      </c>
      <c r="D1479" t="s">
        <v>13237</v>
      </c>
    </row>
    <row r="1480" spans="1:4" x14ac:dyDescent="0.25">
      <c r="A1480" t="s">
        <v>13238</v>
      </c>
      <c r="B1480" t="s">
        <v>78</v>
      </c>
      <c r="C1480" t="s">
        <v>10283</v>
      </c>
      <c r="D1480" t="s">
        <v>13239</v>
      </c>
    </row>
    <row r="1481" spans="1:4" x14ac:dyDescent="0.25">
      <c r="A1481" t="s">
        <v>13240</v>
      </c>
      <c r="B1481" t="s">
        <v>78</v>
      </c>
      <c r="C1481" t="s">
        <v>10283</v>
      </c>
      <c r="D1481" t="s">
        <v>13241</v>
      </c>
    </row>
    <row r="1482" spans="1:4" x14ac:dyDescent="0.25">
      <c r="A1482" t="s">
        <v>13242</v>
      </c>
      <c r="B1482" t="s">
        <v>78</v>
      </c>
      <c r="C1482" t="s">
        <v>10283</v>
      </c>
      <c r="D1482" t="s">
        <v>13243</v>
      </c>
    </row>
    <row r="1483" spans="1:4" x14ac:dyDescent="0.25">
      <c r="A1483" t="s">
        <v>13244</v>
      </c>
      <c r="B1483" t="s">
        <v>78</v>
      </c>
      <c r="C1483" t="s">
        <v>10283</v>
      </c>
      <c r="D1483" t="s">
        <v>13245</v>
      </c>
    </row>
    <row r="1484" spans="1:4" x14ac:dyDescent="0.25">
      <c r="A1484" t="s">
        <v>13246</v>
      </c>
      <c r="B1484" t="s">
        <v>78</v>
      </c>
      <c r="C1484" t="s">
        <v>10283</v>
      </c>
      <c r="D1484" t="s">
        <v>13247</v>
      </c>
    </row>
    <row r="1485" spans="1:4" x14ac:dyDescent="0.25">
      <c r="A1485" t="s">
        <v>13248</v>
      </c>
      <c r="B1485" t="s">
        <v>78</v>
      </c>
      <c r="C1485" t="s">
        <v>10283</v>
      </c>
      <c r="D1485" t="s">
        <v>13249</v>
      </c>
    </row>
    <row r="1486" spans="1:4" x14ac:dyDescent="0.25">
      <c r="A1486" t="s">
        <v>13250</v>
      </c>
      <c r="B1486" t="s">
        <v>78</v>
      </c>
      <c r="C1486" t="s">
        <v>10283</v>
      </c>
      <c r="D1486" t="s">
        <v>13251</v>
      </c>
    </row>
    <row r="1487" spans="1:4" x14ac:dyDescent="0.25">
      <c r="A1487" t="s">
        <v>13252</v>
      </c>
      <c r="B1487" t="s">
        <v>78</v>
      </c>
      <c r="C1487" t="s">
        <v>10283</v>
      </c>
      <c r="D1487" t="s">
        <v>13253</v>
      </c>
    </row>
    <row r="1488" spans="1:4" x14ac:dyDescent="0.25">
      <c r="A1488" t="s">
        <v>13254</v>
      </c>
      <c r="B1488" t="s">
        <v>78</v>
      </c>
      <c r="C1488" t="s">
        <v>10283</v>
      </c>
      <c r="D1488" t="s">
        <v>13255</v>
      </c>
    </row>
    <row r="1489" spans="1:4" x14ac:dyDescent="0.25">
      <c r="A1489" t="s">
        <v>13256</v>
      </c>
      <c r="B1489" t="s">
        <v>78</v>
      </c>
      <c r="C1489" t="s">
        <v>10283</v>
      </c>
      <c r="D1489" t="s">
        <v>13257</v>
      </c>
    </row>
    <row r="1490" spans="1:4" x14ac:dyDescent="0.25">
      <c r="A1490" t="s">
        <v>13258</v>
      </c>
      <c r="B1490" t="s">
        <v>78</v>
      </c>
      <c r="C1490" t="s">
        <v>10283</v>
      </c>
      <c r="D1490" t="s">
        <v>13259</v>
      </c>
    </row>
    <row r="1491" spans="1:4" x14ac:dyDescent="0.25">
      <c r="A1491" t="s">
        <v>13260</v>
      </c>
      <c r="B1491" t="s">
        <v>78</v>
      </c>
      <c r="C1491" t="s">
        <v>10283</v>
      </c>
      <c r="D1491" t="s">
        <v>13261</v>
      </c>
    </row>
    <row r="1492" spans="1:4" x14ac:dyDescent="0.25">
      <c r="A1492" t="s">
        <v>13262</v>
      </c>
      <c r="B1492" t="s">
        <v>78</v>
      </c>
      <c r="C1492" t="s">
        <v>10283</v>
      </c>
      <c r="D1492" t="s">
        <v>13263</v>
      </c>
    </row>
    <row r="1493" spans="1:4" x14ac:dyDescent="0.25">
      <c r="A1493" t="s">
        <v>13264</v>
      </c>
      <c r="B1493" t="s">
        <v>78</v>
      </c>
      <c r="C1493" t="s">
        <v>10283</v>
      </c>
      <c r="D1493" t="s">
        <v>13265</v>
      </c>
    </row>
    <row r="1494" spans="1:4" x14ac:dyDescent="0.25">
      <c r="A1494" t="s">
        <v>13266</v>
      </c>
      <c r="B1494" t="s">
        <v>78</v>
      </c>
      <c r="C1494" t="s">
        <v>10283</v>
      </c>
      <c r="D1494" t="s">
        <v>13267</v>
      </c>
    </row>
    <row r="1495" spans="1:4" x14ac:dyDescent="0.25">
      <c r="A1495" t="s">
        <v>13268</v>
      </c>
      <c r="B1495" t="s">
        <v>78</v>
      </c>
      <c r="C1495" t="s">
        <v>10283</v>
      </c>
      <c r="D1495" t="s">
        <v>13269</v>
      </c>
    </row>
    <row r="1496" spans="1:4" x14ac:dyDescent="0.25">
      <c r="A1496" t="s">
        <v>13270</v>
      </c>
      <c r="B1496" t="s">
        <v>78</v>
      </c>
      <c r="C1496" t="s">
        <v>10283</v>
      </c>
      <c r="D1496" t="s">
        <v>13271</v>
      </c>
    </row>
    <row r="1497" spans="1:4" x14ac:dyDescent="0.25">
      <c r="A1497" t="s">
        <v>13272</v>
      </c>
      <c r="B1497" t="s">
        <v>78</v>
      </c>
      <c r="C1497" t="s">
        <v>10283</v>
      </c>
      <c r="D1497" t="s">
        <v>13273</v>
      </c>
    </row>
    <row r="1498" spans="1:4" x14ac:dyDescent="0.25">
      <c r="A1498" t="s">
        <v>13274</v>
      </c>
      <c r="B1498" t="s">
        <v>78</v>
      </c>
      <c r="C1498" t="s">
        <v>10283</v>
      </c>
      <c r="D1498" t="s">
        <v>13275</v>
      </c>
    </row>
    <row r="1499" spans="1:4" x14ac:dyDescent="0.25">
      <c r="A1499" t="s">
        <v>13276</v>
      </c>
      <c r="B1499" t="s">
        <v>78</v>
      </c>
      <c r="C1499" t="s">
        <v>10283</v>
      </c>
      <c r="D1499" t="s">
        <v>13277</v>
      </c>
    </row>
    <row r="1500" spans="1:4" x14ac:dyDescent="0.25">
      <c r="A1500" t="s">
        <v>13278</v>
      </c>
      <c r="B1500" t="s">
        <v>78</v>
      </c>
      <c r="C1500" t="s">
        <v>10283</v>
      </c>
      <c r="D1500" t="s">
        <v>13279</v>
      </c>
    </row>
    <row r="1501" spans="1:4" x14ac:dyDescent="0.25">
      <c r="A1501" t="s">
        <v>13280</v>
      </c>
      <c r="B1501" t="s">
        <v>78</v>
      </c>
      <c r="C1501" t="s">
        <v>10283</v>
      </c>
      <c r="D1501" t="s">
        <v>13281</v>
      </c>
    </row>
    <row r="1502" spans="1:4" x14ac:dyDescent="0.25">
      <c r="A1502" t="s">
        <v>13282</v>
      </c>
      <c r="B1502" t="s">
        <v>78</v>
      </c>
      <c r="C1502" t="s">
        <v>10283</v>
      </c>
      <c r="D1502" t="s">
        <v>13283</v>
      </c>
    </row>
    <row r="1503" spans="1:4" x14ac:dyDescent="0.25">
      <c r="A1503" t="s">
        <v>13284</v>
      </c>
      <c r="B1503" t="s">
        <v>78</v>
      </c>
      <c r="C1503" t="s">
        <v>10283</v>
      </c>
      <c r="D1503" t="s">
        <v>13285</v>
      </c>
    </row>
    <row r="1504" spans="1:4" x14ac:dyDescent="0.25">
      <c r="A1504" t="s">
        <v>13286</v>
      </c>
      <c r="B1504" t="s">
        <v>78</v>
      </c>
      <c r="C1504" t="s">
        <v>10283</v>
      </c>
      <c r="D1504" t="s">
        <v>13287</v>
      </c>
    </row>
    <row r="1505" spans="1:4" x14ac:dyDescent="0.25">
      <c r="A1505" t="s">
        <v>13288</v>
      </c>
      <c r="B1505" t="s">
        <v>78</v>
      </c>
      <c r="C1505" t="s">
        <v>10283</v>
      </c>
      <c r="D1505" t="s">
        <v>13289</v>
      </c>
    </row>
    <row r="1506" spans="1:4" x14ac:dyDescent="0.25">
      <c r="A1506" t="s">
        <v>13290</v>
      </c>
      <c r="B1506" t="s">
        <v>78</v>
      </c>
      <c r="C1506" t="s">
        <v>10283</v>
      </c>
      <c r="D1506" t="s">
        <v>13291</v>
      </c>
    </row>
    <row r="1507" spans="1:4" x14ac:dyDescent="0.25">
      <c r="A1507" t="s">
        <v>13292</v>
      </c>
      <c r="B1507" t="s">
        <v>78</v>
      </c>
      <c r="C1507" t="s">
        <v>10283</v>
      </c>
      <c r="D1507" t="s">
        <v>13293</v>
      </c>
    </row>
    <row r="1508" spans="1:4" x14ac:dyDescent="0.25">
      <c r="A1508" t="s">
        <v>13294</v>
      </c>
      <c r="B1508" t="s">
        <v>78</v>
      </c>
      <c r="C1508" t="s">
        <v>10283</v>
      </c>
      <c r="D1508" t="s">
        <v>13295</v>
      </c>
    </row>
    <row r="1509" spans="1:4" x14ac:dyDescent="0.25">
      <c r="A1509" t="s">
        <v>13296</v>
      </c>
      <c r="B1509" t="s">
        <v>78</v>
      </c>
      <c r="C1509" t="s">
        <v>10283</v>
      </c>
      <c r="D1509" t="s">
        <v>13297</v>
      </c>
    </row>
    <row r="1510" spans="1:4" x14ac:dyDescent="0.25">
      <c r="A1510" t="s">
        <v>13298</v>
      </c>
      <c r="B1510" t="s">
        <v>78</v>
      </c>
      <c r="C1510" t="s">
        <v>10283</v>
      </c>
      <c r="D1510" t="s">
        <v>13299</v>
      </c>
    </row>
    <row r="1511" spans="1:4" x14ac:dyDescent="0.25">
      <c r="A1511" t="s">
        <v>13300</v>
      </c>
      <c r="B1511" t="s">
        <v>78</v>
      </c>
      <c r="C1511" t="s">
        <v>10283</v>
      </c>
      <c r="D1511" t="s">
        <v>13301</v>
      </c>
    </row>
    <row r="1512" spans="1:4" x14ac:dyDescent="0.25">
      <c r="A1512" t="s">
        <v>13302</v>
      </c>
      <c r="B1512" t="s">
        <v>78</v>
      </c>
      <c r="C1512" t="s">
        <v>10283</v>
      </c>
      <c r="D1512" t="s">
        <v>13303</v>
      </c>
    </row>
    <row r="1513" spans="1:4" x14ac:dyDescent="0.25">
      <c r="A1513" t="s">
        <v>13304</v>
      </c>
      <c r="B1513" t="s">
        <v>78</v>
      </c>
      <c r="C1513" t="s">
        <v>10283</v>
      </c>
      <c r="D1513" t="s">
        <v>13305</v>
      </c>
    </row>
    <row r="1514" spans="1:4" x14ac:dyDescent="0.25">
      <c r="A1514" t="s">
        <v>13306</v>
      </c>
      <c r="B1514" t="s">
        <v>78</v>
      </c>
      <c r="C1514" t="s">
        <v>10283</v>
      </c>
      <c r="D1514" t="s">
        <v>13307</v>
      </c>
    </row>
    <row r="1515" spans="1:4" x14ac:dyDescent="0.25">
      <c r="A1515" t="s">
        <v>13308</v>
      </c>
      <c r="B1515" t="s">
        <v>78</v>
      </c>
      <c r="C1515" t="s">
        <v>10283</v>
      </c>
      <c r="D1515" t="s">
        <v>13309</v>
      </c>
    </row>
    <row r="1516" spans="1:4" x14ac:dyDescent="0.25">
      <c r="A1516" t="s">
        <v>13310</v>
      </c>
      <c r="B1516" t="s">
        <v>78</v>
      </c>
      <c r="C1516" t="s">
        <v>10283</v>
      </c>
      <c r="D1516" t="s">
        <v>13311</v>
      </c>
    </row>
    <row r="1517" spans="1:4" x14ac:dyDescent="0.25">
      <c r="A1517" t="s">
        <v>13312</v>
      </c>
      <c r="B1517" t="s">
        <v>78</v>
      </c>
      <c r="C1517" t="s">
        <v>10283</v>
      </c>
      <c r="D1517" t="s">
        <v>13313</v>
      </c>
    </row>
    <row r="1518" spans="1:4" x14ac:dyDescent="0.25">
      <c r="A1518" t="s">
        <v>13314</v>
      </c>
      <c r="B1518" t="s">
        <v>78</v>
      </c>
      <c r="C1518" t="s">
        <v>10283</v>
      </c>
      <c r="D1518" t="s">
        <v>13315</v>
      </c>
    </row>
    <row r="1519" spans="1:4" x14ac:dyDescent="0.25">
      <c r="A1519" t="s">
        <v>13316</v>
      </c>
      <c r="B1519" t="s">
        <v>78</v>
      </c>
      <c r="C1519" t="s">
        <v>10283</v>
      </c>
      <c r="D1519" t="s">
        <v>13317</v>
      </c>
    </row>
    <row r="1520" spans="1:4" x14ac:dyDescent="0.25">
      <c r="A1520" t="s">
        <v>13318</v>
      </c>
      <c r="B1520" t="s">
        <v>78</v>
      </c>
      <c r="C1520" t="s">
        <v>10283</v>
      </c>
      <c r="D1520" t="s">
        <v>13319</v>
      </c>
    </row>
    <row r="1521" spans="1:4" x14ac:dyDescent="0.25">
      <c r="A1521" t="s">
        <v>13320</v>
      </c>
      <c r="B1521" t="s">
        <v>78</v>
      </c>
      <c r="C1521" t="s">
        <v>10283</v>
      </c>
      <c r="D1521" t="s">
        <v>13321</v>
      </c>
    </row>
    <row r="1522" spans="1:4" x14ac:dyDescent="0.25">
      <c r="A1522" t="s">
        <v>13322</v>
      </c>
      <c r="B1522" t="s">
        <v>78</v>
      </c>
      <c r="C1522" t="s">
        <v>10283</v>
      </c>
      <c r="D1522" t="s">
        <v>13323</v>
      </c>
    </row>
    <row r="1523" spans="1:4" x14ac:dyDescent="0.25">
      <c r="A1523" t="s">
        <v>13324</v>
      </c>
      <c r="B1523" t="s">
        <v>78</v>
      </c>
      <c r="C1523" t="s">
        <v>10283</v>
      </c>
      <c r="D1523" t="s">
        <v>13325</v>
      </c>
    </row>
    <row r="1524" spans="1:4" x14ac:dyDescent="0.25">
      <c r="A1524" t="s">
        <v>13326</v>
      </c>
      <c r="B1524" t="s">
        <v>78</v>
      </c>
      <c r="C1524" t="s">
        <v>10283</v>
      </c>
      <c r="D1524" t="s">
        <v>13327</v>
      </c>
    </row>
    <row r="1525" spans="1:4" x14ac:dyDescent="0.25">
      <c r="A1525" t="s">
        <v>13328</v>
      </c>
      <c r="B1525" t="s">
        <v>78</v>
      </c>
      <c r="C1525" t="s">
        <v>10283</v>
      </c>
      <c r="D1525" t="s">
        <v>13329</v>
      </c>
    </row>
    <row r="1526" spans="1:4" x14ac:dyDescent="0.25">
      <c r="A1526" t="s">
        <v>13330</v>
      </c>
      <c r="B1526" t="s">
        <v>78</v>
      </c>
      <c r="C1526" t="s">
        <v>10283</v>
      </c>
      <c r="D1526" t="s">
        <v>13331</v>
      </c>
    </row>
    <row r="1527" spans="1:4" x14ac:dyDescent="0.25">
      <c r="A1527" t="s">
        <v>13332</v>
      </c>
      <c r="B1527" t="s">
        <v>78</v>
      </c>
      <c r="C1527" t="s">
        <v>10283</v>
      </c>
      <c r="D1527" t="s">
        <v>13333</v>
      </c>
    </row>
    <row r="1528" spans="1:4" x14ac:dyDescent="0.25">
      <c r="A1528" t="s">
        <v>13334</v>
      </c>
      <c r="B1528" t="s">
        <v>78</v>
      </c>
      <c r="C1528" t="s">
        <v>10283</v>
      </c>
      <c r="D1528" t="s">
        <v>13335</v>
      </c>
    </row>
    <row r="1529" spans="1:4" x14ac:dyDescent="0.25">
      <c r="A1529" t="s">
        <v>13336</v>
      </c>
      <c r="B1529" t="s">
        <v>78</v>
      </c>
      <c r="C1529" t="s">
        <v>10283</v>
      </c>
      <c r="D1529" t="s">
        <v>13337</v>
      </c>
    </row>
    <row r="1530" spans="1:4" x14ac:dyDescent="0.25">
      <c r="A1530" t="s">
        <v>13338</v>
      </c>
      <c r="B1530" t="s">
        <v>78</v>
      </c>
      <c r="C1530" t="s">
        <v>10283</v>
      </c>
      <c r="D1530" t="s">
        <v>13339</v>
      </c>
    </row>
    <row r="1531" spans="1:4" x14ac:dyDescent="0.25">
      <c r="A1531" t="s">
        <v>13340</v>
      </c>
      <c r="B1531" t="s">
        <v>78</v>
      </c>
      <c r="C1531" t="s">
        <v>10283</v>
      </c>
      <c r="D1531" t="s">
        <v>13341</v>
      </c>
    </row>
    <row r="1532" spans="1:4" x14ac:dyDescent="0.25">
      <c r="A1532" t="s">
        <v>13342</v>
      </c>
      <c r="B1532" t="s">
        <v>78</v>
      </c>
      <c r="C1532" t="s">
        <v>10283</v>
      </c>
      <c r="D1532" t="s">
        <v>13343</v>
      </c>
    </row>
    <row r="1533" spans="1:4" x14ac:dyDescent="0.25">
      <c r="A1533" t="s">
        <v>13344</v>
      </c>
      <c r="B1533" t="s">
        <v>78</v>
      </c>
      <c r="C1533" t="s">
        <v>10283</v>
      </c>
      <c r="D1533" t="s">
        <v>13345</v>
      </c>
    </row>
    <row r="1534" spans="1:4" x14ac:dyDescent="0.25">
      <c r="A1534" t="s">
        <v>13346</v>
      </c>
      <c r="B1534" t="s">
        <v>78</v>
      </c>
      <c r="C1534" t="s">
        <v>10283</v>
      </c>
      <c r="D1534" t="s">
        <v>13347</v>
      </c>
    </row>
    <row r="1535" spans="1:4" x14ac:dyDescent="0.25">
      <c r="A1535" t="s">
        <v>13348</v>
      </c>
      <c r="B1535" t="s">
        <v>78</v>
      </c>
      <c r="C1535" t="s">
        <v>10283</v>
      </c>
      <c r="D1535" t="s">
        <v>13349</v>
      </c>
    </row>
    <row r="1536" spans="1:4" x14ac:dyDescent="0.25">
      <c r="A1536" t="s">
        <v>13350</v>
      </c>
      <c r="B1536" t="s">
        <v>78</v>
      </c>
      <c r="C1536" t="s">
        <v>10283</v>
      </c>
      <c r="D1536" t="s">
        <v>13351</v>
      </c>
    </row>
    <row r="1537" spans="1:4" x14ac:dyDescent="0.25">
      <c r="A1537" t="s">
        <v>13352</v>
      </c>
      <c r="B1537" t="s">
        <v>78</v>
      </c>
      <c r="C1537" t="s">
        <v>10283</v>
      </c>
      <c r="D1537" t="s">
        <v>13353</v>
      </c>
    </row>
    <row r="1538" spans="1:4" x14ac:dyDescent="0.25">
      <c r="A1538" t="s">
        <v>13354</v>
      </c>
      <c r="B1538" t="s">
        <v>78</v>
      </c>
      <c r="C1538" t="s">
        <v>10283</v>
      </c>
      <c r="D1538" t="s">
        <v>13355</v>
      </c>
    </row>
    <row r="1539" spans="1:4" x14ac:dyDescent="0.25">
      <c r="A1539" t="s">
        <v>13356</v>
      </c>
      <c r="B1539" t="s">
        <v>78</v>
      </c>
      <c r="C1539" t="s">
        <v>10283</v>
      </c>
      <c r="D1539" t="s">
        <v>13357</v>
      </c>
    </row>
    <row r="1540" spans="1:4" x14ac:dyDescent="0.25">
      <c r="A1540" t="s">
        <v>13358</v>
      </c>
      <c r="B1540" t="s">
        <v>78</v>
      </c>
      <c r="C1540" t="s">
        <v>10283</v>
      </c>
      <c r="D1540" t="s">
        <v>13359</v>
      </c>
    </row>
    <row r="1541" spans="1:4" x14ac:dyDescent="0.25">
      <c r="A1541" t="s">
        <v>13360</v>
      </c>
      <c r="B1541" t="s">
        <v>78</v>
      </c>
      <c r="C1541" t="s">
        <v>10283</v>
      </c>
      <c r="D1541" t="s">
        <v>13361</v>
      </c>
    </row>
    <row r="1542" spans="1:4" x14ac:dyDescent="0.25">
      <c r="A1542" t="s">
        <v>13362</v>
      </c>
      <c r="B1542" t="s">
        <v>78</v>
      </c>
      <c r="C1542" t="s">
        <v>10283</v>
      </c>
      <c r="D1542" t="s">
        <v>13363</v>
      </c>
    </row>
    <row r="1543" spans="1:4" x14ac:dyDescent="0.25">
      <c r="A1543" t="s">
        <v>13364</v>
      </c>
      <c r="B1543" t="s">
        <v>78</v>
      </c>
      <c r="C1543" t="s">
        <v>10283</v>
      </c>
      <c r="D1543" t="s">
        <v>13365</v>
      </c>
    </row>
    <row r="1544" spans="1:4" x14ac:dyDescent="0.25">
      <c r="A1544" t="s">
        <v>13366</v>
      </c>
      <c r="B1544" t="s">
        <v>78</v>
      </c>
      <c r="C1544" t="s">
        <v>10283</v>
      </c>
      <c r="D1544" t="s">
        <v>13367</v>
      </c>
    </row>
    <row r="1545" spans="1:4" x14ac:dyDescent="0.25">
      <c r="A1545" t="s">
        <v>13368</v>
      </c>
      <c r="B1545" t="s">
        <v>78</v>
      </c>
      <c r="C1545" t="s">
        <v>10283</v>
      </c>
      <c r="D1545" t="s">
        <v>13369</v>
      </c>
    </row>
    <row r="1546" spans="1:4" x14ac:dyDescent="0.25">
      <c r="A1546" t="s">
        <v>13370</v>
      </c>
      <c r="B1546" t="s">
        <v>78</v>
      </c>
      <c r="C1546" t="s">
        <v>10283</v>
      </c>
      <c r="D1546" t="s">
        <v>13371</v>
      </c>
    </row>
    <row r="1547" spans="1:4" x14ac:dyDescent="0.25">
      <c r="A1547" t="s">
        <v>13372</v>
      </c>
      <c r="B1547" t="s">
        <v>78</v>
      </c>
      <c r="C1547" t="s">
        <v>10283</v>
      </c>
      <c r="D1547" t="s">
        <v>13373</v>
      </c>
    </row>
    <row r="1548" spans="1:4" x14ac:dyDescent="0.25">
      <c r="A1548" t="s">
        <v>13374</v>
      </c>
      <c r="B1548" t="s">
        <v>78</v>
      </c>
      <c r="C1548" t="s">
        <v>10283</v>
      </c>
      <c r="D1548" t="s">
        <v>13375</v>
      </c>
    </row>
    <row r="1549" spans="1:4" x14ac:dyDescent="0.25">
      <c r="A1549" t="s">
        <v>13376</v>
      </c>
      <c r="B1549" t="s">
        <v>78</v>
      </c>
      <c r="C1549" t="s">
        <v>10283</v>
      </c>
      <c r="D1549" t="s">
        <v>13377</v>
      </c>
    </row>
    <row r="1550" spans="1:4" x14ac:dyDescent="0.25">
      <c r="A1550" t="s">
        <v>13378</v>
      </c>
      <c r="B1550" t="s">
        <v>78</v>
      </c>
      <c r="C1550" t="s">
        <v>10283</v>
      </c>
      <c r="D1550" t="s">
        <v>13379</v>
      </c>
    </row>
    <row r="1551" spans="1:4" x14ac:dyDescent="0.25">
      <c r="A1551" t="s">
        <v>13380</v>
      </c>
      <c r="B1551" t="s">
        <v>78</v>
      </c>
      <c r="C1551" t="s">
        <v>10283</v>
      </c>
      <c r="D1551" t="s">
        <v>13381</v>
      </c>
    </row>
    <row r="1552" spans="1:4" x14ac:dyDescent="0.25">
      <c r="A1552" t="s">
        <v>13382</v>
      </c>
      <c r="B1552" t="s">
        <v>78</v>
      </c>
      <c r="C1552" t="s">
        <v>10283</v>
      </c>
      <c r="D1552" t="s">
        <v>13383</v>
      </c>
    </row>
    <row r="1553" spans="1:4" x14ac:dyDescent="0.25">
      <c r="A1553" t="s">
        <v>13384</v>
      </c>
      <c r="B1553" t="s">
        <v>78</v>
      </c>
      <c r="C1553" t="s">
        <v>10283</v>
      </c>
      <c r="D1553" t="s">
        <v>13385</v>
      </c>
    </row>
    <row r="1554" spans="1:4" x14ac:dyDescent="0.25">
      <c r="A1554" t="s">
        <v>13386</v>
      </c>
      <c r="B1554" t="s">
        <v>78</v>
      </c>
      <c r="C1554" t="s">
        <v>10283</v>
      </c>
      <c r="D1554" t="s">
        <v>13387</v>
      </c>
    </row>
    <row r="1555" spans="1:4" x14ac:dyDescent="0.25">
      <c r="A1555" t="s">
        <v>13388</v>
      </c>
      <c r="B1555" t="s">
        <v>78</v>
      </c>
      <c r="C1555" t="s">
        <v>10283</v>
      </c>
      <c r="D1555" t="s">
        <v>13389</v>
      </c>
    </row>
    <row r="1556" spans="1:4" x14ac:dyDescent="0.25">
      <c r="A1556" t="s">
        <v>13390</v>
      </c>
      <c r="B1556" t="s">
        <v>78</v>
      </c>
      <c r="C1556" t="s">
        <v>10283</v>
      </c>
      <c r="D1556" t="s">
        <v>13391</v>
      </c>
    </row>
    <row r="1557" spans="1:4" x14ac:dyDescent="0.25">
      <c r="A1557" t="s">
        <v>13392</v>
      </c>
      <c r="B1557" t="s">
        <v>78</v>
      </c>
      <c r="C1557" t="s">
        <v>10283</v>
      </c>
      <c r="D1557" t="s">
        <v>13393</v>
      </c>
    </row>
    <row r="1558" spans="1:4" x14ac:dyDescent="0.25">
      <c r="A1558" t="s">
        <v>13394</v>
      </c>
      <c r="B1558" t="s">
        <v>78</v>
      </c>
      <c r="C1558" t="s">
        <v>10283</v>
      </c>
      <c r="D1558" t="s">
        <v>13395</v>
      </c>
    </row>
    <row r="1559" spans="1:4" x14ac:dyDescent="0.25">
      <c r="A1559" t="s">
        <v>13396</v>
      </c>
      <c r="B1559" t="s">
        <v>78</v>
      </c>
      <c r="C1559" t="s">
        <v>10283</v>
      </c>
      <c r="D1559" t="s">
        <v>13397</v>
      </c>
    </row>
    <row r="1560" spans="1:4" x14ac:dyDescent="0.25">
      <c r="A1560" t="s">
        <v>13398</v>
      </c>
      <c r="B1560" t="s">
        <v>78</v>
      </c>
      <c r="C1560" t="s">
        <v>10283</v>
      </c>
      <c r="D1560" t="s">
        <v>13399</v>
      </c>
    </row>
    <row r="1561" spans="1:4" x14ac:dyDescent="0.25">
      <c r="A1561" t="s">
        <v>13400</v>
      </c>
      <c r="B1561" t="s">
        <v>78</v>
      </c>
      <c r="C1561" t="s">
        <v>10283</v>
      </c>
      <c r="D1561" t="s">
        <v>13401</v>
      </c>
    </row>
    <row r="1562" spans="1:4" x14ac:dyDescent="0.25">
      <c r="A1562" t="s">
        <v>13402</v>
      </c>
      <c r="B1562" t="s">
        <v>78</v>
      </c>
      <c r="C1562" t="s">
        <v>10283</v>
      </c>
      <c r="D1562" t="s">
        <v>13403</v>
      </c>
    </row>
    <row r="1563" spans="1:4" x14ac:dyDescent="0.25">
      <c r="A1563" t="s">
        <v>13404</v>
      </c>
      <c r="B1563" t="s">
        <v>78</v>
      </c>
      <c r="C1563" t="s">
        <v>10283</v>
      </c>
      <c r="D1563" t="s">
        <v>13405</v>
      </c>
    </row>
    <row r="1564" spans="1:4" x14ac:dyDescent="0.25">
      <c r="A1564" t="s">
        <v>13406</v>
      </c>
      <c r="B1564" t="s">
        <v>78</v>
      </c>
      <c r="C1564" t="s">
        <v>10283</v>
      </c>
      <c r="D1564" t="s">
        <v>13407</v>
      </c>
    </row>
    <row r="1565" spans="1:4" x14ac:dyDescent="0.25">
      <c r="A1565" t="s">
        <v>13408</v>
      </c>
      <c r="B1565" t="s">
        <v>78</v>
      </c>
      <c r="C1565" t="s">
        <v>10283</v>
      </c>
      <c r="D1565" t="s">
        <v>13409</v>
      </c>
    </row>
    <row r="1566" spans="1:4" x14ac:dyDescent="0.25">
      <c r="A1566" t="s">
        <v>13410</v>
      </c>
      <c r="B1566" t="s">
        <v>78</v>
      </c>
      <c r="C1566" t="s">
        <v>10283</v>
      </c>
      <c r="D1566" t="s">
        <v>13411</v>
      </c>
    </row>
    <row r="1567" spans="1:4" x14ac:dyDescent="0.25">
      <c r="A1567" t="s">
        <v>13412</v>
      </c>
      <c r="B1567" t="s">
        <v>78</v>
      </c>
      <c r="C1567" t="s">
        <v>10283</v>
      </c>
      <c r="D1567" t="s">
        <v>13413</v>
      </c>
    </row>
    <row r="1568" spans="1:4" x14ac:dyDescent="0.25">
      <c r="A1568" t="s">
        <v>13414</v>
      </c>
      <c r="B1568" t="s">
        <v>78</v>
      </c>
      <c r="C1568" t="s">
        <v>10283</v>
      </c>
      <c r="D1568" t="s">
        <v>13415</v>
      </c>
    </row>
    <row r="1569" spans="1:4" x14ac:dyDescent="0.25">
      <c r="A1569" t="s">
        <v>13416</v>
      </c>
      <c r="B1569" t="s">
        <v>78</v>
      </c>
      <c r="C1569" t="s">
        <v>10283</v>
      </c>
      <c r="D1569" t="s">
        <v>13417</v>
      </c>
    </row>
    <row r="1570" spans="1:4" x14ac:dyDescent="0.25">
      <c r="A1570" t="s">
        <v>13418</v>
      </c>
      <c r="B1570" t="s">
        <v>78</v>
      </c>
      <c r="C1570" t="s">
        <v>10283</v>
      </c>
      <c r="D1570" t="s">
        <v>13419</v>
      </c>
    </row>
    <row r="1571" spans="1:4" x14ac:dyDescent="0.25">
      <c r="A1571" t="s">
        <v>13420</v>
      </c>
      <c r="B1571" t="s">
        <v>78</v>
      </c>
      <c r="C1571" t="s">
        <v>10283</v>
      </c>
      <c r="D1571" t="s">
        <v>13421</v>
      </c>
    </row>
    <row r="1572" spans="1:4" x14ac:dyDescent="0.25">
      <c r="A1572" t="s">
        <v>13422</v>
      </c>
      <c r="B1572" t="s">
        <v>78</v>
      </c>
      <c r="C1572" t="s">
        <v>10283</v>
      </c>
      <c r="D1572" t="s">
        <v>13423</v>
      </c>
    </row>
    <row r="1573" spans="1:4" x14ac:dyDescent="0.25">
      <c r="A1573" t="s">
        <v>13424</v>
      </c>
      <c r="B1573" t="s">
        <v>78</v>
      </c>
      <c r="C1573" t="s">
        <v>10283</v>
      </c>
      <c r="D1573" t="s">
        <v>13425</v>
      </c>
    </row>
    <row r="1574" spans="1:4" x14ac:dyDescent="0.25">
      <c r="A1574" t="s">
        <v>13426</v>
      </c>
      <c r="B1574" t="s">
        <v>78</v>
      </c>
      <c r="C1574" t="s">
        <v>10283</v>
      </c>
      <c r="D1574" t="s">
        <v>13427</v>
      </c>
    </row>
    <row r="1575" spans="1:4" x14ac:dyDescent="0.25">
      <c r="A1575" t="s">
        <v>13428</v>
      </c>
      <c r="B1575" t="s">
        <v>78</v>
      </c>
      <c r="C1575" t="s">
        <v>10283</v>
      </c>
      <c r="D1575" t="s">
        <v>13429</v>
      </c>
    </row>
    <row r="1576" spans="1:4" x14ac:dyDescent="0.25">
      <c r="A1576" t="s">
        <v>13430</v>
      </c>
      <c r="B1576" t="s">
        <v>78</v>
      </c>
      <c r="C1576" t="s">
        <v>10283</v>
      </c>
      <c r="D1576" t="s">
        <v>13431</v>
      </c>
    </row>
    <row r="1577" spans="1:4" x14ac:dyDescent="0.25">
      <c r="A1577" t="s">
        <v>13432</v>
      </c>
      <c r="B1577" t="s">
        <v>78</v>
      </c>
      <c r="C1577" t="s">
        <v>10283</v>
      </c>
      <c r="D1577" t="s">
        <v>13433</v>
      </c>
    </row>
    <row r="1578" spans="1:4" x14ac:dyDescent="0.25">
      <c r="A1578" t="s">
        <v>13434</v>
      </c>
      <c r="B1578" t="s">
        <v>78</v>
      </c>
      <c r="C1578" t="s">
        <v>10283</v>
      </c>
      <c r="D1578" t="s">
        <v>13435</v>
      </c>
    </row>
    <row r="1579" spans="1:4" x14ac:dyDescent="0.25">
      <c r="A1579" t="s">
        <v>13436</v>
      </c>
      <c r="B1579" t="s">
        <v>78</v>
      </c>
      <c r="C1579" t="s">
        <v>10283</v>
      </c>
      <c r="D1579" t="s">
        <v>13437</v>
      </c>
    </row>
    <row r="1580" spans="1:4" x14ac:dyDescent="0.25">
      <c r="A1580" t="s">
        <v>13438</v>
      </c>
      <c r="B1580" t="s">
        <v>78</v>
      </c>
      <c r="C1580" t="s">
        <v>10283</v>
      </c>
      <c r="D1580" t="s">
        <v>13439</v>
      </c>
    </row>
    <row r="1581" spans="1:4" x14ac:dyDescent="0.25">
      <c r="A1581" t="s">
        <v>13440</v>
      </c>
      <c r="B1581" t="s">
        <v>78</v>
      </c>
      <c r="C1581" t="s">
        <v>10283</v>
      </c>
      <c r="D1581" t="s">
        <v>13441</v>
      </c>
    </row>
    <row r="1582" spans="1:4" x14ac:dyDescent="0.25">
      <c r="A1582" t="s">
        <v>13442</v>
      </c>
      <c r="B1582" t="s">
        <v>78</v>
      </c>
      <c r="C1582" t="s">
        <v>10283</v>
      </c>
      <c r="D1582" t="s">
        <v>13443</v>
      </c>
    </row>
    <row r="1583" spans="1:4" x14ac:dyDescent="0.25">
      <c r="A1583" t="s">
        <v>13444</v>
      </c>
      <c r="B1583" t="s">
        <v>78</v>
      </c>
      <c r="C1583" t="s">
        <v>10283</v>
      </c>
      <c r="D1583" t="s">
        <v>13445</v>
      </c>
    </row>
    <row r="1584" spans="1:4" x14ac:dyDescent="0.25">
      <c r="A1584" t="s">
        <v>13446</v>
      </c>
      <c r="B1584" t="s">
        <v>78</v>
      </c>
      <c r="C1584" t="s">
        <v>10283</v>
      </c>
      <c r="D1584" t="s">
        <v>13447</v>
      </c>
    </row>
    <row r="1585" spans="1:4" x14ac:dyDescent="0.25">
      <c r="A1585" t="s">
        <v>13448</v>
      </c>
      <c r="B1585" t="s">
        <v>78</v>
      </c>
      <c r="C1585" t="s">
        <v>10283</v>
      </c>
      <c r="D1585" t="s">
        <v>13449</v>
      </c>
    </row>
    <row r="1586" spans="1:4" x14ac:dyDescent="0.25">
      <c r="A1586" t="s">
        <v>13450</v>
      </c>
      <c r="B1586" t="s">
        <v>78</v>
      </c>
      <c r="C1586" t="s">
        <v>10283</v>
      </c>
      <c r="D1586" t="s">
        <v>13451</v>
      </c>
    </row>
    <row r="1587" spans="1:4" x14ac:dyDescent="0.25">
      <c r="A1587" t="s">
        <v>13452</v>
      </c>
      <c r="B1587" t="s">
        <v>78</v>
      </c>
      <c r="C1587" t="s">
        <v>10283</v>
      </c>
      <c r="D1587" t="s">
        <v>13453</v>
      </c>
    </row>
    <row r="1588" spans="1:4" x14ac:dyDescent="0.25">
      <c r="A1588" t="s">
        <v>13454</v>
      </c>
      <c r="B1588" t="s">
        <v>78</v>
      </c>
      <c r="C1588" t="s">
        <v>10283</v>
      </c>
      <c r="D1588" t="s">
        <v>13455</v>
      </c>
    </row>
    <row r="1589" spans="1:4" x14ac:dyDescent="0.25">
      <c r="A1589" t="s">
        <v>13456</v>
      </c>
      <c r="B1589" t="s">
        <v>78</v>
      </c>
      <c r="C1589" t="s">
        <v>10283</v>
      </c>
      <c r="D1589" t="s">
        <v>13457</v>
      </c>
    </row>
    <row r="1590" spans="1:4" x14ac:dyDescent="0.25">
      <c r="A1590" t="s">
        <v>13458</v>
      </c>
      <c r="B1590" t="s">
        <v>78</v>
      </c>
      <c r="C1590" t="s">
        <v>10283</v>
      </c>
      <c r="D1590" t="s">
        <v>13459</v>
      </c>
    </row>
    <row r="1591" spans="1:4" x14ac:dyDescent="0.25">
      <c r="A1591" t="s">
        <v>13460</v>
      </c>
      <c r="B1591" t="s">
        <v>78</v>
      </c>
      <c r="C1591" t="s">
        <v>10283</v>
      </c>
      <c r="D1591" t="s">
        <v>13461</v>
      </c>
    </row>
    <row r="1592" spans="1:4" x14ac:dyDescent="0.25">
      <c r="A1592" t="s">
        <v>13462</v>
      </c>
      <c r="B1592" t="s">
        <v>78</v>
      </c>
      <c r="C1592" t="s">
        <v>10283</v>
      </c>
      <c r="D1592" t="s">
        <v>13463</v>
      </c>
    </row>
    <row r="1593" spans="1:4" x14ac:dyDescent="0.25">
      <c r="A1593" t="s">
        <v>13464</v>
      </c>
      <c r="B1593" t="s">
        <v>78</v>
      </c>
      <c r="C1593" t="s">
        <v>10283</v>
      </c>
      <c r="D1593" t="s">
        <v>13465</v>
      </c>
    </row>
    <row r="1594" spans="1:4" x14ac:dyDescent="0.25">
      <c r="A1594" t="s">
        <v>13466</v>
      </c>
      <c r="B1594" t="s">
        <v>78</v>
      </c>
      <c r="C1594" t="s">
        <v>10283</v>
      </c>
      <c r="D1594" t="s">
        <v>13467</v>
      </c>
    </row>
    <row r="1595" spans="1:4" x14ac:dyDescent="0.25">
      <c r="A1595" t="s">
        <v>13468</v>
      </c>
      <c r="B1595" t="s">
        <v>78</v>
      </c>
      <c r="C1595" t="s">
        <v>10283</v>
      </c>
      <c r="D1595" t="s">
        <v>13469</v>
      </c>
    </row>
    <row r="1596" spans="1:4" x14ac:dyDescent="0.25">
      <c r="A1596" t="s">
        <v>13470</v>
      </c>
      <c r="B1596" t="s">
        <v>78</v>
      </c>
      <c r="C1596" t="s">
        <v>10283</v>
      </c>
      <c r="D1596" t="s">
        <v>13471</v>
      </c>
    </row>
    <row r="1597" spans="1:4" x14ac:dyDescent="0.25">
      <c r="A1597" t="s">
        <v>13472</v>
      </c>
      <c r="B1597" t="s">
        <v>78</v>
      </c>
      <c r="C1597" t="s">
        <v>10283</v>
      </c>
      <c r="D1597" t="s">
        <v>13473</v>
      </c>
    </row>
    <row r="1598" spans="1:4" x14ac:dyDescent="0.25">
      <c r="A1598" t="s">
        <v>13474</v>
      </c>
      <c r="B1598" t="s">
        <v>78</v>
      </c>
      <c r="C1598" t="s">
        <v>10283</v>
      </c>
      <c r="D1598" t="s">
        <v>13475</v>
      </c>
    </row>
    <row r="1599" spans="1:4" x14ac:dyDescent="0.25">
      <c r="A1599" t="s">
        <v>13476</v>
      </c>
      <c r="B1599" t="s">
        <v>78</v>
      </c>
      <c r="C1599" t="s">
        <v>10283</v>
      </c>
      <c r="D1599" t="s">
        <v>13477</v>
      </c>
    </row>
    <row r="1600" spans="1:4" x14ac:dyDescent="0.25">
      <c r="A1600" t="s">
        <v>13478</v>
      </c>
      <c r="B1600" t="s">
        <v>78</v>
      </c>
      <c r="C1600" t="s">
        <v>10283</v>
      </c>
      <c r="D1600" t="s">
        <v>13479</v>
      </c>
    </row>
    <row r="1601" spans="1:4" x14ac:dyDescent="0.25">
      <c r="A1601" t="s">
        <v>13480</v>
      </c>
      <c r="B1601" t="s">
        <v>78</v>
      </c>
      <c r="C1601" t="s">
        <v>10283</v>
      </c>
      <c r="D1601" t="s">
        <v>13481</v>
      </c>
    </row>
    <row r="1602" spans="1:4" x14ac:dyDescent="0.25">
      <c r="A1602" t="s">
        <v>13482</v>
      </c>
      <c r="B1602" t="s">
        <v>78</v>
      </c>
      <c r="C1602" t="s">
        <v>10283</v>
      </c>
      <c r="D1602" t="s">
        <v>13483</v>
      </c>
    </row>
    <row r="1603" spans="1:4" x14ac:dyDescent="0.25">
      <c r="A1603" t="s">
        <v>13484</v>
      </c>
      <c r="B1603" t="s">
        <v>78</v>
      </c>
      <c r="C1603" t="s">
        <v>10283</v>
      </c>
      <c r="D1603" t="s">
        <v>13485</v>
      </c>
    </row>
    <row r="1604" spans="1:4" x14ac:dyDescent="0.25">
      <c r="A1604" t="s">
        <v>13486</v>
      </c>
      <c r="B1604" t="s">
        <v>78</v>
      </c>
      <c r="C1604" t="s">
        <v>10283</v>
      </c>
      <c r="D1604" t="s">
        <v>13487</v>
      </c>
    </row>
    <row r="1605" spans="1:4" x14ac:dyDescent="0.25">
      <c r="A1605" t="s">
        <v>13488</v>
      </c>
      <c r="B1605" t="s">
        <v>78</v>
      </c>
      <c r="C1605" t="s">
        <v>10283</v>
      </c>
      <c r="D1605" t="s">
        <v>13489</v>
      </c>
    </row>
    <row r="1606" spans="1:4" x14ac:dyDescent="0.25">
      <c r="A1606" t="s">
        <v>13490</v>
      </c>
      <c r="B1606" t="s">
        <v>78</v>
      </c>
      <c r="C1606" t="s">
        <v>10283</v>
      </c>
      <c r="D1606" t="s">
        <v>13491</v>
      </c>
    </row>
    <row r="1607" spans="1:4" x14ac:dyDescent="0.25">
      <c r="A1607" t="s">
        <v>13492</v>
      </c>
      <c r="B1607" t="s">
        <v>78</v>
      </c>
      <c r="C1607" t="s">
        <v>10283</v>
      </c>
      <c r="D1607" t="s">
        <v>13493</v>
      </c>
    </row>
    <row r="1608" spans="1:4" x14ac:dyDescent="0.25">
      <c r="A1608" t="s">
        <v>13494</v>
      </c>
      <c r="B1608" t="s">
        <v>78</v>
      </c>
      <c r="C1608" t="s">
        <v>10283</v>
      </c>
      <c r="D1608" t="s">
        <v>13495</v>
      </c>
    </row>
    <row r="1609" spans="1:4" x14ac:dyDescent="0.25">
      <c r="A1609" t="s">
        <v>13496</v>
      </c>
      <c r="B1609" t="s">
        <v>78</v>
      </c>
      <c r="C1609" t="s">
        <v>10283</v>
      </c>
      <c r="D1609" t="s">
        <v>13497</v>
      </c>
    </row>
    <row r="1610" spans="1:4" x14ac:dyDescent="0.25">
      <c r="A1610" t="s">
        <v>13498</v>
      </c>
      <c r="B1610" t="s">
        <v>78</v>
      </c>
      <c r="C1610" t="s">
        <v>10283</v>
      </c>
      <c r="D1610" t="s">
        <v>13499</v>
      </c>
    </row>
    <row r="1611" spans="1:4" x14ac:dyDescent="0.25">
      <c r="A1611" t="s">
        <v>13500</v>
      </c>
      <c r="B1611" t="s">
        <v>78</v>
      </c>
      <c r="C1611" t="s">
        <v>10283</v>
      </c>
      <c r="D1611" t="s">
        <v>13501</v>
      </c>
    </row>
    <row r="1612" spans="1:4" x14ac:dyDescent="0.25">
      <c r="A1612" t="s">
        <v>13502</v>
      </c>
      <c r="B1612" t="s">
        <v>78</v>
      </c>
      <c r="C1612" t="s">
        <v>10283</v>
      </c>
      <c r="D1612" t="s">
        <v>13503</v>
      </c>
    </row>
    <row r="1613" spans="1:4" x14ac:dyDescent="0.25">
      <c r="A1613" t="s">
        <v>13504</v>
      </c>
      <c r="B1613" t="s">
        <v>78</v>
      </c>
      <c r="C1613" t="s">
        <v>10283</v>
      </c>
      <c r="D1613" t="s">
        <v>13505</v>
      </c>
    </row>
    <row r="1614" spans="1:4" x14ac:dyDescent="0.25">
      <c r="A1614" t="s">
        <v>13506</v>
      </c>
      <c r="B1614" t="s">
        <v>78</v>
      </c>
      <c r="C1614" t="s">
        <v>10283</v>
      </c>
      <c r="D1614" t="s">
        <v>13507</v>
      </c>
    </row>
    <row r="1615" spans="1:4" x14ac:dyDescent="0.25">
      <c r="A1615" t="s">
        <v>13508</v>
      </c>
      <c r="B1615" t="s">
        <v>78</v>
      </c>
      <c r="C1615" t="s">
        <v>10283</v>
      </c>
      <c r="D1615" t="s">
        <v>13509</v>
      </c>
    </row>
    <row r="1616" spans="1:4" x14ac:dyDescent="0.25">
      <c r="A1616" t="s">
        <v>13510</v>
      </c>
      <c r="B1616" t="s">
        <v>78</v>
      </c>
      <c r="C1616" t="s">
        <v>10283</v>
      </c>
      <c r="D1616" t="s">
        <v>13511</v>
      </c>
    </row>
    <row r="1617" spans="1:4" x14ac:dyDescent="0.25">
      <c r="A1617" t="s">
        <v>13512</v>
      </c>
      <c r="B1617" t="s">
        <v>78</v>
      </c>
      <c r="C1617" t="s">
        <v>10283</v>
      </c>
      <c r="D1617" t="s">
        <v>13513</v>
      </c>
    </row>
    <row r="1618" spans="1:4" x14ac:dyDescent="0.25">
      <c r="A1618" t="s">
        <v>13514</v>
      </c>
      <c r="B1618" t="s">
        <v>78</v>
      </c>
      <c r="C1618" t="s">
        <v>10283</v>
      </c>
      <c r="D1618" t="s">
        <v>13515</v>
      </c>
    </row>
    <row r="1619" spans="1:4" x14ac:dyDescent="0.25">
      <c r="A1619" t="s">
        <v>13516</v>
      </c>
      <c r="B1619" t="s">
        <v>78</v>
      </c>
      <c r="C1619" t="s">
        <v>10283</v>
      </c>
      <c r="D1619" t="s">
        <v>13517</v>
      </c>
    </row>
    <row r="1620" spans="1:4" x14ac:dyDescent="0.25">
      <c r="A1620" t="s">
        <v>13518</v>
      </c>
      <c r="B1620" t="s">
        <v>78</v>
      </c>
      <c r="C1620" t="s">
        <v>10283</v>
      </c>
      <c r="D1620" t="s">
        <v>13519</v>
      </c>
    </row>
    <row r="1621" spans="1:4" x14ac:dyDescent="0.25">
      <c r="A1621" t="s">
        <v>13520</v>
      </c>
      <c r="B1621" t="s">
        <v>78</v>
      </c>
      <c r="C1621" t="s">
        <v>10283</v>
      </c>
      <c r="D1621" t="s">
        <v>13521</v>
      </c>
    </row>
    <row r="1622" spans="1:4" x14ac:dyDescent="0.25">
      <c r="A1622" t="s">
        <v>13522</v>
      </c>
      <c r="B1622" t="s">
        <v>78</v>
      </c>
      <c r="C1622" t="s">
        <v>10283</v>
      </c>
      <c r="D1622" t="s">
        <v>13523</v>
      </c>
    </row>
    <row r="1623" spans="1:4" x14ac:dyDescent="0.25">
      <c r="A1623" t="s">
        <v>13524</v>
      </c>
      <c r="B1623" t="s">
        <v>78</v>
      </c>
      <c r="C1623" t="s">
        <v>10283</v>
      </c>
      <c r="D1623" t="s">
        <v>13525</v>
      </c>
    </row>
    <row r="1624" spans="1:4" x14ac:dyDescent="0.25">
      <c r="A1624" t="s">
        <v>13526</v>
      </c>
      <c r="B1624" t="s">
        <v>78</v>
      </c>
      <c r="C1624" t="s">
        <v>10283</v>
      </c>
      <c r="D1624" t="s">
        <v>13527</v>
      </c>
    </row>
    <row r="1625" spans="1:4" x14ac:dyDescent="0.25">
      <c r="A1625" t="s">
        <v>13528</v>
      </c>
      <c r="B1625" t="s">
        <v>78</v>
      </c>
      <c r="C1625" t="s">
        <v>10283</v>
      </c>
      <c r="D1625" t="s">
        <v>13529</v>
      </c>
    </row>
    <row r="1626" spans="1:4" x14ac:dyDescent="0.25">
      <c r="A1626" t="s">
        <v>13530</v>
      </c>
      <c r="B1626" t="s">
        <v>78</v>
      </c>
      <c r="C1626" t="s">
        <v>10283</v>
      </c>
      <c r="D1626" t="s">
        <v>13531</v>
      </c>
    </row>
    <row r="1627" spans="1:4" x14ac:dyDescent="0.25">
      <c r="A1627" t="s">
        <v>13532</v>
      </c>
      <c r="B1627" t="s">
        <v>78</v>
      </c>
      <c r="C1627" t="s">
        <v>10283</v>
      </c>
      <c r="D1627" t="s">
        <v>13533</v>
      </c>
    </row>
    <row r="1628" spans="1:4" x14ac:dyDescent="0.25">
      <c r="A1628" t="s">
        <v>13534</v>
      </c>
      <c r="B1628" t="s">
        <v>78</v>
      </c>
      <c r="C1628" t="s">
        <v>10283</v>
      </c>
      <c r="D1628" t="s">
        <v>13535</v>
      </c>
    </row>
    <row r="1629" spans="1:4" x14ac:dyDescent="0.25">
      <c r="A1629" t="s">
        <v>13536</v>
      </c>
      <c r="B1629" t="s">
        <v>78</v>
      </c>
      <c r="C1629" t="s">
        <v>10283</v>
      </c>
      <c r="D1629" t="s">
        <v>13537</v>
      </c>
    </row>
    <row r="1630" spans="1:4" x14ac:dyDescent="0.25">
      <c r="A1630" t="s">
        <v>13538</v>
      </c>
      <c r="B1630" t="s">
        <v>78</v>
      </c>
      <c r="C1630" t="s">
        <v>10283</v>
      </c>
      <c r="D1630" t="s">
        <v>13539</v>
      </c>
    </row>
    <row r="1631" spans="1:4" x14ac:dyDescent="0.25">
      <c r="A1631" t="s">
        <v>13540</v>
      </c>
      <c r="B1631" t="s">
        <v>78</v>
      </c>
      <c r="C1631" t="s">
        <v>10283</v>
      </c>
      <c r="D1631" t="s">
        <v>13541</v>
      </c>
    </row>
    <row r="1632" spans="1:4" x14ac:dyDescent="0.25">
      <c r="A1632" t="s">
        <v>13542</v>
      </c>
      <c r="B1632" t="s">
        <v>78</v>
      </c>
      <c r="C1632" t="s">
        <v>10283</v>
      </c>
      <c r="D1632" t="s">
        <v>13543</v>
      </c>
    </row>
    <row r="1633" spans="1:4" x14ac:dyDescent="0.25">
      <c r="A1633" t="s">
        <v>13544</v>
      </c>
      <c r="B1633" t="s">
        <v>78</v>
      </c>
      <c r="C1633" t="s">
        <v>10283</v>
      </c>
      <c r="D1633" t="s">
        <v>13545</v>
      </c>
    </row>
    <row r="1634" spans="1:4" x14ac:dyDescent="0.25">
      <c r="A1634" t="s">
        <v>13546</v>
      </c>
      <c r="B1634" t="s">
        <v>78</v>
      </c>
      <c r="C1634" t="s">
        <v>10283</v>
      </c>
      <c r="D1634" t="s">
        <v>13547</v>
      </c>
    </row>
    <row r="1635" spans="1:4" x14ac:dyDescent="0.25">
      <c r="A1635" t="s">
        <v>13548</v>
      </c>
      <c r="B1635" t="s">
        <v>78</v>
      </c>
      <c r="C1635" t="s">
        <v>10283</v>
      </c>
      <c r="D1635" t="s">
        <v>13549</v>
      </c>
    </row>
    <row r="1636" spans="1:4" x14ac:dyDescent="0.25">
      <c r="A1636" t="s">
        <v>13550</v>
      </c>
      <c r="B1636" t="s">
        <v>78</v>
      </c>
      <c r="C1636" t="s">
        <v>10283</v>
      </c>
      <c r="D1636" t="s">
        <v>13551</v>
      </c>
    </row>
    <row r="1637" spans="1:4" x14ac:dyDescent="0.25">
      <c r="A1637" t="s">
        <v>13552</v>
      </c>
      <c r="B1637" t="s">
        <v>78</v>
      </c>
      <c r="C1637" t="s">
        <v>10283</v>
      </c>
      <c r="D1637" t="s">
        <v>13553</v>
      </c>
    </row>
    <row r="1638" spans="1:4" x14ac:dyDescent="0.25">
      <c r="A1638" t="s">
        <v>13554</v>
      </c>
      <c r="B1638" t="s">
        <v>78</v>
      </c>
      <c r="C1638" t="s">
        <v>10283</v>
      </c>
      <c r="D1638" t="s">
        <v>13555</v>
      </c>
    </row>
    <row r="1639" spans="1:4" x14ac:dyDescent="0.25">
      <c r="A1639" t="s">
        <v>13556</v>
      </c>
      <c r="B1639" t="s">
        <v>78</v>
      </c>
      <c r="C1639" t="s">
        <v>10283</v>
      </c>
      <c r="D1639" t="s">
        <v>13557</v>
      </c>
    </row>
    <row r="1640" spans="1:4" x14ac:dyDescent="0.25">
      <c r="A1640" t="s">
        <v>13558</v>
      </c>
      <c r="B1640" t="s">
        <v>78</v>
      </c>
      <c r="C1640" t="s">
        <v>10283</v>
      </c>
      <c r="D1640" t="s">
        <v>13559</v>
      </c>
    </row>
    <row r="1641" spans="1:4" x14ac:dyDescent="0.25">
      <c r="A1641" t="s">
        <v>13560</v>
      </c>
      <c r="B1641" t="s">
        <v>78</v>
      </c>
      <c r="C1641" t="s">
        <v>10283</v>
      </c>
      <c r="D1641" t="s">
        <v>13561</v>
      </c>
    </row>
    <row r="1642" spans="1:4" x14ac:dyDescent="0.25">
      <c r="A1642" t="s">
        <v>13562</v>
      </c>
      <c r="B1642" t="s">
        <v>78</v>
      </c>
      <c r="C1642" t="s">
        <v>10283</v>
      </c>
      <c r="D1642" t="s">
        <v>13563</v>
      </c>
    </row>
    <row r="1643" spans="1:4" x14ac:dyDescent="0.25">
      <c r="A1643" t="s">
        <v>13564</v>
      </c>
      <c r="B1643" t="s">
        <v>78</v>
      </c>
      <c r="C1643" t="s">
        <v>10283</v>
      </c>
      <c r="D1643" t="s">
        <v>13565</v>
      </c>
    </row>
    <row r="1644" spans="1:4" x14ac:dyDescent="0.25">
      <c r="A1644" t="s">
        <v>13566</v>
      </c>
      <c r="B1644" t="s">
        <v>78</v>
      </c>
      <c r="C1644" t="s">
        <v>10283</v>
      </c>
      <c r="D1644" t="s">
        <v>13567</v>
      </c>
    </row>
    <row r="1645" spans="1:4" x14ac:dyDescent="0.25">
      <c r="A1645" t="s">
        <v>13568</v>
      </c>
      <c r="B1645" t="s">
        <v>78</v>
      </c>
      <c r="C1645" t="s">
        <v>10283</v>
      </c>
      <c r="D1645" t="s">
        <v>13569</v>
      </c>
    </row>
    <row r="1646" spans="1:4" x14ac:dyDescent="0.25">
      <c r="A1646" t="s">
        <v>13570</v>
      </c>
      <c r="B1646" t="s">
        <v>78</v>
      </c>
      <c r="C1646" t="s">
        <v>10283</v>
      </c>
      <c r="D1646" t="s">
        <v>13571</v>
      </c>
    </row>
    <row r="1647" spans="1:4" x14ac:dyDescent="0.25">
      <c r="A1647" t="s">
        <v>13572</v>
      </c>
      <c r="B1647" t="s">
        <v>78</v>
      </c>
      <c r="C1647" t="s">
        <v>10283</v>
      </c>
      <c r="D1647" t="s">
        <v>13573</v>
      </c>
    </row>
    <row r="1648" spans="1:4" x14ac:dyDescent="0.25">
      <c r="A1648" t="s">
        <v>13574</v>
      </c>
      <c r="B1648" t="s">
        <v>78</v>
      </c>
      <c r="C1648" t="s">
        <v>10283</v>
      </c>
      <c r="D1648" t="s">
        <v>13575</v>
      </c>
    </row>
    <row r="1649" spans="1:4" x14ac:dyDescent="0.25">
      <c r="A1649" t="s">
        <v>13576</v>
      </c>
      <c r="B1649" t="s">
        <v>78</v>
      </c>
      <c r="C1649" t="s">
        <v>10283</v>
      </c>
      <c r="D1649" t="s">
        <v>13577</v>
      </c>
    </row>
    <row r="1650" spans="1:4" x14ac:dyDescent="0.25">
      <c r="A1650" t="s">
        <v>13578</v>
      </c>
      <c r="B1650" t="s">
        <v>78</v>
      </c>
      <c r="C1650" t="s">
        <v>10283</v>
      </c>
      <c r="D1650" t="s">
        <v>13579</v>
      </c>
    </row>
    <row r="1651" spans="1:4" x14ac:dyDescent="0.25">
      <c r="A1651" t="s">
        <v>13580</v>
      </c>
      <c r="B1651" t="s">
        <v>78</v>
      </c>
      <c r="C1651" t="s">
        <v>10283</v>
      </c>
      <c r="D1651" t="s">
        <v>13581</v>
      </c>
    </row>
    <row r="1652" spans="1:4" x14ac:dyDescent="0.25">
      <c r="A1652" t="s">
        <v>13582</v>
      </c>
      <c r="B1652" t="s">
        <v>78</v>
      </c>
      <c r="C1652" t="s">
        <v>10283</v>
      </c>
      <c r="D1652" t="s">
        <v>13583</v>
      </c>
    </row>
    <row r="1653" spans="1:4" x14ac:dyDescent="0.25">
      <c r="A1653" t="s">
        <v>13584</v>
      </c>
      <c r="B1653" t="s">
        <v>78</v>
      </c>
      <c r="C1653" t="s">
        <v>10283</v>
      </c>
      <c r="D1653" t="s">
        <v>13585</v>
      </c>
    </row>
    <row r="1654" spans="1:4" x14ac:dyDescent="0.25">
      <c r="A1654" t="s">
        <v>13586</v>
      </c>
      <c r="B1654" t="s">
        <v>78</v>
      </c>
      <c r="C1654" t="s">
        <v>10283</v>
      </c>
      <c r="D1654" t="s">
        <v>13587</v>
      </c>
    </row>
    <row r="1655" spans="1:4" x14ac:dyDescent="0.25">
      <c r="A1655" t="s">
        <v>13588</v>
      </c>
      <c r="B1655" t="s">
        <v>78</v>
      </c>
      <c r="C1655" t="s">
        <v>10283</v>
      </c>
      <c r="D1655" t="s">
        <v>13589</v>
      </c>
    </row>
    <row r="1656" spans="1:4" x14ac:dyDescent="0.25">
      <c r="A1656" t="s">
        <v>13590</v>
      </c>
      <c r="B1656" t="s">
        <v>78</v>
      </c>
      <c r="C1656" t="s">
        <v>10283</v>
      </c>
      <c r="D1656" t="s">
        <v>13591</v>
      </c>
    </row>
    <row r="1657" spans="1:4" x14ac:dyDescent="0.25">
      <c r="A1657" t="s">
        <v>13592</v>
      </c>
      <c r="B1657" t="s">
        <v>78</v>
      </c>
      <c r="C1657" t="s">
        <v>10283</v>
      </c>
      <c r="D1657" t="s">
        <v>13593</v>
      </c>
    </row>
    <row r="1658" spans="1:4" x14ac:dyDescent="0.25">
      <c r="A1658" t="s">
        <v>13594</v>
      </c>
      <c r="B1658" t="s">
        <v>78</v>
      </c>
      <c r="C1658" t="s">
        <v>10283</v>
      </c>
      <c r="D1658" t="s">
        <v>13595</v>
      </c>
    </row>
    <row r="1659" spans="1:4" x14ac:dyDescent="0.25">
      <c r="A1659" t="s">
        <v>13596</v>
      </c>
      <c r="B1659" t="s">
        <v>78</v>
      </c>
      <c r="C1659" t="s">
        <v>10283</v>
      </c>
      <c r="D1659" t="s">
        <v>13597</v>
      </c>
    </row>
    <row r="1660" spans="1:4" x14ac:dyDescent="0.25">
      <c r="A1660" t="s">
        <v>13598</v>
      </c>
      <c r="B1660" t="s">
        <v>78</v>
      </c>
      <c r="C1660" t="s">
        <v>10283</v>
      </c>
      <c r="D1660" t="s">
        <v>13599</v>
      </c>
    </row>
    <row r="1661" spans="1:4" x14ac:dyDescent="0.25">
      <c r="A1661" t="s">
        <v>13600</v>
      </c>
      <c r="B1661" t="s">
        <v>78</v>
      </c>
      <c r="C1661" t="s">
        <v>10283</v>
      </c>
      <c r="D1661" t="s">
        <v>13601</v>
      </c>
    </row>
    <row r="1662" spans="1:4" x14ac:dyDescent="0.25">
      <c r="A1662" t="s">
        <v>13602</v>
      </c>
      <c r="B1662" t="s">
        <v>78</v>
      </c>
      <c r="C1662" t="s">
        <v>10283</v>
      </c>
      <c r="D1662" t="s">
        <v>13603</v>
      </c>
    </row>
    <row r="1663" spans="1:4" x14ac:dyDescent="0.25">
      <c r="A1663" t="s">
        <v>13604</v>
      </c>
      <c r="B1663" t="s">
        <v>78</v>
      </c>
      <c r="C1663" t="s">
        <v>10283</v>
      </c>
      <c r="D1663" t="s">
        <v>13605</v>
      </c>
    </row>
    <row r="1664" spans="1:4" x14ac:dyDescent="0.25">
      <c r="A1664" t="s">
        <v>13606</v>
      </c>
      <c r="B1664" t="s">
        <v>78</v>
      </c>
      <c r="C1664" t="s">
        <v>10283</v>
      </c>
      <c r="D1664" t="s">
        <v>13607</v>
      </c>
    </row>
    <row r="1665" spans="1:4" x14ac:dyDescent="0.25">
      <c r="A1665" t="s">
        <v>13608</v>
      </c>
      <c r="B1665" t="s">
        <v>78</v>
      </c>
      <c r="C1665" t="s">
        <v>10283</v>
      </c>
      <c r="D1665" t="s">
        <v>13609</v>
      </c>
    </row>
    <row r="1666" spans="1:4" x14ac:dyDescent="0.25">
      <c r="A1666" t="s">
        <v>13610</v>
      </c>
      <c r="B1666" t="s">
        <v>78</v>
      </c>
      <c r="C1666" t="s">
        <v>10283</v>
      </c>
      <c r="D1666" t="s">
        <v>13611</v>
      </c>
    </row>
    <row r="1667" spans="1:4" x14ac:dyDescent="0.25">
      <c r="A1667" t="s">
        <v>13612</v>
      </c>
      <c r="B1667" t="s">
        <v>78</v>
      </c>
      <c r="C1667" t="s">
        <v>10283</v>
      </c>
      <c r="D1667" t="s">
        <v>13613</v>
      </c>
    </row>
    <row r="1668" spans="1:4" x14ac:dyDescent="0.25">
      <c r="A1668" t="s">
        <v>13614</v>
      </c>
      <c r="B1668" t="s">
        <v>78</v>
      </c>
      <c r="C1668" t="s">
        <v>10283</v>
      </c>
      <c r="D1668" t="s">
        <v>13615</v>
      </c>
    </row>
    <row r="1669" spans="1:4" x14ac:dyDescent="0.25">
      <c r="A1669" t="s">
        <v>13616</v>
      </c>
      <c r="B1669" t="s">
        <v>78</v>
      </c>
      <c r="C1669" t="s">
        <v>10283</v>
      </c>
      <c r="D1669" t="s">
        <v>13617</v>
      </c>
    </row>
    <row r="1670" spans="1:4" x14ac:dyDescent="0.25">
      <c r="A1670" t="s">
        <v>13618</v>
      </c>
      <c r="B1670" t="s">
        <v>78</v>
      </c>
      <c r="C1670" t="s">
        <v>10283</v>
      </c>
      <c r="D1670" t="s">
        <v>13619</v>
      </c>
    </row>
    <row r="1671" spans="1:4" x14ac:dyDescent="0.25">
      <c r="A1671" t="s">
        <v>13620</v>
      </c>
      <c r="B1671" t="s">
        <v>78</v>
      </c>
      <c r="C1671" t="s">
        <v>10283</v>
      </c>
      <c r="D1671" t="s">
        <v>13621</v>
      </c>
    </row>
    <row r="1672" spans="1:4" x14ac:dyDescent="0.25">
      <c r="A1672" t="s">
        <v>13622</v>
      </c>
      <c r="B1672" t="s">
        <v>78</v>
      </c>
      <c r="C1672" t="s">
        <v>10283</v>
      </c>
      <c r="D1672" t="s">
        <v>13623</v>
      </c>
    </row>
    <row r="1673" spans="1:4" x14ac:dyDescent="0.25">
      <c r="A1673" t="s">
        <v>13624</v>
      </c>
      <c r="B1673" t="s">
        <v>78</v>
      </c>
      <c r="C1673" t="s">
        <v>10283</v>
      </c>
      <c r="D1673" t="s">
        <v>13625</v>
      </c>
    </row>
    <row r="1674" spans="1:4" x14ac:dyDescent="0.25">
      <c r="A1674" t="s">
        <v>13626</v>
      </c>
      <c r="B1674" t="s">
        <v>78</v>
      </c>
      <c r="C1674" t="s">
        <v>10283</v>
      </c>
      <c r="D1674" t="s">
        <v>13627</v>
      </c>
    </row>
    <row r="1675" spans="1:4" x14ac:dyDescent="0.25">
      <c r="A1675" t="s">
        <v>13628</v>
      </c>
      <c r="B1675" t="s">
        <v>78</v>
      </c>
      <c r="C1675" t="s">
        <v>10283</v>
      </c>
      <c r="D1675" t="s">
        <v>13629</v>
      </c>
    </row>
    <row r="1676" spans="1:4" x14ac:dyDescent="0.25">
      <c r="A1676" t="s">
        <v>13630</v>
      </c>
      <c r="B1676" t="s">
        <v>78</v>
      </c>
      <c r="C1676" t="s">
        <v>10283</v>
      </c>
      <c r="D1676" t="s">
        <v>13631</v>
      </c>
    </row>
    <row r="1677" spans="1:4" x14ac:dyDescent="0.25">
      <c r="A1677" t="s">
        <v>13632</v>
      </c>
      <c r="B1677" t="s">
        <v>78</v>
      </c>
      <c r="C1677" t="s">
        <v>10283</v>
      </c>
      <c r="D1677" t="s">
        <v>13633</v>
      </c>
    </row>
    <row r="1678" spans="1:4" x14ac:dyDescent="0.25">
      <c r="A1678" t="s">
        <v>13634</v>
      </c>
      <c r="B1678" t="s">
        <v>78</v>
      </c>
      <c r="C1678" t="s">
        <v>10283</v>
      </c>
      <c r="D1678" t="s">
        <v>13635</v>
      </c>
    </row>
    <row r="1679" spans="1:4" x14ac:dyDescent="0.25">
      <c r="A1679" t="s">
        <v>13636</v>
      </c>
      <c r="B1679" t="s">
        <v>78</v>
      </c>
      <c r="C1679" t="s">
        <v>10283</v>
      </c>
      <c r="D1679" t="s">
        <v>13637</v>
      </c>
    </row>
    <row r="1680" spans="1:4" x14ac:dyDescent="0.25">
      <c r="A1680" t="s">
        <v>13638</v>
      </c>
      <c r="B1680" t="s">
        <v>78</v>
      </c>
      <c r="C1680" t="s">
        <v>10283</v>
      </c>
      <c r="D1680" t="s">
        <v>13639</v>
      </c>
    </row>
    <row r="1681" spans="1:4" x14ac:dyDescent="0.25">
      <c r="A1681" t="s">
        <v>13640</v>
      </c>
      <c r="B1681" t="s">
        <v>78</v>
      </c>
      <c r="C1681" t="s">
        <v>10283</v>
      </c>
      <c r="D1681" t="s">
        <v>13641</v>
      </c>
    </row>
    <row r="1682" spans="1:4" x14ac:dyDescent="0.25">
      <c r="A1682" t="s">
        <v>13642</v>
      </c>
      <c r="B1682" t="s">
        <v>78</v>
      </c>
      <c r="C1682" t="s">
        <v>10283</v>
      </c>
      <c r="D1682" t="s">
        <v>13643</v>
      </c>
    </row>
    <row r="1683" spans="1:4" x14ac:dyDescent="0.25">
      <c r="A1683" t="s">
        <v>13644</v>
      </c>
      <c r="B1683" t="s">
        <v>78</v>
      </c>
      <c r="C1683" t="s">
        <v>10283</v>
      </c>
      <c r="D1683" t="s">
        <v>13645</v>
      </c>
    </row>
    <row r="1684" spans="1:4" x14ac:dyDescent="0.25">
      <c r="A1684" t="s">
        <v>13646</v>
      </c>
      <c r="B1684" t="s">
        <v>78</v>
      </c>
      <c r="C1684" t="s">
        <v>10283</v>
      </c>
      <c r="D1684" t="s">
        <v>13647</v>
      </c>
    </row>
    <row r="1685" spans="1:4" x14ac:dyDescent="0.25">
      <c r="A1685" t="s">
        <v>13648</v>
      </c>
      <c r="B1685" t="s">
        <v>78</v>
      </c>
      <c r="C1685" t="s">
        <v>10283</v>
      </c>
      <c r="D1685" t="s">
        <v>13649</v>
      </c>
    </row>
    <row r="1686" spans="1:4" x14ac:dyDescent="0.25">
      <c r="A1686" t="s">
        <v>13650</v>
      </c>
      <c r="B1686" t="s">
        <v>78</v>
      </c>
      <c r="C1686" t="s">
        <v>10283</v>
      </c>
      <c r="D1686" t="s">
        <v>13651</v>
      </c>
    </row>
    <row r="1687" spans="1:4" x14ac:dyDescent="0.25">
      <c r="A1687" t="s">
        <v>13652</v>
      </c>
      <c r="B1687" t="s">
        <v>78</v>
      </c>
      <c r="C1687" t="s">
        <v>10283</v>
      </c>
      <c r="D1687" t="s">
        <v>13653</v>
      </c>
    </row>
    <row r="1688" spans="1:4" x14ac:dyDescent="0.25">
      <c r="A1688" t="s">
        <v>13654</v>
      </c>
      <c r="B1688" t="s">
        <v>78</v>
      </c>
      <c r="C1688" t="s">
        <v>10283</v>
      </c>
      <c r="D1688" t="s">
        <v>13655</v>
      </c>
    </row>
    <row r="1689" spans="1:4" x14ac:dyDescent="0.25">
      <c r="A1689" t="s">
        <v>13656</v>
      </c>
      <c r="B1689" t="s">
        <v>78</v>
      </c>
      <c r="C1689" t="s">
        <v>10283</v>
      </c>
      <c r="D1689" t="s">
        <v>13657</v>
      </c>
    </row>
    <row r="1690" spans="1:4" x14ac:dyDescent="0.25">
      <c r="A1690" t="s">
        <v>13658</v>
      </c>
      <c r="B1690" t="s">
        <v>78</v>
      </c>
      <c r="C1690" t="s">
        <v>10283</v>
      </c>
      <c r="D1690" t="s">
        <v>13659</v>
      </c>
    </row>
    <row r="1691" spans="1:4" x14ac:dyDescent="0.25">
      <c r="A1691" t="s">
        <v>13660</v>
      </c>
      <c r="B1691" t="s">
        <v>78</v>
      </c>
      <c r="C1691" t="s">
        <v>10283</v>
      </c>
      <c r="D1691" t="s">
        <v>13661</v>
      </c>
    </row>
    <row r="1692" spans="1:4" x14ac:dyDescent="0.25">
      <c r="A1692" t="s">
        <v>13662</v>
      </c>
      <c r="B1692" t="s">
        <v>78</v>
      </c>
      <c r="C1692" t="s">
        <v>10283</v>
      </c>
      <c r="D1692" t="s">
        <v>13663</v>
      </c>
    </row>
    <row r="1693" spans="1:4" x14ac:dyDescent="0.25">
      <c r="A1693" t="s">
        <v>13664</v>
      </c>
      <c r="B1693" t="s">
        <v>78</v>
      </c>
      <c r="C1693" t="s">
        <v>10283</v>
      </c>
      <c r="D1693" t="s">
        <v>13665</v>
      </c>
    </row>
    <row r="1694" spans="1:4" x14ac:dyDescent="0.25">
      <c r="A1694" t="s">
        <v>13666</v>
      </c>
      <c r="B1694" t="s">
        <v>78</v>
      </c>
      <c r="C1694" t="s">
        <v>10283</v>
      </c>
      <c r="D1694" t="s">
        <v>13667</v>
      </c>
    </row>
    <row r="1695" spans="1:4" x14ac:dyDescent="0.25">
      <c r="A1695" t="s">
        <v>13668</v>
      </c>
      <c r="B1695" t="s">
        <v>78</v>
      </c>
      <c r="C1695" t="s">
        <v>10283</v>
      </c>
      <c r="D1695" t="s">
        <v>13669</v>
      </c>
    </row>
    <row r="1696" spans="1:4" x14ac:dyDescent="0.25">
      <c r="A1696" t="s">
        <v>13670</v>
      </c>
      <c r="B1696" t="s">
        <v>78</v>
      </c>
      <c r="C1696" t="s">
        <v>10283</v>
      </c>
      <c r="D1696" t="s">
        <v>13671</v>
      </c>
    </row>
    <row r="1697" spans="1:4" x14ac:dyDescent="0.25">
      <c r="A1697" t="s">
        <v>13672</v>
      </c>
      <c r="B1697" t="s">
        <v>78</v>
      </c>
      <c r="C1697" t="s">
        <v>10283</v>
      </c>
      <c r="D1697" t="s">
        <v>13673</v>
      </c>
    </row>
    <row r="1698" spans="1:4" x14ac:dyDescent="0.25">
      <c r="A1698" t="s">
        <v>13674</v>
      </c>
      <c r="B1698" t="s">
        <v>78</v>
      </c>
      <c r="C1698" t="s">
        <v>10283</v>
      </c>
      <c r="D1698" t="s">
        <v>13675</v>
      </c>
    </row>
    <row r="1699" spans="1:4" x14ac:dyDescent="0.25">
      <c r="A1699" t="s">
        <v>13676</v>
      </c>
      <c r="B1699" t="s">
        <v>78</v>
      </c>
      <c r="C1699" t="s">
        <v>10283</v>
      </c>
      <c r="D1699" t="s">
        <v>13677</v>
      </c>
    </row>
    <row r="1700" spans="1:4" x14ac:dyDescent="0.25">
      <c r="A1700" t="s">
        <v>13678</v>
      </c>
      <c r="B1700" t="s">
        <v>78</v>
      </c>
      <c r="C1700" t="s">
        <v>10283</v>
      </c>
      <c r="D1700" t="s">
        <v>13679</v>
      </c>
    </row>
    <row r="1701" spans="1:4" x14ac:dyDescent="0.25">
      <c r="A1701" t="s">
        <v>13680</v>
      </c>
      <c r="B1701" t="s">
        <v>78</v>
      </c>
      <c r="C1701" t="s">
        <v>10283</v>
      </c>
      <c r="D1701" t="s">
        <v>13681</v>
      </c>
    </row>
    <row r="1702" spans="1:4" x14ac:dyDescent="0.25">
      <c r="A1702" t="s">
        <v>13682</v>
      </c>
      <c r="B1702" t="s">
        <v>78</v>
      </c>
      <c r="C1702" t="s">
        <v>10283</v>
      </c>
      <c r="D1702" t="s">
        <v>13683</v>
      </c>
    </row>
    <row r="1703" spans="1:4" x14ac:dyDescent="0.25">
      <c r="A1703" t="s">
        <v>13684</v>
      </c>
      <c r="B1703" t="s">
        <v>78</v>
      </c>
      <c r="C1703" t="s">
        <v>10283</v>
      </c>
      <c r="D1703" t="s">
        <v>13685</v>
      </c>
    </row>
    <row r="1704" spans="1:4" x14ac:dyDescent="0.25">
      <c r="A1704" t="s">
        <v>13686</v>
      </c>
      <c r="B1704" t="s">
        <v>78</v>
      </c>
      <c r="C1704" t="s">
        <v>10283</v>
      </c>
      <c r="D1704" t="s">
        <v>13687</v>
      </c>
    </row>
    <row r="1705" spans="1:4" x14ac:dyDescent="0.25">
      <c r="A1705" t="s">
        <v>13688</v>
      </c>
      <c r="B1705" t="s">
        <v>78</v>
      </c>
      <c r="C1705" t="s">
        <v>10283</v>
      </c>
      <c r="D1705" t="s">
        <v>13689</v>
      </c>
    </row>
    <row r="1706" spans="1:4" x14ac:dyDescent="0.25">
      <c r="A1706" t="s">
        <v>13690</v>
      </c>
      <c r="B1706" t="s">
        <v>78</v>
      </c>
      <c r="C1706" t="s">
        <v>10283</v>
      </c>
      <c r="D1706" t="s">
        <v>13691</v>
      </c>
    </row>
    <row r="1707" spans="1:4" x14ac:dyDescent="0.25">
      <c r="A1707" t="s">
        <v>13692</v>
      </c>
      <c r="B1707" t="s">
        <v>78</v>
      </c>
      <c r="C1707" t="s">
        <v>10283</v>
      </c>
      <c r="D1707" t="s">
        <v>13693</v>
      </c>
    </row>
    <row r="1708" spans="1:4" x14ac:dyDescent="0.25">
      <c r="A1708" t="s">
        <v>13694</v>
      </c>
      <c r="B1708" t="s">
        <v>78</v>
      </c>
      <c r="C1708" t="s">
        <v>10283</v>
      </c>
      <c r="D1708" t="s">
        <v>13695</v>
      </c>
    </row>
    <row r="1709" spans="1:4" x14ac:dyDescent="0.25">
      <c r="A1709" t="s">
        <v>13696</v>
      </c>
      <c r="B1709" t="s">
        <v>78</v>
      </c>
      <c r="C1709" t="s">
        <v>10283</v>
      </c>
      <c r="D1709" t="s">
        <v>13697</v>
      </c>
    </row>
    <row r="1710" spans="1:4" x14ac:dyDescent="0.25">
      <c r="A1710" t="s">
        <v>13698</v>
      </c>
      <c r="B1710" t="s">
        <v>78</v>
      </c>
      <c r="C1710" t="s">
        <v>10283</v>
      </c>
      <c r="D1710" t="s">
        <v>13699</v>
      </c>
    </row>
    <row r="1711" spans="1:4" x14ac:dyDescent="0.25">
      <c r="A1711" t="s">
        <v>13700</v>
      </c>
      <c r="B1711" t="s">
        <v>78</v>
      </c>
      <c r="C1711" t="s">
        <v>10283</v>
      </c>
      <c r="D1711" t="s">
        <v>13701</v>
      </c>
    </row>
    <row r="1712" spans="1:4" x14ac:dyDescent="0.25">
      <c r="A1712" t="s">
        <v>13702</v>
      </c>
      <c r="B1712" t="s">
        <v>78</v>
      </c>
      <c r="C1712" t="s">
        <v>10283</v>
      </c>
      <c r="D1712" t="s">
        <v>13703</v>
      </c>
    </row>
    <row r="1713" spans="1:4" x14ac:dyDescent="0.25">
      <c r="A1713" t="s">
        <v>13704</v>
      </c>
      <c r="B1713" t="s">
        <v>78</v>
      </c>
      <c r="C1713" t="s">
        <v>10283</v>
      </c>
      <c r="D1713" t="s">
        <v>13705</v>
      </c>
    </row>
    <row r="1714" spans="1:4" x14ac:dyDescent="0.25">
      <c r="A1714" t="s">
        <v>13706</v>
      </c>
      <c r="B1714" t="s">
        <v>78</v>
      </c>
      <c r="C1714" t="s">
        <v>10283</v>
      </c>
      <c r="D1714" t="s">
        <v>13707</v>
      </c>
    </row>
    <row r="1715" spans="1:4" x14ac:dyDescent="0.25">
      <c r="A1715" t="s">
        <v>13708</v>
      </c>
      <c r="B1715" t="s">
        <v>78</v>
      </c>
      <c r="C1715" t="s">
        <v>10283</v>
      </c>
      <c r="D1715" t="s">
        <v>13709</v>
      </c>
    </row>
    <row r="1716" spans="1:4" x14ac:dyDescent="0.25">
      <c r="A1716" t="s">
        <v>13710</v>
      </c>
      <c r="B1716" t="s">
        <v>78</v>
      </c>
      <c r="C1716" t="s">
        <v>10283</v>
      </c>
      <c r="D1716" t="s">
        <v>13711</v>
      </c>
    </row>
    <row r="1717" spans="1:4" x14ac:dyDescent="0.25">
      <c r="A1717" t="s">
        <v>13712</v>
      </c>
      <c r="B1717" t="s">
        <v>78</v>
      </c>
      <c r="C1717" t="s">
        <v>10283</v>
      </c>
      <c r="D1717" t="s">
        <v>13713</v>
      </c>
    </row>
    <row r="1718" spans="1:4" x14ac:dyDescent="0.25">
      <c r="A1718" t="s">
        <v>13714</v>
      </c>
      <c r="B1718" t="s">
        <v>78</v>
      </c>
      <c r="C1718" t="s">
        <v>10283</v>
      </c>
      <c r="D1718" t="s">
        <v>13715</v>
      </c>
    </row>
    <row r="1719" spans="1:4" x14ac:dyDescent="0.25">
      <c r="A1719" t="s">
        <v>13716</v>
      </c>
      <c r="B1719" t="s">
        <v>78</v>
      </c>
      <c r="C1719" t="s">
        <v>10283</v>
      </c>
      <c r="D1719" t="s">
        <v>13717</v>
      </c>
    </row>
    <row r="1720" spans="1:4" x14ac:dyDescent="0.25">
      <c r="A1720" t="s">
        <v>13718</v>
      </c>
      <c r="B1720" t="s">
        <v>78</v>
      </c>
      <c r="C1720" t="s">
        <v>10283</v>
      </c>
      <c r="D1720" t="s">
        <v>13719</v>
      </c>
    </row>
    <row r="1721" spans="1:4" x14ac:dyDescent="0.25">
      <c r="A1721" t="s">
        <v>13720</v>
      </c>
      <c r="B1721" t="s">
        <v>78</v>
      </c>
      <c r="C1721" t="s">
        <v>10283</v>
      </c>
      <c r="D1721" t="s">
        <v>13721</v>
      </c>
    </row>
    <row r="1722" spans="1:4" x14ac:dyDescent="0.25">
      <c r="A1722" t="s">
        <v>13722</v>
      </c>
      <c r="B1722" t="s">
        <v>78</v>
      </c>
      <c r="C1722" t="s">
        <v>10283</v>
      </c>
      <c r="D1722" t="s">
        <v>13723</v>
      </c>
    </row>
    <row r="1723" spans="1:4" x14ac:dyDescent="0.25">
      <c r="A1723" t="s">
        <v>13724</v>
      </c>
      <c r="B1723" t="s">
        <v>78</v>
      </c>
      <c r="C1723" t="s">
        <v>10283</v>
      </c>
      <c r="D1723" t="s">
        <v>13725</v>
      </c>
    </row>
    <row r="1724" spans="1:4" x14ac:dyDescent="0.25">
      <c r="A1724" t="s">
        <v>13726</v>
      </c>
      <c r="B1724" t="s">
        <v>78</v>
      </c>
      <c r="C1724" t="s">
        <v>10283</v>
      </c>
      <c r="D1724" t="s">
        <v>13727</v>
      </c>
    </row>
    <row r="1725" spans="1:4" x14ac:dyDescent="0.25">
      <c r="A1725" t="s">
        <v>13728</v>
      </c>
      <c r="B1725" t="s">
        <v>78</v>
      </c>
      <c r="C1725" t="s">
        <v>10283</v>
      </c>
      <c r="D1725" t="s">
        <v>13729</v>
      </c>
    </row>
    <row r="1726" spans="1:4" x14ac:dyDescent="0.25">
      <c r="A1726" t="s">
        <v>13730</v>
      </c>
      <c r="B1726" t="s">
        <v>78</v>
      </c>
      <c r="C1726" t="s">
        <v>10283</v>
      </c>
      <c r="D1726" t="s">
        <v>13731</v>
      </c>
    </row>
    <row r="1727" spans="1:4" x14ac:dyDescent="0.25">
      <c r="A1727" t="s">
        <v>13732</v>
      </c>
      <c r="B1727" t="s">
        <v>78</v>
      </c>
      <c r="C1727" t="s">
        <v>10283</v>
      </c>
      <c r="D1727" t="s">
        <v>13733</v>
      </c>
    </row>
    <row r="1728" spans="1:4" x14ac:dyDescent="0.25">
      <c r="A1728" t="s">
        <v>13734</v>
      </c>
      <c r="B1728" t="s">
        <v>78</v>
      </c>
      <c r="C1728" t="s">
        <v>10283</v>
      </c>
      <c r="D1728" t="s">
        <v>13735</v>
      </c>
    </row>
    <row r="1729" spans="1:4" x14ac:dyDescent="0.25">
      <c r="A1729" t="s">
        <v>13736</v>
      </c>
      <c r="B1729" t="s">
        <v>78</v>
      </c>
      <c r="C1729" t="s">
        <v>10283</v>
      </c>
      <c r="D1729" t="s">
        <v>13737</v>
      </c>
    </row>
    <row r="1730" spans="1:4" x14ac:dyDescent="0.25">
      <c r="A1730" t="s">
        <v>13738</v>
      </c>
      <c r="B1730" t="s">
        <v>78</v>
      </c>
      <c r="C1730" t="s">
        <v>10283</v>
      </c>
      <c r="D1730" t="s">
        <v>13739</v>
      </c>
    </row>
    <row r="1731" spans="1:4" x14ac:dyDescent="0.25">
      <c r="A1731" t="s">
        <v>13740</v>
      </c>
      <c r="B1731" t="s">
        <v>78</v>
      </c>
      <c r="C1731" t="s">
        <v>10283</v>
      </c>
      <c r="D1731" t="s">
        <v>13741</v>
      </c>
    </row>
    <row r="1732" spans="1:4" x14ac:dyDescent="0.25">
      <c r="A1732" t="s">
        <v>13742</v>
      </c>
      <c r="B1732" t="s">
        <v>78</v>
      </c>
      <c r="C1732" t="s">
        <v>10283</v>
      </c>
      <c r="D1732" t="s">
        <v>13743</v>
      </c>
    </row>
    <row r="1733" spans="1:4" x14ac:dyDescent="0.25">
      <c r="A1733" t="s">
        <v>13744</v>
      </c>
      <c r="B1733" t="s">
        <v>78</v>
      </c>
      <c r="C1733" t="s">
        <v>10283</v>
      </c>
      <c r="D1733" t="s">
        <v>13745</v>
      </c>
    </row>
    <row r="1734" spans="1:4" x14ac:dyDescent="0.25">
      <c r="A1734" t="s">
        <v>13746</v>
      </c>
      <c r="B1734" t="s">
        <v>78</v>
      </c>
      <c r="C1734" t="s">
        <v>10283</v>
      </c>
      <c r="D1734" t="s">
        <v>13747</v>
      </c>
    </row>
    <row r="1735" spans="1:4" x14ac:dyDescent="0.25">
      <c r="A1735" t="s">
        <v>13748</v>
      </c>
      <c r="B1735" t="s">
        <v>78</v>
      </c>
      <c r="C1735" t="s">
        <v>10283</v>
      </c>
      <c r="D1735" t="s">
        <v>13749</v>
      </c>
    </row>
    <row r="1736" spans="1:4" x14ac:dyDescent="0.25">
      <c r="A1736" t="s">
        <v>13750</v>
      </c>
      <c r="B1736" t="s">
        <v>78</v>
      </c>
      <c r="C1736" t="s">
        <v>10283</v>
      </c>
      <c r="D1736" t="s">
        <v>13751</v>
      </c>
    </row>
    <row r="1737" spans="1:4" x14ac:dyDescent="0.25">
      <c r="A1737" t="s">
        <v>13752</v>
      </c>
      <c r="B1737" t="s">
        <v>78</v>
      </c>
      <c r="C1737" t="s">
        <v>10283</v>
      </c>
      <c r="D1737" t="s">
        <v>13753</v>
      </c>
    </row>
    <row r="1738" spans="1:4" x14ac:dyDescent="0.25">
      <c r="A1738" t="s">
        <v>13754</v>
      </c>
      <c r="B1738" t="s">
        <v>78</v>
      </c>
      <c r="C1738" t="s">
        <v>10283</v>
      </c>
      <c r="D1738" t="s">
        <v>13755</v>
      </c>
    </row>
    <row r="1739" spans="1:4" x14ac:dyDescent="0.25">
      <c r="A1739" t="s">
        <v>13756</v>
      </c>
      <c r="B1739" t="s">
        <v>78</v>
      </c>
      <c r="C1739" t="s">
        <v>10283</v>
      </c>
      <c r="D1739" t="s">
        <v>13757</v>
      </c>
    </row>
    <row r="1740" spans="1:4" x14ac:dyDescent="0.25">
      <c r="A1740" t="s">
        <v>13758</v>
      </c>
      <c r="B1740" t="s">
        <v>78</v>
      </c>
      <c r="C1740" t="s">
        <v>10283</v>
      </c>
      <c r="D1740" t="s">
        <v>13759</v>
      </c>
    </row>
    <row r="1741" spans="1:4" x14ac:dyDescent="0.25">
      <c r="A1741" t="s">
        <v>13760</v>
      </c>
      <c r="B1741" t="s">
        <v>78</v>
      </c>
      <c r="C1741" t="s">
        <v>10283</v>
      </c>
      <c r="D1741" t="s">
        <v>13761</v>
      </c>
    </row>
    <row r="1742" spans="1:4" x14ac:dyDescent="0.25">
      <c r="A1742" t="s">
        <v>13762</v>
      </c>
      <c r="B1742" t="s">
        <v>78</v>
      </c>
      <c r="C1742" t="s">
        <v>10283</v>
      </c>
      <c r="D1742" t="s">
        <v>13763</v>
      </c>
    </row>
    <row r="1743" spans="1:4" x14ac:dyDescent="0.25">
      <c r="A1743" t="s">
        <v>13764</v>
      </c>
      <c r="B1743" t="s">
        <v>78</v>
      </c>
      <c r="C1743" t="s">
        <v>10283</v>
      </c>
      <c r="D1743" t="s">
        <v>13765</v>
      </c>
    </row>
    <row r="1744" spans="1:4" x14ac:dyDescent="0.25">
      <c r="A1744" t="s">
        <v>13766</v>
      </c>
      <c r="B1744" t="s">
        <v>78</v>
      </c>
      <c r="C1744" t="s">
        <v>10283</v>
      </c>
      <c r="D1744" t="s">
        <v>13767</v>
      </c>
    </row>
    <row r="1745" spans="1:4" x14ac:dyDescent="0.25">
      <c r="A1745" t="s">
        <v>13768</v>
      </c>
      <c r="B1745" t="s">
        <v>78</v>
      </c>
      <c r="C1745" t="s">
        <v>10283</v>
      </c>
      <c r="D1745" t="s">
        <v>13769</v>
      </c>
    </row>
    <row r="1746" spans="1:4" x14ac:dyDescent="0.25">
      <c r="A1746" t="s">
        <v>13770</v>
      </c>
      <c r="B1746" t="s">
        <v>78</v>
      </c>
      <c r="C1746" t="s">
        <v>10283</v>
      </c>
      <c r="D1746" t="s">
        <v>13771</v>
      </c>
    </row>
    <row r="1747" spans="1:4" x14ac:dyDescent="0.25">
      <c r="A1747" t="s">
        <v>13772</v>
      </c>
      <c r="B1747" t="s">
        <v>78</v>
      </c>
      <c r="C1747" t="s">
        <v>10283</v>
      </c>
      <c r="D1747" t="s">
        <v>13773</v>
      </c>
    </row>
    <row r="1748" spans="1:4" x14ac:dyDescent="0.25">
      <c r="A1748" t="s">
        <v>13774</v>
      </c>
      <c r="B1748" t="s">
        <v>78</v>
      </c>
      <c r="C1748" t="s">
        <v>10283</v>
      </c>
      <c r="D1748" t="s">
        <v>13775</v>
      </c>
    </row>
    <row r="1749" spans="1:4" x14ac:dyDescent="0.25">
      <c r="A1749" t="s">
        <v>13776</v>
      </c>
      <c r="B1749" t="s">
        <v>78</v>
      </c>
      <c r="C1749" t="s">
        <v>10283</v>
      </c>
      <c r="D1749" t="s">
        <v>13777</v>
      </c>
    </row>
    <row r="1750" spans="1:4" x14ac:dyDescent="0.25">
      <c r="A1750" t="s">
        <v>13778</v>
      </c>
      <c r="B1750" t="s">
        <v>78</v>
      </c>
      <c r="C1750" t="s">
        <v>10283</v>
      </c>
      <c r="D1750" t="s">
        <v>13779</v>
      </c>
    </row>
    <row r="1751" spans="1:4" x14ac:dyDescent="0.25">
      <c r="A1751" t="s">
        <v>13780</v>
      </c>
      <c r="B1751" t="s">
        <v>78</v>
      </c>
      <c r="C1751" t="s">
        <v>10283</v>
      </c>
      <c r="D1751" t="s">
        <v>13781</v>
      </c>
    </row>
    <row r="1752" spans="1:4" x14ac:dyDescent="0.25">
      <c r="A1752" t="s">
        <v>13782</v>
      </c>
      <c r="B1752" t="s">
        <v>78</v>
      </c>
      <c r="C1752" t="s">
        <v>10283</v>
      </c>
      <c r="D1752" t="s">
        <v>13783</v>
      </c>
    </row>
    <row r="1753" spans="1:4" x14ac:dyDescent="0.25">
      <c r="A1753" t="s">
        <v>13784</v>
      </c>
      <c r="B1753" t="s">
        <v>78</v>
      </c>
      <c r="C1753" t="s">
        <v>10283</v>
      </c>
      <c r="D1753" t="s">
        <v>13785</v>
      </c>
    </row>
    <row r="1754" spans="1:4" x14ac:dyDescent="0.25">
      <c r="A1754" t="s">
        <v>13786</v>
      </c>
      <c r="B1754" t="s">
        <v>78</v>
      </c>
      <c r="C1754" t="s">
        <v>10283</v>
      </c>
      <c r="D1754" t="s">
        <v>13787</v>
      </c>
    </row>
    <row r="1755" spans="1:4" x14ac:dyDescent="0.25">
      <c r="A1755" t="s">
        <v>13788</v>
      </c>
      <c r="B1755" t="s">
        <v>78</v>
      </c>
      <c r="C1755" t="s">
        <v>10283</v>
      </c>
      <c r="D1755" t="s">
        <v>13789</v>
      </c>
    </row>
    <row r="1756" spans="1:4" x14ac:dyDescent="0.25">
      <c r="A1756" t="s">
        <v>13790</v>
      </c>
      <c r="B1756" t="s">
        <v>78</v>
      </c>
      <c r="C1756" t="s">
        <v>10283</v>
      </c>
      <c r="D1756" t="s">
        <v>13791</v>
      </c>
    </row>
    <row r="1757" spans="1:4" x14ac:dyDescent="0.25">
      <c r="A1757" t="s">
        <v>13792</v>
      </c>
      <c r="B1757" t="s">
        <v>78</v>
      </c>
      <c r="C1757" t="s">
        <v>10283</v>
      </c>
      <c r="D1757" t="s">
        <v>13793</v>
      </c>
    </row>
    <row r="1758" spans="1:4" x14ac:dyDescent="0.25">
      <c r="A1758" t="s">
        <v>13794</v>
      </c>
      <c r="B1758" t="s">
        <v>78</v>
      </c>
      <c r="C1758" t="s">
        <v>10283</v>
      </c>
      <c r="D1758" t="s">
        <v>13795</v>
      </c>
    </row>
    <row r="1759" spans="1:4" x14ac:dyDescent="0.25">
      <c r="A1759" t="s">
        <v>13796</v>
      </c>
      <c r="B1759" t="s">
        <v>78</v>
      </c>
      <c r="C1759" t="s">
        <v>10283</v>
      </c>
      <c r="D1759" t="s">
        <v>13797</v>
      </c>
    </row>
    <row r="1760" spans="1:4" x14ac:dyDescent="0.25">
      <c r="A1760" t="s">
        <v>13798</v>
      </c>
      <c r="B1760" t="s">
        <v>78</v>
      </c>
      <c r="C1760" t="s">
        <v>10283</v>
      </c>
      <c r="D1760" t="s">
        <v>13799</v>
      </c>
    </row>
    <row r="1761" spans="1:4" x14ac:dyDescent="0.25">
      <c r="A1761" t="s">
        <v>13800</v>
      </c>
      <c r="B1761" t="s">
        <v>78</v>
      </c>
      <c r="C1761" t="s">
        <v>10283</v>
      </c>
      <c r="D1761" t="s">
        <v>13801</v>
      </c>
    </row>
    <row r="1762" spans="1:4" x14ac:dyDescent="0.25">
      <c r="A1762" t="s">
        <v>13802</v>
      </c>
      <c r="B1762" t="s">
        <v>78</v>
      </c>
      <c r="C1762" t="s">
        <v>10283</v>
      </c>
      <c r="D1762" t="s">
        <v>13803</v>
      </c>
    </row>
    <row r="1763" spans="1:4" x14ac:dyDescent="0.25">
      <c r="A1763" t="s">
        <v>13804</v>
      </c>
      <c r="B1763" t="s">
        <v>78</v>
      </c>
      <c r="C1763" t="s">
        <v>10283</v>
      </c>
      <c r="D1763" t="s">
        <v>13805</v>
      </c>
    </row>
    <row r="1764" spans="1:4" x14ac:dyDescent="0.25">
      <c r="A1764" t="s">
        <v>13806</v>
      </c>
      <c r="B1764" t="s">
        <v>78</v>
      </c>
      <c r="C1764" t="s">
        <v>10283</v>
      </c>
      <c r="D1764" t="s">
        <v>13807</v>
      </c>
    </row>
    <row r="1765" spans="1:4" x14ac:dyDescent="0.25">
      <c r="A1765" t="s">
        <v>13808</v>
      </c>
      <c r="B1765" t="s">
        <v>78</v>
      </c>
      <c r="C1765" t="s">
        <v>10283</v>
      </c>
      <c r="D1765" t="s">
        <v>13809</v>
      </c>
    </row>
    <row r="1766" spans="1:4" x14ac:dyDescent="0.25">
      <c r="A1766" t="s">
        <v>13810</v>
      </c>
      <c r="B1766" t="s">
        <v>78</v>
      </c>
      <c r="C1766" t="s">
        <v>10283</v>
      </c>
      <c r="D1766" t="s">
        <v>13811</v>
      </c>
    </row>
    <row r="1767" spans="1:4" x14ac:dyDescent="0.25">
      <c r="A1767" t="s">
        <v>13812</v>
      </c>
      <c r="B1767" t="s">
        <v>78</v>
      </c>
      <c r="C1767" t="s">
        <v>10283</v>
      </c>
      <c r="D1767" t="s">
        <v>13813</v>
      </c>
    </row>
    <row r="1768" spans="1:4" x14ac:dyDescent="0.25">
      <c r="A1768" t="s">
        <v>13814</v>
      </c>
      <c r="B1768" t="s">
        <v>78</v>
      </c>
      <c r="C1768" t="s">
        <v>10283</v>
      </c>
      <c r="D1768" t="s">
        <v>13815</v>
      </c>
    </row>
    <row r="1769" spans="1:4" x14ac:dyDescent="0.25">
      <c r="A1769" t="s">
        <v>13816</v>
      </c>
      <c r="B1769" t="s">
        <v>78</v>
      </c>
      <c r="C1769" t="s">
        <v>10283</v>
      </c>
      <c r="D1769" t="s">
        <v>13817</v>
      </c>
    </row>
    <row r="1770" spans="1:4" x14ac:dyDescent="0.25">
      <c r="A1770" t="s">
        <v>13818</v>
      </c>
      <c r="B1770" t="s">
        <v>78</v>
      </c>
      <c r="C1770" t="s">
        <v>10283</v>
      </c>
      <c r="D1770" t="s">
        <v>13819</v>
      </c>
    </row>
    <row r="1771" spans="1:4" x14ac:dyDescent="0.25">
      <c r="A1771" t="s">
        <v>13820</v>
      </c>
      <c r="B1771" t="s">
        <v>78</v>
      </c>
      <c r="C1771" t="s">
        <v>10283</v>
      </c>
      <c r="D1771" t="s">
        <v>13821</v>
      </c>
    </row>
    <row r="1772" spans="1:4" x14ac:dyDescent="0.25">
      <c r="A1772" t="s">
        <v>13822</v>
      </c>
      <c r="B1772" t="s">
        <v>78</v>
      </c>
      <c r="C1772" t="s">
        <v>10283</v>
      </c>
      <c r="D1772" t="s">
        <v>13823</v>
      </c>
    </row>
    <row r="1773" spans="1:4" x14ac:dyDescent="0.25">
      <c r="A1773" t="s">
        <v>13824</v>
      </c>
      <c r="B1773" t="s">
        <v>78</v>
      </c>
      <c r="C1773" t="s">
        <v>10283</v>
      </c>
      <c r="D1773" t="s">
        <v>13825</v>
      </c>
    </row>
    <row r="1774" spans="1:4" x14ac:dyDescent="0.25">
      <c r="A1774" t="s">
        <v>13826</v>
      </c>
      <c r="B1774" t="s">
        <v>78</v>
      </c>
      <c r="C1774" t="s">
        <v>10283</v>
      </c>
      <c r="D1774" t="s">
        <v>13827</v>
      </c>
    </row>
    <row r="1775" spans="1:4" x14ac:dyDescent="0.25">
      <c r="A1775" t="s">
        <v>13828</v>
      </c>
      <c r="B1775" t="s">
        <v>78</v>
      </c>
      <c r="C1775" t="s">
        <v>10283</v>
      </c>
      <c r="D1775" t="s">
        <v>13829</v>
      </c>
    </row>
    <row r="1776" spans="1:4" x14ac:dyDescent="0.25">
      <c r="A1776" t="s">
        <v>13830</v>
      </c>
      <c r="B1776" t="s">
        <v>78</v>
      </c>
      <c r="C1776" t="s">
        <v>10283</v>
      </c>
      <c r="D1776" t="s">
        <v>13831</v>
      </c>
    </row>
    <row r="1777" spans="1:4" x14ac:dyDescent="0.25">
      <c r="A1777" t="s">
        <v>13832</v>
      </c>
      <c r="B1777" t="s">
        <v>78</v>
      </c>
      <c r="C1777" t="s">
        <v>10283</v>
      </c>
      <c r="D1777" t="s">
        <v>13833</v>
      </c>
    </row>
    <row r="1778" spans="1:4" x14ac:dyDescent="0.25">
      <c r="A1778" t="s">
        <v>13834</v>
      </c>
      <c r="B1778" t="s">
        <v>78</v>
      </c>
      <c r="C1778" t="s">
        <v>10283</v>
      </c>
      <c r="D1778" t="s">
        <v>13835</v>
      </c>
    </row>
    <row r="1779" spans="1:4" x14ac:dyDescent="0.25">
      <c r="A1779" t="s">
        <v>13836</v>
      </c>
      <c r="B1779" t="s">
        <v>78</v>
      </c>
      <c r="C1779" t="s">
        <v>10283</v>
      </c>
      <c r="D1779" t="s">
        <v>13837</v>
      </c>
    </row>
    <row r="1780" spans="1:4" x14ac:dyDescent="0.25">
      <c r="A1780" t="s">
        <v>13838</v>
      </c>
      <c r="B1780" t="s">
        <v>78</v>
      </c>
      <c r="C1780" t="s">
        <v>10283</v>
      </c>
      <c r="D1780" t="s">
        <v>13839</v>
      </c>
    </row>
    <row r="1781" spans="1:4" x14ac:dyDescent="0.25">
      <c r="A1781" t="s">
        <v>13840</v>
      </c>
      <c r="B1781" t="s">
        <v>78</v>
      </c>
      <c r="C1781" t="s">
        <v>10283</v>
      </c>
      <c r="D1781" t="s">
        <v>13841</v>
      </c>
    </row>
    <row r="1782" spans="1:4" x14ac:dyDescent="0.25">
      <c r="A1782" t="s">
        <v>13842</v>
      </c>
      <c r="B1782" t="s">
        <v>78</v>
      </c>
      <c r="C1782" t="s">
        <v>10283</v>
      </c>
      <c r="D1782" t="s">
        <v>13843</v>
      </c>
    </row>
    <row r="1783" spans="1:4" x14ac:dyDescent="0.25">
      <c r="A1783" t="s">
        <v>13844</v>
      </c>
      <c r="B1783" t="s">
        <v>78</v>
      </c>
      <c r="C1783" t="s">
        <v>10283</v>
      </c>
      <c r="D1783" t="s">
        <v>13845</v>
      </c>
    </row>
    <row r="1784" spans="1:4" x14ac:dyDescent="0.25">
      <c r="A1784" t="s">
        <v>13846</v>
      </c>
      <c r="B1784" t="s">
        <v>78</v>
      </c>
      <c r="C1784" t="s">
        <v>10283</v>
      </c>
      <c r="D1784" t="s">
        <v>13847</v>
      </c>
    </row>
    <row r="1785" spans="1:4" x14ac:dyDescent="0.25">
      <c r="A1785" t="s">
        <v>13848</v>
      </c>
      <c r="B1785" t="s">
        <v>78</v>
      </c>
      <c r="C1785" t="s">
        <v>10283</v>
      </c>
      <c r="D1785" t="s">
        <v>13849</v>
      </c>
    </row>
    <row r="1786" spans="1:4" x14ac:dyDescent="0.25">
      <c r="A1786" t="s">
        <v>13850</v>
      </c>
      <c r="B1786" t="s">
        <v>78</v>
      </c>
      <c r="C1786" t="s">
        <v>10283</v>
      </c>
      <c r="D1786" t="s">
        <v>13851</v>
      </c>
    </row>
    <row r="1787" spans="1:4" x14ac:dyDescent="0.25">
      <c r="A1787" t="s">
        <v>13852</v>
      </c>
      <c r="B1787" t="s">
        <v>78</v>
      </c>
      <c r="C1787" t="s">
        <v>10283</v>
      </c>
      <c r="D1787" t="s">
        <v>13853</v>
      </c>
    </row>
    <row r="1788" spans="1:4" x14ac:dyDescent="0.25">
      <c r="A1788" t="s">
        <v>13854</v>
      </c>
      <c r="B1788" t="s">
        <v>78</v>
      </c>
      <c r="C1788" t="s">
        <v>10283</v>
      </c>
      <c r="D1788" t="s">
        <v>13855</v>
      </c>
    </row>
    <row r="1789" spans="1:4" x14ac:dyDescent="0.25">
      <c r="A1789" t="s">
        <v>13856</v>
      </c>
      <c r="B1789" t="s">
        <v>78</v>
      </c>
      <c r="C1789" t="s">
        <v>10283</v>
      </c>
      <c r="D1789" t="s">
        <v>13857</v>
      </c>
    </row>
    <row r="1790" spans="1:4" x14ac:dyDescent="0.25">
      <c r="A1790" t="s">
        <v>13858</v>
      </c>
      <c r="B1790" t="s">
        <v>78</v>
      </c>
      <c r="C1790" t="s">
        <v>10283</v>
      </c>
      <c r="D1790" t="s">
        <v>13859</v>
      </c>
    </row>
    <row r="1791" spans="1:4" x14ac:dyDescent="0.25">
      <c r="A1791" t="s">
        <v>13860</v>
      </c>
      <c r="B1791" t="s">
        <v>78</v>
      </c>
      <c r="C1791" t="s">
        <v>10283</v>
      </c>
      <c r="D1791" t="s">
        <v>13861</v>
      </c>
    </row>
    <row r="1792" spans="1:4" x14ac:dyDescent="0.25">
      <c r="A1792" t="s">
        <v>13862</v>
      </c>
      <c r="B1792" t="s">
        <v>78</v>
      </c>
      <c r="C1792" t="s">
        <v>10283</v>
      </c>
      <c r="D1792" t="s">
        <v>13863</v>
      </c>
    </row>
    <row r="1793" spans="1:4" x14ac:dyDescent="0.25">
      <c r="A1793" t="s">
        <v>13864</v>
      </c>
      <c r="B1793" t="s">
        <v>78</v>
      </c>
      <c r="C1793" t="s">
        <v>10283</v>
      </c>
      <c r="D1793" t="s">
        <v>13865</v>
      </c>
    </row>
    <row r="1794" spans="1:4" x14ac:dyDescent="0.25">
      <c r="A1794" t="s">
        <v>13866</v>
      </c>
      <c r="B1794" t="s">
        <v>78</v>
      </c>
      <c r="C1794" t="s">
        <v>10283</v>
      </c>
      <c r="D1794" t="s">
        <v>13867</v>
      </c>
    </row>
    <row r="1795" spans="1:4" x14ac:dyDescent="0.25">
      <c r="A1795" t="s">
        <v>13868</v>
      </c>
      <c r="B1795" t="s">
        <v>78</v>
      </c>
      <c r="C1795" t="s">
        <v>10283</v>
      </c>
      <c r="D1795" t="s">
        <v>13869</v>
      </c>
    </row>
    <row r="1796" spans="1:4" x14ac:dyDescent="0.25">
      <c r="A1796" t="s">
        <v>13870</v>
      </c>
      <c r="B1796" t="s">
        <v>78</v>
      </c>
      <c r="C1796" t="s">
        <v>10283</v>
      </c>
      <c r="D1796" t="s">
        <v>13871</v>
      </c>
    </row>
    <row r="1797" spans="1:4" x14ac:dyDescent="0.25">
      <c r="A1797" t="s">
        <v>13872</v>
      </c>
      <c r="B1797" t="s">
        <v>78</v>
      </c>
      <c r="C1797" t="s">
        <v>10283</v>
      </c>
      <c r="D1797" t="s">
        <v>13873</v>
      </c>
    </row>
    <row r="1798" spans="1:4" x14ac:dyDescent="0.25">
      <c r="A1798" t="s">
        <v>13874</v>
      </c>
      <c r="B1798" t="s">
        <v>78</v>
      </c>
      <c r="C1798" t="s">
        <v>10283</v>
      </c>
      <c r="D1798" t="s">
        <v>13875</v>
      </c>
    </row>
    <row r="1799" spans="1:4" x14ac:dyDescent="0.25">
      <c r="A1799" t="s">
        <v>13876</v>
      </c>
      <c r="B1799" t="s">
        <v>78</v>
      </c>
      <c r="C1799" t="s">
        <v>10283</v>
      </c>
      <c r="D1799" t="s">
        <v>13877</v>
      </c>
    </row>
    <row r="1800" spans="1:4" x14ac:dyDescent="0.25">
      <c r="A1800" t="s">
        <v>13878</v>
      </c>
      <c r="B1800" t="s">
        <v>78</v>
      </c>
      <c r="C1800" t="s">
        <v>10283</v>
      </c>
      <c r="D1800" t="s">
        <v>13879</v>
      </c>
    </row>
    <row r="1801" spans="1:4" x14ac:dyDescent="0.25">
      <c r="A1801" t="s">
        <v>13880</v>
      </c>
      <c r="B1801" t="s">
        <v>78</v>
      </c>
      <c r="C1801" t="s">
        <v>10283</v>
      </c>
      <c r="D1801" t="s">
        <v>13881</v>
      </c>
    </row>
    <row r="1802" spans="1:4" x14ac:dyDescent="0.25">
      <c r="A1802" t="s">
        <v>13882</v>
      </c>
      <c r="B1802" t="s">
        <v>78</v>
      </c>
      <c r="C1802" t="s">
        <v>10283</v>
      </c>
      <c r="D1802" t="s">
        <v>13883</v>
      </c>
    </row>
    <row r="1803" spans="1:4" x14ac:dyDescent="0.25">
      <c r="A1803" t="s">
        <v>13884</v>
      </c>
      <c r="B1803" t="s">
        <v>78</v>
      </c>
      <c r="C1803" t="s">
        <v>10283</v>
      </c>
      <c r="D1803" t="s">
        <v>13885</v>
      </c>
    </row>
    <row r="1804" spans="1:4" x14ac:dyDescent="0.25">
      <c r="A1804" t="s">
        <v>13886</v>
      </c>
      <c r="B1804" t="s">
        <v>78</v>
      </c>
      <c r="C1804" t="s">
        <v>10283</v>
      </c>
      <c r="D1804" t="s">
        <v>13887</v>
      </c>
    </row>
    <row r="1805" spans="1:4" x14ac:dyDescent="0.25">
      <c r="A1805" t="s">
        <v>13888</v>
      </c>
      <c r="B1805" t="s">
        <v>78</v>
      </c>
      <c r="C1805" t="s">
        <v>10283</v>
      </c>
      <c r="D1805" t="s">
        <v>13889</v>
      </c>
    </row>
    <row r="1806" spans="1:4" x14ac:dyDescent="0.25">
      <c r="A1806" t="s">
        <v>13890</v>
      </c>
      <c r="B1806" t="s">
        <v>78</v>
      </c>
      <c r="C1806" t="s">
        <v>10283</v>
      </c>
      <c r="D1806" t="s">
        <v>13891</v>
      </c>
    </row>
    <row r="1807" spans="1:4" x14ac:dyDescent="0.25">
      <c r="A1807" t="s">
        <v>13892</v>
      </c>
      <c r="B1807" t="s">
        <v>78</v>
      </c>
      <c r="C1807" t="s">
        <v>10283</v>
      </c>
      <c r="D1807" t="s">
        <v>13893</v>
      </c>
    </row>
    <row r="1808" spans="1:4" x14ac:dyDescent="0.25">
      <c r="A1808" t="s">
        <v>13894</v>
      </c>
      <c r="B1808" t="s">
        <v>78</v>
      </c>
      <c r="C1808" t="s">
        <v>10283</v>
      </c>
      <c r="D1808" t="s">
        <v>13895</v>
      </c>
    </row>
    <row r="1809" spans="1:4" x14ac:dyDescent="0.25">
      <c r="A1809" t="s">
        <v>13896</v>
      </c>
      <c r="B1809" t="s">
        <v>78</v>
      </c>
      <c r="C1809" t="s">
        <v>10283</v>
      </c>
      <c r="D1809" t="s">
        <v>13897</v>
      </c>
    </row>
    <row r="1810" spans="1:4" x14ac:dyDescent="0.25">
      <c r="A1810" t="s">
        <v>13898</v>
      </c>
      <c r="B1810" t="s">
        <v>78</v>
      </c>
      <c r="C1810" t="s">
        <v>10283</v>
      </c>
      <c r="D1810" t="s">
        <v>13899</v>
      </c>
    </row>
    <row r="1811" spans="1:4" x14ac:dyDescent="0.25">
      <c r="A1811" t="s">
        <v>13900</v>
      </c>
      <c r="B1811" t="s">
        <v>78</v>
      </c>
      <c r="C1811" t="s">
        <v>10283</v>
      </c>
      <c r="D1811" t="s">
        <v>13901</v>
      </c>
    </row>
    <row r="1812" spans="1:4" x14ac:dyDescent="0.25">
      <c r="A1812" t="s">
        <v>13902</v>
      </c>
      <c r="B1812" t="s">
        <v>78</v>
      </c>
      <c r="C1812" t="s">
        <v>10283</v>
      </c>
      <c r="D1812" t="s">
        <v>13903</v>
      </c>
    </row>
    <row r="1813" spans="1:4" x14ac:dyDescent="0.25">
      <c r="A1813" t="s">
        <v>13904</v>
      </c>
      <c r="B1813" t="s">
        <v>78</v>
      </c>
      <c r="C1813" t="s">
        <v>10283</v>
      </c>
      <c r="D1813" t="s">
        <v>13905</v>
      </c>
    </row>
    <row r="1814" spans="1:4" x14ac:dyDescent="0.25">
      <c r="A1814" t="s">
        <v>13906</v>
      </c>
      <c r="B1814" t="s">
        <v>78</v>
      </c>
      <c r="C1814" t="s">
        <v>10283</v>
      </c>
      <c r="D1814" t="s">
        <v>13907</v>
      </c>
    </row>
    <row r="1815" spans="1:4" x14ac:dyDescent="0.25">
      <c r="A1815" t="s">
        <v>13908</v>
      </c>
      <c r="B1815" t="s">
        <v>78</v>
      </c>
      <c r="C1815" t="s">
        <v>10283</v>
      </c>
      <c r="D1815" t="s">
        <v>13909</v>
      </c>
    </row>
    <row r="1816" spans="1:4" x14ac:dyDescent="0.25">
      <c r="A1816" t="s">
        <v>13910</v>
      </c>
      <c r="B1816" t="s">
        <v>78</v>
      </c>
      <c r="C1816" t="s">
        <v>10283</v>
      </c>
      <c r="D1816" t="s">
        <v>13911</v>
      </c>
    </row>
    <row r="1817" spans="1:4" x14ac:dyDescent="0.25">
      <c r="A1817" t="s">
        <v>13912</v>
      </c>
      <c r="B1817" t="s">
        <v>78</v>
      </c>
      <c r="C1817" t="s">
        <v>10283</v>
      </c>
      <c r="D1817" t="s">
        <v>13913</v>
      </c>
    </row>
    <row r="1818" spans="1:4" x14ac:dyDescent="0.25">
      <c r="A1818" t="s">
        <v>13914</v>
      </c>
      <c r="B1818" t="s">
        <v>78</v>
      </c>
      <c r="C1818" t="s">
        <v>10283</v>
      </c>
      <c r="D1818" t="s">
        <v>13915</v>
      </c>
    </row>
    <row r="1819" spans="1:4" x14ac:dyDescent="0.25">
      <c r="A1819" t="s">
        <v>13916</v>
      </c>
      <c r="B1819" t="s">
        <v>78</v>
      </c>
      <c r="C1819" t="s">
        <v>10283</v>
      </c>
      <c r="D1819" t="s">
        <v>13917</v>
      </c>
    </row>
    <row r="1820" spans="1:4" x14ac:dyDescent="0.25">
      <c r="A1820" t="s">
        <v>13918</v>
      </c>
      <c r="B1820" t="s">
        <v>78</v>
      </c>
      <c r="C1820" t="s">
        <v>10283</v>
      </c>
      <c r="D1820" t="s">
        <v>13919</v>
      </c>
    </row>
    <row r="1821" spans="1:4" x14ac:dyDescent="0.25">
      <c r="A1821" t="s">
        <v>13920</v>
      </c>
      <c r="B1821" t="s">
        <v>78</v>
      </c>
      <c r="C1821" t="s">
        <v>10283</v>
      </c>
      <c r="D1821" t="s">
        <v>13921</v>
      </c>
    </row>
    <row r="1822" spans="1:4" x14ac:dyDescent="0.25">
      <c r="A1822" t="s">
        <v>13922</v>
      </c>
      <c r="B1822" t="s">
        <v>78</v>
      </c>
      <c r="C1822" t="s">
        <v>10283</v>
      </c>
      <c r="D1822" t="s">
        <v>13923</v>
      </c>
    </row>
    <row r="1823" spans="1:4" x14ac:dyDescent="0.25">
      <c r="A1823" t="s">
        <v>13924</v>
      </c>
      <c r="B1823" t="s">
        <v>78</v>
      </c>
      <c r="C1823" t="s">
        <v>10283</v>
      </c>
      <c r="D1823" t="s">
        <v>13925</v>
      </c>
    </row>
    <row r="1824" spans="1:4" x14ac:dyDescent="0.25">
      <c r="A1824" t="s">
        <v>13926</v>
      </c>
      <c r="B1824" t="s">
        <v>78</v>
      </c>
      <c r="C1824" t="s">
        <v>10283</v>
      </c>
      <c r="D1824" t="s">
        <v>13927</v>
      </c>
    </row>
    <row r="1825" spans="1:4" x14ac:dyDescent="0.25">
      <c r="A1825" t="s">
        <v>13928</v>
      </c>
      <c r="B1825" t="s">
        <v>78</v>
      </c>
      <c r="C1825" t="s">
        <v>10283</v>
      </c>
      <c r="D1825" t="s">
        <v>13929</v>
      </c>
    </row>
    <row r="1826" spans="1:4" x14ac:dyDescent="0.25">
      <c r="A1826" t="s">
        <v>13930</v>
      </c>
      <c r="B1826" t="s">
        <v>78</v>
      </c>
      <c r="C1826" t="s">
        <v>10283</v>
      </c>
      <c r="D1826" t="s">
        <v>13931</v>
      </c>
    </row>
    <row r="1827" spans="1:4" x14ac:dyDescent="0.25">
      <c r="A1827" t="s">
        <v>13932</v>
      </c>
      <c r="B1827" t="s">
        <v>78</v>
      </c>
      <c r="C1827" t="s">
        <v>10283</v>
      </c>
      <c r="D1827" t="s">
        <v>13933</v>
      </c>
    </row>
    <row r="1828" spans="1:4" x14ac:dyDescent="0.25">
      <c r="A1828" t="s">
        <v>13934</v>
      </c>
      <c r="B1828" t="s">
        <v>78</v>
      </c>
      <c r="C1828" t="s">
        <v>10283</v>
      </c>
      <c r="D1828" t="s">
        <v>13935</v>
      </c>
    </row>
    <row r="1829" spans="1:4" x14ac:dyDescent="0.25">
      <c r="A1829" t="s">
        <v>13936</v>
      </c>
      <c r="B1829" t="s">
        <v>78</v>
      </c>
      <c r="C1829" t="s">
        <v>10283</v>
      </c>
      <c r="D1829" t="s">
        <v>13937</v>
      </c>
    </row>
    <row r="1830" spans="1:4" x14ac:dyDescent="0.25">
      <c r="A1830" t="s">
        <v>13938</v>
      </c>
      <c r="B1830" t="s">
        <v>78</v>
      </c>
      <c r="C1830" t="s">
        <v>10283</v>
      </c>
      <c r="D1830" t="s">
        <v>13939</v>
      </c>
    </row>
    <row r="1831" spans="1:4" x14ac:dyDescent="0.25">
      <c r="A1831" t="s">
        <v>13940</v>
      </c>
      <c r="B1831" t="s">
        <v>78</v>
      </c>
      <c r="C1831" t="s">
        <v>10283</v>
      </c>
      <c r="D1831" t="s">
        <v>13941</v>
      </c>
    </row>
    <row r="1832" spans="1:4" x14ac:dyDescent="0.25">
      <c r="A1832" t="s">
        <v>13942</v>
      </c>
      <c r="B1832" t="s">
        <v>78</v>
      </c>
      <c r="C1832" t="s">
        <v>10283</v>
      </c>
      <c r="D1832" t="s">
        <v>13943</v>
      </c>
    </row>
    <row r="1833" spans="1:4" x14ac:dyDescent="0.25">
      <c r="A1833" t="s">
        <v>13944</v>
      </c>
      <c r="B1833" t="s">
        <v>78</v>
      </c>
      <c r="C1833" t="s">
        <v>10283</v>
      </c>
      <c r="D1833" t="s">
        <v>13945</v>
      </c>
    </row>
    <row r="1834" spans="1:4" x14ac:dyDescent="0.25">
      <c r="A1834" t="s">
        <v>13946</v>
      </c>
      <c r="B1834" t="s">
        <v>78</v>
      </c>
      <c r="C1834" t="s">
        <v>10283</v>
      </c>
      <c r="D1834" t="s">
        <v>13947</v>
      </c>
    </row>
    <row r="1835" spans="1:4" x14ac:dyDescent="0.25">
      <c r="A1835" t="s">
        <v>13948</v>
      </c>
      <c r="B1835" t="s">
        <v>78</v>
      </c>
      <c r="C1835" t="s">
        <v>10283</v>
      </c>
      <c r="D1835" t="s">
        <v>13949</v>
      </c>
    </row>
    <row r="1836" spans="1:4" x14ac:dyDescent="0.25">
      <c r="A1836" t="s">
        <v>13950</v>
      </c>
      <c r="B1836" t="s">
        <v>78</v>
      </c>
      <c r="C1836" t="s">
        <v>10283</v>
      </c>
      <c r="D1836" t="s">
        <v>13951</v>
      </c>
    </row>
    <row r="1837" spans="1:4" x14ac:dyDescent="0.25">
      <c r="A1837" t="s">
        <v>13952</v>
      </c>
      <c r="B1837" t="s">
        <v>78</v>
      </c>
      <c r="C1837" t="s">
        <v>10283</v>
      </c>
      <c r="D1837" t="s">
        <v>13953</v>
      </c>
    </row>
    <row r="1838" spans="1:4" x14ac:dyDescent="0.25">
      <c r="A1838" t="s">
        <v>13954</v>
      </c>
      <c r="B1838" t="s">
        <v>78</v>
      </c>
      <c r="C1838" t="s">
        <v>10283</v>
      </c>
      <c r="D1838" t="s">
        <v>13955</v>
      </c>
    </row>
    <row r="1839" spans="1:4" x14ac:dyDescent="0.25">
      <c r="A1839" t="s">
        <v>13956</v>
      </c>
      <c r="B1839" t="s">
        <v>78</v>
      </c>
      <c r="C1839" t="s">
        <v>10283</v>
      </c>
      <c r="D1839" t="s">
        <v>13957</v>
      </c>
    </row>
    <row r="1840" spans="1:4" x14ac:dyDescent="0.25">
      <c r="A1840" t="s">
        <v>13958</v>
      </c>
      <c r="B1840" t="s">
        <v>78</v>
      </c>
      <c r="C1840" t="s">
        <v>10283</v>
      </c>
      <c r="D1840" t="s">
        <v>13959</v>
      </c>
    </row>
    <row r="1841" spans="1:4" x14ac:dyDescent="0.25">
      <c r="A1841" t="s">
        <v>13960</v>
      </c>
      <c r="B1841" t="s">
        <v>78</v>
      </c>
      <c r="C1841" t="s">
        <v>10283</v>
      </c>
      <c r="D1841" t="s">
        <v>13961</v>
      </c>
    </row>
    <row r="1842" spans="1:4" x14ac:dyDescent="0.25">
      <c r="A1842" t="s">
        <v>13962</v>
      </c>
      <c r="B1842" t="s">
        <v>78</v>
      </c>
      <c r="C1842" t="s">
        <v>10283</v>
      </c>
      <c r="D1842" t="s">
        <v>13963</v>
      </c>
    </row>
    <row r="1843" spans="1:4" x14ac:dyDescent="0.25">
      <c r="A1843" t="s">
        <v>13964</v>
      </c>
      <c r="B1843" t="s">
        <v>78</v>
      </c>
      <c r="C1843" t="s">
        <v>10283</v>
      </c>
      <c r="D1843" t="s">
        <v>13965</v>
      </c>
    </row>
    <row r="1844" spans="1:4" x14ac:dyDescent="0.25">
      <c r="A1844" t="s">
        <v>13966</v>
      </c>
      <c r="B1844" t="s">
        <v>78</v>
      </c>
      <c r="C1844" t="s">
        <v>10283</v>
      </c>
      <c r="D1844" t="s">
        <v>13967</v>
      </c>
    </row>
    <row r="1845" spans="1:4" x14ac:dyDescent="0.25">
      <c r="A1845" t="s">
        <v>13968</v>
      </c>
      <c r="B1845" t="s">
        <v>78</v>
      </c>
      <c r="C1845" t="s">
        <v>10283</v>
      </c>
      <c r="D1845" t="s">
        <v>13969</v>
      </c>
    </row>
    <row r="1846" spans="1:4" x14ac:dyDescent="0.25">
      <c r="A1846" t="s">
        <v>13970</v>
      </c>
      <c r="B1846" t="s">
        <v>78</v>
      </c>
      <c r="C1846" t="s">
        <v>10283</v>
      </c>
      <c r="D1846" t="s">
        <v>13971</v>
      </c>
    </row>
    <row r="1847" spans="1:4" x14ac:dyDescent="0.25">
      <c r="A1847" t="s">
        <v>13972</v>
      </c>
      <c r="B1847" t="s">
        <v>78</v>
      </c>
      <c r="C1847" t="s">
        <v>10283</v>
      </c>
      <c r="D1847" t="s">
        <v>13973</v>
      </c>
    </row>
    <row r="1848" spans="1:4" x14ac:dyDescent="0.25">
      <c r="A1848" t="s">
        <v>13974</v>
      </c>
      <c r="B1848" t="s">
        <v>78</v>
      </c>
      <c r="C1848" t="s">
        <v>10283</v>
      </c>
      <c r="D1848" t="s">
        <v>13975</v>
      </c>
    </row>
    <row r="1849" spans="1:4" x14ac:dyDescent="0.25">
      <c r="A1849" t="s">
        <v>13976</v>
      </c>
      <c r="B1849" t="s">
        <v>78</v>
      </c>
      <c r="C1849" t="s">
        <v>10283</v>
      </c>
      <c r="D1849" t="s">
        <v>13977</v>
      </c>
    </row>
    <row r="1850" spans="1:4" x14ac:dyDescent="0.25">
      <c r="A1850" t="s">
        <v>13978</v>
      </c>
      <c r="B1850" t="s">
        <v>78</v>
      </c>
      <c r="C1850" t="s">
        <v>10283</v>
      </c>
      <c r="D1850" t="s">
        <v>13979</v>
      </c>
    </row>
    <row r="1851" spans="1:4" x14ac:dyDescent="0.25">
      <c r="A1851" t="s">
        <v>13980</v>
      </c>
      <c r="B1851" t="s">
        <v>78</v>
      </c>
      <c r="C1851" t="s">
        <v>10283</v>
      </c>
      <c r="D1851" t="s">
        <v>13981</v>
      </c>
    </row>
    <row r="1852" spans="1:4" x14ac:dyDescent="0.25">
      <c r="A1852" t="s">
        <v>13982</v>
      </c>
      <c r="B1852" t="s">
        <v>78</v>
      </c>
      <c r="C1852" t="s">
        <v>10283</v>
      </c>
      <c r="D1852" t="s">
        <v>13983</v>
      </c>
    </row>
    <row r="1853" spans="1:4" x14ac:dyDescent="0.25">
      <c r="A1853" t="s">
        <v>13984</v>
      </c>
      <c r="B1853" t="s">
        <v>78</v>
      </c>
      <c r="C1853" t="s">
        <v>10283</v>
      </c>
      <c r="D1853" t="s">
        <v>13985</v>
      </c>
    </row>
    <row r="1854" spans="1:4" x14ac:dyDescent="0.25">
      <c r="A1854" t="s">
        <v>13986</v>
      </c>
      <c r="B1854" t="s">
        <v>78</v>
      </c>
      <c r="C1854" t="s">
        <v>10283</v>
      </c>
      <c r="D1854" t="s">
        <v>13987</v>
      </c>
    </row>
    <row r="1855" spans="1:4" x14ac:dyDescent="0.25">
      <c r="A1855" t="s">
        <v>13988</v>
      </c>
      <c r="B1855" t="s">
        <v>78</v>
      </c>
      <c r="C1855" t="s">
        <v>10283</v>
      </c>
      <c r="D1855" t="s">
        <v>13989</v>
      </c>
    </row>
    <row r="1856" spans="1:4" x14ac:dyDescent="0.25">
      <c r="A1856" t="s">
        <v>13990</v>
      </c>
      <c r="B1856" t="s">
        <v>78</v>
      </c>
      <c r="C1856" t="s">
        <v>10283</v>
      </c>
      <c r="D1856" t="s">
        <v>13991</v>
      </c>
    </row>
    <row r="1857" spans="1:4" x14ac:dyDescent="0.25">
      <c r="A1857" t="s">
        <v>13992</v>
      </c>
      <c r="B1857" t="s">
        <v>78</v>
      </c>
      <c r="C1857" t="s">
        <v>10283</v>
      </c>
      <c r="D1857" t="s">
        <v>13993</v>
      </c>
    </row>
    <row r="1858" spans="1:4" x14ac:dyDescent="0.25">
      <c r="A1858" t="s">
        <v>13994</v>
      </c>
      <c r="B1858" t="s">
        <v>78</v>
      </c>
      <c r="C1858" t="s">
        <v>10283</v>
      </c>
      <c r="D1858" t="s">
        <v>13995</v>
      </c>
    </row>
    <row r="1859" spans="1:4" x14ac:dyDescent="0.25">
      <c r="A1859" t="s">
        <v>13996</v>
      </c>
      <c r="B1859" t="s">
        <v>78</v>
      </c>
      <c r="C1859" t="s">
        <v>10283</v>
      </c>
      <c r="D1859" t="s">
        <v>13997</v>
      </c>
    </row>
    <row r="1860" spans="1:4" x14ac:dyDescent="0.25">
      <c r="A1860" t="s">
        <v>13998</v>
      </c>
      <c r="B1860" t="s">
        <v>78</v>
      </c>
      <c r="C1860" t="s">
        <v>10283</v>
      </c>
      <c r="D1860" t="s">
        <v>13999</v>
      </c>
    </row>
    <row r="1861" spans="1:4" x14ac:dyDescent="0.25">
      <c r="A1861" t="s">
        <v>14000</v>
      </c>
      <c r="B1861" t="s">
        <v>78</v>
      </c>
      <c r="C1861" t="s">
        <v>10283</v>
      </c>
      <c r="D1861" t="s">
        <v>14001</v>
      </c>
    </row>
    <row r="1862" spans="1:4" x14ac:dyDescent="0.25">
      <c r="A1862" t="s">
        <v>14002</v>
      </c>
      <c r="B1862" t="s">
        <v>78</v>
      </c>
      <c r="C1862" t="s">
        <v>10283</v>
      </c>
      <c r="D1862" t="s">
        <v>14003</v>
      </c>
    </row>
    <row r="1863" spans="1:4" x14ac:dyDescent="0.25">
      <c r="A1863" t="s">
        <v>14004</v>
      </c>
      <c r="B1863" t="s">
        <v>78</v>
      </c>
      <c r="C1863" t="s">
        <v>10283</v>
      </c>
      <c r="D1863" t="s">
        <v>14005</v>
      </c>
    </row>
    <row r="1864" spans="1:4" x14ac:dyDescent="0.25">
      <c r="A1864" t="s">
        <v>14006</v>
      </c>
      <c r="B1864" t="s">
        <v>78</v>
      </c>
      <c r="C1864" t="s">
        <v>10283</v>
      </c>
      <c r="D1864" t="s">
        <v>14007</v>
      </c>
    </row>
    <row r="1865" spans="1:4" x14ac:dyDescent="0.25">
      <c r="A1865" t="s">
        <v>14008</v>
      </c>
      <c r="B1865" t="s">
        <v>78</v>
      </c>
      <c r="C1865" t="s">
        <v>10283</v>
      </c>
      <c r="D1865" t="s">
        <v>14009</v>
      </c>
    </row>
    <row r="1866" spans="1:4" x14ac:dyDescent="0.25">
      <c r="A1866" t="s">
        <v>14010</v>
      </c>
      <c r="B1866" t="s">
        <v>78</v>
      </c>
      <c r="C1866" t="s">
        <v>10283</v>
      </c>
      <c r="D1866" t="s">
        <v>14011</v>
      </c>
    </row>
    <row r="1867" spans="1:4" x14ac:dyDescent="0.25">
      <c r="A1867" t="s">
        <v>14012</v>
      </c>
      <c r="B1867" t="s">
        <v>78</v>
      </c>
      <c r="C1867" t="s">
        <v>10283</v>
      </c>
      <c r="D1867" t="s">
        <v>14013</v>
      </c>
    </row>
    <row r="1868" spans="1:4" x14ac:dyDescent="0.25">
      <c r="A1868" t="s">
        <v>14014</v>
      </c>
      <c r="B1868" t="s">
        <v>78</v>
      </c>
      <c r="C1868" t="s">
        <v>10283</v>
      </c>
      <c r="D1868" t="s">
        <v>14015</v>
      </c>
    </row>
    <row r="1869" spans="1:4" x14ac:dyDescent="0.25">
      <c r="A1869" t="s">
        <v>14016</v>
      </c>
      <c r="B1869" t="s">
        <v>78</v>
      </c>
      <c r="C1869" t="s">
        <v>10283</v>
      </c>
      <c r="D1869" t="s">
        <v>14017</v>
      </c>
    </row>
    <row r="1870" spans="1:4" x14ac:dyDescent="0.25">
      <c r="A1870" t="s">
        <v>14018</v>
      </c>
      <c r="B1870" t="s">
        <v>78</v>
      </c>
      <c r="C1870" t="s">
        <v>10283</v>
      </c>
      <c r="D1870" t="s">
        <v>14019</v>
      </c>
    </row>
    <row r="1871" spans="1:4" x14ac:dyDescent="0.25">
      <c r="A1871" t="s">
        <v>14020</v>
      </c>
      <c r="B1871" t="s">
        <v>78</v>
      </c>
      <c r="C1871" t="s">
        <v>10283</v>
      </c>
      <c r="D1871" t="s">
        <v>14021</v>
      </c>
    </row>
    <row r="1872" spans="1:4" x14ac:dyDescent="0.25">
      <c r="A1872" t="s">
        <v>14022</v>
      </c>
      <c r="B1872" t="s">
        <v>78</v>
      </c>
      <c r="C1872" t="s">
        <v>10283</v>
      </c>
      <c r="D1872" t="s">
        <v>14023</v>
      </c>
    </row>
    <row r="1873" spans="1:4" x14ac:dyDescent="0.25">
      <c r="A1873" t="s">
        <v>14024</v>
      </c>
      <c r="B1873" t="s">
        <v>78</v>
      </c>
      <c r="C1873" t="s">
        <v>10283</v>
      </c>
      <c r="D1873" t="s">
        <v>14025</v>
      </c>
    </row>
    <row r="1874" spans="1:4" x14ac:dyDescent="0.25">
      <c r="A1874" t="s">
        <v>14026</v>
      </c>
      <c r="B1874" t="s">
        <v>78</v>
      </c>
      <c r="C1874" t="s">
        <v>10283</v>
      </c>
      <c r="D1874" t="s">
        <v>14027</v>
      </c>
    </row>
    <row r="1875" spans="1:4" x14ac:dyDescent="0.25">
      <c r="A1875" t="s">
        <v>14028</v>
      </c>
      <c r="B1875" t="s">
        <v>78</v>
      </c>
      <c r="C1875" t="s">
        <v>10283</v>
      </c>
      <c r="D1875" t="s">
        <v>14029</v>
      </c>
    </row>
    <row r="1876" spans="1:4" x14ac:dyDescent="0.25">
      <c r="A1876" t="s">
        <v>14030</v>
      </c>
      <c r="B1876" t="s">
        <v>78</v>
      </c>
      <c r="C1876" t="s">
        <v>10283</v>
      </c>
      <c r="D1876" t="s">
        <v>14031</v>
      </c>
    </row>
    <row r="1877" spans="1:4" x14ac:dyDescent="0.25">
      <c r="A1877" t="s">
        <v>14032</v>
      </c>
      <c r="B1877" t="s">
        <v>78</v>
      </c>
      <c r="C1877" t="s">
        <v>10283</v>
      </c>
      <c r="D1877" t="s">
        <v>14033</v>
      </c>
    </row>
    <row r="1878" spans="1:4" x14ac:dyDescent="0.25">
      <c r="A1878" t="s">
        <v>14034</v>
      </c>
      <c r="B1878" t="s">
        <v>78</v>
      </c>
      <c r="C1878" t="s">
        <v>10283</v>
      </c>
      <c r="D1878" t="s">
        <v>14035</v>
      </c>
    </row>
    <row r="1879" spans="1:4" x14ac:dyDescent="0.25">
      <c r="A1879" t="s">
        <v>14036</v>
      </c>
      <c r="B1879" t="s">
        <v>78</v>
      </c>
      <c r="C1879" t="s">
        <v>10283</v>
      </c>
      <c r="D1879" t="s">
        <v>14037</v>
      </c>
    </row>
    <row r="1880" spans="1:4" x14ac:dyDescent="0.25">
      <c r="A1880" t="s">
        <v>14038</v>
      </c>
      <c r="B1880" t="s">
        <v>78</v>
      </c>
      <c r="C1880" t="s">
        <v>10283</v>
      </c>
      <c r="D1880" t="s">
        <v>14039</v>
      </c>
    </row>
    <row r="1881" spans="1:4" x14ac:dyDescent="0.25">
      <c r="A1881" t="s">
        <v>14040</v>
      </c>
      <c r="B1881" t="s">
        <v>78</v>
      </c>
      <c r="C1881" t="s">
        <v>10283</v>
      </c>
      <c r="D1881" t="s">
        <v>14041</v>
      </c>
    </row>
    <row r="1882" spans="1:4" x14ac:dyDescent="0.25">
      <c r="A1882" t="s">
        <v>14042</v>
      </c>
      <c r="B1882" t="s">
        <v>78</v>
      </c>
      <c r="C1882" t="s">
        <v>10283</v>
      </c>
      <c r="D1882" t="s">
        <v>14043</v>
      </c>
    </row>
    <row r="1883" spans="1:4" x14ac:dyDescent="0.25">
      <c r="A1883" t="s">
        <v>14044</v>
      </c>
      <c r="B1883" t="s">
        <v>78</v>
      </c>
      <c r="C1883" t="s">
        <v>10283</v>
      </c>
      <c r="D1883" t="s">
        <v>14045</v>
      </c>
    </row>
    <row r="1884" spans="1:4" x14ac:dyDescent="0.25">
      <c r="A1884" t="s">
        <v>14046</v>
      </c>
      <c r="B1884" t="s">
        <v>78</v>
      </c>
      <c r="C1884" t="s">
        <v>10283</v>
      </c>
      <c r="D1884" t="s">
        <v>14047</v>
      </c>
    </row>
    <row r="1885" spans="1:4" x14ac:dyDescent="0.25">
      <c r="A1885" t="s">
        <v>14048</v>
      </c>
      <c r="B1885" t="s">
        <v>78</v>
      </c>
      <c r="C1885" t="s">
        <v>10283</v>
      </c>
      <c r="D1885" t="s">
        <v>14049</v>
      </c>
    </row>
    <row r="1886" spans="1:4" x14ac:dyDescent="0.25">
      <c r="A1886" t="s">
        <v>14050</v>
      </c>
      <c r="B1886" t="s">
        <v>78</v>
      </c>
      <c r="C1886" t="s">
        <v>10283</v>
      </c>
      <c r="D1886" t="s">
        <v>14051</v>
      </c>
    </row>
    <row r="1887" spans="1:4" x14ac:dyDescent="0.25">
      <c r="A1887" t="s">
        <v>14052</v>
      </c>
      <c r="B1887" t="s">
        <v>78</v>
      </c>
      <c r="C1887" t="s">
        <v>10283</v>
      </c>
      <c r="D1887" t="s">
        <v>14053</v>
      </c>
    </row>
    <row r="1888" spans="1:4" x14ac:dyDescent="0.25">
      <c r="A1888" t="s">
        <v>14054</v>
      </c>
      <c r="B1888" t="s">
        <v>78</v>
      </c>
      <c r="C1888" t="s">
        <v>10283</v>
      </c>
      <c r="D1888" t="s">
        <v>14055</v>
      </c>
    </row>
    <row r="1889" spans="1:4" x14ac:dyDescent="0.25">
      <c r="A1889" t="s">
        <v>14056</v>
      </c>
      <c r="B1889" t="s">
        <v>78</v>
      </c>
      <c r="C1889" t="s">
        <v>10283</v>
      </c>
      <c r="D1889" t="s">
        <v>14057</v>
      </c>
    </row>
    <row r="1890" spans="1:4" x14ac:dyDescent="0.25">
      <c r="A1890" t="s">
        <v>14058</v>
      </c>
      <c r="B1890" t="s">
        <v>78</v>
      </c>
      <c r="C1890" t="s">
        <v>10283</v>
      </c>
      <c r="D1890" t="s">
        <v>14059</v>
      </c>
    </row>
    <row r="1891" spans="1:4" x14ac:dyDescent="0.25">
      <c r="A1891" t="s">
        <v>14060</v>
      </c>
      <c r="B1891" t="s">
        <v>78</v>
      </c>
      <c r="C1891" t="s">
        <v>10283</v>
      </c>
      <c r="D1891" t="s">
        <v>14061</v>
      </c>
    </row>
    <row r="1892" spans="1:4" x14ac:dyDescent="0.25">
      <c r="A1892" t="s">
        <v>14062</v>
      </c>
      <c r="B1892" t="s">
        <v>78</v>
      </c>
      <c r="C1892" t="s">
        <v>10283</v>
      </c>
      <c r="D1892" t="s">
        <v>14063</v>
      </c>
    </row>
    <row r="1893" spans="1:4" x14ac:dyDescent="0.25">
      <c r="A1893" t="s">
        <v>14064</v>
      </c>
      <c r="B1893" t="s">
        <v>78</v>
      </c>
      <c r="C1893" t="s">
        <v>10283</v>
      </c>
      <c r="D1893" t="s">
        <v>14065</v>
      </c>
    </row>
    <row r="1894" spans="1:4" x14ac:dyDescent="0.25">
      <c r="A1894" t="s">
        <v>14066</v>
      </c>
      <c r="B1894" t="s">
        <v>78</v>
      </c>
      <c r="C1894" t="s">
        <v>10283</v>
      </c>
      <c r="D1894" t="s">
        <v>14067</v>
      </c>
    </row>
    <row r="1895" spans="1:4" x14ac:dyDescent="0.25">
      <c r="A1895" t="s">
        <v>14068</v>
      </c>
      <c r="B1895" t="s">
        <v>78</v>
      </c>
      <c r="C1895" t="s">
        <v>10283</v>
      </c>
      <c r="D1895" t="s">
        <v>14069</v>
      </c>
    </row>
    <row r="1896" spans="1:4" x14ac:dyDescent="0.25">
      <c r="A1896" t="s">
        <v>14070</v>
      </c>
      <c r="B1896" t="s">
        <v>78</v>
      </c>
      <c r="C1896" t="s">
        <v>10283</v>
      </c>
      <c r="D1896" t="s">
        <v>14071</v>
      </c>
    </row>
    <row r="1897" spans="1:4" x14ac:dyDescent="0.25">
      <c r="A1897" t="s">
        <v>14072</v>
      </c>
      <c r="B1897" t="s">
        <v>78</v>
      </c>
      <c r="C1897" t="s">
        <v>10283</v>
      </c>
      <c r="D1897" t="s">
        <v>14073</v>
      </c>
    </row>
    <row r="1898" spans="1:4" x14ac:dyDescent="0.25">
      <c r="A1898" t="s">
        <v>14074</v>
      </c>
      <c r="B1898" t="s">
        <v>78</v>
      </c>
      <c r="C1898" t="s">
        <v>10283</v>
      </c>
      <c r="D1898" t="s">
        <v>14075</v>
      </c>
    </row>
    <row r="1899" spans="1:4" x14ac:dyDescent="0.25">
      <c r="A1899" t="s">
        <v>14076</v>
      </c>
      <c r="B1899" t="s">
        <v>78</v>
      </c>
      <c r="C1899" t="s">
        <v>10283</v>
      </c>
      <c r="D1899" t="s">
        <v>14077</v>
      </c>
    </row>
    <row r="1900" spans="1:4" x14ac:dyDescent="0.25">
      <c r="A1900" t="s">
        <v>14078</v>
      </c>
      <c r="B1900" t="s">
        <v>78</v>
      </c>
      <c r="C1900" t="s">
        <v>10283</v>
      </c>
      <c r="D1900" t="s">
        <v>14079</v>
      </c>
    </row>
    <row r="1901" spans="1:4" x14ac:dyDescent="0.25">
      <c r="A1901" t="s">
        <v>14080</v>
      </c>
      <c r="B1901" t="s">
        <v>78</v>
      </c>
      <c r="C1901" t="s">
        <v>10283</v>
      </c>
      <c r="D1901" t="s">
        <v>14081</v>
      </c>
    </row>
    <row r="1902" spans="1:4" x14ac:dyDescent="0.25">
      <c r="A1902" t="s">
        <v>14082</v>
      </c>
      <c r="B1902" t="s">
        <v>78</v>
      </c>
      <c r="C1902" t="s">
        <v>10283</v>
      </c>
      <c r="D1902" t="s">
        <v>14083</v>
      </c>
    </row>
    <row r="1903" spans="1:4" x14ac:dyDescent="0.25">
      <c r="A1903" t="s">
        <v>14084</v>
      </c>
      <c r="B1903" t="s">
        <v>78</v>
      </c>
      <c r="C1903" t="s">
        <v>10283</v>
      </c>
      <c r="D1903" t="s">
        <v>14085</v>
      </c>
    </row>
    <row r="1904" spans="1:4" x14ac:dyDescent="0.25">
      <c r="A1904" t="s">
        <v>14086</v>
      </c>
      <c r="B1904" t="s">
        <v>78</v>
      </c>
      <c r="C1904" t="s">
        <v>10283</v>
      </c>
      <c r="D1904" t="s">
        <v>14087</v>
      </c>
    </row>
    <row r="1905" spans="1:4" x14ac:dyDescent="0.25">
      <c r="A1905" t="s">
        <v>14088</v>
      </c>
      <c r="B1905" t="s">
        <v>78</v>
      </c>
      <c r="C1905" t="s">
        <v>10283</v>
      </c>
      <c r="D1905" t="s">
        <v>14089</v>
      </c>
    </row>
    <row r="1906" spans="1:4" x14ac:dyDescent="0.25">
      <c r="A1906" t="s">
        <v>14090</v>
      </c>
      <c r="B1906" t="s">
        <v>78</v>
      </c>
      <c r="C1906" t="s">
        <v>10283</v>
      </c>
      <c r="D1906" t="s">
        <v>14091</v>
      </c>
    </row>
    <row r="1907" spans="1:4" x14ac:dyDescent="0.25">
      <c r="A1907" t="s">
        <v>14092</v>
      </c>
      <c r="B1907" t="s">
        <v>78</v>
      </c>
      <c r="C1907" t="s">
        <v>10283</v>
      </c>
      <c r="D1907" t="s">
        <v>14093</v>
      </c>
    </row>
    <row r="1908" spans="1:4" x14ac:dyDescent="0.25">
      <c r="A1908" t="s">
        <v>14094</v>
      </c>
      <c r="B1908" t="s">
        <v>78</v>
      </c>
      <c r="C1908" t="s">
        <v>10283</v>
      </c>
      <c r="D1908" t="s">
        <v>14095</v>
      </c>
    </row>
    <row r="1909" spans="1:4" x14ac:dyDescent="0.25">
      <c r="A1909" t="s">
        <v>14096</v>
      </c>
      <c r="B1909" t="s">
        <v>78</v>
      </c>
      <c r="C1909" t="s">
        <v>10283</v>
      </c>
      <c r="D1909" t="s">
        <v>14097</v>
      </c>
    </row>
    <row r="1910" spans="1:4" x14ac:dyDescent="0.25">
      <c r="A1910" t="s">
        <v>14098</v>
      </c>
      <c r="B1910" t="s">
        <v>78</v>
      </c>
      <c r="C1910" t="s">
        <v>10283</v>
      </c>
      <c r="D1910" t="s">
        <v>14099</v>
      </c>
    </row>
    <row r="1911" spans="1:4" x14ac:dyDescent="0.25">
      <c r="A1911" t="s">
        <v>14100</v>
      </c>
      <c r="B1911" t="s">
        <v>78</v>
      </c>
      <c r="C1911" t="s">
        <v>10283</v>
      </c>
      <c r="D1911" t="s">
        <v>14101</v>
      </c>
    </row>
    <row r="1912" spans="1:4" x14ac:dyDescent="0.25">
      <c r="A1912" t="s">
        <v>14102</v>
      </c>
      <c r="B1912" t="s">
        <v>78</v>
      </c>
      <c r="C1912" t="s">
        <v>10283</v>
      </c>
      <c r="D1912" t="s">
        <v>14103</v>
      </c>
    </row>
    <row r="1913" spans="1:4" x14ac:dyDescent="0.25">
      <c r="A1913" t="s">
        <v>14104</v>
      </c>
      <c r="B1913" t="s">
        <v>78</v>
      </c>
      <c r="C1913" t="s">
        <v>10283</v>
      </c>
      <c r="D1913" t="s">
        <v>14105</v>
      </c>
    </row>
    <row r="1914" spans="1:4" x14ac:dyDescent="0.25">
      <c r="A1914" t="s">
        <v>14106</v>
      </c>
      <c r="B1914" t="s">
        <v>78</v>
      </c>
      <c r="C1914" t="s">
        <v>10283</v>
      </c>
      <c r="D1914" t="s">
        <v>14107</v>
      </c>
    </row>
    <row r="1915" spans="1:4" x14ac:dyDescent="0.25">
      <c r="A1915" t="s">
        <v>14108</v>
      </c>
      <c r="B1915" t="s">
        <v>78</v>
      </c>
      <c r="C1915" t="s">
        <v>10283</v>
      </c>
      <c r="D1915" t="s">
        <v>14109</v>
      </c>
    </row>
    <row r="1916" spans="1:4" x14ac:dyDescent="0.25">
      <c r="A1916" t="s">
        <v>14110</v>
      </c>
      <c r="B1916" t="s">
        <v>78</v>
      </c>
      <c r="C1916" t="s">
        <v>10283</v>
      </c>
      <c r="D1916" t="s">
        <v>14111</v>
      </c>
    </row>
    <row r="1917" spans="1:4" x14ac:dyDescent="0.25">
      <c r="A1917" t="s">
        <v>14112</v>
      </c>
      <c r="B1917" t="s">
        <v>78</v>
      </c>
      <c r="C1917" t="s">
        <v>10283</v>
      </c>
      <c r="D1917" t="s">
        <v>14113</v>
      </c>
    </row>
    <row r="1918" spans="1:4" x14ac:dyDescent="0.25">
      <c r="A1918" t="s">
        <v>14114</v>
      </c>
      <c r="B1918" t="s">
        <v>78</v>
      </c>
      <c r="C1918" t="s">
        <v>10283</v>
      </c>
      <c r="D1918" t="s">
        <v>14115</v>
      </c>
    </row>
    <row r="1919" spans="1:4" x14ac:dyDescent="0.25">
      <c r="A1919" t="s">
        <v>14116</v>
      </c>
      <c r="B1919" t="s">
        <v>78</v>
      </c>
      <c r="C1919" t="s">
        <v>10283</v>
      </c>
      <c r="D1919" t="s">
        <v>14117</v>
      </c>
    </row>
    <row r="1920" spans="1:4" x14ac:dyDescent="0.25">
      <c r="A1920" t="s">
        <v>14118</v>
      </c>
      <c r="B1920" t="s">
        <v>78</v>
      </c>
      <c r="C1920" t="s">
        <v>10283</v>
      </c>
      <c r="D1920" t="s">
        <v>14119</v>
      </c>
    </row>
    <row r="1921" spans="1:4" x14ac:dyDescent="0.25">
      <c r="A1921" t="s">
        <v>14120</v>
      </c>
      <c r="B1921" t="s">
        <v>78</v>
      </c>
      <c r="C1921" t="s">
        <v>10283</v>
      </c>
      <c r="D1921" t="s">
        <v>14121</v>
      </c>
    </row>
    <row r="1922" spans="1:4" x14ac:dyDescent="0.25">
      <c r="A1922" t="s">
        <v>14122</v>
      </c>
      <c r="B1922" t="s">
        <v>78</v>
      </c>
      <c r="C1922" t="s">
        <v>10283</v>
      </c>
      <c r="D1922" t="s">
        <v>14123</v>
      </c>
    </row>
    <row r="1923" spans="1:4" x14ac:dyDescent="0.25">
      <c r="A1923" t="s">
        <v>14124</v>
      </c>
      <c r="B1923" t="s">
        <v>78</v>
      </c>
      <c r="C1923" t="s">
        <v>10283</v>
      </c>
      <c r="D1923" t="s">
        <v>14125</v>
      </c>
    </row>
    <row r="1924" spans="1:4" x14ac:dyDescent="0.25">
      <c r="A1924" t="s">
        <v>14126</v>
      </c>
      <c r="B1924" t="s">
        <v>78</v>
      </c>
      <c r="C1924" t="s">
        <v>10283</v>
      </c>
      <c r="D1924" t="s">
        <v>14127</v>
      </c>
    </row>
    <row r="1925" spans="1:4" x14ac:dyDescent="0.25">
      <c r="A1925" t="s">
        <v>14128</v>
      </c>
      <c r="B1925" t="s">
        <v>78</v>
      </c>
      <c r="C1925" t="s">
        <v>10283</v>
      </c>
      <c r="D1925" t="s">
        <v>14129</v>
      </c>
    </row>
    <row r="1926" spans="1:4" x14ac:dyDescent="0.25">
      <c r="A1926" t="s">
        <v>14130</v>
      </c>
      <c r="B1926" t="s">
        <v>78</v>
      </c>
      <c r="C1926" t="s">
        <v>10283</v>
      </c>
      <c r="D1926" t="s">
        <v>14131</v>
      </c>
    </row>
    <row r="1927" spans="1:4" x14ac:dyDescent="0.25">
      <c r="A1927" t="s">
        <v>14132</v>
      </c>
      <c r="B1927" t="s">
        <v>78</v>
      </c>
      <c r="C1927" t="s">
        <v>10283</v>
      </c>
      <c r="D1927" t="s">
        <v>14133</v>
      </c>
    </row>
    <row r="1928" spans="1:4" x14ac:dyDescent="0.25">
      <c r="A1928" t="s">
        <v>14134</v>
      </c>
      <c r="B1928" t="s">
        <v>78</v>
      </c>
      <c r="C1928" t="s">
        <v>10283</v>
      </c>
      <c r="D1928" t="s">
        <v>14135</v>
      </c>
    </row>
    <row r="1929" spans="1:4" x14ac:dyDescent="0.25">
      <c r="A1929" t="s">
        <v>14136</v>
      </c>
      <c r="B1929" t="s">
        <v>78</v>
      </c>
      <c r="C1929" t="s">
        <v>10283</v>
      </c>
      <c r="D1929" t="s">
        <v>14137</v>
      </c>
    </row>
    <row r="1930" spans="1:4" x14ac:dyDescent="0.25">
      <c r="A1930" t="s">
        <v>14138</v>
      </c>
      <c r="B1930" t="s">
        <v>78</v>
      </c>
      <c r="C1930" t="s">
        <v>10283</v>
      </c>
      <c r="D1930" t="s">
        <v>14139</v>
      </c>
    </row>
    <row r="1931" spans="1:4" x14ac:dyDescent="0.25">
      <c r="A1931" t="s">
        <v>14140</v>
      </c>
      <c r="B1931" t="s">
        <v>78</v>
      </c>
      <c r="C1931" t="s">
        <v>10283</v>
      </c>
      <c r="D1931" t="s">
        <v>14141</v>
      </c>
    </row>
    <row r="1932" spans="1:4" x14ac:dyDescent="0.25">
      <c r="A1932" t="s">
        <v>14142</v>
      </c>
      <c r="B1932" t="s">
        <v>78</v>
      </c>
      <c r="C1932" t="s">
        <v>10283</v>
      </c>
      <c r="D1932" t="s">
        <v>14143</v>
      </c>
    </row>
    <row r="1933" spans="1:4" x14ac:dyDescent="0.25">
      <c r="A1933" t="s">
        <v>14144</v>
      </c>
      <c r="B1933" t="s">
        <v>78</v>
      </c>
      <c r="C1933" t="s">
        <v>10283</v>
      </c>
      <c r="D1933" t="s">
        <v>14145</v>
      </c>
    </row>
    <row r="1934" spans="1:4" x14ac:dyDescent="0.25">
      <c r="A1934" t="s">
        <v>14146</v>
      </c>
      <c r="B1934" t="s">
        <v>78</v>
      </c>
      <c r="C1934" t="s">
        <v>10283</v>
      </c>
      <c r="D1934" t="s">
        <v>14147</v>
      </c>
    </row>
    <row r="1935" spans="1:4" x14ac:dyDescent="0.25">
      <c r="A1935" t="s">
        <v>14148</v>
      </c>
      <c r="B1935" t="s">
        <v>78</v>
      </c>
      <c r="C1935" t="s">
        <v>10283</v>
      </c>
      <c r="D1935" t="s">
        <v>14149</v>
      </c>
    </row>
    <row r="1936" spans="1:4" x14ac:dyDescent="0.25">
      <c r="A1936" t="s">
        <v>14150</v>
      </c>
      <c r="B1936" t="s">
        <v>78</v>
      </c>
      <c r="C1936" t="s">
        <v>10283</v>
      </c>
      <c r="D1936" t="s">
        <v>14151</v>
      </c>
    </row>
    <row r="1937" spans="1:4" x14ac:dyDescent="0.25">
      <c r="A1937" t="s">
        <v>14152</v>
      </c>
      <c r="B1937" t="s">
        <v>78</v>
      </c>
      <c r="C1937" t="s">
        <v>10283</v>
      </c>
      <c r="D1937" t="s">
        <v>14153</v>
      </c>
    </row>
    <row r="1938" spans="1:4" x14ac:dyDescent="0.25">
      <c r="A1938" t="s">
        <v>14154</v>
      </c>
      <c r="B1938" t="s">
        <v>78</v>
      </c>
      <c r="C1938" t="s">
        <v>10283</v>
      </c>
      <c r="D1938" t="s">
        <v>14155</v>
      </c>
    </row>
    <row r="1939" spans="1:4" x14ac:dyDescent="0.25">
      <c r="A1939" t="s">
        <v>14156</v>
      </c>
      <c r="B1939" t="s">
        <v>78</v>
      </c>
      <c r="C1939" t="s">
        <v>10283</v>
      </c>
      <c r="D1939" t="s">
        <v>14157</v>
      </c>
    </row>
    <row r="1940" spans="1:4" x14ac:dyDescent="0.25">
      <c r="A1940" t="s">
        <v>14158</v>
      </c>
      <c r="B1940" t="s">
        <v>78</v>
      </c>
      <c r="C1940" t="s">
        <v>10283</v>
      </c>
      <c r="D1940" t="s">
        <v>14159</v>
      </c>
    </row>
    <row r="1941" spans="1:4" x14ac:dyDescent="0.25">
      <c r="A1941" t="s">
        <v>14160</v>
      </c>
      <c r="B1941" t="s">
        <v>78</v>
      </c>
      <c r="C1941" t="s">
        <v>10283</v>
      </c>
      <c r="D1941" t="s">
        <v>14161</v>
      </c>
    </row>
    <row r="1942" spans="1:4" x14ac:dyDescent="0.25">
      <c r="A1942" t="s">
        <v>14162</v>
      </c>
      <c r="B1942" t="s">
        <v>78</v>
      </c>
      <c r="C1942" t="s">
        <v>10283</v>
      </c>
      <c r="D1942" t="s">
        <v>14163</v>
      </c>
    </row>
    <row r="1943" spans="1:4" x14ac:dyDescent="0.25">
      <c r="A1943" t="s">
        <v>14164</v>
      </c>
      <c r="B1943" t="s">
        <v>78</v>
      </c>
      <c r="C1943" t="s">
        <v>10283</v>
      </c>
      <c r="D1943" t="s">
        <v>14165</v>
      </c>
    </row>
    <row r="1944" spans="1:4" x14ac:dyDescent="0.25">
      <c r="A1944" t="s">
        <v>14166</v>
      </c>
      <c r="B1944" t="s">
        <v>78</v>
      </c>
      <c r="C1944" t="s">
        <v>10283</v>
      </c>
      <c r="D1944" t="s">
        <v>14167</v>
      </c>
    </row>
    <row r="1945" spans="1:4" x14ac:dyDescent="0.25">
      <c r="A1945" t="s">
        <v>14168</v>
      </c>
      <c r="B1945" t="s">
        <v>78</v>
      </c>
      <c r="C1945" t="s">
        <v>10283</v>
      </c>
      <c r="D1945" t="s">
        <v>14169</v>
      </c>
    </row>
    <row r="1946" spans="1:4" x14ac:dyDescent="0.25">
      <c r="A1946" t="s">
        <v>14170</v>
      </c>
      <c r="B1946" t="s">
        <v>78</v>
      </c>
      <c r="C1946" t="s">
        <v>10283</v>
      </c>
      <c r="D1946" t="s">
        <v>14171</v>
      </c>
    </row>
    <row r="1947" spans="1:4" x14ac:dyDescent="0.25">
      <c r="A1947" t="s">
        <v>14172</v>
      </c>
      <c r="B1947" t="s">
        <v>78</v>
      </c>
      <c r="C1947" t="s">
        <v>10283</v>
      </c>
      <c r="D1947" t="s">
        <v>14173</v>
      </c>
    </row>
    <row r="1948" spans="1:4" x14ac:dyDescent="0.25">
      <c r="A1948" t="s">
        <v>14174</v>
      </c>
      <c r="B1948" t="s">
        <v>78</v>
      </c>
      <c r="C1948" t="s">
        <v>10283</v>
      </c>
      <c r="D1948" t="s">
        <v>14175</v>
      </c>
    </row>
    <row r="1949" spans="1:4" x14ac:dyDescent="0.25">
      <c r="A1949" t="s">
        <v>14176</v>
      </c>
      <c r="B1949" t="s">
        <v>78</v>
      </c>
      <c r="C1949" t="s">
        <v>10283</v>
      </c>
      <c r="D1949" t="s">
        <v>14177</v>
      </c>
    </row>
    <row r="1950" spans="1:4" x14ac:dyDescent="0.25">
      <c r="A1950" t="s">
        <v>14178</v>
      </c>
      <c r="B1950" t="s">
        <v>78</v>
      </c>
      <c r="C1950" t="s">
        <v>10283</v>
      </c>
      <c r="D1950" t="s">
        <v>14179</v>
      </c>
    </row>
    <row r="1951" spans="1:4" x14ac:dyDescent="0.25">
      <c r="A1951" t="s">
        <v>14180</v>
      </c>
      <c r="B1951" t="s">
        <v>78</v>
      </c>
      <c r="C1951" t="s">
        <v>10283</v>
      </c>
      <c r="D1951" t="s">
        <v>14181</v>
      </c>
    </row>
    <row r="1952" spans="1:4" x14ac:dyDescent="0.25">
      <c r="A1952" t="s">
        <v>14182</v>
      </c>
      <c r="B1952" t="s">
        <v>78</v>
      </c>
      <c r="C1952" t="s">
        <v>10283</v>
      </c>
      <c r="D1952" t="s">
        <v>14183</v>
      </c>
    </row>
    <row r="1953" spans="1:4" x14ac:dyDescent="0.25">
      <c r="A1953" t="s">
        <v>14184</v>
      </c>
      <c r="B1953" t="s">
        <v>78</v>
      </c>
      <c r="C1953" t="s">
        <v>10283</v>
      </c>
      <c r="D1953" t="s">
        <v>14185</v>
      </c>
    </row>
    <row r="1954" spans="1:4" x14ac:dyDescent="0.25">
      <c r="A1954" t="s">
        <v>14186</v>
      </c>
      <c r="B1954" t="s">
        <v>78</v>
      </c>
      <c r="C1954" t="s">
        <v>10283</v>
      </c>
      <c r="D1954" t="s">
        <v>14187</v>
      </c>
    </row>
    <row r="1955" spans="1:4" x14ac:dyDescent="0.25">
      <c r="A1955" t="s">
        <v>14188</v>
      </c>
      <c r="B1955" t="s">
        <v>78</v>
      </c>
      <c r="C1955" t="s">
        <v>10283</v>
      </c>
      <c r="D1955" t="s">
        <v>14189</v>
      </c>
    </row>
    <row r="1956" spans="1:4" x14ac:dyDescent="0.25">
      <c r="A1956" t="s">
        <v>14190</v>
      </c>
      <c r="B1956" t="s">
        <v>78</v>
      </c>
      <c r="C1956" t="s">
        <v>10283</v>
      </c>
      <c r="D1956" t="s">
        <v>14191</v>
      </c>
    </row>
    <row r="1957" spans="1:4" x14ac:dyDescent="0.25">
      <c r="A1957" t="s">
        <v>14192</v>
      </c>
      <c r="B1957" t="s">
        <v>78</v>
      </c>
      <c r="C1957" t="s">
        <v>10283</v>
      </c>
      <c r="D1957" t="s">
        <v>14193</v>
      </c>
    </row>
    <row r="1958" spans="1:4" x14ac:dyDescent="0.25">
      <c r="A1958" t="s">
        <v>14194</v>
      </c>
      <c r="B1958" t="s">
        <v>78</v>
      </c>
      <c r="C1958" t="s">
        <v>10283</v>
      </c>
      <c r="D1958" t="s">
        <v>14195</v>
      </c>
    </row>
    <row r="1959" spans="1:4" x14ac:dyDescent="0.25">
      <c r="A1959" t="s">
        <v>14196</v>
      </c>
      <c r="B1959" t="s">
        <v>78</v>
      </c>
      <c r="C1959" t="s">
        <v>10283</v>
      </c>
      <c r="D1959" t="s">
        <v>14197</v>
      </c>
    </row>
    <row r="1960" spans="1:4" x14ac:dyDescent="0.25">
      <c r="A1960" t="s">
        <v>14198</v>
      </c>
      <c r="B1960" t="s">
        <v>78</v>
      </c>
      <c r="C1960" t="s">
        <v>10283</v>
      </c>
      <c r="D1960" t="s">
        <v>14199</v>
      </c>
    </row>
    <row r="1961" spans="1:4" x14ac:dyDescent="0.25">
      <c r="A1961" t="s">
        <v>14200</v>
      </c>
      <c r="B1961" t="s">
        <v>78</v>
      </c>
      <c r="C1961" t="s">
        <v>10283</v>
      </c>
      <c r="D1961" t="s">
        <v>14201</v>
      </c>
    </row>
    <row r="1962" spans="1:4" x14ac:dyDescent="0.25">
      <c r="A1962" t="s">
        <v>14202</v>
      </c>
      <c r="B1962" t="s">
        <v>78</v>
      </c>
      <c r="C1962" t="s">
        <v>10283</v>
      </c>
      <c r="D1962" t="s">
        <v>14203</v>
      </c>
    </row>
    <row r="1963" spans="1:4" x14ac:dyDescent="0.25">
      <c r="A1963" t="s">
        <v>14204</v>
      </c>
      <c r="B1963" t="s">
        <v>78</v>
      </c>
      <c r="C1963" t="s">
        <v>10283</v>
      </c>
      <c r="D1963" t="s">
        <v>14205</v>
      </c>
    </row>
    <row r="1964" spans="1:4" x14ac:dyDescent="0.25">
      <c r="A1964" t="s">
        <v>14206</v>
      </c>
      <c r="B1964" t="s">
        <v>78</v>
      </c>
      <c r="C1964" t="s">
        <v>10283</v>
      </c>
      <c r="D1964" t="s">
        <v>14207</v>
      </c>
    </row>
    <row r="1965" spans="1:4" x14ac:dyDescent="0.25">
      <c r="A1965" t="s">
        <v>14208</v>
      </c>
      <c r="B1965" t="s">
        <v>78</v>
      </c>
      <c r="C1965" t="s">
        <v>10283</v>
      </c>
      <c r="D1965" t="s">
        <v>14209</v>
      </c>
    </row>
    <row r="1966" spans="1:4" x14ac:dyDescent="0.25">
      <c r="A1966" t="s">
        <v>14210</v>
      </c>
      <c r="B1966" t="s">
        <v>78</v>
      </c>
      <c r="C1966" t="s">
        <v>10283</v>
      </c>
      <c r="D1966" t="s">
        <v>14211</v>
      </c>
    </row>
    <row r="1967" spans="1:4" x14ac:dyDescent="0.25">
      <c r="A1967" t="s">
        <v>14212</v>
      </c>
      <c r="B1967" t="s">
        <v>78</v>
      </c>
      <c r="C1967" t="s">
        <v>10283</v>
      </c>
      <c r="D1967" t="s">
        <v>14213</v>
      </c>
    </row>
    <row r="1968" spans="1:4" x14ac:dyDescent="0.25">
      <c r="A1968" t="s">
        <v>14214</v>
      </c>
      <c r="B1968" t="s">
        <v>78</v>
      </c>
      <c r="C1968" t="s">
        <v>10283</v>
      </c>
      <c r="D1968" t="s">
        <v>14215</v>
      </c>
    </row>
    <row r="1969" spans="1:4" x14ac:dyDescent="0.25">
      <c r="A1969" t="s">
        <v>14216</v>
      </c>
      <c r="B1969" t="s">
        <v>78</v>
      </c>
      <c r="C1969" t="s">
        <v>10283</v>
      </c>
      <c r="D1969" t="s">
        <v>14217</v>
      </c>
    </row>
    <row r="1970" spans="1:4" x14ac:dyDescent="0.25">
      <c r="A1970" t="s">
        <v>14218</v>
      </c>
      <c r="B1970" t="s">
        <v>78</v>
      </c>
      <c r="C1970" t="s">
        <v>10283</v>
      </c>
      <c r="D1970" t="s">
        <v>14219</v>
      </c>
    </row>
    <row r="1971" spans="1:4" x14ac:dyDescent="0.25">
      <c r="A1971" t="s">
        <v>14220</v>
      </c>
      <c r="B1971" t="s">
        <v>78</v>
      </c>
      <c r="C1971" t="s">
        <v>10283</v>
      </c>
      <c r="D1971" t="s">
        <v>14221</v>
      </c>
    </row>
    <row r="1972" spans="1:4" x14ac:dyDescent="0.25">
      <c r="A1972" t="s">
        <v>14222</v>
      </c>
      <c r="B1972" t="s">
        <v>78</v>
      </c>
      <c r="C1972" t="s">
        <v>10283</v>
      </c>
      <c r="D1972" t="s">
        <v>14223</v>
      </c>
    </row>
    <row r="1973" spans="1:4" x14ac:dyDescent="0.25">
      <c r="A1973" t="s">
        <v>14224</v>
      </c>
      <c r="B1973" t="s">
        <v>78</v>
      </c>
      <c r="C1973" t="s">
        <v>10283</v>
      </c>
      <c r="D1973" t="s">
        <v>14225</v>
      </c>
    </row>
    <row r="1974" spans="1:4" x14ac:dyDescent="0.25">
      <c r="A1974" t="s">
        <v>14226</v>
      </c>
      <c r="B1974" t="s">
        <v>78</v>
      </c>
      <c r="C1974" t="s">
        <v>10283</v>
      </c>
      <c r="D1974" t="s">
        <v>14227</v>
      </c>
    </row>
    <row r="1975" spans="1:4" x14ac:dyDescent="0.25">
      <c r="A1975" t="s">
        <v>14228</v>
      </c>
      <c r="B1975" t="s">
        <v>78</v>
      </c>
      <c r="C1975" t="s">
        <v>10283</v>
      </c>
      <c r="D1975" t="s">
        <v>14229</v>
      </c>
    </row>
    <row r="1976" spans="1:4" x14ac:dyDescent="0.25">
      <c r="A1976" t="s">
        <v>14230</v>
      </c>
      <c r="B1976" t="s">
        <v>78</v>
      </c>
      <c r="C1976" t="s">
        <v>10283</v>
      </c>
      <c r="D1976" t="s">
        <v>14231</v>
      </c>
    </row>
    <row r="1977" spans="1:4" x14ac:dyDescent="0.25">
      <c r="A1977" t="s">
        <v>14232</v>
      </c>
      <c r="B1977" t="s">
        <v>78</v>
      </c>
      <c r="C1977" t="s">
        <v>10283</v>
      </c>
      <c r="D1977" t="s">
        <v>14233</v>
      </c>
    </row>
    <row r="1978" spans="1:4" x14ac:dyDescent="0.25">
      <c r="A1978" t="s">
        <v>14234</v>
      </c>
      <c r="B1978" t="s">
        <v>78</v>
      </c>
      <c r="C1978" t="s">
        <v>10283</v>
      </c>
      <c r="D1978" t="s">
        <v>14235</v>
      </c>
    </row>
    <row r="1979" spans="1:4" x14ac:dyDescent="0.25">
      <c r="A1979" t="s">
        <v>14236</v>
      </c>
      <c r="B1979" t="s">
        <v>78</v>
      </c>
      <c r="C1979" t="s">
        <v>10283</v>
      </c>
      <c r="D1979" t="s">
        <v>14237</v>
      </c>
    </row>
    <row r="1980" spans="1:4" x14ac:dyDescent="0.25">
      <c r="A1980" t="s">
        <v>14238</v>
      </c>
      <c r="B1980" t="s">
        <v>78</v>
      </c>
      <c r="C1980" t="s">
        <v>10283</v>
      </c>
      <c r="D1980" t="s">
        <v>14239</v>
      </c>
    </row>
    <row r="1981" spans="1:4" x14ac:dyDescent="0.25">
      <c r="A1981" t="s">
        <v>14240</v>
      </c>
      <c r="B1981" t="s">
        <v>78</v>
      </c>
      <c r="C1981" t="s">
        <v>10283</v>
      </c>
      <c r="D1981" t="s">
        <v>14241</v>
      </c>
    </row>
    <row r="1982" spans="1:4" x14ac:dyDescent="0.25">
      <c r="A1982" t="s">
        <v>14242</v>
      </c>
      <c r="B1982" t="s">
        <v>78</v>
      </c>
      <c r="C1982" t="s">
        <v>10283</v>
      </c>
      <c r="D1982" t="s">
        <v>14243</v>
      </c>
    </row>
    <row r="1983" spans="1:4" x14ac:dyDescent="0.25">
      <c r="A1983" t="s">
        <v>14244</v>
      </c>
      <c r="B1983" t="s">
        <v>78</v>
      </c>
      <c r="C1983" t="s">
        <v>10283</v>
      </c>
      <c r="D1983" t="s">
        <v>14245</v>
      </c>
    </row>
    <row r="1984" spans="1:4" x14ac:dyDescent="0.25">
      <c r="A1984" t="s">
        <v>14246</v>
      </c>
      <c r="B1984" t="s">
        <v>78</v>
      </c>
      <c r="C1984" t="s">
        <v>10283</v>
      </c>
      <c r="D1984" t="s">
        <v>14247</v>
      </c>
    </row>
    <row r="1985" spans="1:4" x14ac:dyDescent="0.25">
      <c r="A1985" t="s">
        <v>14248</v>
      </c>
      <c r="B1985" t="s">
        <v>78</v>
      </c>
      <c r="C1985" t="s">
        <v>10283</v>
      </c>
      <c r="D1985" t="s">
        <v>14249</v>
      </c>
    </row>
    <row r="1986" spans="1:4" x14ac:dyDescent="0.25">
      <c r="A1986" t="s">
        <v>14250</v>
      </c>
      <c r="B1986" t="s">
        <v>78</v>
      </c>
      <c r="C1986" t="s">
        <v>10283</v>
      </c>
      <c r="D1986" t="s">
        <v>14251</v>
      </c>
    </row>
    <row r="1987" spans="1:4" x14ac:dyDescent="0.25">
      <c r="A1987" t="s">
        <v>14252</v>
      </c>
      <c r="B1987" t="s">
        <v>78</v>
      </c>
      <c r="C1987" t="s">
        <v>10283</v>
      </c>
      <c r="D1987" t="s">
        <v>14253</v>
      </c>
    </row>
    <row r="1988" spans="1:4" x14ac:dyDescent="0.25">
      <c r="A1988" t="s">
        <v>14254</v>
      </c>
      <c r="B1988" t="s">
        <v>78</v>
      </c>
      <c r="C1988" t="s">
        <v>10283</v>
      </c>
      <c r="D1988" t="s">
        <v>14255</v>
      </c>
    </row>
    <row r="1989" spans="1:4" x14ac:dyDescent="0.25">
      <c r="A1989" t="s">
        <v>14256</v>
      </c>
      <c r="B1989" t="s">
        <v>78</v>
      </c>
      <c r="C1989" t="s">
        <v>10283</v>
      </c>
      <c r="D1989" t="s">
        <v>14257</v>
      </c>
    </row>
    <row r="1990" spans="1:4" x14ac:dyDescent="0.25">
      <c r="A1990" t="s">
        <v>14258</v>
      </c>
      <c r="B1990" t="s">
        <v>78</v>
      </c>
      <c r="C1990" t="s">
        <v>10283</v>
      </c>
      <c r="D1990" t="s">
        <v>14259</v>
      </c>
    </row>
    <row r="1991" spans="1:4" x14ac:dyDescent="0.25">
      <c r="A1991" t="s">
        <v>14260</v>
      </c>
      <c r="B1991" t="s">
        <v>78</v>
      </c>
      <c r="C1991" t="s">
        <v>10283</v>
      </c>
      <c r="D1991" t="s">
        <v>14261</v>
      </c>
    </row>
    <row r="1992" spans="1:4" x14ac:dyDescent="0.25">
      <c r="A1992" t="s">
        <v>14262</v>
      </c>
      <c r="B1992" t="s">
        <v>78</v>
      </c>
      <c r="C1992" t="s">
        <v>10283</v>
      </c>
      <c r="D1992" t="s">
        <v>14263</v>
      </c>
    </row>
    <row r="1993" spans="1:4" x14ac:dyDescent="0.25">
      <c r="A1993" t="s">
        <v>14264</v>
      </c>
      <c r="B1993" t="s">
        <v>78</v>
      </c>
      <c r="C1993" t="s">
        <v>10283</v>
      </c>
      <c r="D1993" t="s">
        <v>14265</v>
      </c>
    </row>
    <row r="1994" spans="1:4" x14ac:dyDescent="0.25">
      <c r="A1994" t="s">
        <v>14266</v>
      </c>
      <c r="B1994" t="s">
        <v>78</v>
      </c>
      <c r="C1994" t="s">
        <v>10283</v>
      </c>
      <c r="D1994" t="s">
        <v>14267</v>
      </c>
    </row>
    <row r="1995" spans="1:4" x14ac:dyDescent="0.25">
      <c r="A1995" t="s">
        <v>14268</v>
      </c>
      <c r="B1995" t="s">
        <v>78</v>
      </c>
      <c r="C1995" t="s">
        <v>10283</v>
      </c>
      <c r="D1995" t="s">
        <v>14269</v>
      </c>
    </row>
    <row r="1996" spans="1:4" x14ac:dyDescent="0.25">
      <c r="A1996" t="s">
        <v>14270</v>
      </c>
      <c r="B1996" t="s">
        <v>78</v>
      </c>
      <c r="C1996" t="s">
        <v>10283</v>
      </c>
      <c r="D1996" t="s">
        <v>14271</v>
      </c>
    </row>
    <row r="1997" spans="1:4" x14ac:dyDescent="0.25">
      <c r="A1997" t="s">
        <v>14272</v>
      </c>
      <c r="B1997" t="s">
        <v>78</v>
      </c>
      <c r="C1997" t="s">
        <v>10283</v>
      </c>
      <c r="D1997" t="s">
        <v>14273</v>
      </c>
    </row>
    <row r="1998" spans="1:4" x14ac:dyDescent="0.25">
      <c r="A1998" t="s">
        <v>14274</v>
      </c>
      <c r="B1998" t="s">
        <v>78</v>
      </c>
      <c r="C1998" t="s">
        <v>10283</v>
      </c>
      <c r="D1998" t="s">
        <v>14275</v>
      </c>
    </row>
    <row r="1999" spans="1:4" x14ac:dyDescent="0.25">
      <c r="A1999" t="s">
        <v>14276</v>
      </c>
      <c r="B1999" t="s">
        <v>78</v>
      </c>
      <c r="C1999" t="s">
        <v>10283</v>
      </c>
      <c r="D1999" t="s">
        <v>14277</v>
      </c>
    </row>
    <row r="2000" spans="1:4" x14ac:dyDescent="0.25">
      <c r="A2000" t="s">
        <v>14278</v>
      </c>
      <c r="B2000" t="s">
        <v>78</v>
      </c>
      <c r="C2000" t="s">
        <v>10283</v>
      </c>
      <c r="D2000" t="s">
        <v>14279</v>
      </c>
    </row>
    <row r="2001" spans="1:4" x14ac:dyDescent="0.25">
      <c r="A2001" t="s">
        <v>14280</v>
      </c>
      <c r="B2001" t="s">
        <v>78</v>
      </c>
      <c r="C2001" t="s">
        <v>10283</v>
      </c>
      <c r="D2001" t="s">
        <v>14281</v>
      </c>
    </row>
    <row r="2002" spans="1:4" x14ac:dyDescent="0.25">
      <c r="A2002" t="s">
        <v>14282</v>
      </c>
      <c r="B2002" t="s">
        <v>78</v>
      </c>
      <c r="C2002" t="s">
        <v>10283</v>
      </c>
      <c r="D2002" t="s">
        <v>14283</v>
      </c>
    </row>
    <row r="2003" spans="1:4" x14ac:dyDescent="0.25">
      <c r="A2003" t="s">
        <v>14284</v>
      </c>
      <c r="B2003" t="s">
        <v>78</v>
      </c>
      <c r="C2003" t="s">
        <v>10283</v>
      </c>
      <c r="D2003" t="s">
        <v>14285</v>
      </c>
    </row>
    <row r="2004" spans="1:4" x14ac:dyDescent="0.25">
      <c r="A2004" t="s">
        <v>14286</v>
      </c>
      <c r="B2004" t="s">
        <v>78</v>
      </c>
      <c r="C2004" t="s">
        <v>10283</v>
      </c>
      <c r="D2004" t="s">
        <v>14287</v>
      </c>
    </row>
    <row r="2005" spans="1:4" x14ac:dyDescent="0.25">
      <c r="A2005" t="s">
        <v>14288</v>
      </c>
      <c r="B2005" t="s">
        <v>78</v>
      </c>
      <c r="C2005" t="s">
        <v>10283</v>
      </c>
      <c r="D2005" t="s">
        <v>14289</v>
      </c>
    </row>
    <row r="2006" spans="1:4" x14ac:dyDescent="0.25">
      <c r="A2006" t="s">
        <v>14290</v>
      </c>
      <c r="B2006" t="s">
        <v>78</v>
      </c>
      <c r="C2006" t="s">
        <v>10283</v>
      </c>
      <c r="D2006" t="s">
        <v>14291</v>
      </c>
    </row>
    <row r="2007" spans="1:4" x14ac:dyDescent="0.25">
      <c r="A2007" t="s">
        <v>14292</v>
      </c>
      <c r="B2007" t="s">
        <v>78</v>
      </c>
      <c r="C2007" t="s">
        <v>10283</v>
      </c>
      <c r="D2007" t="s">
        <v>14293</v>
      </c>
    </row>
    <row r="2008" spans="1:4" x14ac:dyDescent="0.25">
      <c r="A2008" t="s">
        <v>14294</v>
      </c>
      <c r="B2008" t="s">
        <v>78</v>
      </c>
      <c r="C2008" t="s">
        <v>10283</v>
      </c>
      <c r="D2008" t="s">
        <v>14295</v>
      </c>
    </row>
    <row r="2009" spans="1:4" x14ac:dyDescent="0.25">
      <c r="A2009" t="s">
        <v>14296</v>
      </c>
      <c r="B2009" t="s">
        <v>78</v>
      </c>
      <c r="C2009" t="s">
        <v>10283</v>
      </c>
      <c r="D2009" t="s">
        <v>14297</v>
      </c>
    </row>
    <row r="2010" spans="1:4" x14ac:dyDescent="0.25">
      <c r="A2010" t="s">
        <v>14298</v>
      </c>
      <c r="B2010" t="s">
        <v>78</v>
      </c>
      <c r="C2010" t="s">
        <v>10283</v>
      </c>
      <c r="D2010" t="s">
        <v>14299</v>
      </c>
    </row>
    <row r="2011" spans="1:4" x14ac:dyDescent="0.25">
      <c r="A2011" t="s">
        <v>14300</v>
      </c>
      <c r="B2011" t="s">
        <v>78</v>
      </c>
      <c r="C2011" t="s">
        <v>10283</v>
      </c>
      <c r="D2011" t="s">
        <v>14301</v>
      </c>
    </row>
    <row r="2012" spans="1:4" x14ac:dyDescent="0.25">
      <c r="A2012" t="s">
        <v>14302</v>
      </c>
      <c r="B2012" t="s">
        <v>78</v>
      </c>
      <c r="C2012" t="s">
        <v>10283</v>
      </c>
      <c r="D2012" t="s">
        <v>14303</v>
      </c>
    </row>
    <row r="2013" spans="1:4" x14ac:dyDescent="0.25">
      <c r="A2013" t="s">
        <v>14304</v>
      </c>
      <c r="B2013" t="s">
        <v>78</v>
      </c>
      <c r="C2013" t="s">
        <v>10283</v>
      </c>
      <c r="D2013" t="s">
        <v>14305</v>
      </c>
    </row>
    <row r="2014" spans="1:4" x14ac:dyDescent="0.25">
      <c r="A2014" t="s">
        <v>14306</v>
      </c>
      <c r="B2014" t="s">
        <v>78</v>
      </c>
      <c r="C2014" t="s">
        <v>10283</v>
      </c>
      <c r="D2014" t="s">
        <v>14307</v>
      </c>
    </row>
    <row r="2015" spans="1:4" x14ac:dyDescent="0.25">
      <c r="A2015" t="s">
        <v>14308</v>
      </c>
      <c r="B2015" t="s">
        <v>78</v>
      </c>
      <c r="C2015" t="s">
        <v>10283</v>
      </c>
      <c r="D2015" t="s">
        <v>14309</v>
      </c>
    </row>
    <row r="2016" spans="1:4" x14ac:dyDescent="0.25">
      <c r="A2016" t="s">
        <v>14310</v>
      </c>
      <c r="B2016" t="s">
        <v>78</v>
      </c>
      <c r="C2016" t="s">
        <v>10283</v>
      </c>
      <c r="D2016" t="s">
        <v>14311</v>
      </c>
    </row>
    <row r="2017" spans="1:4" x14ac:dyDescent="0.25">
      <c r="A2017" t="s">
        <v>14312</v>
      </c>
      <c r="B2017" t="s">
        <v>78</v>
      </c>
      <c r="C2017" t="s">
        <v>10283</v>
      </c>
      <c r="D2017" t="s">
        <v>14313</v>
      </c>
    </row>
    <row r="2018" spans="1:4" x14ac:dyDescent="0.25">
      <c r="A2018" t="s">
        <v>14314</v>
      </c>
      <c r="B2018" t="s">
        <v>78</v>
      </c>
      <c r="C2018" t="s">
        <v>10283</v>
      </c>
      <c r="D2018" t="s">
        <v>14315</v>
      </c>
    </row>
    <row r="2019" spans="1:4" x14ac:dyDescent="0.25">
      <c r="A2019" t="s">
        <v>14316</v>
      </c>
      <c r="B2019" t="s">
        <v>78</v>
      </c>
      <c r="C2019" t="s">
        <v>10283</v>
      </c>
      <c r="D2019" t="s">
        <v>14317</v>
      </c>
    </row>
    <row r="2020" spans="1:4" x14ac:dyDescent="0.25">
      <c r="A2020" t="s">
        <v>14318</v>
      </c>
      <c r="B2020" t="s">
        <v>78</v>
      </c>
      <c r="C2020" t="s">
        <v>10283</v>
      </c>
      <c r="D2020" t="s">
        <v>14319</v>
      </c>
    </row>
    <row r="2021" spans="1:4" x14ac:dyDescent="0.25">
      <c r="A2021" t="s">
        <v>14320</v>
      </c>
      <c r="B2021" t="s">
        <v>78</v>
      </c>
      <c r="C2021" t="s">
        <v>10283</v>
      </c>
      <c r="D2021" t="s">
        <v>14321</v>
      </c>
    </row>
    <row r="2022" spans="1:4" x14ac:dyDescent="0.25">
      <c r="A2022" t="s">
        <v>14322</v>
      </c>
      <c r="B2022" t="s">
        <v>78</v>
      </c>
      <c r="C2022" t="s">
        <v>10283</v>
      </c>
      <c r="D2022" t="s">
        <v>14323</v>
      </c>
    </row>
    <row r="2023" spans="1:4" x14ac:dyDescent="0.25">
      <c r="A2023" t="s">
        <v>14324</v>
      </c>
      <c r="B2023" t="s">
        <v>78</v>
      </c>
      <c r="C2023" t="s">
        <v>10283</v>
      </c>
      <c r="D2023" t="s">
        <v>14325</v>
      </c>
    </row>
    <row r="2024" spans="1:4" x14ac:dyDescent="0.25">
      <c r="A2024" t="s">
        <v>14326</v>
      </c>
      <c r="B2024" t="s">
        <v>78</v>
      </c>
      <c r="C2024" t="s">
        <v>10283</v>
      </c>
      <c r="D2024" t="s">
        <v>14327</v>
      </c>
    </row>
    <row r="2025" spans="1:4" x14ac:dyDescent="0.25">
      <c r="A2025" t="s">
        <v>14328</v>
      </c>
      <c r="B2025" t="s">
        <v>78</v>
      </c>
      <c r="C2025" t="s">
        <v>10283</v>
      </c>
      <c r="D2025" t="s">
        <v>14329</v>
      </c>
    </row>
    <row r="2026" spans="1:4" x14ac:dyDescent="0.25">
      <c r="A2026" t="s">
        <v>14330</v>
      </c>
      <c r="B2026" t="s">
        <v>78</v>
      </c>
      <c r="C2026" t="s">
        <v>10283</v>
      </c>
      <c r="D2026" t="s">
        <v>14331</v>
      </c>
    </row>
    <row r="2027" spans="1:4" x14ac:dyDescent="0.25">
      <c r="A2027" t="s">
        <v>14332</v>
      </c>
      <c r="B2027" t="s">
        <v>78</v>
      </c>
      <c r="C2027" t="s">
        <v>10283</v>
      </c>
      <c r="D2027" t="s">
        <v>14333</v>
      </c>
    </row>
    <row r="2028" spans="1:4" x14ac:dyDescent="0.25">
      <c r="A2028" t="s">
        <v>14334</v>
      </c>
      <c r="B2028" t="s">
        <v>78</v>
      </c>
      <c r="C2028" t="s">
        <v>10283</v>
      </c>
      <c r="D2028" t="s">
        <v>14335</v>
      </c>
    </row>
    <row r="2029" spans="1:4" x14ac:dyDescent="0.25">
      <c r="A2029" t="s">
        <v>14336</v>
      </c>
      <c r="B2029" t="s">
        <v>78</v>
      </c>
      <c r="C2029" t="s">
        <v>10283</v>
      </c>
      <c r="D2029" t="s">
        <v>14337</v>
      </c>
    </row>
    <row r="2030" spans="1:4" x14ac:dyDescent="0.25">
      <c r="A2030" t="s">
        <v>14338</v>
      </c>
      <c r="B2030" t="s">
        <v>78</v>
      </c>
      <c r="C2030" t="s">
        <v>10283</v>
      </c>
      <c r="D2030" t="s">
        <v>14339</v>
      </c>
    </row>
    <row r="2031" spans="1:4" x14ac:dyDescent="0.25">
      <c r="A2031" t="s">
        <v>14340</v>
      </c>
      <c r="B2031" t="s">
        <v>78</v>
      </c>
      <c r="C2031" t="s">
        <v>10283</v>
      </c>
      <c r="D2031" t="s">
        <v>14341</v>
      </c>
    </row>
    <row r="2032" spans="1:4" x14ac:dyDescent="0.25">
      <c r="A2032" t="s">
        <v>14342</v>
      </c>
      <c r="B2032" t="s">
        <v>78</v>
      </c>
      <c r="C2032" t="s">
        <v>10283</v>
      </c>
      <c r="D2032" t="s">
        <v>14343</v>
      </c>
    </row>
    <row r="2033" spans="1:4" x14ac:dyDescent="0.25">
      <c r="A2033" t="s">
        <v>14344</v>
      </c>
      <c r="B2033" t="s">
        <v>78</v>
      </c>
      <c r="C2033" t="s">
        <v>10283</v>
      </c>
      <c r="D2033" t="s">
        <v>14345</v>
      </c>
    </row>
    <row r="2034" spans="1:4" x14ac:dyDescent="0.25">
      <c r="A2034" t="s">
        <v>14346</v>
      </c>
      <c r="B2034" t="s">
        <v>78</v>
      </c>
      <c r="C2034" t="s">
        <v>10283</v>
      </c>
      <c r="D2034" t="s">
        <v>14347</v>
      </c>
    </row>
    <row r="2035" spans="1:4" x14ac:dyDescent="0.25">
      <c r="A2035" t="s">
        <v>14348</v>
      </c>
      <c r="B2035" t="s">
        <v>78</v>
      </c>
      <c r="C2035" t="s">
        <v>10283</v>
      </c>
      <c r="D2035" t="s">
        <v>14349</v>
      </c>
    </row>
    <row r="2036" spans="1:4" x14ac:dyDescent="0.25">
      <c r="A2036" t="s">
        <v>14350</v>
      </c>
      <c r="B2036" t="s">
        <v>78</v>
      </c>
      <c r="C2036" t="s">
        <v>10283</v>
      </c>
      <c r="D2036" t="s">
        <v>14351</v>
      </c>
    </row>
    <row r="2037" spans="1:4" x14ac:dyDescent="0.25">
      <c r="A2037" t="s">
        <v>14352</v>
      </c>
      <c r="B2037" t="s">
        <v>78</v>
      </c>
      <c r="C2037" t="s">
        <v>10283</v>
      </c>
      <c r="D2037" t="s">
        <v>14353</v>
      </c>
    </row>
    <row r="2038" spans="1:4" x14ac:dyDescent="0.25">
      <c r="A2038" t="s">
        <v>14354</v>
      </c>
      <c r="B2038" t="s">
        <v>78</v>
      </c>
      <c r="C2038" t="s">
        <v>10283</v>
      </c>
      <c r="D2038" t="s">
        <v>14355</v>
      </c>
    </row>
    <row r="2039" spans="1:4" x14ac:dyDescent="0.25">
      <c r="A2039" t="s">
        <v>14356</v>
      </c>
      <c r="B2039" t="s">
        <v>78</v>
      </c>
      <c r="C2039" t="s">
        <v>10283</v>
      </c>
      <c r="D2039" t="s">
        <v>14357</v>
      </c>
    </row>
    <row r="2040" spans="1:4" x14ac:dyDescent="0.25">
      <c r="A2040" t="s">
        <v>14358</v>
      </c>
      <c r="B2040" t="s">
        <v>78</v>
      </c>
      <c r="C2040" t="s">
        <v>10283</v>
      </c>
      <c r="D2040" t="s">
        <v>14359</v>
      </c>
    </row>
    <row r="2041" spans="1:4" x14ac:dyDescent="0.25">
      <c r="A2041" t="s">
        <v>14360</v>
      </c>
      <c r="B2041" t="s">
        <v>78</v>
      </c>
      <c r="C2041" t="s">
        <v>10283</v>
      </c>
      <c r="D2041" t="s">
        <v>14361</v>
      </c>
    </row>
    <row r="2042" spans="1:4" x14ac:dyDescent="0.25">
      <c r="A2042" t="s">
        <v>14362</v>
      </c>
      <c r="B2042" t="s">
        <v>78</v>
      </c>
      <c r="C2042" t="s">
        <v>10283</v>
      </c>
      <c r="D2042" t="s">
        <v>14363</v>
      </c>
    </row>
    <row r="2043" spans="1:4" x14ac:dyDescent="0.25">
      <c r="A2043" t="s">
        <v>14364</v>
      </c>
      <c r="B2043" t="s">
        <v>78</v>
      </c>
      <c r="C2043" t="s">
        <v>10283</v>
      </c>
      <c r="D2043" t="s">
        <v>14365</v>
      </c>
    </row>
    <row r="2044" spans="1:4" x14ac:dyDescent="0.25">
      <c r="A2044" t="s">
        <v>14366</v>
      </c>
      <c r="B2044" t="s">
        <v>78</v>
      </c>
      <c r="C2044" t="s">
        <v>10283</v>
      </c>
      <c r="D2044" t="s">
        <v>14367</v>
      </c>
    </row>
    <row r="2045" spans="1:4" x14ac:dyDescent="0.25">
      <c r="A2045" t="s">
        <v>14368</v>
      </c>
      <c r="B2045" t="s">
        <v>78</v>
      </c>
      <c r="C2045" t="s">
        <v>10283</v>
      </c>
      <c r="D2045" t="s">
        <v>14369</v>
      </c>
    </row>
    <row r="2046" spans="1:4" x14ac:dyDescent="0.25">
      <c r="A2046" t="s">
        <v>14370</v>
      </c>
      <c r="B2046" t="s">
        <v>78</v>
      </c>
      <c r="C2046" t="s">
        <v>10283</v>
      </c>
      <c r="D2046" t="s">
        <v>14371</v>
      </c>
    </row>
    <row r="2047" spans="1:4" x14ac:dyDescent="0.25">
      <c r="A2047" t="s">
        <v>14372</v>
      </c>
      <c r="B2047" t="s">
        <v>78</v>
      </c>
      <c r="C2047" t="s">
        <v>10283</v>
      </c>
      <c r="D2047" t="s">
        <v>14373</v>
      </c>
    </row>
    <row r="2048" spans="1:4" x14ac:dyDescent="0.25">
      <c r="A2048" t="s">
        <v>14374</v>
      </c>
      <c r="B2048" t="s">
        <v>78</v>
      </c>
      <c r="C2048" t="s">
        <v>10283</v>
      </c>
      <c r="D2048" t="s">
        <v>14375</v>
      </c>
    </row>
    <row r="2049" spans="1:4" x14ac:dyDescent="0.25">
      <c r="A2049" t="s">
        <v>14376</v>
      </c>
      <c r="B2049" t="s">
        <v>78</v>
      </c>
      <c r="C2049" t="s">
        <v>10283</v>
      </c>
      <c r="D2049" t="s">
        <v>14377</v>
      </c>
    </row>
    <row r="2050" spans="1:4" x14ac:dyDescent="0.25">
      <c r="A2050" t="s">
        <v>14378</v>
      </c>
      <c r="B2050" t="s">
        <v>78</v>
      </c>
      <c r="C2050" t="s">
        <v>10283</v>
      </c>
      <c r="D2050" t="s">
        <v>14379</v>
      </c>
    </row>
    <row r="2051" spans="1:4" x14ac:dyDescent="0.25">
      <c r="A2051" t="s">
        <v>14380</v>
      </c>
      <c r="B2051" t="s">
        <v>78</v>
      </c>
      <c r="C2051" t="s">
        <v>10283</v>
      </c>
      <c r="D2051" t="s">
        <v>14381</v>
      </c>
    </row>
    <row r="2052" spans="1:4" x14ac:dyDescent="0.25">
      <c r="A2052" t="s">
        <v>14382</v>
      </c>
      <c r="B2052" t="s">
        <v>78</v>
      </c>
      <c r="C2052" t="s">
        <v>10283</v>
      </c>
      <c r="D2052" t="s">
        <v>14383</v>
      </c>
    </row>
    <row r="2053" spans="1:4" x14ac:dyDescent="0.25">
      <c r="A2053" t="s">
        <v>14384</v>
      </c>
      <c r="B2053" t="s">
        <v>78</v>
      </c>
      <c r="C2053" t="s">
        <v>10283</v>
      </c>
      <c r="D2053" t="s">
        <v>14385</v>
      </c>
    </row>
    <row r="2054" spans="1:4" x14ac:dyDescent="0.25">
      <c r="A2054" t="s">
        <v>14386</v>
      </c>
      <c r="B2054" t="s">
        <v>78</v>
      </c>
      <c r="C2054" t="s">
        <v>10283</v>
      </c>
      <c r="D2054" t="s">
        <v>14387</v>
      </c>
    </row>
    <row r="2055" spans="1:4" x14ac:dyDescent="0.25">
      <c r="A2055" t="s">
        <v>14388</v>
      </c>
      <c r="B2055" t="s">
        <v>78</v>
      </c>
      <c r="C2055" t="s">
        <v>10283</v>
      </c>
      <c r="D2055" t="s">
        <v>14389</v>
      </c>
    </row>
    <row r="2056" spans="1:4" x14ac:dyDescent="0.25">
      <c r="A2056" t="s">
        <v>14390</v>
      </c>
      <c r="B2056" t="s">
        <v>78</v>
      </c>
      <c r="C2056" t="s">
        <v>10283</v>
      </c>
      <c r="D2056" t="s">
        <v>14391</v>
      </c>
    </row>
    <row r="2057" spans="1:4" x14ac:dyDescent="0.25">
      <c r="A2057" t="s">
        <v>14392</v>
      </c>
      <c r="B2057" t="s">
        <v>78</v>
      </c>
      <c r="C2057" t="s">
        <v>10283</v>
      </c>
      <c r="D2057" t="s">
        <v>14393</v>
      </c>
    </row>
    <row r="2058" spans="1:4" x14ac:dyDescent="0.25">
      <c r="A2058" t="s">
        <v>14394</v>
      </c>
      <c r="B2058" t="s">
        <v>78</v>
      </c>
      <c r="C2058" t="s">
        <v>10283</v>
      </c>
      <c r="D2058" t="s">
        <v>14395</v>
      </c>
    </row>
    <row r="2059" spans="1:4" x14ac:dyDescent="0.25">
      <c r="A2059" t="s">
        <v>14396</v>
      </c>
      <c r="B2059" t="s">
        <v>78</v>
      </c>
      <c r="C2059" t="s">
        <v>10283</v>
      </c>
      <c r="D2059" t="s">
        <v>14397</v>
      </c>
    </row>
    <row r="2060" spans="1:4" x14ac:dyDescent="0.25">
      <c r="A2060" t="s">
        <v>14398</v>
      </c>
      <c r="B2060" t="s">
        <v>78</v>
      </c>
      <c r="C2060" t="s">
        <v>10283</v>
      </c>
      <c r="D2060" t="s">
        <v>14399</v>
      </c>
    </row>
    <row r="2061" spans="1:4" x14ac:dyDescent="0.25">
      <c r="A2061" t="s">
        <v>14400</v>
      </c>
      <c r="B2061" t="s">
        <v>78</v>
      </c>
      <c r="C2061" t="s">
        <v>10283</v>
      </c>
      <c r="D2061" t="s">
        <v>14401</v>
      </c>
    </row>
    <row r="2062" spans="1:4" x14ac:dyDescent="0.25">
      <c r="A2062" t="s">
        <v>14402</v>
      </c>
      <c r="B2062" t="s">
        <v>78</v>
      </c>
      <c r="C2062" t="s">
        <v>10283</v>
      </c>
      <c r="D2062" t="s">
        <v>14403</v>
      </c>
    </row>
    <row r="2063" spans="1:4" x14ac:dyDescent="0.25">
      <c r="A2063" t="s">
        <v>14404</v>
      </c>
      <c r="B2063" t="s">
        <v>78</v>
      </c>
      <c r="C2063" t="s">
        <v>10283</v>
      </c>
      <c r="D2063" t="s">
        <v>14405</v>
      </c>
    </row>
    <row r="2064" spans="1:4" x14ac:dyDescent="0.25">
      <c r="A2064" t="s">
        <v>14406</v>
      </c>
      <c r="B2064" t="s">
        <v>78</v>
      </c>
      <c r="C2064" t="s">
        <v>10283</v>
      </c>
      <c r="D2064" t="s">
        <v>14407</v>
      </c>
    </row>
    <row r="2065" spans="1:4" x14ac:dyDescent="0.25">
      <c r="A2065" t="s">
        <v>14408</v>
      </c>
      <c r="B2065" t="s">
        <v>78</v>
      </c>
      <c r="C2065" t="s">
        <v>10283</v>
      </c>
      <c r="D2065" t="s">
        <v>14409</v>
      </c>
    </row>
    <row r="2066" spans="1:4" x14ac:dyDescent="0.25">
      <c r="A2066" t="s">
        <v>14410</v>
      </c>
      <c r="B2066" t="s">
        <v>78</v>
      </c>
      <c r="C2066" t="s">
        <v>10283</v>
      </c>
      <c r="D2066" t="s">
        <v>14411</v>
      </c>
    </row>
    <row r="2067" spans="1:4" x14ac:dyDescent="0.25">
      <c r="A2067" t="s">
        <v>14412</v>
      </c>
      <c r="B2067" t="s">
        <v>78</v>
      </c>
      <c r="C2067" t="s">
        <v>10283</v>
      </c>
      <c r="D2067" t="s">
        <v>14413</v>
      </c>
    </row>
    <row r="2068" spans="1:4" x14ac:dyDescent="0.25">
      <c r="A2068" t="s">
        <v>14414</v>
      </c>
      <c r="B2068" t="s">
        <v>78</v>
      </c>
      <c r="C2068" t="s">
        <v>10283</v>
      </c>
      <c r="D2068" t="s">
        <v>14415</v>
      </c>
    </row>
    <row r="2069" spans="1:4" x14ac:dyDescent="0.25">
      <c r="A2069" t="s">
        <v>14416</v>
      </c>
      <c r="B2069" t="s">
        <v>78</v>
      </c>
      <c r="C2069" t="s">
        <v>10283</v>
      </c>
      <c r="D2069" t="s">
        <v>14417</v>
      </c>
    </row>
    <row r="2070" spans="1:4" x14ac:dyDescent="0.25">
      <c r="A2070" t="s">
        <v>14418</v>
      </c>
      <c r="B2070" t="s">
        <v>78</v>
      </c>
      <c r="C2070" t="s">
        <v>10283</v>
      </c>
      <c r="D2070" t="s">
        <v>14419</v>
      </c>
    </row>
    <row r="2071" spans="1:4" x14ac:dyDescent="0.25">
      <c r="A2071" t="s">
        <v>14420</v>
      </c>
      <c r="B2071" t="s">
        <v>78</v>
      </c>
      <c r="C2071" t="s">
        <v>10283</v>
      </c>
      <c r="D2071" t="s">
        <v>14421</v>
      </c>
    </row>
    <row r="2072" spans="1:4" x14ac:dyDescent="0.25">
      <c r="A2072" t="s">
        <v>14422</v>
      </c>
      <c r="B2072" t="s">
        <v>78</v>
      </c>
      <c r="C2072" t="s">
        <v>10283</v>
      </c>
      <c r="D2072" t="s">
        <v>14423</v>
      </c>
    </row>
    <row r="2073" spans="1:4" x14ac:dyDescent="0.25">
      <c r="A2073" t="s">
        <v>14424</v>
      </c>
      <c r="B2073" t="s">
        <v>78</v>
      </c>
      <c r="C2073" t="s">
        <v>10283</v>
      </c>
      <c r="D2073" t="s">
        <v>14425</v>
      </c>
    </row>
    <row r="2074" spans="1:4" x14ac:dyDescent="0.25">
      <c r="A2074" t="s">
        <v>14426</v>
      </c>
      <c r="B2074" t="s">
        <v>78</v>
      </c>
      <c r="C2074" t="s">
        <v>10283</v>
      </c>
      <c r="D2074" t="s">
        <v>14427</v>
      </c>
    </row>
    <row r="2075" spans="1:4" x14ac:dyDescent="0.25">
      <c r="A2075" t="s">
        <v>14428</v>
      </c>
      <c r="B2075" t="s">
        <v>78</v>
      </c>
      <c r="C2075" t="s">
        <v>10283</v>
      </c>
      <c r="D2075" t="s">
        <v>14429</v>
      </c>
    </row>
    <row r="2076" spans="1:4" x14ac:dyDescent="0.25">
      <c r="A2076" t="s">
        <v>14430</v>
      </c>
      <c r="B2076" t="s">
        <v>78</v>
      </c>
      <c r="C2076" t="s">
        <v>10283</v>
      </c>
      <c r="D2076" t="s">
        <v>14431</v>
      </c>
    </row>
    <row r="2077" spans="1:4" x14ac:dyDescent="0.25">
      <c r="A2077" t="s">
        <v>14432</v>
      </c>
      <c r="B2077" t="s">
        <v>78</v>
      </c>
      <c r="C2077" t="s">
        <v>10283</v>
      </c>
      <c r="D2077" t="s">
        <v>14433</v>
      </c>
    </row>
    <row r="2078" spans="1:4" x14ac:dyDescent="0.25">
      <c r="A2078" t="s">
        <v>14434</v>
      </c>
      <c r="B2078" t="s">
        <v>78</v>
      </c>
      <c r="C2078" t="s">
        <v>10283</v>
      </c>
      <c r="D2078" t="s">
        <v>14435</v>
      </c>
    </row>
    <row r="2079" spans="1:4" x14ac:dyDescent="0.25">
      <c r="A2079" t="s">
        <v>14436</v>
      </c>
      <c r="B2079" t="s">
        <v>78</v>
      </c>
      <c r="C2079" t="s">
        <v>10283</v>
      </c>
      <c r="D2079" t="s">
        <v>14437</v>
      </c>
    </row>
    <row r="2080" spans="1:4" x14ac:dyDescent="0.25">
      <c r="A2080" t="s">
        <v>14438</v>
      </c>
      <c r="B2080" t="s">
        <v>78</v>
      </c>
      <c r="C2080" t="s">
        <v>10283</v>
      </c>
      <c r="D2080" t="s">
        <v>14439</v>
      </c>
    </row>
    <row r="2081" spans="1:4" x14ac:dyDescent="0.25">
      <c r="A2081" t="s">
        <v>14440</v>
      </c>
      <c r="B2081" t="s">
        <v>78</v>
      </c>
      <c r="C2081" t="s">
        <v>10283</v>
      </c>
      <c r="D2081" t="s">
        <v>14441</v>
      </c>
    </row>
    <row r="2082" spans="1:4" x14ac:dyDescent="0.25">
      <c r="A2082" t="s">
        <v>14442</v>
      </c>
      <c r="B2082" t="s">
        <v>78</v>
      </c>
      <c r="C2082" t="s">
        <v>10283</v>
      </c>
      <c r="D2082" t="s">
        <v>14443</v>
      </c>
    </row>
    <row r="2083" spans="1:4" x14ac:dyDescent="0.25">
      <c r="A2083" t="s">
        <v>14444</v>
      </c>
      <c r="B2083" t="s">
        <v>78</v>
      </c>
      <c r="C2083" t="s">
        <v>10283</v>
      </c>
      <c r="D2083" t="s">
        <v>14445</v>
      </c>
    </row>
    <row r="2084" spans="1:4" x14ac:dyDescent="0.25">
      <c r="A2084" t="s">
        <v>14446</v>
      </c>
      <c r="B2084" t="s">
        <v>78</v>
      </c>
      <c r="C2084" t="s">
        <v>10283</v>
      </c>
      <c r="D2084" t="s">
        <v>14447</v>
      </c>
    </row>
    <row r="2085" spans="1:4" x14ac:dyDescent="0.25">
      <c r="A2085" t="s">
        <v>14448</v>
      </c>
      <c r="B2085" t="s">
        <v>78</v>
      </c>
      <c r="C2085" t="s">
        <v>10283</v>
      </c>
      <c r="D2085" t="s">
        <v>14449</v>
      </c>
    </row>
    <row r="2086" spans="1:4" x14ac:dyDescent="0.25">
      <c r="A2086" t="s">
        <v>14450</v>
      </c>
      <c r="B2086" t="s">
        <v>78</v>
      </c>
      <c r="C2086" t="s">
        <v>10283</v>
      </c>
      <c r="D2086" t="s">
        <v>14451</v>
      </c>
    </row>
    <row r="2087" spans="1:4" x14ac:dyDescent="0.25">
      <c r="A2087" t="s">
        <v>14452</v>
      </c>
      <c r="B2087" t="s">
        <v>78</v>
      </c>
      <c r="C2087" t="s">
        <v>10283</v>
      </c>
      <c r="D2087" t="s">
        <v>14453</v>
      </c>
    </row>
    <row r="2088" spans="1:4" x14ac:dyDescent="0.25">
      <c r="A2088" t="s">
        <v>14454</v>
      </c>
      <c r="B2088" t="s">
        <v>78</v>
      </c>
      <c r="C2088" t="s">
        <v>10283</v>
      </c>
      <c r="D2088" t="s">
        <v>14455</v>
      </c>
    </row>
    <row r="2089" spans="1:4" x14ac:dyDescent="0.25">
      <c r="A2089" t="s">
        <v>14456</v>
      </c>
      <c r="B2089" t="s">
        <v>78</v>
      </c>
      <c r="C2089" t="s">
        <v>10283</v>
      </c>
      <c r="D2089" t="s">
        <v>14457</v>
      </c>
    </row>
    <row r="2090" spans="1:4" x14ac:dyDescent="0.25">
      <c r="A2090" t="s">
        <v>14458</v>
      </c>
      <c r="B2090" t="s">
        <v>78</v>
      </c>
      <c r="C2090" t="s">
        <v>10283</v>
      </c>
      <c r="D2090" t="s">
        <v>14459</v>
      </c>
    </row>
    <row r="2091" spans="1:4" x14ac:dyDescent="0.25">
      <c r="A2091" t="s">
        <v>14460</v>
      </c>
      <c r="B2091" t="s">
        <v>78</v>
      </c>
      <c r="C2091" t="s">
        <v>10283</v>
      </c>
      <c r="D2091" t="s">
        <v>14461</v>
      </c>
    </row>
    <row r="2092" spans="1:4" x14ac:dyDescent="0.25">
      <c r="A2092" t="s">
        <v>14462</v>
      </c>
      <c r="B2092" t="s">
        <v>78</v>
      </c>
      <c r="C2092" t="s">
        <v>10283</v>
      </c>
      <c r="D2092" t="s">
        <v>14463</v>
      </c>
    </row>
    <row r="2093" spans="1:4" x14ac:dyDescent="0.25">
      <c r="A2093" t="s">
        <v>14464</v>
      </c>
      <c r="B2093" t="s">
        <v>78</v>
      </c>
      <c r="C2093" t="s">
        <v>10283</v>
      </c>
      <c r="D2093" t="s">
        <v>14465</v>
      </c>
    </row>
    <row r="2094" spans="1:4" x14ac:dyDescent="0.25">
      <c r="A2094" t="s">
        <v>14466</v>
      </c>
      <c r="B2094" t="s">
        <v>78</v>
      </c>
      <c r="C2094" t="s">
        <v>10283</v>
      </c>
      <c r="D2094" t="s">
        <v>14467</v>
      </c>
    </row>
    <row r="2095" spans="1:4" x14ac:dyDescent="0.25">
      <c r="A2095" t="s">
        <v>14468</v>
      </c>
      <c r="B2095" t="s">
        <v>78</v>
      </c>
      <c r="C2095" t="s">
        <v>10283</v>
      </c>
      <c r="D2095" t="s">
        <v>14469</v>
      </c>
    </row>
    <row r="2096" spans="1:4" x14ac:dyDescent="0.25">
      <c r="A2096" t="s">
        <v>14470</v>
      </c>
      <c r="B2096" t="s">
        <v>78</v>
      </c>
      <c r="C2096" t="s">
        <v>10283</v>
      </c>
      <c r="D2096" t="s">
        <v>14471</v>
      </c>
    </row>
    <row r="2097" spans="1:4" x14ac:dyDescent="0.25">
      <c r="A2097" t="s">
        <v>14472</v>
      </c>
      <c r="B2097" t="s">
        <v>78</v>
      </c>
      <c r="C2097" t="s">
        <v>10283</v>
      </c>
      <c r="D2097" t="s">
        <v>14473</v>
      </c>
    </row>
    <row r="2098" spans="1:4" x14ac:dyDescent="0.25">
      <c r="A2098" t="s">
        <v>14474</v>
      </c>
      <c r="B2098" t="s">
        <v>78</v>
      </c>
      <c r="C2098" t="s">
        <v>10283</v>
      </c>
      <c r="D2098" t="s">
        <v>14475</v>
      </c>
    </row>
    <row r="2099" spans="1:4" x14ac:dyDescent="0.25">
      <c r="A2099" t="s">
        <v>14476</v>
      </c>
      <c r="B2099" t="s">
        <v>78</v>
      </c>
      <c r="C2099" t="s">
        <v>10283</v>
      </c>
      <c r="D2099" t="s">
        <v>14477</v>
      </c>
    </row>
    <row r="2100" spans="1:4" x14ac:dyDescent="0.25">
      <c r="A2100" t="s">
        <v>14478</v>
      </c>
      <c r="B2100" t="s">
        <v>78</v>
      </c>
      <c r="C2100" t="s">
        <v>10283</v>
      </c>
      <c r="D2100" t="s">
        <v>14479</v>
      </c>
    </row>
    <row r="2101" spans="1:4" x14ac:dyDescent="0.25">
      <c r="A2101" t="s">
        <v>14480</v>
      </c>
      <c r="B2101" t="s">
        <v>78</v>
      </c>
      <c r="C2101" t="s">
        <v>10283</v>
      </c>
      <c r="D2101" t="s">
        <v>14481</v>
      </c>
    </row>
    <row r="2102" spans="1:4" x14ac:dyDescent="0.25">
      <c r="A2102" t="s">
        <v>14482</v>
      </c>
      <c r="B2102" t="s">
        <v>78</v>
      </c>
      <c r="C2102" t="s">
        <v>10283</v>
      </c>
      <c r="D2102" t="s">
        <v>14483</v>
      </c>
    </row>
    <row r="2103" spans="1:4" x14ac:dyDescent="0.25">
      <c r="A2103" t="s">
        <v>14484</v>
      </c>
      <c r="B2103" t="s">
        <v>78</v>
      </c>
      <c r="C2103" t="s">
        <v>10283</v>
      </c>
      <c r="D2103" t="s">
        <v>14485</v>
      </c>
    </row>
    <row r="2104" spans="1:4" x14ac:dyDescent="0.25">
      <c r="A2104" t="s">
        <v>14486</v>
      </c>
      <c r="B2104" t="s">
        <v>78</v>
      </c>
      <c r="C2104" t="s">
        <v>10283</v>
      </c>
      <c r="D2104" t="s">
        <v>14487</v>
      </c>
    </row>
    <row r="2105" spans="1:4" x14ac:dyDescent="0.25">
      <c r="A2105" t="s">
        <v>14488</v>
      </c>
      <c r="B2105" t="s">
        <v>78</v>
      </c>
      <c r="C2105" t="s">
        <v>10283</v>
      </c>
      <c r="D2105" t="s">
        <v>14489</v>
      </c>
    </row>
    <row r="2106" spans="1:4" x14ac:dyDescent="0.25">
      <c r="A2106" t="s">
        <v>14490</v>
      </c>
      <c r="B2106" t="s">
        <v>78</v>
      </c>
      <c r="C2106" t="s">
        <v>10283</v>
      </c>
      <c r="D2106" t="s">
        <v>14491</v>
      </c>
    </row>
    <row r="2107" spans="1:4" x14ac:dyDescent="0.25">
      <c r="A2107" t="s">
        <v>14492</v>
      </c>
      <c r="B2107" t="s">
        <v>78</v>
      </c>
      <c r="C2107" t="s">
        <v>10283</v>
      </c>
      <c r="D2107" t="s">
        <v>14493</v>
      </c>
    </row>
    <row r="2108" spans="1:4" x14ac:dyDescent="0.25">
      <c r="A2108" t="s">
        <v>14494</v>
      </c>
      <c r="B2108" t="s">
        <v>78</v>
      </c>
      <c r="C2108" t="s">
        <v>10283</v>
      </c>
      <c r="D2108" t="s">
        <v>14495</v>
      </c>
    </row>
    <row r="2109" spans="1:4" x14ac:dyDescent="0.25">
      <c r="A2109" t="s">
        <v>14496</v>
      </c>
      <c r="B2109" t="s">
        <v>78</v>
      </c>
      <c r="C2109" t="s">
        <v>10283</v>
      </c>
      <c r="D2109" t="s">
        <v>14497</v>
      </c>
    </row>
    <row r="2110" spans="1:4" x14ac:dyDescent="0.25">
      <c r="A2110" t="s">
        <v>8449</v>
      </c>
      <c r="B2110" t="s">
        <v>78</v>
      </c>
      <c r="C2110" t="s">
        <v>10283</v>
      </c>
      <c r="D2110" t="s">
        <v>8450</v>
      </c>
    </row>
    <row r="2111" spans="1:4" x14ac:dyDescent="0.25">
      <c r="A2111" t="s">
        <v>8451</v>
      </c>
      <c r="B2111" t="s">
        <v>78</v>
      </c>
      <c r="C2111" t="s">
        <v>10283</v>
      </c>
      <c r="D2111" t="s">
        <v>8452</v>
      </c>
    </row>
    <row r="2112" spans="1:4" x14ac:dyDescent="0.25">
      <c r="A2112" t="s">
        <v>8453</v>
      </c>
      <c r="B2112" t="s">
        <v>78</v>
      </c>
      <c r="C2112" t="s">
        <v>10283</v>
      </c>
      <c r="D2112" t="s">
        <v>8454</v>
      </c>
    </row>
    <row r="2113" spans="1:4" x14ac:dyDescent="0.25">
      <c r="A2113" t="s">
        <v>8455</v>
      </c>
      <c r="B2113" t="s">
        <v>78</v>
      </c>
      <c r="C2113" t="s">
        <v>10283</v>
      </c>
      <c r="D2113" t="s">
        <v>8456</v>
      </c>
    </row>
    <row r="2114" spans="1:4" x14ac:dyDescent="0.25">
      <c r="A2114" t="s">
        <v>8457</v>
      </c>
      <c r="B2114" t="s">
        <v>78</v>
      </c>
      <c r="C2114" t="s">
        <v>10283</v>
      </c>
      <c r="D2114" t="s">
        <v>8458</v>
      </c>
    </row>
    <row r="2115" spans="1:4" x14ac:dyDescent="0.25">
      <c r="A2115" t="s">
        <v>8459</v>
      </c>
      <c r="B2115" t="s">
        <v>78</v>
      </c>
      <c r="C2115" t="s">
        <v>10283</v>
      </c>
      <c r="D2115" t="s">
        <v>8460</v>
      </c>
    </row>
    <row r="2116" spans="1:4" x14ac:dyDescent="0.25">
      <c r="A2116" t="s">
        <v>14498</v>
      </c>
      <c r="B2116" t="s">
        <v>78</v>
      </c>
      <c r="C2116" t="s">
        <v>10283</v>
      </c>
      <c r="D2116" t="s">
        <v>14499</v>
      </c>
    </row>
    <row r="2117" spans="1:4" x14ac:dyDescent="0.25">
      <c r="A2117" t="s">
        <v>14500</v>
      </c>
      <c r="B2117" t="s">
        <v>78</v>
      </c>
      <c r="C2117" t="s">
        <v>10283</v>
      </c>
      <c r="D2117" t="s">
        <v>14501</v>
      </c>
    </row>
    <row r="2118" spans="1:4" x14ac:dyDescent="0.25">
      <c r="A2118" t="s">
        <v>14502</v>
      </c>
      <c r="B2118" t="s">
        <v>78</v>
      </c>
      <c r="C2118" t="s">
        <v>10283</v>
      </c>
      <c r="D2118" t="s">
        <v>14503</v>
      </c>
    </row>
    <row r="2119" spans="1:4" x14ac:dyDescent="0.25">
      <c r="A2119" t="s">
        <v>14504</v>
      </c>
      <c r="B2119" t="s">
        <v>78</v>
      </c>
      <c r="C2119" t="s">
        <v>10283</v>
      </c>
      <c r="D2119" t="s">
        <v>14505</v>
      </c>
    </row>
    <row r="2120" spans="1:4" x14ac:dyDescent="0.25">
      <c r="A2120" t="s">
        <v>14506</v>
      </c>
      <c r="B2120" t="s">
        <v>78</v>
      </c>
      <c r="C2120" t="s">
        <v>10283</v>
      </c>
      <c r="D2120" t="s">
        <v>14507</v>
      </c>
    </row>
    <row r="2121" spans="1:4" x14ac:dyDescent="0.25">
      <c r="A2121" t="s">
        <v>14508</v>
      </c>
      <c r="B2121" t="s">
        <v>78</v>
      </c>
      <c r="C2121" t="s">
        <v>10283</v>
      </c>
      <c r="D2121" t="s">
        <v>14509</v>
      </c>
    </row>
    <row r="2122" spans="1:4" x14ac:dyDescent="0.25">
      <c r="A2122" t="s">
        <v>14510</v>
      </c>
      <c r="B2122" t="s">
        <v>78</v>
      </c>
      <c r="C2122" t="s">
        <v>10283</v>
      </c>
      <c r="D2122" t="s">
        <v>14511</v>
      </c>
    </row>
    <row r="2123" spans="1:4" x14ac:dyDescent="0.25">
      <c r="A2123" t="s">
        <v>14512</v>
      </c>
      <c r="B2123" t="s">
        <v>78</v>
      </c>
      <c r="C2123" t="s">
        <v>10283</v>
      </c>
      <c r="D2123" t="s">
        <v>14513</v>
      </c>
    </row>
    <row r="2124" spans="1:4" x14ac:dyDescent="0.25">
      <c r="A2124" t="s">
        <v>14514</v>
      </c>
      <c r="B2124" t="s">
        <v>78</v>
      </c>
      <c r="C2124" t="s">
        <v>10283</v>
      </c>
      <c r="D2124" t="s">
        <v>14515</v>
      </c>
    </row>
    <row r="2125" spans="1:4" x14ac:dyDescent="0.25">
      <c r="A2125" t="s">
        <v>14516</v>
      </c>
      <c r="B2125" t="s">
        <v>78</v>
      </c>
      <c r="C2125" t="s">
        <v>10283</v>
      </c>
      <c r="D2125" t="s">
        <v>14517</v>
      </c>
    </row>
    <row r="2126" spans="1:4" x14ac:dyDescent="0.25">
      <c r="A2126" t="s">
        <v>14518</v>
      </c>
      <c r="B2126" t="s">
        <v>78</v>
      </c>
      <c r="C2126" t="s">
        <v>10283</v>
      </c>
      <c r="D2126" t="s">
        <v>14519</v>
      </c>
    </row>
    <row r="2127" spans="1:4" x14ac:dyDescent="0.25">
      <c r="A2127" t="s">
        <v>14520</v>
      </c>
      <c r="B2127" t="s">
        <v>78</v>
      </c>
      <c r="C2127" t="s">
        <v>10283</v>
      </c>
      <c r="D2127" t="s">
        <v>14521</v>
      </c>
    </row>
    <row r="2128" spans="1:4" x14ac:dyDescent="0.25">
      <c r="A2128" t="s">
        <v>14522</v>
      </c>
      <c r="B2128" t="s">
        <v>78</v>
      </c>
      <c r="C2128" t="s">
        <v>10283</v>
      </c>
      <c r="D2128" t="s">
        <v>14523</v>
      </c>
    </row>
    <row r="2129" spans="1:4" x14ac:dyDescent="0.25">
      <c r="A2129" t="s">
        <v>14524</v>
      </c>
      <c r="B2129" t="s">
        <v>78</v>
      </c>
      <c r="C2129" t="s">
        <v>10283</v>
      </c>
      <c r="D2129" t="s">
        <v>14525</v>
      </c>
    </row>
    <row r="2130" spans="1:4" x14ac:dyDescent="0.25">
      <c r="A2130" t="s">
        <v>14526</v>
      </c>
      <c r="B2130" t="s">
        <v>78</v>
      </c>
      <c r="C2130" t="s">
        <v>10283</v>
      </c>
      <c r="D2130" t="s">
        <v>14527</v>
      </c>
    </row>
    <row r="2131" spans="1:4" x14ac:dyDescent="0.25">
      <c r="A2131" t="s">
        <v>14528</v>
      </c>
      <c r="B2131" t="s">
        <v>78</v>
      </c>
      <c r="C2131" t="s">
        <v>10283</v>
      </c>
      <c r="D2131" t="s">
        <v>14529</v>
      </c>
    </row>
    <row r="2132" spans="1:4" x14ac:dyDescent="0.25">
      <c r="A2132" t="s">
        <v>14530</v>
      </c>
      <c r="B2132" t="s">
        <v>78</v>
      </c>
      <c r="C2132" t="s">
        <v>10283</v>
      </c>
      <c r="D2132" t="s">
        <v>14531</v>
      </c>
    </row>
    <row r="2133" spans="1:4" x14ac:dyDescent="0.25">
      <c r="A2133" t="s">
        <v>14532</v>
      </c>
      <c r="B2133" t="s">
        <v>78</v>
      </c>
      <c r="C2133" t="s">
        <v>10283</v>
      </c>
      <c r="D2133" t="s">
        <v>14533</v>
      </c>
    </row>
    <row r="2134" spans="1:4" x14ac:dyDescent="0.25">
      <c r="A2134" t="s">
        <v>14534</v>
      </c>
      <c r="B2134" t="s">
        <v>78</v>
      </c>
      <c r="C2134" t="s">
        <v>10283</v>
      </c>
      <c r="D2134" t="s">
        <v>14535</v>
      </c>
    </row>
    <row r="2135" spans="1:4" x14ac:dyDescent="0.25">
      <c r="A2135" t="s">
        <v>14536</v>
      </c>
      <c r="B2135" t="s">
        <v>78</v>
      </c>
      <c r="C2135" t="s">
        <v>10283</v>
      </c>
      <c r="D2135" t="s">
        <v>14537</v>
      </c>
    </row>
    <row r="2136" spans="1:4" x14ac:dyDescent="0.25">
      <c r="A2136" t="s">
        <v>14538</v>
      </c>
      <c r="B2136" t="s">
        <v>78</v>
      </c>
      <c r="C2136" t="s">
        <v>10283</v>
      </c>
      <c r="D2136" t="s">
        <v>14539</v>
      </c>
    </row>
    <row r="2137" spans="1:4" x14ac:dyDescent="0.25">
      <c r="A2137" t="s">
        <v>14540</v>
      </c>
      <c r="B2137" t="s">
        <v>78</v>
      </c>
      <c r="C2137" t="s">
        <v>10283</v>
      </c>
      <c r="D2137" t="s">
        <v>14541</v>
      </c>
    </row>
    <row r="2138" spans="1:4" x14ac:dyDescent="0.25">
      <c r="A2138" t="s">
        <v>14542</v>
      </c>
      <c r="B2138" t="s">
        <v>78</v>
      </c>
      <c r="C2138" t="s">
        <v>10283</v>
      </c>
      <c r="D2138" t="s">
        <v>14543</v>
      </c>
    </row>
    <row r="2139" spans="1:4" x14ac:dyDescent="0.25">
      <c r="A2139" t="s">
        <v>14544</v>
      </c>
      <c r="B2139" t="s">
        <v>78</v>
      </c>
      <c r="C2139" t="s">
        <v>10283</v>
      </c>
      <c r="D2139" t="s">
        <v>14545</v>
      </c>
    </row>
    <row r="2140" spans="1:4" x14ac:dyDescent="0.25">
      <c r="A2140" t="s">
        <v>1711</v>
      </c>
      <c r="B2140" t="s">
        <v>78</v>
      </c>
      <c r="C2140" t="s">
        <v>10283</v>
      </c>
      <c r="D2140" t="s">
        <v>1712</v>
      </c>
    </row>
    <row r="2141" spans="1:4" x14ac:dyDescent="0.25">
      <c r="A2141" t="s">
        <v>1713</v>
      </c>
      <c r="B2141" t="s">
        <v>78</v>
      </c>
      <c r="C2141" t="s">
        <v>10283</v>
      </c>
      <c r="D2141" t="s">
        <v>1714</v>
      </c>
    </row>
    <row r="2142" spans="1:4" x14ac:dyDescent="0.25">
      <c r="A2142" t="s">
        <v>1715</v>
      </c>
      <c r="B2142" t="s">
        <v>78</v>
      </c>
      <c r="C2142" t="s">
        <v>10283</v>
      </c>
      <c r="D2142" t="s">
        <v>1716</v>
      </c>
    </row>
    <row r="2143" spans="1:4" x14ac:dyDescent="0.25">
      <c r="A2143" t="s">
        <v>1717</v>
      </c>
      <c r="B2143" t="s">
        <v>78</v>
      </c>
      <c r="C2143" t="s">
        <v>10283</v>
      </c>
      <c r="D2143" t="s">
        <v>1718</v>
      </c>
    </row>
    <row r="2144" spans="1:4" x14ac:dyDescent="0.25">
      <c r="A2144" t="s">
        <v>1719</v>
      </c>
      <c r="B2144" t="s">
        <v>78</v>
      </c>
      <c r="C2144" t="s">
        <v>10283</v>
      </c>
      <c r="D2144" t="s">
        <v>1720</v>
      </c>
    </row>
    <row r="2145" spans="1:4" x14ac:dyDescent="0.25">
      <c r="A2145" t="s">
        <v>1721</v>
      </c>
      <c r="B2145" t="s">
        <v>78</v>
      </c>
      <c r="C2145" t="s">
        <v>10283</v>
      </c>
      <c r="D2145" t="s">
        <v>1722</v>
      </c>
    </row>
    <row r="2146" spans="1:4" x14ac:dyDescent="0.25">
      <c r="A2146" t="s">
        <v>14546</v>
      </c>
      <c r="B2146" t="s">
        <v>78</v>
      </c>
      <c r="C2146" t="s">
        <v>10283</v>
      </c>
      <c r="D2146" t="s">
        <v>14547</v>
      </c>
    </row>
    <row r="2147" spans="1:4" x14ac:dyDescent="0.25">
      <c r="A2147" t="s">
        <v>14548</v>
      </c>
      <c r="B2147" t="s">
        <v>78</v>
      </c>
      <c r="C2147" t="s">
        <v>10283</v>
      </c>
      <c r="D2147" t="s">
        <v>14549</v>
      </c>
    </row>
    <row r="2148" spans="1:4" x14ac:dyDescent="0.25">
      <c r="A2148" t="s">
        <v>14550</v>
      </c>
      <c r="B2148" t="s">
        <v>78</v>
      </c>
      <c r="C2148" t="s">
        <v>10283</v>
      </c>
      <c r="D2148" t="s">
        <v>14551</v>
      </c>
    </row>
    <row r="2149" spans="1:4" x14ac:dyDescent="0.25">
      <c r="A2149" t="s">
        <v>14552</v>
      </c>
      <c r="B2149" t="s">
        <v>78</v>
      </c>
      <c r="C2149" t="s">
        <v>10283</v>
      </c>
      <c r="D2149" t="s">
        <v>14553</v>
      </c>
    </row>
    <row r="2150" spans="1:4" x14ac:dyDescent="0.25">
      <c r="A2150" t="s">
        <v>14554</v>
      </c>
      <c r="B2150" t="s">
        <v>78</v>
      </c>
      <c r="C2150" t="s">
        <v>10283</v>
      </c>
      <c r="D2150" t="s">
        <v>14555</v>
      </c>
    </row>
    <row r="2151" spans="1:4" x14ac:dyDescent="0.25">
      <c r="A2151" t="s">
        <v>14556</v>
      </c>
      <c r="B2151" t="s">
        <v>78</v>
      </c>
      <c r="C2151" t="s">
        <v>10283</v>
      </c>
      <c r="D2151" t="s">
        <v>14557</v>
      </c>
    </row>
    <row r="2152" spans="1:4" x14ac:dyDescent="0.25">
      <c r="A2152" t="s">
        <v>14558</v>
      </c>
      <c r="B2152" t="s">
        <v>78</v>
      </c>
      <c r="C2152" t="s">
        <v>10283</v>
      </c>
      <c r="D2152" t="s">
        <v>14559</v>
      </c>
    </row>
    <row r="2153" spans="1:4" x14ac:dyDescent="0.25">
      <c r="A2153" t="s">
        <v>14560</v>
      </c>
      <c r="B2153" t="s">
        <v>78</v>
      </c>
      <c r="C2153" t="s">
        <v>10283</v>
      </c>
      <c r="D2153" t="s">
        <v>14561</v>
      </c>
    </row>
    <row r="2154" spans="1:4" x14ac:dyDescent="0.25">
      <c r="A2154" t="s">
        <v>14562</v>
      </c>
      <c r="B2154" t="s">
        <v>78</v>
      </c>
      <c r="C2154" t="s">
        <v>10283</v>
      </c>
      <c r="D2154" t="s">
        <v>14563</v>
      </c>
    </row>
    <row r="2155" spans="1:4" x14ac:dyDescent="0.25">
      <c r="A2155" t="s">
        <v>14564</v>
      </c>
      <c r="B2155" t="s">
        <v>78</v>
      </c>
      <c r="C2155" t="s">
        <v>10283</v>
      </c>
      <c r="D2155" t="s">
        <v>14565</v>
      </c>
    </row>
    <row r="2156" spans="1:4" x14ac:dyDescent="0.25">
      <c r="A2156" t="s">
        <v>14566</v>
      </c>
      <c r="B2156" t="s">
        <v>78</v>
      </c>
      <c r="C2156" t="s">
        <v>10283</v>
      </c>
      <c r="D2156" t="s">
        <v>14567</v>
      </c>
    </row>
    <row r="2157" spans="1:4" x14ac:dyDescent="0.25">
      <c r="A2157" t="s">
        <v>14568</v>
      </c>
      <c r="B2157" t="s">
        <v>78</v>
      </c>
      <c r="C2157" t="s">
        <v>10283</v>
      </c>
      <c r="D2157" t="s">
        <v>14569</v>
      </c>
    </row>
    <row r="2158" spans="1:4" x14ac:dyDescent="0.25">
      <c r="A2158" t="s">
        <v>14570</v>
      </c>
      <c r="B2158" t="s">
        <v>78</v>
      </c>
      <c r="C2158" t="s">
        <v>10283</v>
      </c>
      <c r="D2158" t="s">
        <v>14571</v>
      </c>
    </row>
    <row r="2159" spans="1:4" x14ac:dyDescent="0.25">
      <c r="A2159" t="s">
        <v>14572</v>
      </c>
      <c r="B2159" t="s">
        <v>78</v>
      </c>
      <c r="C2159" t="s">
        <v>10283</v>
      </c>
      <c r="D2159" t="s">
        <v>14573</v>
      </c>
    </row>
    <row r="2160" spans="1:4" x14ac:dyDescent="0.25">
      <c r="A2160" t="s">
        <v>14574</v>
      </c>
      <c r="B2160" t="s">
        <v>78</v>
      </c>
      <c r="C2160" t="s">
        <v>10283</v>
      </c>
      <c r="D2160" t="s">
        <v>14575</v>
      </c>
    </row>
    <row r="2161" spans="1:4" x14ac:dyDescent="0.25">
      <c r="A2161" t="s">
        <v>14576</v>
      </c>
      <c r="B2161" t="s">
        <v>78</v>
      </c>
      <c r="C2161" t="s">
        <v>10283</v>
      </c>
      <c r="D2161" t="s">
        <v>14577</v>
      </c>
    </row>
    <row r="2162" spans="1:4" x14ac:dyDescent="0.25">
      <c r="A2162" t="s">
        <v>14578</v>
      </c>
      <c r="B2162" t="s">
        <v>78</v>
      </c>
      <c r="C2162" t="s">
        <v>10283</v>
      </c>
      <c r="D2162" t="s">
        <v>14579</v>
      </c>
    </row>
    <row r="2163" spans="1:4" x14ac:dyDescent="0.25">
      <c r="A2163" t="s">
        <v>14580</v>
      </c>
      <c r="B2163" t="s">
        <v>78</v>
      </c>
      <c r="C2163" t="s">
        <v>10283</v>
      </c>
      <c r="D2163" t="s">
        <v>14581</v>
      </c>
    </row>
    <row r="2164" spans="1:4" x14ac:dyDescent="0.25">
      <c r="A2164" t="s">
        <v>14582</v>
      </c>
      <c r="B2164" t="s">
        <v>78</v>
      </c>
      <c r="C2164" t="s">
        <v>10283</v>
      </c>
      <c r="D2164" t="s">
        <v>14583</v>
      </c>
    </row>
    <row r="2165" spans="1:4" x14ac:dyDescent="0.25">
      <c r="A2165" t="s">
        <v>14584</v>
      </c>
      <c r="B2165" t="s">
        <v>78</v>
      </c>
      <c r="C2165" t="s">
        <v>10283</v>
      </c>
      <c r="D2165" t="s">
        <v>14585</v>
      </c>
    </row>
    <row r="2166" spans="1:4" x14ac:dyDescent="0.25">
      <c r="A2166" t="s">
        <v>14586</v>
      </c>
      <c r="B2166" t="s">
        <v>78</v>
      </c>
      <c r="C2166" t="s">
        <v>10283</v>
      </c>
      <c r="D2166" t="s">
        <v>14587</v>
      </c>
    </row>
    <row r="2167" spans="1:4" x14ac:dyDescent="0.25">
      <c r="A2167" t="s">
        <v>14588</v>
      </c>
      <c r="B2167" t="s">
        <v>78</v>
      </c>
      <c r="C2167" t="s">
        <v>10283</v>
      </c>
      <c r="D2167" t="s">
        <v>14589</v>
      </c>
    </row>
    <row r="2168" spans="1:4" x14ac:dyDescent="0.25">
      <c r="A2168" t="s">
        <v>14590</v>
      </c>
      <c r="B2168" t="s">
        <v>78</v>
      </c>
      <c r="C2168" t="s">
        <v>10283</v>
      </c>
      <c r="D2168" t="s">
        <v>14591</v>
      </c>
    </row>
    <row r="2169" spans="1:4" x14ac:dyDescent="0.25">
      <c r="A2169" t="s">
        <v>14592</v>
      </c>
      <c r="B2169" t="s">
        <v>78</v>
      </c>
      <c r="C2169" t="s">
        <v>10283</v>
      </c>
      <c r="D2169" t="s">
        <v>14593</v>
      </c>
    </row>
    <row r="2170" spans="1:4" x14ac:dyDescent="0.25">
      <c r="A2170" t="s">
        <v>14594</v>
      </c>
      <c r="B2170" t="s">
        <v>78</v>
      </c>
      <c r="C2170" t="s">
        <v>10283</v>
      </c>
      <c r="D2170" t="s">
        <v>14595</v>
      </c>
    </row>
    <row r="2171" spans="1:4" x14ac:dyDescent="0.25">
      <c r="A2171" t="s">
        <v>14596</v>
      </c>
      <c r="B2171" t="s">
        <v>78</v>
      </c>
      <c r="C2171" t="s">
        <v>10283</v>
      </c>
      <c r="D2171" t="s">
        <v>14597</v>
      </c>
    </row>
    <row r="2172" spans="1:4" x14ac:dyDescent="0.25">
      <c r="A2172" t="s">
        <v>14598</v>
      </c>
      <c r="B2172" t="s">
        <v>78</v>
      </c>
      <c r="C2172" t="s">
        <v>10283</v>
      </c>
      <c r="D2172" t="s">
        <v>14599</v>
      </c>
    </row>
    <row r="2173" spans="1:4" x14ac:dyDescent="0.25">
      <c r="A2173" t="s">
        <v>14600</v>
      </c>
      <c r="B2173" t="s">
        <v>78</v>
      </c>
      <c r="C2173" t="s">
        <v>10283</v>
      </c>
      <c r="D2173" t="s">
        <v>14601</v>
      </c>
    </row>
    <row r="2174" spans="1:4" x14ac:dyDescent="0.25">
      <c r="A2174" t="s">
        <v>14602</v>
      </c>
      <c r="B2174" t="s">
        <v>78</v>
      </c>
      <c r="C2174" t="s">
        <v>10283</v>
      </c>
      <c r="D2174" t="s">
        <v>14603</v>
      </c>
    </row>
    <row r="2175" spans="1:4" x14ac:dyDescent="0.25">
      <c r="A2175" t="s">
        <v>14604</v>
      </c>
      <c r="B2175" t="s">
        <v>78</v>
      </c>
      <c r="C2175" t="s">
        <v>10283</v>
      </c>
      <c r="D2175" t="s">
        <v>14605</v>
      </c>
    </row>
    <row r="2176" spans="1:4" x14ac:dyDescent="0.25">
      <c r="A2176" t="s">
        <v>14606</v>
      </c>
      <c r="B2176" t="s">
        <v>78</v>
      </c>
      <c r="C2176" t="s">
        <v>10283</v>
      </c>
      <c r="D2176" t="s">
        <v>14607</v>
      </c>
    </row>
    <row r="2177" spans="1:4" x14ac:dyDescent="0.25">
      <c r="A2177" t="s">
        <v>14608</v>
      </c>
      <c r="B2177" t="s">
        <v>78</v>
      </c>
      <c r="C2177" t="s">
        <v>10283</v>
      </c>
      <c r="D2177" t="s">
        <v>14609</v>
      </c>
    </row>
    <row r="2178" spans="1:4" x14ac:dyDescent="0.25">
      <c r="A2178" t="s">
        <v>14610</v>
      </c>
      <c r="B2178" t="s">
        <v>78</v>
      </c>
      <c r="C2178" t="s">
        <v>10283</v>
      </c>
      <c r="D2178" t="s">
        <v>14611</v>
      </c>
    </row>
    <row r="2179" spans="1:4" x14ac:dyDescent="0.25">
      <c r="A2179" t="s">
        <v>14612</v>
      </c>
      <c r="B2179" t="s">
        <v>78</v>
      </c>
      <c r="C2179" t="s">
        <v>10283</v>
      </c>
      <c r="D2179" t="s">
        <v>14613</v>
      </c>
    </row>
    <row r="2180" spans="1:4" x14ac:dyDescent="0.25">
      <c r="A2180" t="s">
        <v>14614</v>
      </c>
      <c r="B2180" t="s">
        <v>78</v>
      </c>
      <c r="C2180" t="s">
        <v>10283</v>
      </c>
      <c r="D2180" t="s">
        <v>14615</v>
      </c>
    </row>
    <row r="2181" spans="1:4" x14ac:dyDescent="0.25">
      <c r="A2181" t="s">
        <v>14616</v>
      </c>
      <c r="B2181" t="s">
        <v>78</v>
      </c>
      <c r="C2181" t="s">
        <v>10283</v>
      </c>
      <c r="D2181" t="s">
        <v>14617</v>
      </c>
    </row>
    <row r="2182" spans="1:4" x14ac:dyDescent="0.25">
      <c r="A2182" t="s">
        <v>14618</v>
      </c>
      <c r="B2182" t="s">
        <v>78</v>
      </c>
      <c r="C2182" t="s">
        <v>10283</v>
      </c>
      <c r="D2182" t="s">
        <v>14619</v>
      </c>
    </row>
    <row r="2183" spans="1:4" x14ac:dyDescent="0.25">
      <c r="A2183" t="s">
        <v>14620</v>
      </c>
      <c r="B2183" t="s">
        <v>78</v>
      </c>
      <c r="C2183" t="s">
        <v>10283</v>
      </c>
      <c r="D2183" t="s">
        <v>14621</v>
      </c>
    </row>
    <row r="2184" spans="1:4" x14ac:dyDescent="0.25">
      <c r="A2184" t="s">
        <v>14622</v>
      </c>
      <c r="B2184" t="s">
        <v>78</v>
      </c>
      <c r="C2184" t="s">
        <v>10283</v>
      </c>
      <c r="D2184" t="s">
        <v>14623</v>
      </c>
    </row>
    <row r="2185" spans="1:4" x14ac:dyDescent="0.25">
      <c r="A2185" t="s">
        <v>14624</v>
      </c>
      <c r="B2185" t="s">
        <v>78</v>
      </c>
      <c r="C2185" t="s">
        <v>10283</v>
      </c>
      <c r="D2185" t="s">
        <v>14625</v>
      </c>
    </row>
    <row r="2186" spans="1:4" x14ac:dyDescent="0.25">
      <c r="A2186" t="s">
        <v>14626</v>
      </c>
      <c r="B2186" t="s">
        <v>78</v>
      </c>
      <c r="C2186" t="s">
        <v>10283</v>
      </c>
      <c r="D2186" t="s">
        <v>14627</v>
      </c>
    </row>
    <row r="2187" spans="1:4" x14ac:dyDescent="0.25">
      <c r="A2187" t="s">
        <v>14628</v>
      </c>
      <c r="B2187" t="s">
        <v>78</v>
      </c>
      <c r="C2187" t="s">
        <v>10283</v>
      </c>
      <c r="D2187" t="s">
        <v>14629</v>
      </c>
    </row>
    <row r="2188" spans="1:4" x14ac:dyDescent="0.25">
      <c r="A2188" t="s">
        <v>14630</v>
      </c>
      <c r="B2188" t="s">
        <v>78</v>
      </c>
      <c r="C2188" t="s">
        <v>10283</v>
      </c>
      <c r="D2188" t="s">
        <v>14631</v>
      </c>
    </row>
    <row r="2189" spans="1:4" x14ac:dyDescent="0.25">
      <c r="A2189" t="s">
        <v>14632</v>
      </c>
      <c r="B2189" t="s">
        <v>78</v>
      </c>
      <c r="C2189" t="s">
        <v>10283</v>
      </c>
      <c r="D2189" t="s">
        <v>14633</v>
      </c>
    </row>
    <row r="2190" spans="1:4" x14ac:dyDescent="0.25">
      <c r="A2190" t="s">
        <v>14634</v>
      </c>
      <c r="B2190" t="s">
        <v>78</v>
      </c>
      <c r="C2190" t="s">
        <v>10283</v>
      </c>
      <c r="D2190" t="s">
        <v>14635</v>
      </c>
    </row>
    <row r="2191" spans="1:4" x14ac:dyDescent="0.25">
      <c r="A2191" t="s">
        <v>14636</v>
      </c>
      <c r="B2191" t="s">
        <v>78</v>
      </c>
      <c r="C2191" t="s">
        <v>10283</v>
      </c>
      <c r="D2191" t="s">
        <v>14637</v>
      </c>
    </row>
    <row r="2192" spans="1:4" x14ac:dyDescent="0.25">
      <c r="A2192" t="s">
        <v>14638</v>
      </c>
      <c r="B2192" t="s">
        <v>78</v>
      </c>
      <c r="C2192" t="s">
        <v>10283</v>
      </c>
      <c r="D2192" t="s">
        <v>14639</v>
      </c>
    </row>
    <row r="2193" spans="1:4" x14ac:dyDescent="0.25">
      <c r="A2193" t="s">
        <v>14640</v>
      </c>
      <c r="B2193" t="s">
        <v>78</v>
      </c>
      <c r="C2193" t="s">
        <v>10283</v>
      </c>
      <c r="D2193" t="s">
        <v>14641</v>
      </c>
    </row>
    <row r="2194" spans="1:4" x14ac:dyDescent="0.25">
      <c r="A2194" t="s">
        <v>14642</v>
      </c>
      <c r="B2194" t="s">
        <v>78</v>
      </c>
      <c r="C2194" t="s">
        <v>10283</v>
      </c>
      <c r="D2194" t="s">
        <v>14643</v>
      </c>
    </row>
    <row r="2195" spans="1:4" x14ac:dyDescent="0.25">
      <c r="A2195" t="s">
        <v>14644</v>
      </c>
      <c r="B2195" t="s">
        <v>78</v>
      </c>
      <c r="C2195" t="s">
        <v>10283</v>
      </c>
      <c r="D2195" t="s">
        <v>14645</v>
      </c>
    </row>
    <row r="2196" spans="1:4" x14ac:dyDescent="0.25">
      <c r="A2196" t="s">
        <v>14646</v>
      </c>
      <c r="B2196" t="s">
        <v>78</v>
      </c>
      <c r="C2196" t="s">
        <v>10283</v>
      </c>
      <c r="D2196" t="s">
        <v>14647</v>
      </c>
    </row>
    <row r="2197" spans="1:4" x14ac:dyDescent="0.25">
      <c r="A2197" t="s">
        <v>14648</v>
      </c>
      <c r="B2197" t="s">
        <v>78</v>
      </c>
      <c r="C2197" t="s">
        <v>10283</v>
      </c>
      <c r="D2197" t="s">
        <v>14649</v>
      </c>
    </row>
    <row r="2198" spans="1:4" x14ac:dyDescent="0.25">
      <c r="A2198" t="s">
        <v>14650</v>
      </c>
      <c r="B2198" t="s">
        <v>78</v>
      </c>
      <c r="C2198" t="s">
        <v>10283</v>
      </c>
      <c r="D2198" t="s">
        <v>14651</v>
      </c>
    </row>
    <row r="2199" spans="1:4" x14ac:dyDescent="0.25">
      <c r="A2199" t="s">
        <v>14652</v>
      </c>
      <c r="B2199" t="s">
        <v>78</v>
      </c>
      <c r="C2199" t="s">
        <v>10283</v>
      </c>
      <c r="D2199" t="s">
        <v>14653</v>
      </c>
    </row>
    <row r="2200" spans="1:4" x14ac:dyDescent="0.25">
      <c r="A2200" t="s">
        <v>14654</v>
      </c>
      <c r="B2200" t="s">
        <v>78</v>
      </c>
      <c r="C2200" t="s">
        <v>10283</v>
      </c>
      <c r="D2200" t="s">
        <v>14655</v>
      </c>
    </row>
    <row r="2201" spans="1:4" x14ac:dyDescent="0.25">
      <c r="A2201" t="s">
        <v>14656</v>
      </c>
      <c r="B2201" t="s">
        <v>78</v>
      </c>
      <c r="C2201" t="s">
        <v>10283</v>
      </c>
      <c r="D2201" t="s">
        <v>14657</v>
      </c>
    </row>
    <row r="2202" spans="1:4" x14ac:dyDescent="0.25">
      <c r="A2202" t="s">
        <v>14658</v>
      </c>
      <c r="B2202" t="s">
        <v>78</v>
      </c>
      <c r="C2202" t="s">
        <v>10283</v>
      </c>
      <c r="D2202" t="s">
        <v>14659</v>
      </c>
    </row>
    <row r="2203" spans="1:4" x14ac:dyDescent="0.25">
      <c r="A2203" t="s">
        <v>14660</v>
      </c>
      <c r="B2203" t="s">
        <v>78</v>
      </c>
      <c r="C2203" t="s">
        <v>10283</v>
      </c>
      <c r="D2203" t="s">
        <v>14661</v>
      </c>
    </row>
    <row r="2204" spans="1:4" x14ac:dyDescent="0.25">
      <c r="A2204" t="s">
        <v>14662</v>
      </c>
      <c r="B2204" t="s">
        <v>78</v>
      </c>
      <c r="C2204" t="s">
        <v>10283</v>
      </c>
      <c r="D2204" t="s">
        <v>14663</v>
      </c>
    </row>
    <row r="2205" spans="1:4" x14ac:dyDescent="0.25">
      <c r="A2205" t="s">
        <v>14664</v>
      </c>
      <c r="B2205" t="s">
        <v>78</v>
      </c>
      <c r="C2205" t="s">
        <v>10283</v>
      </c>
      <c r="D2205" t="s">
        <v>14665</v>
      </c>
    </row>
    <row r="2206" spans="1:4" x14ac:dyDescent="0.25">
      <c r="A2206" t="s">
        <v>14666</v>
      </c>
      <c r="B2206" t="s">
        <v>78</v>
      </c>
      <c r="C2206" t="s">
        <v>10283</v>
      </c>
      <c r="D2206" t="s">
        <v>14667</v>
      </c>
    </row>
    <row r="2207" spans="1:4" x14ac:dyDescent="0.25">
      <c r="A2207" t="s">
        <v>14668</v>
      </c>
      <c r="B2207" t="s">
        <v>78</v>
      </c>
      <c r="C2207" t="s">
        <v>10283</v>
      </c>
      <c r="D2207" t="s">
        <v>14669</v>
      </c>
    </row>
    <row r="2208" spans="1:4" x14ac:dyDescent="0.25">
      <c r="A2208" t="s">
        <v>14670</v>
      </c>
      <c r="B2208" t="s">
        <v>78</v>
      </c>
      <c r="C2208" t="s">
        <v>10283</v>
      </c>
      <c r="D2208" t="s">
        <v>14671</v>
      </c>
    </row>
    <row r="2209" spans="1:4" x14ac:dyDescent="0.25">
      <c r="A2209" t="s">
        <v>14672</v>
      </c>
      <c r="B2209" t="s">
        <v>78</v>
      </c>
      <c r="C2209" t="s">
        <v>10283</v>
      </c>
      <c r="D2209" t="s">
        <v>14673</v>
      </c>
    </row>
    <row r="2210" spans="1:4" x14ac:dyDescent="0.25">
      <c r="A2210" t="s">
        <v>14674</v>
      </c>
      <c r="B2210" t="s">
        <v>78</v>
      </c>
      <c r="C2210" t="s">
        <v>10283</v>
      </c>
      <c r="D2210" t="s">
        <v>14675</v>
      </c>
    </row>
    <row r="2211" spans="1:4" x14ac:dyDescent="0.25">
      <c r="A2211" t="s">
        <v>14676</v>
      </c>
      <c r="B2211" t="s">
        <v>78</v>
      </c>
      <c r="C2211" t="s">
        <v>10283</v>
      </c>
      <c r="D2211" t="s">
        <v>14677</v>
      </c>
    </row>
    <row r="2212" spans="1:4" x14ac:dyDescent="0.25">
      <c r="A2212" t="s">
        <v>14678</v>
      </c>
      <c r="B2212" t="s">
        <v>78</v>
      </c>
      <c r="C2212" t="s">
        <v>10283</v>
      </c>
      <c r="D2212" t="s">
        <v>14679</v>
      </c>
    </row>
    <row r="2213" spans="1:4" x14ac:dyDescent="0.25">
      <c r="A2213" t="s">
        <v>14680</v>
      </c>
      <c r="B2213" t="s">
        <v>78</v>
      </c>
      <c r="C2213" t="s">
        <v>10283</v>
      </c>
      <c r="D2213" t="s">
        <v>14681</v>
      </c>
    </row>
    <row r="2214" spans="1:4" x14ac:dyDescent="0.25">
      <c r="A2214" t="s">
        <v>14682</v>
      </c>
      <c r="B2214" t="s">
        <v>78</v>
      </c>
      <c r="C2214" t="s">
        <v>10283</v>
      </c>
      <c r="D2214" t="s">
        <v>14683</v>
      </c>
    </row>
    <row r="2215" spans="1:4" x14ac:dyDescent="0.25">
      <c r="A2215" t="s">
        <v>1723</v>
      </c>
      <c r="B2215" t="s">
        <v>78</v>
      </c>
      <c r="C2215" t="s">
        <v>10283</v>
      </c>
      <c r="D2215" t="s">
        <v>1724</v>
      </c>
    </row>
    <row r="2216" spans="1:4" x14ac:dyDescent="0.25">
      <c r="A2216" t="s">
        <v>1725</v>
      </c>
      <c r="B2216" t="s">
        <v>78</v>
      </c>
      <c r="C2216" t="s">
        <v>10283</v>
      </c>
      <c r="D2216" t="s">
        <v>1726</v>
      </c>
    </row>
    <row r="2217" spans="1:4" x14ac:dyDescent="0.25">
      <c r="A2217" t="s">
        <v>1727</v>
      </c>
      <c r="B2217" t="s">
        <v>78</v>
      </c>
      <c r="C2217" t="s">
        <v>10283</v>
      </c>
      <c r="D2217" t="s">
        <v>1728</v>
      </c>
    </row>
    <row r="2218" spans="1:4" x14ac:dyDescent="0.25">
      <c r="A2218" t="s">
        <v>1729</v>
      </c>
      <c r="B2218" t="s">
        <v>78</v>
      </c>
      <c r="C2218" t="s">
        <v>10283</v>
      </c>
      <c r="D2218" t="s">
        <v>1730</v>
      </c>
    </row>
    <row r="2219" spans="1:4" x14ac:dyDescent="0.25">
      <c r="A2219" t="s">
        <v>1731</v>
      </c>
      <c r="B2219" t="s">
        <v>78</v>
      </c>
      <c r="C2219" t="s">
        <v>10283</v>
      </c>
      <c r="D2219" t="s">
        <v>1732</v>
      </c>
    </row>
    <row r="2220" spans="1:4" x14ac:dyDescent="0.25">
      <c r="A2220" t="s">
        <v>1733</v>
      </c>
      <c r="B2220" t="s">
        <v>78</v>
      </c>
      <c r="C2220" t="s">
        <v>10283</v>
      </c>
      <c r="D2220" t="s">
        <v>1734</v>
      </c>
    </row>
    <row r="2221" spans="1:4" x14ac:dyDescent="0.25">
      <c r="A2221" t="s">
        <v>14684</v>
      </c>
      <c r="B2221" t="s">
        <v>78</v>
      </c>
      <c r="C2221" t="s">
        <v>10283</v>
      </c>
      <c r="D2221" t="s">
        <v>14685</v>
      </c>
    </row>
    <row r="2222" spans="1:4" x14ac:dyDescent="0.25">
      <c r="A2222" t="s">
        <v>4453</v>
      </c>
      <c r="B2222" t="s">
        <v>78</v>
      </c>
      <c r="C2222" t="s">
        <v>10283</v>
      </c>
      <c r="D2222" t="s">
        <v>4454</v>
      </c>
    </row>
    <row r="2223" spans="1:4" x14ac:dyDescent="0.25">
      <c r="A2223" t="s">
        <v>4455</v>
      </c>
      <c r="B2223" t="s">
        <v>78</v>
      </c>
      <c r="C2223" t="s">
        <v>10283</v>
      </c>
      <c r="D2223" t="s">
        <v>4456</v>
      </c>
    </row>
    <row r="2224" spans="1:4" x14ac:dyDescent="0.25">
      <c r="A2224" t="s">
        <v>4457</v>
      </c>
      <c r="B2224" t="s">
        <v>78</v>
      </c>
      <c r="C2224" t="s">
        <v>10283</v>
      </c>
      <c r="D2224" t="s">
        <v>4458</v>
      </c>
    </row>
    <row r="2225" spans="1:4" x14ac:dyDescent="0.25">
      <c r="A2225" t="s">
        <v>4459</v>
      </c>
      <c r="B2225" t="s">
        <v>78</v>
      </c>
      <c r="C2225" t="s">
        <v>10283</v>
      </c>
      <c r="D2225" t="s">
        <v>4460</v>
      </c>
    </row>
    <row r="2226" spans="1:4" x14ac:dyDescent="0.25">
      <c r="A2226" t="s">
        <v>4461</v>
      </c>
      <c r="B2226" t="s">
        <v>78</v>
      </c>
      <c r="C2226" t="s">
        <v>10283</v>
      </c>
      <c r="D2226" t="s">
        <v>4462</v>
      </c>
    </row>
    <row r="2227" spans="1:4" x14ac:dyDescent="0.25">
      <c r="A2227" t="s">
        <v>4463</v>
      </c>
      <c r="B2227" t="s">
        <v>78</v>
      </c>
      <c r="C2227" t="s">
        <v>10283</v>
      </c>
      <c r="D2227" t="s">
        <v>4464</v>
      </c>
    </row>
    <row r="2228" spans="1:4" x14ac:dyDescent="0.25">
      <c r="A2228" t="s">
        <v>14686</v>
      </c>
      <c r="B2228" t="s">
        <v>78</v>
      </c>
      <c r="C2228" t="s">
        <v>10283</v>
      </c>
      <c r="D2228" t="s">
        <v>14687</v>
      </c>
    </row>
    <row r="2229" spans="1:4" x14ac:dyDescent="0.25">
      <c r="A2229" t="s">
        <v>14688</v>
      </c>
      <c r="B2229" t="s">
        <v>78</v>
      </c>
      <c r="C2229" t="s">
        <v>10283</v>
      </c>
      <c r="D2229" t="s">
        <v>14689</v>
      </c>
    </row>
    <row r="2230" spans="1:4" x14ac:dyDescent="0.25">
      <c r="A2230" t="s">
        <v>14690</v>
      </c>
      <c r="B2230" t="s">
        <v>78</v>
      </c>
      <c r="C2230" t="s">
        <v>10283</v>
      </c>
      <c r="D2230" t="s">
        <v>14691</v>
      </c>
    </row>
    <row r="2231" spans="1:4" x14ac:dyDescent="0.25">
      <c r="A2231" t="s">
        <v>14692</v>
      </c>
      <c r="B2231" t="s">
        <v>78</v>
      </c>
      <c r="C2231" t="s">
        <v>10283</v>
      </c>
      <c r="D2231" t="s">
        <v>14693</v>
      </c>
    </row>
    <row r="2232" spans="1:4" x14ac:dyDescent="0.25">
      <c r="A2232" t="s">
        <v>14694</v>
      </c>
      <c r="B2232" t="s">
        <v>78</v>
      </c>
      <c r="C2232" t="s">
        <v>10283</v>
      </c>
      <c r="D2232" t="s">
        <v>14695</v>
      </c>
    </row>
    <row r="2233" spans="1:4" x14ac:dyDescent="0.25">
      <c r="A2233" t="s">
        <v>14696</v>
      </c>
      <c r="B2233" t="s">
        <v>78</v>
      </c>
      <c r="C2233" t="s">
        <v>10283</v>
      </c>
      <c r="D2233" t="s">
        <v>14697</v>
      </c>
    </row>
    <row r="2234" spans="1:4" x14ac:dyDescent="0.25">
      <c r="A2234" t="s">
        <v>14698</v>
      </c>
      <c r="B2234" t="s">
        <v>78</v>
      </c>
      <c r="C2234" t="s">
        <v>10283</v>
      </c>
      <c r="D2234" t="s">
        <v>14699</v>
      </c>
    </row>
    <row r="2235" spans="1:4" x14ac:dyDescent="0.25">
      <c r="A2235" t="s">
        <v>14700</v>
      </c>
      <c r="B2235" t="s">
        <v>78</v>
      </c>
      <c r="C2235" t="s">
        <v>10283</v>
      </c>
      <c r="D2235" t="s">
        <v>14701</v>
      </c>
    </row>
    <row r="2236" spans="1:4" x14ac:dyDescent="0.25">
      <c r="A2236" t="s">
        <v>14702</v>
      </c>
      <c r="B2236" t="s">
        <v>78</v>
      </c>
      <c r="C2236" t="s">
        <v>10283</v>
      </c>
      <c r="D2236" t="s">
        <v>14703</v>
      </c>
    </row>
    <row r="2237" spans="1:4" x14ac:dyDescent="0.25">
      <c r="A2237" t="s">
        <v>14704</v>
      </c>
      <c r="B2237" t="s">
        <v>78</v>
      </c>
      <c r="C2237" t="s">
        <v>10283</v>
      </c>
      <c r="D2237" t="s">
        <v>14705</v>
      </c>
    </row>
    <row r="2238" spans="1:4" x14ac:dyDescent="0.25">
      <c r="A2238" t="s">
        <v>14706</v>
      </c>
      <c r="B2238" t="s">
        <v>78</v>
      </c>
      <c r="C2238" t="s">
        <v>10283</v>
      </c>
      <c r="D2238" t="s">
        <v>14707</v>
      </c>
    </row>
    <row r="2239" spans="1:4" x14ac:dyDescent="0.25">
      <c r="A2239" t="s">
        <v>14708</v>
      </c>
      <c r="B2239" t="s">
        <v>78</v>
      </c>
      <c r="C2239" t="s">
        <v>10283</v>
      </c>
      <c r="D2239" t="s">
        <v>14709</v>
      </c>
    </row>
    <row r="2240" spans="1:4" x14ac:dyDescent="0.25">
      <c r="A2240" t="s">
        <v>14710</v>
      </c>
      <c r="B2240" t="s">
        <v>78</v>
      </c>
      <c r="C2240" t="s">
        <v>10283</v>
      </c>
      <c r="D2240" t="s">
        <v>14711</v>
      </c>
    </row>
    <row r="2241" spans="1:4" x14ac:dyDescent="0.25">
      <c r="A2241" t="s">
        <v>14712</v>
      </c>
      <c r="B2241" t="s">
        <v>78</v>
      </c>
      <c r="C2241" t="s">
        <v>10283</v>
      </c>
      <c r="D2241" t="s">
        <v>14713</v>
      </c>
    </row>
    <row r="2242" spans="1:4" x14ac:dyDescent="0.25">
      <c r="A2242" t="s">
        <v>14714</v>
      </c>
      <c r="B2242" t="s">
        <v>78</v>
      </c>
      <c r="C2242" t="s">
        <v>10283</v>
      </c>
      <c r="D2242" t="s">
        <v>14715</v>
      </c>
    </row>
    <row r="2243" spans="1:4" x14ac:dyDescent="0.25">
      <c r="A2243" t="s">
        <v>14716</v>
      </c>
      <c r="B2243" t="s">
        <v>78</v>
      </c>
      <c r="C2243" t="s">
        <v>10283</v>
      </c>
      <c r="D2243" t="s">
        <v>14717</v>
      </c>
    </row>
    <row r="2244" spans="1:4" x14ac:dyDescent="0.25">
      <c r="A2244" t="s">
        <v>14718</v>
      </c>
      <c r="B2244" t="s">
        <v>78</v>
      </c>
      <c r="C2244" t="s">
        <v>10283</v>
      </c>
      <c r="D2244" t="s">
        <v>14719</v>
      </c>
    </row>
    <row r="2245" spans="1:4" x14ac:dyDescent="0.25">
      <c r="A2245" t="s">
        <v>14720</v>
      </c>
      <c r="B2245" t="s">
        <v>78</v>
      </c>
      <c r="C2245" t="s">
        <v>10283</v>
      </c>
      <c r="D2245" t="s">
        <v>14721</v>
      </c>
    </row>
    <row r="2246" spans="1:4" x14ac:dyDescent="0.25">
      <c r="A2246" t="s">
        <v>14722</v>
      </c>
      <c r="B2246" t="s">
        <v>78</v>
      </c>
      <c r="C2246" t="s">
        <v>10283</v>
      </c>
      <c r="D2246" t="s">
        <v>14723</v>
      </c>
    </row>
    <row r="2247" spans="1:4" x14ac:dyDescent="0.25">
      <c r="A2247" t="s">
        <v>14724</v>
      </c>
      <c r="B2247" t="s">
        <v>78</v>
      </c>
      <c r="C2247" t="s">
        <v>10283</v>
      </c>
      <c r="D2247" t="s">
        <v>14725</v>
      </c>
    </row>
    <row r="2248" spans="1:4" x14ac:dyDescent="0.25">
      <c r="A2248" t="s">
        <v>14726</v>
      </c>
      <c r="B2248" t="s">
        <v>78</v>
      </c>
      <c r="C2248" t="s">
        <v>10283</v>
      </c>
      <c r="D2248" t="s">
        <v>14727</v>
      </c>
    </row>
    <row r="2249" spans="1:4" x14ac:dyDescent="0.25">
      <c r="A2249" t="s">
        <v>14728</v>
      </c>
      <c r="B2249" t="s">
        <v>78</v>
      </c>
      <c r="C2249" t="s">
        <v>10283</v>
      </c>
      <c r="D2249" t="s">
        <v>14729</v>
      </c>
    </row>
    <row r="2250" spans="1:4" x14ac:dyDescent="0.25">
      <c r="A2250" t="s">
        <v>14730</v>
      </c>
      <c r="B2250" t="s">
        <v>78</v>
      </c>
      <c r="C2250" t="s">
        <v>10283</v>
      </c>
      <c r="D2250" t="s">
        <v>14731</v>
      </c>
    </row>
    <row r="2251" spans="1:4" x14ac:dyDescent="0.25">
      <c r="A2251" t="s">
        <v>14732</v>
      </c>
      <c r="B2251" t="s">
        <v>78</v>
      </c>
      <c r="C2251" t="s">
        <v>10283</v>
      </c>
      <c r="D2251" t="s">
        <v>14733</v>
      </c>
    </row>
    <row r="2252" spans="1:4" x14ac:dyDescent="0.25">
      <c r="A2252" t="s">
        <v>14734</v>
      </c>
      <c r="B2252" t="s">
        <v>78</v>
      </c>
      <c r="C2252" t="s">
        <v>10283</v>
      </c>
      <c r="D2252" t="s">
        <v>14735</v>
      </c>
    </row>
    <row r="2253" spans="1:4" x14ac:dyDescent="0.25">
      <c r="A2253" t="s">
        <v>14736</v>
      </c>
      <c r="B2253" t="s">
        <v>78</v>
      </c>
      <c r="C2253" t="s">
        <v>10283</v>
      </c>
      <c r="D2253" t="s">
        <v>14737</v>
      </c>
    </row>
    <row r="2254" spans="1:4" x14ac:dyDescent="0.25">
      <c r="A2254" t="s">
        <v>14738</v>
      </c>
      <c r="B2254" t="s">
        <v>78</v>
      </c>
      <c r="C2254" t="s">
        <v>10283</v>
      </c>
      <c r="D2254" t="s">
        <v>14739</v>
      </c>
    </row>
    <row r="2255" spans="1:4" x14ac:dyDescent="0.25">
      <c r="A2255" t="s">
        <v>14740</v>
      </c>
      <c r="B2255" t="s">
        <v>78</v>
      </c>
      <c r="C2255" t="s">
        <v>10283</v>
      </c>
      <c r="D2255" t="s">
        <v>14741</v>
      </c>
    </row>
    <row r="2256" spans="1:4" x14ac:dyDescent="0.25">
      <c r="A2256" t="s">
        <v>14742</v>
      </c>
      <c r="B2256" t="s">
        <v>78</v>
      </c>
      <c r="C2256" t="s">
        <v>10283</v>
      </c>
      <c r="D2256" t="s">
        <v>14743</v>
      </c>
    </row>
    <row r="2257" spans="1:4" x14ac:dyDescent="0.25">
      <c r="A2257" t="s">
        <v>14744</v>
      </c>
      <c r="B2257" t="s">
        <v>78</v>
      </c>
      <c r="C2257" t="s">
        <v>10283</v>
      </c>
      <c r="D2257" t="s">
        <v>14745</v>
      </c>
    </row>
    <row r="2258" spans="1:4" x14ac:dyDescent="0.25">
      <c r="A2258" t="s">
        <v>14746</v>
      </c>
      <c r="B2258" t="s">
        <v>78</v>
      </c>
      <c r="C2258" t="s">
        <v>10283</v>
      </c>
      <c r="D2258" t="s">
        <v>14747</v>
      </c>
    </row>
    <row r="2259" spans="1:4" x14ac:dyDescent="0.25">
      <c r="A2259" t="s">
        <v>14748</v>
      </c>
      <c r="B2259" t="s">
        <v>78</v>
      </c>
      <c r="C2259" t="s">
        <v>10283</v>
      </c>
      <c r="D2259" t="s">
        <v>14749</v>
      </c>
    </row>
    <row r="2260" spans="1:4" x14ac:dyDescent="0.25">
      <c r="A2260" t="s">
        <v>14750</v>
      </c>
      <c r="B2260" t="s">
        <v>78</v>
      </c>
      <c r="C2260" t="s">
        <v>10283</v>
      </c>
      <c r="D2260" t="s">
        <v>14751</v>
      </c>
    </row>
    <row r="2261" spans="1:4" x14ac:dyDescent="0.25">
      <c r="A2261" t="s">
        <v>14752</v>
      </c>
      <c r="B2261" t="s">
        <v>78</v>
      </c>
      <c r="C2261" t="s">
        <v>10283</v>
      </c>
      <c r="D2261" t="s">
        <v>14753</v>
      </c>
    </row>
    <row r="2262" spans="1:4" x14ac:dyDescent="0.25">
      <c r="A2262" t="s">
        <v>14754</v>
      </c>
      <c r="B2262" t="s">
        <v>78</v>
      </c>
      <c r="C2262" t="s">
        <v>10283</v>
      </c>
      <c r="D2262" t="s">
        <v>14755</v>
      </c>
    </row>
    <row r="2263" spans="1:4" x14ac:dyDescent="0.25">
      <c r="A2263" t="s">
        <v>14756</v>
      </c>
      <c r="B2263" t="s">
        <v>78</v>
      </c>
      <c r="C2263" t="s">
        <v>10283</v>
      </c>
      <c r="D2263" t="s">
        <v>14757</v>
      </c>
    </row>
    <row r="2264" spans="1:4" x14ac:dyDescent="0.25">
      <c r="A2264" t="s">
        <v>14758</v>
      </c>
      <c r="B2264" t="s">
        <v>78</v>
      </c>
      <c r="C2264" t="s">
        <v>10283</v>
      </c>
      <c r="D2264" t="s">
        <v>14759</v>
      </c>
    </row>
    <row r="2265" spans="1:4" x14ac:dyDescent="0.25">
      <c r="A2265" t="s">
        <v>14760</v>
      </c>
      <c r="B2265" t="s">
        <v>78</v>
      </c>
      <c r="C2265" t="s">
        <v>10283</v>
      </c>
      <c r="D2265" t="s">
        <v>14761</v>
      </c>
    </row>
    <row r="2266" spans="1:4" x14ac:dyDescent="0.25">
      <c r="A2266" t="s">
        <v>14762</v>
      </c>
      <c r="B2266" t="s">
        <v>78</v>
      </c>
      <c r="C2266" t="s">
        <v>10283</v>
      </c>
      <c r="D2266" t="s">
        <v>14763</v>
      </c>
    </row>
    <row r="2267" spans="1:4" x14ac:dyDescent="0.25">
      <c r="A2267" t="s">
        <v>14764</v>
      </c>
      <c r="B2267" t="s">
        <v>78</v>
      </c>
      <c r="C2267" t="s">
        <v>10283</v>
      </c>
      <c r="D2267" t="s">
        <v>14765</v>
      </c>
    </row>
    <row r="2268" spans="1:4" x14ac:dyDescent="0.25">
      <c r="A2268" t="s">
        <v>14766</v>
      </c>
      <c r="B2268" t="s">
        <v>78</v>
      </c>
      <c r="C2268" t="s">
        <v>10283</v>
      </c>
      <c r="D2268" t="s">
        <v>14767</v>
      </c>
    </row>
    <row r="2269" spans="1:4" x14ac:dyDescent="0.25">
      <c r="A2269" t="s">
        <v>14768</v>
      </c>
      <c r="B2269" t="s">
        <v>78</v>
      </c>
      <c r="C2269" t="s">
        <v>10283</v>
      </c>
      <c r="D2269" t="s">
        <v>14769</v>
      </c>
    </row>
    <row r="2270" spans="1:4" x14ac:dyDescent="0.25">
      <c r="A2270" t="s">
        <v>14770</v>
      </c>
      <c r="B2270" t="s">
        <v>78</v>
      </c>
      <c r="C2270" t="s">
        <v>10283</v>
      </c>
      <c r="D2270" t="s">
        <v>14771</v>
      </c>
    </row>
    <row r="2271" spans="1:4" x14ac:dyDescent="0.25">
      <c r="A2271" t="s">
        <v>14772</v>
      </c>
      <c r="B2271" t="s">
        <v>78</v>
      </c>
      <c r="C2271" t="s">
        <v>10283</v>
      </c>
      <c r="D2271" t="s">
        <v>14773</v>
      </c>
    </row>
    <row r="2272" spans="1:4" x14ac:dyDescent="0.25">
      <c r="A2272" t="s">
        <v>14774</v>
      </c>
      <c r="B2272" t="s">
        <v>78</v>
      </c>
      <c r="C2272" t="s">
        <v>10283</v>
      </c>
      <c r="D2272" t="s">
        <v>14775</v>
      </c>
    </row>
    <row r="2273" spans="1:4" x14ac:dyDescent="0.25">
      <c r="A2273" t="s">
        <v>14776</v>
      </c>
      <c r="B2273" t="s">
        <v>78</v>
      </c>
      <c r="C2273" t="s">
        <v>10283</v>
      </c>
      <c r="D2273" t="s">
        <v>14777</v>
      </c>
    </row>
    <row r="2274" spans="1:4" x14ac:dyDescent="0.25">
      <c r="A2274" t="s">
        <v>14778</v>
      </c>
      <c r="B2274" t="s">
        <v>78</v>
      </c>
      <c r="C2274" t="s">
        <v>10283</v>
      </c>
      <c r="D2274" t="s">
        <v>14779</v>
      </c>
    </row>
    <row r="2275" spans="1:4" x14ac:dyDescent="0.25">
      <c r="A2275" t="s">
        <v>14780</v>
      </c>
      <c r="B2275" t="s">
        <v>78</v>
      </c>
      <c r="C2275" t="s">
        <v>10283</v>
      </c>
      <c r="D2275" t="s">
        <v>14781</v>
      </c>
    </row>
    <row r="2276" spans="1:4" x14ac:dyDescent="0.25">
      <c r="A2276" t="s">
        <v>14782</v>
      </c>
      <c r="B2276" t="s">
        <v>78</v>
      </c>
      <c r="C2276" t="s">
        <v>10283</v>
      </c>
      <c r="D2276" t="s">
        <v>14783</v>
      </c>
    </row>
    <row r="2277" spans="1:4" x14ac:dyDescent="0.25">
      <c r="A2277" t="s">
        <v>14784</v>
      </c>
      <c r="B2277" t="s">
        <v>78</v>
      </c>
      <c r="C2277" t="s">
        <v>10283</v>
      </c>
      <c r="D2277" t="s">
        <v>14785</v>
      </c>
    </row>
    <row r="2278" spans="1:4" x14ac:dyDescent="0.25">
      <c r="A2278" t="s">
        <v>14786</v>
      </c>
      <c r="B2278" t="s">
        <v>78</v>
      </c>
      <c r="C2278" t="s">
        <v>10283</v>
      </c>
      <c r="D2278" t="s">
        <v>14787</v>
      </c>
    </row>
    <row r="2279" spans="1:4" x14ac:dyDescent="0.25">
      <c r="A2279" t="s">
        <v>14788</v>
      </c>
      <c r="B2279" t="s">
        <v>78</v>
      </c>
      <c r="C2279" t="s">
        <v>10283</v>
      </c>
      <c r="D2279" t="s">
        <v>14789</v>
      </c>
    </row>
    <row r="2280" spans="1:4" x14ac:dyDescent="0.25">
      <c r="A2280" t="s">
        <v>14790</v>
      </c>
      <c r="B2280" t="s">
        <v>78</v>
      </c>
      <c r="C2280" t="s">
        <v>10283</v>
      </c>
      <c r="D2280" t="s">
        <v>14791</v>
      </c>
    </row>
    <row r="2281" spans="1:4" x14ac:dyDescent="0.25">
      <c r="A2281" t="s">
        <v>14792</v>
      </c>
      <c r="B2281" t="s">
        <v>78</v>
      </c>
      <c r="C2281" t="s">
        <v>10283</v>
      </c>
      <c r="D2281" t="s">
        <v>14793</v>
      </c>
    </row>
    <row r="2282" spans="1:4" x14ac:dyDescent="0.25">
      <c r="A2282" t="s">
        <v>14794</v>
      </c>
      <c r="B2282" t="s">
        <v>78</v>
      </c>
      <c r="C2282" t="s">
        <v>10283</v>
      </c>
      <c r="D2282" t="s">
        <v>14795</v>
      </c>
    </row>
    <row r="2283" spans="1:4" x14ac:dyDescent="0.25">
      <c r="A2283" t="s">
        <v>14796</v>
      </c>
      <c r="B2283" t="s">
        <v>78</v>
      </c>
      <c r="C2283" t="s">
        <v>10283</v>
      </c>
      <c r="D2283" t="s">
        <v>14797</v>
      </c>
    </row>
    <row r="2284" spans="1:4" x14ac:dyDescent="0.25">
      <c r="A2284" t="s">
        <v>14798</v>
      </c>
      <c r="B2284" t="s">
        <v>78</v>
      </c>
      <c r="C2284" t="s">
        <v>10283</v>
      </c>
      <c r="D2284" t="s">
        <v>14799</v>
      </c>
    </row>
    <row r="2285" spans="1:4" x14ac:dyDescent="0.25">
      <c r="A2285" t="s">
        <v>14800</v>
      </c>
      <c r="B2285" t="s">
        <v>78</v>
      </c>
      <c r="C2285" t="s">
        <v>10283</v>
      </c>
      <c r="D2285" t="s">
        <v>14801</v>
      </c>
    </row>
    <row r="2286" spans="1:4" x14ac:dyDescent="0.25">
      <c r="A2286" t="s">
        <v>14802</v>
      </c>
      <c r="B2286" t="s">
        <v>78</v>
      </c>
      <c r="C2286" t="s">
        <v>10283</v>
      </c>
      <c r="D2286" t="s">
        <v>14803</v>
      </c>
    </row>
    <row r="2287" spans="1:4" x14ac:dyDescent="0.25">
      <c r="A2287" t="s">
        <v>14804</v>
      </c>
      <c r="B2287" t="s">
        <v>78</v>
      </c>
      <c r="C2287" t="s">
        <v>10283</v>
      </c>
      <c r="D2287" t="s">
        <v>14805</v>
      </c>
    </row>
    <row r="2288" spans="1:4" x14ac:dyDescent="0.25">
      <c r="A2288" t="s">
        <v>14806</v>
      </c>
      <c r="B2288" t="s">
        <v>78</v>
      </c>
      <c r="C2288" t="s">
        <v>10283</v>
      </c>
      <c r="D2288" t="s">
        <v>14807</v>
      </c>
    </row>
    <row r="2289" spans="1:4" x14ac:dyDescent="0.25">
      <c r="A2289" t="s">
        <v>14808</v>
      </c>
      <c r="B2289" t="s">
        <v>78</v>
      </c>
      <c r="C2289" t="s">
        <v>10283</v>
      </c>
      <c r="D2289" t="s">
        <v>14809</v>
      </c>
    </row>
    <row r="2290" spans="1:4" x14ac:dyDescent="0.25">
      <c r="A2290" t="s">
        <v>14810</v>
      </c>
      <c r="B2290" t="s">
        <v>78</v>
      </c>
      <c r="C2290" t="s">
        <v>10283</v>
      </c>
      <c r="D2290" t="s">
        <v>14811</v>
      </c>
    </row>
    <row r="2291" spans="1:4" x14ac:dyDescent="0.25">
      <c r="A2291" t="s">
        <v>14812</v>
      </c>
      <c r="B2291" t="s">
        <v>78</v>
      </c>
      <c r="C2291" t="s">
        <v>10283</v>
      </c>
      <c r="D2291" t="s">
        <v>14813</v>
      </c>
    </row>
    <row r="2292" spans="1:4" x14ac:dyDescent="0.25">
      <c r="A2292" t="s">
        <v>14814</v>
      </c>
      <c r="B2292" t="s">
        <v>78</v>
      </c>
      <c r="C2292" t="s">
        <v>10283</v>
      </c>
      <c r="D2292" t="s">
        <v>14815</v>
      </c>
    </row>
    <row r="2293" spans="1:4" x14ac:dyDescent="0.25">
      <c r="A2293" t="s">
        <v>14816</v>
      </c>
      <c r="B2293" t="s">
        <v>78</v>
      </c>
      <c r="C2293" t="s">
        <v>10283</v>
      </c>
      <c r="D2293" t="s">
        <v>14817</v>
      </c>
    </row>
    <row r="2294" spans="1:4" x14ac:dyDescent="0.25">
      <c r="A2294" t="s">
        <v>14818</v>
      </c>
      <c r="B2294" t="s">
        <v>78</v>
      </c>
      <c r="C2294" t="s">
        <v>10283</v>
      </c>
      <c r="D2294" t="s">
        <v>14819</v>
      </c>
    </row>
    <row r="2295" spans="1:4" x14ac:dyDescent="0.25">
      <c r="A2295" t="s">
        <v>14820</v>
      </c>
      <c r="B2295" t="s">
        <v>78</v>
      </c>
      <c r="C2295" t="s">
        <v>10283</v>
      </c>
      <c r="D2295" t="s">
        <v>14821</v>
      </c>
    </row>
    <row r="2296" spans="1:4" x14ac:dyDescent="0.25">
      <c r="A2296" t="s">
        <v>14822</v>
      </c>
      <c r="B2296" t="s">
        <v>78</v>
      </c>
      <c r="C2296" t="s">
        <v>10283</v>
      </c>
      <c r="D2296" t="s">
        <v>14823</v>
      </c>
    </row>
    <row r="2297" spans="1:4" x14ac:dyDescent="0.25">
      <c r="A2297" t="s">
        <v>14824</v>
      </c>
      <c r="B2297" t="s">
        <v>78</v>
      </c>
      <c r="C2297" t="s">
        <v>10283</v>
      </c>
      <c r="D2297" t="s">
        <v>14825</v>
      </c>
    </row>
    <row r="2298" spans="1:4" x14ac:dyDescent="0.25">
      <c r="A2298" t="s">
        <v>14826</v>
      </c>
      <c r="B2298" t="s">
        <v>78</v>
      </c>
      <c r="C2298" t="s">
        <v>10283</v>
      </c>
      <c r="D2298" t="s">
        <v>14827</v>
      </c>
    </row>
    <row r="2299" spans="1:4" x14ac:dyDescent="0.25">
      <c r="A2299" t="s">
        <v>14828</v>
      </c>
      <c r="B2299" t="s">
        <v>78</v>
      </c>
      <c r="C2299" t="s">
        <v>10283</v>
      </c>
      <c r="D2299" t="s">
        <v>14829</v>
      </c>
    </row>
    <row r="2300" spans="1:4" x14ac:dyDescent="0.25">
      <c r="A2300" t="s">
        <v>14830</v>
      </c>
      <c r="B2300" t="s">
        <v>78</v>
      </c>
      <c r="C2300" t="s">
        <v>10283</v>
      </c>
      <c r="D2300" t="s">
        <v>14831</v>
      </c>
    </row>
    <row r="2301" spans="1:4" x14ac:dyDescent="0.25">
      <c r="A2301" t="s">
        <v>14832</v>
      </c>
      <c r="B2301" t="s">
        <v>78</v>
      </c>
      <c r="C2301" t="s">
        <v>10283</v>
      </c>
      <c r="D2301" t="s">
        <v>14833</v>
      </c>
    </row>
    <row r="2302" spans="1:4" x14ac:dyDescent="0.25">
      <c r="A2302" t="s">
        <v>14834</v>
      </c>
      <c r="B2302" t="s">
        <v>78</v>
      </c>
      <c r="C2302" t="s">
        <v>10283</v>
      </c>
      <c r="D2302" t="s">
        <v>14835</v>
      </c>
    </row>
    <row r="2303" spans="1:4" x14ac:dyDescent="0.25">
      <c r="A2303" t="s">
        <v>14836</v>
      </c>
      <c r="B2303" t="s">
        <v>78</v>
      </c>
      <c r="C2303" t="s">
        <v>10283</v>
      </c>
      <c r="D2303" t="s">
        <v>14837</v>
      </c>
    </row>
    <row r="2304" spans="1:4" x14ac:dyDescent="0.25">
      <c r="A2304" t="s">
        <v>14838</v>
      </c>
      <c r="B2304" t="s">
        <v>78</v>
      </c>
      <c r="C2304" t="s">
        <v>10283</v>
      </c>
      <c r="D2304" t="s">
        <v>14839</v>
      </c>
    </row>
    <row r="2305" spans="1:4" x14ac:dyDescent="0.25">
      <c r="A2305" t="s">
        <v>14840</v>
      </c>
      <c r="B2305" t="s">
        <v>78</v>
      </c>
      <c r="C2305" t="s">
        <v>10283</v>
      </c>
      <c r="D2305" t="s">
        <v>14841</v>
      </c>
    </row>
    <row r="2306" spans="1:4" x14ac:dyDescent="0.25">
      <c r="A2306" t="s">
        <v>14842</v>
      </c>
      <c r="B2306" t="s">
        <v>78</v>
      </c>
      <c r="C2306" t="s">
        <v>10283</v>
      </c>
      <c r="D2306" t="s">
        <v>14843</v>
      </c>
    </row>
    <row r="2307" spans="1:4" x14ac:dyDescent="0.25">
      <c r="A2307" t="s">
        <v>14844</v>
      </c>
      <c r="B2307" t="s">
        <v>78</v>
      </c>
      <c r="C2307" t="s">
        <v>10283</v>
      </c>
      <c r="D2307" t="s">
        <v>14845</v>
      </c>
    </row>
    <row r="2308" spans="1:4" x14ac:dyDescent="0.25">
      <c r="A2308" t="s">
        <v>14846</v>
      </c>
      <c r="B2308" t="s">
        <v>78</v>
      </c>
      <c r="C2308" t="s">
        <v>10283</v>
      </c>
      <c r="D2308" t="s">
        <v>14847</v>
      </c>
    </row>
    <row r="2309" spans="1:4" x14ac:dyDescent="0.25">
      <c r="A2309" t="s">
        <v>14848</v>
      </c>
      <c r="B2309" t="s">
        <v>78</v>
      </c>
      <c r="C2309" t="s">
        <v>10283</v>
      </c>
      <c r="D2309" t="s">
        <v>14849</v>
      </c>
    </row>
    <row r="2310" spans="1:4" x14ac:dyDescent="0.25">
      <c r="A2310" t="s">
        <v>14850</v>
      </c>
      <c r="B2310" t="s">
        <v>78</v>
      </c>
      <c r="C2310" t="s">
        <v>10283</v>
      </c>
      <c r="D2310" t="s">
        <v>14851</v>
      </c>
    </row>
    <row r="2311" spans="1:4" x14ac:dyDescent="0.25">
      <c r="A2311" t="s">
        <v>14852</v>
      </c>
      <c r="B2311" t="s">
        <v>78</v>
      </c>
      <c r="C2311" t="s">
        <v>10283</v>
      </c>
      <c r="D2311" t="s">
        <v>14853</v>
      </c>
    </row>
    <row r="2312" spans="1:4" x14ac:dyDescent="0.25">
      <c r="A2312" t="s">
        <v>14854</v>
      </c>
      <c r="B2312" t="s">
        <v>78</v>
      </c>
      <c r="C2312" t="s">
        <v>10283</v>
      </c>
      <c r="D2312" t="s">
        <v>14855</v>
      </c>
    </row>
    <row r="2313" spans="1:4" x14ac:dyDescent="0.25">
      <c r="A2313" t="s">
        <v>14856</v>
      </c>
      <c r="B2313" t="s">
        <v>78</v>
      </c>
      <c r="C2313" t="s">
        <v>10283</v>
      </c>
      <c r="D2313" t="s">
        <v>14857</v>
      </c>
    </row>
    <row r="2314" spans="1:4" x14ac:dyDescent="0.25">
      <c r="A2314" t="s">
        <v>14858</v>
      </c>
      <c r="B2314" t="s">
        <v>78</v>
      </c>
      <c r="C2314" t="s">
        <v>10283</v>
      </c>
      <c r="D2314" t="s">
        <v>14859</v>
      </c>
    </row>
    <row r="2315" spans="1:4" x14ac:dyDescent="0.25">
      <c r="A2315" t="s">
        <v>14860</v>
      </c>
      <c r="B2315" t="s">
        <v>78</v>
      </c>
      <c r="C2315" t="s">
        <v>10283</v>
      </c>
      <c r="D2315" t="s">
        <v>14861</v>
      </c>
    </row>
    <row r="2316" spans="1:4" x14ac:dyDescent="0.25">
      <c r="A2316" t="s">
        <v>14862</v>
      </c>
      <c r="B2316" t="s">
        <v>78</v>
      </c>
      <c r="C2316" t="s">
        <v>10283</v>
      </c>
      <c r="D2316" t="s">
        <v>14863</v>
      </c>
    </row>
    <row r="2317" spans="1:4" x14ac:dyDescent="0.25">
      <c r="A2317" t="s">
        <v>14864</v>
      </c>
      <c r="B2317" t="s">
        <v>78</v>
      </c>
      <c r="C2317" t="s">
        <v>10283</v>
      </c>
      <c r="D2317" t="s">
        <v>14865</v>
      </c>
    </row>
    <row r="2318" spans="1:4" x14ac:dyDescent="0.25">
      <c r="A2318" t="s">
        <v>14866</v>
      </c>
      <c r="B2318" t="s">
        <v>78</v>
      </c>
      <c r="C2318" t="s">
        <v>10283</v>
      </c>
      <c r="D2318" t="s">
        <v>14867</v>
      </c>
    </row>
    <row r="2319" spans="1:4" x14ac:dyDescent="0.25">
      <c r="A2319" t="s">
        <v>14868</v>
      </c>
      <c r="B2319" t="s">
        <v>78</v>
      </c>
      <c r="C2319" t="s">
        <v>10283</v>
      </c>
      <c r="D2319" t="s">
        <v>14869</v>
      </c>
    </row>
    <row r="2320" spans="1:4" x14ac:dyDescent="0.25">
      <c r="A2320" t="s">
        <v>14870</v>
      </c>
      <c r="B2320" t="s">
        <v>78</v>
      </c>
      <c r="C2320" t="s">
        <v>10283</v>
      </c>
      <c r="D2320" t="s">
        <v>14871</v>
      </c>
    </row>
    <row r="2321" spans="1:4" x14ac:dyDescent="0.25">
      <c r="A2321" t="s">
        <v>14872</v>
      </c>
      <c r="B2321" t="s">
        <v>78</v>
      </c>
      <c r="C2321" t="s">
        <v>10283</v>
      </c>
      <c r="D2321" t="s">
        <v>14873</v>
      </c>
    </row>
    <row r="2322" spans="1:4" x14ac:dyDescent="0.25">
      <c r="A2322" t="s">
        <v>14874</v>
      </c>
      <c r="B2322" t="s">
        <v>78</v>
      </c>
      <c r="C2322" t="s">
        <v>10283</v>
      </c>
      <c r="D2322" t="s">
        <v>14875</v>
      </c>
    </row>
    <row r="2323" spans="1:4" x14ac:dyDescent="0.25">
      <c r="A2323" t="s">
        <v>14876</v>
      </c>
      <c r="B2323" t="s">
        <v>78</v>
      </c>
      <c r="C2323" t="s">
        <v>10283</v>
      </c>
      <c r="D2323" t="s">
        <v>14877</v>
      </c>
    </row>
    <row r="2324" spans="1:4" x14ac:dyDescent="0.25">
      <c r="A2324" t="s">
        <v>14878</v>
      </c>
      <c r="B2324" t="s">
        <v>78</v>
      </c>
      <c r="C2324" t="s">
        <v>10283</v>
      </c>
      <c r="D2324" t="s">
        <v>14879</v>
      </c>
    </row>
    <row r="2325" spans="1:4" x14ac:dyDescent="0.25">
      <c r="A2325" t="s">
        <v>14880</v>
      </c>
      <c r="B2325" t="s">
        <v>78</v>
      </c>
      <c r="C2325" t="s">
        <v>10283</v>
      </c>
      <c r="D2325" t="s">
        <v>14881</v>
      </c>
    </row>
    <row r="2326" spans="1:4" x14ac:dyDescent="0.25">
      <c r="A2326" t="s">
        <v>14882</v>
      </c>
      <c r="B2326" t="s">
        <v>78</v>
      </c>
      <c r="C2326" t="s">
        <v>10283</v>
      </c>
      <c r="D2326" t="s">
        <v>14883</v>
      </c>
    </row>
    <row r="2327" spans="1:4" x14ac:dyDescent="0.25">
      <c r="A2327" t="s">
        <v>14884</v>
      </c>
      <c r="B2327" t="s">
        <v>78</v>
      </c>
      <c r="C2327" t="s">
        <v>10283</v>
      </c>
      <c r="D2327" t="s">
        <v>14885</v>
      </c>
    </row>
    <row r="2328" spans="1:4" x14ac:dyDescent="0.25">
      <c r="A2328" t="s">
        <v>14886</v>
      </c>
      <c r="B2328" t="s">
        <v>78</v>
      </c>
      <c r="C2328" t="s">
        <v>10283</v>
      </c>
      <c r="D2328" t="s">
        <v>14887</v>
      </c>
    </row>
    <row r="2329" spans="1:4" x14ac:dyDescent="0.25">
      <c r="A2329" t="s">
        <v>14888</v>
      </c>
      <c r="B2329" t="s">
        <v>78</v>
      </c>
      <c r="C2329" t="s">
        <v>10283</v>
      </c>
      <c r="D2329" t="s">
        <v>14889</v>
      </c>
    </row>
    <row r="2330" spans="1:4" x14ac:dyDescent="0.25">
      <c r="A2330" t="s">
        <v>14890</v>
      </c>
      <c r="B2330" t="s">
        <v>78</v>
      </c>
      <c r="C2330" t="s">
        <v>10283</v>
      </c>
      <c r="D2330" t="s">
        <v>14891</v>
      </c>
    </row>
    <row r="2331" spans="1:4" x14ac:dyDescent="0.25">
      <c r="A2331" t="s">
        <v>14892</v>
      </c>
      <c r="B2331" t="s">
        <v>78</v>
      </c>
      <c r="C2331" t="s">
        <v>10283</v>
      </c>
      <c r="D2331" t="s">
        <v>14893</v>
      </c>
    </row>
    <row r="2332" spans="1:4" x14ac:dyDescent="0.25">
      <c r="A2332" t="s">
        <v>14894</v>
      </c>
      <c r="B2332" t="s">
        <v>78</v>
      </c>
      <c r="C2332" t="s">
        <v>10283</v>
      </c>
      <c r="D2332" t="s">
        <v>14895</v>
      </c>
    </row>
    <row r="2333" spans="1:4" x14ac:dyDescent="0.25">
      <c r="A2333" t="s">
        <v>14896</v>
      </c>
      <c r="B2333" t="s">
        <v>78</v>
      </c>
      <c r="C2333" t="s">
        <v>10283</v>
      </c>
      <c r="D2333" t="s">
        <v>14897</v>
      </c>
    </row>
    <row r="2334" spans="1:4" x14ac:dyDescent="0.25">
      <c r="A2334" t="s">
        <v>14898</v>
      </c>
      <c r="B2334" t="s">
        <v>78</v>
      </c>
      <c r="C2334" t="s">
        <v>10283</v>
      </c>
      <c r="D2334" t="s">
        <v>14899</v>
      </c>
    </row>
    <row r="2335" spans="1:4" x14ac:dyDescent="0.25">
      <c r="A2335" t="s">
        <v>14900</v>
      </c>
      <c r="B2335" t="s">
        <v>78</v>
      </c>
      <c r="C2335" t="s">
        <v>10283</v>
      </c>
      <c r="D2335" t="s">
        <v>14901</v>
      </c>
    </row>
    <row r="2336" spans="1:4" x14ac:dyDescent="0.25">
      <c r="A2336" t="s">
        <v>14902</v>
      </c>
      <c r="B2336" t="s">
        <v>78</v>
      </c>
      <c r="C2336" t="s">
        <v>10283</v>
      </c>
      <c r="D2336" t="s">
        <v>14903</v>
      </c>
    </row>
    <row r="2337" spans="1:4" x14ac:dyDescent="0.25">
      <c r="A2337" t="s">
        <v>14904</v>
      </c>
      <c r="B2337" t="s">
        <v>78</v>
      </c>
      <c r="C2337" t="s">
        <v>10283</v>
      </c>
      <c r="D2337" t="s">
        <v>14905</v>
      </c>
    </row>
    <row r="2338" spans="1:4" x14ac:dyDescent="0.25">
      <c r="A2338" t="s">
        <v>14906</v>
      </c>
      <c r="B2338" t="s">
        <v>78</v>
      </c>
      <c r="C2338" t="s">
        <v>10283</v>
      </c>
      <c r="D2338" t="s">
        <v>14907</v>
      </c>
    </row>
    <row r="2339" spans="1:4" x14ac:dyDescent="0.25">
      <c r="A2339" t="s">
        <v>14908</v>
      </c>
      <c r="B2339" t="s">
        <v>78</v>
      </c>
      <c r="C2339" t="s">
        <v>10283</v>
      </c>
      <c r="D2339" t="s">
        <v>14909</v>
      </c>
    </row>
    <row r="2340" spans="1:4" x14ac:dyDescent="0.25">
      <c r="A2340" t="s">
        <v>14910</v>
      </c>
      <c r="B2340" t="s">
        <v>78</v>
      </c>
      <c r="C2340" t="s">
        <v>10283</v>
      </c>
      <c r="D2340" t="s">
        <v>14911</v>
      </c>
    </row>
    <row r="2341" spans="1:4" x14ac:dyDescent="0.25">
      <c r="A2341" t="s">
        <v>14912</v>
      </c>
      <c r="B2341" t="s">
        <v>78</v>
      </c>
      <c r="C2341" t="s">
        <v>10283</v>
      </c>
      <c r="D2341" t="s">
        <v>14913</v>
      </c>
    </row>
    <row r="2342" spans="1:4" x14ac:dyDescent="0.25">
      <c r="A2342" t="s">
        <v>14914</v>
      </c>
      <c r="B2342" t="s">
        <v>78</v>
      </c>
      <c r="C2342" t="s">
        <v>10283</v>
      </c>
      <c r="D2342" t="s">
        <v>14915</v>
      </c>
    </row>
    <row r="2343" spans="1:4" x14ac:dyDescent="0.25">
      <c r="A2343" t="s">
        <v>14916</v>
      </c>
      <c r="B2343" t="s">
        <v>78</v>
      </c>
      <c r="C2343" t="s">
        <v>10283</v>
      </c>
      <c r="D2343" t="s">
        <v>14917</v>
      </c>
    </row>
    <row r="2344" spans="1:4" x14ac:dyDescent="0.25">
      <c r="A2344" t="s">
        <v>14918</v>
      </c>
      <c r="B2344" t="s">
        <v>78</v>
      </c>
      <c r="C2344" t="s">
        <v>10283</v>
      </c>
      <c r="D2344" t="s">
        <v>14919</v>
      </c>
    </row>
    <row r="2345" spans="1:4" x14ac:dyDescent="0.25">
      <c r="A2345" t="s">
        <v>14920</v>
      </c>
      <c r="B2345" t="s">
        <v>78</v>
      </c>
      <c r="C2345" t="s">
        <v>10283</v>
      </c>
      <c r="D2345" t="s">
        <v>14921</v>
      </c>
    </row>
    <row r="2346" spans="1:4" x14ac:dyDescent="0.25">
      <c r="A2346" t="s">
        <v>14922</v>
      </c>
      <c r="B2346" t="s">
        <v>78</v>
      </c>
      <c r="C2346" t="s">
        <v>10283</v>
      </c>
      <c r="D2346" t="s">
        <v>14923</v>
      </c>
    </row>
    <row r="2347" spans="1:4" x14ac:dyDescent="0.25">
      <c r="A2347" t="s">
        <v>14924</v>
      </c>
      <c r="B2347" t="s">
        <v>78</v>
      </c>
      <c r="C2347" t="s">
        <v>10283</v>
      </c>
      <c r="D2347" t="s">
        <v>14925</v>
      </c>
    </row>
    <row r="2348" spans="1:4" x14ac:dyDescent="0.25">
      <c r="A2348" t="s">
        <v>14926</v>
      </c>
      <c r="B2348" t="s">
        <v>78</v>
      </c>
      <c r="C2348" t="s">
        <v>10283</v>
      </c>
      <c r="D2348" t="s">
        <v>14927</v>
      </c>
    </row>
    <row r="2349" spans="1:4" x14ac:dyDescent="0.25">
      <c r="A2349" t="s">
        <v>14928</v>
      </c>
      <c r="B2349" t="s">
        <v>78</v>
      </c>
      <c r="C2349" t="s">
        <v>10283</v>
      </c>
      <c r="D2349" t="s">
        <v>14929</v>
      </c>
    </row>
    <row r="2350" spans="1:4" x14ac:dyDescent="0.25">
      <c r="A2350" t="s">
        <v>14930</v>
      </c>
      <c r="B2350" t="s">
        <v>78</v>
      </c>
      <c r="C2350" t="s">
        <v>10283</v>
      </c>
      <c r="D2350" t="s">
        <v>14931</v>
      </c>
    </row>
    <row r="2351" spans="1:4" x14ac:dyDescent="0.25">
      <c r="A2351" t="s">
        <v>14932</v>
      </c>
      <c r="B2351" t="s">
        <v>78</v>
      </c>
      <c r="C2351" t="s">
        <v>10283</v>
      </c>
      <c r="D2351" t="s">
        <v>14933</v>
      </c>
    </row>
    <row r="2352" spans="1:4" x14ac:dyDescent="0.25">
      <c r="A2352" t="s">
        <v>14934</v>
      </c>
      <c r="B2352" t="s">
        <v>78</v>
      </c>
      <c r="C2352" t="s">
        <v>10283</v>
      </c>
      <c r="D2352" t="s">
        <v>14935</v>
      </c>
    </row>
    <row r="2353" spans="1:4" x14ac:dyDescent="0.25">
      <c r="A2353" t="s">
        <v>14936</v>
      </c>
      <c r="B2353" t="s">
        <v>78</v>
      </c>
      <c r="C2353" t="s">
        <v>10283</v>
      </c>
      <c r="D2353" t="s">
        <v>14937</v>
      </c>
    </row>
    <row r="2354" spans="1:4" x14ac:dyDescent="0.25">
      <c r="A2354" t="s">
        <v>14938</v>
      </c>
      <c r="B2354" t="s">
        <v>78</v>
      </c>
      <c r="C2354" t="s">
        <v>10283</v>
      </c>
      <c r="D2354" t="s">
        <v>14939</v>
      </c>
    </row>
    <row r="2355" spans="1:4" x14ac:dyDescent="0.25">
      <c r="A2355" t="s">
        <v>14940</v>
      </c>
      <c r="B2355" t="s">
        <v>78</v>
      </c>
      <c r="C2355" t="s">
        <v>10283</v>
      </c>
      <c r="D2355" t="s">
        <v>14941</v>
      </c>
    </row>
    <row r="2356" spans="1:4" x14ac:dyDescent="0.25">
      <c r="A2356" t="s">
        <v>14942</v>
      </c>
      <c r="B2356" t="s">
        <v>78</v>
      </c>
      <c r="C2356" t="s">
        <v>10283</v>
      </c>
      <c r="D2356" t="s">
        <v>14943</v>
      </c>
    </row>
    <row r="2357" spans="1:4" x14ac:dyDescent="0.25">
      <c r="A2357" t="s">
        <v>14944</v>
      </c>
      <c r="B2357" t="s">
        <v>78</v>
      </c>
      <c r="C2357" t="s">
        <v>10283</v>
      </c>
      <c r="D2357" t="s">
        <v>14945</v>
      </c>
    </row>
    <row r="2358" spans="1:4" x14ac:dyDescent="0.25">
      <c r="A2358" t="s">
        <v>14946</v>
      </c>
      <c r="B2358" t="s">
        <v>78</v>
      </c>
      <c r="C2358" t="s">
        <v>10283</v>
      </c>
      <c r="D2358" t="s">
        <v>14947</v>
      </c>
    </row>
    <row r="2359" spans="1:4" x14ac:dyDescent="0.25">
      <c r="A2359" t="s">
        <v>14948</v>
      </c>
      <c r="B2359" t="s">
        <v>78</v>
      </c>
      <c r="C2359" t="s">
        <v>10283</v>
      </c>
      <c r="D2359" t="s">
        <v>14949</v>
      </c>
    </row>
    <row r="2360" spans="1:4" x14ac:dyDescent="0.25">
      <c r="A2360" t="s">
        <v>14950</v>
      </c>
      <c r="B2360" t="s">
        <v>78</v>
      </c>
      <c r="C2360" t="s">
        <v>10283</v>
      </c>
      <c r="D2360" t="s">
        <v>14951</v>
      </c>
    </row>
    <row r="2361" spans="1:4" x14ac:dyDescent="0.25">
      <c r="A2361" t="s">
        <v>14952</v>
      </c>
      <c r="B2361" t="s">
        <v>78</v>
      </c>
      <c r="C2361" t="s">
        <v>10283</v>
      </c>
      <c r="D2361" t="s">
        <v>14953</v>
      </c>
    </row>
    <row r="2362" spans="1:4" x14ac:dyDescent="0.25">
      <c r="A2362" t="s">
        <v>14954</v>
      </c>
      <c r="B2362" t="s">
        <v>78</v>
      </c>
      <c r="C2362" t="s">
        <v>10283</v>
      </c>
      <c r="D2362" t="s">
        <v>14955</v>
      </c>
    </row>
    <row r="2363" spans="1:4" x14ac:dyDescent="0.25">
      <c r="A2363" t="s">
        <v>14956</v>
      </c>
      <c r="B2363" t="s">
        <v>78</v>
      </c>
      <c r="C2363" t="s">
        <v>10283</v>
      </c>
      <c r="D2363" t="s">
        <v>14957</v>
      </c>
    </row>
    <row r="2364" spans="1:4" x14ac:dyDescent="0.25">
      <c r="A2364" t="s">
        <v>14958</v>
      </c>
      <c r="B2364" t="s">
        <v>78</v>
      </c>
      <c r="C2364" t="s">
        <v>10283</v>
      </c>
      <c r="D2364" t="s">
        <v>14959</v>
      </c>
    </row>
    <row r="2365" spans="1:4" x14ac:dyDescent="0.25">
      <c r="A2365" t="s">
        <v>14960</v>
      </c>
      <c r="B2365" t="s">
        <v>78</v>
      </c>
      <c r="C2365" t="s">
        <v>10283</v>
      </c>
      <c r="D2365" t="s">
        <v>14961</v>
      </c>
    </row>
    <row r="2366" spans="1:4" x14ac:dyDescent="0.25">
      <c r="A2366" t="s">
        <v>14962</v>
      </c>
      <c r="B2366" t="s">
        <v>78</v>
      </c>
      <c r="C2366" t="s">
        <v>10283</v>
      </c>
      <c r="D2366" t="s">
        <v>14963</v>
      </c>
    </row>
    <row r="2367" spans="1:4" x14ac:dyDescent="0.25">
      <c r="A2367" t="s">
        <v>14964</v>
      </c>
      <c r="B2367" t="s">
        <v>78</v>
      </c>
      <c r="C2367" t="s">
        <v>10283</v>
      </c>
      <c r="D2367" t="s">
        <v>14965</v>
      </c>
    </row>
    <row r="2368" spans="1:4" x14ac:dyDescent="0.25">
      <c r="A2368" t="s">
        <v>14966</v>
      </c>
      <c r="B2368" t="s">
        <v>78</v>
      </c>
      <c r="C2368" t="s">
        <v>10283</v>
      </c>
      <c r="D2368" t="s">
        <v>14967</v>
      </c>
    </row>
    <row r="2369" spans="1:4" x14ac:dyDescent="0.25">
      <c r="A2369" t="s">
        <v>14968</v>
      </c>
      <c r="B2369" t="s">
        <v>78</v>
      </c>
      <c r="C2369" t="s">
        <v>10283</v>
      </c>
      <c r="D2369" t="s">
        <v>14969</v>
      </c>
    </row>
    <row r="2370" spans="1:4" x14ac:dyDescent="0.25">
      <c r="A2370" t="s">
        <v>14970</v>
      </c>
      <c r="B2370" t="s">
        <v>78</v>
      </c>
      <c r="C2370" t="s">
        <v>10283</v>
      </c>
      <c r="D2370" t="s">
        <v>14971</v>
      </c>
    </row>
    <row r="2371" spans="1:4" x14ac:dyDescent="0.25">
      <c r="A2371" t="s">
        <v>14972</v>
      </c>
      <c r="B2371" t="s">
        <v>78</v>
      </c>
      <c r="C2371" t="s">
        <v>10283</v>
      </c>
      <c r="D2371" t="s">
        <v>14973</v>
      </c>
    </row>
    <row r="2372" spans="1:4" x14ac:dyDescent="0.25">
      <c r="A2372" t="s">
        <v>14974</v>
      </c>
      <c r="B2372" t="s">
        <v>78</v>
      </c>
      <c r="C2372" t="s">
        <v>10283</v>
      </c>
      <c r="D2372" t="s">
        <v>14975</v>
      </c>
    </row>
    <row r="2373" spans="1:4" x14ac:dyDescent="0.25">
      <c r="A2373" t="s">
        <v>14976</v>
      </c>
      <c r="B2373" t="s">
        <v>78</v>
      </c>
      <c r="C2373" t="s">
        <v>10283</v>
      </c>
      <c r="D2373" t="s">
        <v>14977</v>
      </c>
    </row>
    <row r="2374" spans="1:4" x14ac:dyDescent="0.25">
      <c r="A2374" t="s">
        <v>14978</v>
      </c>
      <c r="B2374" t="s">
        <v>78</v>
      </c>
      <c r="C2374" t="s">
        <v>10283</v>
      </c>
      <c r="D2374" t="s">
        <v>14979</v>
      </c>
    </row>
    <row r="2375" spans="1:4" x14ac:dyDescent="0.25">
      <c r="A2375" t="s">
        <v>14980</v>
      </c>
      <c r="B2375" t="s">
        <v>78</v>
      </c>
      <c r="C2375" t="s">
        <v>10283</v>
      </c>
      <c r="D2375" t="s">
        <v>14981</v>
      </c>
    </row>
    <row r="2376" spans="1:4" x14ac:dyDescent="0.25">
      <c r="A2376" t="s">
        <v>14982</v>
      </c>
      <c r="B2376" t="s">
        <v>78</v>
      </c>
      <c r="C2376" t="s">
        <v>10283</v>
      </c>
      <c r="D2376" t="s">
        <v>14983</v>
      </c>
    </row>
    <row r="2377" spans="1:4" x14ac:dyDescent="0.25">
      <c r="A2377" t="s">
        <v>14984</v>
      </c>
      <c r="B2377" t="s">
        <v>78</v>
      </c>
      <c r="C2377" t="s">
        <v>10283</v>
      </c>
      <c r="D2377" t="s">
        <v>14985</v>
      </c>
    </row>
    <row r="2378" spans="1:4" x14ac:dyDescent="0.25">
      <c r="A2378" t="s">
        <v>14986</v>
      </c>
      <c r="B2378" t="s">
        <v>78</v>
      </c>
      <c r="C2378" t="s">
        <v>10283</v>
      </c>
      <c r="D2378" t="s">
        <v>14987</v>
      </c>
    </row>
    <row r="2379" spans="1:4" x14ac:dyDescent="0.25">
      <c r="A2379" t="s">
        <v>14988</v>
      </c>
      <c r="B2379" t="s">
        <v>78</v>
      </c>
      <c r="C2379" t="s">
        <v>10283</v>
      </c>
      <c r="D2379" t="s">
        <v>14989</v>
      </c>
    </row>
    <row r="2380" spans="1:4" x14ac:dyDescent="0.25">
      <c r="A2380" t="s">
        <v>14990</v>
      </c>
      <c r="B2380" t="s">
        <v>78</v>
      </c>
      <c r="C2380" t="s">
        <v>10283</v>
      </c>
      <c r="D2380" t="s">
        <v>14991</v>
      </c>
    </row>
    <row r="2381" spans="1:4" x14ac:dyDescent="0.25">
      <c r="A2381" t="s">
        <v>14992</v>
      </c>
      <c r="B2381" t="s">
        <v>78</v>
      </c>
      <c r="C2381" t="s">
        <v>10283</v>
      </c>
      <c r="D2381" t="s">
        <v>14993</v>
      </c>
    </row>
    <row r="2382" spans="1:4" x14ac:dyDescent="0.25">
      <c r="A2382" t="s">
        <v>14994</v>
      </c>
      <c r="B2382" t="s">
        <v>78</v>
      </c>
      <c r="C2382" t="s">
        <v>10283</v>
      </c>
      <c r="D2382" t="s">
        <v>14995</v>
      </c>
    </row>
    <row r="2383" spans="1:4" x14ac:dyDescent="0.25">
      <c r="A2383" t="s">
        <v>14996</v>
      </c>
      <c r="B2383" t="s">
        <v>78</v>
      </c>
      <c r="C2383" t="s">
        <v>10283</v>
      </c>
      <c r="D2383" t="s">
        <v>14997</v>
      </c>
    </row>
    <row r="2384" spans="1:4" x14ac:dyDescent="0.25">
      <c r="A2384" t="s">
        <v>14998</v>
      </c>
      <c r="B2384" t="s">
        <v>78</v>
      </c>
      <c r="C2384" t="s">
        <v>10283</v>
      </c>
      <c r="D2384" t="s">
        <v>14999</v>
      </c>
    </row>
    <row r="2385" spans="1:4" x14ac:dyDescent="0.25">
      <c r="A2385" t="s">
        <v>15000</v>
      </c>
      <c r="B2385" t="s">
        <v>78</v>
      </c>
      <c r="C2385" t="s">
        <v>10283</v>
      </c>
      <c r="D2385" t="s">
        <v>15001</v>
      </c>
    </row>
    <row r="2386" spans="1:4" x14ac:dyDescent="0.25">
      <c r="A2386" t="s">
        <v>15002</v>
      </c>
      <c r="B2386" t="s">
        <v>78</v>
      </c>
      <c r="C2386" t="s">
        <v>10283</v>
      </c>
      <c r="D2386" t="s">
        <v>15003</v>
      </c>
    </row>
    <row r="2387" spans="1:4" x14ac:dyDescent="0.25">
      <c r="A2387" t="s">
        <v>15004</v>
      </c>
      <c r="B2387" t="s">
        <v>78</v>
      </c>
      <c r="C2387" t="s">
        <v>10283</v>
      </c>
      <c r="D2387" t="s">
        <v>15005</v>
      </c>
    </row>
    <row r="2388" spans="1:4" x14ac:dyDescent="0.25">
      <c r="A2388" t="s">
        <v>15006</v>
      </c>
      <c r="B2388" t="s">
        <v>78</v>
      </c>
      <c r="C2388" t="s">
        <v>10283</v>
      </c>
      <c r="D2388" t="s">
        <v>15007</v>
      </c>
    </row>
    <row r="2389" spans="1:4" x14ac:dyDescent="0.25">
      <c r="A2389" t="s">
        <v>15008</v>
      </c>
      <c r="B2389" t="s">
        <v>78</v>
      </c>
      <c r="C2389" t="s">
        <v>10283</v>
      </c>
      <c r="D2389" t="s">
        <v>15009</v>
      </c>
    </row>
    <row r="2390" spans="1:4" x14ac:dyDescent="0.25">
      <c r="A2390" t="s">
        <v>15010</v>
      </c>
      <c r="B2390" t="s">
        <v>78</v>
      </c>
      <c r="C2390" t="s">
        <v>10283</v>
      </c>
      <c r="D2390" t="s">
        <v>15011</v>
      </c>
    </row>
    <row r="2391" spans="1:4" x14ac:dyDescent="0.25">
      <c r="A2391" t="s">
        <v>15012</v>
      </c>
      <c r="B2391" t="s">
        <v>78</v>
      </c>
      <c r="C2391" t="s">
        <v>10283</v>
      </c>
      <c r="D2391" t="s">
        <v>15013</v>
      </c>
    </row>
    <row r="2392" spans="1:4" x14ac:dyDescent="0.25">
      <c r="A2392" t="s">
        <v>15014</v>
      </c>
      <c r="B2392" t="s">
        <v>78</v>
      </c>
      <c r="C2392" t="s">
        <v>10283</v>
      </c>
      <c r="D2392" t="s">
        <v>15015</v>
      </c>
    </row>
    <row r="2393" spans="1:4" x14ac:dyDescent="0.25">
      <c r="A2393" t="s">
        <v>15016</v>
      </c>
      <c r="B2393" t="s">
        <v>78</v>
      </c>
      <c r="C2393" t="s">
        <v>10283</v>
      </c>
      <c r="D2393" t="s">
        <v>15017</v>
      </c>
    </row>
    <row r="2394" spans="1:4" x14ac:dyDescent="0.25">
      <c r="A2394" t="s">
        <v>15018</v>
      </c>
      <c r="B2394" t="s">
        <v>78</v>
      </c>
      <c r="C2394" t="s">
        <v>10283</v>
      </c>
      <c r="D2394" t="s">
        <v>15019</v>
      </c>
    </row>
    <row r="2395" spans="1:4" x14ac:dyDescent="0.25">
      <c r="A2395" t="s">
        <v>15020</v>
      </c>
      <c r="B2395" t="s">
        <v>78</v>
      </c>
      <c r="C2395" t="s">
        <v>10283</v>
      </c>
      <c r="D2395" t="s">
        <v>15021</v>
      </c>
    </row>
    <row r="2396" spans="1:4" x14ac:dyDescent="0.25">
      <c r="A2396" t="s">
        <v>15022</v>
      </c>
      <c r="B2396" t="s">
        <v>78</v>
      </c>
      <c r="C2396" t="s">
        <v>10283</v>
      </c>
      <c r="D2396" t="s">
        <v>15023</v>
      </c>
    </row>
    <row r="2397" spans="1:4" x14ac:dyDescent="0.25">
      <c r="A2397" t="s">
        <v>15024</v>
      </c>
      <c r="B2397" t="s">
        <v>78</v>
      </c>
      <c r="C2397" t="s">
        <v>10283</v>
      </c>
      <c r="D2397" t="s">
        <v>15025</v>
      </c>
    </row>
    <row r="2398" spans="1:4" x14ac:dyDescent="0.25">
      <c r="A2398" t="s">
        <v>15026</v>
      </c>
      <c r="B2398" t="s">
        <v>78</v>
      </c>
      <c r="C2398" t="s">
        <v>10283</v>
      </c>
      <c r="D2398" t="s">
        <v>15027</v>
      </c>
    </row>
    <row r="2399" spans="1:4" x14ac:dyDescent="0.25">
      <c r="A2399" t="s">
        <v>15028</v>
      </c>
      <c r="B2399" t="s">
        <v>78</v>
      </c>
      <c r="C2399" t="s">
        <v>10283</v>
      </c>
      <c r="D2399" t="s">
        <v>15029</v>
      </c>
    </row>
    <row r="2400" spans="1:4" x14ac:dyDescent="0.25">
      <c r="A2400" t="s">
        <v>15030</v>
      </c>
      <c r="B2400" t="s">
        <v>78</v>
      </c>
      <c r="C2400" t="s">
        <v>10283</v>
      </c>
      <c r="D2400" t="s">
        <v>15031</v>
      </c>
    </row>
    <row r="2401" spans="1:4" x14ac:dyDescent="0.25">
      <c r="A2401" t="s">
        <v>15032</v>
      </c>
      <c r="B2401" t="s">
        <v>78</v>
      </c>
      <c r="C2401" t="s">
        <v>10283</v>
      </c>
      <c r="D2401" t="s">
        <v>15033</v>
      </c>
    </row>
    <row r="2402" spans="1:4" x14ac:dyDescent="0.25">
      <c r="A2402" t="s">
        <v>15034</v>
      </c>
      <c r="B2402" t="s">
        <v>78</v>
      </c>
      <c r="C2402" t="s">
        <v>10283</v>
      </c>
      <c r="D2402" t="s">
        <v>15035</v>
      </c>
    </row>
    <row r="2403" spans="1:4" x14ac:dyDescent="0.25">
      <c r="A2403" t="s">
        <v>15036</v>
      </c>
      <c r="B2403" t="s">
        <v>78</v>
      </c>
      <c r="C2403" t="s">
        <v>10283</v>
      </c>
      <c r="D2403" t="s">
        <v>15037</v>
      </c>
    </row>
    <row r="2404" spans="1:4" x14ac:dyDescent="0.25">
      <c r="A2404" t="s">
        <v>15038</v>
      </c>
      <c r="B2404" t="s">
        <v>78</v>
      </c>
      <c r="C2404" t="s">
        <v>10283</v>
      </c>
      <c r="D2404" t="s">
        <v>15039</v>
      </c>
    </row>
    <row r="2405" spans="1:4" x14ac:dyDescent="0.25">
      <c r="A2405" t="s">
        <v>15040</v>
      </c>
      <c r="B2405" t="s">
        <v>78</v>
      </c>
      <c r="C2405" t="s">
        <v>10283</v>
      </c>
      <c r="D2405" t="s">
        <v>15041</v>
      </c>
    </row>
    <row r="2406" spans="1:4" x14ac:dyDescent="0.25">
      <c r="A2406" t="s">
        <v>15042</v>
      </c>
      <c r="B2406" t="s">
        <v>78</v>
      </c>
      <c r="C2406" t="s">
        <v>10283</v>
      </c>
      <c r="D2406" t="s">
        <v>15043</v>
      </c>
    </row>
    <row r="2407" spans="1:4" x14ac:dyDescent="0.25">
      <c r="A2407" t="s">
        <v>15044</v>
      </c>
      <c r="B2407" t="s">
        <v>78</v>
      </c>
      <c r="C2407" t="s">
        <v>10283</v>
      </c>
      <c r="D2407" t="s">
        <v>15045</v>
      </c>
    </row>
    <row r="2408" spans="1:4" x14ac:dyDescent="0.25">
      <c r="A2408" t="s">
        <v>15046</v>
      </c>
      <c r="B2408" t="s">
        <v>78</v>
      </c>
      <c r="C2408" t="s">
        <v>10283</v>
      </c>
      <c r="D2408" t="s">
        <v>15047</v>
      </c>
    </row>
    <row r="2409" spans="1:4" x14ac:dyDescent="0.25">
      <c r="A2409" t="s">
        <v>15048</v>
      </c>
      <c r="B2409" t="s">
        <v>78</v>
      </c>
      <c r="C2409" t="s">
        <v>10283</v>
      </c>
      <c r="D2409" t="s">
        <v>15049</v>
      </c>
    </row>
    <row r="2410" spans="1:4" x14ac:dyDescent="0.25">
      <c r="A2410" t="s">
        <v>15050</v>
      </c>
      <c r="B2410" t="s">
        <v>78</v>
      </c>
      <c r="C2410" t="s">
        <v>10283</v>
      </c>
      <c r="D2410" t="s">
        <v>15051</v>
      </c>
    </row>
    <row r="2411" spans="1:4" x14ac:dyDescent="0.25">
      <c r="A2411" t="s">
        <v>15052</v>
      </c>
      <c r="B2411" t="s">
        <v>78</v>
      </c>
      <c r="C2411" t="s">
        <v>10283</v>
      </c>
      <c r="D2411" t="s">
        <v>15053</v>
      </c>
    </row>
    <row r="2412" spans="1:4" x14ac:dyDescent="0.25">
      <c r="A2412" t="s">
        <v>15054</v>
      </c>
      <c r="B2412" t="s">
        <v>78</v>
      </c>
      <c r="C2412" t="s">
        <v>10283</v>
      </c>
      <c r="D2412" t="s">
        <v>15055</v>
      </c>
    </row>
    <row r="2413" spans="1:4" x14ac:dyDescent="0.25">
      <c r="A2413" t="s">
        <v>15056</v>
      </c>
      <c r="B2413" t="s">
        <v>78</v>
      </c>
      <c r="C2413" t="s">
        <v>10283</v>
      </c>
      <c r="D2413" t="s">
        <v>15057</v>
      </c>
    </row>
    <row r="2414" spans="1:4" x14ac:dyDescent="0.25">
      <c r="A2414" t="s">
        <v>15058</v>
      </c>
      <c r="B2414" t="s">
        <v>78</v>
      </c>
      <c r="C2414" t="s">
        <v>10283</v>
      </c>
      <c r="D2414" t="s">
        <v>15059</v>
      </c>
    </row>
    <row r="2415" spans="1:4" x14ac:dyDescent="0.25">
      <c r="A2415" t="s">
        <v>15060</v>
      </c>
      <c r="B2415" t="s">
        <v>78</v>
      </c>
      <c r="C2415" t="s">
        <v>10283</v>
      </c>
      <c r="D2415" t="s">
        <v>15061</v>
      </c>
    </row>
    <row r="2416" spans="1:4" x14ac:dyDescent="0.25">
      <c r="A2416" t="s">
        <v>15062</v>
      </c>
      <c r="B2416" t="s">
        <v>78</v>
      </c>
      <c r="C2416" t="s">
        <v>10283</v>
      </c>
      <c r="D2416" t="s">
        <v>15063</v>
      </c>
    </row>
    <row r="2417" spans="1:4" x14ac:dyDescent="0.25">
      <c r="A2417" t="s">
        <v>15064</v>
      </c>
      <c r="B2417" t="s">
        <v>78</v>
      </c>
      <c r="C2417" t="s">
        <v>10283</v>
      </c>
      <c r="D2417" t="s">
        <v>15065</v>
      </c>
    </row>
    <row r="2418" spans="1:4" x14ac:dyDescent="0.25">
      <c r="A2418" t="s">
        <v>15066</v>
      </c>
      <c r="B2418" t="s">
        <v>78</v>
      </c>
      <c r="C2418" t="s">
        <v>10283</v>
      </c>
      <c r="D2418" t="s">
        <v>15067</v>
      </c>
    </row>
    <row r="2419" spans="1:4" x14ac:dyDescent="0.25">
      <c r="A2419" t="s">
        <v>15068</v>
      </c>
      <c r="B2419" t="s">
        <v>78</v>
      </c>
      <c r="C2419" t="s">
        <v>10283</v>
      </c>
      <c r="D2419" t="s">
        <v>15069</v>
      </c>
    </row>
    <row r="2420" spans="1:4" x14ac:dyDescent="0.25">
      <c r="A2420" t="s">
        <v>15070</v>
      </c>
      <c r="B2420" t="s">
        <v>78</v>
      </c>
      <c r="C2420" t="s">
        <v>10283</v>
      </c>
      <c r="D2420" t="s">
        <v>15071</v>
      </c>
    </row>
    <row r="2421" spans="1:4" x14ac:dyDescent="0.25">
      <c r="A2421" t="s">
        <v>15072</v>
      </c>
      <c r="B2421" t="s">
        <v>78</v>
      </c>
      <c r="C2421" t="s">
        <v>10283</v>
      </c>
      <c r="D2421" t="s">
        <v>15073</v>
      </c>
    </row>
    <row r="2422" spans="1:4" x14ac:dyDescent="0.25">
      <c r="A2422" t="s">
        <v>15074</v>
      </c>
      <c r="B2422" t="s">
        <v>78</v>
      </c>
      <c r="C2422" t="s">
        <v>10283</v>
      </c>
      <c r="D2422" t="s">
        <v>15075</v>
      </c>
    </row>
    <row r="2423" spans="1:4" x14ac:dyDescent="0.25">
      <c r="A2423" t="s">
        <v>15076</v>
      </c>
      <c r="B2423" t="s">
        <v>78</v>
      </c>
      <c r="C2423" t="s">
        <v>10283</v>
      </c>
      <c r="D2423" t="s">
        <v>15077</v>
      </c>
    </row>
    <row r="2424" spans="1:4" x14ac:dyDescent="0.25">
      <c r="A2424" t="s">
        <v>15078</v>
      </c>
      <c r="B2424" t="s">
        <v>78</v>
      </c>
      <c r="C2424" t="s">
        <v>10283</v>
      </c>
      <c r="D2424" t="s">
        <v>15079</v>
      </c>
    </row>
    <row r="2425" spans="1:4" x14ac:dyDescent="0.25">
      <c r="A2425" t="s">
        <v>15080</v>
      </c>
      <c r="B2425" t="s">
        <v>78</v>
      </c>
      <c r="C2425" t="s">
        <v>10283</v>
      </c>
      <c r="D2425" t="s">
        <v>15081</v>
      </c>
    </row>
    <row r="2426" spans="1:4" x14ac:dyDescent="0.25">
      <c r="A2426" t="s">
        <v>15082</v>
      </c>
      <c r="B2426" t="s">
        <v>78</v>
      </c>
      <c r="C2426" t="s">
        <v>10283</v>
      </c>
      <c r="D2426" t="s">
        <v>15083</v>
      </c>
    </row>
    <row r="2427" spans="1:4" x14ac:dyDescent="0.25">
      <c r="A2427" t="s">
        <v>15084</v>
      </c>
      <c r="B2427" t="s">
        <v>78</v>
      </c>
      <c r="C2427" t="s">
        <v>10283</v>
      </c>
      <c r="D2427" t="s">
        <v>15085</v>
      </c>
    </row>
    <row r="2428" spans="1:4" x14ac:dyDescent="0.25">
      <c r="A2428" t="s">
        <v>15086</v>
      </c>
      <c r="B2428" t="s">
        <v>78</v>
      </c>
      <c r="C2428" t="s">
        <v>10283</v>
      </c>
      <c r="D2428" t="s">
        <v>15087</v>
      </c>
    </row>
    <row r="2429" spans="1:4" x14ac:dyDescent="0.25">
      <c r="A2429" t="s">
        <v>15088</v>
      </c>
      <c r="B2429" t="s">
        <v>78</v>
      </c>
      <c r="C2429" t="s">
        <v>10283</v>
      </c>
      <c r="D2429" t="s">
        <v>15089</v>
      </c>
    </row>
    <row r="2430" spans="1:4" x14ac:dyDescent="0.25">
      <c r="A2430" t="s">
        <v>15090</v>
      </c>
      <c r="B2430" t="s">
        <v>78</v>
      </c>
      <c r="C2430" t="s">
        <v>10283</v>
      </c>
      <c r="D2430" t="s">
        <v>15091</v>
      </c>
    </row>
    <row r="2431" spans="1:4" x14ac:dyDescent="0.25">
      <c r="A2431" t="s">
        <v>15092</v>
      </c>
      <c r="B2431" t="s">
        <v>78</v>
      </c>
      <c r="C2431" t="s">
        <v>10283</v>
      </c>
      <c r="D2431" t="s">
        <v>15093</v>
      </c>
    </row>
    <row r="2432" spans="1:4" x14ac:dyDescent="0.25">
      <c r="A2432" t="s">
        <v>15094</v>
      </c>
      <c r="B2432" t="s">
        <v>78</v>
      </c>
      <c r="C2432" t="s">
        <v>10283</v>
      </c>
      <c r="D2432" t="s">
        <v>15095</v>
      </c>
    </row>
    <row r="2433" spans="1:4" x14ac:dyDescent="0.25">
      <c r="A2433" t="s">
        <v>15096</v>
      </c>
      <c r="B2433" t="s">
        <v>78</v>
      </c>
      <c r="C2433" t="s">
        <v>10283</v>
      </c>
      <c r="D2433" t="s">
        <v>15097</v>
      </c>
    </row>
    <row r="2434" spans="1:4" x14ac:dyDescent="0.25">
      <c r="A2434" t="s">
        <v>15098</v>
      </c>
      <c r="B2434" t="s">
        <v>78</v>
      </c>
      <c r="C2434" t="s">
        <v>10283</v>
      </c>
      <c r="D2434" t="s">
        <v>15099</v>
      </c>
    </row>
    <row r="2435" spans="1:4" x14ac:dyDescent="0.25">
      <c r="A2435" t="s">
        <v>15100</v>
      </c>
      <c r="B2435" t="s">
        <v>78</v>
      </c>
      <c r="C2435" t="s">
        <v>10283</v>
      </c>
      <c r="D2435" t="s">
        <v>15101</v>
      </c>
    </row>
    <row r="2436" spans="1:4" x14ac:dyDescent="0.25">
      <c r="A2436" t="s">
        <v>15102</v>
      </c>
      <c r="B2436" t="s">
        <v>78</v>
      </c>
      <c r="C2436" t="s">
        <v>10283</v>
      </c>
      <c r="D2436" t="s">
        <v>15103</v>
      </c>
    </row>
    <row r="2437" spans="1:4" x14ac:dyDescent="0.25">
      <c r="A2437" t="s">
        <v>15104</v>
      </c>
      <c r="B2437" t="s">
        <v>78</v>
      </c>
      <c r="C2437" t="s">
        <v>10283</v>
      </c>
      <c r="D2437" t="s">
        <v>15105</v>
      </c>
    </row>
    <row r="2438" spans="1:4" x14ac:dyDescent="0.25">
      <c r="A2438" t="s">
        <v>15106</v>
      </c>
      <c r="B2438" t="s">
        <v>78</v>
      </c>
      <c r="C2438" t="s">
        <v>10283</v>
      </c>
      <c r="D2438" t="s">
        <v>15107</v>
      </c>
    </row>
    <row r="2439" spans="1:4" x14ac:dyDescent="0.25">
      <c r="A2439" t="s">
        <v>15108</v>
      </c>
      <c r="B2439" t="s">
        <v>78</v>
      </c>
      <c r="C2439" t="s">
        <v>10283</v>
      </c>
      <c r="D2439" t="s">
        <v>15109</v>
      </c>
    </row>
    <row r="2440" spans="1:4" x14ac:dyDescent="0.25">
      <c r="A2440" t="s">
        <v>15110</v>
      </c>
      <c r="B2440" t="s">
        <v>78</v>
      </c>
      <c r="C2440" t="s">
        <v>10283</v>
      </c>
      <c r="D2440" t="s">
        <v>15111</v>
      </c>
    </row>
    <row r="2441" spans="1:4" x14ac:dyDescent="0.25">
      <c r="A2441" t="s">
        <v>15112</v>
      </c>
      <c r="B2441" t="s">
        <v>78</v>
      </c>
      <c r="C2441" t="s">
        <v>10283</v>
      </c>
      <c r="D2441" t="s">
        <v>15113</v>
      </c>
    </row>
    <row r="2442" spans="1:4" x14ac:dyDescent="0.25">
      <c r="A2442" t="s">
        <v>15114</v>
      </c>
      <c r="B2442" t="s">
        <v>78</v>
      </c>
      <c r="C2442" t="s">
        <v>10283</v>
      </c>
      <c r="D2442" t="s">
        <v>15115</v>
      </c>
    </row>
    <row r="2443" spans="1:4" x14ac:dyDescent="0.25">
      <c r="A2443" t="s">
        <v>15116</v>
      </c>
      <c r="B2443" t="s">
        <v>78</v>
      </c>
      <c r="C2443" t="s">
        <v>10283</v>
      </c>
      <c r="D2443" t="s">
        <v>15117</v>
      </c>
    </row>
    <row r="2444" spans="1:4" x14ac:dyDescent="0.25">
      <c r="A2444" t="s">
        <v>15118</v>
      </c>
      <c r="B2444" t="s">
        <v>78</v>
      </c>
      <c r="C2444" t="s">
        <v>10283</v>
      </c>
      <c r="D2444" t="s">
        <v>15119</v>
      </c>
    </row>
    <row r="2445" spans="1:4" x14ac:dyDescent="0.25">
      <c r="A2445" t="s">
        <v>15120</v>
      </c>
      <c r="B2445" t="s">
        <v>78</v>
      </c>
      <c r="C2445" t="s">
        <v>10283</v>
      </c>
      <c r="D2445" t="s">
        <v>15121</v>
      </c>
    </row>
    <row r="2446" spans="1:4" x14ac:dyDescent="0.25">
      <c r="A2446" t="s">
        <v>15122</v>
      </c>
      <c r="B2446" t="s">
        <v>78</v>
      </c>
      <c r="C2446" t="s">
        <v>10283</v>
      </c>
      <c r="D2446" t="s">
        <v>15123</v>
      </c>
    </row>
    <row r="2447" spans="1:4" x14ac:dyDescent="0.25">
      <c r="A2447" t="s">
        <v>15124</v>
      </c>
      <c r="B2447" t="s">
        <v>78</v>
      </c>
      <c r="C2447" t="s">
        <v>10283</v>
      </c>
      <c r="D2447" t="s">
        <v>15125</v>
      </c>
    </row>
    <row r="2448" spans="1:4" x14ac:dyDescent="0.25">
      <c r="A2448" t="s">
        <v>15126</v>
      </c>
      <c r="B2448" t="s">
        <v>78</v>
      </c>
      <c r="C2448" t="s">
        <v>10283</v>
      </c>
      <c r="D2448" t="s">
        <v>15127</v>
      </c>
    </row>
    <row r="2449" spans="1:4" x14ac:dyDescent="0.25">
      <c r="A2449" t="s">
        <v>15128</v>
      </c>
      <c r="B2449" t="s">
        <v>78</v>
      </c>
      <c r="C2449" t="s">
        <v>10283</v>
      </c>
      <c r="D2449" t="s">
        <v>15129</v>
      </c>
    </row>
    <row r="2450" spans="1:4" x14ac:dyDescent="0.25">
      <c r="A2450" t="s">
        <v>15130</v>
      </c>
      <c r="B2450" t="s">
        <v>78</v>
      </c>
      <c r="C2450" t="s">
        <v>10283</v>
      </c>
      <c r="D2450" t="s">
        <v>15131</v>
      </c>
    </row>
    <row r="2451" spans="1:4" x14ac:dyDescent="0.25">
      <c r="A2451" t="s">
        <v>15132</v>
      </c>
      <c r="B2451" t="s">
        <v>78</v>
      </c>
      <c r="C2451" t="s">
        <v>10283</v>
      </c>
      <c r="D2451" t="s">
        <v>15133</v>
      </c>
    </row>
    <row r="2452" spans="1:4" x14ac:dyDescent="0.25">
      <c r="A2452" t="s">
        <v>15134</v>
      </c>
      <c r="B2452" t="s">
        <v>78</v>
      </c>
      <c r="C2452" t="s">
        <v>10283</v>
      </c>
      <c r="D2452" t="s">
        <v>15135</v>
      </c>
    </row>
    <row r="2453" spans="1:4" x14ac:dyDescent="0.25">
      <c r="A2453" t="s">
        <v>15136</v>
      </c>
      <c r="B2453" t="s">
        <v>78</v>
      </c>
      <c r="C2453" t="s">
        <v>10283</v>
      </c>
      <c r="D2453" t="s">
        <v>15137</v>
      </c>
    </row>
    <row r="2454" spans="1:4" x14ac:dyDescent="0.25">
      <c r="A2454" t="s">
        <v>15138</v>
      </c>
      <c r="B2454" t="s">
        <v>78</v>
      </c>
      <c r="C2454" t="s">
        <v>10283</v>
      </c>
      <c r="D2454" t="s">
        <v>15139</v>
      </c>
    </row>
    <row r="2455" spans="1:4" x14ac:dyDescent="0.25">
      <c r="A2455" t="s">
        <v>15140</v>
      </c>
      <c r="B2455" t="s">
        <v>78</v>
      </c>
      <c r="C2455" t="s">
        <v>10283</v>
      </c>
      <c r="D2455" t="s">
        <v>15141</v>
      </c>
    </row>
    <row r="2456" spans="1:4" x14ac:dyDescent="0.25">
      <c r="A2456" t="s">
        <v>15142</v>
      </c>
      <c r="B2456" t="s">
        <v>78</v>
      </c>
      <c r="C2456" t="s">
        <v>10283</v>
      </c>
      <c r="D2456" t="s">
        <v>15143</v>
      </c>
    </row>
    <row r="2457" spans="1:4" x14ac:dyDescent="0.25">
      <c r="A2457" t="s">
        <v>15144</v>
      </c>
      <c r="B2457" t="s">
        <v>78</v>
      </c>
      <c r="C2457" t="s">
        <v>10283</v>
      </c>
      <c r="D2457" t="s">
        <v>15145</v>
      </c>
    </row>
    <row r="2458" spans="1:4" x14ac:dyDescent="0.25">
      <c r="A2458" t="s">
        <v>15146</v>
      </c>
      <c r="B2458" t="s">
        <v>78</v>
      </c>
      <c r="C2458" t="s">
        <v>10283</v>
      </c>
      <c r="D2458" t="s">
        <v>15147</v>
      </c>
    </row>
    <row r="2459" spans="1:4" x14ac:dyDescent="0.25">
      <c r="A2459" t="s">
        <v>15148</v>
      </c>
      <c r="B2459" t="s">
        <v>78</v>
      </c>
      <c r="C2459" t="s">
        <v>10283</v>
      </c>
      <c r="D2459" t="s">
        <v>15149</v>
      </c>
    </row>
    <row r="2460" spans="1:4" x14ac:dyDescent="0.25">
      <c r="A2460" t="s">
        <v>15150</v>
      </c>
      <c r="B2460" t="s">
        <v>78</v>
      </c>
      <c r="C2460" t="s">
        <v>10283</v>
      </c>
      <c r="D2460" t="s">
        <v>15151</v>
      </c>
    </row>
    <row r="2461" spans="1:4" x14ac:dyDescent="0.25">
      <c r="A2461" t="s">
        <v>15152</v>
      </c>
      <c r="B2461" t="s">
        <v>78</v>
      </c>
      <c r="C2461" t="s">
        <v>10283</v>
      </c>
      <c r="D2461" t="s">
        <v>15153</v>
      </c>
    </row>
    <row r="2462" spans="1:4" x14ac:dyDescent="0.25">
      <c r="A2462" t="s">
        <v>15154</v>
      </c>
      <c r="B2462" t="s">
        <v>78</v>
      </c>
      <c r="C2462" t="s">
        <v>10283</v>
      </c>
      <c r="D2462" t="s">
        <v>15155</v>
      </c>
    </row>
    <row r="2463" spans="1:4" x14ac:dyDescent="0.25">
      <c r="A2463" t="s">
        <v>15156</v>
      </c>
      <c r="B2463" t="s">
        <v>78</v>
      </c>
      <c r="C2463" t="s">
        <v>10283</v>
      </c>
      <c r="D2463" t="s">
        <v>15157</v>
      </c>
    </row>
    <row r="2464" spans="1:4" x14ac:dyDescent="0.25">
      <c r="A2464" t="s">
        <v>15158</v>
      </c>
      <c r="B2464" t="s">
        <v>78</v>
      </c>
      <c r="C2464" t="s">
        <v>10283</v>
      </c>
      <c r="D2464" t="s">
        <v>15159</v>
      </c>
    </row>
    <row r="2465" spans="1:4" x14ac:dyDescent="0.25">
      <c r="A2465" t="s">
        <v>15160</v>
      </c>
      <c r="B2465" t="s">
        <v>78</v>
      </c>
      <c r="C2465" t="s">
        <v>10283</v>
      </c>
      <c r="D2465" t="s">
        <v>15161</v>
      </c>
    </row>
    <row r="2466" spans="1:4" x14ac:dyDescent="0.25">
      <c r="A2466" t="s">
        <v>15162</v>
      </c>
      <c r="B2466" t="s">
        <v>78</v>
      </c>
      <c r="C2466" t="s">
        <v>10283</v>
      </c>
      <c r="D2466" t="s">
        <v>15163</v>
      </c>
    </row>
    <row r="2467" spans="1:4" x14ac:dyDescent="0.25">
      <c r="A2467" t="s">
        <v>15164</v>
      </c>
      <c r="B2467" t="s">
        <v>78</v>
      </c>
      <c r="C2467" t="s">
        <v>10283</v>
      </c>
      <c r="D2467" t="s">
        <v>15165</v>
      </c>
    </row>
    <row r="2468" spans="1:4" x14ac:dyDescent="0.25">
      <c r="A2468" t="s">
        <v>15166</v>
      </c>
      <c r="B2468" t="s">
        <v>78</v>
      </c>
      <c r="C2468" t="s">
        <v>10283</v>
      </c>
      <c r="D2468" t="s">
        <v>15167</v>
      </c>
    </row>
    <row r="2469" spans="1:4" x14ac:dyDescent="0.25">
      <c r="A2469" t="s">
        <v>15168</v>
      </c>
      <c r="B2469" t="s">
        <v>78</v>
      </c>
      <c r="C2469" t="s">
        <v>10283</v>
      </c>
      <c r="D2469" t="s">
        <v>15169</v>
      </c>
    </row>
    <row r="2470" spans="1:4" x14ac:dyDescent="0.25">
      <c r="A2470" t="s">
        <v>15170</v>
      </c>
      <c r="B2470" t="s">
        <v>78</v>
      </c>
      <c r="C2470" t="s">
        <v>10283</v>
      </c>
      <c r="D2470" t="s">
        <v>15171</v>
      </c>
    </row>
    <row r="2471" spans="1:4" x14ac:dyDescent="0.25">
      <c r="A2471" t="s">
        <v>15172</v>
      </c>
      <c r="B2471" t="s">
        <v>78</v>
      </c>
      <c r="C2471" t="s">
        <v>10283</v>
      </c>
      <c r="D2471" t="s">
        <v>15173</v>
      </c>
    </row>
    <row r="2472" spans="1:4" x14ac:dyDescent="0.25">
      <c r="A2472" t="s">
        <v>15174</v>
      </c>
      <c r="B2472" t="s">
        <v>78</v>
      </c>
      <c r="C2472" t="s">
        <v>10283</v>
      </c>
      <c r="D2472" t="s">
        <v>15175</v>
      </c>
    </row>
    <row r="2473" spans="1:4" x14ac:dyDescent="0.25">
      <c r="A2473" t="s">
        <v>15176</v>
      </c>
      <c r="B2473" t="s">
        <v>78</v>
      </c>
      <c r="C2473" t="s">
        <v>10283</v>
      </c>
      <c r="D2473" t="s">
        <v>15177</v>
      </c>
    </row>
    <row r="2474" spans="1:4" x14ac:dyDescent="0.25">
      <c r="A2474" t="s">
        <v>15178</v>
      </c>
      <c r="B2474" t="s">
        <v>78</v>
      </c>
      <c r="C2474" t="s">
        <v>10283</v>
      </c>
      <c r="D2474" t="s">
        <v>15179</v>
      </c>
    </row>
    <row r="2475" spans="1:4" x14ac:dyDescent="0.25">
      <c r="A2475" t="s">
        <v>15180</v>
      </c>
      <c r="B2475" t="s">
        <v>78</v>
      </c>
      <c r="C2475" t="s">
        <v>10283</v>
      </c>
      <c r="D2475" t="s">
        <v>15181</v>
      </c>
    </row>
    <row r="2476" spans="1:4" x14ac:dyDescent="0.25">
      <c r="A2476" t="s">
        <v>15182</v>
      </c>
      <c r="B2476" t="s">
        <v>78</v>
      </c>
      <c r="C2476" t="s">
        <v>10283</v>
      </c>
      <c r="D2476" t="s">
        <v>15183</v>
      </c>
    </row>
    <row r="2477" spans="1:4" x14ac:dyDescent="0.25">
      <c r="A2477" t="s">
        <v>15184</v>
      </c>
      <c r="B2477" t="s">
        <v>78</v>
      </c>
      <c r="C2477" t="s">
        <v>10283</v>
      </c>
      <c r="D2477" t="s">
        <v>15185</v>
      </c>
    </row>
    <row r="2478" spans="1:4" x14ac:dyDescent="0.25">
      <c r="A2478" t="s">
        <v>15186</v>
      </c>
      <c r="B2478" t="s">
        <v>78</v>
      </c>
      <c r="C2478" t="s">
        <v>10283</v>
      </c>
      <c r="D2478" t="s">
        <v>15187</v>
      </c>
    </row>
    <row r="2479" spans="1:4" x14ac:dyDescent="0.25">
      <c r="A2479" t="s">
        <v>15188</v>
      </c>
      <c r="B2479" t="s">
        <v>78</v>
      </c>
      <c r="C2479" t="s">
        <v>10283</v>
      </c>
      <c r="D2479" t="s">
        <v>15189</v>
      </c>
    </row>
    <row r="2480" spans="1:4" x14ac:dyDescent="0.25">
      <c r="A2480" t="s">
        <v>15190</v>
      </c>
      <c r="B2480" t="s">
        <v>78</v>
      </c>
      <c r="C2480" t="s">
        <v>10283</v>
      </c>
      <c r="D2480" t="s">
        <v>15191</v>
      </c>
    </row>
    <row r="2481" spans="1:4" x14ac:dyDescent="0.25">
      <c r="A2481" t="s">
        <v>15192</v>
      </c>
      <c r="B2481" t="s">
        <v>78</v>
      </c>
      <c r="C2481" t="s">
        <v>10283</v>
      </c>
      <c r="D2481" t="s">
        <v>15193</v>
      </c>
    </row>
    <row r="2482" spans="1:4" x14ac:dyDescent="0.25">
      <c r="A2482" t="s">
        <v>15194</v>
      </c>
      <c r="B2482" t="s">
        <v>78</v>
      </c>
      <c r="C2482" t="s">
        <v>10283</v>
      </c>
      <c r="D2482" t="s">
        <v>15195</v>
      </c>
    </row>
    <row r="2483" spans="1:4" x14ac:dyDescent="0.25">
      <c r="A2483" t="s">
        <v>15196</v>
      </c>
      <c r="B2483" t="s">
        <v>78</v>
      </c>
      <c r="C2483" t="s">
        <v>10283</v>
      </c>
      <c r="D2483" t="s">
        <v>15197</v>
      </c>
    </row>
    <row r="2484" spans="1:4" x14ac:dyDescent="0.25">
      <c r="A2484" t="s">
        <v>15198</v>
      </c>
      <c r="B2484" t="s">
        <v>78</v>
      </c>
      <c r="C2484" t="s">
        <v>10283</v>
      </c>
      <c r="D2484" t="s">
        <v>15199</v>
      </c>
    </row>
    <row r="2485" spans="1:4" x14ac:dyDescent="0.25">
      <c r="A2485" t="s">
        <v>15200</v>
      </c>
      <c r="B2485" t="s">
        <v>78</v>
      </c>
      <c r="C2485" t="s">
        <v>10283</v>
      </c>
      <c r="D2485" t="s">
        <v>15201</v>
      </c>
    </row>
    <row r="2486" spans="1:4" x14ac:dyDescent="0.25">
      <c r="A2486" t="s">
        <v>15202</v>
      </c>
      <c r="B2486" t="s">
        <v>78</v>
      </c>
      <c r="C2486" t="s">
        <v>10283</v>
      </c>
      <c r="D2486" t="s">
        <v>15203</v>
      </c>
    </row>
    <row r="2487" spans="1:4" x14ac:dyDescent="0.25">
      <c r="A2487" t="s">
        <v>15204</v>
      </c>
      <c r="B2487" t="s">
        <v>78</v>
      </c>
      <c r="C2487" t="s">
        <v>10283</v>
      </c>
      <c r="D2487" t="s">
        <v>15205</v>
      </c>
    </row>
    <row r="2488" spans="1:4" x14ac:dyDescent="0.25">
      <c r="A2488" t="s">
        <v>15206</v>
      </c>
      <c r="B2488" t="s">
        <v>78</v>
      </c>
      <c r="C2488" t="s">
        <v>10283</v>
      </c>
      <c r="D2488" t="s">
        <v>15207</v>
      </c>
    </row>
    <row r="2489" spans="1:4" x14ac:dyDescent="0.25">
      <c r="A2489" t="s">
        <v>15208</v>
      </c>
      <c r="B2489" t="s">
        <v>78</v>
      </c>
      <c r="C2489" t="s">
        <v>10283</v>
      </c>
      <c r="D2489" t="s">
        <v>15209</v>
      </c>
    </row>
    <row r="2490" spans="1:4" x14ac:dyDescent="0.25">
      <c r="A2490" t="s">
        <v>15210</v>
      </c>
      <c r="B2490" t="s">
        <v>78</v>
      </c>
      <c r="C2490" t="s">
        <v>10283</v>
      </c>
      <c r="D2490" t="s">
        <v>15211</v>
      </c>
    </row>
    <row r="2491" spans="1:4" x14ac:dyDescent="0.25">
      <c r="A2491" t="s">
        <v>15212</v>
      </c>
      <c r="B2491" t="s">
        <v>78</v>
      </c>
      <c r="C2491" t="s">
        <v>10283</v>
      </c>
      <c r="D2491" t="s">
        <v>15213</v>
      </c>
    </row>
    <row r="2492" spans="1:4" x14ac:dyDescent="0.25">
      <c r="A2492" t="s">
        <v>15214</v>
      </c>
      <c r="B2492" t="s">
        <v>78</v>
      </c>
      <c r="C2492" t="s">
        <v>10283</v>
      </c>
      <c r="D2492" t="s">
        <v>15215</v>
      </c>
    </row>
    <row r="2493" spans="1:4" x14ac:dyDescent="0.25">
      <c r="A2493" t="s">
        <v>15216</v>
      </c>
      <c r="B2493" t="s">
        <v>97</v>
      </c>
      <c r="C2493" t="s">
        <v>10283</v>
      </c>
      <c r="D2493" t="s">
        <v>15217</v>
      </c>
    </row>
    <row r="2494" spans="1:4" x14ac:dyDescent="0.25">
      <c r="A2494" t="s">
        <v>15218</v>
      </c>
      <c r="B2494" t="s">
        <v>97</v>
      </c>
      <c r="C2494" t="s">
        <v>10283</v>
      </c>
      <c r="D2494" t="s">
        <v>15219</v>
      </c>
    </row>
    <row r="2495" spans="1:4" x14ac:dyDescent="0.25">
      <c r="A2495" t="s">
        <v>15220</v>
      </c>
      <c r="B2495" t="s">
        <v>97</v>
      </c>
      <c r="C2495" t="s">
        <v>10283</v>
      </c>
      <c r="D2495" t="s">
        <v>15221</v>
      </c>
    </row>
    <row r="2496" spans="1:4" x14ac:dyDescent="0.25">
      <c r="A2496" t="s">
        <v>15222</v>
      </c>
      <c r="B2496" t="s">
        <v>97</v>
      </c>
      <c r="C2496" t="s">
        <v>10283</v>
      </c>
      <c r="D2496" t="s">
        <v>15223</v>
      </c>
    </row>
    <row r="2497" spans="1:4" x14ac:dyDescent="0.25">
      <c r="A2497" t="s">
        <v>15224</v>
      </c>
      <c r="B2497" t="s">
        <v>97</v>
      </c>
      <c r="C2497" t="s">
        <v>10283</v>
      </c>
      <c r="D2497" t="s">
        <v>15225</v>
      </c>
    </row>
    <row r="2498" spans="1:4" x14ac:dyDescent="0.25">
      <c r="A2498" t="s">
        <v>15226</v>
      </c>
      <c r="B2498" t="s">
        <v>97</v>
      </c>
      <c r="C2498" t="s">
        <v>10283</v>
      </c>
      <c r="D2498" t="s">
        <v>15227</v>
      </c>
    </row>
    <row r="2499" spans="1:4" x14ac:dyDescent="0.25">
      <c r="A2499" t="s">
        <v>15228</v>
      </c>
      <c r="B2499" t="s">
        <v>97</v>
      </c>
      <c r="C2499" t="s">
        <v>10283</v>
      </c>
      <c r="D2499" t="s">
        <v>15229</v>
      </c>
    </row>
    <row r="2500" spans="1:4" x14ac:dyDescent="0.25">
      <c r="A2500" t="s">
        <v>15230</v>
      </c>
      <c r="B2500" t="s">
        <v>97</v>
      </c>
      <c r="C2500" t="s">
        <v>10283</v>
      </c>
      <c r="D2500" t="s">
        <v>15231</v>
      </c>
    </row>
    <row r="2501" spans="1:4" x14ac:dyDescent="0.25">
      <c r="A2501" t="s">
        <v>15232</v>
      </c>
      <c r="B2501" t="s">
        <v>97</v>
      </c>
      <c r="C2501" t="s">
        <v>10283</v>
      </c>
      <c r="D2501" t="s">
        <v>15233</v>
      </c>
    </row>
    <row r="2502" spans="1:4" x14ac:dyDescent="0.25">
      <c r="A2502" t="s">
        <v>15234</v>
      </c>
      <c r="B2502" t="s">
        <v>97</v>
      </c>
      <c r="C2502" t="s">
        <v>10283</v>
      </c>
      <c r="D2502" t="s">
        <v>15235</v>
      </c>
    </row>
    <row r="2503" spans="1:4" x14ac:dyDescent="0.25">
      <c r="A2503" t="s">
        <v>15236</v>
      </c>
      <c r="B2503" t="s">
        <v>97</v>
      </c>
      <c r="C2503" t="s">
        <v>10283</v>
      </c>
      <c r="D2503" t="s">
        <v>15237</v>
      </c>
    </row>
    <row r="2504" spans="1:4" x14ac:dyDescent="0.25">
      <c r="A2504" t="s">
        <v>15238</v>
      </c>
      <c r="B2504" t="s">
        <v>97</v>
      </c>
      <c r="C2504" t="s">
        <v>10283</v>
      </c>
      <c r="D2504" t="s">
        <v>15239</v>
      </c>
    </row>
    <row r="2505" spans="1:4" x14ac:dyDescent="0.25">
      <c r="A2505" t="s">
        <v>15240</v>
      </c>
      <c r="B2505" t="s">
        <v>97</v>
      </c>
      <c r="C2505" t="s">
        <v>10283</v>
      </c>
      <c r="D2505" t="s">
        <v>15241</v>
      </c>
    </row>
    <row r="2506" spans="1:4" x14ac:dyDescent="0.25">
      <c r="A2506" t="s">
        <v>15242</v>
      </c>
      <c r="B2506" t="s">
        <v>97</v>
      </c>
      <c r="C2506" t="s">
        <v>10283</v>
      </c>
      <c r="D2506" t="s">
        <v>15243</v>
      </c>
    </row>
    <row r="2507" spans="1:4" x14ac:dyDescent="0.25">
      <c r="A2507" t="s">
        <v>15244</v>
      </c>
      <c r="B2507" t="s">
        <v>97</v>
      </c>
      <c r="C2507" t="s">
        <v>10283</v>
      </c>
      <c r="D2507" t="s">
        <v>15245</v>
      </c>
    </row>
    <row r="2508" spans="1:4" x14ac:dyDescent="0.25">
      <c r="A2508" t="s">
        <v>15246</v>
      </c>
      <c r="B2508" t="s">
        <v>97</v>
      </c>
      <c r="C2508" t="s">
        <v>10283</v>
      </c>
      <c r="D2508" t="s">
        <v>15247</v>
      </c>
    </row>
    <row r="2509" spans="1:4" x14ac:dyDescent="0.25">
      <c r="A2509" t="s">
        <v>15248</v>
      </c>
      <c r="B2509" t="s">
        <v>97</v>
      </c>
      <c r="C2509" t="s">
        <v>10283</v>
      </c>
      <c r="D2509" t="s">
        <v>15249</v>
      </c>
    </row>
    <row r="2510" spans="1:4" x14ac:dyDescent="0.25">
      <c r="A2510" t="s">
        <v>15250</v>
      </c>
      <c r="B2510" t="s">
        <v>97</v>
      </c>
      <c r="C2510" t="s">
        <v>10283</v>
      </c>
      <c r="D2510" t="s">
        <v>15251</v>
      </c>
    </row>
    <row r="2511" spans="1:4" x14ac:dyDescent="0.25">
      <c r="A2511" t="s">
        <v>15252</v>
      </c>
      <c r="B2511" t="s">
        <v>97</v>
      </c>
      <c r="C2511" t="s">
        <v>10283</v>
      </c>
      <c r="D2511" t="s">
        <v>15253</v>
      </c>
    </row>
    <row r="2512" spans="1:4" x14ac:dyDescent="0.25">
      <c r="A2512" t="s">
        <v>15254</v>
      </c>
      <c r="B2512" t="s">
        <v>97</v>
      </c>
      <c r="C2512" t="s">
        <v>10283</v>
      </c>
      <c r="D2512" t="s">
        <v>15255</v>
      </c>
    </row>
    <row r="2513" spans="1:4" x14ac:dyDescent="0.25">
      <c r="A2513" t="s">
        <v>15256</v>
      </c>
      <c r="B2513" t="s">
        <v>97</v>
      </c>
      <c r="C2513" t="s">
        <v>10283</v>
      </c>
      <c r="D2513" t="s">
        <v>15257</v>
      </c>
    </row>
    <row r="2514" spans="1:4" x14ac:dyDescent="0.25">
      <c r="A2514" t="s">
        <v>15258</v>
      </c>
      <c r="B2514" t="s">
        <v>97</v>
      </c>
      <c r="C2514" t="s">
        <v>10283</v>
      </c>
      <c r="D2514" t="s">
        <v>15259</v>
      </c>
    </row>
    <row r="2515" spans="1:4" x14ac:dyDescent="0.25">
      <c r="A2515" t="s">
        <v>15260</v>
      </c>
      <c r="B2515" t="s">
        <v>97</v>
      </c>
      <c r="C2515" t="s">
        <v>10283</v>
      </c>
      <c r="D2515" t="s">
        <v>15261</v>
      </c>
    </row>
    <row r="2516" spans="1:4" x14ac:dyDescent="0.25">
      <c r="A2516" t="s">
        <v>15262</v>
      </c>
      <c r="B2516" t="s">
        <v>97</v>
      </c>
      <c r="C2516" t="s">
        <v>10283</v>
      </c>
      <c r="D2516" t="s">
        <v>15263</v>
      </c>
    </row>
    <row r="2517" spans="1:4" x14ac:dyDescent="0.25">
      <c r="A2517" t="s">
        <v>15264</v>
      </c>
      <c r="B2517" t="s">
        <v>97</v>
      </c>
      <c r="C2517" t="s">
        <v>10283</v>
      </c>
      <c r="D2517" t="s">
        <v>15265</v>
      </c>
    </row>
    <row r="2518" spans="1:4" x14ac:dyDescent="0.25">
      <c r="A2518" t="s">
        <v>15266</v>
      </c>
      <c r="B2518" t="s">
        <v>97</v>
      </c>
      <c r="C2518" t="s">
        <v>10283</v>
      </c>
      <c r="D2518" t="s">
        <v>15267</v>
      </c>
    </row>
    <row r="2519" spans="1:4" x14ac:dyDescent="0.25">
      <c r="A2519" t="s">
        <v>15268</v>
      </c>
      <c r="B2519" t="s">
        <v>97</v>
      </c>
      <c r="C2519" t="s">
        <v>10283</v>
      </c>
      <c r="D2519" t="s">
        <v>15269</v>
      </c>
    </row>
    <row r="2520" spans="1:4" x14ac:dyDescent="0.25">
      <c r="A2520" t="s">
        <v>15270</v>
      </c>
      <c r="B2520" t="s">
        <v>97</v>
      </c>
      <c r="C2520" t="s">
        <v>10283</v>
      </c>
      <c r="D2520" t="s">
        <v>15271</v>
      </c>
    </row>
    <row r="2521" spans="1:4" x14ac:dyDescent="0.25">
      <c r="A2521" t="s">
        <v>15272</v>
      </c>
      <c r="B2521" t="s">
        <v>97</v>
      </c>
      <c r="C2521" t="s">
        <v>10283</v>
      </c>
      <c r="D2521" t="s">
        <v>15273</v>
      </c>
    </row>
    <row r="2522" spans="1:4" x14ac:dyDescent="0.25">
      <c r="A2522" t="s">
        <v>15274</v>
      </c>
      <c r="B2522" t="s">
        <v>97</v>
      </c>
      <c r="C2522" t="s">
        <v>10283</v>
      </c>
      <c r="D2522" t="s">
        <v>15275</v>
      </c>
    </row>
    <row r="2523" spans="1:4" x14ac:dyDescent="0.25">
      <c r="A2523" t="s">
        <v>15276</v>
      </c>
      <c r="B2523" t="s">
        <v>97</v>
      </c>
      <c r="C2523" t="s">
        <v>10283</v>
      </c>
      <c r="D2523" t="s">
        <v>15277</v>
      </c>
    </row>
    <row r="2524" spans="1:4" x14ac:dyDescent="0.25">
      <c r="A2524" t="s">
        <v>15278</v>
      </c>
      <c r="B2524" t="s">
        <v>97</v>
      </c>
      <c r="C2524" t="s">
        <v>10283</v>
      </c>
      <c r="D2524" t="s">
        <v>15279</v>
      </c>
    </row>
    <row r="2525" spans="1:4" x14ac:dyDescent="0.25">
      <c r="A2525" t="s">
        <v>15280</v>
      </c>
      <c r="B2525" t="s">
        <v>97</v>
      </c>
      <c r="C2525" t="s">
        <v>10283</v>
      </c>
      <c r="D2525" t="s">
        <v>15281</v>
      </c>
    </row>
    <row r="2526" spans="1:4" x14ac:dyDescent="0.25">
      <c r="A2526" t="s">
        <v>15282</v>
      </c>
      <c r="B2526" t="s">
        <v>97</v>
      </c>
      <c r="C2526" t="s">
        <v>10283</v>
      </c>
      <c r="D2526" t="s">
        <v>15283</v>
      </c>
    </row>
    <row r="2527" spans="1:4" x14ac:dyDescent="0.25">
      <c r="A2527" t="s">
        <v>15284</v>
      </c>
      <c r="B2527" t="s">
        <v>97</v>
      </c>
      <c r="C2527" t="s">
        <v>10283</v>
      </c>
      <c r="D2527" t="s">
        <v>15285</v>
      </c>
    </row>
    <row r="2528" spans="1:4" x14ac:dyDescent="0.25">
      <c r="A2528" t="s">
        <v>15286</v>
      </c>
      <c r="B2528" t="s">
        <v>97</v>
      </c>
      <c r="C2528" t="s">
        <v>10283</v>
      </c>
      <c r="D2528" t="s">
        <v>15287</v>
      </c>
    </row>
    <row r="2529" spans="1:4" x14ac:dyDescent="0.25">
      <c r="A2529" t="s">
        <v>15288</v>
      </c>
      <c r="B2529" t="s">
        <v>97</v>
      </c>
      <c r="C2529" t="s">
        <v>10283</v>
      </c>
      <c r="D2529" t="s">
        <v>15289</v>
      </c>
    </row>
    <row r="2530" spans="1:4" x14ac:dyDescent="0.25">
      <c r="A2530" t="s">
        <v>15290</v>
      </c>
      <c r="B2530" t="s">
        <v>97</v>
      </c>
      <c r="C2530" t="s">
        <v>10283</v>
      </c>
      <c r="D2530" t="s">
        <v>15291</v>
      </c>
    </row>
    <row r="2531" spans="1:4" x14ac:dyDescent="0.25">
      <c r="A2531" t="s">
        <v>15292</v>
      </c>
      <c r="B2531" t="s">
        <v>97</v>
      </c>
      <c r="C2531" t="s">
        <v>10283</v>
      </c>
      <c r="D2531" t="s">
        <v>15293</v>
      </c>
    </row>
    <row r="2532" spans="1:4" x14ac:dyDescent="0.25">
      <c r="A2532" t="s">
        <v>15294</v>
      </c>
      <c r="B2532" t="s">
        <v>97</v>
      </c>
      <c r="C2532" t="s">
        <v>10283</v>
      </c>
      <c r="D2532" t="s">
        <v>15295</v>
      </c>
    </row>
    <row r="2533" spans="1:4" x14ac:dyDescent="0.25">
      <c r="A2533" t="s">
        <v>15296</v>
      </c>
      <c r="B2533" t="s">
        <v>97</v>
      </c>
      <c r="C2533" t="s">
        <v>10283</v>
      </c>
      <c r="D2533" t="s">
        <v>15297</v>
      </c>
    </row>
    <row r="2534" spans="1:4" x14ac:dyDescent="0.25">
      <c r="A2534" t="s">
        <v>15298</v>
      </c>
      <c r="B2534" t="s">
        <v>97</v>
      </c>
      <c r="C2534" t="s">
        <v>10283</v>
      </c>
      <c r="D2534" t="s">
        <v>15299</v>
      </c>
    </row>
    <row r="2535" spans="1:4" x14ac:dyDescent="0.25">
      <c r="A2535" t="s">
        <v>15300</v>
      </c>
      <c r="B2535" t="s">
        <v>97</v>
      </c>
      <c r="C2535" t="s">
        <v>10283</v>
      </c>
      <c r="D2535" t="s">
        <v>15301</v>
      </c>
    </row>
    <row r="2536" spans="1:4" x14ac:dyDescent="0.25">
      <c r="A2536" t="s">
        <v>15302</v>
      </c>
      <c r="B2536" t="s">
        <v>97</v>
      </c>
      <c r="C2536" t="s">
        <v>10283</v>
      </c>
      <c r="D2536" t="s">
        <v>15303</v>
      </c>
    </row>
    <row r="2537" spans="1:4" x14ac:dyDescent="0.25">
      <c r="A2537" t="s">
        <v>15304</v>
      </c>
      <c r="B2537" t="s">
        <v>97</v>
      </c>
      <c r="C2537" t="s">
        <v>10283</v>
      </c>
      <c r="D2537" t="s">
        <v>15305</v>
      </c>
    </row>
    <row r="2538" spans="1:4" x14ac:dyDescent="0.25">
      <c r="A2538" t="s">
        <v>15306</v>
      </c>
      <c r="B2538" t="s">
        <v>97</v>
      </c>
      <c r="C2538" t="s">
        <v>10283</v>
      </c>
      <c r="D2538" t="s">
        <v>15307</v>
      </c>
    </row>
    <row r="2539" spans="1:4" x14ac:dyDescent="0.25">
      <c r="A2539" t="s">
        <v>15308</v>
      </c>
      <c r="B2539" t="s">
        <v>97</v>
      </c>
      <c r="C2539" t="s">
        <v>10283</v>
      </c>
      <c r="D2539" t="s">
        <v>15309</v>
      </c>
    </row>
    <row r="2540" spans="1:4" x14ac:dyDescent="0.25">
      <c r="A2540" t="s">
        <v>15310</v>
      </c>
      <c r="B2540" t="s">
        <v>97</v>
      </c>
      <c r="C2540" t="s">
        <v>10283</v>
      </c>
      <c r="D2540" t="s">
        <v>15311</v>
      </c>
    </row>
    <row r="2541" spans="1:4" x14ac:dyDescent="0.25">
      <c r="A2541" t="s">
        <v>15312</v>
      </c>
      <c r="B2541" t="s">
        <v>97</v>
      </c>
      <c r="C2541" t="s">
        <v>10283</v>
      </c>
      <c r="D2541" t="s">
        <v>15313</v>
      </c>
    </row>
    <row r="2542" spans="1:4" x14ac:dyDescent="0.25">
      <c r="A2542" t="s">
        <v>15314</v>
      </c>
      <c r="B2542" t="s">
        <v>97</v>
      </c>
      <c r="C2542" t="s">
        <v>10283</v>
      </c>
      <c r="D2542" t="s">
        <v>15315</v>
      </c>
    </row>
    <row r="2543" spans="1:4" x14ac:dyDescent="0.25">
      <c r="A2543" t="s">
        <v>15316</v>
      </c>
      <c r="B2543" t="s">
        <v>97</v>
      </c>
      <c r="C2543" t="s">
        <v>10283</v>
      </c>
      <c r="D2543" t="s">
        <v>15317</v>
      </c>
    </row>
    <row r="2544" spans="1:4" x14ac:dyDescent="0.25">
      <c r="A2544" t="s">
        <v>15318</v>
      </c>
      <c r="B2544" t="s">
        <v>97</v>
      </c>
      <c r="C2544" t="s">
        <v>10283</v>
      </c>
      <c r="D2544" t="s">
        <v>15319</v>
      </c>
    </row>
    <row r="2545" spans="1:4" x14ac:dyDescent="0.25">
      <c r="A2545" t="s">
        <v>15320</v>
      </c>
      <c r="B2545" t="s">
        <v>97</v>
      </c>
      <c r="C2545" t="s">
        <v>10283</v>
      </c>
      <c r="D2545" t="s">
        <v>15321</v>
      </c>
    </row>
    <row r="2546" spans="1:4" x14ac:dyDescent="0.25">
      <c r="A2546" t="s">
        <v>15322</v>
      </c>
      <c r="B2546" t="s">
        <v>97</v>
      </c>
      <c r="C2546" t="s">
        <v>10283</v>
      </c>
      <c r="D2546" t="s">
        <v>15323</v>
      </c>
    </row>
    <row r="2547" spans="1:4" x14ac:dyDescent="0.25">
      <c r="A2547" t="s">
        <v>15324</v>
      </c>
      <c r="B2547" t="s">
        <v>97</v>
      </c>
      <c r="C2547" t="s">
        <v>10283</v>
      </c>
      <c r="D2547" t="s">
        <v>15325</v>
      </c>
    </row>
    <row r="2548" spans="1:4" x14ac:dyDescent="0.25">
      <c r="A2548" t="s">
        <v>15326</v>
      </c>
      <c r="B2548" t="s">
        <v>97</v>
      </c>
      <c r="C2548" t="s">
        <v>10283</v>
      </c>
      <c r="D2548" t="s">
        <v>15327</v>
      </c>
    </row>
    <row r="2549" spans="1:4" x14ac:dyDescent="0.25">
      <c r="A2549" t="s">
        <v>15328</v>
      </c>
      <c r="B2549" t="s">
        <v>97</v>
      </c>
      <c r="C2549" t="s">
        <v>10283</v>
      </c>
      <c r="D2549" t="s">
        <v>15329</v>
      </c>
    </row>
    <row r="2550" spans="1:4" x14ac:dyDescent="0.25">
      <c r="A2550" t="s">
        <v>15330</v>
      </c>
      <c r="B2550" t="s">
        <v>97</v>
      </c>
      <c r="C2550" t="s">
        <v>10283</v>
      </c>
      <c r="D2550" t="s">
        <v>15331</v>
      </c>
    </row>
    <row r="2551" spans="1:4" x14ac:dyDescent="0.25">
      <c r="A2551" t="s">
        <v>15332</v>
      </c>
      <c r="B2551" t="s">
        <v>97</v>
      </c>
      <c r="C2551" t="s">
        <v>10283</v>
      </c>
      <c r="D2551" t="s">
        <v>15333</v>
      </c>
    </row>
    <row r="2552" spans="1:4" x14ac:dyDescent="0.25">
      <c r="A2552" t="s">
        <v>15334</v>
      </c>
      <c r="B2552" t="s">
        <v>97</v>
      </c>
      <c r="C2552" t="s">
        <v>10283</v>
      </c>
      <c r="D2552" t="s">
        <v>15335</v>
      </c>
    </row>
    <row r="2553" spans="1:4" x14ac:dyDescent="0.25">
      <c r="A2553" t="s">
        <v>15336</v>
      </c>
      <c r="B2553" t="s">
        <v>97</v>
      </c>
      <c r="C2553" t="s">
        <v>10283</v>
      </c>
      <c r="D2553" t="s">
        <v>15337</v>
      </c>
    </row>
    <row r="2554" spans="1:4" x14ac:dyDescent="0.25">
      <c r="A2554" t="s">
        <v>15338</v>
      </c>
      <c r="B2554" t="s">
        <v>97</v>
      </c>
      <c r="C2554" t="s">
        <v>10283</v>
      </c>
      <c r="D2554" t="s">
        <v>15339</v>
      </c>
    </row>
    <row r="2555" spans="1:4" x14ac:dyDescent="0.25">
      <c r="A2555" t="s">
        <v>15340</v>
      </c>
      <c r="B2555" t="s">
        <v>97</v>
      </c>
      <c r="C2555" t="s">
        <v>10283</v>
      </c>
      <c r="D2555" t="s">
        <v>15341</v>
      </c>
    </row>
    <row r="2556" spans="1:4" x14ac:dyDescent="0.25">
      <c r="A2556" t="s">
        <v>15342</v>
      </c>
      <c r="B2556" t="s">
        <v>97</v>
      </c>
      <c r="C2556" t="s">
        <v>10283</v>
      </c>
      <c r="D2556" t="s">
        <v>15343</v>
      </c>
    </row>
    <row r="2557" spans="1:4" x14ac:dyDescent="0.25">
      <c r="A2557" t="s">
        <v>15344</v>
      </c>
      <c r="B2557" t="s">
        <v>97</v>
      </c>
      <c r="C2557" t="s">
        <v>10283</v>
      </c>
      <c r="D2557" t="s">
        <v>15345</v>
      </c>
    </row>
    <row r="2558" spans="1:4" x14ac:dyDescent="0.25">
      <c r="A2558" t="s">
        <v>15346</v>
      </c>
      <c r="B2558" t="s">
        <v>97</v>
      </c>
      <c r="C2558" t="s">
        <v>10283</v>
      </c>
      <c r="D2558" t="s">
        <v>15347</v>
      </c>
    </row>
    <row r="2559" spans="1:4" x14ac:dyDescent="0.25">
      <c r="A2559" t="s">
        <v>15348</v>
      </c>
      <c r="B2559" t="s">
        <v>97</v>
      </c>
      <c r="C2559" t="s">
        <v>10283</v>
      </c>
      <c r="D2559" t="s">
        <v>15349</v>
      </c>
    </row>
    <row r="2560" spans="1:4" x14ac:dyDescent="0.25">
      <c r="A2560" t="s">
        <v>15350</v>
      </c>
      <c r="B2560" t="s">
        <v>97</v>
      </c>
      <c r="C2560" t="s">
        <v>10283</v>
      </c>
      <c r="D2560" t="s">
        <v>15351</v>
      </c>
    </row>
    <row r="2561" spans="1:4" x14ac:dyDescent="0.25">
      <c r="A2561" t="s">
        <v>15352</v>
      </c>
      <c r="B2561" t="s">
        <v>97</v>
      </c>
      <c r="C2561" t="s">
        <v>10283</v>
      </c>
      <c r="D2561" t="s">
        <v>15353</v>
      </c>
    </row>
    <row r="2562" spans="1:4" x14ac:dyDescent="0.25">
      <c r="A2562" t="s">
        <v>15354</v>
      </c>
      <c r="B2562" t="s">
        <v>97</v>
      </c>
      <c r="C2562" t="s">
        <v>10283</v>
      </c>
      <c r="D2562" t="s">
        <v>15355</v>
      </c>
    </row>
    <row r="2563" spans="1:4" x14ac:dyDescent="0.25">
      <c r="A2563" t="s">
        <v>15356</v>
      </c>
      <c r="B2563" t="s">
        <v>97</v>
      </c>
      <c r="C2563" t="s">
        <v>10283</v>
      </c>
      <c r="D2563" t="s">
        <v>15357</v>
      </c>
    </row>
    <row r="2564" spans="1:4" x14ac:dyDescent="0.25">
      <c r="A2564" t="s">
        <v>15358</v>
      </c>
      <c r="B2564" t="s">
        <v>97</v>
      </c>
      <c r="C2564" t="s">
        <v>10283</v>
      </c>
      <c r="D2564" t="s">
        <v>15359</v>
      </c>
    </row>
    <row r="2565" spans="1:4" x14ac:dyDescent="0.25">
      <c r="A2565" t="s">
        <v>15360</v>
      </c>
      <c r="B2565" t="s">
        <v>97</v>
      </c>
      <c r="C2565" t="s">
        <v>10283</v>
      </c>
      <c r="D2565" t="s">
        <v>15361</v>
      </c>
    </row>
    <row r="2566" spans="1:4" x14ac:dyDescent="0.25">
      <c r="A2566" t="s">
        <v>15362</v>
      </c>
      <c r="B2566" t="s">
        <v>97</v>
      </c>
      <c r="C2566" t="s">
        <v>10283</v>
      </c>
      <c r="D2566" t="s">
        <v>15363</v>
      </c>
    </row>
    <row r="2567" spans="1:4" x14ac:dyDescent="0.25">
      <c r="A2567" t="s">
        <v>15364</v>
      </c>
      <c r="B2567" t="s">
        <v>97</v>
      </c>
      <c r="C2567" t="s">
        <v>10283</v>
      </c>
      <c r="D2567" t="s">
        <v>15365</v>
      </c>
    </row>
    <row r="2568" spans="1:4" x14ac:dyDescent="0.25">
      <c r="A2568" t="s">
        <v>15366</v>
      </c>
      <c r="B2568" t="s">
        <v>97</v>
      </c>
      <c r="C2568" t="s">
        <v>10283</v>
      </c>
      <c r="D2568" t="s">
        <v>15367</v>
      </c>
    </row>
    <row r="2569" spans="1:4" x14ac:dyDescent="0.25">
      <c r="A2569" t="s">
        <v>15368</v>
      </c>
      <c r="B2569" t="s">
        <v>97</v>
      </c>
      <c r="C2569" t="s">
        <v>10283</v>
      </c>
      <c r="D2569" t="s">
        <v>15369</v>
      </c>
    </row>
    <row r="2570" spans="1:4" x14ac:dyDescent="0.25">
      <c r="A2570" t="s">
        <v>15370</v>
      </c>
      <c r="B2570" t="s">
        <v>97</v>
      </c>
      <c r="C2570" t="s">
        <v>10283</v>
      </c>
      <c r="D2570" t="s">
        <v>15371</v>
      </c>
    </row>
    <row r="2571" spans="1:4" x14ac:dyDescent="0.25">
      <c r="A2571" t="s">
        <v>15372</v>
      </c>
      <c r="B2571" t="s">
        <v>97</v>
      </c>
      <c r="C2571" t="s">
        <v>10283</v>
      </c>
      <c r="D2571" t="s">
        <v>15373</v>
      </c>
    </row>
    <row r="2572" spans="1:4" x14ac:dyDescent="0.25">
      <c r="A2572" t="s">
        <v>15374</v>
      </c>
      <c r="B2572" t="s">
        <v>97</v>
      </c>
      <c r="C2572" t="s">
        <v>10283</v>
      </c>
      <c r="D2572" t="s">
        <v>15375</v>
      </c>
    </row>
    <row r="2573" spans="1:4" x14ac:dyDescent="0.25">
      <c r="A2573" t="s">
        <v>15376</v>
      </c>
      <c r="B2573" t="s">
        <v>97</v>
      </c>
      <c r="C2573" t="s">
        <v>10283</v>
      </c>
      <c r="D2573" t="s">
        <v>15377</v>
      </c>
    </row>
    <row r="2574" spans="1:4" x14ac:dyDescent="0.25">
      <c r="A2574" t="s">
        <v>15378</v>
      </c>
      <c r="B2574" t="s">
        <v>97</v>
      </c>
      <c r="C2574" t="s">
        <v>10283</v>
      </c>
      <c r="D2574" t="s">
        <v>15379</v>
      </c>
    </row>
    <row r="2575" spans="1:4" x14ac:dyDescent="0.25">
      <c r="A2575" t="s">
        <v>15380</v>
      </c>
      <c r="B2575" t="s">
        <v>97</v>
      </c>
      <c r="C2575" t="s">
        <v>10283</v>
      </c>
      <c r="D2575" t="s">
        <v>15381</v>
      </c>
    </row>
    <row r="2576" spans="1:4" x14ac:dyDescent="0.25">
      <c r="A2576" t="s">
        <v>15382</v>
      </c>
      <c r="B2576" t="s">
        <v>97</v>
      </c>
      <c r="C2576" t="s">
        <v>10283</v>
      </c>
      <c r="D2576" t="s">
        <v>15383</v>
      </c>
    </row>
    <row r="2577" spans="1:4" x14ac:dyDescent="0.25">
      <c r="A2577" t="s">
        <v>15384</v>
      </c>
      <c r="B2577" t="s">
        <v>97</v>
      </c>
      <c r="C2577" t="s">
        <v>10283</v>
      </c>
      <c r="D2577" t="s">
        <v>15385</v>
      </c>
    </row>
    <row r="2578" spans="1:4" x14ac:dyDescent="0.25">
      <c r="A2578" t="s">
        <v>15386</v>
      </c>
      <c r="B2578" t="s">
        <v>97</v>
      </c>
      <c r="C2578" t="s">
        <v>10283</v>
      </c>
      <c r="D2578" t="s">
        <v>15387</v>
      </c>
    </row>
    <row r="2579" spans="1:4" x14ac:dyDescent="0.25">
      <c r="A2579" t="s">
        <v>15388</v>
      </c>
      <c r="B2579" t="s">
        <v>97</v>
      </c>
      <c r="C2579" t="s">
        <v>10283</v>
      </c>
      <c r="D2579" t="s">
        <v>15389</v>
      </c>
    </row>
    <row r="2580" spans="1:4" x14ac:dyDescent="0.25">
      <c r="A2580" t="s">
        <v>15390</v>
      </c>
      <c r="B2580" t="s">
        <v>97</v>
      </c>
      <c r="C2580" t="s">
        <v>10283</v>
      </c>
      <c r="D2580" t="s">
        <v>15391</v>
      </c>
    </row>
    <row r="2581" spans="1:4" x14ac:dyDescent="0.25">
      <c r="A2581" t="s">
        <v>15392</v>
      </c>
      <c r="B2581" t="s">
        <v>97</v>
      </c>
      <c r="C2581" t="s">
        <v>10283</v>
      </c>
      <c r="D2581" t="s">
        <v>15393</v>
      </c>
    </row>
    <row r="2582" spans="1:4" x14ac:dyDescent="0.25">
      <c r="A2582" t="s">
        <v>15394</v>
      </c>
      <c r="B2582" t="s">
        <v>97</v>
      </c>
      <c r="C2582" t="s">
        <v>10283</v>
      </c>
      <c r="D2582" t="s">
        <v>15395</v>
      </c>
    </row>
    <row r="2583" spans="1:4" x14ac:dyDescent="0.25">
      <c r="A2583" t="s">
        <v>15396</v>
      </c>
      <c r="B2583" t="s">
        <v>97</v>
      </c>
      <c r="C2583" t="s">
        <v>10283</v>
      </c>
      <c r="D2583" t="s">
        <v>15397</v>
      </c>
    </row>
    <row r="2584" spans="1:4" x14ac:dyDescent="0.25">
      <c r="A2584" t="s">
        <v>15398</v>
      </c>
      <c r="B2584" t="s">
        <v>97</v>
      </c>
      <c r="C2584" t="s">
        <v>10283</v>
      </c>
      <c r="D2584" t="s">
        <v>15399</v>
      </c>
    </row>
    <row r="2585" spans="1:4" x14ac:dyDescent="0.25">
      <c r="A2585" t="s">
        <v>15400</v>
      </c>
      <c r="B2585" t="s">
        <v>97</v>
      </c>
      <c r="C2585" t="s">
        <v>10283</v>
      </c>
      <c r="D2585" t="s">
        <v>15401</v>
      </c>
    </row>
    <row r="2586" spans="1:4" x14ac:dyDescent="0.25">
      <c r="A2586" t="s">
        <v>15402</v>
      </c>
      <c r="B2586" t="s">
        <v>97</v>
      </c>
      <c r="C2586" t="s">
        <v>10283</v>
      </c>
      <c r="D2586" t="s">
        <v>15403</v>
      </c>
    </row>
    <row r="2587" spans="1:4" x14ac:dyDescent="0.25">
      <c r="A2587" t="s">
        <v>15404</v>
      </c>
      <c r="B2587" t="s">
        <v>97</v>
      </c>
      <c r="C2587" t="s">
        <v>10283</v>
      </c>
      <c r="D2587" t="s">
        <v>15405</v>
      </c>
    </row>
    <row r="2588" spans="1:4" x14ac:dyDescent="0.25">
      <c r="A2588" t="s">
        <v>15406</v>
      </c>
      <c r="B2588" t="s">
        <v>97</v>
      </c>
      <c r="C2588" t="s">
        <v>10283</v>
      </c>
      <c r="D2588" t="s">
        <v>15407</v>
      </c>
    </row>
    <row r="2589" spans="1:4" x14ac:dyDescent="0.25">
      <c r="A2589" t="s">
        <v>15408</v>
      </c>
      <c r="B2589" t="s">
        <v>97</v>
      </c>
      <c r="C2589" t="s">
        <v>10283</v>
      </c>
      <c r="D2589" t="s">
        <v>15409</v>
      </c>
    </row>
    <row r="2590" spans="1:4" x14ac:dyDescent="0.25">
      <c r="A2590" t="s">
        <v>15410</v>
      </c>
      <c r="B2590" t="s">
        <v>97</v>
      </c>
      <c r="C2590" t="s">
        <v>10283</v>
      </c>
      <c r="D2590" t="s">
        <v>15411</v>
      </c>
    </row>
    <row r="2591" spans="1:4" x14ac:dyDescent="0.25">
      <c r="A2591" t="s">
        <v>15412</v>
      </c>
      <c r="B2591" t="s">
        <v>97</v>
      </c>
      <c r="C2591" t="s">
        <v>10283</v>
      </c>
      <c r="D2591" t="s">
        <v>15413</v>
      </c>
    </row>
    <row r="2592" spans="1:4" x14ac:dyDescent="0.25">
      <c r="A2592" t="s">
        <v>15414</v>
      </c>
      <c r="B2592" t="s">
        <v>97</v>
      </c>
      <c r="C2592" t="s">
        <v>10283</v>
      </c>
      <c r="D2592" t="s">
        <v>15415</v>
      </c>
    </row>
    <row r="2593" spans="1:4" x14ac:dyDescent="0.25">
      <c r="A2593" t="s">
        <v>15416</v>
      </c>
      <c r="B2593" t="s">
        <v>97</v>
      </c>
      <c r="C2593" t="s">
        <v>10283</v>
      </c>
      <c r="D2593" t="s">
        <v>15417</v>
      </c>
    </row>
    <row r="2594" spans="1:4" x14ac:dyDescent="0.25">
      <c r="A2594" t="s">
        <v>15418</v>
      </c>
      <c r="B2594" t="s">
        <v>97</v>
      </c>
      <c r="C2594" t="s">
        <v>10283</v>
      </c>
      <c r="D2594" t="s">
        <v>15419</v>
      </c>
    </row>
    <row r="2595" spans="1:4" x14ac:dyDescent="0.25">
      <c r="A2595" t="s">
        <v>15420</v>
      </c>
      <c r="B2595" t="s">
        <v>97</v>
      </c>
      <c r="C2595" t="s">
        <v>10283</v>
      </c>
      <c r="D2595" t="s">
        <v>15421</v>
      </c>
    </row>
    <row r="2596" spans="1:4" x14ac:dyDescent="0.25">
      <c r="A2596" t="s">
        <v>15422</v>
      </c>
      <c r="B2596" t="s">
        <v>97</v>
      </c>
      <c r="C2596" t="s">
        <v>10283</v>
      </c>
      <c r="D2596" t="s">
        <v>15423</v>
      </c>
    </row>
    <row r="2597" spans="1:4" x14ac:dyDescent="0.25">
      <c r="A2597" t="s">
        <v>15424</v>
      </c>
      <c r="B2597" t="s">
        <v>97</v>
      </c>
      <c r="C2597" t="s">
        <v>10283</v>
      </c>
      <c r="D2597" t="s">
        <v>15425</v>
      </c>
    </row>
    <row r="2598" spans="1:4" x14ac:dyDescent="0.25">
      <c r="A2598" t="s">
        <v>15426</v>
      </c>
      <c r="B2598" t="s">
        <v>97</v>
      </c>
      <c r="C2598" t="s">
        <v>10283</v>
      </c>
      <c r="D2598" t="s">
        <v>15427</v>
      </c>
    </row>
    <row r="2599" spans="1:4" x14ac:dyDescent="0.25">
      <c r="A2599" t="s">
        <v>15428</v>
      </c>
      <c r="B2599" t="s">
        <v>97</v>
      </c>
      <c r="C2599" t="s">
        <v>10283</v>
      </c>
      <c r="D2599" t="s">
        <v>15429</v>
      </c>
    </row>
    <row r="2600" spans="1:4" x14ac:dyDescent="0.25">
      <c r="A2600" t="s">
        <v>15430</v>
      </c>
      <c r="B2600" t="s">
        <v>97</v>
      </c>
      <c r="C2600" t="s">
        <v>10283</v>
      </c>
      <c r="D2600" t="s">
        <v>15431</v>
      </c>
    </row>
    <row r="2601" spans="1:4" x14ac:dyDescent="0.25">
      <c r="A2601" t="s">
        <v>15432</v>
      </c>
      <c r="B2601" t="s">
        <v>97</v>
      </c>
      <c r="C2601" t="s">
        <v>10283</v>
      </c>
      <c r="D2601" t="s">
        <v>15433</v>
      </c>
    </row>
    <row r="2602" spans="1:4" x14ac:dyDescent="0.25">
      <c r="A2602" t="s">
        <v>15434</v>
      </c>
      <c r="B2602" t="s">
        <v>97</v>
      </c>
      <c r="C2602" t="s">
        <v>10283</v>
      </c>
      <c r="D2602" t="s">
        <v>15435</v>
      </c>
    </row>
    <row r="2603" spans="1:4" x14ac:dyDescent="0.25">
      <c r="A2603" t="s">
        <v>15436</v>
      </c>
      <c r="B2603" t="s">
        <v>97</v>
      </c>
      <c r="C2603" t="s">
        <v>10283</v>
      </c>
      <c r="D2603" t="s">
        <v>15437</v>
      </c>
    </row>
    <row r="2604" spans="1:4" x14ac:dyDescent="0.25">
      <c r="A2604" t="s">
        <v>15438</v>
      </c>
      <c r="B2604" t="s">
        <v>97</v>
      </c>
      <c r="C2604" t="s">
        <v>10283</v>
      </c>
      <c r="D2604" t="s">
        <v>15439</v>
      </c>
    </row>
    <row r="2605" spans="1:4" x14ac:dyDescent="0.25">
      <c r="A2605" t="s">
        <v>15440</v>
      </c>
      <c r="B2605" t="s">
        <v>97</v>
      </c>
      <c r="C2605" t="s">
        <v>10283</v>
      </c>
      <c r="D2605" t="s">
        <v>15441</v>
      </c>
    </row>
    <row r="2606" spans="1:4" x14ac:dyDescent="0.25">
      <c r="A2606" t="s">
        <v>15442</v>
      </c>
      <c r="B2606" t="s">
        <v>97</v>
      </c>
      <c r="C2606" t="s">
        <v>10283</v>
      </c>
      <c r="D2606" t="s">
        <v>15443</v>
      </c>
    </row>
    <row r="2607" spans="1:4" x14ac:dyDescent="0.25">
      <c r="A2607" t="s">
        <v>15444</v>
      </c>
      <c r="B2607" t="s">
        <v>97</v>
      </c>
      <c r="C2607" t="s">
        <v>10283</v>
      </c>
      <c r="D2607" t="s">
        <v>15445</v>
      </c>
    </row>
    <row r="2608" spans="1:4" x14ac:dyDescent="0.25">
      <c r="A2608" t="s">
        <v>15446</v>
      </c>
      <c r="B2608" t="s">
        <v>97</v>
      </c>
      <c r="C2608" t="s">
        <v>10283</v>
      </c>
      <c r="D2608" t="s">
        <v>15447</v>
      </c>
    </row>
    <row r="2609" spans="1:4" x14ac:dyDescent="0.25">
      <c r="A2609" t="s">
        <v>15448</v>
      </c>
      <c r="B2609" t="s">
        <v>97</v>
      </c>
      <c r="C2609" t="s">
        <v>10283</v>
      </c>
      <c r="D2609" t="s">
        <v>15449</v>
      </c>
    </row>
    <row r="2610" spans="1:4" x14ac:dyDescent="0.25">
      <c r="A2610" t="s">
        <v>15450</v>
      </c>
      <c r="B2610" t="s">
        <v>97</v>
      </c>
      <c r="C2610" t="s">
        <v>10283</v>
      </c>
      <c r="D2610" t="s">
        <v>15451</v>
      </c>
    </row>
    <row r="2611" spans="1:4" x14ac:dyDescent="0.25">
      <c r="A2611" t="s">
        <v>15452</v>
      </c>
      <c r="B2611" t="s">
        <v>97</v>
      </c>
      <c r="C2611" t="s">
        <v>10283</v>
      </c>
      <c r="D2611" t="s">
        <v>15453</v>
      </c>
    </row>
    <row r="2612" spans="1:4" x14ac:dyDescent="0.25">
      <c r="A2612" t="s">
        <v>15454</v>
      </c>
      <c r="B2612" t="s">
        <v>97</v>
      </c>
      <c r="C2612" t="s">
        <v>10283</v>
      </c>
      <c r="D2612" t="s">
        <v>15455</v>
      </c>
    </row>
    <row r="2613" spans="1:4" x14ac:dyDescent="0.25">
      <c r="A2613" t="s">
        <v>15456</v>
      </c>
      <c r="B2613" t="s">
        <v>97</v>
      </c>
      <c r="C2613" t="s">
        <v>10283</v>
      </c>
      <c r="D2613" t="s">
        <v>15457</v>
      </c>
    </row>
    <row r="2614" spans="1:4" x14ac:dyDescent="0.25">
      <c r="A2614" t="s">
        <v>15458</v>
      </c>
      <c r="B2614" t="s">
        <v>97</v>
      </c>
      <c r="C2614" t="s">
        <v>10283</v>
      </c>
      <c r="D2614" t="s">
        <v>15459</v>
      </c>
    </row>
    <row r="2615" spans="1:4" x14ac:dyDescent="0.25">
      <c r="A2615" t="s">
        <v>15460</v>
      </c>
      <c r="B2615" t="s">
        <v>97</v>
      </c>
      <c r="C2615" t="s">
        <v>10283</v>
      </c>
      <c r="D2615" t="s">
        <v>15461</v>
      </c>
    </row>
    <row r="2616" spans="1:4" x14ac:dyDescent="0.25">
      <c r="A2616" t="s">
        <v>15462</v>
      </c>
      <c r="B2616" t="s">
        <v>97</v>
      </c>
      <c r="C2616" t="s">
        <v>10283</v>
      </c>
      <c r="D2616" t="s">
        <v>15463</v>
      </c>
    </row>
    <row r="2617" spans="1:4" x14ac:dyDescent="0.25">
      <c r="A2617" t="s">
        <v>15464</v>
      </c>
      <c r="B2617" t="s">
        <v>97</v>
      </c>
      <c r="C2617" t="s">
        <v>10283</v>
      </c>
      <c r="D2617" t="s">
        <v>15465</v>
      </c>
    </row>
    <row r="2618" spans="1:4" x14ac:dyDescent="0.25">
      <c r="A2618" t="s">
        <v>15466</v>
      </c>
      <c r="B2618" t="s">
        <v>97</v>
      </c>
      <c r="C2618" t="s">
        <v>10283</v>
      </c>
      <c r="D2618" t="s">
        <v>15467</v>
      </c>
    </row>
    <row r="2619" spans="1:4" x14ac:dyDescent="0.25">
      <c r="A2619" t="s">
        <v>15468</v>
      </c>
      <c r="B2619" t="s">
        <v>97</v>
      </c>
      <c r="C2619" t="s">
        <v>10283</v>
      </c>
      <c r="D2619" t="s">
        <v>15469</v>
      </c>
    </row>
    <row r="2620" spans="1:4" x14ac:dyDescent="0.25">
      <c r="A2620" t="s">
        <v>15470</v>
      </c>
      <c r="B2620" t="s">
        <v>97</v>
      </c>
      <c r="C2620" t="s">
        <v>10283</v>
      </c>
      <c r="D2620" t="s">
        <v>15471</v>
      </c>
    </row>
    <row r="2621" spans="1:4" x14ac:dyDescent="0.25">
      <c r="A2621" t="s">
        <v>15472</v>
      </c>
      <c r="B2621" t="s">
        <v>97</v>
      </c>
      <c r="C2621" t="s">
        <v>10283</v>
      </c>
      <c r="D2621" t="s">
        <v>15473</v>
      </c>
    </row>
    <row r="2622" spans="1:4" x14ac:dyDescent="0.25">
      <c r="A2622" t="s">
        <v>15474</v>
      </c>
      <c r="B2622" t="s">
        <v>97</v>
      </c>
      <c r="C2622" t="s">
        <v>10283</v>
      </c>
      <c r="D2622" t="s">
        <v>15475</v>
      </c>
    </row>
    <row r="2623" spans="1:4" x14ac:dyDescent="0.25">
      <c r="A2623" t="s">
        <v>15476</v>
      </c>
      <c r="B2623" t="s">
        <v>97</v>
      </c>
      <c r="C2623" t="s">
        <v>10283</v>
      </c>
      <c r="D2623" t="s">
        <v>15477</v>
      </c>
    </row>
    <row r="2624" spans="1:4" x14ac:dyDescent="0.25">
      <c r="A2624" t="s">
        <v>15478</v>
      </c>
      <c r="B2624" t="s">
        <v>97</v>
      </c>
      <c r="C2624" t="s">
        <v>10283</v>
      </c>
      <c r="D2624" t="s">
        <v>15479</v>
      </c>
    </row>
    <row r="2625" spans="1:4" x14ac:dyDescent="0.25">
      <c r="A2625" t="s">
        <v>15480</v>
      </c>
      <c r="B2625" t="s">
        <v>97</v>
      </c>
      <c r="C2625" t="s">
        <v>10283</v>
      </c>
      <c r="D2625" t="s">
        <v>15481</v>
      </c>
    </row>
    <row r="2626" spans="1:4" x14ac:dyDescent="0.25">
      <c r="A2626" t="s">
        <v>15482</v>
      </c>
      <c r="B2626" t="s">
        <v>97</v>
      </c>
      <c r="C2626" t="s">
        <v>10283</v>
      </c>
      <c r="D2626" t="s">
        <v>15483</v>
      </c>
    </row>
    <row r="2627" spans="1:4" x14ac:dyDescent="0.25">
      <c r="A2627" t="s">
        <v>15484</v>
      </c>
      <c r="B2627" t="s">
        <v>97</v>
      </c>
      <c r="C2627" t="s">
        <v>10283</v>
      </c>
      <c r="D2627" t="s">
        <v>15485</v>
      </c>
    </row>
    <row r="2628" spans="1:4" x14ac:dyDescent="0.25">
      <c r="A2628" t="s">
        <v>15486</v>
      </c>
      <c r="B2628" t="s">
        <v>97</v>
      </c>
      <c r="C2628" t="s">
        <v>10283</v>
      </c>
      <c r="D2628" t="s">
        <v>15487</v>
      </c>
    </row>
    <row r="2629" spans="1:4" x14ac:dyDescent="0.25">
      <c r="A2629" t="s">
        <v>15488</v>
      </c>
      <c r="B2629" t="s">
        <v>97</v>
      </c>
      <c r="C2629" t="s">
        <v>10283</v>
      </c>
      <c r="D2629" t="s">
        <v>15489</v>
      </c>
    </row>
    <row r="2630" spans="1:4" x14ac:dyDescent="0.25">
      <c r="A2630" t="s">
        <v>15490</v>
      </c>
      <c r="B2630" t="s">
        <v>97</v>
      </c>
      <c r="C2630" t="s">
        <v>10283</v>
      </c>
      <c r="D2630" t="s">
        <v>15491</v>
      </c>
    </row>
    <row r="2631" spans="1:4" x14ac:dyDescent="0.25">
      <c r="A2631" t="s">
        <v>15492</v>
      </c>
      <c r="B2631" t="s">
        <v>97</v>
      </c>
      <c r="C2631" t="s">
        <v>10283</v>
      </c>
      <c r="D2631" t="s">
        <v>15493</v>
      </c>
    </row>
    <row r="2632" spans="1:4" x14ac:dyDescent="0.25">
      <c r="A2632" t="s">
        <v>15494</v>
      </c>
      <c r="B2632" t="s">
        <v>97</v>
      </c>
      <c r="C2632" t="s">
        <v>10283</v>
      </c>
      <c r="D2632" t="s">
        <v>15495</v>
      </c>
    </row>
    <row r="2633" spans="1:4" x14ac:dyDescent="0.25">
      <c r="A2633" t="s">
        <v>15496</v>
      </c>
      <c r="B2633" t="s">
        <v>97</v>
      </c>
      <c r="C2633" t="s">
        <v>10283</v>
      </c>
      <c r="D2633" t="s">
        <v>15497</v>
      </c>
    </row>
    <row r="2634" spans="1:4" x14ac:dyDescent="0.25">
      <c r="A2634" t="s">
        <v>15498</v>
      </c>
      <c r="B2634" t="s">
        <v>97</v>
      </c>
      <c r="C2634" t="s">
        <v>10283</v>
      </c>
      <c r="D2634" t="s">
        <v>15499</v>
      </c>
    </row>
    <row r="2635" spans="1:4" x14ac:dyDescent="0.25">
      <c r="A2635" t="s">
        <v>15500</v>
      </c>
      <c r="B2635" t="s">
        <v>97</v>
      </c>
      <c r="C2635" t="s">
        <v>10283</v>
      </c>
      <c r="D2635" t="s">
        <v>15501</v>
      </c>
    </row>
    <row r="2636" spans="1:4" x14ac:dyDescent="0.25">
      <c r="A2636" t="s">
        <v>15502</v>
      </c>
      <c r="B2636" t="s">
        <v>97</v>
      </c>
      <c r="C2636" t="s">
        <v>10283</v>
      </c>
      <c r="D2636" t="s">
        <v>15503</v>
      </c>
    </row>
    <row r="2637" spans="1:4" x14ac:dyDescent="0.25">
      <c r="A2637" t="s">
        <v>15504</v>
      </c>
      <c r="B2637" t="s">
        <v>97</v>
      </c>
      <c r="C2637" t="s">
        <v>10283</v>
      </c>
      <c r="D2637" t="s">
        <v>15505</v>
      </c>
    </row>
    <row r="2638" spans="1:4" x14ac:dyDescent="0.25">
      <c r="A2638" t="s">
        <v>15506</v>
      </c>
      <c r="B2638" t="s">
        <v>97</v>
      </c>
      <c r="C2638" t="s">
        <v>10283</v>
      </c>
      <c r="D2638" t="s">
        <v>15507</v>
      </c>
    </row>
    <row r="2639" spans="1:4" x14ac:dyDescent="0.25">
      <c r="A2639" t="s">
        <v>15508</v>
      </c>
      <c r="B2639" t="s">
        <v>97</v>
      </c>
      <c r="C2639" t="s">
        <v>10283</v>
      </c>
      <c r="D2639" t="s">
        <v>15509</v>
      </c>
    </row>
    <row r="2640" spans="1:4" x14ac:dyDescent="0.25">
      <c r="A2640" t="s">
        <v>15510</v>
      </c>
      <c r="B2640" t="s">
        <v>97</v>
      </c>
      <c r="C2640" t="s">
        <v>10283</v>
      </c>
      <c r="D2640" t="s">
        <v>15511</v>
      </c>
    </row>
    <row r="2641" spans="1:4" x14ac:dyDescent="0.25">
      <c r="A2641" t="s">
        <v>15512</v>
      </c>
      <c r="B2641" t="s">
        <v>97</v>
      </c>
      <c r="C2641" t="s">
        <v>10283</v>
      </c>
      <c r="D2641" t="s">
        <v>15513</v>
      </c>
    </row>
    <row r="2642" spans="1:4" x14ac:dyDescent="0.25">
      <c r="A2642" t="s">
        <v>15514</v>
      </c>
      <c r="B2642" t="s">
        <v>97</v>
      </c>
      <c r="C2642" t="s">
        <v>10283</v>
      </c>
      <c r="D2642" t="s">
        <v>15515</v>
      </c>
    </row>
    <row r="2643" spans="1:4" x14ac:dyDescent="0.25">
      <c r="A2643" t="s">
        <v>15516</v>
      </c>
      <c r="B2643" t="s">
        <v>97</v>
      </c>
      <c r="C2643" t="s">
        <v>10283</v>
      </c>
      <c r="D2643" t="s">
        <v>15517</v>
      </c>
    </row>
    <row r="2644" spans="1:4" x14ac:dyDescent="0.25">
      <c r="A2644" t="s">
        <v>15518</v>
      </c>
      <c r="B2644" t="s">
        <v>97</v>
      </c>
      <c r="C2644" t="s">
        <v>10283</v>
      </c>
      <c r="D2644" t="s">
        <v>15519</v>
      </c>
    </row>
    <row r="2645" spans="1:4" x14ac:dyDescent="0.25">
      <c r="A2645" t="s">
        <v>15520</v>
      </c>
      <c r="B2645" t="s">
        <v>97</v>
      </c>
      <c r="C2645" t="s">
        <v>10283</v>
      </c>
      <c r="D2645" t="s">
        <v>15521</v>
      </c>
    </row>
    <row r="2646" spans="1:4" x14ac:dyDescent="0.25">
      <c r="A2646" t="s">
        <v>15522</v>
      </c>
      <c r="B2646" t="s">
        <v>97</v>
      </c>
      <c r="C2646" t="s">
        <v>10283</v>
      </c>
      <c r="D2646" t="s">
        <v>15523</v>
      </c>
    </row>
    <row r="2647" spans="1:4" x14ac:dyDescent="0.25">
      <c r="A2647" t="s">
        <v>15524</v>
      </c>
      <c r="B2647" t="s">
        <v>97</v>
      </c>
      <c r="C2647" t="s">
        <v>10283</v>
      </c>
      <c r="D2647" t="s">
        <v>15525</v>
      </c>
    </row>
    <row r="2648" spans="1:4" x14ac:dyDescent="0.25">
      <c r="A2648" t="s">
        <v>15526</v>
      </c>
      <c r="B2648" t="s">
        <v>97</v>
      </c>
      <c r="C2648" t="s">
        <v>10283</v>
      </c>
      <c r="D2648" t="s">
        <v>15527</v>
      </c>
    </row>
    <row r="2649" spans="1:4" x14ac:dyDescent="0.25">
      <c r="A2649" t="s">
        <v>15528</v>
      </c>
      <c r="B2649" t="s">
        <v>97</v>
      </c>
      <c r="C2649" t="s">
        <v>10283</v>
      </c>
      <c r="D2649" t="s">
        <v>15529</v>
      </c>
    </row>
    <row r="2650" spans="1:4" x14ac:dyDescent="0.25">
      <c r="A2650" t="s">
        <v>15530</v>
      </c>
      <c r="B2650" t="s">
        <v>97</v>
      </c>
      <c r="C2650" t="s">
        <v>10283</v>
      </c>
      <c r="D2650" t="s">
        <v>15531</v>
      </c>
    </row>
    <row r="2651" spans="1:4" x14ac:dyDescent="0.25">
      <c r="A2651" t="s">
        <v>15532</v>
      </c>
      <c r="B2651" t="s">
        <v>97</v>
      </c>
      <c r="C2651" t="s">
        <v>10283</v>
      </c>
      <c r="D2651" t="s">
        <v>15533</v>
      </c>
    </row>
    <row r="2652" spans="1:4" x14ac:dyDescent="0.25">
      <c r="A2652" t="s">
        <v>15534</v>
      </c>
      <c r="B2652" t="s">
        <v>97</v>
      </c>
      <c r="C2652" t="s">
        <v>10283</v>
      </c>
      <c r="D2652" t="s">
        <v>15535</v>
      </c>
    </row>
    <row r="2653" spans="1:4" x14ac:dyDescent="0.25">
      <c r="A2653" t="s">
        <v>15536</v>
      </c>
      <c r="B2653" t="s">
        <v>97</v>
      </c>
      <c r="C2653" t="s">
        <v>10283</v>
      </c>
      <c r="D2653" t="s">
        <v>15537</v>
      </c>
    </row>
    <row r="2654" spans="1:4" x14ac:dyDescent="0.25">
      <c r="A2654" t="s">
        <v>15538</v>
      </c>
      <c r="B2654" t="s">
        <v>97</v>
      </c>
      <c r="C2654" t="s">
        <v>10283</v>
      </c>
      <c r="D2654" t="s">
        <v>15539</v>
      </c>
    </row>
    <row r="2655" spans="1:4" x14ac:dyDescent="0.25">
      <c r="A2655" t="s">
        <v>15540</v>
      </c>
      <c r="B2655" t="s">
        <v>97</v>
      </c>
      <c r="C2655" t="s">
        <v>10283</v>
      </c>
      <c r="D2655" t="s">
        <v>15541</v>
      </c>
    </row>
    <row r="2656" spans="1:4" x14ac:dyDescent="0.25">
      <c r="A2656" t="s">
        <v>15542</v>
      </c>
      <c r="B2656" t="s">
        <v>97</v>
      </c>
      <c r="C2656" t="s">
        <v>10283</v>
      </c>
      <c r="D2656" t="s">
        <v>15543</v>
      </c>
    </row>
    <row r="2657" spans="1:4" x14ac:dyDescent="0.25">
      <c r="A2657" t="s">
        <v>15544</v>
      </c>
      <c r="B2657" t="s">
        <v>97</v>
      </c>
      <c r="C2657" t="s">
        <v>10283</v>
      </c>
      <c r="D2657" t="s">
        <v>15545</v>
      </c>
    </row>
    <row r="2658" spans="1:4" x14ac:dyDescent="0.25">
      <c r="A2658" t="s">
        <v>15546</v>
      </c>
      <c r="B2658" t="s">
        <v>97</v>
      </c>
      <c r="C2658" t="s">
        <v>10283</v>
      </c>
      <c r="D2658" t="s">
        <v>15547</v>
      </c>
    </row>
    <row r="2659" spans="1:4" x14ac:dyDescent="0.25">
      <c r="A2659" t="s">
        <v>15548</v>
      </c>
      <c r="B2659" t="s">
        <v>97</v>
      </c>
      <c r="C2659" t="s">
        <v>10283</v>
      </c>
      <c r="D2659" t="s">
        <v>15549</v>
      </c>
    </row>
    <row r="2660" spans="1:4" x14ac:dyDescent="0.25">
      <c r="A2660" t="s">
        <v>15550</v>
      </c>
      <c r="B2660" t="s">
        <v>97</v>
      </c>
      <c r="C2660" t="s">
        <v>10283</v>
      </c>
      <c r="D2660" t="s">
        <v>15551</v>
      </c>
    </row>
    <row r="2661" spans="1:4" x14ac:dyDescent="0.25">
      <c r="A2661" t="s">
        <v>15552</v>
      </c>
      <c r="B2661" t="s">
        <v>97</v>
      </c>
      <c r="C2661" t="s">
        <v>10283</v>
      </c>
      <c r="D2661" t="s">
        <v>15553</v>
      </c>
    </row>
    <row r="2662" spans="1:4" x14ac:dyDescent="0.25">
      <c r="A2662" t="s">
        <v>15554</v>
      </c>
      <c r="B2662" t="s">
        <v>97</v>
      </c>
      <c r="C2662" t="s">
        <v>10283</v>
      </c>
      <c r="D2662" t="s">
        <v>15555</v>
      </c>
    </row>
    <row r="2663" spans="1:4" x14ac:dyDescent="0.25">
      <c r="A2663" t="s">
        <v>15556</v>
      </c>
      <c r="B2663" t="s">
        <v>97</v>
      </c>
      <c r="C2663" t="s">
        <v>10283</v>
      </c>
      <c r="D2663" t="s">
        <v>15557</v>
      </c>
    </row>
    <row r="2664" spans="1:4" x14ac:dyDescent="0.25">
      <c r="A2664" t="s">
        <v>15558</v>
      </c>
      <c r="B2664" t="s">
        <v>97</v>
      </c>
      <c r="C2664" t="s">
        <v>10283</v>
      </c>
      <c r="D2664" t="s">
        <v>15559</v>
      </c>
    </row>
    <row r="2665" spans="1:4" x14ac:dyDescent="0.25">
      <c r="A2665" t="s">
        <v>15560</v>
      </c>
      <c r="B2665" t="s">
        <v>97</v>
      </c>
      <c r="C2665" t="s">
        <v>10283</v>
      </c>
      <c r="D2665" t="s">
        <v>15561</v>
      </c>
    </row>
    <row r="2666" spans="1:4" x14ac:dyDescent="0.25">
      <c r="A2666" t="s">
        <v>15562</v>
      </c>
      <c r="B2666" t="s">
        <v>97</v>
      </c>
      <c r="C2666" t="s">
        <v>10283</v>
      </c>
      <c r="D2666" t="s">
        <v>15563</v>
      </c>
    </row>
    <row r="2667" spans="1:4" x14ac:dyDescent="0.25">
      <c r="A2667" t="s">
        <v>15564</v>
      </c>
      <c r="B2667" t="s">
        <v>97</v>
      </c>
      <c r="C2667" t="s">
        <v>10283</v>
      </c>
      <c r="D2667" t="s">
        <v>15565</v>
      </c>
    </row>
    <row r="2668" spans="1:4" x14ac:dyDescent="0.25">
      <c r="A2668" t="s">
        <v>15566</v>
      </c>
      <c r="B2668" t="s">
        <v>97</v>
      </c>
      <c r="C2668" t="s">
        <v>10283</v>
      </c>
      <c r="D2668" t="s">
        <v>15567</v>
      </c>
    </row>
    <row r="2669" spans="1:4" x14ac:dyDescent="0.25">
      <c r="A2669" t="s">
        <v>15568</v>
      </c>
      <c r="B2669" t="s">
        <v>97</v>
      </c>
      <c r="C2669" t="s">
        <v>10283</v>
      </c>
      <c r="D2669" t="s">
        <v>15569</v>
      </c>
    </row>
    <row r="2670" spans="1:4" x14ac:dyDescent="0.25">
      <c r="A2670" t="s">
        <v>15570</v>
      </c>
      <c r="B2670" t="s">
        <v>97</v>
      </c>
      <c r="C2670" t="s">
        <v>10283</v>
      </c>
      <c r="D2670" t="s">
        <v>15571</v>
      </c>
    </row>
    <row r="2671" spans="1:4" x14ac:dyDescent="0.25">
      <c r="A2671" t="s">
        <v>15572</v>
      </c>
      <c r="B2671" t="s">
        <v>97</v>
      </c>
      <c r="C2671" t="s">
        <v>10283</v>
      </c>
      <c r="D2671" t="s">
        <v>15573</v>
      </c>
    </row>
    <row r="2672" spans="1:4" x14ac:dyDescent="0.25">
      <c r="A2672" t="s">
        <v>15574</v>
      </c>
      <c r="B2672" t="s">
        <v>97</v>
      </c>
      <c r="C2672" t="s">
        <v>10283</v>
      </c>
      <c r="D2672" t="s">
        <v>15575</v>
      </c>
    </row>
    <row r="2673" spans="1:4" x14ac:dyDescent="0.25">
      <c r="A2673" t="s">
        <v>15576</v>
      </c>
      <c r="B2673" t="s">
        <v>97</v>
      </c>
      <c r="C2673" t="s">
        <v>10283</v>
      </c>
      <c r="D2673" t="s">
        <v>15577</v>
      </c>
    </row>
    <row r="2674" spans="1:4" x14ac:dyDescent="0.25">
      <c r="A2674" t="s">
        <v>15578</v>
      </c>
      <c r="B2674" t="s">
        <v>97</v>
      </c>
      <c r="C2674" t="s">
        <v>10283</v>
      </c>
      <c r="D2674" t="s">
        <v>15579</v>
      </c>
    </row>
    <row r="2675" spans="1:4" x14ac:dyDescent="0.25">
      <c r="A2675" t="s">
        <v>15580</v>
      </c>
      <c r="B2675" t="s">
        <v>97</v>
      </c>
      <c r="C2675" t="s">
        <v>10283</v>
      </c>
      <c r="D2675" t="s">
        <v>15581</v>
      </c>
    </row>
    <row r="2676" spans="1:4" x14ac:dyDescent="0.25">
      <c r="A2676" t="s">
        <v>15582</v>
      </c>
      <c r="B2676" t="s">
        <v>97</v>
      </c>
      <c r="C2676" t="s">
        <v>10283</v>
      </c>
      <c r="D2676" t="s">
        <v>15583</v>
      </c>
    </row>
    <row r="2677" spans="1:4" x14ac:dyDescent="0.25">
      <c r="A2677" t="s">
        <v>15584</v>
      </c>
      <c r="B2677" t="s">
        <v>97</v>
      </c>
      <c r="C2677" t="s">
        <v>10283</v>
      </c>
      <c r="D2677" t="s">
        <v>15585</v>
      </c>
    </row>
    <row r="2678" spans="1:4" x14ac:dyDescent="0.25">
      <c r="A2678" t="s">
        <v>15586</v>
      </c>
      <c r="B2678" t="s">
        <v>97</v>
      </c>
      <c r="C2678" t="s">
        <v>10283</v>
      </c>
      <c r="D2678" t="s">
        <v>15587</v>
      </c>
    </row>
    <row r="2679" spans="1:4" x14ac:dyDescent="0.25">
      <c r="A2679" t="s">
        <v>15588</v>
      </c>
      <c r="B2679" t="s">
        <v>97</v>
      </c>
      <c r="C2679" t="s">
        <v>10283</v>
      </c>
      <c r="D2679" t="s">
        <v>15589</v>
      </c>
    </row>
    <row r="2680" spans="1:4" x14ac:dyDescent="0.25">
      <c r="A2680" t="s">
        <v>15590</v>
      </c>
      <c r="B2680" t="s">
        <v>97</v>
      </c>
      <c r="C2680" t="s">
        <v>10283</v>
      </c>
      <c r="D2680" t="s">
        <v>15591</v>
      </c>
    </row>
    <row r="2681" spans="1:4" x14ac:dyDescent="0.25">
      <c r="A2681" t="s">
        <v>15592</v>
      </c>
      <c r="B2681" t="s">
        <v>97</v>
      </c>
      <c r="C2681" t="s">
        <v>10283</v>
      </c>
      <c r="D2681" t="s">
        <v>15593</v>
      </c>
    </row>
    <row r="2682" spans="1:4" x14ac:dyDescent="0.25">
      <c r="A2682" t="s">
        <v>15594</v>
      </c>
      <c r="B2682" t="s">
        <v>97</v>
      </c>
      <c r="C2682" t="s">
        <v>10283</v>
      </c>
      <c r="D2682" t="s">
        <v>15595</v>
      </c>
    </row>
    <row r="2683" spans="1:4" x14ac:dyDescent="0.25">
      <c r="A2683" t="s">
        <v>15596</v>
      </c>
      <c r="B2683" t="s">
        <v>97</v>
      </c>
      <c r="C2683" t="s">
        <v>10283</v>
      </c>
      <c r="D2683" t="s">
        <v>15597</v>
      </c>
    </row>
    <row r="2684" spans="1:4" x14ac:dyDescent="0.25">
      <c r="A2684" t="s">
        <v>15598</v>
      </c>
      <c r="B2684" t="s">
        <v>97</v>
      </c>
      <c r="C2684" t="s">
        <v>10283</v>
      </c>
      <c r="D2684" t="s">
        <v>15599</v>
      </c>
    </row>
    <row r="2685" spans="1:4" x14ac:dyDescent="0.25">
      <c r="A2685" t="s">
        <v>15600</v>
      </c>
      <c r="B2685" t="s">
        <v>97</v>
      </c>
      <c r="C2685" t="s">
        <v>10283</v>
      </c>
      <c r="D2685" t="s">
        <v>15601</v>
      </c>
    </row>
    <row r="2686" spans="1:4" x14ac:dyDescent="0.25">
      <c r="A2686" t="s">
        <v>15602</v>
      </c>
      <c r="B2686" t="s">
        <v>97</v>
      </c>
      <c r="C2686" t="s">
        <v>10283</v>
      </c>
      <c r="D2686" t="s">
        <v>15603</v>
      </c>
    </row>
    <row r="2687" spans="1:4" x14ac:dyDescent="0.25">
      <c r="A2687" t="s">
        <v>15604</v>
      </c>
      <c r="B2687" t="s">
        <v>97</v>
      </c>
      <c r="C2687" t="s">
        <v>10283</v>
      </c>
      <c r="D2687" t="s">
        <v>15605</v>
      </c>
    </row>
    <row r="2688" spans="1:4" x14ac:dyDescent="0.25">
      <c r="A2688" t="s">
        <v>15606</v>
      </c>
      <c r="B2688" t="s">
        <v>97</v>
      </c>
      <c r="C2688" t="s">
        <v>10283</v>
      </c>
      <c r="D2688" t="s">
        <v>15607</v>
      </c>
    </row>
    <row r="2689" spans="1:4" x14ac:dyDescent="0.25">
      <c r="A2689" t="s">
        <v>15608</v>
      </c>
      <c r="B2689" t="s">
        <v>97</v>
      </c>
      <c r="C2689" t="s">
        <v>10283</v>
      </c>
      <c r="D2689" t="s">
        <v>15609</v>
      </c>
    </row>
    <row r="2690" spans="1:4" x14ac:dyDescent="0.25">
      <c r="A2690" t="s">
        <v>15610</v>
      </c>
      <c r="B2690" t="s">
        <v>97</v>
      </c>
      <c r="C2690" t="s">
        <v>10283</v>
      </c>
      <c r="D2690" t="s">
        <v>15611</v>
      </c>
    </row>
    <row r="2691" spans="1:4" x14ac:dyDescent="0.25">
      <c r="A2691" t="s">
        <v>15612</v>
      </c>
      <c r="B2691" t="s">
        <v>97</v>
      </c>
      <c r="C2691" t="s">
        <v>10283</v>
      </c>
      <c r="D2691" t="s">
        <v>15613</v>
      </c>
    </row>
    <row r="2692" spans="1:4" x14ac:dyDescent="0.25">
      <c r="A2692" t="s">
        <v>15614</v>
      </c>
      <c r="B2692" t="s">
        <v>97</v>
      </c>
      <c r="C2692" t="s">
        <v>10283</v>
      </c>
      <c r="D2692" t="s">
        <v>15615</v>
      </c>
    </row>
    <row r="2693" spans="1:4" x14ac:dyDescent="0.25">
      <c r="A2693" t="s">
        <v>15616</v>
      </c>
      <c r="B2693" t="s">
        <v>97</v>
      </c>
      <c r="C2693" t="s">
        <v>10283</v>
      </c>
      <c r="D2693" t="s">
        <v>15617</v>
      </c>
    </row>
    <row r="2694" spans="1:4" x14ac:dyDescent="0.25">
      <c r="A2694" t="s">
        <v>15618</v>
      </c>
      <c r="B2694" t="s">
        <v>97</v>
      </c>
      <c r="C2694" t="s">
        <v>10283</v>
      </c>
      <c r="D2694" t="s">
        <v>15619</v>
      </c>
    </row>
    <row r="2695" spans="1:4" x14ac:dyDescent="0.25">
      <c r="A2695" t="s">
        <v>15620</v>
      </c>
      <c r="B2695" t="s">
        <v>97</v>
      </c>
      <c r="C2695" t="s">
        <v>10283</v>
      </c>
      <c r="D2695" t="s">
        <v>15621</v>
      </c>
    </row>
    <row r="2696" spans="1:4" x14ac:dyDescent="0.25">
      <c r="A2696" t="s">
        <v>15622</v>
      </c>
      <c r="B2696" t="s">
        <v>97</v>
      </c>
      <c r="C2696" t="s">
        <v>10283</v>
      </c>
      <c r="D2696" t="s">
        <v>15623</v>
      </c>
    </row>
    <row r="2697" spans="1:4" x14ac:dyDescent="0.25">
      <c r="A2697" t="s">
        <v>15624</v>
      </c>
      <c r="B2697" t="s">
        <v>97</v>
      </c>
      <c r="C2697" t="s">
        <v>10283</v>
      </c>
      <c r="D2697" t="s">
        <v>15625</v>
      </c>
    </row>
    <row r="2698" spans="1:4" x14ac:dyDescent="0.25">
      <c r="A2698" t="s">
        <v>15626</v>
      </c>
      <c r="B2698" t="s">
        <v>97</v>
      </c>
      <c r="C2698" t="s">
        <v>10283</v>
      </c>
      <c r="D2698" t="s">
        <v>15627</v>
      </c>
    </row>
    <row r="2699" spans="1:4" x14ac:dyDescent="0.25">
      <c r="A2699" t="s">
        <v>15628</v>
      </c>
      <c r="B2699" t="s">
        <v>97</v>
      </c>
      <c r="C2699" t="s">
        <v>10283</v>
      </c>
      <c r="D2699" t="s">
        <v>15629</v>
      </c>
    </row>
    <row r="2700" spans="1:4" x14ac:dyDescent="0.25">
      <c r="A2700" t="s">
        <v>15630</v>
      </c>
      <c r="B2700" t="s">
        <v>97</v>
      </c>
      <c r="C2700" t="s">
        <v>10283</v>
      </c>
      <c r="D2700" t="s">
        <v>15631</v>
      </c>
    </row>
    <row r="2701" spans="1:4" x14ac:dyDescent="0.25">
      <c r="A2701" t="s">
        <v>15632</v>
      </c>
      <c r="B2701" t="s">
        <v>97</v>
      </c>
      <c r="C2701" t="s">
        <v>10283</v>
      </c>
      <c r="D2701" t="s">
        <v>15633</v>
      </c>
    </row>
    <row r="2702" spans="1:4" x14ac:dyDescent="0.25">
      <c r="A2702" t="s">
        <v>15634</v>
      </c>
      <c r="B2702" t="s">
        <v>97</v>
      </c>
      <c r="C2702" t="s">
        <v>10283</v>
      </c>
      <c r="D2702" t="s">
        <v>15635</v>
      </c>
    </row>
    <row r="2703" spans="1:4" x14ac:dyDescent="0.25">
      <c r="A2703" t="s">
        <v>15636</v>
      </c>
      <c r="B2703" t="s">
        <v>97</v>
      </c>
      <c r="C2703" t="s">
        <v>10283</v>
      </c>
      <c r="D2703" t="s">
        <v>15637</v>
      </c>
    </row>
    <row r="2704" spans="1:4" x14ac:dyDescent="0.25">
      <c r="A2704" t="s">
        <v>15638</v>
      </c>
      <c r="B2704" t="s">
        <v>97</v>
      </c>
      <c r="C2704" t="s">
        <v>10283</v>
      </c>
      <c r="D2704" t="s">
        <v>15639</v>
      </c>
    </row>
    <row r="2705" spans="1:4" x14ac:dyDescent="0.25">
      <c r="A2705" t="s">
        <v>15640</v>
      </c>
      <c r="B2705" t="s">
        <v>97</v>
      </c>
      <c r="C2705" t="s">
        <v>10283</v>
      </c>
      <c r="D2705" t="s">
        <v>15641</v>
      </c>
    </row>
    <row r="2706" spans="1:4" x14ac:dyDescent="0.25">
      <c r="A2706" t="s">
        <v>15642</v>
      </c>
      <c r="B2706" t="s">
        <v>97</v>
      </c>
      <c r="C2706" t="s">
        <v>10283</v>
      </c>
      <c r="D2706" t="s">
        <v>15643</v>
      </c>
    </row>
    <row r="2707" spans="1:4" x14ac:dyDescent="0.25">
      <c r="A2707" t="s">
        <v>15644</v>
      </c>
      <c r="B2707" t="s">
        <v>97</v>
      </c>
      <c r="C2707" t="s">
        <v>10283</v>
      </c>
      <c r="D2707" t="s">
        <v>15645</v>
      </c>
    </row>
    <row r="2708" spans="1:4" x14ac:dyDescent="0.25">
      <c r="A2708" t="s">
        <v>15646</v>
      </c>
      <c r="B2708" t="s">
        <v>97</v>
      </c>
      <c r="C2708" t="s">
        <v>10283</v>
      </c>
      <c r="D2708" t="s">
        <v>15647</v>
      </c>
    </row>
    <row r="2709" spans="1:4" x14ac:dyDescent="0.25">
      <c r="A2709" t="s">
        <v>15648</v>
      </c>
      <c r="B2709" t="s">
        <v>97</v>
      </c>
      <c r="C2709" t="s">
        <v>10283</v>
      </c>
      <c r="D2709" t="s">
        <v>15649</v>
      </c>
    </row>
    <row r="2710" spans="1:4" x14ac:dyDescent="0.25">
      <c r="A2710" t="s">
        <v>15650</v>
      </c>
      <c r="B2710" t="s">
        <v>97</v>
      </c>
      <c r="C2710" t="s">
        <v>10283</v>
      </c>
      <c r="D2710" t="s">
        <v>15651</v>
      </c>
    </row>
    <row r="2711" spans="1:4" x14ac:dyDescent="0.25">
      <c r="A2711" t="s">
        <v>15652</v>
      </c>
      <c r="B2711" t="s">
        <v>97</v>
      </c>
      <c r="C2711" t="s">
        <v>10283</v>
      </c>
      <c r="D2711" t="s">
        <v>15653</v>
      </c>
    </row>
    <row r="2712" spans="1:4" x14ac:dyDescent="0.25">
      <c r="A2712" t="s">
        <v>15654</v>
      </c>
      <c r="B2712" t="s">
        <v>97</v>
      </c>
      <c r="C2712" t="s">
        <v>10283</v>
      </c>
      <c r="D2712" t="s">
        <v>15655</v>
      </c>
    </row>
    <row r="2713" spans="1:4" x14ac:dyDescent="0.25">
      <c r="A2713" t="s">
        <v>15656</v>
      </c>
      <c r="B2713" t="s">
        <v>97</v>
      </c>
      <c r="C2713" t="s">
        <v>10283</v>
      </c>
      <c r="D2713" t="s">
        <v>15657</v>
      </c>
    </row>
    <row r="2714" spans="1:4" x14ac:dyDescent="0.25">
      <c r="A2714" t="s">
        <v>15658</v>
      </c>
      <c r="B2714" t="s">
        <v>97</v>
      </c>
      <c r="C2714" t="s">
        <v>10283</v>
      </c>
      <c r="D2714" t="s">
        <v>15659</v>
      </c>
    </row>
    <row r="2715" spans="1:4" x14ac:dyDescent="0.25">
      <c r="A2715" t="s">
        <v>15660</v>
      </c>
      <c r="B2715" t="s">
        <v>97</v>
      </c>
      <c r="C2715" t="s">
        <v>10283</v>
      </c>
      <c r="D2715" t="s">
        <v>15661</v>
      </c>
    </row>
    <row r="2716" spans="1:4" x14ac:dyDescent="0.25">
      <c r="A2716" t="s">
        <v>15662</v>
      </c>
      <c r="B2716" t="s">
        <v>97</v>
      </c>
      <c r="C2716" t="s">
        <v>10283</v>
      </c>
      <c r="D2716" t="s">
        <v>15663</v>
      </c>
    </row>
    <row r="2717" spans="1:4" x14ac:dyDescent="0.25">
      <c r="A2717" t="s">
        <v>15664</v>
      </c>
      <c r="B2717" t="s">
        <v>97</v>
      </c>
      <c r="C2717" t="s">
        <v>10283</v>
      </c>
      <c r="D2717" t="s">
        <v>15665</v>
      </c>
    </row>
    <row r="2718" spans="1:4" x14ac:dyDescent="0.25">
      <c r="A2718" t="s">
        <v>15666</v>
      </c>
      <c r="B2718" t="s">
        <v>97</v>
      </c>
      <c r="C2718" t="s">
        <v>10283</v>
      </c>
      <c r="D2718" t="s">
        <v>15667</v>
      </c>
    </row>
    <row r="2719" spans="1:4" x14ac:dyDescent="0.25">
      <c r="A2719" t="s">
        <v>15668</v>
      </c>
      <c r="B2719" t="s">
        <v>97</v>
      </c>
      <c r="C2719" t="s">
        <v>10283</v>
      </c>
      <c r="D2719" t="s">
        <v>15669</v>
      </c>
    </row>
    <row r="2720" spans="1:4" x14ac:dyDescent="0.25">
      <c r="A2720" t="s">
        <v>15670</v>
      </c>
      <c r="B2720" t="s">
        <v>97</v>
      </c>
      <c r="C2720" t="s">
        <v>10283</v>
      </c>
      <c r="D2720" t="s">
        <v>15671</v>
      </c>
    </row>
    <row r="2721" spans="1:4" x14ac:dyDescent="0.25">
      <c r="A2721" t="s">
        <v>15672</v>
      </c>
      <c r="B2721" t="s">
        <v>97</v>
      </c>
      <c r="C2721" t="s">
        <v>10283</v>
      </c>
      <c r="D2721" t="s">
        <v>15673</v>
      </c>
    </row>
    <row r="2722" spans="1:4" x14ac:dyDescent="0.25">
      <c r="A2722" t="s">
        <v>15674</v>
      </c>
      <c r="B2722" t="s">
        <v>97</v>
      </c>
      <c r="C2722" t="s">
        <v>10283</v>
      </c>
      <c r="D2722" t="s">
        <v>15675</v>
      </c>
    </row>
    <row r="2723" spans="1:4" x14ac:dyDescent="0.25">
      <c r="A2723" t="s">
        <v>15676</v>
      </c>
      <c r="B2723" t="s">
        <v>97</v>
      </c>
      <c r="C2723" t="s">
        <v>10283</v>
      </c>
      <c r="D2723" t="s">
        <v>15677</v>
      </c>
    </row>
    <row r="2724" spans="1:4" x14ac:dyDescent="0.25">
      <c r="A2724" t="s">
        <v>15678</v>
      </c>
      <c r="B2724" t="s">
        <v>97</v>
      </c>
      <c r="C2724" t="s">
        <v>10283</v>
      </c>
      <c r="D2724" t="s">
        <v>15679</v>
      </c>
    </row>
    <row r="2725" spans="1:4" x14ac:dyDescent="0.25">
      <c r="A2725" t="s">
        <v>15680</v>
      </c>
      <c r="B2725" t="s">
        <v>97</v>
      </c>
      <c r="C2725" t="s">
        <v>10283</v>
      </c>
      <c r="D2725" t="s">
        <v>15681</v>
      </c>
    </row>
    <row r="2726" spans="1:4" x14ac:dyDescent="0.25">
      <c r="A2726" t="s">
        <v>15682</v>
      </c>
      <c r="B2726" t="s">
        <v>97</v>
      </c>
      <c r="C2726" t="s">
        <v>10283</v>
      </c>
      <c r="D2726" t="s">
        <v>15683</v>
      </c>
    </row>
    <row r="2727" spans="1:4" x14ac:dyDescent="0.25">
      <c r="A2727" t="s">
        <v>15684</v>
      </c>
      <c r="B2727" t="s">
        <v>97</v>
      </c>
      <c r="C2727" t="s">
        <v>10283</v>
      </c>
      <c r="D2727" t="s">
        <v>15685</v>
      </c>
    </row>
    <row r="2728" spans="1:4" x14ac:dyDescent="0.25">
      <c r="A2728" t="s">
        <v>15686</v>
      </c>
      <c r="B2728" t="s">
        <v>97</v>
      </c>
      <c r="C2728" t="s">
        <v>10283</v>
      </c>
      <c r="D2728" t="s">
        <v>15687</v>
      </c>
    </row>
    <row r="2729" spans="1:4" x14ac:dyDescent="0.25">
      <c r="A2729" t="s">
        <v>15688</v>
      </c>
      <c r="B2729" t="s">
        <v>97</v>
      </c>
      <c r="C2729" t="s">
        <v>10283</v>
      </c>
      <c r="D2729" t="s">
        <v>15689</v>
      </c>
    </row>
    <row r="2730" spans="1:4" x14ac:dyDescent="0.25">
      <c r="A2730" t="s">
        <v>15690</v>
      </c>
      <c r="B2730" t="s">
        <v>97</v>
      </c>
      <c r="C2730" t="s">
        <v>10283</v>
      </c>
      <c r="D2730" t="s">
        <v>15691</v>
      </c>
    </row>
    <row r="2731" spans="1:4" x14ac:dyDescent="0.25">
      <c r="A2731" t="s">
        <v>15692</v>
      </c>
      <c r="B2731" t="s">
        <v>97</v>
      </c>
      <c r="C2731" t="s">
        <v>10283</v>
      </c>
      <c r="D2731" t="s">
        <v>15693</v>
      </c>
    </row>
    <row r="2732" spans="1:4" x14ac:dyDescent="0.25">
      <c r="A2732" t="s">
        <v>15694</v>
      </c>
      <c r="B2732" t="s">
        <v>97</v>
      </c>
      <c r="C2732" t="s">
        <v>10283</v>
      </c>
      <c r="D2732" t="s">
        <v>15695</v>
      </c>
    </row>
    <row r="2733" spans="1:4" x14ac:dyDescent="0.25">
      <c r="A2733" t="s">
        <v>15696</v>
      </c>
      <c r="B2733" t="s">
        <v>97</v>
      </c>
      <c r="C2733" t="s">
        <v>10283</v>
      </c>
      <c r="D2733" t="s">
        <v>15697</v>
      </c>
    </row>
    <row r="2734" spans="1:4" x14ac:dyDescent="0.25">
      <c r="A2734" t="s">
        <v>15698</v>
      </c>
      <c r="B2734" t="s">
        <v>97</v>
      </c>
      <c r="C2734" t="s">
        <v>10283</v>
      </c>
      <c r="D2734" t="s">
        <v>15699</v>
      </c>
    </row>
    <row r="2735" spans="1:4" x14ac:dyDescent="0.25">
      <c r="A2735" t="s">
        <v>15700</v>
      </c>
      <c r="B2735" t="s">
        <v>97</v>
      </c>
      <c r="C2735" t="s">
        <v>10283</v>
      </c>
      <c r="D2735" t="s">
        <v>15701</v>
      </c>
    </row>
    <row r="2736" spans="1:4" x14ac:dyDescent="0.25">
      <c r="A2736" t="s">
        <v>15702</v>
      </c>
      <c r="B2736" t="s">
        <v>97</v>
      </c>
      <c r="C2736" t="s">
        <v>10283</v>
      </c>
      <c r="D2736" t="s">
        <v>15703</v>
      </c>
    </row>
    <row r="2737" spans="1:4" x14ac:dyDescent="0.25">
      <c r="A2737" t="s">
        <v>15704</v>
      </c>
      <c r="B2737" t="s">
        <v>97</v>
      </c>
      <c r="C2737" t="s">
        <v>10283</v>
      </c>
      <c r="D2737" t="s">
        <v>15705</v>
      </c>
    </row>
    <row r="2738" spans="1:4" x14ac:dyDescent="0.25">
      <c r="A2738" t="s">
        <v>15706</v>
      </c>
      <c r="B2738" t="s">
        <v>97</v>
      </c>
      <c r="C2738" t="s">
        <v>10283</v>
      </c>
      <c r="D2738" t="s">
        <v>15707</v>
      </c>
    </row>
    <row r="2739" spans="1:4" x14ac:dyDescent="0.25">
      <c r="A2739" t="s">
        <v>15708</v>
      </c>
      <c r="B2739" t="s">
        <v>97</v>
      </c>
      <c r="C2739" t="s">
        <v>10283</v>
      </c>
      <c r="D2739" t="s">
        <v>15709</v>
      </c>
    </row>
    <row r="2740" spans="1:4" x14ac:dyDescent="0.25">
      <c r="A2740" t="s">
        <v>15710</v>
      </c>
      <c r="B2740" t="s">
        <v>97</v>
      </c>
      <c r="C2740" t="s">
        <v>10283</v>
      </c>
      <c r="D2740" t="s">
        <v>15711</v>
      </c>
    </row>
    <row r="2741" spans="1:4" x14ac:dyDescent="0.25">
      <c r="A2741" t="s">
        <v>15712</v>
      </c>
      <c r="B2741" t="s">
        <v>97</v>
      </c>
      <c r="C2741" t="s">
        <v>10283</v>
      </c>
      <c r="D2741" t="s">
        <v>15713</v>
      </c>
    </row>
    <row r="2742" spans="1:4" x14ac:dyDescent="0.25">
      <c r="A2742" t="s">
        <v>15714</v>
      </c>
      <c r="B2742" t="s">
        <v>97</v>
      </c>
      <c r="C2742" t="s">
        <v>10283</v>
      </c>
      <c r="D2742" t="s">
        <v>15715</v>
      </c>
    </row>
    <row r="2743" spans="1:4" x14ac:dyDescent="0.25">
      <c r="A2743" t="s">
        <v>15716</v>
      </c>
      <c r="B2743" t="s">
        <v>97</v>
      </c>
      <c r="C2743" t="s">
        <v>10283</v>
      </c>
      <c r="D2743" t="s">
        <v>15717</v>
      </c>
    </row>
    <row r="2744" spans="1:4" x14ac:dyDescent="0.25">
      <c r="A2744" t="s">
        <v>15718</v>
      </c>
      <c r="B2744" t="s">
        <v>97</v>
      </c>
      <c r="C2744" t="s">
        <v>10283</v>
      </c>
      <c r="D2744" t="s">
        <v>15719</v>
      </c>
    </row>
    <row r="2745" spans="1:4" x14ac:dyDescent="0.25">
      <c r="A2745" t="s">
        <v>15720</v>
      </c>
      <c r="B2745" t="s">
        <v>97</v>
      </c>
      <c r="C2745" t="s">
        <v>10283</v>
      </c>
      <c r="D2745" t="s">
        <v>15721</v>
      </c>
    </row>
    <row r="2746" spans="1:4" x14ac:dyDescent="0.25">
      <c r="A2746" t="s">
        <v>15722</v>
      </c>
      <c r="B2746" t="s">
        <v>97</v>
      </c>
      <c r="C2746" t="s">
        <v>10283</v>
      </c>
      <c r="D2746" t="s">
        <v>15723</v>
      </c>
    </row>
    <row r="2747" spans="1:4" x14ac:dyDescent="0.25">
      <c r="A2747" t="s">
        <v>15724</v>
      </c>
      <c r="B2747" t="s">
        <v>97</v>
      </c>
      <c r="C2747" t="s">
        <v>10283</v>
      </c>
      <c r="D2747" t="s">
        <v>15725</v>
      </c>
    </row>
    <row r="2748" spans="1:4" x14ac:dyDescent="0.25">
      <c r="A2748" t="s">
        <v>15726</v>
      </c>
      <c r="B2748" t="s">
        <v>97</v>
      </c>
      <c r="C2748" t="s">
        <v>10283</v>
      </c>
      <c r="D2748" t="s">
        <v>15727</v>
      </c>
    </row>
    <row r="2749" spans="1:4" x14ac:dyDescent="0.25">
      <c r="A2749" t="s">
        <v>15728</v>
      </c>
      <c r="B2749" t="s">
        <v>97</v>
      </c>
      <c r="C2749" t="s">
        <v>10283</v>
      </c>
      <c r="D2749" t="s">
        <v>15729</v>
      </c>
    </row>
    <row r="2750" spans="1:4" x14ac:dyDescent="0.25">
      <c r="A2750" t="s">
        <v>15730</v>
      </c>
      <c r="B2750" t="s">
        <v>97</v>
      </c>
      <c r="C2750" t="s">
        <v>10283</v>
      </c>
      <c r="D2750" t="s">
        <v>15731</v>
      </c>
    </row>
    <row r="2751" spans="1:4" x14ac:dyDescent="0.25">
      <c r="A2751" t="s">
        <v>15732</v>
      </c>
      <c r="B2751" t="s">
        <v>97</v>
      </c>
      <c r="C2751" t="s">
        <v>10283</v>
      </c>
      <c r="D2751" t="s">
        <v>15733</v>
      </c>
    </row>
    <row r="2752" spans="1:4" x14ac:dyDescent="0.25">
      <c r="A2752" t="s">
        <v>15734</v>
      </c>
      <c r="B2752" t="s">
        <v>97</v>
      </c>
      <c r="C2752" t="s">
        <v>10283</v>
      </c>
      <c r="D2752" t="s">
        <v>15735</v>
      </c>
    </row>
    <row r="2753" spans="1:4" x14ac:dyDescent="0.25">
      <c r="A2753" t="s">
        <v>15736</v>
      </c>
      <c r="B2753" t="s">
        <v>97</v>
      </c>
      <c r="C2753" t="s">
        <v>10283</v>
      </c>
      <c r="D2753" t="s">
        <v>15737</v>
      </c>
    </row>
    <row r="2754" spans="1:4" x14ac:dyDescent="0.25">
      <c r="A2754" t="s">
        <v>15738</v>
      </c>
      <c r="B2754" t="s">
        <v>97</v>
      </c>
      <c r="C2754" t="s">
        <v>10283</v>
      </c>
      <c r="D2754" t="s">
        <v>15739</v>
      </c>
    </row>
    <row r="2755" spans="1:4" x14ac:dyDescent="0.25">
      <c r="A2755" t="s">
        <v>15740</v>
      </c>
      <c r="B2755" t="s">
        <v>97</v>
      </c>
      <c r="C2755" t="s">
        <v>10283</v>
      </c>
      <c r="D2755" t="s">
        <v>15741</v>
      </c>
    </row>
    <row r="2756" spans="1:4" x14ac:dyDescent="0.25">
      <c r="A2756" t="s">
        <v>15742</v>
      </c>
      <c r="B2756" t="s">
        <v>97</v>
      </c>
      <c r="C2756" t="s">
        <v>10283</v>
      </c>
      <c r="D2756" t="s">
        <v>15743</v>
      </c>
    </row>
    <row r="2757" spans="1:4" x14ac:dyDescent="0.25">
      <c r="A2757" t="s">
        <v>15744</v>
      </c>
      <c r="B2757" t="s">
        <v>97</v>
      </c>
      <c r="C2757" t="s">
        <v>10283</v>
      </c>
      <c r="D2757" t="s">
        <v>15745</v>
      </c>
    </row>
    <row r="2758" spans="1:4" x14ac:dyDescent="0.25">
      <c r="A2758" t="s">
        <v>15746</v>
      </c>
      <c r="B2758" t="s">
        <v>97</v>
      </c>
      <c r="C2758" t="s">
        <v>10283</v>
      </c>
      <c r="D2758" t="s">
        <v>15747</v>
      </c>
    </row>
    <row r="2759" spans="1:4" x14ac:dyDescent="0.25">
      <c r="A2759" t="s">
        <v>15748</v>
      </c>
      <c r="B2759" t="s">
        <v>97</v>
      </c>
      <c r="C2759" t="s">
        <v>10283</v>
      </c>
      <c r="D2759" t="s">
        <v>15749</v>
      </c>
    </row>
    <row r="2760" spans="1:4" x14ac:dyDescent="0.25">
      <c r="A2760" t="s">
        <v>15750</v>
      </c>
      <c r="B2760" t="s">
        <v>97</v>
      </c>
      <c r="C2760" t="s">
        <v>10283</v>
      </c>
      <c r="D2760" t="s">
        <v>15751</v>
      </c>
    </row>
    <row r="2761" spans="1:4" x14ac:dyDescent="0.25">
      <c r="A2761" t="s">
        <v>15752</v>
      </c>
      <c r="B2761" t="s">
        <v>97</v>
      </c>
      <c r="C2761" t="s">
        <v>10283</v>
      </c>
      <c r="D2761" t="s">
        <v>15753</v>
      </c>
    </row>
    <row r="2762" spans="1:4" x14ac:dyDescent="0.25">
      <c r="A2762" t="s">
        <v>15754</v>
      </c>
      <c r="B2762" t="s">
        <v>97</v>
      </c>
      <c r="C2762" t="s">
        <v>10283</v>
      </c>
      <c r="D2762" t="s">
        <v>15755</v>
      </c>
    </row>
    <row r="2763" spans="1:4" x14ac:dyDescent="0.25">
      <c r="A2763" t="s">
        <v>15756</v>
      </c>
      <c r="B2763" t="s">
        <v>97</v>
      </c>
      <c r="C2763" t="s">
        <v>10283</v>
      </c>
      <c r="D2763" t="s">
        <v>15757</v>
      </c>
    </row>
    <row r="2764" spans="1:4" x14ac:dyDescent="0.25">
      <c r="A2764" t="s">
        <v>15758</v>
      </c>
      <c r="B2764" t="s">
        <v>97</v>
      </c>
      <c r="C2764" t="s">
        <v>10283</v>
      </c>
      <c r="D2764" t="s">
        <v>15759</v>
      </c>
    </row>
    <row r="2765" spans="1:4" x14ac:dyDescent="0.25">
      <c r="A2765" t="s">
        <v>15760</v>
      </c>
      <c r="B2765" t="s">
        <v>97</v>
      </c>
      <c r="C2765" t="s">
        <v>10283</v>
      </c>
      <c r="D2765" t="s">
        <v>15761</v>
      </c>
    </row>
    <row r="2766" spans="1:4" x14ac:dyDescent="0.25">
      <c r="A2766" t="s">
        <v>15762</v>
      </c>
      <c r="B2766" t="s">
        <v>97</v>
      </c>
      <c r="C2766" t="s">
        <v>10283</v>
      </c>
      <c r="D2766" t="s">
        <v>15763</v>
      </c>
    </row>
    <row r="2767" spans="1:4" x14ac:dyDescent="0.25">
      <c r="A2767" t="s">
        <v>15764</v>
      </c>
      <c r="B2767" t="s">
        <v>97</v>
      </c>
      <c r="C2767" t="s">
        <v>10283</v>
      </c>
      <c r="D2767" t="s">
        <v>15765</v>
      </c>
    </row>
    <row r="2768" spans="1:4" x14ac:dyDescent="0.25">
      <c r="A2768" t="s">
        <v>15766</v>
      </c>
      <c r="B2768" t="s">
        <v>97</v>
      </c>
      <c r="C2768" t="s">
        <v>10283</v>
      </c>
      <c r="D2768" t="s">
        <v>15767</v>
      </c>
    </row>
    <row r="2769" spans="1:4" x14ac:dyDescent="0.25">
      <c r="A2769" t="s">
        <v>15768</v>
      </c>
      <c r="B2769" t="s">
        <v>97</v>
      </c>
      <c r="C2769" t="s">
        <v>10283</v>
      </c>
      <c r="D2769" t="s">
        <v>15769</v>
      </c>
    </row>
    <row r="2770" spans="1:4" x14ac:dyDescent="0.25">
      <c r="A2770" t="s">
        <v>15770</v>
      </c>
      <c r="B2770" t="s">
        <v>97</v>
      </c>
      <c r="C2770" t="s">
        <v>10283</v>
      </c>
      <c r="D2770" t="s">
        <v>15771</v>
      </c>
    </row>
    <row r="2771" spans="1:4" x14ac:dyDescent="0.25">
      <c r="A2771" t="s">
        <v>15772</v>
      </c>
      <c r="B2771" t="s">
        <v>97</v>
      </c>
      <c r="C2771" t="s">
        <v>10283</v>
      </c>
      <c r="D2771" t="s">
        <v>15773</v>
      </c>
    </row>
    <row r="2772" spans="1:4" x14ac:dyDescent="0.25">
      <c r="A2772" t="s">
        <v>15774</v>
      </c>
      <c r="B2772" t="s">
        <v>97</v>
      </c>
      <c r="C2772" t="s">
        <v>10283</v>
      </c>
      <c r="D2772" t="s">
        <v>15775</v>
      </c>
    </row>
    <row r="2773" spans="1:4" x14ac:dyDescent="0.25">
      <c r="A2773" t="s">
        <v>15776</v>
      </c>
      <c r="B2773" t="s">
        <v>97</v>
      </c>
      <c r="C2773" t="s">
        <v>10283</v>
      </c>
      <c r="D2773" t="s">
        <v>15777</v>
      </c>
    </row>
    <row r="2774" spans="1:4" x14ac:dyDescent="0.25">
      <c r="A2774" t="s">
        <v>15778</v>
      </c>
      <c r="B2774" t="s">
        <v>97</v>
      </c>
      <c r="C2774" t="s">
        <v>10283</v>
      </c>
      <c r="D2774" t="s">
        <v>15779</v>
      </c>
    </row>
    <row r="2775" spans="1:4" x14ac:dyDescent="0.25">
      <c r="A2775" t="s">
        <v>15780</v>
      </c>
      <c r="B2775" t="s">
        <v>97</v>
      </c>
      <c r="C2775" t="s">
        <v>10283</v>
      </c>
      <c r="D2775" t="s">
        <v>15781</v>
      </c>
    </row>
    <row r="2776" spans="1:4" x14ac:dyDescent="0.25">
      <c r="A2776" t="s">
        <v>15782</v>
      </c>
      <c r="B2776" t="s">
        <v>97</v>
      </c>
      <c r="C2776" t="s">
        <v>10283</v>
      </c>
      <c r="D2776" t="s">
        <v>15783</v>
      </c>
    </row>
    <row r="2777" spans="1:4" x14ac:dyDescent="0.25">
      <c r="A2777" t="s">
        <v>15784</v>
      </c>
      <c r="B2777" t="s">
        <v>97</v>
      </c>
      <c r="C2777" t="s">
        <v>10283</v>
      </c>
      <c r="D2777" t="s">
        <v>15785</v>
      </c>
    </row>
    <row r="2778" spans="1:4" x14ac:dyDescent="0.25">
      <c r="A2778" t="s">
        <v>15786</v>
      </c>
      <c r="B2778" t="s">
        <v>97</v>
      </c>
      <c r="C2778" t="s">
        <v>10283</v>
      </c>
      <c r="D2778" t="s">
        <v>15787</v>
      </c>
    </row>
    <row r="2779" spans="1:4" x14ac:dyDescent="0.25">
      <c r="A2779" t="s">
        <v>15788</v>
      </c>
      <c r="B2779" t="s">
        <v>97</v>
      </c>
      <c r="C2779" t="s">
        <v>10283</v>
      </c>
      <c r="D2779" t="s">
        <v>15789</v>
      </c>
    </row>
    <row r="2780" spans="1:4" x14ac:dyDescent="0.25">
      <c r="A2780" t="s">
        <v>15790</v>
      </c>
      <c r="B2780" t="s">
        <v>97</v>
      </c>
      <c r="C2780" t="s">
        <v>10283</v>
      </c>
      <c r="D2780" t="s">
        <v>15791</v>
      </c>
    </row>
    <row r="2781" spans="1:4" x14ac:dyDescent="0.25">
      <c r="A2781" t="s">
        <v>15792</v>
      </c>
      <c r="B2781" t="s">
        <v>97</v>
      </c>
      <c r="C2781" t="s">
        <v>10283</v>
      </c>
      <c r="D2781" t="s">
        <v>15793</v>
      </c>
    </row>
    <row r="2782" spans="1:4" x14ac:dyDescent="0.25">
      <c r="A2782" t="s">
        <v>15794</v>
      </c>
      <c r="B2782" t="s">
        <v>97</v>
      </c>
      <c r="C2782" t="s">
        <v>10283</v>
      </c>
      <c r="D2782" t="s">
        <v>15795</v>
      </c>
    </row>
    <row r="2783" spans="1:4" x14ac:dyDescent="0.25">
      <c r="A2783" t="s">
        <v>15796</v>
      </c>
      <c r="B2783" t="s">
        <v>97</v>
      </c>
      <c r="C2783" t="s">
        <v>10283</v>
      </c>
      <c r="D2783" t="s">
        <v>15797</v>
      </c>
    </row>
    <row r="2784" spans="1:4" x14ac:dyDescent="0.25">
      <c r="A2784" t="s">
        <v>15798</v>
      </c>
      <c r="B2784" t="s">
        <v>97</v>
      </c>
      <c r="C2784" t="s">
        <v>10283</v>
      </c>
      <c r="D2784" t="s">
        <v>15799</v>
      </c>
    </row>
    <row r="2785" spans="1:4" x14ac:dyDescent="0.25">
      <c r="A2785" t="s">
        <v>15800</v>
      </c>
      <c r="B2785" t="s">
        <v>97</v>
      </c>
      <c r="C2785" t="s">
        <v>10283</v>
      </c>
      <c r="D2785" t="s">
        <v>15801</v>
      </c>
    </row>
    <row r="2786" spans="1:4" x14ac:dyDescent="0.25">
      <c r="A2786" t="s">
        <v>15802</v>
      </c>
      <c r="B2786" t="s">
        <v>97</v>
      </c>
      <c r="C2786" t="s">
        <v>10283</v>
      </c>
      <c r="D2786" t="s">
        <v>15803</v>
      </c>
    </row>
    <row r="2787" spans="1:4" x14ac:dyDescent="0.25">
      <c r="A2787" t="s">
        <v>15804</v>
      </c>
      <c r="B2787" t="s">
        <v>97</v>
      </c>
      <c r="C2787" t="s">
        <v>10283</v>
      </c>
      <c r="D2787" t="s">
        <v>15805</v>
      </c>
    </row>
    <row r="2788" spans="1:4" x14ac:dyDescent="0.25">
      <c r="A2788" t="s">
        <v>15806</v>
      </c>
      <c r="B2788" t="s">
        <v>97</v>
      </c>
      <c r="C2788" t="s">
        <v>10283</v>
      </c>
      <c r="D2788" t="s">
        <v>15807</v>
      </c>
    </row>
    <row r="2789" spans="1:4" x14ac:dyDescent="0.25">
      <c r="A2789" t="s">
        <v>15808</v>
      </c>
      <c r="B2789" t="s">
        <v>97</v>
      </c>
      <c r="C2789" t="s">
        <v>10283</v>
      </c>
      <c r="D2789" t="s">
        <v>15809</v>
      </c>
    </row>
    <row r="2790" spans="1:4" x14ac:dyDescent="0.25">
      <c r="A2790" t="s">
        <v>15810</v>
      </c>
      <c r="B2790" t="s">
        <v>97</v>
      </c>
      <c r="C2790" t="s">
        <v>10283</v>
      </c>
      <c r="D2790" t="s">
        <v>15811</v>
      </c>
    </row>
    <row r="2791" spans="1:4" x14ac:dyDescent="0.25">
      <c r="A2791" t="s">
        <v>15812</v>
      </c>
      <c r="B2791" t="s">
        <v>97</v>
      </c>
      <c r="C2791" t="s">
        <v>10283</v>
      </c>
      <c r="D2791" t="s">
        <v>15813</v>
      </c>
    </row>
    <row r="2792" spans="1:4" x14ac:dyDescent="0.25">
      <c r="A2792" t="s">
        <v>15814</v>
      </c>
      <c r="B2792" t="s">
        <v>97</v>
      </c>
      <c r="C2792" t="s">
        <v>10283</v>
      </c>
      <c r="D2792" t="s">
        <v>15815</v>
      </c>
    </row>
    <row r="2793" spans="1:4" x14ac:dyDescent="0.25">
      <c r="A2793" t="s">
        <v>15816</v>
      </c>
      <c r="B2793" t="s">
        <v>97</v>
      </c>
      <c r="C2793" t="s">
        <v>10283</v>
      </c>
      <c r="D2793" t="s">
        <v>15817</v>
      </c>
    </row>
    <row r="2794" spans="1:4" x14ac:dyDescent="0.25">
      <c r="A2794" t="s">
        <v>15818</v>
      </c>
      <c r="B2794" t="s">
        <v>97</v>
      </c>
      <c r="C2794" t="s">
        <v>10283</v>
      </c>
      <c r="D2794" t="s">
        <v>15819</v>
      </c>
    </row>
    <row r="2795" spans="1:4" x14ac:dyDescent="0.25">
      <c r="A2795" t="s">
        <v>15820</v>
      </c>
      <c r="B2795" t="s">
        <v>97</v>
      </c>
      <c r="C2795" t="s">
        <v>10283</v>
      </c>
      <c r="D2795" t="s">
        <v>15821</v>
      </c>
    </row>
    <row r="2796" spans="1:4" x14ac:dyDescent="0.25">
      <c r="A2796" t="s">
        <v>15822</v>
      </c>
      <c r="B2796" t="s">
        <v>97</v>
      </c>
      <c r="C2796" t="s">
        <v>10283</v>
      </c>
      <c r="D2796" t="s">
        <v>15823</v>
      </c>
    </row>
    <row r="2797" spans="1:4" x14ac:dyDescent="0.25">
      <c r="A2797" t="s">
        <v>15824</v>
      </c>
      <c r="B2797" t="s">
        <v>97</v>
      </c>
      <c r="C2797" t="s">
        <v>10283</v>
      </c>
      <c r="D2797" t="s">
        <v>15825</v>
      </c>
    </row>
    <row r="2798" spans="1:4" x14ac:dyDescent="0.25">
      <c r="A2798" t="s">
        <v>15826</v>
      </c>
      <c r="B2798" t="s">
        <v>97</v>
      </c>
      <c r="C2798" t="s">
        <v>10283</v>
      </c>
      <c r="D2798" t="s">
        <v>15827</v>
      </c>
    </row>
    <row r="2799" spans="1:4" x14ac:dyDescent="0.25">
      <c r="A2799" t="s">
        <v>15828</v>
      </c>
      <c r="B2799" t="s">
        <v>97</v>
      </c>
      <c r="C2799" t="s">
        <v>10283</v>
      </c>
      <c r="D2799" t="s">
        <v>15829</v>
      </c>
    </row>
    <row r="2800" spans="1:4" x14ac:dyDescent="0.25">
      <c r="A2800" t="s">
        <v>15830</v>
      </c>
      <c r="B2800" t="s">
        <v>97</v>
      </c>
      <c r="C2800" t="s">
        <v>10283</v>
      </c>
      <c r="D2800" t="s">
        <v>15831</v>
      </c>
    </row>
    <row r="2801" spans="1:4" x14ac:dyDescent="0.25">
      <c r="A2801" t="s">
        <v>15832</v>
      </c>
      <c r="B2801" t="s">
        <v>97</v>
      </c>
      <c r="C2801" t="s">
        <v>10283</v>
      </c>
      <c r="D2801" t="s">
        <v>15833</v>
      </c>
    </row>
    <row r="2802" spans="1:4" x14ac:dyDescent="0.25">
      <c r="A2802" t="s">
        <v>15834</v>
      </c>
      <c r="B2802" t="s">
        <v>97</v>
      </c>
      <c r="C2802" t="s">
        <v>10283</v>
      </c>
      <c r="D2802" t="s">
        <v>15835</v>
      </c>
    </row>
    <row r="2803" spans="1:4" x14ac:dyDescent="0.25">
      <c r="A2803" t="s">
        <v>15836</v>
      </c>
      <c r="B2803" t="s">
        <v>97</v>
      </c>
      <c r="C2803" t="s">
        <v>10283</v>
      </c>
      <c r="D2803" t="s">
        <v>15837</v>
      </c>
    </row>
    <row r="2804" spans="1:4" x14ac:dyDescent="0.25">
      <c r="A2804" t="s">
        <v>15838</v>
      </c>
      <c r="B2804" t="s">
        <v>97</v>
      </c>
      <c r="C2804" t="s">
        <v>10283</v>
      </c>
      <c r="D2804" t="s">
        <v>15839</v>
      </c>
    </row>
    <row r="2805" spans="1:4" x14ac:dyDescent="0.25">
      <c r="A2805" t="s">
        <v>15840</v>
      </c>
      <c r="B2805" t="s">
        <v>97</v>
      </c>
      <c r="C2805" t="s">
        <v>10283</v>
      </c>
      <c r="D2805" t="s">
        <v>15841</v>
      </c>
    </row>
    <row r="2806" spans="1:4" x14ac:dyDescent="0.25">
      <c r="A2806" t="s">
        <v>15842</v>
      </c>
      <c r="B2806" t="s">
        <v>97</v>
      </c>
      <c r="C2806" t="s">
        <v>10283</v>
      </c>
      <c r="D2806" t="s">
        <v>15843</v>
      </c>
    </row>
    <row r="2807" spans="1:4" x14ac:dyDescent="0.25">
      <c r="A2807" t="s">
        <v>15844</v>
      </c>
      <c r="B2807" t="s">
        <v>97</v>
      </c>
      <c r="C2807" t="s">
        <v>10283</v>
      </c>
      <c r="D2807" t="s">
        <v>15845</v>
      </c>
    </row>
    <row r="2808" spans="1:4" x14ac:dyDescent="0.25">
      <c r="A2808" t="s">
        <v>15846</v>
      </c>
      <c r="B2808" t="s">
        <v>97</v>
      </c>
      <c r="C2808" t="s">
        <v>10283</v>
      </c>
      <c r="D2808" t="s">
        <v>15847</v>
      </c>
    </row>
    <row r="2809" spans="1:4" x14ac:dyDescent="0.25">
      <c r="A2809" t="s">
        <v>15848</v>
      </c>
      <c r="B2809" t="s">
        <v>97</v>
      </c>
      <c r="C2809" t="s">
        <v>10283</v>
      </c>
      <c r="D2809" t="s">
        <v>15849</v>
      </c>
    </row>
    <row r="2810" spans="1:4" x14ac:dyDescent="0.25">
      <c r="A2810" t="s">
        <v>15850</v>
      </c>
      <c r="B2810" t="s">
        <v>97</v>
      </c>
      <c r="C2810" t="s">
        <v>10283</v>
      </c>
      <c r="D2810" t="s">
        <v>15851</v>
      </c>
    </row>
    <row r="2811" spans="1:4" x14ac:dyDescent="0.25">
      <c r="A2811" t="s">
        <v>15852</v>
      </c>
      <c r="B2811" t="s">
        <v>97</v>
      </c>
      <c r="C2811" t="s">
        <v>10283</v>
      </c>
      <c r="D2811" t="s">
        <v>15853</v>
      </c>
    </row>
    <row r="2812" spans="1:4" x14ac:dyDescent="0.25">
      <c r="A2812" t="s">
        <v>15854</v>
      </c>
      <c r="B2812" t="s">
        <v>97</v>
      </c>
      <c r="C2812" t="s">
        <v>10283</v>
      </c>
      <c r="D2812" t="s">
        <v>15855</v>
      </c>
    </row>
    <row r="2813" spans="1:4" x14ac:dyDescent="0.25">
      <c r="A2813" t="s">
        <v>15856</v>
      </c>
      <c r="B2813" t="s">
        <v>97</v>
      </c>
      <c r="C2813" t="s">
        <v>10283</v>
      </c>
      <c r="D2813" t="s">
        <v>15857</v>
      </c>
    </row>
    <row r="2814" spans="1:4" x14ac:dyDescent="0.25">
      <c r="A2814" t="s">
        <v>15858</v>
      </c>
      <c r="B2814" t="s">
        <v>97</v>
      </c>
      <c r="C2814" t="s">
        <v>10283</v>
      </c>
      <c r="D2814" t="s">
        <v>15859</v>
      </c>
    </row>
    <row r="2815" spans="1:4" x14ac:dyDescent="0.25">
      <c r="A2815" t="s">
        <v>15860</v>
      </c>
      <c r="B2815" t="s">
        <v>97</v>
      </c>
      <c r="C2815" t="s">
        <v>10283</v>
      </c>
      <c r="D2815" t="s">
        <v>15861</v>
      </c>
    </row>
    <row r="2816" spans="1:4" x14ac:dyDescent="0.25">
      <c r="A2816" t="s">
        <v>15862</v>
      </c>
      <c r="B2816" t="s">
        <v>97</v>
      </c>
      <c r="C2816" t="s">
        <v>10283</v>
      </c>
      <c r="D2816" t="s">
        <v>15863</v>
      </c>
    </row>
    <row r="2817" spans="1:4" x14ac:dyDescent="0.25">
      <c r="A2817" t="s">
        <v>15864</v>
      </c>
      <c r="B2817" t="s">
        <v>97</v>
      </c>
      <c r="C2817" t="s">
        <v>10283</v>
      </c>
      <c r="D2817" t="s">
        <v>15865</v>
      </c>
    </row>
    <row r="2818" spans="1:4" x14ac:dyDescent="0.25">
      <c r="A2818" t="s">
        <v>15866</v>
      </c>
      <c r="B2818" t="s">
        <v>97</v>
      </c>
      <c r="C2818" t="s">
        <v>10283</v>
      </c>
      <c r="D2818" t="s">
        <v>15867</v>
      </c>
    </row>
    <row r="2819" spans="1:4" x14ac:dyDescent="0.25">
      <c r="A2819" t="s">
        <v>15868</v>
      </c>
      <c r="B2819" t="s">
        <v>97</v>
      </c>
      <c r="C2819" t="s">
        <v>10283</v>
      </c>
      <c r="D2819" t="s">
        <v>15869</v>
      </c>
    </row>
    <row r="2820" spans="1:4" x14ac:dyDescent="0.25">
      <c r="A2820" t="s">
        <v>15870</v>
      </c>
      <c r="B2820" t="s">
        <v>97</v>
      </c>
      <c r="C2820" t="s">
        <v>10283</v>
      </c>
      <c r="D2820" t="s">
        <v>15871</v>
      </c>
    </row>
    <row r="2821" spans="1:4" x14ac:dyDescent="0.25">
      <c r="A2821" t="s">
        <v>15872</v>
      </c>
      <c r="B2821" t="s">
        <v>97</v>
      </c>
      <c r="C2821" t="s">
        <v>10283</v>
      </c>
      <c r="D2821" t="s">
        <v>15873</v>
      </c>
    </row>
    <row r="2822" spans="1:4" x14ac:dyDescent="0.25">
      <c r="A2822" t="s">
        <v>15874</v>
      </c>
      <c r="B2822" t="s">
        <v>97</v>
      </c>
      <c r="C2822" t="s">
        <v>10283</v>
      </c>
      <c r="D2822" t="s">
        <v>15875</v>
      </c>
    </row>
    <row r="2823" spans="1:4" x14ac:dyDescent="0.25">
      <c r="A2823" t="s">
        <v>15876</v>
      </c>
      <c r="B2823" t="s">
        <v>97</v>
      </c>
      <c r="C2823" t="s">
        <v>10283</v>
      </c>
      <c r="D2823" t="s">
        <v>15877</v>
      </c>
    </row>
    <row r="2824" spans="1:4" x14ac:dyDescent="0.25">
      <c r="A2824" t="s">
        <v>15878</v>
      </c>
      <c r="B2824" t="s">
        <v>97</v>
      </c>
      <c r="C2824" t="s">
        <v>10283</v>
      </c>
      <c r="D2824" t="s">
        <v>15879</v>
      </c>
    </row>
    <row r="2825" spans="1:4" x14ac:dyDescent="0.25">
      <c r="A2825" t="s">
        <v>15880</v>
      </c>
      <c r="B2825" t="s">
        <v>97</v>
      </c>
      <c r="C2825" t="s">
        <v>10283</v>
      </c>
      <c r="D2825" t="s">
        <v>15881</v>
      </c>
    </row>
    <row r="2826" spans="1:4" x14ac:dyDescent="0.25">
      <c r="A2826" t="s">
        <v>15882</v>
      </c>
      <c r="B2826" t="s">
        <v>97</v>
      </c>
      <c r="C2826" t="s">
        <v>10283</v>
      </c>
      <c r="D2826" t="s">
        <v>15883</v>
      </c>
    </row>
    <row r="2827" spans="1:4" x14ac:dyDescent="0.25">
      <c r="A2827" t="s">
        <v>15884</v>
      </c>
      <c r="B2827" t="s">
        <v>97</v>
      </c>
      <c r="C2827" t="s">
        <v>10283</v>
      </c>
      <c r="D2827" t="s">
        <v>15885</v>
      </c>
    </row>
    <row r="2828" spans="1:4" x14ac:dyDescent="0.25">
      <c r="A2828" t="s">
        <v>15886</v>
      </c>
      <c r="B2828" t="s">
        <v>97</v>
      </c>
      <c r="C2828" t="s">
        <v>10283</v>
      </c>
      <c r="D2828" t="s">
        <v>15887</v>
      </c>
    </row>
    <row r="2829" spans="1:4" x14ac:dyDescent="0.25">
      <c r="A2829" t="s">
        <v>15888</v>
      </c>
      <c r="B2829" t="s">
        <v>97</v>
      </c>
      <c r="C2829" t="s">
        <v>10283</v>
      </c>
      <c r="D2829" t="s">
        <v>15889</v>
      </c>
    </row>
    <row r="2830" spans="1:4" x14ac:dyDescent="0.25">
      <c r="A2830" t="s">
        <v>15890</v>
      </c>
      <c r="B2830" t="s">
        <v>97</v>
      </c>
      <c r="C2830" t="s">
        <v>10283</v>
      </c>
      <c r="D2830" t="s">
        <v>15891</v>
      </c>
    </row>
    <row r="2831" spans="1:4" x14ac:dyDescent="0.25">
      <c r="A2831" t="s">
        <v>15892</v>
      </c>
      <c r="B2831" t="s">
        <v>97</v>
      </c>
      <c r="C2831" t="s">
        <v>10283</v>
      </c>
      <c r="D2831" t="s">
        <v>15893</v>
      </c>
    </row>
    <row r="2832" spans="1:4" x14ac:dyDescent="0.25">
      <c r="A2832" t="s">
        <v>15894</v>
      </c>
      <c r="B2832" t="s">
        <v>97</v>
      </c>
      <c r="C2832" t="s">
        <v>10283</v>
      </c>
      <c r="D2832" t="s">
        <v>15895</v>
      </c>
    </row>
    <row r="2833" spans="1:4" x14ac:dyDescent="0.25">
      <c r="A2833" t="s">
        <v>15896</v>
      </c>
      <c r="B2833" t="s">
        <v>97</v>
      </c>
      <c r="C2833" t="s">
        <v>10283</v>
      </c>
      <c r="D2833" t="s">
        <v>15897</v>
      </c>
    </row>
    <row r="2834" spans="1:4" x14ac:dyDescent="0.25">
      <c r="A2834" t="s">
        <v>15898</v>
      </c>
      <c r="B2834" t="s">
        <v>97</v>
      </c>
      <c r="C2834" t="s">
        <v>10283</v>
      </c>
      <c r="D2834" t="s">
        <v>15899</v>
      </c>
    </row>
    <row r="2835" spans="1:4" x14ac:dyDescent="0.25">
      <c r="A2835" t="s">
        <v>15900</v>
      </c>
      <c r="B2835" t="s">
        <v>97</v>
      </c>
      <c r="C2835" t="s">
        <v>10283</v>
      </c>
      <c r="D2835" t="s">
        <v>15901</v>
      </c>
    </row>
    <row r="2836" spans="1:4" x14ac:dyDescent="0.25">
      <c r="A2836" t="s">
        <v>15902</v>
      </c>
      <c r="B2836" t="s">
        <v>97</v>
      </c>
      <c r="C2836" t="s">
        <v>10283</v>
      </c>
      <c r="D2836" t="s">
        <v>15903</v>
      </c>
    </row>
    <row r="2837" spans="1:4" x14ac:dyDescent="0.25">
      <c r="A2837" t="s">
        <v>15904</v>
      </c>
      <c r="B2837" t="s">
        <v>97</v>
      </c>
      <c r="C2837" t="s">
        <v>10283</v>
      </c>
      <c r="D2837" t="s">
        <v>15905</v>
      </c>
    </row>
    <row r="2838" spans="1:4" x14ac:dyDescent="0.25">
      <c r="A2838" t="s">
        <v>15906</v>
      </c>
      <c r="B2838" t="s">
        <v>97</v>
      </c>
      <c r="C2838" t="s">
        <v>10283</v>
      </c>
      <c r="D2838" t="s">
        <v>15907</v>
      </c>
    </row>
    <row r="2839" spans="1:4" x14ac:dyDescent="0.25">
      <c r="A2839" t="s">
        <v>15908</v>
      </c>
      <c r="B2839" t="s">
        <v>97</v>
      </c>
      <c r="C2839" t="s">
        <v>10283</v>
      </c>
      <c r="D2839" t="s">
        <v>15909</v>
      </c>
    </row>
    <row r="2840" spans="1:4" x14ac:dyDescent="0.25">
      <c r="A2840" t="s">
        <v>15910</v>
      </c>
      <c r="B2840" t="s">
        <v>97</v>
      </c>
      <c r="C2840" t="s">
        <v>10283</v>
      </c>
      <c r="D2840" t="s">
        <v>15911</v>
      </c>
    </row>
    <row r="2841" spans="1:4" x14ac:dyDescent="0.25">
      <c r="A2841" t="s">
        <v>15912</v>
      </c>
      <c r="B2841" t="s">
        <v>97</v>
      </c>
      <c r="C2841" t="s">
        <v>10283</v>
      </c>
      <c r="D2841" t="s">
        <v>15913</v>
      </c>
    </row>
    <row r="2842" spans="1:4" x14ac:dyDescent="0.25">
      <c r="A2842" t="s">
        <v>15914</v>
      </c>
      <c r="B2842" t="s">
        <v>97</v>
      </c>
      <c r="C2842" t="s">
        <v>10283</v>
      </c>
      <c r="D2842" t="s">
        <v>15915</v>
      </c>
    </row>
    <row r="2843" spans="1:4" x14ac:dyDescent="0.25">
      <c r="A2843" t="s">
        <v>15916</v>
      </c>
      <c r="B2843" t="s">
        <v>97</v>
      </c>
      <c r="C2843" t="s">
        <v>10283</v>
      </c>
      <c r="D2843" t="s">
        <v>15917</v>
      </c>
    </row>
    <row r="2844" spans="1:4" x14ac:dyDescent="0.25">
      <c r="A2844" t="s">
        <v>15918</v>
      </c>
      <c r="B2844" t="s">
        <v>97</v>
      </c>
      <c r="C2844" t="s">
        <v>10283</v>
      </c>
      <c r="D2844" t="s">
        <v>15919</v>
      </c>
    </row>
    <row r="2845" spans="1:4" x14ac:dyDescent="0.25">
      <c r="A2845" t="s">
        <v>15920</v>
      </c>
      <c r="B2845" t="s">
        <v>97</v>
      </c>
      <c r="C2845" t="s">
        <v>10283</v>
      </c>
      <c r="D2845" t="s">
        <v>15921</v>
      </c>
    </row>
    <row r="2846" spans="1:4" x14ac:dyDescent="0.25">
      <c r="A2846" t="s">
        <v>15922</v>
      </c>
      <c r="B2846" t="s">
        <v>97</v>
      </c>
      <c r="C2846" t="s">
        <v>10283</v>
      </c>
      <c r="D2846" t="s">
        <v>15923</v>
      </c>
    </row>
    <row r="2847" spans="1:4" x14ac:dyDescent="0.25">
      <c r="A2847" t="s">
        <v>15924</v>
      </c>
      <c r="B2847" t="s">
        <v>97</v>
      </c>
      <c r="C2847" t="s">
        <v>10283</v>
      </c>
      <c r="D2847" t="s">
        <v>15925</v>
      </c>
    </row>
    <row r="2848" spans="1:4" x14ac:dyDescent="0.25">
      <c r="A2848" t="s">
        <v>15926</v>
      </c>
      <c r="B2848" t="s">
        <v>97</v>
      </c>
      <c r="C2848" t="s">
        <v>10283</v>
      </c>
      <c r="D2848" t="s">
        <v>15927</v>
      </c>
    </row>
    <row r="2849" spans="1:4" x14ac:dyDescent="0.25">
      <c r="A2849" t="s">
        <v>15928</v>
      </c>
      <c r="B2849" t="s">
        <v>97</v>
      </c>
      <c r="C2849" t="s">
        <v>10283</v>
      </c>
      <c r="D2849" t="s">
        <v>15929</v>
      </c>
    </row>
    <row r="2850" spans="1:4" x14ac:dyDescent="0.25">
      <c r="A2850" t="s">
        <v>15930</v>
      </c>
      <c r="B2850" t="s">
        <v>97</v>
      </c>
      <c r="C2850" t="s">
        <v>10283</v>
      </c>
      <c r="D2850" t="s">
        <v>15931</v>
      </c>
    </row>
    <row r="2851" spans="1:4" x14ac:dyDescent="0.25">
      <c r="A2851" t="s">
        <v>15932</v>
      </c>
      <c r="B2851" t="s">
        <v>97</v>
      </c>
      <c r="C2851" t="s">
        <v>10283</v>
      </c>
      <c r="D2851" t="s">
        <v>15933</v>
      </c>
    </row>
    <row r="2852" spans="1:4" x14ac:dyDescent="0.25">
      <c r="A2852" t="s">
        <v>15934</v>
      </c>
      <c r="B2852" t="s">
        <v>97</v>
      </c>
      <c r="C2852" t="s">
        <v>408</v>
      </c>
      <c r="D2852" t="s">
        <v>15935</v>
      </c>
    </row>
    <row r="2853" spans="1:4" x14ac:dyDescent="0.25">
      <c r="A2853" t="s">
        <v>15936</v>
      </c>
      <c r="B2853" t="s">
        <v>97</v>
      </c>
      <c r="C2853" t="s">
        <v>408</v>
      </c>
      <c r="D2853" t="s">
        <v>15937</v>
      </c>
    </row>
    <row r="2854" spans="1:4" x14ac:dyDescent="0.25">
      <c r="A2854" t="s">
        <v>15938</v>
      </c>
      <c r="B2854" t="s">
        <v>97</v>
      </c>
      <c r="C2854" t="s">
        <v>408</v>
      </c>
      <c r="D2854" t="s">
        <v>15939</v>
      </c>
    </row>
    <row r="2855" spans="1:4" x14ac:dyDescent="0.25">
      <c r="A2855" t="s">
        <v>15940</v>
      </c>
      <c r="B2855" t="s">
        <v>97</v>
      </c>
      <c r="C2855" t="s">
        <v>408</v>
      </c>
      <c r="D2855" t="s">
        <v>15941</v>
      </c>
    </row>
    <row r="2856" spans="1:4" x14ac:dyDescent="0.25">
      <c r="A2856" t="s">
        <v>15942</v>
      </c>
      <c r="B2856" t="s">
        <v>97</v>
      </c>
      <c r="C2856" t="s">
        <v>408</v>
      </c>
      <c r="D2856" t="s">
        <v>15943</v>
      </c>
    </row>
    <row r="2857" spans="1:4" x14ac:dyDescent="0.25">
      <c r="A2857" t="s">
        <v>15944</v>
      </c>
      <c r="B2857" t="s">
        <v>97</v>
      </c>
      <c r="C2857" t="s">
        <v>408</v>
      </c>
      <c r="D2857" t="s">
        <v>15945</v>
      </c>
    </row>
    <row r="2858" spans="1:4" x14ac:dyDescent="0.25">
      <c r="A2858" t="s">
        <v>15946</v>
      </c>
      <c r="B2858" t="s">
        <v>97</v>
      </c>
      <c r="C2858" t="s">
        <v>408</v>
      </c>
      <c r="D2858" t="s">
        <v>15947</v>
      </c>
    </row>
    <row r="2859" spans="1:4" x14ac:dyDescent="0.25">
      <c r="A2859" t="s">
        <v>15948</v>
      </c>
      <c r="B2859" t="s">
        <v>97</v>
      </c>
      <c r="C2859" t="s">
        <v>408</v>
      </c>
      <c r="D2859" t="s">
        <v>15949</v>
      </c>
    </row>
    <row r="2860" spans="1:4" x14ac:dyDescent="0.25">
      <c r="A2860" t="s">
        <v>15950</v>
      </c>
      <c r="B2860" t="s">
        <v>97</v>
      </c>
      <c r="C2860" t="s">
        <v>408</v>
      </c>
      <c r="D2860" t="s">
        <v>15951</v>
      </c>
    </row>
    <row r="2861" spans="1:4" x14ac:dyDescent="0.25">
      <c r="A2861" t="s">
        <v>15952</v>
      </c>
      <c r="B2861" t="s">
        <v>97</v>
      </c>
      <c r="C2861" t="s">
        <v>408</v>
      </c>
      <c r="D2861" t="s">
        <v>15953</v>
      </c>
    </row>
    <row r="2862" spans="1:4" x14ac:dyDescent="0.25">
      <c r="A2862" t="s">
        <v>15954</v>
      </c>
      <c r="B2862" t="s">
        <v>97</v>
      </c>
      <c r="C2862" t="s">
        <v>408</v>
      </c>
      <c r="D2862" t="s">
        <v>15955</v>
      </c>
    </row>
    <row r="2863" spans="1:4" x14ac:dyDescent="0.25">
      <c r="A2863" t="s">
        <v>15956</v>
      </c>
      <c r="B2863" t="s">
        <v>97</v>
      </c>
      <c r="C2863" t="s">
        <v>408</v>
      </c>
      <c r="D2863" t="s">
        <v>15957</v>
      </c>
    </row>
    <row r="2864" spans="1:4" x14ac:dyDescent="0.25">
      <c r="A2864" t="s">
        <v>15958</v>
      </c>
      <c r="B2864" t="s">
        <v>97</v>
      </c>
      <c r="C2864" t="s">
        <v>408</v>
      </c>
      <c r="D2864" t="s">
        <v>15959</v>
      </c>
    </row>
    <row r="2865" spans="1:4" x14ac:dyDescent="0.25">
      <c r="A2865" t="s">
        <v>15960</v>
      </c>
      <c r="B2865" t="s">
        <v>97</v>
      </c>
      <c r="C2865" t="s">
        <v>408</v>
      </c>
      <c r="D2865" t="s">
        <v>15961</v>
      </c>
    </row>
    <row r="2866" spans="1:4" x14ac:dyDescent="0.25">
      <c r="A2866" t="s">
        <v>15962</v>
      </c>
      <c r="B2866" t="s">
        <v>97</v>
      </c>
      <c r="C2866" t="s">
        <v>408</v>
      </c>
      <c r="D2866" t="s">
        <v>15963</v>
      </c>
    </row>
    <row r="2867" spans="1:4" x14ac:dyDescent="0.25">
      <c r="A2867" t="s">
        <v>15964</v>
      </c>
      <c r="B2867" t="s">
        <v>97</v>
      </c>
      <c r="C2867" t="s">
        <v>408</v>
      </c>
      <c r="D2867" t="s">
        <v>15965</v>
      </c>
    </row>
    <row r="2868" spans="1:4" x14ac:dyDescent="0.25">
      <c r="A2868" t="s">
        <v>15966</v>
      </c>
      <c r="B2868" t="s">
        <v>97</v>
      </c>
      <c r="C2868" t="s">
        <v>408</v>
      </c>
      <c r="D2868" t="s">
        <v>15967</v>
      </c>
    </row>
    <row r="2869" spans="1:4" x14ac:dyDescent="0.25">
      <c r="A2869" t="s">
        <v>15968</v>
      </c>
      <c r="B2869" t="s">
        <v>97</v>
      </c>
      <c r="C2869" t="s">
        <v>408</v>
      </c>
      <c r="D2869" t="s">
        <v>15969</v>
      </c>
    </row>
    <row r="2870" spans="1:4" x14ac:dyDescent="0.25">
      <c r="A2870" t="s">
        <v>15970</v>
      </c>
      <c r="B2870" t="s">
        <v>97</v>
      </c>
      <c r="C2870" t="s">
        <v>408</v>
      </c>
      <c r="D2870" t="s">
        <v>15971</v>
      </c>
    </row>
    <row r="2871" spans="1:4" x14ac:dyDescent="0.25">
      <c r="A2871" t="s">
        <v>15972</v>
      </c>
      <c r="B2871" t="s">
        <v>97</v>
      </c>
      <c r="C2871" t="s">
        <v>408</v>
      </c>
      <c r="D2871" t="s">
        <v>15973</v>
      </c>
    </row>
    <row r="2872" spans="1:4" x14ac:dyDescent="0.25">
      <c r="A2872" t="s">
        <v>15974</v>
      </c>
      <c r="B2872" t="s">
        <v>97</v>
      </c>
      <c r="C2872" t="s">
        <v>408</v>
      </c>
      <c r="D2872" t="s">
        <v>15975</v>
      </c>
    </row>
    <row r="2873" spans="1:4" x14ac:dyDescent="0.25">
      <c r="A2873" t="s">
        <v>15976</v>
      </c>
      <c r="B2873" t="s">
        <v>97</v>
      </c>
      <c r="C2873" t="s">
        <v>408</v>
      </c>
      <c r="D2873" t="s">
        <v>15977</v>
      </c>
    </row>
    <row r="2874" spans="1:4" x14ac:dyDescent="0.25">
      <c r="A2874" t="s">
        <v>15978</v>
      </c>
      <c r="B2874" t="s">
        <v>97</v>
      </c>
      <c r="C2874" t="s">
        <v>408</v>
      </c>
      <c r="D2874" t="s">
        <v>15979</v>
      </c>
    </row>
    <row r="2875" spans="1:4" x14ac:dyDescent="0.25">
      <c r="A2875" t="s">
        <v>15980</v>
      </c>
      <c r="B2875" t="s">
        <v>97</v>
      </c>
      <c r="C2875" t="s">
        <v>408</v>
      </c>
      <c r="D2875" t="s">
        <v>15981</v>
      </c>
    </row>
    <row r="2876" spans="1:4" x14ac:dyDescent="0.25">
      <c r="A2876" t="s">
        <v>15982</v>
      </c>
      <c r="B2876" t="s">
        <v>97</v>
      </c>
      <c r="C2876" t="s">
        <v>408</v>
      </c>
      <c r="D2876" t="s">
        <v>15983</v>
      </c>
    </row>
    <row r="2877" spans="1:4" x14ac:dyDescent="0.25">
      <c r="A2877" t="s">
        <v>15984</v>
      </c>
      <c r="B2877" t="s">
        <v>97</v>
      </c>
      <c r="C2877" t="s">
        <v>408</v>
      </c>
      <c r="D2877" t="s">
        <v>15985</v>
      </c>
    </row>
    <row r="2878" spans="1:4" x14ac:dyDescent="0.25">
      <c r="A2878" t="s">
        <v>15986</v>
      </c>
      <c r="B2878" t="s">
        <v>97</v>
      </c>
      <c r="C2878" t="s">
        <v>408</v>
      </c>
      <c r="D2878" t="s">
        <v>15987</v>
      </c>
    </row>
    <row r="2879" spans="1:4" x14ac:dyDescent="0.25">
      <c r="A2879" t="s">
        <v>15988</v>
      </c>
      <c r="B2879" t="s">
        <v>97</v>
      </c>
      <c r="C2879" t="s">
        <v>408</v>
      </c>
      <c r="D2879" t="s">
        <v>15989</v>
      </c>
    </row>
    <row r="2880" spans="1:4" x14ac:dyDescent="0.25">
      <c r="A2880" t="s">
        <v>15990</v>
      </c>
      <c r="B2880" t="s">
        <v>97</v>
      </c>
      <c r="C2880" t="s">
        <v>408</v>
      </c>
      <c r="D2880" t="s">
        <v>15991</v>
      </c>
    </row>
    <row r="2881" spans="1:4" x14ac:dyDescent="0.25">
      <c r="A2881" t="s">
        <v>15992</v>
      </c>
      <c r="B2881" t="s">
        <v>97</v>
      </c>
      <c r="C2881" t="s">
        <v>408</v>
      </c>
      <c r="D2881" t="s">
        <v>15993</v>
      </c>
    </row>
    <row r="2882" spans="1:4" x14ac:dyDescent="0.25">
      <c r="A2882" t="s">
        <v>15994</v>
      </c>
      <c r="B2882" t="s">
        <v>97</v>
      </c>
      <c r="C2882" t="s">
        <v>408</v>
      </c>
      <c r="D2882" t="s">
        <v>15995</v>
      </c>
    </row>
    <row r="2883" spans="1:4" x14ac:dyDescent="0.25">
      <c r="A2883" t="s">
        <v>15996</v>
      </c>
      <c r="B2883" t="s">
        <v>97</v>
      </c>
      <c r="C2883" t="s">
        <v>408</v>
      </c>
      <c r="D2883" t="s">
        <v>15997</v>
      </c>
    </row>
    <row r="2884" spans="1:4" x14ac:dyDescent="0.25">
      <c r="A2884" t="s">
        <v>15998</v>
      </c>
      <c r="B2884" t="s">
        <v>97</v>
      </c>
      <c r="C2884" t="s">
        <v>408</v>
      </c>
      <c r="D2884" t="s">
        <v>15999</v>
      </c>
    </row>
    <row r="2885" spans="1:4" x14ac:dyDescent="0.25">
      <c r="A2885" t="s">
        <v>16000</v>
      </c>
      <c r="B2885" t="s">
        <v>97</v>
      </c>
      <c r="C2885" t="s">
        <v>408</v>
      </c>
      <c r="D2885" t="s">
        <v>16001</v>
      </c>
    </row>
    <row r="2886" spans="1:4" x14ac:dyDescent="0.25">
      <c r="A2886" t="s">
        <v>16002</v>
      </c>
      <c r="B2886" t="s">
        <v>97</v>
      </c>
      <c r="C2886" t="s">
        <v>408</v>
      </c>
      <c r="D2886" t="s">
        <v>16003</v>
      </c>
    </row>
    <row r="2887" spans="1:4" x14ac:dyDescent="0.25">
      <c r="A2887" t="s">
        <v>16004</v>
      </c>
      <c r="B2887" t="s">
        <v>97</v>
      </c>
      <c r="C2887" t="s">
        <v>408</v>
      </c>
      <c r="D2887" t="s">
        <v>16005</v>
      </c>
    </row>
    <row r="2888" spans="1:4" x14ac:dyDescent="0.25">
      <c r="A2888" t="s">
        <v>16006</v>
      </c>
      <c r="B2888" t="s">
        <v>97</v>
      </c>
      <c r="C2888" t="s">
        <v>408</v>
      </c>
      <c r="D2888" t="s">
        <v>16007</v>
      </c>
    </row>
    <row r="2889" spans="1:4" x14ac:dyDescent="0.25">
      <c r="A2889" t="s">
        <v>16008</v>
      </c>
      <c r="B2889" t="s">
        <v>97</v>
      </c>
      <c r="C2889" t="s">
        <v>408</v>
      </c>
      <c r="D2889" t="s">
        <v>16009</v>
      </c>
    </row>
    <row r="2890" spans="1:4" x14ac:dyDescent="0.25">
      <c r="A2890" t="s">
        <v>16010</v>
      </c>
      <c r="B2890" t="s">
        <v>97</v>
      </c>
      <c r="C2890" t="s">
        <v>408</v>
      </c>
      <c r="D2890" t="s">
        <v>16011</v>
      </c>
    </row>
    <row r="2891" spans="1:4" x14ac:dyDescent="0.25">
      <c r="A2891" t="s">
        <v>16012</v>
      </c>
      <c r="B2891" t="s">
        <v>97</v>
      </c>
      <c r="C2891" t="s">
        <v>408</v>
      </c>
      <c r="D2891" t="s">
        <v>16013</v>
      </c>
    </row>
    <row r="2892" spans="1:4" x14ac:dyDescent="0.25">
      <c r="A2892" t="s">
        <v>16014</v>
      </c>
      <c r="B2892" t="s">
        <v>97</v>
      </c>
      <c r="C2892" t="s">
        <v>408</v>
      </c>
      <c r="D2892" t="s">
        <v>16015</v>
      </c>
    </row>
    <row r="2893" spans="1:4" x14ac:dyDescent="0.25">
      <c r="A2893" t="s">
        <v>16016</v>
      </c>
      <c r="B2893" t="s">
        <v>97</v>
      </c>
      <c r="C2893" t="s">
        <v>408</v>
      </c>
      <c r="D2893" t="s">
        <v>16017</v>
      </c>
    </row>
    <row r="2894" spans="1:4" x14ac:dyDescent="0.25">
      <c r="A2894" t="s">
        <v>16018</v>
      </c>
      <c r="B2894" t="s">
        <v>97</v>
      </c>
      <c r="C2894" t="s">
        <v>408</v>
      </c>
      <c r="D2894" t="s">
        <v>16019</v>
      </c>
    </row>
    <row r="2895" spans="1:4" x14ac:dyDescent="0.25">
      <c r="A2895" t="s">
        <v>16020</v>
      </c>
      <c r="B2895" t="s">
        <v>97</v>
      </c>
      <c r="C2895" t="s">
        <v>408</v>
      </c>
      <c r="D2895" t="s">
        <v>16021</v>
      </c>
    </row>
    <row r="2896" spans="1:4" x14ac:dyDescent="0.25">
      <c r="A2896" t="s">
        <v>16022</v>
      </c>
      <c r="B2896" t="s">
        <v>97</v>
      </c>
      <c r="C2896" t="s">
        <v>408</v>
      </c>
      <c r="D2896" t="s">
        <v>16023</v>
      </c>
    </row>
    <row r="2897" spans="1:4" x14ac:dyDescent="0.25">
      <c r="A2897" t="s">
        <v>16024</v>
      </c>
      <c r="B2897" t="s">
        <v>97</v>
      </c>
      <c r="C2897" t="s">
        <v>408</v>
      </c>
      <c r="D2897" t="s">
        <v>16025</v>
      </c>
    </row>
    <row r="2898" spans="1:4" x14ac:dyDescent="0.25">
      <c r="A2898" t="s">
        <v>16026</v>
      </c>
      <c r="B2898" t="s">
        <v>97</v>
      </c>
      <c r="C2898" t="s">
        <v>408</v>
      </c>
      <c r="D2898" t="s">
        <v>16027</v>
      </c>
    </row>
    <row r="2899" spans="1:4" x14ac:dyDescent="0.25">
      <c r="A2899" t="s">
        <v>16028</v>
      </c>
      <c r="B2899" t="s">
        <v>97</v>
      </c>
      <c r="C2899" t="s">
        <v>408</v>
      </c>
      <c r="D2899" t="s">
        <v>16029</v>
      </c>
    </row>
    <row r="2900" spans="1:4" x14ac:dyDescent="0.25">
      <c r="A2900" t="s">
        <v>16030</v>
      </c>
      <c r="B2900" t="s">
        <v>97</v>
      </c>
      <c r="C2900" t="s">
        <v>408</v>
      </c>
      <c r="D2900" t="s">
        <v>16031</v>
      </c>
    </row>
    <row r="2901" spans="1:4" x14ac:dyDescent="0.25">
      <c r="A2901" t="s">
        <v>16032</v>
      </c>
      <c r="B2901" t="s">
        <v>97</v>
      </c>
      <c r="C2901" t="s">
        <v>408</v>
      </c>
      <c r="D2901" t="s">
        <v>16033</v>
      </c>
    </row>
    <row r="2902" spans="1:4" x14ac:dyDescent="0.25">
      <c r="A2902" t="s">
        <v>16034</v>
      </c>
      <c r="B2902" t="s">
        <v>97</v>
      </c>
      <c r="C2902" t="s">
        <v>408</v>
      </c>
      <c r="D2902" t="s">
        <v>16035</v>
      </c>
    </row>
    <row r="2903" spans="1:4" x14ac:dyDescent="0.25">
      <c r="A2903" t="s">
        <v>16036</v>
      </c>
      <c r="B2903" t="s">
        <v>97</v>
      </c>
      <c r="C2903" t="s">
        <v>408</v>
      </c>
      <c r="D2903" t="s">
        <v>16037</v>
      </c>
    </row>
    <row r="2904" spans="1:4" x14ac:dyDescent="0.25">
      <c r="A2904" t="s">
        <v>16038</v>
      </c>
      <c r="B2904" t="s">
        <v>97</v>
      </c>
      <c r="C2904" t="s">
        <v>408</v>
      </c>
      <c r="D2904" t="s">
        <v>16039</v>
      </c>
    </row>
    <row r="2905" spans="1:4" x14ac:dyDescent="0.25">
      <c r="A2905" t="s">
        <v>16040</v>
      </c>
      <c r="B2905" t="s">
        <v>97</v>
      </c>
      <c r="C2905" t="s">
        <v>408</v>
      </c>
      <c r="D2905" t="s">
        <v>16041</v>
      </c>
    </row>
    <row r="2906" spans="1:4" x14ac:dyDescent="0.25">
      <c r="A2906" t="s">
        <v>16042</v>
      </c>
      <c r="B2906" t="s">
        <v>97</v>
      </c>
      <c r="C2906" t="s">
        <v>408</v>
      </c>
      <c r="D2906" t="s">
        <v>16043</v>
      </c>
    </row>
    <row r="2907" spans="1:4" x14ac:dyDescent="0.25">
      <c r="A2907" t="s">
        <v>16044</v>
      </c>
      <c r="B2907" t="s">
        <v>97</v>
      </c>
      <c r="C2907" t="s">
        <v>408</v>
      </c>
      <c r="D2907" t="s">
        <v>16045</v>
      </c>
    </row>
    <row r="2908" spans="1:4" x14ac:dyDescent="0.25">
      <c r="A2908" t="s">
        <v>16046</v>
      </c>
      <c r="B2908" t="s">
        <v>97</v>
      </c>
      <c r="C2908" t="s">
        <v>408</v>
      </c>
      <c r="D2908" t="s">
        <v>16047</v>
      </c>
    </row>
    <row r="2909" spans="1:4" x14ac:dyDescent="0.25">
      <c r="A2909" t="s">
        <v>16048</v>
      </c>
      <c r="B2909" t="s">
        <v>97</v>
      </c>
      <c r="C2909" t="s">
        <v>408</v>
      </c>
      <c r="D2909" t="s">
        <v>16049</v>
      </c>
    </row>
    <row r="2910" spans="1:4" x14ac:dyDescent="0.25">
      <c r="A2910" t="s">
        <v>16050</v>
      </c>
      <c r="B2910" t="s">
        <v>97</v>
      </c>
      <c r="C2910" t="s">
        <v>408</v>
      </c>
      <c r="D2910" t="s">
        <v>16051</v>
      </c>
    </row>
    <row r="2911" spans="1:4" x14ac:dyDescent="0.25">
      <c r="A2911" t="s">
        <v>16052</v>
      </c>
      <c r="B2911" t="s">
        <v>97</v>
      </c>
      <c r="C2911" t="s">
        <v>408</v>
      </c>
      <c r="D2911" t="s">
        <v>16053</v>
      </c>
    </row>
    <row r="2912" spans="1:4" x14ac:dyDescent="0.25">
      <c r="A2912" t="s">
        <v>16054</v>
      </c>
      <c r="B2912" t="s">
        <v>97</v>
      </c>
      <c r="C2912" t="s">
        <v>408</v>
      </c>
      <c r="D2912" t="s">
        <v>16055</v>
      </c>
    </row>
    <row r="2913" spans="1:4" x14ac:dyDescent="0.25">
      <c r="A2913" t="s">
        <v>16056</v>
      </c>
      <c r="B2913" t="s">
        <v>97</v>
      </c>
      <c r="C2913" t="s">
        <v>408</v>
      </c>
      <c r="D2913" t="s">
        <v>16057</v>
      </c>
    </row>
    <row r="2914" spans="1:4" x14ac:dyDescent="0.25">
      <c r="A2914" t="s">
        <v>16058</v>
      </c>
      <c r="B2914" t="s">
        <v>97</v>
      </c>
      <c r="C2914" t="s">
        <v>408</v>
      </c>
      <c r="D2914" t="s">
        <v>16059</v>
      </c>
    </row>
    <row r="2915" spans="1:4" x14ac:dyDescent="0.25">
      <c r="A2915" t="s">
        <v>16060</v>
      </c>
      <c r="B2915" t="s">
        <v>97</v>
      </c>
      <c r="C2915" t="s">
        <v>403</v>
      </c>
      <c r="D2915" t="s">
        <v>16061</v>
      </c>
    </row>
    <row r="2916" spans="1:4" x14ac:dyDescent="0.25">
      <c r="A2916" t="s">
        <v>16062</v>
      </c>
      <c r="B2916" t="s">
        <v>97</v>
      </c>
      <c r="C2916" t="s">
        <v>403</v>
      </c>
      <c r="D2916" t="s">
        <v>16063</v>
      </c>
    </row>
    <row r="2917" spans="1:4" x14ac:dyDescent="0.25">
      <c r="A2917" t="s">
        <v>16064</v>
      </c>
      <c r="B2917" t="s">
        <v>97</v>
      </c>
      <c r="C2917" t="s">
        <v>403</v>
      </c>
      <c r="D2917" t="s">
        <v>16065</v>
      </c>
    </row>
    <row r="2918" spans="1:4" x14ac:dyDescent="0.25">
      <c r="A2918" t="s">
        <v>16066</v>
      </c>
      <c r="B2918" t="s">
        <v>97</v>
      </c>
      <c r="C2918" t="s">
        <v>403</v>
      </c>
      <c r="D2918" t="s">
        <v>16067</v>
      </c>
    </row>
    <row r="2919" spans="1:4" x14ac:dyDescent="0.25">
      <c r="A2919" t="s">
        <v>16068</v>
      </c>
      <c r="B2919" t="s">
        <v>97</v>
      </c>
      <c r="C2919" t="s">
        <v>403</v>
      </c>
      <c r="D2919" t="s">
        <v>16069</v>
      </c>
    </row>
    <row r="2920" spans="1:4" x14ac:dyDescent="0.25">
      <c r="A2920" t="s">
        <v>16070</v>
      </c>
      <c r="B2920" t="s">
        <v>78</v>
      </c>
      <c r="C2920" t="s">
        <v>10283</v>
      </c>
      <c r="D2920" t="s">
        <v>16071</v>
      </c>
    </row>
    <row r="2921" spans="1:4" x14ac:dyDescent="0.25">
      <c r="A2921" t="s">
        <v>16072</v>
      </c>
      <c r="B2921" t="s">
        <v>78</v>
      </c>
      <c r="C2921" t="s">
        <v>10283</v>
      </c>
      <c r="D2921" t="s">
        <v>16073</v>
      </c>
    </row>
  </sheetData>
  <sheetProtection algorithmName="SHA-512" hashValue="o+mhlJyHB3KR/J60C1T4IVc4CAb4c+Q+3s46vUBC60KOtmAublWXURYZuZOPnzkMjJB3q9fnEFLj/tbdYeuX4A==" saltValue="JOSV7BCndwbjXcfstty07Q==" spinCount="100000" sheet="1" objects="1" scenarios="1"/>
  <pageMargins left="0.7" right="0.7" top="0.75" bottom="0.75" header="0.3" footer="0.3"/>
  <pageSetup orientation="landscape" r:id="rId1"/>
  <headerFooter>
    <oddHeader>&amp;R&amp;G</oddHead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3634-9C4D-4C54-979F-050CC223A3E0}">
  <sheetPr codeName="Sheet112">
    <tabColor rgb="FF002060"/>
  </sheetPr>
  <dimension ref="A1:D66"/>
  <sheetViews>
    <sheetView showGridLines="0" showWhiteSpace="0" view="pageLayout" topLeftCell="B37" zoomScaleNormal="100" workbookViewId="0">
      <selection activeCell="B67" sqref="A67:XFD68"/>
    </sheetView>
  </sheetViews>
  <sheetFormatPr defaultColWidth="8.85546875" defaultRowHeight="15" x14ac:dyDescent="0.25"/>
  <cols>
    <col min="1" max="1" width="8.85546875" style="12"/>
    <col min="2" max="2" width="13.42578125" style="12" bestFit="1" customWidth="1"/>
    <col min="3" max="3" width="9.42578125" style="12" bestFit="1" customWidth="1"/>
    <col min="4" max="4" width="84.42578125" style="12" bestFit="1" customWidth="1"/>
    <col min="5" max="16384" width="8.85546875" style="12"/>
  </cols>
  <sheetData>
    <row r="1" spans="1:4" s="15" customFormat="1" x14ac:dyDescent="0.25">
      <c r="A1" s="15" t="s">
        <v>92</v>
      </c>
      <c r="B1" s="15" t="s">
        <v>93</v>
      </c>
      <c r="C1" s="15" t="s">
        <v>22148</v>
      </c>
      <c r="D1" s="15" t="s">
        <v>95</v>
      </c>
    </row>
    <row r="2" spans="1:4" x14ac:dyDescent="0.25">
      <c r="A2" s="12" t="s">
        <v>14910</v>
      </c>
      <c r="B2" s="12" t="s">
        <v>78</v>
      </c>
      <c r="C2" s="12">
        <v>10</v>
      </c>
      <c r="D2" s="12" t="s">
        <v>14911</v>
      </c>
    </row>
    <row r="3" spans="1:4" x14ac:dyDescent="0.25">
      <c r="A3" s="12" t="s">
        <v>14912</v>
      </c>
      <c r="B3" s="12" t="s">
        <v>78</v>
      </c>
      <c r="C3" s="12">
        <v>10</v>
      </c>
      <c r="D3" s="12" t="s">
        <v>14913</v>
      </c>
    </row>
    <row r="4" spans="1:4" x14ac:dyDescent="0.25">
      <c r="A4" s="12" t="s">
        <v>14914</v>
      </c>
      <c r="B4" s="12" t="s">
        <v>78</v>
      </c>
      <c r="C4" s="12">
        <v>10</v>
      </c>
      <c r="D4" s="12" t="s">
        <v>14915</v>
      </c>
    </row>
    <row r="5" spans="1:4" x14ac:dyDescent="0.25">
      <c r="A5" s="12" t="s">
        <v>14916</v>
      </c>
      <c r="B5" s="12" t="s">
        <v>78</v>
      </c>
      <c r="C5" s="12">
        <v>10</v>
      </c>
      <c r="D5" s="12" t="s">
        <v>14917</v>
      </c>
    </row>
    <row r="6" spans="1:4" x14ac:dyDescent="0.25">
      <c r="A6" s="12" t="s">
        <v>14918</v>
      </c>
      <c r="B6" s="12" t="s">
        <v>78</v>
      </c>
      <c r="C6" s="12">
        <v>10</v>
      </c>
      <c r="D6" s="12" t="s">
        <v>14919</v>
      </c>
    </row>
    <row r="7" spans="1:4" x14ac:dyDescent="0.25">
      <c r="A7" s="12" t="s">
        <v>14920</v>
      </c>
      <c r="B7" s="12" t="s">
        <v>78</v>
      </c>
      <c r="C7" s="12">
        <v>10</v>
      </c>
      <c r="D7" s="12" t="s">
        <v>14921</v>
      </c>
    </row>
    <row r="8" spans="1:4" x14ac:dyDescent="0.25">
      <c r="A8" s="12" t="s">
        <v>14922</v>
      </c>
      <c r="B8" s="12" t="s">
        <v>78</v>
      </c>
      <c r="C8" s="12">
        <v>10</v>
      </c>
      <c r="D8" s="12" t="s">
        <v>14923</v>
      </c>
    </row>
    <row r="9" spans="1:4" x14ac:dyDescent="0.25">
      <c r="A9" s="12" t="s">
        <v>14924</v>
      </c>
      <c r="B9" s="12" t="s">
        <v>78</v>
      </c>
      <c r="C9" s="12">
        <v>10</v>
      </c>
      <c r="D9" s="12" t="s">
        <v>14925</v>
      </c>
    </row>
    <row r="10" spans="1:4" x14ac:dyDescent="0.25">
      <c r="A10" s="12" t="s">
        <v>14926</v>
      </c>
      <c r="B10" s="12" t="s">
        <v>78</v>
      </c>
      <c r="C10" s="12">
        <v>10</v>
      </c>
      <c r="D10" s="12" t="s">
        <v>14927</v>
      </c>
    </row>
    <row r="11" spans="1:4" x14ac:dyDescent="0.25">
      <c r="A11" s="12" t="s">
        <v>14928</v>
      </c>
      <c r="B11" s="12" t="s">
        <v>78</v>
      </c>
      <c r="C11" s="12">
        <v>10</v>
      </c>
      <c r="D11" s="12" t="s">
        <v>14929</v>
      </c>
    </row>
    <row r="12" spans="1:4" x14ac:dyDescent="0.25">
      <c r="A12" s="12" t="s">
        <v>14930</v>
      </c>
      <c r="B12" s="12" t="s">
        <v>78</v>
      </c>
      <c r="C12" s="12">
        <v>10</v>
      </c>
      <c r="D12" s="12" t="s">
        <v>14931</v>
      </c>
    </row>
    <row r="13" spans="1:4" x14ac:dyDescent="0.25">
      <c r="A13" s="12" t="s">
        <v>14932</v>
      </c>
      <c r="B13" s="12" t="s">
        <v>78</v>
      </c>
      <c r="C13" s="12">
        <v>10</v>
      </c>
      <c r="D13" s="12" t="s">
        <v>14933</v>
      </c>
    </row>
    <row r="14" spans="1:4" x14ac:dyDescent="0.25">
      <c r="A14" s="12" t="s">
        <v>14934</v>
      </c>
      <c r="B14" s="12" t="s">
        <v>78</v>
      </c>
      <c r="C14" s="12">
        <v>10</v>
      </c>
      <c r="D14" s="12" t="s">
        <v>14935</v>
      </c>
    </row>
    <row r="15" spans="1:4" x14ac:dyDescent="0.25">
      <c r="A15" s="12" t="s">
        <v>14936</v>
      </c>
      <c r="B15" s="12" t="s">
        <v>78</v>
      </c>
      <c r="C15" s="12">
        <v>10</v>
      </c>
      <c r="D15" s="12" t="s">
        <v>14937</v>
      </c>
    </row>
    <row r="16" spans="1:4" x14ac:dyDescent="0.25">
      <c r="A16" s="12" t="s">
        <v>14938</v>
      </c>
      <c r="B16" s="12" t="s">
        <v>78</v>
      </c>
      <c r="C16" s="12">
        <v>10</v>
      </c>
      <c r="D16" s="12" t="s">
        <v>14939</v>
      </c>
    </row>
    <row r="17" spans="1:4" x14ac:dyDescent="0.25">
      <c r="A17" s="12" t="s">
        <v>14940</v>
      </c>
      <c r="B17" s="12" t="s">
        <v>78</v>
      </c>
      <c r="C17" s="12">
        <v>10</v>
      </c>
      <c r="D17" s="12" t="s">
        <v>14941</v>
      </c>
    </row>
    <row r="18" spans="1:4" x14ac:dyDescent="0.25">
      <c r="A18" s="12" t="s">
        <v>14942</v>
      </c>
      <c r="B18" s="12" t="s">
        <v>78</v>
      </c>
      <c r="C18" s="12">
        <v>10</v>
      </c>
      <c r="D18" s="12" t="s">
        <v>14943</v>
      </c>
    </row>
    <row r="19" spans="1:4" x14ac:dyDescent="0.25">
      <c r="A19" s="12" t="s">
        <v>22196</v>
      </c>
      <c r="B19" s="12" t="s">
        <v>78</v>
      </c>
      <c r="C19" s="12">
        <v>10</v>
      </c>
      <c r="D19" s="12" t="s">
        <v>22195</v>
      </c>
    </row>
    <row r="20" spans="1:4" x14ac:dyDescent="0.25">
      <c r="A20" s="12" t="s">
        <v>22194</v>
      </c>
      <c r="B20" s="12" t="s">
        <v>78</v>
      </c>
      <c r="C20" s="12">
        <v>10</v>
      </c>
      <c r="D20" s="12" t="s">
        <v>22193</v>
      </c>
    </row>
    <row r="21" spans="1:4" x14ac:dyDescent="0.25">
      <c r="A21" s="12" t="s">
        <v>22192</v>
      </c>
      <c r="B21" s="12" t="s">
        <v>78</v>
      </c>
      <c r="C21" s="12">
        <v>10</v>
      </c>
      <c r="D21" s="12" t="s">
        <v>22191</v>
      </c>
    </row>
    <row r="22" spans="1:4" x14ac:dyDescent="0.25">
      <c r="A22" s="12" t="s">
        <v>22190</v>
      </c>
      <c r="B22" s="12" t="s">
        <v>78</v>
      </c>
      <c r="C22" s="12">
        <v>10</v>
      </c>
      <c r="D22" s="12" t="s">
        <v>22189</v>
      </c>
    </row>
    <row r="23" spans="1:4" x14ac:dyDescent="0.25">
      <c r="A23" s="12" t="s">
        <v>22188</v>
      </c>
      <c r="B23" s="12" t="s">
        <v>78</v>
      </c>
      <c r="C23" s="12">
        <v>10</v>
      </c>
      <c r="D23" s="12" t="s">
        <v>22187</v>
      </c>
    </row>
    <row r="24" spans="1:4" x14ac:dyDescent="0.25">
      <c r="A24" s="12" t="s">
        <v>22186</v>
      </c>
      <c r="B24" s="12" t="s">
        <v>78</v>
      </c>
      <c r="C24" s="12">
        <v>10</v>
      </c>
      <c r="D24" s="12" t="s">
        <v>22185</v>
      </c>
    </row>
    <row r="25" spans="1:4" x14ac:dyDescent="0.25">
      <c r="A25" s="12" t="s">
        <v>22184</v>
      </c>
      <c r="B25" s="12" t="s">
        <v>78</v>
      </c>
      <c r="C25" s="12">
        <v>10</v>
      </c>
      <c r="D25" s="12" t="s">
        <v>22183</v>
      </c>
    </row>
    <row r="26" spans="1:4" x14ac:dyDescent="0.25">
      <c r="A26" s="12" t="s">
        <v>22182</v>
      </c>
      <c r="B26" s="12" t="s">
        <v>78</v>
      </c>
      <c r="C26" s="12">
        <v>10</v>
      </c>
      <c r="D26" s="12" t="s">
        <v>22181</v>
      </c>
    </row>
    <row r="27" spans="1:4" x14ac:dyDescent="0.25">
      <c r="A27" s="12" t="s">
        <v>22180</v>
      </c>
      <c r="B27" s="12" t="s">
        <v>78</v>
      </c>
      <c r="C27" s="12">
        <v>10</v>
      </c>
      <c r="D27" t="s">
        <v>22179</v>
      </c>
    </row>
    <row r="28" spans="1:4" x14ac:dyDescent="0.25">
      <c r="A28" s="12" t="s">
        <v>22178</v>
      </c>
      <c r="B28" s="12" t="s">
        <v>78</v>
      </c>
      <c r="C28" s="12">
        <v>10</v>
      </c>
      <c r="D28" s="12" t="s">
        <v>22177</v>
      </c>
    </row>
    <row r="29" spans="1:4" x14ac:dyDescent="0.25">
      <c r="A29" s="12" t="s">
        <v>22176</v>
      </c>
      <c r="B29" s="12" t="s">
        <v>78</v>
      </c>
      <c r="C29" s="12">
        <v>10</v>
      </c>
      <c r="D29" s="12" t="s">
        <v>22175</v>
      </c>
    </row>
    <row r="30" spans="1:4" x14ac:dyDescent="0.25">
      <c r="A30" s="12" t="s">
        <v>22174</v>
      </c>
      <c r="B30" s="12" t="s">
        <v>78</v>
      </c>
      <c r="C30" s="12">
        <v>10</v>
      </c>
      <c r="D30" s="12" t="s">
        <v>22173</v>
      </c>
    </row>
    <row r="31" spans="1:4" x14ac:dyDescent="0.25">
      <c r="A31" s="12" t="s">
        <v>22172</v>
      </c>
      <c r="B31" s="12" t="s">
        <v>78</v>
      </c>
      <c r="C31" s="12">
        <v>10</v>
      </c>
      <c r="D31" s="12" t="s">
        <v>22171</v>
      </c>
    </row>
    <row r="32" spans="1:4" x14ac:dyDescent="0.25">
      <c r="A32" s="12" t="s">
        <v>22170</v>
      </c>
      <c r="B32" s="12" t="s">
        <v>78</v>
      </c>
      <c r="C32" s="12">
        <v>10</v>
      </c>
      <c r="D32" s="12" t="s">
        <v>22169</v>
      </c>
    </row>
    <row r="33" spans="1:4" x14ac:dyDescent="0.25">
      <c r="A33" s="12" t="s">
        <v>22168</v>
      </c>
      <c r="B33" s="12" t="s">
        <v>78</v>
      </c>
      <c r="C33" s="12">
        <v>10</v>
      </c>
      <c r="D33" s="12" t="s">
        <v>22167</v>
      </c>
    </row>
    <row r="34" spans="1:4" x14ac:dyDescent="0.25">
      <c r="A34" s="12" t="s">
        <v>22166</v>
      </c>
      <c r="B34" s="12" t="s">
        <v>78</v>
      </c>
      <c r="C34" s="12">
        <v>10</v>
      </c>
      <c r="D34" s="12" t="s">
        <v>22165</v>
      </c>
    </row>
    <row r="35" spans="1:4" x14ac:dyDescent="0.25">
      <c r="A35" s="12" t="s">
        <v>22164</v>
      </c>
      <c r="B35" s="12" t="s">
        <v>78</v>
      </c>
      <c r="C35" s="12">
        <v>10</v>
      </c>
      <c r="D35" s="12" t="s">
        <v>22163</v>
      </c>
    </row>
    <row r="36" spans="1:4" x14ac:dyDescent="0.25">
      <c r="A36" s="12" t="s">
        <v>22162</v>
      </c>
      <c r="B36" s="12" t="s">
        <v>78</v>
      </c>
      <c r="C36" s="12">
        <v>10</v>
      </c>
      <c r="D36" s="12" t="s">
        <v>22161</v>
      </c>
    </row>
    <row r="37" spans="1:4" x14ac:dyDescent="0.25">
      <c r="A37" s="12" t="s">
        <v>22160</v>
      </c>
      <c r="B37" s="12" t="s">
        <v>78</v>
      </c>
      <c r="C37" s="12">
        <v>10</v>
      </c>
      <c r="D37" s="12" t="s">
        <v>22159</v>
      </c>
    </row>
    <row r="38" spans="1:4" x14ac:dyDescent="0.25">
      <c r="A38" s="12" t="s">
        <v>22158</v>
      </c>
      <c r="B38" s="12" t="s">
        <v>78</v>
      </c>
      <c r="C38" s="12">
        <v>10</v>
      </c>
      <c r="D38" s="12" t="s">
        <v>22157</v>
      </c>
    </row>
    <row r="39" spans="1:4" x14ac:dyDescent="0.25">
      <c r="A39" s="12" t="s">
        <v>22156</v>
      </c>
      <c r="B39" s="12" t="s">
        <v>78</v>
      </c>
      <c r="C39" s="12">
        <v>10</v>
      </c>
      <c r="D39" s="12" t="s">
        <v>22155</v>
      </c>
    </row>
    <row r="40" spans="1:4" x14ac:dyDescent="0.25">
      <c r="A40" s="12" t="s">
        <v>22154</v>
      </c>
      <c r="B40" s="12" t="s">
        <v>78</v>
      </c>
      <c r="C40" s="12">
        <v>10</v>
      </c>
      <c r="D40" s="12" t="s">
        <v>22153</v>
      </c>
    </row>
    <row r="41" spans="1:4" x14ac:dyDescent="0.25">
      <c r="A41" s="12" t="s">
        <v>22152</v>
      </c>
      <c r="B41" s="12" t="s">
        <v>78</v>
      </c>
      <c r="C41" s="12">
        <v>10</v>
      </c>
      <c r="D41" s="12" t="s">
        <v>22151</v>
      </c>
    </row>
    <row r="42" spans="1:4" x14ac:dyDescent="0.25">
      <c r="A42" s="12" t="s">
        <v>22150</v>
      </c>
      <c r="B42" s="12" t="s">
        <v>78</v>
      </c>
      <c r="C42" s="12">
        <v>10</v>
      </c>
      <c r="D42" s="12" t="s">
        <v>22149</v>
      </c>
    </row>
    <row r="43" spans="1:4" x14ac:dyDescent="0.25">
      <c r="A43" s="12" t="s">
        <v>22202</v>
      </c>
      <c r="B43" s="12" t="s">
        <v>78</v>
      </c>
      <c r="C43" s="12">
        <v>10</v>
      </c>
      <c r="D43" s="12" t="s">
        <v>22201</v>
      </c>
    </row>
    <row r="44" spans="1:4" x14ac:dyDescent="0.25">
      <c r="A44" s="12" t="s">
        <v>22200</v>
      </c>
      <c r="B44" s="12" t="s">
        <v>78</v>
      </c>
      <c r="C44" s="12">
        <v>10</v>
      </c>
      <c r="D44" s="12" t="s">
        <v>22199</v>
      </c>
    </row>
    <row r="45" spans="1:4" x14ac:dyDescent="0.25">
      <c r="A45" s="12" t="s">
        <v>22198</v>
      </c>
      <c r="B45" s="12" t="s">
        <v>78</v>
      </c>
      <c r="C45" s="12">
        <v>10</v>
      </c>
      <c r="D45" s="12" t="s">
        <v>22197</v>
      </c>
    </row>
    <row r="46" spans="1:4" x14ac:dyDescent="0.25">
      <c r="A46" s="12" t="s">
        <v>13674</v>
      </c>
      <c r="B46" s="12" t="s">
        <v>78</v>
      </c>
      <c r="C46" s="12">
        <v>10</v>
      </c>
      <c r="D46" s="12" t="s">
        <v>13675</v>
      </c>
    </row>
    <row r="47" spans="1:4" x14ac:dyDescent="0.25">
      <c r="A47" s="12" t="s">
        <v>13676</v>
      </c>
      <c r="B47" s="12" t="s">
        <v>78</v>
      </c>
      <c r="C47" s="12">
        <v>10</v>
      </c>
      <c r="D47" s="12" t="s">
        <v>13677</v>
      </c>
    </row>
    <row r="48" spans="1:4" x14ac:dyDescent="0.25">
      <c r="A48" s="12" t="s">
        <v>13678</v>
      </c>
      <c r="B48" s="12" t="s">
        <v>78</v>
      </c>
      <c r="C48" s="12">
        <v>10</v>
      </c>
      <c r="D48" s="12" t="s">
        <v>13679</v>
      </c>
    </row>
    <row r="49" spans="1:4" x14ac:dyDescent="0.25">
      <c r="A49" s="12" t="s">
        <v>13680</v>
      </c>
      <c r="B49" s="12" t="s">
        <v>78</v>
      </c>
      <c r="C49" s="12">
        <v>10</v>
      </c>
      <c r="D49" s="12" t="s">
        <v>13681</v>
      </c>
    </row>
    <row r="50" spans="1:4" x14ac:dyDescent="0.25">
      <c r="A50" s="12" t="s">
        <v>13682</v>
      </c>
      <c r="B50" s="12" t="s">
        <v>78</v>
      </c>
      <c r="C50" s="12">
        <v>10</v>
      </c>
      <c r="D50" s="12" t="s">
        <v>13683</v>
      </c>
    </row>
    <row r="51" spans="1:4" x14ac:dyDescent="0.25">
      <c r="A51" s="12" t="s">
        <v>13684</v>
      </c>
      <c r="B51" s="12" t="s">
        <v>78</v>
      </c>
      <c r="C51" s="12">
        <v>10</v>
      </c>
      <c r="D51" s="12" t="s">
        <v>13685</v>
      </c>
    </row>
    <row r="52" spans="1:4" x14ac:dyDescent="0.25">
      <c r="A52" s="12" t="s">
        <v>13686</v>
      </c>
      <c r="B52" s="12" t="s">
        <v>78</v>
      </c>
      <c r="C52" s="12">
        <v>10</v>
      </c>
      <c r="D52" s="12" t="s">
        <v>13687</v>
      </c>
    </row>
    <row r="53" spans="1:4" x14ac:dyDescent="0.25">
      <c r="A53" s="12" t="s">
        <v>13688</v>
      </c>
      <c r="B53" s="12" t="s">
        <v>78</v>
      </c>
      <c r="C53" s="12">
        <v>10</v>
      </c>
      <c r="D53" s="12" t="s">
        <v>13689</v>
      </c>
    </row>
    <row r="54" spans="1:4" x14ac:dyDescent="0.25">
      <c r="A54" s="12" t="s">
        <v>13690</v>
      </c>
      <c r="B54" s="12" t="s">
        <v>78</v>
      </c>
      <c r="C54" s="12">
        <v>10</v>
      </c>
      <c r="D54" s="12" t="s">
        <v>13691</v>
      </c>
    </row>
    <row r="55" spans="1:4" x14ac:dyDescent="0.25">
      <c r="A55" s="12" t="s">
        <v>13692</v>
      </c>
      <c r="B55" s="12" t="s">
        <v>78</v>
      </c>
      <c r="C55" s="12">
        <v>10</v>
      </c>
      <c r="D55" s="12" t="s">
        <v>13693</v>
      </c>
    </row>
    <row r="56" spans="1:4" x14ac:dyDescent="0.25">
      <c r="A56" s="12" t="s">
        <v>13694</v>
      </c>
      <c r="B56" s="12" t="s">
        <v>78</v>
      </c>
      <c r="C56" s="12">
        <v>10</v>
      </c>
      <c r="D56" s="12" t="s">
        <v>13695</v>
      </c>
    </row>
    <row r="57" spans="1:4" x14ac:dyDescent="0.25">
      <c r="A57" s="12" t="s">
        <v>13696</v>
      </c>
      <c r="B57" s="12" t="s">
        <v>78</v>
      </c>
      <c r="C57" s="12">
        <v>10</v>
      </c>
      <c r="D57" s="12" t="s">
        <v>13697</v>
      </c>
    </row>
    <row r="58" spans="1:4" x14ac:dyDescent="0.25">
      <c r="A58" s="12" t="s">
        <v>13698</v>
      </c>
      <c r="B58" s="12" t="s">
        <v>78</v>
      </c>
      <c r="C58" s="12">
        <v>10</v>
      </c>
      <c r="D58" s="12" t="s">
        <v>13699</v>
      </c>
    </row>
    <row r="59" spans="1:4" x14ac:dyDescent="0.25">
      <c r="A59" s="12" t="s">
        <v>13700</v>
      </c>
      <c r="B59" s="12" t="s">
        <v>78</v>
      </c>
      <c r="C59" s="12">
        <v>10</v>
      </c>
      <c r="D59" s="12" t="s">
        <v>13701</v>
      </c>
    </row>
    <row r="60" spans="1:4" x14ac:dyDescent="0.25">
      <c r="A60" s="12" t="s">
        <v>13702</v>
      </c>
      <c r="B60" s="12" t="s">
        <v>78</v>
      </c>
      <c r="C60" s="12">
        <v>10</v>
      </c>
      <c r="D60" s="12" t="s">
        <v>13703</v>
      </c>
    </row>
    <row r="61" spans="1:4" x14ac:dyDescent="0.25">
      <c r="A61" s="12" t="s">
        <v>13704</v>
      </c>
      <c r="B61" s="12" t="s">
        <v>78</v>
      </c>
      <c r="C61" s="12">
        <v>10</v>
      </c>
      <c r="D61" s="12" t="s">
        <v>13705</v>
      </c>
    </row>
    <row r="62" spans="1:4" x14ac:dyDescent="0.25">
      <c r="A62" s="12" t="s">
        <v>13706</v>
      </c>
      <c r="B62" s="12" t="s">
        <v>78</v>
      </c>
      <c r="C62" s="12">
        <v>10</v>
      </c>
      <c r="D62" s="12" t="s">
        <v>13707</v>
      </c>
    </row>
    <row r="63" spans="1:4" x14ac:dyDescent="0.25">
      <c r="A63" s="12" t="s">
        <v>13708</v>
      </c>
      <c r="B63" s="12" t="s">
        <v>78</v>
      </c>
      <c r="C63" s="12">
        <v>10</v>
      </c>
      <c r="D63" s="12" t="s">
        <v>13709</v>
      </c>
    </row>
    <row r="64" spans="1:4" x14ac:dyDescent="0.25">
      <c r="A64" s="12" t="s">
        <v>13710</v>
      </c>
      <c r="B64" s="12" t="s">
        <v>78</v>
      </c>
      <c r="C64" s="12">
        <v>10</v>
      </c>
      <c r="D64" s="12" t="s">
        <v>13711</v>
      </c>
    </row>
    <row r="65" spans="1:4" x14ac:dyDescent="0.25">
      <c r="A65" s="12" t="s">
        <v>13712</v>
      </c>
      <c r="B65" s="12" t="s">
        <v>78</v>
      </c>
      <c r="C65" s="12">
        <v>10</v>
      </c>
      <c r="D65" s="12" t="s">
        <v>13713</v>
      </c>
    </row>
    <row r="66" spans="1:4" x14ac:dyDescent="0.25">
      <c r="A66" s="12" t="s">
        <v>13714</v>
      </c>
      <c r="B66" s="12" t="s">
        <v>78</v>
      </c>
      <c r="C66" s="12">
        <v>10</v>
      </c>
      <c r="D66" s="12" t="s">
        <v>13715</v>
      </c>
    </row>
  </sheetData>
  <sheetProtection algorithmName="SHA-512" hashValue="94fm+C3lNsPPSudx1txAUZp28IHP9EhdipT3cOgh0rZW6tJ6uwPAfie0S+CIBGFBG4oM1fXQ1h9qcsvLhG4grg==" saltValue="nkh+C5Mgvjq8iWRcGIaNZA==" spinCount="100000" sheet="1" objects="1" scenarios="1"/>
  <pageMargins left="0.7" right="0.7" top="0.75" bottom="0.75" header="0.3" footer="0.3"/>
  <pageSetup orientation="landscape" r:id="rId1"/>
  <headerFooter>
    <oddHeader>&amp;R&amp;G</oddHead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0A618-B67E-408D-B6AB-1A22E4AA619C}">
  <sheetPr codeName="Sheet113">
    <tabColor rgb="FF92D050"/>
  </sheetPr>
  <dimension ref="A1:D305"/>
  <sheetViews>
    <sheetView showGridLines="0" view="pageLayout" topLeftCell="D1" zoomScaleNormal="100" workbookViewId="0">
      <selection activeCell="D309" sqref="A309:XFD310"/>
    </sheetView>
  </sheetViews>
  <sheetFormatPr defaultRowHeight="15" x14ac:dyDescent="0.25"/>
  <cols>
    <col min="2" max="2" width="13.42578125" bestFit="1" customWidth="1"/>
    <col min="3" max="3" width="9.42578125" bestFit="1" customWidth="1"/>
    <col min="4" max="4" width="138" bestFit="1" customWidth="1"/>
  </cols>
  <sheetData>
    <row r="1" spans="1:4" s="1" customFormat="1" x14ac:dyDescent="0.25">
      <c r="A1" s="1" t="s">
        <v>92</v>
      </c>
      <c r="B1" s="1" t="s">
        <v>93</v>
      </c>
      <c r="C1" s="1" t="s">
        <v>22148</v>
      </c>
      <c r="D1" s="1" t="s">
        <v>95</v>
      </c>
    </row>
    <row r="2" spans="1:4" x14ac:dyDescent="0.25">
      <c r="A2" t="s">
        <v>22147</v>
      </c>
      <c r="B2" t="s">
        <v>97</v>
      </c>
      <c r="C2" t="s">
        <v>10283</v>
      </c>
      <c r="D2" t="s">
        <v>22146</v>
      </c>
    </row>
    <row r="3" spans="1:4" x14ac:dyDescent="0.25">
      <c r="A3" t="s">
        <v>22145</v>
      </c>
      <c r="B3" t="s">
        <v>97</v>
      </c>
      <c r="C3" t="s">
        <v>10283</v>
      </c>
      <c r="D3" t="s">
        <v>22144</v>
      </c>
    </row>
    <row r="4" spans="1:4" x14ac:dyDescent="0.25">
      <c r="A4" t="s">
        <v>22143</v>
      </c>
      <c r="B4" t="s">
        <v>97</v>
      </c>
      <c r="C4" t="s">
        <v>10283</v>
      </c>
      <c r="D4" t="s">
        <v>22142</v>
      </c>
    </row>
    <row r="5" spans="1:4" x14ac:dyDescent="0.25">
      <c r="A5" t="s">
        <v>22141</v>
      </c>
      <c r="B5" t="s">
        <v>97</v>
      </c>
      <c r="C5" t="s">
        <v>10283</v>
      </c>
      <c r="D5" t="s">
        <v>22140</v>
      </c>
    </row>
    <row r="6" spans="1:4" x14ac:dyDescent="0.25">
      <c r="A6" t="s">
        <v>22139</v>
      </c>
      <c r="B6" t="s">
        <v>97</v>
      </c>
      <c r="C6" t="s">
        <v>10283</v>
      </c>
      <c r="D6" t="s">
        <v>22138</v>
      </c>
    </row>
    <row r="7" spans="1:4" x14ac:dyDescent="0.25">
      <c r="A7" t="s">
        <v>22137</v>
      </c>
      <c r="B7" t="s">
        <v>97</v>
      </c>
      <c r="C7" t="s">
        <v>10283</v>
      </c>
      <c r="D7" t="s">
        <v>22136</v>
      </c>
    </row>
    <row r="8" spans="1:4" x14ac:dyDescent="0.25">
      <c r="A8" t="s">
        <v>22135</v>
      </c>
      <c r="B8" t="s">
        <v>97</v>
      </c>
      <c r="C8" t="s">
        <v>10283</v>
      </c>
      <c r="D8" t="s">
        <v>22134</v>
      </c>
    </row>
    <row r="9" spans="1:4" x14ac:dyDescent="0.25">
      <c r="A9" t="s">
        <v>22133</v>
      </c>
      <c r="B9" t="s">
        <v>97</v>
      </c>
      <c r="C9" t="s">
        <v>10283</v>
      </c>
      <c r="D9" t="s">
        <v>22132</v>
      </c>
    </row>
    <row r="10" spans="1:4" x14ac:dyDescent="0.25">
      <c r="A10" t="s">
        <v>22131</v>
      </c>
      <c r="B10" t="s">
        <v>97</v>
      </c>
      <c r="C10" t="s">
        <v>10283</v>
      </c>
      <c r="D10" t="s">
        <v>22130</v>
      </c>
    </row>
    <row r="11" spans="1:4" x14ac:dyDescent="0.25">
      <c r="A11" t="s">
        <v>22129</v>
      </c>
      <c r="B11" t="s">
        <v>97</v>
      </c>
      <c r="C11" t="s">
        <v>10283</v>
      </c>
      <c r="D11" t="s">
        <v>22128</v>
      </c>
    </row>
    <row r="12" spans="1:4" x14ac:dyDescent="0.25">
      <c r="A12" t="s">
        <v>22127</v>
      </c>
      <c r="B12" t="s">
        <v>97</v>
      </c>
      <c r="C12" t="s">
        <v>10283</v>
      </c>
      <c r="D12" t="s">
        <v>22126</v>
      </c>
    </row>
    <row r="13" spans="1:4" x14ac:dyDescent="0.25">
      <c r="A13" t="s">
        <v>22125</v>
      </c>
      <c r="B13" t="s">
        <v>97</v>
      </c>
      <c r="C13" t="s">
        <v>10283</v>
      </c>
      <c r="D13" t="s">
        <v>22124</v>
      </c>
    </row>
    <row r="14" spans="1:4" x14ac:dyDescent="0.25">
      <c r="A14" t="s">
        <v>22123</v>
      </c>
      <c r="B14" t="s">
        <v>97</v>
      </c>
      <c r="C14" t="s">
        <v>10283</v>
      </c>
      <c r="D14" t="s">
        <v>22122</v>
      </c>
    </row>
    <row r="15" spans="1:4" x14ac:dyDescent="0.25">
      <c r="A15" t="s">
        <v>22121</v>
      </c>
      <c r="B15" t="s">
        <v>97</v>
      </c>
      <c r="C15" t="s">
        <v>10283</v>
      </c>
      <c r="D15" t="s">
        <v>22120</v>
      </c>
    </row>
    <row r="16" spans="1:4" x14ac:dyDescent="0.25">
      <c r="A16" t="s">
        <v>22119</v>
      </c>
      <c r="B16" t="s">
        <v>97</v>
      </c>
      <c r="C16" t="s">
        <v>10283</v>
      </c>
      <c r="D16" t="s">
        <v>22118</v>
      </c>
    </row>
    <row r="17" spans="1:4" x14ac:dyDescent="0.25">
      <c r="A17" t="s">
        <v>22117</v>
      </c>
      <c r="B17" t="s">
        <v>97</v>
      </c>
      <c r="C17" t="s">
        <v>10283</v>
      </c>
      <c r="D17" t="s">
        <v>22116</v>
      </c>
    </row>
    <row r="18" spans="1:4" x14ac:dyDescent="0.25">
      <c r="A18" t="s">
        <v>15626</v>
      </c>
      <c r="B18" t="s">
        <v>97</v>
      </c>
      <c r="C18" t="s">
        <v>10283</v>
      </c>
      <c r="D18" t="s">
        <v>15627</v>
      </c>
    </row>
    <row r="19" spans="1:4" x14ac:dyDescent="0.25">
      <c r="A19" t="s">
        <v>10622</v>
      </c>
      <c r="B19" t="s">
        <v>78</v>
      </c>
      <c r="C19" t="s">
        <v>10283</v>
      </c>
      <c r="D19" t="s">
        <v>10623</v>
      </c>
    </row>
    <row r="20" spans="1:4" x14ac:dyDescent="0.25">
      <c r="A20" t="s">
        <v>10634</v>
      </c>
      <c r="B20" t="s">
        <v>78</v>
      </c>
      <c r="C20" t="s">
        <v>10283</v>
      </c>
      <c r="D20" t="s">
        <v>10635</v>
      </c>
    </row>
    <row r="21" spans="1:4" x14ac:dyDescent="0.25">
      <c r="A21" t="s">
        <v>10646</v>
      </c>
      <c r="B21" t="s">
        <v>78</v>
      </c>
      <c r="C21" t="s">
        <v>10283</v>
      </c>
      <c r="D21" t="s">
        <v>10647</v>
      </c>
    </row>
    <row r="22" spans="1:4" x14ac:dyDescent="0.25">
      <c r="A22" t="s">
        <v>10658</v>
      </c>
      <c r="B22" t="s">
        <v>78</v>
      </c>
      <c r="C22" t="s">
        <v>10283</v>
      </c>
      <c r="D22" t="s">
        <v>10659</v>
      </c>
    </row>
    <row r="23" spans="1:4" x14ac:dyDescent="0.25">
      <c r="A23" t="s">
        <v>10670</v>
      </c>
      <c r="B23" t="s">
        <v>78</v>
      </c>
      <c r="C23" t="s">
        <v>10283</v>
      </c>
      <c r="D23" t="s">
        <v>10671</v>
      </c>
    </row>
    <row r="24" spans="1:4" x14ac:dyDescent="0.25">
      <c r="A24" t="s">
        <v>10682</v>
      </c>
      <c r="B24" t="s">
        <v>78</v>
      </c>
      <c r="C24" t="s">
        <v>10283</v>
      </c>
      <c r="D24" t="s">
        <v>10683</v>
      </c>
    </row>
    <row r="25" spans="1:4" x14ac:dyDescent="0.25">
      <c r="A25" t="s">
        <v>10692</v>
      </c>
      <c r="B25" t="s">
        <v>78</v>
      </c>
      <c r="C25" t="s">
        <v>10283</v>
      </c>
      <c r="D25" t="s">
        <v>10693</v>
      </c>
    </row>
    <row r="26" spans="1:4" x14ac:dyDescent="0.25">
      <c r="A26" t="s">
        <v>10706</v>
      </c>
      <c r="B26" t="s">
        <v>78</v>
      </c>
      <c r="C26" t="s">
        <v>10283</v>
      </c>
      <c r="D26" t="s">
        <v>10707</v>
      </c>
    </row>
    <row r="27" spans="1:4" x14ac:dyDescent="0.25">
      <c r="A27" t="s">
        <v>10718</v>
      </c>
      <c r="B27" t="s">
        <v>78</v>
      </c>
      <c r="C27" t="s">
        <v>10283</v>
      </c>
      <c r="D27" t="s">
        <v>10719</v>
      </c>
    </row>
    <row r="28" spans="1:4" x14ac:dyDescent="0.25">
      <c r="A28" t="s">
        <v>10730</v>
      </c>
      <c r="B28" t="s">
        <v>78</v>
      </c>
      <c r="C28" t="s">
        <v>10283</v>
      </c>
      <c r="D28" t="s">
        <v>10731</v>
      </c>
    </row>
    <row r="29" spans="1:4" x14ac:dyDescent="0.25">
      <c r="A29" t="s">
        <v>10740</v>
      </c>
      <c r="B29" t="s">
        <v>78</v>
      </c>
      <c r="C29" t="s">
        <v>10283</v>
      </c>
      <c r="D29" t="s">
        <v>10741</v>
      </c>
    </row>
    <row r="30" spans="1:4" x14ac:dyDescent="0.25">
      <c r="A30" t="s">
        <v>10752</v>
      </c>
      <c r="B30" t="s">
        <v>78</v>
      </c>
      <c r="C30" t="s">
        <v>10283</v>
      </c>
      <c r="D30" t="s">
        <v>10753</v>
      </c>
    </row>
    <row r="31" spans="1:4" x14ac:dyDescent="0.25">
      <c r="A31" t="s">
        <v>10762</v>
      </c>
      <c r="B31" t="s">
        <v>78</v>
      </c>
      <c r="C31" t="s">
        <v>10283</v>
      </c>
      <c r="D31" t="s">
        <v>10763</v>
      </c>
    </row>
    <row r="32" spans="1:4" x14ac:dyDescent="0.25">
      <c r="A32" t="s">
        <v>10772</v>
      </c>
      <c r="B32" t="s">
        <v>78</v>
      </c>
      <c r="C32" t="s">
        <v>10283</v>
      </c>
      <c r="D32" t="s">
        <v>10773</v>
      </c>
    </row>
    <row r="33" spans="1:4" x14ac:dyDescent="0.25">
      <c r="A33" t="s">
        <v>10782</v>
      </c>
      <c r="B33" t="s">
        <v>78</v>
      </c>
      <c r="C33" t="s">
        <v>10283</v>
      </c>
      <c r="D33" t="s">
        <v>10783</v>
      </c>
    </row>
    <row r="34" spans="1:4" x14ac:dyDescent="0.25">
      <c r="A34" t="s">
        <v>10804</v>
      </c>
      <c r="B34" t="s">
        <v>78</v>
      </c>
      <c r="C34" t="s">
        <v>10283</v>
      </c>
      <c r="D34" t="s">
        <v>10805</v>
      </c>
    </row>
    <row r="35" spans="1:4" x14ac:dyDescent="0.25">
      <c r="A35" t="s">
        <v>10970</v>
      </c>
      <c r="B35" t="s">
        <v>78</v>
      </c>
      <c r="C35" t="s">
        <v>10283</v>
      </c>
      <c r="D35" t="s">
        <v>10971</v>
      </c>
    </row>
    <row r="36" spans="1:4" x14ac:dyDescent="0.25">
      <c r="A36" t="s">
        <v>10982</v>
      </c>
      <c r="B36" t="s">
        <v>78</v>
      </c>
      <c r="C36" t="s">
        <v>10283</v>
      </c>
      <c r="D36" t="s">
        <v>10983</v>
      </c>
    </row>
    <row r="37" spans="1:4" x14ac:dyDescent="0.25">
      <c r="A37" t="s">
        <v>10994</v>
      </c>
      <c r="B37" t="s">
        <v>78</v>
      </c>
      <c r="C37" t="s">
        <v>10283</v>
      </c>
      <c r="D37" t="s">
        <v>10995</v>
      </c>
    </row>
    <row r="38" spans="1:4" x14ac:dyDescent="0.25">
      <c r="A38" t="s">
        <v>11006</v>
      </c>
      <c r="B38" t="s">
        <v>78</v>
      </c>
      <c r="C38" t="s">
        <v>10283</v>
      </c>
      <c r="D38" t="s">
        <v>11007</v>
      </c>
    </row>
    <row r="39" spans="1:4" x14ac:dyDescent="0.25">
      <c r="A39" t="s">
        <v>11008</v>
      </c>
      <c r="B39" t="s">
        <v>78</v>
      </c>
      <c r="C39" t="s">
        <v>10283</v>
      </c>
      <c r="D39" t="s">
        <v>11009</v>
      </c>
    </row>
    <row r="40" spans="1:4" x14ac:dyDescent="0.25">
      <c r="A40" t="s">
        <v>11010</v>
      </c>
      <c r="B40" t="s">
        <v>78</v>
      </c>
      <c r="C40" t="s">
        <v>10283</v>
      </c>
      <c r="D40" t="s">
        <v>11011</v>
      </c>
    </row>
    <row r="41" spans="1:4" x14ac:dyDescent="0.25">
      <c r="A41" t="s">
        <v>11012</v>
      </c>
      <c r="B41" t="s">
        <v>78</v>
      </c>
      <c r="C41" t="s">
        <v>10283</v>
      </c>
      <c r="D41" t="s">
        <v>11013</v>
      </c>
    </row>
    <row r="42" spans="1:4" x14ac:dyDescent="0.25">
      <c r="A42" t="s">
        <v>11030</v>
      </c>
      <c r="B42" t="s">
        <v>78</v>
      </c>
      <c r="C42" t="s">
        <v>10283</v>
      </c>
      <c r="D42" t="s">
        <v>11031</v>
      </c>
    </row>
    <row r="43" spans="1:4" x14ac:dyDescent="0.25">
      <c r="A43" t="s">
        <v>11042</v>
      </c>
      <c r="B43" t="s">
        <v>78</v>
      </c>
      <c r="C43" t="s">
        <v>10283</v>
      </c>
      <c r="D43" t="s">
        <v>11043</v>
      </c>
    </row>
    <row r="44" spans="1:4" x14ac:dyDescent="0.25">
      <c r="A44" t="s">
        <v>11054</v>
      </c>
      <c r="B44" t="s">
        <v>78</v>
      </c>
      <c r="C44" t="s">
        <v>10283</v>
      </c>
      <c r="D44" t="s">
        <v>11055</v>
      </c>
    </row>
    <row r="45" spans="1:4" x14ac:dyDescent="0.25">
      <c r="A45" t="s">
        <v>11114</v>
      </c>
      <c r="B45" t="s">
        <v>78</v>
      </c>
      <c r="C45" t="s">
        <v>10283</v>
      </c>
      <c r="D45" t="s">
        <v>11115</v>
      </c>
    </row>
    <row r="46" spans="1:4" x14ac:dyDescent="0.25">
      <c r="A46" t="s">
        <v>11126</v>
      </c>
      <c r="B46" t="s">
        <v>78</v>
      </c>
      <c r="C46" t="s">
        <v>10283</v>
      </c>
      <c r="D46" t="s">
        <v>11127</v>
      </c>
    </row>
    <row r="47" spans="1:4" s="17" customFormat="1" x14ac:dyDescent="0.25">
      <c r="A47" s="17" t="s">
        <v>13674</v>
      </c>
      <c r="B47" s="17" t="s">
        <v>78</v>
      </c>
      <c r="C47" s="17" t="s">
        <v>10283</v>
      </c>
      <c r="D47" s="17" t="s">
        <v>13675</v>
      </c>
    </row>
    <row r="48" spans="1:4" s="17" customFormat="1" x14ac:dyDescent="0.25">
      <c r="A48" s="17" t="s">
        <v>13676</v>
      </c>
      <c r="B48" s="17" t="s">
        <v>78</v>
      </c>
      <c r="C48" s="17" t="s">
        <v>10283</v>
      </c>
      <c r="D48" s="17" t="s">
        <v>13677</v>
      </c>
    </row>
    <row r="49" spans="1:4" s="17" customFormat="1" x14ac:dyDescent="0.25">
      <c r="A49" s="17" t="s">
        <v>13678</v>
      </c>
      <c r="B49" s="17" t="s">
        <v>78</v>
      </c>
      <c r="C49" s="17" t="s">
        <v>10283</v>
      </c>
      <c r="D49" s="17" t="s">
        <v>13679</v>
      </c>
    </row>
    <row r="50" spans="1:4" s="17" customFormat="1" x14ac:dyDescent="0.25">
      <c r="A50" s="17" t="s">
        <v>13680</v>
      </c>
      <c r="B50" s="17" t="s">
        <v>78</v>
      </c>
      <c r="C50" s="17" t="s">
        <v>10283</v>
      </c>
      <c r="D50" s="17" t="s">
        <v>13681</v>
      </c>
    </row>
    <row r="51" spans="1:4" s="17" customFormat="1" x14ac:dyDescent="0.25">
      <c r="A51" s="17" t="s">
        <v>13682</v>
      </c>
      <c r="B51" s="17" t="s">
        <v>78</v>
      </c>
      <c r="C51" s="17" t="s">
        <v>10283</v>
      </c>
      <c r="D51" s="17" t="s">
        <v>13683</v>
      </c>
    </row>
    <row r="52" spans="1:4" s="17" customFormat="1" x14ac:dyDescent="0.25">
      <c r="A52" s="17" t="s">
        <v>13684</v>
      </c>
      <c r="B52" s="17" t="s">
        <v>78</v>
      </c>
      <c r="C52" s="17" t="s">
        <v>10283</v>
      </c>
      <c r="D52" s="17" t="s">
        <v>13685</v>
      </c>
    </row>
    <row r="53" spans="1:4" s="17" customFormat="1" x14ac:dyDescent="0.25">
      <c r="A53" s="17" t="s">
        <v>13686</v>
      </c>
      <c r="B53" s="17" t="s">
        <v>78</v>
      </c>
      <c r="C53" s="17" t="s">
        <v>10283</v>
      </c>
      <c r="D53" s="17" t="s">
        <v>13687</v>
      </c>
    </row>
    <row r="54" spans="1:4" s="17" customFormat="1" x14ac:dyDescent="0.25">
      <c r="A54" s="17" t="s">
        <v>13688</v>
      </c>
      <c r="B54" s="17" t="s">
        <v>78</v>
      </c>
      <c r="C54" s="17" t="s">
        <v>10283</v>
      </c>
      <c r="D54" s="17" t="s">
        <v>13689</v>
      </c>
    </row>
    <row r="55" spans="1:4" s="17" customFormat="1" x14ac:dyDescent="0.25">
      <c r="A55" s="17" t="s">
        <v>13690</v>
      </c>
      <c r="B55" s="17" t="s">
        <v>78</v>
      </c>
      <c r="C55" s="17" t="s">
        <v>10283</v>
      </c>
      <c r="D55" s="17" t="s">
        <v>13691</v>
      </c>
    </row>
    <row r="56" spans="1:4" s="17" customFormat="1" x14ac:dyDescent="0.25">
      <c r="A56" s="17" t="s">
        <v>13692</v>
      </c>
      <c r="B56" s="17" t="s">
        <v>78</v>
      </c>
      <c r="C56" s="17" t="s">
        <v>10283</v>
      </c>
      <c r="D56" s="17" t="s">
        <v>13693</v>
      </c>
    </row>
    <row r="57" spans="1:4" s="17" customFormat="1" x14ac:dyDescent="0.25">
      <c r="A57" s="17" t="s">
        <v>13694</v>
      </c>
      <c r="B57" s="17" t="s">
        <v>78</v>
      </c>
      <c r="C57" s="17" t="s">
        <v>10283</v>
      </c>
      <c r="D57" s="17" t="s">
        <v>13695</v>
      </c>
    </row>
    <row r="58" spans="1:4" s="17" customFormat="1" x14ac:dyDescent="0.25">
      <c r="A58" s="17" t="s">
        <v>13696</v>
      </c>
      <c r="B58" s="17" t="s">
        <v>78</v>
      </c>
      <c r="C58" s="17" t="s">
        <v>10283</v>
      </c>
      <c r="D58" s="17" t="s">
        <v>13697</v>
      </c>
    </row>
    <row r="59" spans="1:4" s="17" customFormat="1" x14ac:dyDescent="0.25">
      <c r="A59" s="17" t="s">
        <v>13698</v>
      </c>
      <c r="B59" s="17" t="s">
        <v>78</v>
      </c>
      <c r="C59" s="17" t="s">
        <v>10283</v>
      </c>
      <c r="D59" s="17" t="s">
        <v>13699</v>
      </c>
    </row>
    <row r="60" spans="1:4" s="17" customFormat="1" x14ac:dyDescent="0.25">
      <c r="A60" s="17" t="s">
        <v>13700</v>
      </c>
      <c r="B60" s="17" t="s">
        <v>78</v>
      </c>
      <c r="C60" s="17" t="s">
        <v>10283</v>
      </c>
      <c r="D60" s="17" t="s">
        <v>13701</v>
      </c>
    </row>
    <row r="61" spans="1:4" s="17" customFormat="1" x14ac:dyDescent="0.25">
      <c r="A61" s="17" t="s">
        <v>13702</v>
      </c>
      <c r="B61" s="17" t="s">
        <v>78</v>
      </c>
      <c r="C61" s="17" t="s">
        <v>10283</v>
      </c>
      <c r="D61" s="17" t="s">
        <v>13703</v>
      </c>
    </row>
    <row r="62" spans="1:4" s="17" customFormat="1" x14ac:dyDescent="0.25">
      <c r="A62" s="17" t="s">
        <v>13704</v>
      </c>
      <c r="B62" s="17" t="s">
        <v>78</v>
      </c>
      <c r="C62" s="17" t="s">
        <v>10283</v>
      </c>
      <c r="D62" s="17" t="s">
        <v>13705</v>
      </c>
    </row>
    <row r="63" spans="1:4" s="17" customFormat="1" x14ac:dyDescent="0.25">
      <c r="A63" s="17" t="s">
        <v>13706</v>
      </c>
      <c r="B63" s="17" t="s">
        <v>78</v>
      </c>
      <c r="C63" s="17" t="s">
        <v>10283</v>
      </c>
      <c r="D63" s="17" t="s">
        <v>13707</v>
      </c>
    </row>
    <row r="64" spans="1:4" s="17" customFormat="1" x14ac:dyDescent="0.25">
      <c r="A64" s="17" t="s">
        <v>13708</v>
      </c>
      <c r="B64" s="17" t="s">
        <v>78</v>
      </c>
      <c r="C64" s="17" t="s">
        <v>10283</v>
      </c>
      <c r="D64" s="17" t="s">
        <v>13709</v>
      </c>
    </row>
    <row r="65" spans="1:4" s="17" customFormat="1" x14ac:dyDescent="0.25">
      <c r="A65" s="17" t="s">
        <v>13710</v>
      </c>
      <c r="B65" s="17" t="s">
        <v>78</v>
      </c>
      <c r="C65" s="17" t="s">
        <v>10283</v>
      </c>
      <c r="D65" s="17" t="s">
        <v>13711</v>
      </c>
    </row>
    <row r="66" spans="1:4" s="17" customFormat="1" x14ac:dyDescent="0.25">
      <c r="A66" s="17" t="s">
        <v>13712</v>
      </c>
      <c r="B66" s="17" t="s">
        <v>78</v>
      </c>
      <c r="C66" s="17" t="s">
        <v>10283</v>
      </c>
      <c r="D66" s="17" t="s">
        <v>13713</v>
      </c>
    </row>
    <row r="67" spans="1:4" s="17" customFormat="1" x14ac:dyDescent="0.25">
      <c r="A67" s="17" t="s">
        <v>13714</v>
      </c>
      <c r="B67" s="17" t="s">
        <v>78</v>
      </c>
      <c r="C67" s="17" t="s">
        <v>10283</v>
      </c>
      <c r="D67" s="17" t="s">
        <v>13715</v>
      </c>
    </row>
    <row r="68" spans="1:4" x14ac:dyDescent="0.25">
      <c r="A68" t="s">
        <v>13730</v>
      </c>
      <c r="B68" t="s">
        <v>78</v>
      </c>
      <c r="C68" t="s">
        <v>10283</v>
      </c>
      <c r="D68" t="s">
        <v>13731</v>
      </c>
    </row>
    <row r="69" spans="1:4" x14ac:dyDescent="0.25">
      <c r="A69" t="s">
        <v>13732</v>
      </c>
      <c r="B69" t="s">
        <v>78</v>
      </c>
      <c r="C69" t="s">
        <v>10283</v>
      </c>
      <c r="D69" t="s">
        <v>13733</v>
      </c>
    </row>
    <row r="70" spans="1:4" x14ac:dyDescent="0.25">
      <c r="A70" t="s">
        <v>13734</v>
      </c>
      <c r="B70" t="s">
        <v>78</v>
      </c>
      <c r="C70" t="s">
        <v>10283</v>
      </c>
      <c r="D70" t="s">
        <v>13735</v>
      </c>
    </row>
    <row r="71" spans="1:4" x14ac:dyDescent="0.25">
      <c r="A71" t="s">
        <v>13736</v>
      </c>
      <c r="B71" t="s">
        <v>78</v>
      </c>
      <c r="C71" t="s">
        <v>10283</v>
      </c>
      <c r="D71" t="s">
        <v>13737</v>
      </c>
    </row>
    <row r="72" spans="1:4" x14ac:dyDescent="0.25">
      <c r="A72" t="s">
        <v>13738</v>
      </c>
      <c r="B72" t="s">
        <v>78</v>
      </c>
      <c r="C72" t="s">
        <v>10283</v>
      </c>
      <c r="D72" t="s">
        <v>13739</v>
      </c>
    </row>
    <row r="73" spans="1:4" x14ac:dyDescent="0.25">
      <c r="A73" t="s">
        <v>13740</v>
      </c>
      <c r="B73" t="s">
        <v>78</v>
      </c>
      <c r="C73" t="s">
        <v>10283</v>
      </c>
      <c r="D73" t="s">
        <v>13741</v>
      </c>
    </row>
    <row r="74" spans="1:4" x14ac:dyDescent="0.25">
      <c r="A74" t="s">
        <v>13742</v>
      </c>
      <c r="B74" t="s">
        <v>78</v>
      </c>
      <c r="C74" t="s">
        <v>10283</v>
      </c>
      <c r="D74" t="s">
        <v>13743</v>
      </c>
    </row>
    <row r="75" spans="1:4" x14ac:dyDescent="0.25">
      <c r="A75" t="s">
        <v>13744</v>
      </c>
      <c r="B75" t="s">
        <v>78</v>
      </c>
      <c r="C75" t="s">
        <v>10283</v>
      </c>
      <c r="D75" t="s">
        <v>13745</v>
      </c>
    </row>
    <row r="76" spans="1:4" x14ac:dyDescent="0.25">
      <c r="A76" t="s">
        <v>13746</v>
      </c>
      <c r="B76" t="s">
        <v>78</v>
      </c>
      <c r="C76" t="s">
        <v>10283</v>
      </c>
      <c r="D76" t="s">
        <v>13747</v>
      </c>
    </row>
    <row r="77" spans="1:4" x14ac:dyDescent="0.25">
      <c r="A77" t="s">
        <v>13748</v>
      </c>
      <c r="B77" t="s">
        <v>78</v>
      </c>
      <c r="C77" t="s">
        <v>10283</v>
      </c>
      <c r="D77" t="s">
        <v>13749</v>
      </c>
    </row>
    <row r="78" spans="1:4" x14ac:dyDescent="0.25">
      <c r="A78" t="s">
        <v>13750</v>
      </c>
      <c r="B78" t="s">
        <v>78</v>
      </c>
      <c r="C78" t="s">
        <v>10283</v>
      </c>
      <c r="D78" t="s">
        <v>13751</v>
      </c>
    </row>
    <row r="79" spans="1:4" x14ac:dyDescent="0.25">
      <c r="A79" t="s">
        <v>13752</v>
      </c>
      <c r="B79" t="s">
        <v>78</v>
      </c>
      <c r="C79" t="s">
        <v>10283</v>
      </c>
      <c r="D79" t="s">
        <v>13753</v>
      </c>
    </row>
    <row r="80" spans="1:4" x14ac:dyDescent="0.25">
      <c r="A80" t="s">
        <v>13754</v>
      </c>
      <c r="B80" t="s">
        <v>78</v>
      </c>
      <c r="C80" t="s">
        <v>10283</v>
      </c>
      <c r="D80" t="s">
        <v>13755</v>
      </c>
    </row>
    <row r="81" spans="1:4" x14ac:dyDescent="0.25">
      <c r="A81" t="s">
        <v>13756</v>
      </c>
      <c r="B81" t="s">
        <v>78</v>
      </c>
      <c r="C81" t="s">
        <v>10283</v>
      </c>
      <c r="D81" t="s">
        <v>13757</v>
      </c>
    </row>
    <row r="82" spans="1:4" x14ac:dyDescent="0.25">
      <c r="A82" t="s">
        <v>13784</v>
      </c>
      <c r="B82" t="s">
        <v>78</v>
      </c>
      <c r="C82" t="s">
        <v>10283</v>
      </c>
      <c r="D82" t="s">
        <v>13785</v>
      </c>
    </row>
    <row r="83" spans="1:4" x14ac:dyDescent="0.25">
      <c r="A83" t="s">
        <v>13936</v>
      </c>
      <c r="B83" t="s">
        <v>78</v>
      </c>
      <c r="C83" t="s">
        <v>10283</v>
      </c>
      <c r="D83" t="s">
        <v>13937</v>
      </c>
    </row>
    <row r="84" spans="1:4" x14ac:dyDescent="0.25">
      <c r="A84" t="s">
        <v>13938</v>
      </c>
      <c r="B84" t="s">
        <v>78</v>
      </c>
      <c r="C84" t="s">
        <v>10283</v>
      </c>
      <c r="D84" t="s">
        <v>13939</v>
      </c>
    </row>
    <row r="85" spans="1:4" x14ac:dyDescent="0.25">
      <c r="A85" t="s">
        <v>13940</v>
      </c>
      <c r="B85" t="s">
        <v>78</v>
      </c>
      <c r="C85" t="s">
        <v>10283</v>
      </c>
      <c r="D85" t="s">
        <v>13941</v>
      </c>
    </row>
    <row r="86" spans="1:4" x14ac:dyDescent="0.25">
      <c r="A86" t="s">
        <v>13942</v>
      </c>
      <c r="B86" t="s">
        <v>78</v>
      </c>
      <c r="C86" t="s">
        <v>10283</v>
      </c>
      <c r="D86" t="s">
        <v>13943</v>
      </c>
    </row>
    <row r="87" spans="1:4" x14ac:dyDescent="0.25">
      <c r="A87" t="s">
        <v>13944</v>
      </c>
      <c r="B87" t="s">
        <v>78</v>
      </c>
      <c r="C87" t="s">
        <v>10283</v>
      </c>
      <c r="D87" t="s">
        <v>13945</v>
      </c>
    </row>
    <row r="88" spans="1:4" x14ac:dyDescent="0.25">
      <c r="A88" t="s">
        <v>13946</v>
      </c>
      <c r="B88" t="s">
        <v>78</v>
      </c>
      <c r="C88" t="s">
        <v>10283</v>
      </c>
      <c r="D88" t="s">
        <v>13947</v>
      </c>
    </row>
    <row r="89" spans="1:4" x14ac:dyDescent="0.25">
      <c r="A89" t="s">
        <v>13948</v>
      </c>
      <c r="B89" t="s">
        <v>78</v>
      </c>
      <c r="C89" t="s">
        <v>10283</v>
      </c>
      <c r="D89" t="s">
        <v>13949</v>
      </c>
    </row>
    <row r="90" spans="1:4" x14ac:dyDescent="0.25">
      <c r="A90" t="s">
        <v>13950</v>
      </c>
      <c r="B90" t="s">
        <v>78</v>
      </c>
      <c r="C90" t="s">
        <v>10283</v>
      </c>
      <c r="D90" t="s">
        <v>13951</v>
      </c>
    </row>
    <row r="91" spans="1:4" x14ac:dyDescent="0.25">
      <c r="A91" t="s">
        <v>13952</v>
      </c>
      <c r="B91" t="s">
        <v>78</v>
      </c>
      <c r="C91" t="s">
        <v>10283</v>
      </c>
      <c r="D91" t="s">
        <v>13953</v>
      </c>
    </row>
    <row r="92" spans="1:4" x14ac:dyDescent="0.25">
      <c r="A92" t="s">
        <v>13954</v>
      </c>
      <c r="B92" t="s">
        <v>78</v>
      </c>
      <c r="C92" t="s">
        <v>10283</v>
      </c>
      <c r="D92" t="s">
        <v>13955</v>
      </c>
    </row>
    <row r="93" spans="1:4" x14ac:dyDescent="0.25">
      <c r="A93" t="s">
        <v>13956</v>
      </c>
      <c r="B93" t="s">
        <v>78</v>
      </c>
      <c r="C93" t="s">
        <v>10283</v>
      </c>
      <c r="D93" t="s">
        <v>13957</v>
      </c>
    </row>
    <row r="94" spans="1:4" x14ac:dyDescent="0.25">
      <c r="A94" t="s">
        <v>13958</v>
      </c>
      <c r="B94" t="s">
        <v>78</v>
      </c>
      <c r="C94" t="s">
        <v>10283</v>
      </c>
      <c r="D94" t="s">
        <v>13959</v>
      </c>
    </row>
    <row r="95" spans="1:4" x14ac:dyDescent="0.25">
      <c r="A95" t="s">
        <v>13960</v>
      </c>
      <c r="B95" t="s">
        <v>78</v>
      </c>
      <c r="C95" t="s">
        <v>10283</v>
      </c>
      <c r="D95" t="s">
        <v>13961</v>
      </c>
    </row>
    <row r="96" spans="1:4" x14ac:dyDescent="0.25">
      <c r="A96" t="s">
        <v>13962</v>
      </c>
      <c r="B96" t="s">
        <v>78</v>
      </c>
      <c r="C96" t="s">
        <v>10283</v>
      </c>
      <c r="D96" t="s">
        <v>13963</v>
      </c>
    </row>
    <row r="97" spans="1:4" x14ac:dyDescent="0.25">
      <c r="A97" t="s">
        <v>13964</v>
      </c>
      <c r="B97" t="s">
        <v>78</v>
      </c>
      <c r="C97" t="s">
        <v>10283</v>
      </c>
      <c r="D97" t="s">
        <v>13965</v>
      </c>
    </row>
    <row r="98" spans="1:4" x14ac:dyDescent="0.25">
      <c r="A98" t="s">
        <v>13966</v>
      </c>
      <c r="B98" t="s">
        <v>78</v>
      </c>
      <c r="C98" t="s">
        <v>10283</v>
      </c>
      <c r="D98" t="s">
        <v>13967</v>
      </c>
    </row>
    <row r="99" spans="1:4" x14ac:dyDescent="0.25">
      <c r="A99" t="s">
        <v>13968</v>
      </c>
      <c r="B99" t="s">
        <v>78</v>
      </c>
      <c r="C99" t="s">
        <v>10283</v>
      </c>
      <c r="D99" t="s">
        <v>13969</v>
      </c>
    </row>
    <row r="100" spans="1:4" x14ac:dyDescent="0.25">
      <c r="A100" t="s">
        <v>13970</v>
      </c>
      <c r="B100" t="s">
        <v>78</v>
      </c>
      <c r="C100" t="s">
        <v>10283</v>
      </c>
      <c r="D100" t="s">
        <v>13971</v>
      </c>
    </row>
    <row r="101" spans="1:4" x14ac:dyDescent="0.25">
      <c r="A101" t="s">
        <v>13972</v>
      </c>
      <c r="B101" t="s">
        <v>78</v>
      </c>
      <c r="C101" t="s">
        <v>10283</v>
      </c>
      <c r="D101" t="s">
        <v>13973</v>
      </c>
    </row>
    <row r="102" spans="1:4" x14ac:dyDescent="0.25">
      <c r="A102" t="s">
        <v>13974</v>
      </c>
      <c r="B102" t="s">
        <v>78</v>
      </c>
      <c r="C102" t="s">
        <v>10283</v>
      </c>
      <c r="D102" t="s">
        <v>13975</v>
      </c>
    </row>
    <row r="103" spans="1:4" x14ac:dyDescent="0.25">
      <c r="A103" t="s">
        <v>13976</v>
      </c>
      <c r="B103" t="s">
        <v>78</v>
      </c>
      <c r="C103" t="s">
        <v>10283</v>
      </c>
      <c r="D103" t="s">
        <v>13977</v>
      </c>
    </row>
    <row r="104" spans="1:4" x14ac:dyDescent="0.25">
      <c r="A104" t="s">
        <v>13978</v>
      </c>
      <c r="B104" t="s">
        <v>78</v>
      </c>
      <c r="C104" t="s">
        <v>10283</v>
      </c>
      <c r="D104" t="s">
        <v>13979</v>
      </c>
    </row>
    <row r="105" spans="1:4" x14ac:dyDescent="0.25">
      <c r="A105" t="s">
        <v>13980</v>
      </c>
      <c r="B105" t="s">
        <v>78</v>
      </c>
      <c r="C105" t="s">
        <v>10283</v>
      </c>
      <c r="D105" t="s">
        <v>13981</v>
      </c>
    </row>
    <row r="106" spans="1:4" x14ac:dyDescent="0.25">
      <c r="A106" t="s">
        <v>13982</v>
      </c>
      <c r="B106" t="s">
        <v>78</v>
      </c>
      <c r="C106" t="s">
        <v>10283</v>
      </c>
      <c r="D106" t="s">
        <v>13983</v>
      </c>
    </row>
    <row r="107" spans="1:4" x14ac:dyDescent="0.25">
      <c r="A107" t="s">
        <v>13984</v>
      </c>
      <c r="B107" t="s">
        <v>78</v>
      </c>
      <c r="C107" t="s">
        <v>10283</v>
      </c>
      <c r="D107" t="s">
        <v>13985</v>
      </c>
    </row>
    <row r="108" spans="1:4" x14ac:dyDescent="0.25">
      <c r="A108" t="s">
        <v>13986</v>
      </c>
      <c r="B108" t="s">
        <v>78</v>
      </c>
      <c r="C108" t="s">
        <v>10283</v>
      </c>
      <c r="D108" t="s">
        <v>13987</v>
      </c>
    </row>
    <row r="109" spans="1:4" x14ac:dyDescent="0.25">
      <c r="A109" t="s">
        <v>13988</v>
      </c>
      <c r="B109" t="s">
        <v>78</v>
      </c>
      <c r="C109" t="s">
        <v>10283</v>
      </c>
      <c r="D109" t="s">
        <v>13989</v>
      </c>
    </row>
    <row r="110" spans="1:4" x14ac:dyDescent="0.25">
      <c r="A110" t="s">
        <v>13990</v>
      </c>
      <c r="B110" t="s">
        <v>78</v>
      </c>
      <c r="C110" t="s">
        <v>10283</v>
      </c>
      <c r="D110" t="s">
        <v>13991</v>
      </c>
    </row>
    <row r="111" spans="1:4" x14ac:dyDescent="0.25">
      <c r="A111" t="s">
        <v>13992</v>
      </c>
      <c r="B111" t="s">
        <v>78</v>
      </c>
      <c r="C111" t="s">
        <v>10283</v>
      </c>
      <c r="D111" t="s">
        <v>13993</v>
      </c>
    </row>
    <row r="112" spans="1:4" x14ac:dyDescent="0.25">
      <c r="A112" t="s">
        <v>13994</v>
      </c>
      <c r="B112" t="s">
        <v>78</v>
      </c>
      <c r="C112" t="s">
        <v>10283</v>
      </c>
      <c r="D112" t="s">
        <v>13995</v>
      </c>
    </row>
    <row r="113" spans="1:4" x14ac:dyDescent="0.25">
      <c r="A113" t="s">
        <v>13996</v>
      </c>
      <c r="B113" t="s">
        <v>78</v>
      </c>
      <c r="C113" t="s">
        <v>10283</v>
      </c>
      <c r="D113" t="s">
        <v>13997</v>
      </c>
    </row>
    <row r="114" spans="1:4" x14ac:dyDescent="0.25">
      <c r="A114" t="s">
        <v>13998</v>
      </c>
      <c r="B114" t="s">
        <v>78</v>
      </c>
      <c r="C114" t="s">
        <v>10283</v>
      </c>
      <c r="D114" t="s">
        <v>13999</v>
      </c>
    </row>
    <row r="115" spans="1:4" x14ac:dyDescent="0.25">
      <c r="A115" t="s">
        <v>14000</v>
      </c>
      <c r="B115" t="s">
        <v>78</v>
      </c>
      <c r="C115" t="s">
        <v>10283</v>
      </c>
      <c r="D115" t="s">
        <v>14001</v>
      </c>
    </row>
    <row r="116" spans="1:4" x14ac:dyDescent="0.25">
      <c r="A116" t="s">
        <v>14002</v>
      </c>
      <c r="B116" t="s">
        <v>78</v>
      </c>
      <c r="C116" t="s">
        <v>10283</v>
      </c>
      <c r="D116" t="s">
        <v>14003</v>
      </c>
    </row>
    <row r="117" spans="1:4" x14ac:dyDescent="0.25">
      <c r="A117" t="s">
        <v>14004</v>
      </c>
      <c r="B117" t="s">
        <v>78</v>
      </c>
      <c r="C117" t="s">
        <v>10283</v>
      </c>
      <c r="D117" t="s">
        <v>14005</v>
      </c>
    </row>
    <row r="118" spans="1:4" x14ac:dyDescent="0.25">
      <c r="A118" t="s">
        <v>14006</v>
      </c>
      <c r="B118" t="s">
        <v>78</v>
      </c>
      <c r="C118" t="s">
        <v>10283</v>
      </c>
      <c r="D118" t="s">
        <v>14007</v>
      </c>
    </row>
    <row r="119" spans="1:4" x14ac:dyDescent="0.25">
      <c r="A119" t="s">
        <v>14008</v>
      </c>
      <c r="B119" t="s">
        <v>78</v>
      </c>
      <c r="C119" t="s">
        <v>10283</v>
      </c>
      <c r="D119" t="s">
        <v>14009</v>
      </c>
    </row>
    <row r="120" spans="1:4" x14ac:dyDescent="0.25">
      <c r="A120" t="s">
        <v>14010</v>
      </c>
      <c r="B120" t="s">
        <v>78</v>
      </c>
      <c r="C120" t="s">
        <v>10283</v>
      </c>
      <c r="D120" t="s">
        <v>14011</v>
      </c>
    </row>
    <row r="121" spans="1:4" x14ac:dyDescent="0.25">
      <c r="A121" t="s">
        <v>14012</v>
      </c>
      <c r="B121" t="s">
        <v>78</v>
      </c>
      <c r="C121" t="s">
        <v>10283</v>
      </c>
      <c r="D121" t="s">
        <v>14013</v>
      </c>
    </row>
    <row r="122" spans="1:4" x14ac:dyDescent="0.25">
      <c r="A122" t="s">
        <v>14014</v>
      </c>
      <c r="B122" t="s">
        <v>78</v>
      </c>
      <c r="C122" t="s">
        <v>10283</v>
      </c>
      <c r="D122" t="s">
        <v>14015</v>
      </c>
    </row>
    <row r="123" spans="1:4" x14ac:dyDescent="0.25">
      <c r="A123" t="s">
        <v>14016</v>
      </c>
      <c r="B123" t="s">
        <v>78</v>
      </c>
      <c r="C123" t="s">
        <v>10283</v>
      </c>
      <c r="D123" t="s">
        <v>14017</v>
      </c>
    </row>
    <row r="124" spans="1:4" x14ac:dyDescent="0.25">
      <c r="A124" t="s">
        <v>14018</v>
      </c>
      <c r="B124" t="s">
        <v>78</v>
      </c>
      <c r="C124" t="s">
        <v>10283</v>
      </c>
      <c r="D124" t="s">
        <v>14019</v>
      </c>
    </row>
    <row r="125" spans="1:4" x14ac:dyDescent="0.25">
      <c r="A125" t="s">
        <v>14020</v>
      </c>
      <c r="B125" t="s">
        <v>78</v>
      </c>
      <c r="C125" t="s">
        <v>10283</v>
      </c>
      <c r="D125" t="s">
        <v>14021</v>
      </c>
    </row>
    <row r="126" spans="1:4" x14ac:dyDescent="0.25">
      <c r="A126" t="s">
        <v>14022</v>
      </c>
      <c r="B126" t="s">
        <v>78</v>
      </c>
      <c r="C126" t="s">
        <v>10283</v>
      </c>
      <c r="D126" t="s">
        <v>14023</v>
      </c>
    </row>
    <row r="127" spans="1:4" x14ac:dyDescent="0.25">
      <c r="A127" t="s">
        <v>14024</v>
      </c>
      <c r="B127" t="s">
        <v>78</v>
      </c>
      <c r="C127" t="s">
        <v>10283</v>
      </c>
      <c r="D127" t="s">
        <v>14025</v>
      </c>
    </row>
    <row r="128" spans="1:4" x14ac:dyDescent="0.25">
      <c r="A128" t="s">
        <v>14026</v>
      </c>
      <c r="B128" t="s">
        <v>78</v>
      </c>
      <c r="C128" t="s">
        <v>10283</v>
      </c>
      <c r="D128" t="s">
        <v>14027</v>
      </c>
    </row>
    <row r="129" spans="1:4" x14ac:dyDescent="0.25">
      <c r="A129" t="s">
        <v>14028</v>
      </c>
      <c r="B129" t="s">
        <v>78</v>
      </c>
      <c r="C129" t="s">
        <v>10283</v>
      </c>
      <c r="D129" t="s">
        <v>14029</v>
      </c>
    </row>
    <row r="130" spans="1:4" x14ac:dyDescent="0.25">
      <c r="A130" t="s">
        <v>14030</v>
      </c>
      <c r="B130" t="s">
        <v>78</v>
      </c>
      <c r="C130" t="s">
        <v>10283</v>
      </c>
      <c r="D130" t="s">
        <v>14031</v>
      </c>
    </row>
    <row r="131" spans="1:4" x14ac:dyDescent="0.25">
      <c r="A131" t="s">
        <v>14032</v>
      </c>
      <c r="B131" t="s">
        <v>78</v>
      </c>
      <c r="C131" t="s">
        <v>10283</v>
      </c>
      <c r="D131" t="s">
        <v>14033</v>
      </c>
    </row>
    <row r="132" spans="1:4" x14ac:dyDescent="0.25">
      <c r="A132" t="s">
        <v>14034</v>
      </c>
      <c r="B132" t="s">
        <v>78</v>
      </c>
      <c r="C132" t="s">
        <v>10283</v>
      </c>
      <c r="D132" t="s">
        <v>14035</v>
      </c>
    </row>
    <row r="133" spans="1:4" x14ac:dyDescent="0.25">
      <c r="A133" t="s">
        <v>14036</v>
      </c>
      <c r="B133" t="s">
        <v>78</v>
      </c>
      <c r="C133" t="s">
        <v>10283</v>
      </c>
      <c r="D133" t="s">
        <v>14037</v>
      </c>
    </row>
    <row r="134" spans="1:4" x14ac:dyDescent="0.25">
      <c r="A134" t="s">
        <v>14038</v>
      </c>
      <c r="B134" t="s">
        <v>78</v>
      </c>
      <c r="C134" t="s">
        <v>10283</v>
      </c>
      <c r="D134" t="s">
        <v>14039</v>
      </c>
    </row>
    <row r="135" spans="1:4" x14ac:dyDescent="0.25">
      <c r="A135" t="s">
        <v>14040</v>
      </c>
      <c r="B135" t="s">
        <v>78</v>
      </c>
      <c r="C135" t="s">
        <v>10283</v>
      </c>
      <c r="D135" t="s">
        <v>14041</v>
      </c>
    </row>
    <row r="136" spans="1:4" x14ac:dyDescent="0.25">
      <c r="A136" t="s">
        <v>14042</v>
      </c>
      <c r="B136" t="s">
        <v>78</v>
      </c>
      <c r="C136" t="s">
        <v>10283</v>
      </c>
      <c r="D136" t="s">
        <v>14043</v>
      </c>
    </row>
    <row r="137" spans="1:4" x14ac:dyDescent="0.25">
      <c r="A137" t="s">
        <v>14044</v>
      </c>
      <c r="B137" t="s">
        <v>78</v>
      </c>
      <c r="C137" t="s">
        <v>10283</v>
      </c>
      <c r="D137" t="s">
        <v>14045</v>
      </c>
    </row>
    <row r="138" spans="1:4" x14ac:dyDescent="0.25">
      <c r="A138" t="s">
        <v>14046</v>
      </c>
      <c r="B138" t="s">
        <v>78</v>
      </c>
      <c r="C138" t="s">
        <v>10283</v>
      </c>
      <c r="D138" t="s">
        <v>14047</v>
      </c>
    </row>
    <row r="139" spans="1:4" x14ac:dyDescent="0.25">
      <c r="A139" t="s">
        <v>14048</v>
      </c>
      <c r="B139" t="s">
        <v>78</v>
      </c>
      <c r="C139" t="s">
        <v>10283</v>
      </c>
      <c r="D139" t="s">
        <v>14049</v>
      </c>
    </row>
    <row r="140" spans="1:4" x14ac:dyDescent="0.25">
      <c r="A140" t="s">
        <v>14050</v>
      </c>
      <c r="B140" t="s">
        <v>78</v>
      </c>
      <c r="C140" t="s">
        <v>10283</v>
      </c>
      <c r="D140" t="s">
        <v>14051</v>
      </c>
    </row>
    <row r="141" spans="1:4" x14ac:dyDescent="0.25">
      <c r="A141" t="s">
        <v>14052</v>
      </c>
      <c r="B141" t="s">
        <v>78</v>
      </c>
      <c r="C141" t="s">
        <v>10283</v>
      </c>
      <c r="D141" t="s">
        <v>14053</v>
      </c>
    </row>
    <row r="142" spans="1:4" x14ac:dyDescent="0.25">
      <c r="A142" t="s">
        <v>14054</v>
      </c>
      <c r="B142" t="s">
        <v>78</v>
      </c>
      <c r="C142" t="s">
        <v>10283</v>
      </c>
      <c r="D142" t="s">
        <v>14055</v>
      </c>
    </row>
    <row r="143" spans="1:4" x14ac:dyDescent="0.25">
      <c r="A143" t="s">
        <v>14056</v>
      </c>
      <c r="B143" t="s">
        <v>78</v>
      </c>
      <c r="C143" t="s">
        <v>10283</v>
      </c>
      <c r="D143" t="s">
        <v>14057</v>
      </c>
    </row>
    <row r="144" spans="1:4" x14ac:dyDescent="0.25">
      <c r="A144" t="s">
        <v>14058</v>
      </c>
      <c r="B144" t="s">
        <v>78</v>
      </c>
      <c r="C144" t="s">
        <v>10283</v>
      </c>
      <c r="D144" t="s">
        <v>14059</v>
      </c>
    </row>
    <row r="145" spans="1:4" x14ac:dyDescent="0.25">
      <c r="A145" t="s">
        <v>14060</v>
      </c>
      <c r="B145" t="s">
        <v>78</v>
      </c>
      <c r="C145" t="s">
        <v>10283</v>
      </c>
      <c r="D145" t="s">
        <v>14061</v>
      </c>
    </row>
    <row r="146" spans="1:4" x14ac:dyDescent="0.25">
      <c r="A146" t="s">
        <v>14062</v>
      </c>
      <c r="B146" t="s">
        <v>78</v>
      </c>
      <c r="C146" t="s">
        <v>10283</v>
      </c>
      <c r="D146" t="s">
        <v>14063</v>
      </c>
    </row>
    <row r="147" spans="1:4" x14ac:dyDescent="0.25">
      <c r="A147" t="s">
        <v>14064</v>
      </c>
      <c r="B147" t="s">
        <v>78</v>
      </c>
      <c r="C147" t="s">
        <v>10283</v>
      </c>
      <c r="D147" t="s">
        <v>14065</v>
      </c>
    </row>
    <row r="148" spans="1:4" x14ac:dyDescent="0.25">
      <c r="A148" t="s">
        <v>14066</v>
      </c>
      <c r="B148" t="s">
        <v>78</v>
      </c>
      <c r="C148" t="s">
        <v>10283</v>
      </c>
      <c r="D148" t="s">
        <v>14067</v>
      </c>
    </row>
    <row r="149" spans="1:4" x14ac:dyDescent="0.25">
      <c r="A149" t="s">
        <v>14068</v>
      </c>
      <c r="B149" t="s">
        <v>78</v>
      </c>
      <c r="C149" t="s">
        <v>10283</v>
      </c>
      <c r="D149" t="s">
        <v>14069</v>
      </c>
    </row>
    <row r="150" spans="1:4" x14ac:dyDescent="0.25">
      <c r="A150" t="s">
        <v>14070</v>
      </c>
      <c r="B150" t="s">
        <v>78</v>
      </c>
      <c r="C150" t="s">
        <v>10283</v>
      </c>
      <c r="D150" t="s">
        <v>14071</v>
      </c>
    </row>
    <row r="151" spans="1:4" x14ac:dyDescent="0.25">
      <c r="A151" t="s">
        <v>14072</v>
      </c>
      <c r="B151" t="s">
        <v>78</v>
      </c>
      <c r="C151" t="s">
        <v>10283</v>
      </c>
      <c r="D151" t="s">
        <v>14073</v>
      </c>
    </row>
    <row r="152" spans="1:4" x14ac:dyDescent="0.25">
      <c r="A152" t="s">
        <v>14074</v>
      </c>
      <c r="B152" t="s">
        <v>78</v>
      </c>
      <c r="C152" t="s">
        <v>10283</v>
      </c>
      <c r="D152" t="s">
        <v>14075</v>
      </c>
    </row>
    <row r="153" spans="1:4" x14ac:dyDescent="0.25">
      <c r="A153" t="s">
        <v>14076</v>
      </c>
      <c r="B153" t="s">
        <v>78</v>
      </c>
      <c r="C153" t="s">
        <v>10283</v>
      </c>
      <c r="D153" t="s">
        <v>14077</v>
      </c>
    </row>
    <row r="154" spans="1:4" x14ac:dyDescent="0.25">
      <c r="A154" t="s">
        <v>14078</v>
      </c>
      <c r="B154" t="s">
        <v>78</v>
      </c>
      <c r="C154" t="s">
        <v>10283</v>
      </c>
      <c r="D154" t="s">
        <v>14079</v>
      </c>
    </row>
    <row r="155" spans="1:4" x14ac:dyDescent="0.25">
      <c r="A155" t="s">
        <v>14080</v>
      </c>
      <c r="B155" t="s">
        <v>78</v>
      </c>
      <c r="C155" t="s">
        <v>10283</v>
      </c>
      <c r="D155" t="s">
        <v>14081</v>
      </c>
    </row>
    <row r="156" spans="1:4" x14ac:dyDescent="0.25">
      <c r="A156" t="s">
        <v>14082</v>
      </c>
      <c r="B156" t="s">
        <v>78</v>
      </c>
      <c r="C156" t="s">
        <v>10283</v>
      </c>
      <c r="D156" t="s">
        <v>14083</v>
      </c>
    </row>
    <row r="157" spans="1:4" x14ac:dyDescent="0.25">
      <c r="A157" t="s">
        <v>14084</v>
      </c>
      <c r="B157" t="s">
        <v>78</v>
      </c>
      <c r="C157" t="s">
        <v>10283</v>
      </c>
      <c r="D157" t="s">
        <v>14085</v>
      </c>
    </row>
    <row r="158" spans="1:4" x14ac:dyDescent="0.25">
      <c r="A158" t="s">
        <v>14086</v>
      </c>
      <c r="B158" t="s">
        <v>78</v>
      </c>
      <c r="C158" t="s">
        <v>10283</v>
      </c>
      <c r="D158" t="s">
        <v>14087</v>
      </c>
    </row>
    <row r="159" spans="1:4" x14ac:dyDescent="0.25">
      <c r="A159" t="s">
        <v>14088</v>
      </c>
      <c r="B159" t="s">
        <v>78</v>
      </c>
      <c r="C159" t="s">
        <v>10283</v>
      </c>
      <c r="D159" t="s">
        <v>14089</v>
      </c>
    </row>
    <row r="160" spans="1:4" x14ac:dyDescent="0.25">
      <c r="A160" t="s">
        <v>14090</v>
      </c>
      <c r="B160" t="s">
        <v>78</v>
      </c>
      <c r="C160" t="s">
        <v>10283</v>
      </c>
      <c r="D160" t="s">
        <v>14091</v>
      </c>
    </row>
    <row r="161" spans="1:4" x14ac:dyDescent="0.25">
      <c r="A161" t="s">
        <v>14092</v>
      </c>
      <c r="B161" t="s">
        <v>78</v>
      </c>
      <c r="C161" t="s">
        <v>10283</v>
      </c>
      <c r="D161" t="s">
        <v>14093</v>
      </c>
    </row>
    <row r="162" spans="1:4" x14ac:dyDescent="0.25">
      <c r="A162" t="s">
        <v>14094</v>
      </c>
      <c r="B162" t="s">
        <v>78</v>
      </c>
      <c r="C162" t="s">
        <v>10283</v>
      </c>
      <c r="D162" t="s">
        <v>14095</v>
      </c>
    </row>
    <row r="163" spans="1:4" x14ac:dyDescent="0.25">
      <c r="A163" t="s">
        <v>14096</v>
      </c>
      <c r="B163" t="s">
        <v>78</v>
      </c>
      <c r="C163" t="s">
        <v>10283</v>
      </c>
      <c r="D163" t="s">
        <v>14097</v>
      </c>
    </row>
    <row r="164" spans="1:4" x14ac:dyDescent="0.25">
      <c r="A164" t="s">
        <v>14098</v>
      </c>
      <c r="B164" t="s">
        <v>78</v>
      </c>
      <c r="C164" t="s">
        <v>10283</v>
      </c>
      <c r="D164" t="s">
        <v>14099</v>
      </c>
    </row>
    <row r="165" spans="1:4" x14ac:dyDescent="0.25">
      <c r="A165" t="s">
        <v>14100</v>
      </c>
      <c r="B165" t="s">
        <v>78</v>
      </c>
      <c r="C165" t="s">
        <v>10283</v>
      </c>
      <c r="D165" t="s">
        <v>14101</v>
      </c>
    </row>
    <row r="166" spans="1:4" x14ac:dyDescent="0.25">
      <c r="A166" t="s">
        <v>14142</v>
      </c>
      <c r="B166" t="s">
        <v>78</v>
      </c>
      <c r="C166" t="s">
        <v>10283</v>
      </c>
      <c r="D166" t="s">
        <v>14143</v>
      </c>
    </row>
    <row r="167" spans="1:4" x14ac:dyDescent="0.25">
      <c r="A167" t="s">
        <v>14144</v>
      </c>
      <c r="B167" t="s">
        <v>78</v>
      </c>
      <c r="C167" t="s">
        <v>10283</v>
      </c>
      <c r="D167" t="s">
        <v>14145</v>
      </c>
    </row>
    <row r="168" spans="1:4" x14ac:dyDescent="0.25">
      <c r="A168" t="s">
        <v>14146</v>
      </c>
      <c r="B168" t="s">
        <v>78</v>
      </c>
      <c r="C168" t="s">
        <v>10283</v>
      </c>
      <c r="D168" t="s">
        <v>14147</v>
      </c>
    </row>
    <row r="169" spans="1:4" x14ac:dyDescent="0.25">
      <c r="A169" t="s">
        <v>14148</v>
      </c>
      <c r="B169" t="s">
        <v>78</v>
      </c>
      <c r="C169" t="s">
        <v>10283</v>
      </c>
      <c r="D169" t="s">
        <v>14149</v>
      </c>
    </row>
    <row r="170" spans="1:4" x14ac:dyDescent="0.25">
      <c r="A170" t="s">
        <v>14150</v>
      </c>
      <c r="B170" t="s">
        <v>78</v>
      </c>
      <c r="C170" t="s">
        <v>10283</v>
      </c>
      <c r="D170" t="s">
        <v>14151</v>
      </c>
    </row>
    <row r="171" spans="1:4" x14ac:dyDescent="0.25">
      <c r="A171" t="s">
        <v>14152</v>
      </c>
      <c r="B171" t="s">
        <v>78</v>
      </c>
      <c r="C171" t="s">
        <v>10283</v>
      </c>
      <c r="D171" t="s">
        <v>14153</v>
      </c>
    </row>
    <row r="172" spans="1:4" x14ac:dyDescent="0.25">
      <c r="A172" t="s">
        <v>14154</v>
      </c>
      <c r="B172" t="s">
        <v>78</v>
      </c>
      <c r="C172" t="s">
        <v>10283</v>
      </c>
      <c r="D172" t="s">
        <v>14155</v>
      </c>
    </row>
    <row r="173" spans="1:4" x14ac:dyDescent="0.25">
      <c r="A173" t="s">
        <v>14156</v>
      </c>
      <c r="B173" t="s">
        <v>78</v>
      </c>
      <c r="C173" t="s">
        <v>10283</v>
      </c>
      <c r="D173" t="s">
        <v>14157</v>
      </c>
    </row>
    <row r="174" spans="1:4" x14ac:dyDescent="0.25">
      <c r="A174" t="s">
        <v>14158</v>
      </c>
      <c r="B174" t="s">
        <v>78</v>
      </c>
      <c r="C174" t="s">
        <v>10283</v>
      </c>
      <c r="D174" t="s">
        <v>14159</v>
      </c>
    </row>
    <row r="175" spans="1:4" x14ac:dyDescent="0.25">
      <c r="A175" t="s">
        <v>14160</v>
      </c>
      <c r="B175" t="s">
        <v>78</v>
      </c>
      <c r="C175" t="s">
        <v>10283</v>
      </c>
      <c r="D175" t="s">
        <v>14161</v>
      </c>
    </row>
    <row r="176" spans="1:4" x14ac:dyDescent="0.25">
      <c r="A176" t="s">
        <v>14162</v>
      </c>
      <c r="B176" t="s">
        <v>78</v>
      </c>
      <c r="C176" t="s">
        <v>10283</v>
      </c>
      <c r="D176" t="s">
        <v>14163</v>
      </c>
    </row>
    <row r="177" spans="1:4" x14ac:dyDescent="0.25">
      <c r="A177" t="s">
        <v>14164</v>
      </c>
      <c r="B177" t="s">
        <v>78</v>
      </c>
      <c r="C177" t="s">
        <v>10283</v>
      </c>
      <c r="D177" t="s">
        <v>14165</v>
      </c>
    </row>
    <row r="178" spans="1:4" x14ac:dyDescent="0.25">
      <c r="A178" t="s">
        <v>14172</v>
      </c>
      <c r="B178" t="s">
        <v>78</v>
      </c>
      <c r="C178" t="s">
        <v>10283</v>
      </c>
      <c r="D178" t="s">
        <v>14173</v>
      </c>
    </row>
    <row r="179" spans="1:4" x14ac:dyDescent="0.25">
      <c r="A179" t="s">
        <v>14174</v>
      </c>
      <c r="B179" t="s">
        <v>78</v>
      </c>
      <c r="C179" t="s">
        <v>10283</v>
      </c>
      <c r="D179" t="s">
        <v>14175</v>
      </c>
    </row>
    <row r="180" spans="1:4" x14ac:dyDescent="0.25">
      <c r="A180" t="s">
        <v>14176</v>
      </c>
      <c r="B180" t="s">
        <v>78</v>
      </c>
      <c r="C180" t="s">
        <v>10283</v>
      </c>
      <c r="D180" t="s">
        <v>14177</v>
      </c>
    </row>
    <row r="181" spans="1:4" x14ac:dyDescent="0.25">
      <c r="A181" t="s">
        <v>14178</v>
      </c>
      <c r="B181" t="s">
        <v>78</v>
      </c>
      <c r="C181" t="s">
        <v>10283</v>
      </c>
      <c r="D181" t="s">
        <v>14179</v>
      </c>
    </row>
    <row r="182" spans="1:4" x14ac:dyDescent="0.25">
      <c r="A182" t="s">
        <v>14180</v>
      </c>
      <c r="B182" t="s">
        <v>78</v>
      </c>
      <c r="C182" t="s">
        <v>10283</v>
      </c>
      <c r="D182" t="s">
        <v>14181</v>
      </c>
    </row>
    <row r="183" spans="1:4" x14ac:dyDescent="0.25">
      <c r="A183" t="s">
        <v>14182</v>
      </c>
      <c r="B183" t="s">
        <v>78</v>
      </c>
      <c r="C183" t="s">
        <v>10283</v>
      </c>
      <c r="D183" t="s">
        <v>14183</v>
      </c>
    </row>
    <row r="184" spans="1:4" x14ac:dyDescent="0.25">
      <c r="A184" t="s">
        <v>14184</v>
      </c>
      <c r="B184" t="s">
        <v>78</v>
      </c>
      <c r="C184" t="s">
        <v>10283</v>
      </c>
      <c r="D184" t="s">
        <v>14185</v>
      </c>
    </row>
    <row r="185" spans="1:4" x14ac:dyDescent="0.25">
      <c r="A185" t="s">
        <v>14188</v>
      </c>
      <c r="B185" t="s">
        <v>78</v>
      </c>
      <c r="C185" t="s">
        <v>10283</v>
      </c>
      <c r="D185" t="s">
        <v>14189</v>
      </c>
    </row>
    <row r="186" spans="1:4" x14ac:dyDescent="0.25">
      <c r="A186" t="s">
        <v>14190</v>
      </c>
      <c r="B186" t="s">
        <v>78</v>
      </c>
      <c r="C186" t="s">
        <v>10283</v>
      </c>
      <c r="D186" t="s">
        <v>14191</v>
      </c>
    </row>
    <row r="187" spans="1:4" x14ac:dyDescent="0.25">
      <c r="A187" t="s">
        <v>14192</v>
      </c>
      <c r="B187" t="s">
        <v>78</v>
      </c>
      <c r="C187" t="s">
        <v>10283</v>
      </c>
      <c r="D187" t="s">
        <v>14193</v>
      </c>
    </row>
    <row r="188" spans="1:4" x14ac:dyDescent="0.25">
      <c r="A188" t="s">
        <v>14194</v>
      </c>
      <c r="B188" t="s">
        <v>78</v>
      </c>
      <c r="C188" t="s">
        <v>10283</v>
      </c>
      <c r="D188" t="s">
        <v>14195</v>
      </c>
    </row>
    <row r="189" spans="1:4" x14ac:dyDescent="0.25">
      <c r="A189" t="s">
        <v>14244</v>
      </c>
      <c r="B189" t="s">
        <v>78</v>
      </c>
      <c r="C189" t="s">
        <v>10283</v>
      </c>
      <c r="D189" t="s">
        <v>14245</v>
      </c>
    </row>
    <row r="190" spans="1:4" x14ac:dyDescent="0.25">
      <c r="A190" t="s">
        <v>14256</v>
      </c>
      <c r="B190" t="s">
        <v>78</v>
      </c>
      <c r="C190" t="s">
        <v>10283</v>
      </c>
      <c r="D190" t="s">
        <v>14257</v>
      </c>
    </row>
    <row r="191" spans="1:4" x14ac:dyDescent="0.25">
      <c r="A191" t="s">
        <v>14268</v>
      </c>
      <c r="B191" t="s">
        <v>78</v>
      </c>
      <c r="C191" t="s">
        <v>10283</v>
      </c>
      <c r="D191" t="s">
        <v>14269</v>
      </c>
    </row>
    <row r="192" spans="1:4" x14ac:dyDescent="0.25">
      <c r="A192" t="s">
        <v>14280</v>
      </c>
      <c r="B192" t="s">
        <v>78</v>
      </c>
      <c r="C192" t="s">
        <v>10283</v>
      </c>
      <c r="D192" t="s">
        <v>14281</v>
      </c>
    </row>
    <row r="193" spans="1:4" x14ac:dyDescent="0.25">
      <c r="A193" t="s">
        <v>14292</v>
      </c>
      <c r="B193" t="s">
        <v>78</v>
      </c>
      <c r="C193" t="s">
        <v>10283</v>
      </c>
      <c r="D193" t="s">
        <v>14293</v>
      </c>
    </row>
    <row r="194" spans="1:4" x14ac:dyDescent="0.25">
      <c r="A194" t="s">
        <v>14422</v>
      </c>
      <c r="B194" t="s">
        <v>78</v>
      </c>
      <c r="C194" t="s">
        <v>10283</v>
      </c>
      <c r="D194" t="s">
        <v>14423</v>
      </c>
    </row>
    <row r="195" spans="1:4" x14ac:dyDescent="0.25">
      <c r="A195" t="s">
        <v>14434</v>
      </c>
      <c r="B195" t="s">
        <v>78</v>
      </c>
      <c r="C195" t="s">
        <v>10283</v>
      </c>
      <c r="D195" t="s">
        <v>14435</v>
      </c>
    </row>
    <row r="196" spans="1:4" x14ac:dyDescent="0.25">
      <c r="A196" t="s">
        <v>14446</v>
      </c>
      <c r="B196" t="s">
        <v>78</v>
      </c>
      <c r="C196" t="s">
        <v>10283</v>
      </c>
      <c r="D196" t="s">
        <v>14447</v>
      </c>
    </row>
    <row r="197" spans="1:4" x14ac:dyDescent="0.25">
      <c r="A197" t="s">
        <v>14458</v>
      </c>
      <c r="B197" t="s">
        <v>78</v>
      </c>
      <c r="C197" t="s">
        <v>10283</v>
      </c>
      <c r="D197" t="s">
        <v>14459</v>
      </c>
    </row>
    <row r="198" spans="1:4" x14ac:dyDescent="0.25">
      <c r="A198" t="s">
        <v>14470</v>
      </c>
      <c r="B198" t="s">
        <v>78</v>
      </c>
      <c r="C198" t="s">
        <v>10283</v>
      </c>
      <c r="D198" t="s">
        <v>14471</v>
      </c>
    </row>
    <row r="199" spans="1:4" x14ac:dyDescent="0.25">
      <c r="A199" t="s">
        <v>14482</v>
      </c>
      <c r="B199" t="s">
        <v>78</v>
      </c>
      <c r="C199" t="s">
        <v>10283</v>
      </c>
      <c r="D199" t="s">
        <v>14483</v>
      </c>
    </row>
    <row r="200" spans="1:4" x14ac:dyDescent="0.25">
      <c r="A200" t="s">
        <v>14494</v>
      </c>
      <c r="B200" t="s">
        <v>78</v>
      </c>
      <c r="C200" t="s">
        <v>10283</v>
      </c>
      <c r="D200" t="s">
        <v>14495</v>
      </c>
    </row>
    <row r="201" spans="1:4" x14ac:dyDescent="0.25">
      <c r="A201" t="s">
        <v>8457</v>
      </c>
      <c r="B201" t="s">
        <v>78</v>
      </c>
      <c r="C201" t="s">
        <v>10283</v>
      </c>
      <c r="D201" t="s">
        <v>8458</v>
      </c>
    </row>
    <row r="202" spans="1:4" x14ac:dyDescent="0.25">
      <c r="A202" t="s">
        <v>14506</v>
      </c>
      <c r="B202" t="s">
        <v>78</v>
      </c>
      <c r="C202" t="s">
        <v>10283</v>
      </c>
      <c r="D202" t="s">
        <v>14507</v>
      </c>
    </row>
    <row r="203" spans="1:4" x14ac:dyDescent="0.25">
      <c r="A203" t="s">
        <v>14518</v>
      </c>
      <c r="B203" t="s">
        <v>78</v>
      </c>
      <c r="C203" t="s">
        <v>10283</v>
      </c>
      <c r="D203" t="s">
        <v>14519</v>
      </c>
    </row>
    <row r="204" spans="1:4" x14ac:dyDescent="0.25">
      <c r="A204" t="s">
        <v>14530</v>
      </c>
      <c r="B204" t="s">
        <v>78</v>
      </c>
      <c r="C204" t="s">
        <v>10283</v>
      </c>
      <c r="D204" t="s">
        <v>14531</v>
      </c>
    </row>
    <row r="205" spans="1:4" x14ac:dyDescent="0.25">
      <c r="A205" t="s">
        <v>14542</v>
      </c>
      <c r="B205" t="s">
        <v>78</v>
      </c>
      <c r="C205" t="s">
        <v>10283</v>
      </c>
      <c r="D205" t="s">
        <v>14543</v>
      </c>
    </row>
    <row r="206" spans="1:4" x14ac:dyDescent="0.25">
      <c r="A206" t="s">
        <v>1719</v>
      </c>
      <c r="B206" t="s">
        <v>78</v>
      </c>
      <c r="C206" t="s">
        <v>10283</v>
      </c>
      <c r="D206" t="s">
        <v>1720</v>
      </c>
    </row>
    <row r="207" spans="1:4" x14ac:dyDescent="0.25">
      <c r="A207" t="s">
        <v>14554</v>
      </c>
      <c r="B207" t="s">
        <v>78</v>
      </c>
      <c r="C207" t="s">
        <v>10283</v>
      </c>
      <c r="D207" t="s">
        <v>14555</v>
      </c>
    </row>
    <row r="208" spans="1:4" x14ac:dyDescent="0.25">
      <c r="A208" t="s">
        <v>14566</v>
      </c>
      <c r="B208" t="s">
        <v>78</v>
      </c>
      <c r="C208" t="s">
        <v>10283</v>
      </c>
      <c r="D208" t="s">
        <v>14567</v>
      </c>
    </row>
    <row r="209" spans="1:4" x14ac:dyDescent="0.25">
      <c r="A209" t="s">
        <v>14578</v>
      </c>
      <c r="B209" t="s">
        <v>78</v>
      </c>
      <c r="C209" t="s">
        <v>10283</v>
      </c>
      <c r="D209" t="s">
        <v>14579</v>
      </c>
    </row>
    <row r="210" spans="1:4" x14ac:dyDescent="0.25">
      <c r="A210" t="s">
        <v>14590</v>
      </c>
      <c r="B210" t="s">
        <v>78</v>
      </c>
      <c r="C210" t="s">
        <v>10283</v>
      </c>
      <c r="D210" t="s">
        <v>14591</v>
      </c>
    </row>
    <row r="211" spans="1:4" x14ac:dyDescent="0.25">
      <c r="A211" t="s">
        <v>14602</v>
      </c>
      <c r="B211" t="s">
        <v>78</v>
      </c>
      <c r="C211" t="s">
        <v>10283</v>
      </c>
      <c r="D211" t="s">
        <v>14603</v>
      </c>
    </row>
    <row r="212" spans="1:4" x14ac:dyDescent="0.25">
      <c r="A212" t="s">
        <v>14614</v>
      </c>
      <c r="B212" t="s">
        <v>78</v>
      </c>
      <c r="C212" t="s">
        <v>10283</v>
      </c>
      <c r="D212" t="s">
        <v>14615</v>
      </c>
    </row>
    <row r="213" spans="1:4" x14ac:dyDescent="0.25">
      <c r="A213" t="s">
        <v>14626</v>
      </c>
      <c r="B213" t="s">
        <v>78</v>
      </c>
      <c r="C213" t="s">
        <v>10283</v>
      </c>
      <c r="D213" t="s">
        <v>14627</v>
      </c>
    </row>
    <row r="214" spans="1:4" x14ac:dyDescent="0.25">
      <c r="A214" t="s">
        <v>14638</v>
      </c>
      <c r="B214" t="s">
        <v>78</v>
      </c>
      <c r="C214" t="s">
        <v>10283</v>
      </c>
      <c r="D214" t="s">
        <v>14639</v>
      </c>
    </row>
    <row r="215" spans="1:4" x14ac:dyDescent="0.25">
      <c r="A215" t="s">
        <v>14650</v>
      </c>
      <c r="B215" t="s">
        <v>78</v>
      </c>
      <c r="C215" t="s">
        <v>10283</v>
      </c>
      <c r="D215" t="s">
        <v>14651</v>
      </c>
    </row>
    <row r="216" spans="1:4" x14ac:dyDescent="0.25">
      <c r="A216" t="s">
        <v>14662</v>
      </c>
      <c r="B216" t="s">
        <v>78</v>
      </c>
      <c r="C216" t="s">
        <v>10283</v>
      </c>
      <c r="D216" t="s">
        <v>14663</v>
      </c>
    </row>
    <row r="217" spans="1:4" x14ac:dyDescent="0.25">
      <c r="A217" t="s">
        <v>14668</v>
      </c>
      <c r="B217" t="s">
        <v>78</v>
      </c>
      <c r="C217" t="s">
        <v>10283</v>
      </c>
      <c r="D217" t="s">
        <v>14669</v>
      </c>
    </row>
    <row r="218" spans="1:4" x14ac:dyDescent="0.25">
      <c r="A218" t="s">
        <v>14674</v>
      </c>
      <c r="B218" t="s">
        <v>78</v>
      </c>
      <c r="C218" t="s">
        <v>10283</v>
      </c>
      <c r="D218" t="s">
        <v>14675</v>
      </c>
    </row>
    <row r="219" spans="1:4" x14ac:dyDescent="0.25">
      <c r="A219" t="s">
        <v>14680</v>
      </c>
      <c r="B219" t="s">
        <v>78</v>
      </c>
      <c r="C219" t="s">
        <v>10283</v>
      </c>
      <c r="D219" t="s">
        <v>14681</v>
      </c>
    </row>
    <row r="220" spans="1:4" x14ac:dyDescent="0.25">
      <c r="A220" t="s">
        <v>1731</v>
      </c>
      <c r="B220" t="s">
        <v>78</v>
      </c>
      <c r="C220" t="s">
        <v>10283</v>
      </c>
      <c r="D220" t="s">
        <v>1732</v>
      </c>
    </row>
    <row r="221" spans="1:4" x14ac:dyDescent="0.25">
      <c r="A221" t="s">
        <v>4461</v>
      </c>
      <c r="B221" t="s">
        <v>78</v>
      </c>
      <c r="C221" t="s">
        <v>10283</v>
      </c>
      <c r="D221" t="s">
        <v>4462</v>
      </c>
    </row>
    <row r="222" spans="1:4" x14ac:dyDescent="0.25">
      <c r="A222" t="s">
        <v>14694</v>
      </c>
      <c r="B222" t="s">
        <v>78</v>
      </c>
      <c r="C222" t="s">
        <v>10283</v>
      </c>
      <c r="D222" t="s">
        <v>14695</v>
      </c>
    </row>
    <row r="223" spans="1:4" x14ac:dyDescent="0.25">
      <c r="A223" t="s">
        <v>14706</v>
      </c>
      <c r="B223" t="s">
        <v>78</v>
      </c>
      <c r="C223" t="s">
        <v>10283</v>
      </c>
      <c r="D223" t="s">
        <v>14707</v>
      </c>
    </row>
    <row r="224" spans="1:4" x14ac:dyDescent="0.25">
      <c r="A224" t="s">
        <v>14718</v>
      </c>
      <c r="B224" t="s">
        <v>78</v>
      </c>
      <c r="C224" t="s">
        <v>10283</v>
      </c>
      <c r="D224" t="s">
        <v>14719</v>
      </c>
    </row>
    <row r="225" spans="1:4" x14ac:dyDescent="0.25">
      <c r="A225" t="s">
        <v>14730</v>
      </c>
      <c r="B225" t="s">
        <v>78</v>
      </c>
      <c r="C225" t="s">
        <v>10283</v>
      </c>
      <c r="D225" t="s">
        <v>14731</v>
      </c>
    </row>
    <row r="226" spans="1:4" x14ac:dyDescent="0.25">
      <c r="A226" t="s">
        <v>14800</v>
      </c>
      <c r="B226" t="s">
        <v>78</v>
      </c>
      <c r="C226" t="s">
        <v>10283</v>
      </c>
      <c r="D226" t="s">
        <v>14801</v>
      </c>
    </row>
    <row r="227" spans="1:4" x14ac:dyDescent="0.25">
      <c r="A227" t="s">
        <v>14804</v>
      </c>
      <c r="B227" t="s">
        <v>78</v>
      </c>
      <c r="C227" t="s">
        <v>10283</v>
      </c>
      <c r="D227" t="s">
        <v>14805</v>
      </c>
    </row>
    <row r="228" spans="1:4" x14ac:dyDescent="0.25">
      <c r="A228" t="s">
        <v>14806</v>
      </c>
      <c r="B228" t="s">
        <v>78</v>
      </c>
      <c r="C228" t="s">
        <v>10283</v>
      </c>
      <c r="D228" t="s">
        <v>14807</v>
      </c>
    </row>
    <row r="229" spans="1:4" x14ac:dyDescent="0.25">
      <c r="A229" t="s">
        <v>14808</v>
      </c>
      <c r="B229" t="s">
        <v>78</v>
      </c>
      <c r="C229" t="s">
        <v>10283</v>
      </c>
      <c r="D229" t="s">
        <v>14809</v>
      </c>
    </row>
    <row r="230" spans="1:4" x14ac:dyDescent="0.25">
      <c r="A230" t="s">
        <v>14810</v>
      </c>
      <c r="B230" t="s">
        <v>78</v>
      </c>
      <c r="C230" t="s">
        <v>10283</v>
      </c>
      <c r="D230" t="s">
        <v>14811</v>
      </c>
    </row>
    <row r="231" spans="1:4" x14ac:dyDescent="0.25">
      <c r="A231" t="s">
        <v>14890</v>
      </c>
      <c r="B231" t="s">
        <v>78</v>
      </c>
      <c r="C231" t="s">
        <v>10283</v>
      </c>
      <c r="D231" t="s">
        <v>14891</v>
      </c>
    </row>
    <row r="232" spans="1:4" x14ac:dyDescent="0.25">
      <c r="A232" t="s">
        <v>14892</v>
      </c>
      <c r="B232" t="s">
        <v>78</v>
      </c>
      <c r="C232" t="s">
        <v>10283</v>
      </c>
      <c r="D232" t="s">
        <v>14893</v>
      </c>
    </row>
    <row r="233" spans="1:4" x14ac:dyDescent="0.25">
      <c r="A233" t="s">
        <v>14894</v>
      </c>
      <c r="B233" t="s">
        <v>78</v>
      </c>
      <c r="C233" t="s">
        <v>10283</v>
      </c>
      <c r="D233" t="s">
        <v>14895</v>
      </c>
    </row>
    <row r="234" spans="1:4" x14ac:dyDescent="0.25">
      <c r="A234" t="s">
        <v>14896</v>
      </c>
      <c r="B234" t="s">
        <v>78</v>
      </c>
      <c r="C234" t="s">
        <v>10283</v>
      </c>
      <c r="D234" t="s">
        <v>14897</v>
      </c>
    </row>
    <row r="235" spans="1:4" x14ac:dyDescent="0.25">
      <c r="A235" t="s">
        <v>14898</v>
      </c>
      <c r="B235" t="s">
        <v>78</v>
      </c>
      <c r="C235" t="s">
        <v>10283</v>
      </c>
      <c r="D235" t="s">
        <v>14899</v>
      </c>
    </row>
    <row r="236" spans="1:4" x14ac:dyDescent="0.25">
      <c r="A236" t="s">
        <v>14900</v>
      </c>
      <c r="B236" t="s">
        <v>78</v>
      </c>
      <c r="C236" t="s">
        <v>10283</v>
      </c>
      <c r="D236" t="s">
        <v>14901</v>
      </c>
    </row>
    <row r="237" spans="1:4" x14ac:dyDescent="0.25">
      <c r="A237" t="s">
        <v>14902</v>
      </c>
      <c r="B237" t="s">
        <v>78</v>
      </c>
      <c r="C237" t="s">
        <v>10283</v>
      </c>
      <c r="D237" t="s">
        <v>14903</v>
      </c>
    </row>
    <row r="238" spans="1:4" x14ac:dyDescent="0.25">
      <c r="A238" t="s">
        <v>14904</v>
      </c>
      <c r="B238" t="s">
        <v>78</v>
      </c>
      <c r="C238" t="s">
        <v>10283</v>
      </c>
      <c r="D238" t="s">
        <v>14905</v>
      </c>
    </row>
    <row r="239" spans="1:4" x14ac:dyDescent="0.25">
      <c r="A239" t="s">
        <v>14906</v>
      </c>
      <c r="B239" t="s">
        <v>78</v>
      </c>
      <c r="C239" t="s">
        <v>10283</v>
      </c>
      <c r="D239" t="s">
        <v>14907</v>
      </c>
    </row>
    <row r="240" spans="1:4" x14ac:dyDescent="0.25">
      <c r="A240" t="s">
        <v>14908</v>
      </c>
      <c r="B240" t="s">
        <v>78</v>
      </c>
      <c r="C240" t="s">
        <v>10283</v>
      </c>
      <c r="D240" t="s">
        <v>14909</v>
      </c>
    </row>
    <row r="241" spans="1:4" x14ac:dyDescent="0.25">
      <c r="A241" t="s">
        <v>14910</v>
      </c>
      <c r="B241" t="s">
        <v>78</v>
      </c>
      <c r="C241" t="s">
        <v>10283</v>
      </c>
      <c r="D241" t="s">
        <v>14911</v>
      </c>
    </row>
    <row r="242" spans="1:4" x14ac:dyDescent="0.25">
      <c r="A242" t="s">
        <v>14912</v>
      </c>
      <c r="B242" t="s">
        <v>78</v>
      </c>
      <c r="C242" t="s">
        <v>10283</v>
      </c>
      <c r="D242" t="s">
        <v>14913</v>
      </c>
    </row>
    <row r="243" spans="1:4" x14ac:dyDescent="0.25">
      <c r="A243" t="s">
        <v>14914</v>
      </c>
      <c r="B243" t="s">
        <v>78</v>
      </c>
      <c r="C243" t="s">
        <v>10283</v>
      </c>
      <c r="D243" t="s">
        <v>14915</v>
      </c>
    </row>
    <row r="244" spans="1:4" x14ac:dyDescent="0.25">
      <c r="A244" t="s">
        <v>14916</v>
      </c>
      <c r="B244" t="s">
        <v>78</v>
      </c>
      <c r="C244" t="s">
        <v>10283</v>
      </c>
      <c r="D244" t="s">
        <v>14917</v>
      </c>
    </row>
    <row r="245" spans="1:4" x14ac:dyDescent="0.25">
      <c r="A245" t="s">
        <v>14918</v>
      </c>
      <c r="B245" t="s">
        <v>78</v>
      </c>
      <c r="C245" t="s">
        <v>10283</v>
      </c>
      <c r="D245" t="s">
        <v>14919</v>
      </c>
    </row>
    <row r="246" spans="1:4" x14ac:dyDescent="0.25">
      <c r="A246" t="s">
        <v>14920</v>
      </c>
      <c r="B246" t="s">
        <v>78</v>
      </c>
      <c r="C246" t="s">
        <v>10283</v>
      </c>
      <c r="D246" t="s">
        <v>14921</v>
      </c>
    </row>
    <row r="247" spans="1:4" x14ac:dyDescent="0.25">
      <c r="A247" t="s">
        <v>14922</v>
      </c>
      <c r="B247" t="s">
        <v>78</v>
      </c>
      <c r="C247" t="s">
        <v>10283</v>
      </c>
      <c r="D247" t="s">
        <v>14923</v>
      </c>
    </row>
    <row r="248" spans="1:4" x14ac:dyDescent="0.25">
      <c r="A248" t="s">
        <v>14924</v>
      </c>
      <c r="B248" t="s">
        <v>78</v>
      </c>
      <c r="C248" t="s">
        <v>10283</v>
      </c>
      <c r="D248" t="s">
        <v>14925</v>
      </c>
    </row>
    <row r="249" spans="1:4" x14ac:dyDescent="0.25">
      <c r="A249" t="s">
        <v>14926</v>
      </c>
      <c r="B249" t="s">
        <v>78</v>
      </c>
      <c r="C249" t="s">
        <v>10283</v>
      </c>
      <c r="D249" t="s">
        <v>14927</v>
      </c>
    </row>
    <row r="250" spans="1:4" x14ac:dyDescent="0.25">
      <c r="A250" t="s">
        <v>14928</v>
      </c>
      <c r="B250" t="s">
        <v>78</v>
      </c>
      <c r="C250" t="s">
        <v>10283</v>
      </c>
      <c r="D250" t="s">
        <v>14929</v>
      </c>
    </row>
    <row r="251" spans="1:4" x14ac:dyDescent="0.25">
      <c r="A251" t="s">
        <v>14930</v>
      </c>
      <c r="B251" t="s">
        <v>78</v>
      </c>
      <c r="C251" t="s">
        <v>10283</v>
      </c>
      <c r="D251" t="s">
        <v>14931</v>
      </c>
    </row>
    <row r="252" spans="1:4" x14ac:dyDescent="0.25">
      <c r="A252" t="s">
        <v>14932</v>
      </c>
      <c r="B252" t="s">
        <v>78</v>
      </c>
      <c r="C252" t="s">
        <v>10283</v>
      </c>
      <c r="D252" t="s">
        <v>14933</v>
      </c>
    </row>
    <row r="253" spans="1:4" x14ac:dyDescent="0.25">
      <c r="A253" t="s">
        <v>14934</v>
      </c>
      <c r="B253" t="s">
        <v>78</v>
      </c>
      <c r="C253" t="s">
        <v>10283</v>
      </c>
      <c r="D253" t="s">
        <v>14935</v>
      </c>
    </row>
    <row r="254" spans="1:4" x14ac:dyDescent="0.25">
      <c r="A254" t="s">
        <v>14936</v>
      </c>
      <c r="B254" t="s">
        <v>78</v>
      </c>
      <c r="C254" t="s">
        <v>10283</v>
      </c>
      <c r="D254" t="s">
        <v>14937</v>
      </c>
    </row>
    <row r="255" spans="1:4" x14ac:dyDescent="0.25">
      <c r="A255" t="s">
        <v>14938</v>
      </c>
      <c r="B255" t="s">
        <v>78</v>
      </c>
      <c r="C255" t="s">
        <v>10283</v>
      </c>
      <c r="D255" t="s">
        <v>14939</v>
      </c>
    </row>
    <row r="256" spans="1:4" x14ac:dyDescent="0.25">
      <c r="A256" t="s">
        <v>14940</v>
      </c>
      <c r="B256" t="s">
        <v>78</v>
      </c>
      <c r="C256" t="s">
        <v>10283</v>
      </c>
      <c r="D256" t="s">
        <v>14941</v>
      </c>
    </row>
    <row r="257" spans="1:4" x14ac:dyDescent="0.25">
      <c r="A257" t="s">
        <v>14942</v>
      </c>
      <c r="B257" t="s">
        <v>78</v>
      </c>
      <c r="C257" t="s">
        <v>10283</v>
      </c>
      <c r="D257" t="s">
        <v>14943</v>
      </c>
    </row>
    <row r="258" spans="1:4" x14ac:dyDescent="0.25">
      <c r="A258" t="s">
        <v>14948</v>
      </c>
      <c r="B258" t="s">
        <v>78</v>
      </c>
      <c r="C258" t="s">
        <v>10283</v>
      </c>
      <c r="D258" t="s">
        <v>14949</v>
      </c>
    </row>
    <row r="259" spans="1:4" x14ac:dyDescent="0.25">
      <c r="A259" t="s">
        <v>14950</v>
      </c>
      <c r="B259" t="s">
        <v>78</v>
      </c>
      <c r="C259" t="s">
        <v>10283</v>
      </c>
      <c r="D259" t="s">
        <v>14951</v>
      </c>
    </row>
    <row r="260" spans="1:4" x14ac:dyDescent="0.25">
      <c r="A260" t="s">
        <v>15140</v>
      </c>
      <c r="B260" t="s">
        <v>78</v>
      </c>
      <c r="C260" t="s">
        <v>10283</v>
      </c>
      <c r="D260" t="s">
        <v>15141</v>
      </c>
    </row>
    <row r="261" spans="1:4" x14ac:dyDescent="0.25">
      <c r="A261" t="s">
        <v>15144</v>
      </c>
      <c r="B261" t="s">
        <v>78</v>
      </c>
      <c r="C261" t="s">
        <v>10283</v>
      </c>
      <c r="D261" t="s">
        <v>15145</v>
      </c>
    </row>
    <row r="262" spans="1:4" x14ac:dyDescent="0.25">
      <c r="A262" t="s">
        <v>15146</v>
      </c>
      <c r="B262" t="s">
        <v>78</v>
      </c>
      <c r="C262" t="s">
        <v>10283</v>
      </c>
      <c r="D262" t="s">
        <v>15147</v>
      </c>
    </row>
    <row r="263" spans="1:4" x14ac:dyDescent="0.25">
      <c r="A263" t="s">
        <v>15150</v>
      </c>
      <c r="B263" t="s">
        <v>78</v>
      </c>
      <c r="C263" t="s">
        <v>10283</v>
      </c>
      <c r="D263" t="s">
        <v>15151</v>
      </c>
    </row>
    <row r="264" spans="1:4" x14ac:dyDescent="0.25">
      <c r="A264" t="s">
        <v>15152</v>
      </c>
      <c r="B264" t="s">
        <v>78</v>
      </c>
      <c r="C264" t="s">
        <v>10283</v>
      </c>
      <c r="D264" t="s">
        <v>15153</v>
      </c>
    </row>
    <row r="265" spans="1:4" x14ac:dyDescent="0.25">
      <c r="A265" t="s">
        <v>15154</v>
      </c>
      <c r="B265" t="s">
        <v>78</v>
      </c>
      <c r="C265" t="s">
        <v>10283</v>
      </c>
      <c r="D265" t="s">
        <v>15155</v>
      </c>
    </row>
    <row r="266" spans="1:4" x14ac:dyDescent="0.25">
      <c r="A266" t="s">
        <v>15156</v>
      </c>
      <c r="B266" t="s">
        <v>78</v>
      </c>
      <c r="C266" t="s">
        <v>10283</v>
      </c>
      <c r="D266" t="s">
        <v>15157</v>
      </c>
    </row>
    <row r="267" spans="1:4" x14ac:dyDescent="0.25">
      <c r="A267" t="s">
        <v>15158</v>
      </c>
      <c r="B267" t="s">
        <v>78</v>
      </c>
      <c r="C267" t="s">
        <v>10283</v>
      </c>
      <c r="D267" t="s">
        <v>15159</v>
      </c>
    </row>
    <row r="268" spans="1:4" x14ac:dyDescent="0.25">
      <c r="A268" t="s">
        <v>15160</v>
      </c>
      <c r="B268" t="s">
        <v>78</v>
      </c>
      <c r="C268" t="s">
        <v>10283</v>
      </c>
      <c r="D268" t="s">
        <v>15161</v>
      </c>
    </row>
    <row r="269" spans="1:4" x14ac:dyDescent="0.25">
      <c r="A269" t="s">
        <v>15162</v>
      </c>
      <c r="B269" t="s">
        <v>78</v>
      </c>
      <c r="C269" t="s">
        <v>10283</v>
      </c>
      <c r="D269" t="s">
        <v>15163</v>
      </c>
    </row>
    <row r="270" spans="1:4" x14ac:dyDescent="0.25">
      <c r="A270" t="s">
        <v>15164</v>
      </c>
      <c r="B270" t="s">
        <v>78</v>
      </c>
      <c r="C270" t="s">
        <v>10283</v>
      </c>
      <c r="D270" t="s">
        <v>15165</v>
      </c>
    </row>
    <row r="271" spans="1:4" x14ac:dyDescent="0.25">
      <c r="A271" t="s">
        <v>15166</v>
      </c>
      <c r="B271" t="s">
        <v>78</v>
      </c>
      <c r="C271" t="s">
        <v>10283</v>
      </c>
      <c r="D271" t="s">
        <v>15167</v>
      </c>
    </row>
    <row r="272" spans="1:4" x14ac:dyDescent="0.25">
      <c r="A272" t="s">
        <v>15168</v>
      </c>
      <c r="B272" t="s">
        <v>78</v>
      </c>
      <c r="C272" t="s">
        <v>10283</v>
      </c>
      <c r="D272" t="s">
        <v>15169</v>
      </c>
    </row>
    <row r="273" spans="1:4" x14ac:dyDescent="0.25">
      <c r="A273" t="s">
        <v>15170</v>
      </c>
      <c r="B273" t="s">
        <v>78</v>
      </c>
      <c r="C273" t="s">
        <v>10283</v>
      </c>
      <c r="D273" t="s">
        <v>15171</v>
      </c>
    </row>
    <row r="274" spans="1:4" x14ac:dyDescent="0.25">
      <c r="A274" t="s">
        <v>15172</v>
      </c>
      <c r="B274" t="s">
        <v>78</v>
      </c>
      <c r="C274" t="s">
        <v>10283</v>
      </c>
      <c r="D274" t="s">
        <v>15173</v>
      </c>
    </row>
    <row r="275" spans="1:4" x14ac:dyDescent="0.25">
      <c r="A275" t="s">
        <v>15176</v>
      </c>
      <c r="B275" t="s">
        <v>78</v>
      </c>
      <c r="C275" t="s">
        <v>10283</v>
      </c>
      <c r="D275" t="s">
        <v>15177</v>
      </c>
    </row>
    <row r="276" spans="1:4" x14ac:dyDescent="0.25">
      <c r="A276" t="s">
        <v>15178</v>
      </c>
      <c r="B276" t="s">
        <v>78</v>
      </c>
      <c r="C276" t="s">
        <v>10283</v>
      </c>
      <c r="D276" t="s">
        <v>15179</v>
      </c>
    </row>
    <row r="277" spans="1:4" x14ac:dyDescent="0.25">
      <c r="A277" t="s">
        <v>15180</v>
      </c>
      <c r="B277" t="s">
        <v>78</v>
      </c>
      <c r="C277" t="s">
        <v>10283</v>
      </c>
      <c r="D277" t="s">
        <v>15181</v>
      </c>
    </row>
    <row r="278" spans="1:4" x14ac:dyDescent="0.25">
      <c r="A278" t="s">
        <v>15182</v>
      </c>
      <c r="B278" t="s">
        <v>78</v>
      </c>
      <c r="C278" t="s">
        <v>10283</v>
      </c>
      <c r="D278" t="s">
        <v>15183</v>
      </c>
    </row>
    <row r="279" spans="1:4" x14ac:dyDescent="0.25">
      <c r="A279" t="s">
        <v>15184</v>
      </c>
      <c r="B279" t="s">
        <v>78</v>
      </c>
      <c r="C279" t="s">
        <v>10283</v>
      </c>
      <c r="D279" t="s">
        <v>15185</v>
      </c>
    </row>
    <row r="280" spans="1:4" x14ac:dyDescent="0.25">
      <c r="A280" t="s">
        <v>15186</v>
      </c>
      <c r="B280" t="s">
        <v>78</v>
      </c>
      <c r="C280" t="s">
        <v>10283</v>
      </c>
      <c r="D280" t="s">
        <v>15187</v>
      </c>
    </row>
    <row r="281" spans="1:4" x14ac:dyDescent="0.25">
      <c r="A281" t="s">
        <v>15188</v>
      </c>
      <c r="B281" t="s">
        <v>78</v>
      </c>
      <c r="C281" t="s">
        <v>10283</v>
      </c>
      <c r="D281" t="s">
        <v>15189</v>
      </c>
    </row>
    <row r="282" spans="1:4" x14ac:dyDescent="0.25">
      <c r="A282" t="s">
        <v>15190</v>
      </c>
      <c r="B282" t="s">
        <v>78</v>
      </c>
      <c r="C282" t="s">
        <v>10283</v>
      </c>
      <c r="D282" t="s">
        <v>15191</v>
      </c>
    </row>
    <row r="283" spans="1:4" x14ac:dyDescent="0.25">
      <c r="A283" t="s">
        <v>15192</v>
      </c>
      <c r="B283" t="s">
        <v>78</v>
      </c>
      <c r="C283" t="s">
        <v>10283</v>
      </c>
      <c r="D283" t="s">
        <v>15193</v>
      </c>
    </row>
    <row r="284" spans="1:4" x14ac:dyDescent="0.25">
      <c r="A284" t="s">
        <v>15194</v>
      </c>
      <c r="B284" t="s">
        <v>78</v>
      </c>
      <c r="C284" t="s">
        <v>10283</v>
      </c>
      <c r="D284" t="s">
        <v>15195</v>
      </c>
    </row>
    <row r="285" spans="1:4" x14ac:dyDescent="0.25">
      <c r="A285" t="s">
        <v>15196</v>
      </c>
      <c r="B285" t="s">
        <v>78</v>
      </c>
      <c r="C285" t="s">
        <v>10283</v>
      </c>
      <c r="D285" t="s">
        <v>15197</v>
      </c>
    </row>
    <row r="286" spans="1:4" x14ac:dyDescent="0.25">
      <c r="A286" t="s">
        <v>15198</v>
      </c>
      <c r="B286" t="s">
        <v>78</v>
      </c>
      <c r="C286" t="s">
        <v>10283</v>
      </c>
      <c r="D286" t="s">
        <v>15199</v>
      </c>
    </row>
    <row r="287" spans="1:4" x14ac:dyDescent="0.25">
      <c r="A287" t="s">
        <v>15200</v>
      </c>
      <c r="B287" t="s">
        <v>78</v>
      </c>
      <c r="C287" t="s">
        <v>10283</v>
      </c>
      <c r="D287" t="s">
        <v>15201</v>
      </c>
    </row>
    <row r="288" spans="1:4" x14ac:dyDescent="0.25">
      <c r="A288" t="s">
        <v>15202</v>
      </c>
      <c r="B288" t="s">
        <v>78</v>
      </c>
      <c r="C288" t="s">
        <v>10283</v>
      </c>
      <c r="D288" t="s">
        <v>15203</v>
      </c>
    </row>
    <row r="289" spans="1:4" x14ac:dyDescent="0.25">
      <c r="A289" t="s">
        <v>15204</v>
      </c>
      <c r="B289" t="s">
        <v>78</v>
      </c>
      <c r="C289" t="s">
        <v>10283</v>
      </c>
      <c r="D289" t="s">
        <v>15205</v>
      </c>
    </row>
    <row r="290" spans="1:4" x14ac:dyDescent="0.25">
      <c r="A290" t="s">
        <v>15206</v>
      </c>
      <c r="B290" t="s">
        <v>78</v>
      </c>
      <c r="C290" t="s">
        <v>10283</v>
      </c>
      <c r="D290" t="s">
        <v>15207</v>
      </c>
    </row>
    <row r="291" spans="1:4" x14ac:dyDescent="0.25">
      <c r="A291" t="s">
        <v>15208</v>
      </c>
      <c r="B291" t="s">
        <v>78</v>
      </c>
      <c r="C291" t="s">
        <v>10283</v>
      </c>
      <c r="D291" t="s">
        <v>15209</v>
      </c>
    </row>
    <row r="292" spans="1:4" x14ac:dyDescent="0.25">
      <c r="A292" t="s">
        <v>15210</v>
      </c>
      <c r="B292" t="s">
        <v>78</v>
      </c>
      <c r="C292" t="s">
        <v>10283</v>
      </c>
      <c r="D292" t="s">
        <v>15211</v>
      </c>
    </row>
    <row r="293" spans="1:4" x14ac:dyDescent="0.25">
      <c r="A293" t="s">
        <v>15212</v>
      </c>
      <c r="B293" t="s">
        <v>78</v>
      </c>
      <c r="C293" t="s">
        <v>10283</v>
      </c>
      <c r="D293" t="s">
        <v>15213</v>
      </c>
    </row>
    <row r="294" spans="1:4" x14ac:dyDescent="0.25">
      <c r="A294" t="s">
        <v>22115</v>
      </c>
      <c r="B294" t="s">
        <v>97</v>
      </c>
      <c r="C294" t="s">
        <v>408</v>
      </c>
      <c r="D294" t="s">
        <v>22114</v>
      </c>
    </row>
    <row r="295" spans="1:4" x14ac:dyDescent="0.25">
      <c r="A295" t="s">
        <v>22113</v>
      </c>
      <c r="B295" t="s">
        <v>97</v>
      </c>
      <c r="C295" t="s">
        <v>408</v>
      </c>
      <c r="D295" t="s">
        <v>22112</v>
      </c>
    </row>
    <row r="296" spans="1:4" x14ac:dyDescent="0.25">
      <c r="A296" t="s">
        <v>22111</v>
      </c>
      <c r="B296" t="s">
        <v>97</v>
      </c>
      <c r="C296" t="s">
        <v>408</v>
      </c>
      <c r="D296" t="s">
        <v>22110</v>
      </c>
    </row>
    <row r="297" spans="1:4" x14ac:dyDescent="0.25">
      <c r="A297" t="s">
        <v>22109</v>
      </c>
      <c r="B297" t="s">
        <v>97</v>
      </c>
      <c r="C297" t="s">
        <v>408</v>
      </c>
      <c r="D297" t="s">
        <v>22108</v>
      </c>
    </row>
    <row r="298" spans="1:4" x14ac:dyDescent="0.25">
      <c r="A298" t="s">
        <v>22107</v>
      </c>
      <c r="B298" t="s">
        <v>97</v>
      </c>
      <c r="C298" t="s">
        <v>408</v>
      </c>
      <c r="D298" t="s">
        <v>22106</v>
      </c>
    </row>
    <row r="299" spans="1:4" x14ac:dyDescent="0.25">
      <c r="A299" t="s">
        <v>22105</v>
      </c>
      <c r="B299" t="s">
        <v>97</v>
      </c>
      <c r="C299" t="s">
        <v>408</v>
      </c>
      <c r="D299" t="s">
        <v>22104</v>
      </c>
    </row>
    <row r="300" spans="1:4" x14ac:dyDescent="0.25">
      <c r="A300" t="s">
        <v>22103</v>
      </c>
      <c r="B300" t="s">
        <v>97</v>
      </c>
      <c r="C300" t="s">
        <v>408</v>
      </c>
      <c r="D300" t="s">
        <v>22102</v>
      </c>
    </row>
    <row r="301" spans="1:4" x14ac:dyDescent="0.25">
      <c r="A301" t="s">
        <v>22101</v>
      </c>
      <c r="B301" t="s">
        <v>97</v>
      </c>
      <c r="C301" t="s">
        <v>408</v>
      </c>
      <c r="D301" t="s">
        <v>22100</v>
      </c>
    </row>
    <row r="302" spans="1:4" x14ac:dyDescent="0.25">
      <c r="A302" t="s">
        <v>22099</v>
      </c>
      <c r="B302" t="s">
        <v>97</v>
      </c>
      <c r="C302" t="s">
        <v>408</v>
      </c>
      <c r="D302" t="s">
        <v>22098</v>
      </c>
    </row>
    <row r="303" spans="1:4" x14ac:dyDescent="0.25">
      <c r="A303" t="s">
        <v>22097</v>
      </c>
      <c r="B303" t="s">
        <v>97</v>
      </c>
      <c r="C303" t="s">
        <v>408</v>
      </c>
      <c r="D303" t="s">
        <v>22096</v>
      </c>
    </row>
    <row r="304" spans="1:4" x14ac:dyDescent="0.25">
      <c r="A304" t="s">
        <v>22095</v>
      </c>
      <c r="B304" t="s">
        <v>97</v>
      </c>
      <c r="C304" t="s">
        <v>408</v>
      </c>
      <c r="D304" t="s">
        <v>22094</v>
      </c>
    </row>
    <row r="305" spans="1:4" x14ac:dyDescent="0.25">
      <c r="A305" t="s">
        <v>22093</v>
      </c>
      <c r="B305" t="s">
        <v>97</v>
      </c>
      <c r="C305" t="s">
        <v>408</v>
      </c>
      <c r="D305" t="s">
        <v>22092</v>
      </c>
    </row>
  </sheetData>
  <sheetProtection algorithmName="SHA-512" hashValue="Swi7LiTNLAYcmlX9Z+DT2G9w936cU4e9Tfzi9e41jk46LVnGvHNJTWhxkKn7fwsgpKpAjIXOoKdBf8SSt+Pw9Q==" saltValue="mBao9lKnM1S711JYVUiZtQ==" spinCount="100000" sheet="1" objects="1" scenarios="1"/>
  <pageMargins left="0.7" right="0.7" top="0.75" bottom="0.75" header="0.3" footer="0.3"/>
  <pageSetup orientation="landscape" r:id="rId1"/>
  <headerFooter>
    <oddHeader>&amp;R&amp;G</oddHead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8595-C766-40C5-8A67-BB0463D78381}">
  <sheetPr codeName="Sheet114">
    <tabColor rgb="FF92D050"/>
  </sheetPr>
  <dimension ref="A1:D40"/>
  <sheetViews>
    <sheetView showGridLines="0" view="pageLayout" zoomScaleNormal="100" workbookViewId="0">
      <selection activeCell="D42" sqref="D42:D43"/>
    </sheetView>
  </sheetViews>
  <sheetFormatPr defaultColWidth="8.85546875" defaultRowHeight="15" x14ac:dyDescent="0.25"/>
  <cols>
    <col min="1" max="1" width="8.85546875" style="12"/>
    <col min="2" max="2" width="13.42578125" style="12" bestFit="1" customWidth="1"/>
    <col min="3" max="3" width="9.42578125" style="12" bestFit="1" customWidth="1"/>
    <col min="4" max="4" width="68" style="12" bestFit="1" customWidth="1"/>
    <col min="5" max="16384" width="8.85546875" style="12"/>
  </cols>
  <sheetData>
    <row r="1" spans="1:4" s="15" customFormat="1" x14ac:dyDescent="0.25">
      <c r="A1" s="15" t="s">
        <v>92</v>
      </c>
      <c r="B1" s="15" t="s">
        <v>93</v>
      </c>
      <c r="C1" s="15" t="s">
        <v>22148</v>
      </c>
      <c r="D1" s="15" t="s">
        <v>95</v>
      </c>
    </row>
    <row r="2" spans="1:4" x14ac:dyDescent="0.25">
      <c r="A2" s="12" t="s">
        <v>13730</v>
      </c>
      <c r="B2" s="12" t="s">
        <v>78</v>
      </c>
      <c r="C2" s="12" t="s">
        <v>10283</v>
      </c>
      <c r="D2" s="12" t="s">
        <v>13731</v>
      </c>
    </row>
    <row r="3" spans="1:4" x14ac:dyDescent="0.25">
      <c r="A3" s="12" t="s">
        <v>13732</v>
      </c>
      <c r="B3" s="12" t="s">
        <v>78</v>
      </c>
      <c r="C3" s="12" t="s">
        <v>10283</v>
      </c>
      <c r="D3" s="12" t="s">
        <v>13733</v>
      </c>
    </row>
    <row r="4" spans="1:4" x14ac:dyDescent="0.25">
      <c r="A4" s="12" t="s">
        <v>13734</v>
      </c>
      <c r="B4" s="12" t="s">
        <v>78</v>
      </c>
      <c r="C4" s="12" t="s">
        <v>10283</v>
      </c>
      <c r="D4" s="12" t="s">
        <v>13735</v>
      </c>
    </row>
    <row r="5" spans="1:4" x14ac:dyDescent="0.25">
      <c r="A5" s="12" t="s">
        <v>13736</v>
      </c>
      <c r="B5" s="12" t="s">
        <v>78</v>
      </c>
      <c r="C5" s="12" t="s">
        <v>10283</v>
      </c>
      <c r="D5" s="12" t="s">
        <v>13737</v>
      </c>
    </row>
    <row r="6" spans="1:4" x14ac:dyDescent="0.25">
      <c r="A6" s="12" t="s">
        <v>13738</v>
      </c>
      <c r="B6" s="12" t="s">
        <v>78</v>
      </c>
      <c r="C6" s="12" t="s">
        <v>10283</v>
      </c>
      <c r="D6" s="12" t="s">
        <v>13739</v>
      </c>
    </row>
    <row r="7" spans="1:4" x14ac:dyDescent="0.25">
      <c r="A7" s="12" t="s">
        <v>13740</v>
      </c>
      <c r="B7" s="12" t="s">
        <v>78</v>
      </c>
      <c r="C7" s="12" t="s">
        <v>10283</v>
      </c>
      <c r="D7" s="12" t="s">
        <v>13741</v>
      </c>
    </row>
    <row r="8" spans="1:4" x14ac:dyDescent="0.25">
      <c r="A8" s="12" t="s">
        <v>13742</v>
      </c>
      <c r="B8" s="12" t="s">
        <v>78</v>
      </c>
      <c r="C8" s="12" t="s">
        <v>10283</v>
      </c>
      <c r="D8" s="12" t="s">
        <v>13743</v>
      </c>
    </row>
    <row r="9" spans="1:4" x14ac:dyDescent="0.25">
      <c r="A9" s="12" t="s">
        <v>13744</v>
      </c>
      <c r="B9" s="12" t="s">
        <v>78</v>
      </c>
      <c r="C9" s="12" t="s">
        <v>10283</v>
      </c>
      <c r="D9" s="12" t="s">
        <v>13745</v>
      </c>
    </row>
    <row r="10" spans="1:4" x14ac:dyDescent="0.25">
      <c r="A10" s="12" t="s">
        <v>13746</v>
      </c>
      <c r="B10" s="12" t="s">
        <v>78</v>
      </c>
      <c r="C10" s="12" t="s">
        <v>10283</v>
      </c>
      <c r="D10" s="12" t="s">
        <v>13747</v>
      </c>
    </row>
    <row r="11" spans="1:4" x14ac:dyDescent="0.25">
      <c r="A11" s="12" t="s">
        <v>13748</v>
      </c>
      <c r="B11" s="12" t="s">
        <v>78</v>
      </c>
      <c r="C11" s="12" t="s">
        <v>10283</v>
      </c>
      <c r="D11" s="12" t="s">
        <v>13749</v>
      </c>
    </row>
    <row r="12" spans="1:4" x14ac:dyDescent="0.25">
      <c r="A12" s="12" t="s">
        <v>13750</v>
      </c>
      <c r="B12" s="12" t="s">
        <v>78</v>
      </c>
      <c r="C12" s="12" t="s">
        <v>10283</v>
      </c>
      <c r="D12" s="12" t="s">
        <v>13751</v>
      </c>
    </row>
    <row r="13" spans="1:4" x14ac:dyDescent="0.25">
      <c r="A13" s="12" t="s">
        <v>13752</v>
      </c>
      <c r="B13" s="12" t="s">
        <v>78</v>
      </c>
      <c r="C13" s="12" t="s">
        <v>10283</v>
      </c>
      <c r="D13" s="12" t="s">
        <v>13753</v>
      </c>
    </row>
    <row r="14" spans="1:4" x14ac:dyDescent="0.25">
      <c r="A14" s="12" t="s">
        <v>13754</v>
      </c>
      <c r="B14" s="12" t="s">
        <v>78</v>
      </c>
      <c r="C14" s="12" t="s">
        <v>10283</v>
      </c>
      <c r="D14" s="12" t="s">
        <v>13755</v>
      </c>
    </row>
    <row r="15" spans="1:4" x14ac:dyDescent="0.25">
      <c r="A15" s="12" t="s">
        <v>13756</v>
      </c>
      <c r="B15" s="12" t="s">
        <v>78</v>
      </c>
      <c r="C15" s="12" t="s">
        <v>10283</v>
      </c>
      <c r="D15" s="12" t="s">
        <v>13757</v>
      </c>
    </row>
    <row r="16" spans="1:4" x14ac:dyDescent="0.25">
      <c r="A16" s="12" t="s">
        <v>14948</v>
      </c>
      <c r="B16" s="12" t="s">
        <v>78</v>
      </c>
      <c r="C16" s="12" t="s">
        <v>10283</v>
      </c>
      <c r="D16" s="12" t="s">
        <v>14949</v>
      </c>
    </row>
    <row r="17" spans="1:4" x14ac:dyDescent="0.25">
      <c r="A17" s="12" t="s">
        <v>22196</v>
      </c>
      <c r="B17" s="12" t="s">
        <v>78</v>
      </c>
      <c r="C17" s="12">
        <v>10</v>
      </c>
      <c r="D17" s="12" t="s">
        <v>22195</v>
      </c>
    </row>
    <row r="18" spans="1:4" x14ac:dyDescent="0.25">
      <c r="A18" s="12" t="s">
        <v>22194</v>
      </c>
      <c r="B18" s="12" t="s">
        <v>78</v>
      </c>
      <c r="C18" s="12">
        <v>10</v>
      </c>
      <c r="D18" s="12" t="s">
        <v>22193</v>
      </c>
    </row>
    <row r="19" spans="1:4" x14ac:dyDescent="0.25">
      <c r="A19" s="12" t="s">
        <v>22192</v>
      </c>
      <c r="B19" s="12" t="s">
        <v>78</v>
      </c>
      <c r="C19" s="12">
        <v>10</v>
      </c>
      <c r="D19" s="12" t="s">
        <v>22191</v>
      </c>
    </row>
    <row r="20" spans="1:4" x14ac:dyDescent="0.25">
      <c r="A20" s="12" t="s">
        <v>22190</v>
      </c>
      <c r="B20" s="12" t="s">
        <v>78</v>
      </c>
      <c r="C20" s="12">
        <v>10</v>
      </c>
      <c r="D20" s="12" t="s">
        <v>22189</v>
      </c>
    </row>
    <row r="21" spans="1:4" x14ac:dyDescent="0.25">
      <c r="A21" s="12" t="s">
        <v>22188</v>
      </c>
      <c r="B21" s="12" t="s">
        <v>78</v>
      </c>
      <c r="C21" s="12">
        <v>10</v>
      </c>
      <c r="D21" s="12" t="s">
        <v>22187</v>
      </c>
    </row>
    <row r="22" spans="1:4" x14ac:dyDescent="0.25">
      <c r="A22" s="12" t="s">
        <v>22186</v>
      </c>
      <c r="B22" s="12" t="s">
        <v>78</v>
      </c>
      <c r="C22" s="12">
        <v>10</v>
      </c>
      <c r="D22" s="12" t="s">
        <v>22185</v>
      </c>
    </row>
    <row r="23" spans="1:4" x14ac:dyDescent="0.25">
      <c r="A23" s="12" t="s">
        <v>22184</v>
      </c>
      <c r="B23" s="12" t="s">
        <v>78</v>
      </c>
      <c r="C23" s="12">
        <v>10</v>
      </c>
      <c r="D23" s="12" t="s">
        <v>22183</v>
      </c>
    </row>
    <row r="24" spans="1:4" x14ac:dyDescent="0.25">
      <c r="A24" s="12" t="s">
        <v>22182</v>
      </c>
      <c r="B24" s="12" t="s">
        <v>78</v>
      </c>
      <c r="C24" s="12">
        <v>10</v>
      </c>
      <c r="D24" s="12" t="s">
        <v>22181</v>
      </c>
    </row>
    <row r="25" spans="1:4" x14ac:dyDescent="0.25">
      <c r="A25" s="12" t="s">
        <v>22180</v>
      </c>
      <c r="B25" s="12" t="s">
        <v>78</v>
      </c>
      <c r="C25" s="12">
        <v>10</v>
      </c>
      <c r="D25" s="12" t="s">
        <v>22179</v>
      </c>
    </row>
    <row r="26" spans="1:4" x14ac:dyDescent="0.25">
      <c r="A26" s="12" t="s">
        <v>22178</v>
      </c>
      <c r="B26" s="12" t="s">
        <v>78</v>
      </c>
      <c r="C26" s="12">
        <v>10</v>
      </c>
      <c r="D26" s="12" t="s">
        <v>22177</v>
      </c>
    </row>
    <row r="27" spans="1:4" x14ac:dyDescent="0.25">
      <c r="A27" s="12" t="s">
        <v>22176</v>
      </c>
      <c r="B27" s="12" t="s">
        <v>78</v>
      </c>
      <c r="C27" s="12">
        <v>10</v>
      </c>
      <c r="D27" t="s">
        <v>22175</v>
      </c>
    </row>
    <row r="28" spans="1:4" x14ac:dyDescent="0.25">
      <c r="A28" s="12" t="s">
        <v>22174</v>
      </c>
      <c r="B28" s="12" t="s">
        <v>78</v>
      </c>
      <c r="C28" s="12">
        <v>10</v>
      </c>
      <c r="D28" s="12" t="s">
        <v>22173</v>
      </c>
    </row>
    <row r="29" spans="1:4" x14ac:dyDescent="0.25">
      <c r="A29" s="12" t="s">
        <v>22172</v>
      </c>
      <c r="B29" s="12" t="s">
        <v>78</v>
      </c>
      <c r="C29" s="12">
        <v>10</v>
      </c>
      <c r="D29" s="12" t="s">
        <v>22171</v>
      </c>
    </row>
    <row r="30" spans="1:4" x14ac:dyDescent="0.25">
      <c r="A30" s="12" t="s">
        <v>22170</v>
      </c>
      <c r="B30" s="12" t="s">
        <v>78</v>
      </c>
      <c r="C30" s="12">
        <v>10</v>
      </c>
      <c r="D30" s="12" t="s">
        <v>22169</v>
      </c>
    </row>
    <row r="31" spans="1:4" x14ac:dyDescent="0.25">
      <c r="A31" s="12" t="s">
        <v>22168</v>
      </c>
      <c r="B31" s="12" t="s">
        <v>78</v>
      </c>
      <c r="C31" s="12">
        <v>10</v>
      </c>
      <c r="D31" s="12" t="s">
        <v>22167</v>
      </c>
    </row>
    <row r="32" spans="1:4" x14ac:dyDescent="0.25">
      <c r="A32" s="12" t="s">
        <v>22166</v>
      </c>
      <c r="B32" s="12" t="s">
        <v>78</v>
      </c>
      <c r="C32" s="12">
        <v>10</v>
      </c>
      <c r="D32" s="12" t="s">
        <v>22165</v>
      </c>
    </row>
    <row r="33" spans="1:4" x14ac:dyDescent="0.25">
      <c r="A33" s="12" t="s">
        <v>22164</v>
      </c>
      <c r="B33" s="12" t="s">
        <v>78</v>
      </c>
      <c r="C33" s="12">
        <v>10</v>
      </c>
      <c r="D33" s="12" t="s">
        <v>22163</v>
      </c>
    </row>
    <row r="34" spans="1:4" x14ac:dyDescent="0.25">
      <c r="A34" s="12" t="s">
        <v>22162</v>
      </c>
      <c r="B34" s="12" t="s">
        <v>78</v>
      </c>
      <c r="C34" s="12">
        <v>10</v>
      </c>
      <c r="D34" s="12" t="s">
        <v>22161</v>
      </c>
    </row>
    <row r="35" spans="1:4" x14ac:dyDescent="0.25">
      <c r="A35" s="12" t="s">
        <v>22160</v>
      </c>
      <c r="B35" s="12" t="s">
        <v>78</v>
      </c>
      <c r="C35" s="12">
        <v>10</v>
      </c>
      <c r="D35" s="12" t="s">
        <v>22159</v>
      </c>
    </row>
    <row r="36" spans="1:4" x14ac:dyDescent="0.25">
      <c r="A36" s="12" t="s">
        <v>22158</v>
      </c>
      <c r="B36" s="12" t="s">
        <v>78</v>
      </c>
      <c r="C36" s="12">
        <v>10</v>
      </c>
      <c r="D36" s="12" t="s">
        <v>22157</v>
      </c>
    </row>
    <row r="37" spans="1:4" x14ac:dyDescent="0.25">
      <c r="A37" s="12" t="s">
        <v>22156</v>
      </c>
      <c r="B37" s="12" t="s">
        <v>78</v>
      </c>
      <c r="C37" s="12">
        <v>10</v>
      </c>
      <c r="D37" s="12" t="s">
        <v>22155</v>
      </c>
    </row>
    <row r="38" spans="1:4" x14ac:dyDescent="0.25">
      <c r="A38" s="12" t="s">
        <v>22154</v>
      </c>
      <c r="B38" s="12" t="s">
        <v>78</v>
      </c>
      <c r="C38" s="12">
        <v>10</v>
      </c>
      <c r="D38" s="12" t="s">
        <v>22153</v>
      </c>
    </row>
    <row r="39" spans="1:4" x14ac:dyDescent="0.25">
      <c r="A39" s="12" t="s">
        <v>22152</v>
      </c>
      <c r="B39" s="12" t="s">
        <v>78</v>
      </c>
      <c r="C39" s="12">
        <v>10</v>
      </c>
      <c r="D39" s="12" t="s">
        <v>22151</v>
      </c>
    </row>
    <row r="40" spans="1:4" x14ac:dyDescent="0.25">
      <c r="A40" s="12" t="s">
        <v>22150</v>
      </c>
      <c r="B40" s="12" t="s">
        <v>78</v>
      </c>
      <c r="C40" s="12">
        <v>10</v>
      </c>
      <c r="D40" s="12" t="s">
        <v>22149</v>
      </c>
    </row>
  </sheetData>
  <sheetProtection algorithmName="SHA-512" hashValue="Pbf+ylQnymYTru7KD577jgvPDAYbW0Jz/LHevjqUMhdMSOCwY6q9jaLb195mO44SSHHg3iTa0l1YtCm/3PrC6w==" saltValue="ya/mOBBWmsZDvbo+ST3V0g==" spinCount="100000" sheet="1" objects="1" scenarios="1"/>
  <pageMargins left="0.7" right="0.7" top="0.75" bottom="0.75" header="0.3" footer="0.3"/>
  <pageSetup orientation="landscape" r:id="rId1"/>
  <headerFooter>
    <oddHeader>&amp;R&amp;G</oddHead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0763E-E078-49C3-9F1B-B8D14015DC58}">
  <sheetPr codeName="Sheet115">
    <tabColor rgb="FF92D050"/>
  </sheetPr>
  <dimension ref="A1:D66"/>
  <sheetViews>
    <sheetView showGridLines="0" view="pageLayout" topLeftCell="B46" zoomScaleNormal="100" workbookViewId="0">
      <selection activeCell="B67" sqref="A67:XFD68"/>
    </sheetView>
  </sheetViews>
  <sheetFormatPr defaultRowHeight="15" x14ac:dyDescent="0.25"/>
  <cols>
    <col min="2" max="2" width="13.42578125" bestFit="1" customWidth="1"/>
    <col min="3" max="3" width="9.42578125" bestFit="1" customWidth="1"/>
    <col min="4" max="4" width="84.42578125" bestFit="1" customWidth="1"/>
  </cols>
  <sheetData>
    <row r="1" spans="1:4" s="1" customFormat="1" x14ac:dyDescent="0.25">
      <c r="A1" s="1" t="s">
        <v>92</v>
      </c>
      <c r="B1" s="1" t="s">
        <v>93</v>
      </c>
      <c r="C1" s="1" t="s">
        <v>22148</v>
      </c>
      <c r="D1" s="1" t="s">
        <v>95</v>
      </c>
    </row>
    <row r="2" spans="1:4" x14ac:dyDescent="0.25">
      <c r="A2" t="s">
        <v>13674</v>
      </c>
      <c r="B2" t="s">
        <v>78</v>
      </c>
      <c r="C2" t="s">
        <v>10283</v>
      </c>
      <c r="D2" t="s">
        <v>13675</v>
      </c>
    </row>
    <row r="3" spans="1:4" x14ac:dyDescent="0.25">
      <c r="A3" t="s">
        <v>13676</v>
      </c>
      <c r="B3" t="s">
        <v>78</v>
      </c>
      <c r="C3" t="s">
        <v>10283</v>
      </c>
      <c r="D3" t="s">
        <v>13677</v>
      </c>
    </row>
    <row r="4" spans="1:4" x14ac:dyDescent="0.25">
      <c r="A4" t="s">
        <v>13678</v>
      </c>
      <c r="B4" t="s">
        <v>78</v>
      </c>
      <c r="C4" t="s">
        <v>10283</v>
      </c>
      <c r="D4" t="s">
        <v>13679</v>
      </c>
    </row>
    <row r="5" spans="1:4" x14ac:dyDescent="0.25">
      <c r="A5" t="s">
        <v>13680</v>
      </c>
      <c r="B5" t="s">
        <v>78</v>
      </c>
      <c r="C5" t="s">
        <v>10283</v>
      </c>
      <c r="D5" t="s">
        <v>13681</v>
      </c>
    </row>
    <row r="6" spans="1:4" x14ac:dyDescent="0.25">
      <c r="A6" t="s">
        <v>13682</v>
      </c>
      <c r="B6" t="s">
        <v>78</v>
      </c>
      <c r="C6" t="s">
        <v>10283</v>
      </c>
      <c r="D6" t="s">
        <v>13683</v>
      </c>
    </row>
    <row r="7" spans="1:4" x14ac:dyDescent="0.25">
      <c r="A7" t="s">
        <v>13684</v>
      </c>
      <c r="B7" t="s">
        <v>78</v>
      </c>
      <c r="C7" t="s">
        <v>10283</v>
      </c>
      <c r="D7" t="s">
        <v>13685</v>
      </c>
    </row>
    <row r="8" spans="1:4" x14ac:dyDescent="0.25">
      <c r="A8" t="s">
        <v>13686</v>
      </c>
      <c r="B8" t="s">
        <v>78</v>
      </c>
      <c r="C8" t="s">
        <v>10283</v>
      </c>
      <c r="D8" t="s">
        <v>13687</v>
      </c>
    </row>
    <row r="9" spans="1:4" x14ac:dyDescent="0.25">
      <c r="A9" t="s">
        <v>13688</v>
      </c>
      <c r="B9" t="s">
        <v>78</v>
      </c>
      <c r="C9" t="s">
        <v>10283</v>
      </c>
      <c r="D9" t="s">
        <v>13689</v>
      </c>
    </row>
    <row r="10" spans="1:4" x14ac:dyDescent="0.25">
      <c r="A10" t="s">
        <v>13690</v>
      </c>
      <c r="B10" t="s">
        <v>78</v>
      </c>
      <c r="C10" t="s">
        <v>10283</v>
      </c>
      <c r="D10" t="s">
        <v>13691</v>
      </c>
    </row>
    <row r="11" spans="1:4" x14ac:dyDescent="0.25">
      <c r="A11" t="s">
        <v>13692</v>
      </c>
      <c r="B11" t="s">
        <v>78</v>
      </c>
      <c r="C11" t="s">
        <v>10283</v>
      </c>
      <c r="D11" t="s">
        <v>13693</v>
      </c>
    </row>
    <row r="12" spans="1:4" x14ac:dyDescent="0.25">
      <c r="A12" t="s">
        <v>13694</v>
      </c>
      <c r="B12" t="s">
        <v>78</v>
      </c>
      <c r="C12" t="s">
        <v>10283</v>
      </c>
      <c r="D12" t="s">
        <v>13695</v>
      </c>
    </row>
    <row r="13" spans="1:4" x14ac:dyDescent="0.25">
      <c r="A13" t="s">
        <v>13696</v>
      </c>
      <c r="B13" t="s">
        <v>78</v>
      </c>
      <c r="C13" t="s">
        <v>10283</v>
      </c>
      <c r="D13" t="s">
        <v>13697</v>
      </c>
    </row>
    <row r="14" spans="1:4" x14ac:dyDescent="0.25">
      <c r="A14" t="s">
        <v>13698</v>
      </c>
      <c r="B14" t="s">
        <v>78</v>
      </c>
      <c r="C14" t="s">
        <v>10283</v>
      </c>
      <c r="D14" t="s">
        <v>13699</v>
      </c>
    </row>
    <row r="15" spans="1:4" x14ac:dyDescent="0.25">
      <c r="A15" t="s">
        <v>13700</v>
      </c>
      <c r="B15" t="s">
        <v>78</v>
      </c>
      <c r="C15" t="s">
        <v>10283</v>
      </c>
      <c r="D15" t="s">
        <v>13701</v>
      </c>
    </row>
    <row r="16" spans="1:4" x14ac:dyDescent="0.25">
      <c r="A16" t="s">
        <v>13702</v>
      </c>
      <c r="B16" t="s">
        <v>78</v>
      </c>
      <c r="C16" t="s">
        <v>10283</v>
      </c>
      <c r="D16" t="s">
        <v>13703</v>
      </c>
    </row>
    <row r="17" spans="1:4" x14ac:dyDescent="0.25">
      <c r="A17" t="s">
        <v>13704</v>
      </c>
      <c r="B17" t="s">
        <v>78</v>
      </c>
      <c r="C17" t="s">
        <v>10283</v>
      </c>
      <c r="D17" t="s">
        <v>13705</v>
      </c>
    </row>
    <row r="18" spans="1:4" x14ac:dyDescent="0.25">
      <c r="A18" t="s">
        <v>13706</v>
      </c>
      <c r="B18" t="s">
        <v>78</v>
      </c>
      <c r="C18" t="s">
        <v>10283</v>
      </c>
      <c r="D18" t="s">
        <v>13707</v>
      </c>
    </row>
    <row r="19" spans="1:4" x14ac:dyDescent="0.25">
      <c r="A19" t="s">
        <v>13708</v>
      </c>
      <c r="B19" t="s">
        <v>78</v>
      </c>
      <c r="C19" t="s">
        <v>10283</v>
      </c>
      <c r="D19" t="s">
        <v>13709</v>
      </c>
    </row>
    <row r="20" spans="1:4" x14ac:dyDescent="0.25">
      <c r="A20" t="s">
        <v>13710</v>
      </c>
      <c r="B20" t="s">
        <v>78</v>
      </c>
      <c r="C20" t="s">
        <v>10283</v>
      </c>
      <c r="D20" t="s">
        <v>13711</v>
      </c>
    </row>
    <row r="21" spans="1:4" x14ac:dyDescent="0.25">
      <c r="A21" t="s">
        <v>13712</v>
      </c>
      <c r="B21" t="s">
        <v>78</v>
      </c>
      <c r="C21" t="s">
        <v>10283</v>
      </c>
      <c r="D21" t="s">
        <v>13713</v>
      </c>
    </row>
    <row r="22" spans="1:4" x14ac:dyDescent="0.25">
      <c r="A22" t="s">
        <v>13714</v>
      </c>
      <c r="B22" t="s">
        <v>78</v>
      </c>
      <c r="C22" t="s">
        <v>10283</v>
      </c>
      <c r="D22" t="s">
        <v>13715</v>
      </c>
    </row>
    <row r="23" spans="1:4" x14ac:dyDescent="0.25">
      <c r="A23" t="s">
        <v>14910</v>
      </c>
      <c r="B23" t="s">
        <v>78</v>
      </c>
      <c r="C23" t="s">
        <v>10283</v>
      </c>
      <c r="D23" t="s">
        <v>14911</v>
      </c>
    </row>
    <row r="24" spans="1:4" x14ac:dyDescent="0.25">
      <c r="A24" t="s">
        <v>14912</v>
      </c>
      <c r="B24" t="s">
        <v>78</v>
      </c>
      <c r="C24" t="s">
        <v>10283</v>
      </c>
      <c r="D24" t="s">
        <v>14913</v>
      </c>
    </row>
    <row r="25" spans="1:4" x14ac:dyDescent="0.25">
      <c r="A25" t="s">
        <v>14914</v>
      </c>
      <c r="B25" t="s">
        <v>78</v>
      </c>
      <c r="C25" t="s">
        <v>10283</v>
      </c>
      <c r="D25" t="s">
        <v>14915</v>
      </c>
    </row>
    <row r="26" spans="1:4" x14ac:dyDescent="0.25">
      <c r="A26" t="s">
        <v>14916</v>
      </c>
      <c r="B26" t="s">
        <v>78</v>
      </c>
      <c r="C26" t="s">
        <v>10283</v>
      </c>
      <c r="D26" t="s">
        <v>14917</v>
      </c>
    </row>
    <row r="27" spans="1:4" x14ac:dyDescent="0.25">
      <c r="A27" t="s">
        <v>14918</v>
      </c>
      <c r="B27" t="s">
        <v>78</v>
      </c>
      <c r="C27" t="s">
        <v>10283</v>
      </c>
      <c r="D27" t="s">
        <v>14919</v>
      </c>
    </row>
    <row r="28" spans="1:4" x14ac:dyDescent="0.25">
      <c r="A28" t="s">
        <v>14920</v>
      </c>
      <c r="B28" t="s">
        <v>78</v>
      </c>
      <c r="C28" t="s">
        <v>10283</v>
      </c>
      <c r="D28" t="s">
        <v>14921</v>
      </c>
    </row>
    <row r="29" spans="1:4" x14ac:dyDescent="0.25">
      <c r="A29" t="s">
        <v>14922</v>
      </c>
      <c r="B29" t="s">
        <v>78</v>
      </c>
      <c r="C29" t="s">
        <v>10283</v>
      </c>
      <c r="D29" t="s">
        <v>14923</v>
      </c>
    </row>
    <row r="30" spans="1:4" x14ac:dyDescent="0.25">
      <c r="A30" t="s">
        <v>14924</v>
      </c>
      <c r="B30" t="s">
        <v>78</v>
      </c>
      <c r="C30" t="s">
        <v>10283</v>
      </c>
      <c r="D30" t="s">
        <v>14925</v>
      </c>
    </row>
    <row r="31" spans="1:4" x14ac:dyDescent="0.25">
      <c r="A31" t="s">
        <v>14926</v>
      </c>
      <c r="B31" t="s">
        <v>78</v>
      </c>
      <c r="C31" t="s">
        <v>10283</v>
      </c>
      <c r="D31" t="s">
        <v>14927</v>
      </c>
    </row>
    <row r="32" spans="1:4" x14ac:dyDescent="0.25">
      <c r="A32" t="s">
        <v>14928</v>
      </c>
      <c r="B32" t="s">
        <v>78</v>
      </c>
      <c r="C32" t="s">
        <v>10283</v>
      </c>
      <c r="D32" t="s">
        <v>14929</v>
      </c>
    </row>
    <row r="33" spans="1:4" x14ac:dyDescent="0.25">
      <c r="A33" t="s">
        <v>14930</v>
      </c>
      <c r="B33" t="s">
        <v>78</v>
      </c>
      <c r="C33" t="s">
        <v>10283</v>
      </c>
      <c r="D33" t="s">
        <v>14931</v>
      </c>
    </row>
    <row r="34" spans="1:4" x14ac:dyDescent="0.25">
      <c r="A34" t="s">
        <v>14932</v>
      </c>
      <c r="B34" t="s">
        <v>78</v>
      </c>
      <c r="C34" t="s">
        <v>10283</v>
      </c>
      <c r="D34" t="s">
        <v>14933</v>
      </c>
    </row>
    <row r="35" spans="1:4" x14ac:dyDescent="0.25">
      <c r="A35" t="s">
        <v>14934</v>
      </c>
      <c r="B35" t="s">
        <v>78</v>
      </c>
      <c r="C35" t="s">
        <v>10283</v>
      </c>
      <c r="D35" t="s">
        <v>14935</v>
      </c>
    </row>
    <row r="36" spans="1:4" x14ac:dyDescent="0.25">
      <c r="A36" t="s">
        <v>14936</v>
      </c>
      <c r="B36" t="s">
        <v>78</v>
      </c>
      <c r="C36" t="s">
        <v>10283</v>
      </c>
      <c r="D36" t="s">
        <v>14937</v>
      </c>
    </row>
    <row r="37" spans="1:4" x14ac:dyDescent="0.25">
      <c r="A37" t="s">
        <v>14938</v>
      </c>
      <c r="B37" t="s">
        <v>78</v>
      </c>
      <c r="C37" t="s">
        <v>10283</v>
      </c>
      <c r="D37" t="s">
        <v>14939</v>
      </c>
    </row>
    <row r="38" spans="1:4" x14ac:dyDescent="0.25">
      <c r="A38" t="s">
        <v>14940</v>
      </c>
      <c r="B38" t="s">
        <v>78</v>
      </c>
      <c r="C38" t="s">
        <v>10283</v>
      </c>
      <c r="D38" t="s">
        <v>14941</v>
      </c>
    </row>
    <row r="39" spans="1:4" x14ac:dyDescent="0.25">
      <c r="A39" t="s">
        <v>14942</v>
      </c>
      <c r="B39" t="s">
        <v>78</v>
      </c>
      <c r="C39" t="s">
        <v>10283</v>
      </c>
      <c r="D39" t="s">
        <v>14943</v>
      </c>
    </row>
    <row r="40" spans="1:4" x14ac:dyDescent="0.25">
      <c r="A40" t="s">
        <v>22196</v>
      </c>
      <c r="B40" t="s">
        <v>78</v>
      </c>
      <c r="C40">
        <v>10</v>
      </c>
      <c r="D40" t="s">
        <v>22195</v>
      </c>
    </row>
    <row r="41" spans="1:4" x14ac:dyDescent="0.25">
      <c r="A41" t="s">
        <v>22194</v>
      </c>
      <c r="B41" t="s">
        <v>78</v>
      </c>
      <c r="C41">
        <v>10</v>
      </c>
      <c r="D41" t="s">
        <v>22193</v>
      </c>
    </row>
    <row r="42" spans="1:4" x14ac:dyDescent="0.25">
      <c r="A42" t="s">
        <v>22192</v>
      </c>
      <c r="B42" t="s">
        <v>78</v>
      </c>
      <c r="C42">
        <v>10</v>
      </c>
      <c r="D42" t="s">
        <v>22191</v>
      </c>
    </row>
    <row r="43" spans="1:4" x14ac:dyDescent="0.25">
      <c r="A43" t="s">
        <v>22190</v>
      </c>
      <c r="B43" t="s">
        <v>78</v>
      </c>
      <c r="C43">
        <v>10</v>
      </c>
      <c r="D43" t="s">
        <v>22189</v>
      </c>
    </row>
    <row r="44" spans="1:4" x14ac:dyDescent="0.25">
      <c r="A44" t="s">
        <v>22188</v>
      </c>
      <c r="B44" t="s">
        <v>78</v>
      </c>
      <c r="C44">
        <v>10</v>
      </c>
      <c r="D44" t="s">
        <v>22187</v>
      </c>
    </row>
    <row r="45" spans="1:4" x14ac:dyDescent="0.25">
      <c r="A45" t="s">
        <v>22186</v>
      </c>
      <c r="B45" t="s">
        <v>78</v>
      </c>
      <c r="C45">
        <v>10</v>
      </c>
      <c r="D45" t="s">
        <v>22185</v>
      </c>
    </row>
    <row r="46" spans="1:4" x14ac:dyDescent="0.25">
      <c r="A46" t="s">
        <v>22184</v>
      </c>
      <c r="B46" t="s">
        <v>78</v>
      </c>
      <c r="C46">
        <v>10</v>
      </c>
      <c r="D46" t="s">
        <v>22183</v>
      </c>
    </row>
    <row r="47" spans="1:4" x14ac:dyDescent="0.25">
      <c r="A47" t="s">
        <v>22182</v>
      </c>
      <c r="B47" t="s">
        <v>78</v>
      </c>
      <c r="C47">
        <v>10</v>
      </c>
      <c r="D47" t="s">
        <v>22181</v>
      </c>
    </row>
    <row r="48" spans="1:4" x14ac:dyDescent="0.25">
      <c r="A48" t="s">
        <v>22180</v>
      </c>
      <c r="B48" t="s">
        <v>78</v>
      </c>
      <c r="C48">
        <v>10</v>
      </c>
      <c r="D48" t="s">
        <v>22179</v>
      </c>
    </row>
    <row r="49" spans="1:4" x14ac:dyDescent="0.25">
      <c r="A49" t="s">
        <v>22178</v>
      </c>
      <c r="B49" t="s">
        <v>78</v>
      </c>
      <c r="C49">
        <v>10</v>
      </c>
      <c r="D49" t="s">
        <v>22177</v>
      </c>
    </row>
    <row r="50" spans="1:4" x14ac:dyDescent="0.25">
      <c r="A50" t="s">
        <v>22176</v>
      </c>
      <c r="B50" t="s">
        <v>78</v>
      </c>
      <c r="C50">
        <v>10</v>
      </c>
      <c r="D50" t="s">
        <v>22175</v>
      </c>
    </row>
    <row r="51" spans="1:4" x14ac:dyDescent="0.25">
      <c r="A51" t="s">
        <v>22174</v>
      </c>
      <c r="B51" t="s">
        <v>78</v>
      </c>
      <c r="C51">
        <v>10</v>
      </c>
      <c r="D51" t="s">
        <v>22173</v>
      </c>
    </row>
    <row r="52" spans="1:4" x14ac:dyDescent="0.25">
      <c r="A52" t="s">
        <v>22172</v>
      </c>
      <c r="B52" t="s">
        <v>78</v>
      </c>
      <c r="C52">
        <v>10</v>
      </c>
      <c r="D52" t="s">
        <v>22171</v>
      </c>
    </row>
    <row r="53" spans="1:4" x14ac:dyDescent="0.25">
      <c r="A53" t="s">
        <v>22170</v>
      </c>
      <c r="B53" t="s">
        <v>78</v>
      </c>
      <c r="C53">
        <v>10</v>
      </c>
      <c r="D53" t="s">
        <v>22169</v>
      </c>
    </row>
    <row r="54" spans="1:4" x14ac:dyDescent="0.25">
      <c r="A54" t="s">
        <v>22168</v>
      </c>
      <c r="B54" t="s">
        <v>78</v>
      </c>
      <c r="C54">
        <v>10</v>
      </c>
      <c r="D54" t="s">
        <v>22167</v>
      </c>
    </row>
    <row r="55" spans="1:4" x14ac:dyDescent="0.25">
      <c r="A55" t="s">
        <v>22166</v>
      </c>
      <c r="B55" t="s">
        <v>78</v>
      </c>
      <c r="C55">
        <v>10</v>
      </c>
      <c r="D55" t="s">
        <v>22165</v>
      </c>
    </row>
    <row r="56" spans="1:4" x14ac:dyDescent="0.25">
      <c r="A56" t="s">
        <v>22164</v>
      </c>
      <c r="B56" t="s">
        <v>78</v>
      </c>
      <c r="C56">
        <v>10</v>
      </c>
      <c r="D56" t="s">
        <v>22163</v>
      </c>
    </row>
    <row r="57" spans="1:4" x14ac:dyDescent="0.25">
      <c r="A57" t="s">
        <v>22162</v>
      </c>
      <c r="B57" t="s">
        <v>78</v>
      </c>
      <c r="C57">
        <v>10</v>
      </c>
      <c r="D57" t="s">
        <v>22161</v>
      </c>
    </row>
    <row r="58" spans="1:4" x14ac:dyDescent="0.25">
      <c r="A58" t="s">
        <v>22160</v>
      </c>
      <c r="B58" t="s">
        <v>78</v>
      </c>
      <c r="C58">
        <v>10</v>
      </c>
      <c r="D58" t="s">
        <v>22159</v>
      </c>
    </row>
    <row r="59" spans="1:4" x14ac:dyDescent="0.25">
      <c r="A59" t="s">
        <v>22158</v>
      </c>
      <c r="B59" t="s">
        <v>78</v>
      </c>
      <c r="C59">
        <v>10</v>
      </c>
      <c r="D59" t="s">
        <v>22157</v>
      </c>
    </row>
    <row r="60" spans="1:4" x14ac:dyDescent="0.25">
      <c r="A60" t="s">
        <v>22156</v>
      </c>
      <c r="B60" t="s">
        <v>78</v>
      </c>
      <c r="C60">
        <v>10</v>
      </c>
      <c r="D60" t="s">
        <v>22155</v>
      </c>
    </row>
    <row r="61" spans="1:4" x14ac:dyDescent="0.25">
      <c r="A61" t="s">
        <v>22154</v>
      </c>
      <c r="B61" t="s">
        <v>78</v>
      </c>
      <c r="C61">
        <v>10</v>
      </c>
      <c r="D61" t="s">
        <v>22153</v>
      </c>
    </row>
    <row r="62" spans="1:4" x14ac:dyDescent="0.25">
      <c r="A62" t="s">
        <v>22152</v>
      </c>
      <c r="B62" t="s">
        <v>78</v>
      </c>
      <c r="C62">
        <v>10</v>
      </c>
      <c r="D62" t="s">
        <v>22151</v>
      </c>
    </row>
    <row r="63" spans="1:4" x14ac:dyDescent="0.25">
      <c r="A63" t="s">
        <v>22150</v>
      </c>
      <c r="B63" t="s">
        <v>78</v>
      </c>
      <c r="C63">
        <v>10</v>
      </c>
      <c r="D63" t="s">
        <v>22149</v>
      </c>
    </row>
    <row r="64" spans="1:4" x14ac:dyDescent="0.25">
      <c r="A64" t="s">
        <v>22202</v>
      </c>
      <c r="B64" t="s">
        <v>78</v>
      </c>
      <c r="C64">
        <v>10</v>
      </c>
      <c r="D64" t="s">
        <v>22201</v>
      </c>
    </row>
    <row r="65" spans="1:4" x14ac:dyDescent="0.25">
      <c r="A65" t="s">
        <v>22200</v>
      </c>
      <c r="B65" t="s">
        <v>78</v>
      </c>
      <c r="C65">
        <v>10</v>
      </c>
      <c r="D65" t="s">
        <v>22199</v>
      </c>
    </row>
    <row r="66" spans="1:4" x14ac:dyDescent="0.25">
      <c r="A66" t="s">
        <v>22198</v>
      </c>
      <c r="B66" t="s">
        <v>78</v>
      </c>
      <c r="C66">
        <v>10</v>
      </c>
      <c r="D66" t="s">
        <v>22197</v>
      </c>
    </row>
  </sheetData>
  <sheetProtection algorithmName="SHA-512" hashValue="oX/mHgexru2NCBLVwYkuxa5KXc7kv3JJ+vRu5DxBDVAzqX1pNkxcmUezenKBbW4966dmnn9RrYvZ7+8IiwiGnw==" saltValue="QbFnEh7NDs5/NVgHU4rupw==" spinCount="100000" sheet="1" objects="1" scenarios="1"/>
  <pageMargins left="0.7" right="0.7" top="0.75" bottom="0.75" header="0.3" footer="0.3"/>
  <pageSetup orientation="landscape" r:id="rId1"/>
  <headerFooter>
    <oddHeader>&amp;R&amp;G</oddHead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E0A5-665A-40BF-AB90-6F869144A5FF}">
  <sheetPr codeName="Sheet116">
    <tabColor rgb="FF92D050"/>
  </sheetPr>
  <dimension ref="A1:D70"/>
  <sheetViews>
    <sheetView showGridLines="0" view="pageLayout" topLeftCell="A28" zoomScaleNormal="100" workbookViewId="0">
      <selection activeCell="K7" sqref="K7"/>
    </sheetView>
  </sheetViews>
  <sheetFormatPr defaultColWidth="8.85546875" defaultRowHeight="14.45" customHeight="1" x14ac:dyDescent="0.25"/>
  <cols>
    <col min="1" max="1" width="9.140625" style="18" bestFit="1" customWidth="1"/>
    <col min="2" max="2" width="13.42578125" style="18" bestFit="1" customWidth="1"/>
    <col min="3" max="3" width="9.42578125" style="18" bestFit="1" customWidth="1"/>
    <col min="4" max="4" width="102.7109375" style="18" bestFit="1" customWidth="1"/>
    <col min="5" max="16384" width="8.85546875" style="18"/>
  </cols>
  <sheetData>
    <row r="1" spans="1:4" s="1" customFormat="1" ht="14.45" customHeight="1" x14ac:dyDescent="0.25">
      <c r="A1" s="1" t="s">
        <v>92</v>
      </c>
      <c r="B1" s="1" t="s">
        <v>93</v>
      </c>
      <c r="C1" s="1" t="s">
        <v>22148</v>
      </c>
      <c r="D1" s="1" t="s">
        <v>95</v>
      </c>
    </row>
    <row r="2" spans="1:4" ht="14.45" customHeight="1" x14ac:dyDescent="0.25">
      <c r="A2" s="60" t="s">
        <v>22225</v>
      </c>
      <c r="B2" s="18" t="s">
        <v>97</v>
      </c>
      <c r="C2" s="18" t="s">
        <v>408</v>
      </c>
      <c r="D2" s="18" t="s">
        <v>22224</v>
      </c>
    </row>
    <row r="3" spans="1:4" ht="14.45" customHeight="1" x14ac:dyDescent="0.25">
      <c r="A3" s="18" t="s">
        <v>22223</v>
      </c>
      <c r="B3" s="18" t="s">
        <v>97</v>
      </c>
      <c r="C3" s="18" t="s">
        <v>408</v>
      </c>
      <c r="D3" s="18" t="s">
        <v>22222</v>
      </c>
    </row>
    <row r="4" spans="1:4" ht="14.45" customHeight="1" x14ac:dyDescent="0.25">
      <c r="A4" s="18" t="s">
        <v>22221</v>
      </c>
      <c r="B4" s="18" t="s">
        <v>97</v>
      </c>
      <c r="C4" s="18" t="s">
        <v>408</v>
      </c>
      <c r="D4" s="18" t="s">
        <v>22220</v>
      </c>
    </row>
    <row r="5" spans="1:4" ht="14.45" customHeight="1" x14ac:dyDescent="0.25">
      <c r="A5" s="18" t="s">
        <v>22219</v>
      </c>
      <c r="B5" s="18" t="s">
        <v>97</v>
      </c>
      <c r="C5" s="18" t="s">
        <v>408</v>
      </c>
      <c r="D5" s="18" t="s">
        <v>22218</v>
      </c>
    </row>
    <row r="6" spans="1:4" ht="14.45" customHeight="1" x14ac:dyDescent="0.25">
      <c r="A6" s="18" t="s">
        <v>10374</v>
      </c>
      <c r="B6" s="18" t="s">
        <v>78</v>
      </c>
      <c r="C6" s="18" t="s">
        <v>10283</v>
      </c>
      <c r="D6" s="18" t="s">
        <v>10375</v>
      </c>
    </row>
    <row r="7" spans="1:4" ht="14.45" customHeight="1" x14ac:dyDescent="0.25">
      <c r="A7" s="18" t="s">
        <v>10376</v>
      </c>
      <c r="B7" s="18" t="s">
        <v>78</v>
      </c>
      <c r="C7" s="18" t="s">
        <v>10283</v>
      </c>
      <c r="D7" s="18" t="s">
        <v>10377</v>
      </c>
    </row>
    <row r="8" spans="1:4" ht="14.45" customHeight="1" x14ac:dyDescent="0.25">
      <c r="A8" s="18" t="s">
        <v>10396</v>
      </c>
      <c r="B8" s="18" t="s">
        <v>78</v>
      </c>
      <c r="C8" s="18" t="s">
        <v>10283</v>
      </c>
      <c r="D8" s="18" t="s">
        <v>10397</v>
      </c>
    </row>
    <row r="9" spans="1:4" ht="14.45" customHeight="1" x14ac:dyDescent="0.25">
      <c r="A9" s="18" t="s">
        <v>10404</v>
      </c>
      <c r="B9" s="18" t="s">
        <v>78</v>
      </c>
      <c r="C9" s="18" t="s">
        <v>10283</v>
      </c>
      <c r="D9" s="18" t="s">
        <v>10405</v>
      </c>
    </row>
    <row r="10" spans="1:4" ht="14.45" customHeight="1" x14ac:dyDescent="0.25">
      <c r="A10" s="18" t="s">
        <v>10424</v>
      </c>
      <c r="B10" s="18" t="s">
        <v>78</v>
      </c>
      <c r="C10" s="18" t="s">
        <v>10283</v>
      </c>
      <c r="D10" s="18" t="s">
        <v>10425</v>
      </c>
    </row>
    <row r="11" spans="1:4" ht="14.45" customHeight="1" x14ac:dyDescent="0.25">
      <c r="A11" s="18" t="s">
        <v>10378</v>
      </c>
      <c r="B11" s="18" t="s">
        <v>78</v>
      </c>
      <c r="C11" s="18" t="s">
        <v>10283</v>
      </c>
      <c r="D11" s="18" t="s">
        <v>10379</v>
      </c>
    </row>
    <row r="12" spans="1:4" ht="14.45" customHeight="1" x14ac:dyDescent="0.25">
      <c r="A12" s="18" t="s">
        <v>10406</v>
      </c>
      <c r="B12" s="18" t="s">
        <v>78</v>
      </c>
      <c r="C12" s="18" t="s">
        <v>10283</v>
      </c>
      <c r="D12" s="18" t="s">
        <v>10407</v>
      </c>
    </row>
    <row r="13" spans="1:4" ht="14.45" customHeight="1" x14ac:dyDescent="0.25">
      <c r="A13" s="18" t="s">
        <v>10390</v>
      </c>
      <c r="B13" s="18" t="s">
        <v>78</v>
      </c>
      <c r="C13" s="18" t="s">
        <v>10283</v>
      </c>
      <c r="D13" s="18" t="s">
        <v>10391</v>
      </c>
    </row>
    <row r="14" spans="1:4" ht="14.45" customHeight="1" x14ac:dyDescent="0.25">
      <c r="A14" s="18" t="s">
        <v>10418</v>
      </c>
      <c r="B14" s="18" t="s">
        <v>78</v>
      </c>
      <c r="C14" s="18" t="s">
        <v>10283</v>
      </c>
      <c r="D14" s="18" t="s">
        <v>10419</v>
      </c>
    </row>
    <row r="15" spans="1:4" ht="14.45" customHeight="1" x14ac:dyDescent="0.25">
      <c r="A15" s="18" t="s">
        <v>10386</v>
      </c>
      <c r="B15" s="18" t="s">
        <v>78</v>
      </c>
      <c r="C15" s="18" t="s">
        <v>10283</v>
      </c>
      <c r="D15" s="18" t="s">
        <v>10387</v>
      </c>
    </row>
    <row r="16" spans="1:4" ht="14.45" customHeight="1" x14ac:dyDescent="0.25">
      <c r="A16" s="18" t="s">
        <v>10414</v>
      </c>
      <c r="B16" s="18" t="s">
        <v>78</v>
      </c>
      <c r="C16" s="18" t="s">
        <v>10283</v>
      </c>
      <c r="D16" s="18" t="s">
        <v>10415</v>
      </c>
    </row>
    <row r="17" spans="1:4" ht="14.45" customHeight="1" x14ac:dyDescent="0.25">
      <c r="A17" s="18" t="s">
        <v>10388</v>
      </c>
      <c r="B17" s="18" t="s">
        <v>78</v>
      </c>
      <c r="C17" s="18" t="s">
        <v>10283</v>
      </c>
      <c r="D17" s="18" t="s">
        <v>10389</v>
      </c>
    </row>
    <row r="18" spans="1:4" ht="14.45" customHeight="1" x14ac:dyDescent="0.25">
      <c r="A18" s="18" t="s">
        <v>10416</v>
      </c>
      <c r="B18" s="18" t="s">
        <v>78</v>
      </c>
      <c r="C18" s="18" t="s">
        <v>10283</v>
      </c>
      <c r="D18" s="18" t="s">
        <v>10417</v>
      </c>
    </row>
    <row r="19" spans="1:4" ht="14.45" customHeight="1" x14ac:dyDescent="0.25">
      <c r="A19" s="18" t="s">
        <v>10384</v>
      </c>
      <c r="B19" s="18" t="s">
        <v>78</v>
      </c>
      <c r="C19" s="18" t="s">
        <v>10283</v>
      </c>
      <c r="D19" s="18" t="s">
        <v>10385</v>
      </c>
    </row>
    <row r="20" spans="1:4" ht="14.45" customHeight="1" x14ac:dyDescent="0.25">
      <c r="A20" s="18" t="s">
        <v>10412</v>
      </c>
      <c r="B20" s="18" t="s">
        <v>78</v>
      </c>
      <c r="C20" s="18" t="s">
        <v>10283</v>
      </c>
      <c r="D20" s="18" t="s">
        <v>10413</v>
      </c>
    </row>
    <row r="21" spans="1:4" ht="14.45" customHeight="1" x14ac:dyDescent="0.25">
      <c r="A21" s="18" t="s">
        <v>10380</v>
      </c>
      <c r="B21" s="18" t="s">
        <v>78</v>
      </c>
      <c r="C21" s="18" t="s">
        <v>10283</v>
      </c>
      <c r="D21" s="18" t="s">
        <v>10381</v>
      </c>
    </row>
    <row r="22" spans="1:4" ht="14.45" customHeight="1" x14ac:dyDescent="0.25">
      <c r="A22" s="18" t="s">
        <v>10408</v>
      </c>
      <c r="B22" s="18" t="s">
        <v>78</v>
      </c>
      <c r="C22" s="18" t="s">
        <v>10283</v>
      </c>
      <c r="D22" s="18" t="s">
        <v>10409</v>
      </c>
    </row>
    <row r="23" spans="1:4" ht="14.45" customHeight="1" x14ac:dyDescent="0.25">
      <c r="A23" s="18" t="s">
        <v>10400</v>
      </c>
      <c r="B23" s="18" t="s">
        <v>78</v>
      </c>
      <c r="C23" s="18" t="s">
        <v>10283</v>
      </c>
      <c r="D23" s="18" t="s">
        <v>10401</v>
      </c>
    </row>
    <row r="24" spans="1:4" ht="14.45" customHeight="1" x14ac:dyDescent="0.25">
      <c r="A24" s="18" t="s">
        <v>10420</v>
      </c>
      <c r="B24" s="18" t="s">
        <v>78</v>
      </c>
      <c r="C24" s="18" t="s">
        <v>10283</v>
      </c>
      <c r="D24" s="18" t="s">
        <v>10421</v>
      </c>
    </row>
    <row r="25" spans="1:4" ht="14.45" customHeight="1" x14ac:dyDescent="0.25">
      <c r="A25" s="18" t="s">
        <v>10422</v>
      </c>
      <c r="B25" s="18" t="s">
        <v>78</v>
      </c>
      <c r="C25" s="18" t="s">
        <v>10283</v>
      </c>
      <c r="D25" s="18" t="s">
        <v>10423</v>
      </c>
    </row>
    <row r="26" spans="1:4" ht="14.45" customHeight="1" x14ac:dyDescent="0.25">
      <c r="A26" s="18" t="s">
        <v>10426</v>
      </c>
      <c r="B26" s="18" t="s">
        <v>78</v>
      </c>
      <c r="C26" s="18" t="s">
        <v>10283</v>
      </c>
      <c r="D26" s="18" t="s">
        <v>10427</v>
      </c>
    </row>
    <row r="27" spans="1:4" ht="14.45" customHeight="1" x14ac:dyDescent="0.25">
      <c r="A27" s="18" t="s">
        <v>10428</v>
      </c>
      <c r="B27" s="18" t="s">
        <v>78</v>
      </c>
      <c r="C27" s="18" t="s">
        <v>10283</v>
      </c>
      <c r="D27" t="s">
        <v>10429</v>
      </c>
    </row>
    <row r="28" spans="1:4" ht="14.45" customHeight="1" x14ac:dyDescent="0.25">
      <c r="A28" s="18" t="s">
        <v>10392</v>
      </c>
      <c r="B28" s="18" t="s">
        <v>78</v>
      </c>
      <c r="C28" s="18" t="s">
        <v>10283</v>
      </c>
      <c r="D28" s="18" t="s">
        <v>10393</v>
      </c>
    </row>
    <row r="29" spans="1:4" ht="14.45" customHeight="1" x14ac:dyDescent="0.25">
      <c r="A29" s="18" t="s">
        <v>10394</v>
      </c>
      <c r="B29" s="18" t="s">
        <v>78</v>
      </c>
      <c r="C29" s="18" t="s">
        <v>10283</v>
      </c>
      <c r="D29" s="18" t="s">
        <v>10395</v>
      </c>
    </row>
    <row r="30" spans="1:4" ht="14.45" customHeight="1" x14ac:dyDescent="0.25">
      <c r="A30" s="18" t="s">
        <v>10398</v>
      </c>
      <c r="B30" s="18" t="s">
        <v>78</v>
      </c>
      <c r="C30" s="18" t="s">
        <v>10283</v>
      </c>
      <c r="D30" s="18" t="s">
        <v>10399</v>
      </c>
    </row>
    <row r="31" spans="1:4" ht="14.45" customHeight="1" x14ac:dyDescent="0.25">
      <c r="A31" s="27" t="s">
        <v>10430</v>
      </c>
      <c r="B31" s="18" t="s">
        <v>78</v>
      </c>
      <c r="C31" s="18" t="s">
        <v>10283</v>
      </c>
      <c r="D31" s="11" t="s">
        <v>10431</v>
      </c>
    </row>
    <row r="32" spans="1:4" ht="14.45" customHeight="1" x14ac:dyDescent="0.25">
      <c r="A32" s="27" t="s">
        <v>11556</v>
      </c>
      <c r="B32" s="18" t="s">
        <v>78</v>
      </c>
      <c r="C32" s="18" t="s">
        <v>10283</v>
      </c>
      <c r="D32" s="11" t="s">
        <v>11557</v>
      </c>
    </row>
    <row r="33" spans="1:4" ht="14.45" customHeight="1" x14ac:dyDescent="0.25">
      <c r="A33" s="27" t="s">
        <v>11530</v>
      </c>
      <c r="B33" s="18" t="s">
        <v>78</v>
      </c>
      <c r="C33" s="18" t="s">
        <v>10283</v>
      </c>
      <c r="D33" s="11" t="s">
        <v>11531</v>
      </c>
    </row>
    <row r="34" spans="1:4" ht="14.45" customHeight="1" x14ac:dyDescent="0.25">
      <c r="A34" s="27" t="s">
        <v>11532</v>
      </c>
      <c r="B34" s="18" t="s">
        <v>78</v>
      </c>
      <c r="C34" s="18" t="s">
        <v>10283</v>
      </c>
      <c r="D34" s="11" t="s">
        <v>11533</v>
      </c>
    </row>
    <row r="35" spans="1:4" ht="14.45" customHeight="1" x14ac:dyDescent="0.25">
      <c r="A35" s="27" t="s">
        <v>11534</v>
      </c>
      <c r="B35" s="18" t="s">
        <v>78</v>
      </c>
      <c r="C35" s="18" t="s">
        <v>10283</v>
      </c>
      <c r="D35" s="11" t="s">
        <v>11535</v>
      </c>
    </row>
    <row r="36" spans="1:4" ht="14.45" customHeight="1" x14ac:dyDescent="0.25">
      <c r="A36" s="27" t="s">
        <v>11536</v>
      </c>
      <c r="B36" s="18" t="s">
        <v>78</v>
      </c>
      <c r="C36" s="18" t="s">
        <v>10283</v>
      </c>
      <c r="D36" s="11" t="s">
        <v>11537</v>
      </c>
    </row>
    <row r="37" spans="1:4" ht="14.45" customHeight="1" x14ac:dyDescent="0.25">
      <c r="A37" s="27" t="s">
        <v>11538</v>
      </c>
      <c r="B37" s="18" t="s">
        <v>78</v>
      </c>
      <c r="C37" s="18" t="s">
        <v>10283</v>
      </c>
      <c r="D37" s="11" t="s">
        <v>11539</v>
      </c>
    </row>
    <row r="38" spans="1:4" ht="14.45" customHeight="1" x14ac:dyDescent="0.25">
      <c r="A38" s="27" t="s">
        <v>11544</v>
      </c>
      <c r="B38" s="18" t="s">
        <v>78</v>
      </c>
      <c r="C38" s="18" t="s">
        <v>10283</v>
      </c>
      <c r="D38" s="11" t="s">
        <v>11545</v>
      </c>
    </row>
    <row r="39" spans="1:4" ht="14.45" customHeight="1" x14ac:dyDescent="0.25">
      <c r="A39" s="27" t="s">
        <v>11546</v>
      </c>
      <c r="B39" s="18" t="s">
        <v>78</v>
      </c>
      <c r="C39" s="18" t="s">
        <v>10283</v>
      </c>
      <c r="D39" s="11" t="s">
        <v>11547</v>
      </c>
    </row>
    <row r="40" spans="1:4" ht="14.45" customHeight="1" x14ac:dyDescent="0.25">
      <c r="A40" s="27" t="s">
        <v>11548</v>
      </c>
      <c r="B40" s="18" t="s">
        <v>78</v>
      </c>
      <c r="C40" s="18" t="s">
        <v>10283</v>
      </c>
      <c r="D40" s="11" t="s">
        <v>11549</v>
      </c>
    </row>
    <row r="41" spans="1:4" ht="14.45" customHeight="1" x14ac:dyDescent="0.25">
      <c r="A41" s="27" t="s">
        <v>11550</v>
      </c>
      <c r="B41" s="18" t="s">
        <v>78</v>
      </c>
      <c r="C41" s="18" t="s">
        <v>10283</v>
      </c>
      <c r="D41" s="11" t="s">
        <v>11551</v>
      </c>
    </row>
    <row r="42" spans="1:4" ht="14.45" customHeight="1" x14ac:dyDescent="0.25">
      <c r="A42" s="27" t="s">
        <v>11552</v>
      </c>
      <c r="B42" s="18" t="s">
        <v>78</v>
      </c>
      <c r="C42" s="18" t="s">
        <v>10283</v>
      </c>
      <c r="D42" s="11" t="s">
        <v>11553</v>
      </c>
    </row>
    <row r="43" spans="1:4" ht="14.45" customHeight="1" x14ac:dyDescent="0.25">
      <c r="A43" s="27" t="s">
        <v>22217</v>
      </c>
      <c r="B43" s="18" t="s">
        <v>78</v>
      </c>
      <c r="C43" s="18" t="s">
        <v>10283</v>
      </c>
      <c r="D43" s="11" t="s">
        <v>22216</v>
      </c>
    </row>
    <row r="44" spans="1:4" ht="14.45" customHeight="1" x14ac:dyDescent="0.25">
      <c r="A44" s="27" t="s">
        <v>11558</v>
      </c>
      <c r="B44" s="18" t="s">
        <v>78</v>
      </c>
      <c r="C44" s="18" t="s">
        <v>10283</v>
      </c>
      <c r="D44" s="11" t="s">
        <v>11559</v>
      </c>
    </row>
    <row r="45" spans="1:4" ht="14.45" customHeight="1" x14ac:dyDescent="0.25">
      <c r="A45" s="27" t="s">
        <v>11560</v>
      </c>
      <c r="B45" s="18" t="s">
        <v>78</v>
      </c>
      <c r="C45" s="18" t="s">
        <v>10283</v>
      </c>
      <c r="D45" s="11" t="s">
        <v>11561</v>
      </c>
    </row>
    <row r="46" spans="1:4" ht="14.45" customHeight="1" x14ac:dyDescent="0.25">
      <c r="A46" s="27" t="s">
        <v>11562</v>
      </c>
      <c r="B46" s="18" t="s">
        <v>78</v>
      </c>
      <c r="C46" s="18" t="s">
        <v>10283</v>
      </c>
      <c r="D46" s="11" t="s">
        <v>11563</v>
      </c>
    </row>
    <row r="47" spans="1:4" ht="14.45" customHeight="1" x14ac:dyDescent="0.25">
      <c r="A47" s="27" t="s">
        <v>11564</v>
      </c>
      <c r="B47" s="18" t="s">
        <v>78</v>
      </c>
      <c r="C47" s="18" t="s">
        <v>10283</v>
      </c>
      <c r="D47" s="11" t="s">
        <v>11565</v>
      </c>
    </row>
    <row r="48" spans="1:4" ht="14.45" customHeight="1" x14ac:dyDescent="0.25">
      <c r="A48" s="27" t="s">
        <v>11566</v>
      </c>
      <c r="B48" s="18" t="s">
        <v>78</v>
      </c>
      <c r="C48" s="18" t="s">
        <v>10283</v>
      </c>
      <c r="D48" s="11" t="s">
        <v>11567</v>
      </c>
    </row>
    <row r="49" spans="1:4" ht="14.45" customHeight="1" x14ac:dyDescent="0.25">
      <c r="A49" s="27" t="s">
        <v>22215</v>
      </c>
      <c r="B49" s="18" t="s">
        <v>78</v>
      </c>
      <c r="C49" s="18" t="s">
        <v>10283</v>
      </c>
      <c r="D49" s="11" t="s">
        <v>22214</v>
      </c>
    </row>
    <row r="50" spans="1:4" ht="14.45" customHeight="1" x14ac:dyDescent="0.25">
      <c r="A50" s="27" t="s">
        <v>11516</v>
      </c>
      <c r="B50" s="18" t="s">
        <v>78</v>
      </c>
      <c r="C50" s="18" t="s">
        <v>10283</v>
      </c>
      <c r="D50" s="11" t="s">
        <v>11517</v>
      </c>
    </row>
    <row r="51" spans="1:4" ht="14.45" customHeight="1" x14ac:dyDescent="0.25">
      <c r="A51" s="27" t="s">
        <v>11518</v>
      </c>
      <c r="B51" s="18" t="s">
        <v>78</v>
      </c>
      <c r="C51" s="18" t="s">
        <v>10283</v>
      </c>
      <c r="D51" s="11" t="s">
        <v>11519</v>
      </c>
    </row>
    <row r="52" spans="1:4" ht="14.45" customHeight="1" x14ac:dyDescent="0.25">
      <c r="A52" s="27" t="s">
        <v>11520</v>
      </c>
      <c r="B52" s="18" t="s">
        <v>78</v>
      </c>
      <c r="C52" s="18" t="s">
        <v>10283</v>
      </c>
      <c r="D52" s="11" t="s">
        <v>11521</v>
      </c>
    </row>
    <row r="53" spans="1:4" ht="14.45" customHeight="1" x14ac:dyDescent="0.25">
      <c r="A53" s="27" t="s">
        <v>11522</v>
      </c>
      <c r="B53" s="18" t="s">
        <v>78</v>
      </c>
      <c r="C53" s="18" t="s">
        <v>10283</v>
      </c>
      <c r="D53" s="11" t="s">
        <v>11523</v>
      </c>
    </row>
    <row r="54" spans="1:4" ht="14.45" customHeight="1" x14ac:dyDescent="0.25">
      <c r="A54" s="27" t="s">
        <v>11524</v>
      </c>
      <c r="B54" s="18" t="s">
        <v>78</v>
      </c>
      <c r="C54" s="18" t="s">
        <v>10283</v>
      </c>
      <c r="D54" s="11" t="s">
        <v>11525</v>
      </c>
    </row>
    <row r="55" spans="1:4" ht="14.45" customHeight="1" x14ac:dyDescent="0.25">
      <c r="A55" s="27" t="s">
        <v>22213</v>
      </c>
      <c r="B55" s="18" t="s">
        <v>78</v>
      </c>
      <c r="C55" s="18" t="s">
        <v>10283</v>
      </c>
      <c r="D55" s="11" t="s">
        <v>22212</v>
      </c>
    </row>
    <row r="56" spans="1:4" ht="14.45" customHeight="1" x14ac:dyDescent="0.25">
      <c r="A56" s="27" t="s">
        <v>22211</v>
      </c>
      <c r="B56" s="18" t="s">
        <v>78</v>
      </c>
      <c r="C56" s="18" t="s">
        <v>10283</v>
      </c>
      <c r="D56" s="11" t="s">
        <v>22210</v>
      </c>
    </row>
    <row r="57" spans="1:4" ht="14.45" customHeight="1" x14ac:dyDescent="0.25">
      <c r="A57" s="27" t="s">
        <v>22209</v>
      </c>
      <c r="B57" s="18" t="s">
        <v>78</v>
      </c>
      <c r="C57" s="18" t="s">
        <v>10283</v>
      </c>
      <c r="D57" s="11" t="s">
        <v>22208</v>
      </c>
    </row>
    <row r="58" spans="1:4" ht="14.45" customHeight="1" x14ac:dyDescent="0.25">
      <c r="A58" s="27" t="s">
        <v>11540</v>
      </c>
      <c r="B58" s="18" t="s">
        <v>78</v>
      </c>
      <c r="C58" s="18" t="s">
        <v>10283</v>
      </c>
      <c r="D58" s="11" t="s">
        <v>11541</v>
      </c>
    </row>
    <row r="59" spans="1:4" ht="14.45" customHeight="1" x14ac:dyDescent="0.25">
      <c r="A59" s="27" t="s">
        <v>11554</v>
      </c>
      <c r="B59" s="18" t="s">
        <v>78</v>
      </c>
      <c r="C59" s="18" t="s">
        <v>10283</v>
      </c>
      <c r="D59" s="11" t="s">
        <v>11555</v>
      </c>
    </row>
    <row r="60" spans="1:4" ht="14.45" customHeight="1" x14ac:dyDescent="0.25">
      <c r="A60" s="27" t="s">
        <v>11568</v>
      </c>
      <c r="B60" s="18" t="s">
        <v>78</v>
      </c>
      <c r="C60" s="18" t="s">
        <v>10283</v>
      </c>
      <c r="D60" s="11" t="s">
        <v>11569</v>
      </c>
    </row>
    <row r="61" spans="1:4" ht="14.45" customHeight="1" x14ac:dyDescent="0.25">
      <c r="A61" s="27" t="s">
        <v>11526</v>
      </c>
      <c r="B61" s="18" t="s">
        <v>78</v>
      </c>
      <c r="C61" s="18" t="s">
        <v>10283</v>
      </c>
      <c r="D61" s="11" t="s">
        <v>11527</v>
      </c>
    </row>
    <row r="62" spans="1:4" ht="14.45" customHeight="1" x14ac:dyDescent="0.25">
      <c r="A62" s="27" t="s">
        <v>11528</v>
      </c>
      <c r="B62" s="18" t="s">
        <v>78</v>
      </c>
      <c r="C62" s="18" t="s">
        <v>10283</v>
      </c>
      <c r="D62" s="11" t="s">
        <v>11529</v>
      </c>
    </row>
    <row r="63" spans="1:4" ht="14.45" customHeight="1" x14ac:dyDescent="0.25">
      <c r="A63" s="27" t="s">
        <v>11542</v>
      </c>
      <c r="B63" s="18" t="s">
        <v>78</v>
      </c>
      <c r="C63" s="18" t="s">
        <v>10283</v>
      </c>
      <c r="D63" s="11" t="s">
        <v>11543</v>
      </c>
    </row>
    <row r="64" spans="1:4" ht="14.45" customHeight="1" x14ac:dyDescent="0.25">
      <c r="A64" s="27" t="s">
        <v>11514</v>
      </c>
      <c r="B64" s="18" t="s">
        <v>78</v>
      </c>
      <c r="C64" s="18" t="s">
        <v>10283</v>
      </c>
      <c r="D64" s="11" t="s">
        <v>11515</v>
      </c>
    </row>
    <row r="65" spans="1:4" ht="14.45" customHeight="1" x14ac:dyDescent="0.25">
      <c r="A65" s="27" t="s">
        <v>10402</v>
      </c>
      <c r="B65" s="18" t="s">
        <v>78</v>
      </c>
      <c r="C65" s="18" t="s">
        <v>10283</v>
      </c>
      <c r="D65" s="11" t="s">
        <v>10403</v>
      </c>
    </row>
    <row r="66" spans="1:4" ht="14.45" customHeight="1" x14ac:dyDescent="0.25">
      <c r="A66" s="27" t="s">
        <v>22207</v>
      </c>
      <c r="B66" s="18" t="s">
        <v>78</v>
      </c>
      <c r="C66" s="18" t="s">
        <v>10283</v>
      </c>
      <c r="D66" s="11" t="s">
        <v>22206</v>
      </c>
    </row>
    <row r="67" spans="1:4" ht="14.45" customHeight="1" x14ac:dyDescent="0.25">
      <c r="A67" s="27" t="s">
        <v>22205</v>
      </c>
      <c r="B67" s="18" t="s">
        <v>78</v>
      </c>
      <c r="C67" s="18" t="s">
        <v>10283</v>
      </c>
      <c r="D67" s="11" t="s">
        <v>22204</v>
      </c>
    </row>
    <row r="68" spans="1:4" ht="14.45" customHeight="1" x14ac:dyDescent="0.25">
      <c r="A68" s="27" t="s">
        <v>22203</v>
      </c>
      <c r="B68" s="18" t="s">
        <v>78</v>
      </c>
      <c r="C68" s="18" t="s">
        <v>10283</v>
      </c>
      <c r="D68" s="11" t="s">
        <v>29</v>
      </c>
    </row>
    <row r="69" spans="1:4" ht="14.45" customHeight="1" x14ac:dyDescent="0.25">
      <c r="A69" s="27" t="s">
        <v>10410</v>
      </c>
      <c r="B69" s="18" t="s">
        <v>78</v>
      </c>
      <c r="C69" s="18" t="s">
        <v>10283</v>
      </c>
      <c r="D69" s="11" t="s">
        <v>10411</v>
      </c>
    </row>
    <row r="70" spans="1:4" ht="14.45" customHeight="1" x14ac:dyDescent="0.25">
      <c r="A70" s="27" t="s">
        <v>10382</v>
      </c>
      <c r="B70" s="18" t="s">
        <v>78</v>
      </c>
      <c r="C70" s="18" t="s">
        <v>10283</v>
      </c>
      <c r="D70" s="11" t="s">
        <v>10383</v>
      </c>
    </row>
  </sheetData>
  <sheetProtection algorithmName="SHA-512" hashValue="GwbT4Eyi3xoy7FA33VSzYmFlfanubu9o6pFqBKKJUN5WAc6SasjSZhOTgdnfZoY0jrY2va+DdiYfcUQqhf/cvw==" saltValue="bnHq+1YLS0l28d1DdDzmKg==" spinCount="100000" sheet="1" objects="1" scenarios="1"/>
  <pageMargins left="0.7" right="0.7" top="0.75" bottom="0.75" header="0.3" footer="0.3"/>
  <pageSetup orientation="landscape" r:id="rId1"/>
  <headerFooter>
    <oddHeader>&amp;R&amp;G</oddHead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AC008-9E09-4732-8CCF-2321D942B702}">
  <sheetPr codeName="Sheet117">
    <tabColor rgb="FF92D050"/>
  </sheetPr>
  <dimension ref="A1:D41"/>
  <sheetViews>
    <sheetView showGridLines="0" view="pageLayout" topLeftCell="B25" zoomScaleNormal="100" workbookViewId="0">
      <selection activeCell="B43" sqref="A43:XFD43"/>
    </sheetView>
  </sheetViews>
  <sheetFormatPr defaultRowHeight="15" x14ac:dyDescent="0.25"/>
  <cols>
    <col min="2" max="2" width="13.42578125" bestFit="1" customWidth="1"/>
    <col min="3" max="3" width="9.42578125" bestFit="1" customWidth="1"/>
    <col min="4" max="4" width="90" bestFit="1" customWidth="1"/>
  </cols>
  <sheetData>
    <row r="1" spans="1:4" s="1" customFormat="1" x14ac:dyDescent="0.25">
      <c r="A1" s="1" t="s">
        <v>92</v>
      </c>
      <c r="B1" s="1" t="s">
        <v>93</v>
      </c>
      <c r="C1" s="1" t="s">
        <v>22148</v>
      </c>
      <c r="D1" s="1" t="s">
        <v>95</v>
      </c>
    </row>
    <row r="2" spans="1:4" x14ac:dyDescent="0.25">
      <c r="A2" t="s">
        <v>11458</v>
      </c>
      <c r="B2" t="s">
        <v>78</v>
      </c>
      <c r="C2" t="s">
        <v>10283</v>
      </c>
      <c r="D2" t="s">
        <v>11459</v>
      </c>
    </row>
    <row r="3" spans="1:4" x14ac:dyDescent="0.25">
      <c r="A3" t="s">
        <v>11460</v>
      </c>
      <c r="B3" t="s">
        <v>78</v>
      </c>
      <c r="C3" t="s">
        <v>10283</v>
      </c>
      <c r="D3" t="s">
        <v>11461</v>
      </c>
    </row>
    <row r="4" spans="1:4" x14ac:dyDescent="0.25">
      <c r="A4" t="s">
        <v>11462</v>
      </c>
      <c r="B4" t="s">
        <v>78</v>
      </c>
      <c r="C4" t="s">
        <v>10283</v>
      </c>
      <c r="D4" t="s">
        <v>11463</v>
      </c>
    </row>
    <row r="5" spans="1:4" x14ac:dyDescent="0.25">
      <c r="A5" t="s">
        <v>11464</v>
      </c>
      <c r="B5" t="s">
        <v>78</v>
      </c>
      <c r="C5" t="s">
        <v>10283</v>
      </c>
      <c r="D5" t="s">
        <v>11465</v>
      </c>
    </row>
    <row r="6" spans="1:4" x14ac:dyDescent="0.25">
      <c r="A6" t="s">
        <v>11466</v>
      </c>
      <c r="B6" t="s">
        <v>78</v>
      </c>
      <c r="C6" t="s">
        <v>10283</v>
      </c>
      <c r="D6" t="s">
        <v>11467</v>
      </c>
    </row>
    <row r="7" spans="1:4" x14ac:dyDescent="0.25">
      <c r="A7" t="s">
        <v>11468</v>
      </c>
      <c r="B7" t="s">
        <v>78</v>
      </c>
      <c r="C7" t="s">
        <v>10283</v>
      </c>
      <c r="D7" t="s">
        <v>11469</v>
      </c>
    </row>
    <row r="8" spans="1:4" x14ac:dyDescent="0.25">
      <c r="A8" t="s">
        <v>11470</v>
      </c>
      <c r="B8" t="s">
        <v>78</v>
      </c>
      <c r="C8" t="s">
        <v>10283</v>
      </c>
      <c r="D8" t="s">
        <v>11471</v>
      </c>
    </row>
    <row r="9" spans="1:4" x14ac:dyDescent="0.25">
      <c r="A9" t="s">
        <v>11486</v>
      </c>
      <c r="B9" t="s">
        <v>78</v>
      </c>
      <c r="C9" t="s">
        <v>10283</v>
      </c>
      <c r="D9" t="s">
        <v>11487</v>
      </c>
    </row>
    <row r="10" spans="1:4" x14ac:dyDescent="0.25">
      <c r="A10" t="s">
        <v>11488</v>
      </c>
      <c r="B10" t="s">
        <v>78</v>
      </c>
      <c r="C10" t="s">
        <v>10283</v>
      </c>
      <c r="D10" t="s">
        <v>11489</v>
      </c>
    </row>
    <row r="11" spans="1:4" x14ac:dyDescent="0.25">
      <c r="A11" t="s">
        <v>11490</v>
      </c>
      <c r="B11" t="s">
        <v>78</v>
      </c>
      <c r="C11" t="s">
        <v>10283</v>
      </c>
      <c r="D11" t="s">
        <v>11491</v>
      </c>
    </row>
    <row r="12" spans="1:4" x14ac:dyDescent="0.25">
      <c r="A12" t="s">
        <v>11492</v>
      </c>
      <c r="B12" t="s">
        <v>78</v>
      </c>
      <c r="C12" t="s">
        <v>10283</v>
      </c>
      <c r="D12" t="s">
        <v>11493</v>
      </c>
    </row>
    <row r="13" spans="1:4" x14ac:dyDescent="0.25">
      <c r="A13" t="s">
        <v>11494</v>
      </c>
      <c r="B13" t="s">
        <v>78</v>
      </c>
      <c r="C13" t="s">
        <v>10283</v>
      </c>
      <c r="D13" t="s">
        <v>11495</v>
      </c>
    </row>
    <row r="14" spans="1:4" x14ac:dyDescent="0.25">
      <c r="A14" t="s">
        <v>11496</v>
      </c>
      <c r="B14" t="s">
        <v>78</v>
      </c>
      <c r="C14" t="s">
        <v>10283</v>
      </c>
      <c r="D14" t="s">
        <v>11497</v>
      </c>
    </row>
    <row r="15" spans="1:4" x14ac:dyDescent="0.25">
      <c r="A15" t="s">
        <v>11498</v>
      </c>
      <c r="B15" t="s">
        <v>78</v>
      </c>
      <c r="C15" t="s">
        <v>10283</v>
      </c>
      <c r="D15" t="s">
        <v>11499</v>
      </c>
    </row>
    <row r="16" spans="1:4" x14ac:dyDescent="0.25">
      <c r="A16" t="s">
        <v>11500</v>
      </c>
      <c r="B16" t="s">
        <v>78</v>
      </c>
      <c r="C16" t="s">
        <v>10283</v>
      </c>
      <c r="D16" t="s">
        <v>11501</v>
      </c>
    </row>
    <row r="17" spans="1:4" x14ac:dyDescent="0.25">
      <c r="A17" t="s">
        <v>11502</v>
      </c>
      <c r="B17" t="s">
        <v>78</v>
      </c>
      <c r="C17" t="s">
        <v>10283</v>
      </c>
      <c r="D17" t="s">
        <v>11503</v>
      </c>
    </row>
    <row r="18" spans="1:4" x14ac:dyDescent="0.25">
      <c r="A18" t="s">
        <v>11504</v>
      </c>
      <c r="B18" t="s">
        <v>78</v>
      </c>
      <c r="C18" t="s">
        <v>10283</v>
      </c>
      <c r="D18" t="s">
        <v>11505</v>
      </c>
    </row>
    <row r="19" spans="1:4" x14ac:dyDescent="0.25">
      <c r="A19" t="s">
        <v>11506</v>
      </c>
      <c r="B19" t="s">
        <v>78</v>
      </c>
      <c r="C19" t="s">
        <v>10283</v>
      </c>
      <c r="D19" t="s">
        <v>11507</v>
      </c>
    </row>
    <row r="20" spans="1:4" x14ac:dyDescent="0.25">
      <c r="A20" t="s">
        <v>11508</v>
      </c>
      <c r="B20" t="s">
        <v>78</v>
      </c>
      <c r="C20" t="s">
        <v>10283</v>
      </c>
      <c r="D20" t="s">
        <v>11509</v>
      </c>
    </row>
    <row r="21" spans="1:4" x14ac:dyDescent="0.25">
      <c r="A21" t="s">
        <v>11510</v>
      </c>
      <c r="B21" t="s">
        <v>78</v>
      </c>
      <c r="C21" t="s">
        <v>10283</v>
      </c>
      <c r="D21" t="s">
        <v>11511</v>
      </c>
    </row>
    <row r="22" spans="1:4" x14ac:dyDescent="0.25">
      <c r="A22" t="s">
        <v>11512</v>
      </c>
      <c r="B22" t="s">
        <v>78</v>
      </c>
      <c r="C22" t="s">
        <v>10283</v>
      </c>
      <c r="D22" t="s">
        <v>11513</v>
      </c>
    </row>
    <row r="23" spans="1:4" x14ac:dyDescent="0.25">
      <c r="A23" t="s">
        <v>22231</v>
      </c>
      <c r="B23" t="s">
        <v>78</v>
      </c>
      <c r="C23" t="s">
        <v>10283</v>
      </c>
      <c r="D23" t="s">
        <v>22230</v>
      </c>
    </row>
    <row r="24" spans="1:4" x14ac:dyDescent="0.25">
      <c r="A24" t="s">
        <v>12454</v>
      </c>
      <c r="B24" t="s">
        <v>78</v>
      </c>
      <c r="C24" t="s">
        <v>10283</v>
      </c>
      <c r="D24" t="s">
        <v>12455</v>
      </c>
    </row>
    <row r="25" spans="1:4" x14ac:dyDescent="0.25">
      <c r="A25" t="s">
        <v>12456</v>
      </c>
      <c r="B25" t="s">
        <v>78</v>
      </c>
      <c r="C25" t="s">
        <v>10283</v>
      </c>
      <c r="D25" t="s">
        <v>12457</v>
      </c>
    </row>
    <row r="26" spans="1:4" x14ac:dyDescent="0.25">
      <c r="A26" t="s">
        <v>12458</v>
      </c>
      <c r="B26" t="s">
        <v>78</v>
      </c>
      <c r="C26" t="s">
        <v>10283</v>
      </c>
      <c r="D26" t="s">
        <v>12459</v>
      </c>
    </row>
    <row r="27" spans="1:4" x14ac:dyDescent="0.25">
      <c r="A27" t="s">
        <v>12460</v>
      </c>
      <c r="B27" t="s">
        <v>78</v>
      </c>
      <c r="C27" t="s">
        <v>10283</v>
      </c>
      <c r="D27" t="s">
        <v>12461</v>
      </c>
    </row>
    <row r="28" spans="1:4" x14ac:dyDescent="0.25">
      <c r="A28" t="s">
        <v>12462</v>
      </c>
      <c r="B28" t="s">
        <v>78</v>
      </c>
      <c r="C28" t="s">
        <v>10283</v>
      </c>
      <c r="D28" t="s">
        <v>12463</v>
      </c>
    </row>
    <row r="29" spans="1:4" x14ac:dyDescent="0.25">
      <c r="A29" t="s">
        <v>12464</v>
      </c>
      <c r="B29" t="s">
        <v>78</v>
      </c>
      <c r="C29" t="s">
        <v>10283</v>
      </c>
      <c r="D29" t="s">
        <v>12465</v>
      </c>
    </row>
    <row r="30" spans="1:4" x14ac:dyDescent="0.25">
      <c r="A30" t="s">
        <v>12466</v>
      </c>
      <c r="B30" t="s">
        <v>78</v>
      </c>
      <c r="C30" t="s">
        <v>10283</v>
      </c>
      <c r="D30" t="s">
        <v>12467</v>
      </c>
    </row>
    <row r="31" spans="1:4" x14ac:dyDescent="0.25">
      <c r="A31" t="s">
        <v>22229</v>
      </c>
      <c r="B31" t="s">
        <v>78</v>
      </c>
      <c r="C31" t="s">
        <v>10283</v>
      </c>
      <c r="D31" t="s">
        <v>22228</v>
      </c>
    </row>
    <row r="32" spans="1:4" x14ac:dyDescent="0.25">
      <c r="A32" t="s">
        <v>15142</v>
      </c>
      <c r="B32" t="s">
        <v>78</v>
      </c>
      <c r="C32" t="s">
        <v>10283</v>
      </c>
      <c r="D32" t="s">
        <v>15143</v>
      </c>
    </row>
    <row r="33" spans="1:4" x14ac:dyDescent="0.25">
      <c r="A33" t="s">
        <v>15146</v>
      </c>
      <c r="B33" t="s">
        <v>78</v>
      </c>
      <c r="C33" t="s">
        <v>10283</v>
      </c>
      <c r="D33" t="s">
        <v>22227</v>
      </c>
    </row>
    <row r="34" spans="1:4" x14ac:dyDescent="0.25">
      <c r="A34" t="s">
        <v>15148</v>
      </c>
      <c r="B34" t="s">
        <v>78</v>
      </c>
      <c r="C34" t="s">
        <v>10283</v>
      </c>
      <c r="D34" t="s">
        <v>15149</v>
      </c>
    </row>
    <row r="35" spans="1:4" x14ac:dyDescent="0.25">
      <c r="A35" t="s">
        <v>22226</v>
      </c>
      <c r="B35" t="s">
        <v>78</v>
      </c>
      <c r="C35" t="s">
        <v>10283</v>
      </c>
      <c r="D35" t="s">
        <v>15173</v>
      </c>
    </row>
    <row r="36" spans="1:4" x14ac:dyDescent="0.25">
      <c r="A36" t="s">
        <v>15162</v>
      </c>
      <c r="B36" t="s">
        <v>78</v>
      </c>
      <c r="C36" t="s">
        <v>10283</v>
      </c>
      <c r="D36" t="s">
        <v>15163</v>
      </c>
    </row>
    <row r="37" spans="1:4" x14ac:dyDescent="0.25">
      <c r="A37" t="s">
        <v>15164</v>
      </c>
      <c r="B37" t="s">
        <v>78</v>
      </c>
      <c r="C37" t="s">
        <v>10283</v>
      </c>
      <c r="D37" t="s">
        <v>15165</v>
      </c>
    </row>
    <row r="38" spans="1:4" x14ac:dyDescent="0.25">
      <c r="A38" t="s">
        <v>15166</v>
      </c>
      <c r="B38" t="s">
        <v>78</v>
      </c>
      <c r="C38" t="s">
        <v>10283</v>
      </c>
      <c r="D38" t="s">
        <v>15167</v>
      </c>
    </row>
    <row r="39" spans="1:4" x14ac:dyDescent="0.25">
      <c r="A39" t="s">
        <v>15168</v>
      </c>
      <c r="B39" t="s">
        <v>78</v>
      </c>
      <c r="C39" t="s">
        <v>10283</v>
      </c>
      <c r="D39" t="s">
        <v>15169</v>
      </c>
    </row>
    <row r="40" spans="1:4" x14ac:dyDescent="0.25">
      <c r="A40" t="s">
        <v>15170</v>
      </c>
      <c r="B40" t="s">
        <v>78</v>
      </c>
      <c r="C40" t="s">
        <v>10283</v>
      </c>
      <c r="D40" t="s">
        <v>15171</v>
      </c>
    </row>
    <row r="41" spans="1:4" x14ac:dyDescent="0.25">
      <c r="A41" t="s">
        <v>15174</v>
      </c>
      <c r="B41" t="s">
        <v>78</v>
      </c>
      <c r="C41" t="s">
        <v>10283</v>
      </c>
      <c r="D41" t="s">
        <v>15175</v>
      </c>
    </row>
  </sheetData>
  <sheetProtection algorithmName="SHA-512" hashValue="GqfLigEF24BNMXWA4j13OxbsAEDifHuyjpjLfVccXjsfk3YoWZZzWU4uDdqAvI/Tto7jHNPlMHQEj5TmKkNnfw==" saltValue="DeRvKeu88BoIKppLm8/2Rg==" spinCount="100000" sheet="1" objects="1" scenarios="1"/>
  <pageMargins left="0.7" right="0.7" top="0.75" bottom="0.75" header="0.3" footer="0.3"/>
  <pageSetup orientation="landscape" r:id="rId1"/>
  <headerFooter>
    <oddHeader>&amp;R&amp;G</oddHead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859-82CD-4869-96A4-3F7B9A4B507E}">
  <sheetPr codeName="Sheet118">
    <tabColor rgb="FF92D050"/>
  </sheetPr>
  <dimension ref="A1:D17"/>
  <sheetViews>
    <sheetView showGridLines="0" view="pageLayout" zoomScaleNormal="100" workbookViewId="0">
      <selection activeCell="K7" sqref="K7"/>
    </sheetView>
  </sheetViews>
  <sheetFormatPr defaultColWidth="9" defaultRowHeight="15" x14ac:dyDescent="0.25"/>
  <cols>
    <col min="1" max="1" width="6.85546875" style="12" bestFit="1" customWidth="1"/>
    <col min="2" max="2" width="13.42578125" style="12" bestFit="1" customWidth="1"/>
    <col min="3" max="3" width="9.42578125" style="12" bestFit="1" customWidth="1"/>
    <col min="4" max="4" width="66.7109375" style="12" bestFit="1" customWidth="1"/>
    <col min="5" max="16384" width="9" style="12"/>
  </cols>
  <sheetData>
    <row r="1" spans="1:4" s="15" customFormat="1" x14ac:dyDescent="0.25">
      <c r="A1" s="15" t="s">
        <v>92</v>
      </c>
      <c r="B1" s="15" t="s">
        <v>93</v>
      </c>
      <c r="C1" s="15" t="s">
        <v>22148</v>
      </c>
      <c r="D1" s="15" t="s">
        <v>95</v>
      </c>
    </row>
    <row r="2" spans="1:4" x14ac:dyDescent="0.25">
      <c r="A2" s="12" t="s">
        <v>22235</v>
      </c>
      <c r="B2" s="12" t="s">
        <v>78</v>
      </c>
      <c r="C2" s="12">
        <v>10</v>
      </c>
      <c r="D2" s="12" t="s">
        <v>22234</v>
      </c>
    </row>
    <row r="3" spans="1:4" x14ac:dyDescent="0.25">
      <c r="A3" s="12" t="s">
        <v>10432</v>
      </c>
      <c r="B3" s="12" t="s">
        <v>78</v>
      </c>
      <c r="C3" s="12">
        <v>10</v>
      </c>
      <c r="D3" s="12" t="s">
        <v>10433</v>
      </c>
    </row>
    <row r="4" spans="1:4" x14ac:dyDescent="0.25">
      <c r="A4" s="12" t="s">
        <v>10434</v>
      </c>
      <c r="B4" s="12" t="s">
        <v>78</v>
      </c>
      <c r="C4" s="12">
        <v>10</v>
      </c>
      <c r="D4" s="12" t="s">
        <v>10435</v>
      </c>
    </row>
    <row r="5" spans="1:4" x14ac:dyDescent="0.25">
      <c r="A5" s="12" t="s">
        <v>10436</v>
      </c>
      <c r="B5" s="12" t="s">
        <v>78</v>
      </c>
      <c r="C5" s="12">
        <v>10</v>
      </c>
      <c r="D5" s="12" t="s">
        <v>10437</v>
      </c>
    </row>
    <row r="6" spans="1:4" x14ac:dyDescent="0.25">
      <c r="A6" s="12" t="s">
        <v>22233</v>
      </c>
      <c r="B6" s="12" t="s">
        <v>78</v>
      </c>
      <c r="C6" s="12">
        <v>10</v>
      </c>
      <c r="D6" s="12" t="s">
        <v>22232</v>
      </c>
    </row>
    <row r="7" spans="1:4" x14ac:dyDescent="0.25">
      <c r="A7" s="12" t="s">
        <v>10438</v>
      </c>
      <c r="B7" s="12" t="s">
        <v>78</v>
      </c>
      <c r="C7" s="12">
        <v>10</v>
      </c>
      <c r="D7" s="12" t="s">
        <v>10439</v>
      </c>
    </row>
    <row r="8" spans="1:4" x14ac:dyDescent="0.25">
      <c r="A8" s="12" t="s">
        <v>10440</v>
      </c>
      <c r="B8" s="12" t="s">
        <v>78</v>
      </c>
      <c r="C8" s="12">
        <v>10</v>
      </c>
      <c r="D8" s="12" t="s">
        <v>10441</v>
      </c>
    </row>
    <row r="9" spans="1:4" x14ac:dyDescent="0.25">
      <c r="A9" s="12" t="s">
        <v>10442</v>
      </c>
      <c r="B9" s="12" t="s">
        <v>78</v>
      </c>
      <c r="C9" s="12">
        <v>10</v>
      </c>
      <c r="D9" s="12" t="s">
        <v>10443</v>
      </c>
    </row>
    <row r="10" spans="1:4" x14ac:dyDescent="0.25">
      <c r="A10" s="12" t="s">
        <v>10444</v>
      </c>
      <c r="B10" s="12" t="s">
        <v>78</v>
      </c>
      <c r="C10" s="12">
        <v>10</v>
      </c>
      <c r="D10" s="12" t="s">
        <v>10445</v>
      </c>
    </row>
    <row r="11" spans="1:4" x14ac:dyDescent="0.25">
      <c r="A11" s="12" t="s">
        <v>10446</v>
      </c>
      <c r="B11" s="12" t="s">
        <v>78</v>
      </c>
      <c r="C11" s="12">
        <v>10</v>
      </c>
      <c r="D11" s="12" t="s">
        <v>10447</v>
      </c>
    </row>
    <row r="12" spans="1:4" x14ac:dyDescent="0.25">
      <c r="A12" s="12" t="s">
        <v>10448</v>
      </c>
      <c r="B12" s="12" t="s">
        <v>78</v>
      </c>
      <c r="C12" s="12">
        <v>10</v>
      </c>
      <c r="D12" s="12" t="s">
        <v>10449</v>
      </c>
    </row>
    <row r="13" spans="1:4" x14ac:dyDescent="0.25">
      <c r="A13" s="12" t="s">
        <v>10450</v>
      </c>
      <c r="B13" s="12" t="s">
        <v>78</v>
      </c>
      <c r="C13" s="12">
        <v>10</v>
      </c>
      <c r="D13" s="12" t="s">
        <v>10451</v>
      </c>
    </row>
    <row r="14" spans="1:4" x14ac:dyDescent="0.25">
      <c r="A14" s="12" t="s">
        <v>10452</v>
      </c>
      <c r="B14" s="12" t="s">
        <v>78</v>
      </c>
      <c r="C14" s="12">
        <v>10</v>
      </c>
      <c r="D14" s="12" t="s">
        <v>10453</v>
      </c>
    </row>
    <row r="15" spans="1:4" x14ac:dyDescent="0.25">
      <c r="A15" s="12" t="s">
        <v>10454</v>
      </c>
      <c r="B15" s="12" t="s">
        <v>78</v>
      </c>
      <c r="C15" s="12">
        <v>10</v>
      </c>
      <c r="D15" s="12" t="s">
        <v>10455</v>
      </c>
    </row>
    <row r="16" spans="1:4" x14ac:dyDescent="0.25">
      <c r="A16" s="12" t="s">
        <v>10456</v>
      </c>
      <c r="B16" s="12" t="s">
        <v>78</v>
      </c>
      <c r="C16" s="12">
        <v>10</v>
      </c>
      <c r="D16" s="12" t="s">
        <v>10457</v>
      </c>
    </row>
    <row r="17" spans="1:4" x14ac:dyDescent="0.25">
      <c r="A17" s="12" t="s">
        <v>15078</v>
      </c>
      <c r="B17" s="12" t="s">
        <v>78</v>
      </c>
      <c r="C17" s="12">
        <v>10</v>
      </c>
      <c r="D17" s="12" t="s">
        <v>15079</v>
      </c>
    </row>
  </sheetData>
  <sheetProtection algorithmName="SHA-512" hashValue="SrszpPFh0j4GSZ0/evJTUlT/KZF+yRR6CdR2h2z9/xkhC+yi+y9bvRJ/jp82NX1tYyAdVqbb6tg0FgPhxV0t4A==" saltValue="4L7bo9EfaONnBd1XBWiTyw==" spinCount="100000" sheet="1" objects="1" scenarios="1"/>
  <pageMargins left="0.7" right="0.7" top="0.75" bottom="0.75" header="0.3" footer="0.3"/>
  <pageSetup orientation="landscape" r:id="rId1"/>
  <headerFooter>
    <oddHeader>&amp;R&amp;G</oddHead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8FDE5-4020-4703-921E-1234F6994FA2}">
  <sheetPr codeName="Sheet119">
    <tabColor rgb="FF92D050"/>
  </sheetPr>
  <dimension ref="A1:D22"/>
  <sheetViews>
    <sheetView showGridLines="0" view="pageLayout" zoomScaleNormal="100" workbookViewId="0">
      <selection activeCell="K7" sqref="K7"/>
    </sheetView>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129.42578125" style="12" bestFit="1" customWidth="1"/>
    <col min="5" max="16384" width="8.85546875" style="12"/>
  </cols>
  <sheetData>
    <row r="1" spans="1:4" s="15" customFormat="1" x14ac:dyDescent="0.25">
      <c r="A1" s="15" t="s">
        <v>92</v>
      </c>
      <c r="B1" s="15" t="s">
        <v>93</v>
      </c>
      <c r="C1" s="15" t="s">
        <v>22148</v>
      </c>
      <c r="D1" s="15" t="s">
        <v>95</v>
      </c>
    </row>
    <row r="2" spans="1:4" x14ac:dyDescent="0.25">
      <c r="A2" s="12" t="s">
        <v>14194</v>
      </c>
      <c r="B2" s="12" t="s">
        <v>78</v>
      </c>
      <c r="C2" s="12">
        <v>10</v>
      </c>
      <c r="D2" s="12" t="s">
        <v>14195</v>
      </c>
    </row>
    <row r="3" spans="1:4" x14ac:dyDescent="0.25">
      <c r="A3" s="12" t="s">
        <v>14808</v>
      </c>
      <c r="B3" s="12" t="s">
        <v>78</v>
      </c>
      <c r="C3" s="12">
        <v>10</v>
      </c>
      <c r="D3" s="12" t="s">
        <v>14809</v>
      </c>
    </row>
    <row r="4" spans="1:4" x14ac:dyDescent="0.25">
      <c r="A4" s="12" t="s">
        <v>14176</v>
      </c>
      <c r="B4" s="12" t="s">
        <v>78</v>
      </c>
      <c r="C4" s="12">
        <v>10</v>
      </c>
      <c r="D4" s="12" t="s">
        <v>14177</v>
      </c>
    </row>
    <row r="5" spans="1:4" x14ac:dyDescent="0.25">
      <c r="A5" s="12" t="s">
        <v>15208</v>
      </c>
      <c r="B5" s="12" t="s">
        <v>78</v>
      </c>
      <c r="C5" s="12">
        <v>10</v>
      </c>
      <c r="D5" s="12" t="s">
        <v>15209</v>
      </c>
    </row>
    <row r="6" spans="1:4" x14ac:dyDescent="0.25">
      <c r="A6" s="12" t="s">
        <v>15200</v>
      </c>
      <c r="B6" s="12" t="s">
        <v>78</v>
      </c>
      <c r="C6" s="12">
        <v>10</v>
      </c>
      <c r="D6" s="12" t="s">
        <v>15201</v>
      </c>
    </row>
    <row r="7" spans="1:4" x14ac:dyDescent="0.25">
      <c r="A7" s="12" t="s">
        <v>15204</v>
      </c>
      <c r="B7" s="12" t="s">
        <v>78</v>
      </c>
      <c r="C7" s="12">
        <v>10</v>
      </c>
      <c r="D7" s="12" t="s">
        <v>15205</v>
      </c>
    </row>
    <row r="8" spans="1:4" x14ac:dyDescent="0.25">
      <c r="A8" s="12" t="s">
        <v>15180</v>
      </c>
      <c r="B8" s="12" t="s">
        <v>78</v>
      </c>
      <c r="C8" s="12">
        <v>10</v>
      </c>
      <c r="D8" s="12" t="s">
        <v>15181</v>
      </c>
    </row>
    <row r="9" spans="1:4" x14ac:dyDescent="0.25">
      <c r="A9" s="12" t="s">
        <v>15196</v>
      </c>
      <c r="B9" s="12" t="s">
        <v>78</v>
      </c>
      <c r="C9" s="12">
        <v>10</v>
      </c>
      <c r="D9" s="12" t="s">
        <v>15197</v>
      </c>
    </row>
    <row r="10" spans="1:4" x14ac:dyDescent="0.25">
      <c r="A10" s="12" t="s">
        <v>15188</v>
      </c>
      <c r="B10" s="12" t="s">
        <v>78</v>
      </c>
      <c r="C10" s="12">
        <v>10</v>
      </c>
      <c r="D10" s="12" t="s">
        <v>15189</v>
      </c>
    </row>
    <row r="11" spans="1:4" x14ac:dyDescent="0.25">
      <c r="A11" s="12" t="s">
        <v>22095</v>
      </c>
      <c r="B11" s="12" t="s">
        <v>97</v>
      </c>
      <c r="C11" s="12" t="s">
        <v>408</v>
      </c>
      <c r="D11" s="12" t="s">
        <v>22094</v>
      </c>
    </row>
    <row r="12" spans="1:4" x14ac:dyDescent="0.25">
      <c r="A12" s="12" t="s">
        <v>22107</v>
      </c>
      <c r="B12" s="12" t="s">
        <v>97</v>
      </c>
      <c r="C12" s="12" t="s">
        <v>408</v>
      </c>
      <c r="D12" s="12" t="s">
        <v>22106</v>
      </c>
    </row>
    <row r="13" spans="1:4" x14ac:dyDescent="0.25">
      <c r="A13" s="12" t="s">
        <v>22105</v>
      </c>
      <c r="B13" s="12" t="s">
        <v>97</v>
      </c>
      <c r="C13" s="12" t="s">
        <v>408</v>
      </c>
      <c r="D13" s="12" t="s">
        <v>22104</v>
      </c>
    </row>
    <row r="14" spans="1:4" x14ac:dyDescent="0.25">
      <c r="A14" s="12" t="s">
        <v>22093</v>
      </c>
      <c r="B14" s="12" t="s">
        <v>97</v>
      </c>
      <c r="C14" s="12" t="s">
        <v>408</v>
      </c>
      <c r="D14" s="12" t="s">
        <v>22092</v>
      </c>
    </row>
    <row r="15" spans="1:4" x14ac:dyDescent="0.25">
      <c r="A15" s="12" t="s">
        <v>20801</v>
      </c>
      <c r="B15" s="12" t="s">
        <v>97</v>
      </c>
      <c r="C15" s="12" t="s">
        <v>408</v>
      </c>
      <c r="D15" s="12" t="s">
        <v>20799</v>
      </c>
    </row>
    <row r="16" spans="1:4" x14ac:dyDescent="0.25">
      <c r="A16" s="12" t="s">
        <v>20800</v>
      </c>
      <c r="B16" s="12" t="s">
        <v>97</v>
      </c>
      <c r="C16" s="12" t="s">
        <v>408</v>
      </c>
      <c r="D16" s="12" t="s">
        <v>20799</v>
      </c>
    </row>
    <row r="17" spans="1:4" x14ac:dyDescent="0.25">
      <c r="A17" s="12" t="s">
        <v>20798</v>
      </c>
      <c r="B17" s="12" t="s">
        <v>97</v>
      </c>
      <c r="C17" s="12" t="s">
        <v>408</v>
      </c>
      <c r="D17" s="12" t="s">
        <v>20796</v>
      </c>
    </row>
    <row r="18" spans="1:4" x14ac:dyDescent="0.25">
      <c r="A18" s="12" t="s">
        <v>20797</v>
      </c>
      <c r="B18" s="12" t="s">
        <v>97</v>
      </c>
      <c r="C18" s="12" t="s">
        <v>408</v>
      </c>
      <c r="D18" s="12" t="s">
        <v>20796</v>
      </c>
    </row>
    <row r="19" spans="1:4" x14ac:dyDescent="0.25">
      <c r="A19" s="12" t="s">
        <v>22241</v>
      </c>
      <c r="B19" s="12" t="s">
        <v>97</v>
      </c>
      <c r="C19" s="12" t="s">
        <v>408</v>
      </c>
      <c r="D19" s="12" t="s">
        <v>22239</v>
      </c>
    </row>
    <row r="20" spans="1:4" x14ac:dyDescent="0.25">
      <c r="A20" s="12" t="s">
        <v>22240</v>
      </c>
      <c r="B20" s="12" t="s">
        <v>97</v>
      </c>
      <c r="C20" s="12" t="s">
        <v>408</v>
      </c>
      <c r="D20" s="12" t="s">
        <v>22239</v>
      </c>
    </row>
    <row r="21" spans="1:4" x14ac:dyDescent="0.25">
      <c r="A21" s="12" t="s">
        <v>22238</v>
      </c>
      <c r="B21" s="12" t="s">
        <v>97</v>
      </c>
      <c r="C21" s="12" t="s">
        <v>408</v>
      </c>
      <c r="D21" s="12" t="s">
        <v>22236</v>
      </c>
    </row>
    <row r="22" spans="1:4" x14ac:dyDescent="0.25">
      <c r="A22" s="12" t="s">
        <v>22237</v>
      </c>
      <c r="B22" s="12" t="s">
        <v>97</v>
      </c>
      <c r="C22" s="12" t="s">
        <v>408</v>
      </c>
      <c r="D22" s="12" t="s">
        <v>22236</v>
      </c>
    </row>
  </sheetData>
  <sheetProtection algorithmName="SHA-512" hashValue="oGBceZpLZWxtEeBceDpzD9AzZgsrfnzynxSGWvXucJtdjwvpjB2aAb22qkTcrKHGHGjZ/p180s+zDv26Yb5u3Q==" saltValue="GWc45000ssS6kANWSgfIdQ==" spinCount="100000" sheet="1" objects="1" scenarios="1"/>
  <pageMargins left="0.7" right="0.7" top="0.75" bottom="0.75" header="0.3" footer="0.3"/>
  <pageSetup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5"/>
  </sheetPr>
  <dimension ref="A1:G538"/>
  <sheetViews>
    <sheetView showGridLines="0" showWhiteSpace="0" view="pageLayout" zoomScaleNormal="100" workbookViewId="0">
      <selection activeCell="D21" sqref="D21"/>
    </sheetView>
  </sheetViews>
  <sheetFormatPr defaultColWidth="8.85546875" defaultRowHeight="15" x14ac:dyDescent="0.25"/>
  <cols>
    <col min="1" max="1" width="19" style="18" bestFit="1" customWidth="1"/>
    <col min="2" max="2" width="8" style="18" bestFit="1" customWidth="1"/>
    <col min="3" max="3" width="13.42578125" style="18" bestFit="1" customWidth="1"/>
    <col min="4" max="4" width="9.85546875" style="18" bestFit="1" customWidth="1"/>
    <col min="5" max="5" width="92.140625" style="18" bestFit="1" customWidth="1"/>
    <col min="6" max="16384" width="8.85546875" style="18"/>
  </cols>
  <sheetData>
    <row r="1" spans="1:7" x14ac:dyDescent="0.25">
      <c r="A1" s="1" t="s">
        <v>18650</v>
      </c>
      <c r="B1" s="1" t="s">
        <v>92</v>
      </c>
      <c r="C1" s="1" t="s">
        <v>93</v>
      </c>
      <c r="D1" s="15" t="s">
        <v>94</v>
      </c>
      <c r="E1" s="1" t="s">
        <v>95</v>
      </c>
      <c r="G1" s="2"/>
    </row>
    <row r="2" spans="1:7" x14ac:dyDescent="0.25">
      <c r="A2" s="18" t="s">
        <v>16074</v>
      </c>
      <c r="B2" s="11" t="s">
        <v>8543</v>
      </c>
      <c r="C2" s="18" t="s">
        <v>78</v>
      </c>
      <c r="D2" s="18">
        <v>10</v>
      </c>
      <c r="E2" s="11" t="s">
        <v>8544</v>
      </c>
    </row>
    <row r="3" spans="1:7" x14ac:dyDescent="0.25">
      <c r="A3" s="18" t="s">
        <v>16074</v>
      </c>
      <c r="B3" s="11" t="s">
        <v>8545</v>
      </c>
      <c r="C3" s="18" t="s">
        <v>78</v>
      </c>
      <c r="D3" s="18">
        <v>10</v>
      </c>
      <c r="E3" s="11" t="s">
        <v>8546</v>
      </c>
    </row>
    <row r="4" spans="1:7" x14ac:dyDescent="0.25">
      <c r="A4" s="18" t="s">
        <v>16074</v>
      </c>
      <c r="B4" s="11" t="s">
        <v>8547</v>
      </c>
      <c r="C4" s="18" t="s">
        <v>78</v>
      </c>
      <c r="D4" s="18">
        <v>10</v>
      </c>
      <c r="E4" s="11" t="s">
        <v>8548</v>
      </c>
    </row>
    <row r="5" spans="1:7" x14ac:dyDescent="0.25">
      <c r="A5" s="18" t="s">
        <v>16074</v>
      </c>
      <c r="B5" s="11" t="s">
        <v>8549</v>
      </c>
      <c r="C5" s="18" t="s">
        <v>78</v>
      </c>
      <c r="D5" s="18">
        <v>10</v>
      </c>
      <c r="E5" s="11" t="s">
        <v>8550</v>
      </c>
    </row>
    <row r="6" spans="1:7" x14ac:dyDescent="0.25">
      <c r="A6" s="18" t="s">
        <v>16074</v>
      </c>
      <c r="B6" s="11" t="s">
        <v>8551</v>
      </c>
      <c r="C6" s="18" t="s">
        <v>78</v>
      </c>
      <c r="D6" s="18">
        <v>10</v>
      </c>
      <c r="E6" s="11" t="s">
        <v>8552</v>
      </c>
    </row>
    <row r="7" spans="1:7" x14ac:dyDescent="0.25">
      <c r="A7" s="18" t="s">
        <v>16074</v>
      </c>
      <c r="B7" s="11" t="s">
        <v>8553</v>
      </c>
      <c r="C7" s="18" t="s">
        <v>78</v>
      </c>
      <c r="D7" s="18">
        <v>10</v>
      </c>
      <c r="E7" s="11" t="s">
        <v>8554</v>
      </c>
    </row>
    <row r="8" spans="1:7" x14ac:dyDescent="0.25">
      <c r="A8" s="18" t="s">
        <v>16074</v>
      </c>
      <c r="B8" s="11" t="s">
        <v>8555</v>
      </c>
      <c r="C8" s="18" t="s">
        <v>78</v>
      </c>
      <c r="D8" s="18">
        <v>10</v>
      </c>
      <c r="E8" s="11" t="s">
        <v>8556</v>
      </c>
    </row>
    <row r="9" spans="1:7" x14ac:dyDescent="0.25">
      <c r="A9" s="18" t="s">
        <v>16074</v>
      </c>
      <c r="B9" s="11" t="s">
        <v>8557</v>
      </c>
      <c r="C9" s="18" t="s">
        <v>78</v>
      </c>
      <c r="D9" s="18">
        <v>10</v>
      </c>
      <c r="E9" s="11" t="s">
        <v>8558</v>
      </c>
    </row>
    <row r="10" spans="1:7" x14ac:dyDescent="0.25">
      <c r="A10" s="18" t="s">
        <v>16074</v>
      </c>
      <c r="B10" s="11" t="s">
        <v>8559</v>
      </c>
      <c r="C10" s="18" t="s">
        <v>78</v>
      </c>
      <c r="D10" s="18">
        <v>10</v>
      </c>
      <c r="E10" s="11" t="s">
        <v>8560</v>
      </c>
    </row>
    <row r="11" spans="1:7" x14ac:dyDescent="0.25">
      <c r="A11" s="18" t="s">
        <v>16074</v>
      </c>
      <c r="B11" s="11" t="s">
        <v>8561</v>
      </c>
      <c r="C11" s="18" t="s">
        <v>78</v>
      </c>
      <c r="D11" s="18">
        <v>10</v>
      </c>
      <c r="E11" s="11" t="s">
        <v>8562</v>
      </c>
    </row>
    <row r="12" spans="1:7" x14ac:dyDescent="0.25">
      <c r="A12" s="18" t="s">
        <v>16074</v>
      </c>
      <c r="B12" s="11" t="s">
        <v>8563</v>
      </c>
      <c r="C12" s="18" t="s">
        <v>78</v>
      </c>
      <c r="D12" s="18">
        <v>10</v>
      </c>
      <c r="E12" s="11" t="s">
        <v>8564</v>
      </c>
    </row>
    <row r="13" spans="1:7" x14ac:dyDescent="0.25">
      <c r="A13" s="18" t="s">
        <v>16074</v>
      </c>
      <c r="B13" s="11" t="s">
        <v>8565</v>
      </c>
      <c r="C13" s="18" t="s">
        <v>78</v>
      </c>
      <c r="D13" s="18">
        <v>10</v>
      </c>
      <c r="E13" s="11" t="s">
        <v>8566</v>
      </c>
    </row>
    <row r="14" spans="1:7" x14ac:dyDescent="0.25">
      <c r="A14" s="18" t="s">
        <v>16074</v>
      </c>
      <c r="B14" s="11" t="s">
        <v>8567</v>
      </c>
      <c r="C14" s="18" t="s">
        <v>78</v>
      </c>
      <c r="D14" s="18">
        <v>10</v>
      </c>
      <c r="E14" s="11" t="s">
        <v>8568</v>
      </c>
    </row>
    <row r="15" spans="1:7" x14ac:dyDescent="0.25">
      <c r="A15" s="18" t="s">
        <v>16074</v>
      </c>
      <c r="B15" s="11" t="s">
        <v>8569</v>
      </c>
      <c r="C15" s="18" t="s">
        <v>78</v>
      </c>
      <c r="D15" s="18">
        <v>10</v>
      </c>
      <c r="E15" s="11" t="s">
        <v>8570</v>
      </c>
    </row>
    <row r="16" spans="1:7" x14ac:dyDescent="0.25">
      <c r="A16" s="18" t="s">
        <v>16074</v>
      </c>
      <c r="B16" s="11" t="s">
        <v>8571</v>
      </c>
      <c r="C16" s="18" t="s">
        <v>78</v>
      </c>
      <c r="D16" s="18">
        <v>10</v>
      </c>
      <c r="E16" s="11" t="s">
        <v>8572</v>
      </c>
    </row>
    <row r="17" spans="1:5" x14ac:dyDescent="0.25">
      <c r="A17" s="18" t="s">
        <v>16074</v>
      </c>
      <c r="B17" s="11" t="s">
        <v>8573</v>
      </c>
      <c r="C17" s="18" t="s">
        <v>78</v>
      </c>
      <c r="D17" s="18">
        <v>10</v>
      </c>
      <c r="E17" s="11" t="s">
        <v>8574</v>
      </c>
    </row>
    <row r="18" spans="1:5" x14ac:dyDescent="0.25">
      <c r="A18" s="18" t="s">
        <v>16074</v>
      </c>
      <c r="B18" s="11" t="s">
        <v>8575</v>
      </c>
      <c r="C18" s="18" t="s">
        <v>78</v>
      </c>
      <c r="D18" s="18">
        <v>10</v>
      </c>
      <c r="E18" s="11" t="s">
        <v>8576</v>
      </c>
    </row>
    <row r="19" spans="1:5" x14ac:dyDescent="0.25">
      <c r="A19" s="18" t="s">
        <v>16074</v>
      </c>
      <c r="B19" s="11" t="s">
        <v>8577</v>
      </c>
      <c r="C19" s="18" t="s">
        <v>78</v>
      </c>
      <c r="D19" s="18">
        <v>10</v>
      </c>
      <c r="E19" s="11" t="s">
        <v>8578</v>
      </c>
    </row>
    <row r="20" spans="1:5" x14ac:dyDescent="0.25">
      <c r="A20" s="18" t="s">
        <v>16074</v>
      </c>
      <c r="B20" s="11" t="s">
        <v>8579</v>
      </c>
      <c r="C20" s="18" t="s">
        <v>78</v>
      </c>
      <c r="D20" s="18">
        <v>10</v>
      </c>
      <c r="E20" s="11" t="s">
        <v>8580</v>
      </c>
    </row>
    <row r="21" spans="1:5" x14ac:dyDescent="0.25">
      <c r="A21" s="18" t="s">
        <v>16074</v>
      </c>
      <c r="B21" s="11" t="s">
        <v>8581</v>
      </c>
      <c r="C21" s="18" t="s">
        <v>78</v>
      </c>
      <c r="D21" s="18">
        <v>10</v>
      </c>
      <c r="E21" s="11" t="s">
        <v>8582</v>
      </c>
    </row>
    <row r="22" spans="1:5" x14ac:dyDescent="0.25">
      <c r="A22" s="18" t="s">
        <v>16074</v>
      </c>
      <c r="B22" s="11" t="s">
        <v>8583</v>
      </c>
      <c r="C22" s="18" t="s">
        <v>78</v>
      </c>
      <c r="D22" s="18">
        <v>10</v>
      </c>
      <c r="E22" s="11" t="s">
        <v>8584</v>
      </c>
    </row>
    <row r="23" spans="1:5" x14ac:dyDescent="0.25">
      <c r="A23" s="18" t="s">
        <v>16074</v>
      </c>
      <c r="B23" s="11" t="s">
        <v>8585</v>
      </c>
      <c r="C23" s="18" t="s">
        <v>78</v>
      </c>
      <c r="D23" s="18">
        <v>10</v>
      </c>
      <c r="E23" s="11" t="s">
        <v>8586</v>
      </c>
    </row>
    <row r="24" spans="1:5" x14ac:dyDescent="0.25">
      <c r="A24" s="18" t="s">
        <v>16074</v>
      </c>
      <c r="B24" s="11" t="s">
        <v>8587</v>
      </c>
      <c r="C24" s="18" t="s">
        <v>78</v>
      </c>
      <c r="D24" s="18">
        <v>10</v>
      </c>
      <c r="E24" s="11" t="s">
        <v>8588</v>
      </c>
    </row>
    <row r="25" spans="1:5" x14ac:dyDescent="0.25">
      <c r="A25" s="18" t="s">
        <v>16074</v>
      </c>
      <c r="B25" s="11" t="s">
        <v>8589</v>
      </c>
      <c r="C25" s="18" t="s">
        <v>78</v>
      </c>
      <c r="D25" s="18">
        <v>10</v>
      </c>
      <c r="E25" s="11" t="s">
        <v>8590</v>
      </c>
    </row>
    <row r="26" spans="1:5" x14ac:dyDescent="0.25">
      <c r="A26" s="18" t="s">
        <v>16074</v>
      </c>
      <c r="B26" s="11" t="s">
        <v>8591</v>
      </c>
      <c r="C26" s="18" t="s">
        <v>78</v>
      </c>
      <c r="D26" s="18">
        <v>10</v>
      </c>
      <c r="E26" s="11" t="s">
        <v>8592</v>
      </c>
    </row>
    <row r="27" spans="1:5" x14ac:dyDescent="0.25">
      <c r="A27" s="18" t="s">
        <v>16074</v>
      </c>
      <c r="B27" s="11" t="s">
        <v>8593</v>
      </c>
      <c r="C27" s="18" t="s">
        <v>78</v>
      </c>
      <c r="D27" s="18">
        <v>10</v>
      </c>
      <c r="E27" s="11" t="s">
        <v>8594</v>
      </c>
    </row>
    <row r="28" spans="1:5" x14ac:dyDescent="0.25">
      <c r="A28" s="18" t="s">
        <v>16074</v>
      </c>
      <c r="B28" s="11" t="s">
        <v>8595</v>
      </c>
      <c r="C28" s="18" t="s">
        <v>78</v>
      </c>
      <c r="D28" s="18">
        <v>10</v>
      </c>
      <c r="E28" s="11" t="s">
        <v>8596</v>
      </c>
    </row>
    <row r="29" spans="1:5" x14ac:dyDescent="0.25">
      <c r="A29" s="18" t="s">
        <v>16074</v>
      </c>
      <c r="B29" s="11" t="s">
        <v>8597</v>
      </c>
      <c r="C29" s="18" t="s">
        <v>78</v>
      </c>
      <c r="D29" s="18">
        <v>10</v>
      </c>
      <c r="E29" s="11" t="s">
        <v>8598</v>
      </c>
    </row>
    <row r="30" spans="1:5" x14ac:dyDescent="0.25">
      <c r="A30" s="18" t="s">
        <v>16074</v>
      </c>
      <c r="B30" s="11" t="s">
        <v>8599</v>
      </c>
      <c r="C30" s="18" t="s">
        <v>78</v>
      </c>
      <c r="D30" s="18">
        <v>10</v>
      </c>
      <c r="E30" s="11" t="s">
        <v>8600</v>
      </c>
    </row>
    <row r="31" spans="1:5" x14ac:dyDescent="0.25">
      <c r="A31" s="18" t="s">
        <v>16074</v>
      </c>
      <c r="B31" s="11" t="s">
        <v>8601</v>
      </c>
      <c r="C31" s="18" t="s">
        <v>78</v>
      </c>
      <c r="D31" s="18">
        <v>10</v>
      </c>
      <c r="E31" s="11" t="s">
        <v>8602</v>
      </c>
    </row>
    <row r="32" spans="1:5" x14ac:dyDescent="0.25">
      <c r="A32" s="18" t="s">
        <v>16074</v>
      </c>
      <c r="B32" s="11" t="s">
        <v>8603</v>
      </c>
      <c r="C32" s="18" t="s">
        <v>78</v>
      </c>
      <c r="D32" s="18">
        <v>10</v>
      </c>
      <c r="E32" s="11" t="s">
        <v>8604</v>
      </c>
    </row>
    <row r="33" spans="1:5" x14ac:dyDescent="0.25">
      <c r="A33" s="18" t="s">
        <v>16074</v>
      </c>
      <c r="B33" s="11" t="s">
        <v>8605</v>
      </c>
      <c r="C33" s="18" t="s">
        <v>78</v>
      </c>
      <c r="D33" s="18">
        <v>10</v>
      </c>
      <c r="E33" s="11" t="s">
        <v>8606</v>
      </c>
    </row>
    <row r="34" spans="1:5" x14ac:dyDescent="0.25">
      <c r="A34" s="18" t="s">
        <v>16074</v>
      </c>
      <c r="B34" s="11" t="s">
        <v>8607</v>
      </c>
      <c r="C34" s="18" t="s">
        <v>78</v>
      </c>
      <c r="D34" s="18">
        <v>10</v>
      </c>
      <c r="E34" s="11" t="s">
        <v>8608</v>
      </c>
    </row>
    <row r="35" spans="1:5" x14ac:dyDescent="0.25">
      <c r="A35" s="18" t="s">
        <v>16074</v>
      </c>
      <c r="B35" s="11" t="s">
        <v>8609</v>
      </c>
      <c r="C35" s="18" t="s">
        <v>78</v>
      </c>
      <c r="D35" s="18">
        <v>10</v>
      </c>
      <c r="E35" s="11" t="s">
        <v>8610</v>
      </c>
    </row>
    <row r="36" spans="1:5" x14ac:dyDescent="0.25">
      <c r="A36" s="18" t="s">
        <v>16074</v>
      </c>
      <c r="B36" s="11" t="s">
        <v>8611</v>
      </c>
      <c r="C36" s="18" t="s">
        <v>78</v>
      </c>
      <c r="D36" s="18">
        <v>10</v>
      </c>
      <c r="E36" s="11" t="s">
        <v>8612</v>
      </c>
    </row>
    <row r="37" spans="1:5" x14ac:dyDescent="0.25">
      <c r="A37" s="18" t="s">
        <v>16074</v>
      </c>
      <c r="B37" s="11" t="s">
        <v>8613</v>
      </c>
      <c r="C37" s="18" t="s">
        <v>78</v>
      </c>
      <c r="D37" s="18">
        <v>10</v>
      </c>
      <c r="E37" s="11" t="s">
        <v>8614</v>
      </c>
    </row>
    <row r="38" spans="1:5" x14ac:dyDescent="0.25">
      <c r="A38" s="18" t="s">
        <v>16074</v>
      </c>
      <c r="B38" s="11" t="s">
        <v>8615</v>
      </c>
      <c r="C38" s="18" t="s">
        <v>78</v>
      </c>
      <c r="D38" s="18">
        <v>10</v>
      </c>
      <c r="E38" s="11" t="s">
        <v>8616</v>
      </c>
    </row>
    <row r="39" spans="1:5" x14ac:dyDescent="0.25">
      <c r="A39" s="18" t="s">
        <v>16074</v>
      </c>
      <c r="B39" s="11" t="s">
        <v>8617</v>
      </c>
      <c r="C39" s="18" t="s">
        <v>78</v>
      </c>
      <c r="D39" s="18">
        <v>10</v>
      </c>
      <c r="E39" s="11" t="s">
        <v>8618</v>
      </c>
    </row>
    <row r="40" spans="1:5" x14ac:dyDescent="0.25">
      <c r="A40" s="18" t="s">
        <v>16074</v>
      </c>
      <c r="B40" s="11" t="s">
        <v>8619</v>
      </c>
      <c r="C40" s="18" t="s">
        <v>78</v>
      </c>
      <c r="D40" s="18">
        <v>10</v>
      </c>
      <c r="E40" s="11" t="s">
        <v>8620</v>
      </c>
    </row>
    <row r="41" spans="1:5" x14ac:dyDescent="0.25">
      <c r="A41" s="18" t="s">
        <v>16074</v>
      </c>
      <c r="B41" s="11" t="s">
        <v>8621</v>
      </c>
      <c r="C41" s="18" t="s">
        <v>78</v>
      </c>
      <c r="D41" s="18">
        <v>10</v>
      </c>
      <c r="E41" s="11" t="s">
        <v>8622</v>
      </c>
    </row>
    <row r="42" spans="1:5" x14ac:dyDescent="0.25">
      <c r="A42" s="18" t="s">
        <v>16074</v>
      </c>
      <c r="B42" s="11" t="s">
        <v>8623</v>
      </c>
      <c r="C42" s="18" t="s">
        <v>78</v>
      </c>
      <c r="D42" s="18">
        <v>10</v>
      </c>
      <c r="E42" s="11" t="s">
        <v>8624</v>
      </c>
    </row>
    <row r="43" spans="1:5" x14ac:dyDescent="0.25">
      <c r="A43" s="18" t="s">
        <v>16074</v>
      </c>
      <c r="B43" s="11" t="s">
        <v>8625</v>
      </c>
      <c r="C43" s="18" t="s">
        <v>78</v>
      </c>
      <c r="D43" s="18">
        <v>10</v>
      </c>
      <c r="E43" s="11" t="s">
        <v>8626</v>
      </c>
    </row>
    <row r="44" spans="1:5" x14ac:dyDescent="0.25">
      <c r="A44" s="18" t="s">
        <v>16074</v>
      </c>
      <c r="B44" s="11" t="s">
        <v>8627</v>
      </c>
      <c r="C44" s="18" t="s">
        <v>78</v>
      </c>
      <c r="D44" s="18">
        <v>10</v>
      </c>
      <c r="E44" s="11" t="s">
        <v>8628</v>
      </c>
    </row>
    <row r="45" spans="1:5" x14ac:dyDescent="0.25">
      <c r="A45" s="18" t="s">
        <v>16074</v>
      </c>
      <c r="B45" s="11" t="s">
        <v>8629</v>
      </c>
      <c r="C45" s="18" t="s">
        <v>78</v>
      </c>
      <c r="D45" s="18">
        <v>10</v>
      </c>
      <c r="E45" s="11" t="s">
        <v>8630</v>
      </c>
    </row>
    <row r="46" spans="1:5" x14ac:dyDescent="0.25">
      <c r="A46" s="18" t="s">
        <v>16074</v>
      </c>
      <c r="B46" s="11" t="s">
        <v>8631</v>
      </c>
      <c r="C46" s="18" t="s">
        <v>78</v>
      </c>
      <c r="D46" s="18">
        <v>10</v>
      </c>
      <c r="E46" s="11" t="s">
        <v>8632</v>
      </c>
    </row>
    <row r="47" spans="1:5" x14ac:dyDescent="0.25">
      <c r="A47" s="18" t="s">
        <v>16074</v>
      </c>
      <c r="B47" s="11" t="s">
        <v>8633</v>
      </c>
      <c r="C47" s="18" t="s">
        <v>78</v>
      </c>
      <c r="D47" s="18">
        <v>10</v>
      </c>
      <c r="E47" s="11" t="s">
        <v>8634</v>
      </c>
    </row>
    <row r="48" spans="1:5" x14ac:dyDescent="0.25">
      <c r="A48" s="18" t="s">
        <v>16074</v>
      </c>
      <c r="B48" s="11" t="s">
        <v>8635</v>
      </c>
      <c r="C48" s="18" t="s">
        <v>78</v>
      </c>
      <c r="D48" s="18">
        <v>10</v>
      </c>
      <c r="E48" s="11" t="s">
        <v>8636</v>
      </c>
    </row>
    <row r="49" spans="1:5" x14ac:dyDescent="0.25">
      <c r="A49" s="18" t="s">
        <v>16074</v>
      </c>
      <c r="B49" s="11" t="s">
        <v>8637</v>
      </c>
      <c r="C49" s="18" t="s">
        <v>78</v>
      </c>
      <c r="D49" s="18">
        <v>10</v>
      </c>
      <c r="E49" s="11" t="s">
        <v>8638</v>
      </c>
    </row>
    <row r="50" spans="1:5" x14ac:dyDescent="0.25">
      <c r="A50" s="18" t="s">
        <v>16074</v>
      </c>
      <c r="B50" s="11" t="s">
        <v>8639</v>
      </c>
      <c r="C50" s="18" t="s">
        <v>78</v>
      </c>
      <c r="D50" s="18">
        <v>10</v>
      </c>
      <c r="E50" s="11" t="s">
        <v>8640</v>
      </c>
    </row>
    <row r="51" spans="1:5" x14ac:dyDescent="0.25">
      <c r="A51" s="18" t="s">
        <v>16074</v>
      </c>
      <c r="B51" s="11" t="s">
        <v>8641</v>
      </c>
      <c r="C51" s="18" t="s">
        <v>78</v>
      </c>
      <c r="D51" s="18">
        <v>10</v>
      </c>
      <c r="E51" s="11" t="s">
        <v>8642</v>
      </c>
    </row>
    <row r="52" spans="1:5" x14ac:dyDescent="0.25">
      <c r="A52" s="18" t="s">
        <v>16074</v>
      </c>
      <c r="B52" s="11" t="s">
        <v>8643</v>
      </c>
      <c r="C52" s="18" t="s">
        <v>78</v>
      </c>
      <c r="D52" s="18">
        <v>10</v>
      </c>
      <c r="E52" s="11" t="s">
        <v>8644</v>
      </c>
    </row>
    <row r="53" spans="1:5" x14ac:dyDescent="0.25">
      <c r="A53" s="18" t="s">
        <v>16074</v>
      </c>
      <c r="B53" s="11" t="s">
        <v>8645</v>
      </c>
      <c r="C53" s="18" t="s">
        <v>78</v>
      </c>
      <c r="D53" s="18">
        <v>10</v>
      </c>
      <c r="E53" s="11" t="s">
        <v>8646</v>
      </c>
    </row>
    <row r="54" spans="1:5" x14ac:dyDescent="0.25">
      <c r="A54" s="18" t="s">
        <v>16074</v>
      </c>
      <c r="B54" s="11" t="s">
        <v>8647</v>
      </c>
      <c r="C54" s="18" t="s">
        <v>78</v>
      </c>
      <c r="D54" s="18">
        <v>10</v>
      </c>
      <c r="E54" s="11" t="s">
        <v>8648</v>
      </c>
    </row>
    <row r="55" spans="1:5" x14ac:dyDescent="0.25">
      <c r="A55" s="18" t="s">
        <v>16074</v>
      </c>
      <c r="B55" s="11" t="s">
        <v>8649</v>
      </c>
      <c r="C55" s="18" t="s">
        <v>78</v>
      </c>
      <c r="D55" s="18">
        <v>10</v>
      </c>
      <c r="E55" s="11" t="s">
        <v>8650</v>
      </c>
    </row>
    <row r="56" spans="1:5" x14ac:dyDescent="0.25">
      <c r="A56" s="18" t="s">
        <v>16074</v>
      </c>
      <c r="B56" s="11" t="s">
        <v>8651</v>
      </c>
      <c r="C56" s="18" t="s">
        <v>78</v>
      </c>
      <c r="D56" s="18">
        <v>10</v>
      </c>
      <c r="E56" s="11" t="s">
        <v>8652</v>
      </c>
    </row>
    <row r="57" spans="1:5" x14ac:dyDescent="0.25">
      <c r="A57" s="18" t="s">
        <v>16074</v>
      </c>
      <c r="B57" s="11" t="s">
        <v>8653</v>
      </c>
      <c r="C57" s="18" t="s">
        <v>78</v>
      </c>
      <c r="D57" s="18">
        <v>10</v>
      </c>
      <c r="E57" s="11" t="s">
        <v>8654</v>
      </c>
    </row>
    <row r="58" spans="1:5" x14ac:dyDescent="0.25">
      <c r="A58" s="18" t="s">
        <v>16074</v>
      </c>
      <c r="B58" s="11" t="s">
        <v>8655</v>
      </c>
      <c r="C58" s="18" t="s">
        <v>78</v>
      </c>
      <c r="D58" s="18">
        <v>10</v>
      </c>
      <c r="E58" s="11" t="s">
        <v>8656</v>
      </c>
    </row>
    <row r="59" spans="1:5" x14ac:dyDescent="0.25">
      <c r="A59" s="18" t="s">
        <v>16074</v>
      </c>
      <c r="B59" s="11" t="s">
        <v>8657</v>
      </c>
      <c r="C59" s="18" t="s">
        <v>78</v>
      </c>
      <c r="D59" s="18">
        <v>10</v>
      </c>
      <c r="E59" s="11" t="s">
        <v>8658</v>
      </c>
    </row>
    <row r="60" spans="1:5" x14ac:dyDescent="0.25">
      <c r="A60" s="18" t="s">
        <v>16074</v>
      </c>
      <c r="B60" s="11" t="s">
        <v>8659</v>
      </c>
      <c r="C60" s="18" t="s">
        <v>78</v>
      </c>
      <c r="D60" s="18">
        <v>10</v>
      </c>
      <c r="E60" s="11" t="s">
        <v>8660</v>
      </c>
    </row>
    <row r="61" spans="1:5" x14ac:dyDescent="0.25">
      <c r="A61" s="18" t="s">
        <v>16074</v>
      </c>
      <c r="B61" s="11" t="s">
        <v>8661</v>
      </c>
      <c r="C61" s="18" t="s">
        <v>78</v>
      </c>
      <c r="D61" s="18">
        <v>10</v>
      </c>
      <c r="E61" s="11" t="s">
        <v>8662</v>
      </c>
    </row>
    <row r="62" spans="1:5" x14ac:dyDescent="0.25">
      <c r="A62" s="18" t="s">
        <v>16074</v>
      </c>
      <c r="B62" s="11" t="s">
        <v>8663</v>
      </c>
      <c r="C62" s="18" t="s">
        <v>78</v>
      </c>
      <c r="D62" s="18">
        <v>10</v>
      </c>
      <c r="E62" s="11" t="s">
        <v>8664</v>
      </c>
    </row>
    <row r="63" spans="1:5" x14ac:dyDescent="0.25">
      <c r="A63" s="18" t="s">
        <v>16074</v>
      </c>
      <c r="B63" s="11" t="s">
        <v>8665</v>
      </c>
      <c r="C63" s="18" t="s">
        <v>78</v>
      </c>
      <c r="D63" s="18">
        <v>10</v>
      </c>
      <c r="E63" s="11" t="s">
        <v>8666</v>
      </c>
    </row>
    <row r="64" spans="1:5" x14ac:dyDescent="0.25">
      <c r="A64" s="18" t="s">
        <v>16074</v>
      </c>
      <c r="B64" s="11" t="s">
        <v>8667</v>
      </c>
      <c r="C64" s="18" t="s">
        <v>78</v>
      </c>
      <c r="D64" s="18">
        <v>10</v>
      </c>
      <c r="E64" s="11" t="s">
        <v>8668</v>
      </c>
    </row>
    <row r="65" spans="1:5" x14ac:dyDescent="0.25">
      <c r="A65" s="18" t="s">
        <v>16074</v>
      </c>
      <c r="B65" s="11" t="s">
        <v>8669</v>
      </c>
      <c r="C65" s="18" t="s">
        <v>78</v>
      </c>
      <c r="D65" s="18">
        <v>10</v>
      </c>
      <c r="E65" s="11" t="s">
        <v>8670</v>
      </c>
    </row>
    <row r="66" spans="1:5" x14ac:dyDescent="0.25">
      <c r="A66" s="18" t="s">
        <v>16074</v>
      </c>
      <c r="B66" s="11" t="s">
        <v>8671</v>
      </c>
      <c r="C66" s="18" t="s">
        <v>78</v>
      </c>
      <c r="D66" s="18">
        <v>10</v>
      </c>
      <c r="E66" s="11" t="s">
        <v>8672</v>
      </c>
    </row>
    <row r="67" spans="1:5" x14ac:dyDescent="0.25">
      <c r="A67" s="18" t="s">
        <v>16074</v>
      </c>
      <c r="B67" s="11" t="s">
        <v>8673</v>
      </c>
      <c r="C67" s="18" t="s">
        <v>78</v>
      </c>
      <c r="D67" s="18">
        <v>10</v>
      </c>
      <c r="E67" s="11" t="s">
        <v>8674</v>
      </c>
    </row>
    <row r="68" spans="1:5" x14ac:dyDescent="0.25">
      <c r="A68" s="18" t="s">
        <v>16074</v>
      </c>
      <c r="B68" s="11" t="s">
        <v>8675</v>
      </c>
      <c r="C68" s="18" t="s">
        <v>78</v>
      </c>
      <c r="D68" s="18">
        <v>10</v>
      </c>
      <c r="E68" s="11" t="s">
        <v>8676</v>
      </c>
    </row>
    <row r="69" spans="1:5" x14ac:dyDescent="0.25">
      <c r="A69" s="18" t="s">
        <v>16074</v>
      </c>
      <c r="B69" s="11" t="s">
        <v>8677</v>
      </c>
      <c r="C69" s="18" t="s">
        <v>78</v>
      </c>
      <c r="D69" s="18">
        <v>10</v>
      </c>
      <c r="E69" s="11" t="s">
        <v>8678</v>
      </c>
    </row>
    <row r="70" spans="1:5" x14ac:dyDescent="0.25">
      <c r="A70" s="18" t="s">
        <v>16074</v>
      </c>
      <c r="B70" s="11" t="s">
        <v>8679</v>
      </c>
      <c r="C70" s="18" t="s">
        <v>78</v>
      </c>
      <c r="D70" s="18">
        <v>10</v>
      </c>
      <c r="E70" s="11" t="s">
        <v>8680</v>
      </c>
    </row>
    <row r="71" spans="1:5" x14ac:dyDescent="0.25">
      <c r="A71" s="18" t="s">
        <v>16074</v>
      </c>
      <c r="B71" s="11" t="s">
        <v>8681</v>
      </c>
      <c r="C71" s="18" t="s">
        <v>78</v>
      </c>
      <c r="D71" s="18">
        <v>10</v>
      </c>
      <c r="E71" s="11" t="s">
        <v>8682</v>
      </c>
    </row>
    <row r="72" spans="1:5" x14ac:dyDescent="0.25">
      <c r="A72" s="18" t="s">
        <v>16074</v>
      </c>
      <c r="B72" s="11" t="s">
        <v>8683</v>
      </c>
      <c r="C72" s="18" t="s">
        <v>78</v>
      </c>
      <c r="D72" s="18">
        <v>10</v>
      </c>
      <c r="E72" s="11" t="s">
        <v>8684</v>
      </c>
    </row>
    <row r="73" spans="1:5" x14ac:dyDescent="0.25">
      <c r="A73" s="18" t="s">
        <v>16074</v>
      </c>
      <c r="B73" s="11" t="s">
        <v>8685</v>
      </c>
      <c r="C73" s="18" t="s">
        <v>78</v>
      </c>
      <c r="D73" s="18">
        <v>10</v>
      </c>
      <c r="E73" s="11" t="s">
        <v>8686</v>
      </c>
    </row>
    <row r="74" spans="1:5" x14ac:dyDescent="0.25">
      <c r="A74" s="18" t="s">
        <v>16074</v>
      </c>
      <c r="B74" s="11" t="s">
        <v>8687</v>
      </c>
      <c r="C74" s="18" t="s">
        <v>78</v>
      </c>
      <c r="D74" s="18">
        <v>10</v>
      </c>
      <c r="E74" s="11" t="s">
        <v>8688</v>
      </c>
    </row>
    <row r="75" spans="1:5" x14ac:dyDescent="0.25">
      <c r="A75" s="18" t="s">
        <v>16074</v>
      </c>
      <c r="B75" s="11" t="s">
        <v>8689</v>
      </c>
      <c r="C75" s="18" t="s">
        <v>78</v>
      </c>
      <c r="D75" s="18">
        <v>10</v>
      </c>
      <c r="E75" s="11" t="s">
        <v>8690</v>
      </c>
    </row>
    <row r="76" spans="1:5" x14ac:dyDescent="0.25">
      <c r="A76" s="18" t="s">
        <v>16074</v>
      </c>
      <c r="B76" s="11" t="s">
        <v>8691</v>
      </c>
      <c r="C76" s="18" t="s">
        <v>78</v>
      </c>
      <c r="D76" s="18">
        <v>10</v>
      </c>
      <c r="E76" s="11" t="s">
        <v>8692</v>
      </c>
    </row>
    <row r="77" spans="1:5" x14ac:dyDescent="0.25">
      <c r="A77" s="18" t="s">
        <v>16074</v>
      </c>
      <c r="B77" s="11" t="s">
        <v>8693</v>
      </c>
      <c r="C77" s="18" t="s">
        <v>78</v>
      </c>
      <c r="D77" s="18">
        <v>10</v>
      </c>
      <c r="E77" s="11" t="s">
        <v>8694</v>
      </c>
    </row>
    <row r="78" spans="1:5" x14ac:dyDescent="0.25">
      <c r="A78" s="18" t="s">
        <v>16074</v>
      </c>
      <c r="B78" s="11" t="s">
        <v>8695</v>
      </c>
      <c r="C78" s="18" t="s">
        <v>78</v>
      </c>
      <c r="D78" s="18">
        <v>10</v>
      </c>
      <c r="E78" s="11" t="s">
        <v>8696</v>
      </c>
    </row>
    <row r="79" spans="1:5" x14ac:dyDescent="0.25">
      <c r="A79" s="18" t="s">
        <v>16074</v>
      </c>
      <c r="B79" s="11" t="s">
        <v>8697</v>
      </c>
      <c r="C79" s="18" t="s">
        <v>78</v>
      </c>
      <c r="D79" s="18">
        <v>10</v>
      </c>
      <c r="E79" s="11" t="s">
        <v>8698</v>
      </c>
    </row>
    <row r="80" spans="1:5" x14ac:dyDescent="0.25">
      <c r="A80" s="18" t="s">
        <v>16074</v>
      </c>
      <c r="B80" s="11" t="s">
        <v>8699</v>
      </c>
      <c r="C80" s="18" t="s">
        <v>78</v>
      </c>
      <c r="D80" s="18">
        <v>10</v>
      </c>
      <c r="E80" s="11" t="s">
        <v>8700</v>
      </c>
    </row>
    <row r="81" spans="1:5" x14ac:dyDescent="0.25">
      <c r="A81" s="18" t="s">
        <v>16074</v>
      </c>
      <c r="B81" s="11" t="s">
        <v>8701</v>
      </c>
      <c r="C81" s="18" t="s">
        <v>78</v>
      </c>
      <c r="D81" s="18">
        <v>10</v>
      </c>
      <c r="E81" s="11" t="s">
        <v>8702</v>
      </c>
    </row>
    <row r="82" spans="1:5" x14ac:dyDescent="0.25">
      <c r="A82" s="18" t="s">
        <v>16074</v>
      </c>
      <c r="B82" s="11" t="s">
        <v>8703</v>
      </c>
      <c r="C82" s="18" t="s">
        <v>78</v>
      </c>
      <c r="D82" s="18">
        <v>10</v>
      </c>
      <c r="E82" s="11" t="s">
        <v>8704</v>
      </c>
    </row>
    <row r="83" spans="1:5" x14ac:dyDescent="0.25">
      <c r="A83" s="18" t="s">
        <v>16074</v>
      </c>
      <c r="B83" s="11" t="s">
        <v>8705</v>
      </c>
      <c r="C83" s="18" t="s">
        <v>78</v>
      </c>
      <c r="D83" s="18">
        <v>10</v>
      </c>
      <c r="E83" s="11" t="s">
        <v>8706</v>
      </c>
    </row>
    <row r="84" spans="1:5" x14ac:dyDescent="0.25">
      <c r="A84" s="18" t="s">
        <v>16074</v>
      </c>
      <c r="B84" s="11" t="s">
        <v>8707</v>
      </c>
      <c r="C84" s="18" t="s">
        <v>78</v>
      </c>
      <c r="D84" s="18">
        <v>10</v>
      </c>
      <c r="E84" s="11" t="s">
        <v>8708</v>
      </c>
    </row>
    <row r="85" spans="1:5" x14ac:dyDescent="0.25">
      <c r="A85" s="18" t="s">
        <v>16074</v>
      </c>
      <c r="B85" s="11" t="s">
        <v>8709</v>
      </c>
      <c r="C85" s="18" t="s">
        <v>78</v>
      </c>
      <c r="D85" s="18">
        <v>10</v>
      </c>
      <c r="E85" s="11" t="s">
        <v>8710</v>
      </c>
    </row>
    <row r="86" spans="1:5" x14ac:dyDescent="0.25">
      <c r="A86" s="18" t="s">
        <v>16074</v>
      </c>
      <c r="B86" s="11" t="s">
        <v>8711</v>
      </c>
      <c r="C86" s="18" t="s">
        <v>78</v>
      </c>
      <c r="D86" s="18">
        <v>10</v>
      </c>
      <c r="E86" s="11" t="s">
        <v>8712</v>
      </c>
    </row>
    <row r="87" spans="1:5" x14ac:dyDescent="0.25">
      <c r="A87" s="18" t="s">
        <v>16074</v>
      </c>
      <c r="B87" s="11" t="s">
        <v>8713</v>
      </c>
      <c r="C87" s="18" t="s">
        <v>78</v>
      </c>
      <c r="D87" s="18">
        <v>10</v>
      </c>
      <c r="E87" s="11" t="s">
        <v>8714</v>
      </c>
    </row>
    <row r="88" spans="1:5" x14ac:dyDescent="0.25">
      <c r="A88" s="18" t="s">
        <v>16074</v>
      </c>
      <c r="B88" s="11" t="s">
        <v>8715</v>
      </c>
      <c r="C88" s="18" t="s">
        <v>78</v>
      </c>
      <c r="D88" s="18">
        <v>10</v>
      </c>
      <c r="E88" s="11" t="s">
        <v>8716</v>
      </c>
    </row>
    <row r="89" spans="1:5" x14ac:dyDescent="0.25">
      <c r="A89" s="18" t="s">
        <v>16074</v>
      </c>
      <c r="B89" s="11" t="s">
        <v>8717</v>
      </c>
      <c r="C89" s="18" t="s">
        <v>78</v>
      </c>
      <c r="D89" s="18">
        <v>10</v>
      </c>
      <c r="E89" s="11" t="s">
        <v>8718</v>
      </c>
    </row>
    <row r="90" spans="1:5" x14ac:dyDescent="0.25">
      <c r="A90" s="18" t="s">
        <v>16074</v>
      </c>
      <c r="B90" s="11" t="s">
        <v>8719</v>
      </c>
      <c r="C90" s="18" t="s">
        <v>78</v>
      </c>
      <c r="D90" s="18">
        <v>10</v>
      </c>
      <c r="E90" s="11" t="s">
        <v>8720</v>
      </c>
    </row>
    <row r="91" spans="1:5" x14ac:dyDescent="0.25">
      <c r="A91" s="18" t="s">
        <v>16074</v>
      </c>
      <c r="B91" s="11" t="s">
        <v>8721</v>
      </c>
      <c r="C91" s="18" t="s">
        <v>78</v>
      </c>
      <c r="D91" s="18">
        <v>10</v>
      </c>
      <c r="E91" s="11" t="s">
        <v>8722</v>
      </c>
    </row>
    <row r="92" spans="1:5" x14ac:dyDescent="0.25">
      <c r="A92" s="18" t="s">
        <v>16074</v>
      </c>
      <c r="B92" s="11" t="s">
        <v>8723</v>
      </c>
      <c r="C92" s="18" t="s">
        <v>78</v>
      </c>
      <c r="D92" s="18">
        <v>10</v>
      </c>
      <c r="E92" s="11" t="s">
        <v>8724</v>
      </c>
    </row>
    <row r="93" spans="1:5" x14ac:dyDescent="0.25">
      <c r="A93" s="18" t="s">
        <v>16074</v>
      </c>
      <c r="B93" s="11" t="s">
        <v>8725</v>
      </c>
      <c r="C93" s="18" t="s">
        <v>78</v>
      </c>
      <c r="D93" s="18">
        <v>10</v>
      </c>
      <c r="E93" s="11" t="s">
        <v>8726</v>
      </c>
    </row>
    <row r="94" spans="1:5" x14ac:dyDescent="0.25">
      <c r="A94" s="18" t="s">
        <v>16074</v>
      </c>
      <c r="B94" s="11" t="s">
        <v>8727</v>
      </c>
      <c r="C94" s="18" t="s">
        <v>78</v>
      </c>
      <c r="D94" s="18">
        <v>10</v>
      </c>
      <c r="E94" s="11" t="s">
        <v>8728</v>
      </c>
    </row>
    <row r="95" spans="1:5" x14ac:dyDescent="0.25">
      <c r="A95" s="18" t="s">
        <v>16074</v>
      </c>
      <c r="B95" s="11" t="s">
        <v>8729</v>
      </c>
      <c r="C95" s="18" t="s">
        <v>78</v>
      </c>
      <c r="D95" s="18">
        <v>10</v>
      </c>
      <c r="E95" s="11" t="s">
        <v>8730</v>
      </c>
    </row>
    <row r="96" spans="1:5" x14ac:dyDescent="0.25">
      <c r="A96" s="18" t="s">
        <v>16074</v>
      </c>
      <c r="B96" s="11" t="s">
        <v>8731</v>
      </c>
      <c r="C96" s="18" t="s">
        <v>78</v>
      </c>
      <c r="D96" s="18">
        <v>10</v>
      </c>
      <c r="E96" s="11" t="s">
        <v>8732</v>
      </c>
    </row>
    <row r="97" spans="1:5" x14ac:dyDescent="0.25">
      <c r="A97" s="18" t="s">
        <v>16074</v>
      </c>
      <c r="B97" s="11" t="s">
        <v>8733</v>
      </c>
      <c r="C97" s="18" t="s">
        <v>78</v>
      </c>
      <c r="D97" s="18">
        <v>10</v>
      </c>
      <c r="E97" s="11" t="s">
        <v>8734</v>
      </c>
    </row>
    <row r="98" spans="1:5" x14ac:dyDescent="0.25">
      <c r="A98" s="18" t="s">
        <v>16074</v>
      </c>
      <c r="B98" s="11" t="s">
        <v>8735</v>
      </c>
      <c r="C98" s="18" t="s">
        <v>78</v>
      </c>
      <c r="D98" s="18">
        <v>10</v>
      </c>
      <c r="E98" s="11" t="s">
        <v>8736</v>
      </c>
    </row>
    <row r="99" spans="1:5" x14ac:dyDescent="0.25">
      <c r="A99" s="18" t="s">
        <v>16074</v>
      </c>
      <c r="B99" s="11" t="s">
        <v>8737</v>
      </c>
      <c r="C99" s="18" t="s">
        <v>78</v>
      </c>
      <c r="D99" s="18">
        <v>10</v>
      </c>
      <c r="E99" s="11" t="s">
        <v>8738</v>
      </c>
    </row>
    <row r="100" spans="1:5" x14ac:dyDescent="0.25">
      <c r="A100" s="18" t="s">
        <v>16074</v>
      </c>
      <c r="B100" s="11" t="s">
        <v>8739</v>
      </c>
      <c r="C100" s="18" t="s">
        <v>78</v>
      </c>
      <c r="D100" s="18">
        <v>10</v>
      </c>
      <c r="E100" s="11" t="s">
        <v>8740</v>
      </c>
    </row>
    <row r="101" spans="1:5" x14ac:dyDescent="0.25">
      <c r="A101" s="18" t="s">
        <v>16074</v>
      </c>
      <c r="B101" s="11" t="s">
        <v>8741</v>
      </c>
      <c r="C101" s="18" t="s">
        <v>78</v>
      </c>
      <c r="D101" s="18">
        <v>10</v>
      </c>
      <c r="E101" s="11" t="s">
        <v>8742</v>
      </c>
    </row>
    <row r="102" spans="1:5" x14ac:dyDescent="0.25">
      <c r="A102" s="18" t="s">
        <v>16074</v>
      </c>
      <c r="B102" s="11" t="s">
        <v>8743</v>
      </c>
      <c r="C102" s="18" t="s">
        <v>78</v>
      </c>
      <c r="D102" s="18">
        <v>10</v>
      </c>
      <c r="E102" s="11" t="s">
        <v>8744</v>
      </c>
    </row>
    <row r="103" spans="1:5" x14ac:dyDescent="0.25">
      <c r="A103" s="18" t="s">
        <v>16074</v>
      </c>
      <c r="B103" s="11" t="s">
        <v>8745</v>
      </c>
      <c r="C103" s="18" t="s">
        <v>78</v>
      </c>
      <c r="D103" s="18">
        <v>10</v>
      </c>
      <c r="E103" s="11" t="s">
        <v>8746</v>
      </c>
    </row>
    <row r="104" spans="1:5" x14ac:dyDescent="0.25">
      <c r="A104" s="18" t="s">
        <v>16074</v>
      </c>
      <c r="B104" s="11" t="s">
        <v>8747</v>
      </c>
      <c r="C104" s="18" t="s">
        <v>78</v>
      </c>
      <c r="D104" s="18">
        <v>10</v>
      </c>
      <c r="E104" s="11" t="s">
        <v>8748</v>
      </c>
    </row>
    <row r="105" spans="1:5" x14ac:dyDescent="0.25">
      <c r="A105" s="18" t="s">
        <v>16074</v>
      </c>
      <c r="B105" s="11" t="s">
        <v>8749</v>
      </c>
      <c r="C105" s="18" t="s">
        <v>78</v>
      </c>
      <c r="D105" s="18">
        <v>10</v>
      </c>
      <c r="E105" s="11" t="s">
        <v>8750</v>
      </c>
    </row>
    <row r="106" spans="1:5" x14ac:dyDescent="0.25">
      <c r="A106" s="18" t="s">
        <v>16074</v>
      </c>
      <c r="B106" s="11" t="s">
        <v>8751</v>
      </c>
      <c r="C106" s="18" t="s">
        <v>78</v>
      </c>
      <c r="D106" s="18">
        <v>10</v>
      </c>
      <c r="E106" s="11" t="s">
        <v>8752</v>
      </c>
    </row>
    <row r="107" spans="1:5" x14ac:dyDescent="0.25">
      <c r="A107" s="18" t="s">
        <v>16074</v>
      </c>
      <c r="B107" s="11" t="s">
        <v>8753</v>
      </c>
      <c r="C107" s="18" t="s">
        <v>78</v>
      </c>
      <c r="D107" s="18">
        <v>10</v>
      </c>
      <c r="E107" s="11" t="s">
        <v>8754</v>
      </c>
    </row>
    <row r="108" spans="1:5" x14ac:dyDescent="0.25">
      <c r="A108" s="18" t="s">
        <v>16074</v>
      </c>
      <c r="B108" s="11" t="s">
        <v>8755</v>
      </c>
      <c r="C108" s="18" t="s">
        <v>78</v>
      </c>
      <c r="D108" s="18">
        <v>10</v>
      </c>
      <c r="E108" s="11" t="s">
        <v>8756</v>
      </c>
    </row>
    <row r="109" spans="1:5" x14ac:dyDescent="0.25">
      <c r="A109" s="18" t="s">
        <v>16074</v>
      </c>
      <c r="B109" s="11" t="s">
        <v>8757</v>
      </c>
      <c r="C109" s="18" t="s">
        <v>78</v>
      </c>
      <c r="D109" s="18">
        <v>10</v>
      </c>
      <c r="E109" s="11" t="s">
        <v>8758</v>
      </c>
    </row>
    <row r="110" spans="1:5" x14ac:dyDescent="0.25">
      <c r="A110" s="18" t="s">
        <v>16074</v>
      </c>
      <c r="B110" s="11" t="s">
        <v>8759</v>
      </c>
      <c r="C110" s="18" t="s">
        <v>78</v>
      </c>
      <c r="D110" s="18">
        <v>10</v>
      </c>
      <c r="E110" s="11" t="s">
        <v>8760</v>
      </c>
    </row>
    <row r="111" spans="1:5" x14ac:dyDescent="0.25">
      <c r="A111" s="18" t="s">
        <v>16074</v>
      </c>
      <c r="B111" s="11" t="s">
        <v>8761</v>
      </c>
      <c r="C111" s="18" t="s">
        <v>78</v>
      </c>
      <c r="D111" s="18">
        <v>10</v>
      </c>
      <c r="E111" s="11" t="s">
        <v>8762</v>
      </c>
    </row>
    <row r="112" spans="1:5" x14ac:dyDescent="0.25">
      <c r="A112" s="18" t="s">
        <v>16074</v>
      </c>
      <c r="B112" s="11" t="s">
        <v>8763</v>
      </c>
      <c r="C112" s="18" t="s">
        <v>78</v>
      </c>
      <c r="D112" s="18">
        <v>10</v>
      </c>
      <c r="E112" s="11" t="s">
        <v>8764</v>
      </c>
    </row>
    <row r="113" spans="1:5" x14ac:dyDescent="0.25">
      <c r="A113" s="18" t="s">
        <v>16074</v>
      </c>
      <c r="B113" s="11" t="s">
        <v>8765</v>
      </c>
      <c r="C113" s="18" t="s">
        <v>78</v>
      </c>
      <c r="D113" s="18">
        <v>10</v>
      </c>
      <c r="E113" s="11" t="s">
        <v>8766</v>
      </c>
    </row>
    <row r="114" spans="1:5" x14ac:dyDescent="0.25">
      <c r="A114" s="18" t="s">
        <v>16074</v>
      </c>
      <c r="B114" s="11" t="s">
        <v>8767</v>
      </c>
      <c r="C114" s="18" t="s">
        <v>78</v>
      </c>
      <c r="D114" s="18">
        <v>10</v>
      </c>
      <c r="E114" s="11" t="s">
        <v>8768</v>
      </c>
    </row>
    <row r="115" spans="1:5" x14ac:dyDescent="0.25">
      <c r="A115" s="18" t="s">
        <v>16074</v>
      </c>
      <c r="B115" s="11" t="s">
        <v>8769</v>
      </c>
      <c r="C115" s="18" t="s">
        <v>78</v>
      </c>
      <c r="D115" s="18">
        <v>10</v>
      </c>
      <c r="E115" s="11" t="s">
        <v>8770</v>
      </c>
    </row>
    <row r="116" spans="1:5" x14ac:dyDescent="0.25">
      <c r="A116" s="18" t="s">
        <v>16074</v>
      </c>
      <c r="B116" s="11" t="s">
        <v>8771</v>
      </c>
      <c r="C116" s="18" t="s">
        <v>78</v>
      </c>
      <c r="D116" s="18">
        <v>10</v>
      </c>
      <c r="E116" s="11" t="s">
        <v>8772</v>
      </c>
    </row>
    <row r="117" spans="1:5" x14ac:dyDescent="0.25">
      <c r="A117" s="18" t="s">
        <v>16074</v>
      </c>
      <c r="B117" s="11" t="s">
        <v>8773</v>
      </c>
      <c r="C117" s="18" t="s">
        <v>78</v>
      </c>
      <c r="D117" s="18">
        <v>10</v>
      </c>
      <c r="E117" s="11" t="s">
        <v>8774</v>
      </c>
    </row>
    <row r="118" spans="1:5" x14ac:dyDescent="0.25">
      <c r="A118" s="18" t="s">
        <v>16074</v>
      </c>
      <c r="B118" s="11" t="s">
        <v>8775</v>
      </c>
      <c r="C118" s="18" t="s">
        <v>78</v>
      </c>
      <c r="D118" s="18">
        <v>10</v>
      </c>
      <c r="E118" s="11" t="s">
        <v>8776</v>
      </c>
    </row>
    <row r="119" spans="1:5" x14ac:dyDescent="0.25">
      <c r="A119" s="18" t="s">
        <v>16074</v>
      </c>
      <c r="B119" s="11" t="s">
        <v>8777</v>
      </c>
      <c r="C119" s="18" t="s">
        <v>78</v>
      </c>
      <c r="D119" s="18">
        <v>10</v>
      </c>
      <c r="E119" s="11" t="s">
        <v>8778</v>
      </c>
    </row>
    <row r="120" spans="1:5" x14ac:dyDescent="0.25">
      <c r="A120" s="18" t="s">
        <v>16074</v>
      </c>
      <c r="B120" s="11" t="s">
        <v>8779</v>
      </c>
      <c r="C120" s="18" t="s">
        <v>78</v>
      </c>
      <c r="D120" s="18">
        <v>10</v>
      </c>
      <c r="E120" s="11" t="s">
        <v>8780</v>
      </c>
    </row>
    <row r="121" spans="1:5" x14ac:dyDescent="0.25">
      <c r="A121" s="18" t="s">
        <v>16074</v>
      </c>
      <c r="B121" s="11" t="s">
        <v>8781</v>
      </c>
      <c r="C121" s="18" t="s">
        <v>78</v>
      </c>
      <c r="D121" s="18">
        <v>10</v>
      </c>
      <c r="E121" s="11" t="s">
        <v>8782</v>
      </c>
    </row>
    <row r="122" spans="1:5" x14ac:dyDescent="0.25">
      <c r="A122" s="18" t="s">
        <v>16074</v>
      </c>
      <c r="B122" s="11" t="s">
        <v>8783</v>
      </c>
      <c r="C122" s="18" t="s">
        <v>78</v>
      </c>
      <c r="D122" s="18">
        <v>10</v>
      </c>
      <c r="E122" s="11" t="s">
        <v>8784</v>
      </c>
    </row>
    <row r="123" spans="1:5" x14ac:dyDescent="0.25">
      <c r="A123" s="18" t="s">
        <v>16074</v>
      </c>
      <c r="B123" s="11" t="s">
        <v>8785</v>
      </c>
      <c r="C123" s="18" t="s">
        <v>78</v>
      </c>
      <c r="D123" s="18">
        <v>10</v>
      </c>
      <c r="E123" s="11" t="s">
        <v>8786</v>
      </c>
    </row>
    <row r="124" spans="1:5" x14ac:dyDescent="0.25">
      <c r="A124" s="18" t="s">
        <v>16074</v>
      </c>
      <c r="B124" s="11" t="s">
        <v>8787</v>
      </c>
      <c r="C124" s="18" t="s">
        <v>78</v>
      </c>
      <c r="D124" s="18">
        <v>10</v>
      </c>
      <c r="E124" s="11" t="s">
        <v>8788</v>
      </c>
    </row>
    <row r="125" spans="1:5" x14ac:dyDescent="0.25">
      <c r="A125" s="18" t="s">
        <v>16074</v>
      </c>
      <c r="B125" s="11" t="s">
        <v>8789</v>
      </c>
      <c r="C125" s="18" t="s">
        <v>78</v>
      </c>
      <c r="D125" s="18">
        <v>10</v>
      </c>
      <c r="E125" s="11" t="s">
        <v>8790</v>
      </c>
    </row>
    <row r="126" spans="1:5" x14ac:dyDescent="0.25">
      <c r="A126" s="18" t="s">
        <v>16074</v>
      </c>
      <c r="B126" s="11" t="s">
        <v>8791</v>
      </c>
      <c r="C126" s="18" t="s">
        <v>78</v>
      </c>
      <c r="D126" s="18">
        <v>10</v>
      </c>
      <c r="E126" s="11" t="s">
        <v>8792</v>
      </c>
    </row>
    <row r="127" spans="1:5" x14ac:dyDescent="0.25">
      <c r="A127" s="18" t="s">
        <v>16074</v>
      </c>
      <c r="B127" s="11" t="s">
        <v>8793</v>
      </c>
      <c r="C127" s="18" t="s">
        <v>78</v>
      </c>
      <c r="D127" s="18">
        <v>10</v>
      </c>
      <c r="E127" s="11" t="s">
        <v>8794</v>
      </c>
    </row>
    <row r="128" spans="1:5" x14ac:dyDescent="0.25">
      <c r="A128" s="18" t="s">
        <v>16074</v>
      </c>
      <c r="B128" s="11" t="s">
        <v>8795</v>
      </c>
      <c r="C128" s="18" t="s">
        <v>78</v>
      </c>
      <c r="D128" s="18">
        <v>10</v>
      </c>
      <c r="E128" s="11" t="s">
        <v>8796</v>
      </c>
    </row>
    <row r="129" spans="1:5" x14ac:dyDescent="0.25">
      <c r="A129" s="18" t="s">
        <v>16074</v>
      </c>
      <c r="B129" s="11" t="s">
        <v>8797</v>
      </c>
      <c r="C129" s="18" t="s">
        <v>78</v>
      </c>
      <c r="D129" s="18">
        <v>10</v>
      </c>
      <c r="E129" s="11" t="s">
        <v>8798</v>
      </c>
    </row>
    <row r="130" spans="1:5" x14ac:dyDescent="0.25">
      <c r="A130" s="18" t="s">
        <v>16074</v>
      </c>
      <c r="B130" s="11" t="s">
        <v>8799</v>
      </c>
      <c r="C130" s="18" t="s">
        <v>78</v>
      </c>
      <c r="D130" s="18">
        <v>10</v>
      </c>
      <c r="E130" s="11" t="s">
        <v>8800</v>
      </c>
    </row>
    <row r="131" spans="1:5" x14ac:dyDescent="0.25">
      <c r="A131" s="18" t="s">
        <v>16074</v>
      </c>
      <c r="B131" s="11" t="s">
        <v>8801</v>
      </c>
      <c r="C131" s="18" t="s">
        <v>78</v>
      </c>
      <c r="D131" s="18">
        <v>10</v>
      </c>
      <c r="E131" s="11" t="s">
        <v>8802</v>
      </c>
    </row>
    <row r="132" spans="1:5" x14ac:dyDescent="0.25">
      <c r="A132" s="18" t="s">
        <v>16074</v>
      </c>
      <c r="B132" s="11" t="s">
        <v>8803</v>
      </c>
      <c r="C132" s="18" t="s">
        <v>78</v>
      </c>
      <c r="D132" s="18">
        <v>10</v>
      </c>
      <c r="E132" s="11" t="s">
        <v>8804</v>
      </c>
    </row>
    <row r="133" spans="1:5" x14ac:dyDescent="0.25">
      <c r="A133" s="18" t="s">
        <v>16074</v>
      </c>
      <c r="B133" s="11" t="s">
        <v>8805</v>
      </c>
      <c r="C133" s="18" t="s">
        <v>78</v>
      </c>
      <c r="D133" s="18">
        <v>10</v>
      </c>
      <c r="E133" s="11" t="s">
        <v>8806</v>
      </c>
    </row>
    <row r="134" spans="1:5" x14ac:dyDescent="0.25">
      <c r="A134" s="18" t="s">
        <v>16074</v>
      </c>
      <c r="B134" s="11" t="s">
        <v>8807</v>
      </c>
      <c r="C134" s="18" t="s">
        <v>78</v>
      </c>
      <c r="D134" s="18">
        <v>10</v>
      </c>
      <c r="E134" s="11" t="s">
        <v>8808</v>
      </c>
    </row>
    <row r="135" spans="1:5" x14ac:dyDescent="0.25">
      <c r="A135" s="18" t="s">
        <v>16074</v>
      </c>
      <c r="B135" s="11" t="s">
        <v>8809</v>
      </c>
      <c r="C135" s="18" t="s">
        <v>78</v>
      </c>
      <c r="D135" s="18">
        <v>10</v>
      </c>
      <c r="E135" s="11" t="s">
        <v>8810</v>
      </c>
    </row>
    <row r="136" spans="1:5" x14ac:dyDescent="0.25">
      <c r="A136" s="18" t="s">
        <v>16074</v>
      </c>
      <c r="B136" s="11" t="s">
        <v>8811</v>
      </c>
      <c r="C136" s="18" t="s">
        <v>78</v>
      </c>
      <c r="D136" s="18">
        <v>10</v>
      </c>
      <c r="E136" s="11" t="s">
        <v>8812</v>
      </c>
    </row>
    <row r="137" spans="1:5" x14ac:dyDescent="0.25">
      <c r="A137" s="18" t="s">
        <v>16074</v>
      </c>
      <c r="B137" s="11" t="s">
        <v>8813</v>
      </c>
      <c r="C137" s="18" t="s">
        <v>78</v>
      </c>
      <c r="D137" s="18">
        <v>10</v>
      </c>
      <c r="E137" s="11" t="s">
        <v>8814</v>
      </c>
    </row>
    <row r="138" spans="1:5" x14ac:dyDescent="0.25">
      <c r="A138" s="18" t="s">
        <v>16074</v>
      </c>
      <c r="B138" s="11" t="s">
        <v>8815</v>
      </c>
      <c r="C138" s="18" t="s">
        <v>78</v>
      </c>
      <c r="D138" s="18">
        <v>10</v>
      </c>
      <c r="E138" s="11" t="s">
        <v>8816</v>
      </c>
    </row>
    <row r="139" spans="1:5" x14ac:dyDescent="0.25">
      <c r="A139" s="18" t="s">
        <v>16074</v>
      </c>
      <c r="B139" s="11" t="s">
        <v>8817</v>
      </c>
      <c r="C139" s="18" t="s">
        <v>78</v>
      </c>
      <c r="D139" s="18">
        <v>10</v>
      </c>
      <c r="E139" s="11" t="s">
        <v>8818</v>
      </c>
    </row>
    <row r="140" spans="1:5" x14ac:dyDescent="0.25">
      <c r="A140" s="18" t="s">
        <v>16074</v>
      </c>
      <c r="B140" s="11" t="s">
        <v>8819</v>
      </c>
      <c r="C140" s="18" t="s">
        <v>78</v>
      </c>
      <c r="D140" s="18">
        <v>10</v>
      </c>
      <c r="E140" s="11" t="s">
        <v>8820</v>
      </c>
    </row>
    <row r="141" spans="1:5" x14ac:dyDescent="0.25">
      <c r="A141" s="18" t="s">
        <v>16074</v>
      </c>
      <c r="B141" s="11" t="s">
        <v>8821</v>
      </c>
      <c r="C141" s="18" t="s">
        <v>78</v>
      </c>
      <c r="D141" s="18">
        <v>10</v>
      </c>
      <c r="E141" s="11" t="s">
        <v>8822</v>
      </c>
    </row>
    <row r="142" spans="1:5" x14ac:dyDescent="0.25">
      <c r="A142" s="18" t="s">
        <v>16074</v>
      </c>
      <c r="B142" s="11" t="s">
        <v>8823</v>
      </c>
      <c r="C142" s="18" t="s">
        <v>78</v>
      </c>
      <c r="D142" s="18">
        <v>10</v>
      </c>
      <c r="E142" s="11" t="s">
        <v>8824</v>
      </c>
    </row>
    <row r="143" spans="1:5" x14ac:dyDescent="0.25">
      <c r="A143" s="18" t="s">
        <v>16074</v>
      </c>
      <c r="B143" s="11" t="s">
        <v>8825</v>
      </c>
      <c r="C143" s="18" t="s">
        <v>78</v>
      </c>
      <c r="D143" s="18">
        <v>10</v>
      </c>
      <c r="E143" s="11" t="s">
        <v>8826</v>
      </c>
    </row>
    <row r="144" spans="1:5" x14ac:dyDescent="0.25">
      <c r="A144" s="18" t="s">
        <v>16074</v>
      </c>
      <c r="B144" s="11" t="s">
        <v>8827</v>
      </c>
      <c r="C144" s="18" t="s">
        <v>78</v>
      </c>
      <c r="D144" s="18">
        <v>10</v>
      </c>
      <c r="E144" s="11" t="s">
        <v>8828</v>
      </c>
    </row>
    <row r="145" spans="1:5" x14ac:dyDescent="0.25">
      <c r="A145" s="18" t="s">
        <v>16074</v>
      </c>
      <c r="B145" s="11" t="s">
        <v>8829</v>
      </c>
      <c r="C145" s="18" t="s">
        <v>78</v>
      </c>
      <c r="D145" s="18">
        <v>10</v>
      </c>
      <c r="E145" s="11" t="s">
        <v>8830</v>
      </c>
    </row>
    <row r="146" spans="1:5" x14ac:dyDescent="0.25">
      <c r="A146" s="18" t="s">
        <v>16074</v>
      </c>
      <c r="B146" s="11" t="s">
        <v>8831</v>
      </c>
      <c r="C146" s="18" t="s">
        <v>78</v>
      </c>
      <c r="D146" s="18">
        <v>10</v>
      </c>
      <c r="E146" s="11" t="s">
        <v>8832</v>
      </c>
    </row>
    <row r="147" spans="1:5" x14ac:dyDescent="0.25">
      <c r="A147" s="18" t="s">
        <v>16074</v>
      </c>
      <c r="B147" s="11" t="s">
        <v>8833</v>
      </c>
      <c r="C147" s="18" t="s">
        <v>78</v>
      </c>
      <c r="D147" s="18">
        <v>10</v>
      </c>
      <c r="E147" s="11" t="s">
        <v>8834</v>
      </c>
    </row>
    <row r="148" spans="1:5" x14ac:dyDescent="0.25">
      <c r="A148" s="18" t="s">
        <v>16074</v>
      </c>
      <c r="B148" s="11" t="s">
        <v>8835</v>
      </c>
      <c r="C148" s="18" t="s">
        <v>78</v>
      </c>
      <c r="D148" s="18">
        <v>10</v>
      </c>
      <c r="E148" s="11" t="s">
        <v>8836</v>
      </c>
    </row>
    <row r="149" spans="1:5" x14ac:dyDescent="0.25">
      <c r="A149" s="18" t="s">
        <v>16074</v>
      </c>
      <c r="B149" s="11" t="s">
        <v>8837</v>
      </c>
      <c r="C149" s="18" t="s">
        <v>78</v>
      </c>
      <c r="D149" s="18">
        <v>10</v>
      </c>
      <c r="E149" s="11" t="s">
        <v>8838</v>
      </c>
    </row>
    <row r="150" spans="1:5" x14ac:dyDescent="0.25">
      <c r="A150" s="18" t="s">
        <v>16074</v>
      </c>
      <c r="B150" s="11" t="s">
        <v>8839</v>
      </c>
      <c r="C150" s="18" t="s">
        <v>78</v>
      </c>
      <c r="D150" s="18">
        <v>10</v>
      </c>
      <c r="E150" s="11" t="s">
        <v>8840</v>
      </c>
    </row>
    <row r="151" spans="1:5" x14ac:dyDescent="0.25">
      <c r="A151" s="18" t="s">
        <v>16074</v>
      </c>
      <c r="B151" s="11" t="s">
        <v>8841</v>
      </c>
      <c r="C151" s="18" t="s">
        <v>78</v>
      </c>
      <c r="D151" s="18">
        <v>10</v>
      </c>
      <c r="E151" s="11" t="s">
        <v>8842</v>
      </c>
    </row>
    <row r="152" spans="1:5" x14ac:dyDescent="0.25">
      <c r="A152" s="18" t="s">
        <v>16074</v>
      </c>
      <c r="B152" s="11" t="s">
        <v>8843</v>
      </c>
      <c r="C152" s="18" t="s">
        <v>78</v>
      </c>
      <c r="D152" s="18">
        <v>10</v>
      </c>
      <c r="E152" s="11" t="s">
        <v>8844</v>
      </c>
    </row>
    <row r="153" spans="1:5" x14ac:dyDescent="0.25">
      <c r="A153" s="18" t="s">
        <v>16074</v>
      </c>
      <c r="B153" s="11" t="s">
        <v>8845</v>
      </c>
      <c r="C153" s="18" t="s">
        <v>78</v>
      </c>
      <c r="D153" s="18">
        <v>10</v>
      </c>
      <c r="E153" s="11" t="s">
        <v>8846</v>
      </c>
    </row>
    <row r="154" spans="1:5" x14ac:dyDescent="0.25">
      <c r="A154" s="18" t="s">
        <v>16074</v>
      </c>
      <c r="B154" s="11" t="s">
        <v>8847</v>
      </c>
      <c r="C154" s="18" t="s">
        <v>78</v>
      </c>
      <c r="D154" s="18">
        <v>10</v>
      </c>
      <c r="E154" s="11" t="s">
        <v>8848</v>
      </c>
    </row>
    <row r="155" spans="1:5" x14ac:dyDescent="0.25">
      <c r="A155" s="18" t="s">
        <v>16074</v>
      </c>
      <c r="B155" s="11" t="s">
        <v>8849</v>
      </c>
      <c r="C155" s="18" t="s">
        <v>78</v>
      </c>
      <c r="D155" s="18">
        <v>10</v>
      </c>
      <c r="E155" s="11" t="s">
        <v>8850</v>
      </c>
    </row>
    <row r="156" spans="1:5" x14ac:dyDescent="0.25">
      <c r="A156" s="18" t="s">
        <v>16074</v>
      </c>
      <c r="B156" s="11" t="s">
        <v>8851</v>
      </c>
      <c r="C156" s="18" t="s">
        <v>78</v>
      </c>
      <c r="D156" s="18">
        <v>10</v>
      </c>
      <c r="E156" s="11" t="s">
        <v>8852</v>
      </c>
    </row>
    <row r="157" spans="1:5" x14ac:dyDescent="0.25">
      <c r="A157" s="18" t="s">
        <v>16074</v>
      </c>
      <c r="B157" s="11" t="s">
        <v>8853</v>
      </c>
      <c r="C157" s="18" t="s">
        <v>78</v>
      </c>
      <c r="D157" s="18">
        <v>10</v>
      </c>
      <c r="E157" s="11" t="s">
        <v>8854</v>
      </c>
    </row>
    <row r="158" spans="1:5" x14ac:dyDescent="0.25">
      <c r="A158" s="18" t="s">
        <v>16074</v>
      </c>
      <c r="B158" s="11" t="s">
        <v>8855</v>
      </c>
      <c r="C158" s="18" t="s">
        <v>78</v>
      </c>
      <c r="D158" s="18">
        <v>10</v>
      </c>
      <c r="E158" s="11" t="s">
        <v>8856</v>
      </c>
    </row>
    <row r="159" spans="1:5" x14ac:dyDescent="0.25">
      <c r="A159" s="18" t="s">
        <v>16074</v>
      </c>
      <c r="B159" s="11" t="s">
        <v>8857</v>
      </c>
      <c r="C159" s="18" t="s">
        <v>78</v>
      </c>
      <c r="D159" s="18">
        <v>10</v>
      </c>
      <c r="E159" s="11" t="s">
        <v>8858</v>
      </c>
    </row>
    <row r="160" spans="1:5" x14ac:dyDescent="0.25">
      <c r="A160" s="18" t="s">
        <v>16074</v>
      </c>
      <c r="B160" s="11" t="s">
        <v>8859</v>
      </c>
      <c r="C160" s="18" t="s">
        <v>78</v>
      </c>
      <c r="D160" s="18">
        <v>10</v>
      </c>
      <c r="E160" s="11" t="s">
        <v>8860</v>
      </c>
    </row>
    <row r="161" spans="1:5" x14ac:dyDescent="0.25">
      <c r="A161" s="18" t="s">
        <v>16074</v>
      </c>
      <c r="B161" s="11" t="s">
        <v>8861</v>
      </c>
      <c r="C161" s="18" t="s">
        <v>78</v>
      </c>
      <c r="D161" s="18">
        <v>10</v>
      </c>
      <c r="E161" s="11" t="s">
        <v>8862</v>
      </c>
    </row>
    <row r="162" spans="1:5" x14ac:dyDescent="0.25">
      <c r="A162" s="18" t="s">
        <v>16074</v>
      </c>
      <c r="B162" s="11" t="s">
        <v>8863</v>
      </c>
      <c r="C162" s="18" t="s">
        <v>78</v>
      </c>
      <c r="D162" s="18">
        <v>10</v>
      </c>
      <c r="E162" s="11" t="s">
        <v>8864</v>
      </c>
    </row>
    <row r="163" spans="1:5" x14ac:dyDescent="0.25">
      <c r="A163" s="18" t="s">
        <v>16074</v>
      </c>
      <c r="B163" s="11" t="s">
        <v>8865</v>
      </c>
      <c r="C163" s="18" t="s">
        <v>78</v>
      </c>
      <c r="D163" s="18">
        <v>10</v>
      </c>
      <c r="E163" s="11" t="s">
        <v>8866</v>
      </c>
    </row>
    <row r="164" spans="1:5" x14ac:dyDescent="0.25">
      <c r="A164" s="18" t="s">
        <v>16074</v>
      </c>
      <c r="B164" s="11" t="s">
        <v>8867</v>
      </c>
      <c r="C164" s="18" t="s">
        <v>78</v>
      </c>
      <c r="D164" s="18">
        <v>10</v>
      </c>
      <c r="E164" s="11" t="s">
        <v>8868</v>
      </c>
    </row>
    <row r="165" spans="1:5" x14ac:dyDescent="0.25">
      <c r="A165" s="18" t="s">
        <v>16074</v>
      </c>
      <c r="B165" s="11" t="s">
        <v>8869</v>
      </c>
      <c r="C165" s="18" t="s">
        <v>78</v>
      </c>
      <c r="D165" s="18">
        <v>10</v>
      </c>
      <c r="E165" s="11" t="s">
        <v>8870</v>
      </c>
    </row>
    <row r="166" spans="1:5" x14ac:dyDescent="0.25">
      <c r="A166" s="18" t="s">
        <v>16074</v>
      </c>
      <c r="B166" s="11" t="s">
        <v>8871</v>
      </c>
      <c r="C166" s="18" t="s">
        <v>78</v>
      </c>
      <c r="D166" s="18">
        <v>10</v>
      </c>
      <c r="E166" s="11" t="s">
        <v>8872</v>
      </c>
    </row>
    <row r="167" spans="1:5" x14ac:dyDescent="0.25">
      <c r="A167" s="18" t="s">
        <v>16074</v>
      </c>
      <c r="B167" s="11" t="s">
        <v>8873</v>
      </c>
      <c r="C167" s="18" t="s">
        <v>78</v>
      </c>
      <c r="D167" s="18">
        <v>10</v>
      </c>
      <c r="E167" s="11" t="s">
        <v>8874</v>
      </c>
    </row>
    <row r="168" spans="1:5" x14ac:dyDescent="0.25">
      <c r="A168" s="18" t="s">
        <v>16074</v>
      </c>
      <c r="B168" s="11" t="s">
        <v>8875</v>
      </c>
      <c r="C168" s="18" t="s">
        <v>78</v>
      </c>
      <c r="D168" s="18">
        <v>10</v>
      </c>
      <c r="E168" s="11" t="s">
        <v>8876</v>
      </c>
    </row>
    <row r="169" spans="1:5" x14ac:dyDescent="0.25">
      <c r="A169" s="18" t="s">
        <v>16074</v>
      </c>
      <c r="B169" s="11" t="s">
        <v>8877</v>
      </c>
      <c r="C169" s="18" t="s">
        <v>78</v>
      </c>
      <c r="D169" s="18">
        <v>10</v>
      </c>
      <c r="E169" s="11" t="s">
        <v>8878</v>
      </c>
    </row>
    <row r="170" spans="1:5" x14ac:dyDescent="0.25">
      <c r="A170" s="18" t="s">
        <v>16074</v>
      </c>
      <c r="B170" s="11" t="s">
        <v>8879</v>
      </c>
      <c r="C170" s="18" t="s">
        <v>78</v>
      </c>
      <c r="D170" s="18">
        <v>10</v>
      </c>
      <c r="E170" s="11" t="s">
        <v>8880</v>
      </c>
    </row>
    <row r="171" spans="1:5" x14ac:dyDescent="0.25">
      <c r="A171" s="18" t="s">
        <v>16074</v>
      </c>
      <c r="B171" s="11" t="s">
        <v>8881</v>
      </c>
      <c r="C171" s="18" t="s">
        <v>78</v>
      </c>
      <c r="D171" s="18">
        <v>10</v>
      </c>
      <c r="E171" s="11" t="s">
        <v>8882</v>
      </c>
    </row>
    <row r="172" spans="1:5" x14ac:dyDescent="0.25">
      <c r="A172" s="18" t="s">
        <v>16074</v>
      </c>
      <c r="B172" s="11" t="s">
        <v>8883</v>
      </c>
      <c r="C172" s="18" t="s">
        <v>78</v>
      </c>
      <c r="D172" s="18">
        <v>10</v>
      </c>
      <c r="E172" s="11" t="s">
        <v>8884</v>
      </c>
    </row>
    <row r="173" spans="1:5" x14ac:dyDescent="0.25">
      <c r="A173" s="18" t="s">
        <v>16074</v>
      </c>
      <c r="B173" s="11" t="s">
        <v>8885</v>
      </c>
      <c r="C173" s="18" t="s">
        <v>78</v>
      </c>
      <c r="D173" s="18">
        <v>10</v>
      </c>
      <c r="E173" s="11" t="s">
        <v>8886</v>
      </c>
    </row>
    <row r="174" spans="1:5" x14ac:dyDescent="0.25">
      <c r="A174" s="18" t="s">
        <v>16074</v>
      </c>
      <c r="B174" s="11" t="s">
        <v>8887</v>
      </c>
      <c r="C174" s="18" t="s">
        <v>78</v>
      </c>
      <c r="D174" s="18">
        <v>10</v>
      </c>
      <c r="E174" s="11" t="s">
        <v>8888</v>
      </c>
    </row>
    <row r="175" spans="1:5" x14ac:dyDescent="0.25">
      <c r="A175" s="18" t="s">
        <v>16074</v>
      </c>
      <c r="B175" s="11" t="s">
        <v>8889</v>
      </c>
      <c r="C175" s="18" t="s">
        <v>78</v>
      </c>
      <c r="D175" s="18">
        <v>10</v>
      </c>
      <c r="E175" s="11" t="s">
        <v>8890</v>
      </c>
    </row>
    <row r="176" spans="1:5" x14ac:dyDescent="0.25">
      <c r="A176" s="18" t="s">
        <v>16074</v>
      </c>
      <c r="B176" s="11" t="s">
        <v>8891</v>
      </c>
      <c r="C176" s="18" t="s">
        <v>78</v>
      </c>
      <c r="D176" s="18">
        <v>10</v>
      </c>
      <c r="E176" s="11" t="s">
        <v>8892</v>
      </c>
    </row>
    <row r="177" spans="1:5" x14ac:dyDescent="0.25">
      <c r="A177" s="18" t="s">
        <v>16074</v>
      </c>
      <c r="B177" s="11" t="s">
        <v>8893</v>
      </c>
      <c r="C177" s="18" t="s">
        <v>78</v>
      </c>
      <c r="D177" s="18">
        <v>10</v>
      </c>
      <c r="E177" s="11" t="s">
        <v>8894</v>
      </c>
    </row>
    <row r="178" spans="1:5" x14ac:dyDescent="0.25">
      <c r="A178" s="18" t="s">
        <v>16074</v>
      </c>
      <c r="B178" s="11" t="s">
        <v>8895</v>
      </c>
      <c r="C178" s="18" t="s">
        <v>78</v>
      </c>
      <c r="D178" s="18">
        <v>10</v>
      </c>
      <c r="E178" s="11" t="s">
        <v>8896</v>
      </c>
    </row>
    <row r="179" spans="1:5" x14ac:dyDescent="0.25">
      <c r="A179" s="18" t="s">
        <v>16074</v>
      </c>
      <c r="B179" s="11" t="s">
        <v>8897</v>
      </c>
      <c r="C179" s="18" t="s">
        <v>78</v>
      </c>
      <c r="D179" s="18">
        <v>10</v>
      </c>
      <c r="E179" s="11" t="s">
        <v>8898</v>
      </c>
    </row>
    <row r="180" spans="1:5" x14ac:dyDescent="0.25">
      <c r="A180" s="18" t="s">
        <v>16074</v>
      </c>
      <c r="B180" s="11" t="s">
        <v>8899</v>
      </c>
      <c r="C180" s="18" t="s">
        <v>78</v>
      </c>
      <c r="D180" s="18">
        <v>10</v>
      </c>
      <c r="E180" s="11" t="s">
        <v>8900</v>
      </c>
    </row>
    <row r="181" spans="1:5" x14ac:dyDescent="0.25">
      <c r="A181" s="18" t="s">
        <v>16074</v>
      </c>
      <c r="B181" s="11" t="s">
        <v>8901</v>
      </c>
      <c r="C181" s="18" t="s">
        <v>78</v>
      </c>
      <c r="D181" s="18">
        <v>10</v>
      </c>
      <c r="E181" s="11" t="s">
        <v>8902</v>
      </c>
    </row>
    <row r="182" spans="1:5" x14ac:dyDescent="0.25">
      <c r="A182" s="18" t="s">
        <v>16074</v>
      </c>
      <c r="B182" s="11" t="s">
        <v>8903</v>
      </c>
      <c r="C182" s="18" t="s">
        <v>78</v>
      </c>
      <c r="D182" s="18">
        <v>10</v>
      </c>
      <c r="E182" s="11" t="s">
        <v>8904</v>
      </c>
    </row>
    <row r="183" spans="1:5" x14ac:dyDescent="0.25">
      <c r="A183" s="18" t="s">
        <v>16074</v>
      </c>
      <c r="B183" s="11" t="s">
        <v>8905</v>
      </c>
      <c r="C183" s="18" t="s">
        <v>78</v>
      </c>
      <c r="D183" s="18">
        <v>10</v>
      </c>
      <c r="E183" s="11" t="s">
        <v>8906</v>
      </c>
    </row>
    <row r="184" spans="1:5" x14ac:dyDescent="0.25">
      <c r="A184" s="18" t="s">
        <v>16074</v>
      </c>
      <c r="B184" s="11" t="s">
        <v>8907</v>
      </c>
      <c r="C184" s="18" t="s">
        <v>78</v>
      </c>
      <c r="D184" s="18">
        <v>10</v>
      </c>
      <c r="E184" s="11" t="s">
        <v>8908</v>
      </c>
    </row>
    <row r="185" spans="1:5" x14ac:dyDescent="0.25">
      <c r="A185" s="18" t="s">
        <v>16074</v>
      </c>
      <c r="B185" s="11" t="s">
        <v>8909</v>
      </c>
      <c r="C185" s="18" t="s">
        <v>78</v>
      </c>
      <c r="D185" s="18">
        <v>10</v>
      </c>
      <c r="E185" s="11" t="s">
        <v>8910</v>
      </c>
    </row>
    <row r="186" spans="1:5" x14ac:dyDescent="0.25">
      <c r="A186" s="18" t="s">
        <v>16074</v>
      </c>
      <c r="B186" s="11" t="s">
        <v>8911</v>
      </c>
      <c r="C186" s="18" t="s">
        <v>78</v>
      </c>
      <c r="D186" s="18">
        <v>10</v>
      </c>
      <c r="E186" s="11" t="s">
        <v>8912</v>
      </c>
    </row>
    <row r="187" spans="1:5" x14ac:dyDescent="0.25">
      <c r="A187" s="18" t="s">
        <v>16074</v>
      </c>
      <c r="B187" s="11" t="s">
        <v>8913</v>
      </c>
      <c r="C187" s="18" t="s">
        <v>78</v>
      </c>
      <c r="D187" s="18">
        <v>10</v>
      </c>
      <c r="E187" s="11" t="s">
        <v>8914</v>
      </c>
    </row>
    <row r="188" spans="1:5" x14ac:dyDescent="0.25">
      <c r="A188" s="18" t="s">
        <v>16074</v>
      </c>
      <c r="B188" s="11" t="s">
        <v>8915</v>
      </c>
      <c r="C188" s="18" t="s">
        <v>78</v>
      </c>
      <c r="D188" s="18">
        <v>10</v>
      </c>
      <c r="E188" s="11" t="s">
        <v>8916</v>
      </c>
    </row>
    <row r="189" spans="1:5" x14ac:dyDescent="0.25">
      <c r="A189" s="18" t="s">
        <v>16074</v>
      </c>
      <c r="B189" s="11" t="s">
        <v>8917</v>
      </c>
      <c r="C189" s="18" t="s">
        <v>78</v>
      </c>
      <c r="D189" s="18">
        <v>10</v>
      </c>
      <c r="E189" s="11" t="s">
        <v>8918</v>
      </c>
    </row>
    <row r="190" spans="1:5" x14ac:dyDescent="0.25">
      <c r="A190" s="18" t="s">
        <v>16074</v>
      </c>
      <c r="B190" s="11" t="s">
        <v>8919</v>
      </c>
      <c r="C190" s="18" t="s">
        <v>78</v>
      </c>
      <c r="D190" s="18">
        <v>10</v>
      </c>
      <c r="E190" s="11" t="s">
        <v>8920</v>
      </c>
    </row>
    <row r="191" spans="1:5" x14ac:dyDescent="0.25">
      <c r="A191" s="18" t="s">
        <v>16074</v>
      </c>
      <c r="B191" s="11" t="s">
        <v>8921</v>
      </c>
      <c r="C191" s="18" t="s">
        <v>78</v>
      </c>
      <c r="D191" s="18">
        <v>10</v>
      </c>
      <c r="E191" s="11" t="s">
        <v>8922</v>
      </c>
    </row>
    <row r="192" spans="1:5" x14ac:dyDescent="0.25">
      <c r="A192" s="18" t="s">
        <v>16074</v>
      </c>
      <c r="B192" s="11" t="s">
        <v>8923</v>
      </c>
      <c r="C192" s="18" t="s">
        <v>78</v>
      </c>
      <c r="D192" s="18">
        <v>10</v>
      </c>
      <c r="E192" s="11" t="s">
        <v>8924</v>
      </c>
    </row>
    <row r="193" spans="1:5" x14ac:dyDescent="0.25">
      <c r="A193" s="18" t="s">
        <v>16074</v>
      </c>
      <c r="B193" s="11" t="s">
        <v>8925</v>
      </c>
      <c r="C193" s="18" t="s">
        <v>78</v>
      </c>
      <c r="D193" s="18">
        <v>10</v>
      </c>
      <c r="E193" s="11" t="s">
        <v>8926</v>
      </c>
    </row>
    <row r="194" spans="1:5" x14ac:dyDescent="0.25">
      <c r="A194" s="18" t="s">
        <v>16074</v>
      </c>
      <c r="B194" s="11" t="s">
        <v>8927</v>
      </c>
      <c r="C194" s="18" t="s">
        <v>78</v>
      </c>
      <c r="D194" s="18">
        <v>10</v>
      </c>
      <c r="E194" s="11" t="s">
        <v>8928</v>
      </c>
    </row>
    <row r="195" spans="1:5" x14ac:dyDescent="0.25">
      <c r="A195" s="18" t="s">
        <v>16074</v>
      </c>
      <c r="B195" s="11" t="s">
        <v>8929</v>
      </c>
      <c r="C195" s="18" t="s">
        <v>78</v>
      </c>
      <c r="D195" s="18">
        <v>10</v>
      </c>
      <c r="E195" s="11" t="s">
        <v>8930</v>
      </c>
    </row>
    <row r="196" spans="1:5" x14ac:dyDescent="0.25">
      <c r="A196" s="18" t="s">
        <v>16074</v>
      </c>
      <c r="B196" s="11" t="s">
        <v>8931</v>
      </c>
      <c r="C196" s="18" t="s">
        <v>78</v>
      </c>
      <c r="D196" s="18">
        <v>10</v>
      </c>
      <c r="E196" s="11" t="s">
        <v>8932</v>
      </c>
    </row>
    <row r="197" spans="1:5" x14ac:dyDescent="0.25">
      <c r="A197" s="18" t="s">
        <v>16074</v>
      </c>
      <c r="B197" s="11" t="s">
        <v>8933</v>
      </c>
      <c r="C197" s="18" t="s">
        <v>78</v>
      </c>
      <c r="D197" s="18">
        <v>10</v>
      </c>
      <c r="E197" s="11" t="s">
        <v>8934</v>
      </c>
    </row>
    <row r="198" spans="1:5" x14ac:dyDescent="0.25">
      <c r="A198" s="18" t="s">
        <v>16074</v>
      </c>
      <c r="B198" s="11" t="s">
        <v>8935</v>
      </c>
      <c r="C198" s="18" t="s">
        <v>78</v>
      </c>
      <c r="D198" s="18">
        <v>10</v>
      </c>
      <c r="E198" s="11" t="s">
        <v>8936</v>
      </c>
    </row>
    <row r="199" spans="1:5" x14ac:dyDescent="0.25">
      <c r="A199" s="18" t="s">
        <v>16074</v>
      </c>
      <c r="B199" s="11" t="s">
        <v>8937</v>
      </c>
      <c r="C199" s="18" t="s">
        <v>78</v>
      </c>
      <c r="D199" s="18">
        <v>10</v>
      </c>
      <c r="E199" s="11" t="s">
        <v>8938</v>
      </c>
    </row>
    <row r="200" spans="1:5" x14ac:dyDescent="0.25">
      <c r="A200" s="18" t="s">
        <v>16074</v>
      </c>
      <c r="B200" s="11" t="s">
        <v>8939</v>
      </c>
      <c r="C200" s="18" t="s">
        <v>78</v>
      </c>
      <c r="D200" s="18">
        <v>10</v>
      </c>
      <c r="E200" s="11" t="s">
        <v>8940</v>
      </c>
    </row>
    <row r="201" spans="1:5" x14ac:dyDescent="0.25">
      <c r="A201" s="18" t="s">
        <v>16074</v>
      </c>
      <c r="B201" s="11" t="s">
        <v>8941</v>
      </c>
      <c r="C201" s="18" t="s">
        <v>78</v>
      </c>
      <c r="D201" s="18">
        <v>10</v>
      </c>
      <c r="E201" s="11" t="s">
        <v>8942</v>
      </c>
    </row>
    <row r="202" spans="1:5" x14ac:dyDescent="0.25">
      <c r="A202" s="18" t="s">
        <v>16074</v>
      </c>
      <c r="B202" s="11" t="s">
        <v>8943</v>
      </c>
      <c r="C202" s="18" t="s">
        <v>78</v>
      </c>
      <c r="D202" s="18">
        <v>10</v>
      </c>
      <c r="E202" s="11" t="s">
        <v>8944</v>
      </c>
    </row>
    <row r="203" spans="1:5" x14ac:dyDescent="0.25">
      <c r="A203" s="18" t="s">
        <v>16074</v>
      </c>
      <c r="B203" s="11" t="s">
        <v>8945</v>
      </c>
      <c r="C203" s="18" t="s">
        <v>78</v>
      </c>
      <c r="D203" s="18">
        <v>10</v>
      </c>
      <c r="E203" s="11" t="s">
        <v>8946</v>
      </c>
    </row>
    <row r="204" spans="1:5" x14ac:dyDescent="0.25">
      <c r="A204" s="18" t="s">
        <v>16074</v>
      </c>
      <c r="B204" s="11" t="s">
        <v>8947</v>
      </c>
      <c r="C204" s="18" t="s">
        <v>78</v>
      </c>
      <c r="D204" s="18">
        <v>10</v>
      </c>
      <c r="E204" s="11" t="s">
        <v>8948</v>
      </c>
    </row>
    <row r="205" spans="1:5" x14ac:dyDescent="0.25">
      <c r="A205" s="18" t="s">
        <v>16074</v>
      </c>
      <c r="B205" s="11" t="s">
        <v>8949</v>
      </c>
      <c r="C205" s="18" t="s">
        <v>78</v>
      </c>
      <c r="D205" s="18">
        <v>10</v>
      </c>
      <c r="E205" s="11" t="s">
        <v>8950</v>
      </c>
    </row>
    <row r="206" spans="1:5" x14ac:dyDescent="0.25">
      <c r="A206" s="18" t="s">
        <v>16074</v>
      </c>
      <c r="B206" s="11" t="s">
        <v>8951</v>
      </c>
      <c r="C206" s="18" t="s">
        <v>78</v>
      </c>
      <c r="D206" s="18">
        <v>10</v>
      </c>
      <c r="E206" s="11" t="s">
        <v>8952</v>
      </c>
    </row>
    <row r="207" spans="1:5" x14ac:dyDescent="0.25">
      <c r="A207" s="18" t="s">
        <v>16074</v>
      </c>
      <c r="B207" s="11" t="s">
        <v>8953</v>
      </c>
      <c r="C207" s="18" t="s">
        <v>78</v>
      </c>
      <c r="D207" s="18">
        <v>10</v>
      </c>
      <c r="E207" s="11" t="s">
        <v>8954</v>
      </c>
    </row>
    <row r="208" spans="1:5" x14ac:dyDescent="0.25">
      <c r="A208" s="18" t="s">
        <v>16074</v>
      </c>
      <c r="B208" s="11" t="s">
        <v>8955</v>
      </c>
      <c r="C208" s="18" t="s">
        <v>78</v>
      </c>
      <c r="D208" s="18">
        <v>10</v>
      </c>
      <c r="E208" s="11" t="s">
        <v>8956</v>
      </c>
    </row>
    <row r="209" spans="1:5" x14ac:dyDescent="0.25">
      <c r="A209" s="18" t="s">
        <v>16074</v>
      </c>
      <c r="B209" s="11" t="s">
        <v>8957</v>
      </c>
      <c r="C209" s="18" t="s">
        <v>78</v>
      </c>
      <c r="D209" s="18">
        <v>10</v>
      </c>
      <c r="E209" s="11" t="s">
        <v>8958</v>
      </c>
    </row>
    <row r="210" spans="1:5" x14ac:dyDescent="0.25">
      <c r="A210" s="18" t="s">
        <v>16074</v>
      </c>
      <c r="B210" s="11" t="s">
        <v>8959</v>
      </c>
      <c r="C210" s="18" t="s">
        <v>78</v>
      </c>
      <c r="D210" s="18">
        <v>10</v>
      </c>
      <c r="E210" s="11" t="s">
        <v>8960</v>
      </c>
    </row>
    <row r="211" spans="1:5" x14ac:dyDescent="0.25">
      <c r="A211" s="18" t="s">
        <v>16074</v>
      </c>
      <c r="B211" s="11" t="s">
        <v>8961</v>
      </c>
      <c r="C211" s="18" t="s">
        <v>78</v>
      </c>
      <c r="D211" s="18">
        <v>10</v>
      </c>
      <c r="E211" s="11" t="s">
        <v>8962</v>
      </c>
    </row>
    <row r="212" spans="1:5" x14ac:dyDescent="0.25">
      <c r="A212" s="18" t="s">
        <v>16074</v>
      </c>
      <c r="B212" s="11" t="s">
        <v>8963</v>
      </c>
      <c r="C212" s="18" t="s">
        <v>78</v>
      </c>
      <c r="D212" s="18">
        <v>10</v>
      </c>
      <c r="E212" s="11" t="s">
        <v>8964</v>
      </c>
    </row>
    <row r="213" spans="1:5" x14ac:dyDescent="0.25">
      <c r="A213" s="18" t="s">
        <v>16074</v>
      </c>
      <c r="B213" s="11" t="s">
        <v>8965</v>
      </c>
      <c r="C213" s="18" t="s">
        <v>78</v>
      </c>
      <c r="D213" s="18">
        <v>10</v>
      </c>
      <c r="E213" s="11" t="s">
        <v>8966</v>
      </c>
    </row>
    <row r="214" spans="1:5" x14ac:dyDescent="0.25">
      <c r="A214" s="18" t="s">
        <v>16074</v>
      </c>
      <c r="B214" s="11" t="s">
        <v>8967</v>
      </c>
      <c r="C214" s="18" t="s">
        <v>78</v>
      </c>
      <c r="D214" s="18">
        <v>10</v>
      </c>
      <c r="E214" s="11" t="s">
        <v>8968</v>
      </c>
    </row>
    <row r="215" spans="1:5" x14ac:dyDescent="0.25">
      <c r="A215" s="18" t="s">
        <v>16074</v>
      </c>
      <c r="B215" s="11" t="s">
        <v>8969</v>
      </c>
      <c r="C215" s="18" t="s">
        <v>78</v>
      </c>
      <c r="D215" s="18">
        <v>10</v>
      </c>
      <c r="E215" s="11" t="s">
        <v>8970</v>
      </c>
    </row>
    <row r="216" spans="1:5" x14ac:dyDescent="0.25">
      <c r="A216" s="18" t="s">
        <v>16074</v>
      </c>
      <c r="B216" s="11" t="s">
        <v>8971</v>
      </c>
      <c r="C216" s="18" t="s">
        <v>78</v>
      </c>
      <c r="D216" s="18">
        <v>10</v>
      </c>
      <c r="E216" s="11" t="s">
        <v>8972</v>
      </c>
    </row>
    <row r="217" spans="1:5" x14ac:dyDescent="0.25">
      <c r="A217" s="18" t="s">
        <v>16074</v>
      </c>
      <c r="B217" s="11" t="s">
        <v>8973</v>
      </c>
      <c r="C217" s="18" t="s">
        <v>78</v>
      </c>
      <c r="D217" s="18">
        <v>10</v>
      </c>
      <c r="E217" s="11" t="s">
        <v>8974</v>
      </c>
    </row>
    <row r="218" spans="1:5" x14ac:dyDescent="0.25">
      <c r="A218" s="18" t="s">
        <v>16074</v>
      </c>
      <c r="B218" s="11" t="s">
        <v>8975</v>
      </c>
      <c r="C218" s="18" t="s">
        <v>78</v>
      </c>
      <c r="D218" s="18">
        <v>10</v>
      </c>
      <c r="E218" s="11" t="s">
        <v>8976</v>
      </c>
    </row>
    <row r="219" spans="1:5" x14ac:dyDescent="0.25">
      <c r="A219" s="18" t="s">
        <v>16074</v>
      </c>
      <c r="B219" s="11" t="s">
        <v>8977</v>
      </c>
      <c r="C219" s="18" t="s">
        <v>78</v>
      </c>
      <c r="D219" s="18">
        <v>10</v>
      </c>
      <c r="E219" s="11" t="s">
        <v>8978</v>
      </c>
    </row>
    <row r="220" spans="1:5" x14ac:dyDescent="0.25">
      <c r="A220" s="18" t="s">
        <v>16074</v>
      </c>
      <c r="B220" s="11" t="s">
        <v>8979</v>
      </c>
      <c r="C220" s="18" t="s">
        <v>78</v>
      </c>
      <c r="D220" s="18">
        <v>10</v>
      </c>
      <c r="E220" s="11" t="s">
        <v>8980</v>
      </c>
    </row>
    <row r="221" spans="1:5" x14ac:dyDescent="0.25">
      <c r="A221" s="18" t="s">
        <v>16074</v>
      </c>
      <c r="B221" s="11" t="s">
        <v>8981</v>
      </c>
      <c r="C221" s="18" t="s">
        <v>78</v>
      </c>
      <c r="D221" s="18">
        <v>10</v>
      </c>
      <c r="E221" s="11" t="s">
        <v>8982</v>
      </c>
    </row>
    <row r="222" spans="1:5" x14ac:dyDescent="0.25">
      <c r="A222" s="18" t="s">
        <v>16074</v>
      </c>
      <c r="B222" s="11" t="s">
        <v>8983</v>
      </c>
      <c r="C222" s="18" t="s">
        <v>78</v>
      </c>
      <c r="D222" s="18">
        <v>10</v>
      </c>
      <c r="E222" s="11" t="s">
        <v>8984</v>
      </c>
    </row>
    <row r="223" spans="1:5" x14ac:dyDescent="0.25">
      <c r="A223" s="18" t="s">
        <v>16074</v>
      </c>
      <c r="B223" s="11" t="s">
        <v>8985</v>
      </c>
      <c r="C223" s="18" t="s">
        <v>78</v>
      </c>
      <c r="D223" s="18">
        <v>10</v>
      </c>
      <c r="E223" s="11" t="s">
        <v>8986</v>
      </c>
    </row>
    <row r="224" spans="1:5" x14ac:dyDescent="0.25">
      <c r="A224" s="18" t="s">
        <v>16074</v>
      </c>
      <c r="B224" s="11" t="s">
        <v>8987</v>
      </c>
      <c r="C224" s="18" t="s">
        <v>78</v>
      </c>
      <c r="D224" s="18">
        <v>10</v>
      </c>
      <c r="E224" s="11" t="s">
        <v>8988</v>
      </c>
    </row>
    <row r="225" spans="1:5" x14ac:dyDescent="0.25">
      <c r="A225" s="18" t="s">
        <v>16074</v>
      </c>
      <c r="B225" s="11" t="s">
        <v>8989</v>
      </c>
      <c r="C225" s="18" t="s">
        <v>78</v>
      </c>
      <c r="D225" s="18">
        <v>10</v>
      </c>
      <c r="E225" s="11" t="s">
        <v>8990</v>
      </c>
    </row>
    <row r="226" spans="1:5" x14ac:dyDescent="0.25">
      <c r="A226" s="18" t="s">
        <v>16074</v>
      </c>
      <c r="B226" s="11" t="s">
        <v>8991</v>
      </c>
      <c r="C226" s="18" t="s">
        <v>78</v>
      </c>
      <c r="D226" s="18">
        <v>10</v>
      </c>
      <c r="E226" s="11" t="s">
        <v>8992</v>
      </c>
    </row>
    <row r="227" spans="1:5" x14ac:dyDescent="0.25">
      <c r="A227" s="18" t="s">
        <v>16074</v>
      </c>
      <c r="B227" s="11" t="s">
        <v>8993</v>
      </c>
      <c r="C227" s="18" t="s">
        <v>78</v>
      </c>
      <c r="D227" s="18">
        <v>10</v>
      </c>
      <c r="E227" s="11" t="s">
        <v>8994</v>
      </c>
    </row>
    <row r="228" spans="1:5" x14ac:dyDescent="0.25">
      <c r="A228" s="18" t="s">
        <v>16074</v>
      </c>
      <c r="B228" s="11" t="s">
        <v>8995</v>
      </c>
      <c r="C228" s="18" t="s">
        <v>78</v>
      </c>
      <c r="D228" s="18">
        <v>10</v>
      </c>
      <c r="E228" s="11" t="s">
        <v>8996</v>
      </c>
    </row>
    <row r="229" spans="1:5" x14ac:dyDescent="0.25">
      <c r="A229" s="18" t="s">
        <v>16074</v>
      </c>
      <c r="B229" s="11" t="s">
        <v>8997</v>
      </c>
      <c r="C229" s="18" t="s">
        <v>78</v>
      </c>
      <c r="D229" s="18">
        <v>10</v>
      </c>
      <c r="E229" s="11" t="s">
        <v>8998</v>
      </c>
    </row>
    <row r="230" spans="1:5" x14ac:dyDescent="0.25">
      <c r="A230" s="18" t="s">
        <v>16074</v>
      </c>
      <c r="B230" s="11" t="s">
        <v>8999</v>
      </c>
      <c r="C230" s="18" t="s">
        <v>78</v>
      </c>
      <c r="D230" s="18">
        <v>10</v>
      </c>
      <c r="E230" s="11" t="s">
        <v>9000</v>
      </c>
    </row>
    <row r="231" spans="1:5" x14ac:dyDescent="0.25">
      <c r="A231" s="18" t="s">
        <v>16074</v>
      </c>
      <c r="B231" s="11" t="s">
        <v>9001</v>
      </c>
      <c r="C231" s="18" t="s">
        <v>78</v>
      </c>
      <c r="D231" s="18">
        <v>10</v>
      </c>
      <c r="E231" s="11" t="s">
        <v>9002</v>
      </c>
    </row>
    <row r="232" spans="1:5" x14ac:dyDescent="0.25">
      <c r="A232" s="18" t="s">
        <v>16074</v>
      </c>
      <c r="B232" s="11" t="s">
        <v>9003</v>
      </c>
      <c r="C232" s="18" t="s">
        <v>78</v>
      </c>
      <c r="D232" s="18">
        <v>10</v>
      </c>
      <c r="E232" s="11" t="s">
        <v>9004</v>
      </c>
    </row>
    <row r="233" spans="1:5" x14ac:dyDescent="0.25">
      <c r="A233" s="18" t="s">
        <v>16074</v>
      </c>
      <c r="B233" s="11" t="s">
        <v>9005</v>
      </c>
      <c r="C233" s="18" t="s">
        <v>78</v>
      </c>
      <c r="D233" s="18">
        <v>10</v>
      </c>
      <c r="E233" s="11" t="s">
        <v>9006</v>
      </c>
    </row>
    <row r="234" spans="1:5" x14ac:dyDescent="0.25">
      <c r="A234" s="18" t="s">
        <v>16074</v>
      </c>
      <c r="B234" s="11" t="s">
        <v>9007</v>
      </c>
      <c r="C234" s="18" t="s">
        <v>78</v>
      </c>
      <c r="D234" s="18">
        <v>10</v>
      </c>
      <c r="E234" s="11" t="s">
        <v>9008</v>
      </c>
    </row>
    <row r="235" spans="1:5" x14ac:dyDescent="0.25">
      <c r="A235" s="18" t="s">
        <v>16074</v>
      </c>
      <c r="B235" s="11" t="s">
        <v>9009</v>
      </c>
      <c r="C235" s="18" t="s">
        <v>78</v>
      </c>
      <c r="D235" s="18">
        <v>10</v>
      </c>
      <c r="E235" s="11" t="s">
        <v>9010</v>
      </c>
    </row>
    <row r="236" spans="1:5" x14ac:dyDescent="0.25">
      <c r="A236" s="18" t="s">
        <v>16074</v>
      </c>
      <c r="B236" s="11" t="s">
        <v>9011</v>
      </c>
      <c r="C236" s="18" t="s">
        <v>78</v>
      </c>
      <c r="D236" s="18">
        <v>10</v>
      </c>
      <c r="E236" s="11" t="s">
        <v>9012</v>
      </c>
    </row>
    <row r="237" spans="1:5" x14ac:dyDescent="0.25">
      <c r="A237" s="18" t="s">
        <v>16074</v>
      </c>
      <c r="B237" s="11" t="s">
        <v>9013</v>
      </c>
      <c r="C237" s="18" t="s">
        <v>78</v>
      </c>
      <c r="D237" s="18">
        <v>10</v>
      </c>
      <c r="E237" s="11" t="s">
        <v>9014</v>
      </c>
    </row>
    <row r="238" spans="1:5" x14ac:dyDescent="0.25">
      <c r="A238" s="18" t="s">
        <v>16074</v>
      </c>
      <c r="B238" s="11" t="s">
        <v>9015</v>
      </c>
      <c r="C238" s="18" t="s">
        <v>78</v>
      </c>
      <c r="D238" s="18">
        <v>10</v>
      </c>
      <c r="E238" s="11" t="s">
        <v>9016</v>
      </c>
    </row>
    <row r="239" spans="1:5" x14ac:dyDescent="0.25">
      <c r="A239" s="18" t="s">
        <v>16074</v>
      </c>
      <c r="B239" s="11" t="s">
        <v>9017</v>
      </c>
      <c r="C239" s="18" t="s">
        <v>78</v>
      </c>
      <c r="D239" s="18">
        <v>10</v>
      </c>
      <c r="E239" s="11" t="s">
        <v>9018</v>
      </c>
    </row>
    <row r="240" spans="1:5" x14ac:dyDescent="0.25">
      <c r="A240" s="18" t="s">
        <v>16074</v>
      </c>
      <c r="B240" s="11" t="s">
        <v>9019</v>
      </c>
      <c r="C240" s="18" t="s">
        <v>78</v>
      </c>
      <c r="D240" s="18">
        <v>10</v>
      </c>
      <c r="E240" s="11" t="s">
        <v>9020</v>
      </c>
    </row>
    <row r="241" spans="1:5" x14ac:dyDescent="0.25">
      <c r="A241" s="18" t="s">
        <v>16074</v>
      </c>
      <c r="B241" s="11" t="s">
        <v>9021</v>
      </c>
      <c r="C241" s="18" t="s">
        <v>78</v>
      </c>
      <c r="D241" s="18">
        <v>10</v>
      </c>
      <c r="E241" s="11" t="s">
        <v>9022</v>
      </c>
    </row>
    <row r="242" spans="1:5" x14ac:dyDescent="0.25">
      <c r="A242" s="18" t="s">
        <v>16074</v>
      </c>
      <c r="B242" s="11" t="s">
        <v>9023</v>
      </c>
      <c r="C242" s="18" t="s">
        <v>78</v>
      </c>
      <c r="D242" s="18">
        <v>10</v>
      </c>
      <c r="E242" s="11" t="s">
        <v>9024</v>
      </c>
    </row>
    <row r="243" spans="1:5" x14ac:dyDescent="0.25">
      <c r="A243" s="18" t="s">
        <v>16074</v>
      </c>
      <c r="B243" s="11" t="s">
        <v>9025</v>
      </c>
      <c r="C243" s="18" t="s">
        <v>78</v>
      </c>
      <c r="D243" s="18">
        <v>10</v>
      </c>
      <c r="E243" s="11" t="s">
        <v>9026</v>
      </c>
    </row>
    <row r="244" spans="1:5" x14ac:dyDescent="0.25">
      <c r="A244" s="18" t="s">
        <v>16074</v>
      </c>
      <c r="B244" s="11" t="s">
        <v>9027</v>
      </c>
      <c r="C244" s="18" t="s">
        <v>78</v>
      </c>
      <c r="D244" s="18">
        <v>10</v>
      </c>
      <c r="E244" s="11" t="s">
        <v>9028</v>
      </c>
    </row>
    <row r="245" spans="1:5" x14ac:dyDescent="0.25">
      <c r="A245" s="18" t="s">
        <v>16074</v>
      </c>
      <c r="B245" s="11" t="s">
        <v>9029</v>
      </c>
      <c r="C245" s="18" t="s">
        <v>78</v>
      </c>
      <c r="D245" s="18">
        <v>10</v>
      </c>
      <c r="E245" s="11" t="s">
        <v>9030</v>
      </c>
    </row>
    <row r="246" spans="1:5" x14ac:dyDescent="0.25">
      <c r="A246" s="18" t="s">
        <v>16074</v>
      </c>
      <c r="B246" s="11" t="s">
        <v>9031</v>
      </c>
      <c r="C246" s="18" t="s">
        <v>78</v>
      </c>
      <c r="D246" s="18">
        <v>10</v>
      </c>
      <c r="E246" s="11" t="s">
        <v>9032</v>
      </c>
    </row>
    <row r="247" spans="1:5" x14ac:dyDescent="0.25">
      <c r="A247" s="18" t="s">
        <v>16074</v>
      </c>
      <c r="B247" s="11" t="s">
        <v>9033</v>
      </c>
      <c r="C247" s="18" t="s">
        <v>78</v>
      </c>
      <c r="D247" s="18">
        <v>10</v>
      </c>
      <c r="E247" s="11" t="s">
        <v>9034</v>
      </c>
    </row>
    <row r="248" spans="1:5" x14ac:dyDescent="0.25">
      <c r="A248" s="18" t="s">
        <v>16074</v>
      </c>
      <c r="B248" s="11" t="s">
        <v>9035</v>
      </c>
      <c r="C248" s="18" t="s">
        <v>78</v>
      </c>
      <c r="D248" s="18">
        <v>10</v>
      </c>
      <c r="E248" s="11" t="s">
        <v>9036</v>
      </c>
    </row>
    <row r="249" spans="1:5" x14ac:dyDescent="0.25">
      <c r="A249" s="18" t="s">
        <v>16074</v>
      </c>
      <c r="B249" s="11" t="s">
        <v>9037</v>
      </c>
      <c r="C249" s="18" t="s">
        <v>78</v>
      </c>
      <c r="D249" s="18">
        <v>10</v>
      </c>
      <c r="E249" s="11" t="s">
        <v>9038</v>
      </c>
    </row>
    <row r="250" spans="1:5" x14ac:dyDescent="0.25">
      <c r="A250" s="18" t="s">
        <v>16074</v>
      </c>
      <c r="B250" s="11" t="s">
        <v>9039</v>
      </c>
      <c r="C250" s="18" t="s">
        <v>78</v>
      </c>
      <c r="D250" s="18">
        <v>10</v>
      </c>
      <c r="E250" s="11" t="s">
        <v>9040</v>
      </c>
    </row>
    <row r="251" spans="1:5" x14ac:dyDescent="0.25">
      <c r="A251" s="18" t="s">
        <v>16074</v>
      </c>
      <c r="B251" s="11" t="s">
        <v>9041</v>
      </c>
      <c r="C251" s="18" t="s">
        <v>78</v>
      </c>
      <c r="D251" s="18">
        <v>10</v>
      </c>
      <c r="E251" s="11" t="s">
        <v>9042</v>
      </c>
    </row>
    <row r="252" spans="1:5" x14ac:dyDescent="0.25">
      <c r="A252" s="18" t="s">
        <v>16074</v>
      </c>
      <c r="B252" s="11" t="s">
        <v>9043</v>
      </c>
      <c r="C252" s="18" t="s">
        <v>78</v>
      </c>
      <c r="D252" s="18">
        <v>10</v>
      </c>
      <c r="E252" s="11" t="s">
        <v>9044</v>
      </c>
    </row>
    <row r="253" spans="1:5" x14ac:dyDescent="0.25">
      <c r="A253" s="18" t="s">
        <v>16074</v>
      </c>
      <c r="B253" s="11" t="s">
        <v>9045</v>
      </c>
      <c r="C253" s="18" t="s">
        <v>78</v>
      </c>
      <c r="D253" s="18">
        <v>10</v>
      </c>
      <c r="E253" s="11" t="s">
        <v>9046</v>
      </c>
    </row>
    <row r="254" spans="1:5" x14ac:dyDescent="0.25">
      <c r="A254" s="18" t="s">
        <v>16074</v>
      </c>
      <c r="B254" s="11" t="s">
        <v>9047</v>
      </c>
      <c r="C254" s="18" t="s">
        <v>78</v>
      </c>
      <c r="D254" s="18">
        <v>10</v>
      </c>
      <c r="E254" s="11" t="s">
        <v>9048</v>
      </c>
    </row>
    <row r="255" spans="1:5" x14ac:dyDescent="0.25">
      <c r="A255" s="18" t="s">
        <v>16074</v>
      </c>
      <c r="B255" s="11" t="s">
        <v>9049</v>
      </c>
      <c r="C255" s="18" t="s">
        <v>78</v>
      </c>
      <c r="D255" s="18">
        <v>10</v>
      </c>
      <c r="E255" s="11" t="s">
        <v>9050</v>
      </c>
    </row>
    <row r="256" spans="1:5" x14ac:dyDescent="0.25">
      <c r="A256" s="18" t="s">
        <v>16074</v>
      </c>
      <c r="B256" s="11" t="s">
        <v>9051</v>
      </c>
      <c r="C256" s="18" t="s">
        <v>78</v>
      </c>
      <c r="D256" s="18">
        <v>10</v>
      </c>
      <c r="E256" s="11" t="s">
        <v>9052</v>
      </c>
    </row>
    <row r="257" spans="1:5" x14ac:dyDescent="0.25">
      <c r="A257" s="18" t="s">
        <v>16074</v>
      </c>
      <c r="B257" s="11" t="s">
        <v>9053</v>
      </c>
      <c r="C257" s="18" t="s">
        <v>78</v>
      </c>
      <c r="D257" s="18">
        <v>10</v>
      </c>
      <c r="E257" s="11" t="s">
        <v>9054</v>
      </c>
    </row>
    <row r="258" spans="1:5" x14ac:dyDescent="0.25">
      <c r="A258" s="18" t="s">
        <v>16074</v>
      </c>
      <c r="B258" s="11" t="s">
        <v>9055</v>
      </c>
      <c r="C258" s="18" t="s">
        <v>78</v>
      </c>
      <c r="D258" s="18">
        <v>10</v>
      </c>
      <c r="E258" s="11" t="s">
        <v>9056</v>
      </c>
    </row>
    <row r="259" spans="1:5" x14ac:dyDescent="0.25">
      <c r="A259" s="18" t="s">
        <v>16074</v>
      </c>
      <c r="B259" s="11" t="s">
        <v>9057</v>
      </c>
      <c r="C259" s="18" t="s">
        <v>78</v>
      </c>
      <c r="D259" s="18">
        <v>10</v>
      </c>
      <c r="E259" s="11" t="s">
        <v>9058</v>
      </c>
    </row>
    <row r="260" spans="1:5" x14ac:dyDescent="0.25">
      <c r="A260" s="18" t="s">
        <v>16074</v>
      </c>
      <c r="B260" s="11" t="s">
        <v>9059</v>
      </c>
      <c r="C260" s="18" t="s">
        <v>78</v>
      </c>
      <c r="D260" s="18">
        <v>10</v>
      </c>
      <c r="E260" s="11" t="s">
        <v>9060</v>
      </c>
    </row>
    <row r="261" spans="1:5" x14ac:dyDescent="0.25">
      <c r="A261" s="18" t="s">
        <v>16074</v>
      </c>
      <c r="B261" s="11" t="s">
        <v>9061</v>
      </c>
      <c r="C261" s="18" t="s">
        <v>78</v>
      </c>
      <c r="D261" s="18">
        <v>10</v>
      </c>
      <c r="E261" s="11" t="s">
        <v>9062</v>
      </c>
    </row>
    <row r="262" spans="1:5" x14ac:dyDescent="0.25">
      <c r="A262" s="18" t="s">
        <v>16074</v>
      </c>
      <c r="B262" s="11" t="s">
        <v>9063</v>
      </c>
      <c r="C262" s="18" t="s">
        <v>78</v>
      </c>
      <c r="D262" s="18">
        <v>10</v>
      </c>
      <c r="E262" s="11" t="s">
        <v>9064</v>
      </c>
    </row>
    <row r="263" spans="1:5" x14ac:dyDescent="0.25">
      <c r="A263" s="18" t="s">
        <v>16074</v>
      </c>
      <c r="B263" s="11" t="s">
        <v>9065</v>
      </c>
      <c r="C263" s="18" t="s">
        <v>78</v>
      </c>
      <c r="D263" s="18">
        <v>10</v>
      </c>
      <c r="E263" s="11" t="s">
        <v>9066</v>
      </c>
    </row>
    <row r="264" spans="1:5" x14ac:dyDescent="0.25">
      <c r="A264" s="18" t="s">
        <v>16074</v>
      </c>
      <c r="B264" s="11" t="s">
        <v>9067</v>
      </c>
      <c r="C264" s="18" t="s">
        <v>78</v>
      </c>
      <c r="D264" s="18">
        <v>10</v>
      </c>
      <c r="E264" s="11" t="s">
        <v>9068</v>
      </c>
    </row>
    <row r="265" spans="1:5" x14ac:dyDescent="0.25">
      <c r="A265" s="18" t="s">
        <v>16074</v>
      </c>
      <c r="B265" s="11" t="s">
        <v>9069</v>
      </c>
      <c r="C265" s="18" t="s">
        <v>78</v>
      </c>
      <c r="D265" s="18">
        <v>10</v>
      </c>
      <c r="E265" s="11" t="s">
        <v>9070</v>
      </c>
    </row>
    <row r="266" spans="1:5" x14ac:dyDescent="0.25">
      <c r="A266" s="18" t="s">
        <v>16074</v>
      </c>
      <c r="B266" s="11" t="s">
        <v>9071</v>
      </c>
      <c r="C266" s="18" t="s">
        <v>78</v>
      </c>
      <c r="D266" s="18">
        <v>10</v>
      </c>
      <c r="E266" s="11" t="s">
        <v>9072</v>
      </c>
    </row>
    <row r="267" spans="1:5" x14ac:dyDescent="0.25">
      <c r="A267" s="18" t="s">
        <v>16074</v>
      </c>
      <c r="B267" s="11" t="s">
        <v>9073</v>
      </c>
      <c r="C267" s="18" t="s">
        <v>78</v>
      </c>
      <c r="D267" s="18">
        <v>10</v>
      </c>
      <c r="E267" s="11" t="s">
        <v>9074</v>
      </c>
    </row>
    <row r="268" spans="1:5" x14ac:dyDescent="0.25">
      <c r="A268" s="18" t="s">
        <v>16074</v>
      </c>
      <c r="B268" s="11" t="s">
        <v>9075</v>
      </c>
      <c r="C268" s="18" t="s">
        <v>78</v>
      </c>
      <c r="D268" s="18">
        <v>10</v>
      </c>
      <c r="E268" s="11" t="s">
        <v>9076</v>
      </c>
    </row>
    <row r="269" spans="1:5" x14ac:dyDescent="0.25">
      <c r="A269" s="18" t="s">
        <v>16074</v>
      </c>
      <c r="B269" s="11" t="s">
        <v>9077</v>
      </c>
      <c r="C269" s="18" t="s">
        <v>78</v>
      </c>
      <c r="D269" s="18">
        <v>10</v>
      </c>
      <c r="E269" s="11" t="s">
        <v>9078</v>
      </c>
    </row>
    <row r="270" spans="1:5" x14ac:dyDescent="0.25">
      <c r="A270" s="18" t="s">
        <v>16074</v>
      </c>
      <c r="B270" s="11" t="s">
        <v>9079</v>
      </c>
      <c r="C270" s="18" t="s">
        <v>78</v>
      </c>
      <c r="D270" s="18">
        <v>10</v>
      </c>
      <c r="E270" s="11" t="s">
        <v>9080</v>
      </c>
    </row>
    <row r="271" spans="1:5" x14ac:dyDescent="0.25">
      <c r="A271" s="18" t="s">
        <v>16074</v>
      </c>
      <c r="B271" s="11" t="s">
        <v>9081</v>
      </c>
      <c r="C271" s="18" t="s">
        <v>78</v>
      </c>
      <c r="D271" s="18">
        <v>10</v>
      </c>
      <c r="E271" s="11" t="s">
        <v>9082</v>
      </c>
    </row>
    <row r="272" spans="1:5" x14ac:dyDescent="0.25">
      <c r="A272" s="18" t="s">
        <v>16074</v>
      </c>
      <c r="B272" s="11" t="s">
        <v>9083</v>
      </c>
      <c r="C272" s="18" t="s">
        <v>78</v>
      </c>
      <c r="D272" s="18">
        <v>10</v>
      </c>
      <c r="E272" s="11" t="s">
        <v>9084</v>
      </c>
    </row>
    <row r="273" spans="1:5" x14ac:dyDescent="0.25">
      <c r="A273" s="18" t="s">
        <v>16074</v>
      </c>
      <c r="B273" s="11" t="s">
        <v>9085</v>
      </c>
      <c r="C273" s="18" t="s">
        <v>78</v>
      </c>
      <c r="D273" s="18">
        <v>10</v>
      </c>
      <c r="E273" s="11" t="s">
        <v>9086</v>
      </c>
    </row>
    <row r="274" spans="1:5" x14ac:dyDescent="0.25">
      <c r="A274" s="18" t="s">
        <v>16074</v>
      </c>
      <c r="B274" s="11" t="s">
        <v>9087</v>
      </c>
      <c r="C274" s="18" t="s">
        <v>78</v>
      </c>
      <c r="D274" s="18">
        <v>10</v>
      </c>
      <c r="E274" s="11" t="s">
        <v>9088</v>
      </c>
    </row>
    <row r="275" spans="1:5" x14ac:dyDescent="0.25">
      <c r="A275" s="18" t="s">
        <v>16074</v>
      </c>
      <c r="B275" s="11" t="s">
        <v>9089</v>
      </c>
      <c r="C275" s="18" t="s">
        <v>78</v>
      </c>
      <c r="D275" s="18">
        <v>10</v>
      </c>
      <c r="E275" s="11" t="s">
        <v>9090</v>
      </c>
    </row>
    <row r="276" spans="1:5" x14ac:dyDescent="0.25">
      <c r="A276" s="18" t="s">
        <v>16074</v>
      </c>
      <c r="B276" s="11" t="s">
        <v>9091</v>
      </c>
      <c r="C276" s="18" t="s">
        <v>78</v>
      </c>
      <c r="D276" s="18">
        <v>10</v>
      </c>
      <c r="E276" s="11" t="s">
        <v>9092</v>
      </c>
    </row>
    <row r="277" spans="1:5" x14ac:dyDescent="0.25">
      <c r="A277" s="18" t="s">
        <v>16074</v>
      </c>
      <c r="B277" s="11" t="s">
        <v>9093</v>
      </c>
      <c r="C277" s="18" t="s">
        <v>78</v>
      </c>
      <c r="D277" s="18">
        <v>10</v>
      </c>
      <c r="E277" s="11" t="s">
        <v>9094</v>
      </c>
    </row>
    <row r="278" spans="1:5" x14ac:dyDescent="0.25">
      <c r="A278" s="18" t="s">
        <v>16074</v>
      </c>
      <c r="B278" s="11" t="s">
        <v>9095</v>
      </c>
      <c r="C278" s="18" t="s">
        <v>78</v>
      </c>
      <c r="D278" s="18">
        <v>10</v>
      </c>
      <c r="E278" s="11" t="s">
        <v>9096</v>
      </c>
    </row>
    <row r="279" spans="1:5" x14ac:dyDescent="0.25">
      <c r="A279" s="18" t="s">
        <v>16074</v>
      </c>
      <c r="B279" s="11" t="s">
        <v>9097</v>
      </c>
      <c r="C279" s="18" t="s">
        <v>78</v>
      </c>
      <c r="D279" s="18">
        <v>10</v>
      </c>
      <c r="E279" s="11" t="s">
        <v>9098</v>
      </c>
    </row>
    <row r="280" spans="1:5" x14ac:dyDescent="0.25">
      <c r="A280" s="18" t="s">
        <v>16074</v>
      </c>
      <c r="B280" s="11" t="s">
        <v>9099</v>
      </c>
      <c r="C280" s="18" t="s">
        <v>78</v>
      </c>
      <c r="D280" s="18">
        <v>10</v>
      </c>
      <c r="E280" s="11" t="s">
        <v>9100</v>
      </c>
    </row>
    <row r="281" spans="1:5" x14ac:dyDescent="0.25">
      <c r="A281" s="18" t="s">
        <v>16074</v>
      </c>
      <c r="B281" s="11" t="s">
        <v>9101</v>
      </c>
      <c r="C281" s="18" t="s">
        <v>78</v>
      </c>
      <c r="D281" s="18">
        <v>10</v>
      </c>
      <c r="E281" s="11" t="s">
        <v>9102</v>
      </c>
    </row>
    <row r="282" spans="1:5" x14ac:dyDescent="0.25">
      <c r="A282" s="18" t="s">
        <v>16074</v>
      </c>
      <c r="B282" s="11" t="s">
        <v>9103</v>
      </c>
      <c r="C282" s="18" t="s">
        <v>78</v>
      </c>
      <c r="D282" s="18">
        <v>10</v>
      </c>
      <c r="E282" s="11" t="s">
        <v>9104</v>
      </c>
    </row>
    <row r="283" spans="1:5" x14ac:dyDescent="0.25">
      <c r="A283" s="18" t="s">
        <v>16074</v>
      </c>
      <c r="B283" s="11" t="s">
        <v>9105</v>
      </c>
      <c r="C283" s="18" t="s">
        <v>78</v>
      </c>
      <c r="D283" s="18">
        <v>10</v>
      </c>
      <c r="E283" s="11" t="s">
        <v>9106</v>
      </c>
    </row>
    <row r="284" spans="1:5" x14ac:dyDescent="0.25">
      <c r="A284" s="18" t="s">
        <v>16074</v>
      </c>
      <c r="B284" s="11" t="s">
        <v>9107</v>
      </c>
      <c r="C284" s="18" t="s">
        <v>78</v>
      </c>
      <c r="D284" s="18">
        <v>10</v>
      </c>
      <c r="E284" s="11" t="s">
        <v>9108</v>
      </c>
    </row>
    <row r="285" spans="1:5" x14ac:dyDescent="0.25">
      <c r="A285" s="18" t="s">
        <v>16074</v>
      </c>
      <c r="B285" s="11" t="s">
        <v>9109</v>
      </c>
      <c r="C285" s="18" t="s">
        <v>78</v>
      </c>
      <c r="D285" s="18">
        <v>10</v>
      </c>
      <c r="E285" s="11" t="s">
        <v>9110</v>
      </c>
    </row>
    <row r="286" spans="1:5" x14ac:dyDescent="0.25">
      <c r="A286" s="18" t="s">
        <v>16074</v>
      </c>
      <c r="B286" s="11" t="s">
        <v>9111</v>
      </c>
      <c r="C286" s="18" t="s">
        <v>78</v>
      </c>
      <c r="D286" s="18">
        <v>10</v>
      </c>
      <c r="E286" s="11" t="s">
        <v>9112</v>
      </c>
    </row>
    <row r="287" spans="1:5" x14ac:dyDescent="0.25">
      <c r="A287" s="18" t="s">
        <v>16074</v>
      </c>
      <c r="B287" s="11" t="s">
        <v>9113</v>
      </c>
      <c r="C287" s="18" t="s">
        <v>78</v>
      </c>
      <c r="D287" s="18">
        <v>10</v>
      </c>
      <c r="E287" s="11" t="s">
        <v>9114</v>
      </c>
    </row>
    <row r="288" spans="1:5" x14ac:dyDescent="0.25">
      <c r="A288" s="18" t="s">
        <v>16074</v>
      </c>
      <c r="B288" s="11" t="s">
        <v>9115</v>
      </c>
      <c r="C288" s="18" t="s">
        <v>78</v>
      </c>
      <c r="D288" s="18">
        <v>10</v>
      </c>
      <c r="E288" s="11" t="s">
        <v>9116</v>
      </c>
    </row>
    <row r="289" spans="1:5" x14ac:dyDescent="0.25">
      <c r="A289" s="18" t="s">
        <v>16074</v>
      </c>
      <c r="B289" s="11" t="s">
        <v>9117</v>
      </c>
      <c r="C289" s="18" t="s">
        <v>78</v>
      </c>
      <c r="D289" s="18">
        <v>10</v>
      </c>
      <c r="E289" s="11" t="s">
        <v>9118</v>
      </c>
    </row>
    <row r="290" spans="1:5" x14ac:dyDescent="0.25">
      <c r="A290" s="18" t="s">
        <v>16074</v>
      </c>
      <c r="B290" s="11" t="s">
        <v>9119</v>
      </c>
      <c r="C290" s="18" t="s">
        <v>78</v>
      </c>
      <c r="D290" s="18">
        <v>10</v>
      </c>
      <c r="E290" s="11" t="s">
        <v>9120</v>
      </c>
    </row>
    <row r="291" spans="1:5" x14ac:dyDescent="0.25">
      <c r="A291" s="18" t="s">
        <v>16074</v>
      </c>
      <c r="B291" s="11" t="s">
        <v>9121</v>
      </c>
      <c r="C291" s="18" t="s">
        <v>78</v>
      </c>
      <c r="D291" s="18">
        <v>10</v>
      </c>
      <c r="E291" s="11" t="s">
        <v>9122</v>
      </c>
    </row>
    <row r="292" spans="1:5" x14ac:dyDescent="0.25">
      <c r="A292" s="18" t="s">
        <v>16074</v>
      </c>
      <c r="B292" s="11" t="s">
        <v>9123</v>
      </c>
      <c r="C292" s="18" t="s">
        <v>78</v>
      </c>
      <c r="D292" s="18">
        <v>10</v>
      </c>
      <c r="E292" s="11" t="s">
        <v>9124</v>
      </c>
    </row>
    <row r="293" spans="1:5" x14ac:dyDescent="0.25">
      <c r="A293" s="18" t="s">
        <v>16074</v>
      </c>
      <c r="B293" s="11" t="s">
        <v>9125</v>
      </c>
      <c r="C293" s="18" t="s">
        <v>78</v>
      </c>
      <c r="D293" s="18">
        <v>10</v>
      </c>
      <c r="E293" s="11" t="s">
        <v>9126</v>
      </c>
    </row>
    <row r="294" spans="1:5" x14ac:dyDescent="0.25">
      <c r="A294" s="18" t="s">
        <v>16074</v>
      </c>
      <c r="B294" s="11" t="s">
        <v>9127</v>
      </c>
      <c r="C294" s="18" t="s">
        <v>78</v>
      </c>
      <c r="D294" s="18">
        <v>10</v>
      </c>
      <c r="E294" s="11" t="s">
        <v>9128</v>
      </c>
    </row>
    <row r="295" spans="1:5" x14ac:dyDescent="0.25">
      <c r="A295" s="18" t="s">
        <v>16074</v>
      </c>
      <c r="B295" s="11" t="s">
        <v>9129</v>
      </c>
      <c r="C295" s="18" t="s">
        <v>78</v>
      </c>
      <c r="D295" s="18">
        <v>10</v>
      </c>
      <c r="E295" s="11" t="s">
        <v>9130</v>
      </c>
    </row>
    <row r="296" spans="1:5" x14ac:dyDescent="0.25">
      <c r="A296" s="18" t="s">
        <v>16074</v>
      </c>
      <c r="B296" s="11" t="s">
        <v>9131</v>
      </c>
      <c r="C296" s="18" t="s">
        <v>78</v>
      </c>
      <c r="D296" s="18">
        <v>10</v>
      </c>
      <c r="E296" s="11" t="s">
        <v>9132</v>
      </c>
    </row>
    <row r="297" spans="1:5" x14ac:dyDescent="0.25">
      <c r="A297" s="18" t="s">
        <v>16074</v>
      </c>
      <c r="B297" s="11" t="s">
        <v>9133</v>
      </c>
      <c r="C297" s="18" t="s">
        <v>78</v>
      </c>
      <c r="D297" s="18">
        <v>10</v>
      </c>
      <c r="E297" s="11" t="s">
        <v>9134</v>
      </c>
    </row>
    <row r="298" spans="1:5" x14ac:dyDescent="0.25">
      <c r="A298" s="18" t="s">
        <v>16074</v>
      </c>
      <c r="B298" s="11" t="s">
        <v>9135</v>
      </c>
      <c r="C298" s="18" t="s">
        <v>78</v>
      </c>
      <c r="D298" s="18">
        <v>10</v>
      </c>
      <c r="E298" s="11" t="s">
        <v>9136</v>
      </c>
    </row>
    <row r="299" spans="1:5" x14ac:dyDescent="0.25">
      <c r="A299" s="18" t="s">
        <v>16074</v>
      </c>
      <c r="B299" s="11" t="s">
        <v>9137</v>
      </c>
      <c r="C299" s="18" t="s">
        <v>78</v>
      </c>
      <c r="D299" s="18">
        <v>10</v>
      </c>
      <c r="E299" s="11" t="s">
        <v>9138</v>
      </c>
    </row>
    <row r="300" spans="1:5" x14ac:dyDescent="0.25">
      <c r="A300" s="18" t="s">
        <v>16074</v>
      </c>
      <c r="B300" s="11" t="s">
        <v>9139</v>
      </c>
      <c r="C300" s="18" t="s">
        <v>78</v>
      </c>
      <c r="D300" s="18">
        <v>10</v>
      </c>
      <c r="E300" s="11" t="s">
        <v>9140</v>
      </c>
    </row>
    <row r="301" spans="1:5" x14ac:dyDescent="0.25">
      <c r="A301" s="18" t="s">
        <v>16074</v>
      </c>
      <c r="B301" s="11" t="s">
        <v>9141</v>
      </c>
      <c r="C301" s="18" t="s">
        <v>78</v>
      </c>
      <c r="D301" s="18">
        <v>10</v>
      </c>
      <c r="E301" s="11" t="s">
        <v>9142</v>
      </c>
    </row>
    <row r="302" spans="1:5" x14ac:dyDescent="0.25">
      <c r="A302" s="18" t="s">
        <v>16074</v>
      </c>
      <c r="B302" s="11" t="s">
        <v>9143</v>
      </c>
      <c r="C302" s="18" t="s">
        <v>78</v>
      </c>
      <c r="D302" s="18">
        <v>10</v>
      </c>
      <c r="E302" s="11" t="s">
        <v>9144</v>
      </c>
    </row>
    <row r="303" spans="1:5" x14ac:dyDescent="0.25">
      <c r="A303" s="18" t="s">
        <v>16074</v>
      </c>
      <c r="B303" s="11" t="s">
        <v>9145</v>
      </c>
      <c r="C303" s="18" t="s">
        <v>78</v>
      </c>
      <c r="D303" s="18">
        <v>10</v>
      </c>
      <c r="E303" s="11" t="s">
        <v>9146</v>
      </c>
    </row>
    <row r="304" spans="1:5" x14ac:dyDescent="0.25">
      <c r="A304" s="18" t="s">
        <v>16074</v>
      </c>
      <c r="B304" s="11" t="s">
        <v>9147</v>
      </c>
      <c r="C304" s="18" t="s">
        <v>78</v>
      </c>
      <c r="D304" s="18">
        <v>10</v>
      </c>
      <c r="E304" s="11" t="s">
        <v>9148</v>
      </c>
    </row>
    <row r="305" spans="1:5" x14ac:dyDescent="0.25">
      <c r="A305" s="18" t="s">
        <v>16074</v>
      </c>
      <c r="B305" s="11" t="s">
        <v>9149</v>
      </c>
      <c r="C305" s="18" t="s">
        <v>78</v>
      </c>
      <c r="D305" s="18">
        <v>10</v>
      </c>
      <c r="E305" s="11" t="s">
        <v>9150</v>
      </c>
    </row>
    <row r="306" spans="1:5" x14ac:dyDescent="0.25">
      <c r="A306" s="18" t="s">
        <v>16074</v>
      </c>
      <c r="B306" s="11" t="s">
        <v>9151</v>
      </c>
      <c r="C306" s="18" t="s">
        <v>78</v>
      </c>
      <c r="D306" s="18">
        <v>10</v>
      </c>
      <c r="E306" s="11" t="s">
        <v>9152</v>
      </c>
    </row>
    <row r="307" spans="1:5" x14ac:dyDescent="0.25">
      <c r="A307" s="18" t="s">
        <v>16074</v>
      </c>
      <c r="B307" s="11" t="s">
        <v>9153</v>
      </c>
      <c r="C307" s="18" t="s">
        <v>78</v>
      </c>
      <c r="D307" s="18">
        <v>10</v>
      </c>
      <c r="E307" s="11" t="s">
        <v>9154</v>
      </c>
    </row>
    <row r="308" spans="1:5" x14ac:dyDescent="0.25">
      <c r="A308" s="18" t="s">
        <v>16074</v>
      </c>
      <c r="B308" s="11" t="s">
        <v>9155</v>
      </c>
      <c r="C308" s="18" t="s">
        <v>78</v>
      </c>
      <c r="D308" s="18">
        <v>10</v>
      </c>
      <c r="E308" s="11" t="s">
        <v>9156</v>
      </c>
    </row>
    <row r="309" spans="1:5" x14ac:dyDescent="0.25">
      <c r="A309" s="18" t="s">
        <v>16074</v>
      </c>
      <c r="B309" s="11" t="s">
        <v>9157</v>
      </c>
      <c r="C309" s="18" t="s">
        <v>78</v>
      </c>
      <c r="D309" s="18">
        <v>10</v>
      </c>
      <c r="E309" s="11" t="s">
        <v>9158</v>
      </c>
    </row>
    <row r="310" spans="1:5" x14ac:dyDescent="0.25">
      <c r="A310" s="18" t="s">
        <v>16074</v>
      </c>
      <c r="B310" s="11" t="s">
        <v>9159</v>
      </c>
      <c r="C310" s="18" t="s">
        <v>78</v>
      </c>
      <c r="D310" s="18">
        <v>10</v>
      </c>
      <c r="E310" s="11" t="s">
        <v>9160</v>
      </c>
    </row>
    <row r="311" spans="1:5" x14ac:dyDescent="0.25">
      <c r="A311" s="18" t="s">
        <v>16074</v>
      </c>
      <c r="B311" s="11" t="s">
        <v>9161</v>
      </c>
      <c r="C311" s="18" t="s">
        <v>78</v>
      </c>
      <c r="D311" s="18">
        <v>10</v>
      </c>
      <c r="E311" s="11" t="s">
        <v>9162</v>
      </c>
    </row>
    <row r="312" spans="1:5" x14ac:dyDescent="0.25">
      <c r="A312" s="18" t="s">
        <v>16074</v>
      </c>
      <c r="B312" s="11" t="s">
        <v>9163</v>
      </c>
      <c r="C312" s="18" t="s">
        <v>78</v>
      </c>
      <c r="D312" s="18">
        <v>10</v>
      </c>
      <c r="E312" s="11" t="s">
        <v>9164</v>
      </c>
    </row>
    <row r="313" spans="1:5" x14ac:dyDescent="0.25">
      <c r="A313" s="18" t="s">
        <v>16074</v>
      </c>
      <c r="B313" s="11" t="s">
        <v>9165</v>
      </c>
      <c r="C313" s="18" t="s">
        <v>78</v>
      </c>
      <c r="D313" s="18">
        <v>10</v>
      </c>
      <c r="E313" s="11" t="s">
        <v>9166</v>
      </c>
    </row>
    <row r="314" spans="1:5" x14ac:dyDescent="0.25">
      <c r="A314" s="18" t="s">
        <v>16074</v>
      </c>
      <c r="B314" s="11" t="s">
        <v>9167</v>
      </c>
      <c r="C314" s="18" t="s">
        <v>78</v>
      </c>
      <c r="D314" s="18">
        <v>10</v>
      </c>
      <c r="E314" s="11" t="s">
        <v>9168</v>
      </c>
    </row>
    <row r="315" spans="1:5" x14ac:dyDescent="0.25">
      <c r="A315" s="18" t="s">
        <v>16074</v>
      </c>
      <c r="B315" s="11" t="s">
        <v>9169</v>
      </c>
      <c r="C315" s="18" t="s">
        <v>78</v>
      </c>
      <c r="D315" s="18">
        <v>10</v>
      </c>
      <c r="E315" s="11" t="s">
        <v>9170</v>
      </c>
    </row>
    <row r="316" spans="1:5" x14ac:dyDescent="0.25">
      <c r="A316" s="18" t="s">
        <v>16074</v>
      </c>
      <c r="B316" s="11" t="s">
        <v>9171</v>
      </c>
      <c r="C316" s="18" t="s">
        <v>78</v>
      </c>
      <c r="D316" s="18">
        <v>10</v>
      </c>
      <c r="E316" s="11" t="s">
        <v>9172</v>
      </c>
    </row>
    <row r="317" spans="1:5" x14ac:dyDescent="0.25">
      <c r="A317" s="18" t="s">
        <v>16074</v>
      </c>
      <c r="B317" s="11" t="s">
        <v>9173</v>
      </c>
      <c r="C317" s="18" t="s">
        <v>78</v>
      </c>
      <c r="D317" s="18">
        <v>10</v>
      </c>
      <c r="E317" s="11" t="s">
        <v>9174</v>
      </c>
    </row>
    <row r="318" spans="1:5" x14ac:dyDescent="0.25">
      <c r="A318" s="18" t="s">
        <v>16074</v>
      </c>
      <c r="B318" s="11" t="s">
        <v>9175</v>
      </c>
      <c r="C318" s="18" t="s">
        <v>78</v>
      </c>
      <c r="D318" s="18">
        <v>10</v>
      </c>
      <c r="E318" s="11" t="s">
        <v>9176</v>
      </c>
    </row>
    <row r="319" spans="1:5" x14ac:dyDescent="0.25">
      <c r="A319" s="18" t="s">
        <v>16074</v>
      </c>
      <c r="B319" s="11" t="s">
        <v>9177</v>
      </c>
      <c r="C319" s="18" t="s">
        <v>78</v>
      </c>
      <c r="D319" s="18">
        <v>10</v>
      </c>
      <c r="E319" s="11" t="s">
        <v>9178</v>
      </c>
    </row>
    <row r="320" spans="1:5" x14ac:dyDescent="0.25">
      <c r="A320" s="18" t="s">
        <v>16074</v>
      </c>
      <c r="B320" s="11" t="s">
        <v>9179</v>
      </c>
      <c r="C320" s="18" t="s">
        <v>78</v>
      </c>
      <c r="D320" s="18">
        <v>10</v>
      </c>
      <c r="E320" s="11" t="s">
        <v>9180</v>
      </c>
    </row>
    <row r="321" spans="1:5" x14ac:dyDescent="0.25">
      <c r="A321" s="18" t="s">
        <v>16074</v>
      </c>
      <c r="B321" s="11" t="s">
        <v>9181</v>
      </c>
      <c r="C321" s="18" t="s">
        <v>78</v>
      </c>
      <c r="D321" s="18">
        <v>10</v>
      </c>
      <c r="E321" s="11" t="s">
        <v>9182</v>
      </c>
    </row>
    <row r="322" spans="1:5" x14ac:dyDescent="0.25">
      <c r="A322" s="18" t="s">
        <v>16074</v>
      </c>
      <c r="B322" s="11" t="s">
        <v>9183</v>
      </c>
      <c r="C322" s="18" t="s">
        <v>78</v>
      </c>
      <c r="D322" s="18">
        <v>10</v>
      </c>
      <c r="E322" s="11" t="s">
        <v>9184</v>
      </c>
    </row>
    <row r="323" spans="1:5" x14ac:dyDescent="0.25">
      <c r="A323" s="18" t="s">
        <v>16074</v>
      </c>
      <c r="B323" s="11" t="s">
        <v>9185</v>
      </c>
      <c r="C323" s="18" t="s">
        <v>78</v>
      </c>
      <c r="D323" s="18">
        <v>10</v>
      </c>
      <c r="E323" s="11" t="s">
        <v>9186</v>
      </c>
    </row>
    <row r="324" spans="1:5" x14ac:dyDescent="0.25">
      <c r="A324" s="18" t="s">
        <v>16074</v>
      </c>
      <c r="B324" s="11" t="s">
        <v>9187</v>
      </c>
      <c r="C324" s="18" t="s">
        <v>78</v>
      </c>
      <c r="D324" s="18">
        <v>10</v>
      </c>
      <c r="E324" s="11" t="s">
        <v>9188</v>
      </c>
    </row>
    <row r="325" spans="1:5" x14ac:dyDescent="0.25">
      <c r="A325" s="18" t="s">
        <v>16074</v>
      </c>
      <c r="B325" s="11" t="s">
        <v>9189</v>
      </c>
      <c r="C325" s="18" t="s">
        <v>78</v>
      </c>
      <c r="D325" s="18">
        <v>10</v>
      </c>
      <c r="E325" s="11" t="s">
        <v>9190</v>
      </c>
    </row>
    <row r="326" spans="1:5" x14ac:dyDescent="0.25">
      <c r="A326" s="18" t="s">
        <v>16074</v>
      </c>
      <c r="B326" s="11" t="s">
        <v>9191</v>
      </c>
      <c r="C326" s="18" t="s">
        <v>78</v>
      </c>
      <c r="D326" s="18">
        <v>10</v>
      </c>
      <c r="E326" s="11" t="s">
        <v>9192</v>
      </c>
    </row>
    <row r="327" spans="1:5" x14ac:dyDescent="0.25">
      <c r="A327" s="18" t="s">
        <v>16074</v>
      </c>
      <c r="B327" s="11" t="s">
        <v>9193</v>
      </c>
      <c r="C327" s="18" t="s">
        <v>78</v>
      </c>
      <c r="D327" s="18">
        <v>10</v>
      </c>
      <c r="E327" s="11" t="s">
        <v>9194</v>
      </c>
    </row>
    <row r="328" spans="1:5" x14ac:dyDescent="0.25">
      <c r="A328" s="18" t="s">
        <v>16074</v>
      </c>
      <c r="B328" s="11" t="s">
        <v>9195</v>
      </c>
      <c r="C328" s="18" t="s">
        <v>78</v>
      </c>
      <c r="D328" s="18">
        <v>10</v>
      </c>
      <c r="E328" s="11" t="s">
        <v>9196</v>
      </c>
    </row>
    <row r="329" spans="1:5" x14ac:dyDescent="0.25">
      <c r="A329" s="18" t="s">
        <v>16074</v>
      </c>
      <c r="B329" s="11" t="s">
        <v>9197</v>
      </c>
      <c r="C329" s="18" t="s">
        <v>78</v>
      </c>
      <c r="D329" s="18">
        <v>10</v>
      </c>
      <c r="E329" s="11" t="s">
        <v>9198</v>
      </c>
    </row>
    <row r="330" spans="1:5" x14ac:dyDescent="0.25">
      <c r="A330" s="18" t="s">
        <v>16074</v>
      </c>
      <c r="B330" s="11" t="s">
        <v>9199</v>
      </c>
      <c r="C330" s="18" t="s">
        <v>78</v>
      </c>
      <c r="D330" s="18">
        <v>10</v>
      </c>
      <c r="E330" s="11" t="s">
        <v>9200</v>
      </c>
    </row>
    <row r="331" spans="1:5" x14ac:dyDescent="0.25">
      <c r="A331" s="18" t="s">
        <v>16074</v>
      </c>
      <c r="B331" s="11" t="s">
        <v>9201</v>
      </c>
      <c r="C331" s="18" t="s">
        <v>78</v>
      </c>
      <c r="D331" s="18">
        <v>10</v>
      </c>
      <c r="E331" s="11" t="s">
        <v>9202</v>
      </c>
    </row>
    <row r="332" spans="1:5" x14ac:dyDescent="0.25">
      <c r="A332" s="18" t="s">
        <v>16074</v>
      </c>
      <c r="B332" s="11" t="s">
        <v>9203</v>
      </c>
      <c r="C332" s="18" t="s">
        <v>78</v>
      </c>
      <c r="D332" s="18">
        <v>10</v>
      </c>
      <c r="E332" s="11" t="s">
        <v>9204</v>
      </c>
    </row>
    <row r="333" spans="1:5" x14ac:dyDescent="0.25">
      <c r="A333" s="18" t="s">
        <v>16074</v>
      </c>
      <c r="B333" s="11" t="s">
        <v>9205</v>
      </c>
      <c r="C333" s="18" t="s">
        <v>78</v>
      </c>
      <c r="D333" s="18">
        <v>10</v>
      </c>
      <c r="E333" s="11" t="s">
        <v>9206</v>
      </c>
    </row>
    <row r="334" spans="1:5" x14ac:dyDescent="0.25">
      <c r="A334" s="18" t="s">
        <v>16074</v>
      </c>
      <c r="B334" s="11" t="s">
        <v>9207</v>
      </c>
      <c r="C334" s="18" t="s">
        <v>78</v>
      </c>
      <c r="D334" s="18">
        <v>10</v>
      </c>
      <c r="E334" s="11" t="s">
        <v>9208</v>
      </c>
    </row>
    <row r="335" spans="1:5" x14ac:dyDescent="0.25">
      <c r="A335" s="18" t="s">
        <v>16074</v>
      </c>
      <c r="B335" s="11" t="s">
        <v>9209</v>
      </c>
      <c r="C335" s="18" t="s">
        <v>78</v>
      </c>
      <c r="D335" s="18">
        <v>10</v>
      </c>
      <c r="E335" s="11" t="s">
        <v>9210</v>
      </c>
    </row>
    <row r="336" spans="1:5" x14ac:dyDescent="0.25">
      <c r="A336" s="18" t="s">
        <v>16074</v>
      </c>
      <c r="B336" s="11" t="s">
        <v>9211</v>
      </c>
      <c r="C336" s="18" t="s">
        <v>78</v>
      </c>
      <c r="D336" s="18">
        <v>10</v>
      </c>
      <c r="E336" s="11" t="s">
        <v>9212</v>
      </c>
    </row>
    <row r="337" spans="1:5" x14ac:dyDescent="0.25">
      <c r="A337" s="18" t="s">
        <v>16074</v>
      </c>
      <c r="B337" s="11" t="s">
        <v>9213</v>
      </c>
      <c r="C337" s="18" t="s">
        <v>78</v>
      </c>
      <c r="D337" s="18">
        <v>10</v>
      </c>
      <c r="E337" s="11" t="s">
        <v>9214</v>
      </c>
    </row>
    <row r="338" spans="1:5" x14ac:dyDescent="0.25">
      <c r="A338" s="18" t="s">
        <v>16074</v>
      </c>
      <c r="B338" s="11" t="s">
        <v>9215</v>
      </c>
      <c r="C338" s="18" t="s">
        <v>78</v>
      </c>
      <c r="D338" s="18">
        <v>10</v>
      </c>
      <c r="E338" s="11" t="s">
        <v>9216</v>
      </c>
    </row>
    <row r="339" spans="1:5" x14ac:dyDescent="0.25">
      <c r="A339" s="18" t="s">
        <v>16074</v>
      </c>
      <c r="B339" s="11" t="s">
        <v>9217</v>
      </c>
      <c r="C339" s="18" t="s">
        <v>78</v>
      </c>
      <c r="D339" s="18">
        <v>10</v>
      </c>
      <c r="E339" s="11" t="s">
        <v>9218</v>
      </c>
    </row>
    <row r="340" spans="1:5" x14ac:dyDescent="0.25">
      <c r="A340" s="18" t="s">
        <v>16074</v>
      </c>
      <c r="B340" s="11" t="s">
        <v>9219</v>
      </c>
      <c r="C340" s="18" t="s">
        <v>78</v>
      </c>
      <c r="D340" s="18">
        <v>10</v>
      </c>
      <c r="E340" s="11" t="s">
        <v>9220</v>
      </c>
    </row>
    <row r="341" spans="1:5" x14ac:dyDescent="0.25">
      <c r="A341" s="18" t="s">
        <v>16074</v>
      </c>
      <c r="B341" s="11" t="s">
        <v>9221</v>
      </c>
      <c r="C341" s="18" t="s">
        <v>78</v>
      </c>
      <c r="D341" s="18">
        <v>10</v>
      </c>
      <c r="E341" s="11" t="s">
        <v>9222</v>
      </c>
    </row>
    <row r="342" spans="1:5" x14ac:dyDescent="0.25">
      <c r="A342" s="18" t="s">
        <v>16074</v>
      </c>
      <c r="B342" s="11" t="s">
        <v>9223</v>
      </c>
      <c r="C342" s="18" t="s">
        <v>78</v>
      </c>
      <c r="D342" s="18">
        <v>10</v>
      </c>
      <c r="E342" s="11" t="s">
        <v>9224</v>
      </c>
    </row>
    <row r="343" spans="1:5" x14ac:dyDescent="0.25">
      <c r="A343" s="18" t="s">
        <v>16074</v>
      </c>
      <c r="B343" s="11" t="s">
        <v>9225</v>
      </c>
      <c r="C343" s="18" t="s">
        <v>78</v>
      </c>
      <c r="D343" s="18">
        <v>10</v>
      </c>
      <c r="E343" s="11" t="s">
        <v>9226</v>
      </c>
    </row>
    <row r="344" spans="1:5" x14ac:dyDescent="0.25">
      <c r="A344" s="18" t="s">
        <v>16074</v>
      </c>
      <c r="B344" s="11" t="s">
        <v>9227</v>
      </c>
      <c r="C344" s="18" t="s">
        <v>78</v>
      </c>
      <c r="D344" s="18">
        <v>10</v>
      </c>
      <c r="E344" s="11" t="s">
        <v>9228</v>
      </c>
    </row>
    <row r="345" spans="1:5" x14ac:dyDescent="0.25">
      <c r="A345" s="18" t="s">
        <v>16074</v>
      </c>
      <c r="B345" s="11" t="s">
        <v>9229</v>
      </c>
      <c r="C345" s="18" t="s">
        <v>78</v>
      </c>
      <c r="D345" s="18">
        <v>10</v>
      </c>
      <c r="E345" s="11" t="s">
        <v>9230</v>
      </c>
    </row>
    <row r="346" spans="1:5" x14ac:dyDescent="0.25">
      <c r="A346" s="18" t="s">
        <v>16074</v>
      </c>
      <c r="B346" s="11" t="s">
        <v>9231</v>
      </c>
      <c r="C346" s="18" t="s">
        <v>78</v>
      </c>
      <c r="D346" s="18">
        <v>10</v>
      </c>
      <c r="E346" s="11" t="s">
        <v>9232</v>
      </c>
    </row>
    <row r="347" spans="1:5" x14ac:dyDescent="0.25">
      <c r="A347" s="18" t="s">
        <v>16074</v>
      </c>
      <c r="B347" s="11" t="s">
        <v>9233</v>
      </c>
      <c r="C347" s="18" t="s">
        <v>78</v>
      </c>
      <c r="D347" s="18">
        <v>10</v>
      </c>
      <c r="E347" s="11" t="s">
        <v>9234</v>
      </c>
    </row>
    <row r="348" spans="1:5" x14ac:dyDescent="0.25">
      <c r="A348" s="18" t="s">
        <v>16074</v>
      </c>
      <c r="B348" s="11" t="s">
        <v>9235</v>
      </c>
      <c r="C348" s="18" t="s">
        <v>78</v>
      </c>
      <c r="D348" s="18">
        <v>10</v>
      </c>
      <c r="E348" s="11" t="s">
        <v>9236</v>
      </c>
    </row>
    <row r="349" spans="1:5" x14ac:dyDescent="0.25">
      <c r="A349" s="18" t="s">
        <v>16074</v>
      </c>
      <c r="B349" s="11" t="s">
        <v>9237</v>
      </c>
      <c r="C349" s="18" t="s">
        <v>78</v>
      </c>
      <c r="D349" s="18">
        <v>10</v>
      </c>
      <c r="E349" s="11" t="s">
        <v>9238</v>
      </c>
    </row>
    <row r="350" spans="1:5" x14ac:dyDescent="0.25">
      <c r="A350" s="18" t="s">
        <v>16074</v>
      </c>
      <c r="B350" s="11" t="s">
        <v>9239</v>
      </c>
      <c r="C350" s="18" t="s">
        <v>78</v>
      </c>
      <c r="D350" s="18">
        <v>10</v>
      </c>
      <c r="E350" s="11" t="s">
        <v>9240</v>
      </c>
    </row>
    <row r="351" spans="1:5" x14ac:dyDescent="0.25">
      <c r="A351" s="18" t="s">
        <v>16074</v>
      </c>
      <c r="B351" s="11" t="s">
        <v>9241</v>
      </c>
      <c r="C351" s="18" t="s">
        <v>78</v>
      </c>
      <c r="D351" s="18">
        <v>10</v>
      </c>
      <c r="E351" s="11" t="s">
        <v>9242</v>
      </c>
    </row>
    <row r="352" spans="1:5" x14ac:dyDescent="0.25">
      <c r="A352" s="18" t="s">
        <v>16074</v>
      </c>
      <c r="B352" s="11" t="s">
        <v>9243</v>
      </c>
      <c r="C352" s="18" t="s">
        <v>78</v>
      </c>
      <c r="D352" s="18">
        <v>10</v>
      </c>
      <c r="E352" s="11" t="s">
        <v>9244</v>
      </c>
    </row>
    <row r="353" spans="1:5" x14ac:dyDescent="0.25">
      <c r="A353" s="18" t="s">
        <v>16074</v>
      </c>
      <c r="B353" s="11" t="s">
        <v>9245</v>
      </c>
      <c r="C353" s="18" t="s">
        <v>78</v>
      </c>
      <c r="D353" s="18">
        <v>10</v>
      </c>
      <c r="E353" s="11" t="s">
        <v>9246</v>
      </c>
    </row>
    <row r="354" spans="1:5" x14ac:dyDescent="0.25">
      <c r="A354" s="18" t="s">
        <v>16074</v>
      </c>
      <c r="B354" s="11" t="s">
        <v>9247</v>
      </c>
      <c r="C354" s="18" t="s">
        <v>78</v>
      </c>
      <c r="D354" s="18">
        <v>10</v>
      </c>
      <c r="E354" s="11" t="s">
        <v>9248</v>
      </c>
    </row>
    <row r="355" spans="1:5" x14ac:dyDescent="0.25">
      <c r="A355" s="18" t="s">
        <v>16074</v>
      </c>
      <c r="B355" s="11" t="s">
        <v>9249</v>
      </c>
      <c r="C355" s="18" t="s">
        <v>78</v>
      </c>
      <c r="D355" s="18">
        <v>10</v>
      </c>
      <c r="E355" s="11" t="s">
        <v>9250</v>
      </c>
    </row>
    <row r="356" spans="1:5" x14ac:dyDescent="0.25">
      <c r="A356" s="18" t="s">
        <v>16074</v>
      </c>
      <c r="B356" s="11" t="s">
        <v>9251</v>
      </c>
      <c r="C356" s="18" t="s">
        <v>78</v>
      </c>
      <c r="D356" s="18">
        <v>10</v>
      </c>
      <c r="E356" s="11" t="s">
        <v>9252</v>
      </c>
    </row>
    <row r="357" spans="1:5" x14ac:dyDescent="0.25">
      <c r="A357" s="18" t="s">
        <v>16074</v>
      </c>
      <c r="B357" s="11" t="s">
        <v>9253</v>
      </c>
      <c r="C357" s="18" t="s">
        <v>78</v>
      </c>
      <c r="D357" s="18">
        <v>10</v>
      </c>
      <c r="E357" s="11" t="s">
        <v>9254</v>
      </c>
    </row>
    <row r="358" spans="1:5" x14ac:dyDescent="0.25">
      <c r="A358" s="18" t="s">
        <v>16074</v>
      </c>
      <c r="B358" s="11" t="s">
        <v>9255</v>
      </c>
      <c r="C358" s="18" t="s">
        <v>78</v>
      </c>
      <c r="D358" s="18">
        <v>10</v>
      </c>
      <c r="E358" s="11" t="s">
        <v>9256</v>
      </c>
    </row>
    <row r="359" spans="1:5" x14ac:dyDescent="0.25">
      <c r="A359" s="18" t="s">
        <v>16074</v>
      </c>
      <c r="B359" s="11" t="s">
        <v>9257</v>
      </c>
      <c r="C359" s="18" t="s">
        <v>78</v>
      </c>
      <c r="D359" s="18">
        <v>10</v>
      </c>
      <c r="E359" s="11" t="s">
        <v>9258</v>
      </c>
    </row>
    <row r="360" spans="1:5" x14ac:dyDescent="0.25">
      <c r="A360" s="18" t="s">
        <v>16074</v>
      </c>
      <c r="B360" s="11" t="s">
        <v>9259</v>
      </c>
      <c r="C360" s="18" t="s">
        <v>78</v>
      </c>
      <c r="D360" s="18">
        <v>10</v>
      </c>
      <c r="E360" s="11" t="s">
        <v>9260</v>
      </c>
    </row>
    <row r="361" spans="1:5" x14ac:dyDescent="0.25">
      <c r="A361" s="18" t="s">
        <v>16074</v>
      </c>
      <c r="B361" s="11" t="s">
        <v>9261</v>
      </c>
      <c r="C361" s="18" t="s">
        <v>78</v>
      </c>
      <c r="D361" s="18">
        <v>10</v>
      </c>
      <c r="E361" s="11" t="s">
        <v>9262</v>
      </c>
    </row>
    <row r="362" spans="1:5" x14ac:dyDescent="0.25">
      <c r="A362" s="18" t="s">
        <v>16074</v>
      </c>
      <c r="B362" s="11" t="s">
        <v>9263</v>
      </c>
      <c r="C362" s="18" t="s">
        <v>78</v>
      </c>
      <c r="D362" s="18">
        <v>10</v>
      </c>
      <c r="E362" s="11" t="s">
        <v>9264</v>
      </c>
    </row>
    <row r="363" spans="1:5" x14ac:dyDescent="0.25">
      <c r="A363" s="18" t="s">
        <v>16074</v>
      </c>
      <c r="B363" s="11" t="s">
        <v>9265</v>
      </c>
      <c r="C363" s="18" t="s">
        <v>78</v>
      </c>
      <c r="D363" s="18">
        <v>10</v>
      </c>
      <c r="E363" s="11" t="s">
        <v>9266</v>
      </c>
    </row>
    <row r="364" spans="1:5" x14ac:dyDescent="0.25">
      <c r="A364" s="18" t="s">
        <v>16074</v>
      </c>
      <c r="B364" s="11" t="s">
        <v>9267</v>
      </c>
      <c r="C364" s="18" t="s">
        <v>78</v>
      </c>
      <c r="D364" s="18">
        <v>10</v>
      </c>
      <c r="E364" s="11" t="s">
        <v>9268</v>
      </c>
    </row>
    <row r="365" spans="1:5" x14ac:dyDescent="0.25">
      <c r="A365" s="18" t="s">
        <v>16074</v>
      </c>
      <c r="B365" s="11" t="s">
        <v>9269</v>
      </c>
      <c r="C365" s="18" t="s">
        <v>78</v>
      </c>
      <c r="D365" s="18">
        <v>10</v>
      </c>
      <c r="E365" s="11" t="s">
        <v>9270</v>
      </c>
    </row>
    <row r="366" spans="1:5" x14ac:dyDescent="0.25">
      <c r="A366" s="18" t="s">
        <v>16074</v>
      </c>
      <c r="B366" s="11" t="s">
        <v>9271</v>
      </c>
      <c r="C366" s="18" t="s">
        <v>78</v>
      </c>
      <c r="D366" s="18">
        <v>10</v>
      </c>
      <c r="E366" s="11" t="s">
        <v>9272</v>
      </c>
    </row>
    <row r="367" spans="1:5" x14ac:dyDescent="0.25">
      <c r="A367" s="18" t="s">
        <v>16074</v>
      </c>
      <c r="B367" s="11" t="s">
        <v>9273</v>
      </c>
      <c r="C367" s="18" t="s">
        <v>78</v>
      </c>
      <c r="D367" s="18">
        <v>10</v>
      </c>
      <c r="E367" s="11" t="s">
        <v>9274</v>
      </c>
    </row>
    <row r="368" spans="1:5" x14ac:dyDescent="0.25">
      <c r="A368" s="18" t="s">
        <v>16074</v>
      </c>
      <c r="B368" s="11" t="s">
        <v>9275</v>
      </c>
      <c r="C368" s="18" t="s">
        <v>78</v>
      </c>
      <c r="D368" s="18">
        <v>10</v>
      </c>
      <c r="E368" s="11" t="s">
        <v>9276</v>
      </c>
    </row>
    <row r="369" spans="1:5" x14ac:dyDescent="0.25">
      <c r="A369" s="18" t="s">
        <v>16074</v>
      </c>
      <c r="B369" s="11" t="s">
        <v>9277</v>
      </c>
      <c r="C369" s="18" t="s">
        <v>78</v>
      </c>
      <c r="D369" s="18">
        <v>10</v>
      </c>
      <c r="E369" s="11" t="s">
        <v>9278</v>
      </c>
    </row>
    <row r="370" spans="1:5" x14ac:dyDescent="0.25">
      <c r="A370" s="18" t="s">
        <v>16074</v>
      </c>
      <c r="B370" s="11" t="s">
        <v>9279</v>
      </c>
      <c r="C370" s="18" t="s">
        <v>78</v>
      </c>
      <c r="D370" s="18">
        <v>10</v>
      </c>
      <c r="E370" s="11" t="s">
        <v>9280</v>
      </c>
    </row>
    <row r="371" spans="1:5" x14ac:dyDescent="0.25">
      <c r="A371" s="18" t="s">
        <v>16074</v>
      </c>
      <c r="B371" s="11" t="s">
        <v>9281</v>
      </c>
      <c r="C371" s="18" t="s">
        <v>78</v>
      </c>
      <c r="D371" s="18">
        <v>10</v>
      </c>
      <c r="E371" s="11" t="s">
        <v>9282</v>
      </c>
    </row>
    <row r="372" spans="1:5" x14ac:dyDescent="0.25">
      <c r="A372" s="18" t="s">
        <v>16074</v>
      </c>
      <c r="B372" s="11" t="s">
        <v>9283</v>
      </c>
      <c r="C372" s="18" t="s">
        <v>78</v>
      </c>
      <c r="D372" s="18">
        <v>10</v>
      </c>
      <c r="E372" s="11" t="s">
        <v>9284</v>
      </c>
    </row>
    <row r="373" spans="1:5" x14ac:dyDescent="0.25">
      <c r="A373" s="18" t="s">
        <v>16074</v>
      </c>
      <c r="B373" s="11" t="s">
        <v>9285</v>
      </c>
      <c r="C373" s="18" t="s">
        <v>78</v>
      </c>
      <c r="D373" s="18">
        <v>10</v>
      </c>
      <c r="E373" s="11" t="s">
        <v>9286</v>
      </c>
    </row>
    <row r="374" spans="1:5" x14ac:dyDescent="0.25">
      <c r="A374" s="18" t="s">
        <v>16074</v>
      </c>
      <c r="B374" s="11" t="s">
        <v>9287</v>
      </c>
      <c r="C374" s="18" t="s">
        <v>78</v>
      </c>
      <c r="D374" s="18">
        <v>10</v>
      </c>
      <c r="E374" s="11" t="s">
        <v>9288</v>
      </c>
    </row>
    <row r="375" spans="1:5" x14ac:dyDescent="0.25">
      <c r="A375" s="18" t="s">
        <v>16074</v>
      </c>
      <c r="B375" s="11" t="s">
        <v>9289</v>
      </c>
      <c r="C375" s="18" t="s">
        <v>78</v>
      </c>
      <c r="D375" s="18">
        <v>10</v>
      </c>
      <c r="E375" s="11" t="s">
        <v>9290</v>
      </c>
    </row>
    <row r="376" spans="1:5" x14ac:dyDescent="0.25">
      <c r="A376" s="18" t="s">
        <v>16074</v>
      </c>
      <c r="B376" s="11" t="s">
        <v>9291</v>
      </c>
      <c r="C376" s="18" t="s">
        <v>78</v>
      </c>
      <c r="D376" s="18">
        <v>10</v>
      </c>
      <c r="E376" s="11" t="s">
        <v>9292</v>
      </c>
    </row>
    <row r="377" spans="1:5" x14ac:dyDescent="0.25">
      <c r="A377" s="18" t="s">
        <v>16074</v>
      </c>
      <c r="B377" s="11" t="s">
        <v>9293</v>
      </c>
      <c r="C377" s="18" t="s">
        <v>78</v>
      </c>
      <c r="D377" s="18">
        <v>10</v>
      </c>
      <c r="E377" s="11" t="s">
        <v>9294</v>
      </c>
    </row>
    <row r="378" spans="1:5" x14ac:dyDescent="0.25">
      <c r="A378" s="18" t="s">
        <v>16074</v>
      </c>
      <c r="B378" s="11" t="s">
        <v>9295</v>
      </c>
      <c r="C378" s="18" t="s">
        <v>78</v>
      </c>
      <c r="D378" s="18">
        <v>10</v>
      </c>
      <c r="E378" s="11" t="s">
        <v>9296</v>
      </c>
    </row>
    <row r="379" spans="1:5" x14ac:dyDescent="0.25">
      <c r="A379" s="18" t="s">
        <v>16074</v>
      </c>
      <c r="B379" s="11" t="s">
        <v>9297</v>
      </c>
      <c r="C379" s="18" t="s">
        <v>78</v>
      </c>
      <c r="D379" s="18">
        <v>10</v>
      </c>
      <c r="E379" s="11" t="s">
        <v>9298</v>
      </c>
    </row>
    <row r="380" spans="1:5" x14ac:dyDescent="0.25">
      <c r="A380" s="18" t="s">
        <v>16074</v>
      </c>
      <c r="B380" s="11" t="s">
        <v>9299</v>
      </c>
      <c r="C380" s="18" t="s">
        <v>78</v>
      </c>
      <c r="D380" s="18">
        <v>10</v>
      </c>
      <c r="E380" s="11" t="s">
        <v>9300</v>
      </c>
    </row>
    <row r="381" spans="1:5" x14ac:dyDescent="0.25">
      <c r="A381" s="18" t="s">
        <v>16074</v>
      </c>
      <c r="B381" s="11" t="s">
        <v>9301</v>
      </c>
      <c r="C381" s="18" t="s">
        <v>78</v>
      </c>
      <c r="D381" s="18">
        <v>10</v>
      </c>
      <c r="E381" s="11" t="s">
        <v>9302</v>
      </c>
    </row>
    <row r="382" spans="1:5" x14ac:dyDescent="0.25">
      <c r="A382" s="18" t="s">
        <v>16074</v>
      </c>
      <c r="B382" s="11" t="s">
        <v>9303</v>
      </c>
      <c r="C382" s="18" t="s">
        <v>78</v>
      </c>
      <c r="D382" s="18">
        <v>10</v>
      </c>
      <c r="E382" s="11" t="s">
        <v>9304</v>
      </c>
    </row>
    <row r="383" spans="1:5" x14ac:dyDescent="0.25">
      <c r="A383" s="18" t="s">
        <v>16074</v>
      </c>
      <c r="B383" s="11" t="s">
        <v>9305</v>
      </c>
      <c r="C383" s="18" t="s">
        <v>78</v>
      </c>
      <c r="D383" s="18">
        <v>10</v>
      </c>
      <c r="E383" s="11" t="s">
        <v>9306</v>
      </c>
    </row>
    <row r="384" spans="1:5" x14ac:dyDescent="0.25">
      <c r="A384" s="18" t="s">
        <v>16074</v>
      </c>
      <c r="B384" s="11" t="s">
        <v>9307</v>
      </c>
      <c r="C384" s="18" t="s">
        <v>78</v>
      </c>
      <c r="D384" s="18">
        <v>10</v>
      </c>
      <c r="E384" s="11" t="s">
        <v>9308</v>
      </c>
    </row>
    <row r="385" spans="1:5" x14ac:dyDescent="0.25">
      <c r="A385" s="18" t="s">
        <v>16074</v>
      </c>
      <c r="B385" s="11" t="s">
        <v>9309</v>
      </c>
      <c r="C385" s="18" t="s">
        <v>78</v>
      </c>
      <c r="D385" s="18">
        <v>10</v>
      </c>
      <c r="E385" s="11" t="s">
        <v>9310</v>
      </c>
    </row>
    <row r="386" spans="1:5" x14ac:dyDescent="0.25">
      <c r="A386" s="18" t="s">
        <v>16074</v>
      </c>
      <c r="B386" s="11" t="s">
        <v>9311</v>
      </c>
      <c r="C386" s="18" t="s">
        <v>78</v>
      </c>
      <c r="D386" s="18">
        <v>10</v>
      </c>
      <c r="E386" s="11" t="s">
        <v>9312</v>
      </c>
    </row>
    <row r="387" spans="1:5" x14ac:dyDescent="0.25">
      <c r="A387" s="18" t="s">
        <v>16074</v>
      </c>
      <c r="B387" s="11" t="s">
        <v>9313</v>
      </c>
      <c r="C387" s="18" t="s">
        <v>78</v>
      </c>
      <c r="D387" s="18">
        <v>10</v>
      </c>
      <c r="E387" s="11" t="s">
        <v>9314</v>
      </c>
    </row>
    <row r="388" spans="1:5" x14ac:dyDescent="0.25">
      <c r="A388" s="18" t="s">
        <v>16074</v>
      </c>
      <c r="B388" s="11" t="s">
        <v>9315</v>
      </c>
      <c r="C388" s="18" t="s">
        <v>78</v>
      </c>
      <c r="D388" s="18">
        <v>10</v>
      </c>
      <c r="E388" s="11" t="s">
        <v>9316</v>
      </c>
    </row>
    <row r="389" spans="1:5" x14ac:dyDescent="0.25">
      <c r="A389" s="18" t="s">
        <v>16074</v>
      </c>
      <c r="B389" s="11" t="s">
        <v>9317</v>
      </c>
      <c r="C389" s="18" t="s">
        <v>78</v>
      </c>
      <c r="D389" s="18">
        <v>10</v>
      </c>
      <c r="E389" s="11" t="s">
        <v>9318</v>
      </c>
    </row>
    <row r="390" spans="1:5" x14ac:dyDescent="0.25">
      <c r="A390" s="18" t="s">
        <v>16074</v>
      </c>
      <c r="B390" s="11" t="s">
        <v>9319</v>
      </c>
      <c r="C390" s="18" t="s">
        <v>78</v>
      </c>
      <c r="D390" s="18">
        <v>10</v>
      </c>
      <c r="E390" s="11" t="s">
        <v>9320</v>
      </c>
    </row>
    <row r="391" spans="1:5" x14ac:dyDescent="0.25">
      <c r="A391" s="18" t="s">
        <v>16074</v>
      </c>
      <c r="B391" s="11" t="s">
        <v>9321</v>
      </c>
      <c r="C391" s="18" t="s">
        <v>78</v>
      </c>
      <c r="D391" s="18">
        <v>10</v>
      </c>
      <c r="E391" s="11" t="s">
        <v>9322</v>
      </c>
    </row>
    <row r="392" spans="1:5" x14ac:dyDescent="0.25">
      <c r="A392" s="18" t="s">
        <v>16074</v>
      </c>
      <c r="B392" s="11" t="s">
        <v>9323</v>
      </c>
      <c r="C392" s="18" t="s">
        <v>78</v>
      </c>
      <c r="D392" s="18">
        <v>10</v>
      </c>
      <c r="E392" s="11" t="s">
        <v>9324</v>
      </c>
    </row>
    <row r="393" spans="1:5" x14ac:dyDescent="0.25">
      <c r="A393" s="18" t="s">
        <v>16074</v>
      </c>
      <c r="B393" s="11" t="s">
        <v>9325</v>
      </c>
      <c r="C393" s="18" t="s">
        <v>78</v>
      </c>
      <c r="D393" s="18">
        <v>10</v>
      </c>
      <c r="E393" s="11" t="s">
        <v>9326</v>
      </c>
    </row>
    <row r="394" spans="1:5" x14ac:dyDescent="0.25">
      <c r="A394" s="18" t="s">
        <v>16074</v>
      </c>
      <c r="B394" s="11" t="s">
        <v>9327</v>
      </c>
      <c r="C394" s="18" t="s">
        <v>78</v>
      </c>
      <c r="D394" s="18">
        <v>10</v>
      </c>
      <c r="E394" s="11" t="s">
        <v>9328</v>
      </c>
    </row>
    <row r="395" spans="1:5" x14ac:dyDescent="0.25">
      <c r="A395" s="18" t="s">
        <v>16074</v>
      </c>
      <c r="B395" s="11" t="s">
        <v>9329</v>
      </c>
      <c r="C395" s="18" t="s">
        <v>78</v>
      </c>
      <c r="D395" s="18">
        <v>10</v>
      </c>
      <c r="E395" s="11" t="s">
        <v>9330</v>
      </c>
    </row>
    <row r="396" spans="1:5" x14ac:dyDescent="0.25">
      <c r="A396" s="18" t="s">
        <v>16074</v>
      </c>
      <c r="B396" s="11" t="s">
        <v>9331</v>
      </c>
      <c r="C396" s="18" t="s">
        <v>78</v>
      </c>
      <c r="D396" s="18">
        <v>10</v>
      </c>
      <c r="E396" s="11" t="s">
        <v>9332</v>
      </c>
    </row>
    <row r="397" spans="1:5" x14ac:dyDescent="0.25">
      <c r="A397" s="18" t="s">
        <v>16074</v>
      </c>
      <c r="B397" s="11" t="s">
        <v>9333</v>
      </c>
      <c r="C397" s="18" t="s">
        <v>78</v>
      </c>
      <c r="D397" s="18">
        <v>10</v>
      </c>
      <c r="E397" s="11" t="s">
        <v>9334</v>
      </c>
    </row>
    <row r="398" spans="1:5" x14ac:dyDescent="0.25">
      <c r="A398" s="18" t="s">
        <v>16074</v>
      </c>
      <c r="B398" s="11" t="s">
        <v>9335</v>
      </c>
      <c r="C398" s="18" t="s">
        <v>78</v>
      </c>
      <c r="D398" s="18">
        <v>10</v>
      </c>
      <c r="E398" s="11" t="s">
        <v>9336</v>
      </c>
    </row>
    <row r="399" spans="1:5" x14ac:dyDescent="0.25">
      <c r="A399" s="18" t="s">
        <v>16074</v>
      </c>
      <c r="B399" s="11" t="s">
        <v>9337</v>
      </c>
      <c r="C399" s="18" t="s">
        <v>78</v>
      </c>
      <c r="D399" s="18">
        <v>10</v>
      </c>
      <c r="E399" s="11" t="s">
        <v>9338</v>
      </c>
    </row>
    <row r="400" spans="1:5" x14ac:dyDescent="0.25">
      <c r="A400" s="18" t="s">
        <v>16074</v>
      </c>
      <c r="B400" s="11" t="s">
        <v>9339</v>
      </c>
      <c r="C400" s="18" t="s">
        <v>78</v>
      </c>
      <c r="D400" s="18">
        <v>10</v>
      </c>
      <c r="E400" s="11" t="s">
        <v>9340</v>
      </c>
    </row>
    <row r="401" spans="1:5" x14ac:dyDescent="0.25">
      <c r="A401" s="18" t="s">
        <v>16074</v>
      </c>
      <c r="B401" s="11" t="s">
        <v>9341</v>
      </c>
      <c r="C401" s="18" t="s">
        <v>78</v>
      </c>
      <c r="D401" s="18">
        <v>10</v>
      </c>
      <c r="E401" s="11" t="s">
        <v>9342</v>
      </c>
    </row>
    <row r="402" spans="1:5" x14ac:dyDescent="0.25">
      <c r="A402" s="18" t="s">
        <v>16074</v>
      </c>
      <c r="B402" s="11" t="s">
        <v>9343</v>
      </c>
      <c r="C402" s="18" t="s">
        <v>78</v>
      </c>
      <c r="D402" s="18">
        <v>10</v>
      </c>
      <c r="E402" s="11" t="s">
        <v>9344</v>
      </c>
    </row>
    <row r="403" spans="1:5" x14ac:dyDescent="0.25">
      <c r="A403" s="18" t="s">
        <v>16074</v>
      </c>
      <c r="B403" s="11" t="s">
        <v>9345</v>
      </c>
      <c r="C403" s="18" t="s">
        <v>78</v>
      </c>
      <c r="D403" s="18">
        <v>10</v>
      </c>
      <c r="E403" s="11" t="s">
        <v>9346</v>
      </c>
    </row>
    <row r="404" spans="1:5" x14ac:dyDescent="0.25">
      <c r="A404" s="18" t="s">
        <v>16074</v>
      </c>
      <c r="B404" s="11" t="s">
        <v>9347</v>
      </c>
      <c r="C404" s="18" t="s">
        <v>78</v>
      </c>
      <c r="D404" s="18">
        <v>10</v>
      </c>
      <c r="E404" s="11" t="s">
        <v>9348</v>
      </c>
    </row>
    <row r="405" spans="1:5" x14ac:dyDescent="0.25">
      <c r="A405" s="18" t="s">
        <v>16074</v>
      </c>
      <c r="B405" s="11" t="s">
        <v>9349</v>
      </c>
      <c r="C405" s="18" t="s">
        <v>78</v>
      </c>
      <c r="D405" s="18">
        <v>10</v>
      </c>
      <c r="E405" s="11" t="s">
        <v>9350</v>
      </c>
    </row>
    <row r="406" spans="1:5" x14ac:dyDescent="0.25">
      <c r="A406" s="18" t="s">
        <v>16074</v>
      </c>
      <c r="B406" s="11" t="s">
        <v>9351</v>
      </c>
      <c r="C406" s="18" t="s">
        <v>78</v>
      </c>
      <c r="D406" s="18">
        <v>10</v>
      </c>
      <c r="E406" s="11" t="s">
        <v>9352</v>
      </c>
    </row>
    <row r="407" spans="1:5" x14ac:dyDescent="0.25">
      <c r="A407" s="18" t="s">
        <v>16074</v>
      </c>
      <c r="B407" s="11" t="s">
        <v>9353</v>
      </c>
      <c r="C407" s="18" t="s">
        <v>78</v>
      </c>
      <c r="D407" s="18">
        <v>10</v>
      </c>
      <c r="E407" s="11" t="s">
        <v>9354</v>
      </c>
    </row>
    <row r="408" spans="1:5" x14ac:dyDescent="0.25">
      <c r="A408" s="18" t="s">
        <v>16074</v>
      </c>
      <c r="B408" s="11" t="s">
        <v>9355</v>
      </c>
      <c r="C408" s="18" t="s">
        <v>78</v>
      </c>
      <c r="D408" s="18">
        <v>10</v>
      </c>
      <c r="E408" s="11" t="s">
        <v>9356</v>
      </c>
    </row>
    <row r="409" spans="1:5" x14ac:dyDescent="0.25">
      <c r="A409" s="18" t="s">
        <v>16074</v>
      </c>
      <c r="B409" s="11" t="s">
        <v>9357</v>
      </c>
      <c r="C409" s="18" t="s">
        <v>78</v>
      </c>
      <c r="D409" s="18">
        <v>10</v>
      </c>
      <c r="E409" s="11" t="s">
        <v>9358</v>
      </c>
    </row>
    <row r="410" spans="1:5" x14ac:dyDescent="0.25">
      <c r="A410" s="18" t="s">
        <v>16074</v>
      </c>
      <c r="B410" s="11" t="s">
        <v>9359</v>
      </c>
      <c r="C410" s="18" t="s">
        <v>78</v>
      </c>
      <c r="D410" s="18">
        <v>10</v>
      </c>
      <c r="E410" s="11" t="s">
        <v>9360</v>
      </c>
    </row>
    <row r="411" spans="1:5" x14ac:dyDescent="0.25">
      <c r="A411" s="18" t="s">
        <v>16074</v>
      </c>
      <c r="B411" s="11" t="s">
        <v>9361</v>
      </c>
      <c r="C411" s="18" t="s">
        <v>78</v>
      </c>
      <c r="D411" s="18">
        <v>10</v>
      </c>
      <c r="E411" s="11" t="s">
        <v>9362</v>
      </c>
    </row>
    <row r="412" spans="1:5" x14ac:dyDescent="0.25">
      <c r="A412" s="18" t="s">
        <v>16074</v>
      </c>
      <c r="B412" s="11" t="s">
        <v>9363</v>
      </c>
      <c r="C412" s="18" t="s">
        <v>78</v>
      </c>
      <c r="D412" s="18">
        <v>10</v>
      </c>
      <c r="E412" s="11" t="s">
        <v>9364</v>
      </c>
    </row>
    <row r="413" spans="1:5" x14ac:dyDescent="0.25">
      <c r="A413" s="18" t="s">
        <v>16076</v>
      </c>
      <c r="B413" s="11" t="s">
        <v>9367</v>
      </c>
      <c r="C413" s="18" t="s">
        <v>78</v>
      </c>
      <c r="D413" s="18">
        <v>10</v>
      </c>
      <c r="E413" s="11" t="s">
        <v>9368</v>
      </c>
    </row>
    <row r="414" spans="1:5" x14ac:dyDescent="0.25">
      <c r="A414" s="18" t="s">
        <v>16076</v>
      </c>
      <c r="B414" s="11" t="s">
        <v>9369</v>
      </c>
      <c r="C414" s="18" t="s">
        <v>78</v>
      </c>
      <c r="D414" s="18">
        <v>10</v>
      </c>
      <c r="E414" s="11" t="s">
        <v>9370</v>
      </c>
    </row>
    <row r="415" spans="1:5" x14ac:dyDescent="0.25">
      <c r="A415" s="18" t="s">
        <v>16076</v>
      </c>
      <c r="B415" s="11" t="s">
        <v>9371</v>
      </c>
      <c r="C415" s="18" t="s">
        <v>78</v>
      </c>
      <c r="D415" s="18">
        <v>10</v>
      </c>
      <c r="E415" s="11" t="s">
        <v>9372</v>
      </c>
    </row>
    <row r="416" spans="1:5" x14ac:dyDescent="0.25">
      <c r="A416" s="18" t="s">
        <v>16076</v>
      </c>
      <c r="B416" s="11" t="s">
        <v>9373</v>
      </c>
      <c r="C416" s="18" t="s">
        <v>78</v>
      </c>
      <c r="D416" s="18">
        <v>10</v>
      </c>
      <c r="E416" s="11" t="s">
        <v>9374</v>
      </c>
    </row>
    <row r="417" spans="1:5" x14ac:dyDescent="0.25">
      <c r="A417" s="18" t="s">
        <v>16076</v>
      </c>
      <c r="B417" s="11" t="s">
        <v>9375</v>
      </c>
      <c r="C417" s="18" t="s">
        <v>78</v>
      </c>
      <c r="D417" s="18">
        <v>10</v>
      </c>
      <c r="E417" s="11" t="s">
        <v>9376</v>
      </c>
    </row>
    <row r="418" spans="1:5" x14ac:dyDescent="0.25">
      <c r="A418" s="18" t="s">
        <v>16076</v>
      </c>
      <c r="B418" s="11" t="s">
        <v>9377</v>
      </c>
      <c r="C418" s="18" t="s">
        <v>78</v>
      </c>
      <c r="D418" s="18">
        <v>10</v>
      </c>
      <c r="E418" s="11" t="s">
        <v>9378</v>
      </c>
    </row>
    <row r="419" spans="1:5" x14ac:dyDescent="0.25">
      <c r="A419" s="18" t="s">
        <v>16076</v>
      </c>
      <c r="B419" s="11" t="s">
        <v>9379</v>
      </c>
      <c r="C419" s="18" t="s">
        <v>78</v>
      </c>
      <c r="D419" s="18">
        <v>10</v>
      </c>
      <c r="E419" s="11" t="s">
        <v>9380</v>
      </c>
    </row>
    <row r="420" spans="1:5" x14ac:dyDescent="0.25">
      <c r="A420" s="18" t="s">
        <v>16076</v>
      </c>
      <c r="B420" s="11" t="s">
        <v>9381</v>
      </c>
      <c r="C420" s="18" t="s">
        <v>78</v>
      </c>
      <c r="D420" s="18">
        <v>10</v>
      </c>
      <c r="E420" s="11" t="s">
        <v>9382</v>
      </c>
    </row>
    <row r="421" spans="1:5" x14ac:dyDescent="0.25">
      <c r="A421" s="18" t="s">
        <v>16076</v>
      </c>
      <c r="B421" s="11" t="s">
        <v>9383</v>
      </c>
      <c r="C421" s="18" t="s">
        <v>78</v>
      </c>
      <c r="D421" s="18">
        <v>10</v>
      </c>
      <c r="E421" s="11" t="s">
        <v>9384</v>
      </c>
    </row>
    <row r="422" spans="1:5" x14ac:dyDescent="0.25">
      <c r="A422" s="18" t="s">
        <v>16076</v>
      </c>
      <c r="B422" s="11" t="s">
        <v>9385</v>
      </c>
      <c r="C422" s="18" t="s">
        <v>78</v>
      </c>
      <c r="D422" s="18">
        <v>10</v>
      </c>
      <c r="E422" s="11" t="s">
        <v>9386</v>
      </c>
    </row>
    <row r="423" spans="1:5" x14ac:dyDescent="0.25">
      <c r="A423" s="18" t="s">
        <v>16076</v>
      </c>
      <c r="B423" s="11" t="s">
        <v>9387</v>
      </c>
      <c r="C423" s="18" t="s">
        <v>78</v>
      </c>
      <c r="D423" s="18">
        <v>10</v>
      </c>
      <c r="E423" s="11" t="s">
        <v>9388</v>
      </c>
    </row>
    <row r="424" spans="1:5" x14ac:dyDescent="0.25">
      <c r="A424" s="18" t="s">
        <v>16076</v>
      </c>
      <c r="B424" s="11" t="s">
        <v>9389</v>
      </c>
      <c r="C424" s="18" t="s">
        <v>78</v>
      </c>
      <c r="D424" s="18">
        <v>10</v>
      </c>
      <c r="E424" s="11" t="s">
        <v>9390</v>
      </c>
    </row>
    <row r="425" spans="1:5" x14ac:dyDescent="0.25">
      <c r="A425" s="18" t="s">
        <v>16076</v>
      </c>
      <c r="B425" s="11" t="s">
        <v>9391</v>
      </c>
      <c r="C425" s="18" t="s">
        <v>78</v>
      </c>
      <c r="D425" s="18">
        <v>10</v>
      </c>
      <c r="E425" s="11" t="s">
        <v>9392</v>
      </c>
    </row>
    <row r="426" spans="1:5" x14ac:dyDescent="0.25">
      <c r="A426" s="18" t="s">
        <v>16076</v>
      </c>
      <c r="B426" s="11" t="s">
        <v>9393</v>
      </c>
      <c r="C426" s="18" t="s">
        <v>78</v>
      </c>
      <c r="D426" s="18">
        <v>10</v>
      </c>
      <c r="E426" s="11" t="s">
        <v>9394</v>
      </c>
    </row>
    <row r="427" spans="1:5" x14ac:dyDescent="0.25">
      <c r="A427" s="18" t="s">
        <v>16076</v>
      </c>
      <c r="B427" s="11" t="s">
        <v>9395</v>
      </c>
      <c r="C427" s="18" t="s">
        <v>78</v>
      </c>
      <c r="D427" s="18">
        <v>10</v>
      </c>
      <c r="E427" s="11" t="s">
        <v>9396</v>
      </c>
    </row>
    <row r="428" spans="1:5" x14ac:dyDescent="0.25">
      <c r="A428" s="18" t="s">
        <v>16076</v>
      </c>
      <c r="B428" s="11" t="s">
        <v>9397</v>
      </c>
      <c r="C428" s="18" t="s">
        <v>78</v>
      </c>
      <c r="D428" s="18">
        <v>10</v>
      </c>
      <c r="E428" s="11" t="s">
        <v>9398</v>
      </c>
    </row>
    <row r="429" spans="1:5" x14ac:dyDescent="0.25">
      <c r="A429" s="18" t="s">
        <v>16076</v>
      </c>
      <c r="B429" s="11" t="s">
        <v>9399</v>
      </c>
      <c r="C429" s="18" t="s">
        <v>78</v>
      </c>
      <c r="D429" s="18">
        <v>10</v>
      </c>
      <c r="E429" s="11" t="s">
        <v>9400</v>
      </c>
    </row>
    <row r="430" spans="1:5" x14ac:dyDescent="0.25">
      <c r="A430" s="18" t="s">
        <v>16076</v>
      </c>
      <c r="B430" s="11" t="s">
        <v>9401</v>
      </c>
      <c r="C430" s="18" t="s">
        <v>78</v>
      </c>
      <c r="D430" s="18">
        <v>10</v>
      </c>
      <c r="E430" s="11" t="s">
        <v>9402</v>
      </c>
    </row>
    <row r="431" spans="1:5" x14ac:dyDescent="0.25">
      <c r="A431" s="18" t="s">
        <v>16076</v>
      </c>
      <c r="B431" s="11" t="s">
        <v>9403</v>
      </c>
      <c r="C431" s="18" t="s">
        <v>78</v>
      </c>
      <c r="D431" s="18">
        <v>10</v>
      </c>
      <c r="E431" s="11" t="s">
        <v>9404</v>
      </c>
    </row>
    <row r="432" spans="1:5" x14ac:dyDescent="0.25">
      <c r="A432" s="18" t="s">
        <v>16076</v>
      </c>
      <c r="B432" s="11" t="s">
        <v>8107</v>
      </c>
      <c r="C432" s="18" t="s">
        <v>78</v>
      </c>
      <c r="D432" s="18">
        <v>10</v>
      </c>
      <c r="E432" s="11" t="s">
        <v>8108</v>
      </c>
    </row>
    <row r="433" spans="1:5" x14ac:dyDescent="0.25">
      <c r="A433" s="18" t="s">
        <v>16076</v>
      </c>
      <c r="B433" s="11" t="s">
        <v>8109</v>
      </c>
      <c r="C433" s="18" t="s">
        <v>78</v>
      </c>
      <c r="D433" s="18">
        <v>10</v>
      </c>
      <c r="E433" s="11" t="s">
        <v>8110</v>
      </c>
    </row>
    <row r="434" spans="1:5" x14ac:dyDescent="0.25">
      <c r="A434" s="18" t="s">
        <v>16076</v>
      </c>
      <c r="B434" s="11" t="s">
        <v>9405</v>
      </c>
      <c r="C434" s="18" t="s">
        <v>78</v>
      </c>
      <c r="D434" s="18">
        <v>10</v>
      </c>
      <c r="E434" s="11" t="s">
        <v>9406</v>
      </c>
    </row>
    <row r="435" spans="1:5" x14ac:dyDescent="0.25">
      <c r="A435" s="18" t="s">
        <v>16076</v>
      </c>
      <c r="B435" s="11" t="s">
        <v>9407</v>
      </c>
      <c r="C435" s="18" t="s">
        <v>78</v>
      </c>
      <c r="D435" s="18">
        <v>10</v>
      </c>
      <c r="E435" s="11" t="s">
        <v>9408</v>
      </c>
    </row>
    <row r="436" spans="1:5" x14ac:dyDescent="0.25">
      <c r="A436" s="18" t="s">
        <v>16076</v>
      </c>
      <c r="B436" s="11" t="s">
        <v>9409</v>
      </c>
      <c r="C436" s="18" t="s">
        <v>78</v>
      </c>
      <c r="D436" s="18">
        <v>10</v>
      </c>
      <c r="E436" s="11" t="s">
        <v>9410</v>
      </c>
    </row>
    <row r="437" spans="1:5" s="50" customFormat="1" x14ac:dyDescent="0.25">
      <c r="A437" s="31" t="s">
        <v>9412</v>
      </c>
      <c r="B437" s="31" t="s">
        <v>9411</v>
      </c>
      <c r="C437" s="50" t="s">
        <v>78</v>
      </c>
      <c r="D437" s="50">
        <v>10</v>
      </c>
      <c r="E437" s="31" t="s">
        <v>9412</v>
      </c>
    </row>
    <row r="438" spans="1:5" s="50" customFormat="1" x14ac:dyDescent="0.25">
      <c r="A438" s="31" t="s">
        <v>9412</v>
      </c>
      <c r="B438" s="31" t="s">
        <v>9413</v>
      </c>
      <c r="C438" s="50" t="s">
        <v>78</v>
      </c>
      <c r="D438" s="50">
        <v>10</v>
      </c>
      <c r="E438" s="31" t="s">
        <v>9414</v>
      </c>
    </row>
    <row r="439" spans="1:5" s="50" customFormat="1" x14ac:dyDescent="0.25">
      <c r="A439" s="31" t="s">
        <v>9412</v>
      </c>
      <c r="B439" s="31" t="s">
        <v>9415</v>
      </c>
      <c r="C439" s="50" t="s">
        <v>78</v>
      </c>
      <c r="D439" s="50">
        <v>10</v>
      </c>
      <c r="E439" s="31" t="s">
        <v>9416</v>
      </c>
    </row>
    <row r="440" spans="1:5" s="50" customFormat="1" x14ac:dyDescent="0.25">
      <c r="A440" s="31" t="s">
        <v>9412</v>
      </c>
      <c r="B440" s="31" t="s">
        <v>9417</v>
      </c>
      <c r="C440" s="50" t="s">
        <v>78</v>
      </c>
      <c r="D440" s="50">
        <v>10</v>
      </c>
      <c r="E440" s="31" t="s">
        <v>9418</v>
      </c>
    </row>
    <row r="441" spans="1:5" s="50" customFormat="1" x14ac:dyDescent="0.25">
      <c r="A441" s="31" t="s">
        <v>9412</v>
      </c>
      <c r="B441" s="31" t="s">
        <v>9419</v>
      </c>
      <c r="C441" s="50" t="s">
        <v>78</v>
      </c>
      <c r="D441" s="50">
        <v>10</v>
      </c>
      <c r="E441" s="31" t="s">
        <v>9420</v>
      </c>
    </row>
    <row r="442" spans="1:5" s="50" customFormat="1" x14ac:dyDescent="0.25">
      <c r="A442" s="31" t="s">
        <v>9412</v>
      </c>
      <c r="B442" s="31" t="s">
        <v>9421</v>
      </c>
      <c r="C442" s="50" t="s">
        <v>78</v>
      </c>
      <c r="D442" s="50">
        <v>10</v>
      </c>
      <c r="E442" s="31" t="s">
        <v>9422</v>
      </c>
    </row>
    <row r="443" spans="1:5" s="50" customFormat="1" x14ac:dyDescent="0.25">
      <c r="A443" s="31" t="s">
        <v>9412</v>
      </c>
      <c r="B443" s="31" t="s">
        <v>9423</v>
      </c>
      <c r="C443" s="50" t="s">
        <v>78</v>
      </c>
      <c r="D443" s="50">
        <v>10</v>
      </c>
      <c r="E443" s="31" t="s">
        <v>9424</v>
      </c>
    </row>
    <row r="444" spans="1:5" s="50" customFormat="1" x14ac:dyDescent="0.25">
      <c r="A444" s="31" t="s">
        <v>9412</v>
      </c>
      <c r="B444" s="31" t="s">
        <v>9425</v>
      </c>
      <c r="C444" s="50" t="s">
        <v>78</v>
      </c>
      <c r="D444" s="50">
        <v>10</v>
      </c>
      <c r="E444" s="31" t="s">
        <v>9426</v>
      </c>
    </row>
    <row r="445" spans="1:5" s="50" customFormat="1" x14ac:dyDescent="0.25">
      <c r="A445" s="31" t="s">
        <v>9412</v>
      </c>
      <c r="B445" s="31" t="s">
        <v>9427</v>
      </c>
      <c r="C445" s="50" t="s">
        <v>78</v>
      </c>
      <c r="D445" s="50">
        <v>10</v>
      </c>
      <c r="E445" s="31" t="s">
        <v>9428</v>
      </c>
    </row>
    <row r="446" spans="1:5" s="50" customFormat="1" x14ac:dyDescent="0.25">
      <c r="A446" s="31" t="s">
        <v>9412</v>
      </c>
      <c r="B446" s="31" t="s">
        <v>9429</v>
      </c>
      <c r="C446" s="50" t="s">
        <v>78</v>
      </c>
      <c r="D446" s="50">
        <v>10</v>
      </c>
      <c r="E446" s="31" t="s">
        <v>9430</v>
      </c>
    </row>
    <row r="447" spans="1:5" s="50" customFormat="1" x14ac:dyDescent="0.25">
      <c r="A447" s="31" t="s">
        <v>9412</v>
      </c>
      <c r="B447" s="31" t="s">
        <v>9431</v>
      </c>
      <c r="C447" s="50" t="s">
        <v>78</v>
      </c>
      <c r="D447" s="50">
        <v>10</v>
      </c>
      <c r="E447" s="31" t="s">
        <v>9432</v>
      </c>
    </row>
    <row r="448" spans="1:5" s="50" customFormat="1" x14ac:dyDescent="0.25">
      <c r="A448" s="31" t="s">
        <v>9412</v>
      </c>
      <c r="B448" s="31" t="s">
        <v>9433</v>
      </c>
      <c r="C448" s="50" t="s">
        <v>78</v>
      </c>
      <c r="D448" s="50">
        <v>10</v>
      </c>
      <c r="E448" s="31" t="s">
        <v>9434</v>
      </c>
    </row>
    <row r="449" spans="1:5" s="50" customFormat="1" x14ac:dyDescent="0.25">
      <c r="A449" s="31" t="s">
        <v>9412</v>
      </c>
      <c r="B449" s="31" t="s">
        <v>9435</v>
      </c>
      <c r="C449" s="50" t="s">
        <v>78</v>
      </c>
      <c r="D449" s="50">
        <v>10</v>
      </c>
      <c r="E449" s="31" t="s">
        <v>9436</v>
      </c>
    </row>
    <row r="450" spans="1:5" s="50" customFormat="1" x14ac:dyDescent="0.25">
      <c r="A450" s="31" t="s">
        <v>9412</v>
      </c>
      <c r="B450" s="31" t="s">
        <v>9437</v>
      </c>
      <c r="C450" s="50" t="s">
        <v>78</v>
      </c>
      <c r="D450" s="50">
        <v>10</v>
      </c>
      <c r="E450" s="31" t="s">
        <v>9438</v>
      </c>
    </row>
    <row r="451" spans="1:5" s="50" customFormat="1" x14ac:dyDescent="0.25">
      <c r="A451" s="31" t="s">
        <v>16075</v>
      </c>
      <c r="B451" s="31" t="s">
        <v>9365</v>
      </c>
      <c r="C451" s="50" t="s">
        <v>78</v>
      </c>
      <c r="D451" s="50">
        <v>10</v>
      </c>
      <c r="E451" s="31" t="s">
        <v>9366</v>
      </c>
    </row>
    <row r="452" spans="1:5" x14ac:dyDescent="0.25">
      <c r="A452" s="18" t="s">
        <v>16078</v>
      </c>
      <c r="B452" s="18" t="s">
        <v>9439</v>
      </c>
      <c r="C452" s="18" t="s">
        <v>78</v>
      </c>
      <c r="D452" s="18">
        <v>10</v>
      </c>
      <c r="E452" s="18" t="s">
        <v>9440</v>
      </c>
    </row>
    <row r="453" spans="1:5" x14ac:dyDescent="0.25">
      <c r="A453" s="18" t="s">
        <v>16078</v>
      </c>
      <c r="B453" s="18" t="s">
        <v>9441</v>
      </c>
      <c r="C453" s="18" t="s">
        <v>78</v>
      </c>
      <c r="D453" s="18">
        <v>10</v>
      </c>
      <c r="E453" s="18" t="s">
        <v>9442</v>
      </c>
    </row>
    <row r="454" spans="1:5" x14ac:dyDescent="0.25">
      <c r="A454" s="18" t="s">
        <v>16078</v>
      </c>
      <c r="B454" s="18" t="s">
        <v>9443</v>
      </c>
      <c r="C454" s="18" t="s">
        <v>78</v>
      </c>
      <c r="D454" s="18">
        <v>10</v>
      </c>
      <c r="E454" s="18" t="s">
        <v>9444</v>
      </c>
    </row>
    <row r="455" spans="1:5" x14ac:dyDescent="0.25">
      <c r="A455" s="18" t="s">
        <v>16078</v>
      </c>
      <c r="B455" s="18" t="s">
        <v>9445</v>
      </c>
      <c r="C455" s="18" t="s">
        <v>78</v>
      </c>
      <c r="D455" s="18">
        <v>10</v>
      </c>
      <c r="E455" s="18" t="s">
        <v>9446</v>
      </c>
    </row>
    <row r="456" spans="1:5" x14ac:dyDescent="0.25">
      <c r="A456" s="18" t="s">
        <v>16078</v>
      </c>
      <c r="B456" s="18" t="s">
        <v>9447</v>
      </c>
      <c r="C456" s="18" t="s">
        <v>78</v>
      </c>
      <c r="D456" s="18">
        <v>10</v>
      </c>
      <c r="E456" s="18" t="s">
        <v>9448</v>
      </c>
    </row>
    <row r="457" spans="1:5" x14ac:dyDescent="0.25">
      <c r="A457" s="18" t="s">
        <v>16078</v>
      </c>
      <c r="B457" s="18" t="s">
        <v>8111</v>
      </c>
      <c r="C457" s="18" t="s">
        <v>78</v>
      </c>
      <c r="D457" s="18">
        <v>10</v>
      </c>
      <c r="E457" s="18" t="s">
        <v>8112</v>
      </c>
    </row>
    <row r="458" spans="1:5" x14ac:dyDescent="0.25">
      <c r="A458" s="18" t="s">
        <v>16078</v>
      </c>
      <c r="B458" s="18" t="s">
        <v>9449</v>
      </c>
      <c r="C458" s="18" t="s">
        <v>78</v>
      </c>
      <c r="D458" s="18">
        <v>10</v>
      </c>
      <c r="E458" s="18" t="s">
        <v>9450</v>
      </c>
    </row>
    <row r="459" spans="1:5" x14ac:dyDescent="0.25">
      <c r="A459" s="11" t="s">
        <v>9454</v>
      </c>
      <c r="B459" s="11" t="s">
        <v>9451</v>
      </c>
      <c r="C459" s="18" t="s">
        <v>78</v>
      </c>
      <c r="D459" s="18">
        <v>10</v>
      </c>
      <c r="E459" s="11" t="s">
        <v>9452</v>
      </c>
    </row>
    <row r="460" spans="1:5" x14ac:dyDescent="0.25">
      <c r="A460" s="11" t="s">
        <v>9454</v>
      </c>
      <c r="B460" s="11" t="s">
        <v>9453</v>
      </c>
      <c r="C460" s="18" t="s">
        <v>78</v>
      </c>
      <c r="D460" s="18">
        <v>10</v>
      </c>
      <c r="E460" s="11" t="s">
        <v>9454</v>
      </c>
    </row>
    <row r="461" spans="1:5" x14ac:dyDescent="0.25">
      <c r="A461" s="11" t="s">
        <v>9454</v>
      </c>
      <c r="B461" s="11" t="s">
        <v>9455</v>
      </c>
      <c r="C461" s="18" t="s">
        <v>78</v>
      </c>
      <c r="D461" s="18">
        <v>10</v>
      </c>
      <c r="E461" s="11" t="s">
        <v>9456</v>
      </c>
    </row>
    <row r="462" spans="1:5" x14ac:dyDescent="0.25">
      <c r="A462" s="11" t="s">
        <v>9454</v>
      </c>
      <c r="B462" s="11" t="s">
        <v>9457</v>
      </c>
      <c r="C462" s="18" t="s">
        <v>78</v>
      </c>
      <c r="D462" s="18">
        <v>10</v>
      </c>
      <c r="E462" s="11" t="s">
        <v>9458</v>
      </c>
    </row>
    <row r="463" spans="1:5" x14ac:dyDescent="0.25">
      <c r="A463" s="11" t="s">
        <v>9454</v>
      </c>
      <c r="B463" s="11" t="s">
        <v>9459</v>
      </c>
      <c r="C463" s="18" t="s">
        <v>78</v>
      </c>
      <c r="D463" s="18">
        <v>10</v>
      </c>
      <c r="E463" s="11" t="s">
        <v>9460</v>
      </c>
    </row>
    <row r="464" spans="1:5" x14ac:dyDescent="0.25">
      <c r="A464" s="11" t="s">
        <v>9454</v>
      </c>
      <c r="B464" s="11" t="s">
        <v>9461</v>
      </c>
      <c r="C464" s="18" t="s">
        <v>78</v>
      </c>
      <c r="D464" s="18">
        <v>10</v>
      </c>
      <c r="E464" s="11" t="s">
        <v>9462</v>
      </c>
    </row>
    <row r="465" spans="1:5" x14ac:dyDescent="0.25">
      <c r="A465" s="11" t="s">
        <v>9454</v>
      </c>
      <c r="B465" s="11" t="s">
        <v>9463</v>
      </c>
      <c r="C465" s="18" t="s">
        <v>78</v>
      </c>
      <c r="D465" s="18">
        <v>10</v>
      </c>
      <c r="E465" s="11" t="s">
        <v>9464</v>
      </c>
    </row>
    <row r="466" spans="1:5" x14ac:dyDescent="0.25">
      <c r="A466" s="11" t="s">
        <v>9454</v>
      </c>
      <c r="B466" s="11" t="s">
        <v>9465</v>
      </c>
      <c r="C466" s="18" t="s">
        <v>78</v>
      </c>
      <c r="D466" s="18">
        <v>10</v>
      </c>
      <c r="E466" s="11" t="s">
        <v>9466</v>
      </c>
    </row>
    <row r="467" spans="1:5" x14ac:dyDescent="0.25">
      <c r="A467" s="11" t="s">
        <v>9454</v>
      </c>
      <c r="B467" s="11" t="s">
        <v>9467</v>
      </c>
      <c r="C467" s="18" t="s">
        <v>78</v>
      </c>
      <c r="D467" s="18">
        <v>10</v>
      </c>
      <c r="E467" s="11" t="s">
        <v>9468</v>
      </c>
    </row>
    <row r="468" spans="1:5" x14ac:dyDescent="0.25">
      <c r="A468" s="11" t="s">
        <v>9454</v>
      </c>
      <c r="B468" s="11" t="s">
        <v>9469</v>
      </c>
      <c r="C468" s="18" t="s">
        <v>78</v>
      </c>
      <c r="D468" s="18">
        <v>10</v>
      </c>
      <c r="E468" s="11" t="s">
        <v>9470</v>
      </c>
    </row>
    <row r="469" spans="1:5" x14ac:dyDescent="0.25">
      <c r="A469" s="11" t="s">
        <v>9454</v>
      </c>
      <c r="B469" s="11" t="s">
        <v>9471</v>
      </c>
      <c r="C469" s="18" t="s">
        <v>78</v>
      </c>
      <c r="D469" s="18">
        <v>10</v>
      </c>
      <c r="E469" s="11" t="s">
        <v>9472</v>
      </c>
    </row>
    <row r="470" spans="1:5" x14ac:dyDescent="0.25">
      <c r="A470" s="11" t="s">
        <v>9454</v>
      </c>
      <c r="B470" s="11" t="s">
        <v>9473</v>
      </c>
      <c r="C470" s="18" t="s">
        <v>78</v>
      </c>
      <c r="D470" s="18">
        <v>10</v>
      </c>
      <c r="E470" s="11" t="s">
        <v>9474</v>
      </c>
    </row>
    <row r="471" spans="1:5" x14ac:dyDescent="0.25">
      <c r="A471" s="18" t="s">
        <v>16077</v>
      </c>
      <c r="B471" s="11" t="s">
        <v>9475</v>
      </c>
      <c r="C471" s="18" t="s">
        <v>78</v>
      </c>
      <c r="D471" s="18">
        <v>10</v>
      </c>
      <c r="E471" s="11" t="s">
        <v>9476</v>
      </c>
    </row>
    <row r="472" spans="1:5" x14ac:dyDescent="0.25">
      <c r="A472" s="18" t="s">
        <v>16077</v>
      </c>
      <c r="B472" s="11" t="s">
        <v>9477</v>
      </c>
      <c r="C472" s="18" t="s">
        <v>78</v>
      </c>
      <c r="D472" s="18">
        <v>10</v>
      </c>
      <c r="E472" s="11" t="s">
        <v>9478</v>
      </c>
    </row>
    <row r="473" spans="1:5" x14ac:dyDescent="0.25">
      <c r="A473" s="18" t="s">
        <v>16077</v>
      </c>
      <c r="B473" s="11" t="s">
        <v>9479</v>
      </c>
      <c r="C473" s="18" t="s">
        <v>78</v>
      </c>
      <c r="D473" s="18">
        <v>10</v>
      </c>
      <c r="E473" s="11" t="s">
        <v>9480</v>
      </c>
    </row>
    <row r="474" spans="1:5" x14ac:dyDescent="0.25">
      <c r="A474" s="11" t="s">
        <v>9482</v>
      </c>
      <c r="B474" s="11" t="s">
        <v>9481</v>
      </c>
      <c r="C474" s="18" t="s">
        <v>78</v>
      </c>
      <c r="D474" s="18">
        <v>10</v>
      </c>
      <c r="E474" s="11" t="s">
        <v>9482</v>
      </c>
    </row>
    <row r="475" spans="1:5" x14ac:dyDescent="0.25">
      <c r="A475" s="11" t="s">
        <v>9482</v>
      </c>
      <c r="B475" s="11" t="s">
        <v>9483</v>
      </c>
      <c r="C475" s="18" t="s">
        <v>78</v>
      </c>
      <c r="D475" s="18">
        <v>10</v>
      </c>
      <c r="E475" s="11" t="s">
        <v>9484</v>
      </c>
    </row>
    <row r="476" spans="1:5" x14ac:dyDescent="0.25">
      <c r="A476" s="11" t="s">
        <v>9482</v>
      </c>
      <c r="B476" s="11" t="s">
        <v>9485</v>
      </c>
      <c r="C476" s="18" t="s">
        <v>78</v>
      </c>
      <c r="D476" s="18">
        <v>10</v>
      </c>
      <c r="E476" s="11" t="s">
        <v>9486</v>
      </c>
    </row>
    <row r="477" spans="1:5" x14ac:dyDescent="0.25">
      <c r="A477" s="11" t="s">
        <v>9482</v>
      </c>
      <c r="B477" s="11" t="s">
        <v>9487</v>
      </c>
      <c r="C477" s="18" t="s">
        <v>78</v>
      </c>
      <c r="D477" s="18">
        <v>10</v>
      </c>
      <c r="E477" s="11" t="s">
        <v>9488</v>
      </c>
    </row>
    <row r="478" spans="1:5" x14ac:dyDescent="0.25">
      <c r="A478" s="11" t="s">
        <v>9482</v>
      </c>
      <c r="B478" s="11" t="s">
        <v>9489</v>
      </c>
      <c r="C478" s="18" t="s">
        <v>78</v>
      </c>
      <c r="D478" s="18">
        <v>10</v>
      </c>
      <c r="E478" s="11" t="s">
        <v>9490</v>
      </c>
    </row>
    <row r="479" spans="1:5" x14ac:dyDescent="0.25">
      <c r="A479" s="11" t="s">
        <v>9482</v>
      </c>
      <c r="B479" s="11" t="s">
        <v>9491</v>
      </c>
      <c r="C479" s="18" t="s">
        <v>78</v>
      </c>
      <c r="D479" s="18">
        <v>10</v>
      </c>
      <c r="E479" s="11" t="s">
        <v>9492</v>
      </c>
    </row>
    <row r="480" spans="1:5" x14ac:dyDescent="0.25">
      <c r="A480" s="11" t="s">
        <v>9482</v>
      </c>
      <c r="B480" s="11" t="s">
        <v>9493</v>
      </c>
      <c r="C480" s="18" t="s">
        <v>78</v>
      </c>
      <c r="D480" s="18">
        <v>10</v>
      </c>
      <c r="E480" s="11" t="s">
        <v>9494</v>
      </c>
    </row>
    <row r="481" spans="1:5" x14ac:dyDescent="0.25">
      <c r="A481" s="11" t="s">
        <v>9482</v>
      </c>
      <c r="B481" s="11" t="s">
        <v>9495</v>
      </c>
      <c r="C481" s="18" t="s">
        <v>78</v>
      </c>
      <c r="D481" s="18">
        <v>10</v>
      </c>
      <c r="E481" s="11" t="s">
        <v>9496</v>
      </c>
    </row>
    <row r="482" spans="1:5" x14ac:dyDescent="0.25">
      <c r="A482" s="11" t="s">
        <v>9482</v>
      </c>
      <c r="B482" s="11" t="s">
        <v>9497</v>
      </c>
      <c r="C482" s="18" t="s">
        <v>78</v>
      </c>
      <c r="D482" s="18">
        <v>10</v>
      </c>
      <c r="E482" s="11" t="s">
        <v>9498</v>
      </c>
    </row>
    <row r="483" spans="1:5" x14ac:dyDescent="0.25">
      <c r="A483" s="11" t="s">
        <v>9482</v>
      </c>
      <c r="B483" s="11" t="s">
        <v>9499</v>
      </c>
      <c r="C483" s="18" t="s">
        <v>78</v>
      </c>
      <c r="D483" s="18">
        <v>10</v>
      </c>
      <c r="E483" s="11" t="s">
        <v>9500</v>
      </c>
    </row>
    <row r="484" spans="1:5" x14ac:dyDescent="0.25">
      <c r="A484" s="11" t="s">
        <v>9482</v>
      </c>
      <c r="B484" s="11" t="s">
        <v>9501</v>
      </c>
      <c r="C484" s="18" t="s">
        <v>78</v>
      </c>
      <c r="D484" s="18">
        <v>10</v>
      </c>
      <c r="E484" s="11" t="s">
        <v>9502</v>
      </c>
    </row>
    <row r="485" spans="1:5" x14ac:dyDescent="0.25">
      <c r="A485" s="11" t="s">
        <v>9482</v>
      </c>
      <c r="B485" s="11" t="s">
        <v>9503</v>
      </c>
      <c r="C485" s="18" t="s">
        <v>78</v>
      </c>
      <c r="D485" s="18">
        <v>10</v>
      </c>
      <c r="E485" s="11" t="s">
        <v>9504</v>
      </c>
    </row>
    <row r="486" spans="1:5" x14ac:dyDescent="0.25">
      <c r="A486" s="11" t="s">
        <v>9482</v>
      </c>
      <c r="B486" s="11" t="s">
        <v>9505</v>
      </c>
      <c r="C486" s="18" t="s">
        <v>78</v>
      </c>
      <c r="D486" s="18">
        <v>10</v>
      </c>
      <c r="E486" s="11" t="s">
        <v>9506</v>
      </c>
    </row>
    <row r="487" spans="1:5" x14ac:dyDescent="0.25">
      <c r="A487" s="11" t="s">
        <v>9482</v>
      </c>
      <c r="B487" s="11" t="s">
        <v>9507</v>
      </c>
      <c r="C487" s="18" t="s">
        <v>78</v>
      </c>
      <c r="D487" s="18">
        <v>10</v>
      </c>
      <c r="E487" s="11" t="s">
        <v>9508</v>
      </c>
    </row>
    <row r="488" spans="1:5" x14ac:dyDescent="0.25">
      <c r="A488" s="11" t="s">
        <v>9482</v>
      </c>
      <c r="B488" s="11" t="s">
        <v>9509</v>
      </c>
      <c r="C488" s="18" t="s">
        <v>78</v>
      </c>
      <c r="D488" s="18">
        <v>10</v>
      </c>
      <c r="E488" s="11" t="s">
        <v>9510</v>
      </c>
    </row>
    <row r="489" spans="1:5" x14ac:dyDescent="0.25">
      <c r="A489" s="11" t="s">
        <v>9482</v>
      </c>
      <c r="B489" s="11" t="s">
        <v>9511</v>
      </c>
      <c r="C489" s="18" t="s">
        <v>78</v>
      </c>
      <c r="D489" s="18">
        <v>10</v>
      </c>
      <c r="E489" s="11" t="s">
        <v>9512</v>
      </c>
    </row>
    <row r="490" spans="1:5" x14ac:dyDescent="0.25">
      <c r="A490" s="11" t="s">
        <v>9482</v>
      </c>
      <c r="B490" s="11" t="s">
        <v>9513</v>
      </c>
      <c r="C490" s="18" t="s">
        <v>78</v>
      </c>
      <c r="D490" s="18">
        <v>10</v>
      </c>
      <c r="E490" s="11" t="s">
        <v>9514</v>
      </c>
    </row>
    <row r="491" spans="1:5" x14ac:dyDescent="0.25">
      <c r="A491" s="11" t="s">
        <v>9482</v>
      </c>
      <c r="B491" s="11" t="s">
        <v>9515</v>
      </c>
      <c r="C491" s="18" t="s">
        <v>78</v>
      </c>
      <c r="D491" s="18">
        <v>10</v>
      </c>
      <c r="E491" s="11" t="s">
        <v>9516</v>
      </c>
    </row>
    <row r="492" spans="1:5" x14ac:dyDescent="0.25">
      <c r="A492" s="11" t="s">
        <v>9482</v>
      </c>
      <c r="B492" s="11" t="s">
        <v>9517</v>
      </c>
      <c r="C492" s="18" t="s">
        <v>78</v>
      </c>
      <c r="D492" s="18">
        <v>10</v>
      </c>
      <c r="E492" s="11" t="s">
        <v>9518</v>
      </c>
    </row>
    <row r="493" spans="1:5" x14ac:dyDescent="0.25">
      <c r="A493" s="11" t="s">
        <v>9482</v>
      </c>
      <c r="B493" s="11" t="s">
        <v>9519</v>
      </c>
      <c r="C493" s="18" t="s">
        <v>78</v>
      </c>
      <c r="D493" s="18">
        <v>10</v>
      </c>
      <c r="E493" s="11" t="s">
        <v>9520</v>
      </c>
    </row>
    <row r="494" spans="1:5" x14ac:dyDescent="0.25">
      <c r="A494" s="11" t="s">
        <v>9482</v>
      </c>
      <c r="B494" s="11" t="s">
        <v>9521</v>
      </c>
      <c r="C494" s="18" t="s">
        <v>78</v>
      </c>
      <c r="D494" s="18">
        <v>10</v>
      </c>
      <c r="E494" s="11" t="s">
        <v>9522</v>
      </c>
    </row>
    <row r="495" spans="1:5" x14ac:dyDescent="0.25">
      <c r="A495" s="11" t="s">
        <v>9482</v>
      </c>
      <c r="B495" s="11" t="s">
        <v>9523</v>
      </c>
      <c r="C495" s="18" t="s">
        <v>78</v>
      </c>
      <c r="D495" s="18">
        <v>10</v>
      </c>
      <c r="E495" s="11" t="s">
        <v>9524</v>
      </c>
    </row>
    <row r="496" spans="1:5" x14ac:dyDescent="0.25">
      <c r="A496" s="11" t="s">
        <v>9482</v>
      </c>
      <c r="B496" s="11" t="s">
        <v>9525</v>
      </c>
      <c r="C496" s="18" t="s">
        <v>78</v>
      </c>
      <c r="D496" s="18">
        <v>10</v>
      </c>
      <c r="E496" s="11" t="s">
        <v>9526</v>
      </c>
    </row>
    <row r="497" spans="1:5" x14ac:dyDescent="0.25">
      <c r="A497" s="11" t="s">
        <v>9482</v>
      </c>
      <c r="B497" s="11" t="s">
        <v>9527</v>
      </c>
      <c r="C497" s="18" t="s">
        <v>78</v>
      </c>
      <c r="D497" s="18">
        <v>10</v>
      </c>
      <c r="E497" s="11" t="s">
        <v>9528</v>
      </c>
    </row>
    <row r="498" spans="1:5" x14ac:dyDescent="0.25">
      <c r="A498" s="11" t="s">
        <v>9482</v>
      </c>
      <c r="B498" s="11" t="s">
        <v>9529</v>
      </c>
      <c r="C498" s="18" t="s">
        <v>78</v>
      </c>
      <c r="D498" s="18">
        <v>10</v>
      </c>
      <c r="E498" s="11" t="s">
        <v>9530</v>
      </c>
    </row>
    <row r="499" spans="1:5" x14ac:dyDescent="0.25">
      <c r="A499" s="11" t="s">
        <v>9482</v>
      </c>
      <c r="B499" s="11" t="s">
        <v>9531</v>
      </c>
      <c r="C499" s="18" t="s">
        <v>78</v>
      </c>
      <c r="D499" s="18">
        <v>10</v>
      </c>
      <c r="E499" s="11" t="s">
        <v>9532</v>
      </c>
    </row>
    <row r="500" spans="1:5" x14ac:dyDescent="0.25">
      <c r="A500" s="11" t="s">
        <v>9482</v>
      </c>
      <c r="B500" s="11" t="s">
        <v>9533</v>
      </c>
      <c r="C500" s="18" t="s">
        <v>78</v>
      </c>
      <c r="D500" s="18">
        <v>10</v>
      </c>
      <c r="E500" s="11" t="s">
        <v>9534</v>
      </c>
    </row>
    <row r="501" spans="1:5" x14ac:dyDescent="0.25">
      <c r="A501" s="11" t="s">
        <v>9482</v>
      </c>
      <c r="B501" s="11" t="s">
        <v>9535</v>
      </c>
      <c r="C501" s="18" t="s">
        <v>78</v>
      </c>
      <c r="D501" s="18">
        <v>10</v>
      </c>
      <c r="E501" s="11" t="s">
        <v>9536</v>
      </c>
    </row>
    <row r="502" spans="1:5" x14ac:dyDescent="0.25">
      <c r="A502" s="11" t="s">
        <v>9482</v>
      </c>
      <c r="B502" s="11" t="s">
        <v>9537</v>
      </c>
      <c r="C502" s="18" t="s">
        <v>78</v>
      </c>
      <c r="D502" s="18">
        <v>10</v>
      </c>
      <c r="E502" s="11" t="s">
        <v>9538</v>
      </c>
    </row>
    <row r="503" spans="1:5" x14ac:dyDescent="0.25">
      <c r="A503" s="11" t="s">
        <v>9482</v>
      </c>
      <c r="B503" s="11" t="s">
        <v>9539</v>
      </c>
      <c r="C503" s="18" t="s">
        <v>78</v>
      </c>
      <c r="D503" s="18">
        <v>10</v>
      </c>
      <c r="E503" s="11" t="s">
        <v>9540</v>
      </c>
    </row>
    <row r="504" spans="1:5" x14ac:dyDescent="0.25">
      <c r="A504" s="11" t="s">
        <v>9482</v>
      </c>
      <c r="B504" s="11" t="s">
        <v>9541</v>
      </c>
      <c r="C504" s="18" t="s">
        <v>78</v>
      </c>
      <c r="D504" s="18">
        <v>10</v>
      </c>
      <c r="E504" s="11" t="s">
        <v>9542</v>
      </c>
    </row>
    <row r="505" spans="1:5" x14ac:dyDescent="0.25">
      <c r="A505" s="11" t="s">
        <v>9482</v>
      </c>
      <c r="B505" s="11" t="s">
        <v>9543</v>
      </c>
      <c r="C505" s="18" t="s">
        <v>78</v>
      </c>
      <c r="D505" s="18">
        <v>10</v>
      </c>
      <c r="E505" s="11" t="s">
        <v>9544</v>
      </c>
    </row>
    <row r="506" spans="1:5" x14ac:dyDescent="0.25">
      <c r="A506" s="11" t="s">
        <v>9482</v>
      </c>
      <c r="B506" s="11" t="s">
        <v>9545</v>
      </c>
      <c r="C506" s="18" t="s">
        <v>78</v>
      </c>
      <c r="D506" s="18">
        <v>10</v>
      </c>
      <c r="E506" s="11" t="s">
        <v>9546</v>
      </c>
    </row>
    <row r="507" spans="1:5" x14ac:dyDescent="0.25">
      <c r="A507" s="11" t="s">
        <v>9482</v>
      </c>
      <c r="B507" s="11" t="s">
        <v>9547</v>
      </c>
      <c r="C507" s="18" t="s">
        <v>78</v>
      </c>
      <c r="D507" s="18">
        <v>10</v>
      </c>
      <c r="E507" s="11" t="s">
        <v>9548</v>
      </c>
    </row>
    <row r="508" spans="1:5" x14ac:dyDescent="0.25">
      <c r="A508" s="11" t="s">
        <v>9482</v>
      </c>
      <c r="B508" s="11" t="s">
        <v>9549</v>
      </c>
      <c r="C508" s="18" t="s">
        <v>78</v>
      </c>
      <c r="D508" s="18">
        <v>10</v>
      </c>
      <c r="E508" s="11" t="s">
        <v>9550</v>
      </c>
    </row>
    <row r="509" spans="1:5" x14ac:dyDescent="0.25">
      <c r="A509" s="11" t="s">
        <v>9482</v>
      </c>
      <c r="B509" s="11" t="s">
        <v>9551</v>
      </c>
      <c r="C509" s="18" t="s">
        <v>78</v>
      </c>
      <c r="D509" s="18">
        <v>10</v>
      </c>
      <c r="E509" s="11" t="s">
        <v>9552</v>
      </c>
    </row>
    <row r="510" spans="1:5" x14ac:dyDescent="0.25">
      <c r="A510" s="11" t="s">
        <v>9482</v>
      </c>
      <c r="B510" s="11" t="s">
        <v>9553</v>
      </c>
      <c r="C510" s="18" t="s">
        <v>78</v>
      </c>
      <c r="D510" s="18">
        <v>10</v>
      </c>
      <c r="E510" s="11" t="s">
        <v>9554</v>
      </c>
    </row>
    <row r="511" spans="1:5" x14ac:dyDescent="0.25">
      <c r="A511" s="11" t="s">
        <v>9482</v>
      </c>
      <c r="B511" s="11" t="s">
        <v>9555</v>
      </c>
      <c r="C511" s="18" t="s">
        <v>78</v>
      </c>
      <c r="D511" s="18">
        <v>10</v>
      </c>
      <c r="E511" s="11" t="s">
        <v>9556</v>
      </c>
    </row>
    <row r="512" spans="1:5" x14ac:dyDescent="0.25">
      <c r="A512" s="11" t="s">
        <v>9482</v>
      </c>
      <c r="B512" s="11" t="s">
        <v>9557</v>
      </c>
      <c r="C512" s="18" t="s">
        <v>78</v>
      </c>
      <c r="D512" s="18">
        <v>10</v>
      </c>
      <c r="E512" s="11" t="s">
        <v>9558</v>
      </c>
    </row>
    <row r="513" spans="1:5" x14ac:dyDescent="0.25">
      <c r="A513" s="11" t="s">
        <v>9482</v>
      </c>
      <c r="B513" s="11" t="s">
        <v>9559</v>
      </c>
      <c r="C513" s="18" t="s">
        <v>78</v>
      </c>
      <c r="D513" s="18">
        <v>10</v>
      </c>
      <c r="E513" s="11" t="s">
        <v>9560</v>
      </c>
    </row>
    <row r="514" spans="1:5" x14ac:dyDescent="0.25">
      <c r="A514" s="11" t="s">
        <v>9482</v>
      </c>
      <c r="B514" s="11" t="s">
        <v>9561</v>
      </c>
      <c r="C514" s="18" t="s">
        <v>78</v>
      </c>
      <c r="D514" s="18">
        <v>10</v>
      </c>
      <c r="E514" s="11" t="s">
        <v>9562</v>
      </c>
    </row>
    <row r="515" spans="1:5" x14ac:dyDescent="0.25">
      <c r="A515" s="11" t="s">
        <v>9482</v>
      </c>
      <c r="B515" s="11" t="s">
        <v>9563</v>
      </c>
      <c r="C515" s="18" t="s">
        <v>78</v>
      </c>
      <c r="D515" s="18">
        <v>10</v>
      </c>
      <c r="E515" s="11" t="s">
        <v>9564</v>
      </c>
    </row>
    <row r="516" spans="1:5" x14ac:dyDescent="0.25">
      <c r="A516" s="11" t="s">
        <v>9482</v>
      </c>
      <c r="B516" s="11" t="s">
        <v>9565</v>
      </c>
      <c r="C516" s="18" t="s">
        <v>78</v>
      </c>
      <c r="D516" s="18">
        <v>10</v>
      </c>
      <c r="E516" s="11" t="s">
        <v>9566</v>
      </c>
    </row>
    <row r="517" spans="1:5" x14ac:dyDescent="0.25">
      <c r="A517" s="11" t="s">
        <v>9482</v>
      </c>
      <c r="B517" s="11" t="s">
        <v>9567</v>
      </c>
      <c r="C517" s="18" t="s">
        <v>78</v>
      </c>
      <c r="D517" s="18">
        <v>10</v>
      </c>
      <c r="E517" s="11" t="s">
        <v>9568</v>
      </c>
    </row>
    <row r="518" spans="1:5" x14ac:dyDescent="0.25">
      <c r="A518" s="11" t="s">
        <v>9482</v>
      </c>
      <c r="B518" s="11" t="s">
        <v>9569</v>
      </c>
      <c r="C518" s="18" t="s">
        <v>78</v>
      </c>
      <c r="D518" s="18">
        <v>10</v>
      </c>
      <c r="E518" s="11" t="s">
        <v>9570</v>
      </c>
    </row>
    <row r="519" spans="1:5" x14ac:dyDescent="0.25">
      <c r="A519" s="11" t="s">
        <v>9482</v>
      </c>
      <c r="B519" s="11" t="s">
        <v>9571</v>
      </c>
      <c r="C519" s="18" t="s">
        <v>78</v>
      </c>
      <c r="D519" s="18">
        <v>10</v>
      </c>
      <c r="E519" s="11" t="s">
        <v>9572</v>
      </c>
    </row>
    <row r="520" spans="1:5" x14ac:dyDescent="0.25">
      <c r="A520" s="11" t="s">
        <v>9482</v>
      </c>
      <c r="B520" s="11" t="s">
        <v>9573</v>
      </c>
      <c r="C520" s="18" t="s">
        <v>78</v>
      </c>
      <c r="D520" s="18">
        <v>10</v>
      </c>
      <c r="E520" s="11" t="s">
        <v>9574</v>
      </c>
    </row>
    <row r="521" spans="1:5" x14ac:dyDescent="0.25">
      <c r="A521" s="11" t="s">
        <v>9482</v>
      </c>
      <c r="B521" s="11" t="s">
        <v>9575</v>
      </c>
      <c r="C521" s="18" t="s">
        <v>78</v>
      </c>
      <c r="D521" s="18">
        <v>10</v>
      </c>
      <c r="E521" s="11" t="s">
        <v>9576</v>
      </c>
    </row>
    <row r="522" spans="1:5" x14ac:dyDescent="0.25">
      <c r="A522" s="11" t="s">
        <v>9482</v>
      </c>
      <c r="B522" s="11" t="s">
        <v>9577</v>
      </c>
      <c r="C522" s="18" t="s">
        <v>78</v>
      </c>
      <c r="D522" s="18">
        <v>10</v>
      </c>
      <c r="E522" s="11" t="s">
        <v>9578</v>
      </c>
    </row>
    <row r="523" spans="1:5" x14ac:dyDescent="0.25">
      <c r="A523" s="11" t="s">
        <v>9482</v>
      </c>
      <c r="B523" s="11" t="s">
        <v>9579</v>
      </c>
      <c r="C523" s="18" t="s">
        <v>78</v>
      </c>
      <c r="D523" s="18">
        <v>10</v>
      </c>
      <c r="E523" s="11" t="s">
        <v>9580</v>
      </c>
    </row>
    <row r="524" spans="1:5" x14ac:dyDescent="0.25">
      <c r="A524" s="11" t="s">
        <v>9482</v>
      </c>
      <c r="B524" s="11" t="s">
        <v>9581</v>
      </c>
      <c r="C524" s="18" t="s">
        <v>78</v>
      </c>
      <c r="D524" s="18">
        <v>10</v>
      </c>
      <c r="E524" s="11" t="s">
        <v>9582</v>
      </c>
    </row>
    <row r="525" spans="1:5" x14ac:dyDescent="0.25">
      <c r="A525" s="11" t="s">
        <v>9482</v>
      </c>
      <c r="B525" s="11" t="s">
        <v>9583</v>
      </c>
      <c r="C525" s="18" t="s">
        <v>78</v>
      </c>
      <c r="D525" s="18">
        <v>10</v>
      </c>
      <c r="E525" s="11" t="s">
        <v>9584</v>
      </c>
    </row>
    <row r="526" spans="1:5" x14ac:dyDescent="0.25">
      <c r="A526" s="11" t="s">
        <v>9482</v>
      </c>
      <c r="B526" s="11" t="s">
        <v>9585</v>
      </c>
      <c r="C526" s="18" t="s">
        <v>78</v>
      </c>
      <c r="D526" s="18">
        <v>10</v>
      </c>
      <c r="E526" s="11" t="s">
        <v>9586</v>
      </c>
    </row>
    <row r="527" spans="1:5" x14ac:dyDescent="0.25">
      <c r="A527" s="11" t="s">
        <v>9482</v>
      </c>
      <c r="B527" s="11" t="s">
        <v>9587</v>
      </c>
      <c r="C527" s="18" t="s">
        <v>78</v>
      </c>
      <c r="D527" s="18">
        <v>10</v>
      </c>
      <c r="E527" s="11" t="s">
        <v>9588</v>
      </c>
    </row>
    <row r="528" spans="1:5" x14ac:dyDescent="0.25">
      <c r="A528" s="11" t="s">
        <v>9482</v>
      </c>
      <c r="B528" s="11" t="s">
        <v>9589</v>
      </c>
      <c r="C528" s="18" t="s">
        <v>78</v>
      </c>
      <c r="D528" s="18">
        <v>10</v>
      </c>
      <c r="E528" s="11" t="s">
        <v>9590</v>
      </c>
    </row>
    <row r="529" spans="1:5" x14ac:dyDescent="0.25">
      <c r="A529" s="11" t="s">
        <v>9482</v>
      </c>
      <c r="B529" s="11" t="s">
        <v>9591</v>
      </c>
      <c r="C529" s="18" t="s">
        <v>78</v>
      </c>
      <c r="D529" s="18">
        <v>10</v>
      </c>
      <c r="E529" s="11" t="s">
        <v>9592</v>
      </c>
    </row>
    <row r="530" spans="1:5" x14ac:dyDescent="0.25">
      <c r="A530" s="11" t="s">
        <v>9482</v>
      </c>
      <c r="B530" s="11" t="s">
        <v>9593</v>
      </c>
      <c r="C530" s="18" t="s">
        <v>78</v>
      </c>
      <c r="D530" s="18">
        <v>10</v>
      </c>
      <c r="E530" s="11" t="s">
        <v>9594</v>
      </c>
    </row>
    <row r="531" spans="1:5" x14ac:dyDescent="0.25">
      <c r="A531" s="11" t="s">
        <v>9482</v>
      </c>
      <c r="B531" s="11" t="s">
        <v>9595</v>
      </c>
      <c r="C531" s="18" t="s">
        <v>78</v>
      </c>
      <c r="D531" s="18">
        <v>10</v>
      </c>
      <c r="E531" s="11" t="s">
        <v>9596</v>
      </c>
    </row>
    <row r="532" spans="1:5" x14ac:dyDescent="0.25">
      <c r="A532" s="11" t="s">
        <v>9482</v>
      </c>
      <c r="B532" s="11" t="s">
        <v>9597</v>
      </c>
      <c r="C532" s="18" t="s">
        <v>78</v>
      </c>
      <c r="D532" s="18">
        <v>10</v>
      </c>
      <c r="E532" s="11" t="s">
        <v>9598</v>
      </c>
    </row>
    <row r="533" spans="1:5" x14ac:dyDescent="0.25">
      <c r="A533" s="11" t="s">
        <v>9482</v>
      </c>
      <c r="B533" s="11" t="s">
        <v>9599</v>
      </c>
      <c r="C533" s="18" t="s">
        <v>78</v>
      </c>
      <c r="D533" s="18">
        <v>10</v>
      </c>
      <c r="E533" s="11" t="s">
        <v>9600</v>
      </c>
    </row>
    <row r="534" spans="1:5" x14ac:dyDescent="0.25">
      <c r="A534" s="11" t="s">
        <v>9482</v>
      </c>
      <c r="B534" s="11" t="s">
        <v>9601</v>
      </c>
      <c r="C534" s="18" t="s">
        <v>78</v>
      </c>
      <c r="D534" s="18">
        <v>10</v>
      </c>
      <c r="E534" s="11" t="s">
        <v>9602</v>
      </c>
    </row>
    <row r="535" spans="1:5" x14ac:dyDescent="0.25">
      <c r="A535" s="11" t="s">
        <v>9482</v>
      </c>
      <c r="B535" s="11" t="s">
        <v>9603</v>
      </c>
      <c r="C535" s="18" t="s">
        <v>78</v>
      </c>
      <c r="D535" s="18">
        <v>10</v>
      </c>
      <c r="E535" s="11" t="s">
        <v>9604</v>
      </c>
    </row>
    <row r="536" spans="1:5" x14ac:dyDescent="0.25">
      <c r="A536" s="11" t="s">
        <v>9482</v>
      </c>
      <c r="B536" s="11" t="s">
        <v>9605</v>
      </c>
      <c r="C536" s="18" t="s">
        <v>78</v>
      </c>
      <c r="D536" s="18">
        <v>10</v>
      </c>
      <c r="E536" s="11" t="s">
        <v>9606</v>
      </c>
    </row>
    <row r="537" spans="1:5" x14ac:dyDescent="0.25">
      <c r="A537" s="11" t="s">
        <v>9482</v>
      </c>
      <c r="B537" s="11" t="s">
        <v>9607</v>
      </c>
      <c r="C537" s="18" t="s">
        <v>78</v>
      </c>
      <c r="D537" s="18">
        <v>10</v>
      </c>
      <c r="E537" s="11" t="s">
        <v>9608</v>
      </c>
    </row>
    <row r="538" spans="1:5" x14ac:dyDescent="0.25">
      <c r="A538" s="11" t="s">
        <v>9482</v>
      </c>
      <c r="B538" s="11" t="s">
        <v>9609</v>
      </c>
      <c r="C538" s="18" t="s">
        <v>78</v>
      </c>
      <c r="D538" s="18">
        <v>10</v>
      </c>
      <c r="E538" s="11" t="s">
        <v>9610</v>
      </c>
    </row>
  </sheetData>
  <sheetProtection algorithmName="SHA-512" hashValue="0XzXNiM1gWiNxzZW3B9NzRcwWCf6/Gtzm7m7/DaGVukKMki4JJQQ/1isVu8b8+BUIieqvMa+Cq/qPLWOfa8slQ==" saltValue="N0NjqKWyA7CFImQ9jI5MNg==" spinCount="100000" sheet="1" objects="1" scenarios="1"/>
  <pageMargins left="0.7" right="0.7" top="0.75" bottom="0.75" header="0.3" footer="0.3"/>
  <pageSetup orientation="landscape" r:id="rId1"/>
  <headerFooter>
    <oddHeader>&amp;R&amp;G</oddHead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E401-F25D-4558-A2EA-6B57F95411CC}">
  <sheetPr codeName="Sheet120">
    <tabColor rgb="FF92D050"/>
  </sheetPr>
  <dimension ref="A1:D32"/>
  <sheetViews>
    <sheetView showGridLines="0" view="pageLayout" zoomScaleNormal="100" workbookViewId="0"/>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62.85546875" style="12" bestFit="1" customWidth="1"/>
    <col min="5" max="16384" width="8.85546875" style="12"/>
  </cols>
  <sheetData>
    <row r="1" spans="1:4" s="15" customFormat="1" x14ac:dyDescent="0.25">
      <c r="A1" s="15" t="s">
        <v>92</v>
      </c>
      <c r="B1" s="15" t="s">
        <v>93</v>
      </c>
      <c r="C1" s="15" t="s">
        <v>22148</v>
      </c>
      <c r="D1" s="15" t="s">
        <v>95</v>
      </c>
    </row>
    <row r="2" spans="1:4" x14ac:dyDescent="0.25">
      <c r="A2" s="12" t="s">
        <v>22249</v>
      </c>
      <c r="B2" s="12" t="s">
        <v>78</v>
      </c>
      <c r="C2" s="12" t="s">
        <v>10283</v>
      </c>
      <c r="D2" s="12" t="s">
        <v>22248</v>
      </c>
    </row>
    <row r="3" spans="1:4" x14ac:dyDescent="0.25">
      <c r="A3" s="12" t="s">
        <v>10686</v>
      </c>
      <c r="B3" s="12" t="s">
        <v>78</v>
      </c>
      <c r="C3" s="12" t="s">
        <v>10283</v>
      </c>
      <c r="D3" s="12" t="s">
        <v>10687</v>
      </c>
    </row>
    <row r="4" spans="1:4" x14ac:dyDescent="0.25">
      <c r="A4" s="12" t="s">
        <v>10688</v>
      </c>
      <c r="B4" s="12" t="s">
        <v>78</v>
      </c>
      <c r="C4" s="12" t="s">
        <v>10283</v>
      </c>
      <c r="D4" s="12" t="s">
        <v>10689</v>
      </c>
    </row>
    <row r="5" spans="1:4" x14ac:dyDescent="0.25">
      <c r="A5" s="12" t="s">
        <v>10690</v>
      </c>
      <c r="B5" s="12" t="s">
        <v>78</v>
      </c>
      <c r="C5" s="12" t="s">
        <v>10283</v>
      </c>
      <c r="D5" s="12" t="s">
        <v>10691</v>
      </c>
    </row>
    <row r="6" spans="1:4" x14ac:dyDescent="0.25">
      <c r="A6" s="12" t="s">
        <v>10692</v>
      </c>
      <c r="B6" s="12" t="s">
        <v>78</v>
      </c>
      <c r="C6" s="12" t="s">
        <v>10283</v>
      </c>
      <c r="D6" s="12" t="s">
        <v>10693</v>
      </c>
    </row>
    <row r="7" spans="1:4" x14ac:dyDescent="0.25">
      <c r="A7" s="12" t="s">
        <v>10694</v>
      </c>
      <c r="B7" s="12" t="s">
        <v>78</v>
      </c>
      <c r="C7" s="12" t="s">
        <v>10283</v>
      </c>
      <c r="D7" s="12" t="s">
        <v>10695</v>
      </c>
    </row>
    <row r="8" spans="1:4" x14ac:dyDescent="0.25">
      <c r="A8" s="12" t="s">
        <v>10696</v>
      </c>
      <c r="B8" s="12" t="s">
        <v>78</v>
      </c>
      <c r="C8" s="12" t="s">
        <v>10283</v>
      </c>
      <c r="D8" s="12" t="s">
        <v>10697</v>
      </c>
    </row>
    <row r="9" spans="1:4" x14ac:dyDescent="0.25">
      <c r="A9" s="12" t="s">
        <v>22247</v>
      </c>
      <c r="B9" s="12" t="s">
        <v>78</v>
      </c>
      <c r="C9" s="12" t="s">
        <v>10283</v>
      </c>
      <c r="D9" s="12" t="s">
        <v>33</v>
      </c>
    </row>
    <row r="10" spans="1:4" x14ac:dyDescent="0.25">
      <c r="A10" s="12" t="s">
        <v>22246</v>
      </c>
      <c r="B10" s="12" t="s">
        <v>78</v>
      </c>
      <c r="C10" s="12" t="s">
        <v>10283</v>
      </c>
      <c r="D10" s="12" t="s">
        <v>22245</v>
      </c>
    </row>
    <row r="11" spans="1:4" x14ac:dyDescent="0.25">
      <c r="A11" s="12" t="s">
        <v>10746</v>
      </c>
      <c r="B11" s="12" t="s">
        <v>78</v>
      </c>
      <c r="C11" s="12" t="s">
        <v>10283</v>
      </c>
      <c r="D11" s="12" t="s">
        <v>10747</v>
      </c>
    </row>
    <row r="12" spans="1:4" x14ac:dyDescent="0.25">
      <c r="A12" s="12" t="s">
        <v>10748</v>
      </c>
      <c r="B12" s="12" t="s">
        <v>78</v>
      </c>
      <c r="C12" s="12" t="s">
        <v>10283</v>
      </c>
      <c r="D12" s="12" t="s">
        <v>10749</v>
      </c>
    </row>
    <row r="13" spans="1:4" x14ac:dyDescent="0.25">
      <c r="A13" s="12" t="s">
        <v>10750</v>
      </c>
      <c r="B13" s="12" t="s">
        <v>78</v>
      </c>
      <c r="C13" s="12" t="s">
        <v>10283</v>
      </c>
      <c r="D13" s="12" t="s">
        <v>10751</v>
      </c>
    </row>
    <row r="14" spans="1:4" x14ac:dyDescent="0.25">
      <c r="A14" s="12" t="s">
        <v>10752</v>
      </c>
      <c r="B14" s="12" t="s">
        <v>78</v>
      </c>
      <c r="C14" s="12" t="s">
        <v>10283</v>
      </c>
      <c r="D14" s="12" t="s">
        <v>10753</v>
      </c>
    </row>
    <row r="15" spans="1:4" x14ac:dyDescent="0.25">
      <c r="A15" s="12" t="s">
        <v>10754</v>
      </c>
      <c r="B15" s="12" t="s">
        <v>78</v>
      </c>
      <c r="C15" s="12" t="s">
        <v>10283</v>
      </c>
      <c r="D15" s="12" t="s">
        <v>10755</v>
      </c>
    </row>
    <row r="16" spans="1:4" x14ac:dyDescent="0.25">
      <c r="A16" s="12" t="s">
        <v>22244</v>
      </c>
      <c r="B16" s="12" t="s">
        <v>78</v>
      </c>
      <c r="C16" s="12" t="s">
        <v>10283</v>
      </c>
      <c r="D16" s="12" t="s">
        <v>22243</v>
      </c>
    </row>
    <row r="17" spans="1:4" x14ac:dyDescent="0.25">
      <c r="A17" s="12" t="s">
        <v>10756</v>
      </c>
      <c r="B17" s="12" t="s">
        <v>78</v>
      </c>
      <c r="C17" s="12" t="s">
        <v>10283</v>
      </c>
      <c r="D17" s="12" t="s">
        <v>10757</v>
      </c>
    </row>
    <row r="18" spans="1:4" x14ac:dyDescent="0.25">
      <c r="A18" s="12" t="s">
        <v>10758</v>
      </c>
      <c r="B18" s="12" t="s">
        <v>78</v>
      </c>
      <c r="C18" s="12" t="s">
        <v>10283</v>
      </c>
      <c r="D18" s="12" t="s">
        <v>10759</v>
      </c>
    </row>
    <row r="19" spans="1:4" x14ac:dyDescent="0.25">
      <c r="A19" s="12" t="s">
        <v>10760</v>
      </c>
      <c r="B19" s="12" t="s">
        <v>78</v>
      </c>
      <c r="C19" s="12" t="s">
        <v>10283</v>
      </c>
      <c r="D19" s="12" t="s">
        <v>10761</v>
      </c>
    </row>
    <row r="20" spans="1:4" x14ac:dyDescent="0.25">
      <c r="A20" s="12" t="s">
        <v>10762</v>
      </c>
      <c r="B20" s="12" t="s">
        <v>78</v>
      </c>
      <c r="C20" s="12" t="s">
        <v>10283</v>
      </c>
      <c r="D20" s="12" t="s">
        <v>10763</v>
      </c>
    </row>
    <row r="21" spans="1:4" x14ac:dyDescent="0.25">
      <c r="A21" s="12" t="s">
        <v>10764</v>
      </c>
      <c r="B21" s="12" t="s">
        <v>78</v>
      </c>
      <c r="C21" s="12" t="s">
        <v>10283</v>
      </c>
      <c r="D21" s="12" t="s">
        <v>10765</v>
      </c>
    </row>
    <row r="22" spans="1:4" x14ac:dyDescent="0.25">
      <c r="A22" s="12" t="s">
        <v>10766</v>
      </c>
      <c r="B22" s="12" t="s">
        <v>78</v>
      </c>
      <c r="C22" s="12" t="s">
        <v>10283</v>
      </c>
      <c r="D22" s="12" t="s">
        <v>10767</v>
      </c>
    </row>
    <row r="23" spans="1:4" x14ac:dyDescent="0.25">
      <c r="A23" s="12" t="s">
        <v>10768</v>
      </c>
      <c r="B23" s="12" t="s">
        <v>78</v>
      </c>
      <c r="C23" s="12" t="s">
        <v>10283</v>
      </c>
      <c r="D23" s="12" t="s">
        <v>10769</v>
      </c>
    </row>
    <row r="24" spans="1:4" x14ac:dyDescent="0.25">
      <c r="A24" s="12" t="s">
        <v>10770</v>
      </c>
      <c r="B24" s="12" t="s">
        <v>78</v>
      </c>
      <c r="C24" s="12" t="s">
        <v>10283</v>
      </c>
      <c r="D24" s="12" t="s">
        <v>10771</v>
      </c>
    </row>
    <row r="25" spans="1:4" x14ac:dyDescent="0.25">
      <c r="A25" s="12" t="s">
        <v>10772</v>
      </c>
      <c r="B25" s="12" t="s">
        <v>78</v>
      </c>
      <c r="C25" s="12" t="s">
        <v>10283</v>
      </c>
      <c r="D25" s="12" t="s">
        <v>10773</v>
      </c>
    </row>
    <row r="26" spans="1:4" x14ac:dyDescent="0.25">
      <c r="A26" s="12" t="s">
        <v>10774</v>
      </c>
      <c r="B26" s="12" t="s">
        <v>78</v>
      </c>
      <c r="C26" s="12" t="s">
        <v>10283</v>
      </c>
      <c r="D26" s="12" t="s">
        <v>10775</v>
      </c>
    </row>
    <row r="27" spans="1:4" x14ac:dyDescent="0.25">
      <c r="A27" s="12" t="s">
        <v>22242</v>
      </c>
      <c r="B27" s="12" t="s">
        <v>78</v>
      </c>
      <c r="C27" s="12" t="s">
        <v>10283</v>
      </c>
      <c r="D27" t="s">
        <v>51239</v>
      </c>
    </row>
    <row r="28" spans="1:4" x14ac:dyDescent="0.25">
      <c r="A28" s="12" t="s">
        <v>10776</v>
      </c>
      <c r="B28" s="12" t="s">
        <v>78</v>
      </c>
      <c r="C28" s="12" t="s">
        <v>10283</v>
      </c>
      <c r="D28" s="12" t="s">
        <v>10777</v>
      </c>
    </row>
    <row r="29" spans="1:4" x14ac:dyDescent="0.25">
      <c r="A29" s="12" t="s">
        <v>10778</v>
      </c>
      <c r="B29" s="12" t="s">
        <v>78</v>
      </c>
      <c r="C29" s="12" t="s">
        <v>10283</v>
      </c>
      <c r="D29" s="12" t="s">
        <v>10779</v>
      </c>
    </row>
    <row r="30" spans="1:4" x14ac:dyDescent="0.25">
      <c r="A30" s="12" t="s">
        <v>10780</v>
      </c>
      <c r="B30" s="12" t="s">
        <v>78</v>
      </c>
      <c r="C30" s="12" t="s">
        <v>10283</v>
      </c>
      <c r="D30" s="12" t="s">
        <v>10781</v>
      </c>
    </row>
    <row r="31" spans="1:4" x14ac:dyDescent="0.25">
      <c r="A31" s="12" t="s">
        <v>10782</v>
      </c>
      <c r="B31" s="12" t="s">
        <v>78</v>
      </c>
      <c r="C31" s="12" t="s">
        <v>10283</v>
      </c>
      <c r="D31" s="12" t="s">
        <v>10783</v>
      </c>
    </row>
    <row r="32" spans="1:4" x14ac:dyDescent="0.25">
      <c r="A32" s="12" t="s">
        <v>10784</v>
      </c>
      <c r="B32" s="12" t="s">
        <v>78</v>
      </c>
      <c r="C32" s="12" t="s">
        <v>10283</v>
      </c>
      <c r="D32" s="12" t="s">
        <v>10785</v>
      </c>
    </row>
  </sheetData>
  <sheetProtection algorithmName="SHA-512" hashValue="fEelM310W7E53btw/4qovThh8ZvxZLCLi0gWeiYqdK2LGXNM90deTwcBlWRFMPdpQZu1mM0w01H40T/LME0f5w==" saltValue="+kz7d/1dlP+kAYIGOEOElA==" spinCount="100000" sheet="1" objects="1" scenarios="1"/>
  <pageMargins left="0.7" right="0.7" top="0.75" bottom="0.75" header="0.3" footer="0.3"/>
  <pageSetup orientation="landscape" r:id="rId1"/>
  <headerFooter>
    <oddHeader>&amp;R&amp;G</oddHead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E1BD-6EAD-4903-8449-6072F698FC26}">
  <sheetPr codeName="Sheet121">
    <tabColor rgb="FF92D050"/>
  </sheetPr>
  <dimension ref="A1:D8"/>
  <sheetViews>
    <sheetView showGridLines="0" view="pageLayout" zoomScaleNormal="100" workbookViewId="0">
      <selection activeCell="K7" sqref="K7"/>
    </sheetView>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47.7109375" style="12" bestFit="1" customWidth="1"/>
    <col min="5" max="16384" width="8.85546875" style="12"/>
  </cols>
  <sheetData>
    <row r="1" spans="1:4" x14ac:dyDescent="0.25">
      <c r="A1" s="15" t="s">
        <v>92</v>
      </c>
      <c r="B1" s="15" t="s">
        <v>93</v>
      </c>
      <c r="C1" s="15" t="s">
        <v>22148</v>
      </c>
      <c r="D1" s="15" t="s">
        <v>95</v>
      </c>
    </row>
    <row r="2" spans="1:4" x14ac:dyDescent="0.25">
      <c r="A2" s="12" t="s">
        <v>22250</v>
      </c>
      <c r="B2" s="12" t="s">
        <v>78</v>
      </c>
      <c r="C2" s="12">
        <v>10</v>
      </c>
      <c r="D2" s="12" t="s">
        <v>22091</v>
      </c>
    </row>
    <row r="3" spans="1:4" x14ac:dyDescent="0.25">
      <c r="A3" s="12" t="s">
        <v>10786</v>
      </c>
      <c r="B3" s="12" t="s">
        <v>78</v>
      </c>
      <c r="C3" s="12">
        <v>10</v>
      </c>
      <c r="D3" s="12" t="s">
        <v>10787</v>
      </c>
    </row>
    <row r="4" spans="1:4" x14ac:dyDescent="0.25">
      <c r="A4" s="12" t="s">
        <v>10788</v>
      </c>
      <c r="B4" s="12" t="s">
        <v>78</v>
      </c>
      <c r="C4" s="12">
        <v>10</v>
      </c>
      <c r="D4" s="12" t="s">
        <v>10789</v>
      </c>
    </row>
    <row r="5" spans="1:4" x14ac:dyDescent="0.25">
      <c r="A5" s="12" t="s">
        <v>10790</v>
      </c>
      <c r="B5" s="12" t="s">
        <v>78</v>
      </c>
      <c r="C5" s="12">
        <v>10</v>
      </c>
      <c r="D5" s="12" t="s">
        <v>10791</v>
      </c>
    </row>
    <row r="6" spans="1:4" x14ac:dyDescent="0.25">
      <c r="A6" s="12" t="s">
        <v>10792</v>
      </c>
      <c r="B6" s="12" t="s">
        <v>78</v>
      </c>
      <c r="C6" s="12">
        <v>10</v>
      </c>
      <c r="D6" s="12" t="s">
        <v>10793</v>
      </c>
    </row>
    <row r="7" spans="1:4" x14ac:dyDescent="0.25">
      <c r="A7" s="12" t="s">
        <v>10794</v>
      </c>
      <c r="B7" s="12" t="s">
        <v>78</v>
      </c>
      <c r="C7" s="12">
        <v>10</v>
      </c>
      <c r="D7" s="12" t="s">
        <v>10795</v>
      </c>
    </row>
    <row r="8" spans="1:4" x14ac:dyDescent="0.25">
      <c r="A8" s="12" t="s">
        <v>10796</v>
      </c>
      <c r="B8" s="12" t="s">
        <v>78</v>
      </c>
      <c r="C8" s="12">
        <v>10</v>
      </c>
      <c r="D8" s="12" t="s">
        <v>10797</v>
      </c>
    </row>
  </sheetData>
  <sheetProtection algorithmName="SHA-512" hashValue="BopsUDwswPrO7ICLoF/zPGrO6v3kzRQjTV1JYhjSl/1ZD+ayTwNm6sdLMCQzkBogizDozGWKYRoFbvnH00RNBQ==" saltValue="gITZfA/m0Zq68OGCwe/xGQ==" spinCount="100000" sheet="1" objects="1" scenarios="1"/>
  <pageMargins left="0.7" right="0.7" top="0.75" bottom="0.75" header="0.3" footer="0.3"/>
  <pageSetup orientation="landscape" r:id="rId1"/>
  <headerFooter>
    <oddHeader>&amp;R&amp;G</oddHead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35D9-2F4A-44D9-B0CD-B543B67A76B6}">
  <sheetPr codeName="Sheet122">
    <tabColor rgb="FF92D050"/>
  </sheetPr>
  <dimension ref="A1:D11"/>
  <sheetViews>
    <sheetView showGridLines="0" view="pageLayout" zoomScaleNormal="100" workbookViewId="0">
      <selection activeCell="K7" sqref="K7"/>
    </sheetView>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53.42578125" style="12" bestFit="1" customWidth="1"/>
    <col min="5" max="16384" width="8.85546875" style="12"/>
  </cols>
  <sheetData>
    <row r="1" spans="1:4" s="15" customFormat="1" x14ac:dyDescent="0.25">
      <c r="A1" s="15" t="s">
        <v>92</v>
      </c>
      <c r="B1" s="15" t="s">
        <v>93</v>
      </c>
      <c r="C1" s="15" t="s">
        <v>22148</v>
      </c>
      <c r="D1" s="15" t="s">
        <v>95</v>
      </c>
    </row>
    <row r="2" spans="1:4" x14ac:dyDescent="0.25">
      <c r="A2" s="12" t="s">
        <v>18793</v>
      </c>
      <c r="B2" s="12" t="s">
        <v>78</v>
      </c>
      <c r="C2" s="12">
        <v>10</v>
      </c>
      <c r="D2" s="12" t="s">
        <v>18792</v>
      </c>
    </row>
    <row r="3" spans="1:4" x14ac:dyDescent="0.25">
      <c r="A3" s="12" t="s">
        <v>10850</v>
      </c>
      <c r="B3" s="12" t="s">
        <v>78</v>
      </c>
      <c r="C3" s="12">
        <v>10</v>
      </c>
      <c r="D3" s="12" t="s">
        <v>10851</v>
      </c>
    </row>
    <row r="4" spans="1:4" x14ac:dyDescent="0.25">
      <c r="A4" s="12" t="s">
        <v>10852</v>
      </c>
      <c r="B4" s="12" t="s">
        <v>78</v>
      </c>
      <c r="C4" s="12">
        <v>10</v>
      </c>
      <c r="D4" s="12" t="s">
        <v>10853</v>
      </c>
    </row>
    <row r="5" spans="1:4" x14ac:dyDescent="0.25">
      <c r="A5" s="12" t="s">
        <v>10854</v>
      </c>
      <c r="B5" s="12" t="s">
        <v>78</v>
      </c>
      <c r="C5" s="12">
        <v>10</v>
      </c>
      <c r="D5" s="12" t="s">
        <v>10855</v>
      </c>
    </row>
    <row r="6" spans="1:4" x14ac:dyDescent="0.25">
      <c r="A6" s="12" t="s">
        <v>10856</v>
      </c>
      <c r="B6" s="12" t="s">
        <v>78</v>
      </c>
      <c r="C6" s="12">
        <v>10</v>
      </c>
      <c r="D6" s="12" t="s">
        <v>10857</v>
      </c>
    </row>
    <row r="7" spans="1:4" x14ac:dyDescent="0.25">
      <c r="A7" s="12" t="s">
        <v>18791</v>
      </c>
      <c r="B7" s="12" t="s">
        <v>78</v>
      </c>
      <c r="C7" s="12">
        <v>10</v>
      </c>
      <c r="D7" s="12" t="s">
        <v>18790</v>
      </c>
    </row>
    <row r="8" spans="1:4" x14ac:dyDescent="0.25">
      <c r="A8" s="12" t="s">
        <v>10866</v>
      </c>
      <c r="B8" s="12" t="s">
        <v>78</v>
      </c>
      <c r="C8" s="12">
        <v>10</v>
      </c>
      <c r="D8" s="12" t="s">
        <v>10867</v>
      </c>
    </row>
    <row r="9" spans="1:4" x14ac:dyDescent="0.25">
      <c r="A9" s="12" t="s">
        <v>10868</v>
      </c>
      <c r="B9" s="12" t="s">
        <v>78</v>
      </c>
      <c r="C9" s="12">
        <v>10</v>
      </c>
      <c r="D9" s="12" t="s">
        <v>10869</v>
      </c>
    </row>
    <row r="10" spans="1:4" x14ac:dyDescent="0.25">
      <c r="A10" s="12" t="s">
        <v>10870</v>
      </c>
      <c r="B10" s="12" t="s">
        <v>78</v>
      </c>
      <c r="C10" s="12">
        <v>10</v>
      </c>
      <c r="D10" s="12" t="s">
        <v>10871</v>
      </c>
    </row>
    <row r="11" spans="1:4" x14ac:dyDescent="0.25">
      <c r="A11" s="12" t="s">
        <v>10872</v>
      </c>
      <c r="B11" s="12" t="s">
        <v>78</v>
      </c>
      <c r="C11" s="12">
        <v>10</v>
      </c>
      <c r="D11" s="12" t="s">
        <v>10873</v>
      </c>
    </row>
  </sheetData>
  <sheetProtection algorithmName="SHA-512" hashValue="TXTSgqFVN3aGwZVePmOXmI4bXzUZyeI+d4PiSyC2i9aiBoqoCNotzdLFp3vBTsz+ZKPm0g8ghxWbeIdyqEvPcw==" saltValue="HP3oi1Doc70ekKe3VmHY4A==" spinCount="100000" sheet="1" objects="1" scenarios="1"/>
  <pageMargins left="0.7" right="0.7" top="0.75" bottom="0.75" header="0.3" footer="0.3"/>
  <pageSetup orientation="landscape" r:id="rId1"/>
  <headerFooter>
    <oddHeader>&amp;R&amp;G</oddHead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74A3F-FA56-41E2-A178-CE901C93C224}">
  <sheetPr codeName="Sheet123">
    <tabColor rgb="FF92D050"/>
  </sheetPr>
  <dimension ref="A1:D12"/>
  <sheetViews>
    <sheetView showGridLines="0" view="pageLayout" zoomScaleNormal="100" workbookViewId="0">
      <selection activeCell="K7" sqref="K7"/>
    </sheetView>
  </sheetViews>
  <sheetFormatPr defaultRowHeight="15" x14ac:dyDescent="0.25"/>
  <cols>
    <col min="1" max="1" width="6.5703125" bestFit="1" customWidth="1"/>
    <col min="2" max="2" width="13.42578125" bestFit="1" customWidth="1"/>
    <col min="3" max="3" width="9.42578125" bestFit="1" customWidth="1"/>
    <col min="4" max="4" width="46.7109375" bestFit="1" customWidth="1"/>
  </cols>
  <sheetData>
    <row r="1" spans="1:4" s="1" customFormat="1" x14ac:dyDescent="0.25">
      <c r="A1" s="1" t="s">
        <v>92</v>
      </c>
      <c r="B1" s="1" t="s">
        <v>93</v>
      </c>
      <c r="C1" s="1" t="s">
        <v>22148</v>
      </c>
      <c r="D1" s="1" t="s">
        <v>95</v>
      </c>
    </row>
    <row r="2" spans="1:4" x14ac:dyDescent="0.25">
      <c r="A2" s="17" t="s">
        <v>22252</v>
      </c>
      <c r="B2" s="17" t="s">
        <v>78</v>
      </c>
      <c r="C2" s="17" t="s">
        <v>10283</v>
      </c>
      <c r="D2" s="17" t="s">
        <v>22251</v>
      </c>
    </row>
    <row r="3" spans="1:4" x14ac:dyDescent="0.25">
      <c r="A3" s="17" t="s">
        <v>14866</v>
      </c>
      <c r="B3" s="17" t="s">
        <v>78</v>
      </c>
      <c r="C3" s="17" t="s">
        <v>10283</v>
      </c>
      <c r="D3" s="17" t="s">
        <v>14867</v>
      </c>
    </row>
    <row r="4" spans="1:4" x14ac:dyDescent="0.25">
      <c r="A4" s="17" t="s">
        <v>14868</v>
      </c>
      <c r="B4" s="17" t="s">
        <v>78</v>
      </c>
      <c r="C4" s="17" t="s">
        <v>10283</v>
      </c>
      <c r="D4" s="17" t="s">
        <v>14869</v>
      </c>
    </row>
    <row r="5" spans="1:4" x14ac:dyDescent="0.25">
      <c r="A5" s="17" t="s">
        <v>14870</v>
      </c>
      <c r="B5" s="17" t="s">
        <v>78</v>
      </c>
      <c r="C5" s="17" t="s">
        <v>10283</v>
      </c>
      <c r="D5" s="17" t="s">
        <v>14871</v>
      </c>
    </row>
    <row r="6" spans="1:4" x14ac:dyDescent="0.25">
      <c r="A6" s="17" t="s">
        <v>14872</v>
      </c>
      <c r="B6" s="17" t="s">
        <v>78</v>
      </c>
      <c r="C6" s="17" t="s">
        <v>10283</v>
      </c>
      <c r="D6" s="17" t="s">
        <v>14873</v>
      </c>
    </row>
    <row r="7" spans="1:4" x14ac:dyDescent="0.25">
      <c r="A7" s="17" t="s">
        <v>14874</v>
      </c>
      <c r="B7" s="17" t="s">
        <v>78</v>
      </c>
      <c r="C7" s="17" t="s">
        <v>10283</v>
      </c>
      <c r="D7" s="17" t="s">
        <v>14875</v>
      </c>
    </row>
    <row r="8" spans="1:4" x14ac:dyDescent="0.25">
      <c r="A8" s="17" t="s">
        <v>14876</v>
      </c>
      <c r="B8" s="17" t="s">
        <v>78</v>
      </c>
      <c r="C8" s="17" t="s">
        <v>10283</v>
      </c>
      <c r="D8" s="17" t="s">
        <v>14877</v>
      </c>
    </row>
    <row r="9" spans="1:4" x14ac:dyDescent="0.25">
      <c r="A9" s="17" t="s">
        <v>14878</v>
      </c>
      <c r="B9" s="17" t="s">
        <v>78</v>
      </c>
      <c r="C9" s="17" t="s">
        <v>10283</v>
      </c>
      <c r="D9" s="17" t="s">
        <v>14879</v>
      </c>
    </row>
    <row r="10" spans="1:4" x14ac:dyDescent="0.25">
      <c r="A10" s="17" t="s">
        <v>14880</v>
      </c>
      <c r="B10" s="17" t="s">
        <v>78</v>
      </c>
      <c r="C10" s="17" t="s">
        <v>10283</v>
      </c>
      <c r="D10" s="17" t="s">
        <v>14881</v>
      </c>
    </row>
    <row r="11" spans="1:4" x14ac:dyDescent="0.25">
      <c r="A11" s="17" t="s">
        <v>14882</v>
      </c>
      <c r="B11" s="17" t="s">
        <v>78</v>
      </c>
      <c r="C11" s="17" t="s">
        <v>10283</v>
      </c>
      <c r="D11" s="17" t="s">
        <v>14883</v>
      </c>
    </row>
    <row r="12" spans="1:4" x14ac:dyDescent="0.25">
      <c r="A12" s="17" t="s">
        <v>14884</v>
      </c>
      <c r="B12" s="17" t="s">
        <v>78</v>
      </c>
      <c r="C12" s="17" t="s">
        <v>10283</v>
      </c>
      <c r="D12" s="17" t="s">
        <v>14885</v>
      </c>
    </row>
  </sheetData>
  <sheetProtection algorithmName="SHA-512" hashValue="TzhRtZ+fnm2tBTv1MRPzSzADgl1B7owMPpLk0ZNjALsBoccyP1JaB3W5il4uylTyjoabGOo/l8WkigEJXEVeYg==" saltValue="7FzH9xKrBn9dpO/DH+Q3Xw==" spinCount="100000" sheet="1" objects="1" scenarios="1"/>
  <pageMargins left="0.7" right="0.7" top="0.75" bottom="0.75" header="0.3" footer="0.3"/>
  <pageSetup orientation="landscape" r:id="rId1"/>
  <headerFooter>
    <oddHeader>&amp;R&amp;G</oddHead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71EB-014C-4CA0-ABFC-F9F761F13D87}">
  <sheetPr codeName="Sheet124">
    <tabColor rgb="FF92D050"/>
  </sheetPr>
  <dimension ref="A1:D14"/>
  <sheetViews>
    <sheetView showGridLines="0" view="pageLayout" topLeftCell="B1" zoomScaleNormal="100" workbookViewId="0">
      <selection activeCell="K7" sqref="K7"/>
    </sheetView>
  </sheetViews>
  <sheetFormatPr defaultRowHeight="15" x14ac:dyDescent="0.25"/>
  <cols>
    <col min="1" max="1" width="6.5703125" bestFit="1" customWidth="1"/>
    <col min="2" max="2" width="13.42578125" bestFit="1" customWidth="1"/>
    <col min="3" max="3" width="9.42578125" bestFit="1" customWidth="1"/>
    <col min="4" max="4" width="78.85546875" bestFit="1" customWidth="1"/>
  </cols>
  <sheetData>
    <row r="1" spans="1:4" x14ac:dyDescent="0.25">
      <c r="A1" s="1" t="s">
        <v>92</v>
      </c>
      <c r="B1" s="1" t="s">
        <v>93</v>
      </c>
      <c r="C1" s="1" t="s">
        <v>22148</v>
      </c>
      <c r="D1" s="1" t="s">
        <v>95</v>
      </c>
    </row>
    <row r="2" spans="1:4" x14ac:dyDescent="0.25">
      <c r="A2" t="s">
        <v>22258</v>
      </c>
      <c r="B2" t="s">
        <v>78</v>
      </c>
      <c r="C2" t="s">
        <v>10283</v>
      </c>
      <c r="D2" t="s">
        <v>22257</v>
      </c>
    </row>
    <row r="3" spans="1:4" x14ac:dyDescent="0.25">
      <c r="A3" t="s">
        <v>22256</v>
      </c>
      <c r="B3" t="s">
        <v>78</v>
      </c>
      <c r="C3" t="s">
        <v>10283</v>
      </c>
      <c r="D3" t="s">
        <v>22255</v>
      </c>
    </row>
    <row r="4" spans="1:4" x14ac:dyDescent="0.25">
      <c r="A4" t="s">
        <v>14892</v>
      </c>
      <c r="B4" t="s">
        <v>78</v>
      </c>
      <c r="C4" t="s">
        <v>10283</v>
      </c>
      <c r="D4" t="s">
        <v>14893</v>
      </c>
    </row>
    <row r="5" spans="1:4" x14ac:dyDescent="0.25">
      <c r="A5" t="s">
        <v>14894</v>
      </c>
      <c r="B5" t="s">
        <v>78</v>
      </c>
      <c r="C5" t="s">
        <v>10283</v>
      </c>
      <c r="D5" t="s">
        <v>14895</v>
      </c>
    </row>
    <row r="6" spans="1:4" x14ac:dyDescent="0.25">
      <c r="A6" t="s">
        <v>14896</v>
      </c>
      <c r="B6" t="s">
        <v>78</v>
      </c>
      <c r="C6" t="s">
        <v>10283</v>
      </c>
      <c r="D6" t="s">
        <v>14897</v>
      </c>
    </row>
    <row r="7" spans="1:4" x14ac:dyDescent="0.25">
      <c r="A7" t="s">
        <v>14890</v>
      </c>
      <c r="B7" t="s">
        <v>78</v>
      </c>
      <c r="C7" t="s">
        <v>10283</v>
      </c>
      <c r="D7" t="s">
        <v>14891</v>
      </c>
    </row>
    <row r="8" spans="1:4" x14ac:dyDescent="0.25">
      <c r="A8" t="s">
        <v>22254</v>
      </c>
      <c r="B8" t="s">
        <v>78</v>
      </c>
      <c r="C8" t="s">
        <v>10283</v>
      </c>
      <c r="D8" t="s">
        <v>22253</v>
      </c>
    </row>
    <row r="9" spans="1:4" x14ac:dyDescent="0.25">
      <c r="A9" t="s">
        <v>14900</v>
      </c>
      <c r="B9" t="s">
        <v>78</v>
      </c>
      <c r="C9" t="s">
        <v>10283</v>
      </c>
      <c r="D9" t="s">
        <v>14901</v>
      </c>
    </row>
    <row r="10" spans="1:4" x14ac:dyDescent="0.25">
      <c r="A10" t="s">
        <v>14902</v>
      </c>
      <c r="B10" t="s">
        <v>78</v>
      </c>
      <c r="C10" t="s">
        <v>10283</v>
      </c>
      <c r="D10" t="s">
        <v>14903</v>
      </c>
    </row>
    <row r="11" spans="1:4" x14ac:dyDescent="0.25">
      <c r="A11" t="s">
        <v>14904</v>
      </c>
      <c r="B11" t="s">
        <v>78</v>
      </c>
      <c r="C11" t="s">
        <v>10283</v>
      </c>
      <c r="D11" t="s">
        <v>14905</v>
      </c>
    </row>
    <row r="12" spans="1:4" x14ac:dyDescent="0.25">
      <c r="A12" t="s">
        <v>14906</v>
      </c>
      <c r="B12" t="s">
        <v>78</v>
      </c>
      <c r="C12" t="s">
        <v>10283</v>
      </c>
      <c r="D12" t="s">
        <v>14907</v>
      </c>
    </row>
    <row r="13" spans="1:4" x14ac:dyDescent="0.25">
      <c r="A13" t="s">
        <v>14908</v>
      </c>
      <c r="B13" t="s">
        <v>78</v>
      </c>
      <c r="C13" t="s">
        <v>10283</v>
      </c>
      <c r="D13" t="s">
        <v>14909</v>
      </c>
    </row>
    <row r="14" spans="1:4" x14ac:dyDescent="0.25">
      <c r="A14" t="s">
        <v>14898</v>
      </c>
      <c r="B14" t="s">
        <v>78</v>
      </c>
      <c r="C14" t="s">
        <v>10283</v>
      </c>
      <c r="D14" t="s">
        <v>14899</v>
      </c>
    </row>
  </sheetData>
  <sheetProtection algorithmName="SHA-512" hashValue="9h4BDGYW5mYmoWD671N0DSOaxIiu7KLedEUuRUrCO6GsJGAJcTvTObz/g+muQ5zl7Xfm+/Qqizm1jgNtVrtzrA==" saltValue="KDfyUc2RA5RIWQRKE6mXWg==" spinCount="100000" sheet="1" objects="1" scenarios="1"/>
  <pageMargins left="0.7" right="0.7" top="0.75" bottom="0.75" header="0.3" footer="0.3"/>
  <pageSetup orientation="landscape" r:id="rId1"/>
  <headerFooter>
    <oddHeader>&amp;R&amp;G</oddHead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431E-3083-41C1-828D-94D349596290}">
  <sheetPr codeName="Sheet125">
    <tabColor rgb="FF92D050"/>
  </sheetPr>
  <dimension ref="A1:D809"/>
  <sheetViews>
    <sheetView showGridLines="0" showWhiteSpace="0" view="pageLayout" zoomScaleNormal="100" workbookViewId="0"/>
  </sheetViews>
  <sheetFormatPr defaultColWidth="9" defaultRowHeight="15" x14ac:dyDescent="0.25"/>
  <cols>
    <col min="1" max="1" width="7.85546875" bestFit="1" customWidth="1"/>
    <col min="2" max="2" width="13.42578125" bestFit="1" customWidth="1"/>
    <col min="3" max="3" width="9.42578125" bestFit="1" customWidth="1"/>
    <col min="4" max="4" width="75.7109375" bestFit="1" customWidth="1"/>
  </cols>
  <sheetData>
    <row r="1" spans="1:4" s="1" customFormat="1" x14ac:dyDescent="0.25">
      <c r="A1" s="1" t="s">
        <v>92</v>
      </c>
      <c r="B1" s="1" t="s">
        <v>93</v>
      </c>
      <c r="C1" s="1" t="s">
        <v>22148</v>
      </c>
      <c r="D1" s="1" t="s">
        <v>95</v>
      </c>
    </row>
    <row r="2" spans="1:4" x14ac:dyDescent="0.25">
      <c r="A2" t="s">
        <v>23839</v>
      </c>
      <c r="B2" t="s">
        <v>78</v>
      </c>
      <c r="C2" t="s">
        <v>10283</v>
      </c>
      <c r="D2" t="s">
        <v>23838</v>
      </c>
    </row>
    <row r="3" spans="1:4" x14ac:dyDescent="0.25">
      <c r="A3" t="s">
        <v>23837</v>
      </c>
      <c r="B3" t="s">
        <v>78</v>
      </c>
      <c r="C3" t="s">
        <v>10283</v>
      </c>
      <c r="D3" t="s">
        <v>23836</v>
      </c>
    </row>
    <row r="4" spans="1:4" x14ac:dyDescent="0.25">
      <c r="A4" t="s">
        <v>23835</v>
      </c>
      <c r="B4" t="s">
        <v>78</v>
      </c>
      <c r="C4" t="s">
        <v>10283</v>
      </c>
      <c r="D4" t="s">
        <v>23834</v>
      </c>
    </row>
    <row r="5" spans="1:4" x14ac:dyDescent="0.25">
      <c r="A5" t="s">
        <v>4965</v>
      </c>
      <c r="B5" t="s">
        <v>78</v>
      </c>
      <c r="C5" t="s">
        <v>10283</v>
      </c>
      <c r="D5" t="s">
        <v>4966</v>
      </c>
    </row>
    <row r="6" spans="1:4" x14ac:dyDescent="0.25">
      <c r="A6" t="s">
        <v>23833</v>
      </c>
      <c r="B6" t="s">
        <v>78</v>
      </c>
      <c r="C6" t="s">
        <v>10283</v>
      </c>
      <c r="D6" t="s">
        <v>23832</v>
      </c>
    </row>
    <row r="7" spans="1:4" x14ac:dyDescent="0.25">
      <c r="A7" t="s">
        <v>23831</v>
      </c>
      <c r="B7" t="s">
        <v>78</v>
      </c>
      <c r="C7" t="s">
        <v>10283</v>
      </c>
      <c r="D7" t="s">
        <v>23830</v>
      </c>
    </row>
    <row r="8" spans="1:4" x14ac:dyDescent="0.25">
      <c r="A8" t="s">
        <v>23829</v>
      </c>
      <c r="B8" t="s">
        <v>78</v>
      </c>
      <c r="C8" t="s">
        <v>10283</v>
      </c>
      <c r="D8" t="s">
        <v>23828</v>
      </c>
    </row>
    <row r="9" spans="1:4" x14ac:dyDescent="0.25">
      <c r="A9" t="s">
        <v>23827</v>
      </c>
      <c r="B9" t="s">
        <v>78</v>
      </c>
      <c r="C9" t="s">
        <v>10283</v>
      </c>
      <c r="D9" t="s">
        <v>23826</v>
      </c>
    </row>
    <row r="10" spans="1:4" x14ac:dyDescent="0.25">
      <c r="A10" t="s">
        <v>23825</v>
      </c>
      <c r="B10" t="s">
        <v>78</v>
      </c>
      <c r="C10" t="s">
        <v>10283</v>
      </c>
      <c r="D10" t="s">
        <v>23824</v>
      </c>
    </row>
    <row r="11" spans="1:4" x14ac:dyDescent="0.25">
      <c r="A11" t="s">
        <v>23823</v>
      </c>
      <c r="B11" t="s">
        <v>78</v>
      </c>
      <c r="C11" t="s">
        <v>10283</v>
      </c>
      <c r="D11" t="s">
        <v>23822</v>
      </c>
    </row>
    <row r="12" spans="1:4" x14ac:dyDescent="0.25">
      <c r="A12" t="s">
        <v>23821</v>
      </c>
      <c r="B12" t="s">
        <v>78</v>
      </c>
      <c r="C12" t="s">
        <v>10283</v>
      </c>
      <c r="D12" t="s">
        <v>23820</v>
      </c>
    </row>
    <row r="13" spans="1:4" x14ac:dyDescent="0.25">
      <c r="A13" t="s">
        <v>23819</v>
      </c>
      <c r="B13" t="s">
        <v>78</v>
      </c>
      <c r="C13" t="s">
        <v>10283</v>
      </c>
      <c r="D13" t="s">
        <v>23818</v>
      </c>
    </row>
    <row r="14" spans="1:4" x14ac:dyDescent="0.25">
      <c r="A14" t="s">
        <v>23817</v>
      </c>
      <c r="B14" t="s">
        <v>78</v>
      </c>
      <c r="C14" t="s">
        <v>10283</v>
      </c>
      <c r="D14" t="s">
        <v>23816</v>
      </c>
    </row>
    <row r="15" spans="1:4" x14ac:dyDescent="0.25">
      <c r="A15" t="s">
        <v>23815</v>
      </c>
      <c r="B15" t="s">
        <v>78</v>
      </c>
      <c r="C15" t="s">
        <v>10283</v>
      </c>
      <c r="D15" t="s">
        <v>23814</v>
      </c>
    </row>
    <row r="16" spans="1:4" x14ac:dyDescent="0.25">
      <c r="A16" t="s">
        <v>23813</v>
      </c>
      <c r="B16" t="s">
        <v>78</v>
      </c>
      <c r="C16" t="s">
        <v>10283</v>
      </c>
      <c r="D16" t="s">
        <v>23812</v>
      </c>
    </row>
    <row r="17" spans="1:4" x14ac:dyDescent="0.25">
      <c r="A17" t="s">
        <v>23811</v>
      </c>
      <c r="B17" t="s">
        <v>78</v>
      </c>
      <c r="C17" t="s">
        <v>10283</v>
      </c>
      <c r="D17" t="s">
        <v>23810</v>
      </c>
    </row>
    <row r="18" spans="1:4" x14ac:dyDescent="0.25">
      <c r="A18" t="s">
        <v>23809</v>
      </c>
      <c r="B18" t="s">
        <v>78</v>
      </c>
      <c r="C18" t="s">
        <v>10283</v>
      </c>
      <c r="D18" t="s">
        <v>23808</v>
      </c>
    </row>
    <row r="19" spans="1:4" x14ac:dyDescent="0.25">
      <c r="A19" t="s">
        <v>23807</v>
      </c>
      <c r="B19" t="s">
        <v>78</v>
      </c>
      <c r="C19" t="s">
        <v>10283</v>
      </c>
      <c r="D19" t="s">
        <v>23806</v>
      </c>
    </row>
    <row r="20" spans="1:4" x14ac:dyDescent="0.25">
      <c r="A20" t="s">
        <v>23805</v>
      </c>
      <c r="B20" t="s">
        <v>78</v>
      </c>
      <c r="C20" t="s">
        <v>10283</v>
      </c>
      <c r="D20" t="s">
        <v>23804</v>
      </c>
    </row>
    <row r="21" spans="1:4" x14ac:dyDescent="0.25">
      <c r="A21" t="s">
        <v>23803</v>
      </c>
      <c r="B21" t="s">
        <v>78</v>
      </c>
      <c r="C21" t="s">
        <v>10283</v>
      </c>
      <c r="D21" t="s">
        <v>23802</v>
      </c>
    </row>
    <row r="22" spans="1:4" x14ac:dyDescent="0.25">
      <c r="A22" t="s">
        <v>23801</v>
      </c>
      <c r="B22" t="s">
        <v>78</v>
      </c>
      <c r="C22" t="s">
        <v>10283</v>
      </c>
      <c r="D22" t="s">
        <v>23800</v>
      </c>
    </row>
    <row r="23" spans="1:4" x14ac:dyDescent="0.25">
      <c r="A23" t="s">
        <v>23799</v>
      </c>
      <c r="B23" t="s">
        <v>78</v>
      </c>
      <c r="C23" t="s">
        <v>10283</v>
      </c>
      <c r="D23" t="s">
        <v>23798</v>
      </c>
    </row>
    <row r="24" spans="1:4" x14ac:dyDescent="0.25">
      <c r="A24" t="s">
        <v>23797</v>
      </c>
      <c r="B24" t="s">
        <v>78</v>
      </c>
      <c r="C24" t="s">
        <v>10283</v>
      </c>
      <c r="D24" t="s">
        <v>23796</v>
      </c>
    </row>
    <row r="25" spans="1:4" x14ac:dyDescent="0.25">
      <c r="A25" t="s">
        <v>23795</v>
      </c>
      <c r="B25" t="s">
        <v>78</v>
      </c>
      <c r="C25" t="s">
        <v>10283</v>
      </c>
      <c r="D25" t="s">
        <v>23794</v>
      </c>
    </row>
    <row r="26" spans="1:4" x14ac:dyDescent="0.25">
      <c r="A26" t="s">
        <v>23793</v>
      </c>
      <c r="B26" t="s">
        <v>78</v>
      </c>
      <c r="C26" t="s">
        <v>10283</v>
      </c>
      <c r="D26" t="s">
        <v>23792</v>
      </c>
    </row>
    <row r="27" spans="1:4" x14ac:dyDescent="0.25">
      <c r="A27" t="s">
        <v>23791</v>
      </c>
      <c r="B27" t="s">
        <v>78</v>
      </c>
      <c r="C27" t="s">
        <v>10283</v>
      </c>
      <c r="D27" t="s">
        <v>51240</v>
      </c>
    </row>
    <row r="28" spans="1:4" x14ac:dyDescent="0.25">
      <c r="A28" t="s">
        <v>23790</v>
      </c>
      <c r="B28" t="s">
        <v>78</v>
      </c>
      <c r="C28" t="s">
        <v>10283</v>
      </c>
      <c r="D28" t="s">
        <v>23789</v>
      </c>
    </row>
    <row r="29" spans="1:4" x14ac:dyDescent="0.25">
      <c r="A29" t="s">
        <v>23788</v>
      </c>
      <c r="B29" t="s">
        <v>78</v>
      </c>
      <c r="C29" t="s">
        <v>10283</v>
      </c>
      <c r="D29" t="s">
        <v>23787</v>
      </c>
    </row>
    <row r="30" spans="1:4" x14ac:dyDescent="0.25">
      <c r="A30" t="s">
        <v>23786</v>
      </c>
      <c r="B30" t="s">
        <v>78</v>
      </c>
      <c r="C30" t="s">
        <v>10283</v>
      </c>
      <c r="D30" t="s">
        <v>23785</v>
      </c>
    </row>
    <row r="31" spans="1:4" x14ac:dyDescent="0.25">
      <c r="A31" t="s">
        <v>23784</v>
      </c>
      <c r="B31" t="s">
        <v>78</v>
      </c>
      <c r="C31" t="s">
        <v>10283</v>
      </c>
      <c r="D31" t="s">
        <v>23783</v>
      </c>
    </row>
    <row r="32" spans="1:4" x14ac:dyDescent="0.25">
      <c r="A32" t="s">
        <v>23782</v>
      </c>
      <c r="B32" t="s">
        <v>78</v>
      </c>
      <c r="C32" t="s">
        <v>10283</v>
      </c>
      <c r="D32" t="s">
        <v>23781</v>
      </c>
    </row>
    <row r="33" spans="1:4" x14ac:dyDescent="0.25">
      <c r="A33" t="s">
        <v>23780</v>
      </c>
      <c r="B33" t="s">
        <v>78</v>
      </c>
      <c r="C33" t="s">
        <v>10283</v>
      </c>
      <c r="D33" t="s">
        <v>23779</v>
      </c>
    </row>
    <row r="34" spans="1:4" x14ac:dyDescent="0.25">
      <c r="A34" t="s">
        <v>23778</v>
      </c>
      <c r="B34" t="s">
        <v>78</v>
      </c>
      <c r="C34" t="s">
        <v>10283</v>
      </c>
      <c r="D34" t="s">
        <v>23777</v>
      </c>
    </row>
    <row r="35" spans="1:4" x14ac:dyDescent="0.25">
      <c r="A35" t="s">
        <v>23776</v>
      </c>
      <c r="B35" t="s">
        <v>78</v>
      </c>
      <c r="C35" t="s">
        <v>10283</v>
      </c>
      <c r="D35" t="s">
        <v>23775</v>
      </c>
    </row>
    <row r="36" spans="1:4" x14ac:dyDescent="0.25">
      <c r="A36" t="s">
        <v>23774</v>
      </c>
      <c r="B36" t="s">
        <v>78</v>
      </c>
      <c r="C36" t="s">
        <v>10283</v>
      </c>
      <c r="D36" t="s">
        <v>23773</v>
      </c>
    </row>
    <row r="37" spans="1:4" x14ac:dyDescent="0.25">
      <c r="A37" t="s">
        <v>23772</v>
      </c>
      <c r="B37" t="s">
        <v>78</v>
      </c>
      <c r="C37" t="s">
        <v>10283</v>
      </c>
      <c r="D37" t="s">
        <v>23771</v>
      </c>
    </row>
    <row r="38" spans="1:4" x14ac:dyDescent="0.25">
      <c r="A38" t="s">
        <v>23770</v>
      </c>
      <c r="B38" t="s">
        <v>78</v>
      </c>
      <c r="C38" t="s">
        <v>10283</v>
      </c>
      <c r="D38" t="s">
        <v>23769</v>
      </c>
    </row>
    <row r="39" spans="1:4" x14ac:dyDescent="0.25">
      <c r="A39" t="s">
        <v>23768</v>
      </c>
      <c r="B39" t="s">
        <v>78</v>
      </c>
      <c r="C39" t="s">
        <v>10283</v>
      </c>
      <c r="D39" t="s">
        <v>23767</v>
      </c>
    </row>
    <row r="40" spans="1:4" x14ac:dyDescent="0.25">
      <c r="A40" t="s">
        <v>23766</v>
      </c>
      <c r="B40" t="s">
        <v>78</v>
      </c>
      <c r="C40" t="s">
        <v>10283</v>
      </c>
      <c r="D40" t="s">
        <v>23765</v>
      </c>
    </row>
    <row r="41" spans="1:4" x14ac:dyDescent="0.25">
      <c r="A41" t="s">
        <v>23764</v>
      </c>
      <c r="B41" t="s">
        <v>78</v>
      </c>
      <c r="C41" t="s">
        <v>10283</v>
      </c>
      <c r="D41" t="s">
        <v>23763</v>
      </c>
    </row>
    <row r="42" spans="1:4" x14ac:dyDescent="0.25">
      <c r="A42" t="s">
        <v>23762</v>
      </c>
      <c r="B42" t="s">
        <v>78</v>
      </c>
      <c r="C42" t="s">
        <v>10283</v>
      </c>
      <c r="D42" t="s">
        <v>23761</v>
      </c>
    </row>
    <row r="43" spans="1:4" x14ac:dyDescent="0.25">
      <c r="A43" t="s">
        <v>23760</v>
      </c>
      <c r="B43" t="s">
        <v>78</v>
      </c>
      <c r="C43" t="s">
        <v>10283</v>
      </c>
      <c r="D43" t="s">
        <v>23759</v>
      </c>
    </row>
    <row r="44" spans="1:4" x14ac:dyDescent="0.25">
      <c r="A44" t="s">
        <v>23758</v>
      </c>
      <c r="B44" t="s">
        <v>78</v>
      </c>
      <c r="C44" t="s">
        <v>10283</v>
      </c>
      <c r="D44" t="s">
        <v>23757</v>
      </c>
    </row>
    <row r="45" spans="1:4" x14ac:dyDescent="0.25">
      <c r="A45" t="s">
        <v>23756</v>
      </c>
      <c r="B45" t="s">
        <v>78</v>
      </c>
      <c r="C45" t="s">
        <v>10283</v>
      </c>
      <c r="D45" t="s">
        <v>23755</v>
      </c>
    </row>
    <row r="46" spans="1:4" x14ac:dyDescent="0.25">
      <c r="A46" t="s">
        <v>23754</v>
      </c>
      <c r="B46" t="s">
        <v>78</v>
      </c>
      <c r="C46" t="s">
        <v>10283</v>
      </c>
      <c r="D46" t="s">
        <v>23753</v>
      </c>
    </row>
    <row r="47" spans="1:4" x14ac:dyDescent="0.25">
      <c r="A47" t="s">
        <v>23752</v>
      </c>
      <c r="B47" t="s">
        <v>78</v>
      </c>
      <c r="C47" t="s">
        <v>10283</v>
      </c>
      <c r="D47" t="s">
        <v>23751</v>
      </c>
    </row>
    <row r="48" spans="1:4" x14ac:dyDescent="0.25">
      <c r="A48" t="s">
        <v>23750</v>
      </c>
      <c r="B48" t="s">
        <v>78</v>
      </c>
      <c r="C48" t="s">
        <v>10283</v>
      </c>
      <c r="D48" t="s">
        <v>23749</v>
      </c>
    </row>
    <row r="49" spans="1:4" x14ac:dyDescent="0.25">
      <c r="A49" t="s">
        <v>23748</v>
      </c>
      <c r="B49" t="s">
        <v>78</v>
      </c>
      <c r="C49" t="s">
        <v>10283</v>
      </c>
      <c r="D49" t="s">
        <v>23747</v>
      </c>
    </row>
    <row r="50" spans="1:4" x14ac:dyDescent="0.25">
      <c r="A50" t="s">
        <v>23746</v>
      </c>
      <c r="B50" t="s">
        <v>78</v>
      </c>
      <c r="C50" t="s">
        <v>10283</v>
      </c>
      <c r="D50" t="s">
        <v>23745</v>
      </c>
    </row>
    <row r="51" spans="1:4" x14ac:dyDescent="0.25">
      <c r="A51" t="s">
        <v>23744</v>
      </c>
      <c r="B51" t="s">
        <v>78</v>
      </c>
      <c r="C51" t="s">
        <v>10283</v>
      </c>
      <c r="D51" t="s">
        <v>23743</v>
      </c>
    </row>
    <row r="52" spans="1:4" x14ac:dyDescent="0.25">
      <c r="A52" t="s">
        <v>23742</v>
      </c>
      <c r="B52" t="s">
        <v>78</v>
      </c>
      <c r="C52" t="s">
        <v>10283</v>
      </c>
      <c r="D52" t="s">
        <v>23741</v>
      </c>
    </row>
    <row r="53" spans="1:4" x14ac:dyDescent="0.25">
      <c r="A53" t="s">
        <v>23740</v>
      </c>
      <c r="B53" t="s">
        <v>78</v>
      </c>
      <c r="C53" t="s">
        <v>10283</v>
      </c>
      <c r="D53" t="s">
        <v>23739</v>
      </c>
    </row>
    <row r="54" spans="1:4" x14ac:dyDescent="0.25">
      <c r="A54" t="s">
        <v>23738</v>
      </c>
      <c r="B54" t="s">
        <v>78</v>
      </c>
      <c r="C54" t="s">
        <v>10283</v>
      </c>
      <c r="D54" t="s">
        <v>23737</v>
      </c>
    </row>
    <row r="55" spans="1:4" x14ac:dyDescent="0.25">
      <c r="A55" t="s">
        <v>23736</v>
      </c>
      <c r="B55" t="s">
        <v>78</v>
      </c>
      <c r="C55" t="s">
        <v>10283</v>
      </c>
      <c r="D55" t="s">
        <v>23735</v>
      </c>
    </row>
    <row r="56" spans="1:4" x14ac:dyDescent="0.25">
      <c r="A56" t="s">
        <v>23734</v>
      </c>
      <c r="B56" t="s">
        <v>78</v>
      </c>
      <c r="C56" t="s">
        <v>10283</v>
      </c>
      <c r="D56" t="s">
        <v>23733</v>
      </c>
    </row>
    <row r="57" spans="1:4" x14ac:dyDescent="0.25">
      <c r="A57" t="s">
        <v>23732</v>
      </c>
      <c r="B57" t="s">
        <v>78</v>
      </c>
      <c r="C57" t="s">
        <v>10283</v>
      </c>
      <c r="D57" t="s">
        <v>23731</v>
      </c>
    </row>
    <row r="58" spans="1:4" x14ac:dyDescent="0.25">
      <c r="A58" t="s">
        <v>23730</v>
      </c>
      <c r="B58" t="s">
        <v>78</v>
      </c>
      <c r="C58" t="s">
        <v>10283</v>
      </c>
      <c r="D58" t="s">
        <v>23729</v>
      </c>
    </row>
    <row r="59" spans="1:4" x14ac:dyDescent="0.25">
      <c r="A59" t="s">
        <v>23728</v>
      </c>
      <c r="B59" t="s">
        <v>78</v>
      </c>
      <c r="C59" t="s">
        <v>10283</v>
      </c>
      <c r="D59" t="s">
        <v>23727</v>
      </c>
    </row>
    <row r="60" spans="1:4" x14ac:dyDescent="0.25">
      <c r="A60" t="s">
        <v>23726</v>
      </c>
      <c r="B60" t="s">
        <v>78</v>
      </c>
      <c r="C60" t="s">
        <v>10283</v>
      </c>
      <c r="D60" t="s">
        <v>23725</v>
      </c>
    </row>
    <row r="61" spans="1:4" x14ac:dyDescent="0.25">
      <c r="A61" t="s">
        <v>23724</v>
      </c>
      <c r="B61" t="s">
        <v>78</v>
      </c>
      <c r="C61" t="s">
        <v>10283</v>
      </c>
      <c r="D61" t="s">
        <v>23723</v>
      </c>
    </row>
    <row r="62" spans="1:4" x14ac:dyDescent="0.25">
      <c r="A62" t="s">
        <v>23722</v>
      </c>
      <c r="B62" t="s">
        <v>78</v>
      </c>
      <c r="C62" t="s">
        <v>10283</v>
      </c>
      <c r="D62" t="s">
        <v>23721</v>
      </c>
    </row>
    <row r="63" spans="1:4" x14ac:dyDescent="0.25">
      <c r="A63" t="s">
        <v>23720</v>
      </c>
      <c r="B63" t="s">
        <v>78</v>
      </c>
      <c r="C63" t="s">
        <v>10283</v>
      </c>
      <c r="D63" t="s">
        <v>23719</v>
      </c>
    </row>
    <row r="64" spans="1:4" x14ac:dyDescent="0.25">
      <c r="A64" t="s">
        <v>23718</v>
      </c>
      <c r="B64" t="s">
        <v>78</v>
      </c>
      <c r="C64" t="s">
        <v>10283</v>
      </c>
      <c r="D64" t="s">
        <v>23717</v>
      </c>
    </row>
    <row r="65" spans="1:4" x14ac:dyDescent="0.25">
      <c r="A65" t="s">
        <v>23716</v>
      </c>
      <c r="B65" t="s">
        <v>78</v>
      </c>
      <c r="C65" t="s">
        <v>10283</v>
      </c>
      <c r="D65" t="s">
        <v>23715</v>
      </c>
    </row>
    <row r="66" spans="1:4" x14ac:dyDescent="0.25">
      <c r="A66" t="s">
        <v>23714</v>
      </c>
      <c r="B66" t="s">
        <v>78</v>
      </c>
      <c r="C66" t="s">
        <v>10283</v>
      </c>
      <c r="D66" t="s">
        <v>23713</v>
      </c>
    </row>
    <row r="67" spans="1:4" x14ac:dyDescent="0.25">
      <c r="A67" t="s">
        <v>23712</v>
      </c>
      <c r="B67" t="s">
        <v>78</v>
      </c>
      <c r="C67" t="s">
        <v>10283</v>
      </c>
      <c r="D67" t="s">
        <v>23711</v>
      </c>
    </row>
    <row r="68" spans="1:4" x14ac:dyDescent="0.25">
      <c r="A68" t="s">
        <v>23710</v>
      </c>
      <c r="B68" t="s">
        <v>78</v>
      </c>
      <c r="C68" t="s">
        <v>10283</v>
      </c>
      <c r="D68" t="s">
        <v>23709</v>
      </c>
    </row>
    <row r="69" spans="1:4" x14ac:dyDescent="0.25">
      <c r="A69" t="s">
        <v>23708</v>
      </c>
      <c r="B69" t="s">
        <v>78</v>
      </c>
      <c r="C69" t="s">
        <v>10283</v>
      </c>
      <c r="D69" t="s">
        <v>23707</v>
      </c>
    </row>
    <row r="70" spans="1:4" x14ac:dyDescent="0.25">
      <c r="A70" t="s">
        <v>23706</v>
      </c>
      <c r="B70" t="s">
        <v>78</v>
      </c>
      <c r="C70" t="s">
        <v>10283</v>
      </c>
      <c r="D70" t="s">
        <v>23705</v>
      </c>
    </row>
    <row r="71" spans="1:4" x14ac:dyDescent="0.25">
      <c r="A71" t="s">
        <v>23704</v>
      </c>
      <c r="B71" t="s">
        <v>78</v>
      </c>
      <c r="C71" t="s">
        <v>10283</v>
      </c>
      <c r="D71" t="s">
        <v>23703</v>
      </c>
    </row>
    <row r="72" spans="1:4" x14ac:dyDescent="0.25">
      <c r="A72" t="s">
        <v>23702</v>
      </c>
      <c r="B72" t="s">
        <v>78</v>
      </c>
      <c r="C72" t="s">
        <v>10283</v>
      </c>
      <c r="D72" t="s">
        <v>23701</v>
      </c>
    </row>
    <row r="73" spans="1:4" x14ac:dyDescent="0.25">
      <c r="A73" t="s">
        <v>23700</v>
      </c>
      <c r="B73" t="s">
        <v>78</v>
      </c>
      <c r="C73" t="s">
        <v>10283</v>
      </c>
      <c r="D73" t="s">
        <v>23699</v>
      </c>
    </row>
    <row r="74" spans="1:4" x14ac:dyDescent="0.25">
      <c r="A74" t="s">
        <v>23698</v>
      </c>
      <c r="B74" t="s">
        <v>78</v>
      </c>
      <c r="C74" t="s">
        <v>10283</v>
      </c>
      <c r="D74" t="s">
        <v>23697</v>
      </c>
    </row>
    <row r="75" spans="1:4" x14ac:dyDescent="0.25">
      <c r="A75" t="s">
        <v>23696</v>
      </c>
      <c r="B75" t="s">
        <v>78</v>
      </c>
      <c r="C75" t="s">
        <v>10283</v>
      </c>
      <c r="D75" t="s">
        <v>23695</v>
      </c>
    </row>
    <row r="76" spans="1:4" x14ac:dyDescent="0.25">
      <c r="A76" t="s">
        <v>23694</v>
      </c>
      <c r="B76" t="s">
        <v>78</v>
      </c>
      <c r="C76" t="s">
        <v>10283</v>
      </c>
      <c r="D76" t="s">
        <v>23693</v>
      </c>
    </row>
    <row r="77" spans="1:4" x14ac:dyDescent="0.25">
      <c r="A77" t="s">
        <v>23692</v>
      </c>
      <c r="B77" t="s">
        <v>78</v>
      </c>
      <c r="C77" t="s">
        <v>10283</v>
      </c>
      <c r="D77" t="s">
        <v>23691</v>
      </c>
    </row>
    <row r="78" spans="1:4" x14ac:dyDescent="0.25">
      <c r="A78" t="s">
        <v>23690</v>
      </c>
      <c r="B78" t="s">
        <v>78</v>
      </c>
      <c r="C78" t="s">
        <v>10283</v>
      </c>
      <c r="D78" t="s">
        <v>23689</v>
      </c>
    </row>
    <row r="79" spans="1:4" x14ac:dyDescent="0.25">
      <c r="A79" t="s">
        <v>23688</v>
      </c>
      <c r="B79" t="s">
        <v>78</v>
      </c>
      <c r="C79" t="s">
        <v>10283</v>
      </c>
      <c r="D79" t="s">
        <v>23687</v>
      </c>
    </row>
    <row r="80" spans="1:4" x14ac:dyDescent="0.25">
      <c r="A80" t="s">
        <v>23686</v>
      </c>
      <c r="B80" t="s">
        <v>78</v>
      </c>
      <c r="C80" t="s">
        <v>10283</v>
      </c>
      <c r="D80" t="s">
        <v>23685</v>
      </c>
    </row>
    <row r="81" spans="1:4" x14ac:dyDescent="0.25">
      <c r="A81" t="s">
        <v>23684</v>
      </c>
      <c r="B81" t="s">
        <v>78</v>
      </c>
      <c r="C81" t="s">
        <v>10283</v>
      </c>
      <c r="D81" t="s">
        <v>23683</v>
      </c>
    </row>
    <row r="82" spans="1:4" x14ac:dyDescent="0.25">
      <c r="A82" t="s">
        <v>23682</v>
      </c>
      <c r="B82" t="s">
        <v>78</v>
      </c>
      <c r="C82" t="s">
        <v>10283</v>
      </c>
      <c r="D82" t="s">
        <v>23681</v>
      </c>
    </row>
    <row r="83" spans="1:4" x14ac:dyDescent="0.25">
      <c r="A83" t="s">
        <v>23680</v>
      </c>
      <c r="B83" t="s">
        <v>78</v>
      </c>
      <c r="C83" t="s">
        <v>10283</v>
      </c>
      <c r="D83" t="s">
        <v>23679</v>
      </c>
    </row>
    <row r="84" spans="1:4" x14ac:dyDescent="0.25">
      <c r="A84" t="s">
        <v>23678</v>
      </c>
      <c r="B84" t="s">
        <v>78</v>
      </c>
      <c r="C84" t="s">
        <v>10283</v>
      </c>
      <c r="D84" t="s">
        <v>23677</v>
      </c>
    </row>
    <row r="85" spans="1:4" x14ac:dyDescent="0.25">
      <c r="A85" t="s">
        <v>23676</v>
      </c>
      <c r="B85" t="s">
        <v>78</v>
      </c>
      <c r="C85" t="s">
        <v>10283</v>
      </c>
      <c r="D85" t="s">
        <v>23675</v>
      </c>
    </row>
    <row r="86" spans="1:4" x14ac:dyDescent="0.25">
      <c r="A86" t="s">
        <v>23674</v>
      </c>
      <c r="B86" t="s">
        <v>78</v>
      </c>
      <c r="C86" t="s">
        <v>10283</v>
      </c>
      <c r="D86" t="s">
        <v>23673</v>
      </c>
    </row>
    <row r="87" spans="1:4" x14ac:dyDescent="0.25">
      <c r="A87" t="s">
        <v>23672</v>
      </c>
      <c r="B87" t="s">
        <v>78</v>
      </c>
      <c r="C87" t="s">
        <v>10283</v>
      </c>
      <c r="D87" t="s">
        <v>23671</v>
      </c>
    </row>
    <row r="88" spans="1:4" x14ac:dyDescent="0.25">
      <c r="A88" t="s">
        <v>23670</v>
      </c>
      <c r="B88" t="s">
        <v>78</v>
      </c>
      <c r="C88" t="s">
        <v>10283</v>
      </c>
      <c r="D88" t="s">
        <v>23669</v>
      </c>
    </row>
    <row r="89" spans="1:4" x14ac:dyDescent="0.25">
      <c r="A89" t="s">
        <v>23668</v>
      </c>
      <c r="B89" t="s">
        <v>78</v>
      </c>
      <c r="C89" t="s">
        <v>10283</v>
      </c>
      <c r="D89" t="s">
        <v>23667</v>
      </c>
    </row>
    <row r="90" spans="1:4" x14ac:dyDescent="0.25">
      <c r="A90" t="s">
        <v>23666</v>
      </c>
      <c r="B90" t="s">
        <v>78</v>
      </c>
      <c r="C90" t="s">
        <v>10283</v>
      </c>
      <c r="D90" t="s">
        <v>23665</v>
      </c>
    </row>
    <row r="91" spans="1:4" x14ac:dyDescent="0.25">
      <c r="A91" t="s">
        <v>23664</v>
      </c>
      <c r="B91" t="s">
        <v>78</v>
      </c>
      <c r="C91" t="s">
        <v>10283</v>
      </c>
      <c r="D91" t="s">
        <v>23663</v>
      </c>
    </row>
    <row r="92" spans="1:4" x14ac:dyDescent="0.25">
      <c r="A92" t="s">
        <v>23662</v>
      </c>
      <c r="B92" t="s">
        <v>78</v>
      </c>
      <c r="C92" t="s">
        <v>10283</v>
      </c>
      <c r="D92" t="s">
        <v>23661</v>
      </c>
    </row>
    <row r="93" spans="1:4" x14ac:dyDescent="0.25">
      <c r="A93" t="s">
        <v>23660</v>
      </c>
      <c r="B93" t="s">
        <v>78</v>
      </c>
      <c r="C93" t="s">
        <v>10283</v>
      </c>
      <c r="D93" t="s">
        <v>23659</v>
      </c>
    </row>
    <row r="94" spans="1:4" x14ac:dyDescent="0.25">
      <c r="A94" t="s">
        <v>23658</v>
      </c>
      <c r="B94" t="s">
        <v>78</v>
      </c>
      <c r="C94" t="s">
        <v>10283</v>
      </c>
      <c r="D94" t="s">
        <v>23657</v>
      </c>
    </row>
    <row r="95" spans="1:4" x14ac:dyDescent="0.25">
      <c r="A95" t="s">
        <v>23656</v>
      </c>
      <c r="B95" t="s">
        <v>78</v>
      </c>
      <c r="C95" t="s">
        <v>10283</v>
      </c>
      <c r="D95" t="s">
        <v>23655</v>
      </c>
    </row>
    <row r="96" spans="1:4" x14ac:dyDescent="0.25">
      <c r="A96" t="s">
        <v>23654</v>
      </c>
      <c r="B96" t="s">
        <v>78</v>
      </c>
      <c r="C96" t="s">
        <v>10283</v>
      </c>
      <c r="D96" t="s">
        <v>23653</v>
      </c>
    </row>
    <row r="97" spans="1:4" x14ac:dyDescent="0.25">
      <c r="A97" t="s">
        <v>23652</v>
      </c>
      <c r="B97" t="s">
        <v>78</v>
      </c>
      <c r="C97" t="s">
        <v>10283</v>
      </c>
      <c r="D97" t="s">
        <v>23651</v>
      </c>
    </row>
    <row r="98" spans="1:4" x14ac:dyDescent="0.25">
      <c r="A98" t="s">
        <v>23650</v>
      </c>
      <c r="B98" t="s">
        <v>78</v>
      </c>
      <c r="C98" t="s">
        <v>10283</v>
      </c>
      <c r="D98" t="s">
        <v>23649</v>
      </c>
    </row>
    <row r="99" spans="1:4" x14ac:dyDescent="0.25">
      <c r="A99" t="s">
        <v>23648</v>
      </c>
      <c r="B99" t="s">
        <v>78</v>
      </c>
      <c r="C99" t="s">
        <v>10283</v>
      </c>
      <c r="D99" t="s">
        <v>23647</v>
      </c>
    </row>
    <row r="100" spans="1:4" x14ac:dyDescent="0.25">
      <c r="A100" t="s">
        <v>23646</v>
      </c>
      <c r="B100" t="s">
        <v>78</v>
      </c>
      <c r="C100" t="s">
        <v>10283</v>
      </c>
      <c r="D100" t="s">
        <v>23645</v>
      </c>
    </row>
    <row r="101" spans="1:4" x14ac:dyDescent="0.25">
      <c r="A101" t="s">
        <v>23644</v>
      </c>
      <c r="B101" t="s">
        <v>78</v>
      </c>
      <c r="C101" t="s">
        <v>10283</v>
      </c>
      <c r="D101" t="s">
        <v>23643</v>
      </c>
    </row>
    <row r="102" spans="1:4" x14ac:dyDescent="0.25">
      <c r="A102" t="s">
        <v>23642</v>
      </c>
      <c r="B102" t="s">
        <v>78</v>
      </c>
      <c r="C102" t="s">
        <v>10283</v>
      </c>
      <c r="D102" t="s">
        <v>23641</v>
      </c>
    </row>
    <row r="103" spans="1:4" x14ac:dyDescent="0.25">
      <c r="A103" t="s">
        <v>23640</v>
      </c>
      <c r="B103" t="s">
        <v>78</v>
      </c>
      <c r="C103" t="s">
        <v>10283</v>
      </c>
      <c r="D103" t="s">
        <v>23639</v>
      </c>
    </row>
    <row r="104" spans="1:4" x14ac:dyDescent="0.25">
      <c r="A104" t="s">
        <v>23638</v>
      </c>
      <c r="B104" t="s">
        <v>78</v>
      </c>
      <c r="C104" t="s">
        <v>10283</v>
      </c>
      <c r="D104" t="s">
        <v>23637</v>
      </c>
    </row>
    <row r="105" spans="1:4" x14ac:dyDescent="0.25">
      <c r="A105" t="s">
        <v>23636</v>
      </c>
      <c r="B105" t="s">
        <v>78</v>
      </c>
      <c r="C105" t="s">
        <v>10283</v>
      </c>
      <c r="D105" t="s">
        <v>23635</v>
      </c>
    </row>
    <row r="106" spans="1:4" x14ac:dyDescent="0.25">
      <c r="A106" t="s">
        <v>23634</v>
      </c>
      <c r="B106" t="s">
        <v>78</v>
      </c>
      <c r="C106" t="s">
        <v>10283</v>
      </c>
      <c r="D106" t="s">
        <v>23633</v>
      </c>
    </row>
    <row r="107" spans="1:4" x14ac:dyDescent="0.25">
      <c r="A107" t="s">
        <v>23632</v>
      </c>
      <c r="B107" t="s">
        <v>78</v>
      </c>
      <c r="C107" t="s">
        <v>10283</v>
      </c>
      <c r="D107" t="s">
        <v>23631</v>
      </c>
    </row>
    <row r="108" spans="1:4" x14ac:dyDescent="0.25">
      <c r="A108" t="s">
        <v>23630</v>
      </c>
      <c r="B108" t="s">
        <v>78</v>
      </c>
      <c r="C108" t="s">
        <v>10283</v>
      </c>
      <c r="D108" t="s">
        <v>23629</v>
      </c>
    </row>
    <row r="109" spans="1:4" x14ac:dyDescent="0.25">
      <c r="A109" t="s">
        <v>23628</v>
      </c>
      <c r="B109" t="s">
        <v>78</v>
      </c>
      <c r="C109" t="s">
        <v>10283</v>
      </c>
      <c r="D109" t="s">
        <v>23627</v>
      </c>
    </row>
    <row r="110" spans="1:4" x14ac:dyDescent="0.25">
      <c r="A110" t="s">
        <v>23626</v>
      </c>
      <c r="B110" t="s">
        <v>78</v>
      </c>
      <c r="C110" t="s">
        <v>10283</v>
      </c>
      <c r="D110" t="s">
        <v>23625</v>
      </c>
    </row>
    <row r="111" spans="1:4" x14ac:dyDescent="0.25">
      <c r="A111" t="s">
        <v>23624</v>
      </c>
      <c r="B111" t="s">
        <v>78</v>
      </c>
      <c r="C111" t="s">
        <v>10283</v>
      </c>
      <c r="D111" t="s">
        <v>23623</v>
      </c>
    </row>
    <row r="112" spans="1:4" x14ac:dyDescent="0.25">
      <c r="A112" t="s">
        <v>23622</v>
      </c>
      <c r="B112" t="s">
        <v>78</v>
      </c>
      <c r="C112" t="s">
        <v>10283</v>
      </c>
      <c r="D112" t="s">
        <v>23621</v>
      </c>
    </row>
    <row r="113" spans="1:4" x14ac:dyDescent="0.25">
      <c r="A113" t="s">
        <v>23620</v>
      </c>
      <c r="B113" t="s">
        <v>78</v>
      </c>
      <c r="C113" t="s">
        <v>10283</v>
      </c>
      <c r="D113" t="s">
        <v>23619</v>
      </c>
    </row>
    <row r="114" spans="1:4" x14ac:dyDescent="0.25">
      <c r="A114" t="s">
        <v>23618</v>
      </c>
      <c r="B114" t="s">
        <v>78</v>
      </c>
      <c r="C114" t="s">
        <v>10283</v>
      </c>
      <c r="D114" t="s">
        <v>23617</v>
      </c>
    </row>
    <row r="115" spans="1:4" x14ac:dyDescent="0.25">
      <c r="A115" t="s">
        <v>23616</v>
      </c>
      <c r="B115" t="s">
        <v>78</v>
      </c>
      <c r="C115" t="s">
        <v>10283</v>
      </c>
      <c r="D115" t="s">
        <v>23615</v>
      </c>
    </row>
    <row r="116" spans="1:4" x14ac:dyDescent="0.25">
      <c r="A116" t="s">
        <v>23614</v>
      </c>
      <c r="B116" t="s">
        <v>78</v>
      </c>
      <c r="C116" t="s">
        <v>10283</v>
      </c>
      <c r="D116" t="s">
        <v>23613</v>
      </c>
    </row>
    <row r="117" spans="1:4" x14ac:dyDescent="0.25">
      <c r="A117" t="s">
        <v>23612</v>
      </c>
      <c r="B117" t="s">
        <v>78</v>
      </c>
      <c r="C117" t="s">
        <v>10283</v>
      </c>
      <c r="D117" t="s">
        <v>23611</v>
      </c>
    </row>
    <row r="118" spans="1:4" x14ac:dyDescent="0.25">
      <c r="A118" t="s">
        <v>23610</v>
      </c>
      <c r="B118" t="s">
        <v>78</v>
      </c>
      <c r="C118" t="s">
        <v>10283</v>
      </c>
      <c r="D118" t="s">
        <v>23609</v>
      </c>
    </row>
    <row r="119" spans="1:4" x14ac:dyDescent="0.25">
      <c r="A119" t="s">
        <v>23608</v>
      </c>
      <c r="B119" t="s">
        <v>78</v>
      </c>
      <c r="C119" t="s">
        <v>10283</v>
      </c>
      <c r="D119" t="s">
        <v>23607</v>
      </c>
    </row>
    <row r="120" spans="1:4" x14ac:dyDescent="0.25">
      <c r="A120" t="s">
        <v>23606</v>
      </c>
      <c r="B120" t="s">
        <v>78</v>
      </c>
      <c r="C120" t="s">
        <v>10283</v>
      </c>
      <c r="D120" t="s">
        <v>23605</v>
      </c>
    </row>
    <row r="121" spans="1:4" x14ac:dyDescent="0.25">
      <c r="A121" t="s">
        <v>23604</v>
      </c>
      <c r="B121" t="s">
        <v>78</v>
      </c>
      <c r="C121" t="s">
        <v>10283</v>
      </c>
      <c r="D121" t="s">
        <v>23603</v>
      </c>
    </row>
    <row r="122" spans="1:4" x14ac:dyDescent="0.25">
      <c r="A122" t="s">
        <v>23602</v>
      </c>
      <c r="B122" t="s">
        <v>78</v>
      </c>
      <c r="C122" t="s">
        <v>10283</v>
      </c>
      <c r="D122" t="s">
        <v>23601</v>
      </c>
    </row>
    <row r="123" spans="1:4" x14ac:dyDescent="0.25">
      <c r="A123" t="s">
        <v>23600</v>
      </c>
      <c r="B123" t="s">
        <v>78</v>
      </c>
      <c r="C123" t="s">
        <v>10283</v>
      </c>
      <c r="D123" t="s">
        <v>23599</v>
      </c>
    </row>
    <row r="124" spans="1:4" x14ac:dyDescent="0.25">
      <c r="A124" t="s">
        <v>23598</v>
      </c>
      <c r="B124" t="s">
        <v>78</v>
      </c>
      <c r="C124" t="s">
        <v>10283</v>
      </c>
      <c r="D124" t="s">
        <v>23597</v>
      </c>
    </row>
    <row r="125" spans="1:4" x14ac:dyDescent="0.25">
      <c r="A125" t="s">
        <v>23596</v>
      </c>
      <c r="B125" t="s">
        <v>78</v>
      </c>
      <c r="C125" t="s">
        <v>10283</v>
      </c>
      <c r="D125" t="s">
        <v>23595</v>
      </c>
    </row>
    <row r="126" spans="1:4" x14ac:dyDescent="0.25">
      <c r="A126" t="s">
        <v>23594</v>
      </c>
      <c r="B126" t="s">
        <v>78</v>
      </c>
      <c r="C126" t="s">
        <v>10283</v>
      </c>
      <c r="D126" t="s">
        <v>23593</v>
      </c>
    </row>
    <row r="127" spans="1:4" x14ac:dyDescent="0.25">
      <c r="A127" t="s">
        <v>23592</v>
      </c>
      <c r="B127" t="s">
        <v>78</v>
      </c>
      <c r="C127" t="s">
        <v>10283</v>
      </c>
      <c r="D127" t="s">
        <v>23591</v>
      </c>
    </row>
    <row r="128" spans="1:4" x14ac:dyDescent="0.25">
      <c r="A128" t="s">
        <v>23590</v>
      </c>
      <c r="B128" t="s">
        <v>78</v>
      </c>
      <c r="C128" t="s">
        <v>10283</v>
      </c>
      <c r="D128" t="s">
        <v>23589</v>
      </c>
    </row>
    <row r="129" spans="1:4" x14ac:dyDescent="0.25">
      <c r="A129" t="s">
        <v>23588</v>
      </c>
      <c r="B129" t="s">
        <v>78</v>
      </c>
      <c r="C129" t="s">
        <v>10283</v>
      </c>
      <c r="D129" t="s">
        <v>23587</v>
      </c>
    </row>
    <row r="130" spans="1:4" x14ac:dyDescent="0.25">
      <c r="A130" t="s">
        <v>23586</v>
      </c>
      <c r="B130" t="s">
        <v>78</v>
      </c>
      <c r="C130" t="s">
        <v>10283</v>
      </c>
      <c r="D130" t="s">
        <v>23585</v>
      </c>
    </row>
    <row r="131" spans="1:4" x14ac:dyDescent="0.25">
      <c r="A131" t="s">
        <v>23584</v>
      </c>
      <c r="B131" t="s">
        <v>78</v>
      </c>
      <c r="C131" t="s">
        <v>10283</v>
      </c>
      <c r="D131" t="s">
        <v>23583</v>
      </c>
    </row>
    <row r="132" spans="1:4" x14ac:dyDescent="0.25">
      <c r="A132" t="s">
        <v>23582</v>
      </c>
      <c r="B132" t="s">
        <v>78</v>
      </c>
      <c r="C132" t="s">
        <v>10283</v>
      </c>
      <c r="D132" t="s">
        <v>23581</v>
      </c>
    </row>
    <row r="133" spans="1:4" x14ac:dyDescent="0.25">
      <c r="A133" t="s">
        <v>23580</v>
      </c>
      <c r="B133" t="s">
        <v>78</v>
      </c>
      <c r="C133" t="s">
        <v>10283</v>
      </c>
      <c r="D133" t="s">
        <v>23579</v>
      </c>
    </row>
    <row r="134" spans="1:4" x14ac:dyDescent="0.25">
      <c r="A134" t="s">
        <v>23578</v>
      </c>
      <c r="B134" t="s">
        <v>78</v>
      </c>
      <c r="C134" t="s">
        <v>10283</v>
      </c>
      <c r="D134" t="s">
        <v>23577</v>
      </c>
    </row>
    <row r="135" spans="1:4" x14ac:dyDescent="0.25">
      <c r="A135" t="s">
        <v>23576</v>
      </c>
      <c r="B135" t="s">
        <v>78</v>
      </c>
      <c r="C135" t="s">
        <v>10283</v>
      </c>
      <c r="D135" t="s">
        <v>23575</v>
      </c>
    </row>
    <row r="136" spans="1:4" x14ac:dyDescent="0.25">
      <c r="A136" t="s">
        <v>23574</v>
      </c>
      <c r="B136" t="s">
        <v>78</v>
      </c>
      <c r="C136" t="s">
        <v>10283</v>
      </c>
      <c r="D136" t="s">
        <v>23573</v>
      </c>
    </row>
    <row r="137" spans="1:4" x14ac:dyDescent="0.25">
      <c r="A137" t="s">
        <v>23572</v>
      </c>
      <c r="B137" t="s">
        <v>78</v>
      </c>
      <c r="C137" t="s">
        <v>10283</v>
      </c>
      <c r="D137" t="s">
        <v>23571</v>
      </c>
    </row>
    <row r="138" spans="1:4" x14ac:dyDescent="0.25">
      <c r="A138" t="s">
        <v>23570</v>
      </c>
      <c r="B138" t="s">
        <v>78</v>
      </c>
      <c r="C138" t="s">
        <v>10283</v>
      </c>
      <c r="D138" t="s">
        <v>23569</v>
      </c>
    </row>
    <row r="139" spans="1:4" x14ac:dyDescent="0.25">
      <c r="A139" t="s">
        <v>23568</v>
      </c>
      <c r="B139" t="s">
        <v>78</v>
      </c>
      <c r="C139" t="s">
        <v>10283</v>
      </c>
      <c r="D139" t="s">
        <v>23567</v>
      </c>
    </row>
    <row r="140" spans="1:4" x14ac:dyDescent="0.25">
      <c r="A140" t="s">
        <v>23566</v>
      </c>
      <c r="B140" t="s">
        <v>78</v>
      </c>
      <c r="C140" t="s">
        <v>10283</v>
      </c>
      <c r="D140" t="s">
        <v>23565</v>
      </c>
    </row>
    <row r="141" spans="1:4" x14ac:dyDescent="0.25">
      <c r="A141" t="s">
        <v>23564</v>
      </c>
      <c r="B141" t="s">
        <v>78</v>
      </c>
      <c r="C141" t="s">
        <v>10283</v>
      </c>
      <c r="D141" t="s">
        <v>23563</v>
      </c>
    </row>
    <row r="142" spans="1:4" x14ac:dyDescent="0.25">
      <c r="A142" t="s">
        <v>23562</v>
      </c>
      <c r="B142" t="s">
        <v>78</v>
      </c>
      <c r="C142" t="s">
        <v>10283</v>
      </c>
      <c r="D142" t="s">
        <v>23561</v>
      </c>
    </row>
    <row r="143" spans="1:4" x14ac:dyDescent="0.25">
      <c r="A143" t="s">
        <v>23560</v>
      </c>
      <c r="B143" t="s">
        <v>78</v>
      </c>
      <c r="C143" t="s">
        <v>10283</v>
      </c>
      <c r="D143" t="s">
        <v>23559</v>
      </c>
    </row>
    <row r="144" spans="1:4" x14ac:dyDescent="0.25">
      <c r="A144" t="s">
        <v>23558</v>
      </c>
      <c r="B144" t="s">
        <v>78</v>
      </c>
      <c r="C144" t="s">
        <v>10283</v>
      </c>
      <c r="D144" t="s">
        <v>23557</v>
      </c>
    </row>
    <row r="145" spans="1:4" x14ac:dyDescent="0.25">
      <c r="A145" t="s">
        <v>23556</v>
      </c>
      <c r="B145" t="s">
        <v>78</v>
      </c>
      <c r="C145" t="s">
        <v>10283</v>
      </c>
      <c r="D145" t="s">
        <v>23555</v>
      </c>
    </row>
    <row r="146" spans="1:4" x14ac:dyDescent="0.25">
      <c r="A146" t="s">
        <v>23554</v>
      </c>
      <c r="B146" t="s">
        <v>78</v>
      </c>
      <c r="C146" t="s">
        <v>10283</v>
      </c>
      <c r="D146" t="s">
        <v>23553</v>
      </c>
    </row>
    <row r="147" spans="1:4" x14ac:dyDescent="0.25">
      <c r="A147" t="s">
        <v>23552</v>
      </c>
      <c r="B147" t="s">
        <v>78</v>
      </c>
      <c r="C147" t="s">
        <v>10283</v>
      </c>
      <c r="D147" t="s">
        <v>23551</v>
      </c>
    </row>
    <row r="148" spans="1:4" x14ac:dyDescent="0.25">
      <c r="A148" t="s">
        <v>23550</v>
      </c>
      <c r="B148" t="s">
        <v>78</v>
      </c>
      <c r="C148" t="s">
        <v>10283</v>
      </c>
      <c r="D148" t="s">
        <v>23549</v>
      </c>
    </row>
    <row r="149" spans="1:4" x14ac:dyDescent="0.25">
      <c r="A149" t="s">
        <v>23548</v>
      </c>
      <c r="B149" t="s">
        <v>78</v>
      </c>
      <c r="C149" t="s">
        <v>10283</v>
      </c>
      <c r="D149" t="s">
        <v>23547</v>
      </c>
    </row>
    <row r="150" spans="1:4" x14ac:dyDescent="0.25">
      <c r="A150" t="s">
        <v>23546</v>
      </c>
      <c r="B150" t="s">
        <v>78</v>
      </c>
      <c r="C150" t="s">
        <v>10283</v>
      </c>
      <c r="D150" t="s">
        <v>23545</v>
      </c>
    </row>
    <row r="151" spans="1:4" x14ac:dyDescent="0.25">
      <c r="A151" t="s">
        <v>23544</v>
      </c>
      <c r="B151" t="s">
        <v>78</v>
      </c>
      <c r="C151" t="s">
        <v>10283</v>
      </c>
      <c r="D151" t="s">
        <v>23543</v>
      </c>
    </row>
    <row r="152" spans="1:4" x14ac:dyDescent="0.25">
      <c r="A152" t="s">
        <v>23542</v>
      </c>
      <c r="B152" t="s">
        <v>78</v>
      </c>
      <c r="C152" t="s">
        <v>10283</v>
      </c>
      <c r="D152" t="s">
        <v>23541</v>
      </c>
    </row>
    <row r="153" spans="1:4" x14ac:dyDescent="0.25">
      <c r="A153" t="s">
        <v>23540</v>
      </c>
      <c r="B153" t="s">
        <v>78</v>
      </c>
      <c r="C153" t="s">
        <v>10283</v>
      </c>
      <c r="D153" t="s">
        <v>23539</v>
      </c>
    </row>
    <row r="154" spans="1:4" x14ac:dyDescent="0.25">
      <c r="A154" t="s">
        <v>23538</v>
      </c>
      <c r="B154" t="s">
        <v>78</v>
      </c>
      <c r="C154" t="s">
        <v>10283</v>
      </c>
      <c r="D154" t="s">
        <v>23537</v>
      </c>
    </row>
    <row r="155" spans="1:4" x14ac:dyDescent="0.25">
      <c r="A155" t="s">
        <v>23536</v>
      </c>
      <c r="B155" t="s">
        <v>78</v>
      </c>
      <c r="C155" t="s">
        <v>10283</v>
      </c>
      <c r="D155" t="s">
        <v>23535</v>
      </c>
    </row>
    <row r="156" spans="1:4" x14ac:dyDescent="0.25">
      <c r="A156" t="s">
        <v>23534</v>
      </c>
      <c r="B156" t="s">
        <v>78</v>
      </c>
      <c r="C156" t="s">
        <v>10283</v>
      </c>
      <c r="D156" t="s">
        <v>23533</v>
      </c>
    </row>
    <row r="157" spans="1:4" x14ac:dyDescent="0.25">
      <c r="A157" t="s">
        <v>23532</v>
      </c>
      <c r="B157" t="s">
        <v>78</v>
      </c>
      <c r="C157" t="s">
        <v>10283</v>
      </c>
      <c r="D157" t="s">
        <v>23531</v>
      </c>
    </row>
    <row r="158" spans="1:4" x14ac:dyDescent="0.25">
      <c r="A158" t="s">
        <v>23530</v>
      </c>
      <c r="B158" t="s">
        <v>78</v>
      </c>
      <c r="C158" t="s">
        <v>10283</v>
      </c>
      <c r="D158" t="s">
        <v>23529</v>
      </c>
    </row>
    <row r="159" spans="1:4" x14ac:dyDescent="0.25">
      <c r="A159" t="s">
        <v>23528</v>
      </c>
      <c r="B159" t="s">
        <v>78</v>
      </c>
      <c r="C159" t="s">
        <v>10283</v>
      </c>
      <c r="D159" t="s">
        <v>23527</v>
      </c>
    </row>
    <row r="160" spans="1:4" x14ac:dyDescent="0.25">
      <c r="A160" t="s">
        <v>23526</v>
      </c>
      <c r="B160" t="s">
        <v>78</v>
      </c>
      <c r="C160" t="s">
        <v>10283</v>
      </c>
      <c r="D160" t="s">
        <v>23525</v>
      </c>
    </row>
    <row r="161" spans="1:4" x14ac:dyDescent="0.25">
      <c r="A161" t="s">
        <v>23524</v>
      </c>
      <c r="B161" t="s">
        <v>78</v>
      </c>
      <c r="C161" t="s">
        <v>10283</v>
      </c>
      <c r="D161" t="s">
        <v>23523</v>
      </c>
    </row>
    <row r="162" spans="1:4" x14ac:dyDescent="0.25">
      <c r="A162" t="s">
        <v>23522</v>
      </c>
      <c r="B162" t="s">
        <v>78</v>
      </c>
      <c r="C162" t="s">
        <v>10283</v>
      </c>
      <c r="D162" t="s">
        <v>23521</v>
      </c>
    </row>
    <row r="163" spans="1:4" x14ac:dyDescent="0.25">
      <c r="A163" t="s">
        <v>23520</v>
      </c>
      <c r="B163" t="s">
        <v>78</v>
      </c>
      <c r="C163" t="s">
        <v>10283</v>
      </c>
      <c r="D163" t="s">
        <v>23519</v>
      </c>
    </row>
    <row r="164" spans="1:4" x14ac:dyDescent="0.25">
      <c r="A164" t="s">
        <v>23518</v>
      </c>
      <c r="B164" t="s">
        <v>78</v>
      </c>
      <c r="C164" t="s">
        <v>10283</v>
      </c>
      <c r="D164" t="s">
        <v>23517</v>
      </c>
    </row>
    <row r="165" spans="1:4" x14ac:dyDescent="0.25">
      <c r="A165" t="s">
        <v>23516</v>
      </c>
      <c r="B165" t="s">
        <v>78</v>
      </c>
      <c r="C165" t="s">
        <v>10283</v>
      </c>
      <c r="D165" t="s">
        <v>23515</v>
      </c>
    </row>
    <row r="166" spans="1:4" x14ac:dyDescent="0.25">
      <c r="A166" t="s">
        <v>23514</v>
      </c>
      <c r="B166" t="s">
        <v>78</v>
      </c>
      <c r="C166" t="s">
        <v>10283</v>
      </c>
      <c r="D166" t="s">
        <v>23513</v>
      </c>
    </row>
    <row r="167" spans="1:4" x14ac:dyDescent="0.25">
      <c r="A167" t="s">
        <v>23512</v>
      </c>
      <c r="B167" t="s">
        <v>78</v>
      </c>
      <c r="C167" t="s">
        <v>10283</v>
      </c>
      <c r="D167" t="s">
        <v>23511</v>
      </c>
    </row>
    <row r="168" spans="1:4" x14ac:dyDescent="0.25">
      <c r="A168" t="s">
        <v>23510</v>
      </c>
      <c r="B168" t="s">
        <v>78</v>
      </c>
      <c r="C168" t="s">
        <v>10283</v>
      </c>
      <c r="D168" t="s">
        <v>23509</v>
      </c>
    </row>
    <row r="169" spans="1:4" x14ac:dyDescent="0.25">
      <c r="A169" t="s">
        <v>23508</v>
      </c>
      <c r="B169" t="s">
        <v>78</v>
      </c>
      <c r="C169" t="s">
        <v>10283</v>
      </c>
      <c r="D169" t="s">
        <v>23507</v>
      </c>
    </row>
    <row r="170" spans="1:4" x14ac:dyDescent="0.25">
      <c r="A170" t="s">
        <v>23506</v>
      </c>
      <c r="B170" t="s">
        <v>78</v>
      </c>
      <c r="C170" t="s">
        <v>10283</v>
      </c>
      <c r="D170" t="s">
        <v>23505</v>
      </c>
    </row>
    <row r="171" spans="1:4" x14ac:dyDescent="0.25">
      <c r="A171" t="s">
        <v>23504</v>
      </c>
      <c r="B171" t="s">
        <v>78</v>
      </c>
      <c r="C171" t="s">
        <v>10283</v>
      </c>
      <c r="D171" t="s">
        <v>23503</v>
      </c>
    </row>
    <row r="172" spans="1:4" x14ac:dyDescent="0.25">
      <c r="A172" t="s">
        <v>23502</v>
      </c>
      <c r="B172" t="s">
        <v>78</v>
      </c>
      <c r="C172" t="s">
        <v>10283</v>
      </c>
      <c r="D172" t="s">
        <v>23501</v>
      </c>
    </row>
    <row r="173" spans="1:4" x14ac:dyDescent="0.25">
      <c r="A173" t="s">
        <v>23500</v>
      </c>
      <c r="B173" t="s">
        <v>78</v>
      </c>
      <c r="C173" t="s">
        <v>10283</v>
      </c>
      <c r="D173" t="s">
        <v>23499</v>
      </c>
    </row>
    <row r="174" spans="1:4" x14ac:dyDescent="0.25">
      <c r="A174" t="s">
        <v>23498</v>
      </c>
      <c r="B174" t="s">
        <v>78</v>
      </c>
      <c r="C174" t="s">
        <v>10283</v>
      </c>
      <c r="D174" t="s">
        <v>23497</v>
      </c>
    </row>
    <row r="175" spans="1:4" x14ac:dyDescent="0.25">
      <c r="A175" t="s">
        <v>23496</v>
      </c>
      <c r="B175" t="s">
        <v>78</v>
      </c>
      <c r="C175" t="s">
        <v>10283</v>
      </c>
      <c r="D175" t="s">
        <v>23495</v>
      </c>
    </row>
    <row r="176" spans="1:4" x14ac:dyDescent="0.25">
      <c r="A176" t="s">
        <v>23494</v>
      </c>
      <c r="B176" t="s">
        <v>78</v>
      </c>
      <c r="C176" t="s">
        <v>10283</v>
      </c>
      <c r="D176" t="s">
        <v>23493</v>
      </c>
    </row>
    <row r="177" spans="1:4" x14ac:dyDescent="0.25">
      <c r="A177" t="s">
        <v>23492</v>
      </c>
      <c r="B177" t="s">
        <v>78</v>
      </c>
      <c r="C177" t="s">
        <v>10283</v>
      </c>
      <c r="D177" t="s">
        <v>23491</v>
      </c>
    </row>
    <row r="178" spans="1:4" x14ac:dyDescent="0.25">
      <c r="A178" t="s">
        <v>23490</v>
      </c>
      <c r="B178" t="s">
        <v>78</v>
      </c>
      <c r="C178" t="s">
        <v>10283</v>
      </c>
      <c r="D178" t="s">
        <v>23489</v>
      </c>
    </row>
    <row r="179" spans="1:4" x14ac:dyDescent="0.25">
      <c r="A179" t="s">
        <v>23488</v>
      </c>
      <c r="B179" t="s">
        <v>78</v>
      </c>
      <c r="C179" t="s">
        <v>10283</v>
      </c>
      <c r="D179" t="s">
        <v>23487</v>
      </c>
    </row>
    <row r="180" spans="1:4" x14ac:dyDescent="0.25">
      <c r="A180" t="s">
        <v>23486</v>
      </c>
      <c r="B180" t="s">
        <v>78</v>
      </c>
      <c r="C180" t="s">
        <v>10283</v>
      </c>
      <c r="D180" t="s">
        <v>23485</v>
      </c>
    </row>
    <row r="181" spans="1:4" x14ac:dyDescent="0.25">
      <c r="A181" t="s">
        <v>23484</v>
      </c>
      <c r="B181" t="s">
        <v>78</v>
      </c>
      <c r="C181" t="s">
        <v>10283</v>
      </c>
      <c r="D181" t="s">
        <v>23483</v>
      </c>
    </row>
    <row r="182" spans="1:4" x14ac:dyDescent="0.25">
      <c r="A182" t="s">
        <v>23482</v>
      </c>
      <c r="B182" t="s">
        <v>78</v>
      </c>
      <c r="C182" t="s">
        <v>10283</v>
      </c>
      <c r="D182" t="s">
        <v>23481</v>
      </c>
    </row>
    <row r="183" spans="1:4" x14ac:dyDescent="0.25">
      <c r="A183" t="s">
        <v>23480</v>
      </c>
      <c r="B183" t="s">
        <v>78</v>
      </c>
      <c r="C183" t="s">
        <v>10283</v>
      </c>
      <c r="D183" t="s">
        <v>23479</v>
      </c>
    </row>
    <row r="184" spans="1:4" x14ac:dyDescent="0.25">
      <c r="A184" t="s">
        <v>23478</v>
      </c>
      <c r="B184" t="s">
        <v>78</v>
      </c>
      <c r="C184" t="s">
        <v>10283</v>
      </c>
      <c r="D184" t="s">
        <v>23477</v>
      </c>
    </row>
    <row r="185" spans="1:4" x14ac:dyDescent="0.25">
      <c r="A185" t="s">
        <v>23476</v>
      </c>
      <c r="B185" t="s">
        <v>78</v>
      </c>
      <c r="C185" t="s">
        <v>10283</v>
      </c>
      <c r="D185" t="s">
        <v>23475</v>
      </c>
    </row>
    <row r="186" spans="1:4" x14ac:dyDescent="0.25">
      <c r="A186" t="s">
        <v>23474</v>
      </c>
      <c r="B186" t="s">
        <v>78</v>
      </c>
      <c r="C186" t="s">
        <v>10283</v>
      </c>
      <c r="D186" t="s">
        <v>23473</v>
      </c>
    </row>
    <row r="187" spans="1:4" x14ac:dyDescent="0.25">
      <c r="A187" t="s">
        <v>23472</v>
      </c>
      <c r="B187" t="s">
        <v>78</v>
      </c>
      <c r="C187" t="s">
        <v>10283</v>
      </c>
      <c r="D187" t="s">
        <v>23471</v>
      </c>
    </row>
    <row r="188" spans="1:4" x14ac:dyDescent="0.25">
      <c r="A188" t="s">
        <v>23470</v>
      </c>
      <c r="B188" t="s">
        <v>78</v>
      </c>
      <c r="C188" t="s">
        <v>10283</v>
      </c>
      <c r="D188" t="s">
        <v>23469</v>
      </c>
    </row>
    <row r="189" spans="1:4" x14ac:dyDescent="0.25">
      <c r="A189" t="s">
        <v>23468</v>
      </c>
      <c r="B189" t="s">
        <v>78</v>
      </c>
      <c r="C189" t="s">
        <v>10283</v>
      </c>
      <c r="D189" t="s">
        <v>23467</v>
      </c>
    </row>
    <row r="190" spans="1:4" x14ac:dyDescent="0.25">
      <c r="A190" t="s">
        <v>23466</v>
      </c>
      <c r="B190" t="s">
        <v>78</v>
      </c>
      <c r="C190" t="s">
        <v>10283</v>
      </c>
      <c r="D190" t="s">
        <v>23465</v>
      </c>
    </row>
    <row r="191" spans="1:4" x14ac:dyDescent="0.25">
      <c r="A191" t="s">
        <v>23464</v>
      </c>
      <c r="B191" t="s">
        <v>78</v>
      </c>
      <c r="C191" t="s">
        <v>10283</v>
      </c>
      <c r="D191" t="s">
        <v>23463</v>
      </c>
    </row>
    <row r="192" spans="1:4" x14ac:dyDescent="0.25">
      <c r="A192" t="s">
        <v>23462</v>
      </c>
      <c r="B192" t="s">
        <v>78</v>
      </c>
      <c r="C192" t="s">
        <v>10283</v>
      </c>
      <c r="D192" t="s">
        <v>23461</v>
      </c>
    </row>
    <row r="193" spans="1:4" x14ac:dyDescent="0.25">
      <c r="A193" t="s">
        <v>23460</v>
      </c>
      <c r="B193" t="s">
        <v>78</v>
      </c>
      <c r="C193" t="s">
        <v>10283</v>
      </c>
      <c r="D193" t="s">
        <v>23459</v>
      </c>
    </row>
    <row r="194" spans="1:4" x14ac:dyDescent="0.25">
      <c r="A194" t="s">
        <v>23458</v>
      </c>
      <c r="B194" t="s">
        <v>78</v>
      </c>
      <c r="C194" t="s">
        <v>10283</v>
      </c>
      <c r="D194" t="s">
        <v>23457</v>
      </c>
    </row>
    <row r="195" spans="1:4" x14ac:dyDescent="0.25">
      <c r="A195" t="s">
        <v>23456</v>
      </c>
      <c r="B195" t="s">
        <v>78</v>
      </c>
      <c r="C195" t="s">
        <v>10283</v>
      </c>
      <c r="D195" t="s">
        <v>23455</v>
      </c>
    </row>
    <row r="196" spans="1:4" x14ac:dyDescent="0.25">
      <c r="A196" t="s">
        <v>23454</v>
      </c>
      <c r="B196" t="s">
        <v>78</v>
      </c>
      <c r="C196" t="s">
        <v>10283</v>
      </c>
      <c r="D196" t="s">
        <v>23453</v>
      </c>
    </row>
    <row r="197" spans="1:4" x14ac:dyDescent="0.25">
      <c r="A197" t="s">
        <v>23452</v>
      </c>
      <c r="B197" t="s">
        <v>78</v>
      </c>
      <c r="C197" t="s">
        <v>10283</v>
      </c>
      <c r="D197" t="s">
        <v>23451</v>
      </c>
    </row>
    <row r="198" spans="1:4" x14ac:dyDescent="0.25">
      <c r="A198" t="s">
        <v>23450</v>
      </c>
      <c r="B198" t="s">
        <v>78</v>
      </c>
      <c r="C198" t="s">
        <v>10283</v>
      </c>
      <c r="D198" t="s">
        <v>23449</v>
      </c>
    </row>
    <row r="199" spans="1:4" x14ac:dyDescent="0.25">
      <c r="A199" t="s">
        <v>23448</v>
      </c>
      <c r="B199" t="s">
        <v>78</v>
      </c>
      <c r="C199" t="s">
        <v>10283</v>
      </c>
      <c r="D199" t="s">
        <v>23447</v>
      </c>
    </row>
    <row r="200" spans="1:4" x14ac:dyDescent="0.25">
      <c r="A200" t="s">
        <v>23446</v>
      </c>
      <c r="B200" t="s">
        <v>78</v>
      </c>
      <c r="C200" t="s">
        <v>10283</v>
      </c>
      <c r="D200" t="s">
        <v>23445</v>
      </c>
    </row>
    <row r="201" spans="1:4" x14ac:dyDescent="0.25">
      <c r="A201" t="s">
        <v>23444</v>
      </c>
      <c r="B201" t="s">
        <v>78</v>
      </c>
      <c r="C201" t="s">
        <v>10283</v>
      </c>
      <c r="D201" t="s">
        <v>23443</v>
      </c>
    </row>
    <row r="202" spans="1:4" x14ac:dyDescent="0.25">
      <c r="A202" t="s">
        <v>23442</v>
      </c>
      <c r="B202" t="s">
        <v>78</v>
      </c>
      <c r="C202" t="s">
        <v>10283</v>
      </c>
      <c r="D202" t="s">
        <v>23441</v>
      </c>
    </row>
    <row r="203" spans="1:4" x14ac:dyDescent="0.25">
      <c r="A203" t="s">
        <v>23440</v>
      </c>
      <c r="B203" t="s">
        <v>78</v>
      </c>
      <c r="C203" t="s">
        <v>10283</v>
      </c>
      <c r="D203" t="s">
        <v>23439</v>
      </c>
    </row>
    <row r="204" spans="1:4" x14ac:dyDescent="0.25">
      <c r="A204" t="s">
        <v>23438</v>
      </c>
      <c r="B204" t="s">
        <v>78</v>
      </c>
      <c r="C204" t="s">
        <v>10283</v>
      </c>
      <c r="D204" t="s">
        <v>23437</v>
      </c>
    </row>
    <row r="205" spans="1:4" x14ac:dyDescent="0.25">
      <c r="A205" t="s">
        <v>23436</v>
      </c>
      <c r="B205" t="s">
        <v>78</v>
      </c>
      <c r="C205" t="s">
        <v>10283</v>
      </c>
      <c r="D205" t="s">
        <v>23435</v>
      </c>
    </row>
    <row r="206" spans="1:4" x14ac:dyDescent="0.25">
      <c r="A206" t="s">
        <v>23434</v>
      </c>
      <c r="B206" t="s">
        <v>78</v>
      </c>
      <c r="C206" t="s">
        <v>10283</v>
      </c>
      <c r="D206" t="s">
        <v>23433</v>
      </c>
    </row>
    <row r="207" spans="1:4" x14ac:dyDescent="0.25">
      <c r="A207" t="s">
        <v>23432</v>
      </c>
      <c r="B207" t="s">
        <v>78</v>
      </c>
      <c r="C207" t="s">
        <v>10283</v>
      </c>
      <c r="D207" t="s">
        <v>23431</v>
      </c>
    </row>
    <row r="208" spans="1:4" x14ac:dyDescent="0.25">
      <c r="A208" t="s">
        <v>23430</v>
      </c>
      <c r="B208" t="s">
        <v>78</v>
      </c>
      <c r="C208" t="s">
        <v>10283</v>
      </c>
      <c r="D208" t="s">
        <v>23429</v>
      </c>
    </row>
    <row r="209" spans="1:4" x14ac:dyDescent="0.25">
      <c r="A209" t="s">
        <v>23428</v>
      </c>
      <c r="B209" t="s">
        <v>78</v>
      </c>
      <c r="C209" t="s">
        <v>10283</v>
      </c>
      <c r="D209" t="s">
        <v>23427</v>
      </c>
    </row>
    <row r="210" spans="1:4" x14ac:dyDescent="0.25">
      <c r="A210" t="s">
        <v>23426</v>
      </c>
      <c r="B210" t="s">
        <v>78</v>
      </c>
      <c r="C210" t="s">
        <v>10283</v>
      </c>
      <c r="D210" t="s">
        <v>23425</v>
      </c>
    </row>
    <row r="211" spans="1:4" x14ac:dyDescent="0.25">
      <c r="A211" t="s">
        <v>23424</v>
      </c>
      <c r="B211" t="s">
        <v>78</v>
      </c>
      <c r="C211" t="s">
        <v>10283</v>
      </c>
      <c r="D211" t="s">
        <v>23423</v>
      </c>
    </row>
    <row r="212" spans="1:4" x14ac:dyDescent="0.25">
      <c r="A212" t="s">
        <v>23422</v>
      </c>
      <c r="B212" t="s">
        <v>78</v>
      </c>
      <c r="C212" t="s">
        <v>10283</v>
      </c>
      <c r="D212" t="s">
        <v>23421</v>
      </c>
    </row>
    <row r="213" spans="1:4" x14ac:dyDescent="0.25">
      <c r="A213" t="s">
        <v>23420</v>
      </c>
      <c r="B213" t="s">
        <v>78</v>
      </c>
      <c r="C213" t="s">
        <v>10283</v>
      </c>
      <c r="D213" t="s">
        <v>23419</v>
      </c>
    </row>
    <row r="214" spans="1:4" x14ac:dyDescent="0.25">
      <c r="A214" t="s">
        <v>23418</v>
      </c>
      <c r="B214" t="s">
        <v>78</v>
      </c>
      <c r="C214" t="s">
        <v>10283</v>
      </c>
      <c r="D214" t="s">
        <v>23417</v>
      </c>
    </row>
    <row r="215" spans="1:4" x14ac:dyDescent="0.25">
      <c r="A215" t="s">
        <v>23416</v>
      </c>
      <c r="B215" t="s">
        <v>78</v>
      </c>
      <c r="C215" t="s">
        <v>10283</v>
      </c>
      <c r="D215" t="s">
        <v>23415</v>
      </c>
    </row>
    <row r="216" spans="1:4" x14ac:dyDescent="0.25">
      <c r="A216" t="s">
        <v>23414</v>
      </c>
      <c r="B216" t="s">
        <v>78</v>
      </c>
      <c r="C216" t="s">
        <v>10283</v>
      </c>
      <c r="D216" t="s">
        <v>23413</v>
      </c>
    </row>
    <row r="217" spans="1:4" x14ac:dyDescent="0.25">
      <c r="A217" t="s">
        <v>23412</v>
      </c>
      <c r="B217" t="s">
        <v>78</v>
      </c>
      <c r="C217" t="s">
        <v>10283</v>
      </c>
      <c r="D217" t="s">
        <v>23411</v>
      </c>
    </row>
    <row r="218" spans="1:4" x14ac:dyDescent="0.25">
      <c r="A218" t="s">
        <v>23410</v>
      </c>
      <c r="B218" t="s">
        <v>78</v>
      </c>
      <c r="C218" t="s">
        <v>10283</v>
      </c>
      <c r="D218" t="s">
        <v>23409</v>
      </c>
    </row>
    <row r="219" spans="1:4" x14ac:dyDescent="0.25">
      <c r="A219" t="s">
        <v>23408</v>
      </c>
      <c r="B219" t="s">
        <v>78</v>
      </c>
      <c r="C219" t="s">
        <v>10283</v>
      </c>
      <c r="D219" t="s">
        <v>23407</v>
      </c>
    </row>
    <row r="220" spans="1:4" x14ac:dyDescent="0.25">
      <c r="A220" t="s">
        <v>23406</v>
      </c>
      <c r="B220" t="s">
        <v>78</v>
      </c>
      <c r="C220" t="s">
        <v>10283</v>
      </c>
      <c r="D220" t="s">
        <v>23405</v>
      </c>
    </row>
    <row r="221" spans="1:4" x14ac:dyDescent="0.25">
      <c r="A221" t="s">
        <v>23404</v>
      </c>
      <c r="B221" t="s">
        <v>78</v>
      </c>
      <c r="C221" t="s">
        <v>10283</v>
      </c>
      <c r="D221" t="s">
        <v>23403</v>
      </c>
    </row>
    <row r="222" spans="1:4" x14ac:dyDescent="0.25">
      <c r="A222" t="s">
        <v>23402</v>
      </c>
      <c r="B222" t="s">
        <v>78</v>
      </c>
      <c r="C222" t="s">
        <v>10283</v>
      </c>
      <c r="D222" t="s">
        <v>23401</v>
      </c>
    </row>
    <row r="223" spans="1:4" x14ac:dyDescent="0.25">
      <c r="A223" t="s">
        <v>23400</v>
      </c>
      <c r="B223" t="s">
        <v>78</v>
      </c>
      <c r="C223" t="s">
        <v>10283</v>
      </c>
      <c r="D223" t="s">
        <v>23399</v>
      </c>
    </row>
    <row r="224" spans="1:4" x14ac:dyDescent="0.25">
      <c r="A224" t="s">
        <v>23398</v>
      </c>
      <c r="B224" t="s">
        <v>78</v>
      </c>
      <c r="C224" t="s">
        <v>10283</v>
      </c>
      <c r="D224" t="s">
        <v>23397</v>
      </c>
    </row>
    <row r="225" spans="1:4" x14ac:dyDescent="0.25">
      <c r="A225" t="s">
        <v>23396</v>
      </c>
      <c r="B225" t="s">
        <v>78</v>
      </c>
      <c r="C225" t="s">
        <v>10283</v>
      </c>
      <c r="D225" t="s">
        <v>23395</v>
      </c>
    </row>
    <row r="226" spans="1:4" x14ac:dyDescent="0.25">
      <c r="A226" t="s">
        <v>23394</v>
      </c>
      <c r="B226" t="s">
        <v>78</v>
      </c>
      <c r="C226" t="s">
        <v>10283</v>
      </c>
      <c r="D226" t="s">
        <v>23393</v>
      </c>
    </row>
    <row r="227" spans="1:4" x14ac:dyDescent="0.25">
      <c r="A227" t="s">
        <v>23392</v>
      </c>
      <c r="B227" t="s">
        <v>78</v>
      </c>
      <c r="C227" t="s">
        <v>10283</v>
      </c>
      <c r="D227" t="s">
        <v>23391</v>
      </c>
    </row>
    <row r="228" spans="1:4" x14ac:dyDescent="0.25">
      <c r="A228" t="s">
        <v>23390</v>
      </c>
      <c r="B228" t="s">
        <v>78</v>
      </c>
      <c r="C228" t="s">
        <v>10283</v>
      </c>
      <c r="D228" t="s">
        <v>23389</v>
      </c>
    </row>
    <row r="229" spans="1:4" x14ac:dyDescent="0.25">
      <c r="A229" t="s">
        <v>23388</v>
      </c>
      <c r="B229" t="s">
        <v>78</v>
      </c>
      <c r="C229" t="s">
        <v>10283</v>
      </c>
      <c r="D229" t="s">
        <v>23387</v>
      </c>
    </row>
    <row r="230" spans="1:4" x14ac:dyDescent="0.25">
      <c r="A230" t="s">
        <v>23386</v>
      </c>
      <c r="B230" t="s">
        <v>78</v>
      </c>
      <c r="C230" t="s">
        <v>10283</v>
      </c>
      <c r="D230" t="s">
        <v>23385</v>
      </c>
    </row>
    <row r="231" spans="1:4" x14ac:dyDescent="0.25">
      <c r="A231" t="s">
        <v>23384</v>
      </c>
      <c r="B231" t="s">
        <v>78</v>
      </c>
      <c r="C231" t="s">
        <v>10283</v>
      </c>
      <c r="D231" t="s">
        <v>23383</v>
      </c>
    </row>
    <row r="232" spans="1:4" x14ac:dyDescent="0.25">
      <c r="A232" t="s">
        <v>23382</v>
      </c>
      <c r="B232" t="s">
        <v>78</v>
      </c>
      <c r="C232" t="s">
        <v>10283</v>
      </c>
      <c r="D232" t="s">
        <v>23381</v>
      </c>
    </row>
    <row r="233" spans="1:4" x14ac:dyDescent="0.25">
      <c r="A233" t="s">
        <v>23380</v>
      </c>
      <c r="B233" t="s">
        <v>78</v>
      </c>
      <c r="C233" t="s">
        <v>10283</v>
      </c>
      <c r="D233" t="s">
        <v>23379</v>
      </c>
    </row>
    <row r="234" spans="1:4" x14ac:dyDescent="0.25">
      <c r="A234" t="s">
        <v>23378</v>
      </c>
      <c r="B234" t="s">
        <v>78</v>
      </c>
      <c r="C234" t="s">
        <v>10283</v>
      </c>
      <c r="D234" t="s">
        <v>23377</v>
      </c>
    </row>
    <row r="235" spans="1:4" x14ac:dyDescent="0.25">
      <c r="A235" t="s">
        <v>23376</v>
      </c>
      <c r="B235" t="s">
        <v>78</v>
      </c>
      <c r="C235" t="s">
        <v>10283</v>
      </c>
      <c r="D235" t="s">
        <v>23375</v>
      </c>
    </row>
    <row r="236" spans="1:4" x14ac:dyDescent="0.25">
      <c r="A236" t="s">
        <v>23374</v>
      </c>
      <c r="B236" t="s">
        <v>78</v>
      </c>
      <c r="C236" t="s">
        <v>10283</v>
      </c>
      <c r="D236" t="s">
        <v>23373</v>
      </c>
    </row>
    <row r="237" spans="1:4" x14ac:dyDescent="0.25">
      <c r="A237" t="s">
        <v>23372</v>
      </c>
      <c r="B237" t="s">
        <v>78</v>
      </c>
      <c r="C237" t="s">
        <v>10283</v>
      </c>
      <c r="D237" t="s">
        <v>23371</v>
      </c>
    </row>
    <row r="238" spans="1:4" x14ac:dyDescent="0.25">
      <c r="A238" t="s">
        <v>23370</v>
      </c>
      <c r="B238" t="s">
        <v>78</v>
      </c>
      <c r="C238" t="s">
        <v>10283</v>
      </c>
      <c r="D238" t="s">
        <v>23369</v>
      </c>
    </row>
    <row r="239" spans="1:4" x14ac:dyDescent="0.25">
      <c r="A239" t="s">
        <v>23368</v>
      </c>
      <c r="B239" t="s">
        <v>78</v>
      </c>
      <c r="C239" t="s">
        <v>10283</v>
      </c>
      <c r="D239" t="s">
        <v>23367</v>
      </c>
    </row>
    <row r="240" spans="1:4" x14ac:dyDescent="0.25">
      <c r="A240" t="s">
        <v>23366</v>
      </c>
      <c r="B240" t="s">
        <v>78</v>
      </c>
      <c r="C240" t="s">
        <v>10283</v>
      </c>
      <c r="D240" t="s">
        <v>23365</v>
      </c>
    </row>
    <row r="241" spans="1:4" x14ac:dyDescent="0.25">
      <c r="A241" t="s">
        <v>23364</v>
      </c>
      <c r="B241" t="s">
        <v>78</v>
      </c>
      <c r="C241" t="s">
        <v>10283</v>
      </c>
      <c r="D241" t="s">
        <v>23363</v>
      </c>
    </row>
    <row r="242" spans="1:4" x14ac:dyDescent="0.25">
      <c r="A242" t="s">
        <v>23362</v>
      </c>
      <c r="B242" t="s">
        <v>78</v>
      </c>
      <c r="C242" t="s">
        <v>10283</v>
      </c>
      <c r="D242" t="s">
        <v>23361</v>
      </c>
    </row>
    <row r="243" spans="1:4" x14ac:dyDescent="0.25">
      <c r="A243" t="s">
        <v>23360</v>
      </c>
      <c r="B243" t="s">
        <v>78</v>
      </c>
      <c r="C243" t="s">
        <v>10283</v>
      </c>
      <c r="D243" t="s">
        <v>23359</v>
      </c>
    </row>
    <row r="244" spans="1:4" x14ac:dyDescent="0.25">
      <c r="A244" t="s">
        <v>23358</v>
      </c>
      <c r="B244" t="s">
        <v>78</v>
      </c>
      <c r="C244" t="s">
        <v>10283</v>
      </c>
      <c r="D244" t="s">
        <v>23357</v>
      </c>
    </row>
    <row r="245" spans="1:4" x14ac:dyDescent="0.25">
      <c r="A245" t="s">
        <v>23356</v>
      </c>
      <c r="B245" t="s">
        <v>78</v>
      </c>
      <c r="C245" t="s">
        <v>10283</v>
      </c>
      <c r="D245" t="s">
        <v>23355</v>
      </c>
    </row>
    <row r="246" spans="1:4" x14ac:dyDescent="0.25">
      <c r="A246" t="s">
        <v>23354</v>
      </c>
      <c r="B246" t="s">
        <v>78</v>
      </c>
      <c r="C246" t="s">
        <v>10283</v>
      </c>
      <c r="D246" t="s">
        <v>23353</v>
      </c>
    </row>
    <row r="247" spans="1:4" x14ac:dyDescent="0.25">
      <c r="A247" t="s">
        <v>23352</v>
      </c>
      <c r="B247" t="s">
        <v>78</v>
      </c>
      <c r="C247" t="s">
        <v>10283</v>
      </c>
      <c r="D247" t="s">
        <v>23351</v>
      </c>
    </row>
    <row r="248" spans="1:4" x14ac:dyDescent="0.25">
      <c r="A248" t="s">
        <v>23350</v>
      </c>
      <c r="B248" t="s">
        <v>78</v>
      </c>
      <c r="C248" t="s">
        <v>10283</v>
      </c>
      <c r="D248" t="s">
        <v>23349</v>
      </c>
    </row>
    <row r="249" spans="1:4" x14ac:dyDescent="0.25">
      <c r="A249" t="s">
        <v>23348</v>
      </c>
      <c r="B249" t="s">
        <v>78</v>
      </c>
      <c r="C249" t="s">
        <v>10283</v>
      </c>
      <c r="D249" t="s">
        <v>23347</v>
      </c>
    </row>
    <row r="250" spans="1:4" x14ac:dyDescent="0.25">
      <c r="A250" t="s">
        <v>23346</v>
      </c>
      <c r="B250" t="s">
        <v>78</v>
      </c>
      <c r="C250" t="s">
        <v>10283</v>
      </c>
      <c r="D250" t="s">
        <v>23345</v>
      </c>
    </row>
    <row r="251" spans="1:4" x14ac:dyDescent="0.25">
      <c r="A251" t="s">
        <v>23344</v>
      </c>
      <c r="B251" t="s">
        <v>78</v>
      </c>
      <c r="C251" t="s">
        <v>10283</v>
      </c>
      <c r="D251" t="s">
        <v>23343</v>
      </c>
    </row>
    <row r="252" spans="1:4" x14ac:dyDescent="0.25">
      <c r="A252" t="s">
        <v>23342</v>
      </c>
      <c r="B252" t="s">
        <v>78</v>
      </c>
      <c r="C252" t="s">
        <v>10283</v>
      </c>
      <c r="D252" t="s">
        <v>23341</v>
      </c>
    </row>
    <row r="253" spans="1:4" x14ac:dyDescent="0.25">
      <c r="A253" t="s">
        <v>23340</v>
      </c>
      <c r="B253" t="s">
        <v>78</v>
      </c>
      <c r="C253" t="s">
        <v>10283</v>
      </c>
      <c r="D253" t="s">
        <v>23339</v>
      </c>
    </row>
    <row r="254" spans="1:4" x14ac:dyDescent="0.25">
      <c r="A254" t="s">
        <v>23338</v>
      </c>
      <c r="B254" t="s">
        <v>78</v>
      </c>
      <c r="C254" t="s">
        <v>10283</v>
      </c>
      <c r="D254" t="s">
        <v>23337</v>
      </c>
    </row>
    <row r="255" spans="1:4" x14ac:dyDescent="0.25">
      <c r="A255" t="s">
        <v>23336</v>
      </c>
      <c r="B255" t="s">
        <v>78</v>
      </c>
      <c r="C255" t="s">
        <v>10283</v>
      </c>
      <c r="D255" t="s">
        <v>23335</v>
      </c>
    </row>
    <row r="256" spans="1:4" x14ac:dyDescent="0.25">
      <c r="A256" t="s">
        <v>23334</v>
      </c>
      <c r="B256" t="s">
        <v>78</v>
      </c>
      <c r="C256" t="s">
        <v>10283</v>
      </c>
      <c r="D256" t="s">
        <v>23333</v>
      </c>
    </row>
    <row r="257" spans="1:4" x14ac:dyDescent="0.25">
      <c r="A257" t="s">
        <v>23332</v>
      </c>
      <c r="B257" t="s">
        <v>78</v>
      </c>
      <c r="C257" t="s">
        <v>10283</v>
      </c>
      <c r="D257" t="s">
        <v>23331</v>
      </c>
    </row>
    <row r="258" spans="1:4" x14ac:dyDescent="0.25">
      <c r="A258" t="s">
        <v>23330</v>
      </c>
      <c r="B258" t="s">
        <v>78</v>
      </c>
      <c r="C258" t="s">
        <v>10283</v>
      </c>
      <c r="D258" t="s">
        <v>23329</v>
      </c>
    </row>
    <row r="259" spans="1:4" x14ac:dyDescent="0.25">
      <c r="A259" t="s">
        <v>23328</v>
      </c>
      <c r="B259" t="s">
        <v>78</v>
      </c>
      <c r="C259" t="s">
        <v>10283</v>
      </c>
      <c r="D259" t="s">
        <v>23327</v>
      </c>
    </row>
    <row r="260" spans="1:4" x14ac:dyDescent="0.25">
      <c r="A260" t="s">
        <v>23326</v>
      </c>
      <c r="B260" t="s">
        <v>78</v>
      </c>
      <c r="C260" t="s">
        <v>10283</v>
      </c>
      <c r="D260" t="s">
        <v>23325</v>
      </c>
    </row>
    <row r="261" spans="1:4" x14ac:dyDescent="0.25">
      <c r="A261" t="s">
        <v>23324</v>
      </c>
      <c r="B261" t="s">
        <v>78</v>
      </c>
      <c r="C261" t="s">
        <v>10283</v>
      </c>
      <c r="D261" t="s">
        <v>23323</v>
      </c>
    </row>
    <row r="262" spans="1:4" x14ac:dyDescent="0.25">
      <c r="A262" t="s">
        <v>23322</v>
      </c>
      <c r="B262" t="s">
        <v>78</v>
      </c>
      <c r="C262" t="s">
        <v>10283</v>
      </c>
      <c r="D262" t="s">
        <v>23321</v>
      </c>
    </row>
    <row r="263" spans="1:4" x14ac:dyDescent="0.25">
      <c r="A263" t="s">
        <v>23320</v>
      </c>
      <c r="B263" t="s">
        <v>78</v>
      </c>
      <c r="C263" t="s">
        <v>10283</v>
      </c>
      <c r="D263" t="s">
        <v>23319</v>
      </c>
    </row>
    <row r="264" spans="1:4" x14ac:dyDescent="0.25">
      <c r="A264" t="s">
        <v>23318</v>
      </c>
      <c r="B264" t="s">
        <v>78</v>
      </c>
      <c r="C264" t="s">
        <v>10283</v>
      </c>
      <c r="D264" t="s">
        <v>23317</v>
      </c>
    </row>
    <row r="265" spans="1:4" x14ac:dyDescent="0.25">
      <c r="A265" t="s">
        <v>23316</v>
      </c>
      <c r="B265" t="s">
        <v>78</v>
      </c>
      <c r="C265" t="s">
        <v>10283</v>
      </c>
      <c r="D265" t="s">
        <v>23315</v>
      </c>
    </row>
    <row r="266" spans="1:4" x14ac:dyDescent="0.25">
      <c r="A266" t="s">
        <v>23314</v>
      </c>
      <c r="B266" t="s">
        <v>78</v>
      </c>
      <c r="C266" t="s">
        <v>10283</v>
      </c>
      <c r="D266" t="s">
        <v>23313</v>
      </c>
    </row>
    <row r="267" spans="1:4" x14ac:dyDescent="0.25">
      <c r="A267" t="s">
        <v>23312</v>
      </c>
      <c r="B267" t="s">
        <v>78</v>
      </c>
      <c r="C267" t="s">
        <v>10283</v>
      </c>
      <c r="D267" t="s">
        <v>23311</v>
      </c>
    </row>
    <row r="268" spans="1:4" x14ac:dyDescent="0.25">
      <c r="A268" t="s">
        <v>23310</v>
      </c>
      <c r="B268" t="s">
        <v>78</v>
      </c>
      <c r="C268" t="s">
        <v>10283</v>
      </c>
      <c r="D268" t="s">
        <v>23309</v>
      </c>
    </row>
    <row r="269" spans="1:4" x14ac:dyDescent="0.25">
      <c r="A269" t="s">
        <v>23308</v>
      </c>
      <c r="B269" t="s">
        <v>78</v>
      </c>
      <c r="C269" t="s">
        <v>10283</v>
      </c>
      <c r="D269" t="s">
        <v>23307</v>
      </c>
    </row>
    <row r="270" spans="1:4" x14ac:dyDescent="0.25">
      <c r="A270" t="s">
        <v>23306</v>
      </c>
      <c r="B270" t="s">
        <v>78</v>
      </c>
      <c r="C270" t="s">
        <v>10283</v>
      </c>
      <c r="D270" t="s">
        <v>23305</v>
      </c>
    </row>
    <row r="271" spans="1:4" x14ac:dyDescent="0.25">
      <c r="A271" t="s">
        <v>23304</v>
      </c>
      <c r="B271" t="s">
        <v>78</v>
      </c>
      <c r="C271" t="s">
        <v>10283</v>
      </c>
      <c r="D271" t="s">
        <v>23303</v>
      </c>
    </row>
    <row r="272" spans="1:4" x14ac:dyDescent="0.25">
      <c r="A272" t="s">
        <v>23302</v>
      </c>
      <c r="B272" t="s">
        <v>78</v>
      </c>
      <c r="C272" t="s">
        <v>10283</v>
      </c>
      <c r="D272" t="s">
        <v>23301</v>
      </c>
    </row>
    <row r="273" spans="1:4" x14ac:dyDescent="0.25">
      <c r="A273" t="s">
        <v>23300</v>
      </c>
      <c r="B273" t="s">
        <v>78</v>
      </c>
      <c r="C273" t="s">
        <v>10283</v>
      </c>
      <c r="D273" t="s">
        <v>23299</v>
      </c>
    </row>
    <row r="274" spans="1:4" x14ac:dyDescent="0.25">
      <c r="A274" t="s">
        <v>23298</v>
      </c>
      <c r="B274" t="s">
        <v>78</v>
      </c>
      <c r="C274" t="s">
        <v>10283</v>
      </c>
      <c r="D274" t="s">
        <v>23297</v>
      </c>
    </row>
    <row r="275" spans="1:4" x14ac:dyDescent="0.25">
      <c r="A275" t="s">
        <v>23296</v>
      </c>
      <c r="B275" t="s">
        <v>78</v>
      </c>
      <c r="C275" t="s">
        <v>10283</v>
      </c>
      <c r="D275" t="s">
        <v>23295</v>
      </c>
    </row>
    <row r="276" spans="1:4" x14ac:dyDescent="0.25">
      <c r="A276" t="s">
        <v>23294</v>
      </c>
      <c r="B276" t="s">
        <v>78</v>
      </c>
      <c r="C276" t="s">
        <v>10283</v>
      </c>
      <c r="D276" t="s">
        <v>23293</v>
      </c>
    </row>
    <row r="277" spans="1:4" x14ac:dyDescent="0.25">
      <c r="A277" t="s">
        <v>23292</v>
      </c>
      <c r="B277" t="s">
        <v>78</v>
      </c>
      <c r="C277" t="s">
        <v>10283</v>
      </c>
      <c r="D277" t="s">
        <v>23291</v>
      </c>
    </row>
    <row r="278" spans="1:4" x14ac:dyDescent="0.25">
      <c r="A278" t="s">
        <v>23290</v>
      </c>
      <c r="B278" t="s">
        <v>78</v>
      </c>
      <c r="C278" t="s">
        <v>10283</v>
      </c>
      <c r="D278" t="s">
        <v>23289</v>
      </c>
    </row>
    <row r="279" spans="1:4" x14ac:dyDescent="0.25">
      <c r="A279" t="s">
        <v>23288</v>
      </c>
      <c r="B279" t="s">
        <v>78</v>
      </c>
      <c r="C279" t="s">
        <v>10283</v>
      </c>
      <c r="D279" t="s">
        <v>23287</v>
      </c>
    </row>
    <row r="280" spans="1:4" x14ac:dyDescent="0.25">
      <c r="A280" t="s">
        <v>23286</v>
      </c>
      <c r="B280" t="s">
        <v>78</v>
      </c>
      <c r="C280" t="s">
        <v>10283</v>
      </c>
      <c r="D280" t="s">
        <v>23285</v>
      </c>
    </row>
    <row r="281" spans="1:4" x14ac:dyDescent="0.25">
      <c r="A281" t="s">
        <v>23284</v>
      </c>
      <c r="B281" t="s">
        <v>78</v>
      </c>
      <c r="C281" t="s">
        <v>10283</v>
      </c>
      <c r="D281" t="s">
        <v>23283</v>
      </c>
    </row>
    <row r="282" spans="1:4" x14ac:dyDescent="0.25">
      <c r="A282" t="s">
        <v>23282</v>
      </c>
      <c r="B282" t="s">
        <v>78</v>
      </c>
      <c r="C282" t="s">
        <v>10283</v>
      </c>
      <c r="D282" t="s">
        <v>23281</v>
      </c>
    </row>
    <row r="283" spans="1:4" x14ac:dyDescent="0.25">
      <c r="A283" t="s">
        <v>23280</v>
      </c>
      <c r="B283" t="s">
        <v>78</v>
      </c>
      <c r="C283" t="s">
        <v>10283</v>
      </c>
      <c r="D283" t="s">
        <v>23279</v>
      </c>
    </row>
    <row r="284" spans="1:4" x14ac:dyDescent="0.25">
      <c r="A284" t="s">
        <v>23278</v>
      </c>
      <c r="B284" t="s">
        <v>78</v>
      </c>
      <c r="C284" t="s">
        <v>10283</v>
      </c>
      <c r="D284" t="s">
        <v>23277</v>
      </c>
    </row>
    <row r="285" spans="1:4" x14ac:dyDescent="0.25">
      <c r="A285" t="s">
        <v>23276</v>
      </c>
      <c r="B285" t="s">
        <v>78</v>
      </c>
      <c r="C285" t="s">
        <v>10283</v>
      </c>
      <c r="D285" t="s">
        <v>23275</v>
      </c>
    </row>
    <row r="286" spans="1:4" x14ac:dyDescent="0.25">
      <c r="A286" t="s">
        <v>23274</v>
      </c>
      <c r="B286" t="s">
        <v>78</v>
      </c>
      <c r="C286" t="s">
        <v>10283</v>
      </c>
      <c r="D286" t="s">
        <v>23273</v>
      </c>
    </row>
    <row r="287" spans="1:4" x14ac:dyDescent="0.25">
      <c r="A287" t="s">
        <v>23272</v>
      </c>
      <c r="B287" t="s">
        <v>78</v>
      </c>
      <c r="C287" t="s">
        <v>10283</v>
      </c>
      <c r="D287" t="s">
        <v>23271</v>
      </c>
    </row>
    <row r="288" spans="1:4" x14ac:dyDescent="0.25">
      <c r="A288" t="s">
        <v>23270</v>
      </c>
      <c r="B288" t="s">
        <v>78</v>
      </c>
      <c r="C288" t="s">
        <v>10283</v>
      </c>
      <c r="D288" t="s">
        <v>23269</v>
      </c>
    </row>
    <row r="289" spans="1:4" x14ac:dyDescent="0.25">
      <c r="A289" t="s">
        <v>23268</v>
      </c>
      <c r="B289" t="s">
        <v>78</v>
      </c>
      <c r="C289" t="s">
        <v>10283</v>
      </c>
      <c r="D289" t="s">
        <v>23267</v>
      </c>
    </row>
    <row r="290" spans="1:4" x14ac:dyDescent="0.25">
      <c r="A290" t="s">
        <v>23266</v>
      </c>
      <c r="B290" t="s">
        <v>78</v>
      </c>
      <c r="C290" t="s">
        <v>10283</v>
      </c>
      <c r="D290" t="s">
        <v>23265</v>
      </c>
    </row>
    <row r="291" spans="1:4" x14ac:dyDescent="0.25">
      <c r="A291" t="s">
        <v>23264</v>
      </c>
      <c r="B291" t="s">
        <v>78</v>
      </c>
      <c r="C291" t="s">
        <v>10283</v>
      </c>
      <c r="D291" t="s">
        <v>23263</v>
      </c>
    </row>
    <row r="292" spans="1:4" x14ac:dyDescent="0.25">
      <c r="A292" t="s">
        <v>23262</v>
      </c>
      <c r="B292" t="s">
        <v>78</v>
      </c>
      <c r="C292" t="s">
        <v>10283</v>
      </c>
      <c r="D292" t="s">
        <v>23261</v>
      </c>
    </row>
    <row r="293" spans="1:4" x14ac:dyDescent="0.25">
      <c r="A293" t="s">
        <v>23260</v>
      </c>
      <c r="B293" t="s">
        <v>78</v>
      </c>
      <c r="C293" t="s">
        <v>10283</v>
      </c>
      <c r="D293" t="s">
        <v>23259</v>
      </c>
    </row>
    <row r="294" spans="1:4" x14ac:dyDescent="0.25">
      <c r="A294" t="s">
        <v>23258</v>
      </c>
      <c r="B294" t="s">
        <v>78</v>
      </c>
      <c r="C294" t="s">
        <v>10283</v>
      </c>
      <c r="D294" t="s">
        <v>23257</v>
      </c>
    </row>
    <row r="295" spans="1:4" x14ac:dyDescent="0.25">
      <c r="A295" t="s">
        <v>23256</v>
      </c>
      <c r="B295" t="s">
        <v>78</v>
      </c>
      <c r="C295" t="s">
        <v>10283</v>
      </c>
      <c r="D295" t="s">
        <v>23255</v>
      </c>
    </row>
    <row r="296" spans="1:4" x14ac:dyDescent="0.25">
      <c r="A296" t="s">
        <v>23254</v>
      </c>
      <c r="B296" t="s">
        <v>78</v>
      </c>
      <c r="C296" t="s">
        <v>10283</v>
      </c>
      <c r="D296" t="s">
        <v>23253</v>
      </c>
    </row>
    <row r="297" spans="1:4" x14ac:dyDescent="0.25">
      <c r="A297" t="s">
        <v>23252</v>
      </c>
      <c r="B297" t="s">
        <v>78</v>
      </c>
      <c r="C297" t="s">
        <v>10283</v>
      </c>
      <c r="D297" t="s">
        <v>23251</v>
      </c>
    </row>
    <row r="298" spans="1:4" x14ac:dyDescent="0.25">
      <c r="A298" t="s">
        <v>23250</v>
      </c>
      <c r="B298" t="s">
        <v>78</v>
      </c>
      <c r="C298" t="s">
        <v>10283</v>
      </c>
      <c r="D298" t="s">
        <v>23249</v>
      </c>
    </row>
    <row r="299" spans="1:4" x14ac:dyDescent="0.25">
      <c r="A299" t="s">
        <v>23248</v>
      </c>
      <c r="B299" t="s">
        <v>78</v>
      </c>
      <c r="C299" t="s">
        <v>10283</v>
      </c>
      <c r="D299" t="s">
        <v>23247</v>
      </c>
    </row>
    <row r="300" spans="1:4" x14ac:dyDescent="0.25">
      <c r="A300" t="s">
        <v>23246</v>
      </c>
      <c r="B300" t="s">
        <v>78</v>
      </c>
      <c r="C300" t="s">
        <v>10283</v>
      </c>
      <c r="D300" t="s">
        <v>23245</v>
      </c>
    </row>
    <row r="301" spans="1:4" x14ac:dyDescent="0.25">
      <c r="A301" t="s">
        <v>23244</v>
      </c>
      <c r="B301" t="s">
        <v>78</v>
      </c>
      <c r="C301" t="s">
        <v>10283</v>
      </c>
      <c r="D301" t="s">
        <v>23243</v>
      </c>
    </row>
    <row r="302" spans="1:4" x14ac:dyDescent="0.25">
      <c r="A302" t="s">
        <v>23242</v>
      </c>
      <c r="B302" t="s">
        <v>78</v>
      </c>
      <c r="C302" t="s">
        <v>10283</v>
      </c>
      <c r="D302" t="s">
        <v>23241</v>
      </c>
    </row>
    <row r="303" spans="1:4" x14ac:dyDescent="0.25">
      <c r="A303" t="s">
        <v>23240</v>
      </c>
      <c r="B303" t="s">
        <v>78</v>
      </c>
      <c r="C303" t="s">
        <v>10283</v>
      </c>
      <c r="D303" t="s">
        <v>23239</v>
      </c>
    </row>
    <row r="304" spans="1:4" x14ac:dyDescent="0.25">
      <c r="A304" t="s">
        <v>23238</v>
      </c>
      <c r="B304" t="s">
        <v>78</v>
      </c>
      <c r="C304" t="s">
        <v>10283</v>
      </c>
      <c r="D304" t="s">
        <v>23237</v>
      </c>
    </row>
    <row r="305" spans="1:4" x14ac:dyDescent="0.25">
      <c r="A305" t="s">
        <v>23236</v>
      </c>
      <c r="B305" t="s">
        <v>78</v>
      </c>
      <c r="C305" t="s">
        <v>10283</v>
      </c>
      <c r="D305" t="s">
        <v>23235</v>
      </c>
    </row>
    <row r="306" spans="1:4" x14ac:dyDescent="0.25">
      <c r="A306" t="s">
        <v>23234</v>
      </c>
      <c r="B306" t="s">
        <v>78</v>
      </c>
      <c r="C306" t="s">
        <v>10283</v>
      </c>
      <c r="D306" t="s">
        <v>23233</v>
      </c>
    </row>
    <row r="307" spans="1:4" x14ac:dyDescent="0.25">
      <c r="A307" t="s">
        <v>23232</v>
      </c>
      <c r="B307" t="s">
        <v>78</v>
      </c>
      <c r="C307" t="s">
        <v>10283</v>
      </c>
      <c r="D307" t="s">
        <v>23231</v>
      </c>
    </row>
    <row r="308" spans="1:4" x14ac:dyDescent="0.25">
      <c r="A308" t="s">
        <v>23230</v>
      </c>
      <c r="B308" t="s">
        <v>78</v>
      </c>
      <c r="C308" t="s">
        <v>10283</v>
      </c>
      <c r="D308" t="s">
        <v>23229</v>
      </c>
    </row>
    <row r="309" spans="1:4" x14ac:dyDescent="0.25">
      <c r="A309" t="s">
        <v>23228</v>
      </c>
      <c r="B309" t="s">
        <v>78</v>
      </c>
      <c r="C309" t="s">
        <v>10283</v>
      </c>
      <c r="D309" t="s">
        <v>23227</v>
      </c>
    </row>
    <row r="310" spans="1:4" x14ac:dyDescent="0.25">
      <c r="A310" t="s">
        <v>23226</v>
      </c>
      <c r="B310" t="s">
        <v>78</v>
      </c>
      <c r="C310" t="s">
        <v>10283</v>
      </c>
      <c r="D310" t="s">
        <v>23225</v>
      </c>
    </row>
    <row r="311" spans="1:4" x14ac:dyDescent="0.25">
      <c r="A311" t="s">
        <v>23224</v>
      </c>
      <c r="B311" t="s">
        <v>78</v>
      </c>
      <c r="C311" t="s">
        <v>10283</v>
      </c>
      <c r="D311" t="s">
        <v>23223</v>
      </c>
    </row>
    <row r="312" spans="1:4" x14ac:dyDescent="0.25">
      <c r="A312" t="s">
        <v>23222</v>
      </c>
      <c r="B312" t="s">
        <v>78</v>
      </c>
      <c r="C312" t="s">
        <v>10283</v>
      </c>
      <c r="D312" t="s">
        <v>23221</v>
      </c>
    </row>
    <row r="313" spans="1:4" x14ac:dyDescent="0.25">
      <c r="A313" t="s">
        <v>23220</v>
      </c>
      <c r="B313" t="s">
        <v>78</v>
      </c>
      <c r="C313" t="s">
        <v>10283</v>
      </c>
      <c r="D313" t="s">
        <v>23219</v>
      </c>
    </row>
    <row r="314" spans="1:4" x14ac:dyDescent="0.25">
      <c r="A314" t="s">
        <v>23218</v>
      </c>
      <c r="B314" t="s">
        <v>78</v>
      </c>
      <c r="C314" t="s">
        <v>10283</v>
      </c>
      <c r="D314" t="s">
        <v>23217</v>
      </c>
    </row>
    <row r="315" spans="1:4" x14ac:dyDescent="0.25">
      <c r="A315" t="s">
        <v>23216</v>
      </c>
      <c r="B315" t="s">
        <v>78</v>
      </c>
      <c r="C315" t="s">
        <v>10283</v>
      </c>
      <c r="D315" t="s">
        <v>23215</v>
      </c>
    </row>
    <row r="316" spans="1:4" x14ac:dyDescent="0.25">
      <c r="A316" t="s">
        <v>23214</v>
      </c>
      <c r="B316" t="s">
        <v>78</v>
      </c>
      <c r="C316" t="s">
        <v>10283</v>
      </c>
      <c r="D316" t="s">
        <v>23213</v>
      </c>
    </row>
    <row r="317" spans="1:4" x14ac:dyDescent="0.25">
      <c r="A317" t="s">
        <v>23212</v>
      </c>
      <c r="B317" t="s">
        <v>78</v>
      </c>
      <c r="C317" t="s">
        <v>10283</v>
      </c>
      <c r="D317" t="s">
        <v>23211</v>
      </c>
    </row>
    <row r="318" spans="1:4" x14ac:dyDescent="0.25">
      <c r="A318" t="s">
        <v>23210</v>
      </c>
      <c r="B318" t="s">
        <v>78</v>
      </c>
      <c r="C318" t="s">
        <v>10283</v>
      </c>
      <c r="D318" t="s">
        <v>23209</v>
      </c>
    </row>
    <row r="319" spans="1:4" x14ac:dyDescent="0.25">
      <c r="A319" t="s">
        <v>23208</v>
      </c>
      <c r="B319" t="s">
        <v>78</v>
      </c>
      <c r="C319" t="s">
        <v>10283</v>
      </c>
      <c r="D319" t="s">
        <v>23207</v>
      </c>
    </row>
    <row r="320" spans="1:4" x14ac:dyDescent="0.25">
      <c r="A320" t="s">
        <v>23206</v>
      </c>
      <c r="B320" t="s">
        <v>78</v>
      </c>
      <c r="C320" t="s">
        <v>10283</v>
      </c>
      <c r="D320" t="s">
        <v>23205</v>
      </c>
    </row>
    <row r="321" spans="1:4" x14ac:dyDescent="0.25">
      <c r="A321" t="s">
        <v>23204</v>
      </c>
      <c r="B321" t="s">
        <v>78</v>
      </c>
      <c r="C321" t="s">
        <v>10283</v>
      </c>
      <c r="D321" t="s">
        <v>23203</v>
      </c>
    </row>
    <row r="322" spans="1:4" x14ac:dyDescent="0.25">
      <c r="A322" t="s">
        <v>23202</v>
      </c>
      <c r="B322" t="s">
        <v>78</v>
      </c>
      <c r="C322" t="s">
        <v>10283</v>
      </c>
      <c r="D322" t="s">
        <v>23201</v>
      </c>
    </row>
    <row r="323" spans="1:4" x14ac:dyDescent="0.25">
      <c r="A323" t="s">
        <v>23200</v>
      </c>
      <c r="B323" t="s">
        <v>78</v>
      </c>
      <c r="C323" t="s">
        <v>10283</v>
      </c>
      <c r="D323" t="s">
        <v>23199</v>
      </c>
    </row>
    <row r="324" spans="1:4" x14ac:dyDescent="0.25">
      <c r="A324" t="s">
        <v>23198</v>
      </c>
      <c r="B324" t="s">
        <v>78</v>
      </c>
      <c r="C324" t="s">
        <v>10283</v>
      </c>
      <c r="D324" t="s">
        <v>23197</v>
      </c>
    </row>
    <row r="325" spans="1:4" x14ac:dyDescent="0.25">
      <c r="A325" t="s">
        <v>23196</v>
      </c>
      <c r="B325" t="s">
        <v>78</v>
      </c>
      <c r="C325" t="s">
        <v>10283</v>
      </c>
      <c r="D325" t="s">
        <v>23195</v>
      </c>
    </row>
    <row r="326" spans="1:4" x14ac:dyDescent="0.25">
      <c r="A326" t="s">
        <v>23194</v>
      </c>
      <c r="B326" t="s">
        <v>78</v>
      </c>
      <c r="C326" t="s">
        <v>10283</v>
      </c>
      <c r="D326" t="s">
        <v>23193</v>
      </c>
    </row>
    <row r="327" spans="1:4" x14ac:dyDescent="0.25">
      <c r="A327" t="s">
        <v>23192</v>
      </c>
      <c r="B327" t="s">
        <v>78</v>
      </c>
      <c r="C327" t="s">
        <v>10283</v>
      </c>
      <c r="D327" t="s">
        <v>23191</v>
      </c>
    </row>
    <row r="328" spans="1:4" x14ac:dyDescent="0.25">
      <c r="A328" t="s">
        <v>23190</v>
      </c>
      <c r="B328" t="s">
        <v>78</v>
      </c>
      <c r="C328" t="s">
        <v>10283</v>
      </c>
      <c r="D328" t="s">
        <v>23189</v>
      </c>
    </row>
    <row r="329" spans="1:4" x14ac:dyDescent="0.25">
      <c r="A329" t="s">
        <v>23188</v>
      </c>
      <c r="B329" t="s">
        <v>78</v>
      </c>
      <c r="C329" t="s">
        <v>10283</v>
      </c>
      <c r="D329" t="s">
        <v>23187</v>
      </c>
    </row>
    <row r="330" spans="1:4" x14ac:dyDescent="0.25">
      <c r="A330" t="s">
        <v>23186</v>
      </c>
      <c r="B330" t="s">
        <v>78</v>
      </c>
      <c r="C330" t="s">
        <v>10283</v>
      </c>
      <c r="D330" t="s">
        <v>23185</v>
      </c>
    </row>
    <row r="331" spans="1:4" x14ac:dyDescent="0.25">
      <c r="A331" t="s">
        <v>23184</v>
      </c>
      <c r="B331" t="s">
        <v>78</v>
      </c>
      <c r="C331" t="s">
        <v>10283</v>
      </c>
      <c r="D331" t="s">
        <v>23183</v>
      </c>
    </row>
    <row r="332" spans="1:4" x14ac:dyDescent="0.25">
      <c r="A332" t="s">
        <v>23182</v>
      </c>
      <c r="B332" t="s">
        <v>78</v>
      </c>
      <c r="C332" t="s">
        <v>10283</v>
      </c>
      <c r="D332" t="s">
        <v>23181</v>
      </c>
    </row>
    <row r="333" spans="1:4" x14ac:dyDescent="0.25">
      <c r="A333" t="s">
        <v>23180</v>
      </c>
      <c r="B333" t="s">
        <v>78</v>
      </c>
      <c r="C333" t="s">
        <v>10283</v>
      </c>
      <c r="D333" t="s">
        <v>23179</v>
      </c>
    </row>
    <row r="334" spans="1:4" x14ac:dyDescent="0.25">
      <c r="A334" t="s">
        <v>23178</v>
      </c>
      <c r="B334" t="s">
        <v>78</v>
      </c>
      <c r="C334" t="s">
        <v>10283</v>
      </c>
      <c r="D334" t="s">
        <v>23177</v>
      </c>
    </row>
    <row r="335" spans="1:4" x14ac:dyDescent="0.25">
      <c r="A335" t="s">
        <v>23176</v>
      </c>
      <c r="B335" t="s">
        <v>78</v>
      </c>
      <c r="C335" t="s">
        <v>10283</v>
      </c>
      <c r="D335" t="s">
        <v>23175</v>
      </c>
    </row>
    <row r="336" spans="1:4" x14ac:dyDescent="0.25">
      <c r="A336" t="s">
        <v>23174</v>
      </c>
      <c r="B336" t="s">
        <v>78</v>
      </c>
      <c r="C336" t="s">
        <v>10283</v>
      </c>
      <c r="D336" t="s">
        <v>23173</v>
      </c>
    </row>
    <row r="337" spans="1:4" x14ac:dyDescent="0.25">
      <c r="A337" t="s">
        <v>23172</v>
      </c>
      <c r="B337" t="s">
        <v>78</v>
      </c>
      <c r="C337" t="s">
        <v>10283</v>
      </c>
      <c r="D337" t="s">
        <v>23171</v>
      </c>
    </row>
    <row r="338" spans="1:4" x14ac:dyDescent="0.25">
      <c r="A338" t="s">
        <v>23170</v>
      </c>
      <c r="B338" t="s">
        <v>78</v>
      </c>
      <c r="C338" t="s">
        <v>10283</v>
      </c>
      <c r="D338" t="s">
        <v>23169</v>
      </c>
    </row>
    <row r="339" spans="1:4" x14ac:dyDescent="0.25">
      <c r="A339" t="s">
        <v>23168</v>
      </c>
      <c r="B339" t="s">
        <v>78</v>
      </c>
      <c r="C339" t="s">
        <v>10283</v>
      </c>
      <c r="D339" t="s">
        <v>23167</v>
      </c>
    </row>
    <row r="340" spans="1:4" x14ac:dyDescent="0.25">
      <c r="A340" t="s">
        <v>23166</v>
      </c>
      <c r="B340" t="s">
        <v>78</v>
      </c>
      <c r="C340" t="s">
        <v>10283</v>
      </c>
      <c r="D340" t="s">
        <v>23165</v>
      </c>
    </row>
    <row r="341" spans="1:4" x14ac:dyDescent="0.25">
      <c r="A341" t="s">
        <v>23164</v>
      </c>
      <c r="B341" t="s">
        <v>78</v>
      </c>
      <c r="C341" t="s">
        <v>10283</v>
      </c>
      <c r="D341" t="s">
        <v>23163</v>
      </c>
    </row>
    <row r="342" spans="1:4" x14ac:dyDescent="0.25">
      <c r="A342" t="s">
        <v>23162</v>
      </c>
      <c r="B342" t="s">
        <v>78</v>
      </c>
      <c r="C342" t="s">
        <v>10283</v>
      </c>
      <c r="D342" t="s">
        <v>23161</v>
      </c>
    </row>
    <row r="343" spans="1:4" x14ac:dyDescent="0.25">
      <c r="A343" t="s">
        <v>23160</v>
      </c>
      <c r="B343" t="s">
        <v>78</v>
      </c>
      <c r="C343" t="s">
        <v>10283</v>
      </c>
      <c r="D343" t="s">
        <v>23159</v>
      </c>
    </row>
    <row r="344" spans="1:4" x14ac:dyDescent="0.25">
      <c r="A344" t="s">
        <v>23158</v>
      </c>
      <c r="B344" t="s">
        <v>78</v>
      </c>
      <c r="C344" t="s">
        <v>10283</v>
      </c>
      <c r="D344" t="s">
        <v>23157</v>
      </c>
    </row>
    <row r="345" spans="1:4" x14ac:dyDescent="0.25">
      <c r="A345" t="s">
        <v>23156</v>
      </c>
      <c r="B345" t="s">
        <v>78</v>
      </c>
      <c r="C345" t="s">
        <v>10283</v>
      </c>
      <c r="D345" t="s">
        <v>23155</v>
      </c>
    </row>
    <row r="346" spans="1:4" x14ac:dyDescent="0.25">
      <c r="A346" t="s">
        <v>23154</v>
      </c>
      <c r="B346" t="s">
        <v>78</v>
      </c>
      <c r="C346" t="s">
        <v>10283</v>
      </c>
      <c r="D346" t="s">
        <v>23153</v>
      </c>
    </row>
    <row r="347" spans="1:4" x14ac:dyDescent="0.25">
      <c r="A347" t="s">
        <v>23152</v>
      </c>
      <c r="B347" t="s">
        <v>78</v>
      </c>
      <c r="C347" t="s">
        <v>10283</v>
      </c>
      <c r="D347" t="s">
        <v>23151</v>
      </c>
    </row>
    <row r="348" spans="1:4" x14ac:dyDescent="0.25">
      <c r="A348" t="s">
        <v>23150</v>
      </c>
      <c r="B348" t="s">
        <v>78</v>
      </c>
      <c r="C348" t="s">
        <v>10283</v>
      </c>
      <c r="D348" t="s">
        <v>23149</v>
      </c>
    </row>
    <row r="349" spans="1:4" x14ac:dyDescent="0.25">
      <c r="A349" t="s">
        <v>23148</v>
      </c>
      <c r="B349" t="s">
        <v>78</v>
      </c>
      <c r="C349" t="s">
        <v>10283</v>
      </c>
      <c r="D349" t="s">
        <v>23147</v>
      </c>
    </row>
    <row r="350" spans="1:4" x14ac:dyDescent="0.25">
      <c r="A350" t="s">
        <v>23146</v>
      </c>
      <c r="B350" t="s">
        <v>78</v>
      </c>
      <c r="C350" t="s">
        <v>10283</v>
      </c>
      <c r="D350" t="s">
        <v>23145</v>
      </c>
    </row>
    <row r="351" spans="1:4" x14ac:dyDescent="0.25">
      <c r="A351" t="s">
        <v>23144</v>
      </c>
      <c r="B351" t="s">
        <v>78</v>
      </c>
      <c r="C351" t="s">
        <v>10283</v>
      </c>
      <c r="D351" t="s">
        <v>23143</v>
      </c>
    </row>
    <row r="352" spans="1:4" x14ac:dyDescent="0.25">
      <c r="A352" t="s">
        <v>23142</v>
      </c>
      <c r="B352" t="s">
        <v>78</v>
      </c>
      <c r="C352" t="s">
        <v>10283</v>
      </c>
      <c r="D352" t="s">
        <v>23141</v>
      </c>
    </row>
    <row r="353" spans="1:4" x14ac:dyDescent="0.25">
      <c r="A353" t="s">
        <v>23140</v>
      </c>
      <c r="B353" t="s">
        <v>78</v>
      </c>
      <c r="C353" t="s">
        <v>10283</v>
      </c>
      <c r="D353" t="s">
        <v>23139</v>
      </c>
    </row>
    <row r="354" spans="1:4" x14ac:dyDescent="0.25">
      <c r="A354" t="s">
        <v>23138</v>
      </c>
      <c r="B354" t="s">
        <v>78</v>
      </c>
      <c r="C354" t="s">
        <v>10283</v>
      </c>
      <c r="D354" t="s">
        <v>23137</v>
      </c>
    </row>
    <row r="355" spans="1:4" x14ac:dyDescent="0.25">
      <c r="A355" t="s">
        <v>23136</v>
      </c>
      <c r="B355" t="s">
        <v>78</v>
      </c>
      <c r="C355" t="s">
        <v>10283</v>
      </c>
      <c r="D355" t="s">
        <v>23135</v>
      </c>
    </row>
    <row r="356" spans="1:4" x14ac:dyDescent="0.25">
      <c r="A356" t="s">
        <v>23134</v>
      </c>
      <c r="B356" t="s">
        <v>78</v>
      </c>
      <c r="C356" t="s">
        <v>10283</v>
      </c>
      <c r="D356" t="s">
        <v>23133</v>
      </c>
    </row>
    <row r="357" spans="1:4" x14ac:dyDescent="0.25">
      <c r="A357" t="s">
        <v>23132</v>
      </c>
      <c r="B357" t="s">
        <v>78</v>
      </c>
      <c r="C357" t="s">
        <v>10283</v>
      </c>
      <c r="D357" t="s">
        <v>23131</v>
      </c>
    </row>
    <row r="358" spans="1:4" x14ac:dyDescent="0.25">
      <c r="A358" t="s">
        <v>23130</v>
      </c>
      <c r="B358" t="s">
        <v>78</v>
      </c>
      <c r="C358" t="s">
        <v>10283</v>
      </c>
      <c r="D358" t="s">
        <v>23129</v>
      </c>
    </row>
    <row r="359" spans="1:4" x14ac:dyDescent="0.25">
      <c r="A359" t="s">
        <v>23128</v>
      </c>
      <c r="B359" t="s">
        <v>78</v>
      </c>
      <c r="C359" t="s">
        <v>10283</v>
      </c>
      <c r="D359" t="s">
        <v>23127</v>
      </c>
    </row>
    <row r="360" spans="1:4" x14ac:dyDescent="0.25">
      <c r="A360" t="s">
        <v>23126</v>
      </c>
      <c r="B360" t="s">
        <v>78</v>
      </c>
      <c r="C360" t="s">
        <v>10283</v>
      </c>
      <c r="D360" t="s">
        <v>23125</v>
      </c>
    </row>
    <row r="361" spans="1:4" x14ac:dyDescent="0.25">
      <c r="A361" t="s">
        <v>23124</v>
      </c>
      <c r="B361" t="s">
        <v>78</v>
      </c>
      <c r="C361" t="s">
        <v>10283</v>
      </c>
      <c r="D361" t="s">
        <v>23123</v>
      </c>
    </row>
    <row r="362" spans="1:4" x14ac:dyDescent="0.25">
      <c r="A362" t="s">
        <v>23122</v>
      </c>
      <c r="B362" t="s">
        <v>78</v>
      </c>
      <c r="C362" t="s">
        <v>10283</v>
      </c>
      <c r="D362" t="s">
        <v>23121</v>
      </c>
    </row>
    <row r="363" spans="1:4" x14ac:dyDescent="0.25">
      <c r="A363" t="s">
        <v>23120</v>
      </c>
      <c r="B363" t="s">
        <v>78</v>
      </c>
      <c r="C363" t="s">
        <v>10283</v>
      </c>
      <c r="D363" t="s">
        <v>23119</v>
      </c>
    </row>
    <row r="364" spans="1:4" x14ac:dyDescent="0.25">
      <c r="A364" t="s">
        <v>23118</v>
      </c>
      <c r="B364" t="s">
        <v>78</v>
      </c>
      <c r="C364" t="s">
        <v>10283</v>
      </c>
      <c r="D364" t="s">
        <v>23117</v>
      </c>
    </row>
    <row r="365" spans="1:4" x14ac:dyDescent="0.25">
      <c r="A365" t="s">
        <v>23116</v>
      </c>
      <c r="B365" t="s">
        <v>78</v>
      </c>
      <c r="C365" t="s">
        <v>10283</v>
      </c>
      <c r="D365" t="s">
        <v>23115</v>
      </c>
    </row>
    <row r="366" spans="1:4" x14ac:dyDescent="0.25">
      <c r="A366" t="s">
        <v>23114</v>
      </c>
      <c r="B366" t="s">
        <v>78</v>
      </c>
      <c r="C366" t="s">
        <v>10283</v>
      </c>
      <c r="D366" t="s">
        <v>23113</v>
      </c>
    </row>
    <row r="367" spans="1:4" x14ac:dyDescent="0.25">
      <c r="A367" t="s">
        <v>23112</v>
      </c>
      <c r="B367" t="s">
        <v>78</v>
      </c>
      <c r="C367" t="s">
        <v>10283</v>
      </c>
      <c r="D367" t="s">
        <v>23111</v>
      </c>
    </row>
    <row r="368" spans="1:4" x14ac:dyDescent="0.25">
      <c r="A368" t="s">
        <v>23110</v>
      </c>
      <c r="B368" t="s">
        <v>78</v>
      </c>
      <c r="C368" t="s">
        <v>10283</v>
      </c>
      <c r="D368" t="s">
        <v>23109</v>
      </c>
    </row>
    <row r="369" spans="1:4" x14ac:dyDescent="0.25">
      <c r="A369" t="s">
        <v>23108</v>
      </c>
      <c r="B369" t="s">
        <v>78</v>
      </c>
      <c r="C369" t="s">
        <v>10283</v>
      </c>
      <c r="D369" t="s">
        <v>23107</v>
      </c>
    </row>
    <row r="370" spans="1:4" x14ac:dyDescent="0.25">
      <c r="A370" t="s">
        <v>23106</v>
      </c>
      <c r="B370" t="s">
        <v>78</v>
      </c>
      <c r="C370" t="s">
        <v>10283</v>
      </c>
      <c r="D370" t="s">
        <v>23105</v>
      </c>
    </row>
    <row r="371" spans="1:4" x14ac:dyDescent="0.25">
      <c r="A371" t="s">
        <v>23104</v>
      </c>
      <c r="B371" t="s">
        <v>78</v>
      </c>
      <c r="C371" t="s">
        <v>10283</v>
      </c>
      <c r="D371" t="s">
        <v>23103</v>
      </c>
    </row>
    <row r="372" spans="1:4" x14ac:dyDescent="0.25">
      <c r="A372" t="s">
        <v>23102</v>
      </c>
      <c r="B372" t="s">
        <v>78</v>
      </c>
      <c r="C372" t="s">
        <v>10283</v>
      </c>
      <c r="D372" t="s">
        <v>23101</v>
      </c>
    </row>
    <row r="373" spans="1:4" x14ac:dyDescent="0.25">
      <c r="A373" t="s">
        <v>23100</v>
      </c>
      <c r="B373" t="s">
        <v>78</v>
      </c>
      <c r="C373" t="s">
        <v>10283</v>
      </c>
      <c r="D373" t="s">
        <v>23099</v>
      </c>
    </row>
    <row r="374" spans="1:4" x14ac:dyDescent="0.25">
      <c r="A374" t="s">
        <v>23098</v>
      </c>
      <c r="B374" t="s">
        <v>78</v>
      </c>
      <c r="C374" t="s">
        <v>10283</v>
      </c>
      <c r="D374" t="s">
        <v>23097</v>
      </c>
    </row>
    <row r="375" spans="1:4" x14ac:dyDescent="0.25">
      <c r="A375" t="s">
        <v>23096</v>
      </c>
      <c r="B375" t="s">
        <v>78</v>
      </c>
      <c r="C375" t="s">
        <v>10283</v>
      </c>
      <c r="D375" t="s">
        <v>23095</v>
      </c>
    </row>
    <row r="376" spans="1:4" x14ac:dyDescent="0.25">
      <c r="A376" t="s">
        <v>23094</v>
      </c>
      <c r="B376" t="s">
        <v>78</v>
      </c>
      <c r="C376" t="s">
        <v>10283</v>
      </c>
      <c r="D376" t="s">
        <v>23093</v>
      </c>
    </row>
    <row r="377" spans="1:4" x14ac:dyDescent="0.25">
      <c r="A377" t="s">
        <v>23092</v>
      </c>
      <c r="B377" t="s">
        <v>78</v>
      </c>
      <c r="C377" t="s">
        <v>10283</v>
      </c>
      <c r="D377" t="s">
        <v>23091</v>
      </c>
    </row>
    <row r="378" spans="1:4" x14ac:dyDescent="0.25">
      <c r="A378" t="s">
        <v>23090</v>
      </c>
      <c r="B378" t="s">
        <v>78</v>
      </c>
      <c r="C378" t="s">
        <v>10283</v>
      </c>
      <c r="D378" t="s">
        <v>23089</v>
      </c>
    </row>
    <row r="379" spans="1:4" x14ac:dyDescent="0.25">
      <c r="A379" t="s">
        <v>23088</v>
      </c>
      <c r="B379" t="s">
        <v>78</v>
      </c>
      <c r="C379" t="s">
        <v>10283</v>
      </c>
      <c r="D379" t="s">
        <v>23087</v>
      </c>
    </row>
    <row r="380" spans="1:4" x14ac:dyDescent="0.25">
      <c r="A380" t="s">
        <v>23086</v>
      </c>
      <c r="B380" t="s">
        <v>78</v>
      </c>
      <c r="C380" t="s">
        <v>10283</v>
      </c>
      <c r="D380" t="s">
        <v>23085</v>
      </c>
    </row>
    <row r="381" spans="1:4" x14ac:dyDescent="0.25">
      <c r="A381" t="s">
        <v>23084</v>
      </c>
      <c r="B381" t="s">
        <v>78</v>
      </c>
      <c r="C381" t="s">
        <v>10283</v>
      </c>
      <c r="D381" t="s">
        <v>23083</v>
      </c>
    </row>
    <row r="382" spans="1:4" x14ac:dyDescent="0.25">
      <c r="A382" t="s">
        <v>23082</v>
      </c>
      <c r="B382" t="s">
        <v>78</v>
      </c>
      <c r="C382" t="s">
        <v>10283</v>
      </c>
      <c r="D382" t="s">
        <v>23081</v>
      </c>
    </row>
    <row r="383" spans="1:4" x14ac:dyDescent="0.25">
      <c r="A383" t="s">
        <v>23080</v>
      </c>
      <c r="B383" t="s">
        <v>78</v>
      </c>
      <c r="C383" t="s">
        <v>10283</v>
      </c>
      <c r="D383" t="s">
        <v>23079</v>
      </c>
    </row>
    <row r="384" spans="1:4" x14ac:dyDescent="0.25">
      <c r="A384" t="s">
        <v>23078</v>
      </c>
      <c r="B384" t="s">
        <v>78</v>
      </c>
      <c r="C384" t="s">
        <v>10283</v>
      </c>
      <c r="D384" t="s">
        <v>23077</v>
      </c>
    </row>
    <row r="385" spans="1:4" x14ac:dyDescent="0.25">
      <c r="A385" t="s">
        <v>23076</v>
      </c>
      <c r="B385" t="s">
        <v>78</v>
      </c>
      <c r="C385" t="s">
        <v>10283</v>
      </c>
      <c r="D385" t="s">
        <v>23075</v>
      </c>
    </row>
    <row r="386" spans="1:4" x14ac:dyDescent="0.25">
      <c r="A386" t="s">
        <v>23074</v>
      </c>
      <c r="B386" t="s">
        <v>78</v>
      </c>
      <c r="C386" t="s">
        <v>10283</v>
      </c>
      <c r="D386" t="s">
        <v>23073</v>
      </c>
    </row>
    <row r="387" spans="1:4" x14ac:dyDescent="0.25">
      <c r="A387" t="s">
        <v>23072</v>
      </c>
      <c r="B387" t="s">
        <v>78</v>
      </c>
      <c r="C387" t="s">
        <v>10283</v>
      </c>
      <c r="D387" t="s">
        <v>23071</v>
      </c>
    </row>
    <row r="388" spans="1:4" x14ac:dyDescent="0.25">
      <c r="A388" t="s">
        <v>23070</v>
      </c>
      <c r="B388" t="s">
        <v>78</v>
      </c>
      <c r="C388" t="s">
        <v>10283</v>
      </c>
      <c r="D388" t="s">
        <v>23069</v>
      </c>
    </row>
    <row r="389" spans="1:4" x14ac:dyDescent="0.25">
      <c r="A389" t="s">
        <v>23068</v>
      </c>
      <c r="B389" t="s">
        <v>78</v>
      </c>
      <c r="C389" t="s">
        <v>10283</v>
      </c>
      <c r="D389" t="s">
        <v>23067</v>
      </c>
    </row>
    <row r="390" spans="1:4" x14ac:dyDescent="0.25">
      <c r="A390" t="s">
        <v>23066</v>
      </c>
      <c r="B390" t="s">
        <v>78</v>
      </c>
      <c r="C390" t="s">
        <v>10283</v>
      </c>
      <c r="D390" t="s">
        <v>23065</v>
      </c>
    </row>
    <row r="391" spans="1:4" x14ac:dyDescent="0.25">
      <c r="A391" t="s">
        <v>23064</v>
      </c>
      <c r="B391" t="s">
        <v>78</v>
      </c>
      <c r="C391" t="s">
        <v>10283</v>
      </c>
      <c r="D391" t="s">
        <v>23063</v>
      </c>
    </row>
    <row r="392" spans="1:4" x14ac:dyDescent="0.25">
      <c r="A392" t="s">
        <v>23062</v>
      </c>
      <c r="B392" t="s">
        <v>78</v>
      </c>
      <c r="C392" t="s">
        <v>10283</v>
      </c>
      <c r="D392" t="s">
        <v>23061</v>
      </c>
    </row>
    <row r="393" spans="1:4" x14ac:dyDescent="0.25">
      <c r="A393" t="s">
        <v>23060</v>
      </c>
      <c r="B393" t="s">
        <v>78</v>
      </c>
      <c r="C393" t="s">
        <v>10283</v>
      </c>
      <c r="D393" t="s">
        <v>23059</v>
      </c>
    </row>
    <row r="394" spans="1:4" x14ac:dyDescent="0.25">
      <c r="A394" t="s">
        <v>23058</v>
      </c>
      <c r="B394" t="s">
        <v>78</v>
      </c>
      <c r="C394" t="s">
        <v>10283</v>
      </c>
      <c r="D394" t="s">
        <v>23057</v>
      </c>
    </row>
    <row r="395" spans="1:4" x14ac:dyDescent="0.25">
      <c r="A395" t="s">
        <v>23056</v>
      </c>
      <c r="B395" t="s">
        <v>78</v>
      </c>
      <c r="C395" t="s">
        <v>10283</v>
      </c>
      <c r="D395" t="s">
        <v>23055</v>
      </c>
    </row>
    <row r="396" spans="1:4" x14ac:dyDescent="0.25">
      <c r="A396" t="s">
        <v>23054</v>
      </c>
      <c r="B396" t="s">
        <v>78</v>
      </c>
      <c r="C396" t="s">
        <v>10283</v>
      </c>
      <c r="D396" t="s">
        <v>23053</v>
      </c>
    </row>
    <row r="397" spans="1:4" x14ac:dyDescent="0.25">
      <c r="A397" t="s">
        <v>23052</v>
      </c>
      <c r="B397" t="s">
        <v>78</v>
      </c>
      <c r="C397" t="s">
        <v>10283</v>
      </c>
      <c r="D397" t="s">
        <v>23051</v>
      </c>
    </row>
    <row r="398" spans="1:4" x14ac:dyDescent="0.25">
      <c r="A398" t="s">
        <v>23050</v>
      </c>
      <c r="B398" t="s">
        <v>78</v>
      </c>
      <c r="C398" t="s">
        <v>10283</v>
      </c>
      <c r="D398" t="s">
        <v>23049</v>
      </c>
    </row>
    <row r="399" spans="1:4" x14ac:dyDescent="0.25">
      <c r="A399" t="s">
        <v>23048</v>
      </c>
      <c r="B399" t="s">
        <v>78</v>
      </c>
      <c r="C399" t="s">
        <v>10283</v>
      </c>
      <c r="D399" t="s">
        <v>23047</v>
      </c>
    </row>
    <row r="400" spans="1:4" x14ac:dyDescent="0.25">
      <c r="A400" t="s">
        <v>23046</v>
      </c>
      <c r="B400" t="s">
        <v>78</v>
      </c>
      <c r="C400" t="s">
        <v>10283</v>
      </c>
      <c r="D400" t="s">
        <v>23045</v>
      </c>
    </row>
    <row r="401" spans="1:4" x14ac:dyDescent="0.25">
      <c r="A401" t="s">
        <v>23044</v>
      </c>
      <c r="B401" t="s">
        <v>78</v>
      </c>
      <c r="C401" t="s">
        <v>10283</v>
      </c>
      <c r="D401" t="s">
        <v>23043</v>
      </c>
    </row>
    <row r="402" spans="1:4" x14ac:dyDescent="0.25">
      <c r="A402" t="s">
        <v>23042</v>
      </c>
      <c r="B402" t="s">
        <v>78</v>
      </c>
      <c r="C402" t="s">
        <v>10283</v>
      </c>
      <c r="D402" t="s">
        <v>23041</v>
      </c>
    </row>
    <row r="403" spans="1:4" x14ac:dyDescent="0.25">
      <c r="A403" t="s">
        <v>23040</v>
      </c>
      <c r="B403" t="s">
        <v>78</v>
      </c>
      <c r="C403" t="s">
        <v>10283</v>
      </c>
      <c r="D403" t="s">
        <v>23039</v>
      </c>
    </row>
    <row r="404" spans="1:4" x14ac:dyDescent="0.25">
      <c r="A404" t="s">
        <v>23038</v>
      </c>
      <c r="B404" t="s">
        <v>78</v>
      </c>
      <c r="C404" t="s">
        <v>10283</v>
      </c>
      <c r="D404" t="s">
        <v>23037</v>
      </c>
    </row>
    <row r="405" spans="1:4" x14ac:dyDescent="0.25">
      <c r="A405" t="s">
        <v>23036</v>
      </c>
      <c r="B405" t="s">
        <v>78</v>
      </c>
      <c r="C405" t="s">
        <v>10283</v>
      </c>
      <c r="D405" t="s">
        <v>23035</v>
      </c>
    </row>
    <row r="406" spans="1:4" x14ac:dyDescent="0.25">
      <c r="A406" t="s">
        <v>23034</v>
      </c>
      <c r="B406" t="s">
        <v>78</v>
      </c>
      <c r="C406" t="s">
        <v>10283</v>
      </c>
      <c r="D406" t="s">
        <v>23033</v>
      </c>
    </row>
    <row r="407" spans="1:4" x14ac:dyDescent="0.25">
      <c r="A407" t="s">
        <v>23032</v>
      </c>
      <c r="B407" t="s">
        <v>78</v>
      </c>
      <c r="C407" t="s">
        <v>10283</v>
      </c>
      <c r="D407" t="s">
        <v>23031</v>
      </c>
    </row>
    <row r="408" spans="1:4" x14ac:dyDescent="0.25">
      <c r="A408" t="s">
        <v>23030</v>
      </c>
      <c r="B408" t="s">
        <v>78</v>
      </c>
      <c r="C408" t="s">
        <v>10283</v>
      </c>
      <c r="D408" t="s">
        <v>23029</v>
      </c>
    </row>
    <row r="409" spans="1:4" x14ac:dyDescent="0.25">
      <c r="A409" t="s">
        <v>8265</v>
      </c>
      <c r="B409" t="s">
        <v>78</v>
      </c>
      <c r="C409" t="s">
        <v>10283</v>
      </c>
      <c r="D409" t="s">
        <v>8266</v>
      </c>
    </row>
    <row r="410" spans="1:4" x14ac:dyDescent="0.25">
      <c r="A410" t="s">
        <v>8267</v>
      </c>
      <c r="B410" t="s">
        <v>78</v>
      </c>
      <c r="C410" t="s">
        <v>10283</v>
      </c>
      <c r="D410" t="s">
        <v>8268</v>
      </c>
    </row>
    <row r="411" spans="1:4" x14ac:dyDescent="0.25">
      <c r="A411" t="s">
        <v>8269</v>
      </c>
      <c r="B411" t="s">
        <v>78</v>
      </c>
      <c r="C411" t="s">
        <v>10283</v>
      </c>
      <c r="D411" t="s">
        <v>8270</v>
      </c>
    </row>
    <row r="412" spans="1:4" x14ac:dyDescent="0.25">
      <c r="A412" t="s">
        <v>8271</v>
      </c>
      <c r="B412" t="s">
        <v>78</v>
      </c>
      <c r="C412" t="s">
        <v>10283</v>
      </c>
      <c r="D412" t="s">
        <v>8272</v>
      </c>
    </row>
    <row r="413" spans="1:4" x14ac:dyDescent="0.25">
      <c r="A413" t="s">
        <v>8273</v>
      </c>
      <c r="B413" t="s">
        <v>78</v>
      </c>
      <c r="C413" t="s">
        <v>10283</v>
      </c>
      <c r="D413" t="s">
        <v>8274</v>
      </c>
    </row>
    <row r="414" spans="1:4" x14ac:dyDescent="0.25">
      <c r="A414" t="s">
        <v>8275</v>
      </c>
      <c r="B414" t="s">
        <v>78</v>
      </c>
      <c r="C414" t="s">
        <v>10283</v>
      </c>
      <c r="D414" t="s">
        <v>8276</v>
      </c>
    </row>
    <row r="415" spans="1:4" x14ac:dyDescent="0.25">
      <c r="A415" t="s">
        <v>8277</v>
      </c>
      <c r="B415" t="s">
        <v>78</v>
      </c>
      <c r="C415" t="s">
        <v>10283</v>
      </c>
      <c r="D415" t="s">
        <v>8278</v>
      </c>
    </row>
    <row r="416" spans="1:4" x14ac:dyDescent="0.25">
      <c r="A416" t="s">
        <v>8279</v>
      </c>
      <c r="B416" t="s">
        <v>78</v>
      </c>
      <c r="C416" t="s">
        <v>10283</v>
      </c>
      <c r="D416" t="s">
        <v>8280</v>
      </c>
    </row>
    <row r="417" spans="1:4" x14ac:dyDescent="0.25">
      <c r="A417" t="s">
        <v>23028</v>
      </c>
      <c r="B417" t="s">
        <v>78</v>
      </c>
      <c r="C417" t="s">
        <v>10283</v>
      </c>
      <c r="D417" t="s">
        <v>23027</v>
      </c>
    </row>
    <row r="418" spans="1:4" x14ac:dyDescent="0.25">
      <c r="A418" t="s">
        <v>8281</v>
      </c>
      <c r="B418" t="s">
        <v>78</v>
      </c>
      <c r="C418" t="s">
        <v>10283</v>
      </c>
      <c r="D418" t="s">
        <v>8282</v>
      </c>
    </row>
    <row r="419" spans="1:4" x14ac:dyDescent="0.25">
      <c r="A419" t="s">
        <v>8283</v>
      </c>
      <c r="B419" t="s">
        <v>78</v>
      </c>
      <c r="C419" t="s">
        <v>10283</v>
      </c>
      <c r="D419" t="s">
        <v>8284</v>
      </c>
    </row>
    <row r="420" spans="1:4" x14ac:dyDescent="0.25">
      <c r="A420" t="s">
        <v>8285</v>
      </c>
      <c r="B420" t="s">
        <v>78</v>
      </c>
      <c r="C420" t="s">
        <v>10283</v>
      </c>
      <c r="D420" t="s">
        <v>8286</v>
      </c>
    </row>
    <row r="421" spans="1:4" x14ac:dyDescent="0.25">
      <c r="A421" t="s">
        <v>8287</v>
      </c>
      <c r="B421" t="s">
        <v>78</v>
      </c>
      <c r="C421" t="s">
        <v>10283</v>
      </c>
      <c r="D421" t="s">
        <v>8288</v>
      </c>
    </row>
    <row r="422" spans="1:4" x14ac:dyDescent="0.25">
      <c r="A422" t="s">
        <v>8289</v>
      </c>
      <c r="B422" t="s">
        <v>78</v>
      </c>
      <c r="C422" t="s">
        <v>10283</v>
      </c>
      <c r="D422" t="s">
        <v>8290</v>
      </c>
    </row>
    <row r="423" spans="1:4" x14ac:dyDescent="0.25">
      <c r="A423" t="s">
        <v>8291</v>
      </c>
      <c r="B423" t="s">
        <v>78</v>
      </c>
      <c r="C423" t="s">
        <v>10283</v>
      </c>
      <c r="D423" t="s">
        <v>8292</v>
      </c>
    </row>
    <row r="424" spans="1:4" x14ac:dyDescent="0.25">
      <c r="A424" t="s">
        <v>8293</v>
      </c>
      <c r="B424" t="s">
        <v>78</v>
      </c>
      <c r="C424" t="s">
        <v>10283</v>
      </c>
      <c r="D424" t="s">
        <v>8294</v>
      </c>
    </row>
    <row r="425" spans="1:4" x14ac:dyDescent="0.25">
      <c r="A425" t="s">
        <v>8295</v>
      </c>
      <c r="B425" t="s">
        <v>78</v>
      </c>
      <c r="C425" t="s">
        <v>10283</v>
      </c>
      <c r="D425" t="s">
        <v>8296</v>
      </c>
    </row>
    <row r="426" spans="1:4" x14ac:dyDescent="0.25">
      <c r="A426" t="s">
        <v>23026</v>
      </c>
      <c r="B426" t="s">
        <v>78</v>
      </c>
      <c r="C426" t="s">
        <v>10283</v>
      </c>
      <c r="D426" t="s">
        <v>23025</v>
      </c>
    </row>
    <row r="427" spans="1:4" x14ac:dyDescent="0.25">
      <c r="A427" t="s">
        <v>23024</v>
      </c>
      <c r="B427" t="s">
        <v>78</v>
      </c>
      <c r="C427" t="s">
        <v>10283</v>
      </c>
      <c r="D427" t="s">
        <v>23023</v>
      </c>
    </row>
    <row r="428" spans="1:4" x14ac:dyDescent="0.25">
      <c r="A428" t="s">
        <v>23022</v>
      </c>
      <c r="B428" t="s">
        <v>78</v>
      </c>
      <c r="C428" t="s">
        <v>10283</v>
      </c>
      <c r="D428" t="s">
        <v>23021</v>
      </c>
    </row>
    <row r="429" spans="1:4" x14ac:dyDescent="0.25">
      <c r="A429" t="s">
        <v>23020</v>
      </c>
      <c r="B429" t="s">
        <v>78</v>
      </c>
      <c r="C429" t="s">
        <v>10283</v>
      </c>
      <c r="D429" t="s">
        <v>23019</v>
      </c>
    </row>
    <row r="430" spans="1:4" x14ac:dyDescent="0.25">
      <c r="A430" t="s">
        <v>23018</v>
      </c>
      <c r="B430" t="s">
        <v>78</v>
      </c>
      <c r="C430" t="s">
        <v>10283</v>
      </c>
      <c r="D430" t="s">
        <v>23017</v>
      </c>
    </row>
    <row r="431" spans="1:4" x14ac:dyDescent="0.25">
      <c r="A431" t="s">
        <v>23016</v>
      </c>
      <c r="B431" t="s">
        <v>78</v>
      </c>
      <c r="C431" t="s">
        <v>10283</v>
      </c>
      <c r="D431" t="s">
        <v>23015</v>
      </c>
    </row>
    <row r="432" spans="1:4" x14ac:dyDescent="0.25">
      <c r="A432" t="s">
        <v>23014</v>
      </c>
      <c r="B432" t="s">
        <v>78</v>
      </c>
      <c r="C432" t="s">
        <v>10283</v>
      </c>
      <c r="D432" t="s">
        <v>23013</v>
      </c>
    </row>
    <row r="433" spans="1:4" x14ac:dyDescent="0.25">
      <c r="A433" t="s">
        <v>23012</v>
      </c>
      <c r="B433" t="s">
        <v>78</v>
      </c>
      <c r="C433" t="s">
        <v>10283</v>
      </c>
      <c r="D433" t="s">
        <v>23011</v>
      </c>
    </row>
    <row r="434" spans="1:4" x14ac:dyDescent="0.25">
      <c r="A434" t="s">
        <v>23010</v>
      </c>
      <c r="B434" t="s">
        <v>78</v>
      </c>
      <c r="C434" t="s">
        <v>10283</v>
      </c>
      <c r="D434" t="s">
        <v>23009</v>
      </c>
    </row>
    <row r="435" spans="1:4" x14ac:dyDescent="0.25">
      <c r="A435" t="s">
        <v>23008</v>
      </c>
      <c r="B435" t="s">
        <v>78</v>
      </c>
      <c r="C435" t="s">
        <v>10283</v>
      </c>
      <c r="D435" t="s">
        <v>23007</v>
      </c>
    </row>
    <row r="436" spans="1:4" x14ac:dyDescent="0.25">
      <c r="A436" t="s">
        <v>23006</v>
      </c>
      <c r="B436" t="s">
        <v>78</v>
      </c>
      <c r="C436" t="s">
        <v>10283</v>
      </c>
      <c r="D436" t="s">
        <v>23005</v>
      </c>
    </row>
    <row r="437" spans="1:4" x14ac:dyDescent="0.25">
      <c r="A437" t="s">
        <v>23004</v>
      </c>
      <c r="B437" t="s">
        <v>78</v>
      </c>
      <c r="C437" t="s">
        <v>10283</v>
      </c>
      <c r="D437" t="s">
        <v>23003</v>
      </c>
    </row>
    <row r="438" spans="1:4" x14ac:dyDescent="0.25">
      <c r="A438" t="s">
        <v>23002</v>
      </c>
      <c r="B438" t="s">
        <v>78</v>
      </c>
      <c r="C438" t="s">
        <v>10283</v>
      </c>
      <c r="D438" t="s">
        <v>23001</v>
      </c>
    </row>
    <row r="439" spans="1:4" x14ac:dyDescent="0.25">
      <c r="A439" t="s">
        <v>23000</v>
      </c>
      <c r="B439" t="s">
        <v>78</v>
      </c>
      <c r="C439" t="s">
        <v>10283</v>
      </c>
      <c r="D439" t="s">
        <v>22999</v>
      </c>
    </row>
    <row r="440" spans="1:4" x14ac:dyDescent="0.25">
      <c r="A440" t="s">
        <v>22998</v>
      </c>
      <c r="B440" t="s">
        <v>78</v>
      </c>
      <c r="C440" t="s">
        <v>10283</v>
      </c>
      <c r="D440" t="s">
        <v>22997</v>
      </c>
    </row>
    <row r="441" spans="1:4" x14ac:dyDescent="0.25">
      <c r="A441" t="s">
        <v>22996</v>
      </c>
      <c r="B441" t="s">
        <v>78</v>
      </c>
      <c r="C441" t="s">
        <v>10283</v>
      </c>
      <c r="D441" t="s">
        <v>22995</v>
      </c>
    </row>
    <row r="442" spans="1:4" x14ac:dyDescent="0.25">
      <c r="A442" t="s">
        <v>22994</v>
      </c>
      <c r="B442" t="s">
        <v>78</v>
      </c>
      <c r="C442" t="s">
        <v>10283</v>
      </c>
      <c r="D442" t="s">
        <v>22993</v>
      </c>
    </row>
    <row r="443" spans="1:4" x14ac:dyDescent="0.25">
      <c r="A443" t="s">
        <v>22992</v>
      </c>
      <c r="B443" t="s">
        <v>78</v>
      </c>
      <c r="C443" t="s">
        <v>10283</v>
      </c>
      <c r="D443" t="s">
        <v>22991</v>
      </c>
    </row>
    <row r="444" spans="1:4" x14ac:dyDescent="0.25">
      <c r="A444" t="s">
        <v>22990</v>
      </c>
      <c r="B444" t="s">
        <v>78</v>
      </c>
      <c r="C444" t="s">
        <v>10283</v>
      </c>
      <c r="D444" t="s">
        <v>22989</v>
      </c>
    </row>
    <row r="445" spans="1:4" x14ac:dyDescent="0.25">
      <c r="A445" t="s">
        <v>22988</v>
      </c>
      <c r="B445" t="s">
        <v>78</v>
      </c>
      <c r="C445" t="s">
        <v>10283</v>
      </c>
      <c r="D445" t="s">
        <v>22987</v>
      </c>
    </row>
    <row r="446" spans="1:4" x14ac:dyDescent="0.25">
      <c r="A446" t="s">
        <v>22986</v>
      </c>
      <c r="B446" t="s">
        <v>78</v>
      </c>
      <c r="C446" t="s">
        <v>10283</v>
      </c>
      <c r="D446" t="s">
        <v>22985</v>
      </c>
    </row>
    <row r="447" spans="1:4" x14ac:dyDescent="0.25">
      <c r="A447" t="s">
        <v>22984</v>
      </c>
      <c r="B447" t="s">
        <v>78</v>
      </c>
      <c r="C447" t="s">
        <v>10283</v>
      </c>
      <c r="D447" t="s">
        <v>22983</v>
      </c>
    </row>
    <row r="448" spans="1:4" x14ac:dyDescent="0.25">
      <c r="A448" t="s">
        <v>22982</v>
      </c>
      <c r="B448" t="s">
        <v>78</v>
      </c>
      <c r="C448" t="s">
        <v>10283</v>
      </c>
      <c r="D448" t="s">
        <v>22981</v>
      </c>
    </row>
    <row r="449" spans="1:4" x14ac:dyDescent="0.25">
      <c r="A449" t="s">
        <v>22980</v>
      </c>
      <c r="B449" t="s">
        <v>78</v>
      </c>
      <c r="C449" t="s">
        <v>10283</v>
      </c>
      <c r="D449" t="s">
        <v>22979</v>
      </c>
    </row>
    <row r="450" spans="1:4" x14ac:dyDescent="0.25">
      <c r="A450" t="s">
        <v>22978</v>
      </c>
      <c r="B450" t="s">
        <v>78</v>
      </c>
      <c r="C450" t="s">
        <v>10283</v>
      </c>
      <c r="D450" t="s">
        <v>22977</v>
      </c>
    </row>
    <row r="451" spans="1:4" x14ac:dyDescent="0.25">
      <c r="A451" t="s">
        <v>22976</v>
      </c>
      <c r="B451" t="s">
        <v>78</v>
      </c>
      <c r="C451" t="s">
        <v>10283</v>
      </c>
      <c r="D451" t="s">
        <v>22975</v>
      </c>
    </row>
    <row r="452" spans="1:4" x14ac:dyDescent="0.25">
      <c r="A452" t="s">
        <v>22974</v>
      </c>
      <c r="B452" t="s">
        <v>78</v>
      </c>
      <c r="C452" t="s">
        <v>10283</v>
      </c>
      <c r="D452" t="s">
        <v>22973</v>
      </c>
    </row>
    <row r="453" spans="1:4" x14ac:dyDescent="0.25">
      <c r="A453" t="s">
        <v>22972</v>
      </c>
      <c r="B453" t="s">
        <v>78</v>
      </c>
      <c r="C453" t="s">
        <v>10283</v>
      </c>
      <c r="D453" t="s">
        <v>22971</v>
      </c>
    </row>
    <row r="454" spans="1:4" x14ac:dyDescent="0.25">
      <c r="A454" t="s">
        <v>22970</v>
      </c>
      <c r="B454" t="s">
        <v>78</v>
      </c>
      <c r="C454" t="s">
        <v>10283</v>
      </c>
      <c r="D454" t="s">
        <v>22969</v>
      </c>
    </row>
    <row r="455" spans="1:4" x14ac:dyDescent="0.25">
      <c r="A455" t="s">
        <v>22968</v>
      </c>
      <c r="B455" t="s">
        <v>78</v>
      </c>
      <c r="C455" t="s">
        <v>10283</v>
      </c>
      <c r="D455" t="s">
        <v>22967</v>
      </c>
    </row>
    <row r="456" spans="1:4" x14ac:dyDescent="0.25">
      <c r="A456" t="s">
        <v>22966</v>
      </c>
      <c r="B456" t="s">
        <v>78</v>
      </c>
      <c r="C456" t="s">
        <v>10283</v>
      </c>
      <c r="D456" t="s">
        <v>22965</v>
      </c>
    </row>
    <row r="457" spans="1:4" x14ac:dyDescent="0.25">
      <c r="A457" t="s">
        <v>22964</v>
      </c>
      <c r="B457" t="s">
        <v>78</v>
      </c>
      <c r="C457" t="s">
        <v>10283</v>
      </c>
      <c r="D457" t="s">
        <v>22963</v>
      </c>
    </row>
    <row r="458" spans="1:4" x14ac:dyDescent="0.25">
      <c r="A458" t="s">
        <v>22962</v>
      </c>
      <c r="B458" t="s">
        <v>78</v>
      </c>
      <c r="C458" t="s">
        <v>10283</v>
      </c>
      <c r="D458" t="s">
        <v>22961</v>
      </c>
    </row>
    <row r="459" spans="1:4" x14ac:dyDescent="0.25">
      <c r="A459" t="s">
        <v>22960</v>
      </c>
      <c r="B459" t="s">
        <v>78</v>
      </c>
      <c r="C459" t="s">
        <v>10283</v>
      </c>
      <c r="D459" t="s">
        <v>22959</v>
      </c>
    </row>
    <row r="460" spans="1:4" x14ac:dyDescent="0.25">
      <c r="A460" t="s">
        <v>22958</v>
      </c>
      <c r="B460" t="s">
        <v>78</v>
      </c>
      <c r="C460" t="s">
        <v>10283</v>
      </c>
      <c r="D460" t="s">
        <v>22957</v>
      </c>
    </row>
    <row r="461" spans="1:4" x14ac:dyDescent="0.25">
      <c r="A461" t="s">
        <v>22956</v>
      </c>
      <c r="B461" t="s">
        <v>78</v>
      </c>
      <c r="C461" t="s">
        <v>10283</v>
      </c>
      <c r="D461" t="s">
        <v>22955</v>
      </c>
    </row>
    <row r="462" spans="1:4" x14ac:dyDescent="0.25">
      <c r="A462" t="s">
        <v>22954</v>
      </c>
      <c r="B462" t="s">
        <v>78</v>
      </c>
      <c r="C462" t="s">
        <v>10283</v>
      </c>
      <c r="D462" t="s">
        <v>22953</v>
      </c>
    </row>
    <row r="463" spans="1:4" x14ac:dyDescent="0.25">
      <c r="A463" t="s">
        <v>22952</v>
      </c>
      <c r="B463" t="s">
        <v>78</v>
      </c>
      <c r="C463" t="s">
        <v>10283</v>
      </c>
      <c r="D463" t="s">
        <v>22951</v>
      </c>
    </row>
    <row r="464" spans="1:4" x14ac:dyDescent="0.25">
      <c r="A464" t="s">
        <v>22950</v>
      </c>
      <c r="B464" t="s">
        <v>78</v>
      </c>
      <c r="C464" t="s">
        <v>10283</v>
      </c>
      <c r="D464" t="s">
        <v>22949</v>
      </c>
    </row>
    <row r="465" spans="1:4" x14ac:dyDescent="0.25">
      <c r="A465" t="s">
        <v>22948</v>
      </c>
      <c r="B465" t="s">
        <v>78</v>
      </c>
      <c r="C465" t="s">
        <v>10283</v>
      </c>
      <c r="D465" t="s">
        <v>22947</v>
      </c>
    </row>
    <row r="466" spans="1:4" x14ac:dyDescent="0.25">
      <c r="A466" t="s">
        <v>22946</v>
      </c>
      <c r="B466" t="s">
        <v>78</v>
      </c>
      <c r="C466" t="s">
        <v>10283</v>
      </c>
      <c r="D466" t="s">
        <v>22945</v>
      </c>
    </row>
    <row r="467" spans="1:4" x14ac:dyDescent="0.25">
      <c r="A467" t="s">
        <v>22944</v>
      </c>
      <c r="B467" t="s">
        <v>78</v>
      </c>
      <c r="C467" t="s">
        <v>10283</v>
      </c>
      <c r="D467" t="s">
        <v>22943</v>
      </c>
    </row>
    <row r="468" spans="1:4" x14ac:dyDescent="0.25">
      <c r="A468" t="s">
        <v>22942</v>
      </c>
      <c r="B468" t="s">
        <v>78</v>
      </c>
      <c r="C468" t="s">
        <v>10283</v>
      </c>
      <c r="D468" t="s">
        <v>22941</v>
      </c>
    </row>
    <row r="469" spans="1:4" x14ac:dyDescent="0.25">
      <c r="A469" t="s">
        <v>22940</v>
      </c>
      <c r="B469" t="s">
        <v>78</v>
      </c>
      <c r="C469" t="s">
        <v>10283</v>
      </c>
      <c r="D469" t="s">
        <v>22939</v>
      </c>
    </row>
    <row r="470" spans="1:4" x14ac:dyDescent="0.25">
      <c r="A470" t="s">
        <v>22938</v>
      </c>
      <c r="B470" t="s">
        <v>78</v>
      </c>
      <c r="C470" t="s">
        <v>10283</v>
      </c>
      <c r="D470" t="s">
        <v>22937</v>
      </c>
    </row>
    <row r="471" spans="1:4" x14ac:dyDescent="0.25">
      <c r="A471" t="s">
        <v>22936</v>
      </c>
      <c r="B471" t="s">
        <v>78</v>
      </c>
      <c r="C471" t="s">
        <v>10283</v>
      </c>
      <c r="D471" t="s">
        <v>22935</v>
      </c>
    </row>
    <row r="472" spans="1:4" x14ac:dyDescent="0.25">
      <c r="A472" t="s">
        <v>22934</v>
      </c>
      <c r="B472" t="s">
        <v>78</v>
      </c>
      <c r="C472" t="s">
        <v>10283</v>
      </c>
      <c r="D472" t="s">
        <v>22933</v>
      </c>
    </row>
    <row r="473" spans="1:4" x14ac:dyDescent="0.25">
      <c r="A473" t="s">
        <v>22932</v>
      </c>
      <c r="B473" t="s">
        <v>78</v>
      </c>
      <c r="C473" t="s">
        <v>10283</v>
      </c>
      <c r="D473" t="s">
        <v>22931</v>
      </c>
    </row>
    <row r="474" spans="1:4" x14ac:dyDescent="0.25">
      <c r="A474" t="s">
        <v>22930</v>
      </c>
      <c r="B474" t="s">
        <v>78</v>
      </c>
      <c r="C474" t="s">
        <v>10283</v>
      </c>
      <c r="D474" t="s">
        <v>22929</v>
      </c>
    </row>
    <row r="475" spans="1:4" x14ac:dyDescent="0.25">
      <c r="A475" t="s">
        <v>22928</v>
      </c>
      <c r="B475" t="s">
        <v>78</v>
      </c>
      <c r="C475" t="s">
        <v>10283</v>
      </c>
      <c r="D475" t="s">
        <v>22927</v>
      </c>
    </row>
    <row r="476" spans="1:4" x14ac:dyDescent="0.25">
      <c r="A476" t="s">
        <v>22926</v>
      </c>
      <c r="B476" t="s">
        <v>78</v>
      </c>
      <c r="C476" t="s">
        <v>10283</v>
      </c>
      <c r="D476" t="s">
        <v>22925</v>
      </c>
    </row>
    <row r="477" spans="1:4" x14ac:dyDescent="0.25">
      <c r="A477" t="s">
        <v>22924</v>
      </c>
      <c r="B477" t="s">
        <v>78</v>
      </c>
      <c r="C477" t="s">
        <v>10283</v>
      </c>
      <c r="D477" t="s">
        <v>22923</v>
      </c>
    </row>
    <row r="478" spans="1:4" x14ac:dyDescent="0.25">
      <c r="A478" t="s">
        <v>22922</v>
      </c>
      <c r="B478" t="s">
        <v>78</v>
      </c>
      <c r="C478" t="s">
        <v>10283</v>
      </c>
      <c r="D478" t="s">
        <v>22921</v>
      </c>
    </row>
    <row r="479" spans="1:4" x14ac:dyDescent="0.25">
      <c r="A479" t="s">
        <v>22920</v>
      </c>
      <c r="B479" t="s">
        <v>78</v>
      </c>
      <c r="C479" t="s">
        <v>10283</v>
      </c>
      <c r="D479" t="s">
        <v>22919</v>
      </c>
    </row>
    <row r="480" spans="1:4" x14ac:dyDescent="0.25">
      <c r="A480" t="s">
        <v>22918</v>
      </c>
      <c r="B480" t="s">
        <v>78</v>
      </c>
      <c r="C480" t="s">
        <v>10283</v>
      </c>
      <c r="D480" t="s">
        <v>22917</v>
      </c>
    </row>
    <row r="481" spans="1:4" x14ac:dyDescent="0.25">
      <c r="A481" t="s">
        <v>22916</v>
      </c>
      <c r="B481" t="s">
        <v>78</v>
      </c>
      <c r="C481" t="s">
        <v>10283</v>
      </c>
      <c r="D481" t="s">
        <v>22915</v>
      </c>
    </row>
    <row r="482" spans="1:4" x14ac:dyDescent="0.25">
      <c r="A482" t="s">
        <v>22914</v>
      </c>
      <c r="B482" t="s">
        <v>78</v>
      </c>
      <c r="C482" t="s">
        <v>10283</v>
      </c>
      <c r="D482" t="s">
        <v>22913</v>
      </c>
    </row>
    <row r="483" spans="1:4" x14ac:dyDescent="0.25">
      <c r="A483" t="s">
        <v>22912</v>
      </c>
      <c r="B483" t="s">
        <v>78</v>
      </c>
      <c r="C483" t="s">
        <v>10283</v>
      </c>
      <c r="D483" t="s">
        <v>22911</v>
      </c>
    </row>
    <row r="484" spans="1:4" x14ac:dyDescent="0.25">
      <c r="A484" t="s">
        <v>22910</v>
      </c>
      <c r="B484" t="s">
        <v>78</v>
      </c>
      <c r="C484" t="s">
        <v>10283</v>
      </c>
      <c r="D484" t="s">
        <v>22909</v>
      </c>
    </row>
    <row r="485" spans="1:4" x14ac:dyDescent="0.25">
      <c r="A485" t="s">
        <v>22908</v>
      </c>
      <c r="B485" t="s">
        <v>78</v>
      </c>
      <c r="C485" t="s">
        <v>10283</v>
      </c>
      <c r="D485" t="s">
        <v>22907</v>
      </c>
    </row>
    <row r="486" spans="1:4" x14ac:dyDescent="0.25">
      <c r="A486" t="s">
        <v>22906</v>
      </c>
      <c r="B486" t="s">
        <v>78</v>
      </c>
      <c r="C486" t="s">
        <v>10283</v>
      </c>
      <c r="D486" t="s">
        <v>22905</v>
      </c>
    </row>
    <row r="487" spans="1:4" x14ac:dyDescent="0.25">
      <c r="A487" t="s">
        <v>22904</v>
      </c>
      <c r="B487" t="s">
        <v>78</v>
      </c>
      <c r="C487" t="s">
        <v>10283</v>
      </c>
      <c r="D487" t="s">
        <v>22903</v>
      </c>
    </row>
    <row r="488" spans="1:4" x14ac:dyDescent="0.25">
      <c r="A488" t="s">
        <v>22902</v>
      </c>
      <c r="B488" t="s">
        <v>78</v>
      </c>
      <c r="C488" t="s">
        <v>10283</v>
      </c>
      <c r="D488" t="s">
        <v>22901</v>
      </c>
    </row>
    <row r="489" spans="1:4" x14ac:dyDescent="0.25">
      <c r="A489" t="s">
        <v>22900</v>
      </c>
      <c r="B489" t="s">
        <v>78</v>
      </c>
      <c r="C489" t="s">
        <v>10283</v>
      </c>
      <c r="D489" t="s">
        <v>22899</v>
      </c>
    </row>
    <row r="490" spans="1:4" x14ac:dyDescent="0.25">
      <c r="A490" t="s">
        <v>22898</v>
      </c>
      <c r="B490" t="s">
        <v>78</v>
      </c>
      <c r="C490" t="s">
        <v>10283</v>
      </c>
      <c r="D490" t="s">
        <v>22897</v>
      </c>
    </row>
    <row r="491" spans="1:4" x14ac:dyDescent="0.25">
      <c r="A491" t="s">
        <v>22896</v>
      </c>
      <c r="B491" t="s">
        <v>78</v>
      </c>
      <c r="C491" t="s">
        <v>10283</v>
      </c>
      <c r="D491" t="s">
        <v>22895</v>
      </c>
    </row>
    <row r="492" spans="1:4" x14ac:dyDescent="0.25">
      <c r="A492" t="s">
        <v>22894</v>
      </c>
      <c r="B492" t="s">
        <v>78</v>
      </c>
      <c r="C492" t="s">
        <v>10283</v>
      </c>
      <c r="D492" t="s">
        <v>22893</v>
      </c>
    </row>
    <row r="493" spans="1:4" x14ac:dyDescent="0.25">
      <c r="A493" t="s">
        <v>22892</v>
      </c>
      <c r="B493" t="s">
        <v>78</v>
      </c>
      <c r="C493" t="s">
        <v>10283</v>
      </c>
      <c r="D493" t="s">
        <v>22891</v>
      </c>
    </row>
    <row r="494" spans="1:4" x14ac:dyDescent="0.25">
      <c r="A494" t="s">
        <v>22890</v>
      </c>
      <c r="B494" t="s">
        <v>78</v>
      </c>
      <c r="C494" t="s">
        <v>10283</v>
      </c>
      <c r="D494" t="s">
        <v>22889</v>
      </c>
    </row>
    <row r="495" spans="1:4" x14ac:dyDescent="0.25">
      <c r="A495" t="s">
        <v>22888</v>
      </c>
      <c r="B495" t="s">
        <v>78</v>
      </c>
      <c r="C495" t="s">
        <v>10283</v>
      </c>
      <c r="D495" t="s">
        <v>22887</v>
      </c>
    </row>
    <row r="496" spans="1:4" x14ac:dyDescent="0.25">
      <c r="A496" t="s">
        <v>22886</v>
      </c>
      <c r="B496" t="s">
        <v>78</v>
      </c>
      <c r="C496" t="s">
        <v>10283</v>
      </c>
      <c r="D496" t="s">
        <v>22885</v>
      </c>
    </row>
    <row r="497" spans="1:4" x14ac:dyDescent="0.25">
      <c r="A497" t="s">
        <v>22884</v>
      </c>
      <c r="B497" t="s">
        <v>78</v>
      </c>
      <c r="C497" t="s">
        <v>10283</v>
      </c>
      <c r="D497" t="s">
        <v>22883</v>
      </c>
    </row>
    <row r="498" spans="1:4" x14ac:dyDescent="0.25">
      <c r="A498" t="s">
        <v>22882</v>
      </c>
      <c r="B498" t="s">
        <v>78</v>
      </c>
      <c r="C498" t="s">
        <v>10283</v>
      </c>
      <c r="D498" t="s">
        <v>22881</v>
      </c>
    </row>
    <row r="499" spans="1:4" x14ac:dyDescent="0.25">
      <c r="A499" t="s">
        <v>22880</v>
      </c>
      <c r="B499" t="s">
        <v>78</v>
      </c>
      <c r="C499" t="s">
        <v>10283</v>
      </c>
      <c r="D499" t="s">
        <v>22879</v>
      </c>
    </row>
    <row r="500" spans="1:4" x14ac:dyDescent="0.25">
      <c r="A500" t="s">
        <v>22878</v>
      </c>
      <c r="B500" t="s">
        <v>78</v>
      </c>
      <c r="C500" t="s">
        <v>10283</v>
      </c>
      <c r="D500" t="s">
        <v>22877</v>
      </c>
    </row>
    <row r="501" spans="1:4" x14ac:dyDescent="0.25">
      <c r="A501" t="s">
        <v>22876</v>
      </c>
      <c r="B501" t="s">
        <v>78</v>
      </c>
      <c r="C501" t="s">
        <v>10283</v>
      </c>
      <c r="D501" t="s">
        <v>22875</v>
      </c>
    </row>
    <row r="502" spans="1:4" x14ac:dyDescent="0.25">
      <c r="A502" t="s">
        <v>22874</v>
      </c>
      <c r="B502" t="s">
        <v>78</v>
      </c>
      <c r="C502" t="s">
        <v>10283</v>
      </c>
      <c r="D502" t="s">
        <v>22873</v>
      </c>
    </row>
    <row r="503" spans="1:4" x14ac:dyDescent="0.25">
      <c r="A503" t="s">
        <v>22872</v>
      </c>
      <c r="B503" t="s">
        <v>78</v>
      </c>
      <c r="C503" t="s">
        <v>10283</v>
      </c>
      <c r="D503" t="s">
        <v>22871</v>
      </c>
    </row>
    <row r="504" spans="1:4" x14ac:dyDescent="0.25">
      <c r="A504" t="s">
        <v>22870</v>
      </c>
      <c r="B504" t="s">
        <v>78</v>
      </c>
      <c r="C504" t="s">
        <v>10283</v>
      </c>
      <c r="D504" t="s">
        <v>22869</v>
      </c>
    </row>
    <row r="505" spans="1:4" x14ac:dyDescent="0.25">
      <c r="A505" t="s">
        <v>22868</v>
      </c>
      <c r="B505" t="s">
        <v>78</v>
      </c>
      <c r="C505" t="s">
        <v>10283</v>
      </c>
      <c r="D505" t="s">
        <v>22867</v>
      </c>
    </row>
    <row r="506" spans="1:4" x14ac:dyDescent="0.25">
      <c r="A506" t="s">
        <v>22866</v>
      </c>
      <c r="B506" t="s">
        <v>78</v>
      </c>
      <c r="C506" t="s">
        <v>10283</v>
      </c>
      <c r="D506" t="s">
        <v>22865</v>
      </c>
    </row>
    <row r="507" spans="1:4" x14ac:dyDescent="0.25">
      <c r="A507" t="s">
        <v>22864</v>
      </c>
      <c r="B507" t="s">
        <v>78</v>
      </c>
      <c r="C507" t="s">
        <v>10283</v>
      </c>
      <c r="D507" t="s">
        <v>22863</v>
      </c>
    </row>
    <row r="508" spans="1:4" x14ac:dyDescent="0.25">
      <c r="A508" t="s">
        <v>22862</v>
      </c>
      <c r="B508" t="s">
        <v>78</v>
      </c>
      <c r="C508" t="s">
        <v>10283</v>
      </c>
      <c r="D508" t="s">
        <v>22861</v>
      </c>
    </row>
    <row r="509" spans="1:4" x14ac:dyDescent="0.25">
      <c r="A509" t="s">
        <v>22860</v>
      </c>
      <c r="B509" t="s">
        <v>78</v>
      </c>
      <c r="C509" t="s">
        <v>10283</v>
      </c>
      <c r="D509" t="s">
        <v>22859</v>
      </c>
    </row>
    <row r="510" spans="1:4" x14ac:dyDescent="0.25">
      <c r="A510" t="s">
        <v>22858</v>
      </c>
      <c r="B510" t="s">
        <v>78</v>
      </c>
      <c r="C510" t="s">
        <v>10283</v>
      </c>
      <c r="D510" t="s">
        <v>22857</v>
      </c>
    </row>
    <row r="511" spans="1:4" x14ac:dyDescent="0.25">
      <c r="A511" t="s">
        <v>22856</v>
      </c>
      <c r="B511" t="s">
        <v>78</v>
      </c>
      <c r="C511" t="s">
        <v>10283</v>
      </c>
      <c r="D511" t="s">
        <v>22855</v>
      </c>
    </row>
    <row r="512" spans="1:4" x14ac:dyDescent="0.25">
      <c r="A512" t="s">
        <v>22854</v>
      </c>
      <c r="B512" t="s">
        <v>78</v>
      </c>
      <c r="C512" t="s">
        <v>10283</v>
      </c>
      <c r="D512" t="s">
        <v>22853</v>
      </c>
    </row>
    <row r="513" spans="1:4" x14ac:dyDescent="0.25">
      <c r="A513" t="s">
        <v>22852</v>
      </c>
      <c r="B513" t="s">
        <v>78</v>
      </c>
      <c r="C513" t="s">
        <v>10283</v>
      </c>
      <c r="D513" t="s">
        <v>22851</v>
      </c>
    </row>
    <row r="514" spans="1:4" x14ac:dyDescent="0.25">
      <c r="A514" t="s">
        <v>22850</v>
      </c>
      <c r="B514" t="s">
        <v>78</v>
      </c>
      <c r="C514" t="s">
        <v>10283</v>
      </c>
      <c r="D514" t="s">
        <v>22849</v>
      </c>
    </row>
    <row r="515" spans="1:4" x14ac:dyDescent="0.25">
      <c r="A515" t="s">
        <v>22848</v>
      </c>
      <c r="B515" t="s">
        <v>78</v>
      </c>
      <c r="C515" t="s">
        <v>10283</v>
      </c>
      <c r="D515" t="s">
        <v>22847</v>
      </c>
    </row>
    <row r="516" spans="1:4" x14ac:dyDescent="0.25">
      <c r="A516" t="s">
        <v>22846</v>
      </c>
      <c r="B516" t="s">
        <v>78</v>
      </c>
      <c r="C516" t="s">
        <v>10283</v>
      </c>
      <c r="D516" t="s">
        <v>22845</v>
      </c>
    </row>
    <row r="517" spans="1:4" x14ac:dyDescent="0.25">
      <c r="A517" t="s">
        <v>22844</v>
      </c>
      <c r="B517" t="s">
        <v>78</v>
      </c>
      <c r="C517" t="s">
        <v>10283</v>
      </c>
      <c r="D517" t="s">
        <v>22843</v>
      </c>
    </row>
    <row r="518" spans="1:4" x14ac:dyDescent="0.25">
      <c r="A518" t="s">
        <v>22842</v>
      </c>
      <c r="B518" t="s">
        <v>78</v>
      </c>
      <c r="C518" t="s">
        <v>10283</v>
      </c>
      <c r="D518" t="s">
        <v>22841</v>
      </c>
    </row>
    <row r="519" spans="1:4" x14ac:dyDescent="0.25">
      <c r="A519" t="s">
        <v>22840</v>
      </c>
      <c r="B519" t="s">
        <v>78</v>
      </c>
      <c r="C519" t="s">
        <v>10283</v>
      </c>
      <c r="D519" t="s">
        <v>22839</v>
      </c>
    </row>
    <row r="520" spans="1:4" x14ac:dyDescent="0.25">
      <c r="A520" t="s">
        <v>22838</v>
      </c>
      <c r="B520" t="s">
        <v>78</v>
      </c>
      <c r="C520" t="s">
        <v>10283</v>
      </c>
      <c r="D520" t="s">
        <v>22837</v>
      </c>
    </row>
    <row r="521" spans="1:4" x14ac:dyDescent="0.25">
      <c r="A521" t="s">
        <v>22836</v>
      </c>
      <c r="B521" t="s">
        <v>78</v>
      </c>
      <c r="C521" t="s">
        <v>10283</v>
      </c>
      <c r="D521" t="s">
        <v>22835</v>
      </c>
    </row>
    <row r="522" spans="1:4" x14ac:dyDescent="0.25">
      <c r="A522" t="s">
        <v>22834</v>
      </c>
      <c r="B522" t="s">
        <v>78</v>
      </c>
      <c r="C522" t="s">
        <v>10283</v>
      </c>
      <c r="D522" t="s">
        <v>22833</v>
      </c>
    </row>
    <row r="523" spans="1:4" x14ac:dyDescent="0.25">
      <c r="A523" t="s">
        <v>22832</v>
      </c>
      <c r="B523" t="s">
        <v>78</v>
      </c>
      <c r="C523" t="s">
        <v>10283</v>
      </c>
      <c r="D523" t="s">
        <v>22831</v>
      </c>
    </row>
    <row r="524" spans="1:4" x14ac:dyDescent="0.25">
      <c r="A524" t="s">
        <v>22830</v>
      </c>
      <c r="B524" t="s">
        <v>78</v>
      </c>
      <c r="C524" t="s">
        <v>10283</v>
      </c>
      <c r="D524" t="s">
        <v>22829</v>
      </c>
    </row>
    <row r="525" spans="1:4" x14ac:dyDescent="0.25">
      <c r="A525" t="s">
        <v>22828</v>
      </c>
      <c r="B525" t="s">
        <v>78</v>
      </c>
      <c r="C525" t="s">
        <v>10283</v>
      </c>
      <c r="D525" t="s">
        <v>22827</v>
      </c>
    </row>
    <row r="526" spans="1:4" x14ac:dyDescent="0.25">
      <c r="A526" t="s">
        <v>22826</v>
      </c>
      <c r="B526" t="s">
        <v>78</v>
      </c>
      <c r="C526" t="s">
        <v>10283</v>
      </c>
      <c r="D526" t="s">
        <v>22825</v>
      </c>
    </row>
    <row r="527" spans="1:4" x14ac:dyDescent="0.25">
      <c r="A527" t="s">
        <v>22824</v>
      </c>
      <c r="B527" t="s">
        <v>78</v>
      </c>
      <c r="C527" t="s">
        <v>10283</v>
      </c>
      <c r="D527" t="s">
        <v>22823</v>
      </c>
    </row>
    <row r="528" spans="1:4" x14ac:dyDescent="0.25">
      <c r="A528" t="s">
        <v>22822</v>
      </c>
      <c r="B528" t="s">
        <v>78</v>
      </c>
      <c r="C528" t="s">
        <v>10283</v>
      </c>
      <c r="D528" t="s">
        <v>22821</v>
      </c>
    </row>
    <row r="529" spans="1:4" x14ac:dyDescent="0.25">
      <c r="A529" t="s">
        <v>22820</v>
      </c>
      <c r="B529" t="s">
        <v>78</v>
      </c>
      <c r="C529" t="s">
        <v>10283</v>
      </c>
      <c r="D529" t="s">
        <v>22819</v>
      </c>
    </row>
    <row r="530" spans="1:4" x14ac:dyDescent="0.25">
      <c r="A530" t="s">
        <v>22818</v>
      </c>
      <c r="B530" t="s">
        <v>78</v>
      </c>
      <c r="C530" t="s">
        <v>10283</v>
      </c>
      <c r="D530" t="s">
        <v>22817</v>
      </c>
    </row>
    <row r="531" spans="1:4" x14ac:dyDescent="0.25">
      <c r="A531" t="s">
        <v>22816</v>
      </c>
      <c r="B531" t="s">
        <v>78</v>
      </c>
      <c r="C531" t="s">
        <v>10283</v>
      </c>
      <c r="D531" t="s">
        <v>22815</v>
      </c>
    </row>
    <row r="532" spans="1:4" x14ac:dyDescent="0.25">
      <c r="A532" t="s">
        <v>22814</v>
      </c>
      <c r="B532" t="s">
        <v>78</v>
      </c>
      <c r="C532" t="s">
        <v>10283</v>
      </c>
      <c r="D532" t="s">
        <v>22813</v>
      </c>
    </row>
    <row r="533" spans="1:4" x14ac:dyDescent="0.25">
      <c r="A533" t="s">
        <v>22812</v>
      </c>
      <c r="B533" t="s">
        <v>78</v>
      </c>
      <c r="C533" t="s">
        <v>10283</v>
      </c>
      <c r="D533" t="s">
        <v>22811</v>
      </c>
    </row>
    <row r="534" spans="1:4" x14ac:dyDescent="0.25">
      <c r="A534" t="s">
        <v>22810</v>
      </c>
      <c r="B534" t="s">
        <v>78</v>
      </c>
      <c r="C534" t="s">
        <v>10283</v>
      </c>
      <c r="D534" t="s">
        <v>22809</v>
      </c>
    </row>
    <row r="535" spans="1:4" x14ac:dyDescent="0.25">
      <c r="A535" t="s">
        <v>22808</v>
      </c>
      <c r="B535" t="s">
        <v>78</v>
      </c>
      <c r="C535" t="s">
        <v>10283</v>
      </c>
      <c r="D535" t="s">
        <v>22807</v>
      </c>
    </row>
    <row r="536" spans="1:4" x14ac:dyDescent="0.25">
      <c r="A536" t="s">
        <v>22806</v>
      </c>
      <c r="B536" t="s">
        <v>78</v>
      </c>
      <c r="C536" t="s">
        <v>10283</v>
      </c>
      <c r="D536" t="s">
        <v>22805</v>
      </c>
    </row>
    <row r="537" spans="1:4" x14ac:dyDescent="0.25">
      <c r="A537" t="s">
        <v>22804</v>
      </c>
      <c r="B537" t="s">
        <v>78</v>
      </c>
      <c r="C537" t="s">
        <v>10283</v>
      </c>
      <c r="D537" t="s">
        <v>22803</v>
      </c>
    </row>
    <row r="538" spans="1:4" x14ac:dyDescent="0.25">
      <c r="A538" t="s">
        <v>22802</v>
      </c>
      <c r="B538" t="s">
        <v>78</v>
      </c>
      <c r="C538" t="s">
        <v>10283</v>
      </c>
      <c r="D538" t="s">
        <v>22801</v>
      </c>
    </row>
    <row r="539" spans="1:4" x14ac:dyDescent="0.25">
      <c r="A539" t="s">
        <v>22800</v>
      </c>
      <c r="B539" t="s">
        <v>78</v>
      </c>
      <c r="C539" t="s">
        <v>10283</v>
      </c>
      <c r="D539" t="s">
        <v>22799</v>
      </c>
    </row>
    <row r="540" spans="1:4" x14ac:dyDescent="0.25">
      <c r="A540" t="s">
        <v>22798</v>
      </c>
      <c r="B540" t="s">
        <v>78</v>
      </c>
      <c r="C540" t="s">
        <v>10283</v>
      </c>
      <c r="D540" t="s">
        <v>22797</v>
      </c>
    </row>
    <row r="541" spans="1:4" x14ac:dyDescent="0.25">
      <c r="A541" t="s">
        <v>22796</v>
      </c>
      <c r="B541" t="s">
        <v>78</v>
      </c>
      <c r="C541" t="s">
        <v>10283</v>
      </c>
      <c r="D541" t="s">
        <v>22795</v>
      </c>
    </row>
    <row r="542" spans="1:4" x14ac:dyDescent="0.25">
      <c r="A542" t="s">
        <v>22794</v>
      </c>
      <c r="B542" t="s">
        <v>78</v>
      </c>
      <c r="C542" t="s">
        <v>10283</v>
      </c>
      <c r="D542" t="s">
        <v>22793</v>
      </c>
    </row>
    <row r="543" spans="1:4" x14ac:dyDescent="0.25">
      <c r="A543" t="s">
        <v>22792</v>
      </c>
      <c r="B543" t="s">
        <v>78</v>
      </c>
      <c r="C543" t="s">
        <v>10283</v>
      </c>
      <c r="D543" t="s">
        <v>22791</v>
      </c>
    </row>
    <row r="544" spans="1:4" x14ac:dyDescent="0.25">
      <c r="A544" t="s">
        <v>22790</v>
      </c>
      <c r="B544" t="s">
        <v>78</v>
      </c>
      <c r="C544" t="s">
        <v>10283</v>
      </c>
      <c r="D544" t="s">
        <v>22789</v>
      </c>
    </row>
    <row r="545" spans="1:4" x14ac:dyDescent="0.25">
      <c r="A545" t="s">
        <v>22788</v>
      </c>
      <c r="B545" t="s">
        <v>78</v>
      </c>
      <c r="C545" t="s">
        <v>10283</v>
      </c>
      <c r="D545" t="s">
        <v>22787</v>
      </c>
    </row>
    <row r="546" spans="1:4" x14ac:dyDescent="0.25">
      <c r="A546" t="s">
        <v>22786</v>
      </c>
      <c r="B546" t="s">
        <v>78</v>
      </c>
      <c r="C546" t="s">
        <v>10283</v>
      </c>
      <c r="D546" t="s">
        <v>22785</v>
      </c>
    </row>
    <row r="547" spans="1:4" x14ac:dyDescent="0.25">
      <c r="A547" t="s">
        <v>22784</v>
      </c>
      <c r="B547" t="s">
        <v>78</v>
      </c>
      <c r="C547" t="s">
        <v>10283</v>
      </c>
      <c r="D547" t="s">
        <v>22783</v>
      </c>
    </row>
    <row r="548" spans="1:4" x14ac:dyDescent="0.25">
      <c r="A548" t="s">
        <v>22782</v>
      </c>
      <c r="B548" t="s">
        <v>78</v>
      </c>
      <c r="C548" t="s">
        <v>10283</v>
      </c>
      <c r="D548" t="s">
        <v>22781</v>
      </c>
    </row>
    <row r="549" spans="1:4" x14ac:dyDescent="0.25">
      <c r="A549" t="s">
        <v>22780</v>
      </c>
      <c r="B549" t="s">
        <v>78</v>
      </c>
      <c r="C549" t="s">
        <v>10283</v>
      </c>
      <c r="D549" t="s">
        <v>22779</v>
      </c>
    </row>
    <row r="550" spans="1:4" x14ac:dyDescent="0.25">
      <c r="A550" t="s">
        <v>22778</v>
      </c>
      <c r="B550" t="s">
        <v>78</v>
      </c>
      <c r="C550" t="s">
        <v>10283</v>
      </c>
      <c r="D550" t="s">
        <v>22777</v>
      </c>
    </row>
    <row r="551" spans="1:4" x14ac:dyDescent="0.25">
      <c r="A551" t="s">
        <v>22776</v>
      </c>
      <c r="B551" t="s">
        <v>78</v>
      </c>
      <c r="C551" t="s">
        <v>10283</v>
      </c>
      <c r="D551" t="s">
        <v>22775</v>
      </c>
    </row>
    <row r="552" spans="1:4" x14ac:dyDescent="0.25">
      <c r="A552" t="s">
        <v>22774</v>
      </c>
      <c r="B552" t="s">
        <v>78</v>
      </c>
      <c r="C552" t="s">
        <v>10283</v>
      </c>
      <c r="D552" t="s">
        <v>22773</v>
      </c>
    </row>
    <row r="553" spans="1:4" x14ac:dyDescent="0.25">
      <c r="A553" t="s">
        <v>22772</v>
      </c>
      <c r="B553" t="s">
        <v>78</v>
      </c>
      <c r="C553" t="s">
        <v>10283</v>
      </c>
      <c r="D553" t="s">
        <v>22771</v>
      </c>
    </row>
    <row r="554" spans="1:4" x14ac:dyDescent="0.25">
      <c r="A554" t="s">
        <v>22770</v>
      </c>
      <c r="B554" t="s">
        <v>78</v>
      </c>
      <c r="C554" t="s">
        <v>10283</v>
      </c>
      <c r="D554" t="s">
        <v>22769</v>
      </c>
    </row>
    <row r="555" spans="1:4" x14ac:dyDescent="0.25">
      <c r="A555" t="s">
        <v>22768</v>
      </c>
      <c r="B555" t="s">
        <v>78</v>
      </c>
      <c r="C555" t="s">
        <v>10283</v>
      </c>
      <c r="D555" t="s">
        <v>22767</v>
      </c>
    </row>
    <row r="556" spans="1:4" x14ac:dyDescent="0.25">
      <c r="A556" t="s">
        <v>22766</v>
      </c>
      <c r="B556" t="s">
        <v>78</v>
      </c>
      <c r="C556" t="s">
        <v>10283</v>
      </c>
      <c r="D556" t="s">
        <v>22765</v>
      </c>
    </row>
    <row r="557" spans="1:4" x14ac:dyDescent="0.25">
      <c r="A557" t="s">
        <v>22764</v>
      </c>
      <c r="B557" t="s">
        <v>78</v>
      </c>
      <c r="C557" t="s">
        <v>10283</v>
      </c>
      <c r="D557" t="s">
        <v>22763</v>
      </c>
    </row>
    <row r="558" spans="1:4" x14ac:dyDescent="0.25">
      <c r="A558" t="s">
        <v>22762</v>
      </c>
      <c r="B558" t="s">
        <v>78</v>
      </c>
      <c r="C558" t="s">
        <v>10283</v>
      </c>
      <c r="D558" t="s">
        <v>22761</v>
      </c>
    </row>
    <row r="559" spans="1:4" x14ac:dyDescent="0.25">
      <c r="A559" t="s">
        <v>22760</v>
      </c>
      <c r="B559" t="s">
        <v>78</v>
      </c>
      <c r="C559" t="s">
        <v>10283</v>
      </c>
      <c r="D559" t="s">
        <v>22759</v>
      </c>
    </row>
    <row r="560" spans="1:4" x14ac:dyDescent="0.25">
      <c r="A560" t="s">
        <v>22758</v>
      </c>
      <c r="B560" t="s">
        <v>78</v>
      </c>
      <c r="C560" t="s">
        <v>10283</v>
      </c>
      <c r="D560" t="s">
        <v>22757</v>
      </c>
    </row>
    <row r="561" spans="1:4" x14ac:dyDescent="0.25">
      <c r="A561" t="s">
        <v>22756</v>
      </c>
      <c r="B561" t="s">
        <v>78</v>
      </c>
      <c r="C561" t="s">
        <v>10283</v>
      </c>
      <c r="D561" t="s">
        <v>22755</v>
      </c>
    </row>
    <row r="562" spans="1:4" x14ac:dyDescent="0.25">
      <c r="A562" t="s">
        <v>22754</v>
      </c>
      <c r="B562" t="s">
        <v>78</v>
      </c>
      <c r="C562" t="s">
        <v>10283</v>
      </c>
      <c r="D562" t="s">
        <v>22753</v>
      </c>
    </row>
    <row r="563" spans="1:4" x14ac:dyDescent="0.25">
      <c r="A563" t="s">
        <v>22752</v>
      </c>
      <c r="B563" t="s">
        <v>78</v>
      </c>
      <c r="C563" t="s">
        <v>10283</v>
      </c>
      <c r="D563" t="s">
        <v>22751</v>
      </c>
    </row>
    <row r="564" spans="1:4" x14ac:dyDescent="0.25">
      <c r="A564" t="s">
        <v>22750</v>
      </c>
      <c r="B564" t="s">
        <v>78</v>
      </c>
      <c r="C564" t="s">
        <v>10283</v>
      </c>
      <c r="D564" t="s">
        <v>22749</v>
      </c>
    </row>
    <row r="565" spans="1:4" x14ac:dyDescent="0.25">
      <c r="A565" t="s">
        <v>22748</v>
      </c>
      <c r="B565" t="s">
        <v>78</v>
      </c>
      <c r="C565" t="s">
        <v>10283</v>
      </c>
      <c r="D565" t="s">
        <v>22747</v>
      </c>
    </row>
    <row r="566" spans="1:4" x14ac:dyDescent="0.25">
      <c r="A566" t="s">
        <v>22746</v>
      </c>
      <c r="B566" t="s">
        <v>78</v>
      </c>
      <c r="C566" t="s">
        <v>10283</v>
      </c>
      <c r="D566" t="s">
        <v>22745</v>
      </c>
    </row>
    <row r="567" spans="1:4" x14ac:dyDescent="0.25">
      <c r="A567" t="s">
        <v>22744</v>
      </c>
      <c r="B567" t="s">
        <v>78</v>
      </c>
      <c r="C567" t="s">
        <v>10283</v>
      </c>
      <c r="D567" t="s">
        <v>22743</v>
      </c>
    </row>
    <row r="568" spans="1:4" x14ac:dyDescent="0.25">
      <c r="A568" t="s">
        <v>22742</v>
      </c>
      <c r="B568" t="s">
        <v>78</v>
      </c>
      <c r="C568" t="s">
        <v>10283</v>
      </c>
      <c r="D568" t="s">
        <v>22741</v>
      </c>
    </row>
    <row r="569" spans="1:4" x14ac:dyDescent="0.25">
      <c r="A569" t="s">
        <v>22740</v>
      </c>
      <c r="B569" t="s">
        <v>78</v>
      </c>
      <c r="C569" t="s">
        <v>10283</v>
      </c>
      <c r="D569" t="s">
        <v>22739</v>
      </c>
    </row>
    <row r="570" spans="1:4" x14ac:dyDescent="0.25">
      <c r="A570" t="s">
        <v>22738</v>
      </c>
      <c r="B570" t="s">
        <v>78</v>
      </c>
      <c r="C570" t="s">
        <v>10283</v>
      </c>
      <c r="D570" t="s">
        <v>22737</v>
      </c>
    </row>
    <row r="571" spans="1:4" x14ac:dyDescent="0.25">
      <c r="A571" t="s">
        <v>22736</v>
      </c>
      <c r="B571" t="s">
        <v>78</v>
      </c>
      <c r="C571" t="s">
        <v>10283</v>
      </c>
      <c r="D571" t="s">
        <v>22735</v>
      </c>
    </row>
    <row r="572" spans="1:4" x14ac:dyDescent="0.25">
      <c r="A572" t="s">
        <v>22734</v>
      </c>
      <c r="B572" t="s">
        <v>78</v>
      </c>
      <c r="C572" t="s">
        <v>10283</v>
      </c>
      <c r="D572" t="s">
        <v>22733</v>
      </c>
    </row>
    <row r="573" spans="1:4" x14ac:dyDescent="0.25">
      <c r="A573" t="s">
        <v>22732</v>
      </c>
      <c r="B573" t="s">
        <v>78</v>
      </c>
      <c r="C573" t="s">
        <v>10283</v>
      </c>
      <c r="D573" t="s">
        <v>22731</v>
      </c>
    </row>
    <row r="574" spans="1:4" x14ac:dyDescent="0.25">
      <c r="A574" t="s">
        <v>22730</v>
      </c>
      <c r="B574" t="s">
        <v>78</v>
      </c>
      <c r="C574" t="s">
        <v>10283</v>
      </c>
      <c r="D574" t="s">
        <v>22729</v>
      </c>
    </row>
    <row r="575" spans="1:4" x14ac:dyDescent="0.25">
      <c r="A575" t="s">
        <v>22728</v>
      </c>
      <c r="B575" t="s">
        <v>78</v>
      </c>
      <c r="C575" t="s">
        <v>10283</v>
      </c>
      <c r="D575" t="s">
        <v>22727</v>
      </c>
    </row>
    <row r="576" spans="1:4" x14ac:dyDescent="0.25">
      <c r="A576" t="s">
        <v>22726</v>
      </c>
      <c r="B576" t="s">
        <v>78</v>
      </c>
      <c r="C576" t="s">
        <v>10283</v>
      </c>
      <c r="D576" t="s">
        <v>22725</v>
      </c>
    </row>
    <row r="577" spans="1:4" x14ac:dyDescent="0.25">
      <c r="A577" t="s">
        <v>22724</v>
      </c>
      <c r="B577" t="s">
        <v>78</v>
      </c>
      <c r="C577" t="s">
        <v>10283</v>
      </c>
      <c r="D577" t="s">
        <v>22723</v>
      </c>
    </row>
    <row r="578" spans="1:4" x14ac:dyDescent="0.25">
      <c r="A578" t="s">
        <v>22722</v>
      </c>
      <c r="B578" t="s">
        <v>78</v>
      </c>
      <c r="C578" t="s">
        <v>10283</v>
      </c>
      <c r="D578" t="s">
        <v>22721</v>
      </c>
    </row>
    <row r="579" spans="1:4" x14ac:dyDescent="0.25">
      <c r="A579" t="s">
        <v>22720</v>
      </c>
      <c r="B579" t="s">
        <v>78</v>
      </c>
      <c r="C579" t="s">
        <v>10283</v>
      </c>
      <c r="D579" t="s">
        <v>22719</v>
      </c>
    </row>
    <row r="580" spans="1:4" x14ac:dyDescent="0.25">
      <c r="A580" t="s">
        <v>22718</v>
      </c>
      <c r="B580" t="s">
        <v>78</v>
      </c>
      <c r="C580" t="s">
        <v>10283</v>
      </c>
      <c r="D580" t="s">
        <v>22717</v>
      </c>
    </row>
    <row r="581" spans="1:4" x14ac:dyDescent="0.25">
      <c r="A581" t="s">
        <v>22716</v>
      </c>
      <c r="B581" t="s">
        <v>78</v>
      </c>
      <c r="C581" t="s">
        <v>10283</v>
      </c>
      <c r="D581" t="s">
        <v>22715</v>
      </c>
    </row>
    <row r="582" spans="1:4" x14ac:dyDescent="0.25">
      <c r="A582" t="s">
        <v>22714</v>
      </c>
      <c r="B582" t="s">
        <v>78</v>
      </c>
      <c r="C582" t="s">
        <v>10283</v>
      </c>
      <c r="D582" t="s">
        <v>22713</v>
      </c>
    </row>
    <row r="583" spans="1:4" x14ac:dyDescent="0.25">
      <c r="A583" t="s">
        <v>22712</v>
      </c>
      <c r="B583" t="s">
        <v>78</v>
      </c>
      <c r="C583" t="s">
        <v>10283</v>
      </c>
      <c r="D583" t="s">
        <v>22711</v>
      </c>
    </row>
    <row r="584" spans="1:4" x14ac:dyDescent="0.25">
      <c r="A584" t="s">
        <v>22710</v>
      </c>
      <c r="B584" t="s">
        <v>78</v>
      </c>
      <c r="C584" t="s">
        <v>10283</v>
      </c>
      <c r="D584" t="s">
        <v>22709</v>
      </c>
    </row>
    <row r="585" spans="1:4" x14ac:dyDescent="0.25">
      <c r="A585" t="s">
        <v>22708</v>
      </c>
      <c r="B585" t="s">
        <v>78</v>
      </c>
      <c r="C585" t="s">
        <v>10283</v>
      </c>
      <c r="D585" t="s">
        <v>22707</v>
      </c>
    </row>
    <row r="586" spans="1:4" x14ac:dyDescent="0.25">
      <c r="A586" t="s">
        <v>22706</v>
      </c>
      <c r="B586" t="s">
        <v>78</v>
      </c>
      <c r="C586" t="s">
        <v>10283</v>
      </c>
      <c r="D586" t="s">
        <v>22705</v>
      </c>
    </row>
    <row r="587" spans="1:4" x14ac:dyDescent="0.25">
      <c r="A587" t="s">
        <v>22704</v>
      </c>
      <c r="B587" t="s">
        <v>78</v>
      </c>
      <c r="C587" t="s">
        <v>10283</v>
      </c>
      <c r="D587" t="s">
        <v>22703</v>
      </c>
    </row>
    <row r="588" spans="1:4" x14ac:dyDescent="0.25">
      <c r="A588" t="s">
        <v>22702</v>
      </c>
      <c r="B588" t="s">
        <v>78</v>
      </c>
      <c r="C588" t="s">
        <v>10283</v>
      </c>
      <c r="D588" t="s">
        <v>22701</v>
      </c>
    </row>
    <row r="589" spans="1:4" x14ac:dyDescent="0.25">
      <c r="A589" t="s">
        <v>22700</v>
      </c>
      <c r="B589" t="s">
        <v>78</v>
      </c>
      <c r="C589" t="s">
        <v>10283</v>
      </c>
      <c r="D589" t="s">
        <v>22699</v>
      </c>
    </row>
    <row r="590" spans="1:4" x14ac:dyDescent="0.25">
      <c r="A590" t="s">
        <v>22698</v>
      </c>
      <c r="B590" t="s">
        <v>78</v>
      </c>
      <c r="C590" t="s">
        <v>10283</v>
      </c>
      <c r="D590" t="s">
        <v>22697</v>
      </c>
    </row>
    <row r="591" spans="1:4" x14ac:dyDescent="0.25">
      <c r="A591" t="s">
        <v>22696</v>
      </c>
      <c r="B591" t="s">
        <v>78</v>
      </c>
      <c r="C591" t="s">
        <v>10283</v>
      </c>
      <c r="D591" t="s">
        <v>22695</v>
      </c>
    </row>
    <row r="592" spans="1:4" x14ac:dyDescent="0.25">
      <c r="A592" t="s">
        <v>22694</v>
      </c>
      <c r="B592" t="s">
        <v>78</v>
      </c>
      <c r="C592" t="s">
        <v>10283</v>
      </c>
      <c r="D592" t="s">
        <v>22693</v>
      </c>
    </row>
    <row r="593" spans="1:4" x14ac:dyDescent="0.25">
      <c r="A593" t="s">
        <v>22692</v>
      </c>
      <c r="B593" t="s">
        <v>78</v>
      </c>
      <c r="C593" t="s">
        <v>10283</v>
      </c>
      <c r="D593" t="s">
        <v>22691</v>
      </c>
    </row>
    <row r="594" spans="1:4" x14ac:dyDescent="0.25">
      <c r="A594" t="s">
        <v>22690</v>
      </c>
      <c r="B594" t="s">
        <v>78</v>
      </c>
      <c r="C594" t="s">
        <v>10283</v>
      </c>
      <c r="D594" t="s">
        <v>22689</v>
      </c>
    </row>
    <row r="595" spans="1:4" x14ac:dyDescent="0.25">
      <c r="A595" t="s">
        <v>22688</v>
      </c>
      <c r="B595" t="s">
        <v>78</v>
      </c>
      <c r="C595" t="s">
        <v>10283</v>
      </c>
      <c r="D595" t="s">
        <v>22687</v>
      </c>
    </row>
    <row r="596" spans="1:4" x14ac:dyDescent="0.25">
      <c r="A596" t="s">
        <v>22686</v>
      </c>
      <c r="B596" t="s">
        <v>78</v>
      </c>
      <c r="C596" t="s">
        <v>10283</v>
      </c>
      <c r="D596" t="s">
        <v>22685</v>
      </c>
    </row>
    <row r="597" spans="1:4" x14ac:dyDescent="0.25">
      <c r="A597" t="s">
        <v>22684</v>
      </c>
      <c r="B597" t="s">
        <v>78</v>
      </c>
      <c r="C597" t="s">
        <v>10283</v>
      </c>
      <c r="D597" t="s">
        <v>22683</v>
      </c>
    </row>
    <row r="598" spans="1:4" x14ac:dyDescent="0.25">
      <c r="A598" t="s">
        <v>22682</v>
      </c>
      <c r="B598" t="s">
        <v>78</v>
      </c>
      <c r="C598" t="s">
        <v>10283</v>
      </c>
      <c r="D598" t="s">
        <v>22681</v>
      </c>
    </row>
    <row r="599" spans="1:4" x14ac:dyDescent="0.25">
      <c r="A599" t="s">
        <v>22680</v>
      </c>
      <c r="B599" t="s">
        <v>78</v>
      </c>
      <c r="C599" t="s">
        <v>10283</v>
      </c>
      <c r="D599" t="s">
        <v>22679</v>
      </c>
    </row>
    <row r="600" spans="1:4" x14ac:dyDescent="0.25">
      <c r="A600" t="s">
        <v>22678</v>
      </c>
      <c r="B600" t="s">
        <v>78</v>
      </c>
      <c r="C600" t="s">
        <v>10283</v>
      </c>
      <c r="D600" t="s">
        <v>22677</v>
      </c>
    </row>
    <row r="601" spans="1:4" x14ac:dyDescent="0.25">
      <c r="A601" t="s">
        <v>22676</v>
      </c>
      <c r="B601" t="s">
        <v>78</v>
      </c>
      <c r="C601" t="s">
        <v>10283</v>
      </c>
      <c r="D601" t="s">
        <v>22675</v>
      </c>
    </row>
    <row r="602" spans="1:4" x14ac:dyDescent="0.25">
      <c r="A602" t="s">
        <v>22674</v>
      </c>
      <c r="B602" t="s">
        <v>78</v>
      </c>
      <c r="C602" t="s">
        <v>10283</v>
      </c>
      <c r="D602" t="s">
        <v>22673</v>
      </c>
    </row>
    <row r="603" spans="1:4" x14ac:dyDescent="0.25">
      <c r="A603" t="s">
        <v>22672</v>
      </c>
      <c r="B603" t="s">
        <v>78</v>
      </c>
      <c r="C603" t="s">
        <v>10283</v>
      </c>
      <c r="D603" t="s">
        <v>22671</v>
      </c>
    </row>
    <row r="604" spans="1:4" x14ac:dyDescent="0.25">
      <c r="A604" t="s">
        <v>22670</v>
      </c>
      <c r="B604" t="s">
        <v>78</v>
      </c>
      <c r="C604" t="s">
        <v>10283</v>
      </c>
      <c r="D604" t="s">
        <v>22669</v>
      </c>
    </row>
    <row r="605" spans="1:4" x14ac:dyDescent="0.25">
      <c r="A605" t="s">
        <v>22668</v>
      </c>
      <c r="B605" t="s">
        <v>78</v>
      </c>
      <c r="C605" t="s">
        <v>10283</v>
      </c>
      <c r="D605" t="s">
        <v>22667</v>
      </c>
    </row>
    <row r="606" spans="1:4" x14ac:dyDescent="0.25">
      <c r="A606" t="s">
        <v>22666</v>
      </c>
      <c r="B606" t="s">
        <v>78</v>
      </c>
      <c r="C606" t="s">
        <v>10283</v>
      </c>
      <c r="D606" t="s">
        <v>22665</v>
      </c>
    </row>
    <row r="607" spans="1:4" x14ac:dyDescent="0.25">
      <c r="A607" t="s">
        <v>22664</v>
      </c>
      <c r="B607" t="s">
        <v>78</v>
      </c>
      <c r="C607" t="s">
        <v>10283</v>
      </c>
      <c r="D607" t="s">
        <v>22663</v>
      </c>
    </row>
    <row r="608" spans="1:4" x14ac:dyDescent="0.25">
      <c r="A608" t="s">
        <v>22662</v>
      </c>
      <c r="B608" t="s">
        <v>78</v>
      </c>
      <c r="C608" t="s">
        <v>10283</v>
      </c>
      <c r="D608" t="s">
        <v>22661</v>
      </c>
    </row>
    <row r="609" spans="1:4" x14ac:dyDescent="0.25">
      <c r="A609" t="s">
        <v>22660</v>
      </c>
      <c r="B609" t="s">
        <v>78</v>
      </c>
      <c r="C609" t="s">
        <v>10283</v>
      </c>
      <c r="D609" t="s">
        <v>22659</v>
      </c>
    </row>
    <row r="610" spans="1:4" x14ac:dyDescent="0.25">
      <c r="A610" t="s">
        <v>22658</v>
      </c>
      <c r="B610" t="s">
        <v>78</v>
      </c>
      <c r="C610" t="s">
        <v>10283</v>
      </c>
      <c r="D610" t="s">
        <v>22657</v>
      </c>
    </row>
    <row r="611" spans="1:4" x14ac:dyDescent="0.25">
      <c r="A611" t="s">
        <v>22656</v>
      </c>
      <c r="B611" t="s">
        <v>78</v>
      </c>
      <c r="C611" t="s">
        <v>10283</v>
      </c>
      <c r="D611" t="s">
        <v>22655</v>
      </c>
    </row>
    <row r="612" spans="1:4" x14ac:dyDescent="0.25">
      <c r="A612" t="s">
        <v>22654</v>
      </c>
      <c r="B612" t="s">
        <v>78</v>
      </c>
      <c r="C612" t="s">
        <v>10283</v>
      </c>
      <c r="D612" t="s">
        <v>22653</v>
      </c>
    </row>
    <row r="613" spans="1:4" x14ac:dyDescent="0.25">
      <c r="A613" t="s">
        <v>22652</v>
      </c>
      <c r="B613" t="s">
        <v>78</v>
      </c>
      <c r="C613" t="s">
        <v>10283</v>
      </c>
      <c r="D613" t="s">
        <v>22651</v>
      </c>
    </row>
    <row r="614" spans="1:4" x14ac:dyDescent="0.25">
      <c r="A614" t="s">
        <v>22650</v>
      </c>
      <c r="B614" t="s">
        <v>78</v>
      </c>
      <c r="C614" t="s">
        <v>10283</v>
      </c>
      <c r="D614" t="s">
        <v>22649</v>
      </c>
    </row>
    <row r="615" spans="1:4" x14ac:dyDescent="0.25">
      <c r="A615" t="s">
        <v>22648</v>
      </c>
      <c r="B615" t="s">
        <v>78</v>
      </c>
      <c r="C615" t="s">
        <v>10283</v>
      </c>
      <c r="D615" t="s">
        <v>22647</v>
      </c>
    </row>
    <row r="616" spans="1:4" x14ac:dyDescent="0.25">
      <c r="A616" t="s">
        <v>22646</v>
      </c>
      <c r="B616" t="s">
        <v>78</v>
      </c>
      <c r="C616" t="s">
        <v>10283</v>
      </c>
      <c r="D616" t="s">
        <v>22645</v>
      </c>
    </row>
    <row r="617" spans="1:4" x14ac:dyDescent="0.25">
      <c r="A617" t="s">
        <v>22644</v>
      </c>
      <c r="B617" t="s">
        <v>78</v>
      </c>
      <c r="C617" t="s">
        <v>10283</v>
      </c>
      <c r="D617" t="s">
        <v>22643</v>
      </c>
    </row>
    <row r="618" spans="1:4" x14ac:dyDescent="0.25">
      <c r="A618" t="s">
        <v>22642</v>
      </c>
      <c r="B618" t="s">
        <v>78</v>
      </c>
      <c r="C618" t="s">
        <v>10283</v>
      </c>
      <c r="D618" t="s">
        <v>22641</v>
      </c>
    </row>
    <row r="619" spans="1:4" x14ac:dyDescent="0.25">
      <c r="A619" t="s">
        <v>22640</v>
      </c>
      <c r="B619" t="s">
        <v>78</v>
      </c>
      <c r="C619" t="s">
        <v>10283</v>
      </c>
      <c r="D619" t="s">
        <v>22639</v>
      </c>
    </row>
    <row r="620" spans="1:4" x14ac:dyDescent="0.25">
      <c r="A620" t="s">
        <v>22638</v>
      </c>
      <c r="B620" t="s">
        <v>78</v>
      </c>
      <c r="C620" t="s">
        <v>10283</v>
      </c>
      <c r="D620" t="s">
        <v>22637</v>
      </c>
    </row>
    <row r="621" spans="1:4" x14ac:dyDescent="0.25">
      <c r="A621" t="s">
        <v>22636</v>
      </c>
      <c r="B621" t="s">
        <v>78</v>
      </c>
      <c r="C621" t="s">
        <v>10283</v>
      </c>
      <c r="D621" t="s">
        <v>22635</v>
      </c>
    </row>
    <row r="622" spans="1:4" x14ac:dyDescent="0.25">
      <c r="A622" t="s">
        <v>22634</v>
      </c>
      <c r="B622" t="s">
        <v>78</v>
      </c>
      <c r="C622" t="s">
        <v>10283</v>
      </c>
      <c r="D622" t="s">
        <v>22633</v>
      </c>
    </row>
    <row r="623" spans="1:4" x14ac:dyDescent="0.25">
      <c r="A623" t="s">
        <v>22632</v>
      </c>
      <c r="B623" t="s">
        <v>78</v>
      </c>
      <c r="C623" t="s">
        <v>10283</v>
      </c>
      <c r="D623" t="s">
        <v>22631</v>
      </c>
    </row>
    <row r="624" spans="1:4" x14ac:dyDescent="0.25">
      <c r="A624" t="s">
        <v>22630</v>
      </c>
      <c r="B624" t="s">
        <v>78</v>
      </c>
      <c r="C624" t="s">
        <v>10283</v>
      </c>
      <c r="D624" t="s">
        <v>22629</v>
      </c>
    </row>
    <row r="625" spans="1:4" x14ac:dyDescent="0.25">
      <c r="A625" t="s">
        <v>22628</v>
      </c>
      <c r="B625" t="s">
        <v>78</v>
      </c>
      <c r="C625" t="s">
        <v>10283</v>
      </c>
      <c r="D625" t="s">
        <v>22627</v>
      </c>
    </row>
    <row r="626" spans="1:4" x14ac:dyDescent="0.25">
      <c r="A626" t="s">
        <v>22626</v>
      </c>
      <c r="B626" t="s">
        <v>78</v>
      </c>
      <c r="C626" t="s">
        <v>10283</v>
      </c>
      <c r="D626" t="s">
        <v>22625</v>
      </c>
    </row>
    <row r="627" spans="1:4" x14ac:dyDescent="0.25">
      <c r="A627" t="s">
        <v>22624</v>
      </c>
      <c r="B627" t="s">
        <v>78</v>
      </c>
      <c r="C627" t="s">
        <v>10283</v>
      </c>
      <c r="D627" t="s">
        <v>22623</v>
      </c>
    </row>
    <row r="628" spans="1:4" x14ac:dyDescent="0.25">
      <c r="A628" t="s">
        <v>22622</v>
      </c>
      <c r="B628" t="s">
        <v>78</v>
      </c>
      <c r="C628" t="s">
        <v>10283</v>
      </c>
      <c r="D628" t="s">
        <v>22621</v>
      </c>
    </row>
    <row r="629" spans="1:4" x14ac:dyDescent="0.25">
      <c r="A629" t="s">
        <v>22620</v>
      </c>
      <c r="B629" t="s">
        <v>78</v>
      </c>
      <c r="C629" t="s">
        <v>10283</v>
      </c>
      <c r="D629" t="s">
        <v>22619</v>
      </c>
    </row>
    <row r="630" spans="1:4" x14ac:dyDescent="0.25">
      <c r="A630" t="s">
        <v>22618</v>
      </c>
      <c r="B630" t="s">
        <v>78</v>
      </c>
      <c r="C630" t="s">
        <v>10283</v>
      </c>
      <c r="D630" t="s">
        <v>22617</v>
      </c>
    </row>
    <row r="631" spans="1:4" x14ac:dyDescent="0.25">
      <c r="A631" t="s">
        <v>22616</v>
      </c>
      <c r="B631" t="s">
        <v>78</v>
      </c>
      <c r="C631" t="s">
        <v>10283</v>
      </c>
      <c r="D631" t="s">
        <v>22615</v>
      </c>
    </row>
    <row r="632" spans="1:4" x14ac:dyDescent="0.25">
      <c r="A632" t="s">
        <v>22614</v>
      </c>
      <c r="B632" t="s">
        <v>78</v>
      </c>
      <c r="C632" t="s">
        <v>10283</v>
      </c>
      <c r="D632" t="s">
        <v>22613</v>
      </c>
    </row>
    <row r="633" spans="1:4" x14ac:dyDescent="0.25">
      <c r="A633" t="s">
        <v>22612</v>
      </c>
      <c r="B633" t="s">
        <v>78</v>
      </c>
      <c r="C633" t="s">
        <v>10283</v>
      </c>
      <c r="D633" t="s">
        <v>22611</v>
      </c>
    </row>
    <row r="634" spans="1:4" x14ac:dyDescent="0.25">
      <c r="A634" t="s">
        <v>22610</v>
      </c>
      <c r="B634" t="s">
        <v>78</v>
      </c>
      <c r="C634" t="s">
        <v>10283</v>
      </c>
      <c r="D634" t="s">
        <v>22609</v>
      </c>
    </row>
    <row r="635" spans="1:4" x14ac:dyDescent="0.25">
      <c r="A635" t="s">
        <v>22608</v>
      </c>
      <c r="B635" t="s">
        <v>78</v>
      </c>
      <c r="C635" t="s">
        <v>10283</v>
      </c>
      <c r="D635" t="s">
        <v>22607</v>
      </c>
    </row>
    <row r="636" spans="1:4" x14ac:dyDescent="0.25">
      <c r="A636" t="s">
        <v>22606</v>
      </c>
      <c r="B636" t="s">
        <v>78</v>
      </c>
      <c r="C636" t="s">
        <v>10283</v>
      </c>
      <c r="D636" t="s">
        <v>22605</v>
      </c>
    </row>
    <row r="637" spans="1:4" x14ac:dyDescent="0.25">
      <c r="A637" t="s">
        <v>22604</v>
      </c>
      <c r="B637" t="s">
        <v>78</v>
      </c>
      <c r="C637" t="s">
        <v>10283</v>
      </c>
      <c r="D637" t="s">
        <v>22603</v>
      </c>
    </row>
    <row r="638" spans="1:4" x14ac:dyDescent="0.25">
      <c r="A638" t="s">
        <v>22602</v>
      </c>
      <c r="B638" t="s">
        <v>78</v>
      </c>
      <c r="C638" t="s">
        <v>10283</v>
      </c>
      <c r="D638" t="s">
        <v>22601</v>
      </c>
    </row>
    <row r="639" spans="1:4" x14ac:dyDescent="0.25">
      <c r="A639" t="s">
        <v>22600</v>
      </c>
      <c r="B639" t="s">
        <v>78</v>
      </c>
      <c r="C639" t="s">
        <v>10283</v>
      </c>
      <c r="D639" t="s">
        <v>22599</v>
      </c>
    </row>
    <row r="640" spans="1:4" x14ac:dyDescent="0.25">
      <c r="A640" t="s">
        <v>22598</v>
      </c>
      <c r="B640" t="s">
        <v>78</v>
      </c>
      <c r="C640" t="s">
        <v>10283</v>
      </c>
      <c r="D640" t="s">
        <v>22597</v>
      </c>
    </row>
    <row r="641" spans="1:4" x14ac:dyDescent="0.25">
      <c r="A641" t="s">
        <v>22596</v>
      </c>
      <c r="B641" t="s">
        <v>78</v>
      </c>
      <c r="C641" t="s">
        <v>10283</v>
      </c>
      <c r="D641" t="s">
        <v>22595</v>
      </c>
    </row>
    <row r="642" spans="1:4" x14ac:dyDescent="0.25">
      <c r="A642" t="s">
        <v>22594</v>
      </c>
      <c r="B642" t="s">
        <v>78</v>
      </c>
      <c r="C642" t="s">
        <v>10283</v>
      </c>
      <c r="D642" t="s">
        <v>22593</v>
      </c>
    </row>
    <row r="643" spans="1:4" x14ac:dyDescent="0.25">
      <c r="A643" t="s">
        <v>22592</v>
      </c>
      <c r="B643" t="s">
        <v>78</v>
      </c>
      <c r="C643" t="s">
        <v>10283</v>
      </c>
      <c r="D643" t="s">
        <v>22591</v>
      </c>
    </row>
    <row r="644" spans="1:4" x14ac:dyDescent="0.25">
      <c r="A644" t="s">
        <v>22590</v>
      </c>
      <c r="B644" t="s">
        <v>78</v>
      </c>
      <c r="C644" t="s">
        <v>10283</v>
      </c>
      <c r="D644" t="s">
        <v>22589</v>
      </c>
    </row>
    <row r="645" spans="1:4" x14ac:dyDescent="0.25">
      <c r="A645" t="s">
        <v>22588</v>
      </c>
      <c r="B645" t="s">
        <v>78</v>
      </c>
      <c r="C645" t="s">
        <v>10283</v>
      </c>
      <c r="D645" t="s">
        <v>22587</v>
      </c>
    </row>
    <row r="646" spans="1:4" x14ac:dyDescent="0.25">
      <c r="A646" t="s">
        <v>22586</v>
      </c>
      <c r="B646" t="s">
        <v>78</v>
      </c>
      <c r="C646" t="s">
        <v>10283</v>
      </c>
      <c r="D646" t="s">
        <v>22585</v>
      </c>
    </row>
    <row r="647" spans="1:4" x14ac:dyDescent="0.25">
      <c r="A647" t="s">
        <v>22584</v>
      </c>
      <c r="B647" t="s">
        <v>78</v>
      </c>
      <c r="C647" t="s">
        <v>10283</v>
      </c>
      <c r="D647" t="s">
        <v>22583</v>
      </c>
    </row>
    <row r="648" spans="1:4" x14ac:dyDescent="0.25">
      <c r="A648" t="s">
        <v>22582</v>
      </c>
      <c r="B648" t="s">
        <v>78</v>
      </c>
      <c r="C648" t="s">
        <v>10283</v>
      </c>
      <c r="D648" t="s">
        <v>22581</v>
      </c>
    </row>
    <row r="649" spans="1:4" x14ac:dyDescent="0.25">
      <c r="A649" t="s">
        <v>22580</v>
      </c>
      <c r="B649" t="s">
        <v>78</v>
      </c>
      <c r="C649" t="s">
        <v>10283</v>
      </c>
      <c r="D649" t="s">
        <v>22579</v>
      </c>
    </row>
    <row r="650" spans="1:4" x14ac:dyDescent="0.25">
      <c r="A650" t="s">
        <v>22578</v>
      </c>
      <c r="B650" t="s">
        <v>78</v>
      </c>
      <c r="C650" t="s">
        <v>10283</v>
      </c>
      <c r="D650" t="s">
        <v>22577</v>
      </c>
    </row>
    <row r="651" spans="1:4" x14ac:dyDescent="0.25">
      <c r="A651" t="s">
        <v>22576</v>
      </c>
      <c r="B651" t="s">
        <v>78</v>
      </c>
      <c r="C651" t="s">
        <v>10283</v>
      </c>
      <c r="D651" t="s">
        <v>22575</v>
      </c>
    </row>
    <row r="652" spans="1:4" x14ac:dyDescent="0.25">
      <c r="A652" t="s">
        <v>22574</v>
      </c>
      <c r="B652" t="s">
        <v>78</v>
      </c>
      <c r="C652" t="s">
        <v>10283</v>
      </c>
      <c r="D652" t="s">
        <v>22573</v>
      </c>
    </row>
    <row r="653" spans="1:4" x14ac:dyDescent="0.25">
      <c r="A653" t="s">
        <v>22572</v>
      </c>
      <c r="B653" t="s">
        <v>78</v>
      </c>
      <c r="C653" t="s">
        <v>10283</v>
      </c>
      <c r="D653" t="s">
        <v>22571</v>
      </c>
    </row>
    <row r="654" spans="1:4" x14ac:dyDescent="0.25">
      <c r="A654" t="s">
        <v>22570</v>
      </c>
      <c r="B654" t="s">
        <v>78</v>
      </c>
      <c r="C654" t="s">
        <v>10283</v>
      </c>
      <c r="D654" t="s">
        <v>22569</v>
      </c>
    </row>
    <row r="655" spans="1:4" x14ac:dyDescent="0.25">
      <c r="A655" t="s">
        <v>22568</v>
      </c>
      <c r="B655" t="s">
        <v>78</v>
      </c>
      <c r="C655" t="s">
        <v>10283</v>
      </c>
      <c r="D655" t="s">
        <v>22567</v>
      </c>
    </row>
    <row r="656" spans="1:4" x14ac:dyDescent="0.25">
      <c r="A656" t="s">
        <v>22566</v>
      </c>
      <c r="B656" t="s">
        <v>78</v>
      </c>
      <c r="C656" t="s">
        <v>10283</v>
      </c>
      <c r="D656" t="s">
        <v>22565</v>
      </c>
    </row>
    <row r="657" spans="1:4" x14ac:dyDescent="0.25">
      <c r="A657" t="s">
        <v>22564</v>
      </c>
      <c r="B657" t="s">
        <v>78</v>
      </c>
      <c r="C657" t="s">
        <v>10283</v>
      </c>
      <c r="D657" t="s">
        <v>22563</v>
      </c>
    </row>
    <row r="658" spans="1:4" x14ac:dyDescent="0.25">
      <c r="A658" t="s">
        <v>22562</v>
      </c>
      <c r="B658" t="s">
        <v>78</v>
      </c>
      <c r="C658" t="s">
        <v>10283</v>
      </c>
      <c r="D658" t="s">
        <v>22561</v>
      </c>
    </row>
    <row r="659" spans="1:4" x14ac:dyDescent="0.25">
      <c r="A659" t="s">
        <v>22560</v>
      </c>
      <c r="B659" t="s">
        <v>78</v>
      </c>
      <c r="C659" t="s">
        <v>10283</v>
      </c>
      <c r="D659" t="s">
        <v>22559</v>
      </c>
    </row>
    <row r="660" spans="1:4" x14ac:dyDescent="0.25">
      <c r="A660" t="s">
        <v>22558</v>
      </c>
      <c r="B660" t="s">
        <v>78</v>
      </c>
      <c r="C660" t="s">
        <v>10283</v>
      </c>
      <c r="D660" t="s">
        <v>22557</v>
      </c>
    </row>
    <row r="661" spans="1:4" x14ac:dyDescent="0.25">
      <c r="A661" t="s">
        <v>22556</v>
      </c>
      <c r="B661" t="s">
        <v>78</v>
      </c>
      <c r="C661" t="s">
        <v>10283</v>
      </c>
      <c r="D661" t="s">
        <v>22555</v>
      </c>
    </row>
    <row r="662" spans="1:4" x14ac:dyDescent="0.25">
      <c r="A662" t="s">
        <v>22554</v>
      </c>
      <c r="B662" t="s">
        <v>78</v>
      </c>
      <c r="C662" t="s">
        <v>10283</v>
      </c>
      <c r="D662" t="s">
        <v>22553</v>
      </c>
    </row>
    <row r="663" spans="1:4" x14ac:dyDescent="0.25">
      <c r="A663" t="s">
        <v>22552</v>
      </c>
      <c r="B663" t="s">
        <v>78</v>
      </c>
      <c r="C663" t="s">
        <v>10283</v>
      </c>
      <c r="D663" t="s">
        <v>22551</v>
      </c>
    </row>
    <row r="664" spans="1:4" x14ac:dyDescent="0.25">
      <c r="A664" t="s">
        <v>22550</v>
      </c>
      <c r="B664" t="s">
        <v>78</v>
      </c>
      <c r="C664" t="s">
        <v>10283</v>
      </c>
      <c r="D664" t="s">
        <v>22549</v>
      </c>
    </row>
    <row r="665" spans="1:4" x14ac:dyDescent="0.25">
      <c r="A665" t="s">
        <v>22548</v>
      </c>
      <c r="B665" t="s">
        <v>78</v>
      </c>
      <c r="C665" t="s">
        <v>10283</v>
      </c>
      <c r="D665" t="s">
        <v>22547</v>
      </c>
    </row>
    <row r="666" spans="1:4" x14ac:dyDescent="0.25">
      <c r="A666" t="s">
        <v>22546</v>
      </c>
      <c r="B666" t="s">
        <v>78</v>
      </c>
      <c r="C666" t="s">
        <v>10283</v>
      </c>
      <c r="D666" t="s">
        <v>22545</v>
      </c>
    </row>
    <row r="667" spans="1:4" x14ac:dyDescent="0.25">
      <c r="A667" t="s">
        <v>22544</v>
      </c>
      <c r="B667" t="s">
        <v>78</v>
      </c>
      <c r="C667" t="s">
        <v>10283</v>
      </c>
      <c r="D667" t="s">
        <v>22543</v>
      </c>
    </row>
    <row r="668" spans="1:4" x14ac:dyDescent="0.25">
      <c r="A668" t="s">
        <v>22542</v>
      </c>
      <c r="B668" t="s">
        <v>78</v>
      </c>
      <c r="C668" t="s">
        <v>10283</v>
      </c>
      <c r="D668" t="s">
        <v>22541</v>
      </c>
    </row>
    <row r="669" spans="1:4" x14ac:dyDescent="0.25">
      <c r="A669" t="s">
        <v>22540</v>
      </c>
      <c r="B669" t="s">
        <v>78</v>
      </c>
      <c r="C669" t="s">
        <v>10283</v>
      </c>
      <c r="D669" t="s">
        <v>22539</v>
      </c>
    </row>
    <row r="670" spans="1:4" x14ac:dyDescent="0.25">
      <c r="A670" t="s">
        <v>22538</v>
      </c>
      <c r="B670" t="s">
        <v>78</v>
      </c>
      <c r="C670" t="s">
        <v>10283</v>
      </c>
      <c r="D670" t="s">
        <v>22537</v>
      </c>
    </row>
    <row r="671" spans="1:4" x14ac:dyDescent="0.25">
      <c r="A671" t="s">
        <v>22536</v>
      </c>
      <c r="B671" t="s">
        <v>78</v>
      </c>
      <c r="C671" t="s">
        <v>10283</v>
      </c>
      <c r="D671" t="s">
        <v>22535</v>
      </c>
    </row>
    <row r="672" spans="1:4" x14ac:dyDescent="0.25">
      <c r="A672" t="s">
        <v>22534</v>
      </c>
      <c r="B672" t="s">
        <v>78</v>
      </c>
      <c r="C672" t="s">
        <v>10283</v>
      </c>
      <c r="D672" t="s">
        <v>22533</v>
      </c>
    </row>
    <row r="673" spans="1:4" x14ac:dyDescent="0.25">
      <c r="A673" t="s">
        <v>22532</v>
      </c>
      <c r="B673" t="s">
        <v>78</v>
      </c>
      <c r="C673" t="s">
        <v>10283</v>
      </c>
      <c r="D673" t="s">
        <v>22531</v>
      </c>
    </row>
    <row r="674" spans="1:4" x14ac:dyDescent="0.25">
      <c r="A674" t="s">
        <v>22530</v>
      </c>
      <c r="B674" t="s">
        <v>78</v>
      </c>
      <c r="C674" t="s">
        <v>10283</v>
      </c>
      <c r="D674" t="s">
        <v>22529</v>
      </c>
    </row>
    <row r="675" spans="1:4" x14ac:dyDescent="0.25">
      <c r="A675" t="s">
        <v>22528</v>
      </c>
      <c r="B675" t="s">
        <v>78</v>
      </c>
      <c r="C675" t="s">
        <v>10283</v>
      </c>
      <c r="D675" t="s">
        <v>22527</v>
      </c>
    </row>
    <row r="676" spans="1:4" x14ac:dyDescent="0.25">
      <c r="A676" t="s">
        <v>22526</v>
      </c>
      <c r="B676" t="s">
        <v>78</v>
      </c>
      <c r="C676" t="s">
        <v>10283</v>
      </c>
      <c r="D676" t="s">
        <v>22525</v>
      </c>
    </row>
    <row r="677" spans="1:4" x14ac:dyDescent="0.25">
      <c r="A677" t="s">
        <v>22524</v>
      </c>
      <c r="B677" t="s">
        <v>78</v>
      </c>
      <c r="C677" t="s">
        <v>10283</v>
      </c>
      <c r="D677" t="s">
        <v>22523</v>
      </c>
    </row>
    <row r="678" spans="1:4" x14ac:dyDescent="0.25">
      <c r="A678" t="s">
        <v>22522</v>
      </c>
      <c r="B678" t="s">
        <v>78</v>
      </c>
      <c r="C678" t="s">
        <v>10283</v>
      </c>
      <c r="D678" t="s">
        <v>22521</v>
      </c>
    </row>
    <row r="679" spans="1:4" x14ac:dyDescent="0.25">
      <c r="A679" t="s">
        <v>22520</v>
      </c>
      <c r="B679" t="s">
        <v>78</v>
      </c>
      <c r="C679" t="s">
        <v>10283</v>
      </c>
      <c r="D679" t="s">
        <v>22519</v>
      </c>
    </row>
    <row r="680" spans="1:4" x14ac:dyDescent="0.25">
      <c r="A680" t="s">
        <v>22518</v>
      </c>
      <c r="B680" t="s">
        <v>78</v>
      </c>
      <c r="C680" t="s">
        <v>10283</v>
      </c>
      <c r="D680" t="s">
        <v>22517</v>
      </c>
    </row>
    <row r="681" spans="1:4" x14ac:dyDescent="0.25">
      <c r="A681" t="s">
        <v>22516</v>
      </c>
      <c r="B681" t="s">
        <v>78</v>
      </c>
      <c r="C681" t="s">
        <v>10283</v>
      </c>
      <c r="D681" t="s">
        <v>22515</v>
      </c>
    </row>
    <row r="682" spans="1:4" x14ac:dyDescent="0.25">
      <c r="A682" t="s">
        <v>22514</v>
      </c>
      <c r="B682" t="s">
        <v>78</v>
      </c>
      <c r="C682" t="s">
        <v>10283</v>
      </c>
      <c r="D682" t="s">
        <v>22513</v>
      </c>
    </row>
    <row r="683" spans="1:4" x14ac:dyDescent="0.25">
      <c r="A683" t="s">
        <v>22512</v>
      </c>
      <c r="B683" t="s">
        <v>78</v>
      </c>
      <c r="C683" t="s">
        <v>10283</v>
      </c>
      <c r="D683" t="s">
        <v>22511</v>
      </c>
    </row>
    <row r="684" spans="1:4" x14ac:dyDescent="0.25">
      <c r="A684" t="s">
        <v>22510</v>
      </c>
      <c r="B684" t="s">
        <v>78</v>
      </c>
      <c r="C684" t="s">
        <v>10283</v>
      </c>
      <c r="D684" t="s">
        <v>22509</v>
      </c>
    </row>
    <row r="685" spans="1:4" x14ac:dyDescent="0.25">
      <c r="A685" t="s">
        <v>22508</v>
      </c>
      <c r="B685" t="s">
        <v>78</v>
      </c>
      <c r="C685" t="s">
        <v>10283</v>
      </c>
      <c r="D685" t="s">
        <v>22507</v>
      </c>
    </row>
    <row r="686" spans="1:4" x14ac:dyDescent="0.25">
      <c r="A686" t="s">
        <v>22506</v>
      </c>
      <c r="B686" t="s">
        <v>78</v>
      </c>
      <c r="C686" t="s">
        <v>10283</v>
      </c>
      <c r="D686" t="s">
        <v>22505</v>
      </c>
    </row>
    <row r="687" spans="1:4" x14ac:dyDescent="0.25">
      <c r="A687" t="s">
        <v>22504</v>
      </c>
      <c r="B687" t="s">
        <v>78</v>
      </c>
      <c r="C687" t="s">
        <v>10283</v>
      </c>
      <c r="D687" t="s">
        <v>22503</v>
      </c>
    </row>
    <row r="688" spans="1:4" x14ac:dyDescent="0.25">
      <c r="A688" t="s">
        <v>22502</v>
      </c>
      <c r="B688" t="s">
        <v>78</v>
      </c>
      <c r="C688" t="s">
        <v>10283</v>
      </c>
      <c r="D688" t="s">
        <v>22501</v>
      </c>
    </row>
    <row r="689" spans="1:4" x14ac:dyDescent="0.25">
      <c r="A689" t="s">
        <v>22500</v>
      </c>
      <c r="B689" t="s">
        <v>78</v>
      </c>
      <c r="C689" t="s">
        <v>10283</v>
      </c>
      <c r="D689" t="s">
        <v>22499</v>
      </c>
    </row>
    <row r="690" spans="1:4" x14ac:dyDescent="0.25">
      <c r="A690" t="s">
        <v>22498</v>
      </c>
      <c r="B690" t="s">
        <v>78</v>
      </c>
      <c r="C690" t="s">
        <v>10283</v>
      </c>
      <c r="D690" t="s">
        <v>22497</v>
      </c>
    </row>
    <row r="691" spans="1:4" x14ac:dyDescent="0.25">
      <c r="A691" t="s">
        <v>22496</v>
      </c>
      <c r="B691" t="s">
        <v>78</v>
      </c>
      <c r="C691" t="s">
        <v>10283</v>
      </c>
      <c r="D691" t="s">
        <v>22495</v>
      </c>
    </row>
    <row r="692" spans="1:4" x14ac:dyDescent="0.25">
      <c r="A692" t="s">
        <v>22494</v>
      </c>
      <c r="B692" t="s">
        <v>78</v>
      </c>
      <c r="C692" t="s">
        <v>10283</v>
      </c>
      <c r="D692" t="s">
        <v>22493</v>
      </c>
    </row>
    <row r="693" spans="1:4" x14ac:dyDescent="0.25">
      <c r="A693" t="s">
        <v>22492</v>
      </c>
      <c r="B693" t="s">
        <v>78</v>
      </c>
      <c r="C693" t="s">
        <v>10283</v>
      </c>
      <c r="D693" t="s">
        <v>22491</v>
      </c>
    </row>
    <row r="694" spans="1:4" x14ac:dyDescent="0.25">
      <c r="A694" t="s">
        <v>22490</v>
      </c>
      <c r="B694" t="s">
        <v>78</v>
      </c>
      <c r="C694" t="s">
        <v>10283</v>
      </c>
      <c r="D694" t="s">
        <v>22489</v>
      </c>
    </row>
    <row r="695" spans="1:4" x14ac:dyDescent="0.25">
      <c r="A695" t="s">
        <v>22488</v>
      </c>
      <c r="B695" t="s">
        <v>78</v>
      </c>
      <c r="C695" t="s">
        <v>10283</v>
      </c>
      <c r="D695" t="s">
        <v>22487</v>
      </c>
    </row>
    <row r="696" spans="1:4" x14ac:dyDescent="0.25">
      <c r="A696" t="s">
        <v>22486</v>
      </c>
      <c r="B696" t="s">
        <v>78</v>
      </c>
      <c r="C696" t="s">
        <v>10283</v>
      </c>
      <c r="D696" t="s">
        <v>22485</v>
      </c>
    </row>
    <row r="697" spans="1:4" x14ac:dyDescent="0.25">
      <c r="A697" t="s">
        <v>22484</v>
      </c>
      <c r="B697" t="s">
        <v>78</v>
      </c>
      <c r="C697" t="s">
        <v>10283</v>
      </c>
      <c r="D697" t="s">
        <v>22483</v>
      </c>
    </row>
    <row r="698" spans="1:4" x14ac:dyDescent="0.25">
      <c r="A698" t="s">
        <v>22482</v>
      </c>
      <c r="B698" t="s">
        <v>78</v>
      </c>
      <c r="C698" t="s">
        <v>10283</v>
      </c>
      <c r="D698" t="s">
        <v>22481</v>
      </c>
    </row>
    <row r="699" spans="1:4" x14ac:dyDescent="0.25">
      <c r="A699" t="s">
        <v>22480</v>
      </c>
      <c r="B699" t="s">
        <v>78</v>
      </c>
      <c r="C699" t="s">
        <v>10283</v>
      </c>
      <c r="D699" t="s">
        <v>22479</v>
      </c>
    </row>
    <row r="700" spans="1:4" x14ac:dyDescent="0.25">
      <c r="A700" t="s">
        <v>22478</v>
      </c>
      <c r="B700" t="s">
        <v>78</v>
      </c>
      <c r="C700" t="s">
        <v>10283</v>
      </c>
      <c r="D700" t="s">
        <v>22477</v>
      </c>
    </row>
    <row r="701" spans="1:4" x14ac:dyDescent="0.25">
      <c r="A701" t="s">
        <v>22476</v>
      </c>
      <c r="B701" t="s">
        <v>78</v>
      </c>
      <c r="C701" t="s">
        <v>10283</v>
      </c>
      <c r="D701" t="s">
        <v>22475</v>
      </c>
    </row>
    <row r="702" spans="1:4" x14ac:dyDescent="0.25">
      <c r="A702" t="s">
        <v>22474</v>
      </c>
      <c r="B702" t="s">
        <v>78</v>
      </c>
      <c r="C702" t="s">
        <v>10283</v>
      </c>
      <c r="D702" t="s">
        <v>22473</v>
      </c>
    </row>
    <row r="703" spans="1:4" x14ac:dyDescent="0.25">
      <c r="A703" t="s">
        <v>22472</v>
      </c>
      <c r="B703" t="s">
        <v>78</v>
      </c>
      <c r="C703" t="s">
        <v>10283</v>
      </c>
      <c r="D703" t="s">
        <v>22471</v>
      </c>
    </row>
    <row r="704" spans="1:4" x14ac:dyDescent="0.25">
      <c r="A704" t="s">
        <v>22470</v>
      </c>
      <c r="B704" t="s">
        <v>78</v>
      </c>
      <c r="C704" t="s">
        <v>10283</v>
      </c>
      <c r="D704" t="s">
        <v>22469</v>
      </c>
    </row>
    <row r="705" spans="1:4" x14ac:dyDescent="0.25">
      <c r="A705" t="s">
        <v>22468</v>
      </c>
      <c r="B705" t="s">
        <v>78</v>
      </c>
      <c r="C705" t="s">
        <v>10283</v>
      </c>
      <c r="D705" t="s">
        <v>22467</v>
      </c>
    </row>
    <row r="706" spans="1:4" x14ac:dyDescent="0.25">
      <c r="A706" t="s">
        <v>22466</v>
      </c>
      <c r="B706" t="s">
        <v>78</v>
      </c>
      <c r="C706" t="s">
        <v>10283</v>
      </c>
      <c r="D706" t="s">
        <v>22465</v>
      </c>
    </row>
    <row r="707" spans="1:4" x14ac:dyDescent="0.25">
      <c r="A707" t="s">
        <v>22464</v>
      </c>
      <c r="B707" t="s">
        <v>78</v>
      </c>
      <c r="C707" t="s">
        <v>10283</v>
      </c>
      <c r="D707" t="s">
        <v>22463</v>
      </c>
    </row>
    <row r="708" spans="1:4" x14ac:dyDescent="0.25">
      <c r="A708" t="s">
        <v>22462</v>
      </c>
      <c r="B708" t="s">
        <v>78</v>
      </c>
      <c r="C708" t="s">
        <v>10283</v>
      </c>
      <c r="D708" t="s">
        <v>22461</v>
      </c>
    </row>
    <row r="709" spans="1:4" x14ac:dyDescent="0.25">
      <c r="A709" t="s">
        <v>22460</v>
      </c>
      <c r="B709" t="s">
        <v>78</v>
      </c>
      <c r="C709" t="s">
        <v>10283</v>
      </c>
      <c r="D709" t="s">
        <v>22459</v>
      </c>
    </row>
    <row r="710" spans="1:4" x14ac:dyDescent="0.25">
      <c r="A710" t="s">
        <v>22458</v>
      </c>
      <c r="B710" t="s">
        <v>78</v>
      </c>
      <c r="C710" t="s">
        <v>10283</v>
      </c>
      <c r="D710" t="s">
        <v>22457</v>
      </c>
    </row>
    <row r="711" spans="1:4" x14ac:dyDescent="0.25">
      <c r="A711" t="s">
        <v>22456</v>
      </c>
      <c r="B711" t="s">
        <v>78</v>
      </c>
      <c r="C711" t="s">
        <v>10283</v>
      </c>
      <c r="D711" t="s">
        <v>22455</v>
      </c>
    </row>
    <row r="712" spans="1:4" x14ac:dyDescent="0.25">
      <c r="A712" t="s">
        <v>22454</v>
      </c>
      <c r="B712" t="s">
        <v>78</v>
      </c>
      <c r="C712" t="s">
        <v>10283</v>
      </c>
      <c r="D712" t="s">
        <v>22453</v>
      </c>
    </row>
    <row r="713" spans="1:4" x14ac:dyDescent="0.25">
      <c r="A713" t="s">
        <v>22452</v>
      </c>
      <c r="B713" t="s">
        <v>78</v>
      </c>
      <c r="C713" t="s">
        <v>10283</v>
      </c>
      <c r="D713" t="s">
        <v>22451</v>
      </c>
    </row>
    <row r="714" spans="1:4" x14ac:dyDescent="0.25">
      <c r="A714" t="s">
        <v>22450</v>
      </c>
      <c r="B714" t="s">
        <v>78</v>
      </c>
      <c r="C714" t="s">
        <v>10283</v>
      </c>
      <c r="D714" t="s">
        <v>22449</v>
      </c>
    </row>
    <row r="715" spans="1:4" x14ac:dyDescent="0.25">
      <c r="A715" t="s">
        <v>22448</v>
      </c>
      <c r="B715" t="s">
        <v>78</v>
      </c>
      <c r="C715" t="s">
        <v>10283</v>
      </c>
      <c r="D715" t="s">
        <v>22447</v>
      </c>
    </row>
    <row r="716" spans="1:4" x14ac:dyDescent="0.25">
      <c r="A716" t="s">
        <v>22446</v>
      </c>
      <c r="B716" t="s">
        <v>78</v>
      </c>
      <c r="C716" t="s">
        <v>10283</v>
      </c>
      <c r="D716" t="s">
        <v>22445</v>
      </c>
    </row>
    <row r="717" spans="1:4" x14ac:dyDescent="0.25">
      <c r="A717" t="s">
        <v>22444</v>
      </c>
      <c r="B717" t="s">
        <v>78</v>
      </c>
      <c r="C717" t="s">
        <v>10283</v>
      </c>
      <c r="D717" t="s">
        <v>22443</v>
      </c>
    </row>
    <row r="718" spans="1:4" x14ac:dyDescent="0.25">
      <c r="A718" t="s">
        <v>22442</v>
      </c>
      <c r="B718" t="s">
        <v>78</v>
      </c>
      <c r="C718" t="s">
        <v>10283</v>
      </c>
      <c r="D718" t="s">
        <v>22441</v>
      </c>
    </row>
    <row r="719" spans="1:4" x14ac:dyDescent="0.25">
      <c r="A719" t="s">
        <v>22440</v>
      </c>
      <c r="B719" t="s">
        <v>78</v>
      </c>
      <c r="C719" t="s">
        <v>10283</v>
      </c>
      <c r="D719" t="s">
        <v>22439</v>
      </c>
    </row>
    <row r="720" spans="1:4" x14ac:dyDescent="0.25">
      <c r="A720" t="s">
        <v>22438</v>
      </c>
      <c r="B720" t="s">
        <v>78</v>
      </c>
      <c r="C720" t="s">
        <v>10283</v>
      </c>
      <c r="D720" t="s">
        <v>22437</v>
      </c>
    </row>
    <row r="721" spans="1:4" x14ac:dyDescent="0.25">
      <c r="A721" t="s">
        <v>22436</v>
      </c>
      <c r="B721" t="s">
        <v>78</v>
      </c>
      <c r="C721" t="s">
        <v>10283</v>
      </c>
      <c r="D721" t="s">
        <v>22435</v>
      </c>
    </row>
    <row r="722" spans="1:4" x14ac:dyDescent="0.25">
      <c r="A722" t="s">
        <v>22434</v>
      </c>
      <c r="B722" t="s">
        <v>78</v>
      </c>
      <c r="C722" t="s">
        <v>10283</v>
      </c>
      <c r="D722" t="s">
        <v>22433</v>
      </c>
    </row>
    <row r="723" spans="1:4" x14ac:dyDescent="0.25">
      <c r="A723" t="s">
        <v>22432</v>
      </c>
      <c r="B723" t="s">
        <v>78</v>
      </c>
      <c r="C723" t="s">
        <v>10283</v>
      </c>
      <c r="D723" t="s">
        <v>22431</v>
      </c>
    </row>
    <row r="724" spans="1:4" x14ac:dyDescent="0.25">
      <c r="A724" t="s">
        <v>22430</v>
      </c>
      <c r="B724" t="s">
        <v>78</v>
      </c>
      <c r="C724" t="s">
        <v>10283</v>
      </c>
      <c r="D724" t="s">
        <v>22429</v>
      </c>
    </row>
    <row r="725" spans="1:4" x14ac:dyDescent="0.25">
      <c r="A725" t="s">
        <v>22428</v>
      </c>
      <c r="B725" t="s">
        <v>78</v>
      </c>
      <c r="C725" t="s">
        <v>10283</v>
      </c>
      <c r="D725" t="s">
        <v>22427</v>
      </c>
    </row>
    <row r="726" spans="1:4" x14ac:dyDescent="0.25">
      <c r="A726" t="s">
        <v>22426</v>
      </c>
      <c r="B726" t="s">
        <v>78</v>
      </c>
      <c r="C726" t="s">
        <v>10283</v>
      </c>
      <c r="D726" t="s">
        <v>22425</v>
      </c>
    </row>
    <row r="727" spans="1:4" x14ac:dyDescent="0.25">
      <c r="A727" t="s">
        <v>22424</v>
      </c>
      <c r="B727" t="s">
        <v>78</v>
      </c>
      <c r="C727" t="s">
        <v>10283</v>
      </c>
      <c r="D727" t="s">
        <v>22423</v>
      </c>
    </row>
    <row r="728" spans="1:4" x14ac:dyDescent="0.25">
      <c r="A728" t="s">
        <v>22422</v>
      </c>
      <c r="B728" t="s">
        <v>78</v>
      </c>
      <c r="C728" t="s">
        <v>10283</v>
      </c>
      <c r="D728" t="s">
        <v>22421</v>
      </c>
    </row>
    <row r="729" spans="1:4" x14ac:dyDescent="0.25">
      <c r="A729" t="s">
        <v>22420</v>
      </c>
      <c r="B729" t="s">
        <v>78</v>
      </c>
      <c r="C729" t="s">
        <v>10283</v>
      </c>
      <c r="D729" t="s">
        <v>22419</v>
      </c>
    </row>
    <row r="730" spans="1:4" x14ac:dyDescent="0.25">
      <c r="A730" t="s">
        <v>22418</v>
      </c>
      <c r="B730" t="s">
        <v>78</v>
      </c>
      <c r="C730" t="s">
        <v>10283</v>
      </c>
      <c r="D730" t="s">
        <v>22417</v>
      </c>
    </row>
    <row r="731" spans="1:4" x14ac:dyDescent="0.25">
      <c r="A731" t="s">
        <v>22416</v>
      </c>
      <c r="B731" t="s">
        <v>78</v>
      </c>
      <c r="C731" t="s">
        <v>10283</v>
      </c>
      <c r="D731" t="s">
        <v>22415</v>
      </c>
    </row>
    <row r="732" spans="1:4" x14ac:dyDescent="0.25">
      <c r="A732" t="s">
        <v>22414</v>
      </c>
      <c r="B732" t="s">
        <v>78</v>
      </c>
      <c r="C732" t="s">
        <v>10283</v>
      </c>
      <c r="D732" t="s">
        <v>22413</v>
      </c>
    </row>
    <row r="733" spans="1:4" x14ac:dyDescent="0.25">
      <c r="A733" t="s">
        <v>22412</v>
      </c>
      <c r="B733" t="s">
        <v>78</v>
      </c>
      <c r="C733" t="s">
        <v>10283</v>
      </c>
      <c r="D733" t="s">
        <v>22411</v>
      </c>
    </row>
    <row r="734" spans="1:4" x14ac:dyDescent="0.25">
      <c r="A734" t="s">
        <v>22410</v>
      </c>
      <c r="B734" t="s">
        <v>78</v>
      </c>
      <c r="C734" t="s">
        <v>10283</v>
      </c>
      <c r="D734" t="s">
        <v>22409</v>
      </c>
    </row>
    <row r="735" spans="1:4" x14ac:dyDescent="0.25">
      <c r="A735" t="s">
        <v>22408</v>
      </c>
      <c r="B735" t="s">
        <v>78</v>
      </c>
      <c r="C735" t="s">
        <v>10283</v>
      </c>
      <c r="D735" t="s">
        <v>22407</v>
      </c>
    </row>
    <row r="736" spans="1:4" x14ac:dyDescent="0.25">
      <c r="A736" t="s">
        <v>22406</v>
      </c>
      <c r="B736" t="s">
        <v>78</v>
      </c>
      <c r="C736" t="s">
        <v>10283</v>
      </c>
      <c r="D736" t="s">
        <v>22405</v>
      </c>
    </row>
    <row r="737" spans="1:4" x14ac:dyDescent="0.25">
      <c r="A737" t="s">
        <v>22404</v>
      </c>
      <c r="B737" t="s">
        <v>78</v>
      </c>
      <c r="C737" t="s">
        <v>10283</v>
      </c>
      <c r="D737" t="s">
        <v>22403</v>
      </c>
    </row>
    <row r="738" spans="1:4" x14ac:dyDescent="0.25">
      <c r="A738" t="s">
        <v>22402</v>
      </c>
      <c r="B738" t="s">
        <v>78</v>
      </c>
      <c r="C738" t="s">
        <v>10283</v>
      </c>
      <c r="D738" t="s">
        <v>22401</v>
      </c>
    </row>
    <row r="739" spans="1:4" x14ac:dyDescent="0.25">
      <c r="A739" t="s">
        <v>22400</v>
      </c>
      <c r="B739" t="s">
        <v>78</v>
      </c>
      <c r="C739" t="s">
        <v>10283</v>
      </c>
      <c r="D739" t="s">
        <v>22399</v>
      </c>
    </row>
    <row r="740" spans="1:4" x14ac:dyDescent="0.25">
      <c r="A740" t="s">
        <v>22398</v>
      </c>
      <c r="B740" t="s">
        <v>78</v>
      </c>
      <c r="C740" t="s">
        <v>10283</v>
      </c>
      <c r="D740" t="s">
        <v>22397</v>
      </c>
    </row>
    <row r="741" spans="1:4" x14ac:dyDescent="0.25">
      <c r="A741" t="s">
        <v>22396</v>
      </c>
      <c r="B741" t="s">
        <v>78</v>
      </c>
      <c r="C741" t="s">
        <v>10283</v>
      </c>
      <c r="D741" t="s">
        <v>22395</v>
      </c>
    </row>
    <row r="742" spans="1:4" x14ac:dyDescent="0.25">
      <c r="A742" t="s">
        <v>22394</v>
      </c>
      <c r="B742" t="s">
        <v>78</v>
      </c>
      <c r="C742" t="s">
        <v>10283</v>
      </c>
      <c r="D742" t="s">
        <v>22393</v>
      </c>
    </row>
    <row r="743" spans="1:4" x14ac:dyDescent="0.25">
      <c r="A743" t="s">
        <v>22392</v>
      </c>
      <c r="B743" t="s">
        <v>78</v>
      </c>
      <c r="C743" t="s">
        <v>10283</v>
      </c>
      <c r="D743" t="s">
        <v>22391</v>
      </c>
    </row>
    <row r="744" spans="1:4" x14ac:dyDescent="0.25">
      <c r="A744" t="s">
        <v>22390</v>
      </c>
      <c r="B744" t="s">
        <v>78</v>
      </c>
      <c r="C744" t="s">
        <v>10283</v>
      </c>
      <c r="D744" t="s">
        <v>22389</v>
      </c>
    </row>
    <row r="745" spans="1:4" x14ac:dyDescent="0.25">
      <c r="A745" t="s">
        <v>22388</v>
      </c>
      <c r="B745" t="s">
        <v>78</v>
      </c>
      <c r="C745" t="s">
        <v>10283</v>
      </c>
      <c r="D745" t="s">
        <v>22387</v>
      </c>
    </row>
    <row r="746" spans="1:4" x14ac:dyDescent="0.25">
      <c r="A746" t="s">
        <v>22386</v>
      </c>
      <c r="B746" t="s">
        <v>78</v>
      </c>
      <c r="C746" t="s">
        <v>10283</v>
      </c>
      <c r="D746" t="s">
        <v>22385</v>
      </c>
    </row>
    <row r="747" spans="1:4" x14ac:dyDescent="0.25">
      <c r="A747" t="s">
        <v>22384</v>
      </c>
      <c r="B747" t="s">
        <v>78</v>
      </c>
      <c r="C747" t="s">
        <v>10283</v>
      </c>
      <c r="D747" t="s">
        <v>22383</v>
      </c>
    </row>
    <row r="748" spans="1:4" x14ac:dyDescent="0.25">
      <c r="A748" t="s">
        <v>22382</v>
      </c>
      <c r="B748" t="s">
        <v>78</v>
      </c>
      <c r="C748" t="s">
        <v>10283</v>
      </c>
      <c r="D748" t="s">
        <v>22381</v>
      </c>
    </row>
    <row r="749" spans="1:4" x14ac:dyDescent="0.25">
      <c r="A749" t="s">
        <v>22380</v>
      </c>
      <c r="B749" t="s">
        <v>78</v>
      </c>
      <c r="C749" t="s">
        <v>10283</v>
      </c>
      <c r="D749" t="s">
        <v>22379</v>
      </c>
    </row>
    <row r="750" spans="1:4" x14ac:dyDescent="0.25">
      <c r="A750" t="s">
        <v>22378</v>
      </c>
      <c r="B750" t="s">
        <v>78</v>
      </c>
      <c r="C750" t="s">
        <v>10283</v>
      </c>
      <c r="D750" t="s">
        <v>22377</v>
      </c>
    </row>
    <row r="751" spans="1:4" x14ac:dyDescent="0.25">
      <c r="A751" t="s">
        <v>22376</v>
      </c>
      <c r="B751" t="s">
        <v>78</v>
      </c>
      <c r="C751" t="s">
        <v>10283</v>
      </c>
      <c r="D751" t="s">
        <v>22375</v>
      </c>
    </row>
    <row r="752" spans="1:4" x14ac:dyDescent="0.25">
      <c r="A752" t="s">
        <v>22374</v>
      </c>
      <c r="B752" t="s">
        <v>78</v>
      </c>
      <c r="C752" t="s">
        <v>10283</v>
      </c>
      <c r="D752" t="s">
        <v>22373</v>
      </c>
    </row>
    <row r="753" spans="1:4" x14ac:dyDescent="0.25">
      <c r="A753" t="s">
        <v>22372</v>
      </c>
      <c r="B753" t="s">
        <v>78</v>
      </c>
      <c r="C753" t="s">
        <v>10283</v>
      </c>
      <c r="D753" t="s">
        <v>22371</v>
      </c>
    </row>
    <row r="754" spans="1:4" x14ac:dyDescent="0.25">
      <c r="A754" t="s">
        <v>22370</v>
      </c>
      <c r="B754" t="s">
        <v>78</v>
      </c>
      <c r="C754" t="s">
        <v>10283</v>
      </c>
      <c r="D754" t="s">
        <v>22369</v>
      </c>
    </row>
    <row r="755" spans="1:4" x14ac:dyDescent="0.25">
      <c r="A755" t="s">
        <v>22368</v>
      </c>
      <c r="B755" t="s">
        <v>78</v>
      </c>
      <c r="C755" t="s">
        <v>10283</v>
      </c>
      <c r="D755" t="s">
        <v>22367</v>
      </c>
    </row>
    <row r="756" spans="1:4" x14ac:dyDescent="0.25">
      <c r="A756" t="s">
        <v>22366</v>
      </c>
      <c r="B756" t="s">
        <v>78</v>
      </c>
      <c r="C756" t="s">
        <v>10283</v>
      </c>
      <c r="D756" t="s">
        <v>22365</v>
      </c>
    </row>
    <row r="757" spans="1:4" x14ac:dyDescent="0.25">
      <c r="A757" t="s">
        <v>22364</v>
      </c>
      <c r="B757" t="s">
        <v>78</v>
      </c>
      <c r="C757" t="s">
        <v>10283</v>
      </c>
      <c r="D757" t="s">
        <v>22363</v>
      </c>
    </row>
    <row r="758" spans="1:4" x14ac:dyDescent="0.25">
      <c r="A758" t="s">
        <v>22362</v>
      </c>
      <c r="B758" t="s">
        <v>78</v>
      </c>
      <c r="C758" t="s">
        <v>10283</v>
      </c>
      <c r="D758" t="s">
        <v>22361</v>
      </c>
    </row>
    <row r="759" spans="1:4" x14ac:dyDescent="0.25">
      <c r="A759" t="s">
        <v>22360</v>
      </c>
      <c r="B759" t="s">
        <v>78</v>
      </c>
      <c r="C759" t="s">
        <v>10283</v>
      </c>
      <c r="D759" t="s">
        <v>22359</v>
      </c>
    </row>
    <row r="760" spans="1:4" x14ac:dyDescent="0.25">
      <c r="A760" t="s">
        <v>22358</v>
      </c>
      <c r="B760" t="s">
        <v>78</v>
      </c>
      <c r="C760" t="s">
        <v>10283</v>
      </c>
      <c r="D760" t="s">
        <v>22357</v>
      </c>
    </row>
    <row r="761" spans="1:4" x14ac:dyDescent="0.25">
      <c r="A761" t="s">
        <v>22356</v>
      </c>
      <c r="B761" t="s">
        <v>78</v>
      </c>
      <c r="C761" t="s">
        <v>10283</v>
      </c>
      <c r="D761" t="s">
        <v>22355</v>
      </c>
    </row>
    <row r="762" spans="1:4" x14ac:dyDescent="0.25">
      <c r="A762" t="s">
        <v>22354</v>
      </c>
      <c r="B762" t="s">
        <v>78</v>
      </c>
      <c r="C762" t="s">
        <v>10283</v>
      </c>
      <c r="D762" t="s">
        <v>22353</v>
      </c>
    </row>
    <row r="763" spans="1:4" x14ac:dyDescent="0.25">
      <c r="A763" t="s">
        <v>22352</v>
      </c>
      <c r="B763" t="s">
        <v>78</v>
      </c>
      <c r="C763" t="s">
        <v>10283</v>
      </c>
      <c r="D763" t="s">
        <v>22351</v>
      </c>
    </row>
    <row r="764" spans="1:4" x14ac:dyDescent="0.25">
      <c r="A764" t="s">
        <v>22350</v>
      </c>
      <c r="B764" t="s">
        <v>78</v>
      </c>
      <c r="C764" t="s">
        <v>10283</v>
      </c>
      <c r="D764" t="s">
        <v>22349</v>
      </c>
    </row>
    <row r="765" spans="1:4" x14ac:dyDescent="0.25">
      <c r="A765" t="s">
        <v>22348</v>
      </c>
      <c r="B765" t="s">
        <v>78</v>
      </c>
      <c r="C765" t="s">
        <v>10283</v>
      </c>
      <c r="D765" t="s">
        <v>22347</v>
      </c>
    </row>
    <row r="766" spans="1:4" x14ac:dyDescent="0.25">
      <c r="A766" t="s">
        <v>22346</v>
      </c>
      <c r="B766" t="s">
        <v>78</v>
      </c>
      <c r="C766" t="s">
        <v>10283</v>
      </c>
      <c r="D766" t="s">
        <v>22345</v>
      </c>
    </row>
    <row r="767" spans="1:4" x14ac:dyDescent="0.25">
      <c r="A767" t="s">
        <v>22344</v>
      </c>
      <c r="B767" t="s">
        <v>78</v>
      </c>
      <c r="C767" t="s">
        <v>10283</v>
      </c>
      <c r="D767" t="s">
        <v>22343</v>
      </c>
    </row>
    <row r="768" spans="1:4" x14ac:dyDescent="0.25">
      <c r="A768" t="s">
        <v>22342</v>
      </c>
      <c r="B768" t="s">
        <v>78</v>
      </c>
      <c r="C768" t="s">
        <v>10283</v>
      </c>
      <c r="D768" t="s">
        <v>22341</v>
      </c>
    </row>
    <row r="769" spans="1:4" x14ac:dyDescent="0.25">
      <c r="A769" t="s">
        <v>22340</v>
      </c>
      <c r="B769" t="s">
        <v>78</v>
      </c>
      <c r="C769" t="s">
        <v>10283</v>
      </c>
      <c r="D769" t="s">
        <v>22339</v>
      </c>
    </row>
    <row r="770" spans="1:4" x14ac:dyDescent="0.25">
      <c r="A770" t="s">
        <v>22338</v>
      </c>
      <c r="B770" t="s">
        <v>78</v>
      </c>
      <c r="C770" t="s">
        <v>10283</v>
      </c>
      <c r="D770" t="s">
        <v>22337</v>
      </c>
    </row>
    <row r="771" spans="1:4" x14ac:dyDescent="0.25">
      <c r="A771" t="s">
        <v>22336</v>
      </c>
      <c r="B771" t="s">
        <v>78</v>
      </c>
      <c r="C771" t="s">
        <v>10283</v>
      </c>
      <c r="D771" t="s">
        <v>22335</v>
      </c>
    </row>
    <row r="772" spans="1:4" x14ac:dyDescent="0.25">
      <c r="A772" t="s">
        <v>22334</v>
      </c>
      <c r="B772" t="s">
        <v>78</v>
      </c>
      <c r="C772" t="s">
        <v>10283</v>
      </c>
      <c r="D772" t="s">
        <v>22333</v>
      </c>
    </row>
    <row r="773" spans="1:4" x14ac:dyDescent="0.25">
      <c r="A773" t="s">
        <v>22332</v>
      </c>
      <c r="B773" t="s">
        <v>78</v>
      </c>
      <c r="C773" t="s">
        <v>10283</v>
      </c>
      <c r="D773" t="s">
        <v>22331</v>
      </c>
    </row>
    <row r="774" spans="1:4" x14ac:dyDescent="0.25">
      <c r="A774" t="s">
        <v>22330</v>
      </c>
      <c r="B774" t="s">
        <v>78</v>
      </c>
      <c r="C774" t="s">
        <v>10283</v>
      </c>
      <c r="D774" t="s">
        <v>22329</v>
      </c>
    </row>
    <row r="775" spans="1:4" x14ac:dyDescent="0.25">
      <c r="A775" t="s">
        <v>22328</v>
      </c>
      <c r="B775" t="s">
        <v>78</v>
      </c>
      <c r="C775" t="s">
        <v>10283</v>
      </c>
      <c r="D775" t="s">
        <v>22327</v>
      </c>
    </row>
    <row r="776" spans="1:4" x14ac:dyDescent="0.25">
      <c r="A776" t="s">
        <v>22326</v>
      </c>
      <c r="B776" t="s">
        <v>78</v>
      </c>
      <c r="C776" t="s">
        <v>10283</v>
      </c>
      <c r="D776" t="s">
        <v>22325</v>
      </c>
    </row>
    <row r="777" spans="1:4" x14ac:dyDescent="0.25">
      <c r="A777" t="s">
        <v>22324</v>
      </c>
      <c r="B777" t="s">
        <v>78</v>
      </c>
      <c r="C777" t="s">
        <v>10283</v>
      </c>
      <c r="D777" t="s">
        <v>22323</v>
      </c>
    </row>
    <row r="778" spans="1:4" x14ac:dyDescent="0.25">
      <c r="A778" t="s">
        <v>22322</v>
      </c>
      <c r="B778" t="s">
        <v>78</v>
      </c>
      <c r="C778" t="s">
        <v>10283</v>
      </c>
      <c r="D778" t="s">
        <v>22321</v>
      </c>
    </row>
    <row r="779" spans="1:4" x14ac:dyDescent="0.25">
      <c r="A779" t="s">
        <v>22320</v>
      </c>
      <c r="B779" t="s">
        <v>78</v>
      </c>
      <c r="C779" t="s">
        <v>10283</v>
      </c>
      <c r="D779" t="s">
        <v>22319</v>
      </c>
    </row>
    <row r="780" spans="1:4" x14ac:dyDescent="0.25">
      <c r="A780" t="s">
        <v>22318</v>
      </c>
      <c r="B780" t="s">
        <v>78</v>
      </c>
      <c r="C780" t="s">
        <v>10283</v>
      </c>
      <c r="D780" t="s">
        <v>22317</v>
      </c>
    </row>
    <row r="781" spans="1:4" x14ac:dyDescent="0.25">
      <c r="A781" t="s">
        <v>22316</v>
      </c>
      <c r="B781" t="s">
        <v>78</v>
      </c>
      <c r="C781" t="s">
        <v>10283</v>
      </c>
      <c r="D781" t="s">
        <v>22315</v>
      </c>
    </row>
    <row r="782" spans="1:4" x14ac:dyDescent="0.25">
      <c r="A782" t="s">
        <v>22314</v>
      </c>
      <c r="B782" t="s">
        <v>78</v>
      </c>
      <c r="C782" t="s">
        <v>10283</v>
      </c>
      <c r="D782" t="s">
        <v>22313</v>
      </c>
    </row>
    <row r="783" spans="1:4" x14ac:dyDescent="0.25">
      <c r="A783" t="s">
        <v>22312</v>
      </c>
      <c r="B783" t="s">
        <v>78</v>
      </c>
      <c r="C783" t="s">
        <v>10283</v>
      </c>
      <c r="D783" t="s">
        <v>22311</v>
      </c>
    </row>
    <row r="784" spans="1:4" x14ac:dyDescent="0.25">
      <c r="A784" t="s">
        <v>22310</v>
      </c>
      <c r="B784" t="s">
        <v>78</v>
      </c>
      <c r="C784" t="s">
        <v>10283</v>
      </c>
      <c r="D784" t="s">
        <v>22309</v>
      </c>
    </row>
    <row r="785" spans="1:4" x14ac:dyDescent="0.25">
      <c r="A785" t="s">
        <v>22308</v>
      </c>
      <c r="B785" t="s">
        <v>78</v>
      </c>
      <c r="C785" t="s">
        <v>10283</v>
      </c>
      <c r="D785" t="s">
        <v>22307</v>
      </c>
    </row>
    <row r="786" spans="1:4" x14ac:dyDescent="0.25">
      <c r="A786" t="s">
        <v>22306</v>
      </c>
      <c r="B786" t="s">
        <v>78</v>
      </c>
      <c r="C786" t="s">
        <v>10283</v>
      </c>
      <c r="D786" t="s">
        <v>22305</v>
      </c>
    </row>
    <row r="787" spans="1:4" x14ac:dyDescent="0.25">
      <c r="A787" t="s">
        <v>22304</v>
      </c>
      <c r="B787" t="s">
        <v>78</v>
      </c>
      <c r="C787" t="s">
        <v>10283</v>
      </c>
      <c r="D787" t="s">
        <v>22303</v>
      </c>
    </row>
    <row r="788" spans="1:4" x14ac:dyDescent="0.25">
      <c r="A788" t="s">
        <v>22302</v>
      </c>
      <c r="B788" t="s">
        <v>78</v>
      </c>
      <c r="C788" t="s">
        <v>10283</v>
      </c>
      <c r="D788" t="s">
        <v>22301</v>
      </c>
    </row>
    <row r="789" spans="1:4" x14ac:dyDescent="0.25">
      <c r="A789" t="s">
        <v>22300</v>
      </c>
      <c r="B789" t="s">
        <v>78</v>
      </c>
      <c r="C789" t="s">
        <v>10283</v>
      </c>
      <c r="D789" t="s">
        <v>22299</v>
      </c>
    </row>
    <row r="790" spans="1:4" x14ac:dyDescent="0.25">
      <c r="A790" t="s">
        <v>22298</v>
      </c>
      <c r="B790" t="s">
        <v>78</v>
      </c>
      <c r="C790" t="s">
        <v>10283</v>
      </c>
      <c r="D790" t="s">
        <v>22297</v>
      </c>
    </row>
    <row r="791" spans="1:4" x14ac:dyDescent="0.25">
      <c r="A791" t="s">
        <v>22296</v>
      </c>
      <c r="B791" t="s">
        <v>78</v>
      </c>
      <c r="C791" t="s">
        <v>10283</v>
      </c>
      <c r="D791" t="s">
        <v>22295</v>
      </c>
    </row>
    <row r="792" spans="1:4" x14ac:dyDescent="0.25">
      <c r="A792" t="s">
        <v>22294</v>
      </c>
      <c r="B792" t="s">
        <v>78</v>
      </c>
      <c r="C792" t="s">
        <v>10283</v>
      </c>
      <c r="D792" t="s">
        <v>22293</v>
      </c>
    </row>
    <row r="793" spans="1:4" x14ac:dyDescent="0.25">
      <c r="A793" t="s">
        <v>22292</v>
      </c>
      <c r="B793" t="s">
        <v>78</v>
      </c>
      <c r="C793" t="s">
        <v>10283</v>
      </c>
      <c r="D793" t="s">
        <v>22291</v>
      </c>
    </row>
    <row r="794" spans="1:4" x14ac:dyDescent="0.25">
      <c r="A794" t="s">
        <v>22290</v>
      </c>
      <c r="B794" t="s">
        <v>78</v>
      </c>
      <c r="C794" t="s">
        <v>10283</v>
      </c>
      <c r="D794" t="s">
        <v>22289</v>
      </c>
    </row>
    <row r="795" spans="1:4" x14ac:dyDescent="0.25">
      <c r="A795" t="s">
        <v>22288</v>
      </c>
      <c r="B795" t="s">
        <v>78</v>
      </c>
      <c r="C795" t="s">
        <v>10283</v>
      </c>
      <c r="D795" t="s">
        <v>22287</v>
      </c>
    </row>
    <row r="796" spans="1:4" x14ac:dyDescent="0.25">
      <c r="A796" t="s">
        <v>22286</v>
      </c>
      <c r="B796" t="s">
        <v>78</v>
      </c>
      <c r="C796" t="s">
        <v>10283</v>
      </c>
      <c r="D796" t="s">
        <v>22285</v>
      </c>
    </row>
    <row r="797" spans="1:4" x14ac:dyDescent="0.25">
      <c r="A797" t="s">
        <v>22284</v>
      </c>
      <c r="B797" t="s">
        <v>78</v>
      </c>
      <c r="C797" t="s">
        <v>10283</v>
      </c>
      <c r="D797" t="s">
        <v>22283</v>
      </c>
    </row>
    <row r="798" spans="1:4" x14ac:dyDescent="0.25">
      <c r="A798" t="s">
        <v>22282</v>
      </c>
      <c r="B798" t="s">
        <v>78</v>
      </c>
      <c r="C798" t="s">
        <v>10283</v>
      </c>
      <c r="D798" t="s">
        <v>22281</v>
      </c>
    </row>
    <row r="799" spans="1:4" x14ac:dyDescent="0.25">
      <c r="A799" t="s">
        <v>22280</v>
      </c>
      <c r="B799" t="s">
        <v>78</v>
      </c>
      <c r="C799" t="s">
        <v>10283</v>
      </c>
      <c r="D799" t="s">
        <v>22279</v>
      </c>
    </row>
    <row r="800" spans="1:4" x14ac:dyDescent="0.25">
      <c r="A800" t="s">
        <v>22278</v>
      </c>
      <c r="B800" t="s">
        <v>78</v>
      </c>
      <c r="C800" t="s">
        <v>10283</v>
      </c>
      <c r="D800" t="s">
        <v>22277</v>
      </c>
    </row>
    <row r="801" spans="1:4" x14ac:dyDescent="0.25">
      <c r="A801" t="s">
        <v>22276</v>
      </c>
      <c r="B801" t="s">
        <v>78</v>
      </c>
      <c r="C801" t="s">
        <v>10283</v>
      </c>
      <c r="D801" t="s">
        <v>22275</v>
      </c>
    </row>
    <row r="802" spans="1:4" x14ac:dyDescent="0.25">
      <c r="A802" t="s">
        <v>22274</v>
      </c>
      <c r="B802" t="s">
        <v>78</v>
      </c>
      <c r="C802" t="s">
        <v>10283</v>
      </c>
      <c r="D802" t="s">
        <v>22273</v>
      </c>
    </row>
    <row r="803" spans="1:4" x14ac:dyDescent="0.25">
      <c r="A803" t="s">
        <v>22272</v>
      </c>
      <c r="B803" t="s">
        <v>78</v>
      </c>
      <c r="C803" t="s">
        <v>10283</v>
      </c>
      <c r="D803" t="s">
        <v>22271</v>
      </c>
    </row>
    <row r="804" spans="1:4" x14ac:dyDescent="0.25">
      <c r="A804" t="s">
        <v>22270</v>
      </c>
      <c r="B804" t="s">
        <v>78</v>
      </c>
      <c r="C804" t="s">
        <v>10283</v>
      </c>
      <c r="D804" t="s">
        <v>22269</v>
      </c>
    </row>
    <row r="805" spans="1:4" x14ac:dyDescent="0.25">
      <c r="A805" t="s">
        <v>22268</v>
      </c>
      <c r="B805" t="s">
        <v>78</v>
      </c>
      <c r="C805" t="s">
        <v>10283</v>
      </c>
      <c r="D805" t="s">
        <v>22267</v>
      </c>
    </row>
    <row r="806" spans="1:4" x14ac:dyDescent="0.25">
      <c r="A806" t="s">
        <v>22266</v>
      </c>
      <c r="B806" t="s">
        <v>78</v>
      </c>
      <c r="C806" t="s">
        <v>10283</v>
      </c>
      <c r="D806" t="s">
        <v>22265</v>
      </c>
    </row>
    <row r="807" spans="1:4" x14ac:dyDescent="0.25">
      <c r="A807" t="s">
        <v>22264</v>
      </c>
      <c r="B807" t="s">
        <v>78</v>
      </c>
      <c r="C807" t="s">
        <v>10283</v>
      </c>
      <c r="D807" t="s">
        <v>22263</v>
      </c>
    </row>
    <row r="808" spans="1:4" x14ac:dyDescent="0.25">
      <c r="A808" t="s">
        <v>22262</v>
      </c>
      <c r="B808" t="s">
        <v>78</v>
      </c>
      <c r="C808" t="s">
        <v>10283</v>
      </c>
      <c r="D808" t="s">
        <v>22261</v>
      </c>
    </row>
    <row r="809" spans="1:4" x14ac:dyDescent="0.25">
      <c r="A809" t="s">
        <v>22260</v>
      </c>
      <c r="B809" t="s">
        <v>78</v>
      </c>
      <c r="C809" t="s">
        <v>10283</v>
      </c>
      <c r="D809" t="s">
        <v>22259</v>
      </c>
    </row>
  </sheetData>
  <sheetProtection algorithmName="SHA-512" hashValue="hiY9kiWlAqMf0XxPlblznw2dSJEp8NrAajT48kKFsluReqfW+igy0e7i1Fu1k6ichebswFO6+ZFqRRwmwodsdw==" saltValue="cbMv5jgn0QYuVPT5MSjUvQ==" spinCount="100000" sheet="1" objects="1" scenarios="1"/>
  <pageMargins left="0.7" right="0.7" top="0.75" bottom="0.75" header="0.3" footer="0.3"/>
  <pageSetup orientation="landscape" r:id="rId1"/>
  <headerFooter>
    <oddHeader>&amp;R&amp;G</oddHead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5FA8D-5C37-4915-8FF0-974CD89C0261}">
  <sheetPr codeName="Sheet126">
    <tabColor rgb="FF92D050"/>
  </sheetPr>
  <dimension ref="A1:D38"/>
  <sheetViews>
    <sheetView showGridLines="0" view="pageLayout" zoomScaleNormal="100" workbookViewId="0">
      <selection activeCell="K7" sqref="K7"/>
    </sheetView>
  </sheetViews>
  <sheetFormatPr defaultColWidth="8.85546875" defaultRowHeight="15" x14ac:dyDescent="0.25"/>
  <cols>
    <col min="1" max="1" width="8.85546875" style="12"/>
    <col min="2" max="2" width="13.42578125" style="12" bestFit="1" customWidth="1"/>
    <col min="3" max="3" width="9.42578125" style="12" bestFit="1" customWidth="1"/>
    <col min="4" max="4" width="96.28515625" style="12" bestFit="1" customWidth="1"/>
    <col min="5" max="16384" width="8.85546875" style="12"/>
  </cols>
  <sheetData>
    <row r="1" spans="1:4" s="15" customFormat="1" x14ac:dyDescent="0.25">
      <c r="A1" s="15" t="s">
        <v>92</v>
      </c>
      <c r="B1" s="15" t="s">
        <v>93</v>
      </c>
      <c r="C1" s="15" t="s">
        <v>22148</v>
      </c>
      <c r="D1" s="15" t="s">
        <v>95</v>
      </c>
    </row>
    <row r="2" spans="1:4" x14ac:dyDescent="0.25">
      <c r="A2" s="12" t="s">
        <v>15114</v>
      </c>
      <c r="B2" s="12" t="s">
        <v>78</v>
      </c>
      <c r="C2" s="12">
        <v>10</v>
      </c>
      <c r="D2" s="12" t="s">
        <v>15115</v>
      </c>
    </row>
    <row r="3" spans="1:4" s="39" customFormat="1" x14ac:dyDescent="0.25">
      <c r="A3" s="39" t="s">
        <v>14886</v>
      </c>
      <c r="B3" s="39" t="s">
        <v>78</v>
      </c>
      <c r="C3" s="39">
        <v>10</v>
      </c>
      <c r="D3" s="39" t="s">
        <v>14887</v>
      </c>
    </row>
    <row r="4" spans="1:4" x14ac:dyDescent="0.25">
      <c r="A4" s="12" t="s">
        <v>14888</v>
      </c>
      <c r="B4" s="12" t="s">
        <v>78</v>
      </c>
      <c r="C4" s="12">
        <v>10</v>
      </c>
      <c r="D4" s="12" t="s">
        <v>14889</v>
      </c>
    </row>
    <row r="5" spans="1:4" x14ac:dyDescent="0.25">
      <c r="A5" s="12" t="s">
        <v>23851</v>
      </c>
      <c r="B5" s="12" t="s">
        <v>78</v>
      </c>
      <c r="C5" s="12">
        <v>10</v>
      </c>
      <c r="D5" s="12" t="s">
        <v>23850</v>
      </c>
    </row>
    <row r="6" spans="1:4" x14ac:dyDescent="0.25">
      <c r="A6" s="12" t="s">
        <v>23849</v>
      </c>
      <c r="B6" s="12" t="s">
        <v>78</v>
      </c>
      <c r="C6" s="12">
        <v>10</v>
      </c>
      <c r="D6" s="12" t="s">
        <v>23848</v>
      </c>
    </row>
    <row r="7" spans="1:4" x14ac:dyDescent="0.25">
      <c r="A7" s="12" t="s">
        <v>23847</v>
      </c>
      <c r="B7" s="12" t="s">
        <v>78</v>
      </c>
      <c r="C7" s="12">
        <v>10</v>
      </c>
      <c r="D7" s="12" t="s">
        <v>23846</v>
      </c>
    </row>
    <row r="8" spans="1:4" x14ac:dyDescent="0.25">
      <c r="A8" s="12" t="s">
        <v>12524</v>
      </c>
      <c r="B8" s="12" t="s">
        <v>78</v>
      </c>
      <c r="C8" s="12">
        <v>10</v>
      </c>
      <c r="D8" s="12" t="s">
        <v>12525</v>
      </c>
    </row>
    <row r="9" spans="1:4" x14ac:dyDescent="0.25">
      <c r="A9" s="12" t="s">
        <v>12526</v>
      </c>
      <c r="B9" s="12" t="s">
        <v>78</v>
      </c>
      <c r="C9" s="12">
        <v>10</v>
      </c>
      <c r="D9" s="12" t="s">
        <v>12527</v>
      </c>
    </row>
    <row r="10" spans="1:4" x14ac:dyDescent="0.25">
      <c r="A10" s="12" t="s">
        <v>12528</v>
      </c>
      <c r="B10" s="12" t="s">
        <v>78</v>
      </c>
      <c r="C10" s="12">
        <v>10</v>
      </c>
      <c r="D10" s="12" t="s">
        <v>12529</v>
      </c>
    </row>
    <row r="11" spans="1:4" x14ac:dyDescent="0.25">
      <c r="A11" s="12" t="s">
        <v>12530</v>
      </c>
      <c r="B11" s="12" t="s">
        <v>78</v>
      </c>
      <c r="C11" s="12">
        <v>10</v>
      </c>
      <c r="D11" s="12" t="s">
        <v>12531</v>
      </c>
    </row>
    <row r="12" spans="1:4" x14ac:dyDescent="0.25">
      <c r="A12" s="12" t="s">
        <v>12532</v>
      </c>
      <c r="B12" s="12" t="s">
        <v>78</v>
      </c>
      <c r="C12" s="12">
        <v>10</v>
      </c>
      <c r="D12" s="12" t="s">
        <v>12533</v>
      </c>
    </row>
    <row r="13" spans="1:4" x14ac:dyDescent="0.25">
      <c r="A13" s="12" t="s">
        <v>12534</v>
      </c>
      <c r="B13" s="12" t="s">
        <v>78</v>
      </c>
      <c r="C13" s="12">
        <v>10</v>
      </c>
      <c r="D13" s="12" t="s">
        <v>12535</v>
      </c>
    </row>
    <row r="14" spans="1:4" x14ac:dyDescent="0.25">
      <c r="A14" s="12" t="s">
        <v>12536</v>
      </c>
      <c r="B14" s="12" t="s">
        <v>78</v>
      </c>
      <c r="C14" s="12">
        <v>10</v>
      </c>
      <c r="D14" s="12" t="s">
        <v>12537</v>
      </c>
    </row>
    <row r="15" spans="1:4" x14ac:dyDescent="0.25">
      <c r="A15" s="12" t="s">
        <v>23845</v>
      </c>
      <c r="B15" s="12" t="s">
        <v>78</v>
      </c>
      <c r="C15" s="12">
        <v>10</v>
      </c>
      <c r="D15" s="12" t="s">
        <v>23844</v>
      </c>
    </row>
    <row r="16" spans="1:4" x14ac:dyDescent="0.25">
      <c r="A16" s="12" t="s">
        <v>12538</v>
      </c>
      <c r="B16" s="12" t="s">
        <v>78</v>
      </c>
      <c r="C16" s="12">
        <v>10</v>
      </c>
      <c r="D16" s="12" t="s">
        <v>12539</v>
      </c>
    </row>
    <row r="17" spans="1:4" x14ac:dyDescent="0.25">
      <c r="A17" s="12" t="s">
        <v>12540</v>
      </c>
      <c r="B17" s="12" t="s">
        <v>78</v>
      </c>
      <c r="C17" s="12">
        <v>10</v>
      </c>
      <c r="D17" s="12" t="s">
        <v>12541</v>
      </c>
    </row>
    <row r="18" spans="1:4" x14ac:dyDescent="0.25">
      <c r="A18" s="12" t="s">
        <v>12542</v>
      </c>
      <c r="B18" s="12" t="s">
        <v>78</v>
      </c>
      <c r="C18" s="12">
        <v>10</v>
      </c>
      <c r="D18" s="12" t="s">
        <v>12543</v>
      </c>
    </row>
    <row r="19" spans="1:4" x14ac:dyDescent="0.25">
      <c r="A19" s="12" t="s">
        <v>12544</v>
      </c>
      <c r="B19" s="12" t="s">
        <v>78</v>
      </c>
      <c r="C19" s="12">
        <v>10</v>
      </c>
      <c r="D19" s="12" t="s">
        <v>12545</v>
      </c>
    </row>
    <row r="20" spans="1:4" x14ac:dyDescent="0.25">
      <c r="A20" s="12" t="s">
        <v>12546</v>
      </c>
      <c r="B20" s="12" t="s">
        <v>78</v>
      </c>
      <c r="C20" s="12">
        <v>10</v>
      </c>
      <c r="D20" s="12" t="s">
        <v>12547</v>
      </c>
    </row>
    <row r="21" spans="1:4" x14ac:dyDescent="0.25">
      <c r="A21" s="12" t="s">
        <v>12548</v>
      </c>
      <c r="B21" s="12" t="s">
        <v>78</v>
      </c>
      <c r="C21" s="12">
        <v>10</v>
      </c>
      <c r="D21" s="12" t="s">
        <v>12549</v>
      </c>
    </row>
    <row r="22" spans="1:4" x14ac:dyDescent="0.25">
      <c r="A22" s="12" t="s">
        <v>12550</v>
      </c>
      <c r="B22" s="12" t="s">
        <v>78</v>
      </c>
      <c r="C22" s="12">
        <v>10</v>
      </c>
      <c r="D22" s="12" t="s">
        <v>12551</v>
      </c>
    </row>
    <row r="23" spans="1:4" x14ac:dyDescent="0.25">
      <c r="A23" s="12" t="s">
        <v>23843</v>
      </c>
      <c r="B23" s="12" t="s">
        <v>78</v>
      </c>
      <c r="C23" s="12">
        <v>10</v>
      </c>
      <c r="D23" s="12" t="s">
        <v>23842</v>
      </c>
    </row>
    <row r="24" spans="1:4" x14ac:dyDescent="0.25">
      <c r="A24" s="12" t="s">
        <v>12552</v>
      </c>
      <c r="B24" s="12" t="s">
        <v>78</v>
      </c>
      <c r="C24" s="12">
        <v>10</v>
      </c>
      <c r="D24" s="12" t="s">
        <v>12553</v>
      </c>
    </row>
    <row r="25" spans="1:4" x14ac:dyDescent="0.25">
      <c r="A25" s="12" t="s">
        <v>12554</v>
      </c>
      <c r="B25" s="12" t="s">
        <v>78</v>
      </c>
      <c r="C25" s="12">
        <v>10</v>
      </c>
      <c r="D25" s="12" t="s">
        <v>12555</v>
      </c>
    </row>
    <row r="26" spans="1:4" x14ac:dyDescent="0.25">
      <c r="A26" s="12" t="s">
        <v>12556</v>
      </c>
      <c r="B26" s="12" t="s">
        <v>78</v>
      </c>
      <c r="C26" s="12">
        <v>10</v>
      </c>
      <c r="D26" s="12" t="s">
        <v>12557</v>
      </c>
    </row>
    <row r="27" spans="1:4" x14ac:dyDescent="0.25">
      <c r="A27" s="12" t="s">
        <v>12558</v>
      </c>
      <c r="B27" s="12" t="s">
        <v>78</v>
      </c>
      <c r="C27" s="12">
        <v>10</v>
      </c>
      <c r="D27" t="s">
        <v>12559</v>
      </c>
    </row>
    <row r="28" spans="1:4" x14ac:dyDescent="0.25">
      <c r="A28" s="12" t="s">
        <v>12560</v>
      </c>
      <c r="B28" s="12" t="s">
        <v>78</v>
      </c>
      <c r="C28" s="12">
        <v>10</v>
      </c>
      <c r="D28" s="12" t="s">
        <v>12561</v>
      </c>
    </row>
    <row r="29" spans="1:4" x14ac:dyDescent="0.25">
      <c r="A29" s="12" t="s">
        <v>12562</v>
      </c>
      <c r="B29" s="12" t="s">
        <v>78</v>
      </c>
      <c r="C29" s="12">
        <v>10</v>
      </c>
      <c r="D29" s="12" t="s">
        <v>12563</v>
      </c>
    </row>
    <row r="30" spans="1:4" x14ac:dyDescent="0.25">
      <c r="A30" s="12" t="s">
        <v>12564</v>
      </c>
      <c r="B30" s="12" t="s">
        <v>78</v>
      </c>
      <c r="C30" s="12">
        <v>10</v>
      </c>
      <c r="D30" s="12" t="s">
        <v>12565</v>
      </c>
    </row>
    <row r="31" spans="1:4" x14ac:dyDescent="0.25">
      <c r="A31" s="12" t="s">
        <v>23841</v>
      </c>
      <c r="B31" s="12" t="s">
        <v>78</v>
      </c>
      <c r="C31" s="12">
        <v>10</v>
      </c>
      <c r="D31" s="12" t="s">
        <v>23840</v>
      </c>
    </row>
    <row r="32" spans="1:4" x14ac:dyDescent="0.25">
      <c r="A32" s="12" t="s">
        <v>12566</v>
      </c>
      <c r="B32" s="12" t="s">
        <v>78</v>
      </c>
      <c r="C32" s="12">
        <v>10</v>
      </c>
      <c r="D32" s="12" t="s">
        <v>12567</v>
      </c>
    </row>
    <row r="33" spans="1:4" x14ac:dyDescent="0.25">
      <c r="A33" s="12" t="s">
        <v>12568</v>
      </c>
      <c r="B33" s="12" t="s">
        <v>78</v>
      </c>
      <c r="C33" s="12">
        <v>10</v>
      </c>
      <c r="D33" s="12" t="s">
        <v>12569</v>
      </c>
    </row>
    <row r="34" spans="1:4" x14ac:dyDescent="0.25">
      <c r="A34" s="12" t="s">
        <v>12570</v>
      </c>
      <c r="B34" s="12" t="s">
        <v>78</v>
      </c>
      <c r="C34" s="12">
        <v>10</v>
      </c>
      <c r="D34" s="12" t="s">
        <v>12571</v>
      </c>
    </row>
    <row r="35" spans="1:4" x14ac:dyDescent="0.25">
      <c r="A35" s="12" t="s">
        <v>12572</v>
      </c>
      <c r="B35" s="12" t="s">
        <v>78</v>
      </c>
      <c r="C35" s="12">
        <v>10</v>
      </c>
      <c r="D35" s="12" t="s">
        <v>12573</v>
      </c>
    </row>
    <row r="36" spans="1:4" x14ac:dyDescent="0.25">
      <c r="A36" s="12" t="s">
        <v>12574</v>
      </c>
      <c r="B36" s="12" t="s">
        <v>78</v>
      </c>
      <c r="C36" s="12">
        <v>10</v>
      </c>
      <c r="D36" s="12" t="s">
        <v>12575</v>
      </c>
    </row>
    <row r="37" spans="1:4" x14ac:dyDescent="0.25">
      <c r="A37" s="12" t="s">
        <v>12576</v>
      </c>
      <c r="B37" s="12" t="s">
        <v>78</v>
      </c>
      <c r="C37" s="12">
        <v>10</v>
      </c>
      <c r="D37" s="12" t="s">
        <v>12577</v>
      </c>
    </row>
    <row r="38" spans="1:4" x14ac:dyDescent="0.25">
      <c r="A38" s="12" t="s">
        <v>12578</v>
      </c>
      <c r="B38" s="12" t="s">
        <v>78</v>
      </c>
      <c r="C38" s="12">
        <v>10</v>
      </c>
      <c r="D38" s="12" t="s">
        <v>12579</v>
      </c>
    </row>
  </sheetData>
  <sheetProtection algorithmName="SHA-512" hashValue="iaK4isBpEiaQxeopBeNlfuuzKdcXPSWhTEpAidTOCGbyW/YmmkHRQv+Sp8bPb1L0Lq9uQyHbMu0WqnT+pVEqFg==" saltValue="LfFLBlLhFGTt9d3uppNiQg==" spinCount="100000" sheet="1" objects="1" scenarios="1"/>
  <pageMargins left="0.7" right="0.7" top="0.75" bottom="0.75" header="0.3" footer="0.3"/>
  <pageSetup orientation="landscape" r:id="rId1"/>
  <headerFooter>
    <oddHeader>&amp;R&amp;G</oddHead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0CF1-4A04-412B-AABC-1B46561A9364}">
  <sheetPr codeName="Sheet127">
    <tabColor theme="6"/>
  </sheetPr>
  <dimension ref="A1:M995"/>
  <sheetViews>
    <sheetView showGridLines="0" showWhiteSpace="0" view="pageLayout" topLeftCell="F1" zoomScaleNormal="100" workbookViewId="0">
      <selection activeCell="L20" sqref="L20"/>
    </sheetView>
  </sheetViews>
  <sheetFormatPr defaultColWidth="12.140625" defaultRowHeight="15" x14ac:dyDescent="0.25"/>
  <cols>
    <col min="1" max="1" width="40.28515625" style="28" bestFit="1" customWidth="1"/>
    <col min="2" max="2" width="27.85546875" style="28" bestFit="1" customWidth="1"/>
    <col min="3" max="3" width="25" style="28" bestFit="1" customWidth="1"/>
    <col min="4" max="4" width="16.5703125" style="28" bestFit="1" customWidth="1"/>
    <col min="5" max="5" width="15.28515625" style="28" bestFit="1" customWidth="1"/>
    <col min="6" max="6" width="12.140625" style="28"/>
    <col min="7" max="7" width="18.28515625" style="28" bestFit="1" customWidth="1"/>
    <col min="8" max="8" width="13.140625" style="28" bestFit="1" customWidth="1"/>
    <col min="9" max="9" width="12.7109375" style="28" bestFit="1" customWidth="1"/>
    <col min="10" max="10" width="32.7109375" style="28" bestFit="1" customWidth="1"/>
    <col min="11" max="11" width="11.7109375" style="28" bestFit="1" customWidth="1"/>
    <col min="12" max="12" width="15.7109375" style="28" bestFit="1" customWidth="1"/>
    <col min="13" max="13" width="18.140625" style="28" bestFit="1" customWidth="1"/>
    <col min="14" max="16384" width="12.140625" style="28"/>
  </cols>
  <sheetData>
    <row r="1" spans="1:13" s="38" customFormat="1" x14ac:dyDescent="0.25">
      <c r="A1" s="38" t="s">
        <v>79</v>
      </c>
      <c r="B1" s="38" t="s">
        <v>80</v>
      </c>
      <c r="C1" s="38" t="s">
        <v>81</v>
      </c>
      <c r="D1" s="38" t="s">
        <v>82</v>
      </c>
      <c r="E1" s="38" t="s">
        <v>83</v>
      </c>
      <c r="F1" s="38" t="s">
        <v>84</v>
      </c>
      <c r="G1" s="38" t="s">
        <v>85</v>
      </c>
      <c r="H1" s="38" t="s">
        <v>87</v>
      </c>
      <c r="I1" s="38" t="s">
        <v>86</v>
      </c>
      <c r="J1" s="38" t="s">
        <v>88</v>
      </c>
      <c r="K1" s="38" t="s">
        <v>89</v>
      </c>
      <c r="L1" s="38" t="s">
        <v>90</v>
      </c>
      <c r="M1" s="38" t="s">
        <v>91</v>
      </c>
    </row>
    <row r="2" spans="1:13" x14ac:dyDescent="0.25">
      <c r="A2" s="28" t="s">
        <v>26431</v>
      </c>
      <c r="B2" s="28" t="s">
        <v>26430</v>
      </c>
      <c r="C2" s="28" t="s">
        <v>25598</v>
      </c>
      <c r="D2" s="28" t="s">
        <v>25488</v>
      </c>
      <c r="E2" s="28" t="s">
        <v>21624</v>
      </c>
      <c r="F2" s="28" t="s">
        <v>25487</v>
      </c>
      <c r="G2" s="28" t="s">
        <v>26357</v>
      </c>
      <c r="H2" s="28" t="s">
        <v>26429</v>
      </c>
      <c r="I2" s="28" t="s">
        <v>21430</v>
      </c>
      <c r="J2" s="28" t="s">
        <v>26428</v>
      </c>
      <c r="K2" s="28" t="s">
        <v>25658</v>
      </c>
      <c r="L2" s="28" t="s">
        <v>25482</v>
      </c>
      <c r="M2" s="28" t="s">
        <v>25481</v>
      </c>
    </row>
    <row r="3" spans="1:13" x14ac:dyDescent="0.25">
      <c r="A3" s="28" t="s">
        <v>26423</v>
      </c>
      <c r="B3" s="28" t="s">
        <v>26422</v>
      </c>
      <c r="C3" s="28" t="s">
        <v>25598</v>
      </c>
      <c r="D3" s="28" t="s">
        <v>25488</v>
      </c>
      <c r="E3" s="28" t="s">
        <v>10283</v>
      </c>
      <c r="F3" s="28" t="s">
        <v>25487</v>
      </c>
      <c r="G3" s="28" t="s">
        <v>25680</v>
      </c>
      <c r="H3" s="28" t="s">
        <v>26427</v>
      </c>
      <c r="I3" s="28" t="s">
        <v>21430</v>
      </c>
      <c r="J3" s="28" t="s">
        <v>26419</v>
      </c>
      <c r="K3" s="28" t="s">
        <v>21624</v>
      </c>
      <c r="L3" s="28" t="s">
        <v>25482</v>
      </c>
      <c r="M3" s="28" t="s">
        <v>25481</v>
      </c>
    </row>
    <row r="4" spans="1:13" x14ac:dyDescent="0.25">
      <c r="A4" s="28" t="s">
        <v>26423</v>
      </c>
      <c r="B4" s="28" t="s">
        <v>26422</v>
      </c>
      <c r="C4" s="28" t="s">
        <v>25598</v>
      </c>
      <c r="D4" s="28" t="s">
        <v>25488</v>
      </c>
      <c r="E4" s="28" t="s">
        <v>10283</v>
      </c>
      <c r="F4" s="28" t="s">
        <v>25487</v>
      </c>
      <c r="G4" s="28" t="s">
        <v>26426</v>
      </c>
      <c r="H4" s="28" t="s">
        <v>26425</v>
      </c>
      <c r="I4" s="28" t="s">
        <v>21430</v>
      </c>
      <c r="J4" s="28" t="s">
        <v>26419</v>
      </c>
      <c r="K4" s="28" t="s">
        <v>25483</v>
      </c>
      <c r="L4" s="28" t="s">
        <v>25482</v>
      </c>
      <c r="M4" s="28" t="s">
        <v>25604</v>
      </c>
    </row>
    <row r="5" spans="1:13" x14ac:dyDescent="0.25">
      <c r="A5" s="28" t="s">
        <v>26423</v>
      </c>
      <c r="B5" s="28" t="s">
        <v>26422</v>
      </c>
      <c r="C5" s="28" t="s">
        <v>25598</v>
      </c>
      <c r="D5" s="28" t="s">
        <v>25488</v>
      </c>
      <c r="E5" s="28" t="s">
        <v>10283</v>
      </c>
      <c r="F5" s="28" t="s">
        <v>25487</v>
      </c>
      <c r="G5" s="28" t="s">
        <v>26426</v>
      </c>
      <c r="H5" s="28" t="s">
        <v>26425</v>
      </c>
      <c r="I5" s="28" t="s">
        <v>21430</v>
      </c>
      <c r="J5" s="28" t="s">
        <v>26419</v>
      </c>
      <c r="K5" s="28" t="s">
        <v>21624</v>
      </c>
      <c r="L5" s="28" t="s">
        <v>25482</v>
      </c>
      <c r="M5" s="28" t="s">
        <v>25481</v>
      </c>
    </row>
    <row r="6" spans="1:13" x14ac:dyDescent="0.25">
      <c r="A6" s="28" t="s">
        <v>26423</v>
      </c>
      <c r="B6" s="28" t="s">
        <v>26422</v>
      </c>
      <c r="C6" s="28" t="s">
        <v>25598</v>
      </c>
      <c r="D6" s="28" t="s">
        <v>25488</v>
      </c>
      <c r="E6" s="28" t="s">
        <v>10283</v>
      </c>
      <c r="F6" s="28" t="s">
        <v>25487</v>
      </c>
      <c r="G6" s="28" t="s">
        <v>21612</v>
      </c>
      <c r="H6" s="28" t="s">
        <v>26425</v>
      </c>
      <c r="I6" s="28" t="s">
        <v>21430</v>
      </c>
      <c r="J6" s="28" t="s">
        <v>26419</v>
      </c>
      <c r="K6" s="28" t="s">
        <v>21624</v>
      </c>
      <c r="L6" s="28" t="s">
        <v>25482</v>
      </c>
      <c r="M6" s="28" t="s">
        <v>25481</v>
      </c>
    </row>
    <row r="7" spans="1:13" x14ac:dyDescent="0.25">
      <c r="A7" s="28" t="s">
        <v>26423</v>
      </c>
      <c r="B7" s="28" t="s">
        <v>26422</v>
      </c>
      <c r="C7" s="28" t="s">
        <v>25598</v>
      </c>
      <c r="D7" s="28" t="s">
        <v>25488</v>
      </c>
      <c r="E7" s="28" t="s">
        <v>10283</v>
      </c>
      <c r="F7" s="28" t="s">
        <v>25487</v>
      </c>
      <c r="G7" s="28" t="s">
        <v>25678</v>
      </c>
      <c r="H7" s="28" t="s">
        <v>21430</v>
      </c>
      <c r="I7" s="28" t="s">
        <v>21430</v>
      </c>
      <c r="J7" s="28" t="s">
        <v>26419</v>
      </c>
      <c r="K7" s="28" t="s">
        <v>21624</v>
      </c>
      <c r="L7" s="28" t="s">
        <v>25482</v>
      </c>
      <c r="M7" s="28" t="s">
        <v>25481</v>
      </c>
    </row>
    <row r="8" spans="1:13" x14ac:dyDescent="0.25">
      <c r="A8" s="28" t="s">
        <v>26423</v>
      </c>
      <c r="B8" s="28" t="s">
        <v>26422</v>
      </c>
      <c r="C8" s="28" t="s">
        <v>25598</v>
      </c>
      <c r="D8" s="28" t="s">
        <v>25488</v>
      </c>
      <c r="E8" s="28" t="s">
        <v>10283</v>
      </c>
      <c r="F8" s="28" t="s">
        <v>25487</v>
      </c>
      <c r="G8" s="28" t="s">
        <v>25671</v>
      </c>
      <c r="H8" s="28" t="s">
        <v>26424</v>
      </c>
      <c r="I8" s="28" t="s">
        <v>21430</v>
      </c>
      <c r="J8" s="28" t="s">
        <v>26419</v>
      </c>
      <c r="K8" s="28" t="s">
        <v>21568</v>
      </c>
      <c r="L8" s="28" t="s">
        <v>25482</v>
      </c>
      <c r="M8" s="28" t="s">
        <v>25604</v>
      </c>
    </row>
    <row r="9" spans="1:13" x14ac:dyDescent="0.25">
      <c r="A9" s="28" t="s">
        <v>26423</v>
      </c>
      <c r="B9" s="28" t="s">
        <v>26422</v>
      </c>
      <c r="C9" s="28" t="s">
        <v>25598</v>
      </c>
      <c r="D9" s="28" t="s">
        <v>25488</v>
      </c>
      <c r="E9" s="28" t="s">
        <v>10283</v>
      </c>
      <c r="F9" s="28" t="s">
        <v>25487</v>
      </c>
      <c r="G9" s="28" t="s">
        <v>25671</v>
      </c>
      <c r="H9" s="28" t="s">
        <v>26424</v>
      </c>
      <c r="I9" s="28" t="s">
        <v>21430</v>
      </c>
      <c r="J9" s="28" t="s">
        <v>26419</v>
      </c>
      <c r="K9" s="28" t="s">
        <v>25483</v>
      </c>
      <c r="L9" s="28" t="s">
        <v>25482</v>
      </c>
      <c r="M9" s="28" t="s">
        <v>25604</v>
      </c>
    </row>
    <row r="10" spans="1:13" x14ac:dyDescent="0.25">
      <c r="A10" s="28" t="s">
        <v>26423</v>
      </c>
      <c r="B10" s="28" t="s">
        <v>26422</v>
      </c>
      <c r="C10" s="28" t="s">
        <v>25598</v>
      </c>
      <c r="D10" s="28" t="s">
        <v>25488</v>
      </c>
      <c r="E10" s="28" t="s">
        <v>10283</v>
      </c>
      <c r="F10" s="28" t="s">
        <v>25487</v>
      </c>
      <c r="G10" s="28" t="s">
        <v>26421</v>
      </c>
      <c r="H10" s="28" t="s">
        <v>26420</v>
      </c>
      <c r="I10" s="28" t="s">
        <v>21430</v>
      </c>
      <c r="J10" s="28" t="s">
        <v>26419</v>
      </c>
      <c r="K10" s="28" t="s">
        <v>21624</v>
      </c>
      <c r="L10" s="28" t="s">
        <v>25482</v>
      </c>
      <c r="M10" s="28" t="s">
        <v>25481</v>
      </c>
    </row>
    <row r="11" spans="1:13" x14ac:dyDescent="0.25">
      <c r="A11" s="28" t="s">
        <v>26418</v>
      </c>
      <c r="B11" s="28" t="s">
        <v>26417</v>
      </c>
      <c r="C11" s="28" t="s">
        <v>25495</v>
      </c>
      <c r="D11" s="28" t="s">
        <v>21435</v>
      </c>
      <c r="E11" s="28" t="s">
        <v>26396</v>
      </c>
      <c r="F11" s="28" t="s">
        <v>25487</v>
      </c>
      <c r="G11" s="28" t="s">
        <v>25590</v>
      </c>
      <c r="H11" s="28" t="s">
        <v>21430</v>
      </c>
      <c r="I11" s="28" t="s">
        <v>21430</v>
      </c>
      <c r="J11" s="28" t="s">
        <v>26416</v>
      </c>
      <c r="K11" s="28" t="s">
        <v>21568</v>
      </c>
      <c r="L11" s="28" t="s">
        <v>25482</v>
      </c>
      <c r="M11" s="28" t="s">
        <v>21426</v>
      </c>
    </row>
    <row r="12" spans="1:13" x14ac:dyDescent="0.25">
      <c r="A12" s="28" t="s">
        <v>26418</v>
      </c>
      <c r="B12" s="28" t="s">
        <v>26417</v>
      </c>
      <c r="C12" s="28" t="s">
        <v>25495</v>
      </c>
      <c r="D12" s="28" t="s">
        <v>21435</v>
      </c>
      <c r="E12" s="28" t="s">
        <v>26396</v>
      </c>
      <c r="F12" s="28" t="s">
        <v>25487</v>
      </c>
      <c r="G12" s="28" t="s">
        <v>25590</v>
      </c>
      <c r="H12" s="28" t="s">
        <v>21430</v>
      </c>
      <c r="I12" s="28" t="s">
        <v>21430</v>
      </c>
      <c r="J12" s="28" t="s">
        <v>26416</v>
      </c>
      <c r="K12" s="28" t="s">
        <v>21568</v>
      </c>
      <c r="L12" s="28" t="s">
        <v>25482</v>
      </c>
      <c r="M12" s="28" t="s">
        <v>21426</v>
      </c>
    </row>
    <row r="13" spans="1:13" x14ac:dyDescent="0.25">
      <c r="A13" s="28" t="s">
        <v>26414</v>
      </c>
      <c r="B13" s="28" t="s">
        <v>26413</v>
      </c>
      <c r="C13" s="28" t="s">
        <v>25495</v>
      </c>
      <c r="D13" s="28" t="s">
        <v>21435</v>
      </c>
      <c r="E13" s="28" t="s">
        <v>25662</v>
      </c>
      <c r="F13" s="28" t="s">
        <v>25487</v>
      </c>
      <c r="G13" s="28" t="s">
        <v>25680</v>
      </c>
      <c r="H13" s="28" t="s">
        <v>21430</v>
      </c>
      <c r="I13" s="28" t="s">
        <v>21430</v>
      </c>
      <c r="J13" s="28" t="s">
        <v>26415</v>
      </c>
      <c r="K13" s="28" t="s">
        <v>21568</v>
      </c>
      <c r="L13" s="28" t="s">
        <v>25482</v>
      </c>
      <c r="M13" s="28" t="s">
        <v>21426</v>
      </c>
    </row>
    <row r="14" spans="1:13" x14ac:dyDescent="0.25">
      <c r="A14" s="28" t="s">
        <v>26414</v>
      </c>
      <c r="B14" s="28" t="s">
        <v>26413</v>
      </c>
      <c r="C14" s="28" t="s">
        <v>25495</v>
      </c>
      <c r="D14" s="28" t="s">
        <v>21435</v>
      </c>
      <c r="E14" s="28" t="s">
        <v>26396</v>
      </c>
      <c r="F14" s="28" t="s">
        <v>25487</v>
      </c>
      <c r="G14" s="28" t="s">
        <v>25680</v>
      </c>
      <c r="H14" s="28" t="s">
        <v>21430</v>
      </c>
      <c r="I14" s="28" t="s">
        <v>21430</v>
      </c>
      <c r="J14" s="28" t="s">
        <v>26412</v>
      </c>
      <c r="K14" s="28" t="s">
        <v>21568</v>
      </c>
      <c r="L14" s="28" t="s">
        <v>25482</v>
      </c>
      <c r="M14" s="28" t="s">
        <v>21426</v>
      </c>
    </row>
    <row r="15" spans="1:13" x14ac:dyDescent="0.25">
      <c r="A15" s="28" t="s">
        <v>26414</v>
      </c>
      <c r="B15" s="28" t="s">
        <v>26413</v>
      </c>
      <c r="C15" s="28" t="s">
        <v>25495</v>
      </c>
      <c r="D15" s="28" t="s">
        <v>21435</v>
      </c>
      <c r="E15" s="28" t="s">
        <v>26396</v>
      </c>
      <c r="F15" s="28" t="s">
        <v>25487</v>
      </c>
      <c r="G15" s="28" t="s">
        <v>25680</v>
      </c>
      <c r="H15" s="28" t="s">
        <v>21430</v>
      </c>
      <c r="I15" s="28" t="s">
        <v>21430</v>
      </c>
      <c r="J15" s="28" t="s">
        <v>26412</v>
      </c>
      <c r="K15" s="28" t="s">
        <v>21568</v>
      </c>
      <c r="L15" s="28" t="s">
        <v>25482</v>
      </c>
      <c r="M15" s="28" t="s">
        <v>21426</v>
      </c>
    </row>
    <row r="16" spans="1:13" x14ac:dyDescent="0.25">
      <c r="A16" s="28" t="s">
        <v>26411</v>
      </c>
      <c r="B16" s="28" t="s">
        <v>26410</v>
      </c>
      <c r="C16" s="28" t="s">
        <v>21436</v>
      </c>
      <c r="D16" s="28" t="s">
        <v>26131</v>
      </c>
      <c r="E16" s="28" t="s">
        <v>26409</v>
      </c>
      <c r="F16" s="28" t="s">
        <v>26408</v>
      </c>
      <c r="G16" s="28" t="s">
        <v>25494</v>
      </c>
      <c r="H16" s="28" t="s">
        <v>26407</v>
      </c>
      <c r="I16" s="28" t="s">
        <v>21430</v>
      </c>
      <c r="J16" s="28" t="s">
        <v>26406</v>
      </c>
      <c r="K16" s="28" t="s">
        <v>21462</v>
      </c>
      <c r="L16" s="28" t="s">
        <v>21427</v>
      </c>
      <c r="M16" s="28" t="s">
        <v>21426</v>
      </c>
    </row>
    <row r="17" spans="1:13" x14ac:dyDescent="0.25">
      <c r="A17" s="28" t="s">
        <v>26404</v>
      </c>
      <c r="B17" s="28" t="s">
        <v>26403</v>
      </c>
      <c r="C17" s="28" t="s">
        <v>25495</v>
      </c>
      <c r="D17" s="28" t="s">
        <v>21435</v>
      </c>
      <c r="E17" s="28" t="s">
        <v>25662</v>
      </c>
      <c r="F17" s="28" t="s">
        <v>25487</v>
      </c>
      <c r="G17" s="28" t="s">
        <v>26357</v>
      </c>
      <c r="H17" s="28" t="s">
        <v>21430</v>
      </c>
      <c r="I17" s="28" t="s">
        <v>21430</v>
      </c>
      <c r="J17" s="28" t="s">
        <v>26405</v>
      </c>
      <c r="K17" s="28" t="s">
        <v>21568</v>
      </c>
      <c r="L17" s="28" t="s">
        <v>25482</v>
      </c>
      <c r="M17" s="28" t="s">
        <v>21426</v>
      </c>
    </row>
    <row r="18" spans="1:13" x14ac:dyDescent="0.25">
      <c r="A18" s="28" t="s">
        <v>26404</v>
      </c>
      <c r="B18" s="28" t="s">
        <v>26403</v>
      </c>
      <c r="C18" s="28" t="s">
        <v>25495</v>
      </c>
      <c r="D18" s="28" t="s">
        <v>21435</v>
      </c>
      <c r="E18" s="28" t="s">
        <v>25662</v>
      </c>
      <c r="F18" s="28" t="s">
        <v>25487</v>
      </c>
      <c r="G18" s="28" t="s">
        <v>26357</v>
      </c>
      <c r="H18" s="28" t="s">
        <v>21430</v>
      </c>
      <c r="I18" s="28" t="s">
        <v>21430</v>
      </c>
      <c r="J18" s="28" t="s">
        <v>26405</v>
      </c>
      <c r="K18" s="28" t="s">
        <v>21568</v>
      </c>
      <c r="L18" s="28" t="s">
        <v>25482</v>
      </c>
      <c r="M18" s="28" t="s">
        <v>21426</v>
      </c>
    </row>
    <row r="19" spans="1:13" x14ac:dyDescent="0.25">
      <c r="A19" s="28" t="s">
        <v>26404</v>
      </c>
      <c r="B19" s="28" t="s">
        <v>26403</v>
      </c>
      <c r="C19" s="28" t="s">
        <v>25495</v>
      </c>
      <c r="D19" s="28" t="s">
        <v>21435</v>
      </c>
      <c r="E19" s="28" t="s">
        <v>26396</v>
      </c>
      <c r="F19" s="28" t="s">
        <v>25487</v>
      </c>
      <c r="G19" s="28" t="s">
        <v>26357</v>
      </c>
      <c r="H19" s="28" t="s">
        <v>21430</v>
      </c>
      <c r="I19" s="28" t="s">
        <v>21430</v>
      </c>
      <c r="J19" s="28" t="s">
        <v>26402</v>
      </c>
      <c r="K19" s="28" t="s">
        <v>21568</v>
      </c>
      <c r="L19" s="28" t="s">
        <v>25482</v>
      </c>
      <c r="M19" s="28" t="s">
        <v>21426</v>
      </c>
    </row>
    <row r="20" spans="1:13" x14ac:dyDescent="0.25">
      <c r="A20" s="28" t="s">
        <v>26404</v>
      </c>
      <c r="B20" s="28" t="s">
        <v>26403</v>
      </c>
      <c r="C20" s="28" t="s">
        <v>25495</v>
      </c>
      <c r="D20" s="28" t="s">
        <v>21435</v>
      </c>
      <c r="E20" s="28" t="s">
        <v>26396</v>
      </c>
      <c r="F20" s="28" t="s">
        <v>25487</v>
      </c>
      <c r="G20" s="28" t="s">
        <v>26357</v>
      </c>
      <c r="H20" s="28" t="s">
        <v>21430</v>
      </c>
      <c r="I20" s="28" t="s">
        <v>21430</v>
      </c>
      <c r="J20" s="28" t="s">
        <v>26402</v>
      </c>
      <c r="K20" s="28" t="s">
        <v>21568</v>
      </c>
      <c r="L20" s="28" t="s">
        <v>25482</v>
      </c>
      <c r="M20" s="28" t="s">
        <v>21426</v>
      </c>
    </row>
    <row r="21" spans="1:13" x14ac:dyDescent="0.25">
      <c r="A21" s="28" t="s">
        <v>26400</v>
      </c>
      <c r="B21" s="28" t="s">
        <v>26399</v>
      </c>
      <c r="C21" s="28" t="s">
        <v>25495</v>
      </c>
      <c r="D21" s="28" t="s">
        <v>21435</v>
      </c>
      <c r="E21" s="28" t="s">
        <v>26396</v>
      </c>
      <c r="F21" s="28" t="s">
        <v>25487</v>
      </c>
      <c r="G21" s="28" t="s">
        <v>21571</v>
      </c>
      <c r="H21" s="28" t="s">
        <v>21430</v>
      </c>
      <c r="I21" s="28" t="s">
        <v>21430</v>
      </c>
      <c r="J21" s="28" t="s">
        <v>26401</v>
      </c>
      <c r="K21" s="28" t="s">
        <v>21568</v>
      </c>
      <c r="L21" s="28" t="s">
        <v>25482</v>
      </c>
      <c r="M21" s="28" t="s">
        <v>21426</v>
      </c>
    </row>
    <row r="22" spans="1:13" x14ac:dyDescent="0.25">
      <c r="A22" s="28" t="s">
        <v>26400</v>
      </c>
      <c r="B22" s="28" t="s">
        <v>26399</v>
      </c>
      <c r="C22" s="28" t="s">
        <v>25495</v>
      </c>
      <c r="D22" s="28" t="s">
        <v>21435</v>
      </c>
      <c r="E22" s="28" t="s">
        <v>26396</v>
      </c>
      <c r="F22" s="28" t="s">
        <v>25487</v>
      </c>
      <c r="G22" s="28" t="s">
        <v>21571</v>
      </c>
      <c r="H22" s="28" t="s">
        <v>26398</v>
      </c>
      <c r="I22" s="28" t="s">
        <v>21430</v>
      </c>
      <c r="J22" s="28" t="s">
        <v>26401</v>
      </c>
      <c r="K22" s="28" t="s">
        <v>21568</v>
      </c>
      <c r="L22" s="28" t="s">
        <v>25482</v>
      </c>
      <c r="M22" s="28" t="s">
        <v>21426</v>
      </c>
    </row>
    <row r="23" spans="1:13" x14ac:dyDescent="0.25">
      <c r="A23" s="28" t="s">
        <v>26400</v>
      </c>
      <c r="B23" s="28" t="s">
        <v>26399</v>
      </c>
      <c r="C23" s="28" t="s">
        <v>25495</v>
      </c>
      <c r="D23" s="28" t="s">
        <v>21435</v>
      </c>
      <c r="E23" s="28" t="s">
        <v>25662</v>
      </c>
      <c r="F23" s="28" t="s">
        <v>25487</v>
      </c>
      <c r="G23" s="28" t="s">
        <v>21571</v>
      </c>
      <c r="H23" s="28" t="s">
        <v>26398</v>
      </c>
      <c r="I23" s="28" t="s">
        <v>21430</v>
      </c>
      <c r="J23" s="28" t="s">
        <v>26397</v>
      </c>
      <c r="K23" s="28" t="s">
        <v>21568</v>
      </c>
      <c r="L23" s="28" t="s">
        <v>25482</v>
      </c>
      <c r="M23" s="28" t="s">
        <v>21426</v>
      </c>
    </row>
    <row r="24" spans="1:13" x14ac:dyDescent="0.25">
      <c r="A24" s="28" t="s">
        <v>26394</v>
      </c>
      <c r="B24" s="28" t="s">
        <v>26393</v>
      </c>
      <c r="C24" s="28" t="s">
        <v>25495</v>
      </c>
      <c r="D24" s="28" t="s">
        <v>21435</v>
      </c>
      <c r="E24" s="28" t="s">
        <v>26396</v>
      </c>
      <c r="F24" s="28" t="s">
        <v>25487</v>
      </c>
      <c r="G24" s="28" t="s">
        <v>25585</v>
      </c>
      <c r="H24" s="28" t="s">
        <v>26392</v>
      </c>
      <c r="I24" s="28" t="s">
        <v>21430</v>
      </c>
      <c r="J24" s="28" t="s">
        <v>26395</v>
      </c>
      <c r="K24" s="28" t="s">
        <v>21568</v>
      </c>
      <c r="L24" s="28" t="s">
        <v>25482</v>
      </c>
      <c r="M24" s="28" t="s">
        <v>21426</v>
      </c>
    </row>
    <row r="25" spans="1:13" x14ac:dyDescent="0.25">
      <c r="A25" s="28" t="s">
        <v>26394</v>
      </c>
      <c r="B25" s="28" t="s">
        <v>26393</v>
      </c>
      <c r="C25" s="28" t="s">
        <v>25495</v>
      </c>
      <c r="D25" s="28" t="s">
        <v>21435</v>
      </c>
      <c r="E25" s="28" t="s">
        <v>25662</v>
      </c>
      <c r="F25" s="28" t="s">
        <v>25487</v>
      </c>
      <c r="G25" s="28" t="s">
        <v>25585</v>
      </c>
      <c r="H25" s="28" t="s">
        <v>26392</v>
      </c>
      <c r="I25" s="28" t="s">
        <v>21430</v>
      </c>
      <c r="J25" s="28" t="s">
        <v>26391</v>
      </c>
      <c r="K25" s="28" t="s">
        <v>21568</v>
      </c>
      <c r="L25" s="28" t="s">
        <v>25482</v>
      </c>
      <c r="M25" s="28" t="s">
        <v>21426</v>
      </c>
    </row>
    <row r="26" spans="1:13" x14ac:dyDescent="0.25">
      <c r="A26" s="28" t="s">
        <v>26389</v>
      </c>
      <c r="B26" s="28" t="s">
        <v>26388</v>
      </c>
      <c r="C26" s="28" t="s">
        <v>25495</v>
      </c>
      <c r="D26" s="28" t="s">
        <v>21435</v>
      </c>
      <c r="E26" s="28" t="s">
        <v>26387</v>
      </c>
      <c r="F26" s="28" t="s">
        <v>25487</v>
      </c>
      <c r="G26" s="28" t="s">
        <v>25494</v>
      </c>
      <c r="H26" s="28" t="s">
        <v>26386</v>
      </c>
      <c r="I26" s="28" t="s">
        <v>25710</v>
      </c>
      <c r="J26" s="28" t="s">
        <v>26385</v>
      </c>
      <c r="K26" s="28" t="s">
        <v>21568</v>
      </c>
      <c r="L26" s="28" t="s">
        <v>25482</v>
      </c>
      <c r="M26" s="28" t="s">
        <v>21426</v>
      </c>
    </row>
    <row r="27" spans="1:13" x14ac:dyDescent="0.25">
      <c r="A27" s="28" t="s">
        <v>26389</v>
      </c>
      <c r="B27" s="28" t="s">
        <v>26388</v>
      </c>
      <c r="C27" s="28" t="s">
        <v>25495</v>
      </c>
      <c r="D27" s="28" t="s">
        <v>21435</v>
      </c>
      <c r="E27" s="28" t="s">
        <v>25662</v>
      </c>
      <c r="F27" s="28" t="s">
        <v>25487</v>
      </c>
      <c r="G27" s="28" t="s">
        <v>25494</v>
      </c>
      <c r="H27" s="28" t="s">
        <v>26215</v>
      </c>
      <c r="I27" s="28" t="s">
        <v>21430</v>
      </c>
      <c r="J27" s="28" t="s">
        <v>26390</v>
      </c>
      <c r="K27" s="28" t="s">
        <v>21568</v>
      </c>
      <c r="L27" s="28" t="s">
        <v>25482</v>
      </c>
      <c r="M27" s="28" t="s">
        <v>21426</v>
      </c>
    </row>
    <row r="28" spans="1:13" x14ac:dyDescent="0.25">
      <c r="A28" s="28" t="s">
        <v>26389</v>
      </c>
      <c r="B28" s="28" t="s">
        <v>26388</v>
      </c>
      <c r="C28" s="28" t="s">
        <v>25495</v>
      </c>
      <c r="D28" s="28" t="s">
        <v>21435</v>
      </c>
      <c r="E28" s="28" t="s">
        <v>25662</v>
      </c>
      <c r="F28" s="28" t="s">
        <v>25487</v>
      </c>
      <c r="G28" s="28" t="s">
        <v>25494</v>
      </c>
      <c r="H28" s="28" t="s">
        <v>26215</v>
      </c>
      <c r="I28" s="28" t="s">
        <v>21430</v>
      </c>
      <c r="J28" s="28" t="s">
        <v>26390</v>
      </c>
      <c r="K28" s="28" t="s">
        <v>21568</v>
      </c>
      <c r="L28" s="28" t="s">
        <v>25482</v>
      </c>
      <c r="M28" s="28" t="s">
        <v>21426</v>
      </c>
    </row>
    <row r="29" spans="1:13" x14ac:dyDescent="0.25">
      <c r="A29" s="28" t="s">
        <v>26389</v>
      </c>
      <c r="B29" s="28" t="s">
        <v>26388</v>
      </c>
      <c r="C29" s="28" t="s">
        <v>25495</v>
      </c>
      <c r="D29" s="28" t="s">
        <v>21435</v>
      </c>
      <c r="E29" s="28" t="s">
        <v>26387</v>
      </c>
      <c r="F29" s="28" t="s">
        <v>25487</v>
      </c>
      <c r="G29" s="28" t="s">
        <v>25494</v>
      </c>
      <c r="H29" s="28" t="s">
        <v>26386</v>
      </c>
      <c r="I29" s="28" t="s">
        <v>25710</v>
      </c>
      <c r="J29" s="28" t="s">
        <v>26385</v>
      </c>
      <c r="K29" s="28" t="s">
        <v>21568</v>
      </c>
      <c r="L29" s="28" t="s">
        <v>25482</v>
      </c>
      <c r="M29" s="28" t="s">
        <v>21426</v>
      </c>
    </row>
    <row r="30" spans="1:13" x14ac:dyDescent="0.25">
      <c r="A30" s="28" t="s">
        <v>26375</v>
      </c>
      <c r="B30" s="28" t="s">
        <v>26375</v>
      </c>
      <c r="C30" s="28" t="s">
        <v>25495</v>
      </c>
      <c r="D30" s="28" t="s">
        <v>25545</v>
      </c>
      <c r="E30" s="28" t="s">
        <v>25692</v>
      </c>
      <c r="F30" s="28" t="s">
        <v>25487</v>
      </c>
      <c r="G30" s="28" t="s">
        <v>26384</v>
      </c>
      <c r="H30" s="28" t="s">
        <v>26383</v>
      </c>
      <c r="I30" s="28" t="s">
        <v>21430</v>
      </c>
      <c r="J30" s="28" t="s">
        <v>26376</v>
      </c>
      <c r="K30" s="28" t="s">
        <v>21568</v>
      </c>
      <c r="L30" s="28" t="s">
        <v>25482</v>
      </c>
      <c r="M30" s="28" t="s">
        <v>21426</v>
      </c>
    </row>
    <row r="31" spans="1:13" x14ac:dyDescent="0.25">
      <c r="A31" s="28" t="s">
        <v>26375</v>
      </c>
      <c r="B31" s="28" t="s">
        <v>26375</v>
      </c>
      <c r="C31" s="28" t="s">
        <v>25495</v>
      </c>
      <c r="D31" s="28" t="s">
        <v>25545</v>
      </c>
      <c r="E31" s="28" t="s">
        <v>25692</v>
      </c>
      <c r="F31" s="28" t="s">
        <v>25487</v>
      </c>
      <c r="G31" s="28" t="s">
        <v>21480</v>
      </c>
      <c r="H31" s="28" t="s">
        <v>26383</v>
      </c>
      <c r="I31" s="28" t="s">
        <v>21430</v>
      </c>
      <c r="J31" s="28" t="s">
        <v>26376</v>
      </c>
      <c r="K31" s="28" t="s">
        <v>21568</v>
      </c>
      <c r="L31" s="28" t="s">
        <v>25482</v>
      </c>
      <c r="M31" s="28" t="s">
        <v>21426</v>
      </c>
    </row>
    <row r="32" spans="1:13" x14ac:dyDescent="0.25">
      <c r="A32" s="28" t="s">
        <v>26375</v>
      </c>
      <c r="B32" s="28" t="s">
        <v>26375</v>
      </c>
      <c r="C32" s="28" t="s">
        <v>25495</v>
      </c>
      <c r="D32" s="28" t="s">
        <v>25545</v>
      </c>
      <c r="E32" s="28" t="s">
        <v>25692</v>
      </c>
      <c r="F32" s="28" t="s">
        <v>25487</v>
      </c>
      <c r="G32" s="28" t="s">
        <v>25645</v>
      </c>
      <c r="H32" s="28" t="s">
        <v>26382</v>
      </c>
      <c r="I32" s="28" t="s">
        <v>21430</v>
      </c>
      <c r="J32" s="28" t="s">
        <v>26376</v>
      </c>
      <c r="K32" s="28" t="s">
        <v>21568</v>
      </c>
      <c r="L32" s="28" t="s">
        <v>25482</v>
      </c>
      <c r="M32" s="28" t="s">
        <v>21426</v>
      </c>
    </row>
    <row r="33" spans="1:13" x14ac:dyDescent="0.25">
      <c r="A33" s="28" t="s">
        <v>26375</v>
      </c>
      <c r="B33" s="28" t="s">
        <v>26375</v>
      </c>
      <c r="C33" s="28" t="s">
        <v>25495</v>
      </c>
      <c r="D33" s="28" t="s">
        <v>25545</v>
      </c>
      <c r="E33" s="28" t="s">
        <v>25692</v>
      </c>
      <c r="F33" s="28" t="s">
        <v>25487</v>
      </c>
      <c r="G33" s="28" t="s">
        <v>25567</v>
      </c>
      <c r="H33" s="28" t="s">
        <v>26382</v>
      </c>
      <c r="I33" s="28" t="s">
        <v>21430</v>
      </c>
      <c r="J33" s="28" t="s">
        <v>26376</v>
      </c>
      <c r="K33" s="28" t="s">
        <v>21568</v>
      </c>
      <c r="L33" s="28" t="s">
        <v>25482</v>
      </c>
      <c r="M33" s="28" t="s">
        <v>21426</v>
      </c>
    </row>
    <row r="34" spans="1:13" x14ac:dyDescent="0.25">
      <c r="A34" s="28" t="s">
        <v>26375</v>
      </c>
      <c r="B34" s="28" t="s">
        <v>26379</v>
      </c>
      <c r="C34" s="28" t="s">
        <v>25495</v>
      </c>
      <c r="D34" s="28" t="s">
        <v>25545</v>
      </c>
      <c r="E34" s="28" t="s">
        <v>25692</v>
      </c>
      <c r="F34" s="28" t="s">
        <v>25487</v>
      </c>
      <c r="G34" s="28" t="s">
        <v>21566</v>
      </c>
      <c r="H34" s="28" t="s">
        <v>21430</v>
      </c>
      <c r="I34" s="28" t="s">
        <v>26381</v>
      </c>
      <c r="J34" s="28" t="s">
        <v>26380</v>
      </c>
      <c r="K34" s="28" t="s">
        <v>21568</v>
      </c>
      <c r="L34" s="28" t="s">
        <v>25482</v>
      </c>
      <c r="M34" s="28" t="s">
        <v>21426</v>
      </c>
    </row>
    <row r="35" spans="1:13" x14ac:dyDescent="0.25">
      <c r="A35" s="28" t="s">
        <v>26375</v>
      </c>
      <c r="B35" s="28" t="s">
        <v>26379</v>
      </c>
      <c r="C35" s="28" t="s">
        <v>25495</v>
      </c>
      <c r="D35" s="28" t="s">
        <v>25545</v>
      </c>
      <c r="E35" s="28" t="s">
        <v>21624</v>
      </c>
      <c r="F35" s="28" t="s">
        <v>25487</v>
      </c>
      <c r="G35" s="28" t="s">
        <v>21566</v>
      </c>
      <c r="H35" s="28" t="s">
        <v>21430</v>
      </c>
      <c r="I35" s="28" t="s">
        <v>26381</v>
      </c>
      <c r="J35" s="28" t="s">
        <v>26377</v>
      </c>
      <c r="K35" s="28" t="s">
        <v>21568</v>
      </c>
      <c r="L35" s="28" t="s">
        <v>25482</v>
      </c>
      <c r="M35" s="28" t="s">
        <v>21426</v>
      </c>
    </row>
    <row r="36" spans="1:13" x14ac:dyDescent="0.25">
      <c r="A36" s="28" t="s">
        <v>26375</v>
      </c>
      <c r="B36" s="28" t="s">
        <v>26379</v>
      </c>
      <c r="C36" s="28" t="s">
        <v>25495</v>
      </c>
      <c r="D36" s="28" t="s">
        <v>25545</v>
      </c>
      <c r="E36" s="28" t="s">
        <v>25692</v>
      </c>
      <c r="F36" s="28" t="s">
        <v>25487</v>
      </c>
      <c r="G36" s="28" t="s">
        <v>21566</v>
      </c>
      <c r="H36" s="28" t="s">
        <v>26378</v>
      </c>
      <c r="I36" s="28" t="s">
        <v>21430</v>
      </c>
      <c r="J36" s="28" t="s">
        <v>26380</v>
      </c>
      <c r="K36" s="28" t="s">
        <v>21568</v>
      </c>
      <c r="L36" s="28" t="s">
        <v>25482</v>
      </c>
      <c r="M36" s="28" t="s">
        <v>21426</v>
      </c>
    </row>
    <row r="37" spans="1:13" x14ac:dyDescent="0.25">
      <c r="A37" s="28" t="s">
        <v>26375</v>
      </c>
      <c r="B37" s="28" t="s">
        <v>26379</v>
      </c>
      <c r="C37" s="28" t="s">
        <v>25495</v>
      </c>
      <c r="D37" s="28" t="s">
        <v>25545</v>
      </c>
      <c r="E37" s="28" t="s">
        <v>21624</v>
      </c>
      <c r="F37" s="28" t="s">
        <v>25487</v>
      </c>
      <c r="G37" s="28" t="s">
        <v>21566</v>
      </c>
      <c r="H37" s="28" t="s">
        <v>26378</v>
      </c>
      <c r="I37" s="28" t="s">
        <v>21430</v>
      </c>
      <c r="J37" s="28" t="s">
        <v>26377</v>
      </c>
      <c r="K37" s="28" t="s">
        <v>21568</v>
      </c>
      <c r="L37" s="28" t="s">
        <v>25482</v>
      </c>
      <c r="M37" s="28" t="s">
        <v>21426</v>
      </c>
    </row>
    <row r="38" spans="1:13" x14ac:dyDescent="0.25">
      <c r="A38" s="28" t="s">
        <v>26375</v>
      </c>
      <c r="B38" s="28" t="s">
        <v>26375</v>
      </c>
      <c r="C38" s="28" t="s">
        <v>25495</v>
      </c>
      <c r="D38" s="28" t="s">
        <v>25545</v>
      </c>
      <c r="E38" s="28" t="s">
        <v>25692</v>
      </c>
      <c r="F38" s="28" t="s">
        <v>25487</v>
      </c>
      <c r="G38" s="28" t="s">
        <v>25664</v>
      </c>
      <c r="H38" s="28" t="s">
        <v>21430</v>
      </c>
      <c r="I38" s="28" t="s">
        <v>21430</v>
      </c>
      <c r="J38" s="28" t="s">
        <v>26376</v>
      </c>
      <c r="K38" s="28" t="s">
        <v>21568</v>
      </c>
      <c r="L38" s="28" t="s">
        <v>25482</v>
      </c>
      <c r="M38" s="28" t="s">
        <v>21426</v>
      </c>
    </row>
    <row r="39" spans="1:13" x14ac:dyDescent="0.25">
      <c r="A39" s="28" t="s">
        <v>26375</v>
      </c>
      <c r="B39" s="28" t="s">
        <v>26375</v>
      </c>
      <c r="C39" s="28" t="s">
        <v>25495</v>
      </c>
      <c r="D39" s="28" t="s">
        <v>25545</v>
      </c>
      <c r="E39" s="28" t="s">
        <v>21624</v>
      </c>
      <c r="F39" s="28" t="s">
        <v>25487</v>
      </c>
      <c r="G39" s="28" t="s">
        <v>25664</v>
      </c>
      <c r="H39" s="28" t="s">
        <v>21430</v>
      </c>
      <c r="I39" s="28" t="s">
        <v>21430</v>
      </c>
      <c r="J39" s="28" t="s">
        <v>26374</v>
      </c>
      <c r="K39" s="28" t="s">
        <v>21568</v>
      </c>
      <c r="L39" s="28" t="s">
        <v>25482</v>
      </c>
      <c r="M39" s="28" t="s">
        <v>21426</v>
      </c>
    </row>
    <row r="40" spans="1:13" x14ac:dyDescent="0.25">
      <c r="A40" s="28" t="s">
        <v>26373</v>
      </c>
      <c r="B40" s="28" t="s">
        <v>26372</v>
      </c>
      <c r="C40" s="28" t="s">
        <v>25489</v>
      </c>
      <c r="D40" s="28" t="s">
        <v>25488</v>
      </c>
      <c r="E40" s="28" t="s">
        <v>21440</v>
      </c>
      <c r="F40" s="28" t="s">
        <v>25487</v>
      </c>
      <c r="G40" s="28" t="s">
        <v>25627</v>
      </c>
      <c r="H40" s="28" t="s">
        <v>21464</v>
      </c>
      <c r="I40" s="28" t="s">
        <v>21430</v>
      </c>
      <c r="J40" s="28" t="s">
        <v>26371</v>
      </c>
      <c r="K40" s="28" t="s">
        <v>25579</v>
      </c>
      <c r="L40" s="28" t="s">
        <v>25482</v>
      </c>
      <c r="M40" s="28" t="s">
        <v>25481</v>
      </c>
    </row>
    <row r="41" spans="1:13" x14ac:dyDescent="0.25">
      <c r="A41" s="28" t="s">
        <v>26370</v>
      </c>
      <c r="B41" s="28" t="s">
        <v>26370</v>
      </c>
      <c r="C41" s="28" t="s">
        <v>21436</v>
      </c>
      <c r="D41" s="28" t="s">
        <v>21435</v>
      </c>
      <c r="E41" s="28" t="s">
        <v>21617</v>
      </c>
      <c r="F41" s="28" t="s">
        <v>26213</v>
      </c>
      <c r="G41" s="28" t="s">
        <v>25766</v>
      </c>
      <c r="H41" s="28" t="s">
        <v>26369</v>
      </c>
      <c r="I41" s="28" t="s">
        <v>21430</v>
      </c>
      <c r="J41" s="28" t="s">
        <v>26368</v>
      </c>
      <c r="K41" s="28" t="s">
        <v>21462</v>
      </c>
      <c r="L41" s="28" t="s">
        <v>21427</v>
      </c>
      <c r="M41" s="28" t="s">
        <v>21574</v>
      </c>
    </row>
    <row r="42" spans="1:13" x14ac:dyDescent="0.25">
      <c r="A42" s="28" t="s">
        <v>26337</v>
      </c>
      <c r="B42" s="28" t="s">
        <v>26358</v>
      </c>
      <c r="C42" s="28" t="s">
        <v>25598</v>
      </c>
      <c r="D42" s="28" t="s">
        <v>25488</v>
      </c>
      <c r="E42" s="28" t="s">
        <v>21624</v>
      </c>
      <c r="F42" s="28" t="s">
        <v>25487</v>
      </c>
      <c r="G42" s="28" t="s">
        <v>26357</v>
      </c>
      <c r="H42" s="28" t="s">
        <v>26353</v>
      </c>
      <c r="I42" s="28" t="s">
        <v>21430</v>
      </c>
      <c r="J42" s="28" t="s">
        <v>26367</v>
      </c>
      <c r="K42" s="28" t="s">
        <v>21462</v>
      </c>
      <c r="L42" s="28" t="s">
        <v>25482</v>
      </c>
      <c r="M42" s="28" t="s">
        <v>26355</v>
      </c>
    </row>
    <row r="43" spans="1:13" x14ac:dyDescent="0.25">
      <c r="A43" s="28" t="s">
        <v>26337</v>
      </c>
      <c r="B43" s="28" t="s">
        <v>26358</v>
      </c>
      <c r="C43" s="28" t="s">
        <v>25598</v>
      </c>
      <c r="D43" s="28" t="s">
        <v>25488</v>
      </c>
      <c r="E43" s="28" t="s">
        <v>21624</v>
      </c>
      <c r="F43" s="28" t="s">
        <v>25487</v>
      </c>
      <c r="G43" s="28" t="s">
        <v>26357</v>
      </c>
      <c r="H43" s="28" t="s">
        <v>26353</v>
      </c>
      <c r="I43" s="28" t="s">
        <v>21430</v>
      </c>
      <c r="J43" s="28" t="s">
        <v>26367</v>
      </c>
      <c r="K43" s="28" t="s">
        <v>26284</v>
      </c>
      <c r="L43" s="28" t="s">
        <v>25482</v>
      </c>
      <c r="M43" s="28" t="s">
        <v>26355</v>
      </c>
    </row>
    <row r="44" spans="1:13" x14ac:dyDescent="0.25">
      <c r="A44" s="28" t="s">
        <v>26337</v>
      </c>
      <c r="B44" s="28" t="s">
        <v>26358</v>
      </c>
      <c r="C44" s="28" t="s">
        <v>25598</v>
      </c>
      <c r="D44" s="28" t="s">
        <v>25488</v>
      </c>
      <c r="E44" s="28" t="s">
        <v>21624</v>
      </c>
      <c r="F44" s="28" t="s">
        <v>25487</v>
      </c>
      <c r="G44" s="28" t="s">
        <v>26357</v>
      </c>
      <c r="H44" s="28" t="s">
        <v>26353</v>
      </c>
      <c r="I44" s="28" t="s">
        <v>21430</v>
      </c>
      <c r="J44" s="28" t="s">
        <v>26367</v>
      </c>
      <c r="K44" s="28" t="s">
        <v>21568</v>
      </c>
      <c r="L44" s="28" t="s">
        <v>25482</v>
      </c>
      <c r="M44" s="28" t="s">
        <v>26355</v>
      </c>
    </row>
    <row r="45" spans="1:13" x14ac:dyDescent="0.25">
      <c r="A45" s="28" t="s">
        <v>26337</v>
      </c>
      <c r="B45" s="28" t="s">
        <v>26358</v>
      </c>
      <c r="C45" s="28" t="s">
        <v>25495</v>
      </c>
      <c r="D45" s="28" t="s">
        <v>21435</v>
      </c>
      <c r="E45" s="28" t="s">
        <v>21624</v>
      </c>
      <c r="F45" s="28" t="s">
        <v>25487</v>
      </c>
      <c r="G45" s="28" t="s">
        <v>26357</v>
      </c>
      <c r="H45" s="28" t="s">
        <v>26366</v>
      </c>
      <c r="I45" s="28" t="s">
        <v>21430</v>
      </c>
      <c r="J45" s="28" t="s">
        <v>26365</v>
      </c>
      <c r="K45" s="28" t="s">
        <v>21568</v>
      </c>
      <c r="L45" s="28" t="s">
        <v>25482</v>
      </c>
      <c r="M45" s="28" t="s">
        <v>21426</v>
      </c>
    </row>
    <row r="46" spans="1:13" x14ac:dyDescent="0.25">
      <c r="A46" s="28" t="s">
        <v>26337</v>
      </c>
      <c r="B46" s="28" t="s">
        <v>26358</v>
      </c>
      <c r="C46" s="28" t="s">
        <v>25598</v>
      </c>
      <c r="D46" s="28" t="s">
        <v>25488</v>
      </c>
      <c r="E46" s="28" t="s">
        <v>21445</v>
      </c>
      <c r="F46" s="28" t="s">
        <v>25487</v>
      </c>
      <c r="G46" s="28" t="s">
        <v>26357</v>
      </c>
      <c r="H46" s="28" t="s">
        <v>26353</v>
      </c>
      <c r="I46" s="28" t="s">
        <v>21430</v>
      </c>
      <c r="J46" s="28" t="s">
        <v>26364</v>
      </c>
      <c r="K46" s="28" t="s">
        <v>21462</v>
      </c>
      <c r="L46" s="28" t="s">
        <v>25482</v>
      </c>
      <c r="M46" s="28" t="s">
        <v>26355</v>
      </c>
    </row>
    <row r="47" spans="1:13" x14ac:dyDescent="0.25">
      <c r="A47" s="28" t="s">
        <v>26337</v>
      </c>
      <c r="B47" s="28" t="s">
        <v>26358</v>
      </c>
      <c r="C47" s="28" t="s">
        <v>25598</v>
      </c>
      <c r="D47" s="28" t="s">
        <v>25488</v>
      </c>
      <c r="E47" s="28" t="s">
        <v>21445</v>
      </c>
      <c r="F47" s="28" t="s">
        <v>25487</v>
      </c>
      <c r="G47" s="28" t="s">
        <v>26357</v>
      </c>
      <c r="H47" s="28" t="s">
        <v>26353</v>
      </c>
      <c r="I47" s="28" t="s">
        <v>21430</v>
      </c>
      <c r="J47" s="28" t="s">
        <v>26364</v>
      </c>
      <c r="K47" s="28" t="s">
        <v>21568</v>
      </c>
      <c r="L47" s="28" t="s">
        <v>25482</v>
      </c>
      <c r="M47" s="28" t="s">
        <v>26355</v>
      </c>
    </row>
    <row r="48" spans="1:13" x14ac:dyDescent="0.25">
      <c r="A48" s="28" t="s">
        <v>26337</v>
      </c>
      <c r="B48" s="28" t="s">
        <v>26358</v>
      </c>
      <c r="C48" s="28" t="s">
        <v>25598</v>
      </c>
      <c r="D48" s="28" t="s">
        <v>25488</v>
      </c>
      <c r="E48" s="28" t="s">
        <v>25845</v>
      </c>
      <c r="F48" s="28" t="s">
        <v>25487</v>
      </c>
      <c r="G48" s="28" t="s">
        <v>26357</v>
      </c>
      <c r="H48" s="28" t="s">
        <v>26362</v>
      </c>
      <c r="I48" s="28" t="s">
        <v>21430</v>
      </c>
      <c r="J48" s="28" t="s">
        <v>26363</v>
      </c>
      <c r="K48" s="28" t="s">
        <v>21462</v>
      </c>
      <c r="L48" s="28" t="s">
        <v>25482</v>
      </c>
      <c r="M48" s="28" t="s">
        <v>26355</v>
      </c>
    </row>
    <row r="49" spans="1:13" x14ac:dyDescent="0.25">
      <c r="A49" s="28" t="s">
        <v>26337</v>
      </c>
      <c r="B49" s="28" t="s">
        <v>26358</v>
      </c>
      <c r="C49" s="28" t="s">
        <v>25598</v>
      </c>
      <c r="D49" s="28" t="s">
        <v>25488</v>
      </c>
      <c r="E49" s="28" t="s">
        <v>25845</v>
      </c>
      <c r="F49" s="28" t="s">
        <v>25487</v>
      </c>
      <c r="G49" s="28" t="s">
        <v>26357</v>
      </c>
      <c r="H49" s="28" t="s">
        <v>26362</v>
      </c>
      <c r="I49" s="28" t="s">
        <v>21430</v>
      </c>
      <c r="J49" s="28" t="s">
        <v>26363</v>
      </c>
      <c r="K49" s="28" t="s">
        <v>26284</v>
      </c>
      <c r="L49" s="28" t="s">
        <v>25482</v>
      </c>
      <c r="M49" s="28" t="s">
        <v>26355</v>
      </c>
    </row>
    <row r="50" spans="1:13" x14ac:dyDescent="0.25">
      <c r="A50" s="28" t="s">
        <v>26337</v>
      </c>
      <c r="B50" s="28" t="s">
        <v>26358</v>
      </c>
      <c r="C50" s="28" t="s">
        <v>25598</v>
      </c>
      <c r="D50" s="28" t="s">
        <v>25488</v>
      </c>
      <c r="E50" s="28" t="s">
        <v>25845</v>
      </c>
      <c r="F50" s="28" t="s">
        <v>25487</v>
      </c>
      <c r="G50" s="28" t="s">
        <v>26357</v>
      </c>
      <c r="H50" s="28" t="s">
        <v>26362</v>
      </c>
      <c r="I50" s="28" t="s">
        <v>21430</v>
      </c>
      <c r="J50" s="28" t="s">
        <v>26363</v>
      </c>
      <c r="K50" s="28" t="s">
        <v>21568</v>
      </c>
      <c r="L50" s="28" t="s">
        <v>25482</v>
      </c>
      <c r="M50" s="28" t="s">
        <v>26355</v>
      </c>
    </row>
    <row r="51" spans="1:13" x14ac:dyDescent="0.25">
      <c r="A51" s="28" t="s">
        <v>26337</v>
      </c>
      <c r="B51" s="28" t="s">
        <v>26358</v>
      </c>
      <c r="C51" s="28" t="s">
        <v>25598</v>
      </c>
      <c r="D51" s="28" t="s">
        <v>25488</v>
      </c>
      <c r="E51" s="28" t="s">
        <v>26339</v>
      </c>
      <c r="F51" s="28" t="s">
        <v>25487</v>
      </c>
      <c r="G51" s="28" t="s">
        <v>26357</v>
      </c>
      <c r="H51" s="28" t="s">
        <v>26362</v>
      </c>
      <c r="I51" s="28" t="s">
        <v>21430</v>
      </c>
      <c r="J51" s="28" t="s">
        <v>26361</v>
      </c>
      <c r="K51" s="28" t="s">
        <v>21462</v>
      </c>
      <c r="L51" s="28" t="s">
        <v>25482</v>
      </c>
      <c r="M51" s="28" t="s">
        <v>26355</v>
      </c>
    </row>
    <row r="52" spans="1:13" x14ac:dyDescent="0.25">
      <c r="A52" s="28" t="s">
        <v>26337</v>
      </c>
      <c r="B52" s="28" t="s">
        <v>26358</v>
      </c>
      <c r="C52" s="28" t="s">
        <v>25598</v>
      </c>
      <c r="D52" s="28" t="s">
        <v>25488</v>
      </c>
      <c r="E52" s="28" t="s">
        <v>26339</v>
      </c>
      <c r="F52" s="28" t="s">
        <v>25487</v>
      </c>
      <c r="G52" s="28" t="s">
        <v>26357</v>
      </c>
      <c r="H52" s="28" t="s">
        <v>26362</v>
      </c>
      <c r="I52" s="28" t="s">
        <v>21430</v>
      </c>
      <c r="J52" s="28" t="s">
        <v>26361</v>
      </c>
      <c r="K52" s="28" t="s">
        <v>26284</v>
      </c>
      <c r="L52" s="28" t="s">
        <v>25482</v>
      </c>
      <c r="M52" s="28" t="s">
        <v>26355</v>
      </c>
    </row>
    <row r="53" spans="1:13" x14ac:dyDescent="0.25">
      <c r="A53" s="28" t="s">
        <v>26337</v>
      </c>
      <c r="B53" s="28" t="s">
        <v>26358</v>
      </c>
      <c r="C53" s="28" t="s">
        <v>25598</v>
      </c>
      <c r="D53" s="28" t="s">
        <v>25488</v>
      </c>
      <c r="E53" s="28" t="s">
        <v>26339</v>
      </c>
      <c r="F53" s="28" t="s">
        <v>25487</v>
      </c>
      <c r="G53" s="28" t="s">
        <v>26357</v>
      </c>
      <c r="H53" s="28" t="s">
        <v>26362</v>
      </c>
      <c r="I53" s="28" t="s">
        <v>21430</v>
      </c>
      <c r="J53" s="28" t="s">
        <v>26361</v>
      </c>
      <c r="K53" s="28" t="s">
        <v>21568</v>
      </c>
      <c r="L53" s="28" t="s">
        <v>25482</v>
      </c>
      <c r="M53" s="28" t="s">
        <v>26355</v>
      </c>
    </row>
    <row r="54" spans="1:13" x14ac:dyDescent="0.25">
      <c r="A54" s="28" t="s">
        <v>26337</v>
      </c>
      <c r="B54" s="28" t="s">
        <v>26358</v>
      </c>
      <c r="C54" s="28" t="s">
        <v>25598</v>
      </c>
      <c r="D54" s="28" t="s">
        <v>25488</v>
      </c>
      <c r="E54" s="28" t="s">
        <v>21428</v>
      </c>
      <c r="F54" s="28" t="s">
        <v>25487</v>
      </c>
      <c r="G54" s="28" t="s">
        <v>26357</v>
      </c>
      <c r="H54" s="28" t="s">
        <v>26353</v>
      </c>
      <c r="I54" s="28" t="s">
        <v>21430</v>
      </c>
      <c r="J54" s="28" t="s">
        <v>26359</v>
      </c>
      <c r="K54" s="28" t="s">
        <v>21462</v>
      </c>
      <c r="L54" s="28" t="s">
        <v>25482</v>
      </c>
      <c r="M54" s="28" t="s">
        <v>26355</v>
      </c>
    </row>
    <row r="55" spans="1:13" x14ac:dyDescent="0.25">
      <c r="A55" s="28" t="s">
        <v>26337</v>
      </c>
      <c r="B55" s="28" t="s">
        <v>26358</v>
      </c>
      <c r="C55" s="28" t="s">
        <v>25598</v>
      </c>
      <c r="D55" s="28" t="s">
        <v>25488</v>
      </c>
      <c r="E55" s="28" t="s">
        <v>21428</v>
      </c>
      <c r="F55" s="28" t="s">
        <v>25487</v>
      </c>
      <c r="G55" s="28" t="s">
        <v>26357</v>
      </c>
      <c r="H55" s="28" t="s">
        <v>26353</v>
      </c>
      <c r="I55" s="28" t="s">
        <v>26360</v>
      </c>
      <c r="J55" s="28" t="s">
        <v>26359</v>
      </c>
      <c r="K55" s="28" t="s">
        <v>26284</v>
      </c>
      <c r="L55" s="28" t="s">
        <v>25482</v>
      </c>
      <c r="M55" s="28" t="s">
        <v>26355</v>
      </c>
    </row>
    <row r="56" spans="1:13" x14ac:dyDescent="0.25">
      <c r="A56" s="28" t="s">
        <v>26337</v>
      </c>
      <c r="B56" s="28" t="s">
        <v>26358</v>
      </c>
      <c r="C56" s="28" t="s">
        <v>25598</v>
      </c>
      <c r="D56" s="28" t="s">
        <v>25488</v>
      </c>
      <c r="E56" s="28" t="s">
        <v>21428</v>
      </c>
      <c r="F56" s="28" t="s">
        <v>25487</v>
      </c>
      <c r="G56" s="28" t="s">
        <v>26357</v>
      </c>
      <c r="H56" s="28" t="s">
        <v>26353</v>
      </c>
      <c r="I56" s="28" t="s">
        <v>26360</v>
      </c>
      <c r="J56" s="28" t="s">
        <v>26359</v>
      </c>
      <c r="K56" s="28" t="s">
        <v>21568</v>
      </c>
      <c r="L56" s="28" t="s">
        <v>25482</v>
      </c>
      <c r="M56" s="28" t="s">
        <v>26355</v>
      </c>
    </row>
    <row r="57" spans="1:13" x14ac:dyDescent="0.25">
      <c r="A57" s="28" t="s">
        <v>26337</v>
      </c>
      <c r="B57" s="28" t="s">
        <v>26358</v>
      </c>
      <c r="C57" s="28" t="s">
        <v>25598</v>
      </c>
      <c r="D57" s="28" t="s">
        <v>25488</v>
      </c>
      <c r="E57" s="28" t="s">
        <v>21462</v>
      </c>
      <c r="F57" s="28" t="s">
        <v>25487</v>
      </c>
      <c r="G57" s="28" t="s">
        <v>26357</v>
      </c>
      <c r="H57" s="28" t="s">
        <v>26353</v>
      </c>
      <c r="I57" s="28" t="s">
        <v>21430</v>
      </c>
      <c r="J57" s="28" t="s">
        <v>26356</v>
      </c>
      <c r="K57" s="28" t="s">
        <v>21462</v>
      </c>
      <c r="L57" s="28" t="s">
        <v>25482</v>
      </c>
      <c r="M57" s="28" t="s">
        <v>26355</v>
      </c>
    </row>
    <row r="58" spans="1:13" x14ac:dyDescent="0.25">
      <c r="A58" s="28" t="s">
        <v>26337</v>
      </c>
      <c r="B58" s="28" t="s">
        <v>26358</v>
      </c>
      <c r="C58" s="28" t="s">
        <v>25598</v>
      </c>
      <c r="D58" s="28" t="s">
        <v>25488</v>
      </c>
      <c r="E58" s="28" t="s">
        <v>21462</v>
      </c>
      <c r="F58" s="28" t="s">
        <v>25487</v>
      </c>
      <c r="G58" s="28" t="s">
        <v>26357</v>
      </c>
      <c r="H58" s="28" t="s">
        <v>26353</v>
      </c>
      <c r="I58" s="28" t="s">
        <v>21430</v>
      </c>
      <c r="J58" s="28" t="s">
        <v>26356</v>
      </c>
      <c r="K58" s="28" t="s">
        <v>26284</v>
      </c>
      <c r="L58" s="28" t="s">
        <v>25482</v>
      </c>
      <c r="M58" s="28" t="s">
        <v>26355</v>
      </c>
    </row>
    <row r="59" spans="1:13" x14ac:dyDescent="0.25">
      <c r="A59" s="28" t="s">
        <v>26337</v>
      </c>
      <c r="B59" s="28" t="s">
        <v>26358</v>
      </c>
      <c r="C59" s="28" t="s">
        <v>25598</v>
      </c>
      <c r="D59" s="28" t="s">
        <v>25488</v>
      </c>
      <c r="E59" s="28" t="s">
        <v>21462</v>
      </c>
      <c r="F59" s="28" t="s">
        <v>25487</v>
      </c>
      <c r="G59" s="28" t="s">
        <v>26357</v>
      </c>
      <c r="H59" s="28" t="s">
        <v>26353</v>
      </c>
      <c r="I59" s="28" t="s">
        <v>21430</v>
      </c>
      <c r="J59" s="28" t="s">
        <v>26356</v>
      </c>
      <c r="K59" s="28" t="s">
        <v>21568</v>
      </c>
      <c r="L59" s="28" t="s">
        <v>25482</v>
      </c>
      <c r="M59" s="28" t="s">
        <v>26355</v>
      </c>
    </row>
    <row r="60" spans="1:13" x14ac:dyDescent="0.25">
      <c r="A60" s="28" t="s">
        <v>26337</v>
      </c>
      <c r="B60" s="28" t="s">
        <v>26337</v>
      </c>
      <c r="C60" s="28" t="s">
        <v>25598</v>
      </c>
      <c r="D60" s="28" t="s">
        <v>25488</v>
      </c>
      <c r="E60" s="28" t="s">
        <v>21462</v>
      </c>
      <c r="F60" s="28" t="s">
        <v>25487</v>
      </c>
      <c r="G60" s="28" t="s">
        <v>25680</v>
      </c>
      <c r="H60" s="28" t="s">
        <v>26354</v>
      </c>
      <c r="I60" s="28" t="s">
        <v>21430</v>
      </c>
      <c r="J60" s="28" t="s">
        <v>26343</v>
      </c>
      <c r="K60" s="28" t="s">
        <v>26284</v>
      </c>
      <c r="L60" s="28" t="s">
        <v>25482</v>
      </c>
      <c r="M60" s="28" t="s">
        <v>25481</v>
      </c>
    </row>
    <row r="61" spans="1:13" x14ac:dyDescent="0.25">
      <c r="A61" s="28" t="s">
        <v>26337</v>
      </c>
      <c r="B61" s="28" t="s">
        <v>26337</v>
      </c>
      <c r="C61" s="28" t="s">
        <v>25598</v>
      </c>
      <c r="D61" s="28" t="s">
        <v>25488</v>
      </c>
      <c r="E61" s="28" t="s">
        <v>21462</v>
      </c>
      <c r="F61" s="28" t="s">
        <v>25487</v>
      </c>
      <c r="G61" s="28" t="s">
        <v>25680</v>
      </c>
      <c r="H61" s="28" t="s">
        <v>26354</v>
      </c>
      <c r="I61" s="28" t="s">
        <v>21430</v>
      </c>
      <c r="J61" s="28" t="s">
        <v>26343</v>
      </c>
      <c r="K61" s="28" t="s">
        <v>21462</v>
      </c>
      <c r="L61" s="28" t="s">
        <v>25482</v>
      </c>
      <c r="M61" s="28" t="s">
        <v>25481</v>
      </c>
    </row>
    <row r="62" spans="1:13" x14ac:dyDescent="0.25">
      <c r="A62" s="28" t="s">
        <v>26337</v>
      </c>
      <c r="B62" s="28" t="s">
        <v>26337</v>
      </c>
      <c r="C62" s="28" t="s">
        <v>25598</v>
      </c>
      <c r="D62" s="28" t="s">
        <v>25488</v>
      </c>
      <c r="E62" s="28" t="s">
        <v>21428</v>
      </c>
      <c r="F62" s="28" t="s">
        <v>25487</v>
      </c>
      <c r="G62" s="28" t="s">
        <v>25680</v>
      </c>
      <c r="H62" s="28" t="s">
        <v>26354</v>
      </c>
      <c r="I62" s="28" t="s">
        <v>21430</v>
      </c>
      <c r="J62" s="28" t="s">
        <v>26342</v>
      </c>
      <c r="K62" s="28" t="s">
        <v>26284</v>
      </c>
      <c r="L62" s="28" t="s">
        <v>25482</v>
      </c>
      <c r="M62" s="28" t="s">
        <v>25481</v>
      </c>
    </row>
    <row r="63" spans="1:13" x14ac:dyDescent="0.25">
      <c r="A63" s="28" t="s">
        <v>26337</v>
      </c>
      <c r="B63" s="28" t="s">
        <v>26337</v>
      </c>
      <c r="C63" s="28" t="s">
        <v>25598</v>
      </c>
      <c r="D63" s="28" t="s">
        <v>25488</v>
      </c>
      <c r="E63" s="28" t="s">
        <v>21428</v>
      </c>
      <c r="F63" s="28" t="s">
        <v>25487</v>
      </c>
      <c r="G63" s="28" t="s">
        <v>25680</v>
      </c>
      <c r="H63" s="28" t="s">
        <v>26354</v>
      </c>
      <c r="I63" s="28" t="s">
        <v>21430</v>
      </c>
      <c r="J63" s="28" t="s">
        <v>26342</v>
      </c>
      <c r="K63" s="28" t="s">
        <v>21462</v>
      </c>
      <c r="L63" s="28" t="s">
        <v>25482</v>
      </c>
      <c r="M63" s="28" t="s">
        <v>25481</v>
      </c>
    </row>
    <row r="64" spans="1:13" x14ac:dyDescent="0.25">
      <c r="A64" s="28" t="s">
        <v>26337</v>
      </c>
      <c r="B64" s="28" t="s">
        <v>26337</v>
      </c>
      <c r="C64" s="28" t="s">
        <v>25598</v>
      </c>
      <c r="D64" s="28" t="s">
        <v>25488</v>
      </c>
      <c r="E64" s="28" t="s">
        <v>21624</v>
      </c>
      <c r="F64" s="28" t="s">
        <v>25487</v>
      </c>
      <c r="G64" s="28" t="s">
        <v>25680</v>
      </c>
      <c r="H64" s="28" t="s">
        <v>26354</v>
      </c>
      <c r="I64" s="28" t="s">
        <v>21430</v>
      </c>
      <c r="J64" s="28" t="s">
        <v>26341</v>
      </c>
      <c r="K64" s="28" t="s">
        <v>26284</v>
      </c>
      <c r="L64" s="28" t="s">
        <v>25482</v>
      </c>
      <c r="M64" s="28" t="s">
        <v>25481</v>
      </c>
    </row>
    <row r="65" spans="1:13" x14ac:dyDescent="0.25">
      <c r="A65" s="28" t="s">
        <v>26337</v>
      </c>
      <c r="B65" s="28" t="s">
        <v>26337</v>
      </c>
      <c r="C65" s="28" t="s">
        <v>25598</v>
      </c>
      <c r="D65" s="28" t="s">
        <v>25488</v>
      </c>
      <c r="E65" s="28" t="s">
        <v>21624</v>
      </c>
      <c r="F65" s="28" t="s">
        <v>25487</v>
      </c>
      <c r="G65" s="28" t="s">
        <v>25680</v>
      </c>
      <c r="H65" s="28" t="s">
        <v>26354</v>
      </c>
      <c r="I65" s="28" t="s">
        <v>21430</v>
      </c>
      <c r="J65" s="28" t="s">
        <v>26341</v>
      </c>
      <c r="K65" s="28" t="s">
        <v>21462</v>
      </c>
      <c r="L65" s="28" t="s">
        <v>25482</v>
      </c>
      <c r="M65" s="28" t="s">
        <v>25481</v>
      </c>
    </row>
    <row r="66" spans="1:13" x14ac:dyDescent="0.25">
      <c r="A66" s="28" t="s">
        <v>26337</v>
      </c>
      <c r="B66" s="28" t="s">
        <v>26337</v>
      </c>
      <c r="C66" s="28" t="s">
        <v>25598</v>
      </c>
      <c r="D66" s="28" t="s">
        <v>25488</v>
      </c>
      <c r="E66" s="28" t="s">
        <v>21445</v>
      </c>
      <c r="F66" s="28" t="s">
        <v>25487</v>
      </c>
      <c r="G66" s="28" t="s">
        <v>25680</v>
      </c>
      <c r="H66" s="28" t="s">
        <v>26354</v>
      </c>
      <c r="I66" s="28" t="s">
        <v>21430</v>
      </c>
      <c r="J66" s="28" t="s">
        <v>26334</v>
      </c>
      <c r="K66" s="28" t="s">
        <v>21462</v>
      </c>
      <c r="L66" s="28" t="s">
        <v>25482</v>
      </c>
      <c r="M66" s="28" t="s">
        <v>25481</v>
      </c>
    </row>
    <row r="67" spans="1:13" x14ac:dyDescent="0.25">
      <c r="A67" s="28" t="s">
        <v>26337</v>
      </c>
      <c r="B67" s="28" t="s">
        <v>26337</v>
      </c>
      <c r="C67" s="28" t="s">
        <v>25598</v>
      </c>
      <c r="D67" s="28" t="s">
        <v>25488</v>
      </c>
      <c r="E67" s="28" t="s">
        <v>25845</v>
      </c>
      <c r="F67" s="28" t="s">
        <v>25487</v>
      </c>
      <c r="G67" s="28" t="s">
        <v>25680</v>
      </c>
      <c r="H67" s="28" t="s">
        <v>26354</v>
      </c>
      <c r="I67" s="28" t="s">
        <v>21430</v>
      </c>
      <c r="J67" s="28" t="s">
        <v>26340</v>
      </c>
      <c r="K67" s="28" t="s">
        <v>26284</v>
      </c>
      <c r="L67" s="28" t="s">
        <v>25482</v>
      </c>
      <c r="M67" s="28" t="s">
        <v>25481</v>
      </c>
    </row>
    <row r="68" spans="1:13" x14ac:dyDescent="0.25">
      <c r="A68" s="28" t="s">
        <v>26337</v>
      </c>
      <c r="B68" s="28" t="s">
        <v>26337</v>
      </c>
      <c r="C68" s="28" t="s">
        <v>25598</v>
      </c>
      <c r="D68" s="28" t="s">
        <v>25488</v>
      </c>
      <c r="E68" s="28" t="s">
        <v>25845</v>
      </c>
      <c r="F68" s="28" t="s">
        <v>25487</v>
      </c>
      <c r="G68" s="28" t="s">
        <v>25680</v>
      </c>
      <c r="H68" s="28" t="s">
        <v>26354</v>
      </c>
      <c r="I68" s="28" t="s">
        <v>21430</v>
      </c>
      <c r="J68" s="28" t="s">
        <v>26340</v>
      </c>
      <c r="K68" s="28" t="s">
        <v>21462</v>
      </c>
      <c r="L68" s="28" t="s">
        <v>25482</v>
      </c>
      <c r="M68" s="28" t="s">
        <v>25481</v>
      </c>
    </row>
    <row r="69" spans="1:13" x14ac:dyDescent="0.25">
      <c r="A69" s="28" t="s">
        <v>26337</v>
      </c>
      <c r="B69" s="28" t="s">
        <v>26337</v>
      </c>
      <c r="C69" s="28" t="s">
        <v>25598</v>
      </c>
      <c r="D69" s="28" t="s">
        <v>25488</v>
      </c>
      <c r="E69" s="28" t="s">
        <v>26339</v>
      </c>
      <c r="F69" s="28" t="s">
        <v>25487</v>
      </c>
      <c r="G69" s="28" t="s">
        <v>25680</v>
      </c>
      <c r="H69" s="28" t="s">
        <v>26354</v>
      </c>
      <c r="I69" s="28" t="s">
        <v>21430</v>
      </c>
      <c r="J69" s="28" t="s">
        <v>26338</v>
      </c>
      <c r="K69" s="28" t="s">
        <v>26284</v>
      </c>
      <c r="L69" s="28" t="s">
        <v>25482</v>
      </c>
      <c r="M69" s="28" t="s">
        <v>25481</v>
      </c>
    </row>
    <row r="70" spans="1:13" x14ac:dyDescent="0.25">
      <c r="A70" s="28" t="s">
        <v>26337</v>
      </c>
      <c r="B70" s="28" t="s">
        <v>26337</v>
      </c>
      <c r="C70" s="28" t="s">
        <v>25598</v>
      </c>
      <c r="D70" s="28" t="s">
        <v>25488</v>
      </c>
      <c r="E70" s="28" t="s">
        <v>26339</v>
      </c>
      <c r="F70" s="28" t="s">
        <v>25487</v>
      </c>
      <c r="G70" s="28" t="s">
        <v>25680</v>
      </c>
      <c r="H70" s="28" t="s">
        <v>26354</v>
      </c>
      <c r="I70" s="28" t="s">
        <v>21430</v>
      </c>
      <c r="J70" s="28" t="s">
        <v>26338</v>
      </c>
      <c r="K70" s="28" t="s">
        <v>21462</v>
      </c>
      <c r="L70" s="28" t="s">
        <v>25482</v>
      </c>
      <c r="M70" s="28" t="s">
        <v>25481</v>
      </c>
    </row>
    <row r="71" spans="1:13" x14ac:dyDescent="0.25">
      <c r="A71" s="28" t="s">
        <v>26337</v>
      </c>
      <c r="B71" s="28" t="s">
        <v>26337</v>
      </c>
      <c r="C71" s="28" t="s">
        <v>25598</v>
      </c>
      <c r="D71" s="28" t="s">
        <v>25488</v>
      </c>
      <c r="E71" s="28" t="s">
        <v>21462</v>
      </c>
      <c r="F71" s="28" t="s">
        <v>25487</v>
      </c>
      <c r="G71" s="28" t="s">
        <v>21579</v>
      </c>
      <c r="H71" s="28" t="s">
        <v>26353</v>
      </c>
      <c r="I71" s="28" t="s">
        <v>21430</v>
      </c>
      <c r="J71" s="28" t="s">
        <v>26343</v>
      </c>
      <c r="K71" s="28" t="s">
        <v>26284</v>
      </c>
      <c r="L71" s="28" t="s">
        <v>25482</v>
      </c>
      <c r="M71" s="28" t="s">
        <v>25481</v>
      </c>
    </row>
    <row r="72" spans="1:13" x14ac:dyDescent="0.25">
      <c r="A72" s="28" t="s">
        <v>26337</v>
      </c>
      <c r="B72" s="28" t="s">
        <v>26337</v>
      </c>
      <c r="C72" s="28" t="s">
        <v>25598</v>
      </c>
      <c r="D72" s="28" t="s">
        <v>25488</v>
      </c>
      <c r="E72" s="28" t="s">
        <v>21462</v>
      </c>
      <c r="F72" s="28" t="s">
        <v>25487</v>
      </c>
      <c r="G72" s="28" t="s">
        <v>21579</v>
      </c>
      <c r="H72" s="28" t="s">
        <v>26353</v>
      </c>
      <c r="I72" s="28" t="s">
        <v>21430</v>
      </c>
      <c r="J72" s="28" t="s">
        <v>26343</v>
      </c>
      <c r="K72" s="28" t="s">
        <v>21462</v>
      </c>
      <c r="L72" s="28" t="s">
        <v>25482</v>
      </c>
      <c r="M72" s="28" t="s">
        <v>25481</v>
      </c>
    </row>
    <row r="73" spans="1:13" x14ac:dyDescent="0.25">
      <c r="A73" s="28" t="s">
        <v>26337</v>
      </c>
      <c r="B73" s="28" t="s">
        <v>26337</v>
      </c>
      <c r="C73" s="28" t="s">
        <v>25598</v>
      </c>
      <c r="D73" s="28" t="s">
        <v>25488</v>
      </c>
      <c r="E73" s="28" t="s">
        <v>21428</v>
      </c>
      <c r="F73" s="28" t="s">
        <v>25487</v>
      </c>
      <c r="G73" s="28" t="s">
        <v>21579</v>
      </c>
      <c r="H73" s="28" t="s">
        <v>26353</v>
      </c>
      <c r="I73" s="28" t="s">
        <v>21430</v>
      </c>
      <c r="J73" s="28" t="s">
        <v>26342</v>
      </c>
      <c r="K73" s="28" t="s">
        <v>26284</v>
      </c>
      <c r="L73" s="28" t="s">
        <v>25482</v>
      </c>
      <c r="M73" s="28" t="s">
        <v>25481</v>
      </c>
    </row>
    <row r="74" spans="1:13" x14ac:dyDescent="0.25">
      <c r="A74" s="28" t="s">
        <v>26337</v>
      </c>
      <c r="B74" s="28" t="s">
        <v>26337</v>
      </c>
      <c r="C74" s="28" t="s">
        <v>25598</v>
      </c>
      <c r="D74" s="28" t="s">
        <v>25488</v>
      </c>
      <c r="E74" s="28" t="s">
        <v>21428</v>
      </c>
      <c r="F74" s="28" t="s">
        <v>25487</v>
      </c>
      <c r="G74" s="28" t="s">
        <v>21579</v>
      </c>
      <c r="H74" s="28" t="s">
        <v>26353</v>
      </c>
      <c r="I74" s="28" t="s">
        <v>21430</v>
      </c>
      <c r="J74" s="28" t="s">
        <v>26342</v>
      </c>
      <c r="K74" s="28" t="s">
        <v>21462</v>
      </c>
      <c r="L74" s="28" t="s">
        <v>25482</v>
      </c>
      <c r="M74" s="28" t="s">
        <v>25481</v>
      </c>
    </row>
    <row r="75" spans="1:13" x14ac:dyDescent="0.25">
      <c r="A75" s="28" t="s">
        <v>26337</v>
      </c>
      <c r="B75" s="28" t="s">
        <v>26337</v>
      </c>
      <c r="C75" s="28" t="s">
        <v>25598</v>
      </c>
      <c r="D75" s="28" t="s">
        <v>25488</v>
      </c>
      <c r="E75" s="28" t="s">
        <v>21624</v>
      </c>
      <c r="F75" s="28" t="s">
        <v>25487</v>
      </c>
      <c r="G75" s="28" t="s">
        <v>21579</v>
      </c>
      <c r="H75" s="28" t="s">
        <v>26353</v>
      </c>
      <c r="I75" s="28" t="s">
        <v>21430</v>
      </c>
      <c r="J75" s="28" t="s">
        <v>26341</v>
      </c>
      <c r="K75" s="28" t="s">
        <v>26284</v>
      </c>
      <c r="L75" s="28" t="s">
        <v>25482</v>
      </c>
      <c r="M75" s="28" t="s">
        <v>25481</v>
      </c>
    </row>
    <row r="76" spans="1:13" x14ac:dyDescent="0.25">
      <c r="A76" s="28" t="s">
        <v>26337</v>
      </c>
      <c r="B76" s="28" t="s">
        <v>26337</v>
      </c>
      <c r="C76" s="28" t="s">
        <v>25598</v>
      </c>
      <c r="D76" s="28" t="s">
        <v>25488</v>
      </c>
      <c r="E76" s="28" t="s">
        <v>21624</v>
      </c>
      <c r="F76" s="28" t="s">
        <v>25487</v>
      </c>
      <c r="G76" s="28" t="s">
        <v>21579</v>
      </c>
      <c r="H76" s="28" t="s">
        <v>26353</v>
      </c>
      <c r="I76" s="28" t="s">
        <v>21430</v>
      </c>
      <c r="J76" s="28" t="s">
        <v>26341</v>
      </c>
      <c r="K76" s="28" t="s">
        <v>21462</v>
      </c>
      <c r="L76" s="28" t="s">
        <v>25482</v>
      </c>
      <c r="M76" s="28" t="s">
        <v>25481</v>
      </c>
    </row>
    <row r="77" spans="1:13" x14ac:dyDescent="0.25">
      <c r="A77" s="28" t="s">
        <v>26337</v>
      </c>
      <c r="B77" s="28" t="s">
        <v>26337</v>
      </c>
      <c r="C77" s="28" t="s">
        <v>25598</v>
      </c>
      <c r="D77" s="28" t="s">
        <v>25488</v>
      </c>
      <c r="E77" s="28" t="s">
        <v>25845</v>
      </c>
      <c r="F77" s="28" t="s">
        <v>25487</v>
      </c>
      <c r="G77" s="28" t="s">
        <v>21579</v>
      </c>
      <c r="H77" s="28" t="s">
        <v>26353</v>
      </c>
      <c r="I77" s="28" t="s">
        <v>21430</v>
      </c>
      <c r="J77" s="28" t="s">
        <v>26340</v>
      </c>
      <c r="K77" s="28" t="s">
        <v>26284</v>
      </c>
      <c r="L77" s="28" t="s">
        <v>25482</v>
      </c>
      <c r="M77" s="28" t="s">
        <v>25481</v>
      </c>
    </row>
    <row r="78" spans="1:13" x14ac:dyDescent="0.25">
      <c r="A78" s="28" t="s">
        <v>26337</v>
      </c>
      <c r="B78" s="28" t="s">
        <v>26337</v>
      </c>
      <c r="C78" s="28" t="s">
        <v>25598</v>
      </c>
      <c r="D78" s="28" t="s">
        <v>25488</v>
      </c>
      <c r="E78" s="28" t="s">
        <v>25845</v>
      </c>
      <c r="F78" s="28" t="s">
        <v>25487</v>
      </c>
      <c r="G78" s="28" t="s">
        <v>21579</v>
      </c>
      <c r="H78" s="28" t="s">
        <v>26353</v>
      </c>
      <c r="I78" s="28" t="s">
        <v>21430</v>
      </c>
      <c r="J78" s="28" t="s">
        <v>26340</v>
      </c>
      <c r="K78" s="28" t="s">
        <v>21462</v>
      </c>
      <c r="L78" s="28" t="s">
        <v>25482</v>
      </c>
      <c r="M78" s="28" t="s">
        <v>25481</v>
      </c>
    </row>
    <row r="79" spans="1:13" x14ac:dyDescent="0.25">
      <c r="A79" s="28" t="s">
        <v>26337</v>
      </c>
      <c r="B79" s="28" t="s">
        <v>26337</v>
      </c>
      <c r="C79" s="28" t="s">
        <v>25598</v>
      </c>
      <c r="D79" s="28" t="s">
        <v>25488</v>
      </c>
      <c r="E79" s="28" t="s">
        <v>26339</v>
      </c>
      <c r="F79" s="28" t="s">
        <v>25487</v>
      </c>
      <c r="G79" s="28" t="s">
        <v>21579</v>
      </c>
      <c r="H79" s="28" t="s">
        <v>26353</v>
      </c>
      <c r="I79" s="28" t="s">
        <v>21430</v>
      </c>
      <c r="J79" s="28" t="s">
        <v>26338</v>
      </c>
      <c r="K79" s="28" t="s">
        <v>26284</v>
      </c>
      <c r="L79" s="28" t="s">
        <v>25482</v>
      </c>
      <c r="M79" s="28" t="s">
        <v>25481</v>
      </c>
    </row>
    <row r="80" spans="1:13" x14ac:dyDescent="0.25">
      <c r="A80" s="28" t="s">
        <v>26337</v>
      </c>
      <c r="B80" s="28" t="s">
        <v>26337</v>
      </c>
      <c r="C80" s="28" t="s">
        <v>25598</v>
      </c>
      <c r="D80" s="28" t="s">
        <v>25488</v>
      </c>
      <c r="E80" s="28" t="s">
        <v>26339</v>
      </c>
      <c r="F80" s="28" t="s">
        <v>25487</v>
      </c>
      <c r="G80" s="28" t="s">
        <v>21579</v>
      </c>
      <c r="H80" s="28" t="s">
        <v>26353</v>
      </c>
      <c r="I80" s="28" t="s">
        <v>21430</v>
      </c>
      <c r="J80" s="28" t="s">
        <v>26338</v>
      </c>
      <c r="K80" s="28" t="s">
        <v>21462</v>
      </c>
      <c r="L80" s="28" t="s">
        <v>25482</v>
      </c>
      <c r="M80" s="28" t="s">
        <v>25481</v>
      </c>
    </row>
    <row r="81" spans="1:13" x14ac:dyDescent="0.25">
      <c r="A81" s="28" t="s">
        <v>26337</v>
      </c>
      <c r="B81" s="28" t="s">
        <v>26337</v>
      </c>
      <c r="C81" s="28" t="s">
        <v>25598</v>
      </c>
      <c r="D81" s="28" t="s">
        <v>25488</v>
      </c>
      <c r="E81" s="28" t="s">
        <v>21445</v>
      </c>
      <c r="F81" s="28" t="s">
        <v>25487</v>
      </c>
      <c r="G81" s="28" t="s">
        <v>21579</v>
      </c>
      <c r="H81" s="28" t="s">
        <v>26353</v>
      </c>
      <c r="I81" s="28" t="s">
        <v>21430</v>
      </c>
      <c r="J81" s="28" t="s">
        <v>26334</v>
      </c>
      <c r="K81" s="28" t="s">
        <v>21462</v>
      </c>
      <c r="L81" s="28" t="s">
        <v>25482</v>
      </c>
      <c r="M81" s="28" t="s">
        <v>25481</v>
      </c>
    </row>
    <row r="82" spans="1:13" x14ac:dyDescent="0.25">
      <c r="A82" s="28" t="s">
        <v>26337</v>
      </c>
      <c r="B82" s="28" t="s">
        <v>26337</v>
      </c>
      <c r="C82" s="28" t="s">
        <v>25598</v>
      </c>
      <c r="D82" s="28" t="s">
        <v>25488</v>
      </c>
      <c r="E82" s="28" t="s">
        <v>21462</v>
      </c>
      <c r="F82" s="28" t="s">
        <v>25487</v>
      </c>
      <c r="G82" s="28" t="s">
        <v>25570</v>
      </c>
      <c r="H82" s="28" t="s">
        <v>25873</v>
      </c>
      <c r="I82" s="28" t="s">
        <v>21430</v>
      </c>
      <c r="J82" s="28" t="s">
        <v>26343</v>
      </c>
      <c r="K82" s="28" t="s">
        <v>21462</v>
      </c>
      <c r="L82" s="28" t="s">
        <v>25482</v>
      </c>
      <c r="M82" s="28" t="s">
        <v>25481</v>
      </c>
    </row>
    <row r="83" spans="1:13" x14ac:dyDescent="0.25">
      <c r="A83" s="28" t="s">
        <v>26337</v>
      </c>
      <c r="B83" s="28" t="s">
        <v>26337</v>
      </c>
      <c r="C83" s="28" t="s">
        <v>25598</v>
      </c>
      <c r="D83" s="28" t="s">
        <v>25488</v>
      </c>
      <c r="E83" s="28" t="s">
        <v>21462</v>
      </c>
      <c r="F83" s="28" t="s">
        <v>25487</v>
      </c>
      <c r="G83" s="28" t="s">
        <v>25570</v>
      </c>
      <c r="H83" s="28" t="s">
        <v>25873</v>
      </c>
      <c r="I83" s="28" t="s">
        <v>21430</v>
      </c>
      <c r="J83" s="28" t="s">
        <v>26343</v>
      </c>
      <c r="K83" s="28" t="s">
        <v>26284</v>
      </c>
      <c r="L83" s="28" t="s">
        <v>25482</v>
      </c>
      <c r="M83" s="28" t="s">
        <v>25481</v>
      </c>
    </row>
    <row r="84" spans="1:13" x14ac:dyDescent="0.25">
      <c r="A84" s="28" t="s">
        <v>26337</v>
      </c>
      <c r="B84" s="28" t="s">
        <v>26337</v>
      </c>
      <c r="C84" s="28" t="s">
        <v>25598</v>
      </c>
      <c r="D84" s="28" t="s">
        <v>25488</v>
      </c>
      <c r="E84" s="28" t="s">
        <v>21428</v>
      </c>
      <c r="F84" s="28" t="s">
        <v>25487</v>
      </c>
      <c r="G84" s="28" t="s">
        <v>25570</v>
      </c>
      <c r="H84" s="28" t="s">
        <v>25873</v>
      </c>
      <c r="I84" s="28" t="s">
        <v>21430</v>
      </c>
      <c r="J84" s="28" t="s">
        <v>26342</v>
      </c>
      <c r="K84" s="28" t="s">
        <v>21462</v>
      </c>
      <c r="L84" s="28" t="s">
        <v>25482</v>
      </c>
      <c r="M84" s="28" t="s">
        <v>25481</v>
      </c>
    </row>
    <row r="85" spans="1:13" x14ac:dyDescent="0.25">
      <c r="A85" s="28" t="s">
        <v>26337</v>
      </c>
      <c r="B85" s="28" t="s">
        <v>26337</v>
      </c>
      <c r="C85" s="28" t="s">
        <v>25598</v>
      </c>
      <c r="D85" s="28" t="s">
        <v>25488</v>
      </c>
      <c r="E85" s="28" t="s">
        <v>21428</v>
      </c>
      <c r="F85" s="28" t="s">
        <v>25487</v>
      </c>
      <c r="G85" s="28" t="s">
        <v>25570</v>
      </c>
      <c r="H85" s="28" t="s">
        <v>25873</v>
      </c>
      <c r="I85" s="28" t="s">
        <v>21430</v>
      </c>
      <c r="J85" s="28" t="s">
        <v>26342</v>
      </c>
      <c r="K85" s="28" t="s">
        <v>26284</v>
      </c>
      <c r="L85" s="28" t="s">
        <v>25482</v>
      </c>
      <c r="M85" s="28" t="s">
        <v>25481</v>
      </c>
    </row>
    <row r="86" spans="1:13" x14ac:dyDescent="0.25">
      <c r="A86" s="28" t="s">
        <v>26337</v>
      </c>
      <c r="B86" s="28" t="s">
        <v>26337</v>
      </c>
      <c r="C86" s="28" t="s">
        <v>25598</v>
      </c>
      <c r="D86" s="28" t="s">
        <v>25488</v>
      </c>
      <c r="E86" s="28" t="s">
        <v>21624</v>
      </c>
      <c r="F86" s="28" t="s">
        <v>25487</v>
      </c>
      <c r="G86" s="28" t="s">
        <v>25570</v>
      </c>
      <c r="H86" s="28" t="s">
        <v>25873</v>
      </c>
      <c r="I86" s="28" t="s">
        <v>21430</v>
      </c>
      <c r="J86" s="28" t="s">
        <v>26341</v>
      </c>
      <c r="K86" s="28" t="s">
        <v>21462</v>
      </c>
      <c r="L86" s="28" t="s">
        <v>25482</v>
      </c>
      <c r="M86" s="28" t="s">
        <v>25481</v>
      </c>
    </row>
    <row r="87" spans="1:13" x14ac:dyDescent="0.25">
      <c r="A87" s="28" t="s">
        <v>26337</v>
      </c>
      <c r="B87" s="28" t="s">
        <v>26337</v>
      </c>
      <c r="C87" s="28" t="s">
        <v>25598</v>
      </c>
      <c r="D87" s="28" t="s">
        <v>25488</v>
      </c>
      <c r="E87" s="28" t="s">
        <v>21624</v>
      </c>
      <c r="F87" s="28" t="s">
        <v>25487</v>
      </c>
      <c r="G87" s="28" t="s">
        <v>25570</v>
      </c>
      <c r="H87" s="28" t="s">
        <v>25873</v>
      </c>
      <c r="I87" s="28" t="s">
        <v>21430</v>
      </c>
      <c r="J87" s="28" t="s">
        <v>26341</v>
      </c>
      <c r="K87" s="28" t="s">
        <v>26284</v>
      </c>
      <c r="L87" s="28" t="s">
        <v>25482</v>
      </c>
      <c r="M87" s="28" t="s">
        <v>25481</v>
      </c>
    </row>
    <row r="88" spans="1:13" x14ac:dyDescent="0.25">
      <c r="A88" s="28" t="s">
        <v>26337</v>
      </c>
      <c r="B88" s="28" t="s">
        <v>26337</v>
      </c>
      <c r="C88" s="28" t="s">
        <v>25598</v>
      </c>
      <c r="D88" s="28" t="s">
        <v>25488</v>
      </c>
      <c r="E88" s="28" t="s">
        <v>21445</v>
      </c>
      <c r="F88" s="28" t="s">
        <v>25487</v>
      </c>
      <c r="G88" s="28" t="s">
        <v>25570</v>
      </c>
      <c r="H88" s="28" t="s">
        <v>25873</v>
      </c>
      <c r="I88" s="28" t="s">
        <v>21430</v>
      </c>
      <c r="J88" s="28" t="s">
        <v>26334</v>
      </c>
      <c r="K88" s="28" t="s">
        <v>21462</v>
      </c>
      <c r="L88" s="28" t="s">
        <v>25482</v>
      </c>
      <c r="M88" s="28" t="s">
        <v>25481</v>
      </c>
    </row>
    <row r="89" spans="1:13" x14ac:dyDescent="0.25">
      <c r="A89" s="28" t="s">
        <v>26337</v>
      </c>
      <c r="B89" s="28" t="s">
        <v>26337</v>
      </c>
      <c r="C89" s="28" t="s">
        <v>25598</v>
      </c>
      <c r="D89" s="28" t="s">
        <v>25488</v>
      </c>
      <c r="E89" s="28" t="s">
        <v>25845</v>
      </c>
      <c r="F89" s="28" t="s">
        <v>25487</v>
      </c>
      <c r="G89" s="28" t="s">
        <v>25570</v>
      </c>
      <c r="H89" s="28" t="s">
        <v>25873</v>
      </c>
      <c r="I89" s="28" t="s">
        <v>21430</v>
      </c>
      <c r="J89" s="28" t="s">
        <v>26340</v>
      </c>
      <c r="K89" s="28" t="s">
        <v>21462</v>
      </c>
      <c r="L89" s="28" t="s">
        <v>25482</v>
      </c>
      <c r="M89" s="28" t="s">
        <v>25481</v>
      </c>
    </row>
    <row r="90" spans="1:13" x14ac:dyDescent="0.25">
      <c r="A90" s="28" t="s">
        <v>26337</v>
      </c>
      <c r="B90" s="28" t="s">
        <v>26337</v>
      </c>
      <c r="C90" s="28" t="s">
        <v>25598</v>
      </c>
      <c r="D90" s="28" t="s">
        <v>25488</v>
      </c>
      <c r="E90" s="28" t="s">
        <v>25845</v>
      </c>
      <c r="F90" s="28" t="s">
        <v>25487</v>
      </c>
      <c r="G90" s="28" t="s">
        <v>25570</v>
      </c>
      <c r="H90" s="28" t="s">
        <v>25873</v>
      </c>
      <c r="I90" s="28" t="s">
        <v>21430</v>
      </c>
      <c r="J90" s="28" t="s">
        <v>26340</v>
      </c>
      <c r="K90" s="28" t="s">
        <v>26284</v>
      </c>
      <c r="L90" s="28" t="s">
        <v>25482</v>
      </c>
      <c r="M90" s="28" t="s">
        <v>25481</v>
      </c>
    </row>
    <row r="91" spans="1:13" x14ac:dyDescent="0.25">
      <c r="A91" s="28" t="s">
        <v>26337</v>
      </c>
      <c r="B91" s="28" t="s">
        <v>26337</v>
      </c>
      <c r="C91" s="28" t="s">
        <v>25598</v>
      </c>
      <c r="D91" s="28" t="s">
        <v>25488</v>
      </c>
      <c r="E91" s="28" t="s">
        <v>26339</v>
      </c>
      <c r="F91" s="28" t="s">
        <v>25487</v>
      </c>
      <c r="G91" s="28" t="s">
        <v>25570</v>
      </c>
      <c r="H91" s="28" t="s">
        <v>25873</v>
      </c>
      <c r="I91" s="28" t="s">
        <v>21430</v>
      </c>
      <c r="J91" s="28" t="s">
        <v>26338</v>
      </c>
      <c r="K91" s="28" t="s">
        <v>21462</v>
      </c>
      <c r="L91" s="28" t="s">
        <v>25482</v>
      </c>
      <c r="M91" s="28" t="s">
        <v>25481</v>
      </c>
    </row>
    <row r="92" spans="1:13" x14ac:dyDescent="0.25">
      <c r="A92" s="28" t="s">
        <v>26337</v>
      </c>
      <c r="B92" s="28" t="s">
        <v>26337</v>
      </c>
      <c r="C92" s="28" t="s">
        <v>25598</v>
      </c>
      <c r="D92" s="28" t="s">
        <v>25488</v>
      </c>
      <c r="E92" s="28" t="s">
        <v>26339</v>
      </c>
      <c r="F92" s="28" t="s">
        <v>25487</v>
      </c>
      <c r="G92" s="28" t="s">
        <v>25570</v>
      </c>
      <c r="H92" s="28" t="s">
        <v>25873</v>
      </c>
      <c r="I92" s="28" t="s">
        <v>21430</v>
      </c>
      <c r="J92" s="28" t="s">
        <v>26338</v>
      </c>
      <c r="K92" s="28" t="s">
        <v>26284</v>
      </c>
      <c r="L92" s="28" t="s">
        <v>25482</v>
      </c>
      <c r="M92" s="28" t="s">
        <v>25481</v>
      </c>
    </row>
    <row r="93" spans="1:13" x14ac:dyDescent="0.25">
      <c r="A93" s="28" t="s">
        <v>26337</v>
      </c>
      <c r="B93" s="28" t="s">
        <v>26337</v>
      </c>
      <c r="C93" s="28" t="s">
        <v>25598</v>
      </c>
      <c r="D93" s="28" t="s">
        <v>25488</v>
      </c>
      <c r="E93" s="28" t="s">
        <v>21462</v>
      </c>
      <c r="F93" s="28" t="s">
        <v>25487</v>
      </c>
      <c r="G93" s="28" t="s">
        <v>25603</v>
      </c>
      <c r="H93" s="28" t="s">
        <v>26352</v>
      </c>
      <c r="I93" s="28" t="s">
        <v>21430</v>
      </c>
      <c r="J93" s="28" t="s">
        <v>26343</v>
      </c>
      <c r="K93" s="28" t="s">
        <v>21462</v>
      </c>
      <c r="L93" s="28" t="s">
        <v>25482</v>
      </c>
      <c r="M93" s="28" t="s">
        <v>25481</v>
      </c>
    </row>
    <row r="94" spans="1:13" x14ac:dyDescent="0.25">
      <c r="A94" s="28" t="s">
        <v>26337</v>
      </c>
      <c r="B94" s="28" t="s">
        <v>26337</v>
      </c>
      <c r="C94" s="28" t="s">
        <v>25598</v>
      </c>
      <c r="D94" s="28" t="s">
        <v>25488</v>
      </c>
      <c r="E94" s="28" t="s">
        <v>21462</v>
      </c>
      <c r="F94" s="28" t="s">
        <v>25487</v>
      </c>
      <c r="G94" s="28" t="s">
        <v>25603</v>
      </c>
      <c r="H94" s="28" t="s">
        <v>26352</v>
      </c>
      <c r="I94" s="28" t="s">
        <v>21430</v>
      </c>
      <c r="J94" s="28" t="s">
        <v>26343</v>
      </c>
      <c r="K94" s="28" t="s">
        <v>26284</v>
      </c>
      <c r="L94" s="28" t="s">
        <v>25482</v>
      </c>
      <c r="M94" s="28" t="s">
        <v>25481</v>
      </c>
    </row>
    <row r="95" spans="1:13" x14ac:dyDescent="0.25">
      <c r="A95" s="28" t="s">
        <v>26337</v>
      </c>
      <c r="B95" s="28" t="s">
        <v>26337</v>
      </c>
      <c r="C95" s="28" t="s">
        <v>25598</v>
      </c>
      <c r="D95" s="28" t="s">
        <v>25488</v>
      </c>
      <c r="E95" s="28" t="s">
        <v>21428</v>
      </c>
      <c r="F95" s="28" t="s">
        <v>25487</v>
      </c>
      <c r="G95" s="28" t="s">
        <v>25603</v>
      </c>
      <c r="H95" s="28" t="s">
        <v>26352</v>
      </c>
      <c r="I95" s="28" t="s">
        <v>21430</v>
      </c>
      <c r="J95" s="28" t="s">
        <v>26342</v>
      </c>
      <c r="K95" s="28" t="s">
        <v>21462</v>
      </c>
      <c r="L95" s="28" t="s">
        <v>25482</v>
      </c>
      <c r="M95" s="28" t="s">
        <v>25481</v>
      </c>
    </row>
    <row r="96" spans="1:13" x14ac:dyDescent="0.25">
      <c r="A96" s="28" t="s">
        <v>26337</v>
      </c>
      <c r="B96" s="28" t="s">
        <v>26337</v>
      </c>
      <c r="C96" s="28" t="s">
        <v>25598</v>
      </c>
      <c r="D96" s="28" t="s">
        <v>25488</v>
      </c>
      <c r="E96" s="28" t="s">
        <v>21428</v>
      </c>
      <c r="F96" s="28" t="s">
        <v>25487</v>
      </c>
      <c r="G96" s="28" t="s">
        <v>25603</v>
      </c>
      <c r="H96" s="28" t="s">
        <v>26352</v>
      </c>
      <c r="I96" s="28" t="s">
        <v>21430</v>
      </c>
      <c r="J96" s="28" t="s">
        <v>26342</v>
      </c>
      <c r="K96" s="28" t="s">
        <v>26284</v>
      </c>
      <c r="L96" s="28" t="s">
        <v>25482</v>
      </c>
      <c r="M96" s="28" t="s">
        <v>25481</v>
      </c>
    </row>
    <row r="97" spans="1:13" x14ac:dyDescent="0.25">
      <c r="A97" s="28" t="s">
        <v>26337</v>
      </c>
      <c r="B97" s="28" t="s">
        <v>26337</v>
      </c>
      <c r="C97" s="28" t="s">
        <v>25598</v>
      </c>
      <c r="D97" s="28" t="s">
        <v>25488</v>
      </c>
      <c r="E97" s="28" t="s">
        <v>21624</v>
      </c>
      <c r="F97" s="28" t="s">
        <v>25487</v>
      </c>
      <c r="G97" s="28" t="s">
        <v>25603</v>
      </c>
      <c r="H97" s="28" t="s">
        <v>26352</v>
      </c>
      <c r="I97" s="28" t="s">
        <v>21430</v>
      </c>
      <c r="J97" s="28" t="s">
        <v>26341</v>
      </c>
      <c r="K97" s="28" t="s">
        <v>21462</v>
      </c>
      <c r="L97" s="28" t="s">
        <v>25482</v>
      </c>
      <c r="M97" s="28" t="s">
        <v>25481</v>
      </c>
    </row>
    <row r="98" spans="1:13" x14ac:dyDescent="0.25">
      <c r="A98" s="28" t="s">
        <v>26337</v>
      </c>
      <c r="B98" s="28" t="s">
        <v>26337</v>
      </c>
      <c r="C98" s="28" t="s">
        <v>25598</v>
      </c>
      <c r="D98" s="28" t="s">
        <v>25488</v>
      </c>
      <c r="E98" s="28" t="s">
        <v>21624</v>
      </c>
      <c r="F98" s="28" t="s">
        <v>25487</v>
      </c>
      <c r="G98" s="28" t="s">
        <v>25603</v>
      </c>
      <c r="H98" s="28" t="s">
        <v>26352</v>
      </c>
      <c r="I98" s="28" t="s">
        <v>21430</v>
      </c>
      <c r="J98" s="28" t="s">
        <v>26341</v>
      </c>
      <c r="K98" s="28" t="s">
        <v>26284</v>
      </c>
      <c r="L98" s="28" t="s">
        <v>25482</v>
      </c>
      <c r="M98" s="28" t="s">
        <v>25481</v>
      </c>
    </row>
    <row r="99" spans="1:13" x14ac:dyDescent="0.25">
      <c r="A99" s="28" t="s">
        <v>26337</v>
      </c>
      <c r="B99" s="28" t="s">
        <v>26337</v>
      </c>
      <c r="C99" s="28" t="s">
        <v>25598</v>
      </c>
      <c r="D99" s="28" t="s">
        <v>25488</v>
      </c>
      <c r="E99" s="28" t="s">
        <v>25845</v>
      </c>
      <c r="F99" s="28" t="s">
        <v>25487</v>
      </c>
      <c r="G99" s="28" t="s">
        <v>25603</v>
      </c>
      <c r="H99" s="28" t="s">
        <v>26352</v>
      </c>
      <c r="I99" s="28" t="s">
        <v>21430</v>
      </c>
      <c r="J99" s="28" t="s">
        <v>26340</v>
      </c>
      <c r="K99" s="28" t="s">
        <v>21462</v>
      </c>
      <c r="L99" s="28" t="s">
        <v>25482</v>
      </c>
      <c r="M99" s="28" t="s">
        <v>25481</v>
      </c>
    </row>
    <row r="100" spans="1:13" x14ac:dyDescent="0.25">
      <c r="A100" s="28" t="s">
        <v>26337</v>
      </c>
      <c r="B100" s="28" t="s">
        <v>26337</v>
      </c>
      <c r="C100" s="28" t="s">
        <v>25598</v>
      </c>
      <c r="D100" s="28" t="s">
        <v>25488</v>
      </c>
      <c r="E100" s="28" t="s">
        <v>25845</v>
      </c>
      <c r="F100" s="28" t="s">
        <v>25487</v>
      </c>
      <c r="G100" s="28" t="s">
        <v>25603</v>
      </c>
      <c r="H100" s="28" t="s">
        <v>26352</v>
      </c>
      <c r="I100" s="28" t="s">
        <v>21430</v>
      </c>
      <c r="J100" s="28" t="s">
        <v>26340</v>
      </c>
      <c r="K100" s="28" t="s">
        <v>26284</v>
      </c>
      <c r="L100" s="28" t="s">
        <v>25482</v>
      </c>
      <c r="M100" s="28" t="s">
        <v>25481</v>
      </c>
    </row>
    <row r="101" spans="1:13" x14ac:dyDescent="0.25">
      <c r="A101" s="28" t="s">
        <v>26337</v>
      </c>
      <c r="B101" s="28" t="s">
        <v>26337</v>
      </c>
      <c r="C101" s="28" t="s">
        <v>25598</v>
      </c>
      <c r="D101" s="28" t="s">
        <v>25488</v>
      </c>
      <c r="E101" s="28" t="s">
        <v>26339</v>
      </c>
      <c r="F101" s="28" t="s">
        <v>25487</v>
      </c>
      <c r="G101" s="28" t="s">
        <v>25603</v>
      </c>
      <c r="H101" s="28" t="s">
        <v>26352</v>
      </c>
      <c r="I101" s="28" t="s">
        <v>21430</v>
      </c>
      <c r="J101" s="28" t="s">
        <v>26338</v>
      </c>
      <c r="K101" s="28" t="s">
        <v>21462</v>
      </c>
      <c r="L101" s="28" t="s">
        <v>25482</v>
      </c>
      <c r="M101" s="28" t="s">
        <v>25481</v>
      </c>
    </row>
    <row r="102" spans="1:13" x14ac:dyDescent="0.25">
      <c r="A102" s="28" t="s">
        <v>26337</v>
      </c>
      <c r="B102" s="28" t="s">
        <v>26337</v>
      </c>
      <c r="C102" s="28" t="s">
        <v>25598</v>
      </c>
      <c r="D102" s="28" t="s">
        <v>25488</v>
      </c>
      <c r="E102" s="28" t="s">
        <v>26339</v>
      </c>
      <c r="F102" s="28" t="s">
        <v>25487</v>
      </c>
      <c r="G102" s="28" t="s">
        <v>25603</v>
      </c>
      <c r="H102" s="28" t="s">
        <v>26352</v>
      </c>
      <c r="I102" s="28" t="s">
        <v>21430</v>
      </c>
      <c r="J102" s="28" t="s">
        <v>26338</v>
      </c>
      <c r="K102" s="28" t="s">
        <v>26284</v>
      </c>
      <c r="L102" s="28" t="s">
        <v>25482</v>
      </c>
      <c r="M102" s="28" t="s">
        <v>25481</v>
      </c>
    </row>
    <row r="103" spans="1:13" x14ac:dyDescent="0.25">
      <c r="A103" s="28" t="s">
        <v>26337</v>
      </c>
      <c r="B103" s="28" t="s">
        <v>26337</v>
      </c>
      <c r="C103" s="28" t="s">
        <v>25598</v>
      </c>
      <c r="D103" s="28" t="s">
        <v>25488</v>
      </c>
      <c r="E103" s="28" t="s">
        <v>21445</v>
      </c>
      <c r="F103" s="28" t="s">
        <v>25487</v>
      </c>
      <c r="G103" s="28" t="s">
        <v>25603</v>
      </c>
      <c r="H103" s="28" t="s">
        <v>26352</v>
      </c>
      <c r="I103" s="28" t="s">
        <v>21430</v>
      </c>
      <c r="J103" s="28" t="s">
        <v>26334</v>
      </c>
      <c r="K103" s="28" t="s">
        <v>21462</v>
      </c>
      <c r="L103" s="28" t="s">
        <v>25482</v>
      </c>
      <c r="M103" s="28" t="s">
        <v>25481</v>
      </c>
    </row>
    <row r="104" spans="1:13" x14ac:dyDescent="0.25">
      <c r="A104" s="28" t="s">
        <v>26337</v>
      </c>
      <c r="B104" s="28" t="s">
        <v>26337</v>
      </c>
      <c r="C104" s="28" t="s">
        <v>25598</v>
      </c>
      <c r="D104" s="28" t="s">
        <v>25488</v>
      </c>
      <c r="E104" s="28" t="s">
        <v>21462</v>
      </c>
      <c r="F104" s="28" t="s">
        <v>25487</v>
      </c>
      <c r="G104" s="28" t="s">
        <v>25522</v>
      </c>
      <c r="H104" s="28" t="s">
        <v>26351</v>
      </c>
      <c r="I104" s="28" t="s">
        <v>21430</v>
      </c>
      <c r="J104" s="28" t="s">
        <v>26343</v>
      </c>
      <c r="K104" s="28" t="s">
        <v>26284</v>
      </c>
      <c r="L104" s="28" t="s">
        <v>25482</v>
      </c>
      <c r="M104" s="28" t="s">
        <v>25481</v>
      </c>
    </row>
    <row r="105" spans="1:13" x14ac:dyDescent="0.25">
      <c r="A105" s="28" t="s">
        <v>26337</v>
      </c>
      <c r="B105" s="28" t="s">
        <v>26337</v>
      </c>
      <c r="C105" s="28" t="s">
        <v>25598</v>
      </c>
      <c r="D105" s="28" t="s">
        <v>25488</v>
      </c>
      <c r="E105" s="28" t="s">
        <v>21462</v>
      </c>
      <c r="F105" s="28" t="s">
        <v>25487</v>
      </c>
      <c r="G105" s="28" t="s">
        <v>25522</v>
      </c>
      <c r="H105" s="28" t="s">
        <v>21430</v>
      </c>
      <c r="I105" s="28" t="s">
        <v>21430</v>
      </c>
      <c r="J105" s="28" t="s">
        <v>26343</v>
      </c>
      <c r="K105" s="28" t="s">
        <v>21568</v>
      </c>
      <c r="L105" s="28" t="s">
        <v>25482</v>
      </c>
      <c r="M105" s="28" t="s">
        <v>25604</v>
      </c>
    </row>
    <row r="106" spans="1:13" x14ac:dyDescent="0.25">
      <c r="A106" s="28" t="s">
        <v>26337</v>
      </c>
      <c r="B106" s="28" t="s">
        <v>26337</v>
      </c>
      <c r="C106" s="28" t="s">
        <v>25598</v>
      </c>
      <c r="D106" s="28" t="s">
        <v>25488</v>
      </c>
      <c r="E106" s="28" t="s">
        <v>21462</v>
      </c>
      <c r="F106" s="28" t="s">
        <v>25487</v>
      </c>
      <c r="G106" s="28" t="s">
        <v>25522</v>
      </c>
      <c r="H106" s="28" t="s">
        <v>26351</v>
      </c>
      <c r="I106" s="28" t="s">
        <v>21430</v>
      </c>
      <c r="J106" s="28" t="s">
        <v>26343</v>
      </c>
      <c r="K106" s="28" t="s">
        <v>25692</v>
      </c>
      <c r="L106" s="28" t="s">
        <v>25482</v>
      </c>
      <c r="M106" s="28" t="s">
        <v>25604</v>
      </c>
    </row>
    <row r="107" spans="1:13" x14ac:dyDescent="0.25">
      <c r="A107" s="28" t="s">
        <v>26337</v>
      </c>
      <c r="B107" s="28" t="s">
        <v>26337</v>
      </c>
      <c r="C107" s="28" t="s">
        <v>25598</v>
      </c>
      <c r="D107" s="28" t="s">
        <v>25488</v>
      </c>
      <c r="E107" s="28" t="s">
        <v>21462</v>
      </c>
      <c r="F107" s="28" t="s">
        <v>25487</v>
      </c>
      <c r="G107" s="28" t="s">
        <v>25522</v>
      </c>
      <c r="H107" s="28" t="s">
        <v>26351</v>
      </c>
      <c r="I107" s="28" t="s">
        <v>21430</v>
      </c>
      <c r="J107" s="28" t="s">
        <v>26343</v>
      </c>
      <c r="K107" s="28" t="s">
        <v>21462</v>
      </c>
      <c r="L107" s="28" t="s">
        <v>25482</v>
      </c>
      <c r="M107" s="28" t="s">
        <v>25604</v>
      </c>
    </row>
    <row r="108" spans="1:13" x14ac:dyDescent="0.25">
      <c r="A108" s="28" t="s">
        <v>26337</v>
      </c>
      <c r="B108" s="28" t="s">
        <v>26337</v>
      </c>
      <c r="C108" s="28" t="s">
        <v>25598</v>
      </c>
      <c r="D108" s="28" t="s">
        <v>25488</v>
      </c>
      <c r="E108" s="28" t="s">
        <v>21462</v>
      </c>
      <c r="F108" s="28" t="s">
        <v>25487</v>
      </c>
      <c r="G108" s="28" t="s">
        <v>25522</v>
      </c>
      <c r="H108" s="28" t="s">
        <v>26351</v>
      </c>
      <c r="I108" s="28" t="s">
        <v>21430</v>
      </c>
      <c r="J108" s="28" t="s">
        <v>26343</v>
      </c>
      <c r="K108" s="28" t="s">
        <v>21462</v>
      </c>
      <c r="L108" s="28" t="s">
        <v>25482</v>
      </c>
      <c r="M108" s="28" t="s">
        <v>25481</v>
      </c>
    </row>
    <row r="109" spans="1:13" x14ac:dyDescent="0.25">
      <c r="A109" s="28" t="s">
        <v>26337</v>
      </c>
      <c r="B109" s="28" t="s">
        <v>26337</v>
      </c>
      <c r="C109" s="28" t="s">
        <v>25598</v>
      </c>
      <c r="D109" s="28" t="s">
        <v>25488</v>
      </c>
      <c r="E109" s="28" t="s">
        <v>21428</v>
      </c>
      <c r="F109" s="28" t="s">
        <v>25487</v>
      </c>
      <c r="G109" s="28" t="s">
        <v>25522</v>
      </c>
      <c r="H109" s="28" t="s">
        <v>26351</v>
      </c>
      <c r="I109" s="28" t="s">
        <v>21430</v>
      </c>
      <c r="J109" s="28" t="s">
        <v>26342</v>
      </c>
      <c r="K109" s="28" t="s">
        <v>26284</v>
      </c>
      <c r="L109" s="28" t="s">
        <v>25482</v>
      </c>
      <c r="M109" s="28" t="s">
        <v>25481</v>
      </c>
    </row>
    <row r="110" spans="1:13" x14ac:dyDescent="0.25">
      <c r="A110" s="28" t="s">
        <v>26337</v>
      </c>
      <c r="B110" s="28" t="s">
        <v>26337</v>
      </c>
      <c r="C110" s="28" t="s">
        <v>25598</v>
      </c>
      <c r="D110" s="28" t="s">
        <v>25488</v>
      </c>
      <c r="E110" s="28" t="s">
        <v>21428</v>
      </c>
      <c r="F110" s="28" t="s">
        <v>25487</v>
      </c>
      <c r="G110" s="28" t="s">
        <v>25522</v>
      </c>
      <c r="H110" s="28" t="s">
        <v>21430</v>
      </c>
      <c r="I110" s="28" t="s">
        <v>21430</v>
      </c>
      <c r="J110" s="28" t="s">
        <v>26342</v>
      </c>
      <c r="K110" s="28" t="s">
        <v>21568</v>
      </c>
      <c r="L110" s="28" t="s">
        <v>25482</v>
      </c>
      <c r="M110" s="28" t="s">
        <v>25604</v>
      </c>
    </row>
    <row r="111" spans="1:13" x14ac:dyDescent="0.25">
      <c r="A111" s="28" t="s">
        <v>26337</v>
      </c>
      <c r="B111" s="28" t="s">
        <v>26337</v>
      </c>
      <c r="C111" s="28" t="s">
        <v>25598</v>
      </c>
      <c r="D111" s="28" t="s">
        <v>25488</v>
      </c>
      <c r="E111" s="28" t="s">
        <v>21428</v>
      </c>
      <c r="F111" s="28" t="s">
        <v>25487</v>
      </c>
      <c r="G111" s="28" t="s">
        <v>25522</v>
      </c>
      <c r="H111" s="28" t="s">
        <v>26351</v>
      </c>
      <c r="I111" s="28" t="s">
        <v>21430</v>
      </c>
      <c r="J111" s="28" t="s">
        <v>26342</v>
      </c>
      <c r="K111" s="28" t="s">
        <v>25692</v>
      </c>
      <c r="L111" s="28" t="s">
        <v>25482</v>
      </c>
      <c r="M111" s="28" t="s">
        <v>25604</v>
      </c>
    </row>
    <row r="112" spans="1:13" x14ac:dyDescent="0.25">
      <c r="A112" s="28" t="s">
        <v>26337</v>
      </c>
      <c r="B112" s="28" t="s">
        <v>26337</v>
      </c>
      <c r="C112" s="28" t="s">
        <v>25598</v>
      </c>
      <c r="D112" s="28" t="s">
        <v>25488</v>
      </c>
      <c r="E112" s="28" t="s">
        <v>21428</v>
      </c>
      <c r="F112" s="28" t="s">
        <v>25487</v>
      </c>
      <c r="G112" s="28" t="s">
        <v>25522</v>
      </c>
      <c r="H112" s="28" t="s">
        <v>26351</v>
      </c>
      <c r="I112" s="28" t="s">
        <v>21430</v>
      </c>
      <c r="J112" s="28" t="s">
        <v>26342</v>
      </c>
      <c r="K112" s="28" t="s">
        <v>21462</v>
      </c>
      <c r="L112" s="28" t="s">
        <v>25482</v>
      </c>
      <c r="M112" s="28" t="s">
        <v>25604</v>
      </c>
    </row>
    <row r="113" spans="1:13" x14ac:dyDescent="0.25">
      <c r="A113" s="28" t="s">
        <v>26337</v>
      </c>
      <c r="B113" s="28" t="s">
        <v>26337</v>
      </c>
      <c r="C113" s="28" t="s">
        <v>25598</v>
      </c>
      <c r="D113" s="28" t="s">
        <v>25488</v>
      </c>
      <c r="E113" s="28" t="s">
        <v>21428</v>
      </c>
      <c r="F113" s="28" t="s">
        <v>25487</v>
      </c>
      <c r="G113" s="28" t="s">
        <v>25522</v>
      </c>
      <c r="H113" s="28" t="s">
        <v>26351</v>
      </c>
      <c r="I113" s="28" t="s">
        <v>21430</v>
      </c>
      <c r="J113" s="28" t="s">
        <v>26342</v>
      </c>
      <c r="K113" s="28" t="s">
        <v>21462</v>
      </c>
      <c r="L113" s="28" t="s">
        <v>25482</v>
      </c>
      <c r="M113" s="28" t="s">
        <v>25481</v>
      </c>
    </row>
    <row r="114" spans="1:13" x14ac:dyDescent="0.25">
      <c r="A114" s="28" t="s">
        <v>26337</v>
      </c>
      <c r="B114" s="28" t="s">
        <v>26337</v>
      </c>
      <c r="C114" s="28" t="s">
        <v>25598</v>
      </c>
      <c r="D114" s="28" t="s">
        <v>25488</v>
      </c>
      <c r="E114" s="28" t="s">
        <v>21624</v>
      </c>
      <c r="F114" s="28" t="s">
        <v>25487</v>
      </c>
      <c r="G114" s="28" t="s">
        <v>25522</v>
      </c>
      <c r="H114" s="28" t="s">
        <v>26351</v>
      </c>
      <c r="I114" s="28" t="s">
        <v>21430</v>
      </c>
      <c r="J114" s="28" t="s">
        <v>26341</v>
      </c>
      <c r="K114" s="28" t="s">
        <v>26284</v>
      </c>
      <c r="L114" s="28" t="s">
        <v>25482</v>
      </c>
      <c r="M114" s="28" t="s">
        <v>25481</v>
      </c>
    </row>
    <row r="115" spans="1:13" x14ac:dyDescent="0.25">
      <c r="A115" s="28" t="s">
        <v>26337</v>
      </c>
      <c r="B115" s="28" t="s">
        <v>26337</v>
      </c>
      <c r="C115" s="28" t="s">
        <v>25598</v>
      </c>
      <c r="D115" s="28" t="s">
        <v>25488</v>
      </c>
      <c r="E115" s="28" t="s">
        <v>21624</v>
      </c>
      <c r="F115" s="28" t="s">
        <v>25487</v>
      </c>
      <c r="G115" s="28" t="s">
        <v>25522</v>
      </c>
      <c r="H115" s="28" t="s">
        <v>21430</v>
      </c>
      <c r="I115" s="28" t="s">
        <v>21430</v>
      </c>
      <c r="J115" s="28" t="s">
        <v>26341</v>
      </c>
      <c r="K115" s="28" t="s">
        <v>21568</v>
      </c>
      <c r="L115" s="28" t="s">
        <v>25482</v>
      </c>
      <c r="M115" s="28" t="s">
        <v>25604</v>
      </c>
    </row>
    <row r="116" spans="1:13" x14ac:dyDescent="0.25">
      <c r="A116" s="28" t="s">
        <v>26337</v>
      </c>
      <c r="B116" s="28" t="s">
        <v>26337</v>
      </c>
      <c r="C116" s="28" t="s">
        <v>25598</v>
      </c>
      <c r="D116" s="28" t="s">
        <v>25488</v>
      </c>
      <c r="E116" s="28" t="s">
        <v>21624</v>
      </c>
      <c r="F116" s="28" t="s">
        <v>25487</v>
      </c>
      <c r="G116" s="28" t="s">
        <v>25522</v>
      </c>
      <c r="H116" s="28" t="s">
        <v>26351</v>
      </c>
      <c r="I116" s="28" t="s">
        <v>21430</v>
      </c>
      <c r="J116" s="28" t="s">
        <v>26341</v>
      </c>
      <c r="K116" s="28" t="s">
        <v>25692</v>
      </c>
      <c r="L116" s="28" t="s">
        <v>25482</v>
      </c>
      <c r="M116" s="28" t="s">
        <v>25604</v>
      </c>
    </row>
    <row r="117" spans="1:13" x14ac:dyDescent="0.25">
      <c r="A117" s="28" t="s">
        <v>26337</v>
      </c>
      <c r="B117" s="28" t="s">
        <v>26337</v>
      </c>
      <c r="C117" s="28" t="s">
        <v>25598</v>
      </c>
      <c r="D117" s="28" t="s">
        <v>25488</v>
      </c>
      <c r="E117" s="28" t="s">
        <v>21624</v>
      </c>
      <c r="F117" s="28" t="s">
        <v>25487</v>
      </c>
      <c r="G117" s="28" t="s">
        <v>25522</v>
      </c>
      <c r="H117" s="28" t="s">
        <v>26351</v>
      </c>
      <c r="I117" s="28" t="s">
        <v>21430</v>
      </c>
      <c r="J117" s="28" t="s">
        <v>26341</v>
      </c>
      <c r="K117" s="28" t="s">
        <v>21462</v>
      </c>
      <c r="L117" s="28" t="s">
        <v>25482</v>
      </c>
      <c r="M117" s="28" t="s">
        <v>25604</v>
      </c>
    </row>
    <row r="118" spans="1:13" x14ac:dyDescent="0.25">
      <c r="A118" s="28" t="s">
        <v>26337</v>
      </c>
      <c r="B118" s="28" t="s">
        <v>26337</v>
      </c>
      <c r="C118" s="28" t="s">
        <v>25598</v>
      </c>
      <c r="D118" s="28" t="s">
        <v>25488</v>
      </c>
      <c r="E118" s="28" t="s">
        <v>21624</v>
      </c>
      <c r="F118" s="28" t="s">
        <v>25487</v>
      </c>
      <c r="G118" s="28" t="s">
        <v>25522</v>
      </c>
      <c r="H118" s="28" t="s">
        <v>26351</v>
      </c>
      <c r="I118" s="28" t="s">
        <v>21430</v>
      </c>
      <c r="J118" s="28" t="s">
        <v>26341</v>
      </c>
      <c r="K118" s="28" t="s">
        <v>21462</v>
      </c>
      <c r="L118" s="28" t="s">
        <v>25482</v>
      </c>
      <c r="M118" s="28" t="s">
        <v>25481</v>
      </c>
    </row>
    <row r="119" spans="1:13" x14ac:dyDescent="0.25">
      <c r="A119" s="28" t="s">
        <v>26337</v>
      </c>
      <c r="B119" s="28" t="s">
        <v>26337</v>
      </c>
      <c r="C119" s="28" t="s">
        <v>25598</v>
      </c>
      <c r="D119" s="28" t="s">
        <v>25488</v>
      </c>
      <c r="E119" s="28" t="s">
        <v>21445</v>
      </c>
      <c r="F119" s="28" t="s">
        <v>25487</v>
      </c>
      <c r="G119" s="28" t="s">
        <v>25522</v>
      </c>
      <c r="H119" s="28" t="s">
        <v>21430</v>
      </c>
      <c r="I119" s="28" t="s">
        <v>21430</v>
      </c>
      <c r="J119" s="28" t="s">
        <v>26334</v>
      </c>
      <c r="K119" s="28" t="s">
        <v>21568</v>
      </c>
      <c r="L119" s="28" t="s">
        <v>25482</v>
      </c>
      <c r="M119" s="28" t="s">
        <v>25604</v>
      </c>
    </row>
    <row r="120" spans="1:13" x14ac:dyDescent="0.25">
      <c r="A120" s="28" t="s">
        <v>26337</v>
      </c>
      <c r="B120" s="28" t="s">
        <v>26337</v>
      </c>
      <c r="C120" s="28" t="s">
        <v>25598</v>
      </c>
      <c r="D120" s="28" t="s">
        <v>25488</v>
      </c>
      <c r="E120" s="28" t="s">
        <v>21445</v>
      </c>
      <c r="F120" s="28" t="s">
        <v>25487</v>
      </c>
      <c r="G120" s="28" t="s">
        <v>25522</v>
      </c>
      <c r="H120" s="28" t="s">
        <v>26351</v>
      </c>
      <c r="I120" s="28" t="s">
        <v>21430</v>
      </c>
      <c r="J120" s="28" t="s">
        <v>26334</v>
      </c>
      <c r="K120" s="28" t="s">
        <v>21462</v>
      </c>
      <c r="L120" s="28" t="s">
        <v>25482</v>
      </c>
      <c r="M120" s="28" t="s">
        <v>25604</v>
      </c>
    </row>
    <row r="121" spans="1:13" x14ac:dyDescent="0.25">
      <c r="A121" s="28" t="s">
        <v>26337</v>
      </c>
      <c r="B121" s="28" t="s">
        <v>26337</v>
      </c>
      <c r="C121" s="28" t="s">
        <v>25598</v>
      </c>
      <c r="D121" s="28" t="s">
        <v>25488</v>
      </c>
      <c r="E121" s="28" t="s">
        <v>21445</v>
      </c>
      <c r="F121" s="28" t="s">
        <v>25487</v>
      </c>
      <c r="G121" s="28" t="s">
        <v>25522</v>
      </c>
      <c r="H121" s="28" t="s">
        <v>26351</v>
      </c>
      <c r="I121" s="28" t="s">
        <v>21430</v>
      </c>
      <c r="J121" s="28" t="s">
        <v>26334</v>
      </c>
      <c r="K121" s="28" t="s">
        <v>21462</v>
      </c>
      <c r="L121" s="28" t="s">
        <v>25482</v>
      </c>
      <c r="M121" s="28" t="s">
        <v>25481</v>
      </c>
    </row>
    <row r="122" spans="1:13" x14ac:dyDescent="0.25">
      <c r="A122" s="28" t="s">
        <v>26337</v>
      </c>
      <c r="B122" s="28" t="s">
        <v>26337</v>
      </c>
      <c r="C122" s="28" t="s">
        <v>25598</v>
      </c>
      <c r="D122" s="28" t="s">
        <v>25488</v>
      </c>
      <c r="E122" s="28" t="s">
        <v>25845</v>
      </c>
      <c r="F122" s="28" t="s">
        <v>25487</v>
      </c>
      <c r="G122" s="28" t="s">
        <v>25522</v>
      </c>
      <c r="H122" s="28" t="s">
        <v>26351</v>
      </c>
      <c r="I122" s="28" t="s">
        <v>21430</v>
      </c>
      <c r="J122" s="28" t="s">
        <v>26340</v>
      </c>
      <c r="K122" s="28" t="s">
        <v>26284</v>
      </c>
      <c r="L122" s="28" t="s">
        <v>25482</v>
      </c>
      <c r="M122" s="28" t="s">
        <v>25481</v>
      </c>
    </row>
    <row r="123" spans="1:13" x14ac:dyDescent="0.25">
      <c r="A123" s="28" t="s">
        <v>26337</v>
      </c>
      <c r="B123" s="28" t="s">
        <v>26337</v>
      </c>
      <c r="C123" s="28" t="s">
        <v>25598</v>
      </c>
      <c r="D123" s="28" t="s">
        <v>25488</v>
      </c>
      <c r="E123" s="28" t="s">
        <v>25845</v>
      </c>
      <c r="F123" s="28" t="s">
        <v>25487</v>
      </c>
      <c r="G123" s="28" t="s">
        <v>25522</v>
      </c>
      <c r="H123" s="28" t="s">
        <v>21430</v>
      </c>
      <c r="I123" s="28" t="s">
        <v>21430</v>
      </c>
      <c r="J123" s="28" t="s">
        <v>26340</v>
      </c>
      <c r="K123" s="28" t="s">
        <v>21568</v>
      </c>
      <c r="L123" s="28" t="s">
        <v>25482</v>
      </c>
      <c r="M123" s="28" t="s">
        <v>25604</v>
      </c>
    </row>
    <row r="124" spans="1:13" x14ac:dyDescent="0.25">
      <c r="A124" s="28" t="s">
        <v>26337</v>
      </c>
      <c r="B124" s="28" t="s">
        <v>26337</v>
      </c>
      <c r="C124" s="28" t="s">
        <v>25598</v>
      </c>
      <c r="D124" s="28" t="s">
        <v>25488</v>
      </c>
      <c r="E124" s="28" t="s">
        <v>25845</v>
      </c>
      <c r="F124" s="28" t="s">
        <v>25487</v>
      </c>
      <c r="G124" s="28" t="s">
        <v>25522</v>
      </c>
      <c r="H124" s="28" t="s">
        <v>26351</v>
      </c>
      <c r="I124" s="28" t="s">
        <v>21430</v>
      </c>
      <c r="J124" s="28" t="s">
        <v>26340</v>
      </c>
      <c r="K124" s="28" t="s">
        <v>25692</v>
      </c>
      <c r="L124" s="28" t="s">
        <v>25482</v>
      </c>
      <c r="M124" s="28" t="s">
        <v>25604</v>
      </c>
    </row>
    <row r="125" spans="1:13" x14ac:dyDescent="0.25">
      <c r="A125" s="28" t="s">
        <v>26337</v>
      </c>
      <c r="B125" s="28" t="s">
        <v>26337</v>
      </c>
      <c r="C125" s="28" t="s">
        <v>25598</v>
      </c>
      <c r="D125" s="28" t="s">
        <v>25488</v>
      </c>
      <c r="E125" s="28" t="s">
        <v>25845</v>
      </c>
      <c r="F125" s="28" t="s">
        <v>25487</v>
      </c>
      <c r="G125" s="28" t="s">
        <v>25522</v>
      </c>
      <c r="H125" s="28" t="s">
        <v>26351</v>
      </c>
      <c r="I125" s="28" t="s">
        <v>21430</v>
      </c>
      <c r="J125" s="28" t="s">
        <v>26340</v>
      </c>
      <c r="K125" s="28" t="s">
        <v>21462</v>
      </c>
      <c r="L125" s="28" t="s">
        <v>25482</v>
      </c>
      <c r="M125" s="28" t="s">
        <v>25604</v>
      </c>
    </row>
    <row r="126" spans="1:13" x14ac:dyDescent="0.25">
      <c r="A126" s="28" t="s">
        <v>26337</v>
      </c>
      <c r="B126" s="28" t="s">
        <v>26337</v>
      </c>
      <c r="C126" s="28" t="s">
        <v>25598</v>
      </c>
      <c r="D126" s="28" t="s">
        <v>25488</v>
      </c>
      <c r="E126" s="28" t="s">
        <v>25845</v>
      </c>
      <c r="F126" s="28" t="s">
        <v>25487</v>
      </c>
      <c r="G126" s="28" t="s">
        <v>25522</v>
      </c>
      <c r="H126" s="28" t="s">
        <v>26351</v>
      </c>
      <c r="I126" s="28" t="s">
        <v>21430</v>
      </c>
      <c r="J126" s="28" t="s">
        <v>26340</v>
      </c>
      <c r="K126" s="28" t="s">
        <v>21462</v>
      </c>
      <c r="L126" s="28" t="s">
        <v>25482</v>
      </c>
      <c r="M126" s="28" t="s">
        <v>25481</v>
      </c>
    </row>
    <row r="127" spans="1:13" x14ac:dyDescent="0.25">
      <c r="A127" s="28" t="s">
        <v>26337</v>
      </c>
      <c r="B127" s="28" t="s">
        <v>26337</v>
      </c>
      <c r="C127" s="28" t="s">
        <v>25598</v>
      </c>
      <c r="D127" s="28" t="s">
        <v>25488</v>
      </c>
      <c r="E127" s="28" t="s">
        <v>26339</v>
      </c>
      <c r="F127" s="28" t="s">
        <v>25487</v>
      </c>
      <c r="G127" s="28" t="s">
        <v>25522</v>
      </c>
      <c r="H127" s="28" t="s">
        <v>26351</v>
      </c>
      <c r="I127" s="28" t="s">
        <v>21430</v>
      </c>
      <c r="J127" s="28" t="s">
        <v>26338</v>
      </c>
      <c r="K127" s="28" t="s">
        <v>26284</v>
      </c>
      <c r="L127" s="28" t="s">
        <v>25482</v>
      </c>
      <c r="M127" s="28" t="s">
        <v>25481</v>
      </c>
    </row>
    <row r="128" spans="1:13" x14ac:dyDescent="0.25">
      <c r="A128" s="28" t="s">
        <v>26337</v>
      </c>
      <c r="B128" s="28" t="s">
        <v>26337</v>
      </c>
      <c r="C128" s="28" t="s">
        <v>25598</v>
      </c>
      <c r="D128" s="28" t="s">
        <v>25488</v>
      </c>
      <c r="E128" s="28" t="s">
        <v>26339</v>
      </c>
      <c r="F128" s="28" t="s">
        <v>25487</v>
      </c>
      <c r="G128" s="28" t="s">
        <v>25522</v>
      </c>
      <c r="H128" s="28" t="s">
        <v>21430</v>
      </c>
      <c r="I128" s="28" t="s">
        <v>21430</v>
      </c>
      <c r="J128" s="28" t="s">
        <v>26338</v>
      </c>
      <c r="K128" s="28" t="s">
        <v>21568</v>
      </c>
      <c r="L128" s="28" t="s">
        <v>25482</v>
      </c>
      <c r="M128" s="28" t="s">
        <v>25604</v>
      </c>
    </row>
    <row r="129" spans="1:13" x14ac:dyDescent="0.25">
      <c r="A129" s="28" t="s">
        <v>26337</v>
      </c>
      <c r="B129" s="28" t="s">
        <v>26337</v>
      </c>
      <c r="C129" s="28" t="s">
        <v>25598</v>
      </c>
      <c r="D129" s="28" t="s">
        <v>25488</v>
      </c>
      <c r="E129" s="28" t="s">
        <v>26339</v>
      </c>
      <c r="F129" s="28" t="s">
        <v>25487</v>
      </c>
      <c r="G129" s="28" t="s">
        <v>25522</v>
      </c>
      <c r="H129" s="28" t="s">
        <v>26351</v>
      </c>
      <c r="I129" s="28" t="s">
        <v>21430</v>
      </c>
      <c r="J129" s="28" t="s">
        <v>26338</v>
      </c>
      <c r="K129" s="28" t="s">
        <v>25692</v>
      </c>
      <c r="L129" s="28" t="s">
        <v>25482</v>
      </c>
      <c r="M129" s="28" t="s">
        <v>25604</v>
      </c>
    </row>
    <row r="130" spans="1:13" x14ac:dyDescent="0.25">
      <c r="A130" s="28" t="s">
        <v>26337</v>
      </c>
      <c r="B130" s="28" t="s">
        <v>26337</v>
      </c>
      <c r="C130" s="28" t="s">
        <v>25598</v>
      </c>
      <c r="D130" s="28" t="s">
        <v>25488</v>
      </c>
      <c r="E130" s="28" t="s">
        <v>26339</v>
      </c>
      <c r="F130" s="28" t="s">
        <v>25487</v>
      </c>
      <c r="G130" s="28" t="s">
        <v>25522</v>
      </c>
      <c r="H130" s="28" t="s">
        <v>26351</v>
      </c>
      <c r="I130" s="28" t="s">
        <v>21430</v>
      </c>
      <c r="J130" s="28" t="s">
        <v>26338</v>
      </c>
      <c r="K130" s="28" t="s">
        <v>21462</v>
      </c>
      <c r="L130" s="28" t="s">
        <v>25482</v>
      </c>
      <c r="M130" s="28" t="s">
        <v>25604</v>
      </c>
    </row>
    <row r="131" spans="1:13" x14ac:dyDescent="0.25">
      <c r="A131" s="28" t="s">
        <v>26337</v>
      </c>
      <c r="B131" s="28" t="s">
        <v>26337</v>
      </c>
      <c r="C131" s="28" t="s">
        <v>25598</v>
      </c>
      <c r="D131" s="28" t="s">
        <v>25488</v>
      </c>
      <c r="E131" s="28" t="s">
        <v>26339</v>
      </c>
      <c r="F131" s="28" t="s">
        <v>25487</v>
      </c>
      <c r="G131" s="28" t="s">
        <v>25522</v>
      </c>
      <c r="H131" s="28" t="s">
        <v>26351</v>
      </c>
      <c r="I131" s="28" t="s">
        <v>21430</v>
      </c>
      <c r="J131" s="28" t="s">
        <v>26338</v>
      </c>
      <c r="K131" s="28" t="s">
        <v>21462</v>
      </c>
      <c r="L131" s="28" t="s">
        <v>25482</v>
      </c>
      <c r="M131" s="28" t="s">
        <v>25481</v>
      </c>
    </row>
    <row r="132" spans="1:13" x14ac:dyDescent="0.25">
      <c r="A132" s="28" t="s">
        <v>26337</v>
      </c>
      <c r="B132" s="28" t="s">
        <v>26337</v>
      </c>
      <c r="C132" s="28" t="s">
        <v>25598</v>
      </c>
      <c r="D132" s="28" t="s">
        <v>25488</v>
      </c>
      <c r="E132" s="28" t="s">
        <v>21428</v>
      </c>
      <c r="F132" s="28" t="s">
        <v>25487</v>
      </c>
      <c r="G132" s="28" t="s">
        <v>25677</v>
      </c>
      <c r="H132" s="28" t="s">
        <v>26344</v>
      </c>
      <c r="I132" s="28" t="s">
        <v>21430</v>
      </c>
      <c r="J132" s="28" t="s">
        <v>26342</v>
      </c>
      <c r="K132" s="28" t="s">
        <v>21568</v>
      </c>
      <c r="L132" s="28" t="s">
        <v>25482</v>
      </c>
      <c r="M132" s="28" t="s">
        <v>25604</v>
      </c>
    </row>
    <row r="133" spans="1:13" x14ac:dyDescent="0.25">
      <c r="A133" s="28" t="s">
        <v>26337</v>
      </c>
      <c r="B133" s="28" t="s">
        <v>26337</v>
      </c>
      <c r="C133" s="28" t="s">
        <v>25598</v>
      </c>
      <c r="D133" s="28" t="s">
        <v>25488</v>
      </c>
      <c r="E133" s="28" t="s">
        <v>21428</v>
      </c>
      <c r="F133" s="28" t="s">
        <v>25487</v>
      </c>
      <c r="G133" s="28" t="s">
        <v>25677</v>
      </c>
      <c r="H133" s="28" t="s">
        <v>26344</v>
      </c>
      <c r="I133" s="28" t="s">
        <v>21430</v>
      </c>
      <c r="J133" s="28" t="s">
        <v>26342</v>
      </c>
      <c r="K133" s="28" t="s">
        <v>21428</v>
      </c>
      <c r="L133" s="28" t="s">
        <v>25482</v>
      </c>
      <c r="M133" s="28" t="s">
        <v>25604</v>
      </c>
    </row>
    <row r="134" spans="1:13" x14ac:dyDescent="0.25">
      <c r="A134" s="28" t="s">
        <v>26337</v>
      </c>
      <c r="B134" s="28" t="s">
        <v>26337</v>
      </c>
      <c r="C134" s="28" t="s">
        <v>25598</v>
      </c>
      <c r="D134" s="28" t="s">
        <v>25488</v>
      </c>
      <c r="E134" s="28" t="s">
        <v>21624</v>
      </c>
      <c r="F134" s="28" t="s">
        <v>25487</v>
      </c>
      <c r="G134" s="28" t="s">
        <v>25677</v>
      </c>
      <c r="H134" s="28" t="s">
        <v>26344</v>
      </c>
      <c r="I134" s="28" t="s">
        <v>21430</v>
      </c>
      <c r="J134" s="28" t="s">
        <v>26341</v>
      </c>
      <c r="K134" s="28" t="s">
        <v>21568</v>
      </c>
      <c r="L134" s="28" t="s">
        <v>25482</v>
      </c>
      <c r="M134" s="28" t="s">
        <v>25604</v>
      </c>
    </row>
    <row r="135" spans="1:13" x14ac:dyDescent="0.25">
      <c r="A135" s="28" t="s">
        <v>26337</v>
      </c>
      <c r="B135" s="28" t="s">
        <v>26337</v>
      </c>
      <c r="C135" s="28" t="s">
        <v>25598</v>
      </c>
      <c r="D135" s="28" t="s">
        <v>25488</v>
      </c>
      <c r="E135" s="28" t="s">
        <v>21624</v>
      </c>
      <c r="F135" s="28" t="s">
        <v>25487</v>
      </c>
      <c r="G135" s="28" t="s">
        <v>25677</v>
      </c>
      <c r="H135" s="28" t="s">
        <v>26344</v>
      </c>
      <c r="I135" s="28" t="s">
        <v>21430</v>
      </c>
      <c r="J135" s="28" t="s">
        <v>26341</v>
      </c>
      <c r="K135" s="28" t="s">
        <v>21428</v>
      </c>
      <c r="L135" s="28" t="s">
        <v>25482</v>
      </c>
      <c r="M135" s="28" t="s">
        <v>25604</v>
      </c>
    </row>
    <row r="136" spans="1:13" x14ac:dyDescent="0.25">
      <c r="A136" s="28" t="s">
        <v>26337</v>
      </c>
      <c r="B136" s="28" t="s">
        <v>26337</v>
      </c>
      <c r="C136" s="28" t="s">
        <v>25598</v>
      </c>
      <c r="D136" s="28" t="s">
        <v>25488</v>
      </c>
      <c r="E136" s="28" t="s">
        <v>25845</v>
      </c>
      <c r="F136" s="28" t="s">
        <v>25487</v>
      </c>
      <c r="G136" s="28" t="s">
        <v>25677</v>
      </c>
      <c r="H136" s="28" t="s">
        <v>26344</v>
      </c>
      <c r="I136" s="28" t="s">
        <v>21430</v>
      </c>
      <c r="J136" s="28" t="s">
        <v>26340</v>
      </c>
      <c r="K136" s="28" t="s">
        <v>21568</v>
      </c>
      <c r="L136" s="28" t="s">
        <v>25482</v>
      </c>
      <c r="M136" s="28" t="s">
        <v>25604</v>
      </c>
    </row>
    <row r="137" spans="1:13" x14ac:dyDescent="0.25">
      <c r="A137" s="28" t="s">
        <v>26337</v>
      </c>
      <c r="B137" s="28" t="s">
        <v>26337</v>
      </c>
      <c r="C137" s="28" t="s">
        <v>25598</v>
      </c>
      <c r="D137" s="28" t="s">
        <v>25488</v>
      </c>
      <c r="E137" s="28" t="s">
        <v>25845</v>
      </c>
      <c r="F137" s="28" t="s">
        <v>25487</v>
      </c>
      <c r="G137" s="28" t="s">
        <v>25677</v>
      </c>
      <c r="H137" s="28" t="s">
        <v>26344</v>
      </c>
      <c r="I137" s="28" t="s">
        <v>21430</v>
      </c>
      <c r="J137" s="28" t="s">
        <v>26340</v>
      </c>
      <c r="K137" s="28" t="s">
        <v>21428</v>
      </c>
      <c r="L137" s="28" t="s">
        <v>25482</v>
      </c>
      <c r="M137" s="28" t="s">
        <v>25604</v>
      </c>
    </row>
    <row r="138" spans="1:13" x14ac:dyDescent="0.25">
      <c r="A138" s="28" t="s">
        <v>26337</v>
      </c>
      <c r="B138" s="28" t="s">
        <v>26337</v>
      </c>
      <c r="C138" s="28" t="s">
        <v>25598</v>
      </c>
      <c r="D138" s="28" t="s">
        <v>25488</v>
      </c>
      <c r="E138" s="28" t="s">
        <v>21462</v>
      </c>
      <c r="F138" s="28" t="s">
        <v>25487</v>
      </c>
      <c r="G138" s="28" t="s">
        <v>26350</v>
      </c>
      <c r="H138" s="28" t="s">
        <v>26349</v>
      </c>
      <c r="I138" s="28" t="s">
        <v>26348</v>
      </c>
      <c r="J138" s="28" t="s">
        <v>26343</v>
      </c>
      <c r="K138" s="28" t="s">
        <v>26284</v>
      </c>
      <c r="L138" s="28" t="s">
        <v>25482</v>
      </c>
      <c r="M138" s="28" t="s">
        <v>25481</v>
      </c>
    </row>
    <row r="139" spans="1:13" x14ac:dyDescent="0.25">
      <c r="A139" s="28" t="s">
        <v>26337</v>
      </c>
      <c r="B139" s="28" t="s">
        <v>26337</v>
      </c>
      <c r="C139" s="28" t="s">
        <v>25598</v>
      </c>
      <c r="D139" s="28" t="s">
        <v>25488</v>
      </c>
      <c r="E139" s="28" t="s">
        <v>21462</v>
      </c>
      <c r="F139" s="28" t="s">
        <v>25487</v>
      </c>
      <c r="G139" s="28" t="s">
        <v>26350</v>
      </c>
      <c r="H139" s="28" t="s">
        <v>26349</v>
      </c>
      <c r="I139" s="28" t="s">
        <v>26348</v>
      </c>
      <c r="J139" s="28" t="s">
        <v>26343</v>
      </c>
      <c r="K139" s="28" t="s">
        <v>21462</v>
      </c>
      <c r="L139" s="28" t="s">
        <v>25482</v>
      </c>
      <c r="M139" s="28" t="s">
        <v>25481</v>
      </c>
    </row>
    <row r="140" spans="1:13" x14ac:dyDescent="0.25">
      <c r="A140" s="28" t="s">
        <v>26337</v>
      </c>
      <c r="B140" s="28" t="s">
        <v>26337</v>
      </c>
      <c r="C140" s="28" t="s">
        <v>25598</v>
      </c>
      <c r="D140" s="28" t="s">
        <v>25488</v>
      </c>
      <c r="E140" s="28" t="s">
        <v>21428</v>
      </c>
      <c r="F140" s="28" t="s">
        <v>25487</v>
      </c>
      <c r="G140" s="28" t="s">
        <v>26350</v>
      </c>
      <c r="H140" s="28" t="s">
        <v>26349</v>
      </c>
      <c r="I140" s="28" t="s">
        <v>26228</v>
      </c>
      <c r="J140" s="28" t="s">
        <v>26342</v>
      </c>
      <c r="K140" s="28" t="s">
        <v>26284</v>
      </c>
      <c r="L140" s="28" t="s">
        <v>25482</v>
      </c>
      <c r="M140" s="28" t="s">
        <v>25481</v>
      </c>
    </row>
    <row r="141" spans="1:13" x14ac:dyDescent="0.25">
      <c r="A141" s="28" t="s">
        <v>26337</v>
      </c>
      <c r="B141" s="28" t="s">
        <v>26337</v>
      </c>
      <c r="C141" s="28" t="s">
        <v>25598</v>
      </c>
      <c r="D141" s="28" t="s">
        <v>25488</v>
      </c>
      <c r="E141" s="28" t="s">
        <v>21428</v>
      </c>
      <c r="F141" s="28" t="s">
        <v>25487</v>
      </c>
      <c r="G141" s="28" t="s">
        <v>26350</v>
      </c>
      <c r="H141" s="28" t="s">
        <v>26349</v>
      </c>
      <c r="I141" s="28" t="s">
        <v>26228</v>
      </c>
      <c r="J141" s="28" t="s">
        <v>26342</v>
      </c>
      <c r="K141" s="28" t="s">
        <v>21462</v>
      </c>
      <c r="L141" s="28" t="s">
        <v>25482</v>
      </c>
      <c r="M141" s="28" t="s">
        <v>25481</v>
      </c>
    </row>
    <row r="142" spans="1:13" x14ac:dyDescent="0.25">
      <c r="A142" s="28" t="s">
        <v>26337</v>
      </c>
      <c r="B142" s="28" t="s">
        <v>26337</v>
      </c>
      <c r="C142" s="28" t="s">
        <v>25598</v>
      </c>
      <c r="D142" s="28" t="s">
        <v>25488</v>
      </c>
      <c r="E142" s="28" t="s">
        <v>21624</v>
      </c>
      <c r="F142" s="28" t="s">
        <v>25487</v>
      </c>
      <c r="G142" s="28" t="s">
        <v>26350</v>
      </c>
      <c r="H142" s="28" t="s">
        <v>26349</v>
      </c>
      <c r="I142" s="28" t="s">
        <v>26348</v>
      </c>
      <c r="J142" s="28" t="s">
        <v>26341</v>
      </c>
      <c r="K142" s="28" t="s">
        <v>26284</v>
      </c>
      <c r="L142" s="28" t="s">
        <v>25482</v>
      </c>
      <c r="M142" s="28" t="s">
        <v>25481</v>
      </c>
    </row>
    <row r="143" spans="1:13" x14ac:dyDescent="0.25">
      <c r="A143" s="28" t="s">
        <v>26337</v>
      </c>
      <c r="B143" s="28" t="s">
        <v>26337</v>
      </c>
      <c r="C143" s="28" t="s">
        <v>25598</v>
      </c>
      <c r="D143" s="28" t="s">
        <v>25488</v>
      </c>
      <c r="E143" s="28" t="s">
        <v>21624</v>
      </c>
      <c r="F143" s="28" t="s">
        <v>25487</v>
      </c>
      <c r="G143" s="28" t="s">
        <v>26350</v>
      </c>
      <c r="H143" s="28" t="s">
        <v>26349</v>
      </c>
      <c r="I143" s="28" t="s">
        <v>26348</v>
      </c>
      <c r="J143" s="28" t="s">
        <v>26341</v>
      </c>
      <c r="K143" s="28" t="s">
        <v>21462</v>
      </c>
      <c r="L143" s="28" t="s">
        <v>25482</v>
      </c>
      <c r="M143" s="28" t="s">
        <v>25481</v>
      </c>
    </row>
    <row r="144" spans="1:13" x14ac:dyDescent="0.25">
      <c r="A144" s="28" t="s">
        <v>26337</v>
      </c>
      <c r="B144" s="28" t="s">
        <v>26337</v>
      </c>
      <c r="C144" s="28" t="s">
        <v>25598</v>
      </c>
      <c r="D144" s="28" t="s">
        <v>25488</v>
      </c>
      <c r="E144" s="28" t="s">
        <v>25845</v>
      </c>
      <c r="F144" s="28" t="s">
        <v>25487</v>
      </c>
      <c r="G144" s="28" t="s">
        <v>26350</v>
      </c>
      <c r="H144" s="28" t="s">
        <v>26349</v>
      </c>
      <c r="I144" s="28" t="s">
        <v>26228</v>
      </c>
      <c r="J144" s="28" t="s">
        <v>26340</v>
      </c>
      <c r="K144" s="28" t="s">
        <v>26284</v>
      </c>
      <c r="L144" s="28" t="s">
        <v>25482</v>
      </c>
      <c r="M144" s="28" t="s">
        <v>25481</v>
      </c>
    </row>
    <row r="145" spans="1:13" x14ac:dyDescent="0.25">
      <c r="A145" s="28" t="s">
        <v>26337</v>
      </c>
      <c r="B145" s="28" t="s">
        <v>26337</v>
      </c>
      <c r="C145" s="28" t="s">
        <v>25598</v>
      </c>
      <c r="D145" s="28" t="s">
        <v>25488</v>
      </c>
      <c r="E145" s="28" t="s">
        <v>25845</v>
      </c>
      <c r="F145" s="28" t="s">
        <v>25487</v>
      </c>
      <c r="G145" s="28" t="s">
        <v>26350</v>
      </c>
      <c r="H145" s="28" t="s">
        <v>26349</v>
      </c>
      <c r="I145" s="28" t="s">
        <v>26228</v>
      </c>
      <c r="J145" s="28" t="s">
        <v>26340</v>
      </c>
      <c r="K145" s="28" t="s">
        <v>21462</v>
      </c>
      <c r="L145" s="28" t="s">
        <v>25482</v>
      </c>
      <c r="M145" s="28" t="s">
        <v>25481</v>
      </c>
    </row>
    <row r="146" spans="1:13" x14ac:dyDescent="0.25">
      <c r="A146" s="28" t="s">
        <v>26337</v>
      </c>
      <c r="B146" s="28" t="s">
        <v>26337</v>
      </c>
      <c r="C146" s="28" t="s">
        <v>25598</v>
      </c>
      <c r="D146" s="28" t="s">
        <v>25488</v>
      </c>
      <c r="E146" s="28" t="s">
        <v>26339</v>
      </c>
      <c r="F146" s="28" t="s">
        <v>25487</v>
      </c>
      <c r="G146" s="28" t="s">
        <v>26350</v>
      </c>
      <c r="H146" s="28" t="s">
        <v>26349</v>
      </c>
      <c r="I146" s="28" t="s">
        <v>26348</v>
      </c>
      <c r="J146" s="28" t="s">
        <v>26338</v>
      </c>
      <c r="K146" s="28" t="s">
        <v>26284</v>
      </c>
      <c r="L146" s="28" t="s">
        <v>25482</v>
      </c>
      <c r="M146" s="28" t="s">
        <v>25481</v>
      </c>
    </row>
    <row r="147" spans="1:13" x14ac:dyDescent="0.25">
      <c r="A147" s="28" t="s">
        <v>26337</v>
      </c>
      <c r="B147" s="28" t="s">
        <v>26337</v>
      </c>
      <c r="C147" s="28" t="s">
        <v>25598</v>
      </c>
      <c r="D147" s="28" t="s">
        <v>25488</v>
      </c>
      <c r="E147" s="28" t="s">
        <v>26339</v>
      </c>
      <c r="F147" s="28" t="s">
        <v>25487</v>
      </c>
      <c r="G147" s="28" t="s">
        <v>26350</v>
      </c>
      <c r="H147" s="28" t="s">
        <v>26349</v>
      </c>
      <c r="I147" s="28" t="s">
        <v>26348</v>
      </c>
      <c r="J147" s="28" t="s">
        <v>26338</v>
      </c>
      <c r="K147" s="28" t="s">
        <v>21462</v>
      </c>
      <c r="L147" s="28" t="s">
        <v>25482</v>
      </c>
      <c r="M147" s="28" t="s">
        <v>25481</v>
      </c>
    </row>
    <row r="148" spans="1:13" x14ac:dyDescent="0.25">
      <c r="A148" s="28" t="s">
        <v>26337</v>
      </c>
      <c r="B148" s="28" t="s">
        <v>26337</v>
      </c>
      <c r="C148" s="28" t="s">
        <v>25598</v>
      </c>
      <c r="D148" s="28" t="s">
        <v>25488</v>
      </c>
      <c r="E148" s="28" t="s">
        <v>21445</v>
      </c>
      <c r="F148" s="28" t="s">
        <v>25487</v>
      </c>
      <c r="G148" s="28" t="s">
        <v>26350</v>
      </c>
      <c r="H148" s="28" t="s">
        <v>26349</v>
      </c>
      <c r="I148" s="28" t="s">
        <v>26348</v>
      </c>
      <c r="J148" s="28" t="s">
        <v>26334</v>
      </c>
      <c r="K148" s="28" t="s">
        <v>21462</v>
      </c>
      <c r="L148" s="28" t="s">
        <v>25482</v>
      </c>
      <c r="M148" s="28" t="s">
        <v>25481</v>
      </c>
    </row>
    <row r="149" spans="1:13" x14ac:dyDescent="0.25">
      <c r="A149" s="28" t="s">
        <v>26337</v>
      </c>
      <c r="B149" s="28" t="s">
        <v>26337</v>
      </c>
      <c r="C149" s="28" t="s">
        <v>25598</v>
      </c>
      <c r="D149" s="28" t="s">
        <v>25488</v>
      </c>
      <c r="E149" s="28" t="s">
        <v>21462</v>
      </c>
      <c r="F149" s="28" t="s">
        <v>25487</v>
      </c>
      <c r="G149" s="28" t="s">
        <v>25672</v>
      </c>
      <c r="H149" s="28" t="s">
        <v>26347</v>
      </c>
      <c r="I149" s="28" t="s">
        <v>21430</v>
      </c>
      <c r="J149" s="28" t="s">
        <v>26343</v>
      </c>
      <c r="K149" s="28" t="s">
        <v>21462</v>
      </c>
      <c r="L149" s="28" t="s">
        <v>25482</v>
      </c>
      <c r="M149" s="28" t="s">
        <v>25481</v>
      </c>
    </row>
    <row r="150" spans="1:13" x14ac:dyDescent="0.25">
      <c r="A150" s="28" t="s">
        <v>26337</v>
      </c>
      <c r="B150" s="28" t="s">
        <v>26337</v>
      </c>
      <c r="C150" s="28" t="s">
        <v>25598</v>
      </c>
      <c r="D150" s="28" t="s">
        <v>25488</v>
      </c>
      <c r="E150" s="28" t="s">
        <v>21462</v>
      </c>
      <c r="F150" s="28" t="s">
        <v>25487</v>
      </c>
      <c r="G150" s="28" t="s">
        <v>25672</v>
      </c>
      <c r="H150" s="28" t="s">
        <v>26347</v>
      </c>
      <c r="I150" s="28" t="s">
        <v>21430</v>
      </c>
      <c r="J150" s="28" t="s">
        <v>26343</v>
      </c>
      <c r="K150" s="28" t="s">
        <v>26284</v>
      </c>
      <c r="L150" s="28" t="s">
        <v>25482</v>
      </c>
      <c r="M150" s="28" t="s">
        <v>25481</v>
      </c>
    </row>
    <row r="151" spans="1:13" x14ac:dyDescent="0.25">
      <c r="A151" s="28" t="s">
        <v>26337</v>
      </c>
      <c r="B151" s="28" t="s">
        <v>26337</v>
      </c>
      <c r="C151" s="28" t="s">
        <v>25598</v>
      </c>
      <c r="D151" s="28" t="s">
        <v>25488</v>
      </c>
      <c r="E151" s="28" t="s">
        <v>21428</v>
      </c>
      <c r="F151" s="28" t="s">
        <v>25487</v>
      </c>
      <c r="G151" s="28" t="s">
        <v>25672</v>
      </c>
      <c r="H151" s="28" t="s">
        <v>26347</v>
      </c>
      <c r="I151" s="28" t="s">
        <v>21430</v>
      </c>
      <c r="J151" s="28" t="s">
        <v>26342</v>
      </c>
      <c r="K151" s="28" t="s">
        <v>21462</v>
      </c>
      <c r="L151" s="28" t="s">
        <v>25482</v>
      </c>
      <c r="M151" s="28" t="s">
        <v>25481</v>
      </c>
    </row>
    <row r="152" spans="1:13" x14ac:dyDescent="0.25">
      <c r="A152" s="28" t="s">
        <v>26337</v>
      </c>
      <c r="B152" s="28" t="s">
        <v>26337</v>
      </c>
      <c r="C152" s="28" t="s">
        <v>25598</v>
      </c>
      <c r="D152" s="28" t="s">
        <v>25488</v>
      </c>
      <c r="E152" s="28" t="s">
        <v>21428</v>
      </c>
      <c r="F152" s="28" t="s">
        <v>25487</v>
      </c>
      <c r="G152" s="28" t="s">
        <v>25672</v>
      </c>
      <c r="H152" s="28" t="s">
        <v>26347</v>
      </c>
      <c r="I152" s="28" t="s">
        <v>21430</v>
      </c>
      <c r="J152" s="28" t="s">
        <v>26342</v>
      </c>
      <c r="K152" s="28" t="s">
        <v>26284</v>
      </c>
      <c r="L152" s="28" t="s">
        <v>25482</v>
      </c>
      <c r="M152" s="28" t="s">
        <v>25481</v>
      </c>
    </row>
    <row r="153" spans="1:13" x14ac:dyDescent="0.25">
      <c r="A153" s="28" t="s">
        <v>26337</v>
      </c>
      <c r="B153" s="28" t="s">
        <v>26337</v>
      </c>
      <c r="C153" s="28" t="s">
        <v>25598</v>
      </c>
      <c r="D153" s="28" t="s">
        <v>25488</v>
      </c>
      <c r="E153" s="28" t="s">
        <v>21624</v>
      </c>
      <c r="F153" s="28" t="s">
        <v>25487</v>
      </c>
      <c r="G153" s="28" t="s">
        <v>25672</v>
      </c>
      <c r="H153" s="28" t="s">
        <v>26347</v>
      </c>
      <c r="I153" s="28" t="s">
        <v>21430</v>
      </c>
      <c r="J153" s="28" t="s">
        <v>26341</v>
      </c>
      <c r="K153" s="28" t="s">
        <v>21462</v>
      </c>
      <c r="L153" s="28" t="s">
        <v>25482</v>
      </c>
      <c r="M153" s="28" t="s">
        <v>25481</v>
      </c>
    </row>
    <row r="154" spans="1:13" x14ac:dyDescent="0.25">
      <c r="A154" s="28" t="s">
        <v>26337</v>
      </c>
      <c r="B154" s="28" t="s">
        <v>26337</v>
      </c>
      <c r="C154" s="28" t="s">
        <v>25598</v>
      </c>
      <c r="D154" s="28" t="s">
        <v>25488</v>
      </c>
      <c r="E154" s="28" t="s">
        <v>21624</v>
      </c>
      <c r="F154" s="28" t="s">
        <v>25487</v>
      </c>
      <c r="G154" s="28" t="s">
        <v>25672</v>
      </c>
      <c r="H154" s="28" t="s">
        <v>26347</v>
      </c>
      <c r="I154" s="28" t="s">
        <v>21430</v>
      </c>
      <c r="J154" s="28" t="s">
        <v>26341</v>
      </c>
      <c r="K154" s="28" t="s">
        <v>26284</v>
      </c>
      <c r="L154" s="28" t="s">
        <v>25482</v>
      </c>
      <c r="M154" s="28" t="s">
        <v>25481</v>
      </c>
    </row>
    <row r="155" spans="1:13" x14ac:dyDescent="0.25">
      <c r="A155" s="28" t="s">
        <v>26337</v>
      </c>
      <c r="B155" s="28" t="s">
        <v>26337</v>
      </c>
      <c r="C155" s="28" t="s">
        <v>25598</v>
      </c>
      <c r="D155" s="28" t="s">
        <v>25488</v>
      </c>
      <c r="E155" s="28" t="s">
        <v>25845</v>
      </c>
      <c r="F155" s="28" t="s">
        <v>25487</v>
      </c>
      <c r="G155" s="28" t="s">
        <v>25672</v>
      </c>
      <c r="H155" s="28" t="s">
        <v>26347</v>
      </c>
      <c r="I155" s="28" t="s">
        <v>21430</v>
      </c>
      <c r="J155" s="28" t="s">
        <v>26340</v>
      </c>
      <c r="K155" s="28" t="s">
        <v>21462</v>
      </c>
      <c r="L155" s="28" t="s">
        <v>25482</v>
      </c>
      <c r="M155" s="28" t="s">
        <v>25481</v>
      </c>
    </row>
    <row r="156" spans="1:13" x14ac:dyDescent="0.25">
      <c r="A156" s="28" t="s">
        <v>26337</v>
      </c>
      <c r="B156" s="28" t="s">
        <v>26337</v>
      </c>
      <c r="C156" s="28" t="s">
        <v>25598</v>
      </c>
      <c r="D156" s="28" t="s">
        <v>25488</v>
      </c>
      <c r="E156" s="28" t="s">
        <v>25845</v>
      </c>
      <c r="F156" s="28" t="s">
        <v>25487</v>
      </c>
      <c r="G156" s="28" t="s">
        <v>25672</v>
      </c>
      <c r="H156" s="28" t="s">
        <v>26347</v>
      </c>
      <c r="I156" s="28" t="s">
        <v>21430</v>
      </c>
      <c r="J156" s="28" t="s">
        <v>26340</v>
      </c>
      <c r="K156" s="28" t="s">
        <v>26284</v>
      </c>
      <c r="L156" s="28" t="s">
        <v>25482</v>
      </c>
      <c r="M156" s="28" t="s">
        <v>25481</v>
      </c>
    </row>
    <row r="157" spans="1:13" x14ac:dyDescent="0.25">
      <c r="A157" s="28" t="s">
        <v>26337</v>
      </c>
      <c r="B157" s="28" t="s">
        <v>26337</v>
      </c>
      <c r="C157" s="28" t="s">
        <v>25598</v>
      </c>
      <c r="D157" s="28" t="s">
        <v>25488</v>
      </c>
      <c r="E157" s="28" t="s">
        <v>26339</v>
      </c>
      <c r="F157" s="28" t="s">
        <v>25487</v>
      </c>
      <c r="G157" s="28" t="s">
        <v>25672</v>
      </c>
      <c r="H157" s="28" t="s">
        <v>26347</v>
      </c>
      <c r="I157" s="28" t="s">
        <v>21430</v>
      </c>
      <c r="J157" s="28" t="s">
        <v>26338</v>
      </c>
      <c r="K157" s="28" t="s">
        <v>21462</v>
      </c>
      <c r="L157" s="28" t="s">
        <v>25482</v>
      </c>
      <c r="M157" s="28" t="s">
        <v>25481</v>
      </c>
    </row>
    <row r="158" spans="1:13" x14ac:dyDescent="0.25">
      <c r="A158" s="28" t="s">
        <v>26337</v>
      </c>
      <c r="B158" s="28" t="s">
        <v>26337</v>
      </c>
      <c r="C158" s="28" t="s">
        <v>25598</v>
      </c>
      <c r="D158" s="28" t="s">
        <v>25488</v>
      </c>
      <c r="E158" s="28" t="s">
        <v>26339</v>
      </c>
      <c r="F158" s="28" t="s">
        <v>25487</v>
      </c>
      <c r="G158" s="28" t="s">
        <v>25672</v>
      </c>
      <c r="H158" s="28" t="s">
        <v>26347</v>
      </c>
      <c r="I158" s="28" t="s">
        <v>21430</v>
      </c>
      <c r="J158" s="28" t="s">
        <v>26338</v>
      </c>
      <c r="K158" s="28" t="s">
        <v>26284</v>
      </c>
      <c r="L158" s="28" t="s">
        <v>25482</v>
      </c>
      <c r="M158" s="28" t="s">
        <v>25481</v>
      </c>
    </row>
    <row r="159" spans="1:13" x14ac:dyDescent="0.25">
      <c r="A159" s="28" t="s">
        <v>26337</v>
      </c>
      <c r="B159" s="28" t="s">
        <v>26337</v>
      </c>
      <c r="C159" s="28" t="s">
        <v>25598</v>
      </c>
      <c r="D159" s="28" t="s">
        <v>25488</v>
      </c>
      <c r="E159" s="28" t="s">
        <v>21445</v>
      </c>
      <c r="F159" s="28" t="s">
        <v>25487</v>
      </c>
      <c r="G159" s="28" t="s">
        <v>25672</v>
      </c>
      <c r="H159" s="28" t="s">
        <v>26347</v>
      </c>
      <c r="I159" s="28" t="s">
        <v>21430</v>
      </c>
      <c r="J159" s="28" t="s">
        <v>26334</v>
      </c>
      <c r="K159" s="28" t="s">
        <v>21462</v>
      </c>
      <c r="L159" s="28" t="s">
        <v>25482</v>
      </c>
      <c r="M159" s="28" t="s">
        <v>25481</v>
      </c>
    </row>
    <row r="160" spans="1:13" x14ac:dyDescent="0.25">
      <c r="A160" s="28" t="s">
        <v>26337</v>
      </c>
      <c r="B160" s="28" t="s">
        <v>26337</v>
      </c>
      <c r="C160" s="28" t="s">
        <v>25598</v>
      </c>
      <c r="D160" s="28" t="s">
        <v>25488</v>
      </c>
      <c r="E160" s="28" t="s">
        <v>21462</v>
      </c>
      <c r="F160" s="28" t="s">
        <v>25487</v>
      </c>
      <c r="G160" s="28" t="s">
        <v>25668</v>
      </c>
      <c r="H160" s="28" t="s">
        <v>26345</v>
      </c>
      <c r="I160" s="28" t="s">
        <v>26346</v>
      </c>
      <c r="J160" s="28" t="s">
        <v>26343</v>
      </c>
      <c r="K160" s="28" t="s">
        <v>21462</v>
      </c>
      <c r="L160" s="28" t="s">
        <v>25482</v>
      </c>
      <c r="M160" s="28" t="s">
        <v>25481</v>
      </c>
    </row>
    <row r="161" spans="1:13" x14ac:dyDescent="0.25">
      <c r="A161" s="28" t="s">
        <v>26337</v>
      </c>
      <c r="B161" s="28" t="s">
        <v>26337</v>
      </c>
      <c r="C161" s="28" t="s">
        <v>25598</v>
      </c>
      <c r="D161" s="28" t="s">
        <v>25488</v>
      </c>
      <c r="E161" s="28" t="s">
        <v>21462</v>
      </c>
      <c r="F161" s="28" t="s">
        <v>25487</v>
      </c>
      <c r="G161" s="28" t="s">
        <v>25668</v>
      </c>
      <c r="H161" s="28" t="s">
        <v>26345</v>
      </c>
      <c r="I161" s="28" t="s">
        <v>26346</v>
      </c>
      <c r="J161" s="28" t="s">
        <v>26343</v>
      </c>
      <c r="K161" s="28" t="s">
        <v>26284</v>
      </c>
      <c r="L161" s="28" t="s">
        <v>25482</v>
      </c>
      <c r="M161" s="28" t="s">
        <v>25481</v>
      </c>
    </row>
    <row r="162" spans="1:13" x14ac:dyDescent="0.25">
      <c r="A162" s="28" t="s">
        <v>26337</v>
      </c>
      <c r="B162" s="28" t="s">
        <v>26337</v>
      </c>
      <c r="C162" s="28" t="s">
        <v>25598</v>
      </c>
      <c r="D162" s="28" t="s">
        <v>25488</v>
      </c>
      <c r="E162" s="28" t="s">
        <v>21428</v>
      </c>
      <c r="F162" s="28" t="s">
        <v>25487</v>
      </c>
      <c r="G162" s="28" t="s">
        <v>25668</v>
      </c>
      <c r="H162" s="28" t="s">
        <v>26345</v>
      </c>
      <c r="I162" s="28" t="s">
        <v>21430</v>
      </c>
      <c r="J162" s="28" t="s">
        <v>26342</v>
      </c>
      <c r="K162" s="28" t="s">
        <v>21462</v>
      </c>
      <c r="L162" s="28" t="s">
        <v>25482</v>
      </c>
      <c r="M162" s="28" t="s">
        <v>25481</v>
      </c>
    </row>
    <row r="163" spans="1:13" x14ac:dyDescent="0.25">
      <c r="A163" s="28" t="s">
        <v>26337</v>
      </c>
      <c r="B163" s="28" t="s">
        <v>26337</v>
      </c>
      <c r="C163" s="28" t="s">
        <v>25598</v>
      </c>
      <c r="D163" s="28" t="s">
        <v>25488</v>
      </c>
      <c r="E163" s="28" t="s">
        <v>21428</v>
      </c>
      <c r="F163" s="28" t="s">
        <v>25487</v>
      </c>
      <c r="G163" s="28" t="s">
        <v>25668</v>
      </c>
      <c r="H163" s="28" t="s">
        <v>26345</v>
      </c>
      <c r="I163" s="28" t="s">
        <v>26346</v>
      </c>
      <c r="J163" s="28" t="s">
        <v>26342</v>
      </c>
      <c r="K163" s="28" t="s">
        <v>26284</v>
      </c>
      <c r="L163" s="28" t="s">
        <v>25482</v>
      </c>
      <c r="M163" s="28" t="s">
        <v>25481</v>
      </c>
    </row>
    <row r="164" spans="1:13" x14ac:dyDescent="0.25">
      <c r="A164" s="28" t="s">
        <v>26337</v>
      </c>
      <c r="B164" s="28" t="s">
        <v>26337</v>
      </c>
      <c r="C164" s="28" t="s">
        <v>25598</v>
      </c>
      <c r="D164" s="28" t="s">
        <v>25488</v>
      </c>
      <c r="E164" s="28" t="s">
        <v>21624</v>
      </c>
      <c r="F164" s="28" t="s">
        <v>25487</v>
      </c>
      <c r="G164" s="28" t="s">
        <v>25668</v>
      </c>
      <c r="H164" s="28" t="s">
        <v>26345</v>
      </c>
      <c r="I164" s="28" t="s">
        <v>26346</v>
      </c>
      <c r="J164" s="28" t="s">
        <v>26341</v>
      </c>
      <c r="K164" s="28" t="s">
        <v>21462</v>
      </c>
      <c r="L164" s="28" t="s">
        <v>25482</v>
      </c>
      <c r="M164" s="28" t="s">
        <v>25481</v>
      </c>
    </row>
    <row r="165" spans="1:13" x14ac:dyDescent="0.25">
      <c r="A165" s="28" t="s">
        <v>26337</v>
      </c>
      <c r="B165" s="28" t="s">
        <v>26337</v>
      </c>
      <c r="C165" s="28" t="s">
        <v>25598</v>
      </c>
      <c r="D165" s="28" t="s">
        <v>25488</v>
      </c>
      <c r="E165" s="28" t="s">
        <v>21624</v>
      </c>
      <c r="F165" s="28" t="s">
        <v>25487</v>
      </c>
      <c r="G165" s="28" t="s">
        <v>25668</v>
      </c>
      <c r="H165" s="28" t="s">
        <v>26345</v>
      </c>
      <c r="I165" s="28" t="s">
        <v>21430</v>
      </c>
      <c r="J165" s="28" t="s">
        <v>26341</v>
      </c>
      <c r="K165" s="28" t="s">
        <v>26284</v>
      </c>
      <c r="L165" s="28" t="s">
        <v>25482</v>
      </c>
      <c r="M165" s="28" t="s">
        <v>25481</v>
      </c>
    </row>
    <row r="166" spans="1:13" x14ac:dyDescent="0.25">
      <c r="A166" s="28" t="s">
        <v>26337</v>
      </c>
      <c r="B166" s="28" t="s">
        <v>26337</v>
      </c>
      <c r="C166" s="28" t="s">
        <v>25598</v>
      </c>
      <c r="D166" s="28" t="s">
        <v>25488</v>
      </c>
      <c r="E166" s="28" t="s">
        <v>25845</v>
      </c>
      <c r="F166" s="28" t="s">
        <v>25487</v>
      </c>
      <c r="G166" s="28" t="s">
        <v>25668</v>
      </c>
      <c r="H166" s="28" t="s">
        <v>26345</v>
      </c>
      <c r="I166" s="28" t="s">
        <v>26346</v>
      </c>
      <c r="J166" s="28" t="s">
        <v>26340</v>
      </c>
      <c r="K166" s="28" t="s">
        <v>21462</v>
      </c>
      <c r="L166" s="28" t="s">
        <v>25482</v>
      </c>
      <c r="M166" s="28" t="s">
        <v>25481</v>
      </c>
    </row>
    <row r="167" spans="1:13" x14ac:dyDescent="0.25">
      <c r="A167" s="28" t="s">
        <v>26337</v>
      </c>
      <c r="B167" s="28" t="s">
        <v>26337</v>
      </c>
      <c r="C167" s="28" t="s">
        <v>25598</v>
      </c>
      <c r="D167" s="28" t="s">
        <v>25488</v>
      </c>
      <c r="E167" s="28" t="s">
        <v>25845</v>
      </c>
      <c r="F167" s="28" t="s">
        <v>25487</v>
      </c>
      <c r="G167" s="28" t="s">
        <v>25668</v>
      </c>
      <c r="H167" s="28" t="s">
        <v>26345</v>
      </c>
      <c r="I167" s="28" t="s">
        <v>26346</v>
      </c>
      <c r="J167" s="28" t="s">
        <v>26340</v>
      </c>
      <c r="K167" s="28" t="s">
        <v>26284</v>
      </c>
      <c r="L167" s="28" t="s">
        <v>25482</v>
      </c>
      <c r="M167" s="28" t="s">
        <v>25481</v>
      </c>
    </row>
    <row r="168" spans="1:13" x14ac:dyDescent="0.25">
      <c r="A168" s="28" t="s">
        <v>26337</v>
      </c>
      <c r="B168" s="28" t="s">
        <v>26337</v>
      </c>
      <c r="C168" s="28" t="s">
        <v>25598</v>
      </c>
      <c r="D168" s="28" t="s">
        <v>25488</v>
      </c>
      <c r="E168" s="28" t="s">
        <v>26339</v>
      </c>
      <c r="F168" s="28" t="s">
        <v>25487</v>
      </c>
      <c r="G168" s="28" t="s">
        <v>25668</v>
      </c>
      <c r="H168" s="28" t="s">
        <v>26345</v>
      </c>
      <c r="I168" s="28" t="s">
        <v>26346</v>
      </c>
      <c r="J168" s="28" t="s">
        <v>26338</v>
      </c>
      <c r="K168" s="28" t="s">
        <v>21462</v>
      </c>
      <c r="L168" s="28" t="s">
        <v>25482</v>
      </c>
      <c r="M168" s="28" t="s">
        <v>25481</v>
      </c>
    </row>
    <row r="169" spans="1:13" x14ac:dyDescent="0.25">
      <c r="A169" s="28" t="s">
        <v>26337</v>
      </c>
      <c r="B169" s="28" t="s">
        <v>26337</v>
      </c>
      <c r="C169" s="28" t="s">
        <v>25598</v>
      </c>
      <c r="D169" s="28" t="s">
        <v>25488</v>
      </c>
      <c r="E169" s="28" t="s">
        <v>26339</v>
      </c>
      <c r="F169" s="28" t="s">
        <v>25487</v>
      </c>
      <c r="G169" s="28" t="s">
        <v>25668</v>
      </c>
      <c r="H169" s="28" t="s">
        <v>26345</v>
      </c>
      <c r="I169" s="28" t="s">
        <v>26346</v>
      </c>
      <c r="J169" s="28" t="s">
        <v>26338</v>
      </c>
      <c r="K169" s="28" t="s">
        <v>26284</v>
      </c>
      <c r="L169" s="28" t="s">
        <v>25482</v>
      </c>
      <c r="M169" s="28" t="s">
        <v>25481</v>
      </c>
    </row>
    <row r="170" spans="1:13" x14ac:dyDescent="0.25">
      <c r="A170" s="28" t="s">
        <v>26337</v>
      </c>
      <c r="B170" s="28" t="s">
        <v>26337</v>
      </c>
      <c r="C170" s="28" t="s">
        <v>25598</v>
      </c>
      <c r="D170" s="28" t="s">
        <v>25488</v>
      </c>
      <c r="E170" s="28" t="s">
        <v>21445</v>
      </c>
      <c r="F170" s="28" t="s">
        <v>25487</v>
      </c>
      <c r="G170" s="28" t="s">
        <v>25668</v>
      </c>
      <c r="H170" s="28" t="s">
        <v>26345</v>
      </c>
      <c r="I170" s="28" t="s">
        <v>21430</v>
      </c>
      <c r="J170" s="28" t="s">
        <v>26334</v>
      </c>
      <c r="K170" s="28" t="s">
        <v>21462</v>
      </c>
      <c r="L170" s="28" t="s">
        <v>25482</v>
      </c>
      <c r="M170" s="28" t="s">
        <v>25481</v>
      </c>
    </row>
    <row r="171" spans="1:13" x14ac:dyDescent="0.25">
      <c r="A171" s="28" t="s">
        <v>26337</v>
      </c>
      <c r="B171" s="28" t="s">
        <v>26337</v>
      </c>
      <c r="C171" s="28" t="s">
        <v>25598</v>
      </c>
      <c r="D171" s="28" t="s">
        <v>25488</v>
      </c>
      <c r="E171" s="28" t="s">
        <v>21462</v>
      </c>
      <c r="F171" s="28" t="s">
        <v>25487</v>
      </c>
      <c r="G171" s="28" t="s">
        <v>25596</v>
      </c>
      <c r="H171" s="28" t="s">
        <v>26344</v>
      </c>
      <c r="I171" s="28" t="s">
        <v>21430</v>
      </c>
      <c r="J171" s="28" t="s">
        <v>26343</v>
      </c>
      <c r="K171" s="28" t="s">
        <v>26284</v>
      </c>
      <c r="L171" s="28" t="s">
        <v>25482</v>
      </c>
      <c r="M171" s="28" t="s">
        <v>25481</v>
      </c>
    </row>
    <row r="172" spans="1:13" x14ac:dyDescent="0.25">
      <c r="A172" s="28" t="s">
        <v>26337</v>
      </c>
      <c r="B172" s="28" t="s">
        <v>26337</v>
      </c>
      <c r="C172" s="28" t="s">
        <v>25598</v>
      </c>
      <c r="D172" s="28" t="s">
        <v>25488</v>
      </c>
      <c r="E172" s="28" t="s">
        <v>21462</v>
      </c>
      <c r="F172" s="28" t="s">
        <v>25487</v>
      </c>
      <c r="G172" s="28" t="s">
        <v>25596</v>
      </c>
      <c r="H172" s="28" t="s">
        <v>26344</v>
      </c>
      <c r="I172" s="28" t="s">
        <v>21430</v>
      </c>
      <c r="J172" s="28" t="s">
        <v>26343</v>
      </c>
      <c r="K172" s="28" t="s">
        <v>21462</v>
      </c>
      <c r="L172" s="28" t="s">
        <v>25482</v>
      </c>
      <c r="M172" s="28" t="s">
        <v>25481</v>
      </c>
    </row>
    <row r="173" spans="1:13" x14ac:dyDescent="0.25">
      <c r="A173" s="28" t="s">
        <v>26337</v>
      </c>
      <c r="B173" s="28" t="s">
        <v>26337</v>
      </c>
      <c r="C173" s="28" t="s">
        <v>25598</v>
      </c>
      <c r="D173" s="28" t="s">
        <v>25488</v>
      </c>
      <c r="E173" s="28" t="s">
        <v>21428</v>
      </c>
      <c r="F173" s="28" t="s">
        <v>25487</v>
      </c>
      <c r="G173" s="28" t="s">
        <v>25596</v>
      </c>
      <c r="H173" s="28" t="s">
        <v>26344</v>
      </c>
      <c r="I173" s="28" t="s">
        <v>21430</v>
      </c>
      <c r="J173" s="28" t="s">
        <v>26342</v>
      </c>
      <c r="K173" s="28" t="s">
        <v>26284</v>
      </c>
      <c r="L173" s="28" t="s">
        <v>25482</v>
      </c>
      <c r="M173" s="28" t="s">
        <v>25481</v>
      </c>
    </row>
    <row r="174" spans="1:13" x14ac:dyDescent="0.25">
      <c r="A174" s="28" t="s">
        <v>26337</v>
      </c>
      <c r="B174" s="28" t="s">
        <v>26337</v>
      </c>
      <c r="C174" s="28" t="s">
        <v>25598</v>
      </c>
      <c r="D174" s="28" t="s">
        <v>25488</v>
      </c>
      <c r="E174" s="28" t="s">
        <v>21428</v>
      </c>
      <c r="F174" s="28" t="s">
        <v>25487</v>
      </c>
      <c r="G174" s="28" t="s">
        <v>25596</v>
      </c>
      <c r="H174" s="28" t="s">
        <v>26344</v>
      </c>
      <c r="I174" s="28" t="s">
        <v>21430</v>
      </c>
      <c r="J174" s="28" t="s">
        <v>26342</v>
      </c>
      <c r="K174" s="28" t="s">
        <v>21462</v>
      </c>
      <c r="L174" s="28" t="s">
        <v>25482</v>
      </c>
      <c r="M174" s="28" t="s">
        <v>25481</v>
      </c>
    </row>
    <row r="175" spans="1:13" x14ac:dyDescent="0.25">
      <c r="A175" s="28" t="s">
        <v>26337</v>
      </c>
      <c r="B175" s="28" t="s">
        <v>26337</v>
      </c>
      <c r="C175" s="28" t="s">
        <v>25598</v>
      </c>
      <c r="D175" s="28" t="s">
        <v>25488</v>
      </c>
      <c r="E175" s="28" t="s">
        <v>21624</v>
      </c>
      <c r="F175" s="28" t="s">
        <v>25487</v>
      </c>
      <c r="G175" s="28" t="s">
        <v>25596</v>
      </c>
      <c r="H175" s="28" t="s">
        <v>26344</v>
      </c>
      <c r="I175" s="28" t="s">
        <v>21430</v>
      </c>
      <c r="J175" s="28" t="s">
        <v>26341</v>
      </c>
      <c r="K175" s="28" t="s">
        <v>26284</v>
      </c>
      <c r="L175" s="28" t="s">
        <v>25482</v>
      </c>
      <c r="M175" s="28" t="s">
        <v>25481</v>
      </c>
    </row>
    <row r="176" spans="1:13" x14ac:dyDescent="0.25">
      <c r="A176" s="28" t="s">
        <v>26337</v>
      </c>
      <c r="B176" s="28" t="s">
        <v>26337</v>
      </c>
      <c r="C176" s="28" t="s">
        <v>25598</v>
      </c>
      <c r="D176" s="28" t="s">
        <v>25488</v>
      </c>
      <c r="E176" s="28" t="s">
        <v>21624</v>
      </c>
      <c r="F176" s="28" t="s">
        <v>25487</v>
      </c>
      <c r="G176" s="28" t="s">
        <v>25596</v>
      </c>
      <c r="H176" s="28" t="s">
        <v>26344</v>
      </c>
      <c r="I176" s="28" t="s">
        <v>21430</v>
      </c>
      <c r="J176" s="28" t="s">
        <v>26341</v>
      </c>
      <c r="K176" s="28" t="s">
        <v>21462</v>
      </c>
      <c r="L176" s="28" t="s">
        <v>25482</v>
      </c>
      <c r="M176" s="28" t="s">
        <v>25481</v>
      </c>
    </row>
    <row r="177" spans="1:13" x14ac:dyDescent="0.25">
      <c r="A177" s="28" t="s">
        <v>26337</v>
      </c>
      <c r="B177" s="28" t="s">
        <v>26337</v>
      </c>
      <c r="C177" s="28" t="s">
        <v>25598</v>
      </c>
      <c r="D177" s="28" t="s">
        <v>25488</v>
      </c>
      <c r="E177" s="28" t="s">
        <v>25845</v>
      </c>
      <c r="F177" s="28" t="s">
        <v>25487</v>
      </c>
      <c r="G177" s="28" t="s">
        <v>25596</v>
      </c>
      <c r="H177" s="28" t="s">
        <v>26344</v>
      </c>
      <c r="I177" s="28" t="s">
        <v>21430</v>
      </c>
      <c r="J177" s="28" t="s">
        <v>26340</v>
      </c>
      <c r="K177" s="28" t="s">
        <v>26284</v>
      </c>
      <c r="L177" s="28" t="s">
        <v>25482</v>
      </c>
      <c r="M177" s="28" t="s">
        <v>25481</v>
      </c>
    </row>
    <row r="178" spans="1:13" x14ac:dyDescent="0.25">
      <c r="A178" s="28" t="s">
        <v>26337</v>
      </c>
      <c r="B178" s="28" t="s">
        <v>26337</v>
      </c>
      <c r="C178" s="28" t="s">
        <v>25598</v>
      </c>
      <c r="D178" s="28" t="s">
        <v>25488</v>
      </c>
      <c r="E178" s="28" t="s">
        <v>25845</v>
      </c>
      <c r="F178" s="28" t="s">
        <v>25487</v>
      </c>
      <c r="G178" s="28" t="s">
        <v>25596</v>
      </c>
      <c r="H178" s="28" t="s">
        <v>26344</v>
      </c>
      <c r="I178" s="28" t="s">
        <v>21430</v>
      </c>
      <c r="J178" s="28" t="s">
        <v>26340</v>
      </c>
      <c r="K178" s="28" t="s">
        <v>21462</v>
      </c>
      <c r="L178" s="28" t="s">
        <v>25482</v>
      </c>
      <c r="M178" s="28" t="s">
        <v>25481</v>
      </c>
    </row>
    <row r="179" spans="1:13" x14ac:dyDescent="0.25">
      <c r="A179" s="28" t="s">
        <v>26337</v>
      </c>
      <c r="B179" s="28" t="s">
        <v>26337</v>
      </c>
      <c r="C179" s="28" t="s">
        <v>25598</v>
      </c>
      <c r="D179" s="28" t="s">
        <v>25488</v>
      </c>
      <c r="E179" s="28" t="s">
        <v>26339</v>
      </c>
      <c r="F179" s="28" t="s">
        <v>25487</v>
      </c>
      <c r="G179" s="28" t="s">
        <v>25596</v>
      </c>
      <c r="H179" s="28" t="s">
        <v>26344</v>
      </c>
      <c r="I179" s="28" t="s">
        <v>21430</v>
      </c>
      <c r="J179" s="28" t="s">
        <v>26338</v>
      </c>
      <c r="K179" s="28" t="s">
        <v>26284</v>
      </c>
      <c r="L179" s="28" t="s">
        <v>25482</v>
      </c>
      <c r="M179" s="28" t="s">
        <v>25481</v>
      </c>
    </row>
    <row r="180" spans="1:13" x14ac:dyDescent="0.25">
      <c r="A180" s="28" t="s">
        <v>26337</v>
      </c>
      <c r="B180" s="28" t="s">
        <v>26337</v>
      </c>
      <c r="C180" s="28" t="s">
        <v>25598</v>
      </c>
      <c r="D180" s="28" t="s">
        <v>25488</v>
      </c>
      <c r="E180" s="28" t="s">
        <v>26339</v>
      </c>
      <c r="F180" s="28" t="s">
        <v>25487</v>
      </c>
      <c r="G180" s="28" t="s">
        <v>25596</v>
      </c>
      <c r="H180" s="28" t="s">
        <v>26344</v>
      </c>
      <c r="I180" s="28" t="s">
        <v>21430</v>
      </c>
      <c r="J180" s="28" t="s">
        <v>26338</v>
      </c>
      <c r="K180" s="28" t="s">
        <v>21462</v>
      </c>
      <c r="L180" s="28" t="s">
        <v>25482</v>
      </c>
      <c r="M180" s="28" t="s">
        <v>25481</v>
      </c>
    </row>
    <row r="181" spans="1:13" x14ac:dyDescent="0.25">
      <c r="A181" s="28" t="s">
        <v>26337</v>
      </c>
      <c r="B181" s="28" t="s">
        <v>26337</v>
      </c>
      <c r="C181" s="28" t="s">
        <v>25598</v>
      </c>
      <c r="D181" s="28" t="s">
        <v>25488</v>
      </c>
      <c r="E181" s="28" t="s">
        <v>21445</v>
      </c>
      <c r="F181" s="28" t="s">
        <v>25487</v>
      </c>
      <c r="G181" s="28" t="s">
        <v>25596</v>
      </c>
      <c r="H181" s="28" t="s">
        <v>26344</v>
      </c>
      <c r="I181" s="28" t="s">
        <v>21430</v>
      </c>
      <c r="J181" s="28" t="s">
        <v>26334</v>
      </c>
      <c r="K181" s="28" t="s">
        <v>21462</v>
      </c>
      <c r="L181" s="28" t="s">
        <v>25482</v>
      </c>
      <c r="M181" s="28" t="s">
        <v>25481</v>
      </c>
    </row>
    <row r="182" spans="1:13" x14ac:dyDescent="0.25">
      <c r="A182" s="28" t="s">
        <v>26337</v>
      </c>
      <c r="B182" s="28" t="s">
        <v>26337</v>
      </c>
      <c r="C182" s="28" t="s">
        <v>25598</v>
      </c>
      <c r="D182" s="28" t="s">
        <v>25488</v>
      </c>
      <c r="E182" s="28" t="s">
        <v>21462</v>
      </c>
      <c r="F182" s="28" t="s">
        <v>25487</v>
      </c>
      <c r="G182" s="28" t="s">
        <v>25666</v>
      </c>
      <c r="H182" s="28" t="s">
        <v>26236</v>
      </c>
      <c r="I182" s="28" t="s">
        <v>21430</v>
      </c>
      <c r="J182" s="28" t="s">
        <v>26343</v>
      </c>
      <c r="K182" s="28" t="s">
        <v>21462</v>
      </c>
      <c r="L182" s="28" t="s">
        <v>25482</v>
      </c>
      <c r="M182" s="28" t="s">
        <v>25481</v>
      </c>
    </row>
    <row r="183" spans="1:13" x14ac:dyDescent="0.25">
      <c r="A183" s="28" t="s">
        <v>26337</v>
      </c>
      <c r="B183" s="28" t="s">
        <v>26337</v>
      </c>
      <c r="C183" s="28" t="s">
        <v>25598</v>
      </c>
      <c r="D183" s="28" t="s">
        <v>25488</v>
      </c>
      <c r="E183" s="28" t="s">
        <v>21462</v>
      </c>
      <c r="F183" s="28" t="s">
        <v>25487</v>
      </c>
      <c r="G183" s="28" t="s">
        <v>25666</v>
      </c>
      <c r="H183" s="28" t="s">
        <v>26236</v>
      </c>
      <c r="I183" s="28" t="s">
        <v>21430</v>
      </c>
      <c r="J183" s="28" t="s">
        <v>26343</v>
      </c>
      <c r="K183" s="28" t="s">
        <v>26284</v>
      </c>
      <c r="L183" s="28" t="s">
        <v>25482</v>
      </c>
      <c r="M183" s="28" t="s">
        <v>25481</v>
      </c>
    </row>
    <row r="184" spans="1:13" x14ac:dyDescent="0.25">
      <c r="A184" s="28" t="s">
        <v>26337</v>
      </c>
      <c r="B184" s="28" t="s">
        <v>26337</v>
      </c>
      <c r="C184" s="28" t="s">
        <v>25598</v>
      </c>
      <c r="D184" s="28" t="s">
        <v>25488</v>
      </c>
      <c r="E184" s="28" t="s">
        <v>21428</v>
      </c>
      <c r="F184" s="28" t="s">
        <v>25487</v>
      </c>
      <c r="G184" s="28" t="s">
        <v>25666</v>
      </c>
      <c r="H184" s="28" t="s">
        <v>26236</v>
      </c>
      <c r="I184" s="28" t="s">
        <v>21430</v>
      </c>
      <c r="J184" s="28" t="s">
        <v>26342</v>
      </c>
      <c r="K184" s="28" t="s">
        <v>21462</v>
      </c>
      <c r="L184" s="28" t="s">
        <v>25482</v>
      </c>
      <c r="M184" s="28" t="s">
        <v>25481</v>
      </c>
    </row>
    <row r="185" spans="1:13" x14ac:dyDescent="0.25">
      <c r="A185" s="28" t="s">
        <v>26337</v>
      </c>
      <c r="B185" s="28" t="s">
        <v>26337</v>
      </c>
      <c r="C185" s="28" t="s">
        <v>25598</v>
      </c>
      <c r="D185" s="28" t="s">
        <v>25488</v>
      </c>
      <c r="E185" s="28" t="s">
        <v>21428</v>
      </c>
      <c r="F185" s="28" t="s">
        <v>25487</v>
      </c>
      <c r="G185" s="28" t="s">
        <v>25666</v>
      </c>
      <c r="H185" s="28" t="s">
        <v>26236</v>
      </c>
      <c r="I185" s="28" t="s">
        <v>21430</v>
      </c>
      <c r="J185" s="28" t="s">
        <v>26342</v>
      </c>
      <c r="K185" s="28" t="s">
        <v>26284</v>
      </c>
      <c r="L185" s="28" t="s">
        <v>25482</v>
      </c>
      <c r="M185" s="28" t="s">
        <v>25481</v>
      </c>
    </row>
    <row r="186" spans="1:13" x14ac:dyDescent="0.25">
      <c r="A186" s="28" t="s">
        <v>26337</v>
      </c>
      <c r="B186" s="28" t="s">
        <v>26337</v>
      </c>
      <c r="C186" s="28" t="s">
        <v>25598</v>
      </c>
      <c r="D186" s="28" t="s">
        <v>25488</v>
      </c>
      <c r="E186" s="28" t="s">
        <v>21624</v>
      </c>
      <c r="F186" s="28" t="s">
        <v>25487</v>
      </c>
      <c r="G186" s="28" t="s">
        <v>25666</v>
      </c>
      <c r="H186" s="28" t="s">
        <v>26236</v>
      </c>
      <c r="I186" s="28" t="s">
        <v>21430</v>
      </c>
      <c r="J186" s="28" t="s">
        <v>26341</v>
      </c>
      <c r="K186" s="28" t="s">
        <v>21462</v>
      </c>
      <c r="L186" s="28" t="s">
        <v>25482</v>
      </c>
      <c r="M186" s="28" t="s">
        <v>25481</v>
      </c>
    </row>
    <row r="187" spans="1:13" x14ac:dyDescent="0.25">
      <c r="A187" s="28" t="s">
        <v>26337</v>
      </c>
      <c r="B187" s="28" t="s">
        <v>26337</v>
      </c>
      <c r="C187" s="28" t="s">
        <v>25598</v>
      </c>
      <c r="D187" s="28" t="s">
        <v>25488</v>
      </c>
      <c r="E187" s="28" t="s">
        <v>21624</v>
      </c>
      <c r="F187" s="28" t="s">
        <v>25487</v>
      </c>
      <c r="G187" s="28" t="s">
        <v>25666</v>
      </c>
      <c r="H187" s="28" t="s">
        <v>26236</v>
      </c>
      <c r="I187" s="28" t="s">
        <v>21430</v>
      </c>
      <c r="J187" s="28" t="s">
        <v>26341</v>
      </c>
      <c r="K187" s="28" t="s">
        <v>26284</v>
      </c>
      <c r="L187" s="28" t="s">
        <v>25482</v>
      </c>
      <c r="M187" s="28" t="s">
        <v>25481</v>
      </c>
    </row>
    <row r="188" spans="1:13" x14ac:dyDescent="0.25">
      <c r="A188" s="28" t="s">
        <v>26337</v>
      </c>
      <c r="B188" s="28" t="s">
        <v>26337</v>
      </c>
      <c r="C188" s="28" t="s">
        <v>25598</v>
      </c>
      <c r="D188" s="28" t="s">
        <v>25488</v>
      </c>
      <c r="E188" s="28" t="s">
        <v>25845</v>
      </c>
      <c r="F188" s="28" t="s">
        <v>25487</v>
      </c>
      <c r="G188" s="28" t="s">
        <v>25666</v>
      </c>
      <c r="H188" s="28" t="s">
        <v>26236</v>
      </c>
      <c r="I188" s="28" t="s">
        <v>21430</v>
      </c>
      <c r="J188" s="28" t="s">
        <v>26340</v>
      </c>
      <c r="K188" s="28" t="s">
        <v>21462</v>
      </c>
      <c r="L188" s="28" t="s">
        <v>25482</v>
      </c>
      <c r="M188" s="28" t="s">
        <v>25481</v>
      </c>
    </row>
    <row r="189" spans="1:13" x14ac:dyDescent="0.25">
      <c r="A189" s="28" t="s">
        <v>26337</v>
      </c>
      <c r="B189" s="28" t="s">
        <v>26337</v>
      </c>
      <c r="C189" s="28" t="s">
        <v>25598</v>
      </c>
      <c r="D189" s="28" t="s">
        <v>25488</v>
      </c>
      <c r="E189" s="28" t="s">
        <v>25845</v>
      </c>
      <c r="F189" s="28" t="s">
        <v>25487</v>
      </c>
      <c r="G189" s="28" t="s">
        <v>25666</v>
      </c>
      <c r="H189" s="28" t="s">
        <v>26236</v>
      </c>
      <c r="I189" s="28" t="s">
        <v>21430</v>
      </c>
      <c r="J189" s="28" t="s">
        <v>26340</v>
      </c>
      <c r="K189" s="28" t="s">
        <v>26284</v>
      </c>
      <c r="L189" s="28" t="s">
        <v>25482</v>
      </c>
      <c r="M189" s="28" t="s">
        <v>25481</v>
      </c>
    </row>
    <row r="190" spans="1:13" x14ac:dyDescent="0.25">
      <c r="A190" s="28" t="s">
        <v>26337</v>
      </c>
      <c r="B190" s="28" t="s">
        <v>26337</v>
      </c>
      <c r="C190" s="28" t="s">
        <v>25598</v>
      </c>
      <c r="D190" s="28" t="s">
        <v>25488</v>
      </c>
      <c r="E190" s="28" t="s">
        <v>26339</v>
      </c>
      <c r="F190" s="28" t="s">
        <v>25487</v>
      </c>
      <c r="G190" s="28" t="s">
        <v>25666</v>
      </c>
      <c r="H190" s="28" t="s">
        <v>26236</v>
      </c>
      <c r="I190" s="28" t="s">
        <v>21430</v>
      </c>
      <c r="J190" s="28" t="s">
        <v>26338</v>
      </c>
      <c r="K190" s="28" t="s">
        <v>21462</v>
      </c>
      <c r="L190" s="28" t="s">
        <v>25482</v>
      </c>
      <c r="M190" s="28" t="s">
        <v>25481</v>
      </c>
    </row>
    <row r="191" spans="1:13" x14ac:dyDescent="0.25">
      <c r="A191" s="28" t="s">
        <v>26337</v>
      </c>
      <c r="B191" s="28" t="s">
        <v>26337</v>
      </c>
      <c r="C191" s="28" t="s">
        <v>25598</v>
      </c>
      <c r="D191" s="28" t="s">
        <v>25488</v>
      </c>
      <c r="E191" s="28" t="s">
        <v>26339</v>
      </c>
      <c r="F191" s="28" t="s">
        <v>25487</v>
      </c>
      <c r="G191" s="28" t="s">
        <v>25666</v>
      </c>
      <c r="H191" s="28" t="s">
        <v>26236</v>
      </c>
      <c r="I191" s="28" t="s">
        <v>21430</v>
      </c>
      <c r="J191" s="28" t="s">
        <v>26338</v>
      </c>
      <c r="K191" s="28" t="s">
        <v>26284</v>
      </c>
      <c r="L191" s="28" t="s">
        <v>25482</v>
      </c>
      <c r="M191" s="28" t="s">
        <v>25481</v>
      </c>
    </row>
    <row r="192" spans="1:13" x14ac:dyDescent="0.25">
      <c r="A192" s="28" t="s">
        <v>26337</v>
      </c>
      <c r="B192" s="28" t="s">
        <v>26337</v>
      </c>
      <c r="C192" s="28" t="s">
        <v>25598</v>
      </c>
      <c r="D192" s="28" t="s">
        <v>25488</v>
      </c>
      <c r="E192" s="28" t="s">
        <v>21445</v>
      </c>
      <c r="F192" s="28" t="s">
        <v>25487</v>
      </c>
      <c r="G192" s="28" t="s">
        <v>25666</v>
      </c>
      <c r="H192" s="28" t="s">
        <v>26236</v>
      </c>
      <c r="I192" s="28" t="s">
        <v>21430</v>
      </c>
      <c r="J192" s="28" t="s">
        <v>26334</v>
      </c>
      <c r="K192" s="28" t="s">
        <v>21462</v>
      </c>
      <c r="L192" s="28" t="s">
        <v>25482</v>
      </c>
      <c r="M192" s="28" t="s">
        <v>25481</v>
      </c>
    </row>
    <row r="193" spans="1:13" x14ac:dyDescent="0.25">
      <c r="A193" s="28" t="s">
        <v>26337</v>
      </c>
      <c r="B193" s="28" t="s">
        <v>26337</v>
      </c>
      <c r="C193" s="28" t="s">
        <v>25598</v>
      </c>
      <c r="D193" s="28" t="s">
        <v>25488</v>
      </c>
      <c r="E193" s="28" t="s">
        <v>21462</v>
      </c>
      <c r="F193" s="28" t="s">
        <v>25487</v>
      </c>
      <c r="G193" s="28" t="s">
        <v>25526</v>
      </c>
      <c r="H193" s="28" t="s">
        <v>21430</v>
      </c>
      <c r="I193" s="28" t="s">
        <v>21430</v>
      </c>
      <c r="J193" s="28" t="s">
        <v>26343</v>
      </c>
      <c r="K193" s="28" t="s">
        <v>26284</v>
      </c>
      <c r="L193" s="28" t="s">
        <v>25482</v>
      </c>
      <c r="M193" s="28" t="s">
        <v>25481</v>
      </c>
    </row>
    <row r="194" spans="1:13" x14ac:dyDescent="0.25">
      <c r="A194" s="28" t="s">
        <v>26337</v>
      </c>
      <c r="B194" s="28" t="s">
        <v>26337</v>
      </c>
      <c r="C194" s="28" t="s">
        <v>25598</v>
      </c>
      <c r="D194" s="28" t="s">
        <v>25488</v>
      </c>
      <c r="E194" s="28" t="s">
        <v>21462</v>
      </c>
      <c r="F194" s="28" t="s">
        <v>25487</v>
      </c>
      <c r="G194" s="28" t="s">
        <v>25526</v>
      </c>
      <c r="H194" s="28" t="s">
        <v>21430</v>
      </c>
      <c r="I194" s="28" t="s">
        <v>21430</v>
      </c>
      <c r="J194" s="28" t="s">
        <v>26343</v>
      </c>
      <c r="K194" s="28" t="s">
        <v>21462</v>
      </c>
      <c r="L194" s="28" t="s">
        <v>25482</v>
      </c>
      <c r="M194" s="28" t="s">
        <v>25481</v>
      </c>
    </row>
    <row r="195" spans="1:13" x14ac:dyDescent="0.25">
      <c r="A195" s="28" t="s">
        <v>26337</v>
      </c>
      <c r="B195" s="28" t="s">
        <v>26337</v>
      </c>
      <c r="C195" s="28" t="s">
        <v>25598</v>
      </c>
      <c r="D195" s="28" t="s">
        <v>25488</v>
      </c>
      <c r="E195" s="28" t="s">
        <v>21428</v>
      </c>
      <c r="F195" s="28" t="s">
        <v>25487</v>
      </c>
      <c r="G195" s="28" t="s">
        <v>25526</v>
      </c>
      <c r="H195" s="28" t="s">
        <v>21430</v>
      </c>
      <c r="I195" s="28" t="s">
        <v>21430</v>
      </c>
      <c r="J195" s="28" t="s">
        <v>26342</v>
      </c>
      <c r="K195" s="28" t="s">
        <v>26284</v>
      </c>
      <c r="L195" s="28" t="s">
        <v>25482</v>
      </c>
      <c r="M195" s="28" t="s">
        <v>25481</v>
      </c>
    </row>
    <row r="196" spans="1:13" x14ac:dyDescent="0.25">
      <c r="A196" s="28" t="s">
        <v>26337</v>
      </c>
      <c r="B196" s="28" t="s">
        <v>26337</v>
      </c>
      <c r="C196" s="28" t="s">
        <v>25598</v>
      </c>
      <c r="D196" s="28" t="s">
        <v>25488</v>
      </c>
      <c r="E196" s="28" t="s">
        <v>21428</v>
      </c>
      <c r="F196" s="28" t="s">
        <v>25487</v>
      </c>
      <c r="G196" s="28" t="s">
        <v>25526</v>
      </c>
      <c r="H196" s="28" t="s">
        <v>21430</v>
      </c>
      <c r="I196" s="28" t="s">
        <v>21430</v>
      </c>
      <c r="J196" s="28" t="s">
        <v>26342</v>
      </c>
      <c r="K196" s="28" t="s">
        <v>21462</v>
      </c>
      <c r="L196" s="28" t="s">
        <v>25482</v>
      </c>
      <c r="M196" s="28" t="s">
        <v>25481</v>
      </c>
    </row>
    <row r="197" spans="1:13" x14ac:dyDescent="0.25">
      <c r="A197" s="28" t="s">
        <v>26337</v>
      </c>
      <c r="B197" s="28" t="s">
        <v>26337</v>
      </c>
      <c r="C197" s="28" t="s">
        <v>25598</v>
      </c>
      <c r="D197" s="28" t="s">
        <v>25488</v>
      </c>
      <c r="E197" s="28" t="s">
        <v>21624</v>
      </c>
      <c r="F197" s="28" t="s">
        <v>25487</v>
      </c>
      <c r="G197" s="28" t="s">
        <v>25526</v>
      </c>
      <c r="H197" s="28" t="s">
        <v>26336</v>
      </c>
      <c r="I197" s="28" t="s">
        <v>26335</v>
      </c>
      <c r="J197" s="28" t="s">
        <v>26341</v>
      </c>
      <c r="K197" s="28" t="s">
        <v>26284</v>
      </c>
      <c r="L197" s="28" t="s">
        <v>25482</v>
      </c>
      <c r="M197" s="28" t="s">
        <v>25481</v>
      </c>
    </row>
    <row r="198" spans="1:13" x14ac:dyDescent="0.25">
      <c r="A198" s="28" t="s">
        <v>26337</v>
      </c>
      <c r="B198" s="28" t="s">
        <v>26337</v>
      </c>
      <c r="C198" s="28" t="s">
        <v>25598</v>
      </c>
      <c r="D198" s="28" t="s">
        <v>25488</v>
      </c>
      <c r="E198" s="28" t="s">
        <v>21624</v>
      </c>
      <c r="F198" s="28" t="s">
        <v>25487</v>
      </c>
      <c r="G198" s="28" t="s">
        <v>25526</v>
      </c>
      <c r="H198" s="28" t="s">
        <v>26336</v>
      </c>
      <c r="I198" s="28" t="s">
        <v>26335</v>
      </c>
      <c r="J198" s="28" t="s">
        <v>26341</v>
      </c>
      <c r="K198" s="28" t="s">
        <v>21462</v>
      </c>
      <c r="L198" s="28" t="s">
        <v>25482</v>
      </c>
      <c r="M198" s="28" t="s">
        <v>25481</v>
      </c>
    </row>
    <row r="199" spans="1:13" x14ac:dyDescent="0.25">
      <c r="A199" s="28" t="s">
        <v>26337</v>
      </c>
      <c r="B199" s="28" t="s">
        <v>26337</v>
      </c>
      <c r="C199" s="28" t="s">
        <v>25598</v>
      </c>
      <c r="D199" s="28" t="s">
        <v>25488</v>
      </c>
      <c r="E199" s="28" t="s">
        <v>25845</v>
      </c>
      <c r="F199" s="28" t="s">
        <v>25487</v>
      </c>
      <c r="G199" s="28" t="s">
        <v>25526</v>
      </c>
      <c r="H199" s="28" t="s">
        <v>21430</v>
      </c>
      <c r="I199" s="28" t="s">
        <v>21430</v>
      </c>
      <c r="J199" s="28" t="s">
        <v>26340</v>
      </c>
      <c r="K199" s="28" t="s">
        <v>26284</v>
      </c>
      <c r="L199" s="28" t="s">
        <v>25482</v>
      </c>
      <c r="M199" s="28" t="s">
        <v>25481</v>
      </c>
    </row>
    <row r="200" spans="1:13" x14ac:dyDescent="0.25">
      <c r="A200" s="28" t="s">
        <v>26337</v>
      </c>
      <c r="B200" s="28" t="s">
        <v>26337</v>
      </c>
      <c r="C200" s="28" t="s">
        <v>25598</v>
      </c>
      <c r="D200" s="28" t="s">
        <v>25488</v>
      </c>
      <c r="E200" s="28" t="s">
        <v>25845</v>
      </c>
      <c r="F200" s="28" t="s">
        <v>25487</v>
      </c>
      <c r="G200" s="28" t="s">
        <v>25526</v>
      </c>
      <c r="H200" s="28" t="s">
        <v>26336</v>
      </c>
      <c r="I200" s="28" t="s">
        <v>26335</v>
      </c>
      <c r="J200" s="28" t="s">
        <v>26340</v>
      </c>
      <c r="K200" s="28" t="s">
        <v>21462</v>
      </c>
      <c r="L200" s="28" t="s">
        <v>25482</v>
      </c>
      <c r="M200" s="28" t="s">
        <v>25481</v>
      </c>
    </row>
    <row r="201" spans="1:13" x14ac:dyDescent="0.25">
      <c r="A201" s="28" t="s">
        <v>26337</v>
      </c>
      <c r="B201" s="28" t="s">
        <v>26337</v>
      </c>
      <c r="C201" s="28" t="s">
        <v>25598</v>
      </c>
      <c r="D201" s="28" t="s">
        <v>25488</v>
      </c>
      <c r="E201" s="28" t="s">
        <v>26339</v>
      </c>
      <c r="F201" s="28" t="s">
        <v>25487</v>
      </c>
      <c r="G201" s="28" t="s">
        <v>25526</v>
      </c>
      <c r="H201" s="28" t="s">
        <v>21430</v>
      </c>
      <c r="I201" s="28" t="s">
        <v>21430</v>
      </c>
      <c r="J201" s="28" t="s">
        <v>26338</v>
      </c>
      <c r="K201" s="28" t="s">
        <v>26284</v>
      </c>
      <c r="L201" s="28" t="s">
        <v>25482</v>
      </c>
      <c r="M201" s="28" t="s">
        <v>25481</v>
      </c>
    </row>
    <row r="202" spans="1:13" x14ac:dyDescent="0.25">
      <c r="A202" s="28" t="s">
        <v>26337</v>
      </c>
      <c r="B202" s="28" t="s">
        <v>26337</v>
      </c>
      <c r="C202" s="28" t="s">
        <v>25598</v>
      </c>
      <c r="D202" s="28" t="s">
        <v>25488</v>
      </c>
      <c r="E202" s="28" t="s">
        <v>26339</v>
      </c>
      <c r="F202" s="28" t="s">
        <v>25487</v>
      </c>
      <c r="G202" s="28" t="s">
        <v>25526</v>
      </c>
      <c r="H202" s="28" t="s">
        <v>21430</v>
      </c>
      <c r="I202" s="28" t="s">
        <v>21430</v>
      </c>
      <c r="J202" s="28" t="s">
        <v>26338</v>
      </c>
      <c r="K202" s="28" t="s">
        <v>21462</v>
      </c>
      <c r="L202" s="28" t="s">
        <v>25482</v>
      </c>
      <c r="M202" s="28" t="s">
        <v>25481</v>
      </c>
    </row>
    <row r="203" spans="1:13" x14ac:dyDescent="0.25">
      <c r="A203" s="28" t="s">
        <v>26337</v>
      </c>
      <c r="B203" s="28" t="s">
        <v>26337</v>
      </c>
      <c r="C203" s="28" t="s">
        <v>25598</v>
      </c>
      <c r="D203" s="28" t="s">
        <v>25488</v>
      </c>
      <c r="E203" s="28" t="s">
        <v>21445</v>
      </c>
      <c r="F203" s="28" t="s">
        <v>25487</v>
      </c>
      <c r="G203" s="28" t="s">
        <v>25526</v>
      </c>
      <c r="H203" s="28" t="s">
        <v>26336</v>
      </c>
      <c r="I203" s="28" t="s">
        <v>26335</v>
      </c>
      <c r="J203" s="28" t="s">
        <v>26334</v>
      </c>
      <c r="K203" s="28" t="s">
        <v>21462</v>
      </c>
      <c r="L203" s="28" t="s">
        <v>25482</v>
      </c>
      <c r="M203" s="28" t="s">
        <v>25481</v>
      </c>
    </row>
    <row r="204" spans="1:13" x14ac:dyDescent="0.25">
      <c r="A204" s="28" t="s">
        <v>26333</v>
      </c>
      <c r="B204" s="28" t="s">
        <v>26332</v>
      </c>
      <c r="C204" s="28" t="s">
        <v>25495</v>
      </c>
      <c r="D204" s="28" t="s">
        <v>21435</v>
      </c>
      <c r="E204" s="28" t="s">
        <v>21568</v>
      </c>
      <c r="F204" s="28" t="s">
        <v>25808</v>
      </c>
      <c r="G204" s="28" t="s">
        <v>21581</v>
      </c>
      <c r="H204" s="28" t="s">
        <v>21464</v>
      </c>
      <c r="I204" s="28" t="s">
        <v>21430</v>
      </c>
      <c r="J204" s="28" t="s">
        <v>26331</v>
      </c>
      <c r="K204" s="28" t="s">
        <v>21568</v>
      </c>
      <c r="L204" s="28" t="s">
        <v>25482</v>
      </c>
      <c r="M204" s="28" t="s">
        <v>21426</v>
      </c>
    </row>
    <row r="205" spans="1:13" x14ac:dyDescent="0.25">
      <c r="A205" s="28" t="s">
        <v>26325</v>
      </c>
      <c r="B205" s="28" t="s">
        <v>26325</v>
      </c>
      <c r="C205" s="28" t="s">
        <v>25495</v>
      </c>
      <c r="D205" s="28" t="s">
        <v>21435</v>
      </c>
      <c r="E205" s="28" t="s">
        <v>10283</v>
      </c>
      <c r="F205" s="28" t="s">
        <v>26323</v>
      </c>
      <c r="G205" s="28" t="s">
        <v>25590</v>
      </c>
      <c r="H205" s="28" t="s">
        <v>21430</v>
      </c>
      <c r="I205" s="28" t="s">
        <v>21430</v>
      </c>
      <c r="J205" s="28" t="s">
        <v>26330</v>
      </c>
      <c r="K205" s="28" t="s">
        <v>21568</v>
      </c>
      <c r="L205" s="28" t="s">
        <v>25482</v>
      </c>
      <c r="M205" s="28" t="s">
        <v>21426</v>
      </c>
    </row>
    <row r="206" spans="1:13" x14ac:dyDescent="0.25">
      <c r="A206" s="28" t="s">
        <v>26325</v>
      </c>
      <c r="B206" s="28" t="s">
        <v>26325</v>
      </c>
      <c r="C206" s="28" t="s">
        <v>25495</v>
      </c>
      <c r="D206" s="28" t="s">
        <v>21435</v>
      </c>
      <c r="E206" s="28" t="s">
        <v>10283</v>
      </c>
      <c r="F206" s="28" t="s">
        <v>26323</v>
      </c>
      <c r="G206" s="28" t="s">
        <v>25590</v>
      </c>
      <c r="H206" s="28" t="s">
        <v>26322</v>
      </c>
      <c r="I206" s="28" t="s">
        <v>21430</v>
      </c>
      <c r="J206" s="28" t="s">
        <v>26329</v>
      </c>
      <c r="K206" s="28" t="s">
        <v>21568</v>
      </c>
      <c r="L206" s="28" t="s">
        <v>25482</v>
      </c>
      <c r="M206" s="28" t="s">
        <v>21426</v>
      </c>
    </row>
    <row r="207" spans="1:13" x14ac:dyDescent="0.25">
      <c r="A207" s="28" t="s">
        <v>26325</v>
      </c>
      <c r="B207" s="28" t="s">
        <v>26325</v>
      </c>
      <c r="C207" s="28" t="s">
        <v>25495</v>
      </c>
      <c r="D207" s="28" t="s">
        <v>21435</v>
      </c>
      <c r="E207" s="28" t="s">
        <v>10283</v>
      </c>
      <c r="F207" s="28" t="s">
        <v>26323</v>
      </c>
      <c r="G207" s="28" t="s">
        <v>21581</v>
      </c>
      <c r="H207" s="28" t="s">
        <v>21430</v>
      </c>
      <c r="I207" s="28" t="s">
        <v>26086</v>
      </c>
      <c r="J207" s="28" t="s">
        <v>26330</v>
      </c>
      <c r="K207" s="28" t="s">
        <v>21568</v>
      </c>
      <c r="L207" s="28" t="s">
        <v>25482</v>
      </c>
      <c r="M207" s="28" t="s">
        <v>21426</v>
      </c>
    </row>
    <row r="208" spans="1:13" x14ac:dyDescent="0.25">
      <c r="A208" s="28" t="s">
        <v>26325</v>
      </c>
      <c r="B208" s="28" t="s">
        <v>26325</v>
      </c>
      <c r="C208" s="28" t="s">
        <v>25495</v>
      </c>
      <c r="D208" s="28" t="s">
        <v>21435</v>
      </c>
      <c r="E208" s="28" t="s">
        <v>10283</v>
      </c>
      <c r="F208" s="28" t="s">
        <v>26323</v>
      </c>
      <c r="G208" s="28" t="s">
        <v>21581</v>
      </c>
      <c r="H208" s="28" t="s">
        <v>26322</v>
      </c>
      <c r="I208" s="28" t="s">
        <v>26086</v>
      </c>
      <c r="J208" s="28" t="s">
        <v>26329</v>
      </c>
      <c r="K208" s="28" t="s">
        <v>21568</v>
      </c>
      <c r="L208" s="28" t="s">
        <v>25482</v>
      </c>
      <c r="M208" s="28" t="s">
        <v>21426</v>
      </c>
    </row>
    <row r="209" spans="1:13" x14ac:dyDescent="0.25">
      <c r="A209" s="28" t="s">
        <v>26325</v>
      </c>
      <c r="B209" s="28" t="s">
        <v>26325</v>
      </c>
      <c r="C209" s="28" t="s">
        <v>21436</v>
      </c>
      <c r="D209" s="28" t="s">
        <v>21435</v>
      </c>
      <c r="E209" s="28" t="s">
        <v>21462</v>
      </c>
      <c r="F209" s="28" t="s">
        <v>21567</v>
      </c>
      <c r="G209" s="28" t="s">
        <v>21581</v>
      </c>
      <c r="H209" s="28" t="s">
        <v>21430</v>
      </c>
      <c r="I209" s="28" t="s">
        <v>21430</v>
      </c>
      <c r="J209" s="28" t="s">
        <v>26328</v>
      </c>
      <c r="K209" s="28" t="s">
        <v>26327</v>
      </c>
      <c r="L209" s="28" t="s">
        <v>21427</v>
      </c>
      <c r="M209" s="28" t="s">
        <v>21426</v>
      </c>
    </row>
    <row r="210" spans="1:13" x14ac:dyDescent="0.25">
      <c r="A210" s="28" t="s">
        <v>26325</v>
      </c>
      <c r="B210" s="28" t="s">
        <v>26324</v>
      </c>
      <c r="C210" s="28" t="s">
        <v>25495</v>
      </c>
      <c r="D210" s="28" t="s">
        <v>21435</v>
      </c>
      <c r="E210" s="28" t="s">
        <v>10283</v>
      </c>
      <c r="F210" s="28" t="s">
        <v>26323</v>
      </c>
      <c r="G210" s="28" t="s">
        <v>25562</v>
      </c>
      <c r="H210" s="28" t="s">
        <v>21430</v>
      </c>
      <c r="I210" s="28" t="s">
        <v>21430</v>
      </c>
      <c r="J210" s="28" t="s">
        <v>26326</v>
      </c>
      <c r="K210" s="28" t="s">
        <v>21568</v>
      </c>
      <c r="L210" s="28" t="s">
        <v>25482</v>
      </c>
      <c r="M210" s="28" t="s">
        <v>21426</v>
      </c>
    </row>
    <row r="211" spans="1:13" x14ac:dyDescent="0.25">
      <c r="A211" s="28" t="s">
        <v>26325</v>
      </c>
      <c r="B211" s="28" t="s">
        <v>26324</v>
      </c>
      <c r="C211" s="28" t="s">
        <v>25495</v>
      </c>
      <c r="D211" s="28" t="s">
        <v>21435</v>
      </c>
      <c r="E211" s="28" t="s">
        <v>10283</v>
      </c>
      <c r="F211" s="28" t="s">
        <v>26323</v>
      </c>
      <c r="G211" s="28" t="s">
        <v>25562</v>
      </c>
      <c r="H211" s="28" t="s">
        <v>26322</v>
      </c>
      <c r="I211" s="28" t="s">
        <v>21430</v>
      </c>
      <c r="J211" s="28" t="s">
        <v>26321</v>
      </c>
      <c r="K211" s="28" t="s">
        <v>21568</v>
      </c>
      <c r="L211" s="28" t="s">
        <v>25482</v>
      </c>
      <c r="M211" s="28" t="s">
        <v>21426</v>
      </c>
    </row>
    <row r="212" spans="1:13" x14ac:dyDescent="0.25">
      <c r="A212" s="28" t="s">
        <v>26317</v>
      </c>
      <c r="B212" s="28" t="s">
        <v>26316</v>
      </c>
      <c r="C212" s="28" t="s">
        <v>21436</v>
      </c>
      <c r="D212" s="28" t="s">
        <v>26131</v>
      </c>
      <c r="E212" s="28" t="s">
        <v>26320</v>
      </c>
      <c r="F212" s="28" t="s">
        <v>26314</v>
      </c>
      <c r="G212" s="28" t="s">
        <v>25494</v>
      </c>
      <c r="H212" s="28" t="s">
        <v>26313</v>
      </c>
      <c r="I212" s="28" t="s">
        <v>21430</v>
      </c>
      <c r="J212" s="28" t="s">
        <v>26319</v>
      </c>
      <c r="K212" s="28" t="s">
        <v>26318</v>
      </c>
      <c r="L212" s="28" t="s">
        <v>21427</v>
      </c>
      <c r="M212" s="28" t="s">
        <v>21426</v>
      </c>
    </row>
    <row r="213" spans="1:13" x14ac:dyDescent="0.25">
      <c r="A213" s="28" t="s">
        <v>26317</v>
      </c>
      <c r="B213" s="28" t="s">
        <v>26316</v>
      </c>
      <c r="C213" s="28" t="s">
        <v>21436</v>
      </c>
      <c r="D213" s="28" t="s">
        <v>26131</v>
      </c>
      <c r="E213" s="28" t="s">
        <v>26315</v>
      </c>
      <c r="F213" s="28" t="s">
        <v>26314</v>
      </c>
      <c r="G213" s="28" t="s">
        <v>25494</v>
      </c>
      <c r="H213" s="28" t="s">
        <v>26313</v>
      </c>
      <c r="I213" s="28" t="s">
        <v>21430</v>
      </c>
      <c r="J213" s="28" t="s">
        <v>26312</v>
      </c>
      <c r="K213" s="28" t="s">
        <v>26311</v>
      </c>
      <c r="L213" s="28" t="s">
        <v>21427</v>
      </c>
      <c r="M213" s="28" t="s">
        <v>21426</v>
      </c>
    </row>
    <row r="214" spans="1:13" x14ac:dyDescent="0.25">
      <c r="A214" s="28" t="s">
        <v>26309</v>
      </c>
      <c r="B214" s="28" t="s">
        <v>26308</v>
      </c>
      <c r="C214" s="28" t="s">
        <v>26240</v>
      </c>
      <c r="D214" s="28" t="s">
        <v>21435</v>
      </c>
      <c r="E214" s="28" t="s">
        <v>10283</v>
      </c>
      <c r="F214" s="28" t="s">
        <v>21567</v>
      </c>
      <c r="G214" s="28" t="s">
        <v>25590</v>
      </c>
      <c r="H214" s="28" t="s">
        <v>21430</v>
      </c>
      <c r="I214" s="28" t="s">
        <v>21430</v>
      </c>
      <c r="J214" s="28" t="s">
        <v>26310</v>
      </c>
      <c r="K214" s="28" t="s">
        <v>10283</v>
      </c>
      <c r="L214" s="28" t="s">
        <v>21427</v>
      </c>
      <c r="M214" s="28" t="s">
        <v>21426</v>
      </c>
    </row>
    <row r="215" spans="1:13" x14ac:dyDescent="0.25">
      <c r="A215" s="28" t="s">
        <v>26309</v>
      </c>
      <c r="B215" s="28" t="s">
        <v>26308</v>
      </c>
      <c r="C215" s="28" t="s">
        <v>26240</v>
      </c>
      <c r="D215" s="28" t="s">
        <v>21435</v>
      </c>
      <c r="E215" s="28" t="s">
        <v>10283</v>
      </c>
      <c r="F215" s="28" t="s">
        <v>21567</v>
      </c>
      <c r="G215" s="28" t="s">
        <v>25590</v>
      </c>
      <c r="H215" s="28" t="s">
        <v>21430</v>
      </c>
      <c r="I215" s="28" t="s">
        <v>21430</v>
      </c>
      <c r="J215" s="28" t="s">
        <v>26307</v>
      </c>
      <c r="K215" s="28" t="s">
        <v>21617</v>
      </c>
      <c r="L215" s="28" t="s">
        <v>21427</v>
      </c>
      <c r="M215" s="28" t="s">
        <v>21426</v>
      </c>
    </row>
    <row r="216" spans="1:13" x14ac:dyDescent="0.25">
      <c r="A216" s="28" t="s">
        <v>26305</v>
      </c>
      <c r="B216" s="28" t="s">
        <v>26304</v>
      </c>
      <c r="C216" s="28" t="s">
        <v>26240</v>
      </c>
      <c r="D216" s="28" t="s">
        <v>21435</v>
      </c>
      <c r="E216" s="28" t="s">
        <v>10283</v>
      </c>
      <c r="F216" s="28" t="s">
        <v>21567</v>
      </c>
      <c r="G216" s="28" t="s">
        <v>25534</v>
      </c>
      <c r="H216" s="28" t="s">
        <v>26303</v>
      </c>
      <c r="I216" s="28" t="s">
        <v>21430</v>
      </c>
      <c r="J216" s="28" t="s">
        <v>26306</v>
      </c>
      <c r="K216" s="28" t="s">
        <v>10283</v>
      </c>
      <c r="L216" s="28" t="s">
        <v>21427</v>
      </c>
      <c r="M216" s="28" t="s">
        <v>21426</v>
      </c>
    </row>
    <row r="217" spans="1:13" x14ac:dyDescent="0.25">
      <c r="A217" s="28" t="s">
        <v>26305</v>
      </c>
      <c r="B217" s="28" t="s">
        <v>26304</v>
      </c>
      <c r="C217" s="28" t="s">
        <v>26240</v>
      </c>
      <c r="D217" s="28" t="s">
        <v>21435</v>
      </c>
      <c r="E217" s="28" t="s">
        <v>10283</v>
      </c>
      <c r="F217" s="28" t="s">
        <v>21567</v>
      </c>
      <c r="G217" s="28" t="s">
        <v>25534</v>
      </c>
      <c r="H217" s="28" t="s">
        <v>26303</v>
      </c>
      <c r="I217" s="28" t="s">
        <v>21430</v>
      </c>
      <c r="J217" s="28" t="s">
        <v>26302</v>
      </c>
      <c r="K217" s="28" t="s">
        <v>21617</v>
      </c>
      <c r="L217" s="28" t="s">
        <v>21427</v>
      </c>
      <c r="M217" s="28" t="s">
        <v>21426</v>
      </c>
    </row>
    <row r="218" spans="1:13" x14ac:dyDescent="0.25">
      <c r="A218" s="28" t="s">
        <v>26300</v>
      </c>
      <c r="B218" s="28" t="s">
        <v>26299</v>
      </c>
      <c r="C218" s="28" t="s">
        <v>26240</v>
      </c>
      <c r="D218" s="28" t="s">
        <v>21435</v>
      </c>
      <c r="E218" s="28" t="s">
        <v>10283</v>
      </c>
      <c r="F218" s="28" t="s">
        <v>21567</v>
      </c>
      <c r="G218" s="28" t="s">
        <v>25494</v>
      </c>
      <c r="H218" s="28" t="s">
        <v>26298</v>
      </c>
      <c r="I218" s="28" t="s">
        <v>21430</v>
      </c>
      <c r="J218" s="28" t="s">
        <v>26301</v>
      </c>
      <c r="K218" s="28" t="s">
        <v>10283</v>
      </c>
      <c r="L218" s="28" t="s">
        <v>21427</v>
      </c>
      <c r="M218" s="28" t="s">
        <v>21426</v>
      </c>
    </row>
    <row r="219" spans="1:13" x14ac:dyDescent="0.25">
      <c r="A219" s="28" t="s">
        <v>26300</v>
      </c>
      <c r="B219" s="28" t="s">
        <v>26299</v>
      </c>
      <c r="C219" s="28" t="s">
        <v>26240</v>
      </c>
      <c r="D219" s="28" t="s">
        <v>21435</v>
      </c>
      <c r="E219" s="28" t="s">
        <v>10283</v>
      </c>
      <c r="F219" s="28" t="s">
        <v>21567</v>
      </c>
      <c r="G219" s="28" t="s">
        <v>25494</v>
      </c>
      <c r="H219" s="28" t="s">
        <v>26298</v>
      </c>
      <c r="I219" s="28" t="s">
        <v>21430</v>
      </c>
      <c r="J219" s="28" t="s">
        <v>26301</v>
      </c>
      <c r="K219" s="28" t="s">
        <v>10283</v>
      </c>
      <c r="L219" s="28" t="s">
        <v>21427</v>
      </c>
      <c r="M219" s="28" t="s">
        <v>21426</v>
      </c>
    </row>
    <row r="220" spans="1:13" x14ac:dyDescent="0.25">
      <c r="A220" s="28" t="s">
        <v>26300</v>
      </c>
      <c r="B220" s="28" t="s">
        <v>26299</v>
      </c>
      <c r="C220" s="28" t="s">
        <v>26240</v>
      </c>
      <c r="D220" s="28" t="s">
        <v>21435</v>
      </c>
      <c r="E220" s="28" t="s">
        <v>10283</v>
      </c>
      <c r="F220" s="28" t="s">
        <v>21567</v>
      </c>
      <c r="G220" s="28" t="s">
        <v>25494</v>
      </c>
      <c r="H220" s="28" t="s">
        <v>26298</v>
      </c>
      <c r="I220" s="28" t="s">
        <v>21430</v>
      </c>
      <c r="J220" s="28" t="s">
        <v>26297</v>
      </c>
      <c r="K220" s="28" t="s">
        <v>21617</v>
      </c>
      <c r="L220" s="28" t="s">
        <v>21427</v>
      </c>
      <c r="M220" s="28" t="s">
        <v>21426</v>
      </c>
    </row>
    <row r="221" spans="1:13" x14ac:dyDescent="0.25">
      <c r="A221" s="28" t="s">
        <v>26295</v>
      </c>
      <c r="B221" s="28" t="s">
        <v>26294</v>
      </c>
      <c r="C221" s="28" t="s">
        <v>21436</v>
      </c>
      <c r="D221" s="28" t="s">
        <v>21435</v>
      </c>
      <c r="E221" s="28" t="s">
        <v>21428</v>
      </c>
      <c r="F221" s="28" t="s">
        <v>25884</v>
      </c>
      <c r="G221" s="28" t="s">
        <v>26071</v>
      </c>
      <c r="H221" s="28" t="s">
        <v>26292</v>
      </c>
      <c r="I221" s="28" t="s">
        <v>21430</v>
      </c>
      <c r="J221" s="28" t="s">
        <v>26296</v>
      </c>
      <c r="K221" s="28" t="s">
        <v>21568</v>
      </c>
      <c r="L221" s="28" t="s">
        <v>21427</v>
      </c>
      <c r="M221" s="28" t="s">
        <v>21426</v>
      </c>
    </row>
    <row r="222" spans="1:13" x14ac:dyDescent="0.25">
      <c r="A222" s="28" t="s">
        <v>26295</v>
      </c>
      <c r="B222" s="28" t="s">
        <v>26294</v>
      </c>
      <c r="C222" s="28" t="s">
        <v>21436</v>
      </c>
      <c r="D222" s="28" t="s">
        <v>21435</v>
      </c>
      <c r="E222" s="28" t="s">
        <v>26293</v>
      </c>
      <c r="F222" s="28" t="s">
        <v>25878</v>
      </c>
      <c r="G222" s="28" t="s">
        <v>26071</v>
      </c>
      <c r="H222" s="28" t="s">
        <v>26292</v>
      </c>
      <c r="I222" s="28" t="s">
        <v>21430</v>
      </c>
      <c r="J222" s="28" t="s">
        <v>26291</v>
      </c>
      <c r="K222" s="28" t="s">
        <v>25527</v>
      </c>
      <c r="L222" s="28" t="s">
        <v>21427</v>
      </c>
      <c r="M222" s="28" t="s">
        <v>21426</v>
      </c>
    </row>
    <row r="223" spans="1:13" x14ac:dyDescent="0.25">
      <c r="A223" s="28" t="s">
        <v>26290</v>
      </c>
      <c r="B223" s="28" t="s">
        <v>26289</v>
      </c>
      <c r="C223" s="28" t="s">
        <v>21436</v>
      </c>
      <c r="D223" s="28" t="s">
        <v>21435</v>
      </c>
      <c r="E223" s="28" t="s">
        <v>26288</v>
      </c>
      <c r="F223" s="28" t="s">
        <v>26287</v>
      </c>
      <c r="G223" s="28" t="s">
        <v>25494</v>
      </c>
      <c r="H223" s="28" t="s">
        <v>26286</v>
      </c>
      <c r="I223" s="28" t="s">
        <v>21430</v>
      </c>
      <c r="J223" s="28" t="s">
        <v>26285</v>
      </c>
      <c r="K223" s="28" t="s">
        <v>26284</v>
      </c>
      <c r="L223" s="28" t="s">
        <v>21427</v>
      </c>
      <c r="M223" s="28" t="s">
        <v>21426</v>
      </c>
    </row>
    <row r="224" spans="1:13" x14ac:dyDescent="0.25">
      <c r="A224" s="28" t="s">
        <v>26283</v>
      </c>
      <c r="B224" s="28" t="s">
        <v>26282</v>
      </c>
      <c r="C224" s="28" t="s">
        <v>25495</v>
      </c>
      <c r="D224" s="28" t="s">
        <v>21435</v>
      </c>
      <c r="E224" s="28" t="s">
        <v>10283</v>
      </c>
      <c r="F224" s="28" t="s">
        <v>25487</v>
      </c>
      <c r="G224" s="28" t="s">
        <v>21432</v>
      </c>
      <c r="H224" s="28" t="s">
        <v>26281</v>
      </c>
      <c r="I224" s="28" t="s">
        <v>21430</v>
      </c>
      <c r="J224" s="28" t="s">
        <v>26280</v>
      </c>
      <c r="K224" s="28" t="s">
        <v>21568</v>
      </c>
      <c r="L224" s="28" t="s">
        <v>25482</v>
      </c>
      <c r="M224" s="28" t="s">
        <v>21426</v>
      </c>
    </row>
    <row r="225" spans="1:13" x14ac:dyDescent="0.25">
      <c r="A225" s="28" t="s">
        <v>26277</v>
      </c>
      <c r="B225" s="28" t="s">
        <v>26276</v>
      </c>
      <c r="C225" s="28" t="s">
        <v>25495</v>
      </c>
      <c r="D225" s="28" t="s">
        <v>21435</v>
      </c>
      <c r="E225" s="28" t="s">
        <v>21486</v>
      </c>
      <c r="F225" s="28" t="s">
        <v>25487</v>
      </c>
      <c r="G225" s="28" t="s">
        <v>25745</v>
      </c>
      <c r="H225" s="28" t="s">
        <v>26279</v>
      </c>
      <c r="I225" s="28" t="s">
        <v>21430</v>
      </c>
      <c r="J225" s="28" t="s">
        <v>26278</v>
      </c>
      <c r="K225" s="28" t="s">
        <v>21568</v>
      </c>
      <c r="L225" s="28" t="s">
        <v>25482</v>
      </c>
      <c r="M225" s="28" t="s">
        <v>21426</v>
      </c>
    </row>
    <row r="226" spans="1:13" x14ac:dyDescent="0.25">
      <c r="A226" s="28" t="s">
        <v>26277</v>
      </c>
      <c r="B226" s="28" t="s">
        <v>26276</v>
      </c>
      <c r="C226" s="28" t="s">
        <v>25495</v>
      </c>
      <c r="D226" s="28" t="s">
        <v>21435</v>
      </c>
      <c r="E226" s="28" t="s">
        <v>21624</v>
      </c>
      <c r="F226" s="28" t="s">
        <v>25487</v>
      </c>
      <c r="G226" s="28" t="s">
        <v>25745</v>
      </c>
      <c r="H226" s="28" t="s">
        <v>26275</v>
      </c>
      <c r="I226" s="28" t="s">
        <v>21430</v>
      </c>
      <c r="J226" s="28" t="s">
        <v>26274</v>
      </c>
      <c r="K226" s="28" t="s">
        <v>21568</v>
      </c>
      <c r="L226" s="28" t="s">
        <v>25482</v>
      </c>
      <c r="M226" s="28" t="s">
        <v>21426</v>
      </c>
    </row>
    <row r="227" spans="1:13" x14ac:dyDescent="0.25">
      <c r="A227" s="28" t="s">
        <v>26271</v>
      </c>
      <c r="B227" s="28" t="s">
        <v>26270</v>
      </c>
      <c r="C227" s="28" t="s">
        <v>21436</v>
      </c>
      <c r="D227" s="28" t="s">
        <v>25545</v>
      </c>
      <c r="E227" s="28" t="s">
        <v>26269</v>
      </c>
      <c r="F227" s="28" t="s">
        <v>21613</v>
      </c>
      <c r="G227" s="28" t="s">
        <v>26273</v>
      </c>
      <c r="H227" s="28" t="s">
        <v>26272</v>
      </c>
      <c r="I227" s="28" t="s">
        <v>21430</v>
      </c>
      <c r="J227" s="28" t="s">
        <v>26267</v>
      </c>
      <c r="K227" s="28" t="s">
        <v>21462</v>
      </c>
      <c r="L227" s="28" t="s">
        <v>21427</v>
      </c>
      <c r="M227" s="28" t="s">
        <v>21426</v>
      </c>
    </row>
    <row r="228" spans="1:13" x14ac:dyDescent="0.25">
      <c r="A228" s="28" t="s">
        <v>26271</v>
      </c>
      <c r="B228" s="28" t="s">
        <v>26270</v>
      </c>
      <c r="C228" s="28" t="s">
        <v>21436</v>
      </c>
      <c r="D228" s="28" t="s">
        <v>25545</v>
      </c>
      <c r="E228" s="28" t="s">
        <v>26269</v>
      </c>
      <c r="F228" s="28" t="s">
        <v>21613</v>
      </c>
      <c r="G228" s="28" t="s">
        <v>26268</v>
      </c>
      <c r="H228" s="28" t="s">
        <v>21430</v>
      </c>
      <c r="I228" s="28" t="s">
        <v>21430</v>
      </c>
      <c r="J228" s="28" t="s">
        <v>26267</v>
      </c>
      <c r="K228" s="28" t="s">
        <v>21462</v>
      </c>
      <c r="L228" s="28" t="s">
        <v>21427</v>
      </c>
      <c r="M228" s="28" t="s">
        <v>21426</v>
      </c>
    </row>
    <row r="229" spans="1:13" x14ac:dyDescent="0.25">
      <c r="A229" s="28" t="s">
        <v>26264</v>
      </c>
      <c r="B229" s="28" t="s">
        <v>26263</v>
      </c>
      <c r="C229" s="28" t="s">
        <v>21436</v>
      </c>
      <c r="D229" s="28" t="s">
        <v>21435</v>
      </c>
      <c r="E229" s="28" t="s">
        <v>26266</v>
      </c>
      <c r="F229" s="28" t="s">
        <v>25878</v>
      </c>
      <c r="G229" s="28" t="s">
        <v>25585</v>
      </c>
      <c r="H229" s="28" t="s">
        <v>26261</v>
      </c>
      <c r="I229" s="28" t="s">
        <v>21430</v>
      </c>
      <c r="J229" s="28" t="s">
        <v>26265</v>
      </c>
      <c r="K229" s="28" t="s">
        <v>21462</v>
      </c>
      <c r="L229" s="28" t="s">
        <v>21427</v>
      </c>
      <c r="M229" s="28" t="s">
        <v>21426</v>
      </c>
    </row>
    <row r="230" spans="1:13" x14ac:dyDescent="0.25">
      <c r="A230" s="28" t="s">
        <v>26264</v>
      </c>
      <c r="B230" s="28" t="s">
        <v>26263</v>
      </c>
      <c r="C230" s="28" t="s">
        <v>21436</v>
      </c>
      <c r="D230" s="28" t="s">
        <v>21435</v>
      </c>
      <c r="E230" s="28" t="s">
        <v>26262</v>
      </c>
      <c r="F230" s="28" t="s">
        <v>25878</v>
      </c>
      <c r="G230" s="28" t="s">
        <v>25585</v>
      </c>
      <c r="H230" s="28" t="s">
        <v>26261</v>
      </c>
      <c r="I230" s="28" t="s">
        <v>21430</v>
      </c>
      <c r="J230" s="28" t="s">
        <v>26260</v>
      </c>
      <c r="K230" s="28" t="s">
        <v>21428</v>
      </c>
      <c r="L230" s="28" t="s">
        <v>21427</v>
      </c>
      <c r="M230" s="28" t="s">
        <v>21426</v>
      </c>
    </row>
    <row r="231" spans="1:13" x14ac:dyDescent="0.25">
      <c r="A231" s="28" t="s">
        <v>26259</v>
      </c>
      <c r="B231" s="28" t="s">
        <v>26258</v>
      </c>
      <c r="C231" s="28" t="s">
        <v>26257</v>
      </c>
      <c r="D231" s="28" t="s">
        <v>21435</v>
      </c>
      <c r="E231" s="28" t="s">
        <v>21624</v>
      </c>
      <c r="F231" s="28" t="s">
        <v>25487</v>
      </c>
      <c r="G231" s="28" t="s">
        <v>25562</v>
      </c>
      <c r="H231" s="28" t="s">
        <v>26256</v>
      </c>
      <c r="I231" s="28" t="s">
        <v>21430</v>
      </c>
      <c r="J231" s="28" t="s">
        <v>26255</v>
      </c>
      <c r="K231" s="28" t="s">
        <v>21568</v>
      </c>
      <c r="L231" s="28" t="s">
        <v>25482</v>
      </c>
      <c r="M231" s="28" t="s">
        <v>21426</v>
      </c>
    </row>
    <row r="232" spans="1:13" x14ac:dyDescent="0.25">
      <c r="A232" s="28" t="s">
        <v>26241</v>
      </c>
      <c r="B232" s="28" t="s">
        <v>26241</v>
      </c>
      <c r="C232" s="28" t="s">
        <v>26240</v>
      </c>
      <c r="D232" s="28" t="s">
        <v>21435</v>
      </c>
      <c r="E232" s="28" t="s">
        <v>25523</v>
      </c>
      <c r="F232" s="28" t="s">
        <v>21567</v>
      </c>
      <c r="G232" s="28" t="s">
        <v>21581</v>
      </c>
      <c r="H232" s="28" t="s">
        <v>21430</v>
      </c>
      <c r="I232" s="28" t="s">
        <v>21430</v>
      </c>
      <c r="J232" s="28" t="s">
        <v>26243</v>
      </c>
      <c r="K232" s="28" t="s">
        <v>26242</v>
      </c>
      <c r="L232" s="28" t="s">
        <v>21427</v>
      </c>
      <c r="M232" s="28" t="s">
        <v>21426</v>
      </c>
    </row>
    <row r="233" spans="1:13" x14ac:dyDescent="0.25">
      <c r="A233" s="28" t="s">
        <v>26241</v>
      </c>
      <c r="B233" s="28" t="s">
        <v>26241</v>
      </c>
      <c r="C233" s="28" t="s">
        <v>26240</v>
      </c>
      <c r="D233" s="28" t="s">
        <v>21435</v>
      </c>
      <c r="E233" s="28" t="s">
        <v>25523</v>
      </c>
      <c r="F233" s="28" t="s">
        <v>21567</v>
      </c>
      <c r="G233" s="28" t="s">
        <v>21581</v>
      </c>
      <c r="H233" s="28" t="s">
        <v>21430</v>
      </c>
      <c r="I233" s="28" t="s">
        <v>21430</v>
      </c>
      <c r="J233" s="28" t="s">
        <v>26243</v>
      </c>
      <c r="K233" s="28" t="s">
        <v>26242</v>
      </c>
      <c r="L233" s="28" t="s">
        <v>21427</v>
      </c>
      <c r="M233" s="28" t="s">
        <v>21426</v>
      </c>
    </row>
    <row r="234" spans="1:13" x14ac:dyDescent="0.25">
      <c r="A234" s="28" t="s">
        <v>26241</v>
      </c>
      <c r="B234" s="28" t="s">
        <v>26241</v>
      </c>
      <c r="C234" s="28" t="s">
        <v>26240</v>
      </c>
      <c r="D234" s="28" t="s">
        <v>21435</v>
      </c>
      <c r="E234" s="28" t="s">
        <v>25523</v>
      </c>
      <c r="F234" s="28" t="s">
        <v>21567</v>
      </c>
      <c r="G234" s="28" t="s">
        <v>21581</v>
      </c>
      <c r="H234" s="28" t="s">
        <v>21430</v>
      </c>
      <c r="I234" s="28" t="s">
        <v>21430</v>
      </c>
      <c r="J234" s="28" t="s">
        <v>26253</v>
      </c>
      <c r="K234" s="28" t="s">
        <v>25579</v>
      </c>
      <c r="L234" s="28" t="s">
        <v>21427</v>
      </c>
      <c r="M234" s="28" t="s">
        <v>21426</v>
      </c>
    </row>
    <row r="235" spans="1:13" x14ac:dyDescent="0.25">
      <c r="A235" s="28" t="s">
        <v>26241</v>
      </c>
      <c r="B235" s="28" t="s">
        <v>26241</v>
      </c>
      <c r="C235" s="28" t="s">
        <v>26240</v>
      </c>
      <c r="D235" s="28" t="s">
        <v>21435</v>
      </c>
      <c r="E235" s="28" t="s">
        <v>25523</v>
      </c>
      <c r="F235" s="28" t="s">
        <v>21567</v>
      </c>
      <c r="G235" s="28" t="s">
        <v>21581</v>
      </c>
      <c r="H235" s="28" t="s">
        <v>21430</v>
      </c>
      <c r="I235" s="28" t="s">
        <v>21430</v>
      </c>
      <c r="J235" s="28" t="s">
        <v>26239</v>
      </c>
      <c r="K235" s="28" t="s">
        <v>21617</v>
      </c>
      <c r="L235" s="28" t="s">
        <v>21427</v>
      </c>
      <c r="M235" s="28" t="s">
        <v>21426</v>
      </c>
    </row>
    <row r="236" spans="1:13" x14ac:dyDescent="0.25">
      <c r="A236" s="28" t="s">
        <v>26241</v>
      </c>
      <c r="B236" s="28" t="s">
        <v>26241</v>
      </c>
      <c r="C236" s="28" t="s">
        <v>26240</v>
      </c>
      <c r="D236" s="28" t="s">
        <v>21435</v>
      </c>
      <c r="E236" s="28" t="s">
        <v>25523</v>
      </c>
      <c r="F236" s="28" t="s">
        <v>21567</v>
      </c>
      <c r="G236" s="28" t="s">
        <v>21581</v>
      </c>
      <c r="H236" s="28" t="s">
        <v>21430</v>
      </c>
      <c r="I236" s="28" t="s">
        <v>21430</v>
      </c>
      <c r="J236" s="28" t="s">
        <v>26239</v>
      </c>
      <c r="K236" s="28" t="s">
        <v>21617</v>
      </c>
      <c r="L236" s="28" t="s">
        <v>21427</v>
      </c>
      <c r="M236" s="28" t="s">
        <v>21426</v>
      </c>
    </row>
    <row r="237" spans="1:13" x14ac:dyDescent="0.25">
      <c r="A237" s="28" t="s">
        <v>26241</v>
      </c>
      <c r="B237" s="28" t="s">
        <v>26241</v>
      </c>
      <c r="C237" s="28" t="s">
        <v>26240</v>
      </c>
      <c r="D237" s="28" t="s">
        <v>21435</v>
      </c>
      <c r="E237" s="28" t="s">
        <v>25523</v>
      </c>
      <c r="F237" s="28" t="s">
        <v>21567</v>
      </c>
      <c r="G237" s="28" t="s">
        <v>21581</v>
      </c>
      <c r="H237" s="28" t="s">
        <v>26254</v>
      </c>
      <c r="I237" s="28" t="s">
        <v>26249</v>
      </c>
      <c r="J237" s="28" t="s">
        <v>26253</v>
      </c>
      <c r="K237" s="28" t="s">
        <v>25579</v>
      </c>
      <c r="L237" s="28" t="s">
        <v>21427</v>
      </c>
      <c r="M237" s="28" t="s">
        <v>21426</v>
      </c>
    </row>
    <row r="238" spans="1:13" x14ac:dyDescent="0.25">
      <c r="A238" s="28" t="s">
        <v>26241</v>
      </c>
      <c r="B238" s="28" t="s">
        <v>26241</v>
      </c>
      <c r="C238" s="28" t="s">
        <v>26240</v>
      </c>
      <c r="D238" s="28" t="s">
        <v>21435</v>
      </c>
      <c r="E238" s="28" t="s">
        <v>25523</v>
      </c>
      <c r="F238" s="28" t="s">
        <v>21567</v>
      </c>
      <c r="G238" s="28" t="s">
        <v>25766</v>
      </c>
      <c r="H238" s="28" t="s">
        <v>26252</v>
      </c>
      <c r="I238" s="28" t="s">
        <v>21430</v>
      </c>
      <c r="J238" s="28" t="s">
        <v>26243</v>
      </c>
      <c r="K238" s="28" t="s">
        <v>26242</v>
      </c>
      <c r="L238" s="28" t="s">
        <v>21427</v>
      </c>
      <c r="M238" s="28" t="s">
        <v>21426</v>
      </c>
    </row>
    <row r="239" spans="1:13" x14ac:dyDescent="0.25">
      <c r="A239" s="28" t="s">
        <v>26241</v>
      </c>
      <c r="B239" s="28" t="s">
        <v>26241</v>
      </c>
      <c r="C239" s="28" t="s">
        <v>26240</v>
      </c>
      <c r="D239" s="28" t="s">
        <v>21435</v>
      </c>
      <c r="E239" s="28" t="s">
        <v>25523</v>
      </c>
      <c r="F239" s="28" t="s">
        <v>21567</v>
      </c>
      <c r="G239" s="28" t="s">
        <v>25766</v>
      </c>
      <c r="H239" s="28" t="s">
        <v>26252</v>
      </c>
      <c r="I239" s="28" t="s">
        <v>21430</v>
      </c>
      <c r="J239" s="28" t="s">
        <v>26239</v>
      </c>
      <c r="K239" s="28" t="s">
        <v>21617</v>
      </c>
      <c r="L239" s="28" t="s">
        <v>21427</v>
      </c>
      <c r="M239" s="28" t="s">
        <v>21426</v>
      </c>
    </row>
    <row r="240" spans="1:13" x14ac:dyDescent="0.25">
      <c r="A240" s="28" t="s">
        <v>26241</v>
      </c>
      <c r="B240" s="28" t="s">
        <v>26241</v>
      </c>
      <c r="C240" s="28" t="s">
        <v>26240</v>
      </c>
      <c r="D240" s="28" t="s">
        <v>21435</v>
      </c>
      <c r="E240" s="28" t="s">
        <v>25523</v>
      </c>
      <c r="F240" s="28" t="s">
        <v>21567</v>
      </c>
      <c r="G240" s="28" t="s">
        <v>25575</v>
      </c>
      <c r="H240" s="28" t="s">
        <v>26250</v>
      </c>
      <c r="I240" s="28" t="s">
        <v>26251</v>
      </c>
      <c r="J240" s="28" t="s">
        <v>26243</v>
      </c>
      <c r="K240" s="28" t="s">
        <v>26242</v>
      </c>
      <c r="L240" s="28" t="s">
        <v>21427</v>
      </c>
      <c r="M240" s="28" t="s">
        <v>21426</v>
      </c>
    </row>
    <row r="241" spans="1:13" x14ac:dyDescent="0.25">
      <c r="A241" s="28" t="s">
        <v>26241</v>
      </c>
      <c r="B241" s="28" t="s">
        <v>26241</v>
      </c>
      <c r="C241" s="28" t="s">
        <v>26240</v>
      </c>
      <c r="D241" s="28" t="s">
        <v>21435</v>
      </c>
      <c r="E241" s="28" t="s">
        <v>25523</v>
      </c>
      <c r="F241" s="28" t="s">
        <v>21567</v>
      </c>
      <c r="G241" s="28" t="s">
        <v>25575</v>
      </c>
      <c r="H241" s="28" t="s">
        <v>26250</v>
      </c>
      <c r="I241" s="28" t="s">
        <v>21430</v>
      </c>
      <c r="J241" s="28" t="s">
        <v>26244</v>
      </c>
      <c r="K241" s="28" t="s">
        <v>21462</v>
      </c>
      <c r="L241" s="28" t="s">
        <v>21427</v>
      </c>
      <c r="M241" s="28" t="s">
        <v>21426</v>
      </c>
    </row>
    <row r="242" spans="1:13" x14ac:dyDescent="0.25">
      <c r="A242" s="28" t="s">
        <v>26241</v>
      </c>
      <c r="B242" s="28" t="s">
        <v>26241</v>
      </c>
      <c r="C242" s="28" t="s">
        <v>26240</v>
      </c>
      <c r="D242" s="28" t="s">
        <v>21435</v>
      </c>
      <c r="E242" s="28" t="s">
        <v>25523</v>
      </c>
      <c r="F242" s="28" t="s">
        <v>21567</v>
      </c>
      <c r="G242" s="28" t="s">
        <v>25575</v>
      </c>
      <c r="H242" s="28" t="s">
        <v>26250</v>
      </c>
      <c r="I242" s="28" t="s">
        <v>26249</v>
      </c>
      <c r="J242" s="28" t="s">
        <v>26239</v>
      </c>
      <c r="K242" s="28" t="s">
        <v>21617</v>
      </c>
      <c r="L242" s="28" t="s">
        <v>21427</v>
      </c>
      <c r="M242" s="28" t="s">
        <v>21426</v>
      </c>
    </row>
    <row r="243" spans="1:13" x14ac:dyDescent="0.25">
      <c r="A243" s="28" t="s">
        <v>26241</v>
      </c>
      <c r="B243" s="28" t="s">
        <v>26241</v>
      </c>
      <c r="C243" s="28" t="s">
        <v>26240</v>
      </c>
      <c r="D243" s="28" t="s">
        <v>21435</v>
      </c>
      <c r="E243" s="28" t="s">
        <v>25523</v>
      </c>
      <c r="F243" s="28" t="s">
        <v>21567</v>
      </c>
      <c r="G243" s="28" t="s">
        <v>21581</v>
      </c>
      <c r="H243" s="28" t="s">
        <v>26250</v>
      </c>
      <c r="I243" s="28" t="s">
        <v>26249</v>
      </c>
      <c r="J243" s="28" t="s">
        <v>26243</v>
      </c>
      <c r="K243" s="28" t="s">
        <v>26242</v>
      </c>
      <c r="L243" s="28" t="s">
        <v>21427</v>
      </c>
      <c r="M243" s="28" t="s">
        <v>21426</v>
      </c>
    </row>
    <row r="244" spans="1:13" x14ac:dyDescent="0.25">
      <c r="A244" s="28" t="s">
        <v>26241</v>
      </c>
      <c r="B244" s="28" t="s">
        <v>26241</v>
      </c>
      <c r="C244" s="28" t="s">
        <v>26240</v>
      </c>
      <c r="D244" s="28" t="s">
        <v>21435</v>
      </c>
      <c r="E244" s="28" t="s">
        <v>25523</v>
      </c>
      <c r="F244" s="28" t="s">
        <v>21567</v>
      </c>
      <c r="G244" s="28" t="s">
        <v>21581</v>
      </c>
      <c r="H244" s="28" t="s">
        <v>26250</v>
      </c>
      <c r="I244" s="28" t="s">
        <v>21430</v>
      </c>
      <c r="J244" s="28" t="s">
        <v>26244</v>
      </c>
      <c r="K244" s="28" t="s">
        <v>21462</v>
      </c>
      <c r="L244" s="28" t="s">
        <v>21427</v>
      </c>
      <c r="M244" s="28" t="s">
        <v>21426</v>
      </c>
    </row>
    <row r="245" spans="1:13" x14ac:dyDescent="0.25">
      <c r="A245" s="28" t="s">
        <v>26241</v>
      </c>
      <c r="B245" s="28" t="s">
        <v>26241</v>
      </c>
      <c r="C245" s="28" t="s">
        <v>26240</v>
      </c>
      <c r="D245" s="28" t="s">
        <v>21435</v>
      </c>
      <c r="E245" s="28" t="s">
        <v>25523</v>
      </c>
      <c r="F245" s="28" t="s">
        <v>21567</v>
      </c>
      <c r="G245" s="28" t="s">
        <v>21581</v>
      </c>
      <c r="H245" s="28" t="s">
        <v>26250</v>
      </c>
      <c r="I245" s="28" t="s">
        <v>26249</v>
      </c>
      <c r="J245" s="28" t="s">
        <v>26239</v>
      </c>
      <c r="K245" s="28" t="s">
        <v>21617</v>
      </c>
      <c r="L245" s="28" t="s">
        <v>21427</v>
      </c>
      <c r="M245" s="28" t="s">
        <v>21426</v>
      </c>
    </row>
    <row r="246" spans="1:13" x14ac:dyDescent="0.25">
      <c r="A246" s="28" t="s">
        <v>26241</v>
      </c>
      <c r="B246" s="28" t="s">
        <v>26241</v>
      </c>
      <c r="C246" s="28" t="s">
        <v>26240</v>
      </c>
      <c r="D246" s="28" t="s">
        <v>21435</v>
      </c>
      <c r="E246" s="28" t="s">
        <v>25523</v>
      </c>
      <c r="F246" s="28" t="s">
        <v>21567</v>
      </c>
      <c r="G246" s="28" t="s">
        <v>25709</v>
      </c>
      <c r="H246" s="28" t="s">
        <v>26248</v>
      </c>
      <c r="I246" s="28" t="s">
        <v>25763</v>
      </c>
      <c r="J246" s="28" t="s">
        <v>26244</v>
      </c>
      <c r="K246" s="28" t="s">
        <v>21462</v>
      </c>
      <c r="L246" s="28" t="s">
        <v>21427</v>
      </c>
      <c r="M246" s="28" t="s">
        <v>21426</v>
      </c>
    </row>
    <row r="247" spans="1:13" x14ac:dyDescent="0.25">
      <c r="A247" s="28" t="s">
        <v>26241</v>
      </c>
      <c r="B247" s="28" t="s">
        <v>26241</v>
      </c>
      <c r="C247" s="28" t="s">
        <v>26240</v>
      </c>
      <c r="D247" s="28" t="s">
        <v>21435</v>
      </c>
      <c r="E247" s="28" t="s">
        <v>25523</v>
      </c>
      <c r="F247" s="28" t="s">
        <v>21567</v>
      </c>
      <c r="G247" s="28" t="s">
        <v>25709</v>
      </c>
      <c r="H247" s="28" t="s">
        <v>26248</v>
      </c>
      <c r="I247" s="28" t="s">
        <v>25763</v>
      </c>
      <c r="J247" s="28" t="s">
        <v>26243</v>
      </c>
      <c r="K247" s="28" t="s">
        <v>26242</v>
      </c>
      <c r="L247" s="28" t="s">
        <v>21427</v>
      </c>
      <c r="M247" s="28" t="s">
        <v>21426</v>
      </c>
    </row>
    <row r="248" spans="1:13" x14ac:dyDescent="0.25">
      <c r="A248" s="28" t="s">
        <v>26241</v>
      </c>
      <c r="B248" s="28" t="s">
        <v>26241</v>
      </c>
      <c r="C248" s="28" t="s">
        <v>26240</v>
      </c>
      <c r="D248" s="28" t="s">
        <v>21435</v>
      </c>
      <c r="E248" s="28" t="s">
        <v>25523</v>
      </c>
      <c r="F248" s="28" t="s">
        <v>21567</v>
      </c>
      <c r="G248" s="28" t="s">
        <v>25709</v>
      </c>
      <c r="H248" s="28" t="s">
        <v>26248</v>
      </c>
      <c r="I248" s="28" t="s">
        <v>21430</v>
      </c>
      <c r="J248" s="28" t="s">
        <v>26239</v>
      </c>
      <c r="K248" s="28" t="s">
        <v>21617</v>
      </c>
      <c r="L248" s="28" t="s">
        <v>21427</v>
      </c>
      <c r="M248" s="28" t="s">
        <v>21426</v>
      </c>
    </row>
    <row r="249" spans="1:13" x14ac:dyDescent="0.25">
      <c r="A249" s="28" t="s">
        <v>26241</v>
      </c>
      <c r="B249" s="28" t="s">
        <v>26241</v>
      </c>
      <c r="C249" s="28" t="s">
        <v>26240</v>
      </c>
      <c r="D249" s="28" t="s">
        <v>21435</v>
      </c>
      <c r="E249" s="28" t="s">
        <v>25523</v>
      </c>
      <c r="F249" s="28" t="s">
        <v>21567</v>
      </c>
      <c r="G249" s="28" t="s">
        <v>25565</v>
      </c>
      <c r="H249" s="28" t="s">
        <v>26248</v>
      </c>
      <c r="I249" s="28" t="s">
        <v>26228</v>
      </c>
      <c r="J249" s="28" t="s">
        <v>26244</v>
      </c>
      <c r="K249" s="28" t="s">
        <v>21462</v>
      </c>
      <c r="L249" s="28" t="s">
        <v>21427</v>
      </c>
      <c r="M249" s="28" t="s">
        <v>21426</v>
      </c>
    </row>
    <row r="250" spans="1:13" x14ac:dyDescent="0.25">
      <c r="A250" s="28" t="s">
        <v>26241</v>
      </c>
      <c r="B250" s="28" t="s">
        <v>26241</v>
      </c>
      <c r="C250" s="28" t="s">
        <v>26240</v>
      </c>
      <c r="D250" s="28" t="s">
        <v>21435</v>
      </c>
      <c r="E250" s="28" t="s">
        <v>25523</v>
      </c>
      <c r="F250" s="28" t="s">
        <v>21567</v>
      </c>
      <c r="G250" s="28" t="s">
        <v>25565</v>
      </c>
      <c r="H250" s="28" t="s">
        <v>26248</v>
      </c>
      <c r="I250" s="28" t="s">
        <v>26228</v>
      </c>
      <c r="J250" s="28" t="s">
        <v>26243</v>
      </c>
      <c r="K250" s="28" t="s">
        <v>26242</v>
      </c>
      <c r="L250" s="28" t="s">
        <v>21427</v>
      </c>
      <c r="M250" s="28" t="s">
        <v>21426</v>
      </c>
    </row>
    <row r="251" spans="1:13" x14ac:dyDescent="0.25">
      <c r="A251" s="28" t="s">
        <v>26241</v>
      </c>
      <c r="B251" s="28" t="s">
        <v>26241</v>
      </c>
      <c r="C251" s="28" t="s">
        <v>26240</v>
      </c>
      <c r="D251" s="28" t="s">
        <v>21435</v>
      </c>
      <c r="E251" s="28" t="s">
        <v>25523</v>
      </c>
      <c r="F251" s="28" t="s">
        <v>21567</v>
      </c>
      <c r="G251" s="28" t="s">
        <v>25565</v>
      </c>
      <c r="H251" s="28" t="s">
        <v>26248</v>
      </c>
      <c r="I251" s="28" t="s">
        <v>26227</v>
      </c>
      <c r="J251" s="28" t="s">
        <v>26239</v>
      </c>
      <c r="K251" s="28" t="s">
        <v>21617</v>
      </c>
      <c r="L251" s="28" t="s">
        <v>21427</v>
      </c>
      <c r="M251" s="28" t="s">
        <v>21426</v>
      </c>
    </row>
    <row r="252" spans="1:13" x14ac:dyDescent="0.25">
      <c r="A252" s="28" t="s">
        <v>26241</v>
      </c>
      <c r="B252" s="28" t="s">
        <v>26241</v>
      </c>
      <c r="C252" s="28" t="s">
        <v>26240</v>
      </c>
      <c r="D252" s="28" t="s">
        <v>21435</v>
      </c>
      <c r="E252" s="28" t="s">
        <v>25523</v>
      </c>
      <c r="F252" s="28" t="s">
        <v>21567</v>
      </c>
      <c r="G252" s="28" t="s">
        <v>21432</v>
      </c>
      <c r="H252" s="28" t="s">
        <v>26247</v>
      </c>
      <c r="I252" s="28" t="s">
        <v>21430</v>
      </c>
      <c r="J252" s="28" t="s">
        <v>26239</v>
      </c>
      <c r="K252" s="28" t="s">
        <v>21617</v>
      </c>
      <c r="L252" s="28" t="s">
        <v>21427</v>
      </c>
      <c r="M252" s="28" t="s">
        <v>21426</v>
      </c>
    </row>
    <row r="253" spans="1:13" x14ac:dyDescent="0.25">
      <c r="A253" s="28" t="s">
        <v>26241</v>
      </c>
      <c r="B253" s="28" t="s">
        <v>26241</v>
      </c>
      <c r="C253" s="28" t="s">
        <v>26240</v>
      </c>
      <c r="D253" s="28" t="s">
        <v>21435</v>
      </c>
      <c r="E253" s="28" t="s">
        <v>25523</v>
      </c>
      <c r="F253" s="28" t="s">
        <v>21567</v>
      </c>
      <c r="G253" s="28" t="s">
        <v>25703</v>
      </c>
      <c r="H253" s="28" t="s">
        <v>26246</v>
      </c>
      <c r="I253" s="28" t="s">
        <v>21430</v>
      </c>
      <c r="J253" s="28" t="s">
        <v>26244</v>
      </c>
      <c r="K253" s="28" t="s">
        <v>21462</v>
      </c>
      <c r="L253" s="28" t="s">
        <v>21427</v>
      </c>
      <c r="M253" s="28" t="s">
        <v>21426</v>
      </c>
    </row>
    <row r="254" spans="1:13" x14ac:dyDescent="0.25">
      <c r="A254" s="28" t="s">
        <v>26241</v>
      </c>
      <c r="B254" s="28" t="s">
        <v>26241</v>
      </c>
      <c r="C254" s="28" t="s">
        <v>26240</v>
      </c>
      <c r="D254" s="28" t="s">
        <v>21435</v>
      </c>
      <c r="E254" s="28" t="s">
        <v>25523</v>
      </c>
      <c r="F254" s="28" t="s">
        <v>21567</v>
      </c>
      <c r="G254" s="28" t="s">
        <v>25703</v>
      </c>
      <c r="H254" s="28" t="s">
        <v>26246</v>
      </c>
      <c r="I254" s="28" t="s">
        <v>21430</v>
      </c>
      <c r="J254" s="28" t="s">
        <v>26244</v>
      </c>
      <c r="K254" s="28" t="s">
        <v>21462</v>
      </c>
      <c r="L254" s="28" t="s">
        <v>21427</v>
      </c>
      <c r="M254" s="28" t="s">
        <v>21426</v>
      </c>
    </row>
    <row r="255" spans="1:13" x14ac:dyDescent="0.25">
      <c r="A255" s="28" t="s">
        <v>26241</v>
      </c>
      <c r="B255" s="28" t="s">
        <v>26241</v>
      </c>
      <c r="C255" s="28" t="s">
        <v>26240</v>
      </c>
      <c r="D255" s="28" t="s">
        <v>21435</v>
      </c>
      <c r="E255" s="28" t="s">
        <v>25523</v>
      </c>
      <c r="F255" s="28" t="s">
        <v>21567</v>
      </c>
      <c r="G255" s="28" t="s">
        <v>25703</v>
      </c>
      <c r="H255" s="28" t="s">
        <v>26246</v>
      </c>
      <c r="I255" s="28" t="s">
        <v>21430</v>
      </c>
      <c r="J255" s="28" t="s">
        <v>26243</v>
      </c>
      <c r="K255" s="28" t="s">
        <v>26242</v>
      </c>
      <c r="L255" s="28" t="s">
        <v>21427</v>
      </c>
      <c r="M255" s="28" t="s">
        <v>21426</v>
      </c>
    </row>
    <row r="256" spans="1:13" x14ac:dyDescent="0.25">
      <c r="A256" s="28" t="s">
        <v>26241</v>
      </c>
      <c r="B256" s="28" t="s">
        <v>26241</v>
      </c>
      <c r="C256" s="28" t="s">
        <v>26240</v>
      </c>
      <c r="D256" s="28" t="s">
        <v>21435</v>
      </c>
      <c r="E256" s="28" t="s">
        <v>25523</v>
      </c>
      <c r="F256" s="28" t="s">
        <v>21567</v>
      </c>
      <c r="G256" s="28" t="s">
        <v>25703</v>
      </c>
      <c r="H256" s="28" t="s">
        <v>26246</v>
      </c>
      <c r="I256" s="28" t="s">
        <v>21430</v>
      </c>
      <c r="J256" s="28" t="s">
        <v>26243</v>
      </c>
      <c r="K256" s="28" t="s">
        <v>26242</v>
      </c>
      <c r="L256" s="28" t="s">
        <v>21427</v>
      </c>
      <c r="M256" s="28" t="s">
        <v>21426</v>
      </c>
    </row>
    <row r="257" spans="1:13" x14ac:dyDescent="0.25">
      <c r="A257" s="28" t="s">
        <v>26241</v>
      </c>
      <c r="B257" s="28" t="s">
        <v>26241</v>
      </c>
      <c r="C257" s="28" t="s">
        <v>26240</v>
      </c>
      <c r="D257" s="28" t="s">
        <v>21435</v>
      </c>
      <c r="E257" s="28" t="s">
        <v>25523</v>
      </c>
      <c r="F257" s="28" t="s">
        <v>21567</v>
      </c>
      <c r="G257" s="28" t="s">
        <v>25703</v>
      </c>
      <c r="H257" s="28" t="s">
        <v>26246</v>
      </c>
      <c r="I257" s="28" t="s">
        <v>21430</v>
      </c>
      <c r="J257" s="28" t="s">
        <v>26239</v>
      </c>
      <c r="K257" s="28" t="s">
        <v>21617</v>
      </c>
      <c r="L257" s="28" t="s">
        <v>21427</v>
      </c>
      <c r="M257" s="28" t="s">
        <v>21426</v>
      </c>
    </row>
    <row r="258" spans="1:13" x14ac:dyDescent="0.25">
      <c r="A258" s="28" t="s">
        <v>26241</v>
      </c>
      <c r="B258" s="28" t="s">
        <v>26241</v>
      </c>
      <c r="C258" s="28" t="s">
        <v>26240</v>
      </c>
      <c r="D258" s="28" t="s">
        <v>21435</v>
      </c>
      <c r="E258" s="28" t="s">
        <v>25523</v>
      </c>
      <c r="F258" s="28" t="s">
        <v>21567</v>
      </c>
      <c r="G258" s="28" t="s">
        <v>25703</v>
      </c>
      <c r="H258" s="28" t="s">
        <v>26246</v>
      </c>
      <c r="I258" s="28" t="s">
        <v>21430</v>
      </c>
      <c r="J258" s="28" t="s">
        <v>26239</v>
      </c>
      <c r="K258" s="28" t="s">
        <v>21617</v>
      </c>
      <c r="L258" s="28" t="s">
        <v>21427</v>
      </c>
      <c r="M258" s="28" t="s">
        <v>21426</v>
      </c>
    </row>
    <row r="259" spans="1:13" x14ac:dyDescent="0.25">
      <c r="A259" s="28" t="s">
        <v>26241</v>
      </c>
      <c r="B259" s="28" t="s">
        <v>26241</v>
      </c>
      <c r="C259" s="28" t="s">
        <v>26240</v>
      </c>
      <c r="D259" s="28" t="s">
        <v>21435</v>
      </c>
      <c r="E259" s="28" t="s">
        <v>25523</v>
      </c>
      <c r="F259" s="28" t="s">
        <v>21567</v>
      </c>
      <c r="G259" s="28" t="s">
        <v>21571</v>
      </c>
      <c r="H259" s="28" t="s">
        <v>26245</v>
      </c>
      <c r="I259" s="28" t="s">
        <v>21430</v>
      </c>
      <c r="J259" s="28" t="s">
        <v>26239</v>
      </c>
      <c r="K259" s="28" t="s">
        <v>21617</v>
      </c>
      <c r="L259" s="28" t="s">
        <v>21427</v>
      </c>
      <c r="M259" s="28" t="s">
        <v>21426</v>
      </c>
    </row>
    <row r="260" spans="1:13" x14ac:dyDescent="0.25">
      <c r="A260" s="28" t="s">
        <v>26241</v>
      </c>
      <c r="B260" s="28" t="s">
        <v>26241</v>
      </c>
      <c r="C260" s="28" t="s">
        <v>26240</v>
      </c>
      <c r="D260" s="28" t="s">
        <v>21435</v>
      </c>
      <c r="E260" s="28" t="s">
        <v>25523</v>
      </c>
      <c r="F260" s="28" t="s">
        <v>21567</v>
      </c>
      <c r="G260" s="28" t="s">
        <v>21571</v>
      </c>
      <c r="H260" s="28" t="s">
        <v>26245</v>
      </c>
      <c r="I260" s="28" t="s">
        <v>21430</v>
      </c>
      <c r="J260" s="28" t="s">
        <v>26243</v>
      </c>
      <c r="K260" s="28" t="s">
        <v>26242</v>
      </c>
      <c r="L260" s="28" t="s">
        <v>21427</v>
      </c>
      <c r="M260" s="28" t="s">
        <v>21426</v>
      </c>
    </row>
    <row r="261" spans="1:13" x14ac:dyDescent="0.25">
      <c r="A261" s="28" t="s">
        <v>26241</v>
      </c>
      <c r="B261" s="28" t="s">
        <v>26241</v>
      </c>
      <c r="C261" s="28" t="s">
        <v>26240</v>
      </c>
      <c r="D261" s="28" t="s">
        <v>21435</v>
      </c>
      <c r="E261" s="28" t="s">
        <v>25523</v>
      </c>
      <c r="F261" s="28" t="s">
        <v>21567</v>
      </c>
      <c r="G261" s="28" t="s">
        <v>21571</v>
      </c>
      <c r="H261" s="28" t="s">
        <v>26245</v>
      </c>
      <c r="I261" s="28" t="s">
        <v>21430</v>
      </c>
      <c r="J261" s="28" t="s">
        <v>26244</v>
      </c>
      <c r="K261" s="28" t="s">
        <v>21462</v>
      </c>
      <c r="L261" s="28" t="s">
        <v>21427</v>
      </c>
      <c r="M261" s="28" t="s">
        <v>21426</v>
      </c>
    </row>
    <row r="262" spans="1:13" x14ac:dyDescent="0.25">
      <c r="A262" s="28" t="s">
        <v>26241</v>
      </c>
      <c r="B262" s="28" t="s">
        <v>26241</v>
      </c>
      <c r="C262" s="28" t="s">
        <v>26240</v>
      </c>
      <c r="D262" s="28" t="s">
        <v>21435</v>
      </c>
      <c r="E262" s="28" t="s">
        <v>25523</v>
      </c>
      <c r="F262" s="28" t="s">
        <v>21567</v>
      </c>
      <c r="G262" s="28" t="s">
        <v>25634</v>
      </c>
      <c r="H262" s="28" t="s">
        <v>25644</v>
      </c>
      <c r="I262" s="28" t="s">
        <v>21430</v>
      </c>
      <c r="J262" s="28" t="s">
        <v>26244</v>
      </c>
      <c r="K262" s="28" t="s">
        <v>21462</v>
      </c>
      <c r="L262" s="28" t="s">
        <v>21427</v>
      </c>
      <c r="M262" s="28" t="s">
        <v>21426</v>
      </c>
    </row>
    <row r="263" spans="1:13" x14ac:dyDescent="0.25">
      <c r="A263" s="28" t="s">
        <v>26241</v>
      </c>
      <c r="B263" s="28" t="s">
        <v>26241</v>
      </c>
      <c r="C263" s="28" t="s">
        <v>26240</v>
      </c>
      <c r="D263" s="28" t="s">
        <v>21435</v>
      </c>
      <c r="E263" s="28" t="s">
        <v>25523</v>
      </c>
      <c r="F263" s="28" t="s">
        <v>21567</v>
      </c>
      <c r="G263" s="28" t="s">
        <v>25634</v>
      </c>
      <c r="H263" s="28" t="s">
        <v>25644</v>
      </c>
      <c r="I263" s="28" t="s">
        <v>21430</v>
      </c>
      <c r="J263" s="28" t="s">
        <v>26243</v>
      </c>
      <c r="K263" s="28" t="s">
        <v>26242</v>
      </c>
      <c r="L263" s="28" t="s">
        <v>21427</v>
      </c>
      <c r="M263" s="28" t="s">
        <v>21426</v>
      </c>
    </row>
    <row r="264" spans="1:13" x14ac:dyDescent="0.25">
      <c r="A264" s="28" t="s">
        <v>26241</v>
      </c>
      <c r="B264" s="28" t="s">
        <v>26241</v>
      </c>
      <c r="C264" s="28" t="s">
        <v>26240</v>
      </c>
      <c r="D264" s="28" t="s">
        <v>21435</v>
      </c>
      <c r="E264" s="28" t="s">
        <v>25523</v>
      </c>
      <c r="F264" s="28" t="s">
        <v>21567</v>
      </c>
      <c r="G264" s="28" t="s">
        <v>25634</v>
      </c>
      <c r="H264" s="28" t="s">
        <v>25644</v>
      </c>
      <c r="I264" s="28" t="s">
        <v>21430</v>
      </c>
      <c r="J264" s="28" t="s">
        <v>26239</v>
      </c>
      <c r="K264" s="28" t="s">
        <v>21617</v>
      </c>
      <c r="L264" s="28" t="s">
        <v>21427</v>
      </c>
      <c r="M264" s="28" t="s">
        <v>21426</v>
      </c>
    </row>
    <row r="265" spans="1:13" x14ac:dyDescent="0.25">
      <c r="A265" s="28" t="s">
        <v>26216</v>
      </c>
      <c r="B265" s="28" t="s">
        <v>26216</v>
      </c>
      <c r="C265" s="28" t="s">
        <v>21436</v>
      </c>
      <c r="D265" s="28" t="s">
        <v>21435</v>
      </c>
      <c r="E265" s="28" t="s">
        <v>26031</v>
      </c>
      <c r="F265" s="28" t="s">
        <v>26026</v>
      </c>
      <c r="G265" s="28" t="s">
        <v>21581</v>
      </c>
      <c r="H265" s="28" t="s">
        <v>26223</v>
      </c>
      <c r="I265" s="28" t="s">
        <v>21430</v>
      </c>
      <c r="J265" s="28" t="s">
        <v>26214</v>
      </c>
      <c r="K265" s="28" t="s">
        <v>10283</v>
      </c>
      <c r="L265" s="28" t="s">
        <v>21427</v>
      </c>
      <c r="M265" s="28" t="s">
        <v>21426</v>
      </c>
    </row>
    <row r="266" spans="1:13" x14ac:dyDescent="0.25">
      <c r="A266" s="28" t="s">
        <v>26216</v>
      </c>
      <c r="B266" s="28" t="s">
        <v>26216</v>
      </c>
      <c r="C266" s="28" t="s">
        <v>21436</v>
      </c>
      <c r="D266" s="28" t="s">
        <v>21435</v>
      </c>
      <c r="E266" s="28" t="s">
        <v>21624</v>
      </c>
      <c r="F266" s="28" t="s">
        <v>25797</v>
      </c>
      <c r="G266" s="28" t="s">
        <v>21581</v>
      </c>
      <c r="H266" s="28" t="s">
        <v>26223</v>
      </c>
      <c r="I266" s="28" t="s">
        <v>21430</v>
      </c>
      <c r="J266" s="28" t="s">
        <v>26217</v>
      </c>
      <c r="K266" s="28" t="s">
        <v>21428</v>
      </c>
      <c r="L266" s="28" t="s">
        <v>21427</v>
      </c>
      <c r="M266" s="28" t="s">
        <v>21426</v>
      </c>
    </row>
    <row r="267" spans="1:13" x14ac:dyDescent="0.25">
      <c r="A267" s="28" t="s">
        <v>26216</v>
      </c>
      <c r="B267" s="28" t="s">
        <v>26216</v>
      </c>
      <c r="C267" s="28" t="s">
        <v>21436</v>
      </c>
      <c r="D267" s="28" t="s">
        <v>21435</v>
      </c>
      <c r="E267" s="28" t="s">
        <v>26031</v>
      </c>
      <c r="F267" s="28" t="s">
        <v>26026</v>
      </c>
      <c r="G267" s="28" t="s">
        <v>21579</v>
      </c>
      <c r="H267" s="28" t="s">
        <v>26234</v>
      </c>
      <c r="I267" s="28" t="s">
        <v>21430</v>
      </c>
      <c r="J267" s="28" t="s">
        <v>26214</v>
      </c>
      <c r="K267" s="28" t="s">
        <v>10283</v>
      </c>
      <c r="L267" s="28" t="s">
        <v>21427</v>
      </c>
      <c r="M267" s="28" t="s">
        <v>21426</v>
      </c>
    </row>
    <row r="268" spans="1:13" x14ac:dyDescent="0.25">
      <c r="A268" s="28" t="s">
        <v>26216</v>
      </c>
      <c r="B268" s="28" t="s">
        <v>26216</v>
      </c>
      <c r="C268" s="28" t="s">
        <v>21436</v>
      </c>
      <c r="D268" s="28" t="s">
        <v>21435</v>
      </c>
      <c r="E268" s="28" t="s">
        <v>21624</v>
      </c>
      <c r="F268" s="28" t="s">
        <v>25797</v>
      </c>
      <c r="G268" s="28" t="s">
        <v>21579</v>
      </c>
      <c r="H268" s="28" t="s">
        <v>26234</v>
      </c>
      <c r="I268" s="28" t="s">
        <v>21430</v>
      </c>
      <c r="J268" s="28" t="s">
        <v>26217</v>
      </c>
      <c r="K268" s="28" t="s">
        <v>21428</v>
      </c>
      <c r="L268" s="28" t="s">
        <v>21427</v>
      </c>
      <c r="M268" s="28" t="s">
        <v>21426</v>
      </c>
    </row>
    <row r="269" spans="1:13" x14ac:dyDescent="0.25">
      <c r="A269" s="28" t="s">
        <v>26216</v>
      </c>
      <c r="B269" s="28" t="s">
        <v>26216</v>
      </c>
      <c r="C269" s="28" t="s">
        <v>21436</v>
      </c>
      <c r="D269" s="28" t="s">
        <v>21435</v>
      </c>
      <c r="E269" s="28" t="s">
        <v>26031</v>
      </c>
      <c r="F269" s="28" t="s">
        <v>26026</v>
      </c>
      <c r="G269" s="28" t="s">
        <v>25572</v>
      </c>
      <c r="H269" s="28" t="s">
        <v>26234</v>
      </c>
      <c r="I269" s="28" t="s">
        <v>21430</v>
      </c>
      <c r="J269" s="28" t="s">
        <v>26214</v>
      </c>
      <c r="K269" s="28" t="s">
        <v>10283</v>
      </c>
      <c r="L269" s="28" t="s">
        <v>21427</v>
      </c>
      <c r="M269" s="28" t="s">
        <v>21426</v>
      </c>
    </row>
    <row r="270" spans="1:13" x14ac:dyDescent="0.25">
      <c r="A270" s="28" t="s">
        <v>26216</v>
      </c>
      <c r="B270" s="28" t="s">
        <v>26216</v>
      </c>
      <c r="C270" s="28" t="s">
        <v>21436</v>
      </c>
      <c r="D270" s="28" t="s">
        <v>21435</v>
      </c>
      <c r="E270" s="28" t="s">
        <v>21624</v>
      </c>
      <c r="F270" s="28" t="s">
        <v>25797</v>
      </c>
      <c r="G270" s="28" t="s">
        <v>25572</v>
      </c>
      <c r="H270" s="28" t="s">
        <v>26234</v>
      </c>
      <c r="I270" s="28" t="s">
        <v>21430</v>
      </c>
      <c r="J270" s="28" t="s">
        <v>26217</v>
      </c>
      <c r="K270" s="28" t="s">
        <v>21428</v>
      </c>
      <c r="L270" s="28" t="s">
        <v>21427</v>
      </c>
      <c r="M270" s="28" t="s">
        <v>21426</v>
      </c>
    </row>
    <row r="271" spans="1:13" x14ac:dyDescent="0.25">
      <c r="A271" s="28" t="s">
        <v>26216</v>
      </c>
      <c r="B271" s="28" t="s">
        <v>26216</v>
      </c>
      <c r="C271" s="28" t="s">
        <v>21436</v>
      </c>
      <c r="D271" s="28" t="s">
        <v>21435</v>
      </c>
      <c r="E271" s="28" t="s">
        <v>26031</v>
      </c>
      <c r="F271" s="28" t="s">
        <v>26026</v>
      </c>
      <c r="G271" s="28" t="s">
        <v>25803</v>
      </c>
      <c r="H271" s="28" t="s">
        <v>26237</v>
      </c>
      <c r="I271" s="28" t="s">
        <v>21430</v>
      </c>
      <c r="J271" s="28" t="s">
        <v>26214</v>
      </c>
      <c r="K271" s="28" t="s">
        <v>10283</v>
      </c>
      <c r="L271" s="28" t="s">
        <v>21427</v>
      </c>
      <c r="M271" s="28" t="s">
        <v>21426</v>
      </c>
    </row>
    <row r="272" spans="1:13" x14ac:dyDescent="0.25">
      <c r="A272" s="28" t="s">
        <v>26216</v>
      </c>
      <c r="B272" s="28" t="s">
        <v>26216</v>
      </c>
      <c r="C272" s="28" t="s">
        <v>21436</v>
      </c>
      <c r="D272" s="28" t="s">
        <v>21435</v>
      </c>
      <c r="E272" s="28" t="s">
        <v>21624</v>
      </c>
      <c r="F272" s="28" t="s">
        <v>25797</v>
      </c>
      <c r="G272" s="28" t="s">
        <v>25803</v>
      </c>
      <c r="H272" s="28" t="s">
        <v>26237</v>
      </c>
      <c r="I272" s="28" t="s">
        <v>21430</v>
      </c>
      <c r="J272" s="28" t="s">
        <v>26217</v>
      </c>
      <c r="K272" s="28" t="s">
        <v>21428</v>
      </c>
      <c r="L272" s="28" t="s">
        <v>21427</v>
      </c>
      <c r="M272" s="28" t="s">
        <v>21426</v>
      </c>
    </row>
    <row r="273" spans="1:13" x14ac:dyDescent="0.25">
      <c r="A273" s="28" t="s">
        <v>26216</v>
      </c>
      <c r="B273" s="28" t="s">
        <v>26216</v>
      </c>
      <c r="C273" s="28" t="s">
        <v>21436</v>
      </c>
      <c r="D273" s="28" t="s">
        <v>21435</v>
      </c>
      <c r="E273" s="28" t="s">
        <v>26031</v>
      </c>
      <c r="F273" s="28" t="s">
        <v>26026</v>
      </c>
      <c r="G273" s="28" t="s">
        <v>26238</v>
      </c>
      <c r="H273" s="28" t="s">
        <v>26237</v>
      </c>
      <c r="I273" s="28" t="s">
        <v>21430</v>
      </c>
      <c r="J273" s="28" t="s">
        <v>26214</v>
      </c>
      <c r="K273" s="28" t="s">
        <v>10283</v>
      </c>
      <c r="L273" s="28" t="s">
        <v>21427</v>
      </c>
      <c r="M273" s="28" t="s">
        <v>21426</v>
      </c>
    </row>
    <row r="274" spans="1:13" x14ac:dyDescent="0.25">
      <c r="A274" s="28" t="s">
        <v>26216</v>
      </c>
      <c r="B274" s="28" t="s">
        <v>26216</v>
      </c>
      <c r="C274" s="28" t="s">
        <v>21436</v>
      </c>
      <c r="D274" s="28" t="s">
        <v>21435</v>
      </c>
      <c r="E274" s="28" t="s">
        <v>21624</v>
      </c>
      <c r="F274" s="28" t="s">
        <v>25797</v>
      </c>
      <c r="G274" s="28" t="s">
        <v>26238</v>
      </c>
      <c r="H274" s="28" t="s">
        <v>26237</v>
      </c>
      <c r="I274" s="28" t="s">
        <v>21430</v>
      </c>
      <c r="J274" s="28" t="s">
        <v>26217</v>
      </c>
      <c r="K274" s="28" t="s">
        <v>21428</v>
      </c>
      <c r="L274" s="28" t="s">
        <v>21427</v>
      </c>
      <c r="M274" s="28" t="s">
        <v>21426</v>
      </c>
    </row>
    <row r="275" spans="1:13" x14ac:dyDescent="0.25">
      <c r="A275" s="28" t="s">
        <v>26216</v>
      </c>
      <c r="B275" s="28" t="s">
        <v>26216</v>
      </c>
      <c r="C275" s="28" t="s">
        <v>21436</v>
      </c>
      <c r="D275" s="28" t="s">
        <v>21435</v>
      </c>
      <c r="E275" s="28" t="s">
        <v>26031</v>
      </c>
      <c r="F275" s="28" t="s">
        <v>26026</v>
      </c>
      <c r="G275" s="28" t="s">
        <v>25571</v>
      </c>
      <c r="H275" s="28" t="s">
        <v>26215</v>
      </c>
      <c r="I275" s="28" t="s">
        <v>21430</v>
      </c>
      <c r="J275" s="28" t="s">
        <v>26214</v>
      </c>
      <c r="K275" s="28" t="s">
        <v>10283</v>
      </c>
      <c r="L275" s="28" t="s">
        <v>21427</v>
      </c>
      <c r="M275" s="28" t="s">
        <v>21426</v>
      </c>
    </row>
    <row r="276" spans="1:13" x14ac:dyDescent="0.25">
      <c r="A276" s="28" t="s">
        <v>26216</v>
      </c>
      <c r="B276" s="28" t="s">
        <v>26216</v>
      </c>
      <c r="C276" s="28" t="s">
        <v>21436</v>
      </c>
      <c r="D276" s="28" t="s">
        <v>21435</v>
      </c>
      <c r="E276" s="28" t="s">
        <v>21624</v>
      </c>
      <c r="F276" s="28" t="s">
        <v>25797</v>
      </c>
      <c r="G276" s="28" t="s">
        <v>25571</v>
      </c>
      <c r="H276" s="28" t="s">
        <v>26215</v>
      </c>
      <c r="I276" s="28" t="s">
        <v>21430</v>
      </c>
      <c r="J276" s="28" t="s">
        <v>26217</v>
      </c>
      <c r="K276" s="28" t="s">
        <v>21428</v>
      </c>
      <c r="L276" s="28" t="s">
        <v>21427</v>
      </c>
      <c r="M276" s="28" t="s">
        <v>21426</v>
      </c>
    </row>
    <row r="277" spans="1:13" x14ac:dyDescent="0.25">
      <c r="A277" s="28" t="s">
        <v>26216</v>
      </c>
      <c r="B277" s="28" t="s">
        <v>26216</v>
      </c>
      <c r="C277" s="28" t="s">
        <v>21436</v>
      </c>
      <c r="D277" s="28" t="s">
        <v>21435</v>
      </c>
      <c r="E277" s="28" t="s">
        <v>26031</v>
      </c>
      <c r="F277" s="28" t="s">
        <v>26026</v>
      </c>
      <c r="G277" s="28" t="s">
        <v>25570</v>
      </c>
      <c r="H277" s="28" t="s">
        <v>26236</v>
      </c>
      <c r="I277" s="28" t="s">
        <v>21430</v>
      </c>
      <c r="J277" s="28" t="s">
        <v>26214</v>
      </c>
      <c r="K277" s="28" t="s">
        <v>10283</v>
      </c>
      <c r="L277" s="28" t="s">
        <v>21427</v>
      </c>
      <c r="M277" s="28" t="s">
        <v>21426</v>
      </c>
    </row>
    <row r="278" spans="1:13" x14ac:dyDescent="0.25">
      <c r="A278" s="28" t="s">
        <v>26216</v>
      </c>
      <c r="B278" s="28" t="s">
        <v>26216</v>
      </c>
      <c r="C278" s="28" t="s">
        <v>21436</v>
      </c>
      <c r="D278" s="28" t="s">
        <v>21435</v>
      </c>
      <c r="E278" s="28" t="s">
        <v>21624</v>
      </c>
      <c r="F278" s="28" t="s">
        <v>25797</v>
      </c>
      <c r="G278" s="28" t="s">
        <v>25570</v>
      </c>
      <c r="H278" s="28" t="s">
        <v>26236</v>
      </c>
      <c r="I278" s="28" t="s">
        <v>21430</v>
      </c>
      <c r="J278" s="28" t="s">
        <v>26217</v>
      </c>
      <c r="K278" s="28" t="s">
        <v>21428</v>
      </c>
      <c r="L278" s="28" t="s">
        <v>21427</v>
      </c>
      <c r="M278" s="28" t="s">
        <v>21426</v>
      </c>
    </row>
    <row r="279" spans="1:13" x14ac:dyDescent="0.25">
      <c r="A279" s="28" t="s">
        <v>26216</v>
      </c>
      <c r="B279" s="28" t="s">
        <v>26216</v>
      </c>
      <c r="C279" s="28" t="s">
        <v>21436</v>
      </c>
      <c r="D279" s="28" t="s">
        <v>21435</v>
      </c>
      <c r="E279" s="28" t="s">
        <v>26031</v>
      </c>
      <c r="F279" s="28" t="s">
        <v>26026</v>
      </c>
      <c r="G279" s="28" t="s">
        <v>25645</v>
      </c>
      <c r="H279" s="28" t="s">
        <v>26235</v>
      </c>
      <c r="I279" s="28" t="s">
        <v>21430</v>
      </c>
      <c r="J279" s="28" t="s">
        <v>26214</v>
      </c>
      <c r="K279" s="28" t="s">
        <v>10283</v>
      </c>
      <c r="L279" s="28" t="s">
        <v>21427</v>
      </c>
      <c r="M279" s="28" t="s">
        <v>21426</v>
      </c>
    </row>
    <row r="280" spans="1:13" x14ac:dyDescent="0.25">
      <c r="A280" s="28" t="s">
        <v>26216</v>
      </c>
      <c r="B280" s="28" t="s">
        <v>26216</v>
      </c>
      <c r="C280" s="28" t="s">
        <v>21436</v>
      </c>
      <c r="D280" s="28" t="s">
        <v>21435</v>
      </c>
      <c r="E280" s="28" t="s">
        <v>21624</v>
      </c>
      <c r="F280" s="28" t="s">
        <v>25797</v>
      </c>
      <c r="G280" s="28" t="s">
        <v>25645</v>
      </c>
      <c r="H280" s="28" t="s">
        <v>26235</v>
      </c>
      <c r="I280" s="28" t="s">
        <v>21430</v>
      </c>
      <c r="J280" s="28" t="s">
        <v>26217</v>
      </c>
      <c r="K280" s="28" t="s">
        <v>21428</v>
      </c>
      <c r="L280" s="28" t="s">
        <v>21427</v>
      </c>
      <c r="M280" s="28" t="s">
        <v>21426</v>
      </c>
    </row>
    <row r="281" spans="1:13" x14ac:dyDescent="0.25">
      <c r="A281" s="28" t="s">
        <v>26216</v>
      </c>
      <c r="B281" s="28" t="s">
        <v>26216</v>
      </c>
      <c r="C281" s="28" t="s">
        <v>21436</v>
      </c>
      <c r="D281" s="28" t="s">
        <v>21435</v>
      </c>
      <c r="E281" s="28" t="s">
        <v>26031</v>
      </c>
      <c r="F281" s="28" t="s">
        <v>26026</v>
      </c>
      <c r="G281" s="28" t="s">
        <v>21459</v>
      </c>
      <c r="H281" s="28" t="s">
        <v>26234</v>
      </c>
      <c r="I281" s="28" t="s">
        <v>21430</v>
      </c>
      <c r="J281" s="28" t="s">
        <v>26214</v>
      </c>
      <c r="K281" s="28" t="s">
        <v>10283</v>
      </c>
      <c r="L281" s="28" t="s">
        <v>21427</v>
      </c>
      <c r="M281" s="28" t="s">
        <v>21426</v>
      </c>
    </row>
    <row r="282" spans="1:13" x14ac:dyDescent="0.25">
      <c r="A282" s="28" t="s">
        <v>26216</v>
      </c>
      <c r="B282" s="28" t="s">
        <v>26216</v>
      </c>
      <c r="C282" s="28" t="s">
        <v>21436</v>
      </c>
      <c r="D282" s="28" t="s">
        <v>21435</v>
      </c>
      <c r="E282" s="28" t="s">
        <v>21624</v>
      </c>
      <c r="F282" s="28" t="s">
        <v>25797</v>
      </c>
      <c r="G282" s="28" t="s">
        <v>21459</v>
      </c>
      <c r="H282" s="28" t="s">
        <v>26234</v>
      </c>
      <c r="I282" s="28" t="s">
        <v>21430</v>
      </c>
      <c r="J282" s="28" t="s">
        <v>26217</v>
      </c>
      <c r="K282" s="28" t="s">
        <v>21428</v>
      </c>
      <c r="L282" s="28" t="s">
        <v>21427</v>
      </c>
      <c r="M282" s="28" t="s">
        <v>21426</v>
      </c>
    </row>
    <row r="283" spans="1:13" x14ac:dyDescent="0.25">
      <c r="A283" s="28" t="s">
        <v>26216</v>
      </c>
      <c r="B283" s="28" t="s">
        <v>26216</v>
      </c>
      <c r="C283" s="28" t="s">
        <v>25495</v>
      </c>
      <c r="D283" s="28" t="s">
        <v>21435</v>
      </c>
      <c r="E283" s="28" t="s">
        <v>21617</v>
      </c>
      <c r="F283" s="28" t="s">
        <v>25487</v>
      </c>
      <c r="G283" s="28" t="s">
        <v>25575</v>
      </c>
      <c r="H283" s="28" t="s">
        <v>26233</v>
      </c>
      <c r="I283" s="28" t="s">
        <v>21430</v>
      </c>
      <c r="J283" s="28" t="s">
        <v>26225</v>
      </c>
      <c r="K283" s="28" t="s">
        <v>21568</v>
      </c>
      <c r="L283" s="28" t="s">
        <v>25482</v>
      </c>
      <c r="M283" s="28" t="s">
        <v>21426</v>
      </c>
    </row>
    <row r="284" spans="1:13" x14ac:dyDescent="0.25">
      <c r="A284" s="28" t="s">
        <v>26216</v>
      </c>
      <c r="B284" s="28" t="s">
        <v>26216</v>
      </c>
      <c r="C284" s="28" t="s">
        <v>25495</v>
      </c>
      <c r="D284" s="28" t="s">
        <v>21435</v>
      </c>
      <c r="E284" s="28" t="s">
        <v>21624</v>
      </c>
      <c r="F284" s="28" t="s">
        <v>25487</v>
      </c>
      <c r="G284" s="28" t="s">
        <v>25575</v>
      </c>
      <c r="H284" s="28" t="s">
        <v>26233</v>
      </c>
      <c r="I284" s="28" t="s">
        <v>21430</v>
      </c>
      <c r="J284" s="28" t="s">
        <v>26224</v>
      </c>
      <c r="K284" s="28" t="s">
        <v>21568</v>
      </c>
      <c r="L284" s="28" t="s">
        <v>25482</v>
      </c>
      <c r="M284" s="28" t="s">
        <v>21426</v>
      </c>
    </row>
    <row r="285" spans="1:13" x14ac:dyDescent="0.25">
      <c r="A285" s="28" t="s">
        <v>26216</v>
      </c>
      <c r="B285" s="28" t="s">
        <v>26216</v>
      </c>
      <c r="C285" s="28" t="s">
        <v>21436</v>
      </c>
      <c r="D285" s="28" t="s">
        <v>21435</v>
      </c>
      <c r="E285" s="28" t="s">
        <v>26031</v>
      </c>
      <c r="F285" s="28" t="s">
        <v>26026</v>
      </c>
      <c r="G285" s="28" t="s">
        <v>25575</v>
      </c>
      <c r="H285" s="28" t="s">
        <v>26232</v>
      </c>
      <c r="I285" s="28" t="s">
        <v>21430</v>
      </c>
      <c r="J285" s="28" t="s">
        <v>26214</v>
      </c>
      <c r="K285" s="28" t="s">
        <v>10283</v>
      </c>
      <c r="L285" s="28" t="s">
        <v>21427</v>
      </c>
      <c r="M285" s="28" t="s">
        <v>21426</v>
      </c>
    </row>
    <row r="286" spans="1:13" x14ac:dyDescent="0.25">
      <c r="A286" s="28" t="s">
        <v>26216</v>
      </c>
      <c r="B286" s="28" t="s">
        <v>26216</v>
      </c>
      <c r="C286" s="28" t="s">
        <v>21436</v>
      </c>
      <c r="D286" s="28" t="s">
        <v>21435</v>
      </c>
      <c r="E286" s="28" t="s">
        <v>21624</v>
      </c>
      <c r="F286" s="28" t="s">
        <v>25797</v>
      </c>
      <c r="G286" s="28" t="s">
        <v>25575</v>
      </c>
      <c r="H286" s="28" t="s">
        <v>26232</v>
      </c>
      <c r="I286" s="28" t="s">
        <v>21430</v>
      </c>
      <c r="J286" s="28" t="s">
        <v>26217</v>
      </c>
      <c r="K286" s="28" t="s">
        <v>21428</v>
      </c>
      <c r="L286" s="28" t="s">
        <v>21427</v>
      </c>
      <c r="M286" s="28" t="s">
        <v>21426</v>
      </c>
    </row>
    <row r="287" spans="1:13" x14ac:dyDescent="0.25">
      <c r="A287" s="28" t="s">
        <v>26216</v>
      </c>
      <c r="B287" s="28" t="s">
        <v>26216</v>
      </c>
      <c r="C287" s="28" t="s">
        <v>21436</v>
      </c>
      <c r="D287" s="28" t="s">
        <v>21435</v>
      </c>
      <c r="E287" s="28" t="s">
        <v>26031</v>
      </c>
      <c r="F287" s="28" t="s">
        <v>26026</v>
      </c>
      <c r="G287" s="28" t="s">
        <v>25522</v>
      </c>
      <c r="H287" s="28" t="s">
        <v>26231</v>
      </c>
      <c r="I287" s="28" t="s">
        <v>21430</v>
      </c>
      <c r="J287" s="28" t="s">
        <v>26214</v>
      </c>
      <c r="K287" s="28" t="s">
        <v>10283</v>
      </c>
      <c r="L287" s="28" t="s">
        <v>21427</v>
      </c>
      <c r="M287" s="28" t="s">
        <v>21426</v>
      </c>
    </row>
    <row r="288" spans="1:13" x14ac:dyDescent="0.25">
      <c r="A288" s="28" t="s">
        <v>26216</v>
      </c>
      <c r="B288" s="28" t="s">
        <v>26216</v>
      </c>
      <c r="C288" s="28" t="s">
        <v>21436</v>
      </c>
      <c r="D288" s="28" t="s">
        <v>21435</v>
      </c>
      <c r="E288" s="28" t="s">
        <v>21624</v>
      </c>
      <c r="F288" s="28" t="s">
        <v>25797</v>
      </c>
      <c r="G288" s="28" t="s">
        <v>25522</v>
      </c>
      <c r="H288" s="28" t="s">
        <v>26231</v>
      </c>
      <c r="I288" s="28" t="s">
        <v>21430</v>
      </c>
      <c r="J288" s="28" t="s">
        <v>26217</v>
      </c>
      <c r="K288" s="28" t="s">
        <v>21428</v>
      </c>
      <c r="L288" s="28" t="s">
        <v>21427</v>
      </c>
      <c r="M288" s="28" t="s">
        <v>21426</v>
      </c>
    </row>
    <row r="289" spans="1:13" x14ac:dyDescent="0.25">
      <c r="A289" s="28" t="s">
        <v>26216</v>
      </c>
      <c r="B289" s="28" t="s">
        <v>26216</v>
      </c>
      <c r="C289" s="28" t="s">
        <v>25495</v>
      </c>
      <c r="D289" s="28" t="s">
        <v>21435</v>
      </c>
      <c r="E289" s="28" t="s">
        <v>21617</v>
      </c>
      <c r="F289" s="28" t="s">
        <v>25487</v>
      </c>
      <c r="G289" s="28" t="s">
        <v>25522</v>
      </c>
      <c r="H289" s="28" t="s">
        <v>26223</v>
      </c>
      <c r="I289" s="28" t="s">
        <v>21430</v>
      </c>
      <c r="J289" s="28" t="s">
        <v>26225</v>
      </c>
      <c r="K289" s="28" t="s">
        <v>21568</v>
      </c>
      <c r="L289" s="28" t="s">
        <v>25482</v>
      </c>
      <c r="M289" s="28" t="s">
        <v>21426</v>
      </c>
    </row>
    <row r="290" spans="1:13" x14ac:dyDescent="0.25">
      <c r="A290" s="28" t="s">
        <v>26216</v>
      </c>
      <c r="B290" s="28" t="s">
        <v>26216</v>
      </c>
      <c r="C290" s="28" t="s">
        <v>25495</v>
      </c>
      <c r="D290" s="28" t="s">
        <v>21435</v>
      </c>
      <c r="E290" s="28" t="s">
        <v>21624</v>
      </c>
      <c r="F290" s="28" t="s">
        <v>25487</v>
      </c>
      <c r="G290" s="28" t="s">
        <v>25522</v>
      </c>
      <c r="H290" s="28" t="s">
        <v>26223</v>
      </c>
      <c r="I290" s="28" t="s">
        <v>21430</v>
      </c>
      <c r="J290" s="28" t="s">
        <v>26224</v>
      </c>
      <c r="K290" s="28" t="s">
        <v>21568</v>
      </c>
      <c r="L290" s="28" t="s">
        <v>25482</v>
      </c>
      <c r="M290" s="28" t="s">
        <v>21426</v>
      </c>
    </row>
    <row r="291" spans="1:13" x14ac:dyDescent="0.25">
      <c r="A291" s="28" t="s">
        <v>26216</v>
      </c>
      <c r="B291" s="28" t="s">
        <v>26216</v>
      </c>
      <c r="C291" s="28" t="s">
        <v>21436</v>
      </c>
      <c r="D291" s="28" t="s">
        <v>21435</v>
      </c>
      <c r="E291" s="28" t="s">
        <v>26031</v>
      </c>
      <c r="F291" s="28" t="s">
        <v>26026</v>
      </c>
      <c r="G291" s="28" t="s">
        <v>25709</v>
      </c>
      <c r="H291" s="28" t="s">
        <v>26230</v>
      </c>
      <c r="I291" s="28" t="s">
        <v>25707</v>
      </c>
      <c r="J291" s="28" t="s">
        <v>26214</v>
      </c>
      <c r="K291" s="28" t="s">
        <v>10283</v>
      </c>
      <c r="L291" s="28" t="s">
        <v>21427</v>
      </c>
      <c r="M291" s="28" t="s">
        <v>21426</v>
      </c>
    </row>
    <row r="292" spans="1:13" x14ac:dyDescent="0.25">
      <c r="A292" s="28" t="s">
        <v>26216</v>
      </c>
      <c r="B292" s="28" t="s">
        <v>26216</v>
      </c>
      <c r="C292" s="28" t="s">
        <v>21436</v>
      </c>
      <c r="D292" s="28" t="s">
        <v>21435</v>
      </c>
      <c r="E292" s="28" t="s">
        <v>21624</v>
      </c>
      <c r="F292" s="28" t="s">
        <v>25797</v>
      </c>
      <c r="G292" s="28" t="s">
        <v>25709</v>
      </c>
      <c r="H292" s="28" t="s">
        <v>26230</v>
      </c>
      <c r="I292" s="28" t="s">
        <v>25763</v>
      </c>
      <c r="J292" s="28" t="s">
        <v>26217</v>
      </c>
      <c r="K292" s="28" t="s">
        <v>21428</v>
      </c>
      <c r="L292" s="28" t="s">
        <v>21427</v>
      </c>
      <c r="M292" s="28" t="s">
        <v>21426</v>
      </c>
    </row>
    <row r="293" spans="1:13" x14ac:dyDescent="0.25">
      <c r="A293" s="28" t="s">
        <v>26216</v>
      </c>
      <c r="B293" s="28" t="s">
        <v>26216</v>
      </c>
      <c r="C293" s="28" t="s">
        <v>21436</v>
      </c>
      <c r="D293" s="28" t="s">
        <v>21435</v>
      </c>
      <c r="E293" s="28" t="s">
        <v>26031</v>
      </c>
      <c r="F293" s="28" t="s">
        <v>26026</v>
      </c>
      <c r="G293" s="28" t="s">
        <v>25539</v>
      </c>
      <c r="H293" s="28" t="s">
        <v>25727</v>
      </c>
      <c r="I293" s="28" t="s">
        <v>21430</v>
      </c>
      <c r="J293" s="28" t="s">
        <v>26214</v>
      </c>
      <c r="K293" s="28" t="s">
        <v>10283</v>
      </c>
      <c r="L293" s="28" t="s">
        <v>21427</v>
      </c>
      <c r="M293" s="28" t="s">
        <v>21426</v>
      </c>
    </row>
    <row r="294" spans="1:13" x14ac:dyDescent="0.25">
      <c r="A294" s="28" t="s">
        <v>26216</v>
      </c>
      <c r="B294" s="28" t="s">
        <v>26216</v>
      </c>
      <c r="C294" s="28" t="s">
        <v>21436</v>
      </c>
      <c r="D294" s="28" t="s">
        <v>21435</v>
      </c>
      <c r="E294" s="28" t="s">
        <v>21624</v>
      </c>
      <c r="F294" s="28" t="s">
        <v>25797</v>
      </c>
      <c r="G294" s="28" t="s">
        <v>25539</v>
      </c>
      <c r="H294" s="28" t="s">
        <v>25727</v>
      </c>
      <c r="I294" s="28" t="s">
        <v>21430</v>
      </c>
      <c r="J294" s="28" t="s">
        <v>26217</v>
      </c>
      <c r="K294" s="28" t="s">
        <v>21428</v>
      </c>
      <c r="L294" s="28" t="s">
        <v>21427</v>
      </c>
      <c r="M294" s="28" t="s">
        <v>21426</v>
      </c>
    </row>
    <row r="295" spans="1:13" x14ac:dyDescent="0.25">
      <c r="A295" s="28" t="s">
        <v>26216</v>
      </c>
      <c r="B295" s="28" t="s">
        <v>26216</v>
      </c>
      <c r="C295" s="28" t="s">
        <v>25495</v>
      </c>
      <c r="D295" s="28" t="s">
        <v>21435</v>
      </c>
      <c r="E295" s="28" t="s">
        <v>21617</v>
      </c>
      <c r="F295" s="28" t="s">
        <v>25487</v>
      </c>
      <c r="G295" s="28" t="s">
        <v>25565</v>
      </c>
      <c r="H295" s="28" t="s">
        <v>26229</v>
      </c>
      <c r="I295" s="28" t="s">
        <v>21430</v>
      </c>
      <c r="J295" s="28" t="s">
        <v>26225</v>
      </c>
      <c r="K295" s="28" t="s">
        <v>21568</v>
      </c>
      <c r="L295" s="28" t="s">
        <v>25482</v>
      </c>
      <c r="M295" s="28" t="s">
        <v>21426</v>
      </c>
    </row>
    <row r="296" spans="1:13" x14ac:dyDescent="0.25">
      <c r="A296" s="28" t="s">
        <v>26216</v>
      </c>
      <c r="B296" s="28" t="s">
        <v>26216</v>
      </c>
      <c r="C296" s="28" t="s">
        <v>25495</v>
      </c>
      <c r="D296" s="28" t="s">
        <v>21435</v>
      </c>
      <c r="E296" s="28" t="s">
        <v>21624</v>
      </c>
      <c r="F296" s="28" t="s">
        <v>25487</v>
      </c>
      <c r="G296" s="28" t="s">
        <v>25565</v>
      </c>
      <c r="H296" s="28" t="s">
        <v>26229</v>
      </c>
      <c r="I296" s="28" t="s">
        <v>21430</v>
      </c>
      <c r="J296" s="28" t="s">
        <v>26224</v>
      </c>
      <c r="K296" s="28" t="s">
        <v>21568</v>
      </c>
      <c r="L296" s="28" t="s">
        <v>25482</v>
      </c>
      <c r="M296" s="28" t="s">
        <v>21426</v>
      </c>
    </row>
    <row r="297" spans="1:13" x14ac:dyDescent="0.25">
      <c r="A297" s="28" t="s">
        <v>26216</v>
      </c>
      <c r="B297" s="28" t="s">
        <v>26216</v>
      </c>
      <c r="C297" s="28" t="s">
        <v>21436</v>
      </c>
      <c r="D297" s="28" t="s">
        <v>21435</v>
      </c>
      <c r="E297" s="28" t="s">
        <v>26031</v>
      </c>
      <c r="F297" s="28" t="s">
        <v>26026</v>
      </c>
      <c r="G297" s="28" t="s">
        <v>25565</v>
      </c>
      <c r="H297" s="28" t="s">
        <v>25713</v>
      </c>
      <c r="I297" s="28" t="s">
        <v>26228</v>
      </c>
      <c r="J297" s="28" t="s">
        <v>26214</v>
      </c>
      <c r="K297" s="28" t="s">
        <v>10283</v>
      </c>
      <c r="L297" s="28" t="s">
        <v>21427</v>
      </c>
      <c r="M297" s="28" t="s">
        <v>21426</v>
      </c>
    </row>
    <row r="298" spans="1:13" x14ac:dyDescent="0.25">
      <c r="A298" s="28" t="s">
        <v>26216</v>
      </c>
      <c r="B298" s="28" t="s">
        <v>26216</v>
      </c>
      <c r="C298" s="28" t="s">
        <v>21436</v>
      </c>
      <c r="D298" s="28" t="s">
        <v>21435</v>
      </c>
      <c r="E298" s="28" t="s">
        <v>21624</v>
      </c>
      <c r="F298" s="28" t="s">
        <v>25797</v>
      </c>
      <c r="G298" s="28" t="s">
        <v>25565</v>
      </c>
      <c r="H298" s="28" t="s">
        <v>25713</v>
      </c>
      <c r="I298" s="28" t="s">
        <v>26227</v>
      </c>
      <c r="J298" s="28" t="s">
        <v>26217</v>
      </c>
      <c r="K298" s="28" t="s">
        <v>21428</v>
      </c>
      <c r="L298" s="28" t="s">
        <v>21427</v>
      </c>
      <c r="M298" s="28" t="s">
        <v>21426</v>
      </c>
    </row>
    <row r="299" spans="1:13" x14ac:dyDescent="0.25">
      <c r="A299" s="28" t="s">
        <v>26216</v>
      </c>
      <c r="B299" s="28" t="s">
        <v>26216</v>
      </c>
      <c r="C299" s="28" t="s">
        <v>21436</v>
      </c>
      <c r="D299" s="28" t="s">
        <v>21435</v>
      </c>
      <c r="E299" s="28" t="s">
        <v>26031</v>
      </c>
      <c r="F299" s="28" t="s">
        <v>26026</v>
      </c>
      <c r="G299" s="28" t="s">
        <v>25639</v>
      </c>
      <c r="H299" s="28" t="s">
        <v>26226</v>
      </c>
      <c r="I299" s="28" t="s">
        <v>21430</v>
      </c>
      <c r="J299" s="28" t="s">
        <v>26214</v>
      </c>
      <c r="K299" s="28" t="s">
        <v>10283</v>
      </c>
      <c r="L299" s="28" t="s">
        <v>21427</v>
      </c>
      <c r="M299" s="28" t="s">
        <v>21426</v>
      </c>
    </row>
    <row r="300" spans="1:13" x14ac:dyDescent="0.25">
      <c r="A300" s="28" t="s">
        <v>26216</v>
      </c>
      <c r="B300" s="28" t="s">
        <v>26216</v>
      </c>
      <c r="C300" s="28" t="s">
        <v>21436</v>
      </c>
      <c r="D300" s="28" t="s">
        <v>21435</v>
      </c>
      <c r="E300" s="28" t="s">
        <v>21624</v>
      </c>
      <c r="F300" s="28" t="s">
        <v>25797</v>
      </c>
      <c r="G300" s="28" t="s">
        <v>25639</v>
      </c>
      <c r="H300" s="28" t="s">
        <v>26226</v>
      </c>
      <c r="I300" s="28" t="s">
        <v>21430</v>
      </c>
      <c r="J300" s="28" t="s">
        <v>26217</v>
      </c>
      <c r="K300" s="28" t="s">
        <v>21428</v>
      </c>
      <c r="L300" s="28" t="s">
        <v>21427</v>
      </c>
      <c r="M300" s="28" t="s">
        <v>21426</v>
      </c>
    </row>
    <row r="301" spans="1:13" x14ac:dyDescent="0.25">
      <c r="A301" s="28" t="s">
        <v>26216</v>
      </c>
      <c r="B301" s="28" t="s">
        <v>26216</v>
      </c>
      <c r="C301" s="28" t="s">
        <v>25495</v>
      </c>
      <c r="D301" s="28" t="s">
        <v>21435</v>
      </c>
      <c r="E301" s="28" t="s">
        <v>21617</v>
      </c>
      <c r="F301" s="28" t="s">
        <v>25487</v>
      </c>
      <c r="G301" s="28" t="s">
        <v>21432</v>
      </c>
      <c r="H301" s="28" t="s">
        <v>21430</v>
      </c>
      <c r="I301" s="28" t="s">
        <v>21430</v>
      </c>
      <c r="J301" s="28" t="s">
        <v>26225</v>
      </c>
      <c r="K301" s="28" t="s">
        <v>21568</v>
      </c>
      <c r="L301" s="28" t="s">
        <v>25482</v>
      </c>
      <c r="M301" s="28" t="s">
        <v>21426</v>
      </c>
    </row>
    <row r="302" spans="1:13" x14ac:dyDescent="0.25">
      <c r="A302" s="28" t="s">
        <v>26216</v>
      </c>
      <c r="B302" s="28" t="s">
        <v>26216</v>
      </c>
      <c r="C302" s="28" t="s">
        <v>25495</v>
      </c>
      <c r="D302" s="28" t="s">
        <v>21435</v>
      </c>
      <c r="E302" s="28" t="s">
        <v>21624</v>
      </c>
      <c r="F302" s="28" t="s">
        <v>25487</v>
      </c>
      <c r="G302" s="28" t="s">
        <v>21432</v>
      </c>
      <c r="H302" s="28" t="s">
        <v>21430</v>
      </c>
      <c r="I302" s="28" t="s">
        <v>21430</v>
      </c>
      <c r="J302" s="28" t="s">
        <v>26224</v>
      </c>
      <c r="K302" s="28" t="s">
        <v>21568</v>
      </c>
      <c r="L302" s="28" t="s">
        <v>25482</v>
      </c>
      <c r="M302" s="28" t="s">
        <v>21426</v>
      </c>
    </row>
    <row r="303" spans="1:13" x14ac:dyDescent="0.25">
      <c r="A303" s="28" t="s">
        <v>26216</v>
      </c>
      <c r="B303" s="28" t="s">
        <v>26216</v>
      </c>
      <c r="C303" s="28" t="s">
        <v>21436</v>
      </c>
      <c r="D303" s="28" t="s">
        <v>21435</v>
      </c>
      <c r="E303" s="28" t="s">
        <v>26031</v>
      </c>
      <c r="F303" s="28" t="s">
        <v>26026</v>
      </c>
      <c r="G303" s="28" t="s">
        <v>21432</v>
      </c>
      <c r="H303" s="28" t="s">
        <v>26223</v>
      </c>
      <c r="I303" s="28" t="s">
        <v>21430</v>
      </c>
      <c r="J303" s="28" t="s">
        <v>26214</v>
      </c>
      <c r="K303" s="28" t="s">
        <v>10283</v>
      </c>
      <c r="L303" s="28" t="s">
        <v>21427</v>
      </c>
      <c r="M303" s="28" t="s">
        <v>21426</v>
      </c>
    </row>
    <row r="304" spans="1:13" x14ac:dyDescent="0.25">
      <c r="A304" s="28" t="s">
        <v>26216</v>
      </c>
      <c r="B304" s="28" t="s">
        <v>26216</v>
      </c>
      <c r="C304" s="28" t="s">
        <v>21436</v>
      </c>
      <c r="D304" s="28" t="s">
        <v>21435</v>
      </c>
      <c r="E304" s="28" t="s">
        <v>21624</v>
      </c>
      <c r="F304" s="28" t="s">
        <v>25797</v>
      </c>
      <c r="G304" s="28" t="s">
        <v>21432</v>
      </c>
      <c r="H304" s="28" t="s">
        <v>26223</v>
      </c>
      <c r="I304" s="28" t="s">
        <v>21430</v>
      </c>
      <c r="J304" s="28" t="s">
        <v>26217</v>
      </c>
      <c r="K304" s="28" t="s">
        <v>21428</v>
      </c>
      <c r="L304" s="28" t="s">
        <v>21427</v>
      </c>
      <c r="M304" s="28" t="s">
        <v>21426</v>
      </c>
    </row>
    <row r="305" spans="1:13" x14ac:dyDescent="0.25">
      <c r="A305" s="28" t="s">
        <v>26216</v>
      </c>
      <c r="B305" s="28" t="s">
        <v>26216</v>
      </c>
      <c r="C305" s="28" t="s">
        <v>25495</v>
      </c>
      <c r="D305" s="28" t="s">
        <v>21435</v>
      </c>
      <c r="E305" s="28" t="s">
        <v>21617</v>
      </c>
      <c r="F305" s="28" t="s">
        <v>25487</v>
      </c>
      <c r="G305" s="28" t="s">
        <v>25703</v>
      </c>
      <c r="H305" s="28" t="s">
        <v>26223</v>
      </c>
      <c r="I305" s="28" t="s">
        <v>21430</v>
      </c>
      <c r="J305" s="28" t="s">
        <v>26225</v>
      </c>
      <c r="K305" s="28" t="s">
        <v>21568</v>
      </c>
      <c r="L305" s="28" t="s">
        <v>25482</v>
      </c>
      <c r="M305" s="28" t="s">
        <v>21426</v>
      </c>
    </row>
    <row r="306" spans="1:13" x14ac:dyDescent="0.25">
      <c r="A306" s="28" t="s">
        <v>26216</v>
      </c>
      <c r="B306" s="28" t="s">
        <v>26216</v>
      </c>
      <c r="C306" s="28" t="s">
        <v>25495</v>
      </c>
      <c r="D306" s="28" t="s">
        <v>21435</v>
      </c>
      <c r="E306" s="28" t="s">
        <v>21624</v>
      </c>
      <c r="F306" s="28" t="s">
        <v>25487</v>
      </c>
      <c r="G306" s="28" t="s">
        <v>25703</v>
      </c>
      <c r="H306" s="28" t="s">
        <v>26223</v>
      </c>
      <c r="I306" s="28" t="s">
        <v>21430</v>
      </c>
      <c r="J306" s="28" t="s">
        <v>26224</v>
      </c>
      <c r="K306" s="28" t="s">
        <v>21568</v>
      </c>
      <c r="L306" s="28" t="s">
        <v>25482</v>
      </c>
      <c r="M306" s="28" t="s">
        <v>21426</v>
      </c>
    </row>
    <row r="307" spans="1:13" x14ac:dyDescent="0.25">
      <c r="A307" s="28" t="s">
        <v>26216</v>
      </c>
      <c r="B307" s="28" t="s">
        <v>26216</v>
      </c>
      <c r="C307" s="28" t="s">
        <v>21436</v>
      </c>
      <c r="D307" s="28" t="s">
        <v>21435</v>
      </c>
      <c r="E307" s="28" t="s">
        <v>26031</v>
      </c>
      <c r="F307" s="28" t="s">
        <v>26026</v>
      </c>
      <c r="G307" s="28" t="s">
        <v>25703</v>
      </c>
      <c r="H307" s="28" t="s">
        <v>26223</v>
      </c>
      <c r="I307" s="28" t="s">
        <v>21430</v>
      </c>
      <c r="J307" s="28" t="s">
        <v>26214</v>
      </c>
      <c r="K307" s="28" t="s">
        <v>10283</v>
      </c>
      <c r="L307" s="28" t="s">
        <v>21427</v>
      </c>
      <c r="M307" s="28" t="s">
        <v>21426</v>
      </c>
    </row>
    <row r="308" spans="1:13" x14ac:dyDescent="0.25">
      <c r="A308" s="28" t="s">
        <v>26216</v>
      </c>
      <c r="B308" s="28" t="s">
        <v>26216</v>
      </c>
      <c r="C308" s="28" t="s">
        <v>21436</v>
      </c>
      <c r="D308" s="28" t="s">
        <v>21435</v>
      </c>
      <c r="E308" s="28" t="s">
        <v>21624</v>
      </c>
      <c r="F308" s="28" t="s">
        <v>25797</v>
      </c>
      <c r="G308" s="28" t="s">
        <v>25703</v>
      </c>
      <c r="H308" s="28" t="s">
        <v>26223</v>
      </c>
      <c r="I308" s="28" t="s">
        <v>21430</v>
      </c>
      <c r="J308" s="28" t="s">
        <v>26217</v>
      </c>
      <c r="K308" s="28" t="s">
        <v>21428</v>
      </c>
      <c r="L308" s="28" t="s">
        <v>21427</v>
      </c>
      <c r="M308" s="28" t="s">
        <v>21426</v>
      </c>
    </row>
    <row r="309" spans="1:13" x14ac:dyDescent="0.25">
      <c r="A309" s="28" t="s">
        <v>26216</v>
      </c>
      <c r="B309" s="28" t="s">
        <v>26216</v>
      </c>
      <c r="C309" s="28" t="s">
        <v>21436</v>
      </c>
      <c r="D309" s="28" t="s">
        <v>21435</v>
      </c>
      <c r="E309" s="28" t="s">
        <v>26031</v>
      </c>
      <c r="F309" s="28" t="s">
        <v>26026</v>
      </c>
      <c r="G309" s="28" t="s">
        <v>25703</v>
      </c>
      <c r="H309" s="28" t="s">
        <v>26222</v>
      </c>
      <c r="I309" s="28" t="s">
        <v>21430</v>
      </c>
      <c r="J309" s="28" t="s">
        <v>26214</v>
      </c>
      <c r="K309" s="28" t="s">
        <v>10283</v>
      </c>
      <c r="L309" s="28" t="s">
        <v>21427</v>
      </c>
      <c r="M309" s="28" t="s">
        <v>21426</v>
      </c>
    </row>
    <row r="310" spans="1:13" x14ac:dyDescent="0.25">
      <c r="A310" s="28" t="s">
        <v>26216</v>
      </c>
      <c r="B310" s="28" t="s">
        <v>26216</v>
      </c>
      <c r="C310" s="28" t="s">
        <v>21436</v>
      </c>
      <c r="D310" s="28" t="s">
        <v>21435</v>
      </c>
      <c r="E310" s="28" t="s">
        <v>21624</v>
      </c>
      <c r="F310" s="28" t="s">
        <v>25797</v>
      </c>
      <c r="G310" s="28" t="s">
        <v>25703</v>
      </c>
      <c r="H310" s="28" t="s">
        <v>26222</v>
      </c>
      <c r="I310" s="28" t="s">
        <v>21430</v>
      </c>
      <c r="J310" s="28" t="s">
        <v>26217</v>
      </c>
      <c r="K310" s="28" t="s">
        <v>21428</v>
      </c>
      <c r="L310" s="28" t="s">
        <v>21427</v>
      </c>
      <c r="M310" s="28" t="s">
        <v>21426</v>
      </c>
    </row>
    <row r="311" spans="1:13" x14ac:dyDescent="0.25">
      <c r="A311" s="28" t="s">
        <v>26216</v>
      </c>
      <c r="B311" s="28" t="s">
        <v>26216</v>
      </c>
      <c r="C311" s="28" t="s">
        <v>21436</v>
      </c>
      <c r="D311" s="28" t="s">
        <v>21435</v>
      </c>
      <c r="E311" s="28" t="s">
        <v>21624</v>
      </c>
      <c r="F311" s="28" t="s">
        <v>25797</v>
      </c>
      <c r="G311" s="28" t="s">
        <v>25703</v>
      </c>
      <c r="H311" s="28" t="s">
        <v>26222</v>
      </c>
      <c r="I311" s="28" t="s">
        <v>21430</v>
      </c>
      <c r="J311" s="28" t="s">
        <v>26217</v>
      </c>
      <c r="K311" s="28" t="s">
        <v>21428</v>
      </c>
      <c r="L311" s="28" t="s">
        <v>21427</v>
      </c>
      <c r="M311" s="28" t="s">
        <v>21426</v>
      </c>
    </row>
    <row r="312" spans="1:13" x14ac:dyDescent="0.25">
      <c r="A312" s="28" t="s">
        <v>26216</v>
      </c>
      <c r="B312" s="28" t="s">
        <v>26216</v>
      </c>
      <c r="C312" s="28" t="s">
        <v>21436</v>
      </c>
      <c r="D312" s="28" t="s">
        <v>21435</v>
      </c>
      <c r="E312" s="28" t="s">
        <v>26031</v>
      </c>
      <c r="F312" s="28" t="s">
        <v>26026</v>
      </c>
      <c r="G312" s="28" t="s">
        <v>25703</v>
      </c>
      <c r="H312" s="28" t="s">
        <v>26221</v>
      </c>
      <c r="I312" s="28" t="s">
        <v>21430</v>
      </c>
      <c r="J312" s="28" t="s">
        <v>26214</v>
      </c>
      <c r="K312" s="28" t="s">
        <v>10283</v>
      </c>
      <c r="L312" s="28" t="s">
        <v>21427</v>
      </c>
      <c r="M312" s="28" t="s">
        <v>21426</v>
      </c>
    </row>
    <row r="313" spans="1:13" x14ac:dyDescent="0.25">
      <c r="A313" s="28" t="s">
        <v>26216</v>
      </c>
      <c r="B313" s="28" t="s">
        <v>26216</v>
      </c>
      <c r="C313" s="28" t="s">
        <v>21436</v>
      </c>
      <c r="D313" s="28" t="s">
        <v>21435</v>
      </c>
      <c r="E313" s="28" t="s">
        <v>21624</v>
      </c>
      <c r="F313" s="28" t="s">
        <v>25797</v>
      </c>
      <c r="G313" s="28" t="s">
        <v>25537</v>
      </c>
      <c r="H313" s="28" t="s">
        <v>26221</v>
      </c>
      <c r="I313" s="28" t="s">
        <v>21430</v>
      </c>
      <c r="J313" s="28" t="s">
        <v>26217</v>
      </c>
      <c r="K313" s="28" t="s">
        <v>21428</v>
      </c>
      <c r="L313" s="28" t="s">
        <v>21427</v>
      </c>
      <c r="M313" s="28" t="s">
        <v>21426</v>
      </c>
    </row>
    <row r="314" spans="1:13" x14ac:dyDescent="0.25">
      <c r="A314" s="28" t="s">
        <v>26216</v>
      </c>
      <c r="B314" s="28" t="s">
        <v>26216</v>
      </c>
      <c r="C314" s="28" t="s">
        <v>21436</v>
      </c>
      <c r="D314" s="28" t="s">
        <v>21435</v>
      </c>
      <c r="E314" s="28" t="s">
        <v>21624</v>
      </c>
      <c r="F314" s="28" t="s">
        <v>25797</v>
      </c>
      <c r="G314" s="28" t="s">
        <v>21571</v>
      </c>
      <c r="H314" s="28" t="s">
        <v>26220</v>
      </c>
      <c r="I314" s="28" t="s">
        <v>21430</v>
      </c>
      <c r="J314" s="28" t="s">
        <v>26217</v>
      </c>
      <c r="K314" s="28" t="s">
        <v>21428</v>
      </c>
      <c r="L314" s="28" t="s">
        <v>21427</v>
      </c>
      <c r="M314" s="28" t="s">
        <v>21426</v>
      </c>
    </row>
    <row r="315" spans="1:13" x14ac:dyDescent="0.25">
      <c r="A315" s="28" t="s">
        <v>26216</v>
      </c>
      <c r="B315" s="28" t="s">
        <v>26216</v>
      </c>
      <c r="C315" s="28" t="s">
        <v>21436</v>
      </c>
      <c r="D315" s="28" t="s">
        <v>21435</v>
      </c>
      <c r="E315" s="28" t="s">
        <v>26031</v>
      </c>
      <c r="F315" s="28" t="s">
        <v>26026</v>
      </c>
      <c r="G315" s="28" t="s">
        <v>21571</v>
      </c>
      <c r="H315" s="28" t="s">
        <v>26220</v>
      </c>
      <c r="I315" s="28" t="s">
        <v>21430</v>
      </c>
      <c r="J315" s="28" t="s">
        <v>26214</v>
      </c>
      <c r="K315" s="28" t="s">
        <v>10283</v>
      </c>
      <c r="L315" s="28" t="s">
        <v>21427</v>
      </c>
      <c r="M315" s="28" t="s">
        <v>21426</v>
      </c>
    </row>
    <row r="316" spans="1:13" x14ac:dyDescent="0.25">
      <c r="A316" s="28" t="s">
        <v>26216</v>
      </c>
      <c r="B316" s="28" t="s">
        <v>26216</v>
      </c>
      <c r="C316" s="28" t="s">
        <v>21436</v>
      </c>
      <c r="D316" s="28" t="s">
        <v>21435</v>
      </c>
      <c r="E316" s="28" t="s">
        <v>26031</v>
      </c>
      <c r="F316" s="28" t="s">
        <v>26026</v>
      </c>
      <c r="G316" s="28" t="s">
        <v>25555</v>
      </c>
      <c r="H316" s="28" t="s">
        <v>26219</v>
      </c>
      <c r="I316" s="28" t="s">
        <v>21430</v>
      </c>
      <c r="J316" s="28" t="s">
        <v>26214</v>
      </c>
      <c r="K316" s="28" t="s">
        <v>10283</v>
      </c>
      <c r="L316" s="28" t="s">
        <v>21427</v>
      </c>
      <c r="M316" s="28" t="s">
        <v>21426</v>
      </c>
    </row>
    <row r="317" spans="1:13" x14ac:dyDescent="0.25">
      <c r="A317" s="28" t="s">
        <v>26216</v>
      </c>
      <c r="B317" s="28" t="s">
        <v>26216</v>
      </c>
      <c r="C317" s="28" t="s">
        <v>21436</v>
      </c>
      <c r="D317" s="28" t="s">
        <v>21435</v>
      </c>
      <c r="E317" s="28" t="s">
        <v>21624</v>
      </c>
      <c r="F317" s="28" t="s">
        <v>25797</v>
      </c>
      <c r="G317" s="28" t="s">
        <v>25555</v>
      </c>
      <c r="H317" s="28" t="s">
        <v>26219</v>
      </c>
      <c r="I317" s="28" t="s">
        <v>21430</v>
      </c>
      <c r="J317" s="28" t="s">
        <v>26217</v>
      </c>
      <c r="K317" s="28" t="s">
        <v>21428</v>
      </c>
      <c r="L317" s="28" t="s">
        <v>21427</v>
      </c>
      <c r="M317" s="28" t="s">
        <v>21426</v>
      </c>
    </row>
    <row r="318" spans="1:13" x14ac:dyDescent="0.25">
      <c r="A318" s="28" t="s">
        <v>26216</v>
      </c>
      <c r="B318" s="28" t="s">
        <v>26216</v>
      </c>
      <c r="C318" s="28" t="s">
        <v>21436</v>
      </c>
      <c r="D318" s="28" t="s">
        <v>21435</v>
      </c>
      <c r="E318" s="28" t="s">
        <v>26031</v>
      </c>
      <c r="F318" s="28" t="s">
        <v>26026</v>
      </c>
      <c r="G318" s="28" t="s">
        <v>25555</v>
      </c>
      <c r="H318" s="28" t="s">
        <v>26219</v>
      </c>
      <c r="I318" s="28" t="s">
        <v>21430</v>
      </c>
      <c r="J318" s="28" t="s">
        <v>26214</v>
      </c>
      <c r="K318" s="28" t="s">
        <v>10283</v>
      </c>
      <c r="L318" s="28" t="s">
        <v>21427</v>
      </c>
      <c r="M318" s="28" t="s">
        <v>21426</v>
      </c>
    </row>
    <row r="319" spans="1:13" x14ac:dyDescent="0.25">
      <c r="A319" s="28" t="s">
        <v>26216</v>
      </c>
      <c r="B319" s="28" t="s">
        <v>26216</v>
      </c>
      <c r="C319" s="28" t="s">
        <v>21436</v>
      </c>
      <c r="D319" s="28" t="s">
        <v>21435</v>
      </c>
      <c r="E319" s="28" t="s">
        <v>21624</v>
      </c>
      <c r="F319" s="28" t="s">
        <v>25797</v>
      </c>
      <c r="G319" s="28" t="s">
        <v>25555</v>
      </c>
      <c r="H319" s="28" t="s">
        <v>26219</v>
      </c>
      <c r="I319" s="28" t="s">
        <v>21430</v>
      </c>
      <c r="J319" s="28" t="s">
        <v>26217</v>
      </c>
      <c r="K319" s="28" t="s">
        <v>21428</v>
      </c>
      <c r="L319" s="28" t="s">
        <v>21427</v>
      </c>
      <c r="M319" s="28" t="s">
        <v>21426</v>
      </c>
    </row>
    <row r="320" spans="1:13" x14ac:dyDescent="0.25">
      <c r="A320" s="28" t="s">
        <v>26216</v>
      </c>
      <c r="B320" s="28" t="s">
        <v>26216</v>
      </c>
      <c r="C320" s="28" t="s">
        <v>21436</v>
      </c>
      <c r="D320" s="28" t="s">
        <v>21435</v>
      </c>
      <c r="E320" s="28" t="s">
        <v>26031</v>
      </c>
      <c r="F320" s="28" t="s">
        <v>26026</v>
      </c>
      <c r="G320" s="28" t="s">
        <v>25634</v>
      </c>
      <c r="H320" s="28" t="s">
        <v>26218</v>
      </c>
      <c r="I320" s="28" t="s">
        <v>21430</v>
      </c>
      <c r="J320" s="28" t="s">
        <v>26214</v>
      </c>
      <c r="K320" s="28" t="s">
        <v>10283</v>
      </c>
      <c r="L320" s="28" t="s">
        <v>21427</v>
      </c>
      <c r="M320" s="28" t="s">
        <v>21426</v>
      </c>
    </row>
    <row r="321" spans="1:13" x14ac:dyDescent="0.25">
      <c r="A321" s="28" t="s">
        <v>26216</v>
      </c>
      <c r="B321" s="28" t="s">
        <v>26216</v>
      </c>
      <c r="C321" s="28" t="s">
        <v>21436</v>
      </c>
      <c r="D321" s="28" t="s">
        <v>21435</v>
      </c>
      <c r="E321" s="28" t="s">
        <v>21624</v>
      </c>
      <c r="F321" s="28" t="s">
        <v>25797</v>
      </c>
      <c r="G321" s="28" t="s">
        <v>25634</v>
      </c>
      <c r="H321" s="28" t="s">
        <v>26218</v>
      </c>
      <c r="I321" s="28" t="s">
        <v>21430</v>
      </c>
      <c r="J321" s="28" t="s">
        <v>26217</v>
      </c>
      <c r="K321" s="28" t="s">
        <v>21428</v>
      </c>
      <c r="L321" s="28" t="s">
        <v>21427</v>
      </c>
      <c r="M321" s="28" t="s">
        <v>21426</v>
      </c>
    </row>
    <row r="322" spans="1:13" x14ac:dyDescent="0.25">
      <c r="A322" s="28" t="s">
        <v>26216</v>
      </c>
      <c r="B322" s="28" t="s">
        <v>26216</v>
      </c>
      <c r="C322" s="28" t="s">
        <v>21436</v>
      </c>
      <c r="D322" s="28" t="s">
        <v>21435</v>
      </c>
      <c r="E322" s="28" t="s">
        <v>26031</v>
      </c>
      <c r="F322" s="28" t="s">
        <v>26026</v>
      </c>
      <c r="G322" s="28" t="s">
        <v>25688</v>
      </c>
      <c r="H322" s="28" t="s">
        <v>26215</v>
      </c>
      <c r="I322" s="28" t="s">
        <v>21430</v>
      </c>
      <c r="J322" s="28" t="s">
        <v>26214</v>
      </c>
      <c r="K322" s="28" t="s">
        <v>10283</v>
      </c>
      <c r="L322" s="28" t="s">
        <v>21427</v>
      </c>
      <c r="M322" s="28" t="s">
        <v>21426</v>
      </c>
    </row>
    <row r="323" spans="1:13" x14ac:dyDescent="0.25">
      <c r="A323" s="28" t="s">
        <v>26216</v>
      </c>
      <c r="B323" s="28" t="s">
        <v>26216</v>
      </c>
      <c r="C323" s="28" t="s">
        <v>21436</v>
      </c>
      <c r="D323" s="28" t="s">
        <v>21435</v>
      </c>
      <c r="E323" s="28" t="s">
        <v>21624</v>
      </c>
      <c r="F323" s="28" t="s">
        <v>25797</v>
      </c>
      <c r="G323" s="28" t="s">
        <v>25688</v>
      </c>
      <c r="H323" s="28" t="s">
        <v>26215</v>
      </c>
      <c r="I323" s="28" t="s">
        <v>21430</v>
      </c>
      <c r="J323" s="28" t="s">
        <v>26217</v>
      </c>
      <c r="K323" s="28" t="s">
        <v>21428</v>
      </c>
      <c r="L323" s="28" t="s">
        <v>21427</v>
      </c>
      <c r="M323" s="28" t="s">
        <v>21426</v>
      </c>
    </row>
    <row r="324" spans="1:13" x14ac:dyDescent="0.25">
      <c r="A324" s="28" t="s">
        <v>26216</v>
      </c>
      <c r="B324" s="28" t="s">
        <v>26216</v>
      </c>
      <c r="C324" s="28" t="s">
        <v>21436</v>
      </c>
      <c r="D324" s="28" t="s">
        <v>21435</v>
      </c>
      <c r="E324" s="28" t="s">
        <v>26031</v>
      </c>
      <c r="F324" s="28" t="s">
        <v>26026</v>
      </c>
      <c r="G324" s="28" t="s">
        <v>25796</v>
      </c>
      <c r="H324" s="28" t="s">
        <v>26215</v>
      </c>
      <c r="I324" s="28" t="s">
        <v>21430</v>
      </c>
      <c r="J324" s="28" t="s">
        <v>26214</v>
      </c>
      <c r="K324" s="28" t="s">
        <v>10283</v>
      </c>
      <c r="L324" s="28" t="s">
        <v>21427</v>
      </c>
      <c r="M324" s="28" t="s">
        <v>21426</v>
      </c>
    </row>
    <row r="325" spans="1:13" x14ac:dyDescent="0.25">
      <c r="A325" s="28" t="s">
        <v>26216</v>
      </c>
      <c r="B325" s="28" t="s">
        <v>26216</v>
      </c>
      <c r="C325" s="28" t="s">
        <v>21436</v>
      </c>
      <c r="D325" s="28" t="s">
        <v>21435</v>
      </c>
      <c r="E325" s="28" t="s">
        <v>26031</v>
      </c>
      <c r="F325" s="28" t="s">
        <v>26026</v>
      </c>
      <c r="G325" s="28" t="s">
        <v>25796</v>
      </c>
      <c r="H325" s="28" t="s">
        <v>26215</v>
      </c>
      <c r="I325" s="28" t="s">
        <v>21430</v>
      </c>
      <c r="J325" s="28" t="s">
        <v>26214</v>
      </c>
      <c r="K325" s="28" t="s">
        <v>10283</v>
      </c>
      <c r="L325" s="28" t="s">
        <v>21427</v>
      </c>
      <c r="M325" s="28" t="s">
        <v>21426</v>
      </c>
    </row>
    <row r="326" spans="1:13" x14ac:dyDescent="0.25">
      <c r="A326" s="28" t="s">
        <v>26216</v>
      </c>
      <c r="B326" s="28" t="s">
        <v>26216</v>
      </c>
      <c r="C326" s="28" t="s">
        <v>21436</v>
      </c>
      <c r="D326" s="28" t="s">
        <v>21435</v>
      </c>
      <c r="E326" s="28" t="s">
        <v>21624</v>
      </c>
      <c r="F326" s="28" t="s">
        <v>25797</v>
      </c>
      <c r="G326" s="28" t="s">
        <v>25796</v>
      </c>
      <c r="H326" s="28" t="s">
        <v>26215</v>
      </c>
      <c r="I326" s="28" t="s">
        <v>21430</v>
      </c>
      <c r="J326" s="28" t="s">
        <v>26217</v>
      </c>
      <c r="K326" s="28" t="s">
        <v>21428</v>
      </c>
      <c r="L326" s="28" t="s">
        <v>21427</v>
      </c>
      <c r="M326" s="28" t="s">
        <v>21426</v>
      </c>
    </row>
    <row r="327" spans="1:13" x14ac:dyDescent="0.25">
      <c r="A327" s="28" t="s">
        <v>26216</v>
      </c>
      <c r="B327" s="28" t="s">
        <v>26216</v>
      </c>
      <c r="C327" s="28" t="s">
        <v>21436</v>
      </c>
      <c r="D327" s="28" t="s">
        <v>21435</v>
      </c>
      <c r="E327" s="28" t="s">
        <v>21624</v>
      </c>
      <c r="F327" s="28" t="s">
        <v>25797</v>
      </c>
      <c r="G327" s="28" t="s">
        <v>25796</v>
      </c>
      <c r="H327" s="28" t="s">
        <v>26215</v>
      </c>
      <c r="I327" s="28" t="s">
        <v>21430</v>
      </c>
      <c r="J327" s="28" t="s">
        <v>26217</v>
      </c>
      <c r="K327" s="28" t="s">
        <v>21428</v>
      </c>
      <c r="L327" s="28" t="s">
        <v>21427</v>
      </c>
      <c r="M327" s="28" t="s">
        <v>21426</v>
      </c>
    </row>
    <row r="328" spans="1:13" x14ac:dyDescent="0.25">
      <c r="A328" s="28" t="s">
        <v>26216</v>
      </c>
      <c r="B328" s="28" t="s">
        <v>26216</v>
      </c>
      <c r="C328" s="28" t="s">
        <v>21436</v>
      </c>
      <c r="D328" s="28" t="s">
        <v>21435</v>
      </c>
      <c r="E328" s="28" t="s">
        <v>21624</v>
      </c>
      <c r="F328" s="28" t="s">
        <v>25797</v>
      </c>
      <c r="G328" s="28" t="s">
        <v>25571</v>
      </c>
      <c r="H328" s="28" t="s">
        <v>26215</v>
      </c>
      <c r="I328" s="28" t="s">
        <v>21430</v>
      </c>
      <c r="J328" s="28" t="s">
        <v>26217</v>
      </c>
      <c r="K328" s="28" t="s">
        <v>21428</v>
      </c>
      <c r="L328" s="28" t="s">
        <v>21427</v>
      </c>
      <c r="M328" s="28" t="s">
        <v>21426</v>
      </c>
    </row>
    <row r="329" spans="1:13" x14ac:dyDescent="0.25">
      <c r="A329" s="28" t="s">
        <v>26216</v>
      </c>
      <c r="B329" s="28" t="s">
        <v>26216</v>
      </c>
      <c r="C329" s="28" t="s">
        <v>21436</v>
      </c>
      <c r="D329" s="28" t="s">
        <v>21435</v>
      </c>
      <c r="E329" s="28" t="s">
        <v>26031</v>
      </c>
      <c r="F329" s="28" t="s">
        <v>26026</v>
      </c>
      <c r="G329" s="28" t="s">
        <v>25571</v>
      </c>
      <c r="H329" s="28" t="s">
        <v>26215</v>
      </c>
      <c r="I329" s="28" t="s">
        <v>21430</v>
      </c>
      <c r="J329" s="28" t="s">
        <v>26214</v>
      </c>
      <c r="K329" s="28" t="s">
        <v>10283</v>
      </c>
      <c r="L329" s="28" t="s">
        <v>21427</v>
      </c>
      <c r="M329" s="28" t="s">
        <v>21426</v>
      </c>
    </row>
    <row r="330" spans="1:13" x14ac:dyDescent="0.25">
      <c r="A330" s="28" t="s">
        <v>26211</v>
      </c>
      <c r="B330" s="28" t="s">
        <v>26210</v>
      </c>
      <c r="C330" s="28" t="s">
        <v>21436</v>
      </c>
      <c r="D330" s="28" t="s">
        <v>21435</v>
      </c>
      <c r="E330" s="28" t="s">
        <v>21624</v>
      </c>
      <c r="F330" s="28" t="s">
        <v>26213</v>
      </c>
      <c r="G330" s="28" t="s">
        <v>25947</v>
      </c>
      <c r="H330" s="28" t="s">
        <v>26208</v>
      </c>
      <c r="I330" s="28" t="s">
        <v>21430</v>
      </c>
      <c r="J330" s="28" t="s">
        <v>26212</v>
      </c>
      <c r="K330" s="28" t="s">
        <v>21462</v>
      </c>
      <c r="L330" s="28" t="s">
        <v>21427</v>
      </c>
      <c r="M330" s="28" t="s">
        <v>21426</v>
      </c>
    </row>
    <row r="331" spans="1:13" x14ac:dyDescent="0.25">
      <c r="A331" s="28" t="s">
        <v>26211</v>
      </c>
      <c r="B331" s="28" t="s">
        <v>26210</v>
      </c>
      <c r="C331" s="28" t="s">
        <v>21436</v>
      </c>
      <c r="D331" s="28" t="s">
        <v>21435</v>
      </c>
      <c r="E331" s="28" t="s">
        <v>21624</v>
      </c>
      <c r="F331" s="28" t="s">
        <v>26213</v>
      </c>
      <c r="G331" s="28" t="s">
        <v>25947</v>
      </c>
      <c r="H331" s="28" t="s">
        <v>26208</v>
      </c>
      <c r="I331" s="28" t="s">
        <v>21430</v>
      </c>
      <c r="J331" s="28" t="s">
        <v>26212</v>
      </c>
      <c r="K331" s="28" t="s">
        <v>21462</v>
      </c>
      <c r="L331" s="28" t="s">
        <v>21427</v>
      </c>
      <c r="M331" s="28" t="s">
        <v>21426</v>
      </c>
    </row>
    <row r="332" spans="1:13" x14ac:dyDescent="0.25">
      <c r="A332" s="28" t="s">
        <v>26211</v>
      </c>
      <c r="B332" s="28" t="s">
        <v>26210</v>
      </c>
      <c r="C332" s="28" t="s">
        <v>21436</v>
      </c>
      <c r="D332" s="28" t="s">
        <v>21435</v>
      </c>
      <c r="E332" s="28" t="s">
        <v>26209</v>
      </c>
      <c r="F332" s="28" t="s">
        <v>25752</v>
      </c>
      <c r="G332" s="28" t="s">
        <v>25947</v>
      </c>
      <c r="H332" s="28" t="s">
        <v>26208</v>
      </c>
      <c r="I332" s="28" t="s">
        <v>21430</v>
      </c>
      <c r="J332" s="28" t="s">
        <v>26207</v>
      </c>
      <c r="K332" s="28" t="s">
        <v>21617</v>
      </c>
      <c r="L332" s="28" t="s">
        <v>21427</v>
      </c>
      <c r="M332" s="28" t="s">
        <v>21426</v>
      </c>
    </row>
    <row r="333" spans="1:13" x14ac:dyDescent="0.25">
      <c r="A333" s="28" t="s">
        <v>26206</v>
      </c>
      <c r="B333" s="28" t="s">
        <v>26205</v>
      </c>
      <c r="C333" s="28" t="s">
        <v>21436</v>
      </c>
      <c r="D333" s="28" t="s">
        <v>21435</v>
      </c>
      <c r="E333" s="28" t="s">
        <v>21445</v>
      </c>
      <c r="F333" s="28" t="s">
        <v>25752</v>
      </c>
      <c r="G333" s="28" t="s">
        <v>25947</v>
      </c>
      <c r="H333" s="28" t="s">
        <v>26204</v>
      </c>
      <c r="I333" s="28" t="s">
        <v>21430</v>
      </c>
      <c r="J333" s="28" t="s">
        <v>26203</v>
      </c>
      <c r="K333" s="28" t="s">
        <v>21617</v>
      </c>
      <c r="L333" s="28" t="s">
        <v>21427</v>
      </c>
      <c r="M333" s="28" t="s">
        <v>21426</v>
      </c>
    </row>
    <row r="334" spans="1:13" x14ac:dyDescent="0.25">
      <c r="A334" s="28" t="s">
        <v>26206</v>
      </c>
      <c r="B334" s="28" t="s">
        <v>26205</v>
      </c>
      <c r="C334" s="28" t="s">
        <v>21436</v>
      </c>
      <c r="D334" s="28" t="s">
        <v>21435</v>
      </c>
      <c r="E334" s="28" t="s">
        <v>21445</v>
      </c>
      <c r="F334" s="28" t="s">
        <v>25752</v>
      </c>
      <c r="G334" s="28" t="s">
        <v>25947</v>
      </c>
      <c r="H334" s="28" t="s">
        <v>26204</v>
      </c>
      <c r="I334" s="28" t="s">
        <v>21430</v>
      </c>
      <c r="J334" s="28" t="s">
        <v>26203</v>
      </c>
      <c r="K334" s="28" t="s">
        <v>21617</v>
      </c>
      <c r="L334" s="28" t="s">
        <v>21427</v>
      </c>
      <c r="M334" s="28" t="s">
        <v>21426</v>
      </c>
    </row>
    <row r="335" spans="1:13" x14ac:dyDescent="0.25">
      <c r="A335" s="28" t="s">
        <v>26201</v>
      </c>
      <c r="B335" s="28" t="s">
        <v>26200</v>
      </c>
      <c r="C335" s="28" t="s">
        <v>25489</v>
      </c>
      <c r="D335" s="28" t="s">
        <v>25488</v>
      </c>
      <c r="E335" s="28" t="s">
        <v>21486</v>
      </c>
      <c r="F335" s="28" t="s">
        <v>25487</v>
      </c>
      <c r="G335" s="28" t="s">
        <v>26202</v>
      </c>
      <c r="H335" s="28" t="s">
        <v>21464</v>
      </c>
      <c r="I335" s="28" t="s">
        <v>21430</v>
      </c>
      <c r="J335" s="28" t="s">
        <v>26198</v>
      </c>
      <c r="K335" s="28" t="s">
        <v>21624</v>
      </c>
      <c r="L335" s="28" t="s">
        <v>25482</v>
      </c>
      <c r="M335" s="28" t="s">
        <v>25481</v>
      </c>
    </row>
    <row r="336" spans="1:13" x14ac:dyDescent="0.25">
      <c r="A336" s="28" t="s">
        <v>26201</v>
      </c>
      <c r="B336" s="28" t="s">
        <v>26200</v>
      </c>
      <c r="C336" s="28" t="s">
        <v>25489</v>
      </c>
      <c r="D336" s="28" t="s">
        <v>25488</v>
      </c>
      <c r="E336" s="28" t="s">
        <v>21486</v>
      </c>
      <c r="F336" s="28" t="s">
        <v>25487</v>
      </c>
      <c r="G336" s="28" t="s">
        <v>26199</v>
      </c>
      <c r="H336" s="28" t="s">
        <v>21464</v>
      </c>
      <c r="I336" s="28" t="s">
        <v>21430</v>
      </c>
      <c r="J336" s="28" t="s">
        <v>26198</v>
      </c>
      <c r="K336" s="28" t="s">
        <v>21624</v>
      </c>
      <c r="L336" s="28" t="s">
        <v>25482</v>
      </c>
      <c r="M336" s="28" t="s">
        <v>25481</v>
      </c>
    </row>
    <row r="337" spans="1:13" x14ac:dyDescent="0.25">
      <c r="A337" s="28" t="s">
        <v>26174</v>
      </c>
      <c r="B337" s="28" t="s">
        <v>26174</v>
      </c>
      <c r="C337" s="28" t="s">
        <v>25495</v>
      </c>
      <c r="D337" s="28" t="s">
        <v>21435</v>
      </c>
      <c r="E337" s="28" t="s">
        <v>21428</v>
      </c>
      <c r="F337" s="28" t="s">
        <v>25487</v>
      </c>
      <c r="G337" s="28" t="s">
        <v>21480</v>
      </c>
      <c r="H337" s="28" t="s">
        <v>26197</v>
      </c>
      <c r="I337" s="28" t="s">
        <v>21430</v>
      </c>
      <c r="J337" s="28" t="s">
        <v>26192</v>
      </c>
      <c r="K337" s="28" t="s">
        <v>21568</v>
      </c>
      <c r="L337" s="28" t="s">
        <v>25482</v>
      </c>
      <c r="M337" s="28" t="s">
        <v>21426</v>
      </c>
    </row>
    <row r="338" spans="1:13" x14ac:dyDescent="0.25">
      <c r="A338" s="28" t="s">
        <v>26174</v>
      </c>
      <c r="B338" s="28" t="s">
        <v>26174</v>
      </c>
      <c r="C338" s="28" t="s">
        <v>25495</v>
      </c>
      <c r="D338" s="28" t="s">
        <v>21435</v>
      </c>
      <c r="E338" s="28" t="s">
        <v>21440</v>
      </c>
      <c r="F338" s="28" t="s">
        <v>25487</v>
      </c>
      <c r="G338" s="28" t="s">
        <v>21480</v>
      </c>
      <c r="H338" s="28" t="s">
        <v>26197</v>
      </c>
      <c r="I338" s="28" t="s">
        <v>21430</v>
      </c>
      <c r="J338" s="28" t="s">
        <v>26190</v>
      </c>
      <c r="K338" s="28" t="s">
        <v>21568</v>
      </c>
      <c r="L338" s="28" t="s">
        <v>25482</v>
      </c>
      <c r="M338" s="28" t="s">
        <v>21426</v>
      </c>
    </row>
    <row r="339" spans="1:13" x14ac:dyDescent="0.25">
      <c r="A339" s="28" t="s">
        <v>26174</v>
      </c>
      <c r="B339" s="28" t="s">
        <v>26174</v>
      </c>
      <c r="C339" s="28" t="s">
        <v>25495</v>
      </c>
      <c r="D339" s="28" t="s">
        <v>21435</v>
      </c>
      <c r="E339" s="28" t="s">
        <v>21428</v>
      </c>
      <c r="F339" s="28" t="s">
        <v>25487</v>
      </c>
      <c r="G339" s="28" t="s">
        <v>25570</v>
      </c>
      <c r="H339" s="28" t="s">
        <v>26186</v>
      </c>
      <c r="I339" s="28" t="s">
        <v>21430</v>
      </c>
      <c r="J339" s="28" t="s">
        <v>26192</v>
      </c>
      <c r="K339" s="28" t="s">
        <v>21568</v>
      </c>
      <c r="L339" s="28" t="s">
        <v>25482</v>
      </c>
      <c r="M339" s="28" t="s">
        <v>21426</v>
      </c>
    </row>
    <row r="340" spans="1:13" x14ac:dyDescent="0.25">
      <c r="A340" s="28" t="s">
        <v>26174</v>
      </c>
      <c r="B340" s="28" t="s">
        <v>26174</v>
      </c>
      <c r="C340" s="28" t="s">
        <v>25495</v>
      </c>
      <c r="D340" s="28" t="s">
        <v>21435</v>
      </c>
      <c r="E340" s="28" t="s">
        <v>21462</v>
      </c>
      <c r="F340" s="28" t="s">
        <v>25487</v>
      </c>
      <c r="G340" s="28" t="s">
        <v>25570</v>
      </c>
      <c r="H340" s="28" t="s">
        <v>26186</v>
      </c>
      <c r="I340" s="28" t="s">
        <v>21430</v>
      </c>
      <c r="J340" s="28" t="s">
        <v>26193</v>
      </c>
      <c r="K340" s="28" t="s">
        <v>21568</v>
      </c>
      <c r="L340" s="28" t="s">
        <v>25482</v>
      </c>
      <c r="M340" s="28" t="s">
        <v>21426</v>
      </c>
    </row>
    <row r="341" spans="1:13" x14ac:dyDescent="0.25">
      <c r="A341" s="28" t="s">
        <v>26174</v>
      </c>
      <c r="B341" s="28" t="s">
        <v>26174</v>
      </c>
      <c r="C341" s="28" t="s">
        <v>25495</v>
      </c>
      <c r="D341" s="28" t="s">
        <v>21435</v>
      </c>
      <c r="E341" s="28" t="s">
        <v>21440</v>
      </c>
      <c r="F341" s="28" t="s">
        <v>25487</v>
      </c>
      <c r="G341" s="28" t="s">
        <v>25570</v>
      </c>
      <c r="H341" s="28" t="s">
        <v>26186</v>
      </c>
      <c r="I341" s="28" t="s">
        <v>21430</v>
      </c>
      <c r="J341" s="28" t="s">
        <v>26190</v>
      </c>
      <c r="K341" s="28" t="s">
        <v>21568</v>
      </c>
      <c r="L341" s="28" t="s">
        <v>25482</v>
      </c>
      <c r="M341" s="28" t="s">
        <v>21426</v>
      </c>
    </row>
    <row r="342" spans="1:13" x14ac:dyDescent="0.25">
      <c r="A342" s="28" t="s">
        <v>26174</v>
      </c>
      <c r="B342" s="28" t="s">
        <v>26174</v>
      </c>
      <c r="C342" s="28" t="s">
        <v>25495</v>
      </c>
      <c r="D342" s="28" t="s">
        <v>21435</v>
      </c>
      <c r="E342" s="28" t="s">
        <v>21462</v>
      </c>
      <c r="F342" s="28" t="s">
        <v>25487</v>
      </c>
      <c r="G342" s="28" t="s">
        <v>25921</v>
      </c>
      <c r="H342" s="28" t="s">
        <v>26186</v>
      </c>
      <c r="I342" s="28" t="s">
        <v>21430</v>
      </c>
      <c r="J342" s="28" t="s">
        <v>26193</v>
      </c>
      <c r="K342" s="28" t="s">
        <v>21568</v>
      </c>
      <c r="L342" s="28" t="s">
        <v>25482</v>
      </c>
      <c r="M342" s="28" t="s">
        <v>21426</v>
      </c>
    </row>
    <row r="343" spans="1:13" x14ac:dyDescent="0.25">
      <c r="A343" s="28" t="s">
        <v>26174</v>
      </c>
      <c r="B343" s="28" t="s">
        <v>26174</v>
      </c>
      <c r="C343" s="28" t="s">
        <v>25495</v>
      </c>
      <c r="D343" s="28" t="s">
        <v>21435</v>
      </c>
      <c r="E343" s="28" t="s">
        <v>21428</v>
      </c>
      <c r="F343" s="28" t="s">
        <v>25487</v>
      </c>
      <c r="G343" s="28" t="s">
        <v>25921</v>
      </c>
      <c r="H343" s="28" t="s">
        <v>26186</v>
      </c>
      <c r="I343" s="28" t="s">
        <v>21430</v>
      </c>
      <c r="J343" s="28" t="s">
        <v>26192</v>
      </c>
      <c r="K343" s="28" t="s">
        <v>21568</v>
      </c>
      <c r="L343" s="28" t="s">
        <v>25482</v>
      </c>
      <c r="M343" s="28" t="s">
        <v>21426</v>
      </c>
    </row>
    <row r="344" spans="1:13" x14ac:dyDescent="0.25">
      <c r="A344" s="28" t="s">
        <v>26174</v>
      </c>
      <c r="B344" s="28" t="s">
        <v>26174</v>
      </c>
      <c r="C344" s="28" t="s">
        <v>25495</v>
      </c>
      <c r="D344" s="28" t="s">
        <v>21435</v>
      </c>
      <c r="E344" s="28" t="s">
        <v>21440</v>
      </c>
      <c r="F344" s="28" t="s">
        <v>25487</v>
      </c>
      <c r="G344" s="28" t="s">
        <v>25921</v>
      </c>
      <c r="H344" s="28" t="s">
        <v>26186</v>
      </c>
      <c r="I344" s="28" t="s">
        <v>21430</v>
      </c>
      <c r="J344" s="28" t="s">
        <v>26190</v>
      </c>
      <c r="K344" s="28" t="s">
        <v>21568</v>
      </c>
      <c r="L344" s="28" t="s">
        <v>25482</v>
      </c>
      <c r="M344" s="28" t="s">
        <v>21426</v>
      </c>
    </row>
    <row r="345" spans="1:13" x14ac:dyDescent="0.25">
      <c r="A345" s="28" t="s">
        <v>26174</v>
      </c>
      <c r="B345" s="28" t="s">
        <v>26174</v>
      </c>
      <c r="C345" s="28" t="s">
        <v>25495</v>
      </c>
      <c r="D345" s="28" t="s">
        <v>21435</v>
      </c>
      <c r="E345" s="28" t="s">
        <v>21462</v>
      </c>
      <c r="F345" s="28" t="s">
        <v>25487</v>
      </c>
      <c r="G345" s="28" t="s">
        <v>21573</v>
      </c>
      <c r="H345" s="28" t="s">
        <v>26196</v>
      </c>
      <c r="I345" s="28" t="s">
        <v>21430</v>
      </c>
      <c r="J345" s="28" t="s">
        <v>26193</v>
      </c>
      <c r="K345" s="28" t="s">
        <v>21568</v>
      </c>
      <c r="L345" s="28" t="s">
        <v>25482</v>
      </c>
      <c r="M345" s="28" t="s">
        <v>21426</v>
      </c>
    </row>
    <row r="346" spans="1:13" x14ac:dyDescent="0.25">
      <c r="A346" s="28" t="s">
        <v>26174</v>
      </c>
      <c r="B346" s="28" t="s">
        <v>26174</v>
      </c>
      <c r="C346" s="28" t="s">
        <v>25495</v>
      </c>
      <c r="D346" s="28" t="s">
        <v>21435</v>
      </c>
      <c r="E346" s="28" t="s">
        <v>21428</v>
      </c>
      <c r="F346" s="28" t="s">
        <v>25487</v>
      </c>
      <c r="G346" s="28" t="s">
        <v>21573</v>
      </c>
      <c r="H346" s="28" t="s">
        <v>26196</v>
      </c>
      <c r="I346" s="28" t="s">
        <v>21430</v>
      </c>
      <c r="J346" s="28" t="s">
        <v>26192</v>
      </c>
      <c r="K346" s="28" t="s">
        <v>21568</v>
      </c>
      <c r="L346" s="28" t="s">
        <v>25482</v>
      </c>
      <c r="M346" s="28" t="s">
        <v>21426</v>
      </c>
    </row>
    <row r="347" spans="1:13" x14ac:dyDescent="0.25">
      <c r="A347" s="28" t="s">
        <v>26174</v>
      </c>
      <c r="B347" s="28" t="s">
        <v>26174</v>
      </c>
      <c r="C347" s="28" t="s">
        <v>25495</v>
      </c>
      <c r="D347" s="28" t="s">
        <v>21435</v>
      </c>
      <c r="E347" s="28" t="s">
        <v>21440</v>
      </c>
      <c r="F347" s="28" t="s">
        <v>25487</v>
      </c>
      <c r="G347" s="28" t="s">
        <v>21573</v>
      </c>
      <c r="H347" s="28" t="s">
        <v>26195</v>
      </c>
      <c r="I347" s="28" t="s">
        <v>21430</v>
      </c>
      <c r="J347" s="28" t="s">
        <v>26190</v>
      </c>
      <c r="K347" s="28" t="s">
        <v>21568</v>
      </c>
      <c r="L347" s="28" t="s">
        <v>25482</v>
      </c>
      <c r="M347" s="28" t="s">
        <v>21426</v>
      </c>
    </row>
    <row r="348" spans="1:13" x14ac:dyDescent="0.25">
      <c r="A348" s="28" t="s">
        <v>26174</v>
      </c>
      <c r="B348" s="28" t="s">
        <v>26174</v>
      </c>
      <c r="C348" s="28" t="s">
        <v>25495</v>
      </c>
      <c r="D348" s="28" t="s">
        <v>21435</v>
      </c>
      <c r="E348" s="28" t="s">
        <v>21462</v>
      </c>
      <c r="F348" s="28" t="s">
        <v>25487</v>
      </c>
      <c r="G348" s="28" t="s">
        <v>21571</v>
      </c>
      <c r="H348" s="28" t="s">
        <v>26194</v>
      </c>
      <c r="I348" s="28" t="s">
        <v>21430</v>
      </c>
      <c r="J348" s="28" t="s">
        <v>26193</v>
      </c>
      <c r="K348" s="28" t="s">
        <v>21568</v>
      </c>
      <c r="L348" s="28" t="s">
        <v>25482</v>
      </c>
      <c r="M348" s="28" t="s">
        <v>21426</v>
      </c>
    </row>
    <row r="349" spans="1:13" x14ac:dyDescent="0.25">
      <c r="A349" s="28" t="s">
        <v>26174</v>
      </c>
      <c r="B349" s="28" t="s">
        <v>26174</v>
      </c>
      <c r="C349" s="28" t="s">
        <v>25495</v>
      </c>
      <c r="D349" s="28" t="s">
        <v>21435</v>
      </c>
      <c r="E349" s="28" t="s">
        <v>21428</v>
      </c>
      <c r="F349" s="28" t="s">
        <v>25487</v>
      </c>
      <c r="G349" s="28" t="s">
        <v>21571</v>
      </c>
      <c r="H349" s="28" t="s">
        <v>26194</v>
      </c>
      <c r="I349" s="28" t="s">
        <v>21430</v>
      </c>
      <c r="J349" s="28" t="s">
        <v>26192</v>
      </c>
      <c r="K349" s="28" t="s">
        <v>21568</v>
      </c>
      <c r="L349" s="28" t="s">
        <v>25482</v>
      </c>
      <c r="M349" s="28" t="s">
        <v>21426</v>
      </c>
    </row>
    <row r="350" spans="1:13" x14ac:dyDescent="0.25">
      <c r="A350" s="28" t="s">
        <v>26174</v>
      </c>
      <c r="B350" s="28" t="s">
        <v>26174</v>
      </c>
      <c r="C350" s="28" t="s">
        <v>25495</v>
      </c>
      <c r="D350" s="28" t="s">
        <v>21435</v>
      </c>
      <c r="E350" s="28" t="s">
        <v>21440</v>
      </c>
      <c r="F350" s="28" t="s">
        <v>25487</v>
      </c>
      <c r="G350" s="28" t="s">
        <v>21571</v>
      </c>
      <c r="H350" s="28" t="s">
        <v>26194</v>
      </c>
      <c r="I350" s="28" t="s">
        <v>21430</v>
      </c>
      <c r="J350" s="28" t="s">
        <v>26190</v>
      </c>
      <c r="K350" s="28" t="s">
        <v>21568</v>
      </c>
      <c r="L350" s="28" t="s">
        <v>25482</v>
      </c>
      <c r="M350" s="28" t="s">
        <v>21426</v>
      </c>
    </row>
    <row r="351" spans="1:13" x14ac:dyDescent="0.25">
      <c r="A351" s="28" t="s">
        <v>26174</v>
      </c>
      <c r="B351" s="28" t="s">
        <v>26174</v>
      </c>
      <c r="C351" s="28" t="s">
        <v>25495</v>
      </c>
      <c r="D351" s="28" t="s">
        <v>21435</v>
      </c>
      <c r="E351" s="28" t="s">
        <v>21462</v>
      </c>
      <c r="F351" s="28" t="s">
        <v>25487</v>
      </c>
      <c r="G351" s="28" t="s">
        <v>25555</v>
      </c>
      <c r="H351" s="28" t="s">
        <v>26191</v>
      </c>
      <c r="I351" s="28" t="s">
        <v>21430</v>
      </c>
      <c r="J351" s="28" t="s">
        <v>26193</v>
      </c>
      <c r="K351" s="28" t="s">
        <v>21568</v>
      </c>
      <c r="L351" s="28" t="s">
        <v>25482</v>
      </c>
      <c r="M351" s="28" t="s">
        <v>21426</v>
      </c>
    </row>
    <row r="352" spans="1:13" x14ac:dyDescent="0.25">
      <c r="A352" s="28" t="s">
        <v>26174</v>
      </c>
      <c r="B352" s="28" t="s">
        <v>26174</v>
      </c>
      <c r="C352" s="28" t="s">
        <v>25495</v>
      </c>
      <c r="D352" s="28" t="s">
        <v>21435</v>
      </c>
      <c r="E352" s="28" t="s">
        <v>21462</v>
      </c>
      <c r="F352" s="28" t="s">
        <v>25487</v>
      </c>
      <c r="G352" s="28" t="s">
        <v>25555</v>
      </c>
      <c r="H352" s="28" t="s">
        <v>26191</v>
      </c>
      <c r="I352" s="28" t="s">
        <v>21430</v>
      </c>
      <c r="J352" s="28" t="s">
        <v>26193</v>
      </c>
      <c r="K352" s="28" t="s">
        <v>21568</v>
      </c>
      <c r="L352" s="28" t="s">
        <v>25482</v>
      </c>
      <c r="M352" s="28" t="s">
        <v>21426</v>
      </c>
    </row>
    <row r="353" spans="1:13" x14ac:dyDescent="0.25">
      <c r="A353" s="28" t="s">
        <v>26174</v>
      </c>
      <c r="B353" s="28" t="s">
        <v>26174</v>
      </c>
      <c r="C353" s="28" t="s">
        <v>25495</v>
      </c>
      <c r="D353" s="28" t="s">
        <v>21435</v>
      </c>
      <c r="E353" s="28" t="s">
        <v>21428</v>
      </c>
      <c r="F353" s="28" t="s">
        <v>25487</v>
      </c>
      <c r="G353" s="28" t="s">
        <v>25555</v>
      </c>
      <c r="H353" s="28" t="s">
        <v>26191</v>
      </c>
      <c r="I353" s="28" t="s">
        <v>21430</v>
      </c>
      <c r="J353" s="28" t="s">
        <v>26192</v>
      </c>
      <c r="K353" s="28" t="s">
        <v>21568</v>
      </c>
      <c r="L353" s="28" t="s">
        <v>25482</v>
      </c>
      <c r="M353" s="28" t="s">
        <v>21426</v>
      </c>
    </row>
    <row r="354" spans="1:13" x14ac:dyDescent="0.25">
      <c r="A354" s="28" t="s">
        <v>26174</v>
      </c>
      <c r="B354" s="28" t="s">
        <v>26174</v>
      </c>
      <c r="C354" s="28" t="s">
        <v>25495</v>
      </c>
      <c r="D354" s="28" t="s">
        <v>21435</v>
      </c>
      <c r="E354" s="28" t="s">
        <v>21428</v>
      </c>
      <c r="F354" s="28" t="s">
        <v>25487</v>
      </c>
      <c r="G354" s="28" t="s">
        <v>25555</v>
      </c>
      <c r="H354" s="28" t="s">
        <v>26191</v>
      </c>
      <c r="I354" s="28" t="s">
        <v>21430</v>
      </c>
      <c r="J354" s="28" t="s">
        <v>26192</v>
      </c>
      <c r="K354" s="28" t="s">
        <v>21568</v>
      </c>
      <c r="L354" s="28" t="s">
        <v>25482</v>
      </c>
      <c r="M354" s="28" t="s">
        <v>21426</v>
      </c>
    </row>
    <row r="355" spans="1:13" x14ac:dyDescent="0.25">
      <c r="A355" s="28" t="s">
        <v>26174</v>
      </c>
      <c r="B355" s="28" t="s">
        <v>26174</v>
      </c>
      <c r="C355" s="28" t="s">
        <v>25495</v>
      </c>
      <c r="D355" s="28" t="s">
        <v>21435</v>
      </c>
      <c r="E355" s="28" t="s">
        <v>21440</v>
      </c>
      <c r="F355" s="28" t="s">
        <v>25487</v>
      </c>
      <c r="G355" s="28" t="s">
        <v>25555</v>
      </c>
      <c r="H355" s="28" t="s">
        <v>26191</v>
      </c>
      <c r="I355" s="28" t="s">
        <v>21430</v>
      </c>
      <c r="J355" s="28" t="s">
        <v>26190</v>
      </c>
      <c r="K355" s="28" t="s">
        <v>21568</v>
      </c>
      <c r="L355" s="28" t="s">
        <v>25482</v>
      </c>
      <c r="M355" s="28" t="s">
        <v>21426</v>
      </c>
    </row>
    <row r="356" spans="1:13" x14ac:dyDescent="0.25">
      <c r="A356" s="28" t="s">
        <v>26174</v>
      </c>
      <c r="B356" s="28" t="s">
        <v>26174</v>
      </c>
      <c r="C356" s="28" t="s">
        <v>25495</v>
      </c>
      <c r="D356" s="28" t="s">
        <v>21435</v>
      </c>
      <c r="E356" s="28" t="s">
        <v>21440</v>
      </c>
      <c r="F356" s="28" t="s">
        <v>25487</v>
      </c>
      <c r="G356" s="28" t="s">
        <v>25555</v>
      </c>
      <c r="H356" s="28" t="s">
        <v>26191</v>
      </c>
      <c r="I356" s="28" t="s">
        <v>21430</v>
      </c>
      <c r="J356" s="28" t="s">
        <v>26190</v>
      </c>
      <c r="K356" s="28" t="s">
        <v>21568</v>
      </c>
      <c r="L356" s="28" t="s">
        <v>25482</v>
      </c>
      <c r="M356" s="28" t="s">
        <v>21426</v>
      </c>
    </row>
    <row r="357" spans="1:13" x14ac:dyDescent="0.25">
      <c r="A357" s="28" t="s">
        <v>26174</v>
      </c>
      <c r="B357" s="28" t="s">
        <v>26187</v>
      </c>
      <c r="C357" s="28" t="s">
        <v>25495</v>
      </c>
      <c r="D357" s="28" t="s">
        <v>21435</v>
      </c>
      <c r="E357" s="28" t="s">
        <v>21462</v>
      </c>
      <c r="F357" s="28" t="s">
        <v>25487</v>
      </c>
      <c r="G357" s="28" t="s">
        <v>25696</v>
      </c>
      <c r="H357" s="28" t="s">
        <v>26186</v>
      </c>
      <c r="I357" s="28" t="s">
        <v>21430</v>
      </c>
      <c r="J357" s="28" t="s">
        <v>26189</v>
      </c>
      <c r="K357" s="28" t="s">
        <v>21568</v>
      </c>
      <c r="L357" s="28" t="s">
        <v>25482</v>
      </c>
      <c r="M357" s="28" t="s">
        <v>21426</v>
      </c>
    </row>
    <row r="358" spans="1:13" x14ac:dyDescent="0.25">
      <c r="A358" s="28" t="s">
        <v>26174</v>
      </c>
      <c r="B358" s="28" t="s">
        <v>26187</v>
      </c>
      <c r="C358" s="28" t="s">
        <v>25495</v>
      </c>
      <c r="D358" s="28" t="s">
        <v>21435</v>
      </c>
      <c r="E358" s="28" t="s">
        <v>21428</v>
      </c>
      <c r="F358" s="28" t="s">
        <v>25487</v>
      </c>
      <c r="G358" s="28" t="s">
        <v>25696</v>
      </c>
      <c r="H358" s="28" t="s">
        <v>26186</v>
      </c>
      <c r="I358" s="28" t="s">
        <v>21430</v>
      </c>
      <c r="J358" s="28" t="s">
        <v>26188</v>
      </c>
      <c r="K358" s="28" t="s">
        <v>21568</v>
      </c>
      <c r="L358" s="28" t="s">
        <v>25482</v>
      </c>
      <c r="M358" s="28" t="s">
        <v>21426</v>
      </c>
    </row>
    <row r="359" spans="1:13" x14ac:dyDescent="0.25">
      <c r="A359" s="28" t="s">
        <v>26174</v>
      </c>
      <c r="B359" s="28" t="s">
        <v>26187</v>
      </c>
      <c r="C359" s="28" t="s">
        <v>25495</v>
      </c>
      <c r="D359" s="28" t="s">
        <v>21435</v>
      </c>
      <c r="E359" s="28" t="s">
        <v>21440</v>
      </c>
      <c r="F359" s="28" t="s">
        <v>25487</v>
      </c>
      <c r="G359" s="28" t="s">
        <v>25696</v>
      </c>
      <c r="H359" s="28" t="s">
        <v>26186</v>
      </c>
      <c r="I359" s="28" t="s">
        <v>21430</v>
      </c>
      <c r="J359" s="28" t="s">
        <v>26185</v>
      </c>
      <c r="K359" s="28" t="s">
        <v>21568</v>
      </c>
      <c r="L359" s="28" t="s">
        <v>25482</v>
      </c>
      <c r="M359" s="28" t="s">
        <v>21426</v>
      </c>
    </row>
    <row r="360" spans="1:13" x14ac:dyDescent="0.25">
      <c r="A360" s="28" t="s">
        <v>26174</v>
      </c>
      <c r="B360" s="28" t="s">
        <v>26174</v>
      </c>
      <c r="C360" s="28" t="s">
        <v>21436</v>
      </c>
      <c r="D360" s="28" t="s">
        <v>26179</v>
      </c>
      <c r="E360" s="28" t="s">
        <v>26184</v>
      </c>
      <c r="F360" s="28" t="s">
        <v>26183</v>
      </c>
      <c r="G360" s="28" t="s">
        <v>26182</v>
      </c>
      <c r="H360" s="28" t="s">
        <v>21430</v>
      </c>
      <c r="I360" s="28" t="s">
        <v>26181</v>
      </c>
      <c r="J360" s="28" t="s">
        <v>26180</v>
      </c>
      <c r="K360" s="28" t="s">
        <v>10283</v>
      </c>
      <c r="L360" s="28" t="s">
        <v>21427</v>
      </c>
      <c r="M360" s="28" t="s">
        <v>21426</v>
      </c>
    </row>
    <row r="361" spans="1:13" x14ac:dyDescent="0.25">
      <c r="A361" s="28" t="s">
        <v>26174</v>
      </c>
      <c r="B361" s="28" t="s">
        <v>26174</v>
      </c>
      <c r="C361" s="28" t="s">
        <v>21502</v>
      </c>
      <c r="D361" s="28" t="s">
        <v>26179</v>
      </c>
      <c r="E361" s="28" t="s">
        <v>26178</v>
      </c>
      <c r="F361" s="28" t="s">
        <v>26177</v>
      </c>
      <c r="G361" s="28" t="s">
        <v>26176</v>
      </c>
      <c r="H361" s="28" t="s">
        <v>21430</v>
      </c>
      <c r="I361" s="28" t="s">
        <v>21430</v>
      </c>
      <c r="J361" s="28" t="s">
        <v>26175</v>
      </c>
      <c r="K361" s="28" t="s">
        <v>21440</v>
      </c>
      <c r="L361" s="28" t="s">
        <v>21427</v>
      </c>
      <c r="M361" s="28" t="s">
        <v>21497</v>
      </c>
    </row>
    <row r="362" spans="1:13" x14ac:dyDescent="0.25">
      <c r="A362" s="28" t="s">
        <v>26174</v>
      </c>
      <c r="B362" s="28" t="s">
        <v>26173</v>
      </c>
      <c r="C362" s="28" t="s">
        <v>26020</v>
      </c>
      <c r="D362" s="28" t="s">
        <v>26172</v>
      </c>
      <c r="E362" s="28" t="s">
        <v>21440</v>
      </c>
      <c r="F362" s="28" t="s">
        <v>25487</v>
      </c>
      <c r="G362" s="28" t="s">
        <v>26171</v>
      </c>
      <c r="H362" s="28" t="s">
        <v>21430</v>
      </c>
      <c r="I362" s="28" t="s">
        <v>21430</v>
      </c>
      <c r="J362" s="28" t="s">
        <v>26170</v>
      </c>
      <c r="K362" s="28" t="s">
        <v>21568</v>
      </c>
      <c r="L362" s="28" t="s">
        <v>25482</v>
      </c>
      <c r="M362" s="28" t="s">
        <v>26016</v>
      </c>
    </row>
    <row r="363" spans="1:13" x14ac:dyDescent="0.25">
      <c r="A363" s="28" t="s">
        <v>26134</v>
      </c>
      <c r="B363" s="28" t="s">
        <v>26163</v>
      </c>
      <c r="C363" s="28" t="s">
        <v>26132</v>
      </c>
      <c r="D363" s="28" t="s">
        <v>26131</v>
      </c>
      <c r="E363" s="28" t="s">
        <v>10283</v>
      </c>
      <c r="F363" s="28" t="s">
        <v>26143</v>
      </c>
      <c r="G363" s="28" t="s">
        <v>26162</v>
      </c>
      <c r="H363" s="28" t="s">
        <v>21430</v>
      </c>
      <c r="I363" s="28" t="s">
        <v>21430</v>
      </c>
      <c r="J363" s="28" t="s">
        <v>26169</v>
      </c>
      <c r="K363" s="28" t="s">
        <v>26141</v>
      </c>
      <c r="L363" s="28" t="s">
        <v>21427</v>
      </c>
      <c r="M363" s="28" t="s">
        <v>21497</v>
      </c>
    </row>
    <row r="364" spans="1:13" x14ac:dyDescent="0.25">
      <c r="A364" s="28" t="s">
        <v>26134</v>
      </c>
      <c r="B364" s="28" t="s">
        <v>26163</v>
      </c>
      <c r="C364" s="28" t="s">
        <v>26132</v>
      </c>
      <c r="D364" s="28" t="s">
        <v>26131</v>
      </c>
      <c r="E364" s="28" t="s">
        <v>10283</v>
      </c>
      <c r="F364" s="28" t="s">
        <v>26143</v>
      </c>
      <c r="G364" s="28" t="s">
        <v>26162</v>
      </c>
      <c r="H364" s="28" t="s">
        <v>26161</v>
      </c>
      <c r="I364" s="28" t="s">
        <v>21430</v>
      </c>
      <c r="J364" s="28" t="s">
        <v>26169</v>
      </c>
      <c r="K364" s="28" t="s">
        <v>26141</v>
      </c>
      <c r="L364" s="28" t="s">
        <v>21427</v>
      </c>
      <c r="M364" s="28" t="s">
        <v>21497</v>
      </c>
    </row>
    <row r="365" spans="1:13" x14ac:dyDescent="0.25">
      <c r="A365" s="28" t="s">
        <v>26134</v>
      </c>
      <c r="B365" s="28" t="s">
        <v>26163</v>
      </c>
      <c r="C365" s="28" t="s">
        <v>26132</v>
      </c>
      <c r="D365" s="28" t="s">
        <v>26131</v>
      </c>
      <c r="E365" s="28" t="s">
        <v>26153</v>
      </c>
      <c r="F365" s="28" t="s">
        <v>26143</v>
      </c>
      <c r="G365" s="28" t="s">
        <v>26162</v>
      </c>
      <c r="H365" s="28" t="s">
        <v>21430</v>
      </c>
      <c r="I365" s="28" t="s">
        <v>21430</v>
      </c>
      <c r="J365" s="28" t="s">
        <v>26168</v>
      </c>
      <c r="K365" s="28" t="s">
        <v>26141</v>
      </c>
      <c r="L365" s="28" t="s">
        <v>21427</v>
      </c>
      <c r="M365" s="28" t="s">
        <v>21497</v>
      </c>
    </row>
    <row r="366" spans="1:13" x14ac:dyDescent="0.25">
      <c r="A366" s="28" t="s">
        <v>26134</v>
      </c>
      <c r="B366" s="28" t="s">
        <v>26163</v>
      </c>
      <c r="C366" s="28" t="s">
        <v>26132</v>
      </c>
      <c r="D366" s="28" t="s">
        <v>26131</v>
      </c>
      <c r="E366" s="28" t="s">
        <v>26153</v>
      </c>
      <c r="F366" s="28" t="s">
        <v>26143</v>
      </c>
      <c r="G366" s="28" t="s">
        <v>26162</v>
      </c>
      <c r="H366" s="28" t="s">
        <v>26161</v>
      </c>
      <c r="I366" s="28" t="s">
        <v>21430</v>
      </c>
      <c r="J366" s="28" t="s">
        <v>26168</v>
      </c>
      <c r="K366" s="28" t="s">
        <v>26141</v>
      </c>
      <c r="L366" s="28" t="s">
        <v>21427</v>
      </c>
      <c r="M366" s="28" t="s">
        <v>21497</v>
      </c>
    </row>
    <row r="367" spans="1:13" x14ac:dyDescent="0.25">
      <c r="A367" s="28" t="s">
        <v>26134</v>
      </c>
      <c r="B367" s="28" t="s">
        <v>26163</v>
      </c>
      <c r="C367" s="28" t="s">
        <v>26132</v>
      </c>
      <c r="D367" s="28" t="s">
        <v>26131</v>
      </c>
      <c r="E367" s="28" t="s">
        <v>25692</v>
      </c>
      <c r="F367" s="28" t="s">
        <v>26143</v>
      </c>
      <c r="G367" s="28" t="s">
        <v>26162</v>
      </c>
      <c r="H367" s="28" t="s">
        <v>26161</v>
      </c>
      <c r="I367" s="28" t="s">
        <v>21430</v>
      </c>
      <c r="J367" s="28" t="s">
        <v>26167</v>
      </c>
      <c r="K367" s="28" t="s">
        <v>26141</v>
      </c>
      <c r="L367" s="28" t="s">
        <v>21427</v>
      </c>
      <c r="M367" s="28" t="s">
        <v>21497</v>
      </c>
    </row>
    <row r="368" spans="1:13" x14ac:dyDescent="0.25">
      <c r="A368" s="28" t="s">
        <v>26134</v>
      </c>
      <c r="B368" s="28" t="s">
        <v>26163</v>
      </c>
      <c r="C368" s="28" t="s">
        <v>26132</v>
      </c>
      <c r="D368" s="28" t="s">
        <v>26131</v>
      </c>
      <c r="E368" s="28" t="s">
        <v>25692</v>
      </c>
      <c r="F368" s="28" t="s">
        <v>26143</v>
      </c>
      <c r="G368" s="28" t="s">
        <v>26162</v>
      </c>
      <c r="H368" s="28" t="s">
        <v>26161</v>
      </c>
      <c r="I368" s="28" t="s">
        <v>21430</v>
      </c>
      <c r="J368" s="28" t="s">
        <v>26167</v>
      </c>
      <c r="K368" s="28" t="s">
        <v>26141</v>
      </c>
      <c r="L368" s="28" t="s">
        <v>21427</v>
      </c>
      <c r="M368" s="28" t="s">
        <v>21497</v>
      </c>
    </row>
    <row r="369" spans="1:13" x14ac:dyDescent="0.25">
      <c r="A369" s="28" t="s">
        <v>26134</v>
      </c>
      <c r="B369" s="28" t="s">
        <v>26163</v>
      </c>
      <c r="C369" s="28" t="s">
        <v>26132</v>
      </c>
      <c r="D369" s="28" t="s">
        <v>26131</v>
      </c>
      <c r="E369" s="28" t="s">
        <v>26147</v>
      </c>
      <c r="F369" s="28" t="s">
        <v>26143</v>
      </c>
      <c r="G369" s="28" t="s">
        <v>26162</v>
      </c>
      <c r="H369" s="28" t="s">
        <v>21430</v>
      </c>
      <c r="I369" s="28" t="s">
        <v>21430</v>
      </c>
      <c r="J369" s="28" t="s">
        <v>26166</v>
      </c>
      <c r="K369" s="28" t="s">
        <v>26141</v>
      </c>
      <c r="L369" s="28" t="s">
        <v>21427</v>
      </c>
      <c r="M369" s="28" t="s">
        <v>21497</v>
      </c>
    </row>
    <row r="370" spans="1:13" x14ac:dyDescent="0.25">
      <c r="A370" s="28" t="s">
        <v>26134</v>
      </c>
      <c r="B370" s="28" t="s">
        <v>26163</v>
      </c>
      <c r="C370" s="28" t="s">
        <v>26132</v>
      </c>
      <c r="D370" s="28" t="s">
        <v>26131</v>
      </c>
      <c r="E370" s="28" t="s">
        <v>26147</v>
      </c>
      <c r="F370" s="28" t="s">
        <v>26143</v>
      </c>
      <c r="G370" s="28" t="s">
        <v>26162</v>
      </c>
      <c r="H370" s="28" t="s">
        <v>26161</v>
      </c>
      <c r="I370" s="28" t="s">
        <v>21430</v>
      </c>
      <c r="J370" s="28" t="s">
        <v>26166</v>
      </c>
      <c r="K370" s="28" t="s">
        <v>26141</v>
      </c>
      <c r="L370" s="28" t="s">
        <v>21427</v>
      </c>
      <c r="M370" s="28" t="s">
        <v>21497</v>
      </c>
    </row>
    <row r="371" spans="1:13" x14ac:dyDescent="0.25">
      <c r="A371" s="28" t="s">
        <v>26134</v>
      </c>
      <c r="B371" s="28" t="s">
        <v>26163</v>
      </c>
      <c r="C371" s="28" t="s">
        <v>26132</v>
      </c>
      <c r="D371" s="28" t="s">
        <v>26131</v>
      </c>
      <c r="E371" s="28" t="s">
        <v>21428</v>
      </c>
      <c r="F371" s="28" t="s">
        <v>26143</v>
      </c>
      <c r="G371" s="28" t="s">
        <v>26162</v>
      </c>
      <c r="H371" s="28" t="s">
        <v>26161</v>
      </c>
      <c r="I371" s="28" t="s">
        <v>21430</v>
      </c>
      <c r="J371" s="28" t="s">
        <v>26165</v>
      </c>
      <c r="K371" s="28" t="s">
        <v>26141</v>
      </c>
      <c r="L371" s="28" t="s">
        <v>21427</v>
      </c>
      <c r="M371" s="28" t="s">
        <v>21497</v>
      </c>
    </row>
    <row r="372" spans="1:13" x14ac:dyDescent="0.25">
      <c r="A372" s="28" t="s">
        <v>26134</v>
      </c>
      <c r="B372" s="28" t="s">
        <v>26163</v>
      </c>
      <c r="C372" s="28" t="s">
        <v>26132</v>
      </c>
      <c r="D372" s="28" t="s">
        <v>26131</v>
      </c>
      <c r="E372" s="28" t="s">
        <v>21428</v>
      </c>
      <c r="F372" s="28" t="s">
        <v>26143</v>
      </c>
      <c r="G372" s="28" t="s">
        <v>26162</v>
      </c>
      <c r="H372" s="28" t="s">
        <v>26161</v>
      </c>
      <c r="I372" s="28" t="s">
        <v>21430</v>
      </c>
      <c r="J372" s="28" t="s">
        <v>26165</v>
      </c>
      <c r="K372" s="28" t="s">
        <v>26141</v>
      </c>
      <c r="L372" s="28" t="s">
        <v>21427</v>
      </c>
      <c r="M372" s="28" t="s">
        <v>21497</v>
      </c>
    </row>
    <row r="373" spans="1:13" x14ac:dyDescent="0.25">
      <c r="A373" s="28" t="s">
        <v>26134</v>
      </c>
      <c r="B373" s="28" t="s">
        <v>26163</v>
      </c>
      <c r="C373" s="28" t="s">
        <v>26132</v>
      </c>
      <c r="D373" s="28" t="s">
        <v>26131</v>
      </c>
      <c r="E373" s="28" t="s">
        <v>26140</v>
      </c>
      <c r="F373" s="28" t="s">
        <v>26143</v>
      </c>
      <c r="G373" s="28" t="s">
        <v>26162</v>
      </c>
      <c r="H373" s="28" t="s">
        <v>21430</v>
      </c>
      <c r="I373" s="28" t="s">
        <v>21430</v>
      </c>
      <c r="J373" s="28" t="s">
        <v>26164</v>
      </c>
      <c r="K373" s="28" t="s">
        <v>26141</v>
      </c>
      <c r="L373" s="28" t="s">
        <v>21427</v>
      </c>
      <c r="M373" s="28" t="s">
        <v>21497</v>
      </c>
    </row>
    <row r="374" spans="1:13" x14ac:dyDescent="0.25">
      <c r="A374" s="28" t="s">
        <v>26134</v>
      </c>
      <c r="B374" s="28" t="s">
        <v>26163</v>
      </c>
      <c r="C374" s="28" t="s">
        <v>26132</v>
      </c>
      <c r="D374" s="28" t="s">
        <v>26131</v>
      </c>
      <c r="E374" s="28" t="s">
        <v>26140</v>
      </c>
      <c r="F374" s="28" t="s">
        <v>26143</v>
      </c>
      <c r="G374" s="28" t="s">
        <v>26162</v>
      </c>
      <c r="H374" s="28" t="s">
        <v>26161</v>
      </c>
      <c r="I374" s="28" t="s">
        <v>21430</v>
      </c>
      <c r="J374" s="28" t="s">
        <v>26164</v>
      </c>
      <c r="K374" s="28" t="s">
        <v>26141</v>
      </c>
      <c r="L374" s="28" t="s">
        <v>21427</v>
      </c>
      <c r="M374" s="28" t="s">
        <v>21497</v>
      </c>
    </row>
    <row r="375" spans="1:13" x14ac:dyDescent="0.25">
      <c r="A375" s="28" t="s">
        <v>26134</v>
      </c>
      <c r="B375" s="28" t="s">
        <v>26163</v>
      </c>
      <c r="C375" s="28" t="s">
        <v>26132</v>
      </c>
      <c r="D375" s="28" t="s">
        <v>26131</v>
      </c>
      <c r="E375" s="28" t="s">
        <v>25579</v>
      </c>
      <c r="F375" s="28" t="s">
        <v>26143</v>
      </c>
      <c r="G375" s="28" t="s">
        <v>26162</v>
      </c>
      <c r="H375" s="28" t="s">
        <v>26161</v>
      </c>
      <c r="I375" s="28" t="s">
        <v>21430</v>
      </c>
      <c r="J375" s="28" t="s">
        <v>26160</v>
      </c>
      <c r="K375" s="28" t="s">
        <v>26141</v>
      </c>
      <c r="L375" s="28" t="s">
        <v>21427</v>
      </c>
      <c r="M375" s="28" t="s">
        <v>21497</v>
      </c>
    </row>
    <row r="376" spans="1:13" x14ac:dyDescent="0.25">
      <c r="A376" s="28" t="s">
        <v>26134</v>
      </c>
      <c r="B376" s="28" t="s">
        <v>26163</v>
      </c>
      <c r="C376" s="28" t="s">
        <v>26132</v>
      </c>
      <c r="D376" s="28" t="s">
        <v>26131</v>
      </c>
      <c r="E376" s="28" t="s">
        <v>25579</v>
      </c>
      <c r="F376" s="28" t="s">
        <v>26143</v>
      </c>
      <c r="G376" s="28" t="s">
        <v>26162</v>
      </c>
      <c r="H376" s="28" t="s">
        <v>26161</v>
      </c>
      <c r="I376" s="28" t="s">
        <v>21430</v>
      </c>
      <c r="J376" s="28" t="s">
        <v>26160</v>
      </c>
      <c r="K376" s="28" t="s">
        <v>26141</v>
      </c>
      <c r="L376" s="28" t="s">
        <v>21427</v>
      </c>
      <c r="M376" s="28" t="s">
        <v>21497</v>
      </c>
    </row>
    <row r="377" spans="1:13" x14ac:dyDescent="0.25">
      <c r="A377" s="28" t="s">
        <v>26134</v>
      </c>
      <c r="B377" s="28" t="s">
        <v>26133</v>
      </c>
      <c r="C377" s="28" t="s">
        <v>26132</v>
      </c>
      <c r="D377" s="28" t="s">
        <v>26131</v>
      </c>
      <c r="E377" s="28" t="s">
        <v>25939</v>
      </c>
      <c r="F377" s="28" t="s">
        <v>26159</v>
      </c>
      <c r="G377" s="28" t="s">
        <v>26129</v>
      </c>
      <c r="H377" s="28" t="s">
        <v>21430</v>
      </c>
      <c r="I377" s="28" t="s">
        <v>21430</v>
      </c>
      <c r="J377" s="28" t="s">
        <v>26158</v>
      </c>
      <c r="K377" s="28" t="s">
        <v>26157</v>
      </c>
      <c r="L377" s="28" t="s">
        <v>21427</v>
      </c>
      <c r="M377" s="28" t="s">
        <v>21497</v>
      </c>
    </row>
    <row r="378" spans="1:13" x14ac:dyDescent="0.25">
      <c r="A378" s="28" t="s">
        <v>26134</v>
      </c>
      <c r="B378" s="28" t="s">
        <v>26133</v>
      </c>
      <c r="C378" s="28" t="s">
        <v>26132</v>
      </c>
      <c r="D378" s="28" t="s">
        <v>26131</v>
      </c>
      <c r="E378" s="28" t="s">
        <v>25939</v>
      </c>
      <c r="F378" s="28" t="s">
        <v>26159</v>
      </c>
      <c r="G378" s="28" t="s">
        <v>26129</v>
      </c>
      <c r="H378" s="28" t="s">
        <v>26128</v>
      </c>
      <c r="I378" s="28" t="s">
        <v>21430</v>
      </c>
      <c r="J378" s="28" t="s">
        <v>26158</v>
      </c>
      <c r="K378" s="28" t="s">
        <v>26157</v>
      </c>
      <c r="L378" s="28" t="s">
        <v>21427</v>
      </c>
      <c r="M378" s="28" t="s">
        <v>21497</v>
      </c>
    </row>
    <row r="379" spans="1:13" x14ac:dyDescent="0.25">
      <c r="A379" s="28" t="s">
        <v>26134</v>
      </c>
      <c r="B379" s="28" t="s">
        <v>26133</v>
      </c>
      <c r="C379" s="28" t="s">
        <v>26132</v>
      </c>
      <c r="D379" s="28" t="s">
        <v>26131</v>
      </c>
      <c r="E379" s="28" t="s">
        <v>10283</v>
      </c>
      <c r="F379" s="28" t="s">
        <v>26156</v>
      </c>
      <c r="G379" s="28" t="s">
        <v>26129</v>
      </c>
      <c r="H379" s="28" t="s">
        <v>21430</v>
      </c>
      <c r="I379" s="28" t="s">
        <v>21430</v>
      </c>
      <c r="J379" s="28" t="s">
        <v>26155</v>
      </c>
      <c r="K379" s="28" t="s">
        <v>26154</v>
      </c>
      <c r="L379" s="28" t="s">
        <v>21427</v>
      </c>
      <c r="M379" s="28" t="s">
        <v>21497</v>
      </c>
    </row>
    <row r="380" spans="1:13" x14ac:dyDescent="0.25">
      <c r="A380" s="28" t="s">
        <v>26134</v>
      </c>
      <c r="B380" s="28" t="s">
        <v>26133</v>
      </c>
      <c r="C380" s="28" t="s">
        <v>26132</v>
      </c>
      <c r="D380" s="28" t="s">
        <v>26131</v>
      </c>
      <c r="E380" s="28" t="s">
        <v>10283</v>
      </c>
      <c r="F380" s="28" t="s">
        <v>26156</v>
      </c>
      <c r="G380" s="28" t="s">
        <v>26129</v>
      </c>
      <c r="H380" s="28" t="s">
        <v>26128</v>
      </c>
      <c r="I380" s="28" t="s">
        <v>21430</v>
      </c>
      <c r="J380" s="28" t="s">
        <v>26155</v>
      </c>
      <c r="K380" s="28" t="s">
        <v>26154</v>
      </c>
      <c r="L380" s="28" t="s">
        <v>21427</v>
      </c>
      <c r="M380" s="28" t="s">
        <v>21497</v>
      </c>
    </row>
    <row r="381" spans="1:13" x14ac:dyDescent="0.25">
      <c r="A381" s="28" t="s">
        <v>26134</v>
      </c>
      <c r="B381" s="28" t="s">
        <v>26133</v>
      </c>
      <c r="C381" s="28" t="s">
        <v>26132</v>
      </c>
      <c r="D381" s="28" t="s">
        <v>26131</v>
      </c>
      <c r="E381" s="28" t="s">
        <v>26153</v>
      </c>
      <c r="F381" s="28" t="s">
        <v>26152</v>
      </c>
      <c r="G381" s="28" t="s">
        <v>26129</v>
      </c>
      <c r="H381" s="28" t="s">
        <v>21430</v>
      </c>
      <c r="I381" s="28" t="s">
        <v>21430</v>
      </c>
      <c r="J381" s="28" t="s">
        <v>26151</v>
      </c>
      <c r="K381" s="28" t="s">
        <v>25963</v>
      </c>
      <c r="L381" s="28" t="s">
        <v>21427</v>
      </c>
      <c r="M381" s="28" t="s">
        <v>21497</v>
      </c>
    </row>
    <row r="382" spans="1:13" x14ac:dyDescent="0.25">
      <c r="A382" s="28" t="s">
        <v>26134</v>
      </c>
      <c r="B382" s="28" t="s">
        <v>26133</v>
      </c>
      <c r="C382" s="28" t="s">
        <v>26132</v>
      </c>
      <c r="D382" s="28" t="s">
        <v>26131</v>
      </c>
      <c r="E382" s="28" t="s">
        <v>26153</v>
      </c>
      <c r="F382" s="28" t="s">
        <v>26152</v>
      </c>
      <c r="G382" s="28" t="s">
        <v>26129</v>
      </c>
      <c r="H382" s="28" t="s">
        <v>26128</v>
      </c>
      <c r="I382" s="28" t="s">
        <v>21430</v>
      </c>
      <c r="J382" s="28" t="s">
        <v>26151</v>
      </c>
      <c r="K382" s="28" t="s">
        <v>25963</v>
      </c>
      <c r="L382" s="28" t="s">
        <v>21427</v>
      </c>
      <c r="M382" s="28" t="s">
        <v>21497</v>
      </c>
    </row>
    <row r="383" spans="1:13" x14ac:dyDescent="0.25">
      <c r="A383" s="28" t="s">
        <v>26134</v>
      </c>
      <c r="B383" s="28" t="s">
        <v>26133</v>
      </c>
      <c r="C383" s="28" t="s">
        <v>26132</v>
      </c>
      <c r="D383" s="28" t="s">
        <v>26131</v>
      </c>
      <c r="E383" s="28" t="s">
        <v>25692</v>
      </c>
      <c r="F383" s="28" t="s">
        <v>26150</v>
      </c>
      <c r="G383" s="28" t="s">
        <v>26129</v>
      </c>
      <c r="H383" s="28" t="s">
        <v>21430</v>
      </c>
      <c r="I383" s="28" t="s">
        <v>21430</v>
      </c>
      <c r="J383" s="28" t="s">
        <v>26149</v>
      </c>
      <c r="K383" s="28" t="s">
        <v>26148</v>
      </c>
      <c r="L383" s="28" t="s">
        <v>21427</v>
      </c>
      <c r="M383" s="28" t="s">
        <v>21497</v>
      </c>
    </row>
    <row r="384" spans="1:13" x14ac:dyDescent="0.25">
      <c r="A384" s="28" t="s">
        <v>26134</v>
      </c>
      <c r="B384" s="28" t="s">
        <v>26133</v>
      </c>
      <c r="C384" s="28" t="s">
        <v>26132</v>
      </c>
      <c r="D384" s="28" t="s">
        <v>26131</v>
      </c>
      <c r="E384" s="28" t="s">
        <v>25692</v>
      </c>
      <c r="F384" s="28" t="s">
        <v>26150</v>
      </c>
      <c r="G384" s="28" t="s">
        <v>26129</v>
      </c>
      <c r="H384" s="28" t="s">
        <v>26128</v>
      </c>
      <c r="I384" s="28" t="s">
        <v>21430</v>
      </c>
      <c r="J384" s="28" t="s">
        <v>26149</v>
      </c>
      <c r="K384" s="28" t="s">
        <v>26148</v>
      </c>
      <c r="L384" s="28" t="s">
        <v>21427</v>
      </c>
      <c r="M384" s="28" t="s">
        <v>21497</v>
      </c>
    </row>
    <row r="385" spans="1:13" x14ac:dyDescent="0.25">
      <c r="A385" s="28" t="s">
        <v>26134</v>
      </c>
      <c r="B385" s="28" t="s">
        <v>26133</v>
      </c>
      <c r="C385" s="28" t="s">
        <v>26132</v>
      </c>
      <c r="D385" s="28" t="s">
        <v>26131</v>
      </c>
      <c r="E385" s="28" t="s">
        <v>26147</v>
      </c>
      <c r="F385" s="28" t="s">
        <v>26146</v>
      </c>
      <c r="G385" s="28" t="s">
        <v>26129</v>
      </c>
      <c r="H385" s="28" t="s">
        <v>21430</v>
      </c>
      <c r="I385" s="28" t="s">
        <v>21430</v>
      </c>
      <c r="J385" s="28" t="s">
        <v>26145</v>
      </c>
      <c r="K385" s="28" t="s">
        <v>26144</v>
      </c>
      <c r="L385" s="28" t="s">
        <v>21427</v>
      </c>
      <c r="M385" s="28" t="s">
        <v>21497</v>
      </c>
    </row>
    <row r="386" spans="1:13" x14ac:dyDescent="0.25">
      <c r="A386" s="28" t="s">
        <v>26134</v>
      </c>
      <c r="B386" s="28" t="s">
        <v>26133</v>
      </c>
      <c r="C386" s="28" t="s">
        <v>26132</v>
      </c>
      <c r="D386" s="28" t="s">
        <v>26131</v>
      </c>
      <c r="E386" s="28" t="s">
        <v>26147</v>
      </c>
      <c r="F386" s="28" t="s">
        <v>26146</v>
      </c>
      <c r="G386" s="28" t="s">
        <v>26129</v>
      </c>
      <c r="H386" s="28" t="s">
        <v>26128</v>
      </c>
      <c r="I386" s="28" t="s">
        <v>21430</v>
      </c>
      <c r="J386" s="28" t="s">
        <v>26145</v>
      </c>
      <c r="K386" s="28" t="s">
        <v>26144</v>
      </c>
      <c r="L386" s="28" t="s">
        <v>21427</v>
      </c>
      <c r="M386" s="28" t="s">
        <v>21497</v>
      </c>
    </row>
    <row r="387" spans="1:13" x14ac:dyDescent="0.25">
      <c r="A387" s="28" t="s">
        <v>26134</v>
      </c>
      <c r="B387" s="28" t="s">
        <v>26133</v>
      </c>
      <c r="C387" s="28" t="s">
        <v>26132</v>
      </c>
      <c r="D387" s="28" t="s">
        <v>26131</v>
      </c>
      <c r="E387" s="28" t="s">
        <v>21428</v>
      </c>
      <c r="F387" s="28" t="s">
        <v>26143</v>
      </c>
      <c r="G387" s="28" t="s">
        <v>26129</v>
      </c>
      <c r="H387" s="28" t="s">
        <v>21430</v>
      </c>
      <c r="I387" s="28" t="s">
        <v>21430</v>
      </c>
      <c r="J387" s="28" t="s">
        <v>26142</v>
      </c>
      <c r="K387" s="28" t="s">
        <v>26141</v>
      </c>
      <c r="L387" s="28" t="s">
        <v>21427</v>
      </c>
      <c r="M387" s="28" t="s">
        <v>21497</v>
      </c>
    </row>
    <row r="388" spans="1:13" x14ac:dyDescent="0.25">
      <c r="A388" s="28" t="s">
        <v>26134</v>
      </c>
      <c r="B388" s="28" t="s">
        <v>26133</v>
      </c>
      <c r="C388" s="28" t="s">
        <v>26132</v>
      </c>
      <c r="D388" s="28" t="s">
        <v>26131</v>
      </c>
      <c r="E388" s="28" t="s">
        <v>21428</v>
      </c>
      <c r="F388" s="28" t="s">
        <v>26143</v>
      </c>
      <c r="G388" s="28" t="s">
        <v>26129</v>
      </c>
      <c r="H388" s="28" t="s">
        <v>21430</v>
      </c>
      <c r="I388" s="28" t="s">
        <v>21430</v>
      </c>
      <c r="J388" s="28" t="s">
        <v>26142</v>
      </c>
      <c r="K388" s="28" t="s">
        <v>26141</v>
      </c>
      <c r="L388" s="28" t="s">
        <v>21427</v>
      </c>
      <c r="M388" s="28" t="s">
        <v>21497</v>
      </c>
    </row>
    <row r="389" spans="1:13" x14ac:dyDescent="0.25">
      <c r="A389" s="28" t="s">
        <v>26134</v>
      </c>
      <c r="B389" s="28" t="s">
        <v>26133</v>
      </c>
      <c r="C389" s="28" t="s">
        <v>26132</v>
      </c>
      <c r="D389" s="28" t="s">
        <v>26131</v>
      </c>
      <c r="E389" s="28" t="s">
        <v>21428</v>
      </c>
      <c r="F389" s="28" t="s">
        <v>26143</v>
      </c>
      <c r="G389" s="28" t="s">
        <v>26129</v>
      </c>
      <c r="H389" s="28" t="s">
        <v>26128</v>
      </c>
      <c r="I389" s="28" t="s">
        <v>21430</v>
      </c>
      <c r="J389" s="28" t="s">
        <v>26142</v>
      </c>
      <c r="K389" s="28" t="s">
        <v>26141</v>
      </c>
      <c r="L389" s="28" t="s">
        <v>21427</v>
      </c>
      <c r="M389" s="28" t="s">
        <v>21497</v>
      </c>
    </row>
    <row r="390" spans="1:13" x14ac:dyDescent="0.25">
      <c r="A390" s="28" t="s">
        <v>26134</v>
      </c>
      <c r="B390" s="28" t="s">
        <v>26133</v>
      </c>
      <c r="C390" s="28" t="s">
        <v>26132</v>
      </c>
      <c r="D390" s="28" t="s">
        <v>26131</v>
      </c>
      <c r="E390" s="28" t="s">
        <v>26140</v>
      </c>
      <c r="F390" s="28" t="s">
        <v>26139</v>
      </c>
      <c r="G390" s="28" t="s">
        <v>26129</v>
      </c>
      <c r="H390" s="28" t="s">
        <v>21430</v>
      </c>
      <c r="I390" s="28" t="s">
        <v>21430</v>
      </c>
      <c r="J390" s="28" t="s">
        <v>26138</v>
      </c>
      <c r="K390" s="28" t="s">
        <v>26137</v>
      </c>
      <c r="L390" s="28" t="s">
        <v>21427</v>
      </c>
      <c r="M390" s="28" t="s">
        <v>21497</v>
      </c>
    </row>
    <row r="391" spans="1:13" x14ac:dyDescent="0.25">
      <c r="A391" s="28" t="s">
        <v>26134</v>
      </c>
      <c r="B391" s="28" t="s">
        <v>26133</v>
      </c>
      <c r="C391" s="28" t="s">
        <v>26132</v>
      </c>
      <c r="D391" s="28" t="s">
        <v>26131</v>
      </c>
      <c r="E391" s="28" t="s">
        <v>26140</v>
      </c>
      <c r="F391" s="28" t="s">
        <v>26139</v>
      </c>
      <c r="G391" s="28" t="s">
        <v>26129</v>
      </c>
      <c r="H391" s="28" t="s">
        <v>26128</v>
      </c>
      <c r="I391" s="28" t="s">
        <v>21430</v>
      </c>
      <c r="J391" s="28" t="s">
        <v>26138</v>
      </c>
      <c r="K391" s="28" t="s">
        <v>26137</v>
      </c>
      <c r="L391" s="28" t="s">
        <v>21427</v>
      </c>
      <c r="M391" s="28" t="s">
        <v>21497</v>
      </c>
    </row>
    <row r="392" spans="1:13" x14ac:dyDescent="0.25">
      <c r="A392" s="28" t="s">
        <v>26134</v>
      </c>
      <c r="B392" s="28" t="s">
        <v>26133</v>
      </c>
      <c r="C392" s="28" t="s">
        <v>26132</v>
      </c>
      <c r="D392" s="28" t="s">
        <v>26131</v>
      </c>
      <c r="E392" s="28" t="s">
        <v>25579</v>
      </c>
      <c r="F392" s="28" t="s">
        <v>26136</v>
      </c>
      <c r="G392" s="28" t="s">
        <v>26129</v>
      </c>
      <c r="H392" s="28" t="s">
        <v>21430</v>
      </c>
      <c r="I392" s="28" t="s">
        <v>21430</v>
      </c>
      <c r="J392" s="28" t="s">
        <v>26135</v>
      </c>
      <c r="K392" s="28" t="s">
        <v>25834</v>
      </c>
      <c r="L392" s="28" t="s">
        <v>21427</v>
      </c>
      <c r="M392" s="28" t="s">
        <v>21497</v>
      </c>
    </row>
    <row r="393" spans="1:13" x14ac:dyDescent="0.25">
      <c r="A393" s="28" t="s">
        <v>26134</v>
      </c>
      <c r="B393" s="28" t="s">
        <v>26133</v>
      </c>
      <c r="C393" s="28" t="s">
        <v>26132</v>
      </c>
      <c r="D393" s="28" t="s">
        <v>26131</v>
      </c>
      <c r="E393" s="28" t="s">
        <v>25579</v>
      </c>
      <c r="F393" s="28" t="s">
        <v>26136</v>
      </c>
      <c r="G393" s="28" t="s">
        <v>26129</v>
      </c>
      <c r="H393" s="28" t="s">
        <v>26128</v>
      </c>
      <c r="I393" s="28" t="s">
        <v>21430</v>
      </c>
      <c r="J393" s="28" t="s">
        <v>26135</v>
      </c>
      <c r="K393" s="28" t="s">
        <v>25834</v>
      </c>
      <c r="L393" s="28" t="s">
        <v>21427</v>
      </c>
      <c r="M393" s="28" t="s">
        <v>21497</v>
      </c>
    </row>
    <row r="394" spans="1:13" x14ac:dyDescent="0.25">
      <c r="A394" s="28" t="s">
        <v>26134</v>
      </c>
      <c r="B394" s="28" t="s">
        <v>26133</v>
      </c>
      <c r="C394" s="28" t="s">
        <v>26132</v>
      </c>
      <c r="D394" s="28" t="s">
        <v>26131</v>
      </c>
      <c r="E394" s="28" t="s">
        <v>25483</v>
      </c>
      <c r="F394" s="28" t="s">
        <v>26130</v>
      </c>
      <c r="G394" s="28" t="s">
        <v>26129</v>
      </c>
      <c r="H394" s="28" t="s">
        <v>21430</v>
      </c>
      <c r="I394" s="28" t="s">
        <v>21430</v>
      </c>
      <c r="J394" s="28" t="s">
        <v>26127</v>
      </c>
      <c r="K394" s="28" t="s">
        <v>26126</v>
      </c>
      <c r="L394" s="28" t="s">
        <v>21427</v>
      </c>
      <c r="M394" s="28" t="s">
        <v>21497</v>
      </c>
    </row>
    <row r="395" spans="1:13" x14ac:dyDescent="0.25">
      <c r="A395" s="28" t="s">
        <v>26134</v>
      </c>
      <c r="B395" s="28" t="s">
        <v>26133</v>
      </c>
      <c r="C395" s="28" t="s">
        <v>26132</v>
      </c>
      <c r="D395" s="28" t="s">
        <v>26131</v>
      </c>
      <c r="E395" s="28" t="s">
        <v>25483</v>
      </c>
      <c r="F395" s="28" t="s">
        <v>26130</v>
      </c>
      <c r="G395" s="28" t="s">
        <v>26129</v>
      </c>
      <c r="H395" s="28" t="s">
        <v>26128</v>
      </c>
      <c r="I395" s="28" t="s">
        <v>21430</v>
      </c>
      <c r="J395" s="28" t="s">
        <v>26127</v>
      </c>
      <c r="K395" s="28" t="s">
        <v>26126</v>
      </c>
      <c r="L395" s="28" t="s">
        <v>21427</v>
      </c>
      <c r="M395" s="28" t="s">
        <v>21497</v>
      </c>
    </row>
    <row r="396" spans="1:13" x14ac:dyDescent="0.25">
      <c r="A396" s="28" t="s">
        <v>26119</v>
      </c>
      <c r="B396" s="28" t="s">
        <v>26118</v>
      </c>
      <c r="C396" s="28" t="s">
        <v>25495</v>
      </c>
      <c r="D396" s="28" t="s">
        <v>25545</v>
      </c>
      <c r="E396" s="28" t="s">
        <v>21568</v>
      </c>
      <c r="F396" s="28" t="s">
        <v>25808</v>
      </c>
      <c r="G396" s="28" t="s">
        <v>21480</v>
      </c>
      <c r="H396" s="28" t="s">
        <v>21430</v>
      </c>
      <c r="I396" s="28" t="s">
        <v>21430</v>
      </c>
      <c r="J396" s="28" t="s">
        <v>26120</v>
      </c>
      <c r="K396" s="28" t="s">
        <v>21568</v>
      </c>
      <c r="L396" s="28" t="s">
        <v>25482</v>
      </c>
      <c r="M396" s="28" t="s">
        <v>21426</v>
      </c>
    </row>
    <row r="397" spans="1:13" x14ac:dyDescent="0.25">
      <c r="A397" s="28" t="s">
        <v>26119</v>
      </c>
      <c r="B397" s="28" t="s">
        <v>26118</v>
      </c>
      <c r="C397" s="28" t="s">
        <v>21436</v>
      </c>
      <c r="D397" s="28" t="s">
        <v>25545</v>
      </c>
      <c r="E397" s="28" t="s">
        <v>25579</v>
      </c>
      <c r="F397" s="28" t="s">
        <v>21567</v>
      </c>
      <c r="G397" s="28" t="s">
        <v>21480</v>
      </c>
      <c r="H397" s="28" t="s">
        <v>21464</v>
      </c>
      <c r="I397" s="28" t="s">
        <v>21430</v>
      </c>
      <c r="J397" s="28" t="s">
        <v>26101</v>
      </c>
      <c r="K397" s="28" t="s">
        <v>25527</v>
      </c>
      <c r="L397" s="28" t="s">
        <v>21427</v>
      </c>
      <c r="M397" s="28" t="s">
        <v>21426</v>
      </c>
    </row>
    <row r="398" spans="1:13" x14ac:dyDescent="0.25">
      <c r="A398" s="28" t="s">
        <v>26119</v>
      </c>
      <c r="B398" s="28" t="s">
        <v>26118</v>
      </c>
      <c r="C398" s="28" t="s">
        <v>21436</v>
      </c>
      <c r="D398" s="28" t="s">
        <v>25545</v>
      </c>
      <c r="E398" s="28" t="s">
        <v>25579</v>
      </c>
      <c r="F398" s="28" t="s">
        <v>21567</v>
      </c>
      <c r="G398" s="28" t="s">
        <v>21480</v>
      </c>
      <c r="H398" s="28" t="s">
        <v>21464</v>
      </c>
      <c r="I398" s="28" t="s">
        <v>21430</v>
      </c>
      <c r="J398" s="28" t="s">
        <v>26101</v>
      </c>
      <c r="K398" s="28" t="s">
        <v>25527</v>
      </c>
      <c r="L398" s="28" t="s">
        <v>21427</v>
      </c>
      <c r="M398" s="28" t="s">
        <v>21426</v>
      </c>
    </row>
    <row r="399" spans="1:13" x14ac:dyDescent="0.25">
      <c r="A399" s="28" t="s">
        <v>26119</v>
      </c>
      <c r="B399" s="28" t="s">
        <v>26118</v>
      </c>
      <c r="C399" s="28" t="s">
        <v>25495</v>
      </c>
      <c r="D399" s="28" t="s">
        <v>25545</v>
      </c>
      <c r="E399" s="28" t="s">
        <v>21568</v>
      </c>
      <c r="F399" s="28" t="s">
        <v>25808</v>
      </c>
      <c r="G399" s="28" t="s">
        <v>21480</v>
      </c>
      <c r="H399" s="28" t="s">
        <v>26125</v>
      </c>
      <c r="I399" s="28" t="s">
        <v>21430</v>
      </c>
      <c r="J399" s="28" t="s">
        <v>26120</v>
      </c>
      <c r="K399" s="28" t="s">
        <v>21568</v>
      </c>
      <c r="L399" s="28" t="s">
        <v>25482</v>
      </c>
      <c r="M399" s="28" t="s">
        <v>21426</v>
      </c>
    </row>
    <row r="400" spans="1:13" x14ac:dyDescent="0.25">
      <c r="A400" s="28" t="s">
        <v>26119</v>
      </c>
      <c r="B400" s="28" t="s">
        <v>26118</v>
      </c>
      <c r="C400" s="28" t="s">
        <v>21436</v>
      </c>
      <c r="D400" s="28" t="s">
        <v>25545</v>
      </c>
      <c r="E400" s="28" t="s">
        <v>25579</v>
      </c>
      <c r="F400" s="28" t="s">
        <v>21567</v>
      </c>
      <c r="G400" s="28" t="s">
        <v>21581</v>
      </c>
      <c r="H400" s="28" t="s">
        <v>26124</v>
      </c>
      <c r="I400" s="28" t="s">
        <v>21430</v>
      </c>
      <c r="J400" s="28" t="s">
        <v>26101</v>
      </c>
      <c r="K400" s="28" t="s">
        <v>25527</v>
      </c>
      <c r="L400" s="28" t="s">
        <v>21427</v>
      </c>
      <c r="M400" s="28" t="s">
        <v>21426</v>
      </c>
    </row>
    <row r="401" spans="1:13" x14ac:dyDescent="0.25">
      <c r="A401" s="28" t="s">
        <v>26119</v>
      </c>
      <c r="B401" s="28" t="s">
        <v>26118</v>
      </c>
      <c r="C401" s="28" t="s">
        <v>21436</v>
      </c>
      <c r="D401" s="28" t="s">
        <v>25545</v>
      </c>
      <c r="E401" s="28" t="s">
        <v>25579</v>
      </c>
      <c r="F401" s="28" t="s">
        <v>21567</v>
      </c>
      <c r="G401" s="28" t="s">
        <v>21581</v>
      </c>
      <c r="H401" s="28" t="s">
        <v>26124</v>
      </c>
      <c r="I401" s="28" t="s">
        <v>25923</v>
      </c>
      <c r="J401" s="28" t="s">
        <v>26101</v>
      </c>
      <c r="K401" s="28" t="s">
        <v>25527</v>
      </c>
      <c r="L401" s="28" t="s">
        <v>21427</v>
      </c>
      <c r="M401" s="28" t="s">
        <v>21426</v>
      </c>
    </row>
    <row r="402" spans="1:13" x14ac:dyDescent="0.25">
      <c r="A402" s="28" t="s">
        <v>26119</v>
      </c>
      <c r="B402" s="28" t="s">
        <v>26118</v>
      </c>
      <c r="C402" s="28" t="s">
        <v>21436</v>
      </c>
      <c r="D402" s="28" t="s">
        <v>25545</v>
      </c>
      <c r="E402" s="28" t="s">
        <v>25579</v>
      </c>
      <c r="F402" s="28" t="s">
        <v>21567</v>
      </c>
      <c r="G402" s="28" t="s">
        <v>21581</v>
      </c>
      <c r="H402" s="28" t="s">
        <v>26124</v>
      </c>
      <c r="I402" s="28" t="s">
        <v>25923</v>
      </c>
      <c r="J402" s="28" t="s">
        <v>26101</v>
      </c>
      <c r="K402" s="28" t="s">
        <v>25527</v>
      </c>
      <c r="L402" s="28" t="s">
        <v>21427</v>
      </c>
      <c r="M402" s="28" t="s">
        <v>21426</v>
      </c>
    </row>
    <row r="403" spans="1:13" x14ac:dyDescent="0.25">
      <c r="A403" s="28" t="s">
        <v>26119</v>
      </c>
      <c r="B403" s="28" t="s">
        <v>26118</v>
      </c>
      <c r="C403" s="28" t="s">
        <v>21436</v>
      </c>
      <c r="D403" s="28" t="s">
        <v>25545</v>
      </c>
      <c r="E403" s="28" t="s">
        <v>25579</v>
      </c>
      <c r="F403" s="28" t="s">
        <v>21567</v>
      </c>
      <c r="G403" s="28" t="s">
        <v>21581</v>
      </c>
      <c r="H403" s="28" t="s">
        <v>26124</v>
      </c>
      <c r="I403" s="28" t="s">
        <v>21430</v>
      </c>
      <c r="J403" s="28" t="s">
        <v>26099</v>
      </c>
      <c r="K403" s="28" t="s">
        <v>10283</v>
      </c>
      <c r="L403" s="28" t="s">
        <v>21427</v>
      </c>
      <c r="M403" s="28" t="s">
        <v>21426</v>
      </c>
    </row>
    <row r="404" spans="1:13" x14ac:dyDescent="0.25">
      <c r="A404" s="28" t="s">
        <v>26119</v>
      </c>
      <c r="B404" s="28" t="s">
        <v>26118</v>
      </c>
      <c r="C404" s="28" t="s">
        <v>21436</v>
      </c>
      <c r="D404" s="28" t="s">
        <v>25545</v>
      </c>
      <c r="E404" s="28" t="s">
        <v>25579</v>
      </c>
      <c r="F404" s="28" t="s">
        <v>21567</v>
      </c>
      <c r="G404" s="28" t="s">
        <v>21581</v>
      </c>
      <c r="H404" s="28" t="s">
        <v>26124</v>
      </c>
      <c r="I404" s="28" t="s">
        <v>25923</v>
      </c>
      <c r="J404" s="28" t="s">
        <v>26099</v>
      </c>
      <c r="K404" s="28" t="s">
        <v>10283</v>
      </c>
      <c r="L404" s="28" t="s">
        <v>21427</v>
      </c>
      <c r="M404" s="28" t="s">
        <v>21426</v>
      </c>
    </row>
    <row r="405" spans="1:13" x14ac:dyDescent="0.25">
      <c r="A405" s="28" t="s">
        <v>26119</v>
      </c>
      <c r="B405" s="28" t="s">
        <v>26118</v>
      </c>
      <c r="C405" s="28" t="s">
        <v>21436</v>
      </c>
      <c r="D405" s="28" t="s">
        <v>25545</v>
      </c>
      <c r="E405" s="28" t="s">
        <v>25579</v>
      </c>
      <c r="F405" s="28" t="s">
        <v>21567</v>
      </c>
      <c r="G405" s="28" t="s">
        <v>21581</v>
      </c>
      <c r="H405" s="28" t="s">
        <v>26124</v>
      </c>
      <c r="I405" s="28" t="s">
        <v>21430</v>
      </c>
      <c r="J405" s="28" t="s">
        <v>26116</v>
      </c>
      <c r="K405" s="28" t="s">
        <v>21440</v>
      </c>
      <c r="L405" s="28" t="s">
        <v>21427</v>
      </c>
      <c r="M405" s="28" t="s">
        <v>21426</v>
      </c>
    </row>
    <row r="406" spans="1:13" x14ac:dyDescent="0.25">
      <c r="A406" s="28" t="s">
        <v>26119</v>
      </c>
      <c r="B406" s="28" t="s">
        <v>26118</v>
      </c>
      <c r="C406" s="28" t="s">
        <v>21436</v>
      </c>
      <c r="D406" s="28" t="s">
        <v>25545</v>
      </c>
      <c r="E406" s="28" t="s">
        <v>25579</v>
      </c>
      <c r="F406" s="28" t="s">
        <v>21567</v>
      </c>
      <c r="G406" s="28" t="s">
        <v>21581</v>
      </c>
      <c r="H406" s="28" t="s">
        <v>26124</v>
      </c>
      <c r="I406" s="28" t="s">
        <v>21430</v>
      </c>
      <c r="J406" s="28" t="s">
        <v>26116</v>
      </c>
      <c r="K406" s="28" t="s">
        <v>21440</v>
      </c>
      <c r="L406" s="28" t="s">
        <v>21427</v>
      </c>
      <c r="M406" s="28" t="s">
        <v>21426</v>
      </c>
    </row>
    <row r="407" spans="1:13" x14ac:dyDescent="0.25">
      <c r="A407" s="28" t="s">
        <v>26119</v>
      </c>
      <c r="B407" s="28" t="s">
        <v>26118</v>
      </c>
      <c r="C407" s="28" t="s">
        <v>21436</v>
      </c>
      <c r="D407" s="28" t="s">
        <v>25545</v>
      </c>
      <c r="E407" s="28" t="s">
        <v>25579</v>
      </c>
      <c r="F407" s="28" t="s">
        <v>21567</v>
      </c>
      <c r="G407" s="28" t="s">
        <v>25570</v>
      </c>
      <c r="H407" s="28" t="s">
        <v>26123</v>
      </c>
      <c r="I407" s="28" t="s">
        <v>21430</v>
      </c>
      <c r="J407" s="28" t="s">
        <v>26099</v>
      </c>
      <c r="K407" s="28" t="s">
        <v>10283</v>
      </c>
      <c r="L407" s="28" t="s">
        <v>21427</v>
      </c>
      <c r="M407" s="28" t="s">
        <v>21426</v>
      </c>
    </row>
    <row r="408" spans="1:13" x14ac:dyDescent="0.25">
      <c r="A408" s="28" t="s">
        <v>26119</v>
      </c>
      <c r="B408" s="28" t="s">
        <v>26118</v>
      </c>
      <c r="C408" s="28" t="s">
        <v>21436</v>
      </c>
      <c r="D408" s="28" t="s">
        <v>25545</v>
      </c>
      <c r="E408" s="28" t="s">
        <v>25579</v>
      </c>
      <c r="F408" s="28" t="s">
        <v>21567</v>
      </c>
      <c r="G408" s="28" t="s">
        <v>25570</v>
      </c>
      <c r="H408" s="28" t="s">
        <v>26123</v>
      </c>
      <c r="I408" s="28" t="s">
        <v>21430</v>
      </c>
      <c r="J408" s="28" t="s">
        <v>26101</v>
      </c>
      <c r="K408" s="28" t="s">
        <v>25527</v>
      </c>
      <c r="L408" s="28" t="s">
        <v>21427</v>
      </c>
      <c r="M408" s="28" t="s">
        <v>21426</v>
      </c>
    </row>
    <row r="409" spans="1:13" x14ac:dyDescent="0.25">
      <c r="A409" s="28" t="s">
        <v>26119</v>
      </c>
      <c r="B409" s="28" t="s">
        <v>26118</v>
      </c>
      <c r="C409" s="28" t="s">
        <v>21436</v>
      </c>
      <c r="D409" s="28" t="s">
        <v>25545</v>
      </c>
      <c r="E409" s="28" t="s">
        <v>25579</v>
      </c>
      <c r="F409" s="28" t="s">
        <v>21567</v>
      </c>
      <c r="G409" s="28" t="s">
        <v>25570</v>
      </c>
      <c r="H409" s="28" t="s">
        <v>26123</v>
      </c>
      <c r="I409" s="28" t="s">
        <v>21430</v>
      </c>
      <c r="J409" s="28" t="s">
        <v>26116</v>
      </c>
      <c r="K409" s="28" t="s">
        <v>21440</v>
      </c>
      <c r="L409" s="28" t="s">
        <v>21427</v>
      </c>
      <c r="M409" s="28" t="s">
        <v>21426</v>
      </c>
    </row>
    <row r="410" spans="1:13" x14ac:dyDescent="0.25">
      <c r="A410" s="28" t="s">
        <v>26119</v>
      </c>
      <c r="B410" s="28" t="s">
        <v>26118</v>
      </c>
      <c r="C410" s="28" t="s">
        <v>21436</v>
      </c>
      <c r="D410" s="28" t="s">
        <v>25545</v>
      </c>
      <c r="E410" s="28" t="s">
        <v>25579</v>
      </c>
      <c r="F410" s="28" t="s">
        <v>21567</v>
      </c>
      <c r="G410" s="28" t="s">
        <v>21432</v>
      </c>
      <c r="H410" s="28" t="s">
        <v>21464</v>
      </c>
      <c r="I410" s="28" t="s">
        <v>21430</v>
      </c>
      <c r="J410" s="28" t="s">
        <v>26116</v>
      </c>
      <c r="K410" s="28" t="s">
        <v>21440</v>
      </c>
      <c r="L410" s="28" t="s">
        <v>21427</v>
      </c>
      <c r="M410" s="28" t="s">
        <v>21426</v>
      </c>
    </row>
    <row r="411" spans="1:13" x14ac:dyDescent="0.25">
      <c r="A411" s="28" t="s">
        <v>26119</v>
      </c>
      <c r="B411" s="28" t="s">
        <v>26118</v>
      </c>
      <c r="C411" s="28" t="s">
        <v>21436</v>
      </c>
      <c r="D411" s="28" t="s">
        <v>25545</v>
      </c>
      <c r="E411" s="28" t="s">
        <v>25579</v>
      </c>
      <c r="F411" s="28" t="s">
        <v>21567</v>
      </c>
      <c r="G411" s="28" t="s">
        <v>25703</v>
      </c>
      <c r="H411" s="28" t="s">
        <v>26100</v>
      </c>
      <c r="I411" s="28" t="s">
        <v>21430</v>
      </c>
      <c r="J411" s="28" t="s">
        <v>26121</v>
      </c>
      <c r="K411" s="28" t="s">
        <v>25734</v>
      </c>
      <c r="L411" s="28" t="s">
        <v>21427</v>
      </c>
      <c r="M411" s="28" t="s">
        <v>21426</v>
      </c>
    </row>
    <row r="412" spans="1:13" x14ac:dyDescent="0.25">
      <c r="A412" s="28" t="s">
        <v>26119</v>
      </c>
      <c r="B412" s="28" t="s">
        <v>26118</v>
      </c>
      <c r="C412" s="28" t="s">
        <v>21436</v>
      </c>
      <c r="D412" s="28" t="s">
        <v>25545</v>
      </c>
      <c r="E412" s="28" t="s">
        <v>25579</v>
      </c>
      <c r="F412" s="28" t="s">
        <v>21567</v>
      </c>
      <c r="G412" s="28" t="s">
        <v>25703</v>
      </c>
      <c r="H412" s="28" t="s">
        <v>26100</v>
      </c>
      <c r="I412" s="28" t="s">
        <v>21430</v>
      </c>
      <c r="J412" s="28" t="s">
        <v>26121</v>
      </c>
      <c r="K412" s="28" t="s">
        <v>10283</v>
      </c>
      <c r="L412" s="28" t="s">
        <v>21427</v>
      </c>
      <c r="M412" s="28" t="s">
        <v>21426</v>
      </c>
    </row>
    <row r="413" spans="1:13" x14ac:dyDescent="0.25">
      <c r="A413" s="28" t="s">
        <v>26119</v>
      </c>
      <c r="B413" s="28" t="s">
        <v>26118</v>
      </c>
      <c r="C413" s="28" t="s">
        <v>21436</v>
      </c>
      <c r="D413" s="28" t="s">
        <v>25545</v>
      </c>
      <c r="E413" s="28" t="s">
        <v>25579</v>
      </c>
      <c r="F413" s="28" t="s">
        <v>21567</v>
      </c>
      <c r="G413" s="28" t="s">
        <v>25703</v>
      </c>
      <c r="H413" s="28" t="s">
        <v>26100</v>
      </c>
      <c r="I413" s="28" t="s">
        <v>26122</v>
      </c>
      <c r="J413" s="28" t="s">
        <v>26121</v>
      </c>
      <c r="K413" s="28" t="s">
        <v>21440</v>
      </c>
      <c r="L413" s="28" t="s">
        <v>21427</v>
      </c>
      <c r="M413" s="28" t="s">
        <v>21426</v>
      </c>
    </row>
    <row r="414" spans="1:13" x14ac:dyDescent="0.25">
      <c r="A414" s="28" t="s">
        <v>26119</v>
      </c>
      <c r="B414" s="28" t="s">
        <v>26118</v>
      </c>
      <c r="C414" s="28" t="s">
        <v>25495</v>
      </c>
      <c r="D414" s="28" t="s">
        <v>25545</v>
      </c>
      <c r="E414" s="28" t="s">
        <v>21568</v>
      </c>
      <c r="F414" s="28" t="s">
        <v>25808</v>
      </c>
      <c r="G414" s="28" t="s">
        <v>25703</v>
      </c>
      <c r="H414" s="28" t="s">
        <v>26100</v>
      </c>
      <c r="I414" s="28" t="s">
        <v>21430</v>
      </c>
      <c r="J414" s="28" t="s">
        <v>26120</v>
      </c>
      <c r="K414" s="28" t="s">
        <v>21568</v>
      </c>
      <c r="L414" s="28" t="s">
        <v>25482</v>
      </c>
      <c r="M414" s="28" t="s">
        <v>21426</v>
      </c>
    </row>
    <row r="415" spans="1:13" x14ac:dyDescent="0.25">
      <c r="A415" s="28" t="s">
        <v>26119</v>
      </c>
      <c r="B415" s="28" t="s">
        <v>26118</v>
      </c>
      <c r="C415" s="28" t="s">
        <v>25495</v>
      </c>
      <c r="D415" s="28" t="s">
        <v>25545</v>
      </c>
      <c r="E415" s="28" t="s">
        <v>21568</v>
      </c>
      <c r="F415" s="28" t="s">
        <v>25808</v>
      </c>
      <c r="G415" s="28" t="s">
        <v>25990</v>
      </c>
      <c r="H415" s="28" t="s">
        <v>26100</v>
      </c>
      <c r="I415" s="28" t="s">
        <v>21430</v>
      </c>
      <c r="J415" s="28" t="s">
        <v>26120</v>
      </c>
      <c r="K415" s="28" t="s">
        <v>21568</v>
      </c>
      <c r="L415" s="28" t="s">
        <v>25482</v>
      </c>
      <c r="M415" s="28" t="s">
        <v>21426</v>
      </c>
    </row>
    <row r="416" spans="1:13" x14ac:dyDescent="0.25">
      <c r="A416" s="28" t="s">
        <v>26119</v>
      </c>
      <c r="B416" s="28" t="s">
        <v>26118</v>
      </c>
      <c r="C416" s="28" t="s">
        <v>21436</v>
      </c>
      <c r="D416" s="28" t="s">
        <v>25545</v>
      </c>
      <c r="E416" s="28" t="s">
        <v>25579</v>
      </c>
      <c r="F416" s="28" t="s">
        <v>21567</v>
      </c>
      <c r="G416" s="28" t="s">
        <v>21571</v>
      </c>
      <c r="H416" s="28" t="s">
        <v>26117</v>
      </c>
      <c r="I416" s="28" t="s">
        <v>21430</v>
      </c>
      <c r="J416" s="28" t="s">
        <v>26099</v>
      </c>
      <c r="K416" s="28" t="s">
        <v>10283</v>
      </c>
      <c r="L416" s="28" t="s">
        <v>21427</v>
      </c>
      <c r="M416" s="28" t="s">
        <v>21426</v>
      </c>
    </row>
    <row r="417" spans="1:13" x14ac:dyDescent="0.25">
      <c r="A417" s="28" t="s">
        <v>26119</v>
      </c>
      <c r="B417" s="28" t="s">
        <v>26118</v>
      </c>
      <c r="C417" s="28" t="s">
        <v>21436</v>
      </c>
      <c r="D417" s="28" t="s">
        <v>25545</v>
      </c>
      <c r="E417" s="28" t="s">
        <v>25579</v>
      </c>
      <c r="F417" s="28" t="s">
        <v>21567</v>
      </c>
      <c r="G417" s="28" t="s">
        <v>21571</v>
      </c>
      <c r="H417" s="28" t="s">
        <v>26117</v>
      </c>
      <c r="I417" s="28" t="s">
        <v>21430</v>
      </c>
      <c r="J417" s="28" t="s">
        <v>26116</v>
      </c>
      <c r="K417" s="28" t="s">
        <v>21440</v>
      </c>
      <c r="L417" s="28" t="s">
        <v>21427</v>
      </c>
      <c r="M417" s="28" t="s">
        <v>21426</v>
      </c>
    </row>
    <row r="418" spans="1:13" x14ac:dyDescent="0.25">
      <c r="A418" s="28" t="s">
        <v>26095</v>
      </c>
      <c r="B418" s="28" t="s">
        <v>26095</v>
      </c>
      <c r="C418" s="28" t="s">
        <v>25489</v>
      </c>
      <c r="D418" s="28" t="s">
        <v>25488</v>
      </c>
      <c r="E418" s="28" t="s">
        <v>25944</v>
      </c>
      <c r="F418" s="28" t="s">
        <v>25487</v>
      </c>
      <c r="G418" s="28" t="s">
        <v>25824</v>
      </c>
      <c r="H418" s="28" t="s">
        <v>26115</v>
      </c>
      <c r="I418" s="28" t="s">
        <v>21430</v>
      </c>
      <c r="J418" s="28" t="s">
        <v>26093</v>
      </c>
      <c r="K418" s="28" t="s">
        <v>26092</v>
      </c>
      <c r="L418" s="28" t="s">
        <v>25482</v>
      </c>
      <c r="M418" s="28" t="s">
        <v>25481</v>
      </c>
    </row>
    <row r="419" spans="1:13" x14ac:dyDescent="0.25">
      <c r="A419" s="28" t="s">
        <v>26095</v>
      </c>
      <c r="B419" s="28" t="s">
        <v>26095</v>
      </c>
      <c r="C419" s="28" t="s">
        <v>25489</v>
      </c>
      <c r="D419" s="28" t="s">
        <v>25488</v>
      </c>
      <c r="E419" s="28" t="s">
        <v>25944</v>
      </c>
      <c r="F419" s="28" t="s">
        <v>25487</v>
      </c>
      <c r="G419" s="28" t="s">
        <v>25824</v>
      </c>
      <c r="H419" s="28" t="s">
        <v>26115</v>
      </c>
      <c r="I419" s="28" t="s">
        <v>21430</v>
      </c>
      <c r="J419" s="28" t="s">
        <v>26093</v>
      </c>
      <c r="K419" s="28" t="s">
        <v>21624</v>
      </c>
      <c r="L419" s="28" t="s">
        <v>25482</v>
      </c>
      <c r="M419" s="28" t="s">
        <v>25481</v>
      </c>
    </row>
    <row r="420" spans="1:13" x14ac:dyDescent="0.25">
      <c r="A420" s="28" t="s">
        <v>26095</v>
      </c>
      <c r="B420" s="28" t="s">
        <v>26095</v>
      </c>
      <c r="C420" s="28" t="s">
        <v>25489</v>
      </c>
      <c r="D420" s="28" t="s">
        <v>25488</v>
      </c>
      <c r="E420" s="28" t="s">
        <v>25944</v>
      </c>
      <c r="F420" s="28" t="s">
        <v>25487</v>
      </c>
      <c r="G420" s="28" t="s">
        <v>25824</v>
      </c>
      <c r="H420" s="28" t="s">
        <v>26115</v>
      </c>
      <c r="I420" s="28" t="s">
        <v>21430</v>
      </c>
      <c r="J420" s="28" t="s">
        <v>26093</v>
      </c>
      <c r="K420" s="28" t="s">
        <v>21624</v>
      </c>
      <c r="L420" s="28" t="s">
        <v>25482</v>
      </c>
      <c r="M420" s="28" t="s">
        <v>25604</v>
      </c>
    </row>
    <row r="421" spans="1:13" x14ac:dyDescent="0.25">
      <c r="A421" s="28" t="s">
        <v>26095</v>
      </c>
      <c r="B421" s="28" t="s">
        <v>26095</v>
      </c>
      <c r="C421" s="28" t="s">
        <v>25489</v>
      </c>
      <c r="D421" s="28" t="s">
        <v>25488</v>
      </c>
      <c r="E421" s="28" t="s">
        <v>25944</v>
      </c>
      <c r="F421" s="28" t="s">
        <v>25487</v>
      </c>
      <c r="G421" s="28" t="s">
        <v>25608</v>
      </c>
      <c r="H421" s="28" t="s">
        <v>26114</v>
      </c>
      <c r="I421" s="28" t="s">
        <v>21430</v>
      </c>
      <c r="J421" s="28" t="s">
        <v>26093</v>
      </c>
      <c r="K421" s="28" t="s">
        <v>21624</v>
      </c>
      <c r="L421" s="28" t="s">
        <v>25482</v>
      </c>
      <c r="M421" s="28" t="s">
        <v>25481</v>
      </c>
    </row>
    <row r="422" spans="1:13" x14ac:dyDescent="0.25">
      <c r="A422" s="28" t="s">
        <v>26095</v>
      </c>
      <c r="B422" s="28" t="s">
        <v>26095</v>
      </c>
      <c r="C422" s="28" t="s">
        <v>25489</v>
      </c>
      <c r="D422" s="28" t="s">
        <v>25488</v>
      </c>
      <c r="E422" s="28" t="s">
        <v>25944</v>
      </c>
      <c r="F422" s="28" t="s">
        <v>25487</v>
      </c>
      <c r="G422" s="28" t="s">
        <v>25680</v>
      </c>
      <c r="H422" s="28" t="s">
        <v>26113</v>
      </c>
      <c r="I422" s="28" t="s">
        <v>21430</v>
      </c>
      <c r="J422" s="28" t="s">
        <v>26093</v>
      </c>
      <c r="K422" s="28" t="s">
        <v>21624</v>
      </c>
      <c r="L422" s="28" t="s">
        <v>25482</v>
      </c>
      <c r="M422" s="28" t="s">
        <v>25481</v>
      </c>
    </row>
    <row r="423" spans="1:13" x14ac:dyDescent="0.25">
      <c r="A423" s="28" t="s">
        <v>26095</v>
      </c>
      <c r="B423" s="28" t="s">
        <v>26095</v>
      </c>
      <c r="C423" s="28" t="s">
        <v>25489</v>
      </c>
      <c r="D423" s="28" t="s">
        <v>25488</v>
      </c>
      <c r="E423" s="28" t="s">
        <v>25944</v>
      </c>
      <c r="F423" s="28" t="s">
        <v>25487</v>
      </c>
      <c r="G423" s="28" t="s">
        <v>25680</v>
      </c>
      <c r="H423" s="28" t="s">
        <v>26113</v>
      </c>
      <c r="I423" s="28" t="s">
        <v>21430</v>
      </c>
      <c r="J423" s="28" t="s">
        <v>26093</v>
      </c>
      <c r="K423" s="28" t="s">
        <v>26092</v>
      </c>
      <c r="L423" s="28" t="s">
        <v>25482</v>
      </c>
      <c r="M423" s="28" t="s">
        <v>25481</v>
      </c>
    </row>
    <row r="424" spans="1:13" x14ac:dyDescent="0.25">
      <c r="A424" s="28" t="s">
        <v>26095</v>
      </c>
      <c r="B424" s="28" t="s">
        <v>26095</v>
      </c>
      <c r="C424" s="28" t="s">
        <v>25489</v>
      </c>
      <c r="D424" s="28" t="s">
        <v>25488</v>
      </c>
      <c r="E424" s="28" t="s">
        <v>25944</v>
      </c>
      <c r="F424" s="28" t="s">
        <v>25487</v>
      </c>
      <c r="G424" s="28" t="s">
        <v>25678</v>
      </c>
      <c r="H424" s="28" t="s">
        <v>21430</v>
      </c>
      <c r="I424" s="28" t="s">
        <v>21430</v>
      </c>
      <c r="J424" s="28" t="s">
        <v>26093</v>
      </c>
      <c r="K424" s="28" t="s">
        <v>21624</v>
      </c>
      <c r="L424" s="28" t="s">
        <v>25482</v>
      </c>
      <c r="M424" s="28" t="s">
        <v>25481</v>
      </c>
    </row>
    <row r="425" spans="1:13" x14ac:dyDescent="0.25">
      <c r="A425" s="28" t="s">
        <v>26095</v>
      </c>
      <c r="B425" s="28" t="s">
        <v>26095</v>
      </c>
      <c r="C425" s="28" t="s">
        <v>25489</v>
      </c>
      <c r="D425" s="28" t="s">
        <v>25488</v>
      </c>
      <c r="E425" s="28" t="s">
        <v>25944</v>
      </c>
      <c r="F425" s="28" t="s">
        <v>25487</v>
      </c>
      <c r="G425" s="28" t="s">
        <v>26112</v>
      </c>
      <c r="H425" s="28" t="s">
        <v>21430</v>
      </c>
      <c r="I425" s="28" t="s">
        <v>21430</v>
      </c>
      <c r="J425" s="28" t="s">
        <v>26093</v>
      </c>
      <c r="K425" s="28" t="s">
        <v>25483</v>
      </c>
      <c r="L425" s="28" t="s">
        <v>25482</v>
      </c>
      <c r="M425" s="28" t="s">
        <v>25481</v>
      </c>
    </row>
    <row r="426" spans="1:13" x14ac:dyDescent="0.25">
      <c r="A426" s="28" t="s">
        <v>26095</v>
      </c>
      <c r="B426" s="28" t="s">
        <v>26095</v>
      </c>
      <c r="C426" s="28" t="s">
        <v>25489</v>
      </c>
      <c r="D426" s="28" t="s">
        <v>25488</v>
      </c>
      <c r="E426" s="28" t="s">
        <v>25944</v>
      </c>
      <c r="F426" s="28" t="s">
        <v>25487</v>
      </c>
      <c r="G426" s="28" t="s">
        <v>25522</v>
      </c>
      <c r="H426" s="28" t="s">
        <v>26111</v>
      </c>
      <c r="I426" s="28" t="s">
        <v>21430</v>
      </c>
      <c r="J426" s="28" t="s">
        <v>26093</v>
      </c>
      <c r="K426" s="28" t="s">
        <v>21624</v>
      </c>
      <c r="L426" s="28" t="s">
        <v>25482</v>
      </c>
      <c r="M426" s="28" t="s">
        <v>25481</v>
      </c>
    </row>
    <row r="427" spans="1:13" x14ac:dyDescent="0.25">
      <c r="A427" s="28" t="s">
        <v>26095</v>
      </c>
      <c r="B427" s="28" t="s">
        <v>26095</v>
      </c>
      <c r="C427" s="28" t="s">
        <v>25489</v>
      </c>
      <c r="D427" s="28" t="s">
        <v>25488</v>
      </c>
      <c r="E427" s="28" t="s">
        <v>25944</v>
      </c>
      <c r="F427" s="28" t="s">
        <v>25487</v>
      </c>
      <c r="G427" s="28" t="s">
        <v>25522</v>
      </c>
      <c r="H427" s="28" t="s">
        <v>26111</v>
      </c>
      <c r="I427" s="28" t="s">
        <v>21430</v>
      </c>
      <c r="J427" s="28" t="s">
        <v>26093</v>
      </c>
      <c r="K427" s="28" t="s">
        <v>26092</v>
      </c>
      <c r="L427" s="28" t="s">
        <v>25482</v>
      </c>
      <c r="M427" s="28" t="s">
        <v>25481</v>
      </c>
    </row>
    <row r="428" spans="1:13" x14ac:dyDescent="0.25">
      <c r="A428" s="28" t="s">
        <v>26095</v>
      </c>
      <c r="B428" s="28" t="s">
        <v>26095</v>
      </c>
      <c r="C428" s="28" t="s">
        <v>25489</v>
      </c>
      <c r="D428" s="28" t="s">
        <v>25488</v>
      </c>
      <c r="E428" s="28" t="s">
        <v>25944</v>
      </c>
      <c r="F428" s="28" t="s">
        <v>25487</v>
      </c>
      <c r="G428" s="28" t="s">
        <v>26110</v>
      </c>
      <c r="H428" s="28" t="s">
        <v>21430</v>
      </c>
      <c r="I428" s="28" t="s">
        <v>21430</v>
      </c>
      <c r="J428" s="28" t="s">
        <v>26093</v>
      </c>
      <c r="K428" s="28" t="s">
        <v>26092</v>
      </c>
      <c r="L428" s="28" t="s">
        <v>25482</v>
      </c>
      <c r="M428" s="28" t="s">
        <v>25481</v>
      </c>
    </row>
    <row r="429" spans="1:13" x14ac:dyDescent="0.25">
      <c r="A429" s="28" t="s">
        <v>26095</v>
      </c>
      <c r="B429" s="28" t="s">
        <v>26095</v>
      </c>
      <c r="C429" s="28" t="s">
        <v>25489</v>
      </c>
      <c r="D429" s="28" t="s">
        <v>25488</v>
      </c>
      <c r="E429" s="28" t="s">
        <v>25944</v>
      </c>
      <c r="F429" s="28" t="s">
        <v>25487</v>
      </c>
      <c r="G429" s="28" t="s">
        <v>26110</v>
      </c>
      <c r="H429" s="28" t="s">
        <v>21430</v>
      </c>
      <c r="I429" s="28" t="s">
        <v>21430</v>
      </c>
      <c r="J429" s="28" t="s">
        <v>26093</v>
      </c>
      <c r="K429" s="28" t="s">
        <v>26092</v>
      </c>
      <c r="L429" s="28" t="s">
        <v>25482</v>
      </c>
      <c r="M429" s="28" t="s">
        <v>25481</v>
      </c>
    </row>
    <row r="430" spans="1:13" x14ac:dyDescent="0.25">
      <c r="A430" s="28" t="s">
        <v>26095</v>
      </c>
      <c r="B430" s="28" t="s">
        <v>26095</v>
      </c>
      <c r="C430" s="28" t="s">
        <v>25489</v>
      </c>
      <c r="D430" s="28" t="s">
        <v>25488</v>
      </c>
      <c r="E430" s="28" t="s">
        <v>25944</v>
      </c>
      <c r="F430" s="28" t="s">
        <v>25487</v>
      </c>
      <c r="G430" s="28" t="s">
        <v>26110</v>
      </c>
      <c r="H430" s="28" t="s">
        <v>21430</v>
      </c>
      <c r="I430" s="28" t="s">
        <v>21430</v>
      </c>
      <c r="J430" s="28" t="s">
        <v>26093</v>
      </c>
      <c r="K430" s="28" t="s">
        <v>21624</v>
      </c>
      <c r="L430" s="28" t="s">
        <v>25482</v>
      </c>
      <c r="M430" s="28" t="s">
        <v>25481</v>
      </c>
    </row>
    <row r="431" spans="1:13" x14ac:dyDescent="0.25">
      <c r="A431" s="28" t="s">
        <v>26095</v>
      </c>
      <c r="B431" s="28" t="s">
        <v>26095</v>
      </c>
      <c r="C431" s="28" t="s">
        <v>25489</v>
      </c>
      <c r="D431" s="28" t="s">
        <v>25488</v>
      </c>
      <c r="E431" s="28" t="s">
        <v>25944</v>
      </c>
      <c r="F431" s="28" t="s">
        <v>25487</v>
      </c>
      <c r="G431" s="28" t="s">
        <v>21571</v>
      </c>
      <c r="H431" s="28" t="s">
        <v>21464</v>
      </c>
      <c r="I431" s="28" t="s">
        <v>21430</v>
      </c>
      <c r="J431" s="28" t="s">
        <v>26093</v>
      </c>
      <c r="K431" s="28" t="s">
        <v>21568</v>
      </c>
      <c r="L431" s="28" t="s">
        <v>25482</v>
      </c>
      <c r="M431" s="28" t="s">
        <v>25604</v>
      </c>
    </row>
    <row r="432" spans="1:13" x14ac:dyDescent="0.25">
      <c r="A432" s="28" t="s">
        <v>26095</v>
      </c>
      <c r="B432" s="28" t="s">
        <v>26095</v>
      </c>
      <c r="C432" s="28" t="s">
        <v>25489</v>
      </c>
      <c r="D432" s="28" t="s">
        <v>25488</v>
      </c>
      <c r="E432" s="28" t="s">
        <v>25944</v>
      </c>
      <c r="F432" s="28" t="s">
        <v>25487</v>
      </c>
      <c r="G432" s="28" t="s">
        <v>21571</v>
      </c>
      <c r="H432" s="28" t="s">
        <v>21464</v>
      </c>
      <c r="I432" s="28" t="s">
        <v>21430</v>
      </c>
      <c r="J432" s="28" t="s">
        <v>26093</v>
      </c>
      <c r="K432" s="28" t="s">
        <v>21428</v>
      </c>
      <c r="L432" s="28" t="s">
        <v>25482</v>
      </c>
      <c r="M432" s="28" t="s">
        <v>25604</v>
      </c>
    </row>
    <row r="433" spans="1:13" x14ac:dyDescent="0.25">
      <c r="A433" s="28" t="s">
        <v>26095</v>
      </c>
      <c r="B433" s="28" t="s">
        <v>26106</v>
      </c>
      <c r="C433" s="28" t="s">
        <v>25489</v>
      </c>
      <c r="D433" s="28" t="s">
        <v>25488</v>
      </c>
      <c r="E433" s="28" t="s">
        <v>21462</v>
      </c>
      <c r="F433" s="28" t="s">
        <v>25487</v>
      </c>
      <c r="G433" s="28" t="s">
        <v>26105</v>
      </c>
      <c r="H433" s="28" t="s">
        <v>26104</v>
      </c>
      <c r="I433" s="28" t="s">
        <v>21430</v>
      </c>
      <c r="J433" s="28" t="s">
        <v>26109</v>
      </c>
      <c r="K433" s="28" t="s">
        <v>25483</v>
      </c>
      <c r="L433" s="28" t="s">
        <v>25482</v>
      </c>
      <c r="M433" s="28" t="s">
        <v>25481</v>
      </c>
    </row>
    <row r="434" spans="1:13" x14ac:dyDescent="0.25">
      <c r="A434" s="28" t="s">
        <v>26095</v>
      </c>
      <c r="B434" s="28" t="s">
        <v>26106</v>
      </c>
      <c r="C434" s="28" t="s">
        <v>25489</v>
      </c>
      <c r="D434" s="28" t="s">
        <v>25488</v>
      </c>
      <c r="E434" s="28" t="s">
        <v>25939</v>
      </c>
      <c r="F434" s="28" t="s">
        <v>25487</v>
      </c>
      <c r="G434" s="28" t="s">
        <v>26105</v>
      </c>
      <c r="H434" s="28" t="s">
        <v>26104</v>
      </c>
      <c r="I434" s="28" t="s">
        <v>21430</v>
      </c>
      <c r="J434" s="28" t="s">
        <v>26108</v>
      </c>
      <c r="K434" s="28" t="s">
        <v>25483</v>
      </c>
      <c r="L434" s="28" t="s">
        <v>25482</v>
      </c>
      <c r="M434" s="28" t="s">
        <v>25481</v>
      </c>
    </row>
    <row r="435" spans="1:13" x14ac:dyDescent="0.25">
      <c r="A435" s="28" t="s">
        <v>26095</v>
      </c>
      <c r="B435" s="28" t="s">
        <v>26106</v>
      </c>
      <c r="C435" s="28" t="s">
        <v>25489</v>
      </c>
      <c r="D435" s="28" t="s">
        <v>25488</v>
      </c>
      <c r="E435" s="28" t="s">
        <v>10283</v>
      </c>
      <c r="F435" s="28" t="s">
        <v>25487</v>
      </c>
      <c r="G435" s="28" t="s">
        <v>26105</v>
      </c>
      <c r="H435" s="28" t="s">
        <v>26104</v>
      </c>
      <c r="I435" s="28" t="s">
        <v>21430</v>
      </c>
      <c r="J435" s="28" t="s">
        <v>26107</v>
      </c>
      <c r="K435" s="28" t="s">
        <v>25483</v>
      </c>
      <c r="L435" s="28" t="s">
        <v>25482</v>
      </c>
      <c r="M435" s="28" t="s">
        <v>25481</v>
      </c>
    </row>
    <row r="436" spans="1:13" x14ac:dyDescent="0.25">
      <c r="A436" s="28" t="s">
        <v>26095</v>
      </c>
      <c r="B436" s="28" t="s">
        <v>26106</v>
      </c>
      <c r="C436" s="28" t="s">
        <v>25489</v>
      </c>
      <c r="D436" s="28" t="s">
        <v>25488</v>
      </c>
      <c r="E436" s="28" t="s">
        <v>25692</v>
      </c>
      <c r="F436" s="28" t="s">
        <v>25487</v>
      </c>
      <c r="G436" s="28" t="s">
        <v>26105</v>
      </c>
      <c r="H436" s="28" t="s">
        <v>26104</v>
      </c>
      <c r="I436" s="28" t="s">
        <v>21430</v>
      </c>
      <c r="J436" s="28" t="s">
        <v>26103</v>
      </c>
      <c r="K436" s="28" t="s">
        <v>25483</v>
      </c>
      <c r="L436" s="28" t="s">
        <v>25482</v>
      </c>
      <c r="M436" s="28" t="s">
        <v>25481</v>
      </c>
    </row>
    <row r="437" spans="1:13" x14ac:dyDescent="0.25">
      <c r="A437" s="28" t="s">
        <v>26095</v>
      </c>
      <c r="B437" s="28" t="s">
        <v>26095</v>
      </c>
      <c r="C437" s="28" t="s">
        <v>25489</v>
      </c>
      <c r="D437" s="28" t="s">
        <v>25488</v>
      </c>
      <c r="E437" s="28" t="s">
        <v>25944</v>
      </c>
      <c r="F437" s="28" t="s">
        <v>25487</v>
      </c>
      <c r="G437" s="28" t="s">
        <v>25675</v>
      </c>
      <c r="H437" s="28" t="s">
        <v>21430</v>
      </c>
      <c r="I437" s="28" t="s">
        <v>21430</v>
      </c>
      <c r="J437" s="28" t="s">
        <v>26093</v>
      </c>
      <c r="K437" s="28" t="s">
        <v>21624</v>
      </c>
      <c r="L437" s="28" t="s">
        <v>25482</v>
      </c>
      <c r="M437" s="28" t="s">
        <v>25481</v>
      </c>
    </row>
    <row r="438" spans="1:13" x14ac:dyDescent="0.25">
      <c r="A438" s="28" t="s">
        <v>26095</v>
      </c>
      <c r="B438" s="28" t="s">
        <v>26095</v>
      </c>
      <c r="C438" s="28" t="s">
        <v>25489</v>
      </c>
      <c r="D438" s="28" t="s">
        <v>25488</v>
      </c>
      <c r="E438" s="28" t="s">
        <v>25944</v>
      </c>
      <c r="F438" s="28" t="s">
        <v>25487</v>
      </c>
      <c r="G438" s="28" t="s">
        <v>26102</v>
      </c>
      <c r="H438" s="28" t="s">
        <v>21430</v>
      </c>
      <c r="I438" s="28" t="s">
        <v>21430</v>
      </c>
      <c r="J438" s="28" t="s">
        <v>26093</v>
      </c>
      <c r="K438" s="28" t="s">
        <v>21624</v>
      </c>
      <c r="L438" s="28" t="s">
        <v>25482</v>
      </c>
      <c r="M438" s="28" t="s">
        <v>25481</v>
      </c>
    </row>
    <row r="439" spans="1:13" x14ac:dyDescent="0.25">
      <c r="A439" s="28" t="s">
        <v>26095</v>
      </c>
      <c r="B439" s="28" t="s">
        <v>26095</v>
      </c>
      <c r="C439" s="28" t="s">
        <v>21436</v>
      </c>
      <c r="D439" s="28" t="s">
        <v>25545</v>
      </c>
      <c r="E439" s="28" t="s">
        <v>25579</v>
      </c>
      <c r="F439" s="28" t="s">
        <v>21567</v>
      </c>
      <c r="G439" s="28" t="s">
        <v>21585</v>
      </c>
      <c r="H439" s="28" t="s">
        <v>21464</v>
      </c>
      <c r="I439" s="28" t="s">
        <v>21430</v>
      </c>
      <c r="J439" s="28" t="s">
        <v>26101</v>
      </c>
      <c r="K439" s="28" t="s">
        <v>25527</v>
      </c>
      <c r="L439" s="28" t="s">
        <v>21427</v>
      </c>
      <c r="M439" s="28" t="s">
        <v>21426</v>
      </c>
    </row>
    <row r="440" spans="1:13" x14ac:dyDescent="0.25">
      <c r="A440" s="28" t="s">
        <v>26095</v>
      </c>
      <c r="B440" s="28" t="s">
        <v>26095</v>
      </c>
      <c r="C440" s="28" t="s">
        <v>21436</v>
      </c>
      <c r="D440" s="28" t="s">
        <v>25545</v>
      </c>
      <c r="E440" s="28" t="s">
        <v>25579</v>
      </c>
      <c r="F440" s="28" t="s">
        <v>21567</v>
      </c>
      <c r="G440" s="28" t="s">
        <v>21585</v>
      </c>
      <c r="H440" s="28" t="s">
        <v>21464</v>
      </c>
      <c r="I440" s="28" t="s">
        <v>21430</v>
      </c>
      <c r="J440" s="28" t="s">
        <v>26101</v>
      </c>
      <c r="K440" s="28" t="s">
        <v>25527</v>
      </c>
      <c r="L440" s="28" t="s">
        <v>21427</v>
      </c>
      <c r="M440" s="28" t="s">
        <v>21426</v>
      </c>
    </row>
    <row r="441" spans="1:13" x14ac:dyDescent="0.25">
      <c r="A441" s="28" t="s">
        <v>26095</v>
      </c>
      <c r="B441" s="28" t="s">
        <v>26095</v>
      </c>
      <c r="C441" s="28" t="s">
        <v>21436</v>
      </c>
      <c r="D441" s="28" t="s">
        <v>25545</v>
      </c>
      <c r="E441" s="28" t="s">
        <v>25579</v>
      </c>
      <c r="F441" s="28" t="s">
        <v>21567</v>
      </c>
      <c r="G441" s="28" t="s">
        <v>21432</v>
      </c>
      <c r="H441" s="28" t="s">
        <v>21464</v>
      </c>
      <c r="I441" s="28" t="s">
        <v>21430</v>
      </c>
      <c r="J441" s="28" t="s">
        <v>26101</v>
      </c>
      <c r="K441" s="28" t="s">
        <v>25527</v>
      </c>
      <c r="L441" s="28" t="s">
        <v>21427</v>
      </c>
      <c r="M441" s="28" t="s">
        <v>21426</v>
      </c>
    </row>
    <row r="442" spans="1:13" x14ac:dyDescent="0.25">
      <c r="A442" s="28" t="s">
        <v>26095</v>
      </c>
      <c r="B442" s="28" t="s">
        <v>26095</v>
      </c>
      <c r="C442" s="28" t="s">
        <v>21436</v>
      </c>
      <c r="D442" s="28" t="s">
        <v>25545</v>
      </c>
      <c r="E442" s="28" t="s">
        <v>25579</v>
      </c>
      <c r="F442" s="28" t="s">
        <v>21567</v>
      </c>
      <c r="G442" s="28" t="s">
        <v>21432</v>
      </c>
      <c r="H442" s="28" t="s">
        <v>21464</v>
      </c>
      <c r="I442" s="28" t="s">
        <v>21430</v>
      </c>
      <c r="J442" s="28" t="s">
        <v>26101</v>
      </c>
      <c r="K442" s="28" t="s">
        <v>25527</v>
      </c>
      <c r="L442" s="28" t="s">
        <v>21427</v>
      </c>
      <c r="M442" s="28" t="s">
        <v>21426</v>
      </c>
    </row>
    <row r="443" spans="1:13" x14ac:dyDescent="0.25">
      <c r="A443" s="28" t="s">
        <v>26095</v>
      </c>
      <c r="B443" s="28" t="s">
        <v>26095</v>
      </c>
      <c r="C443" s="28" t="s">
        <v>21436</v>
      </c>
      <c r="D443" s="28" t="s">
        <v>25545</v>
      </c>
      <c r="E443" s="28" t="s">
        <v>25579</v>
      </c>
      <c r="F443" s="28" t="s">
        <v>21567</v>
      </c>
      <c r="G443" s="28" t="s">
        <v>25703</v>
      </c>
      <c r="H443" s="28" t="s">
        <v>26100</v>
      </c>
      <c r="I443" s="28" t="s">
        <v>21430</v>
      </c>
      <c r="J443" s="28" t="s">
        <v>26101</v>
      </c>
      <c r="K443" s="28" t="s">
        <v>25527</v>
      </c>
      <c r="L443" s="28" t="s">
        <v>21427</v>
      </c>
      <c r="M443" s="28" t="s">
        <v>21426</v>
      </c>
    </row>
    <row r="444" spans="1:13" x14ac:dyDescent="0.25">
      <c r="A444" s="28" t="s">
        <v>26095</v>
      </c>
      <c r="B444" s="28" t="s">
        <v>26095</v>
      </c>
      <c r="C444" s="28" t="s">
        <v>21436</v>
      </c>
      <c r="D444" s="28" t="s">
        <v>25545</v>
      </c>
      <c r="E444" s="28" t="s">
        <v>25579</v>
      </c>
      <c r="F444" s="28" t="s">
        <v>21567</v>
      </c>
      <c r="G444" s="28" t="s">
        <v>25703</v>
      </c>
      <c r="H444" s="28" t="s">
        <v>26100</v>
      </c>
      <c r="I444" s="28" t="s">
        <v>21430</v>
      </c>
      <c r="J444" s="28" t="s">
        <v>26099</v>
      </c>
      <c r="K444" s="28" t="s">
        <v>10283</v>
      </c>
      <c r="L444" s="28" t="s">
        <v>21427</v>
      </c>
      <c r="M444" s="28" t="s">
        <v>21426</v>
      </c>
    </row>
    <row r="445" spans="1:13" x14ac:dyDescent="0.25">
      <c r="A445" s="28" t="s">
        <v>26095</v>
      </c>
      <c r="B445" s="28" t="s">
        <v>26095</v>
      </c>
      <c r="C445" s="28" t="s">
        <v>25489</v>
      </c>
      <c r="D445" s="28" t="s">
        <v>25488</v>
      </c>
      <c r="E445" s="28" t="s">
        <v>25944</v>
      </c>
      <c r="F445" s="28" t="s">
        <v>25487</v>
      </c>
      <c r="G445" s="28" t="s">
        <v>26098</v>
      </c>
      <c r="H445" s="28" t="s">
        <v>21430</v>
      </c>
      <c r="I445" s="28" t="s">
        <v>21430</v>
      </c>
      <c r="J445" s="28" t="s">
        <v>26093</v>
      </c>
      <c r="K445" s="28" t="s">
        <v>25483</v>
      </c>
      <c r="L445" s="28" t="s">
        <v>25482</v>
      </c>
      <c r="M445" s="28" t="s">
        <v>25481</v>
      </c>
    </row>
    <row r="446" spans="1:13" x14ac:dyDescent="0.25">
      <c r="A446" s="28" t="s">
        <v>26095</v>
      </c>
      <c r="B446" s="28" t="s">
        <v>26095</v>
      </c>
      <c r="C446" s="28" t="s">
        <v>25489</v>
      </c>
      <c r="D446" s="28" t="s">
        <v>25488</v>
      </c>
      <c r="E446" s="28" t="s">
        <v>25944</v>
      </c>
      <c r="F446" s="28" t="s">
        <v>25487</v>
      </c>
      <c r="G446" s="28" t="s">
        <v>26098</v>
      </c>
      <c r="H446" s="28" t="s">
        <v>21430</v>
      </c>
      <c r="I446" s="28" t="s">
        <v>21430</v>
      </c>
      <c r="J446" s="28" t="s">
        <v>26093</v>
      </c>
      <c r="K446" s="28" t="s">
        <v>25518</v>
      </c>
      <c r="L446" s="28" t="s">
        <v>25482</v>
      </c>
      <c r="M446" s="28" t="s">
        <v>25481</v>
      </c>
    </row>
    <row r="447" spans="1:13" x14ac:dyDescent="0.25">
      <c r="A447" s="28" t="s">
        <v>26095</v>
      </c>
      <c r="B447" s="28" t="s">
        <v>26095</v>
      </c>
      <c r="C447" s="28" t="s">
        <v>25489</v>
      </c>
      <c r="D447" s="28" t="s">
        <v>25488</v>
      </c>
      <c r="E447" s="28" t="s">
        <v>25944</v>
      </c>
      <c r="F447" s="28" t="s">
        <v>25487</v>
      </c>
      <c r="G447" s="28" t="s">
        <v>26097</v>
      </c>
      <c r="H447" s="28" t="s">
        <v>21464</v>
      </c>
      <c r="I447" s="28" t="s">
        <v>21430</v>
      </c>
      <c r="J447" s="28" t="s">
        <v>26093</v>
      </c>
      <c r="K447" s="28" t="s">
        <v>21624</v>
      </c>
      <c r="L447" s="28" t="s">
        <v>25482</v>
      </c>
      <c r="M447" s="28" t="s">
        <v>25481</v>
      </c>
    </row>
    <row r="448" spans="1:13" x14ac:dyDescent="0.25">
      <c r="A448" s="28" t="s">
        <v>26095</v>
      </c>
      <c r="B448" s="28" t="s">
        <v>26095</v>
      </c>
      <c r="C448" s="28" t="s">
        <v>25489</v>
      </c>
      <c r="D448" s="28" t="s">
        <v>25488</v>
      </c>
      <c r="E448" s="28" t="s">
        <v>25944</v>
      </c>
      <c r="F448" s="28" t="s">
        <v>25487</v>
      </c>
      <c r="G448" s="28" t="s">
        <v>26097</v>
      </c>
      <c r="H448" s="28" t="s">
        <v>21464</v>
      </c>
      <c r="I448" s="28" t="s">
        <v>21430</v>
      </c>
      <c r="J448" s="28" t="s">
        <v>26093</v>
      </c>
      <c r="K448" s="28" t="s">
        <v>26092</v>
      </c>
      <c r="L448" s="28" t="s">
        <v>25482</v>
      </c>
      <c r="M448" s="28" t="s">
        <v>25481</v>
      </c>
    </row>
    <row r="449" spans="1:13" x14ac:dyDescent="0.25">
      <c r="A449" s="28" t="s">
        <v>26095</v>
      </c>
      <c r="B449" s="28" t="s">
        <v>26095</v>
      </c>
      <c r="C449" s="28" t="s">
        <v>25489</v>
      </c>
      <c r="D449" s="28" t="s">
        <v>25488</v>
      </c>
      <c r="E449" s="28" t="s">
        <v>25944</v>
      </c>
      <c r="F449" s="28" t="s">
        <v>25487</v>
      </c>
      <c r="G449" s="28" t="s">
        <v>25526</v>
      </c>
      <c r="H449" s="28" t="s">
        <v>26096</v>
      </c>
      <c r="I449" s="28" t="s">
        <v>21430</v>
      </c>
      <c r="J449" s="28" t="s">
        <v>26093</v>
      </c>
      <c r="K449" s="28" t="s">
        <v>21624</v>
      </c>
      <c r="L449" s="28" t="s">
        <v>25482</v>
      </c>
      <c r="M449" s="28" t="s">
        <v>25481</v>
      </c>
    </row>
    <row r="450" spans="1:13" x14ac:dyDescent="0.25">
      <c r="A450" s="28" t="s">
        <v>26095</v>
      </c>
      <c r="B450" s="28" t="s">
        <v>26095</v>
      </c>
      <c r="C450" s="28" t="s">
        <v>25489</v>
      </c>
      <c r="D450" s="28" t="s">
        <v>25488</v>
      </c>
      <c r="E450" s="28" t="s">
        <v>25944</v>
      </c>
      <c r="F450" s="28" t="s">
        <v>25487</v>
      </c>
      <c r="G450" s="28" t="s">
        <v>25596</v>
      </c>
      <c r="H450" s="28" t="s">
        <v>21430</v>
      </c>
      <c r="I450" s="28" t="s">
        <v>26094</v>
      </c>
      <c r="J450" s="28" t="s">
        <v>26093</v>
      </c>
      <c r="K450" s="28" t="s">
        <v>21624</v>
      </c>
      <c r="L450" s="28" t="s">
        <v>25482</v>
      </c>
      <c r="M450" s="28" t="s">
        <v>25481</v>
      </c>
    </row>
    <row r="451" spans="1:13" x14ac:dyDescent="0.25">
      <c r="A451" s="28" t="s">
        <v>26095</v>
      </c>
      <c r="B451" s="28" t="s">
        <v>26095</v>
      </c>
      <c r="C451" s="28" t="s">
        <v>25489</v>
      </c>
      <c r="D451" s="28" t="s">
        <v>25488</v>
      </c>
      <c r="E451" s="28" t="s">
        <v>25944</v>
      </c>
      <c r="F451" s="28" t="s">
        <v>25487</v>
      </c>
      <c r="G451" s="28" t="s">
        <v>25596</v>
      </c>
      <c r="H451" s="28" t="s">
        <v>21430</v>
      </c>
      <c r="I451" s="28" t="s">
        <v>26094</v>
      </c>
      <c r="J451" s="28" t="s">
        <v>26093</v>
      </c>
      <c r="K451" s="28" t="s">
        <v>26092</v>
      </c>
      <c r="L451" s="28" t="s">
        <v>25482</v>
      </c>
      <c r="M451" s="28" t="s">
        <v>25481</v>
      </c>
    </row>
    <row r="452" spans="1:13" x14ac:dyDescent="0.25">
      <c r="A452" s="28" t="s">
        <v>26091</v>
      </c>
      <c r="B452" s="28" t="s">
        <v>26090</v>
      </c>
      <c r="C452" s="28" t="s">
        <v>21436</v>
      </c>
      <c r="D452" s="28" t="s">
        <v>25488</v>
      </c>
      <c r="E452" s="28" t="s">
        <v>25944</v>
      </c>
      <c r="F452" s="28" t="s">
        <v>21567</v>
      </c>
      <c r="G452" s="28" t="s">
        <v>26089</v>
      </c>
      <c r="H452" s="28" t="s">
        <v>26088</v>
      </c>
      <c r="I452" s="28" t="s">
        <v>21430</v>
      </c>
      <c r="J452" s="28" t="s">
        <v>26087</v>
      </c>
      <c r="K452" s="28" t="s">
        <v>25658</v>
      </c>
      <c r="L452" s="28" t="s">
        <v>21427</v>
      </c>
      <c r="M452" s="28" t="s">
        <v>25481</v>
      </c>
    </row>
    <row r="453" spans="1:13" x14ac:dyDescent="0.25">
      <c r="A453" s="28" t="s">
        <v>26091</v>
      </c>
      <c r="B453" s="28" t="s">
        <v>26090</v>
      </c>
      <c r="C453" s="28" t="s">
        <v>21436</v>
      </c>
      <c r="D453" s="28" t="s">
        <v>25488</v>
      </c>
      <c r="E453" s="28" t="s">
        <v>25944</v>
      </c>
      <c r="F453" s="28" t="s">
        <v>21567</v>
      </c>
      <c r="G453" s="28" t="s">
        <v>26089</v>
      </c>
      <c r="H453" s="28" t="s">
        <v>26088</v>
      </c>
      <c r="I453" s="28" t="s">
        <v>21430</v>
      </c>
      <c r="J453" s="28" t="s">
        <v>26087</v>
      </c>
      <c r="K453" s="28" t="s">
        <v>25632</v>
      </c>
      <c r="L453" s="28" t="s">
        <v>21427</v>
      </c>
      <c r="M453" s="28" t="s">
        <v>25481</v>
      </c>
    </row>
    <row r="454" spans="1:13" x14ac:dyDescent="0.25">
      <c r="A454" s="28" t="s">
        <v>26074</v>
      </c>
      <c r="B454" s="28" t="s">
        <v>26074</v>
      </c>
      <c r="C454" s="28" t="s">
        <v>25489</v>
      </c>
      <c r="D454" s="28" t="s">
        <v>25488</v>
      </c>
      <c r="E454" s="28" t="s">
        <v>21617</v>
      </c>
      <c r="F454" s="28" t="s">
        <v>25487</v>
      </c>
      <c r="G454" s="28" t="s">
        <v>25824</v>
      </c>
      <c r="H454" s="28" t="s">
        <v>26082</v>
      </c>
      <c r="I454" s="28" t="s">
        <v>21430</v>
      </c>
      <c r="J454" s="28" t="s">
        <v>26072</v>
      </c>
      <c r="K454" s="28" t="s">
        <v>25579</v>
      </c>
      <c r="L454" s="28" t="s">
        <v>25482</v>
      </c>
      <c r="M454" s="28" t="s">
        <v>25481</v>
      </c>
    </row>
    <row r="455" spans="1:13" x14ac:dyDescent="0.25">
      <c r="A455" s="28" t="s">
        <v>26074</v>
      </c>
      <c r="B455" s="28" t="s">
        <v>26074</v>
      </c>
      <c r="C455" s="28" t="s">
        <v>25489</v>
      </c>
      <c r="D455" s="28" t="s">
        <v>25488</v>
      </c>
      <c r="E455" s="28" t="s">
        <v>21617</v>
      </c>
      <c r="F455" s="28" t="s">
        <v>25487</v>
      </c>
      <c r="G455" s="28" t="s">
        <v>25824</v>
      </c>
      <c r="H455" s="28" t="s">
        <v>26082</v>
      </c>
      <c r="I455" s="28" t="s">
        <v>21430</v>
      </c>
      <c r="J455" s="28" t="s">
        <v>26072</v>
      </c>
      <c r="K455" s="28" t="s">
        <v>21445</v>
      </c>
      <c r="L455" s="28" t="s">
        <v>25482</v>
      </c>
      <c r="M455" s="28" t="s">
        <v>25481</v>
      </c>
    </row>
    <row r="456" spans="1:13" x14ac:dyDescent="0.25">
      <c r="A456" s="28" t="s">
        <v>26074</v>
      </c>
      <c r="B456" s="28" t="s">
        <v>26074</v>
      </c>
      <c r="C456" s="28" t="s">
        <v>25489</v>
      </c>
      <c r="D456" s="28" t="s">
        <v>25488</v>
      </c>
      <c r="E456" s="28" t="s">
        <v>21617</v>
      </c>
      <c r="F456" s="28" t="s">
        <v>25487</v>
      </c>
      <c r="G456" s="28" t="s">
        <v>25608</v>
      </c>
      <c r="H456" s="28" t="s">
        <v>26081</v>
      </c>
      <c r="I456" s="28" t="s">
        <v>21430</v>
      </c>
      <c r="J456" s="28" t="s">
        <v>26072</v>
      </c>
      <c r="K456" s="28" t="s">
        <v>21445</v>
      </c>
      <c r="L456" s="28" t="s">
        <v>25482</v>
      </c>
      <c r="M456" s="28" t="s">
        <v>25481</v>
      </c>
    </row>
    <row r="457" spans="1:13" x14ac:dyDescent="0.25">
      <c r="A457" s="28" t="s">
        <v>26074</v>
      </c>
      <c r="B457" s="28" t="s">
        <v>26074</v>
      </c>
      <c r="C457" s="28" t="s">
        <v>25489</v>
      </c>
      <c r="D457" s="28" t="s">
        <v>25488</v>
      </c>
      <c r="E457" s="28" t="s">
        <v>21617</v>
      </c>
      <c r="F457" s="28" t="s">
        <v>25487</v>
      </c>
      <c r="G457" s="28" t="s">
        <v>25608</v>
      </c>
      <c r="H457" s="28" t="s">
        <v>26081</v>
      </c>
      <c r="I457" s="28" t="s">
        <v>21430</v>
      </c>
      <c r="J457" s="28" t="s">
        <v>26072</v>
      </c>
      <c r="K457" s="28" t="s">
        <v>25579</v>
      </c>
      <c r="L457" s="28" t="s">
        <v>25482</v>
      </c>
      <c r="M457" s="28" t="s">
        <v>25481</v>
      </c>
    </row>
    <row r="458" spans="1:13" x14ac:dyDescent="0.25">
      <c r="A458" s="28" t="s">
        <v>26074</v>
      </c>
      <c r="B458" s="28" t="s">
        <v>26079</v>
      </c>
      <c r="C458" s="28" t="s">
        <v>26078</v>
      </c>
      <c r="D458" s="28" t="s">
        <v>25488</v>
      </c>
      <c r="E458" s="28" t="s">
        <v>21428</v>
      </c>
      <c r="F458" s="28" t="s">
        <v>21567</v>
      </c>
      <c r="G458" s="28" t="s">
        <v>26077</v>
      </c>
      <c r="H458" s="28" t="s">
        <v>21430</v>
      </c>
      <c r="I458" s="28" t="s">
        <v>26080</v>
      </c>
      <c r="J458" s="28" t="s">
        <v>26075</v>
      </c>
      <c r="K458" s="28" t="s">
        <v>21624</v>
      </c>
      <c r="L458" s="28" t="s">
        <v>21427</v>
      </c>
      <c r="M458" s="28" t="s">
        <v>25481</v>
      </c>
    </row>
    <row r="459" spans="1:13" x14ac:dyDescent="0.25">
      <c r="A459" s="28" t="s">
        <v>26074</v>
      </c>
      <c r="B459" s="28" t="s">
        <v>26079</v>
      </c>
      <c r="C459" s="28" t="s">
        <v>26078</v>
      </c>
      <c r="D459" s="28" t="s">
        <v>25488</v>
      </c>
      <c r="E459" s="28" t="s">
        <v>21428</v>
      </c>
      <c r="F459" s="28" t="s">
        <v>21567</v>
      </c>
      <c r="G459" s="28" t="s">
        <v>26077</v>
      </c>
      <c r="H459" s="28" t="s">
        <v>21430</v>
      </c>
      <c r="I459" s="28" t="s">
        <v>26080</v>
      </c>
      <c r="J459" s="28" t="s">
        <v>26075</v>
      </c>
      <c r="K459" s="28" t="s">
        <v>21624</v>
      </c>
      <c r="L459" s="28" t="s">
        <v>21427</v>
      </c>
      <c r="M459" s="28" t="s">
        <v>25481</v>
      </c>
    </row>
    <row r="460" spans="1:13" x14ac:dyDescent="0.25">
      <c r="A460" s="28" t="s">
        <v>26074</v>
      </c>
      <c r="B460" s="28" t="s">
        <v>26079</v>
      </c>
      <c r="C460" s="28" t="s">
        <v>26078</v>
      </c>
      <c r="D460" s="28" t="s">
        <v>25488</v>
      </c>
      <c r="E460" s="28" t="s">
        <v>21428</v>
      </c>
      <c r="F460" s="28" t="s">
        <v>21567</v>
      </c>
      <c r="G460" s="28" t="s">
        <v>26077</v>
      </c>
      <c r="H460" s="28" t="s">
        <v>26076</v>
      </c>
      <c r="I460" s="28" t="s">
        <v>21430</v>
      </c>
      <c r="J460" s="28" t="s">
        <v>26075</v>
      </c>
      <c r="K460" s="28" t="s">
        <v>21624</v>
      </c>
      <c r="L460" s="28" t="s">
        <v>21427</v>
      </c>
      <c r="M460" s="28" t="s">
        <v>25481</v>
      </c>
    </row>
    <row r="461" spans="1:13" x14ac:dyDescent="0.25">
      <c r="A461" s="28" t="s">
        <v>26074</v>
      </c>
      <c r="B461" s="28" t="s">
        <v>26079</v>
      </c>
      <c r="C461" s="28" t="s">
        <v>26078</v>
      </c>
      <c r="D461" s="28" t="s">
        <v>25488</v>
      </c>
      <c r="E461" s="28" t="s">
        <v>21428</v>
      </c>
      <c r="F461" s="28" t="s">
        <v>21567</v>
      </c>
      <c r="G461" s="28" t="s">
        <v>26077</v>
      </c>
      <c r="H461" s="28" t="s">
        <v>26076</v>
      </c>
      <c r="I461" s="28" t="s">
        <v>21430</v>
      </c>
      <c r="J461" s="28" t="s">
        <v>26075</v>
      </c>
      <c r="K461" s="28" t="s">
        <v>21624</v>
      </c>
      <c r="L461" s="28" t="s">
        <v>21427</v>
      </c>
      <c r="M461" s="28" t="s">
        <v>25481</v>
      </c>
    </row>
    <row r="462" spans="1:13" x14ac:dyDescent="0.25">
      <c r="A462" s="28" t="s">
        <v>26074</v>
      </c>
      <c r="B462" s="28" t="s">
        <v>26074</v>
      </c>
      <c r="C462" s="28" t="s">
        <v>25489</v>
      </c>
      <c r="D462" s="28" t="s">
        <v>25488</v>
      </c>
      <c r="E462" s="28" t="s">
        <v>21617</v>
      </c>
      <c r="F462" s="28" t="s">
        <v>25487</v>
      </c>
      <c r="G462" s="28" t="s">
        <v>26073</v>
      </c>
      <c r="H462" s="28" t="s">
        <v>21464</v>
      </c>
      <c r="I462" s="28" t="s">
        <v>21430</v>
      </c>
      <c r="J462" s="28" t="s">
        <v>26072</v>
      </c>
      <c r="K462" s="28" t="s">
        <v>25579</v>
      </c>
      <c r="L462" s="28" t="s">
        <v>25482</v>
      </c>
      <c r="M462" s="28" t="s">
        <v>25481</v>
      </c>
    </row>
    <row r="463" spans="1:13" x14ac:dyDescent="0.25">
      <c r="A463" s="28" t="s">
        <v>26074</v>
      </c>
      <c r="B463" s="28" t="s">
        <v>26074</v>
      </c>
      <c r="C463" s="28" t="s">
        <v>25489</v>
      </c>
      <c r="D463" s="28" t="s">
        <v>25488</v>
      </c>
      <c r="E463" s="28" t="s">
        <v>21617</v>
      </c>
      <c r="F463" s="28" t="s">
        <v>25487</v>
      </c>
      <c r="G463" s="28" t="s">
        <v>26073</v>
      </c>
      <c r="H463" s="28" t="s">
        <v>21464</v>
      </c>
      <c r="I463" s="28" t="s">
        <v>21430</v>
      </c>
      <c r="J463" s="28" t="s">
        <v>26072</v>
      </c>
      <c r="K463" s="28" t="s">
        <v>21445</v>
      </c>
      <c r="L463" s="28" t="s">
        <v>25482</v>
      </c>
      <c r="M463" s="28" t="s">
        <v>25481</v>
      </c>
    </row>
    <row r="464" spans="1:13" x14ac:dyDescent="0.25">
      <c r="A464" s="28" t="s">
        <v>26069</v>
      </c>
      <c r="B464" s="28" t="s">
        <v>26068</v>
      </c>
      <c r="C464" s="28" t="s">
        <v>25495</v>
      </c>
      <c r="D464" s="28" t="s">
        <v>21435</v>
      </c>
      <c r="E464" s="28" t="s">
        <v>21617</v>
      </c>
      <c r="F464" s="28" t="s">
        <v>25487</v>
      </c>
      <c r="G464" s="28" t="s">
        <v>26071</v>
      </c>
      <c r="H464" s="28" t="s">
        <v>26070</v>
      </c>
      <c r="I464" s="28" t="s">
        <v>21588</v>
      </c>
      <c r="J464" s="28" t="s">
        <v>26066</v>
      </c>
      <c r="K464" s="28" t="s">
        <v>21568</v>
      </c>
      <c r="L464" s="28" t="s">
        <v>25482</v>
      </c>
      <c r="M464" s="28" t="s">
        <v>21426</v>
      </c>
    </row>
    <row r="465" spans="1:13" x14ac:dyDescent="0.25">
      <c r="A465" s="28" t="s">
        <v>26069</v>
      </c>
      <c r="B465" s="28" t="s">
        <v>26068</v>
      </c>
      <c r="C465" s="28" t="s">
        <v>25495</v>
      </c>
      <c r="D465" s="28" t="s">
        <v>21435</v>
      </c>
      <c r="E465" s="28" t="s">
        <v>21617</v>
      </c>
      <c r="F465" s="28" t="s">
        <v>25487</v>
      </c>
      <c r="G465" s="28" t="s">
        <v>26067</v>
      </c>
      <c r="H465" s="28" t="s">
        <v>21430</v>
      </c>
      <c r="I465" s="28" t="s">
        <v>21430</v>
      </c>
      <c r="J465" s="28" t="s">
        <v>26066</v>
      </c>
      <c r="K465" s="28" t="s">
        <v>21568</v>
      </c>
      <c r="L465" s="28" t="s">
        <v>25482</v>
      </c>
      <c r="M465" s="28" t="s">
        <v>21426</v>
      </c>
    </row>
    <row r="466" spans="1:13" x14ac:dyDescent="0.25">
      <c r="A466" s="28" t="s">
        <v>26052</v>
      </c>
      <c r="B466" s="28" t="s">
        <v>26052</v>
      </c>
      <c r="C466" s="28" t="s">
        <v>25495</v>
      </c>
      <c r="D466" s="28" t="s">
        <v>21435</v>
      </c>
      <c r="E466" s="28" t="s">
        <v>21617</v>
      </c>
      <c r="F466" s="28" t="s">
        <v>25487</v>
      </c>
      <c r="G466" s="28" t="s">
        <v>25645</v>
      </c>
      <c r="H466" s="28" t="s">
        <v>21430</v>
      </c>
      <c r="I466" s="28" t="s">
        <v>21430</v>
      </c>
      <c r="J466" s="28" t="s">
        <v>26051</v>
      </c>
      <c r="K466" s="28" t="s">
        <v>21568</v>
      </c>
      <c r="L466" s="28" t="s">
        <v>25482</v>
      </c>
      <c r="M466" s="28" t="s">
        <v>21426</v>
      </c>
    </row>
    <row r="467" spans="1:13" x14ac:dyDescent="0.25">
      <c r="A467" s="28" t="s">
        <v>26052</v>
      </c>
      <c r="B467" s="28" t="s">
        <v>26052</v>
      </c>
      <c r="C467" s="28" t="s">
        <v>25495</v>
      </c>
      <c r="D467" s="28" t="s">
        <v>21435</v>
      </c>
      <c r="E467" s="28" t="s">
        <v>21617</v>
      </c>
      <c r="F467" s="28" t="s">
        <v>25487</v>
      </c>
      <c r="G467" s="28" t="s">
        <v>25645</v>
      </c>
      <c r="H467" s="28" t="s">
        <v>25667</v>
      </c>
      <c r="I467" s="28" t="s">
        <v>21430</v>
      </c>
      <c r="J467" s="28" t="s">
        <v>26053</v>
      </c>
      <c r="K467" s="28" t="s">
        <v>21568</v>
      </c>
      <c r="L467" s="28" t="s">
        <v>25482</v>
      </c>
      <c r="M467" s="28" t="s">
        <v>21426</v>
      </c>
    </row>
    <row r="468" spans="1:13" x14ac:dyDescent="0.25">
      <c r="A468" s="28" t="s">
        <v>26052</v>
      </c>
      <c r="B468" s="28" t="s">
        <v>26052</v>
      </c>
      <c r="C468" s="28" t="s">
        <v>25495</v>
      </c>
      <c r="D468" s="28" t="s">
        <v>21435</v>
      </c>
      <c r="E468" s="28" t="s">
        <v>21617</v>
      </c>
      <c r="F468" s="28" t="s">
        <v>25487</v>
      </c>
      <c r="G468" s="28" t="s">
        <v>21612</v>
      </c>
      <c r="H468" s="28" t="s">
        <v>26065</v>
      </c>
      <c r="I468" s="28" t="s">
        <v>26064</v>
      </c>
      <c r="J468" s="28" t="s">
        <v>26051</v>
      </c>
      <c r="K468" s="28" t="s">
        <v>21568</v>
      </c>
      <c r="L468" s="28" t="s">
        <v>25482</v>
      </c>
      <c r="M468" s="28" t="s">
        <v>21426</v>
      </c>
    </row>
    <row r="469" spans="1:13" x14ac:dyDescent="0.25">
      <c r="A469" s="28" t="s">
        <v>26052</v>
      </c>
      <c r="B469" s="28" t="s">
        <v>26052</v>
      </c>
      <c r="C469" s="28" t="s">
        <v>25495</v>
      </c>
      <c r="D469" s="28" t="s">
        <v>21435</v>
      </c>
      <c r="E469" s="28" t="s">
        <v>21617</v>
      </c>
      <c r="F469" s="28" t="s">
        <v>25487</v>
      </c>
      <c r="G469" s="28" t="s">
        <v>25567</v>
      </c>
      <c r="H469" s="28" t="s">
        <v>21430</v>
      </c>
      <c r="I469" s="28" t="s">
        <v>21430</v>
      </c>
      <c r="J469" s="28" t="s">
        <v>26051</v>
      </c>
      <c r="K469" s="28" t="s">
        <v>21568</v>
      </c>
      <c r="L469" s="28" t="s">
        <v>25482</v>
      </c>
      <c r="M469" s="28" t="s">
        <v>21426</v>
      </c>
    </row>
    <row r="470" spans="1:13" x14ac:dyDescent="0.25">
      <c r="A470" s="28" t="s">
        <v>26052</v>
      </c>
      <c r="B470" s="28" t="s">
        <v>26052</v>
      </c>
      <c r="C470" s="28" t="s">
        <v>25495</v>
      </c>
      <c r="D470" s="28" t="s">
        <v>21435</v>
      </c>
      <c r="E470" s="28" t="s">
        <v>21617</v>
      </c>
      <c r="F470" s="28" t="s">
        <v>25487</v>
      </c>
      <c r="G470" s="28" t="s">
        <v>25567</v>
      </c>
      <c r="H470" s="28" t="s">
        <v>26063</v>
      </c>
      <c r="I470" s="28" t="s">
        <v>21430</v>
      </c>
      <c r="J470" s="28" t="s">
        <v>26053</v>
      </c>
      <c r="K470" s="28" t="s">
        <v>21568</v>
      </c>
      <c r="L470" s="28" t="s">
        <v>25482</v>
      </c>
      <c r="M470" s="28" t="s">
        <v>21426</v>
      </c>
    </row>
    <row r="471" spans="1:13" x14ac:dyDescent="0.25">
      <c r="A471" s="28" t="s">
        <v>26052</v>
      </c>
      <c r="B471" s="28" t="s">
        <v>26052</v>
      </c>
      <c r="C471" s="28" t="s">
        <v>25495</v>
      </c>
      <c r="D471" s="28" t="s">
        <v>21435</v>
      </c>
      <c r="E471" s="28" t="s">
        <v>21617</v>
      </c>
      <c r="F471" s="28" t="s">
        <v>25487</v>
      </c>
      <c r="G471" s="28" t="s">
        <v>25575</v>
      </c>
      <c r="H471" s="28" t="s">
        <v>26062</v>
      </c>
      <c r="I471" s="28" t="s">
        <v>21430</v>
      </c>
      <c r="J471" s="28" t="s">
        <v>26053</v>
      </c>
      <c r="K471" s="28" t="s">
        <v>21568</v>
      </c>
      <c r="L471" s="28" t="s">
        <v>25482</v>
      </c>
      <c r="M471" s="28" t="s">
        <v>21426</v>
      </c>
    </row>
    <row r="472" spans="1:13" x14ac:dyDescent="0.25">
      <c r="A472" s="28" t="s">
        <v>26052</v>
      </c>
      <c r="B472" s="28" t="s">
        <v>26052</v>
      </c>
      <c r="C472" s="28" t="s">
        <v>25495</v>
      </c>
      <c r="D472" s="28" t="s">
        <v>21435</v>
      </c>
      <c r="E472" s="28" t="s">
        <v>21617</v>
      </c>
      <c r="F472" s="28" t="s">
        <v>25487</v>
      </c>
      <c r="G472" s="28" t="s">
        <v>25575</v>
      </c>
      <c r="H472" s="28" t="s">
        <v>21430</v>
      </c>
      <c r="I472" s="28" t="s">
        <v>21430</v>
      </c>
      <c r="J472" s="28" t="s">
        <v>26051</v>
      </c>
      <c r="K472" s="28" t="s">
        <v>21568</v>
      </c>
      <c r="L472" s="28" t="s">
        <v>25482</v>
      </c>
      <c r="M472" s="28" t="s">
        <v>21426</v>
      </c>
    </row>
    <row r="473" spans="1:13" x14ac:dyDescent="0.25">
      <c r="A473" s="28" t="s">
        <v>26052</v>
      </c>
      <c r="B473" s="28" t="s">
        <v>26060</v>
      </c>
      <c r="C473" s="28" t="s">
        <v>25495</v>
      </c>
      <c r="D473" s="28" t="s">
        <v>21435</v>
      </c>
      <c r="E473" s="28" t="s">
        <v>21617</v>
      </c>
      <c r="F473" s="28" t="s">
        <v>25487</v>
      </c>
      <c r="G473" s="28" t="s">
        <v>26046</v>
      </c>
      <c r="H473" s="28" t="s">
        <v>26061</v>
      </c>
      <c r="I473" s="28" t="s">
        <v>21430</v>
      </c>
      <c r="J473" s="28" t="s">
        <v>26059</v>
      </c>
      <c r="K473" s="28" t="s">
        <v>21568</v>
      </c>
      <c r="L473" s="28" t="s">
        <v>25482</v>
      </c>
      <c r="M473" s="28" t="s">
        <v>21426</v>
      </c>
    </row>
    <row r="474" spans="1:13" x14ac:dyDescent="0.25">
      <c r="A474" s="28" t="s">
        <v>26052</v>
      </c>
      <c r="B474" s="28" t="s">
        <v>26060</v>
      </c>
      <c r="C474" s="28" t="s">
        <v>25495</v>
      </c>
      <c r="D474" s="28" t="s">
        <v>21435</v>
      </c>
      <c r="E474" s="28" t="s">
        <v>21617</v>
      </c>
      <c r="F474" s="28" t="s">
        <v>25487</v>
      </c>
      <c r="G474" s="28" t="s">
        <v>26046</v>
      </c>
      <c r="H474" s="28" t="s">
        <v>21430</v>
      </c>
      <c r="I474" s="28" t="s">
        <v>21430</v>
      </c>
      <c r="J474" s="28" t="s">
        <v>26059</v>
      </c>
      <c r="K474" s="28" t="s">
        <v>21568</v>
      </c>
      <c r="L474" s="28" t="s">
        <v>25482</v>
      </c>
      <c r="M474" s="28" t="s">
        <v>21426</v>
      </c>
    </row>
    <row r="475" spans="1:13" x14ac:dyDescent="0.25">
      <c r="A475" s="28" t="s">
        <v>26052</v>
      </c>
      <c r="B475" s="28" t="s">
        <v>26052</v>
      </c>
      <c r="C475" s="28" t="s">
        <v>25495</v>
      </c>
      <c r="D475" s="28" t="s">
        <v>21435</v>
      </c>
      <c r="E475" s="28" t="s">
        <v>21617</v>
      </c>
      <c r="F475" s="28" t="s">
        <v>25487</v>
      </c>
      <c r="G475" s="28" t="s">
        <v>25537</v>
      </c>
      <c r="H475" s="28" t="s">
        <v>26058</v>
      </c>
      <c r="I475" s="28" t="s">
        <v>21430</v>
      </c>
      <c r="J475" s="28" t="s">
        <v>26053</v>
      </c>
      <c r="K475" s="28" t="s">
        <v>21568</v>
      </c>
      <c r="L475" s="28" t="s">
        <v>25482</v>
      </c>
      <c r="M475" s="28" t="s">
        <v>21426</v>
      </c>
    </row>
    <row r="476" spans="1:13" x14ac:dyDescent="0.25">
      <c r="A476" s="28" t="s">
        <v>26052</v>
      </c>
      <c r="B476" s="28" t="s">
        <v>26052</v>
      </c>
      <c r="C476" s="28" t="s">
        <v>25495</v>
      </c>
      <c r="D476" s="28" t="s">
        <v>21435</v>
      </c>
      <c r="E476" s="28" t="s">
        <v>21617</v>
      </c>
      <c r="F476" s="28" t="s">
        <v>25487</v>
      </c>
      <c r="G476" s="28" t="s">
        <v>25537</v>
      </c>
      <c r="H476" s="28" t="s">
        <v>21430</v>
      </c>
      <c r="I476" s="28" t="s">
        <v>21430</v>
      </c>
      <c r="J476" s="28" t="s">
        <v>26051</v>
      </c>
      <c r="K476" s="28" t="s">
        <v>21568</v>
      </c>
      <c r="L476" s="28" t="s">
        <v>25482</v>
      </c>
      <c r="M476" s="28" t="s">
        <v>21426</v>
      </c>
    </row>
    <row r="477" spans="1:13" x14ac:dyDescent="0.25">
      <c r="A477" s="28" t="s">
        <v>26052</v>
      </c>
      <c r="B477" s="28" t="s">
        <v>26052</v>
      </c>
      <c r="C477" s="28" t="s">
        <v>25495</v>
      </c>
      <c r="D477" s="28" t="s">
        <v>21435</v>
      </c>
      <c r="E477" s="28" t="s">
        <v>21617</v>
      </c>
      <c r="F477" s="28" t="s">
        <v>25487</v>
      </c>
      <c r="G477" s="28" t="s">
        <v>21571</v>
      </c>
      <c r="H477" s="28" t="s">
        <v>21430</v>
      </c>
      <c r="I477" s="28" t="s">
        <v>21430</v>
      </c>
      <c r="J477" s="28" t="s">
        <v>26051</v>
      </c>
      <c r="K477" s="28" t="s">
        <v>21568</v>
      </c>
      <c r="L477" s="28" t="s">
        <v>25482</v>
      </c>
      <c r="M477" s="28" t="s">
        <v>21426</v>
      </c>
    </row>
    <row r="478" spans="1:13" x14ac:dyDescent="0.25">
      <c r="A478" s="28" t="s">
        <v>26052</v>
      </c>
      <c r="B478" s="28" t="s">
        <v>26052</v>
      </c>
      <c r="C478" s="28" t="s">
        <v>25495</v>
      </c>
      <c r="D478" s="28" t="s">
        <v>21435</v>
      </c>
      <c r="E478" s="28" t="s">
        <v>21617</v>
      </c>
      <c r="F478" s="28" t="s">
        <v>25487</v>
      </c>
      <c r="G478" s="28" t="s">
        <v>21571</v>
      </c>
      <c r="H478" s="28" t="s">
        <v>26057</v>
      </c>
      <c r="I478" s="28" t="s">
        <v>21430</v>
      </c>
      <c r="J478" s="28" t="s">
        <v>26053</v>
      </c>
      <c r="K478" s="28" t="s">
        <v>21568</v>
      </c>
      <c r="L478" s="28" t="s">
        <v>25482</v>
      </c>
      <c r="M478" s="28" t="s">
        <v>21426</v>
      </c>
    </row>
    <row r="479" spans="1:13" x14ac:dyDescent="0.25">
      <c r="A479" s="28" t="s">
        <v>26052</v>
      </c>
      <c r="B479" s="28" t="s">
        <v>26052</v>
      </c>
      <c r="C479" s="28" t="s">
        <v>25495</v>
      </c>
      <c r="D479" s="28" t="s">
        <v>21435</v>
      </c>
      <c r="E479" s="28" t="s">
        <v>21617</v>
      </c>
      <c r="F479" s="28" t="s">
        <v>25487</v>
      </c>
      <c r="G479" s="28" t="s">
        <v>25833</v>
      </c>
      <c r="H479" s="28" t="s">
        <v>26057</v>
      </c>
      <c r="I479" s="28" t="s">
        <v>21430</v>
      </c>
      <c r="J479" s="28" t="s">
        <v>26051</v>
      </c>
      <c r="K479" s="28" t="s">
        <v>21568</v>
      </c>
      <c r="L479" s="28" t="s">
        <v>25482</v>
      </c>
      <c r="M479" s="28" t="s">
        <v>21426</v>
      </c>
    </row>
    <row r="480" spans="1:13" x14ac:dyDescent="0.25">
      <c r="A480" s="28" t="s">
        <v>26052</v>
      </c>
      <c r="B480" s="28" t="s">
        <v>26052</v>
      </c>
      <c r="C480" s="28" t="s">
        <v>25495</v>
      </c>
      <c r="D480" s="28" t="s">
        <v>21435</v>
      </c>
      <c r="E480" s="28" t="s">
        <v>21617</v>
      </c>
      <c r="F480" s="28" t="s">
        <v>25487</v>
      </c>
      <c r="G480" s="28" t="s">
        <v>21571</v>
      </c>
      <c r="H480" s="28" t="s">
        <v>21430</v>
      </c>
      <c r="I480" s="28" t="s">
        <v>21430</v>
      </c>
      <c r="J480" s="28" t="s">
        <v>26051</v>
      </c>
      <c r="K480" s="28" t="s">
        <v>21568</v>
      </c>
      <c r="L480" s="28" t="s">
        <v>25482</v>
      </c>
      <c r="M480" s="28" t="s">
        <v>21426</v>
      </c>
    </row>
    <row r="481" spans="1:13" x14ac:dyDescent="0.25">
      <c r="A481" s="28" t="s">
        <v>26052</v>
      </c>
      <c r="B481" s="28" t="s">
        <v>26052</v>
      </c>
      <c r="C481" s="28" t="s">
        <v>25495</v>
      </c>
      <c r="D481" s="28" t="s">
        <v>21435</v>
      </c>
      <c r="E481" s="28" t="s">
        <v>21617</v>
      </c>
      <c r="F481" s="28" t="s">
        <v>25487</v>
      </c>
      <c r="G481" s="28" t="s">
        <v>21571</v>
      </c>
      <c r="H481" s="28" t="s">
        <v>26056</v>
      </c>
      <c r="I481" s="28" t="s">
        <v>21430</v>
      </c>
      <c r="J481" s="28" t="s">
        <v>26053</v>
      </c>
      <c r="K481" s="28" t="s">
        <v>21568</v>
      </c>
      <c r="L481" s="28" t="s">
        <v>25482</v>
      </c>
      <c r="M481" s="28" t="s">
        <v>21426</v>
      </c>
    </row>
    <row r="482" spans="1:13" x14ac:dyDescent="0.25">
      <c r="A482" s="28" t="s">
        <v>26052</v>
      </c>
      <c r="B482" s="28" t="s">
        <v>26052</v>
      </c>
      <c r="C482" s="28" t="s">
        <v>25495</v>
      </c>
      <c r="D482" s="28" t="s">
        <v>21435</v>
      </c>
      <c r="E482" s="28" t="s">
        <v>21617</v>
      </c>
      <c r="F482" s="28" t="s">
        <v>25487</v>
      </c>
      <c r="G482" s="28" t="s">
        <v>25634</v>
      </c>
      <c r="H482" s="28" t="s">
        <v>21430</v>
      </c>
      <c r="I482" s="28" t="s">
        <v>21430</v>
      </c>
      <c r="J482" s="28" t="s">
        <v>26051</v>
      </c>
      <c r="K482" s="28" t="s">
        <v>21568</v>
      </c>
      <c r="L482" s="28" t="s">
        <v>25482</v>
      </c>
      <c r="M482" s="28" t="s">
        <v>21426</v>
      </c>
    </row>
    <row r="483" spans="1:13" x14ac:dyDescent="0.25">
      <c r="A483" s="28" t="s">
        <v>26052</v>
      </c>
      <c r="B483" s="28" t="s">
        <v>26052</v>
      </c>
      <c r="C483" s="28" t="s">
        <v>25495</v>
      </c>
      <c r="D483" s="28" t="s">
        <v>21435</v>
      </c>
      <c r="E483" s="28" t="s">
        <v>21617</v>
      </c>
      <c r="F483" s="28" t="s">
        <v>25487</v>
      </c>
      <c r="G483" s="28" t="s">
        <v>25634</v>
      </c>
      <c r="H483" s="28" t="s">
        <v>26055</v>
      </c>
      <c r="I483" s="28" t="s">
        <v>21430</v>
      </c>
      <c r="J483" s="28" t="s">
        <v>26053</v>
      </c>
      <c r="K483" s="28" t="s">
        <v>21568</v>
      </c>
      <c r="L483" s="28" t="s">
        <v>25482</v>
      </c>
      <c r="M483" s="28" t="s">
        <v>21426</v>
      </c>
    </row>
    <row r="484" spans="1:13" x14ac:dyDescent="0.25">
      <c r="A484" s="28" t="s">
        <v>26052</v>
      </c>
      <c r="B484" s="28" t="s">
        <v>26052</v>
      </c>
      <c r="C484" s="28" t="s">
        <v>25495</v>
      </c>
      <c r="D484" s="28" t="s">
        <v>21435</v>
      </c>
      <c r="E484" s="28" t="s">
        <v>21617</v>
      </c>
      <c r="F484" s="28" t="s">
        <v>25487</v>
      </c>
      <c r="G484" s="28" t="s">
        <v>25688</v>
      </c>
      <c r="H484" s="28" t="s">
        <v>21430</v>
      </c>
      <c r="I484" s="28" t="s">
        <v>21430</v>
      </c>
      <c r="J484" s="28" t="s">
        <v>26051</v>
      </c>
      <c r="K484" s="28" t="s">
        <v>21568</v>
      </c>
      <c r="L484" s="28" t="s">
        <v>25482</v>
      </c>
      <c r="M484" s="28" t="s">
        <v>21426</v>
      </c>
    </row>
    <row r="485" spans="1:13" x14ac:dyDescent="0.25">
      <c r="A485" s="28" t="s">
        <v>26052</v>
      </c>
      <c r="B485" s="28" t="s">
        <v>26052</v>
      </c>
      <c r="C485" s="28" t="s">
        <v>25495</v>
      </c>
      <c r="D485" s="28" t="s">
        <v>21435</v>
      </c>
      <c r="E485" s="28" t="s">
        <v>21617</v>
      </c>
      <c r="F485" s="28" t="s">
        <v>25487</v>
      </c>
      <c r="G485" s="28" t="s">
        <v>25688</v>
      </c>
      <c r="H485" s="28" t="s">
        <v>26055</v>
      </c>
      <c r="I485" s="28" t="s">
        <v>21430</v>
      </c>
      <c r="J485" s="28" t="s">
        <v>26053</v>
      </c>
      <c r="K485" s="28" t="s">
        <v>21568</v>
      </c>
      <c r="L485" s="28" t="s">
        <v>25482</v>
      </c>
      <c r="M485" s="28" t="s">
        <v>21426</v>
      </c>
    </row>
    <row r="486" spans="1:13" x14ac:dyDescent="0.25">
      <c r="A486" s="28" t="s">
        <v>26052</v>
      </c>
      <c r="B486" s="28" t="s">
        <v>26052</v>
      </c>
      <c r="C486" s="28" t="s">
        <v>25495</v>
      </c>
      <c r="D486" s="28" t="s">
        <v>21435</v>
      </c>
      <c r="E486" s="28" t="s">
        <v>21617</v>
      </c>
      <c r="F486" s="28" t="s">
        <v>25487</v>
      </c>
      <c r="G486" s="28" t="s">
        <v>25796</v>
      </c>
      <c r="H486" s="28" t="s">
        <v>26054</v>
      </c>
      <c r="I486" s="28" t="s">
        <v>21430</v>
      </c>
      <c r="J486" s="28" t="s">
        <v>26053</v>
      </c>
      <c r="K486" s="28" t="s">
        <v>21568</v>
      </c>
      <c r="L486" s="28" t="s">
        <v>25482</v>
      </c>
      <c r="M486" s="28" t="s">
        <v>21426</v>
      </c>
    </row>
    <row r="487" spans="1:13" x14ac:dyDescent="0.25">
      <c r="A487" s="28" t="s">
        <v>26052</v>
      </c>
      <c r="B487" s="28" t="s">
        <v>26052</v>
      </c>
      <c r="C487" s="28" t="s">
        <v>25495</v>
      </c>
      <c r="D487" s="28" t="s">
        <v>21435</v>
      </c>
      <c r="E487" s="28" t="s">
        <v>21617</v>
      </c>
      <c r="F487" s="28" t="s">
        <v>25487</v>
      </c>
      <c r="G487" s="28" t="s">
        <v>25796</v>
      </c>
      <c r="H487" s="28" t="s">
        <v>21430</v>
      </c>
      <c r="I487" s="28" t="s">
        <v>21430</v>
      </c>
      <c r="J487" s="28" t="s">
        <v>26051</v>
      </c>
      <c r="K487" s="28" t="s">
        <v>21568</v>
      </c>
      <c r="L487" s="28" t="s">
        <v>25482</v>
      </c>
      <c r="M487" s="28" t="s">
        <v>21426</v>
      </c>
    </row>
    <row r="488" spans="1:13" x14ac:dyDescent="0.25">
      <c r="A488" s="28" t="s">
        <v>26048</v>
      </c>
      <c r="B488" s="28" t="s">
        <v>26048</v>
      </c>
      <c r="C488" s="28" t="s">
        <v>25489</v>
      </c>
      <c r="D488" s="28" t="s">
        <v>25488</v>
      </c>
      <c r="E488" s="28" t="s">
        <v>25527</v>
      </c>
      <c r="F488" s="28" t="s">
        <v>25487</v>
      </c>
      <c r="G488" s="28" t="s">
        <v>25709</v>
      </c>
      <c r="H488" s="28" t="s">
        <v>26050</v>
      </c>
      <c r="I488" s="28" t="s">
        <v>21430</v>
      </c>
      <c r="J488" s="28" t="s">
        <v>26049</v>
      </c>
      <c r="K488" s="28" t="s">
        <v>21617</v>
      </c>
      <c r="L488" s="28" t="s">
        <v>25482</v>
      </c>
      <c r="M488" s="28" t="s">
        <v>25481</v>
      </c>
    </row>
    <row r="489" spans="1:13" x14ac:dyDescent="0.25">
      <c r="A489" s="28" t="s">
        <v>26048</v>
      </c>
      <c r="B489" s="28" t="s">
        <v>26047</v>
      </c>
      <c r="C489" s="28" t="s">
        <v>25489</v>
      </c>
      <c r="D489" s="28" t="s">
        <v>25488</v>
      </c>
      <c r="E489" s="28" t="s">
        <v>25527</v>
      </c>
      <c r="F489" s="28" t="s">
        <v>25487</v>
      </c>
      <c r="G489" s="28" t="s">
        <v>26046</v>
      </c>
      <c r="H489" s="28" t="s">
        <v>21464</v>
      </c>
      <c r="I489" s="28" t="s">
        <v>21430</v>
      </c>
      <c r="J489" s="28" t="s">
        <v>26045</v>
      </c>
      <c r="K489" s="28" t="s">
        <v>21617</v>
      </c>
      <c r="L489" s="28" t="s">
        <v>25482</v>
      </c>
      <c r="M489" s="28" t="s">
        <v>25481</v>
      </c>
    </row>
    <row r="490" spans="1:13" x14ac:dyDescent="0.25">
      <c r="A490" s="28" t="s">
        <v>26042</v>
      </c>
      <c r="B490" s="28" t="s">
        <v>26041</v>
      </c>
      <c r="C490" s="28" t="s">
        <v>25598</v>
      </c>
      <c r="D490" s="28" t="s">
        <v>25488</v>
      </c>
      <c r="E490" s="28" t="s">
        <v>10283</v>
      </c>
      <c r="F490" s="28" t="s">
        <v>25487</v>
      </c>
      <c r="G490" s="28" t="s">
        <v>26040</v>
      </c>
      <c r="H490" s="28" t="s">
        <v>21464</v>
      </c>
      <c r="I490" s="28" t="s">
        <v>21430</v>
      </c>
      <c r="J490" s="28" t="s">
        <v>26044</v>
      </c>
      <c r="K490" s="28" t="s">
        <v>21462</v>
      </c>
      <c r="L490" s="28" t="s">
        <v>25482</v>
      </c>
      <c r="M490" s="28" t="s">
        <v>25481</v>
      </c>
    </row>
    <row r="491" spans="1:13" x14ac:dyDescent="0.25">
      <c r="A491" s="28" t="s">
        <v>26042</v>
      </c>
      <c r="B491" s="28" t="s">
        <v>26041</v>
      </c>
      <c r="C491" s="28" t="s">
        <v>25598</v>
      </c>
      <c r="D491" s="28" t="s">
        <v>25488</v>
      </c>
      <c r="E491" s="28" t="s">
        <v>21440</v>
      </c>
      <c r="F491" s="28" t="s">
        <v>25487</v>
      </c>
      <c r="G491" s="28" t="s">
        <v>26040</v>
      </c>
      <c r="H491" s="28" t="s">
        <v>21464</v>
      </c>
      <c r="I491" s="28" t="s">
        <v>21430</v>
      </c>
      <c r="J491" s="28" t="s">
        <v>26043</v>
      </c>
      <c r="K491" s="28" t="s">
        <v>21462</v>
      </c>
      <c r="L491" s="28" t="s">
        <v>25482</v>
      </c>
      <c r="M491" s="28" t="s">
        <v>25481</v>
      </c>
    </row>
    <row r="492" spans="1:13" x14ac:dyDescent="0.25">
      <c r="A492" s="28" t="s">
        <v>26042</v>
      </c>
      <c r="B492" s="28" t="s">
        <v>26041</v>
      </c>
      <c r="C492" s="28" t="s">
        <v>25598</v>
      </c>
      <c r="D492" s="28" t="s">
        <v>25488</v>
      </c>
      <c r="E492" s="28" t="s">
        <v>21624</v>
      </c>
      <c r="F492" s="28" t="s">
        <v>25487</v>
      </c>
      <c r="G492" s="28" t="s">
        <v>26040</v>
      </c>
      <c r="H492" s="28" t="s">
        <v>21464</v>
      </c>
      <c r="I492" s="28" t="s">
        <v>21430</v>
      </c>
      <c r="J492" s="28" t="s">
        <v>26039</v>
      </c>
      <c r="K492" s="28" t="s">
        <v>21462</v>
      </c>
      <c r="L492" s="28" t="s">
        <v>25482</v>
      </c>
      <c r="M492" s="28" t="s">
        <v>25481</v>
      </c>
    </row>
    <row r="493" spans="1:13" x14ac:dyDescent="0.25">
      <c r="A493" s="28" t="s">
        <v>26034</v>
      </c>
      <c r="B493" s="28" t="s">
        <v>26033</v>
      </c>
      <c r="C493" s="28" t="s">
        <v>25495</v>
      </c>
      <c r="D493" s="28" t="s">
        <v>21435</v>
      </c>
      <c r="E493" s="28" t="s">
        <v>25692</v>
      </c>
      <c r="F493" s="28" t="s">
        <v>25487</v>
      </c>
      <c r="G493" s="28" t="s">
        <v>25875</v>
      </c>
      <c r="H493" s="28" t="s">
        <v>26036</v>
      </c>
      <c r="I493" s="28" t="s">
        <v>21430</v>
      </c>
      <c r="J493" s="28" t="s">
        <v>26038</v>
      </c>
      <c r="K493" s="28" t="s">
        <v>21568</v>
      </c>
      <c r="L493" s="28" t="s">
        <v>25482</v>
      </c>
      <c r="M493" s="28" t="s">
        <v>21426</v>
      </c>
    </row>
    <row r="494" spans="1:13" x14ac:dyDescent="0.25">
      <c r="A494" s="28" t="s">
        <v>26034</v>
      </c>
      <c r="B494" s="28" t="s">
        <v>26033</v>
      </c>
      <c r="C494" s="28" t="s">
        <v>25495</v>
      </c>
      <c r="D494" s="28" t="s">
        <v>21435</v>
      </c>
      <c r="E494" s="28" t="s">
        <v>25692</v>
      </c>
      <c r="F494" s="28" t="s">
        <v>25487</v>
      </c>
      <c r="G494" s="28" t="s">
        <v>25875</v>
      </c>
      <c r="H494" s="28" t="s">
        <v>21430</v>
      </c>
      <c r="I494" s="28" t="s">
        <v>21430</v>
      </c>
      <c r="J494" s="28" t="s">
        <v>26037</v>
      </c>
      <c r="K494" s="28" t="s">
        <v>21568</v>
      </c>
      <c r="L494" s="28" t="s">
        <v>25482</v>
      </c>
      <c r="M494" s="28" t="s">
        <v>21426</v>
      </c>
    </row>
    <row r="495" spans="1:13" x14ac:dyDescent="0.25">
      <c r="A495" s="28" t="s">
        <v>26034</v>
      </c>
      <c r="B495" s="28" t="s">
        <v>26033</v>
      </c>
      <c r="C495" s="28" t="s">
        <v>25495</v>
      </c>
      <c r="D495" s="28" t="s">
        <v>21435</v>
      </c>
      <c r="E495" s="28" t="s">
        <v>25690</v>
      </c>
      <c r="F495" s="28" t="s">
        <v>25487</v>
      </c>
      <c r="G495" s="28" t="s">
        <v>25875</v>
      </c>
      <c r="H495" s="28" t="s">
        <v>26036</v>
      </c>
      <c r="I495" s="28" t="s">
        <v>21430</v>
      </c>
      <c r="J495" s="28" t="s">
        <v>26035</v>
      </c>
      <c r="K495" s="28" t="s">
        <v>21568</v>
      </c>
      <c r="L495" s="28" t="s">
        <v>25482</v>
      </c>
      <c r="M495" s="28" t="s">
        <v>21426</v>
      </c>
    </row>
    <row r="496" spans="1:13" x14ac:dyDescent="0.25">
      <c r="A496" s="28" t="s">
        <v>26034</v>
      </c>
      <c r="B496" s="28" t="s">
        <v>26033</v>
      </c>
      <c r="C496" s="28" t="s">
        <v>25495</v>
      </c>
      <c r="D496" s="28" t="s">
        <v>21435</v>
      </c>
      <c r="E496" s="28" t="s">
        <v>25690</v>
      </c>
      <c r="F496" s="28" t="s">
        <v>25487</v>
      </c>
      <c r="G496" s="28" t="s">
        <v>25875</v>
      </c>
      <c r="H496" s="28" t="s">
        <v>21430</v>
      </c>
      <c r="I496" s="28" t="s">
        <v>21430</v>
      </c>
      <c r="J496" s="28" t="s">
        <v>26032</v>
      </c>
      <c r="K496" s="28" t="s">
        <v>21568</v>
      </c>
      <c r="L496" s="28" t="s">
        <v>25482</v>
      </c>
      <c r="M496" s="28" t="s">
        <v>21426</v>
      </c>
    </row>
    <row r="497" spans="1:13" x14ac:dyDescent="0.25">
      <c r="A497" s="28" t="s">
        <v>26029</v>
      </c>
      <c r="B497" s="28" t="s">
        <v>26028</v>
      </c>
      <c r="C497" s="28" t="s">
        <v>21436</v>
      </c>
      <c r="D497" s="28" t="s">
        <v>21435</v>
      </c>
      <c r="E497" s="28" t="s">
        <v>26031</v>
      </c>
      <c r="F497" s="28" t="s">
        <v>26026</v>
      </c>
      <c r="G497" s="28" t="s">
        <v>25844</v>
      </c>
      <c r="H497" s="28" t="s">
        <v>26025</v>
      </c>
      <c r="I497" s="28" t="s">
        <v>21430</v>
      </c>
      <c r="J497" s="28" t="s">
        <v>26030</v>
      </c>
      <c r="K497" s="28" t="s">
        <v>10283</v>
      </c>
      <c r="L497" s="28" t="s">
        <v>21427</v>
      </c>
      <c r="M497" s="28" t="s">
        <v>21426</v>
      </c>
    </row>
    <row r="498" spans="1:13" x14ac:dyDescent="0.25">
      <c r="A498" s="28" t="s">
        <v>26029</v>
      </c>
      <c r="B498" s="28" t="s">
        <v>26028</v>
      </c>
      <c r="C498" s="28" t="s">
        <v>21436</v>
      </c>
      <c r="D498" s="28" t="s">
        <v>21435</v>
      </c>
      <c r="E498" s="28" t="s">
        <v>26027</v>
      </c>
      <c r="F498" s="28" t="s">
        <v>26026</v>
      </c>
      <c r="G498" s="28" t="s">
        <v>25844</v>
      </c>
      <c r="H498" s="28" t="s">
        <v>26025</v>
      </c>
      <c r="I498" s="28" t="s">
        <v>21430</v>
      </c>
      <c r="J498" s="28" t="s">
        <v>26024</v>
      </c>
      <c r="K498" s="28" t="s">
        <v>21440</v>
      </c>
      <c r="L498" s="28" t="s">
        <v>21427</v>
      </c>
      <c r="M498" s="28" t="s">
        <v>21426</v>
      </c>
    </row>
    <row r="499" spans="1:13" x14ac:dyDescent="0.25">
      <c r="A499" s="28" t="s">
        <v>26022</v>
      </c>
      <c r="B499" s="28" t="s">
        <v>26021</v>
      </c>
      <c r="C499" s="28" t="s">
        <v>26020</v>
      </c>
      <c r="D499" s="28" t="s">
        <v>21435</v>
      </c>
      <c r="E499" s="28" t="s">
        <v>26023</v>
      </c>
      <c r="F499" s="28" t="s">
        <v>25808</v>
      </c>
      <c r="G499" s="28" t="s">
        <v>21581</v>
      </c>
      <c r="H499" s="28" t="s">
        <v>26018</v>
      </c>
      <c r="I499" s="28" t="s">
        <v>25923</v>
      </c>
      <c r="J499" s="28" t="s">
        <v>26017</v>
      </c>
      <c r="K499" s="28" t="s">
        <v>21568</v>
      </c>
      <c r="L499" s="28" t="s">
        <v>25482</v>
      </c>
      <c r="M499" s="28" t="s">
        <v>26016</v>
      </c>
    </row>
    <row r="500" spans="1:13" x14ac:dyDescent="0.25">
      <c r="A500" s="28" t="s">
        <v>26022</v>
      </c>
      <c r="B500" s="28" t="s">
        <v>26021</v>
      </c>
      <c r="C500" s="28" t="s">
        <v>26020</v>
      </c>
      <c r="D500" s="28" t="s">
        <v>21435</v>
      </c>
      <c r="E500" s="28" t="s">
        <v>26023</v>
      </c>
      <c r="F500" s="28" t="s">
        <v>25808</v>
      </c>
      <c r="G500" s="28" t="s">
        <v>21581</v>
      </c>
      <c r="H500" s="28" t="s">
        <v>26018</v>
      </c>
      <c r="I500" s="28" t="s">
        <v>25923</v>
      </c>
      <c r="J500" s="28" t="s">
        <v>26017</v>
      </c>
      <c r="K500" s="28" t="s">
        <v>21568</v>
      </c>
      <c r="L500" s="28" t="s">
        <v>25482</v>
      </c>
      <c r="M500" s="28" t="s">
        <v>26016</v>
      </c>
    </row>
    <row r="501" spans="1:13" x14ac:dyDescent="0.25">
      <c r="A501" s="28" t="s">
        <v>26022</v>
      </c>
      <c r="B501" s="28" t="s">
        <v>26021</v>
      </c>
      <c r="C501" s="28" t="s">
        <v>26020</v>
      </c>
      <c r="D501" s="28" t="s">
        <v>21435</v>
      </c>
      <c r="E501" s="28" t="s">
        <v>26019</v>
      </c>
      <c r="F501" s="28" t="s">
        <v>25487</v>
      </c>
      <c r="G501" s="28" t="s">
        <v>21581</v>
      </c>
      <c r="H501" s="28" t="s">
        <v>26018</v>
      </c>
      <c r="I501" s="28" t="s">
        <v>25923</v>
      </c>
      <c r="J501" s="28" t="s">
        <v>26017</v>
      </c>
      <c r="K501" s="28" t="s">
        <v>21568</v>
      </c>
      <c r="L501" s="28" t="s">
        <v>25482</v>
      </c>
      <c r="M501" s="28" t="s">
        <v>26016</v>
      </c>
    </row>
    <row r="502" spans="1:13" x14ac:dyDescent="0.25">
      <c r="A502" s="28" t="s">
        <v>26006</v>
      </c>
      <c r="B502" s="28" t="s">
        <v>26006</v>
      </c>
      <c r="C502" s="28" t="s">
        <v>21436</v>
      </c>
      <c r="D502" s="28" t="s">
        <v>21435</v>
      </c>
      <c r="E502" s="28" t="s">
        <v>25520</v>
      </c>
      <c r="F502" s="28" t="s">
        <v>26005</v>
      </c>
      <c r="G502" s="28" t="s">
        <v>21480</v>
      </c>
      <c r="H502" s="28" t="s">
        <v>25895</v>
      </c>
      <c r="I502" s="28" t="s">
        <v>21430</v>
      </c>
      <c r="J502" s="28" t="s">
        <v>26003</v>
      </c>
      <c r="K502" s="28" t="s">
        <v>25632</v>
      </c>
      <c r="L502" s="28" t="s">
        <v>21427</v>
      </c>
      <c r="M502" s="28" t="s">
        <v>21426</v>
      </c>
    </row>
    <row r="503" spans="1:13" x14ac:dyDescent="0.25">
      <c r="A503" s="28" t="s">
        <v>26006</v>
      </c>
      <c r="B503" s="28" t="s">
        <v>26006</v>
      </c>
      <c r="C503" s="28" t="s">
        <v>21436</v>
      </c>
      <c r="D503" s="28" t="s">
        <v>21435</v>
      </c>
      <c r="E503" s="28" t="s">
        <v>21568</v>
      </c>
      <c r="F503" s="28" t="s">
        <v>25985</v>
      </c>
      <c r="G503" s="28" t="s">
        <v>21480</v>
      </c>
      <c r="H503" s="28" t="s">
        <v>25895</v>
      </c>
      <c r="I503" s="28" t="s">
        <v>21430</v>
      </c>
      <c r="J503" s="28" t="s">
        <v>26007</v>
      </c>
      <c r="K503" s="28" t="s">
        <v>21428</v>
      </c>
      <c r="L503" s="28" t="s">
        <v>21427</v>
      </c>
      <c r="M503" s="28" t="s">
        <v>21426</v>
      </c>
    </row>
    <row r="504" spans="1:13" x14ac:dyDescent="0.25">
      <c r="A504" s="28" t="s">
        <v>26006</v>
      </c>
      <c r="B504" s="28" t="s">
        <v>26014</v>
      </c>
      <c r="C504" s="28" t="s">
        <v>25495</v>
      </c>
      <c r="D504" s="28" t="s">
        <v>21435</v>
      </c>
      <c r="E504" s="28" t="s">
        <v>21568</v>
      </c>
      <c r="F504" s="28" t="s">
        <v>25808</v>
      </c>
      <c r="G504" s="28" t="s">
        <v>21459</v>
      </c>
      <c r="H504" s="28" t="s">
        <v>21464</v>
      </c>
      <c r="I504" s="28" t="s">
        <v>21430</v>
      </c>
      <c r="J504" s="28" t="s">
        <v>26015</v>
      </c>
      <c r="K504" s="28" t="s">
        <v>21568</v>
      </c>
      <c r="L504" s="28" t="s">
        <v>25482</v>
      </c>
      <c r="M504" s="28" t="s">
        <v>21426</v>
      </c>
    </row>
    <row r="505" spans="1:13" x14ac:dyDescent="0.25">
      <c r="A505" s="28" t="s">
        <v>26006</v>
      </c>
      <c r="B505" s="28" t="s">
        <v>26014</v>
      </c>
      <c r="C505" s="28" t="s">
        <v>25495</v>
      </c>
      <c r="D505" s="28" t="s">
        <v>21435</v>
      </c>
      <c r="E505" s="28" t="s">
        <v>25520</v>
      </c>
      <c r="F505" s="28" t="s">
        <v>25808</v>
      </c>
      <c r="G505" s="28" t="s">
        <v>21459</v>
      </c>
      <c r="H505" s="28" t="s">
        <v>21464</v>
      </c>
      <c r="I505" s="28" t="s">
        <v>21430</v>
      </c>
      <c r="J505" s="28" t="s">
        <v>26013</v>
      </c>
      <c r="K505" s="28" t="s">
        <v>21568</v>
      </c>
      <c r="L505" s="28" t="s">
        <v>25482</v>
      </c>
      <c r="M505" s="28" t="s">
        <v>21426</v>
      </c>
    </row>
    <row r="506" spans="1:13" x14ac:dyDescent="0.25">
      <c r="A506" s="28" t="s">
        <v>26006</v>
      </c>
      <c r="B506" s="28" t="s">
        <v>26006</v>
      </c>
      <c r="C506" s="28" t="s">
        <v>21436</v>
      </c>
      <c r="D506" s="28" t="s">
        <v>21435</v>
      </c>
      <c r="E506" s="28" t="s">
        <v>21568</v>
      </c>
      <c r="F506" s="28" t="s">
        <v>25985</v>
      </c>
      <c r="G506" s="28" t="s">
        <v>21581</v>
      </c>
      <c r="H506" s="28" t="s">
        <v>26012</v>
      </c>
      <c r="I506" s="28" t="s">
        <v>21430</v>
      </c>
      <c r="J506" s="28" t="s">
        <v>26007</v>
      </c>
      <c r="K506" s="28" t="s">
        <v>21428</v>
      </c>
      <c r="L506" s="28" t="s">
        <v>21427</v>
      </c>
      <c r="M506" s="28" t="s">
        <v>21426</v>
      </c>
    </row>
    <row r="507" spans="1:13" x14ac:dyDescent="0.25">
      <c r="A507" s="28" t="s">
        <v>26006</v>
      </c>
      <c r="B507" s="28" t="s">
        <v>26006</v>
      </c>
      <c r="C507" s="28" t="s">
        <v>21436</v>
      </c>
      <c r="D507" s="28" t="s">
        <v>21435</v>
      </c>
      <c r="E507" s="28" t="s">
        <v>25520</v>
      </c>
      <c r="F507" s="28" t="s">
        <v>26005</v>
      </c>
      <c r="G507" s="28" t="s">
        <v>21581</v>
      </c>
      <c r="H507" s="28" t="s">
        <v>26012</v>
      </c>
      <c r="I507" s="28" t="s">
        <v>21430</v>
      </c>
      <c r="J507" s="28" t="s">
        <v>26003</v>
      </c>
      <c r="K507" s="28" t="s">
        <v>25632</v>
      </c>
      <c r="L507" s="28" t="s">
        <v>21427</v>
      </c>
      <c r="M507" s="28" t="s">
        <v>21426</v>
      </c>
    </row>
    <row r="508" spans="1:13" x14ac:dyDescent="0.25">
      <c r="A508" s="28" t="s">
        <v>26006</v>
      </c>
      <c r="B508" s="28" t="s">
        <v>26006</v>
      </c>
      <c r="C508" s="28" t="s">
        <v>25495</v>
      </c>
      <c r="D508" s="28" t="s">
        <v>21435</v>
      </c>
      <c r="E508" s="28" t="s">
        <v>21568</v>
      </c>
      <c r="F508" s="28" t="s">
        <v>25808</v>
      </c>
      <c r="G508" s="28" t="s">
        <v>21459</v>
      </c>
      <c r="H508" s="28" t="s">
        <v>26011</v>
      </c>
      <c r="I508" s="28" t="s">
        <v>21430</v>
      </c>
      <c r="J508" s="28" t="s">
        <v>26008</v>
      </c>
      <c r="K508" s="28" t="s">
        <v>21568</v>
      </c>
      <c r="L508" s="28" t="s">
        <v>25482</v>
      </c>
      <c r="M508" s="28" t="s">
        <v>21426</v>
      </c>
    </row>
    <row r="509" spans="1:13" x14ac:dyDescent="0.25">
      <c r="A509" s="28" t="s">
        <v>26006</v>
      </c>
      <c r="B509" s="28" t="s">
        <v>26006</v>
      </c>
      <c r="C509" s="28" t="s">
        <v>25495</v>
      </c>
      <c r="D509" s="28" t="s">
        <v>21435</v>
      </c>
      <c r="E509" s="28" t="s">
        <v>21568</v>
      </c>
      <c r="F509" s="28" t="s">
        <v>25808</v>
      </c>
      <c r="G509" s="28" t="s">
        <v>21459</v>
      </c>
      <c r="H509" s="28" t="s">
        <v>26011</v>
      </c>
      <c r="I509" s="28" t="s">
        <v>21430</v>
      </c>
      <c r="J509" s="28" t="s">
        <v>26008</v>
      </c>
      <c r="K509" s="28" t="s">
        <v>21568</v>
      </c>
      <c r="L509" s="28" t="s">
        <v>25482</v>
      </c>
      <c r="M509" s="28" t="s">
        <v>21426</v>
      </c>
    </row>
    <row r="510" spans="1:13" x14ac:dyDescent="0.25">
      <c r="A510" s="28" t="s">
        <v>26006</v>
      </c>
      <c r="B510" s="28" t="s">
        <v>26006</v>
      </c>
      <c r="C510" s="28" t="s">
        <v>25495</v>
      </c>
      <c r="D510" s="28" t="s">
        <v>21435</v>
      </c>
      <c r="E510" s="28" t="s">
        <v>25520</v>
      </c>
      <c r="F510" s="28" t="s">
        <v>25808</v>
      </c>
      <c r="G510" s="28" t="s">
        <v>21459</v>
      </c>
      <c r="H510" s="28" t="s">
        <v>26011</v>
      </c>
      <c r="I510" s="28" t="s">
        <v>21430</v>
      </c>
      <c r="J510" s="28" t="s">
        <v>26010</v>
      </c>
      <c r="K510" s="28" t="s">
        <v>21568</v>
      </c>
      <c r="L510" s="28" t="s">
        <v>25482</v>
      </c>
      <c r="M510" s="28" t="s">
        <v>21426</v>
      </c>
    </row>
    <row r="511" spans="1:13" x14ac:dyDescent="0.25">
      <c r="A511" s="28" t="s">
        <v>26006</v>
      </c>
      <c r="B511" s="28" t="s">
        <v>26006</v>
      </c>
      <c r="C511" s="28" t="s">
        <v>25495</v>
      </c>
      <c r="D511" s="28" t="s">
        <v>21435</v>
      </c>
      <c r="E511" s="28" t="s">
        <v>25520</v>
      </c>
      <c r="F511" s="28" t="s">
        <v>25808</v>
      </c>
      <c r="G511" s="28" t="s">
        <v>21459</v>
      </c>
      <c r="H511" s="28" t="s">
        <v>26011</v>
      </c>
      <c r="I511" s="28" t="s">
        <v>21430</v>
      </c>
      <c r="J511" s="28" t="s">
        <v>26010</v>
      </c>
      <c r="K511" s="28" t="s">
        <v>21568</v>
      </c>
      <c r="L511" s="28" t="s">
        <v>25482</v>
      </c>
      <c r="M511" s="28" t="s">
        <v>21426</v>
      </c>
    </row>
    <row r="512" spans="1:13" x14ac:dyDescent="0.25">
      <c r="A512" s="28" t="s">
        <v>26006</v>
      </c>
      <c r="B512" s="28" t="s">
        <v>26006</v>
      </c>
      <c r="C512" s="28" t="s">
        <v>25495</v>
      </c>
      <c r="D512" s="28" t="s">
        <v>21435</v>
      </c>
      <c r="E512" s="28" t="s">
        <v>21568</v>
      </c>
      <c r="F512" s="28" t="s">
        <v>25808</v>
      </c>
      <c r="G512" s="28" t="s">
        <v>25703</v>
      </c>
      <c r="H512" s="28" t="s">
        <v>26009</v>
      </c>
      <c r="I512" s="28" t="s">
        <v>21430</v>
      </c>
      <c r="J512" s="28" t="s">
        <v>26008</v>
      </c>
      <c r="K512" s="28" t="s">
        <v>21568</v>
      </c>
      <c r="L512" s="28" t="s">
        <v>25482</v>
      </c>
      <c r="M512" s="28" t="s">
        <v>21426</v>
      </c>
    </row>
    <row r="513" spans="1:13" x14ac:dyDescent="0.25">
      <c r="A513" s="28" t="s">
        <v>26006</v>
      </c>
      <c r="B513" s="28" t="s">
        <v>26006</v>
      </c>
      <c r="C513" s="28" t="s">
        <v>25495</v>
      </c>
      <c r="D513" s="28" t="s">
        <v>21435</v>
      </c>
      <c r="E513" s="28" t="s">
        <v>21568</v>
      </c>
      <c r="F513" s="28" t="s">
        <v>25808</v>
      </c>
      <c r="G513" s="28" t="s">
        <v>25990</v>
      </c>
      <c r="H513" s="28" t="s">
        <v>26009</v>
      </c>
      <c r="I513" s="28" t="s">
        <v>21430</v>
      </c>
      <c r="J513" s="28" t="s">
        <v>26008</v>
      </c>
      <c r="K513" s="28" t="s">
        <v>21568</v>
      </c>
      <c r="L513" s="28" t="s">
        <v>25482</v>
      </c>
      <c r="M513" s="28" t="s">
        <v>21426</v>
      </c>
    </row>
    <row r="514" spans="1:13" x14ac:dyDescent="0.25">
      <c r="A514" s="28" t="s">
        <v>26006</v>
      </c>
      <c r="B514" s="28" t="s">
        <v>26006</v>
      </c>
      <c r="C514" s="28" t="s">
        <v>21436</v>
      </c>
      <c r="D514" s="28" t="s">
        <v>21435</v>
      </c>
      <c r="E514" s="28" t="s">
        <v>21568</v>
      </c>
      <c r="F514" s="28" t="s">
        <v>25985</v>
      </c>
      <c r="G514" s="28" t="s">
        <v>25703</v>
      </c>
      <c r="H514" s="28" t="s">
        <v>26004</v>
      </c>
      <c r="I514" s="28" t="s">
        <v>21430</v>
      </c>
      <c r="J514" s="28" t="s">
        <v>26007</v>
      </c>
      <c r="K514" s="28" t="s">
        <v>21428</v>
      </c>
      <c r="L514" s="28" t="s">
        <v>21427</v>
      </c>
      <c r="M514" s="28" t="s">
        <v>21426</v>
      </c>
    </row>
    <row r="515" spans="1:13" x14ac:dyDescent="0.25">
      <c r="A515" s="28" t="s">
        <v>26006</v>
      </c>
      <c r="B515" s="28" t="s">
        <v>26006</v>
      </c>
      <c r="C515" s="28" t="s">
        <v>21436</v>
      </c>
      <c r="D515" s="28" t="s">
        <v>21435</v>
      </c>
      <c r="E515" s="28" t="s">
        <v>25520</v>
      </c>
      <c r="F515" s="28" t="s">
        <v>26005</v>
      </c>
      <c r="G515" s="28" t="s">
        <v>25703</v>
      </c>
      <c r="H515" s="28" t="s">
        <v>26004</v>
      </c>
      <c r="I515" s="28" t="s">
        <v>21430</v>
      </c>
      <c r="J515" s="28" t="s">
        <v>26003</v>
      </c>
      <c r="K515" s="28" t="s">
        <v>25632</v>
      </c>
      <c r="L515" s="28" t="s">
        <v>21427</v>
      </c>
      <c r="M515" s="28" t="s">
        <v>21426</v>
      </c>
    </row>
    <row r="516" spans="1:13" x14ac:dyDescent="0.25">
      <c r="A516" s="28" t="s">
        <v>25983</v>
      </c>
      <c r="B516" s="28" t="s">
        <v>26000</v>
      </c>
      <c r="C516" s="28" t="s">
        <v>21436</v>
      </c>
      <c r="D516" s="28" t="s">
        <v>21435</v>
      </c>
      <c r="E516" s="28" t="s">
        <v>21486</v>
      </c>
      <c r="F516" s="28" t="s">
        <v>25631</v>
      </c>
      <c r="G516" s="28" t="s">
        <v>21581</v>
      </c>
      <c r="H516" s="28" t="s">
        <v>25999</v>
      </c>
      <c r="I516" s="28" t="s">
        <v>21430</v>
      </c>
      <c r="J516" s="28" t="s">
        <v>26002</v>
      </c>
      <c r="K516" s="28" t="s">
        <v>10283</v>
      </c>
      <c r="L516" s="28" t="s">
        <v>21427</v>
      </c>
      <c r="M516" s="28" t="s">
        <v>21426</v>
      </c>
    </row>
    <row r="517" spans="1:13" x14ac:dyDescent="0.25">
      <c r="A517" s="28" t="s">
        <v>25983</v>
      </c>
      <c r="B517" s="28" t="s">
        <v>26000</v>
      </c>
      <c r="C517" s="28" t="s">
        <v>21436</v>
      </c>
      <c r="D517" s="28" t="s">
        <v>21435</v>
      </c>
      <c r="E517" s="28" t="s">
        <v>21486</v>
      </c>
      <c r="F517" s="28" t="s">
        <v>25631</v>
      </c>
      <c r="G517" s="28" t="s">
        <v>21581</v>
      </c>
      <c r="H517" s="28" t="s">
        <v>25999</v>
      </c>
      <c r="I517" s="28" t="s">
        <v>21430</v>
      </c>
      <c r="J517" s="28" t="s">
        <v>26002</v>
      </c>
      <c r="K517" s="28" t="s">
        <v>10283</v>
      </c>
      <c r="L517" s="28" t="s">
        <v>21427</v>
      </c>
      <c r="M517" s="28" t="s">
        <v>21426</v>
      </c>
    </row>
    <row r="518" spans="1:13" x14ac:dyDescent="0.25">
      <c r="A518" s="28" t="s">
        <v>25983</v>
      </c>
      <c r="B518" s="28" t="s">
        <v>26000</v>
      </c>
      <c r="C518" s="28" t="s">
        <v>21436</v>
      </c>
      <c r="D518" s="28" t="s">
        <v>21435</v>
      </c>
      <c r="E518" s="28" t="s">
        <v>25944</v>
      </c>
      <c r="F518" s="28" t="s">
        <v>25988</v>
      </c>
      <c r="G518" s="28" t="s">
        <v>21581</v>
      </c>
      <c r="H518" s="28" t="s">
        <v>25999</v>
      </c>
      <c r="I518" s="28" t="s">
        <v>21430</v>
      </c>
      <c r="J518" s="28" t="s">
        <v>26001</v>
      </c>
      <c r="K518" s="28" t="s">
        <v>21617</v>
      </c>
      <c r="L518" s="28" t="s">
        <v>21427</v>
      </c>
      <c r="M518" s="28" t="s">
        <v>21426</v>
      </c>
    </row>
    <row r="519" spans="1:13" x14ac:dyDescent="0.25">
      <c r="A519" s="28" t="s">
        <v>25983</v>
      </c>
      <c r="B519" s="28" t="s">
        <v>26000</v>
      </c>
      <c r="C519" s="28" t="s">
        <v>21436</v>
      </c>
      <c r="D519" s="28" t="s">
        <v>21435</v>
      </c>
      <c r="E519" s="28" t="s">
        <v>25944</v>
      </c>
      <c r="F519" s="28" t="s">
        <v>25988</v>
      </c>
      <c r="G519" s="28" t="s">
        <v>21581</v>
      </c>
      <c r="H519" s="28" t="s">
        <v>25999</v>
      </c>
      <c r="I519" s="28" t="s">
        <v>21430</v>
      </c>
      <c r="J519" s="28" t="s">
        <v>26001</v>
      </c>
      <c r="K519" s="28" t="s">
        <v>21617</v>
      </c>
      <c r="L519" s="28" t="s">
        <v>21427</v>
      </c>
      <c r="M519" s="28" t="s">
        <v>21426</v>
      </c>
    </row>
    <row r="520" spans="1:13" x14ac:dyDescent="0.25">
      <c r="A520" s="28" t="s">
        <v>25983</v>
      </c>
      <c r="B520" s="28" t="s">
        <v>26000</v>
      </c>
      <c r="C520" s="28" t="s">
        <v>21436</v>
      </c>
      <c r="D520" s="28" t="s">
        <v>21435</v>
      </c>
      <c r="E520" s="28" t="s">
        <v>21462</v>
      </c>
      <c r="F520" s="28" t="s">
        <v>25982</v>
      </c>
      <c r="G520" s="28" t="s">
        <v>21581</v>
      </c>
      <c r="H520" s="28" t="s">
        <v>25999</v>
      </c>
      <c r="I520" s="28" t="s">
        <v>25998</v>
      </c>
      <c r="J520" s="28" t="s">
        <v>25997</v>
      </c>
      <c r="K520" s="28" t="s">
        <v>21624</v>
      </c>
      <c r="L520" s="28" t="s">
        <v>21427</v>
      </c>
      <c r="M520" s="28" t="s">
        <v>21426</v>
      </c>
    </row>
    <row r="521" spans="1:13" x14ac:dyDescent="0.25">
      <c r="A521" s="28" t="s">
        <v>25983</v>
      </c>
      <c r="B521" s="28" t="s">
        <v>26000</v>
      </c>
      <c r="C521" s="28" t="s">
        <v>21436</v>
      </c>
      <c r="D521" s="28" t="s">
        <v>21435</v>
      </c>
      <c r="E521" s="28" t="s">
        <v>21462</v>
      </c>
      <c r="F521" s="28" t="s">
        <v>25982</v>
      </c>
      <c r="G521" s="28" t="s">
        <v>21581</v>
      </c>
      <c r="H521" s="28" t="s">
        <v>25999</v>
      </c>
      <c r="I521" s="28" t="s">
        <v>25998</v>
      </c>
      <c r="J521" s="28" t="s">
        <v>25997</v>
      </c>
      <c r="K521" s="28" t="s">
        <v>21624</v>
      </c>
      <c r="L521" s="28" t="s">
        <v>21427</v>
      </c>
      <c r="M521" s="28" t="s">
        <v>21426</v>
      </c>
    </row>
    <row r="522" spans="1:13" x14ac:dyDescent="0.25">
      <c r="A522" s="28" t="s">
        <v>25983</v>
      </c>
      <c r="B522" s="28" t="s">
        <v>25983</v>
      </c>
      <c r="C522" s="28" t="s">
        <v>21436</v>
      </c>
      <c r="D522" s="28" t="s">
        <v>21435</v>
      </c>
      <c r="E522" s="28" t="s">
        <v>21486</v>
      </c>
      <c r="F522" s="28" t="s">
        <v>25631</v>
      </c>
      <c r="G522" s="28" t="s">
        <v>25570</v>
      </c>
      <c r="H522" s="28" t="s">
        <v>25996</v>
      </c>
      <c r="I522" s="28" t="s">
        <v>21430</v>
      </c>
      <c r="J522" s="28" t="s">
        <v>25986</v>
      </c>
      <c r="K522" s="28" t="s">
        <v>10283</v>
      </c>
      <c r="L522" s="28" t="s">
        <v>21427</v>
      </c>
      <c r="M522" s="28" t="s">
        <v>21426</v>
      </c>
    </row>
    <row r="523" spans="1:13" x14ac:dyDescent="0.25">
      <c r="A523" s="28" t="s">
        <v>25983</v>
      </c>
      <c r="B523" s="28" t="s">
        <v>25983</v>
      </c>
      <c r="C523" s="28" t="s">
        <v>21436</v>
      </c>
      <c r="D523" s="28" t="s">
        <v>21435</v>
      </c>
      <c r="E523" s="28" t="s">
        <v>21568</v>
      </c>
      <c r="F523" s="28" t="s">
        <v>25985</v>
      </c>
      <c r="G523" s="28" t="s">
        <v>25570</v>
      </c>
      <c r="H523" s="28" t="s">
        <v>25996</v>
      </c>
      <c r="I523" s="28" t="s">
        <v>21430</v>
      </c>
      <c r="J523" s="28" t="s">
        <v>25984</v>
      </c>
      <c r="K523" s="28" t="s">
        <v>21428</v>
      </c>
      <c r="L523" s="28" t="s">
        <v>21427</v>
      </c>
      <c r="M523" s="28" t="s">
        <v>21426</v>
      </c>
    </row>
    <row r="524" spans="1:13" x14ac:dyDescent="0.25">
      <c r="A524" s="28" t="s">
        <v>25983</v>
      </c>
      <c r="B524" s="28" t="s">
        <v>25983</v>
      </c>
      <c r="C524" s="28" t="s">
        <v>21436</v>
      </c>
      <c r="D524" s="28" t="s">
        <v>21435</v>
      </c>
      <c r="E524" s="28" t="s">
        <v>25944</v>
      </c>
      <c r="F524" s="28" t="s">
        <v>25988</v>
      </c>
      <c r="G524" s="28" t="s">
        <v>25570</v>
      </c>
      <c r="H524" s="28" t="s">
        <v>25996</v>
      </c>
      <c r="I524" s="28" t="s">
        <v>21430</v>
      </c>
      <c r="J524" s="28" t="s">
        <v>25992</v>
      </c>
      <c r="K524" s="28" t="s">
        <v>21617</v>
      </c>
      <c r="L524" s="28" t="s">
        <v>21427</v>
      </c>
      <c r="M524" s="28" t="s">
        <v>21426</v>
      </c>
    </row>
    <row r="525" spans="1:13" x14ac:dyDescent="0.25">
      <c r="A525" s="28" t="s">
        <v>25983</v>
      </c>
      <c r="B525" s="28" t="s">
        <v>25983</v>
      </c>
      <c r="C525" s="28" t="s">
        <v>21436</v>
      </c>
      <c r="D525" s="28" t="s">
        <v>21435</v>
      </c>
      <c r="E525" s="28" t="s">
        <v>21462</v>
      </c>
      <c r="F525" s="28" t="s">
        <v>25982</v>
      </c>
      <c r="G525" s="28" t="s">
        <v>25570</v>
      </c>
      <c r="H525" s="28" t="s">
        <v>25996</v>
      </c>
      <c r="I525" s="28" t="s">
        <v>21430</v>
      </c>
      <c r="J525" s="28" t="s">
        <v>25989</v>
      </c>
      <c r="K525" s="28" t="s">
        <v>21624</v>
      </c>
      <c r="L525" s="28" t="s">
        <v>21427</v>
      </c>
      <c r="M525" s="28" t="s">
        <v>21426</v>
      </c>
    </row>
    <row r="526" spans="1:13" x14ac:dyDescent="0.25">
      <c r="A526" s="28" t="s">
        <v>25983</v>
      </c>
      <c r="B526" s="28" t="s">
        <v>25983</v>
      </c>
      <c r="C526" s="28" t="s">
        <v>21436</v>
      </c>
      <c r="D526" s="28" t="s">
        <v>21435</v>
      </c>
      <c r="E526" s="28" t="s">
        <v>21568</v>
      </c>
      <c r="F526" s="28" t="s">
        <v>25985</v>
      </c>
      <c r="G526" s="28" t="s">
        <v>25570</v>
      </c>
      <c r="H526" s="28" t="s">
        <v>25996</v>
      </c>
      <c r="I526" s="28" t="s">
        <v>21430</v>
      </c>
      <c r="J526" s="28" t="s">
        <v>25984</v>
      </c>
      <c r="K526" s="28" t="s">
        <v>21428</v>
      </c>
      <c r="L526" s="28" t="s">
        <v>21427</v>
      </c>
      <c r="M526" s="28" t="s">
        <v>21426</v>
      </c>
    </row>
    <row r="527" spans="1:13" x14ac:dyDescent="0.25">
      <c r="A527" s="28" t="s">
        <v>25983</v>
      </c>
      <c r="B527" s="28" t="s">
        <v>25983</v>
      </c>
      <c r="C527" s="28" t="s">
        <v>21436</v>
      </c>
      <c r="D527" s="28" t="s">
        <v>21435</v>
      </c>
      <c r="E527" s="28" t="s">
        <v>21486</v>
      </c>
      <c r="F527" s="28" t="s">
        <v>25631</v>
      </c>
      <c r="G527" s="28" t="s">
        <v>25570</v>
      </c>
      <c r="H527" s="28" t="s">
        <v>25996</v>
      </c>
      <c r="I527" s="28" t="s">
        <v>21430</v>
      </c>
      <c r="J527" s="28" t="s">
        <v>25986</v>
      </c>
      <c r="K527" s="28" t="s">
        <v>10283</v>
      </c>
      <c r="L527" s="28" t="s">
        <v>21427</v>
      </c>
      <c r="M527" s="28" t="s">
        <v>21426</v>
      </c>
    </row>
    <row r="528" spans="1:13" x14ac:dyDescent="0.25">
      <c r="A528" s="28" t="s">
        <v>25983</v>
      </c>
      <c r="B528" s="28" t="s">
        <v>25983</v>
      </c>
      <c r="C528" s="28" t="s">
        <v>21436</v>
      </c>
      <c r="D528" s="28" t="s">
        <v>21435</v>
      </c>
      <c r="E528" s="28" t="s">
        <v>25944</v>
      </c>
      <c r="F528" s="28" t="s">
        <v>25988</v>
      </c>
      <c r="G528" s="28" t="s">
        <v>25645</v>
      </c>
      <c r="H528" s="28" t="s">
        <v>25994</v>
      </c>
      <c r="I528" s="28" t="s">
        <v>21430</v>
      </c>
      <c r="J528" s="28" t="s">
        <v>25995</v>
      </c>
      <c r="K528" s="28" t="s">
        <v>21617</v>
      </c>
      <c r="L528" s="28" t="s">
        <v>21427</v>
      </c>
      <c r="M528" s="28" t="s">
        <v>25481</v>
      </c>
    </row>
    <row r="529" spans="1:13" x14ac:dyDescent="0.25">
      <c r="A529" s="28" t="s">
        <v>25983</v>
      </c>
      <c r="B529" s="28" t="s">
        <v>25983</v>
      </c>
      <c r="C529" s="28" t="s">
        <v>21436</v>
      </c>
      <c r="D529" s="28" t="s">
        <v>21435</v>
      </c>
      <c r="E529" s="28" t="s">
        <v>21462</v>
      </c>
      <c r="F529" s="28" t="s">
        <v>25982</v>
      </c>
      <c r="G529" s="28" t="s">
        <v>25645</v>
      </c>
      <c r="H529" s="28" t="s">
        <v>25994</v>
      </c>
      <c r="I529" s="28" t="s">
        <v>21430</v>
      </c>
      <c r="J529" s="28" t="s">
        <v>25993</v>
      </c>
      <c r="K529" s="28" t="s">
        <v>21624</v>
      </c>
      <c r="L529" s="28" t="s">
        <v>21427</v>
      </c>
      <c r="M529" s="28" t="s">
        <v>25481</v>
      </c>
    </row>
    <row r="530" spans="1:13" x14ac:dyDescent="0.25">
      <c r="A530" s="28" t="s">
        <v>25983</v>
      </c>
      <c r="B530" s="28" t="s">
        <v>25983</v>
      </c>
      <c r="C530" s="28" t="s">
        <v>21436</v>
      </c>
      <c r="D530" s="28" t="s">
        <v>21435</v>
      </c>
      <c r="E530" s="28" t="s">
        <v>21486</v>
      </c>
      <c r="F530" s="28" t="s">
        <v>25631</v>
      </c>
      <c r="G530" s="28" t="s">
        <v>25703</v>
      </c>
      <c r="H530" s="28" t="s">
        <v>25919</v>
      </c>
      <c r="I530" s="28" t="s">
        <v>21430</v>
      </c>
      <c r="J530" s="28" t="s">
        <v>25986</v>
      </c>
      <c r="K530" s="28" t="s">
        <v>10283</v>
      </c>
      <c r="L530" s="28" t="s">
        <v>21427</v>
      </c>
      <c r="M530" s="28" t="s">
        <v>21426</v>
      </c>
    </row>
    <row r="531" spans="1:13" x14ac:dyDescent="0.25">
      <c r="A531" s="28" t="s">
        <v>25983</v>
      </c>
      <c r="B531" s="28" t="s">
        <v>25983</v>
      </c>
      <c r="C531" s="28" t="s">
        <v>21436</v>
      </c>
      <c r="D531" s="28" t="s">
        <v>21435</v>
      </c>
      <c r="E531" s="28" t="s">
        <v>21486</v>
      </c>
      <c r="F531" s="28" t="s">
        <v>25631</v>
      </c>
      <c r="G531" s="28" t="s">
        <v>25991</v>
      </c>
      <c r="H531" s="28" t="s">
        <v>25919</v>
      </c>
      <c r="I531" s="28" t="s">
        <v>21430</v>
      </c>
      <c r="J531" s="28" t="s">
        <v>25986</v>
      </c>
      <c r="K531" s="28" t="s">
        <v>10283</v>
      </c>
      <c r="L531" s="28" t="s">
        <v>21427</v>
      </c>
      <c r="M531" s="28" t="s">
        <v>21426</v>
      </c>
    </row>
    <row r="532" spans="1:13" x14ac:dyDescent="0.25">
      <c r="A532" s="28" t="s">
        <v>25983</v>
      </c>
      <c r="B532" s="28" t="s">
        <v>25983</v>
      </c>
      <c r="C532" s="28" t="s">
        <v>21436</v>
      </c>
      <c r="D532" s="28" t="s">
        <v>21435</v>
      </c>
      <c r="E532" s="28" t="s">
        <v>21486</v>
      </c>
      <c r="F532" s="28" t="s">
        <v>25631</v>
      </c>
      <c r="G532" s="28" t="s">
        <v>25990</v>
      </c>
      <c r="H532" s="28" t="s">
        <v>25919</v>
      </c>
      <c r="I532" s="28" t="s">
        <v>21430</v>
      </c>
      <c r="J532" s="28" t="s">
        <v>25986</v>
      </c>
      <c r="K532" s="28" t="s">
        <v>10283</v>
      </c>
      <c r="L532" s="28" t="s">
        <v>21427</v>
      </c>
      <c r="M532" s="28" t="s">
        <v>21426</v>
      </c>
    </row>
    <row r="533" spans="1:13" x14ac:dyDescent="0.25">
      <c r="A533" s="28" t="s">
        <v>25983</v>
      </c>
      <c r="B533" s="28" t="s">
        <v>25983</v>
      </c>
      <c r="C533" s="28" t="s">
        <v>21436</v>
      </c>
      <c r="D533" s="28" t="s">
        <v>21435</v>
      </c>
      <c r="E533" s="28" t="s">
        <v>21568</v>
      </c>
      <c r="F533" s="28" t="s">
        <v>25985</v>
      </c>
      <c r="G533" s="28" t="s">
        <v>25703</v>
      </c>
      <c r="H533" s="28" t="s">
        <v>25919</v>
      </c>
      <c r="I533" s="28" t="s">
        <v>21430</v>
      </c>
      <c r="J533" s="28" t="s">
        <v>25984</v>
      </c>
      <c r="K533" s="28" t="s">
        <v>21428</v>
      </c>
      <c r="L533" s="28" t="s">
        <v>21427</v>
      </c>
      <c r="M533" s="28" t="s">
        <v>21426</v>
      </c>
    </row>
    <row r="534" spans="1:13" x14ac:dyDescent="0.25">
      <c r="A534" s="28" t="s">
        <v>25983</v>
      </c>
      <c r="B534" s="28" t="s">
        <v>25983</v>
      </c>
      <c r="C534" s="28" t="s">
        <v>21436</v>
      </c>
      <c r="D534" s="28" t="s">
        <v>21435</v>
      </c>
      <c r="E534" s="28" t="s">
        <v>21568</v>
      </c>
      <c r="F534" s="28" t="s">
        <v>25985</v>
      </c>
      <c r="G534" s="28" t="s">
        <v>25991</v>
      </c>
      <c r="H534" s="28" t="s">
        <v>25919</v>
      </c>
      <c r="I534" s="28" t="s">
        <v>21430</v>
      </c>
      <c r="J534" s="28" t="s">
        <v>25984</v>
      </c>
      <c r="K534" s="28" t="s">
        <v>21428</v>
      </c>
      <c r="L534" s="28" t="s">
        <v>21427</v>
      </c>
      <c r="M534" s="28" t="s">
        <v>21426</v>
      </c>
    </row>
    <row r="535" spans="1:13" x14ac:dyDescent="0.25">
      <c r="A535" s="28" t="s">
        <v>25983</v>
      </c>
      <c r="B535" s="28" t="s">
        <v>25983</v>
      </c>
      <c r="C535" s="28" t="s">
        <v>21436</v>
      </c>
      <c r="D535" s="28" t="s">
        <v>21435</v>
      </c>
      <c r="E535" s="28" t="s">
        <v>25944</v>
      </c>
      <c r="F535" s="28" t="s">
        <v>25988</v>
      </c>
      <c r="G535" s="28" t="s">
        <v>25703</v>
      </c>
      <c r="H535" s="28" t="s">
        <v>25919</v>
      </c>
      <c r="I535" s="28" t="s">
        <v>21430</v>
      </c>
      <c r="J535" s="28" t="s">
        <v>25992</v>
      </c>
      <c r="K535" s="28" t="s">
        <v>21617</v>
      </c>
      <c r="L535" s="28" t="s">
        <v>21427</v>
      </c>
      <c r="M535" s="28" t="s">
        <v>21426</v>
      </c>
    </row>
    <row r="536" spans="1:13" x14ac:dyDescent="0.25">
      <c r="A536" s="28" t="s">
        <v>25983</v>
      </c>
      <c r="B536" s="28" t="s">
        <v>25983</v>
      </c>
      <c r="C536" s="28" t="s">
        <v>21436</v>
      </c>
      <c r="D536" s="28" t="s">
        <v>21435</v>
      </c>
      <c r="E536" s="28" t="s">
        <v>25944</v>
      </c>
      <c r="F536" s="28" t="s">
        <v>25988</v>
      </c>
      <c r="G536" s="28" t="s">
        <v>25991</v>
      </c>
      <c r="H536" s="28" t="s">
        <v>25919</v>
      </c>
      <c r="I536" s="28" t="s">
        <v>21430</v>
      </c>
      <c r="J536" s="28" t="s">
        <v>25992</v>
      </c>
      <c r="K536" s="28" t="s">
        <v>21617</v>
      </c>
      <c r="L536" s="28" t="s">
        <v>21427</v>
      </c>
      <c r="M536" s="28" t="s">
        <v>21426</v>
      </c>
    </row>
    <row r="537" spans="1:13" x14ac:dyDescent="0.25">
      <c r="A537" s="28" t="s">
        <v>25983</v>
      </c>
      <c r="B537" s="28" t="s">
        <v>25983</v>
      </c>
      <c r="C537" s="28" t="s">
        <v>21436</v>
      </c>
      <c r="D537" s="28" t="s">
        <v>21435</v>
      </c>
      <c r="E537" s="28" t="s">
        <v>25944</v>
      </c>
      <c r="F537" s="28" t="s">
        <v>25988</v>
      </c>
      <c r="G537" s="28" t="s">
        <v>25990</v>
      </c>
      <c r="H537" s="28" t="s">
        <v>25919</v>
      </c>
      <c r="I537" s="28" t="s">
        <v>21430</v>
      </c>
      <c r="J537" s="28" t="s">
        <v>25992</v>
      </c>
      <c r="K537" s="28" t="s">
        <v>21617</v>
      </c>
      <c r="L537" s="28" t="s">
        <v>21427</v>
      </c>
      <c r="M537" s="28" t="s">
        <v>21426</v>
      </c>
    </row>
    <row r="538" spans="1:13" x14ac:dyDescent="0.25">
      <c r="A538" s="28" t="s">
        <v>25983</v>
      </c>
      <c r="B538" s="28" t="s">
        <v>25983</v>
      </c>
      <c r="C538" s="28" t="s">
        <v>21436</v>
      </c>
      <c r="D538" s="28" t="s">
        <v>21435</v>
      </c>
      <c r="E538" s="28" t="s">
        <v>21462</v>
      </c>
      <c r="F538" s="28" t="s">
        <v>25982</v>
      </c>
      <c r="G538" s="28" t="s">
        <v>25703</v>
      </c>
      <c r="H538" s="28" t="s">
        <v>25919</v>
      </c>
      <c r="I538" s="28" t="s">
        <v>21430</v>
      </c>
      <c r="J538" s="28" t="s">
        <v>25989</v>
      </c>
      <c r="K538" s="28" t="s">
        <v>21624</v>
      </c>
      <c r="L538" s="28" t="s">
        <v>21427</v>
      </c>
      <c r="M538" s="28" t="s">
        <v>21426</v>
      </c>
    </row>
    <row r="539" spans="1:13" x14ac:dyDescent="0.25">
      <c r="A539" s="28" t="s">
        <v>25983</v>
      </c>
      <c r="B539" s="28" t="s">
        <v>25983</v>
      </c>
      <c r="C539" s="28" t="s">
        <v>21436</v>
      </c>
      <c r="D539" s="28" t="s">
        <v>21435</v>
      </c>
      <c r="E539" s="28" t="s">
        <v>21462</v>
      </c>
      <c r="F539" s="28" t="s">
        <v>25982</v>
      </c>
      <c r="G539" s="28" t="s">
        <v>25991</v>
      </c>
      <c r="H539" s="28" t="s">
        <v>25919</v>
      </c>
      <c r="I539" s="28" t="s">
        <v>21430</v>
      </c>
      <c r="J539" s="28" t="s">
        <v>25989</v>
      </c>
      <c r="K539" s="28" t="s">
        <v>21624</v>
      </c>
      <c r="L539" s="28" t="s">
        <v>21427</v>
      </c>
      <c r="M539" s="28" t="s">
        <v>21426</v>
      </c>
    </row>
    <row r="540" spans="1:13" x14ac:dyDescent="0.25">
      <c r="A540" s="28" t="s">
        <v>25983</v>
      </c>
      <c r="B540" s="28" t="s">
        <v>25983</v>
      </c>
      <c r="C540" s="28" t="s">
        <v>21436</v>
      </c>
      <c r="D540" s="28" t="s">
        <v>21435</v>
      </c>
      <c r="E540" s="28" t="s">
        <v>21462</v>
      </c>
      <c r="F540" s="28" t="s">
        <v>25982</v>
      </c>
      <c r="G540" s="28" t="s">
        <v>25990</v>
      </c>
      <c r="H540" s="28" t="s">
        <v>25919</v>
      </c>
      <c r="I540" s="28" t="s">
        <v>21430</v>
      </c>
      <c r="J540" s="28" t="s">
        <v>25989</v>
      </c>
      <c r="K540" s="28" t="s">
        <v>21624</v>
      </c>
      <c r="L540" s="28" t="s">
        <v>21427</v>
      </c>
      <c r="M540" s="28" t="s">
        <v>21426</v>
      </c>
    </row>
    <row r="541" spans="1:13" x14ac:dyDescent="0.25">
      <c r="A541" s="28" t="s">
        <v>25983</v>
      </c>
      <c r="B541" s="28" t="s">
        <v>25983</v>
      </c>
      <c r="C541" s="28" t="s">
        <v>21436</v>
      </c>
      <c r="D541" s="28" t="s">
        <v>21435</v>
      </c>
      <c r="E541" s="28" t="s">
        <v>25944</v>
      </c>
      <c r="F541" s="28" t="s">
        <v>25988</v>
      </c>
      <c r="G541" s="28" t="s">
        <v>25555</v>
      </c>
      <c r="H541" s="28" t="s">
        <v>25981</v>
      </c>
      <c r="I541" s="28" t="s">
        <v>21430</v>
      </c>
      <c r="J541" s="28" t="s">
        <v>25987</v>
      </c>
      <c r="K541" s="28" t="s">
        <v>21617</v>
      </c>
      <c r="L541" s="28" t="s">
        <v>21427</v>
      </c>
      <c r="M541" s="28" t="s">
        <v>21426</v>
      </c>
    </row>
    <row r="542" spans="1:13" x14ac:dyDescent="0.25">
      <c r="A542" s="28" t="s">
        <v>25983</v>
      </c>
      <c r="B542" s="28" t="s">
        <v>25983</v>
      </c>
      <c r="C542" s="28" t="s">
        <v>21436</v>
      </c>
      <c r="D542" s="28" t="s">
        <v>21435</v>
      </c>
      <c r="E542" s="28" t="s">
        <v>25944</v>
      </c>
      <c r="F542" s="28" t="s">
        <v>25988</v>
      </c>
      <c r="G542" s="28" t="s">
        <v>25555</v>
      </c>
      <c r="H542" s="28" t="s">
        <v>25981</v>
      </c>
      <c r="I542" s="28" t="s">
        <v>21430</v>
      </c>
      <c r="J542" s="28" t="s">
        <v>25987</v>
      </c>
      <c r="K542" s="28" t="s">
        <v>21617</v>
      </c>
      <c r="L542" s="28" t="s">
        <v>21427</v>
      </c>
      <c r="M542" s="28" t="s">
        <v>21426</v>
      </c>
    </row>
    <row r="543" spans="1:13" x14ac:dyDescent="0.25">
      <c r="A543" s="28" t="s">
        <v>25983</v>
      </c>
      <c r="B543" s="28" t="s">
        <v>25983</v>
      </c>
      <c r="C543" s="28" t="s">
        <v>21436</v>
      </c>
      <c r="D543" s="28" t="s">
        <v>21435</v>
      </c>
      <c r="E543" s="28" t="s">
        <v>21486</v>
      </c>
      <c r="F543" s="28" t="s">
        <v>25631</v>
      </c>
      <c r="G543" s="28" t="s">
        <v>25555</v>
      </c>
      <c r="H543" s="28" t="s">
        <v>25981</v>
      </c>
      <c r="I543" s="28" t="s">
        <v>21430</v>
      </c>
      <c r="J543" s="28" t="s">
        <v>25986</v>
      </c>
      <c r="K543" s="28" t="s">
        <v>10283</v>
      </c>
      <c r="L543" s="28" t="s">
        <v>21427</v>
      </c>
      <c r="M543" s="28" t="s">
        <v>21426</v>
      </c>
    </row>
    <row r="544" spans="1:13" x14ac:dyDescent="0.25">
      <c r="A544" s="28" t="s">
        <v>25983</v>
      </c>
      <c r="B544" s="28" t="s">
        <v>25983</v>
      </c>
      <c r="C544" s="28" t="s">
        <v>21436</v>
      </c>
      <c r="D544" s="28" t="s">
        <v>21435</v>
      </c>
      <c r="E544" s="28" t="s">
        <v>21568</v>
      </c>
      <c r="F544" s="28" t="s">
        <v>25985</v>
      </c>
      <c r="G544" s="28" t="s">
        <v>25555</v>
      </c>
      <c r="H544" s="28" t="s">
        <v>25981</v>
      </c>
      <c r="I544" s="28" t="s">
        <v>21430</v>
      </c>
      <c r="J544" s="28" t="s">
        <v>25984</v>
      </c>
      <c r="K544" s="28" t="s">
        <v>21428</v>
      </c>
      <c r="L544" s="28" t="s">
        <v>21427</v>
      </c>
      <c r="M544" s="28" t="s">
        <v>21426</v>
      </c>
    </row>
    <row r="545" spans="1:13" x14ac:dyDescent="0.25">
      <c r="A545" s="28" t="s">
        <v>25983</v>
      </c>
      <c r="B545" s="28" t="s">
        <v>25983</v>
      </c>
      <c r="C545" s="28" t="s">
        <v>21436</v>
      </c>
      <c r="D545" s="28" t="s">
        <v>21435</v>
      </c>
      <c r="E545" s="28" t="s">
        <v>21486</v>
      </c>
      <c r="F545" s="28" t="s">
        <v>25631</v>
      </c>
      <c r="G545" s="28" t="s">
        <v>25555</v>
      </c>
      <c r="H545" s="28" t="s">
        <v>25981</v>
      </c>
      <c r="I545" s="28" t="s">
        <v>21430</v>
      </c>
      <c r="J545" s="28" t="s">
        <v>25986</v>
      </c>
      <c r="K545" s="28" t="s">
        <v>10283</v>
      </c>
      <c r="L545" s="28" t="s">
        <v>21427</v>
      </c>
      <c r="M545" s="28" t="s">
        <v>21426</v>
      </c>
    </row>
    <row r="546" spans="1:13" x14ac:dyDescent="0.25">
      <c r="A546" s="28" t="s">
        <v>25983</v>
      </c>
      <c r="B546" s="28" t="s">
        <v>25983</v>
      </c>
      <c r="C546" s="28" t="s">
        <v>21436</v>
      </c>
      <c r="D546" s="28" t="s">
        <v>21435</v>
      </c>
      <c r="E546" s="28" t="s">
        <v>21568</v>
      </c>
      <c r="F546" s="28" t="s">
        <v>25985</v>
      </c>
      <c r="G546" s="28" t="s">
        <v>25555</v>
      </c>
      <c r="H546" s="28" t="s">
        <v>25981</v>
      </c>
      <c r="I546" s="28" t="s">
        <v>21430</v>
      </c>
      <c r="J546" s="28" t="s">
        <v>25984</v>
      </c>
      <c r="K546" s="28" t="s">
        <v>21428</v>
      </c>
      <c r="L546" s="28" t="s">
        <v>21427</v>
      </c>
      <c r="M546" s="28" t="s">
        <v>21426</v>
      </c>
    </row>
    <row r="547" spans="1:13" x14ac:dyDescent="0.25">
      <c r="A547" s="28" t="s">
        <v>25983</v>
      </c>
      <c r="B547" s="28" t="s">
        <v>25983</v>
      </c>
      <c r="C547" s="28" t="s">
        <v>21436</v>
      </c>
      <c r="D547" s="28" t="s">
        <v>21435</v>
      </c>
      <c r="E547" s="28" t="s">
        <v>21462</v>
      </c>
      <c r="F547" s="28" t="s">
        <v>25982</v>
      </c>
      <c r="G547" s="28" t="s">
        <v>25555</v>
      </c>
      <c r="H547" s="28" t="s">
        <v>25981</v>
      </c>
      <c r="I547" s="28" t="s">
        <v>21430</v>
      </c>
      <c r="J547" s="28" t="s">
        <v>25980</v>
      </c>
      <c r="K547" s="28" t="s">
        <v>21624</v>
      </c>
      <c r="L547" s="28" t="s">
        <v>21427</v>
      </c>
      <c r="M547" s="28" t="s">
        <v>21426</v>
      </c>
    </row>
    <row r="548" spans="1:13" x14ac:dyDescent="0.25">
      <c r="A548" s="28" t="s">
        <v>25983</v>
      </c>
      <c r="B548" s="28" t="s">
        <v>25983</v>
      </c>
      <c r="C548" s="28" t="s">
        <v>21436</v>
      </c>
      <c r="D548" s="28" t="s">
        <v>21435</v>
      </c>
      <c r="E548" s="28" t="s">
        <v>21462</v>
      </c>
      <c r="F548" s="28" t="s">
        <v>25982</v>
      </c>
      <c r="G548" s="28" t="s">
        <v>25555</v>
      </c>
      <c r="H548" s="28" t="s">
        <v>25981</v>
      </c>
      <c r="I548" s="28" t="s">
        <v>21430</v>
      </c>
      <c r="J548" s="28" t="s">
        <v>25980</v>
      </c>
      <c r="K548" s="28" t="s">
        <v>21624</v>
      </c>
      <c r="L548" s="28" t="s">
        <v>21427</v>
      </c>
      <c r="M548" s="28" t="s">
        <v>21426</v>
      </c>
    </row>
    <row r="549" spans="1:13" x14ac:dyDescent="0.25">
      <c r="A549" s="28" t="s">
        <v>25978</v>
      </c>
      <c r="B549" s="28" t="s">
        <v>25978</v>
      </c>
      <c r="C549" s="28" t="s">
        <v>25495</v>
      </c>
      <c r="D549" s="28" t="s">
        <v>25545</v>
      </c>
      <c r="E549" s="28" t="s">
        <v>25834</v>
      </c>
      <c r="F549" s="28" t="s">
        <v>25808</v>
      </c>
      <c r="G549" s="28" t="s">
        <v>21480</v>
      </c>
      <c r="H549" s="28" t="s">
        <v>25979</v>
      </c>
      <c r="I549" s="28" t="s">
        <v>21430</v>
      </c>
      <c r="J549" s="28" t="s">
        <v>25976</v>
      </c>
      <c r="K549" s="28" t="s">
        <v>21568</v>
      </c>
      <c r="L549" s="28" t="s">
        <v>25482</v>
      </c>
      <c r="M549" s="28" t="s">
        <v>21426</v>
      </c>
    </row>
    <row r="550" spans="1:13" x14ac:dyDescent="0.25">
      <c r="A550" s="28" t="s">
        <v>25978</v>
      </c>
      <c r="B550" s="28" t="s">
        <v>25978</v>
      </c>
      <c r="C550" s="28" t="s">
        <v>25495</v>
      </c>
      <c r="D550" s="28" t="s">
        <v>25545</v>
      </c>
      <c r="E550" s="28" t="s">
        <v>25834</v>
      </c>
      <c r="F550" s="28" t="s">
        <v>25808</v>
      </c>
      <c r="G550" s="28" t="s">
        <v>25703</v>
      </c>
      <c r="H550" s="28" t="s">
        <v>25977</v>
      </c>
      <c r="I550" s="28" t="s">
        <v>21430</v>
      </c>
      <c r="J550" s="28" t="s">
        <v>25976</v>
      </c>
      <c r="K550" s="28" t="s">
        <v>21568</v>
      </c>
      <c r="L550" s="28" t="s">
        <v>25482</v>
      </c>
      <c r="M550" s="28" t="s">
        <v>21426</v>
      </c>
    </row>
    <row r="551" spans="1:13" x14ac:dyDescent="0.25">
      <c r="A551" s="28" t="s">
        <v>25975</v>
      </c>
      <c r="B551" s="28" t="s">
        <v>25974</v>
      </c>
      <c r="C551" s="28" t="s">
        <v>25495</v>
      </c>
      <c r="D551" s="28" t="s">
        <v>21435</v>
      </c>
      <c r="E551" s="28" t="s">
        <v>21624</v>
      </c>
      <c r="F551" s="28" t="s">
        <v>25487</v>
      </c>
      <c r="G551" s="28" t="s">
        <v>25973</v>
      </c>
      <c r="H551" s="28" t="s">
        <v>25972</v>
      </c>
      <c r="I551" s="28" t="s">
        <v>21430</v>
      </c>
      <c r="J551" s="28" t="s">
        <v>25971</v>
      </c>
      <c r="K551" s="28" t="s">
        <v>21568</v>
      </c>
      <c r="L551" s="28" t="s">
        <v>25482</v>
      </c>
      <c r="M551" s="28" t="s">
        <v>21426</v>
      </c>
    </row>
    <row r="552" spans="1:13" x14ac:dyDescent="0.25">
      <c r="A552" s="28" t="s">
        <v>25941</v>
      </c>
      <c r="B552" s="28" t="s">
        <v>25968</v>
      </c>
      <c r="C552" s="28" t="s">
        <v>25489</v>
      </c>
      <c r="D552" s="28" t="s">
        <v>25488</v>
      </c>
      <c r="E552" s="28" t="s">
        <v>25963</v>
      </c>
      <c r="F552" s="28" t="s">
        <v>25487</v>
      </c>
      <c r="G552" s="28" t="s">
        <v>21480</v>
      </c>
      <c r="H552" s="28" t="s">
        <v>21430</v>
      </c>
      <c r="I552" s="28" t="s">
        <v>21430</v>
      </c>
      <c r="J552" s="28" t="s">
        <v>25970</v>
      </c>
      <c r="K552" s="28" t="s">
        <v>25632</v>
      </c>
      <c r="L552" s="28" t="s">
        <v>25482</v>
      </c>
      <c r="M552" s="28" t="s">
        <v>25481</v>
      </c>
    </row>
    <row r="553" spans="1:13" x14ac:dyDescent="0.25">
      <c r="A553" s="28" t="s">
        <v>25941</v>
      </c>
      <c r="B553" s="28" t="s">
        <v>25968</v>
      </c>
      <c r="C553" s="28" t="s">
        <v>25489</v>
      </c>
      <c r="D553" s="28" t="s">
        <v>25488</v>
      </c>
      <c r="E553" s="28" t="s">
        <v>25834</v>
      </c>
      <c r="F553" s="28" t="s">
        <v>25487</v>
      </c>
      <c r="G553" s="28" t="s">
        <v>21480</v>
      </c>
      <c r="H553" s="28" t="s">
        <v>21430</v>
      </c>
      <c r="I553" s="28" t="s">
        <v>21430</v>
      </c>
      <c r="J553" s="28" t="s">
        <v>25969</v>
      </c>
      <c r="K553" s="28" t="s">
        <v>25632</v>
      </c>
      <c r="L553" s="28" t="s">
        <v>25482</v>
      </c>
      <c r="M553" s="28" t="s">
        <v>25481</v>
      </c>
    </row>
    <row r="554" spans="1:13" x14ac:dyDescent="0.25">
      <c r="A554" s="28" t="s">
        <v>25941</v>
      </c>
      <c r="B554" s="28" t="s">
        <v>25968</v>
      </c>
      <c r="C554" s="28" t="s">
        <v>25489</v>
      </c>
      <c r="D554" s="28" t="s">
        <v>25488</v>
      </c>
      <c r="E554" s="28" t="s">
        <v>25965</v>
      </c>
      <c r="F554" s="28" t="s">
        <v>25487</v>
      </c>
      <c r="G554" s="28" t="s">
        <v>21480</v>
      </c>
      <c r="H554" s="28" t="s">
        <v>21430</v>
      </c>
      <c r="I554" s="28" t="s">
        <v>21430</v>
      </c>
      <c r="J554" s="28" t="s">
        <v>25967</v>
      </c>
      <c r="K554" s="28" t="s">
        <v>25632</v>
      </c>
      <c r="L554" s="28" t="s">
        <v>25482</v>
      </c>
      <c r="M554" s="28" t="s">
        <v>25481</v>
      </c>
    </row>
    <row r="555" spans="1:13" x14ac:dyDescent="0.25">
      <c r="A555" s="28" t="s">
        <v>25941</v>
      </c>
      <c r="B555" s="28" t="s">
        <v>25961</v>
      </c>
      <c r="C555" s="28" t="s">
        <v>25489</v>
      </c>
      <c r="D555" s="28" t="s">
        <v>25488</v>
      </c>
      <c r="E555" s="28" t="s">
        <v>25834</v>
      </c>
      <c r="F555" s="28" t="s">
        <v>25487</v>
      </c>
      <c r="G555" s="28" t="s">
        <v>25947</v>
      </c>
      <c r="H555" s="28" t="s">
        <v>25960</v>
      </c>
      <c r="I555" s="28" t="s">
        <v>21430</v>
      </c>
      <c r="J555" s="28" t="s">
        <v>25966</v>
      </c>
      <c r="K555" s="28" t="s">
        <v>25632</v>
      </c>
      <c r="L555" s="28" t="s">
        <v>25482</v>
      </c>
      <c r="M555" s="28" t="s">
        <v>25604</v>
      </c>
    </row>
    <row r="556" spans="1:13" x14ac:dyDescent="0.25">
      <c r="A556" s="28" t="s">
        <v>25941</v>
      </c>
      <c r="B556" s="28" t="s">
        <v>25961</v>
      </c>
      <c r="C556" s="28" t="s">
        <v>25489</v>
      </c>
      <c r="D556" s="28" t="s">
        <v>25488</v>
      </c>
      <c r="E556" s="28" t="s">
        <v>25834</v>
      </c>
      <c r="F556" s="28" t="s">
        <v>25487</v>
      </c>
      <c r="G556" s="28" t="s">
        <v>25947</v>
      </c>
      <c r="H556" s="28" t="s">
        <v>25960</v>
      </c>
      <c r="I556" s="28" t="s">
        <v>21430</v>
      </c>
      <c r="J556" s="28" t="s">
        <v>25966</v>
      </c>
      <c r="K556" s="28" t="s">
        <v>21568</v>
      </c>
      <c r="L556" s="28" t="s">
        <v>25482</v>
      </c>
      <c r="M556" s="28" t="s">
        <v>25604</v>
      </c>
    </row>
    <row r="557" spans="1:13" x14ac:dyDescent="0.25">
      <c r="A557" s="28" t="s">
        <v>25941</v>
      </c>
      <c r="B557" s="28" t="s">
        <v>25961</v>
      </c>
      <c r="C557" s="28" t="s">
        <v>25489</v>
      </c>
      <c r="D557" s="28" t="s">
        <v>25488</v>
      </c>
      <c r="E557" s="28" t="s">
        <v>25965</v>
      </c>
      <c r="F557" s="28" t="s">
        <v>25487</v>
      </c>
      <c r="G557" s="28" t="s">
        <v>25947</v>
      </c>
      <c r="H557" s="28" t="s">
        <v>25960</v>
      </c>
      <c r="I557" s="28" t="s">
        <v>21430</v>
      </c>
      <c r="J557" s="28" t="s">
        <v>25964</v>
      </c>
      <c r="K557" s="28" t="s">
        <v>25632</v>
      </c>
      <c r="L557" s="28" t="s">
        <v>25482</v>
      </c>
      <c r="M557" s="28" t="s">
        <v>25604</v>
      </c>
    </row>
    <row r="558" spans="1:13" x14ac:dyDescent="0.25">
      <c r="A558" s="28" t="s">
        <v>25941</v>
      </c>
      <c r="B558" s="28" t="s">
        <v>25961</v>
      </c>
      <c r="C558" s="28" t="s">
        <v>25489</v>
      </c>
      <c r="D558" s="28" t="s">
        <v>25488</v>
      </c>
      <c r="E558" s="28" t="s">
        <v>25965</v>
      </c>
      <c r="F558" s="28" t="s">
        <v>25487</v>
      </c>
      <c r="G558" s="28" t="s">
        <v>25947</v>
      </c>
      <c r="H558" s="28" t="s">
        <v>25960</v>
      </c>
      <c r="I558" s="28" t="s">
        <v>21430</v>
      </c>
      <c r="J558" s="28" t="s">
        <v>25964</v>
      </c>
      <c r="K558" s="28" t="s">
        <v>21568</v>
      </c>
      <c r="L558" s="28" t="s">
        <v>25482</v>
      </c>
      <c r="M558" s="28" t="s">
        <v>25604</v>
      </c>
    </row>
    <row r="559" spans="1:13" x14ac:dyDescent="0.25">
      <c r="A559" s="28" t="s">
        <v>25941</v>
      </c>
      <c r="B559" s="28" t="s">
        <v>25961</v>
      </c>
      <c r="C559" s="28" t="s">
        <v>25489</v>
      </c>
      <c r="D559" s="28" t="s">
        <v>25488</v>
      </c>
      <c r="E559" s="28" t="s">
        <v>25963</v>
      </c>
      <c r="F559" s="28" t="s">
        <v>25487</v>
      </c>
      <c r="G559" s="28" t="s">
        <v>25947</v>
      </c>
      <c r="H559" s="28" t="s">
        <v>25960</v>
      </c>
      <c r="I559" s="28" t="s">
        <v>21430</v>
      </c>
      <c r="J559" s="28" t="s">
        <v>25962</v>
      </c>
      <c r="K559" s="28" t="s">
        <v>25632</v>
      </c>
      <c r="L559" s="28" t="s">
        <v>25482</v>
      </c>
      <c r="M559" s="28" t="s">
        <v>25604</v>
      </c>
    </row>
    <row r="560" spans="1:13" x14ac:dyDescent="0.25">
      <c r="A560" s="28" t="s">
        <v>25941</v>
      </c>
      <c r="B560" s="28" t="s">
        <v>25961</v>
      </c>
      <c r="C560" s="28" t="s">
        <v>25489</v>
      </c>
      <c r="D560" s="28" t="s">
        <v>25488</v>
      </c>
      <c r="E560" s="28" t="s">
        <v>25963</v>
      </c>
      <c r="F560" s="28" t="s">
        <v>25487</v>
      </c>
      <c r="G560" s="28" t="s">
        <v>25947</v>
      </c>
      <c r="H560" s="28" t="s">
        <v>25960</v>
      </c>
      <c r="I560" s="28" t="s">
        <v>21430</v>
      </c>
      <c r="J560" s="28" t="s">
        <v>25962</v>
      </c>
      <c r="K560" s="28" t="s">
        <v>21568</v>
      </c>
      <c r="L560" s="28" t="s">
        <v>25482</v>
      </c>
      <c r="M560" s="28" t="s">
        <v>25604</v>
      </c>
    </row>
    <row r="561" spans="1:13" x14ac:dyDescent="0.25">
      <c r="A561" s="28" t="s">
        <v>25941</v>
      </c>
      <c r="B561" s="28" t="s">
        <v>25961</v>
      </c>
      <c r="C561" s="28" t="s">
        <v>25489</v>
      </c>
      <c r="D561" s="28" t="s">
        <v>25488</v>
      </c>
      <c r="E561" s="28" t="s">
        <v>21568</v>
      </c>
      <c r="F561" s="28" t="s">
        <v>25487</v>
      </c>
      <c r="G561" s="28" t="s">
        <v>25947</v>
      </c>
      <c r="H561" s="28" t="s">
        <v>25960</v>
      </c>
      <c r="I561" s="28" t="s">
        <v>21430</v>
      </c>
      <c r="J561" s="28" t="s">
        <v>25959</v>
      </c>
      <c r="K561" s="28" t="s">
        <v>25632</v>
      </c>
      <c r="L561" s="28" t="s">
        <v>25482</v>
      </c>
      <c r="M561" s="28" t="s">
        <v>25604</v>
      </c>
    </row>
    <row r="562" spans="1:13" x14ac:dyDescent="0.25">
      <c r="A562" s="28" t="s">
        <v>25941</v>
      </c>
      <c r="B562" s="28" t="s">
        <v>25961</v>
      </c>
      <c r="C562" s="28" t="s">
        <v>25489</v>
      </c>
      <c r="D562" s="28" t="s">
        <v>25488</v>
      </c>
      <c r="E562" s="28" t="s">
        <v>21568</v>
      </c>
      <c r="F562" s="28" t="s">
        <v>25487</v>
      </c>
      <c r="G562" s="28" t="s">
        <v>25947</v>
      </c>
      <c r="H562" s="28" t="s">
        <v>25960</v>
      </c>
      <c r="I562" s="28" t="s">
        <v>21430</v>
      </c>
      <c r="J562" s="28" t="s">
        <v>25959</v>
      </c>
      <c r="K562" s="28" t="s">
        <v>21568</v>
      </c>
      <c r="L562" s="28" t="s">
        <v>25482</v>
      </c>
      <c r="M562" s="28" t="s">
        <v>25604</v>
      </c>
    </row>
    <row r="563" spans="1:13" x14ac:dyDescent="0.25">
      <c r="A563" s="28" t="s">
        <v>25941</v>
      </c>
      <c r="B563" s="28" t="s">
        <v>25954</v>
      </c>
      <c r="C563" s="28" t="s">
        <v>25489</v>
      </c>
      <c r="D563" s="28" t="s">
        <v>25488</v>
      </c>
      <c r="E563" s="28" t="s">
        <v>21462</v>
      </c>
      <c r="F563" s="28" t="s">
        <v>25487</v>
      </c>
      <c r="G563" s="28" t="s">
        <v>25947</v>
      </c>
      <c r="H563" s="28" t="s">
        <v>25956</v>
      </c>
      <c r="I563" s="28" t="s">
        <v>21430</v>
      </c>
      <c r="J563" s="28" t="s">
        <v>25958</v>
      </c>
      <c r="K563" s="28" t="s">
        <v>25936</v>
      </c>
      <c r="L563" s="28" t="s">
        <v>25482</v>
      </c>
      <c r="M563" s="28" t="s">
        <v>25604</v>
      </c>
    </row>
    <row r="564" spans="1:13" x14ac:dyDescent="0.25">
      <c r="A564" s="28" t="s">
        <v>25941</v>
      </c>
      <c r="B564" s="28" t="s">
        <v>25954</v>
      </c>
      <c r="C564" s="28" t="s">
        <v>25489</v>
      </c>
      <c r="D564" s="28" t="s">
        <v>25488</v>
      </c>
      <c r="E564" s="28" t="s">
        <v>21462</v>
      </c>
      <c r="F564" s="28" t="s">
        <v>25487</v>
      </c>
      <c r="G564" s="28" t="s">
        <v>25947</v>
      </c>
      <c r="H564" s="28" t="s">
        <v>25956</v>
      </c>
      <c r="I564" s="28" t="s">
        <v>21430</v>
      </c>
      <c r="J564" s="28" t="s">
        <v>25958</v>
      </c>
      <c r="K564" s="28" t="s">
        <v>21568</v>
      </c>
      <c r="L564" s="28" t="s">
        <v>25482</v>
      </c>
      <c r="M564" s="28" t="s">
        <v>25604</v>
      </c>
    </row>
    <row r="565" spans="1:13" x14ac:dyDescent="0.25">
      <c r="A565" s="28" t="s">
        <v>25941</v>
      </c>
      <c r="B565" s="28" t="s">
        <v>25954</v>
      </c>
      <c r="C565" s="28" t="s">
        <v>25489</v>
      </c>
      <c r="D565" s="28" t="s">
        <v>25488</v>
      </c>
      <c r="E565" s="28" t="s">
        <v>10283</v>
      </c>
      <c r="F565" s="28" t="s">
        <v>25487</v>
      </c>
      <c r="G565" s="28" t="s">
        <v>25947</v>
      </c>
      <c r="H565" s="28" t="s">
        <v>25956</v>
      </c>
      <c r="I565" s="28" t="s">
        <v>21430</v>
      </c>
      <c r="J565" s="28" t="s">
        <v>25957</v>
      </c>
      <c r="K565" s="28" t="s">
        <v>25936</v>
      </c>
      <c r="L565" s="28" t="s">
        <v>25482</v>
      </c>
      <c r="M565" s="28" t="s">
        <v>25604</v>
      </c>
    </row>
    <row r="566" spans="1:13" x14ac:dyDescent="0.25">
      <c r="A566" s="28" t="s">
        <v>25941</v>
      </c>
      <c r="B566" s="28" t="s">
        <v>25954</v>
      </c>
      <c r="C566" s="28" t="s">
        <v>25489</v>
      </c>
      <c r="D566" s="28" t="s">
        <v>25488</v>
      </c>
      <c r="E566" s="28" t="s">
        <v>10283</v>
      </c>
      <c r="F566" s="28" t="s">
        <v>25487</v>
      </c>
      <c r="G566" s="28" t="s">
        <v>25947</v>
      </c>
      <c r="H566" s="28" t="s">
        <v>25956</v>
      </c>
      <c r="I566" s="28" t="s">
        <v>21430</v>
      </c>
      <c r="J566" s="28" t="s">
        <v>25957</v>
      </c>
      <c r="K566" s="28" t="s">
        <v>21568</v>
      </c>
      <c r="L566" s="28" t="s">
        <v>25482</v>
      </c>
      <c r="M566" s="28" t="s">
        <v>25604</v>
      </c>
    </row>
    <row r="567" spans="1:13" x14ac:dyDescent="0.25">
      <c r="A567" s="28" t="s">
        <v>25941</v>
      </c>
      <c r="B567" s="28" t="s">
        <v>25954</v>
      </c>
      <c r="C567" s="28" t="s">
        <v>25489</v>
      </c>
      <c r="D567" s="28" t="s">
        <v>25488</v>
      </c>
      <c r="E567" s="28" t="s">
        <v>25944</v>
      </c>
      <c r="F567" s="28" t="s">
        <v>25487</v>
      </c>
      <c r="G567" s="28" t="s">
        <v>25947</v>
      </c>
      <c r="H567" s="28" t="s">
        <v>25956</v>
      </c>
      <c r="I567" s="28" t="s">
        <v>21430</v>
      </c>
      <c r="J567" s="28" t="s">
        <v>25955</v>
      </c>
      <c r="K567" s="28" t="s">
        <v>25936</v>
      </c>
      <c r="L567" s="28" t="s">
        <v>25482</v>
      </c>
      <c r="M567" s="28" t="s">
        <v>25604</v>
      </c>
    </row>
    <row r="568" spans="1:13" x14ac:dyDescent="0.25">
      <c r="A568" s="28" t="s">
        <v>25941</v>
      </c>
      <c r="B568" s="28" t="s">
        <v>25954</v>
      </c>
      <c r="C568" s="28" t="s">
        <v>25489</v>
      </c>
      <c r="D568" s="28" t="s">
        <v>25488</v>
      </c>
      <c r="E568" s="28" t="s">
        <v>25944</v>
      </c>
      <c r="F568" s="28" t="s">
        <v>25487</v>
      </c>
      <c r="G568" s="28" t="s">
        <v>25947</v>
      </c>
      <c r="H568" s="28" t="s">
        <v>25956</v>
      </c>
      <c r="I568" s="28" t="s">
        <v>21430</v>
      </c>
      <c r="J568" s="28" t="s">
        <v>25955</v>
      </c>
      <c r="K568" s="28" t="s">
        <v>21568</v>
      </c>
      <c r="L568" s="28" t="s">
        <v>25482</v>
      </c>
      <c r="M568" s="28" t="s">
        <v>25604</v>
      </c>
    </row>
    <row r="569" spans="1:13" x14ac:dyDescent="0.25">
      <c r="A569" s="28" t="s">
        <v>25941</v>
      </c>
      <c r="B569" s="28" t="s">
        <v>25954</v>
      </c>
      <c r="C569" s="28" t="s">
        <v>25489</v>
      </c>
      <c r="D569" s="28" t="s">
        <v>25488</v>
      </c>
      <c r="E569" s="28" t="s">
        <v>25939</v>
      </c>
      <c r="F569" s="28" t="s">
        <v>25487</v>
      </c>
      <c r="G569" s="28" t="s">
        <v>25947</v>
      </c>
      <c r="H569" s="28" t="s">
        <v>25953</v>
      </c>
      <c r="I569" s="28" t="s">
        <v>21430</v>
      </c>
      <c r="J569" s="28" t="s">
        <v>25952</v>
      </c>
      <c r="K569" s="28" t="s">
        <v>25936</v>
      </c>
      <c r="L569" s="28" t="s">
        <v>25482</v>
      </c>
      <c r="M569" s="28" t="s">
        <v>25604</v>
      </c>
    </row>
    <row r="570" spans="1:13" x14ac:dyDescent="0.25">
      <c r="A570" s="28" t="s">
        <v>25941</v>
      </c>
      <c r="B570" s="28" t="s">
        <v>25954</v>
      </c>
      <c r="C570" s="28" t="s">
        <v>25489</v>
      </c>
      <c r="D570" s="28" t="s">
        <v>25488</v>
      </c>
      <c r="E570" s="28" t="s">
        <v>25939</v>
      </c>
      <c r="F570" s="28" t="s">
        <v>25487</v>
      </c>
      <c r="G570" s="28" t="s">
        <v>25947</v>
      </c>
      <c r="H570" s="28" t="s">
        <v>25953</v>
      </c>
      <c r="I570" s="28" t="s">
        <v>21430</v>
      </c>
      <c r="J570" s="28" t="s">
        <v>25952</v>
      </c>
      <c r="K570" s="28" t="s">
        <v>21568</v>
      </c>
      <c r="L570" s="28" t="s">
        <v>25482</v>
      </c>
      <c r="M570" s="28" t="s">
        <v>25604</v>
      </c>
    </row>
    <row r="571" spans="1:13" x14ac:dyDescent="0.25">
      <c r="A571" s="28" t="s">
        <v>25941</v>
      </c>
      <c r="B571" s="28" t="s">
        <v>25949</v>
      </c>
      <c r="C571" s="28" t="s">
        <v>25948</v>
      </c>
      <c r="D571" s="28" t="s">
        <v>25488</v>
      </c>
      <c r="E571" s="28" t="s">
        <v>25527</v>
      </c>
      <c r="F571" s="28" t="s">
        <v>25487</v>
      </c>
      <c r="G571" s="28" t="s">
        <v>25947</v>
      </c>
      <c r="H571" s="28" t="s">
        <v>25946</v>
      </c>
      <c r="I571" s="28" t="s">
        <v>21430</v>
      </c>
      <c r="J571" s="28" t="s">
        <v>25951</v>
      </c>
      <c r="K571" s="28" t="s">
        <v>25936</v>
      </c>
      <c r="L571" s="28" t="s">
        <v>25482</v>
      </c>
      <c r="M571" s="28" t="s">
        <v>25604</v>
      </c>
    </row>
    <row r="572" spans="1:13" x14ac:dyDescent="0.25">
      <c r="A572" s="28" t="s">
        <v>25941</v>
      </c>
      <c r="B572" s="28" t="s">
        <v>25949</v>
      </c>
      <c r="C572" s="28" t="s">
        <v>25948</v>
      </c>
      <c r="D572" s="28" t="s">
        <v>25488</v>
      </c>
      <c r="E572" s="28" t="s">
        <v>25527</v>
      </c>
      <c r="F572" s="28" t="s">
        <v>25487</v>
      </c>
      <c r="G572" s="28" t="s">
        <v>25947</v>
      </c>
      <c r="H572" s="28" t="s">
        <v>25946</v>
      </c>
      <c r="I572" s="28" t="s">
        <v>21430</v>
      </c>
      <c r="J572" s="28" t="s">
        <v>25951</v>
      </c>
      <c r="K572" s="28" t="s">
        <v>21568</v>
      </c>
      <c r="L572" s="28" t="s">
        <v>25482</v>
      </c>
      <c r="M572" s="28" t="s">
        <v>25604</v>
      </c>
    </row>
    <row r="573" spans="1:13" x14ac:dyDescent="0.25">
      <c r="A573" s="28" t="s">
        <v>25941</v>
      </c>
      <c r="B573" s="28" t="s">
        <v>25949</v>
      </c>
      <c r="C573" s="28" t="s">
        <v>25948</v>
      </c>
      <c r="D573" s="28" t="s">
        <v>25488</v>
      </c>
      <c r="E573" s="28" t="s">
        <v>25520</v>
      </c>
      <c r="F573" s="28" t="s">
        <v>25487</v>
      </c>
      <c r="G573" s="28" t="s">
        <v>25947</v>
      </c>
      <c r="H573" s="28" t="s">
        <v>25946</v>
      </c>
      <c r="I573" s="28" t="s">
        <v>21430</v>
      </c>
      <c r="J573" s="28" t="s">
        <v>25950</v>
      </c>
      <c r="K573" s="28" t="s">
        <v>25936</v>
      </c>
      <c r="L573" s="28" t="s">
        <v>25482</v>
      </c>
      <c r="M573" s="28" t="s">
        <v>25604</v>
      </c>
    </row>
    <row r="574" spans="1:13" x14ac:dyDescent="0.25">
      <c r="A574" s="28" t="s">
        <v>25941</v>
      </c>
      <c r="B574" s="28" t="s">
        <v>25949</v>
      </c>
      <c r="C574" s="28" t="s">
        <v>25948</v>
      </c>
      <c r="D574" s="28" t="s">
        <v>25488</v>
      </c>
      <c r="E574" s="28" t="s">
        <v>25520</v>
      </c>
      <c r="F574" s="28" t="s">
        <v>25487</v>
      </c>
      <c r="G574" s="28" t="s">
        <v>25947</v>
      </c>
      <c r="H574" s="28" t="s">
        <v>25946</v>
      </c>
      <c r="I574" s="28" t="s">
        <v>21430</v>
      </c>
      <c r="J574" s="28" t="s">
        <v>25950</v>
      </c>
      <c r="K574" s="28" t="s">
        <v>21568</v>
      </c>
      <c r="L574" s="28" t="s">
        <v>25482</v>
      </c>
      <c r="M574" s="28" t="s">
        <v>25604</v>
      </c>
    </row>
    <row r="575" spans="1:13" x14ac:dyDescent="0.25">
      <c r="A575" s="28" t="s">
        <v>25941</v>
      </c>
      <c r="B575" s="28" t="s">
        <v>25949</v>
      </c>
      <c r="C575" s="28" t="s">
        <v>25948</v>
      </c>
      <c r="D575" s="28" t="s">
        <v>25488</v>
      </c>
      <c r="E575" s="28" t="s">
        <v>21462</v>
      </c>
      <c r="F575" s="28" t="s">
        <v>25487</v>
      </c>
      <c r="G575" s="28" t="s">
        <v>25947</v>
      </c>
      <c r="H575" s="28" t="s">
        <v>25946</v>
      </c>
      <c r="I575" s="28" t="s">
        <v>21430</v>
      </c>
      <c r="J575" s="28" t="s">
        <v>25945</v>
      </c>
      <c r="K575" s="28" t="s">
        <v>25936</v>
      </c>
      <c r="L575" s="28" t="s">
        <v>25482</v>
      </c>
      <c r="M575" s="28" t="s">
        <v>25604</v>
      </c>
    </row>
    <row r="576" spans="1:13" x14ac:dyDescent="0.25">
      <c r="A576" s="28" t="s">
        <v>25941</v>
      </c>
      <c r="B576" s="28" t="s">
        <v>25949</v>
      </c>
      <c r="C576" s="28" t="s">
        <v>25948</v>
      </c>
      <c r="D576" s="28" t="s">
        <v>25488</v>
      </c>
      <c r="E576" s="28" t="s">
        <v>21462</v>
      </c>
      <c r="F576" s="28" t="s">
        <v>25487</v>
      </c>
      <c r="G576" s="28" t="s">
        <v>25947</v>
      </c>
      <c r="H576" s="28" t="s">
        <v>25946</v>
      </c>
      <c r="I576" s="28" t="s">
        <v>21430</v>
      </c>
      <c r="J576" s="28" t="s">
        <v>25945</v>
      </c>
      <c r="K576" s="28" t="s">
        <v>21568</v>
      </c>
      <c r="L576" s="28" t="s">
        <v>25482</v>
      </c>
      <c r="M576" s="28" t="s">
        <v>25604</v>
      </c>
    </row>
    <row r="577" spans="1:13" x14ac:dyDescent="0.25">
      <c r="A577" s="28" t="s">
        <v>25941</v>
      </c>
      <c r="B577" s="28" t="s">
        <v>25940</v>
      </c>
      <c r="C577" s="28" t="s">
        <v>25489</v>
      </c>
      <c r="D577" s="28" t="s">
        <v>25488</v>
      </c>
      <c r="E577" s="28" t="s">
        <v>25944</v>
      </c>
      <c r="F577" s="28" t="s">
        <v>25487</v>
      </c>
      <c r="G577" s="28" t="s">
        <v>21612</v>
      </c>
      <c r="H577" s="28" t="s">
        <v>25938</v>
      </c>
      <c r="I577" s="28" t="s">
        <v>21430</v>
      </c>
      <c r="J577" s="28" t="s">
        <v>25943</v>
      </c>
      <c r="K577" s="28" t="s">
        <v>21568</v>
      </c>
      <c r="L577" s="28" t="s">
        <v>25482</v>
      </c>
      <c r="M577" s="28" t="s">
        <v>25604</v>
      </c>
    </row>
    <row r="578" spans="1:13" x14ac:dyDescent="0.25">
      <c r="A578" s="28" t="s">
        <v>25941</v>
      </c>
      <c r="B578" s="28" t="s">
        <v>25940</v>
      </c>
      <c r="C578" s="28" t="s">
        <v>25489</v>
      </c>
      <c r="D578" s="28" t="s">
        <v>25488</v>
      </c>
      <c r="E578" s="28" t="s">
        <v>25944</v>
      </c>
      <c r="F578" s="28" t="s">
        <v>25487</v>
      </c>
      <c r="G578" s="28" t="s">
        <v>21612</v>
      </c>
      <c r="H578" s="28" t="s">
        <v>25938</v>
      </c>
      <c r="I578" s="28" t="s">
        <v>21430</v>
      </c>
      <c r="J578" s="28" t="s">
        <v>25943</v>
      </c>
      <c r="K578" s="28" t="s">
        <v>25936</v>
      </c>
      <c r="L578" s="28" t="s">
        <v>25482</v>
      </c>
      <c r="M578" s="28" t="s">
        <v>25604</v>
      </c>
    </row>
    <row r="579" spans="1:13" x14ac:dyDescent="0.25">
      <c r="A579" s="28" t="s">
        <v>25941</v>
      </c>
      <c r="B579" s="28" t="s">
        <v>25940</v>
      </c>
      <c r="C579" s="28" t="s">
        <v>25489</v>
      </c>
      <c r="D579" s="28" t="s">
        <v>25488</v>
      </c>
      <c r="E579" s="28" t="s">
        <v>21462</v>
      </c>
      <c r="F579" s="28" t="s">
        <v>25487</v>
      </c>
      <c r="G579" s="28" t="s">
        <v>21612</v>
      </c>
      <c r="H579" s="28" t="s">
        <v>25938</v>
      </c>
      <c r="I579" s="28" t="s">
        <v>21430</v>
      </c>
      <c r="J579" s="28" t="s">
        <v>25942</v>
      </c>
      <c r="K579" s="28" t="s">
        <v>21568</v>
      </c>
      <c r="L579" s="28" t="s">
        <v>25482</v>
      </c>
      <c r="M579" s="28" t="s">
        <v>25604</v>
      </c>
    </row>
    <row r="580" spans="1:13" x14ac:dyDescent="0.25">
      <c r="A580" s="28" t="s">
        <v>25941</v>
      </c>
      <c r="B580" s="28" t="s">
        <v>25940</v>
      </c>
      <c r="C580" s="28" t="s">
        <v>25489</v>
      </c>
      <c r="D580" s="28" t="s">
        <v>25488</v>
      </c>
      <c r="E580" s="28" t="s">
        <v>21462</v>
      </c>
      <c r="F580" s="28" t="s">
        <v>25487</v>
      </c>
      <c r="G580" s="28" t="s">
        <v>21612</v>
      </c>
      <c r="H580" s="28" t="s">
        <v>25938</v>
      </c>
      <c r="I580" s="28" t="s">
        <v>21430</v>
      </c>
      <c r="J580" s="28" t="s">
        <v>25942</v>
      </c>
      <c r="K580" s="28" t="s">
        <v>25936</v>
      </c>
      <c r="L580" s="28" t="s">
        <v>25482</v>
      </c>
      <c r="M580" s="28" t="s">
        <v>25604</v>
      </c>
    </row>
    <row r="581" spans="1:13" x14ac:dyDescent="0.25">
      <c r="A581" s="28" t="s">
        <v>25941</v>
      </c>
      <c r="B581" s="28" t="s">
        <v>25940</v>
      </c>
      <c r="C581" s="28" t="s">
        <v>25489</v>
      </c>
      <c r="D581" s="28" t="s">
        <v>25488</v>
      </c>
      <c r="E581" s="28" t="s">
        <v>25939</v>
      </c>
      <c r="F581" s="28" t="s">
        <v>25487</v>
      </c>
      <c r="G581" s="28" t="s">
        <v>21612</v>
      </c>
      <c r="H581" s="28" t="s">
        <v>25938</v>
      </c>
      <c r="I581" s="28" t="s">
        <v>21430</v>
      </c>
      <c r="J581" s="28" t="s">
        <v>25937</v>
      </c>
      <c r="K581" s="28" t="s">
        <v>21568</v>
      </c>
      <c r="L581" s="28" t="s">
        <v>25482</v>
      </c>
      <c r="M581" s="28" t="s">
        <v>25604</v>
      </c>
    </row>
    <row r="582" spans="1:13" x14ac:dyDescent="0.25">
      <c r="A582" s="28" t="s">
        <v>25941</v>
      </c>
      <c r="B582" s="28" t="s">
        <v>25940</v>
      </c>
      <c r="C582" s="28" t="s">
        <v>25489</v>
      </c>
      <c r="D582" s="28" t="s">
        <v>25488</v>
      </c>
      <c r="E582" s="28" t="s">
        <v>25939</v>
      </c>
      <c r="F582" s="28" t="s">
        <v>25487</v>
      </c>
      <c r="G582" s="28" t="s">
        <v>21612</v>
      </c>
      <c r="H582" s="28" t="s">
        <v>25938</v>
      </c>
      <c r="I582" s="28" t="s">
        <v>21430</v>
      </c>
      <c r="J582" s="28" t="s">
        <v>25937</v>
      </c>
      <c r="K582" s="28" t="s">
        <v>25936</v>
      </c>
      <c r="L582" s="28" t="s">
        <v>25482</v>
      </c>
      <c r="M582" s="28" t="s">
        <v>25604</v>
      </c>
    </row>
    <row r="583" spans="1:13" x14ac:dyDescent="0.25">
      <c r="A583" s="28" t="s">
        <v>25934</v>
      </c>
      <c r="B583" s="28" t="s">
        <v>25933</v>
      </c>
      <c r="C583" s="28" t="s">
        <v>25495</v>
      </c>
      <c r="D583" s="28" t="s">
        <v>21435</v>
      </c>
      <c r="E583" s="28" t="s">
        <v>21624</v>
      </c>
      <c r="F583" s="28" t="s">
        <v>25487</v>
      </c>
      <c r="G583" s="28" t="s">
        <v>25932</v>
      </c>
      <c r="H583" s="28" t="s">
        <v>25935</v>
      </c>
      <c r="I583" s="28" t="s">
        <v>25710</v>
      </c>
      <c r="J583" s="28" t="s">
        <v>25931</v>
      </c>
      <c r="K583" s="28" t="s">
        <v>21568</v>
      </c>
      <c r="L583" s="28" t="s">
        <v>25482</v>
      </c>
      <c r="M583" s="28" t="s">
        <v>21426</v>
      </c>
    </row>
    <row r="584" spans="1:13" x14ac:dyDescent="0.25">
      <c r="A584" s="28" t="s">
        <v>25934</v>
      </c>
      <c r="B584" s="28" t="s">
        <v>25933</v>
      </c>
      <c r="C584" s="28" t="s">
        <v>25495</v>
      </c>
      <c r="D584" s="28" t="s">
        <v>21435</v>
      </c>
      <c r="E584" s="28" t="s">
        <v>21624</v>
      </c>
      <c r="F584" s="28" t="s">
        <v>25487</v>
      </c>
      <c r="G584" s="28" t="s">
        <v>25932</v>
      </c>
      <c r="H584" s="28" t="s">
        <v>21430</v>
      </c>
      <c r="I584" s="28" t="s">
        <v>21430</v>
      </c>
      <c r="J584" s="28" t="s">
        <v>25931</v>
      </c>
      <c r="K584" s="28" t="s">
        <v>21568</v>
      </c>
      <c r="L584" s="28" t="s">
        <v>25482</v>
      </c>
      <c r="M584" s="28" t="s">
        <v>21426</v>
      </c>
    </row>
    <row r="585" spans="1:13" x14ac:dyDescent="0.25">
      <c r="A585" s="28" t="s">
        <v>25916</v>
      </c>
      <c r="B585" s="28" t="s">
        <v>25916</v>
      </c>
      <c r="C585" s="28" t="s">
        <v>21436</v>
      </c>
      <c r="D585" s="28" t="s">
        <v>21435</v>
      </c>
      <c r="E585" s="28" t="s">
        <v>21428</v>
      </c>
      <c r="F585" s="28" t="s">
        <v>21567</v>
      </c>
      <c r="G585" s="28" t="s">
        <v>21480</v>
      </c>
      <c r="H585" s="28" t="s">
        <v>21430</v>
      </c>
      <c r="I585" s="28" t="s">
        <v>21430</v>
      </c>
      <c r="J585" s="28" t="s">
        <v>25918</v>
      </c>
      <c r="K585" s="28" t="s">
        <v>21462</v>
      </c>
      <c r="L585" s="28" t="s">
        <v>21427</v>
      </c>
      <c r="M585" s="28" t="s">
        <v>21426</v>
      </c>
    </row>
    <row r="586" spans="1:13" x14ac:dyDescent="0.25">
      <c r="A586" s="28" t="s">
        <v>25916</v>
      </c>
      <c r="B586" s="28" t="s">
        <v>25916</v>
      </c>
      <c r="C586" s="28" t="s">
        <v>21436</v>
      </c>
      <c r="D586" s="28" t="s">
        <v>21435</v>
      </c>
      <c r="E586" s="28" t="s">
        <v>21428</v>
      </c>
      <c r="F586" s="28" t="s">
        <v>21567</v>
      </c>
      <c r="G586" s="28" t="s">
        <v>21480</v>
      </c>
      <c r="H586" s="28" t="s">
        <v>25930</v>
      </c>
      <c r="I586" s="28" t="s">
        <v>21430</v>
      </c>
      <c r="J586" s="28" t="s">
        <v>25918</v>
      </c>
      <c r="K586" s="28" t="s">
        <v>21462</v>
      </c>
      <c r="L586" s="28" t="s">
        <v>21427</v>
      </c>
      <c r="M586" s="28" t="s">
        <v>21426</v>
      </c>
    </row>
    <row r="587" spans="1:13" x14ac:dyDescent="0.25">
      <c r="A587" s="28" t="s">
        <v>25916</v>
      </c>
      <c r="B587" s="28" t="s">
        <v>25916</v>
      </c>
      <c r="C587" s="28" t="s">
        <v>21436</v>
      </c>
      <c r="D587" s="28" t="s">
        <v>21435</v>
      </c>
      <c r="E587" s="28" t="s">
        <v>21428</v>
      </c>
      <c r="F587" s="28" t="s">
        <v>21567</v>
      </c>
      <c r="G587" s="28" t="s">
        <v>21480</v>
      </c>
      <c r="H587" s="28" t="s">
        <v>25930</v>
      </c>
      <c r="I587" s="28" t="s">
        <v>21430</v>
      </c>
      <c r="J587" s="28" t="s">
        <v>25917</v>
      </c>
      <c r="K587" s="28" t="s">
        <v>25579</v>
      </c>
      <c r="L587" s="28" t="s">
        <v>21427</v>
      </c>
      <c r="M587" s="28" t="s">
        <v>21426</v>
      </c>
    </row>
    <row r="588" spans="1:13" x14ac:dyDescent="0.25">
      <c r="A588" s="28" t="s">
        <v>25916</v>
      </c>
      <c r="B588" s="28" t="s">
        <v>25916</v>
      </c>
      <c r="C588" s="28" t="s">
        <v>21436</v>
      </c>
      <c r="D588" s="28" t="s">
        <v>21435</v>
      </c>
      <c r="E588" s="28" t="s">
        <v>21428</v>
      </c>
      <c r="F588" s="28" t="s">
        <v>21567</v>
      </c>
      <c r="G588" s="28" t="s">
        <v>21480</v>
      </c>
      <c r="H588" s="28" t="s">
        <v>25930</v>
      </c>
      <c r="I588" s="28" t="s">
        <v>21430</v>
      </c>
      <c r="J588" s="28" t="s">
        <v>25914</v>
      </c>
      <c r="K588" s="28" t="s">
        <v>21617</v>
      </c>
      <c r="L588" s="28" t="s">
        <v>21427</v>
      </c>
      <c r="M588" s="28" t="s">
        <v>21426</v>
      </c>
    </row>
    <row r="589" spans="1:13" x14ac:dyDescent="0.25">
      <c r="A589" s="28" t="s">
        <v>25916</v>
      </c>
      <c r="B589" s="28" t="s">
        <v>25916</v>
      </c>
      <c r="C589" s="28" t="s">
        <v>25598</v>
      </c>
      <c r="D589" s="28" t="s">
        <v>25488</v>
      </c>
      <c r="E589" s="28" t="s">
        <v>21617</v>
      </c>
      <c r="F589" s="28" t="s">
        <v>25487</v>
      </c>
      <c r="G589" s="28" t="s">
        <v>25608</v>
      </c>
      <c r="H589" s="28" t="s">
        <v>21430</v>
      </c>
      <c r="I589" s="28" t="s">
        <v>21430</v>
      </c>
      <c r="J589" s="28" t="s">
        <v>25928</v>
      </c>
      <c r="K589" s="28" t="s">
        <v>21568</v>
      </c>
      <c r="L589" s="28" t="s">
        <v>25482</v>
      </c>
      <c r="M589" s="28" t="s">
        <v>25604</v>
      </c>
    </row>
    <row r="590" spans="1:13" x14ac:dyDescent="0.25">
      <c r="A590" s="28" t="s">
        <v>25916</v>
      </c>
      <c r="B590" s="28" t="s">
        <v>25916</v>
      </c>
      <c r="C590" s="28" t="s">
        <v>25598</v>
      </c>
      <c r="D590" s="28" t="s">
        <v>25488</v>
      </c>
      <c r="E590" s="28" t="s">
        <v>21617</v>
      </c>
      <c r="F590" s="28" t="s">
        <v>25487</v>
      </c>
      <c r="G590" s="28" t="s">
        <v>25608</v>
      </c>
      <c r="H590" s="28" t="s">
        <v>25929</v>
      </c>
      <c r="I590" s="28" t="s">
        <v>21430</v>
      </c>
      <c r="J590" s="28" t="s">
        <v>25928</v>
      </c>
      <c r="K590" s="28" t="s">
        <v>21428</v>
      </c>
      <c r="L590" s="28" t="s">
        <v>25482</v>
      </c>
      <c r="M590" s="28" t="s">
        <v>25604</v>
      </c>
    </row>
    <row r="591" spans="1:13" x14ac:dyDescent="0.25">
      <c r="A591" s="28" t="s">
        <v>25916</v>
      </c>
      <c r="B591" s="28" t="s">
        <v>25925</v>
      </c>
      <c r="C591" s="28" t="s">
        <v>21436</v>
      </c>
      <c r="D591" s="28" t="s">
        <v>21435</v>
      </c>
      <c r="E591" s="28" t="s">
        <v>21428</v>
      </c>
      <c r="F591" s="28" t="s">
        <v>21567</v>
      </c>
      <c r="G591" s="28" t="s">
        <v>21581</v>
      </c>
      <c r="H591" s="28" t="s">
        <v>25924</v>
      </c>
      <c r="I591" s="28" t="s">
        <v>21430</v>
      </c>
      <c r="J591" s="28" t="s">
        <v>25927</v>
      </c>
      <c r="K591" s="28" t="s">
        <v>21462</v>
      </c>
      <c r="L591" s="28" t="s">
        <v>21427</v>
      </c>
      <c r="M591" s="28" t="s">
        <v>21426</v>
      </c>
    </row>
    <row r="592" spans="1:13" x14ac:dyDescent="0.25">
      <c r="A592" s="28" t="s">
        <v>25916</v>
      </c>
      <c r="B592" s="28" t="s">
        <v>25925</v>
      </c>
      <c r="C592" s="28" t="s">
        <v>21436</v>
      </c>
      <c r="D592" s="28" t="s">
        <v>21435</v>
      </c>
      <c r="E592" s="28" t="s">
        <v>21428</v>
      </c>
      <c r="F592" s="28" t="s">
        <v>21567</v>
      </c>
      <c r="G592" s="28" t="s">
        <v>21581</v>
      </c>
      <c r="H592" s="28" t="s">
        <v>25924</v>
      </c>
      <c r="I592" s="28" t="s">
        <v>21430</v>
      </c>
      <c r="J592" s="28" t="s">
        <v>25926</v>
      </c>
      <c r="K592" s="28" t="s">
        <v>25579</v>
      </c>
      <c r="L592" s="28" t="s">
        <v>21427</v>
      </c>
      <c r="M592" s="28" t="s">
        <v>21426</v>
      </c>
    </row>
    <row r="593" spans="1:13" x14ac:dyDescent="0.25">
      <c r="A593" s="28" t="s">
        <v>25916</v>
      </c>
      <c r="B593" s="28" t="s">
        <v>25925</v>
      </c>
      <c r="C593" s="28" t="s">
        <v>21436</v>
      </c>
      <c r="D593" s="28" t="s">
        <v>21435</v>
      </c>
      <c r="E593" s="28" t="s">
        <v>21428</v>
      </c>
      <c r="F593" s="28" t="s">
        <v>21567</v>
      </c>
      <c r="G593" s="28" t="s">
        <v>25714</v>
      </c>
      <c r="H593" s="28" t="s">
        <v>25924</v>
      </c>
      <c r="I593" s="28" t="s">
        <v>25923</v>
      </c>
      <c r="J593" s="28" t="s">
        <v>25926</v>
      </c>
      <c r="K593" s="28" t="s">
        <v>25579</v>
      </c>
      <c r="L593" s="28" t="s">
        <v>21427</v>
      </c>
      <c r="M593" s="28" t="s">
        <v>21426</v>
      </c>
    </row>
    <row r="594" spans="1:13" x14ac:dyDescent="0.25">
      <c r="A594" s="28" t="s">
        <v>25916</v>
      </c>
      <c r="B594" s="28" t="s">
        <v>25925</v>
      </c>
      <c r="C594" s="28" t="s">
        <v>21436</v>
      </c>
      <c r="D594" s="28" t="s">
        <v>21435</v>
      </c>
      <c r="E594" s="28" t="s">
        <v>21428</v>
      </c>
      <c r="F594" s="28" t="s">
        <v>21567</v>
      </c>
      <c r="G594" s="28" t="s">
        <v>21581</v>
      </c>
      <c r="H594" s="28" t="s">
        <v>25924</v>
      </c>
      <c r="I594" s="28" t="s">
        <v>21430</v>
      </c>
      <c r="J594" s="28" t="s">
        <v>25922</v>
      </c>
      <c r="K594" s="28" t="s">
        <v>21617</v>
      </c>
      <c r="L594" s="28" t="s">
        <v>21427</v>
      </c>
      <c r="M594" s="28" t="s">
        <v>21426</v>
      </c>
    </row>
    <row r="595" spans="1:13" x14ac:dyDescent="0.25">
      <c r="A595" s="28" t="s">
        <v>25916</v>
      </c>
      <c r="B595" s="28" t="s">
        <v>25925</v>
      </c>
      <c r="C595" s="28" t="s">
        <v>21436</v>
      </c>
      <c r="D595" s="28" t="s">
        <v>21435</v>
      </c>
      <c r="E595" s="28" t="s">
        <v>21428</v>
      </c>
      <c r="F595" s="28" t="s">
        <v>21567</v>
      </c>
      <c r="G595" s="28" t="s">
        <v>25714</v>
      </c>
      <c r="H595" s="28" t="s">
        <v>25924</v>
      </c>
      <c r="I595" s="28" t="s">
        <v>25923</v>
      </c>
      <c r="J595" s="28" t="s">
        <v>25922</v>
      </c>
      <c r="K595" s="28" t="s">
        <v>21617</v>
      </c>
      <c r="L595" s="28" t="s">
        <v>21427</v>
      </c>
      <c r="M595" s="28" t="s">
        <v>21426</v>
      </c>
    </row>
    <row r="596" spans="1:13" x14ac:dyDescent="0.25">
      <c r="A596" s="28" t="s">
        <v>25916</v>
      </c>
      <c r="B596" s="28" t="s">
        <v>25916</v>
      </c>
      <c r="C596" s="28" t="s">
        <v>21436</v>
      </c>
      <c r="D596" s="28" t="s">
        <v>21435</v>
      </c>
      <c r="E596" s="28" t="s">
        <v>21428</v>
      </c>
      <c r="F596" s="28" t="s">
        <v>21567</v>
      </c>
      <c r="G596" s="28" t="s">
        <v>25570</v>
      </c>
      <c r="H596" s="28" t="s">
        <v>25920</v>
      </c>
      <c r="I596" s="28" t="s">
        <v>21430</v>
      </c>
      <c r="J596" s="28" t="s">
        <v>25917</v>
      </c>
      <c r="K596" s="28" t="s">
        <v>25579</v>
      </c>
      <c r="L596" s="28" t="s">
        <v>21427</v>
      </c>
      <c r="M596" s="28" t="s">
        <v>21426</v>
      </c>
    </row>
    <row r="597" spans="1:13" x14ac:dyDescent="0.25">
      <c r="A597" s="28" t="s">
        <v>25916</v>
      </c>
      <c r="B597" s="28" t="s">
        <v>25916</v>
      </c>
      <c r="C597" s="28" t="s">
        <v>21436</v>
      </c>
      <c r="D597" s="28" t="s">
        <v>21435</v>
      </c>
      <c r="E597" s="28" t="s">
        <v>21428</v>
      </c>
      <c r="F597" s="28" t="s">
        <v>21567</v>
      </c>
      <c r="G597" s="28" t="s">
        <v>25570</v>
      </c>
      <c r="H597" s="28" t="s">
        <v>25920</v>
      </c>
      <c r="I597" s="28" t="s">
        <v>21430</v>
      </c>
      <c r="J597" s="28" t="s">
        <v>25914</v>
      </c>
      <c r="K597" s="28" t="s">
        <v>21617</v>
      </c>
      <c r="L597" s="28" t="s">
        <v>21427</v>
      </c>
      <c r="M597" s="28" t="s">
        <v>21426</v>
      </c>
    </row>
    <row r="598" spans="1:13" x14ac:dyDescent="0.25">
      <c r="A598" s="28" t="s">
        <v>25916</v>
      </c>
      <c r="B598" s="28" t="s">
        <v>25916</v>
      </c>
      <c r="C598" s="28" t="s">
        <v>21436</v>
      </c>
      <c r="D598" s="28" t="s">
        <v>21435</v>
      </c>
      <c r="E598" s="28" t="s">
        <v>21428</v>
      </c>
      <c r="F598" s="28" t="s">
        <v>21567</v>
      </c>
      <c r="G598" s="28" t="s">
        <v>25570</v>
      </c>
      <c r="H598" s="28" t="s">
        <v>25920</v>
      </c>
      <c r="I598" s="28" t="s">
        <v>21430</v>
      </c>
      <c r="J598" s="28" t="s">
        <v>25918</v>
      </c>
      <c r="K598" s="28" t="s">
        <v>21462</v>
      </c>
      <c r="L598" s="28" t="s">
        <v>21427</v>
      </c>
      <c r="M598" s="28" t="s">
        <v>21426</v>
      </c>
    </row>
    <row r="599" spans="1:13" x14ac:dyDescent="0.25">
      <c r="A599" s="28" t="s">
        <v>25916</v>
      </c>
      <c r="B599" s="28" t="s">
        <v>25916</v>
      </c>
      <c r="C599" s="28" t="s">
        <v>21436</v>
      </c>
      <c r="D599" s="28" t="s">
        <v>21435</v>
      </c>
      <c r="E599" s="28" t="s">
        <v>21428</v>
      </c>
      <c r="F599" s="28" t="s">
        <v>21567</v>
      </c>
      <c r="G599" s="28" t="s">
        <v>25921</v>
      </c>
      <c r="H599" s="28" t="s">
        <v>25920</v>
      </c>
      <c r="I599" s="28" t="s">
        <v>21430</v>
      </c>
      <c r="J599" s="28" t="s">
        <v>25918</v>
      </c>
      <c r="K599" s="28" t="s">
        <v>21462</v>
      </c>
      <c r="L599" s="28" t="s">
        <v>21427</v>
      </c>
      <c r="M599" s="28" t="s">
        <v>21426</v>
      </c>
    </row>
    <row r="600" spans="1:13" x14ac:dyDescent="0.25">
      <c r="A600" s="28" t="s">
        <v>25916</v>
      </c>
      <c r="B600" s="28" t="s">
        <v>25916</v>
      </c>
      <c r="C600" s="28" t="s">
        <v>21436</v>
      </c>
      <c r="D600" s="28" t="s">
        <v>21435</v>
      </c>
      <c r="E600" s="28" t="s">
        <v>21428</v>
      </c>
      <c r="F600" s="28" t="s">
        <v>21567</v>
      </c>
      <c r="G600" s="28" t="s">
        <v>25537</v>
      </c>
      <c r="H600" s="28" t="s">
        <v>21430</v>
      </c>
      <c r="I600" s="28" t="s">
        <v>21430</v>
      </c>
      <c r="J600" s="28" t="s">
        <v>25918</v>
      </c>
      <c r="K600" s="28" t="s">
        <v>21462</v>
      </c>
      <c r="L600" s="28" t="s">
        <v>21427</v>
      </c>
      <c r="M600" s="28" t="s">
        <v>21426</v>
      </c>
    </row>
    <row r="601" spans="1:13" x14ac:dyDescent="0.25">
      <c r="A601" s="28" t="s">
        <v>25916</v>
      </c>
      <c r="B601" s="28" t="s">
        <v>25916</v>
      </c>
      <c r="C601" s="28" t="s">
        <v>21436</v>
      </c>
      <c r="D601" s="28" t="s">
        <v>21435</v>
      </c>
      <c r="E601" s="28" t="s">
        <v>21428</v>
      </c>
      <c r="F601" s="28" t="s">
        <v>21567</v>
      </c>
      <c r="G601" s="28" t="s">
        <v>25537</v>
      </c>
      <c r="H601" s="28" t="s">
        <v>25919</v>
      </c>
      <c r="I601" s="28" t="s">
        <v>21430</v>
      </c>
      <c r="J601" s="28" t="s">
        <v>25918</v>
      </c>
      <c r="K601" s="28" t="s">
        <v>21462</v>
      </c>
      <c r="L601" s="28" t="s">
        <v>21427</v>
      </c>
      <c r="M601" s="28" t="s">
        <v>21426</v>
      </c>
    </row>
    <row r="602" spans="1:13" x14ac:dyDescent="0.25">
      <c r="A602" s="28" t="s">
        <v>25916</v>
      </c>
      <c r="B602" s="28" t="s">
        <v>25916</v>
      </c>
      <c r="C602" s="28" t="s">
        <v>21436</v>
      </c>
      <c r="D602" s="28" t="s">
        <v>21435</v>
      </c>
      <c r="E602" s="28" t="s">
        <v>21428</v>
      </c>
      <c r="F602" s="28" t="s">
        <v>21567</v>
      </c>
      <c r="G602" s="28" t="s">
        <v>25703</v>
      </c>
      <c r="H602" s="28" t="s">
        <v>25919</v>
      </c>
      <c r="I602" s="28" t="s">
        <v>21430</v>
      </c>
      <c r="J602" s="28" t="s">
        <v>25917</v>
      </c>
      <c r="K602" s="28" t="s">
        <v>25579</v>
      </c>
      <c r="L602" s="28" t="s">
        <v>21427</v>
      </c>
      <c r="M602" s="28" t="s">
        <v>21426</v>
      </c>
    </row>
    <row r="603" spans="1:13" x14ac:dyDescent="0.25">
      <c r="A603" s="28" t="s">
        <v>25916</v>
      </c>
      <c r="B603" s="28" t="s">
        <v>25916</v>
      </c>
      <c r="C603" s="28" t="s">
        <v>21436</v>
      </c>
      <c r="D603" s="28" t="s">
        <v>21435</v>
      </c>
      <c r="E603" s="28" t="s">
        <v>21428</v>
      </c>
      <c r="F603" s="28" t="s">
        <v>21567</v>
      </c>
      <c r="G603" s="28" t="s">
        <v>25703</v>
      </c>
      <c r="H603" s="28" t="s">
        <v>25919</v>
      </c>
      <c r="I603" s="28" t="s">
        <v>21430</v>
      </c>
      <c r="J603" s="28" t="s">
        <v>25914</v>
      </c>
      <c r="K603" s="28" t="s">
        <v>21617</v>
      </c>
      <c r="L603" s="28" t="s">
        <v>21427</v>
      </c>
      <c r="M603" s="28" t="s">
        <v>21426</v>
      </c>
    </row>
    <row r="604" spans="1:13" x14ac:dyDescent="0.25">
      <c r="A604" s="28" t="s">
        <v>25916</v>
      </c>
      <c r="B604" s="28" t="s">
        <v>25916</v>
      </c>
      <c r="C604" s="28" t="s">
        <v>21436</v>
      </c>
      <c r="D604" s="28" t="s">
        <v>21435</v>
      </c>
      <c r="E604" s="28" t="s">
        <v>21428</v>
      </c>
      <c r="F604" s="28" t="s">
        <v>21567</v>
      </c>
      <c r="G604" s="28" t="s">
        <v>25555</v>
      </c>
      <c r="H604" s="28" t="s">
        <v>25915</v>
      </c>
      <c r="I604" s="28" t="s">
        <v>21430</v>
      </c>
      <c r="J604" s="28" t="s">
        <v>25918</v>
      </c>
      <c r="K604" s="28" t="s">
        <v>21462</v>
      </c>
      <c r="L604" s="28" t="s">
        <v>21427</v>
      </c>
      <c r="M604" s="28" t="s">
        <v>21426</v>
      </c>
    </row>
    <row r="605" spans="1:13" x14ac:dyDescent="0.25">
      <c r="A605" s="28" t="s">
        <v>25916</v>
      </c>
      <c r="B605" s="28" t="s">
        <v>25916</v>
      </c>
      <c r="C605" s="28" t="s">
        <v>21436</v>
      </c>
      <c r="D605" s="28" t="s">
        <v>21435</v>
      </c>
      <c r="E605" s="28" t="s">
        <v>21428</v>
      </c>
      <c r="F605" s="28" t="s">
        <v>21567</v>
      </c>
      <c r="G605" s="28" t="s">
        <v>25555</v>
      </c>
      <c r="H605" s="28" t="s">
        <v>25915</v>
      </c>
      <c r="I605" s="28" t="s">
        <v>21430</v>
      </c>
      <c r="J605" s="28" t="s">
        <v>25917</v>
      </c>
      <c r="K605" s="28" t="s">
        <v>25579</v>
      </c>
      <c r="L605" s="28" t="s">
        <v>21427</v>
      </c>
      <c r="M605" s="28" t="s">
        <v>21426</v>
      </c>
    </row>
    <row r="606" spans="1:13" x14ac:dyDescent="0.25">
      <c r="A606" s="28" t="s">
        <v>25916</v>
      </c>
      <c r="B606" s="28" t="s">
        <v>25916</v>
      </c>
      <c r="C606" s="28" t="s">
        <v>21436</v>
      </c>
      <c r="D606" s="28" t="s">
        <v>21435</v>
      </c>
      <c r="E606" s="28" t="s">
        <v>21428</v>
      </c>
      <c r="F606" s="28" t="s">
        <v>21567</v>
      </c>
      <c r="G606" s="28" t="s">
        <v>25555</v>
      </c>
      <c r="H606" s="28" t="s">
        <v>25915</v>
      </c>
      <c r="I606" s="28" t="s">
        <v>21430</v>
      </c>
      <c r="J606" s="28" t="s">
        <v>25914</v>
      </c>
      <c r="K606" s="28" t="s">
        <v>21617</v>
      </c>
      <c r="L606" s="28" t="s">
        <v>21427</v>
      </c>
      <c r="M606" s="28" t="s">
        <v>21426</v>
      </c>
    </row>
    <row r="607" spans="1:13" x14ac:dyDescent="0.25">
      <c r="A607" s="28" t="s">
        <v>25916</v>
      </c>
      <c r="B607" s="28" t="s">
        <v>25916</v>
      </c>
      <c r="C607" s="28" t="s">
        <v>21436</v>
      </c>
      <c r="D607" s="28" t="s">
        <v>21435</v>
      </c>
      <c r="E607" s="28" t="s">
        <v>21428</v>
      </c>
      <c r="F607" s="28" t="s">
        <v>21567</v>
      </c>
      <c r="G607" s="28" t="s">
        <v>25555</v>
      </c>
      <c r="H607" s="28" t="s">
        <v>25915</v>
      </c>
      <c r="I607" s="28" t="s">
        <v>21430</v>
      </c>
      <c r="J607" s="28" t="s">
        <v>25918</v>
      </c>
      <c r="K607" s="28" t="s">
        <v>21462</v>
      </c>
      <c r="L607" s="28" t="s">
        <v>21427</v>
      </c>
      <c r="M607" s="28" t="s">
        <v>21426</v>
      </c>
    </row>
    <row r="608" spans="1:13" x14ac:dyDescent="0.25">
      <c r="A608" s="28" t="s">
        <v>25916</v>
      </c>
      <c r="B608" s="28" t="s">
        <v>25916</v>
      </c>
      <c r="C608" s="28" t="s">
        <v>21436</v>
      </c>
      <c r="D608" s="28" t="s">
        <v>21435</v>
      </c>
      <c r="E608" s="28" t="s">
        <v>21428</v>
      </c>
      <c r="F608" s="28" t="s">
        <v>21567</v>
      </c>
      <c r="G608" s="28" t="s">
        <v>25555</v>
      </c>
      <c r="H608" s="28" t="s">
        <v>25915</v>
      </c>
      <c r="I608" s="28" t="s">
        <v>21430</v>
      </c>
      <c r="J608" s="28" t="s">
        <v>25917</v>
      </c>
      <c r="K608" s="28" t="s">
        <v>25579</v>
      </c>
      <c r="L608" s="28" t="s">
        <v>21427</v>
      </c>
      <c r="M608" s="28" t="s">
        <v>21426</v>
      </c>
    </row>
    <row r="609" spans="1:13" x14ac:dyDescent="0.25">
      <c r="A609" s="28" t="s">
        <v>25916</v>
      </c>
      <c r="B609" s="28" t="s">
        <v>25916</v>
      </c>
      <c r="C609" s="28" t="s">
        <v>21436</v>
      </c>
      <c r="D609" s="28" t="s">
        <v>21435</v>
      </c>
      <c r="E609" s="28" t="s">
        <v>21428</v>
      </c>
      <c r="F609" s="28" t="s">
        <v>21567</v>
      </c>
      <c r="G609" s="28" t="s">
        <v>25555</v>
      </c>
      <c r="H609" s="28" t="s">
        <v>25915</v>
      </c>
      <c r="I609" s="28" t="s">
        <v>21430</v>
      </c>
      <c r="J609" s="28" t="s">
        <v>25914</v>
      </c>
      <c r="K609" s="28" t="s">
        <v>21617</v>
      </c>
      <c r="L609" s="28" t="s">
        <v>21427</v>
      </c>
      <c r="M609" s="28" t="s">
        <v>21426</v>
      </c>
    </row>
    <row r="610" spans="1:13" x14ac:dyDescent="0.25">
      <c r="A610" s="28" t="s">
        <v>25880</v>
      </c>
      <c r="B610" s="28" t="s">
        <v>25912</v>
      </c>
      <c r="C610" s="28" t="s">
        <v>21436</v>
      </c>
      <c r="D610" s="28" t="s">
        <v>21435</v>
      </c>
      <c r="E610" s="28" t="s">
        <v>21428</v>
      </c>
      <c r="F610" s="28" t="s">
        <v>25884</v>
      </c>
      <c r="G610" s="28" t="s">
        <v>25652</v>
      </c>
      <c r="H610" s="28" t="s">
        <v>25909</v>
      </c>
      <c r="I610" s="28" t="s">
        <v>21430</v>
      </c>
      <c r="J610" s="28" t="s">
        <v>25913</v>
      </c>
      <c r="K610" s="28" t="s">
        <v>21568</v>
      </c>
      <c r="L610" s="28" t="s">
        <v>21427</v>
      </c>
      <c r="M610" s="28" t="s">
        <v>21426</v>
      </c>
    </row>
    <row r="611" spans="1:13" x14ac:dyDescent="0.25">
      <c r="A611" s="28" t="s">
        <v>25880</v>
      </c>
      <c r="B611" s="28" t="s">
        <v>25912</v>
      </c>
      <c r="C611" s="28" t="s">
        <v>21436</v>
      </c>
      <c r="D611" s="28" t="s">
        <v>21435</v>
      </c>
      <c r="E611" s="28" t="s">
        <v>25882</v>
      </c>
      <c r="F611" s="28" t="s">
        <v>25878</v>
      </c>
      <c r="G611" s="28" t="s">
        <v>25652</v>
      </c>
      <c r="H611" s="28" t="s">
        <v>25909</v>
      </c>
      <c r="I611" s="28" t="s">
        <v>21430</v>
      </c>
      <c r="J611" s="28" t="s">
        <v>25911</v>
      </c>
      <c r="K611" s="28" t="s">
        <v>21563</v>
      </c>
      <c r="L611" s="28" t="s">
        <v>21427</v>
      </c>
      <c r="M611" s="28" t="s">
        <v>21426</v>
      </c>
    </row>
    <row r="612" spans="1:13" x14ac:dyDescent="0.25">
      <c r="A612" s="28" t="s">
        <v>25880</v>
      </c>
      <c r="B612" s="28" t="s">
        <v>25880</v>
      </c>
      <c r="C612" s="28" t="s">
        <v>21436</v>
      </c>
      <c r="D612" s="28" t="s">
        <v>21435</v>
      </c>
      <c r="E612" s="28" t="s">
        <v>25894</v>
      </c>
      <c r="F612" s="28" t="s">
        <v>25888</v>
      </c>
      <c r="G612" s="28" t="s">
        <v>21432</v>
      </c>
      <c r="H612" s="28" t="s">
        <v>25910</v>
      </c>
      <c r="I612" s="28" t="s">
        <v>21430</v>
      </c>
      <c r="J612" s="28" t="s">
        <v>25893</v>
      </c>
      <c r="K612" s="28" t="s">
        <v>25527</v>
      </c>
      <c r="L612" s="28" t="s">
        <v>21427</v>
      </c>
      <c r="M612" s="28" t="s">
        <v>21426</v>
      </c>
    </row>
    <row r="613" spans="1:13" x14ac:dyDescent="0.25">
      <c r="A613" s="28" t="s">
        <v>25880</v>
      </c>
      <c r="B613" s="28" t="s">
        <v>25880</v>
      </c>
      <c r="C613" s="28" t="s">
        <v>21436</v>
      </c>
      <c r="D613" s="28" t="s">
        <v>21435</v>
      </c>
      <c r="E613" s="28" t="s">
        <v>25892</v>
      </c>
      <c r="F613" s="28" t="s">
        <v>25888</v>
      </c>
      <c r="G613" s="28" t="s">
        <v>21432</v>
      </c>
      <c r="H613" s="28" t="s">
        <v>25910</v>
      </c>
      <c r="I613" s="28" t="s">
        <v>21430</v>
      </c>
      <c r="J613" s="28" t="s">
        <v>25890</v>
      </c>
      <c r="K613" s="28" t="s">
        <v>25734</v>
      </c>
      <c r="L613" s="28" t="s">
        <v>21427</v>
      </c>
      <c r="M613" s="28" t="s">
        <v>21426</v>
      </c>
    </row>
    <row r="614" spans="1:13" x14ac:dyDescent="0.25">
      <c r="A614" s="28" t="s">
        <v>25880</v>
      </c>
      <c r="B614" s="28" t="s">
        <v>25880</v>
      </c>
      <c r="C614" s="28" t="s">
        <v>21436</v>
      </c>
      <c r="D614" s="28" t="s">
        <v>21435</v>
      </c>
      <c r="E614" s="28" t="s">
        <v>25889</v>
      </c>
      <c r="F614" s="28" t="s">
        <v>25888</v>
      </c>
      <c r="G614" s="28" t="s">
        <v>21432</v>
      </c>
      <c r="H614" s="28" t="s">
        <v>25910</v>
      </c>
      <c r="I614" s="28" t="s">
        <v>21430</v>
      </c>
      <c r="J614" s="28" t="s">
        <v>25886</v>
      </c>
      <c r="K614" s="28" t="s">
        <v>25576</v>
      </c>
      <c r="L614" s="28" t="s">
        <v>21427</v>
      </c>
      <c r="M614" s="28" t="s">
        <v>21426</v>
      </c>
    </row>
    <row r="615" spans="1:13" x14ac:dyDescent="0.25">
      <c r="A615" s="28" t="s">
        <v>25880</v>
      </c>
      <c r="B615" s="28" t="s">
        <v>25880</v>
      </c>
      <c r="C615" s="28" t="s">
        <v>21436</v>
      </c>
      <c r="D615" s="28" t="s">
        <v>21435</v>
      </c>
      <c r="E615" s="28" t="s">
        <v>25894</v>
      </c>
      <c r="F615" s="28" t="s">
        <v>25888</v>
      </c>
      <c r="G615" s="28" t="s">
        <v>21585</v>
      </c>
      <c r="H615" s="28" t="s">
        <v>25910</v>
      </c>
      <c r="I615" s="28" t="s">
        <v>21430</v>
      </c>
      <c r="J615" s="28" t="s">
        <v>25893</v>
      </c>
      <c r="K615" s="28" t="s">
        <v>25527</v>
      </c>
      <c r="L615" s="28" t="s">
        <v>21427</v>
      </c>
      <c r="M615" s="28" t="s">
        <v>21426</v>
      </c>
    </row>
    <row r="616" spans="1:13" x14ac:dyDescent="0.25">
      <c r="A616" s="28" t="s">
        <v>25880</v>
      </c>
      <c r="B616" s="28" t="s">
        <v>25880</v>
      </c>
      <c r="C616" s="28" t="s">
        <v>21436</v>
      </c>
      <c r="D616" s="28" t="s">
        <v>21435</v>
      </c>
      <c r="E616" s="28" t="s">
        <v>21428</v>
      </c>
      <c r="F616" s="28" t="s">
        <v>25884</v>
      </c>
      <c r="G616" s="28" t="s">
        <v>21432</v>
      </c>
      <c r="H616" s="28" t="s">
        <v>25910</v>
      </c>
      <c r="I616" s="28" t="s">
        <v>21430</v>
      </c>
      <c r="J616" s="28" t="s">
        <v>25883</v>
      </c>
      <c r="K616" s="28" t="s">
        <v>21568</v>
      </c>
      <c r="L616" s="28" t="s">
        <v>21427</v>
      </c>
      <c r="M616" s="28" t="s">
        <v>21426</v>
      </c>
    </row>
    <row r="617" spans="1:13" x14ac:dyDescent="0.25">
      <c r="A617" s="28" t="s">
        <v>25880</v>
      </c>
      <c r="B617" s="28" t="s">
        <v>25880</v>
      </c>
      <c r="C617" s="28" t="s">
        <v>21436</v>
      </c>
      <c r="D617" s="28" t="s">
        <v>21435</v>
      </c>
      <c r="E617" s="28" t="s">
        <v>25882</v>
      </c>
      <c r="F617" s="28" t="s">
        <v>25878</v>
      </c>
      <c r="G617" s="28" t="s">
        <v>21432</v>
      </c>
      <c r="H617" s="28" t="s">
        <v>25910</v>
      </c>
      <c r="I617" s="28" t="s">
        <v>21430</v>
      </c>
      <c r="J617" s="28" t="s">
        <v>25881</v>
      </c>
      <c r="K617" s="28" t="s">
        <v>21563</v>
      </c>
      <c r="L617" s="28" t="s">
        <v>21427</v>
      </c>
      <c r="M617" s="28" t="s">
        <v>21426</v>
      </c>
    </row>
    <row r="618" spans="1:13" x14ac:dyDescent="0.25">
      <c r="A618" s="28" t="s">
        <v>25880</v>
      </c>
      <c r="B618" s="28" t="s">
        <v>25880</v>
      </c>
      <c r="C618" s="28" t="s">
        <v>21436</v>
      </c>
      <c r="D618" s="28" t="s">
        <v>21435</v>
      </c>
      <c r="E618" s="28" t="s">
        <v>25879</v>
      </c>
      <c r="F618" s="28" t="s">
        <v>25878</v>
      </c>
      <c r="G618" s="28" t="s">
        <v>21432</v>
      </c>
      <c r="H618" s="28" t="s">
        <v>25910</v>
      </c>
      <c r="I618" s="28" t="s">
        <v>21430</v>
      </c>
      <c r="J618" s="28" t="s">
        <v>25877</v>
      </c>
      <c r="K618" s="28" t="s">
        <v>25734</v>
      </c>
      <c r="L618" s="28" t="s">
        <v>21427</v>
      </c>
      <c r="M618" s="28" t="s">
        <v>21426</v>
      </c>
    </row>
    <row r="619" spans="1:13" x14ac:dyDescent="0.25">
      <c r="A619" s="28" t="s">
        <v>25880</v>
      </c>
      <c r="B619" s="28" t="s">
        <v>25880</v>
      </c>
      <c r="C619" s="28" t="s">
        <v>21436</v>
      </c>
      <c r="D619" s="28" t="s">
        <v>21435</v>
      </c>
      <c r="E619" s="28" t="s">
        <v>21428</v>
      </c>
      <c r="F619" s="28" t="s">
        <v>25884</v>
      </c>
      <c r="G619" s="28" t="s">
        <v>25803</v>
      </c>
      <c r="H619" s="28" t="s">
        <v>25909</v>
      </c>
      <c r="I619" s="28" t="s">
        <v>21430</v>
      </c>
      <c r="J619" s="28" t="s">
        <v>25883</v>
      </c>
      <c r="K619" s="28" t="s">
        <v>21568</v>
      </c>
      <c r="L619" s="28" t="s">
        <v>21427</v>
      </c>
      <c r="M619" s="28" t="s">
        <v>21426</v>
      </c>
    </row>
    <row r="620" spans="1:13" x14ac:dyDescent="0.25">
      <c r="A620" s="28" t="s">
        <v>25880</v>
      </c>
      <c r="B620" s="28" t="s">
        <v>25880</v>
      </c>
      <c r="C620" s="28" t="s">
        <v>21436</v>
      </c>
      <c r="D620" s="28" t="s">
        <v>21435</v>
      </c>
      <c r="E620" s="28" t="s">
        <v>25882</v>
      </c>
      <c r="F620" s="28" t="s">
        <v>25878</v>
      </c>
      <c r="G620" s="28" t="s">
        <v>25803</v>
      </c>
      <c r="H620" s="28" t="s">
        <v>25909</v>
      </c>
      <c r="I620" s="28" t="s">
        <v>21430</v>
      </c>
      <c r="J620" s="28" t="s">
        <v>25881</v>
      </c>
      <c r="K620" s="28" t="s">
        <v>21563</v>
      </c>
      <c r="L620" s="28" t="s">
        <v>21427</v>
      </c>
      <c r="M620" s="28" t="s">
        <v>21426</v>
      </c>
    </row>
    <row r="621" spans="1:13" x14ac:dyDescent="0.25">
      <c r="A621" s="28" t="s">
        <v>25880</v>
      </c>
      <c r="B621" s="28" t="s">
        <v>25880</v>
      </c>
      <c r="C621" s="28" t="s">
        <v>21436</v>
      </c>
      <c r="D621" s="28" t="s">
        <v>21435</v>
      </c>
      <c r="E621" s="28" t="s">
        <v>25879</v>
      </c>
      <c r="F621" s="28" t="s">
        <v>25878</v>
      </c>
      <c r="G621" s="28" t="s">
        <v>25803</v>
      </c>
      <c r="H621" s="28" t="s">
        <v>25909</v>
      </c>
      <c r="I621" s="28" t="s">
        <v>21430</v>
      </c>
      <c r="J621" s="28" t="s">
        <v>25877</v>
      </c>
      <c r="K621" s="28" t="s">
        <v>25734</v>
      </c>
      <c r="L621" s="28" t="s">
        <v>21427</v>
      </c>
      <c r="M621" s="28" t="s">
        <v>21426</v>
      </c>
    </row>
    <row r="622" spans="1:13" x14ac:dyDescent="0.25">
      <c r="A622" s="28" t="s">
        <v>25880</v>
      </c>
      <c r="B622" s="28" t="s">
        <v>25880</v>
      </c>
      <c r="C622" s="28" t="s">
        <v>21436</v>
      </c>
      <c r="D622" s="28" t="s">
        <v>21435</v>
      </c>
      <c r="E622" s="28" t="s">
        <v>21428</v>
      </c>
      <c r="F622" s="28" t="s">
        <v>25884</v>
      </c>
      <c r="G622" s="28" t="s">
        <v>25571</v>
      </c>
      <c r="H622" s="28" t="s">
        <v>25907</v>
      </c>
      <c r="I622" s="28" t="s">
        <v>21430</v>
      </c>
      <c r="J622" s="28" t="s">
        <v>25883</v>
      </c>
      <c r="K622" s="28" t="s">
        <v>21568</v>
      </c>
      <c r="L622" s="28" t="s">
        <v>21427</v>
      </c>
      <c r="M622" s="28" t="s">
        <v>21426</v>
      </c>
    </row>
    <row r="623" spans="1:13" x14ac:dyDescent="0.25">
      <c r="A623" s="28" t="s">
        <v>25880</v>
      </c>
      <c r="B623" s="28" t="s">
        <v>25880</v>
      </c>
      <c r="C623" s="28" t="s">
        <v>21436</v>
      </c>
      <c r="D623" s="28" t="s">
        <v>21435</v>
      </c>
      <c r="E623" s="28" t="s">
        <v>25882</v>
      </c>
      <c r="F623" s="28" t="s">
        <v>25878</v>
      </c>
      <c r="G623" s="28" t="s">
        <v>25571</v>
      </c>
      <c r="H623" s="28" t="s">
        <v>25907</v>
      </c>
      <c r="I623" s="28" t="s">
        <v>21430</v>
      </c>
      <c r="J623" s="28" t="s">
        <v>25881</v>
      </c>
      <c r="K623" s="28" t="s">
        <v>21563</v>
      </c>
      <c r="L623" s="28" t="s">
        <v>21427</v>
      </c>
      <c r="M623" s="28" t="s">
        <v>21426</v>
      </c>
    </row>
    <row r="624" spans="1:13" x14ac:dyDescent="0.25">
      <c r="A624" s="28" t="s">
        <v>25880</v>
      </c>
      <c r="B624" s="28" t="s">
        <v>25880</v>
      </c>
      <c r="C624" s="28" t="s">
        <v>21436</v>
      </c>
      <c r="D624" s="28" t="s">
        <v>21435</v>
      </c>
      <c r="E624" s="28" t="s">
        <v>21428</v>
      </c>
      <c r="F624" s="28" t="s">
        <v>25884</v>
      </c>
      <c r="G624" s="28" t="s">
        <v>25570</v>
      </c>
      <c r="H624" s="28" t="s">
        <v>25907</v>
      </c>
      <c r="I624" s="28" t="s">
        <v>25908</v>
      </c>
      <c r="J624" s="28" t="s">
        <v>25883</v>
      </c>
      <c r="K624" s="28" t="s">
        <v>21568</v>
      </c>
      <c r="L624" s="28" t="s">
        <v>21427</v>
      </c>
      <c r="M624" s="28" t="s">
        <v>21426</v>
      </c>
    </row>
    <row r="625" spans="1:13" x14ac:dyDescent="0.25">
      <c r="A625" s="28" t="s">
        <v>25880</v>
      </c>
      <c r="B625" s="28" t="s">
        <v>25880</v>
      </c>
      <c r="C625" s="28" t="s">
        <v>21436</v>
      </c>
      <c r="D625" s="28" t="s">
        <v>21435</v>
      </c>
      <c r="E625" s="28" t="s">
        <v>25882</v>
      </c>
      <c r="F625" s="28" t="s">
        <v>25878</v>
      </c>
      <c r="G625" s="28" t="s">
        <v>25570</v>
      </c>
      <c r="H625" s="28" t="s">
        <v>25907</v>
      </c>
      <c r="I625" s="28" t="s">
        <v>25908</v>
      </c>
      <c r="J625" s="28" t="s">
        <v>25881</v>
      </c>
      <c r="K625" s="28" t="s">
        <v>21563</v>
      </c>
      <c r="L625" s="28" t="s">
        <v>21427</v>
      </c>
      <c r="M625" s="28" t="s">
        <v>21426</v>
      </c>
    </row>
    <row r="626" spans="1:13" x14ac:dyDescent="0.25">
      <c r="A626" s="28" t="s">
        <v>25880</v>
      </c>
      <c r="B626" s="28" t="s">
        <v>25880</v>
      </c>
      <c r="C626" s="28" t="s">
        <v>21436</v>
      </c>
      <c r="D626" s="28" t="s">
        <v>21435</v>
      </c>
      <c r="E626" s="28" t="s">
        <v>25879</v>
      </c>
      <c r="F626" s="28" t="s">
        <v>25878</v>
      </c>
      <c r="G626" s="28" t="s">
        <v>25570</v>
      </c>
      <c r="H626" s="28" t="s">
        <v>25907</v>
      </c>
      <c r="I626" s="28" t="s">
        <v>25908</v>
      </c>
      <c r="J626" s="28" t="s">
        <v>25877</v>
      </c>
      <c r="K626" s="28" t="s">
        <v>25734</v>
      </c>
      <c r="L626" s="28" t="s">
        <v>21427</v>
      </c>
      <c r="M626" s="28" t="s">
        <v>21426</v>
      </c>
    </row>
    <row r="627" spans="1:13" x14ac:dyDescent="0.25">
      <c r="A627" s="28" t="s">
        <v>25880</v>
      </c>
      <c r="B627" s="28" t="s">
        <v>25880</v>
      </c>
      <c r="C627" s="28" t="s">
        <v>21436</v>
      </c>
      <c r="D627" s="28" t="s">
        <v>21435</v>
      </c>
      <c r="E627" s="28" t="s">
        <v>21428</v>
      </c>
      <c r="F627" s="28" t="s">
        <v>25884</v>
      </c>
      <c r="G627" s="28" t="s">
        <v>25570</v>
      </c>
      <c r="H627" s="28" t="s">
        <v>25907</v>
      </c>
      <c r="I627" s="28" t="s">
        <v>21430</v>
      </c>
      <c r="J627" s="28" t="s">
        <v>25883</v>
      </c>
      <c r="K627" s="28" t="s">
        <v>21568</v>
      </c>
      <c r="L627" s="28" t="s">
        <v>21427</v>
      </c>
      <c r="M627" s="28" t="s">
        <v>21426</v>
      </c>
    </row>
    <row r="628" spans="1:13" x14ac:dyDescent="0.25">
      <c r="A628" s="28" t="s">
        <v>25880</v>
      </c>
      <c r="B628" s="28" t="s">
        <v>25880</v>
      </c>
      <c r="C628" s="28" t="s">
        <v>21436</v>
      </c>
      <c r="D628" s="28" t="s">
        <v>21435</v>
      </c>
      <c r="E628" s="28" t="s">
        <v>25882</v>
      </c>
      <c r="F628" s="28" t="s">
        <v>25878</v>
      </c>
      <c r="G628" s="28" t="s">
        <v>25570</v>
      </c>
      <c r="H628" s="28" t="s">
        <v>25907</v>
      </c>
      <c r="I628" s="28" t="s">
        <v>21430</v>
      </c>
      <c r="J628" s="28" t="s">
        <v>25881</v>
      </c>
      <c r="K628" s="28" t="s">
        <v>21563</v>
      </c>
      <c r="L628" s="28" t="s">
        <v>21427</v>
      </c>
      <c r="M628" s="28" t="s">
        <v>21426</v>
      </c>
    </row>
    <row r="629" spans="1:13" x14ac:dyDescent="0.25">
      <c r="A629" s="28" t="s">
        <v>25880</v>
      </c>
      <c r="B629" s="28" t="s">
        <v>25880</v>
      </c>
      <c r="C629" s="28" t="s">
        <v>21436</v>
      </c>
      <c r="D629" s="28" t="s">
        <v>21435</v>
      </c>
      <c r="E629" s="28" t="s">
        <v>25879</v>
      </c>
      <c r="F629" s="28" t="s">
        <v>25878</v>
      </c>
      <c r="G629" s="28" t="s">
        <v>25570</v>
      </c>
      <c r="H629" s="28" t="s">
        <v>25907</v>
      </c>
      <c r="I629" s="28" t="s">
        <v>21430</v>
      </c>
      <c r="J629" s="28" t="s">
        <v>25877</v>
      </c>
      <c r="K629" s="28" t="s">
        <v>25734</v>
      </c>
      <c r="L629" s="28" t="s">
        <v>21427</v>
      </c>
      <c r="M629" s="28" t="s">
        <v>21426</v>
      </c>
    </row>
    <row r="630" spans="1:13" x14ac:dyDescent="0.25">
      <c r="A630" s="28" t="s">
        <v>25880</v>
      </c>
      <c r="B630" s="28" t="s">
        <v>25880</v>
      </c>
      <c r="C630" s="28" t="s">
        <v>21436</v>
      </c>
      <c r="D630" s="28" t="s">
        <v>21435</v>
      </c>
      <c r="E630" s="28" t="s">
        <v>21428</v>
      </c>
      <c r="F630" s="28" t="s">
        <v>25884</v>
      </c>
      <c r="G630" s="28" t="s">
        <v>25645</v>
      </c>
      <c r="H630" s="28" t="s">
        <v>25906</v>
      </c>
      <c r="I630" s="28" t="s">
        <v>21430</v>
      </c>
      <c r="J630" s="28" t="s">
        <v>25883</v>
      </c>
      <c r="K630" s="28" t="s">
        <v>21568</v>
      </c>
      <c r="L630" s="28" t="s">
        <v>21427</v>
      </c>
      <c r="M630" s="28" t="s">
        <v>21426</v>
      </c>
    </row>
    <row r="631" spans="1:13" x14ac:dyDescent="0.25">
      <c r="A631" s="28" t="s">
        <v>25880</v>
      </c>
      <c r="B631" s="28" t="s">
        <v>25880</v>
      </c>
      <c r="C631" s="28" t="s">
        <v>21436</v>
      </c>
      <c r="D631" s="28" t="s">
        <v>21435</v>
      </c>
      <c r="E631" s="28" t="s">
        <v>25882</v>
      </c>
      <c r="F631" s="28" t="s">
        <v>25878</v>
      </c>
      <c r="G631" s="28" t="s">
        <v>25645</v>
      </c>
      <c r="H631" s="28" t="s">
        <v>25906</v>
      </c>
      <c r="I631" s="28" t="s">
        <v>21430</v>
      </c>
      <c r="J631" s="28" t="s">
        <v>25881</v>
      </c>
      <c r="K631" s="28" t="s">
        <v>21563</v>
      </c>
      <c r="L631" s="28" t="s">
        <v>21427</v>
      </c>
      <c r="M631" s="28" t="s">
        <v>21426</v>
      </c>
    </row>
    <row r="632" spans="1:13" x14ac:dyDescent="0.25">
      <c r="A632" s="28" t="s">
        <v>25880</v>
      </c>
      <c r="B632" s="28" t="s">
        <v>25880</v>
      </c>
      <c r="C632" s="28" t="s">
        <v>21436</v>
      </c>
      <c r="D632" s="28" t="s">
        <v>21435</v>
      </c>
      <c r="E632" s="28" t="s">
        <v>21428</v>
      </c>
      <c r="F632" s="28" t="s">
        <v>25884</v>
      </c>
      <c r="G632" s="28" t="s">
        <v>25841</v>
      </c>
      <c r="H632" s="28" t="s">
        <v>25905</v>
      </c>
      <c r="I632" s="28" t="s">
        <v>25646</v>
      </c>
      <c r="J632" s="28" t="s">
        <v>25883</v>
      </c>
      <c r="K632" s="28" t="s">
        <v>21568</v>
      </c>
      <c r="L632" s="28" t="s">
        <v>21427</v>
      </c>
      <c r="M632" s="28" t="s">
        <v>21426</v>
      </c>
    </row>
    <row r="633" spans="1:13" x14ac:dyDescent="0.25">
      <c r="A633" s="28" t="s">
        <v>25880</v>
      </c>
      <c r="B633" s="28" t="s">
        <v>25880</v>
      </c>
      <c r="C633" s="28" t="s">
        <v>21436</v>
      </c>
      <c r="D633" s="28" t="s">
        <v>21435</v>
      </c>
      <c r="E633" s="28" t="s">
        <v>25882</v>
      </c>
      <c r="F633" s="28" t="s">
        <v>25878</v>
      </c>
      <c r="G633" s="28" t="s">
        <v>25841</v>
      </c>
      <c r="H633" s="28" t="s">
        <v>25905</v>
      </c>
      <c r="I633" s="28" t="s">
        <v>21430</v>
      </c>
      <c r="J633" s="28" t="s">
        <v>25881</v>
      </c>
      <c r="K633" s="28" t="s">
        <v>21563</v>
      </c>
      <c r="L633" s="28" t="s">
        <v>21427</v>
      </c>
      <c r="M633" s="28" t="s">
        <v>21426</v>
      </c>
    </row>
    <row r="634" spans="1:13" x14ac:dyDescent="0.25">
      <c r="A634" s="28" t="s">
        <v>25880</v>
      </c>
      <c r="B634" s="28" t="s">
        <v>25880</v>
      </c>
      <c r="C634" s="28" t="s">
        <v>21436</v>
      </c>
      <c r="D634" s="28" t="s">
        <v>21435</v>
      </c>
      <c r="E634" s="28" t="s">
        <v>21428</v>
      </c>
      <c r="F634" s="28" t="s">
        <v>21567</v>
      </c>
      <c r="G634" s="28" t="s">
        <v>25841</v>
      </c>
      <c r="H634" s="28" t="s">
        <v>25905</v>
      </c>
      <c r="I634" s="28" t="s">
        <v>21430</v>
      </c>
      <c r="J634" s="28" t="s">
        <v>25904</v>
      </c>
      <c r="K634" s="28" t="s">
        <v>10283</v>
      </c>
      <c r="L634" s="28" t="s">
        <v>21427</v>
      </c>
      <c r="M634" s="28" t="s">
        <v>21426</v>
      </c>
    </row>
    <row r="635" spans="1:13" x14ac:dyDescent="0.25">
      <c r="A635" s="28" t="s">
        <v>25880</v>
      </c>
      <c r="B635" s="28" t="s">
        <v>25880</v>
      </c>
      <c r="C635" s="28" t="s">
        <v>21436</v>
      </c>
      <c r="D635" s="28" t="s">
        <v>21435</v>
      </c>
      <c r="E635" s="28" t="s">
        <v>25894</v>
      </c>
      <c r="F635" s="28" t="s">
        <v>25888</v>
      </c>
      <c r="G635" s="28" t="s">
        <v>21459</v>
      </c>
      <c r="H635" s="28" t="s">
        <v>25895</v>
      </c>
      <c r="I635" s="28" t="s">
        <v>21430</v>
      </c>
      <c r="J635" s="28" t="s">
        <v>25893</v>
      </c>
      <c r="K635" s="28" t="s">
        <v>25527</v>
      </c>
      <c r="L635" s="28" t="s">
        <v>21427</v>
      </c>
      <c r="M635" s="28" t="s">
        <v>21426</v>
      </c>
    </row>
    <row r="636" spans="1:13" x14ac:dyDescent="0.25">
      <c r="A636" s="28" t="s">
        <v>25880</v>
      </c>
      <c r="B636" s="28" t="s">
        <v>25880</v>
      </c>
      <c r="C636" s="28" t="s">
        <v>21436</v>
      </c>
      <c r="D636" s="28" t="s">
        <v>21435</v>
      </c>
      <c r="E636" s="28" t="s">
        <v>25892</v>
      </c>
      <c r="F636" s="28" t="s">
        <v>25888</v>
      </c>
      <c r="G636" s="28" t="s">
        <v>21459</v>
      </c>
      <c r="H636" s="28" t="s">
        <v>25895</v>
      </c>
      <c r="I636" s="28" t="s">
        <v>21430</v>
      </c>
      <c r="J636" s="28" t="s">
        <v>25890</v>
      </c>
      <c r="K636" s="28" t="s">
        <v>25734</v>
      </c>
      <c r="L636" s="28" t="s">
        <v>21427</v>
      </c>
      <c r="M636" s="28" t="s">
        <v>21426</v>
      </c>
    </row>
    <row r="637" spans="1:13" x14ac:dyDescent="0.25">
      <c r="A637" s="28" t="s">
        <v>25880</v>
      </c>
      <c r="B637" s="28" t="s">
        <v>25880</v>
      </c>
      <c r="C637" s="28" t="s">
        <v>21436</v>
      </c>
      <c r="D637" s="28" t="s">
        <v>21435</v>
      </c>
      <c r="E637" s="28" t="s">
        <v>25889</v>
      </c>
      <c r="F637" s="28" t="s">
        <v>25888</v>
      </c>
      <c r="G637" s="28" t="s">
        <v>21459</v>
      </c>
      <c r="H637" s="28" t="s">
        <v>25895</v>
      </c>
      <c r="I637" s="28" t="s">
        <v>21430</v>
      </c>
      <c r="J637" s="28" t="s">
        <v>25886</v>
      </c>
      <c r="K637" s="28" t="s">
        <v>25576</v>
      </c>
      <c r="L637" s="28" t="s">
        <v>21427</v>
      </c>
      <c r="M637" s="28" t="s">
        <v>21426</v>
      </c>
    </row>
    <row r="638" spans="1:13" x14ac:dyDescent="0.25">
      <c r="A638" s="28" t="s">
        <v>25880</v>
      </c>
      <c r="B638" s="28" t="s">
        <v>25880</v>
      </c>
      <c r="C638" s="28" t="s">
        <v>21436</v>
      </c>
      <c r="D638" s="28" t="s">
        <v>21435</v>
      </c>
      <c r="E638" s="28" t="s">
        <v>21428</v>
      </c>
      <c r="F638" s="28" t="s">
        <v>25884</v>
      </c>
      <c r="G638" s="28" t="s">
        <v>25567</v>
      </c>
      <c r="H638" s="28" t="s">
        <v>25902</v>
      </c>
      <c r="I638" s="28" t="s">
        <v>21430</v>
      </c>
      <c r="J638" s="28" t="s">
        <v>25883</v>
      </c>
      <c r="K638" s="28" t="s">
        <v>21568</v>
      </c>
      <c r="L638" s="28" t="s">
        <v>21427</v>
      </c>
      <c r="M638" s="28" t="s">
        <v>21426</v>
      </c>
    </row>
    <row r="639" spans="1:13" x14ac:dyDescent="0.25">
      <c r="A639" s="28" t="s">
        <v>25880</v>
      </c>
      <c r="B639" s="28" t="s">
        <v>25880</v>
      </c>
      <c r="C639" s="28" t="s">
        <v>21436</v>
      </c>
      <c r="D639" s="28" t="s">
        <v>21435</v>
      </c>
      <c r="E639" s="28" t="s">
        <v>25882</v>
      </c>
      <c r="F639" s="28" t="s">
        <v>25878</v>
      </c>
      <c r="G639" s="28" t="s">
        <v>25567</v>
      </c>
      <c r="H639" s="28" t="s">
        <v>25902</v>
      </c>
      <c r="I639" s="28" t="s">
        <v>21430</v>
      </c>
      <c r="J639" s="28" t="s">
        <v>25881</v>
      </c>
      <c r="K639" s="28" t="s">
        <v>21563</v>
      </c>
      <c r="L639" s="28" t="s">
        <v>21427</v>
      </c>
      <c r="M639" s="28" t="s">
        <v>21426</v>
      </c>
    </row>
    <row r="640" spans="1:13" x14ac:dyDescent="0.25">
      <c r="A640" s="28" t="s">
        <v>25880</v>
      </c>
      <c r="B640" s="28" t="s">
        <v>25880</v>
      </c>
      <c r="C640" s="28" t="s">
        <v>21436</v>
      </c>
      <c r="D640" s="28" t="s">
        <v>21435</v>
      </c>
      <c r="E640" s="28" t="s">
        <v>25879</v>
      </c>
      <c r="F640" s="28" t="s">
        <v>25878</v>
      </c>
      <c r="G640" s="28" t="s">
        <v>25567</v>
      </c>
      <c r="H640" s="28" t="s">
        <v>25903</v>
      </c>
      <c r="I640" s="28" t="s">
        <v>21430</v>
      </c>
      <c r="J640" s="28" t="s">
        <v>25877</v>
      </c>
      <c r="K640" s="28" t="s">
        <v>25734</v>
      </c>
      <c r="L640" s="28" t="s">
        <v>21427</v>
      </c>
      <c r="M640" s="28" t="s">
        <v>21426</v>
      </c>
    </row>
    <row r="641" spans="1:13" x14ac:dyDescent="0.25">
      <c r="A641" s="28" t="s">
        <v>25880</v>
      </c>
      <c r="B641" s="28" t="s">
        <v>25880</v>
      </c>
      <c r="C641" s="28" t="s">
        <v>21436</v>
      </c>
      <c r="D641" s="28" t="s">
        <v>21435</v>
      </c>
      <c r="E641" s="28" t="s">
        <v>25882</v>
      </c>
      <c r="F641" s="28" t="s">
        <v>25878</v>
      </c>
      <c r="G641" s="28" t="s">
        <v>25871</v>
      </c>
      <c r="H641" s="28" t="s">
        <v>25902</v>
      </c>
      <c r="I641" s="28" t="s">
        <v>21430</v>
      </c>
      <c r="J641" s="28" t="s">
        <v>25881</v>
      </c>
      <c r="K641" s="28" t="s">
        <v>21563</v>
      </c>
      <c r="L641" s="28" t="s">
        <v>21427</v>
      </c>
      <c r="M641" s="28" t="s">
        <v>21426</v>
      </c>
    </row>
    <row r="642" spans="1:13" x14ac:dyDescent="0.25">
      <c r="A642" s="28" t="s">
        <v>25880</v>
      </c>
      <c r="B642" s="28" t="s">
        <v>25880</v>
      </c>
      <c r="C642" s="28" t="s">
        <v>21436</v>
      </c>
      <c r="D642" s="28" t="s">
        <v>21435</v>
      </c>
      <c r="E642" s="28" t="s">
        <v>21428</v>
      </c>
      <c r="F642" s="28" t="s">
        <v>25884</v>
      </c>
      <c r="G642" s="28" t="s">
        <v>25871</v>
      </c>
      <c r="H642" s="28" t="s">
        <v>25902</v>
      </c>
      <c r="I642" s="28" t="s">
        <v>21430</v>
      </c>
      <c r="J642" s="28" t="s">
        <v>25883</v>
      </c>
      <c r="K642" s="28" t="s">
        <v>21568</v>
      </c>
      <c r="L642" s="28" t="s">
        <v>21427</v>
      </c>
      <c r="M642" s="28" t="s">
        <v>21426</v>
      </c>
    </row>
    <row r="643" spans="1:13" x14ac:dyDescent="0.25">
      <c r="A643" s="28" t="s">
        <v>25880</v>
      </c>
      <c r="B643" s="28" t="s">
        <v>25880</v>
      </c>
      <c r="C643" s="28" t="s">
        <v>21436</v>
      </c>
      <c r="D643" s="28" t="s">
        <v>21435</v>
      </c>
      <c r="E643" s="28" t="s">
        <v>21428</v>
      </c>
      <c r="F643" s="28" t="s">
        <v>25884</v>
      </c>
      <c r="G643" s="28" t="s">
        <v>25575</v>
      </c>
      <c r="H643" s="28" t="s">
        <v>25901</v>
      </c>
      <c r="I643" s="28" t="s">
        <v>21430</v>
      </c>
      <c r="J643" s="28" t="s">
        <v>25883</v>
      </c>
      <c r="K643" s="28" t="s">
        <v>21568</v>
      </c>
      <c r="L643" s="28" t="s">
        <v>21427</v>
      </c>
      <c r="M643" s="28" t="s">
        <v>21426</v>
      </c>
    </row>
    <row r="644" spans="1:13" x14ac:dyDescent="0.25">
      <c r="A644" s="28" t="s">
        <v>25880</v>
      </c>
      <c r="B644" s="28" t="s">
        <v>25880</v>
      </c>
      <c r="C644" s="28" t="s">
        <v>21436</v>
      </c>
      <c r="D644" s="28" t="s">
        <v>21435</v>
      </c>
      <c r="E644" s="28" t="s">
        <v>25882</v>
      </c>
      <c r="F644" s="28" t="s">
        <v>25878</v>
      </c>
      <c r="G644" s="28" t="s">
        <v>25575</v>
      </c>
      <c r="H644" s="28" t="s">
        <v>25901</v>
      </c>
      <c r="I644" s="28" t="s">
        <v>21430</v>
      </c>
      <c r="J644" s="28" t="s">
        <v>25881</v>
      </c>
      <c r="K644" s="28" t="s">
        <v>21563</v>
      </c>
      <c r="L644" s="28" t="s">
        <v>21427</v>
      </c>
      <c r="M644" s="28" t="s">
        <v>21426</v>
      </c>
    </row>
    <row r="645" spans="1:13" x14ac:dyDescent="0.25">
      <c r="A645" s="28" t="s">
        <v>25880</v>
      </c>
      <c r="B645" s="28" t="s">
        <v>25880</v>
      </c>
      <c r="C645" s="28" t="s">
        <v>21436</v>
      </c>
      <c r="D645" s="28" t="s">
        <v>21435</v>
      </c>
      <c r="E645" s="28" t="s">
        <v>25879</v>
      </c>
      <c r="F645" s="28" t="s">
        <v>25878</v>
      </c>
      <c r="G645" s="28" t="s">
        <v>25575</v>
      </c>
      <c r="H645" s="28" t="s">
        <v>25901</v>
      </c>
      <c r="I645" s="28" t="s">
        <v>21430</v>
      </c>
      <c r="J645" s="28" t="s">
        <v>25877</v>
      </c>
      <c r="K645" s="28" t="s">
        <v>25734</v>
      </c>
      <c r="L645" s="28" t="s">
        <v>21427</v>
      </c>
      <c r="M645" s="28" t="s">
        <v>21426</v>
      </c>
    </row>
    <row r="646" spans="1:13" x14ac:dyDescent="0.25">
      <c r="A646" s="28" t="s">
        <v>25880</v>
      </c>
      <c r="B646" s="28" t="s">
        <v>25899</v>
      </c>
      <c r="C646" s="28" t="s">
        <v>25495</v>
      </c>
      <c r="D646" s="28" t="s">
        <v>21435</v>
      </c>
      <c r="E646" s="28" t="s">
        <v>21428</v>
      </c>
      <c r="F646" s="28" t="s">
        <v>25487</v>
      </c>
      <c r="G646" s="28" t="s">
        <v>25522</v>
      </c>
      <c r="H646" s="28" t="s">
        <v>25898</v>
      </c>
      <c r="I646" s="28" t="s">
        <v>21430</v>
      </c>
      <c r="J646" s="28" t="s">
        <v>25900</v>
      </c>
      <c r="K646" s="28" t="s">
        <v>21568</v>
      </c>
      <c r="L646" s="28" t="s">
        <v>25482</v>
      </c>
      <c r="M646" s="28" t="s">
        <v>21426</v>
      </c>
    </row>
    <row r="647" spans="1:13" x14ac:dyDescent="0.25">
      <c r="A647" s="28" t="s">
        <v>25880</v>
      </c>
      <c r="B647" s="28" t="s">
        <v>25899</v>
      </c>
      <c r="C647" s="28" t="s">
        <v>25495</v>
      </c>
      <c r="D647" s="28" t="s">
        <v>21435</v>
      </c>
      <c r="E647" s="28" t="s">
        <v>25849</v>
      </c>
      <c r="F647" s="28" t="s">
        <v>25487</v>
      </c>
      <c r="G647" s="28" t="s">
        <v>25522</v>
      </c>
      <c r="H647" s="28" t="s">
        <v>25898</v>
      </c>
      <c r="I647" s="28" t="s">
        <v>21430</v>
      </c>
      <c r="J647" s="28" t="s">
        <v>25897</v>
      </c>
      <c r="K647" s="28" t="s">
        <v>21568</v>
      </c>
      <c r="L647" s="28" t="s">
        <v>25482</v>
      </c>
      <c r="M647" s="28" t="s">
        <v>21426</v>
      </c>
    </row>
    <row r="648" spans="1:13" x14ac:dyDescent="0.25">
      <c r="A648" s="28" t="s">
        <v>25880</v>
      </c>
      <c r="B648" s="28" t="s">
        <v>25880</v>
      </c>
      <c r="C648" s="28" t="s">
        <v>21436</v>
      </c>
      <c r="D648" s="28" t="s">
        <v>21435</v>
      </c>
      <c r="E648" s="28" t="s">
        <v>25894</v>
      </c>
      <c r="F648" s="28" t="s">
        <v>25888</v>
      </c>
      <c r="G648" s="28" t="s">
        <v>25539</v>
      </c>
      <c r="H648" s="28" t="s">
        <v>25896</v>
      </c>
      <c r="I648" s="28" t="s">
        <v>21430</v>
      </c>
      <c r="J648" s="28" t="s">
        <v>25893</v>
      </c>
      <c r="K648" s="28" t="s">
        <v>25527</v>
      </c>
      <c r="L648" s="28" t="s">
        <v>21427</v>
      </c>
      <c r="M648" s="28" t="s">
        <v>21426</v>
      </c>
    </row>
    <row r="649" spans="1:13" x14ac:dyDescent="0.25">
      <c r="A649" s="28" t="s">
        <v>25880</v>
      </c>
      <c r="B649" s="28" t="s">
        <v>25880</v>
      </c>
      <c r="C649" s="28" t="s">
        <v>21436</v>
      </c>
      <c r="D649" s="28" t="s">
        <v>21435</v>
      </c>
      <c r="E649" s="28" t="s">
        <v>25892</v>
      </c>
      <c r="F649" s="28" t="s">
        <v>25888</v>
      </c>
      <c r="G649" s="28" t="s">
        <v>25539</v>
      </c>
      <c r="H649" s="28" t="s">
        <v>25896</v>
      </c>
      <c r="I649" s="28" t="s">
        <v>21430</v>
      </c>
      <c r="J649" s="28" t="s">
        <v>25890</v>
      </c>
      <c r="K649" s="28" t="s">
        <v>25734</v>
      </c>
      <c r="L649" s="28" t="s">
        <v>21427</v>
      </c>
      <c r="M649" s="28" t="s">
        <v>21426</v>
      </c>
    </row>
    <row r="650" spans="1:13" x14ac:dyDescent="0.25">
      <c r="A650" s="28" t="s">
        <v>25880</v>
      </c>
      <c r="B650" s="28" t="s">
        <v>25880</v>
      </c>
      <c r="C650" s="28" t="s">
        <v>21436</v>
      </c>
      <c r="D650" s="28" t="s">
        <v>21435</v>
      </c>
      <c r="E650" s="28" t="s">
        <v>25889</v>
      </c>
      <c r="F650" s="28" t="s">
        <v>25888</v>
      </c>
      <c r="G650" s="28" t="s">
        <v>25539</v>
      </c>
      <c r="H650" s="28" t="s">
        <v>25896</v>
      </c>
      <c r="I650" s="28" t="s">
        <v>21430</v>
      </c>
      <c r="J650" s="28" t="s">
        <v>25886</v>
      </c>
      <c r="K650" s="28" t="s">
        <v>25576</v>
      </c>
      <c r="L650" s="28" t="s">
        <v>21427</v>
      </c>
      <c r="M650" s="28" t="s">
        <v>21426</v>
      </c>
    </row>
    <row r="651" spans="1:13" x14ac:dyDescent="0.25">
      <c r="A651" s="28" t="s">
        <v>25880</v>
      </c>
      <c r="B651" s="28" t="s">
        <v>25880</v>
      </c>
      <c r="C651" s="28" t="s">
        <v>21436</v>
      </c>
      <c r="D651" s="28" t="s">
        <v>21435</v>
      </c>
      <c r="E651" s="28" t="s">
        <v>25894</v>
      </c>
      <c r="F651" s="28" t="s">
        <v>25888</v>
      </c>
      <c r="G651" s="28" t="s">
        <v>21579</v>
      </c>
      <c r="H651" s="28" t="s">
        <v>25895</v>
      </c>
      <c r="I651" s="28" t="s">
        <v>21430</v>
      </c>
      <c r="J651" s="28" t="s">
        <v>25893</v>
      </c>
      <c r="K651" s="28" t="s">
        <v>25527</v>
      </c>
      <c r="L651" s="28" t="s">
        <v>21427</v>
      </c>
      <c r="M651" s="28" t="s">
        <v>21426</v>
      </c>
    </row>
    <row r="652" spans="1:13" x14ac:dyDescent="0.25">
      <c r="A652" s="28" t="s">
        <v>25880</v>
      </c>
      <c r="B652" s="28" t="s">
        <v>25880</v>
      </c>
      <c r="C652" s="28" t="s">
        <v>21436</v>
      </c>
      <c r="D652" s="28" t="s">
        <v>21435</v>
      </c>
      <c r="E652" s="28" t="s">
        <v>25892</v>
      </c>
      <c r="F652" s="28" t="s">
        <v>25888</v>
      </c>
      <c r="G652" s="28" t="s">
        <v>21579</v>
      </c>
      <c r="H652" s="28" t="s">
        <v>25895</v>
      </c>
      <c r="I652" s="28" t="s">
        <v>21430</v>
      </c>
      <c r="J652" s="28" t="s">
        <v>25890</v>
      </c>
      <c r="K652" s="28" t="s">
        <v>25734</v>
      </c>
      <c r="L652" s="28" t="s">
        <v>21427</v>
      </c>
      <c r="M652" s="28" t="s">
        <v>21426</v>
      </c>
    </row>
    <row r="653" spans="1:13" x14ac:dyDescent="0.25">
      <c r="A653" s="28" t="s">
        <v>25880</v>
      </c>
      <c r="B653" s="28" t="s">
        <v>25880</v>
      </c>
      <c r="C653" s="28" t="s">
        <v>21436</v>
      </c>
      <c r="D653" s="28" t="s">
        <v>21435</v>
      </c>
      <c r="E653" s="28" t="s">
        <v>25889</v>
      </c>
      <c r="F653" s="28" t="s">
        <v>25888</v>
      </c>
      <c r="G653" s="28" t="s">
        <v>21579</v>
      </c>
      <c r="H653" s="28" t="s">
        <v>25895</v>
      </c>
      <c r="I653" s="28" t="s">
        <v>21430</v>
      </c>
      <c r="J653" s="28" t="s">
        <v>25886</v>
      </c>
      <c r="K653" s="28" t="s">
        <v>25576</v>
      </c>
      <c r="L653" s="28" t="s">
        <v>21427</v>
      </c>
      <c r="M653" s="28" t="s">
        <v>21426</v>
      </c>
    </row>
    <row r="654" spans="1:13" x14ac:dyDescent="0.25">
      <c r="A654" s="28" t="s">
        <v>25880</v>
      </c>
      <c r="B654" s="28" t="s">
        <v>25880</v>
      </c>
      <c r="C654" s="28" t="s">
        <v>21436</v>
      </c>
      <c r="D654" s="28" t="s">
        <v>21435</v>
      </c>
      <c r="E654" s="28" t="s">
        <v>25894</v>
      </c>
      <c r="F654" s="28" t="s">
        <v>25888</v>
      </c>
      <c r="G654" s="28" t="s">
        <v>25572</v>
      </c>
      <c r="H654" s="28" t="s">
        <v>25895</v>
      </c>
      <c r="I654" s="28" t="s">
        <v>21430</v>
      </c>
      <c r="J654" s="28" t="s">
        <v>25893</v>
      </c>
      <c r="K654" s="28" t="s">
        <v>25527</v>
      </c>
      <c r="L654" s="28" t="s">
        <v>21427</v>
      </c>
      <c r="M654" s="28" t="s">
        <v>21426</v>
      </c>
    </row>
    <row r="655" spans="1:13" x14ac:dyDescent="0.25">
      <c r="A655" s="28" t="s">
        <v>25880</v>
      </c>
      <c r="B655" s="28" t="s">
        <v>25880</v>
      </c>
      <c r="C655" s="28" t="s">
        <v>21436</v>
      </c>
      <c r="D655" s="28" t="s">
        <v>21435</v>
      </c>
      <c r="E655" s="28" t="s">
        <v>25892</v>
      </c>
      <c r="F655" s="28" t="s">
        <v>25888</v>
      </c>
      <c r="G655" s="28" t="s">
        <v>25572</v>
      </c>
      <c r="H655" s="28" t="s">
        <v>25895</v>
      </c>
      <c r="I655" s="28" t="s">
        <v>21430</v>
      </c>
      <c r="J655" s="28" t="s">
        <v>25890</v>
      </c>
      <c r="K655" s="28" t="s">
        <v>25734</v>
      </c>
      <c r="L655" s="28" t="s">
        <v>21427</v>
      </c>
      <c r="M655" s="28" t="s">
        <v>21426</v>
      </c>
    </row>
    <row r="656" spans="1:13" x14ac:dyDescent="0.25">
      <c r="A656" s="28" t="s">
        <v>25880</v>
      </c>
      <c r="B656" s="28" t="s">
        <v>25880</v>
      </c>
      <c r="C656" s="28" t="s">
        <v>21436</v>
      </c>
      <c r="D656" s="28" t="s">
        <v>21435</v>
      </c>
      <c r="E656" s="28" t="s">
        <v>25889</v>
      </c>
      <c r="F656" s="28" t="s">
        <v>25888</v>
      </c>
      <c r="G656" s="28" t="s">
        <v>25572</v>
      </c>
      <c r="H656" s="28" t="s">
        <v>25895</v>
      </c>
      <c r="I656" s="28" t="s">
        <v>21430</v>
      </c>
      <c r="J656" s="28" t="s">
        <v>25886</v>
      </c>
      <c r="K656" s="28" t="s">
        <v>25576</v>
      </c>
      <c r="L656" s="28" t="s">
        <v>21427</v>
      </c>
      <c r="M656" s="28" t="s">
        <v>21426</v>
      </c>
    </row>
    <row r="657" spans="1:13" x14ac:dyDescent="0.25">
      <c r="A657" s="28" t="s">
        <v>25880</v>
      </c>
      <c r="B657" s="28" t="s">
        <v>25880</v>
      </c>
      <c r="C657" s="28" t="s">
        <v>21436</v>
      </c>
      <c r="D657" s="28" t="s">
        <v>21435</v>
      </c>
      <c r="E657" s="28" t="s">
        <v>25894</v>
      </c>
      <c r="F657" s="28" t="s">
        <v>25888</v>
      </c>
      <c r="G657" s="28" t="s">
        <v>21571</v>
      </c>
      <c r="H657" s="28" t="s">
        <v>25569</v>
      </c>
      <c r="I657" s="28" t="s">
        <v>21430</v>
      </c>
      <c r="J657" s="28" t="s">
        <v>25893</v>
      </c>
      <c r="K657" s="28" t="s">
        <v>25527</v>
      </c>
      <c r="L657" s="28" t="s">
        <v>21427</v>
      </c>
      <c r="M657" s="28" t="s">
        <v>21426</v>
      </c>
    </row>
    <row r="658" spans="1:13" x14ac:dyDescent="0.25">
      <c r="A658" s="28" t="s">
        <v>25880</v>
      </c>
      <c r="B658" s="28" t="s">
        <v>25880</v>
      </c>
      <c r="C658" s="28" t="s">
        <v>21436</v>
      </c>
      <c r="D658" s="28" t="s">
        <v>21435</v>
      </c>
      <c r="E658" s="28" t="s">
        <v>25892</v>
      </c>
      <c r="F658" s="28" t="s">
        <v>25888</v>
      </c>
      <c r="G658" s="28" t="s">
        <v>21571</v>
      </c>
      <c r="H658" s="28" t="s">
        <v>25891</v>
      </c>
      <c r="I658" s="28" t="s">
        <v>21430</v>
      </c>
      <c r="J658" s="28" t="s">
        <v>25890</v>
      </c>
      <c r="K658" s="28" t="s">
        <v>25734</v>
      </c>
      <c r="L658" s="28" t="s">
        <v>21427</v>
      </c>
      <c r="M658" s="28" t="s">
        <v>21426</v>
      </c>
    </row>
    <row r="659" spans="1:13" x14ac:dyDescent="0.25">
      <c r="A659" s="28" t="s">
        <v>25880</v>
      </c>
      <c r="B659" s="28" t="s">
        <v>25880</v>
      </c>
      <c r="C659" s="28" t="s">
        <v>21436</v>
      </c>
      <c r="D659" s="28" t="s">
        <v>21435</v>
      </c>
      <c r="E659" s="28" t="s">
        <v>25889</v>
      </c>
      <c r="F659" s="28" t="s">
        <v>25888</v>
      </c>
      <c r="G659" s="28" t="s">
        <v>21571</v>
      </c>
      <c r="H659" s="28" t="s">
        <v>25887</v>
      </c>
      <c r="I659" s="28" t="s">
        <v>21430</v>
      </c>
      <c r="J659" s="28" t="s">
        <v>25886</v>
      </c>
      <c r="K659" s="28" t="s">
        <v>25576</v>
      </c>
      <c r="L659" s="28" t="s">
        <v>21427</v>
      </c>
      <c r="M659" s="28" t="s">
        <v>21426</v>
      </c>
    </row>
    <row r="660" spans="1:13" x14ac:dyDescent="0.25">
      <c r="A660" s="28" t="s">
        <v>25880</v>
      </c>
      <c r="B660" s="28" t="s">
        <v>25880</v>
      </c>
      <c r="C660" s="28" t="s">
        <v>21436</v>
      </c>
      <c r="D660" s="28" t="s">
        <v>21435</v>
      </c>
      <c r="E660" s="28" t="s">
        <v>25879</v>
      </c>
      <c r="F660" s="28" t="s">
        <v>25878</v>
      </c>
      <c r="G660" s="28" t="s">
        <v>21571</v>
      </c>
      <c r="H660" s="28" t="s">
        <v>25885</v>
      </c>
      <c r="I660" s="28" t="s">
        <v>21430</v>
      </c>
      <c r="J660" s="28" t="s">
        <v>25877</v>
      </c>
      <c r="K660" s="28" t="s">
        <v>25734</v>
      </c>
      <c r="L660" s="28" t="s">
        <v>21427</v>
      </c>
      <c r="M660" s="28" t="s">
        <v>21426</v>
      </c>
    </row>
    <row r="661" spans="1:13" x14ac:dyDescent="0.25">
      <c r="A661" s="28" t="s">
        <v>25880</v>
      </c>
      <c r="B661" s="28" t="s">
        <v>25880</v>
      </c>
      <c r="C661" s="28" t="s">
        <v>21436</v>
      </c>
      <c r="D661" s="28" t="s">
        <v>21435</v>
      </c>
      <c r="E661" s="28" t="s">
        <v>21428</v>
      </c>
      <c r="F661" s="28" t="s">
        <v>25884</v>
      </c>
      <c r="G661" s="28" t="s">
        <v>25552</v>
      </c>
      <c r="H661" s="28" t="s">
        <v>21430</v>
      </c>
      <c r="I661" s="28" t="s">
        <v>21430</v>
      </c>
      <c r="J661" s="28" t="s">
        <v>25883</v>
      </c>
      <c r="K661" s="28" t="s">
        <v>21568</v>
      </c>
      <c r="L661" s="28" t="s">
        <v>21427</v>
      </c>
      <c r="M661" s="28" t="s">
        <v>21426</v>
      </c>
    </row>
    <row r="662" spans="1:13" x14ac:dyDescent="0.25">
      <c r="A662" s="28" t="s">
        <v>25880</v>
      </c>
      <c r="B662" s="28" t="s">
        <v>25880</v>
      </c>
      <c r="C662" s="28" t="s">
        <v>21436</v>
      </c>
      <c r="D662" s="28" t="s">
        <v>21435</v>
      </c>
      <c r="E662" s="28" t="s">
        <v>25882</v>
      </c>
      <c r="F662" s="28" t="s">
        <v>25878</v>
      </c>
      <c r="G662" s="28" t="s">
        <v>25552</v>
      </c>
      <c r="H662" s="28" t="s">
        <v>21430</v>
      </c>
      <c r="I662" s="28" t="s">
        <v>21430</v>
      </c>
      <c r="J662" s="28" t="s">
        <v>25881</v>
      </c>
      <c r="K662" s="28" t="s">
        <v>21563</v>
      </c>
      <c r="L662" s="28" t="s">
        <v>21427</v>
      </c>
      <c r="M662" s="28" t="s">
        <v>21426</v>
      </c>
    </row>
    <row r="663" spans="1:13" x14ac:dyDescent="0.25">
      <c r="A663" s="28" t="s">
        <v>25880</v>
      </c>
      <c r="B663" s="28" t="s">
        <v>25880</v>
      </c>
      <c r="C663" s="28" t="s">
        <v>21436</v>
      </c>
      <c r="D663" s="28" t="s">
        <v>21435</v>
      </c>
      <c r="E663" s="28" t="s">
        <v>25879</v>
      </c>
      <c r="F663" s="28" t="s">
        <v>25878</v>
      </c>
      <c r="G663" s="28" t="s">
        <v>25552</v>
      </c>
      <c r="H663" s="28" t="s">
        <v>21430</v>
      </c>
      <c r="I663" s="28" t="s">
        <v>21430</v>
      </c>
      <c r="J663" s="28" t="s">
        <v>25877</v>
      </c>
      <c r="K663" s="28" t="s">
        <v>25734</v>
      </c>
      <c r="L663" s="28" t="s">
        <v>21427</v>
      </c>
      <c r="M663" s="28" t="s">
        <v>21426</v>
      </c>
    </row>
    <row r="664" spans="1:13" x14ac:dyDescent="0.25">
      <c r="A664" s="28" t="s">
        <v>25859</v>
      </c>
      <c r="B664" s="28" t="s">
        <v>25859</v>
      </c>
      <c r="C664" s="28" t="s">
        <v>25495</v>
      </c>
      <c r="D664" s="28" t="s">
        <v>21435</v>
      </c>
      <c r="E664" s="28" t="s">
        <v>21617</v>
      </c>
      <c r="F664" s="28" t="s">
        <v>25487</v>
      </c>
      <c r="G664" s="28" t="s">
        <v>21579</v>
      </c>
      <c r="H664" s="28" t="s">
        <v>25874</v>
      </c>
      <c r="I664" s="28" t="s">
        <v>21430</v>
      </c>
      <c r="J664" s="28" t="s">
        <v>25857</v>
      </c>
      <c r="K664" s="28" t="s">
        <v>21568</v>
      </c>
      <c r="L664" s="28" t="s">
        <v>25482</v>
      </c>
      <c r="M664" s="28" t="s">
        <v>21426</v>
      </c>
    </row>
    <row r="665" spans="1:13" x14ac:dyDescent="0.25">
      <c r="A665" s="28" t="s">
        <v>25859</v>
      </c>
      <c r="B665" s="28" t="s">
        <v>25859</v>
      </c>
      <c r="C665" s="28" t="s">
        <v>25495</v>
      </c>
      <c r="D665" s="28" t="s">
        <v>21435</v>
      </c>
      <c r="E665" s="28" t="s">
        <v>21617</v>
      </c>
      <c r="F665" s="28" t="s">
        <v>25487</v>
      </c>
      <c r="G665" s="28" t="s">
        <v>21579</v>
      </c>
      <c r="H665" s="28" t="s">
        <v>21430</v>
      </c>
      <c r="I665" s="28" t="s">
        <v>21430</v>
      </c>
      <c r="J665" s="28" t="s">
        <v>25857</v>
      </c>
      <c r="K665" s="28" t="s">
        <v>21568</v>
      </c>
      <c r="L665" s="28" t="s">
        <v>25482</v>
      </c>
      <c r="M665" s="28" t="s">
        <v>21426</v>
      </c>
    </row>
    <row r="666" spans="1:13" x14ac:dyDescent="0.25">
      <c r="A666" s="28" t="s">
        <v>25859</v>
      </c>
      <c r="B666" s="28" t="s">
        <v>25859</v>
      </c>
      <c r="C666" s="28" t="s">
        <v>25495</v>
      </c>
      <c r="D666" s="28" t="s">
        <v>21435</v>
      </c>
      <c r="E666" s="28" t="s">
        <v>21617</v>
      </c>
      <c r="F666" s="28" t="s">
        <v>25487</v>
      </c>
      <c r="G666" s="28" t="s">
        <v>25571</v>
      </c>
      <c r="H666" s="28" t="s">
        <v>25860</v>
      </c>
      <c r="I666" s="28" t="s">
        <v>21430</v>
      </c>
      <c r="J666" s="28" t="s">
        <v>25857</v>
      </c>
      <c r="K666" s="28" t="s">
        <v>21568</v>
      </c>
      <c r="L666" s="28" t="s">
        <v>25482</v>
      </c>
      <c r="M666" s="28" t="s">
        <v>21426</v>
      </c>
    </row>
    <row r="667" spans="1:13" x14ac:dyDescent="0.25">
      <c r="A667" s="28" t="s">
        <v>25859</v>
      </c>
      <c r="B667" s="28" t="s">
        <v>25859</v>
      </c>
      <c r="C667" s="28" t="s">
        <v>25495</v>
      </c>
      <c r="D667" s="28" t="s">
        <v>21435</v>
      </c>
      <c r="E667" s="28" t="s">
        <v>21617</v>
      </c>
      <c r="F667" s="28" t="s">
        <v>25487</v>
      </c>
      <c r="G667" s="28" t="s">
        <v>25571</v>
      </c>
      <c r="H667" s="28" t="s">
        <v>25868</v>
      </c>
      <c r="I667" s="28" t="s">
        <v>21430</v>
      </c>
      <c r="J667" s="28" t="s">
        <v>25857</v>
      </c>
      <c r="K667" s="28" t="s">
        <v>21568</v>
      </c>
      <c r="L667" s="28" t="s">
        <v>25482</v>
      </c>
      <c r="M667" s="28" t="s">
        <v>21426</v>
      </c>
    </row>
    <row r="668" spans="1:13" x14ac:dyDescent="0.25">
      <c r="A668" s="28" t="s">
        <v>25859</v>
      </c>
      <c r="B668" s="28" t="s">
        <v>25859</v>
      </c>
      <c r="C668" s="28" t="s">
        <v>25495</v>
      </c>
      <c r="D668" s="28" t="s">
        <v>21435</v>
      </c>
      <c r="E668" s="28" t="s">
        <v>21617</v>
      </c>
      <c r="F668" s="28" t="s">
        <v>25487</v>
      </c>
      <c r="G668" s="28" t="s">
        <v>25570</v>
      </c>
      <c r="H668" s="28" t="s">
        <v>25873</v>
      </c>
      <c r="I668" s="28" t="s">
        <v>21430</v>
      </c>
      <c r="J668" s="28" t="s">
        <v>25857</v>
      </c>
      <c r="K668" s="28" t="s">
        <v>21568</v>
      </c>
      <c r="L668" s="28" t="s">
        <v>25482</v>
      </c>
      <c r="M668" s="28" t="s">
        <v>21426</v>
      </c>
    </row>
    <row r="669" spans="1:13" x14ac:dyDescent="0.25">
      <c r="A669" s="28" t="s">
        <v>25859</v>
      </c>
      <c r="B669" s="28" t="s">
        <v>25859</v>
      </c>
      <c r="C669" s="28" t="s">
        <v>25495</v>
      </c>
      <c r="D669" s="28" t="s">
        <v>21435</v>
      </c>
      <c r="E669" s="28" t="s">
        <v>21617</v>
      </c>
      <c r="F669" s="28" t="s">
        <v>25487</v>
      </c>
      <c r="G669" s="28" t="s">
        <v>25645</v>
      </c>
      <c r="H669" s="28" t="s">
        <v>25872</v>
      </c>
      <c r="I669" s="28" t="s">
        <v>21430</v>
      </c>
      <c r="J669" s="28" t="s">
        <v>25857</v>
      </c>
      <c r="K669" s="28" t="s">
        <v>21568</v>
      </c>
      <c r="L669" s="28" t="s">
        <v>25482</v>
      </c>
      <c r="M669" s="28" t="s">
        <v>21426</v>
      </c>
    </row>
    <row r="670" spans="1:13" x14ac:dyDescent="0.25">
      <c r="A670" s="28" t="s">
        <v>25859</v>
      </c>
      <c r="B670" s="28" t="s">
        <v>25859</v>
      </c>
      <c r="C670" s="28" t="s">
        <v>25495</v>
      </c>
      <c r="D670" s="28" t="s">
        <v>21435</v>
      </c>
      <c r="E670" s="28" t="s">
        <v>21617</v>
      </c>
      <c r="F670" s="28" t="s">
        <v>25487</v>
      </c>
      <c r="G670" s="28" t="s">
        <v>25871</v>
      </c>
      <c r="H670" s="28" t="s">
        <v>25868</v>
      </c>
      <c r="I670" s="28" t="s">
        <v>21430</v>
      </c>
      <c r="J670" s="28" t="s">
        <v>25857</v>
      </c>
      <c r="K670" s="28" t="s">
        <v>21568</v>
      </c>
      <c r="L670" s="28" t="s">
        <v>25482</v>
      </c>
      <c r="M670" s="28" t="s">
        <v>21426</v>
      </c>
    </row>
    <row r="671" spans="1:13" x14ac:dyDescent="0.25">
      <c r="A671" s="28" t="s">
        <v>25859</v>
      </c>
      <c r="B671" s="28" t="s">
        <v>25859</v>
      </c>
      <c r="C671" s="28" t="s">
        <v>25495</v>
      </c>
      <c r="D671" s="28" t="s">
        <v>21435</v>
      </c>
      <c r="E671" s="28" t="s">
        <v>21617</v>
      </c>
      <c r="F671" s="28" t="s">
        <v>25487</v>
      </c>
      <c r="G671" s="28" t="s">
        <v>25568</v>
      </c>
      <c r="H671" s="28" t="s">
        <v>25868</v>
      </c>
      <c r="I671" s="28" t="s">
        <v>21430</v>
      </c>
      <c r="J671" s="28" t="s">
        <v>25857</v>
      </c>
      <c r="K671" s="28" t="s">
        <v>21568</v>
      </c>
      <c r="L671" s="28" t="s">
        <v>25482</v>
      </c>
      <c r="M671" s="28" t="s">
        <v>21426</v>
      </c>
    </row>
    <row r="672" spans="1:13" x14ac:dyDescent="0.25">
      <c r="A672" s="28" t="s">
        <v>25859</v>
      </c>
      <c r="B672" s="28" t="s">
        <v>25859</v>
      </c>
      <c r="C672" s="28" t="s">
        <v>25495</v>
      </c>
      <c r="D672" s="28" t="s">
        <v>21435</v>
      </c>
      <c r="E672" s="28" t="s">
        <v>21617</v>
      </c>
      <c r="F672" s="28" t="s">
        <v>25487</v>
      </c>
      <c r="G672" s="28" t="s">
        <v>25522</v>
      </c>
      <c r="H672" s="28" t="s">
        <v>21430</v>
      </c>
      <c r="I672" s="28" t="s">
        <v>21430</v>
      </c>
      <c r="J672" s="28" t="s">
        <v>25857</v>
      </c>
      <c r="K672" s="28" t="s">
        <v>21568</v>
      </c>
      <c r="L672" s="28" t="s">
        <v>25482</v>
      </c>
      <c r="M672" s="28" t="s">
        <v>21426</v>
      </c>
    </row>
    <row r="673" spans="1:13" x14ac:dyDescent="0.25">
      <c r="A673" s="28" t="s">
        <v>25859</v>
      </c>
      <c r="B673" s="28" t="s">
        <v>25859</v>
      </c>
      <c r="C673" s="28" t="s">
        <v>25495</v>
      </c>
      <c r="D673" s="28" t="s">
        <v>21435</v>
      </c>
      <c r="E673" s="28" t="s">
        <v>21617</v>
      </c>
      <c r="F673" s="28" t="s">
        <v>25487</v>
      </c>
      <c r="G673" s="28" t="s">
        <v>25522</v>
      </c>
      <c r="H673" s="28" t="s">
        <v>25870</v>
      </c>
      <c r="I673" s="28" t="s">
        <v>21430</v>
      </c>
      <c r="J673" s="28" t="s">
        <v>25857</v>
      </c>
      <c r="K673" s="28" t="s">
        <v>21568</v>
      </c>
      <c r="L673" s="28" t="s">
        <v>25482</v>
      </c>
      <c r="M673" s="28" t="s">
        <v>21426</v>
      </c>
    </row>
    <row r="674" spans="1:13" x14ac:dyDescent="0.25">
      <c r="A674" s="28" t="s">
        <v>25859</v>
      </c>
      <c r="B674" s="28" t="s">
        <v>25859</v>
      </c>
      <c r="C674" s="28" t="s">
        <v>25495</v>
      </c>
      <c r="D674" s="28" t="s">
        <v>21435</v>
      </c>
      <c r="E674" s="28" t="s">
        <v>21617</v>
      </c>
      <c r="F674" s="28" t="s">
        <v>25487</v>
      </c>
      <c r="G674" s="28" t="s">
        <v>25539</v>
      </c>
      <c r="H674" s="28" t="s">
        <v>25869</v>
      </c>
      <c r="I674" s="28" t="s">
        <v>21430</v>
      </c>
      <c r="J674" s="28" t="s">
        <v>25857</v>
      </c>
      <c r="K674" s="28" t="s">
        <v>21568</v>
      </c>
      <c r="L674" s="28" t="s">
        <v>25482</v>
      </c>
      <c r="M674" s="28" t="s">
        <v>21426</v>
      </c>
    </row>
    <row r="675" spans="1:13" x14ac:dyDescent="0.25">
      <c r="A675" s="28" t="s">
        <v>25859</v>
      </c>
      <c r="B675" s="28" t="s">
        <v>25859</v>
      </c>
      <c r="C675" s="28" t="s">
        <v>25495</v>
      </c>
      <c r="D675" s="28" t="s">
        <v>21435</v>
      </c>
      <c r="E675" s="28" t="s">
        <v>21617</v>
      </c>
      <c r="F675" s="28" t="s">
        <v>25487</v>
      </c>
      <c r="G675" s="28" t="s">
        <v>25567</v>
      </c>
      <c r="H675" s="28" t="s">
        <v>25868</v>
      </c>
      <c r="I675" s="28" t="s">
        <v>21430</v>
      </c>
      <c r="J675" s="28" t="s">
        <v>25857</v>
      </c>
      <c r="K675" s="28" t="s">
        <v>21568</v>
      </c>
      <c r="L675" s="28" t="s">
        <v>25482</v>
      </c>
      <c r="M675" s="28" t="s">
        <v>21426</v>
      </c>
    </row>
    <row r="676" spans="1:13" x14ac:dyDescent="0.25">
      <c r="A676" s="28" t="s">
        <v>25859</v>
      </c>
      <c r="B676" s="28" t="s">
        <v>25866</v>
      </c>
      <c r="C676" s="28" t="s">
        <v>25495</v>
      </c>
      <c r="D676" s="28" t="s">
        <v>21435</v>
      </c>
      <c r="E676" s="28" t="s">
        <v>21617</v>
      </c>
      <c r="F676" s="28" t="s">
        <v>25487</v>
      </c>
      <c r="G676" s="28" t="s">
        <v>25642</v>
      </c>
      <c r="H676" s="28" t="s">
        <v>25867</v>
      </c>
      <c r="I676" s="28" t="s">
        <v>21430</v>
      </c>
      <c r="J676" s="28" t="s">
        <v>25863</v>
      </c>
      <c r="K676" s="28" t="s">
        <v>21568</v>
      </c>
      <c r="L676" s="28" t="s">
        <v>25482</v>
      </c>
      <c r="M676" s="28" t="s">
        <v>21426</v>
      </c>
    </row>
    <row r="677" spans="1:13" x14ac:dyDescent="0.25">
      <c r="A677" s="28" t="s">
        <v>25859</v>
      </c>
      <c r="B677" s="28" t="s">
        <v>25866</v>
      </c>
      <c r="C677" s="28" t="s">
        <v>25495</v>
      </c>
      <c r="D677" s="28" t="s">
        <v>21435</v>
      </c>
      <c r="E677" s="28" t="s">
        <v>21617</v>
      </c>
      <c r="F677" s="28" t="s">
        <v>25487</v>
      </c>
      <c r="G677" s="28" t="s">
        <v>25865</v>
      </c>
      <c r="H677" s="28" t="s">
        <v>25864</v>
      </c>
      <c r="I677" s="28" t="s">
        <v>21430</v>
      </c>
      <c r="J677" s="28" t="s">
        <v>25863</v>
      </c>
      <c r="K677" s="28" t="s">
        <v>21568</v>
      </c>
      <c r="L677" s="28" t="s">
        <v>25482</v>
      </c>
      <c r="M677" s="28" t="s">
        <v>21426</v>
      </c>
    </row>
    <row r="678" spans="1:13" x14ac:dyDescent="0.25">
      <c r="A678" s="28" t="s">
        <v>25859</v>
      </c>
      <c r="B678" s="28" t="s">
        <v>25859</v>
      </c>
      <c r="C678" s="28" t="s">
        <v>25495</v>
      </c>
      <c r="D678" s="28" t="s">
        <v>21435</v>
      </c>
      <c r="E678" s="28" t="s">
        <v>21617</v>
      </c>
      <c r="F678" s="28" t="s">
        <v>25487</v>
      </c>
      <c r="G678" s="28" t="s">
        <v>25537</v>
      </c>
      <c r="H678" s="28" t="s">
        <v>21430</v>
      </c>
      <c r="I678" s="28" t="s">
        <v>21430</v>
      </c>
      <c r="J678" s="28" t="s">
        <v>25857</v>
      </c>
      <c r="K678" s="28" t="s">
        <v>21568</v>
      </c>
      <c r="L678" s="28" t="s">
        <v>25482</v>
      </c>
      <c r="M678" s="28" t="s">
        <v>21426</v>
      </c>
    </row>
    <row r="679" spans="1:13" x14ac:dyDescent="0.25">
      <c r="A679" s="28" t="s">
        <v>25859</v>
      </c>
      <c r="B679" s="28" t="s">
        <v>25859</v>
      </c>
      <c r="C679" s="28" t="s">
        <v>25495</v>
      </c>
      <c r="D679" s="28" t="s">
        <v>21435</v>
      </c>
      <c r="E679" s="28" t="s">
        <v>21617</v>
      </c>
      <c r="F679" s="28" t="s">
        <v>25487</v>
      </c>
      <c r="G679" s="28" t="s">
        <v>21571</v>
      </c>
      <c r="H679" s="28" t="s">
        <v>25862</v>
      </c>
      <c r="I679" s="28" t="s">
        <v>21430</v>
      </c>
      <c r="J679" s="28" t="s">
        <v>25857</v>
      </c>
      <c r="K679" s="28" t="s">
        <v>21568</v>
      </c>
      <c r="L679" s="28" t="s">
        <v>25482</v>
      </c>
      <c r="M679" s="28" t="s">
        <v>21426</v>
      </c>
    </row>
    <row r="680" spans="1:13" x14ac:dyDescent="0.25">
      <c r="A680" s="28" t="s">
        <v>25859</v>
      </c>
      <c r="B680" s="28" t="s">
        <v>25859</v>
      </c>
      <c r="C680" s="28" t="s">
        <v>25495</v>
      </c>
      <c r="D680" s="28" t="s">
        <v>21435</v>
      </c>
      <c r="E680" s="28" t="s">
        <v>21617</v>
      </c>
      <c r="F680" s="28" t="s">
        <v>25487</v>
      </c>
      <c r="G680" s="28" t="s">
        <v>25555</v>
      </c>
      <c r="H680" s="28" t="s">
        <v>25860</v>
      </c>
      <c r="I680" s="28" t="s">
        <v>25861</v>
      </c>
      <c r="J680" s="28" t="s">
        <v>25857</v>
      </c>
      <c r="K680" s="28" t="s">
        <v>21568</v>
      </c>
      <c r="L680" s="28" t="s">
        <v>25482</v>
      </c>
      <c r="M680" s="28" t="s">
        <v>21426</v>
      </c>
    </row>
    <row r="681" spans="1:13" x14ac:dyDescent="0.25">
      <c r="A681" s="28" t="s">
        <v>25859</v>
      </c>
      <c r="B681" s="28" t="s">
        <v>25859</v>
      </c>
      <c r="C681" s="28" t="s">
        <v>25495</v>
      </c>
      <c r="D681" s="28" t="s">
        <v>21435</v>
      </c>
      <c r="E681" s="28" t="s">
        <v>21617</v>
      </c>
      <c r="F681" s="28" t="s">
        <v>25487</v>
      </c>
      <c r="G681" s="28" t="s">
        <v>25555</v>
      </c>
      <c r="H681" s="28" t="s">
        <v>25860</v>
      </c>
      <c r="I681" s="28" t="s">
        <v>25861</v>
      </c>
      <c r="J681" s="28" t="s">
        <v>25857</v>
      </c>
      <c r="K681" s="28" t="s">
        <v>21568</v>
      </c>
      <c r="L681" s="28" t="s">
        <v>25482</v>
      </c>
      <c r="M681" s="28" t="s">
        <v>21426</v>
      </c>
    </row>
    <row r="682" spans="1:13" x14ac:dyDescent="0.25">
      <c r="A682" s="28" t="s">
        <v>25859</v>
      </c>
      <c r="B682" s="28" t="s">
        <v>25859</v>
      </c>
      <c r="C682" s="28" t="s">
        <v>25495</v>
      </c>
      <c r="D682" s="28" t="s">
        <v>21435</v>
      </c>
      <c r="E682" s="28" t="s">
        <v>21617</v>
      </c>
      <c r="F682" s="28" t="s">
        <v>25487</v>
      </c>
      <c r="G682" s="28" t="s">
        <v>25555</v>
      </c>
      <c r="H682" s="28" t="s">
        <v>21430</v>
      </c>
      <c r="I682" s="28" t="s">
        <v>21430</v>
      </c>
      <c r="J682" s="28" t="s">
        <v>25857</v>
      </c>
      <c r="K682" s="28" t="s">
        <v>21568</v>
      </c>
      <c r="L682" s="28" t="s">
        <v>25482</v>
      </c>
      <c r="M682" s="28" t="s">
        <v>21426</v>
      </c>
    </row>
    <row r="683" spans="1:13" x14ac:dyDescent="0.25">
      <c r="A683" s="28" t="s">
        <v>25859</v>
      </c>
      <c r="B683" s="28" t="s">
        <v>25859</v>
      </c>
      <c r="C683" s="28" t="s">
        <v>25495</v>
      </c>
      <c r="D683" s="28" t="s">
        <v>21435</v>
      </c>
      <c r="E683" s="28" t="s">
        <v>21617</v>
      </c>
      <c r="F683" s="28" t="s">
        <v>25487</v>
      </c>
      <c r="G683" s="28" t="s">
        <v>25553</v>
      </c>
      <c r="H683" s="28" t="s">
        <v>25860</v>
      </c>
      <c r="I683" s="28" t="s">
        <v>21430</v>
      </c>
      <c r="J683" s="28" t="s">
        <v>25857</v>
      </c>
      <c r="K683" s="28" t="s">
        <v>21568</v>
      </c>
      <c r="L683" s="28" t="s">
        <v>25482</v>
      </c>
      <c r="M683" s="28" t="s">
        <v>21426</v>
      </c>
    </row>
    <row r="684" spans="1:13" x14ac:dyDescent="0.25">
      <c r="A684" s="28" t="s">
        <v>25859</v>
      </c>
      <c r="B684" s="28" t="s">
        <v>25859</v>
      </c>
      <c r="C684" s="28" t="s">
        <v>25495</v>
      </c>
      <c r="D684" s="28" t="s">
        <v>21435</v>
      </c>
      <c r="E684" s="28" t="s">
        <v>21617</v>
      </c>
      <c r="F684" s="28" t="s">
        <v>25487</v>
      </c>
      <c r="G684" s="28" t="s">
        <v>21566</v>
      </c>
      <c r="H684" s="28" t="s">
        <v>21430</v>
      </c>
      <c r="I684" s="28" t="s">
        <v>21430</v>
      </c>
      <c r="J684" s="28" t="s">
        <v>25857</v>
      </c>
      <c r="K684" s="28" t="s">
        <v>21568</v>
      </c>
      <c r="L684" s="28" t="s">
        <v>25482</v>
      </c>
      <c r="M684" s="28" t="s">
        <v>21426</v>
      </c>
    </row>
    <row r="685" spans="1:13" x14ac:dyDescent="0.25">
      <c r="A685" s="28" t="s">
        <v>25859</v>
      </c>
      <c r="B685" s="28" t="s">
        <v>25859</v>
      </c>
      <c r="C685" s="28" t="s">
        <v>25495</v>
      </c>
      <c r="D685" s="28" t="s">
        <v>21435</v>
      </c>
      <c r="E685" s="28" t="s">
        <v>21617</v>
      </c>
      <c r="F685" s="28" t="s">
        <v>25487</v>
      </c>
      <c r="G685" s="28" t="s">
        <v>25664</v>
      </c>
      <c r="H685" s="28" t="s">
        <v>21430</v>
      </c>
      <c r="I685" s="28" t="s">
        <v>21430</v>
      </c>
      <c r="J685" s="28" t="s">
        <v>25857</v>
      </c>
      <c r="K685" s="28" t="s">
        <v>21568</v>
      </c>
      <c r="L685" s="28" t="s">
        <v>25482</v>
      </c>
      <c r="M685" s="28" t="s">
        <v>21426</v>
      </c>
    </row>
    <row r="686" spans="1:13" x14ac:dyDescent="0.25">
      <c r="A686" s="28" t="s">
        <v>25859</v>
      </c>
      <c r="B686" s="28" t="s">
        <v>25859</v>
      </c>
      <c r="C686" s="28" t="s">
        <v>25495</v>
      </c>
      <c r="D686" s="28" t="s">
        <v>21435</v>
      </c>
      <c r="E686" s="28" t="s">
        <v>21617</v>
      </c>
      <c r="F686" s="28" t="s">
        <v>25487</v>
      </c>
      <c r="G686" s="28" t="s">
        <v>25858</v>
      </c>
      <c r="H686" s="28" t="s">
        <v>21430</v>
      </c>
      <c r="I686" s="28" t="s">
        <v>21430</v>
      </c>
      <c r="J686" s="28" t="s">
        <v>25857</v>
      </c>
      <c r="K686" s="28" t="s">
        <v>21568</v>
      </c>
      <c r="L686" s="28" t="s">
        <v>25482</v>
      </c>
      <c r="M686" s="28" t="s">
        <v>21426</v>
      </c>
    </row>
    <row r="687" spans="1:13" x14ac:dyDescent="0.25">
      <c r="A687" s="28" t="s">
        <v>25847</v>
      </c>
      <c r="B687" s="28" t="s">
        <v>25846</v>
      </c>
      <c r="C687" s="28" t="s">
        <v>25489</v>
      </c>
      <c r="D687" s="28" t="s">
        <v>25488</v>
      </c>
      <c r="E687" s="28" t="s">
        <v>25856</v>
      </c>
      <c r="F687" s="28" t="s">
        <v>25487</v>
      </c>
      <c r="G687" s="28" t="s">
        <v>25844</v>
      </c>
      <c r="H687" s="28" t="s">
        <v>25853</v>
      </c>
      <c r="I687" s="28" t="s">
        <v>21430</v>
      </c>
      <c r="J687" s="28" t="s">
        <v>25855</v>
      </c>
      <c r="K687" s="28" t="s">
        <v>25632</v>
      </c>
      <c r="L687" s="28" t="s">
        <v>25482</v>
      </c>
      <c r="M687" s="28" t="s">
        <v>25481</v>
      </c>
    </row>
    <row r="688" spans="1:13" x14ac:dyDescent="0.25">
      <c r="A688" s="28" t="s">
        <v>25847</v>
      </c>
      <c r="B688" s="28" t="s">
        <v>25846</v>
      </c>
      <c r="C688" s="28" t="s">
        <v>25489</v>
      </c>
      <c r="D688" s="28" t="s">
        <v>25488</v>
      </c>
      <c r="E688" s="28" t="s">
        <v>21428</v>
      </c>
      <c r="F688" s="28" t="s">
        <v>25487</v>
      </c>
      <c r="G688" s="28" t="s">
        <v>25844</v>
      </c>
      <c r="H688" s="28" t="s">
        <v>25853</v>
      </c>
      <c r="I688" s="28" t="s">
        <v>21430</v>
      </c>
      <c r="J688" s="28" t="s">
        <v>25854</v>
      </c>
      <c r="K688" s="28" t="s">
        <v>25632</v>
      </c>
      <c r="L688" s="28" t="s">
        <v>25482</v>
      </c>
      <c r="M688" s="28" t="s">
        <v>25481</v>
      </c>
    </row>
    <row r="689" spans="1:13" x14ac:dyDescent="0.25">
      <c r="A689" s="28" t="s">
        <v>25847</v>
      </c>
      <c r="B689" s="28" t="s">
        <v>25846</v>
      </c>
      <c r="C689" s="28" t="s">
        <v>25489</v>
      </c>
      <c r="D689" s="28" t="s">
        <v>25488</v>
      </c>
      <c r="E689" s="28" t="s">
        <v>21617</v>
      </c>
      <c r="F689" s="28" t="s">
        <v>25487</v>
      </c>
      <c r="G689" s="28" t="s">
        <v>25844</v>
      </c>
      <c r="H689" s="28" t="s">
        <v>25853</v>
      </c>
      <c r="I689" s="28" t="s">
        <v>21430</v>
      </c>
      <c r="J689" s="28" t="s">
        <v>25852</v>
      </c>
      <c r="K689" s="28" t="s">
        <v>25632</v>
      </c>
      <c r="L689" s="28" t="s">
        <v>25482</v>
      </c>
      <c r="M689" s="28" t="s">
        <v>25481</v>
      </c>
    </row>
    <row r="690" spans="1:13" x14ac:dyDescent="0.25">
      <c r="A690" s="28" t="s">
        <v>25847</v>
      </c>
      <c r="B690" s="28" t="s">
        <v>25846</v>
      </c>
      <c r="C690" s="28" t="s">
        <v>25489</v>
      </c>
      <c r="D690" s="28" t="s">
        <v>25488</v>
      </c>
      <c r="E690" s="28" t="s">
        <v>21624</v>
      </c>
      <c r="F690" s="28" t="s">
        <v>25487</v>
      </c>
      <c r="G690" s="28" t="s">
        <v>25844</v>
      </c>
      <c r="H690" s="28" t="s">
        <v>25851</v>
      </c>
      <c r="I690" s="28" t="s">
        <v>21430</v>
      </c>
      <c r="J690" s="28" t="s">
        <v>25850</v>
      </c>
      <c r="K690" s="28" t="s">
        <v>25483</v>
      </c>
      <c r="L690" s="28" t="s">
        <v>25482</v>
      </c>
      <c r="M690" s="28" t="s">
        <v>25481</v>
      </c>
    </row>
    <row r="691" spans="1:13" x14ac:dyDescent="0.25">
      <c r="A691" s="28" t="s">
        <v>25847</v>
      </c>
      <c r="B691" s="28" t="s">
        <v>25846</v>
      </c>
      <c r="C691" s="28" t="s">
        <v>25489</v>
      </c>
      <c r="D691" s="28" t="s">
        <v>25488</v>
      </c>
      <c r="E691" s="28" t="s">
        <v>25849</v>
      </c>
      <c r="F691" s="28" t="s">
        <v>25487</v>
      </c>
      <c r="G691" s="28" t="s">
        <v>25844</v>
      </c>
      <c r="H691" s="28" t="s">
        <v>25843</v>
      </c>
      <c r="I691" s="28" t="s">
        <v>21430</v>
      </c>
      <c r="J691" s="28" t="s">
        <v>25848</v>
      </c>
      <c r="K691" s="28" t="s">
        <v>25483</v>
      </c>
      <c r="L691" s="28" t="s">
        <v>25482</v>
      </c>
      <c r="M691" s="28" t="s">
        <v>25481</v>
      </c>
    </row>
    <row r="692" spans="1:13" x14ac:dyDescent="0.25">
      <c r="A692" s="28" t="s">
        <v>25847</v>
      </c>
      <c r="B692" s="28" t="s">
        <v>25846</v>
      </c>
      <c r="C692" s="28" t="s">
        <v>25489</v>
      </c>
      <c r="D692" s="28" t="s">
        <v>25488</v>
      </c>
      <c r="E692" s="28" t="s">
        <v>25845</v>
      </c>
      <c r="F692" s="28" t="s">
        <v>25487</v>
      </c>
      <c r="G692" s="28" t="s">
        <v>25844</v>
      </c>
      <c r="H692" s="28" t="s">
        <v>25843</v>
      </c>
      <c r="I692" s="28" t="s">
        <v>21430</v>
      </c>
      <c r="J692" s="28" t="s">
        <v>25842</v>
      </c>
      <c r="K692" s="28" t="s">
        <v>25483</v>
      </c>
      <c r="L692" s="28" t="s">
        <v>25482</v>
      </c>
      <c r="M692" s="28" t="s">
        <v>25481</v>
      </c>
    </row>
    <row r="693" spans="1:13" x14ac:dyDescent="0.25">
      <c r="A693" s="28" t="s">
        <v>25835</v>
      </c>
      <c r="B693" s="28" t="s">
        <v>25835</v>
      </c>
      <c r="C693" s="28" t="s">
        <v>25495</v>
      </c>
      <c r="D693" s="28" t="s">
        <v>21435</v>
      </c>
      <c r="E693" s="28" t="s">
        <v>25834</v>
      </c>
      <c r="F693" s="28" t="s">
        <v>25487</v>
      </c>
      <c r="G693" s="28" t="s">
        <v>25841</v>
      </c>
      <c r="H693" s="28" t="s">
        <v>25840</v>
      </c>
      <c r="I693" s="28" t="s">
        <v>21430</v>
      </c>
      <c r="J693" s="28" t="s">
        <v>25831</v>
      </c>
      <c r="K693" s="28" t="s">
        <v>21568</v>
      </c>
      <c r="L693" s="28" t="s">
        <v>25482</v>
      </c>
      <c r="M693" s="28" t="s">
        <v>21426</v>
      </c>
    </row>
    <row r="694" spans="1:13" x14ac:dyDescent="0.25">
      <c r="A694" s="28" t="s">
        <v>25835</v>
      </c>
      <c r="B694" s="28" t="s">
        <v>25835</v>
      </c>
      <c r="C694" s="28" t="s">
        <v>25495</v>
      </c>
      <c r="D694" s="28" t="s">
        <v>21435</v>
      </c>
      <c r="E694" s="28" t="s">
        <v>25834</v>
      </c>
      <c r="F694" s="28" t="s">
        <v>25487</v>
      </c>
      <c r="G694" s="28" t="s">
        <v>25841</v>
      </c>
      <c r="H694" s="28" t="s">
        <v>25840</v>
      </c>
      <c r="I694" s="28" t="s">
        <v>21430</v>
      </c>
      <c r="J694" s="28" t="s">
        <v>25831</v>
      </c>
      <c r="K694" s="28" t="s">
        <v>21568</v>
      </c>
      <c r="L694" s="28" t="s">
        <v>25482</v>
      </c>
      <c r="M694" s="28" t="s">
        <v>21426</v>
      </c>
    </row>
    <row r="695" spans="1:13" x14ac:dyDescent="0.25">
      <c r="A695" s="28" t="s">
        <v>25835</v>
      </c>
      <c r="B695" s="28" t="s">
        <v>25839</v>
      </c>
      <c r="C695" s="28" t="s">
        <v>25495</v>
      </c>
      <c r="D695" s="28" t="s">
        <v>21435</v>
      </c>
      <c r="E695" s="28" t="s">
        <v>25834</v>
      </c>
      <c r="F695" s="28" t="s">
        <v>25487</v>
      </c>
      <c r="G695" s="28" t="s">
        <v>25838</v>
      </c>
      <c r="H695" s="28" t="s">
        <v>21464</v>
      </c>
      <c r="I695" s="28" t="s">
        <v>21430</v>
      </c>
      <c r="J695" s="28" t="s">
        <v>25837</v>
      </c>
      <c r="K695" s="28" t="s">
        <v>21568</v>
      </c>
      <c r="L695" s="28" t="s">
        <v>25482</v>
      </c>
      <c r="M695" s="28" t="s">
        <v>21426</v>
      </c>
    </row>
    <row r="696" spans="1:13" x14ac:dyDescent="0.25">
      <c r="A696" s="28" t="s">
        <v>25835</v>
      </c>
      <c r="B696" s="28" t="s">
        <v>25835</v>
      </c>
      <c r="C696" s="28" t="s">
        <v>25495</v>
      </c>
      <c r="D696" s="28" t="s">
        <v>21435</v>
      </c>
      <c r="E696" s="28" t="s">
        <v>25834</v>
      </c>
      <c r="F696" s="28" t="s">
        <v>25487</v>
      </c>
      <c r="G696" s="28" t="s">
        <v>25836</v>
      </c>
      <c r="H696" s="28" t="s">
        <v>21464</v>
      </c>
      <c r="I696" s="28" t="s">
        <v>21430</v>
      </c>
      <c r="J696" s="28" t="s">
        <v>25831</v>
      </c>
      <c r="K696" s="28" t="s">
        <v>21568</v>
      </c>
      <c r="L696" s="28" t="s">
        <v>25482</v>
      </c>
      <c r="M696" s="28" t="s">
        <v>21426</v>
      </c>
    </row>
    <row r="697" spans="1:13" x14ac:dyDescent="0.25">
      <c r="A697" s="28" t="s">
        <v>25835</v>
      </c>
      <c r="B697" s="28" t="s">
        <v>25835</v>
      </c>
      <c r="C697" s="28" t="s">
        <v>25495</v>
      </c>
      <c r="D697" s="28" t="s">
        <v>21435</v>
      </c>
      <c r="E697" s="28" t="s">
        <v>25834</v>
      </c>
      <c r="F697" s="28" t="s">
        <v>25487</v>
      </c>
      <c r="G697" s="28" t="s">
        <v>21571</v>
      </c>
      <c r="H697" s="28" t="s">
        <v>25832</v>
      </c>
      <c r="I697" s="28" t="s">
        <v>21430</v>
      </c>
      <c r="J697" s="28" t="s">
        <v>25831</v>
      </c>
      <c r="K697" s="28" t="s">
        <v>21568</v>
      </c>
      <c r="L697" s="28" t="s">
        <v>25482</v>
      </c>
      <c r="M697" s="28" t="s">
        <v>21426</v>
      </c>
    </row>
    <row r="698" spans="1:13" x14ac:dyDescent="0.25">
      <c r="A698" s="28" t="s">
        <v>25835</v>
      </c>
      <c r="B698" s="28" t="s">
        <v>25835</v>
      </c>
      <c r="C698" s="28" t="s">
        <v>25495</v>
      </c>
      <c r="D698" s="28" t="s">
        <v>21435</v>
      </c>
      <c r="E698" s="28" t="s">
        <v>25834</v>
      </c>
      <c r="F698" s="28" t="s">
        <v>25487</v>
      </c>
      <c r="G698" s="28" t="s">
        <v>25833</v>
      </c>
      <c r="H698" s="28" t="s">
        <v>25832</v>
      </c>
      <c r="I698" s="28" t="s">
        <v>21430</v>
      </c>
      <c r="J698" s="28" t="s">
        <v>25831</v>
      </c>
      <c r="K698" s="28" t="s">
        <v>21568</v>
      </c>
      <c r="L698" s="28" t="s">
        <v>25482</v>
      </c>
      <c r="M698" s="28" t="s">
        <v>21426</v>
      </c>
    </row>
    <row r="699" spans="1:13" x14ac:dyDescent="0.25">
      <c r="A699" s="28" t="s">
        <v>25827</v>
      </c>
      <c r="B699" s="28" t="s">
        <v>25827</v>
      </c>
      <c r="C699" s="28" t="s">
        <v>25495</v>
      </c>
      <c r="D699" s="28" t="s">
        <v>21435</v>
      </c>
      <c r="E699" s="28" t="s">
        <v>25747</v>
      </c>
      <c r="F699" s="28" t="s">
        <v>25487</v>
      </c>
      <c r="G699" s="28" t="s">
        <v>21581</v>
      </c>
      <c r="H699" s="28" t="s">
        <v>25830</v>
      </c>
      <c r="I699" s="28" t="s">
        <v>21430</v>
      </c>
      <c r="J699" s="28" t="s">
        <v>25825</v>
      </c>
      <c r="K699" s="28" t="s">
        <v>21568</v>
      </c>
      <c r="L699" s="28" t="s">
        <v>25482</v>
      </c>
      <c r="M699" s="28" t="s">
        <v>21426</v>
      </c>
    </row>
    <row r="700" spans="1:13" x14ac:dyDescent="0.25">
      <c r="A700" s="28" t="s">
        <v>25827</v>
      </c>
      <c r="B700" s="28" t="s">
        <v>25827</v>
      </c>
      <c r="C700" s="28" t="s">
        <v>25495</v>
      </c>
      <c r="D700" s="28" t="s">
        <v>21435</v>
      </c>
      <c r="E700" s="28" t="s">
        <v>25747</v>
      </c>
      <c r="F700" s="28" t="s">
        <v>25487</v>
      </c>
      <c r="G700" s="28" t="s">
        <v>21581</v>
      </c>
      <c r="H700" s="28" t="s">
        <v>25830</v>
      </c>
      <c r="I700" s="28" t="s">
        <v>21430</v>
      </c>
      <c r="J700" s="28" t="s">
        <v>25825</v>
      </c>
      <c r="K700" s="28" t="s">
        <v>21568</v>
      </c>
      <c r="L700" s="28" t="s">
        <v>25482</v>
      </c>
      <c r="M700" s="28" t="s">
        <v>21426</v>
      </c>
    </row>
    <row r="701" spans="1:13" x14ac:dyDescent="0.25">
      <c r="A701" s="28" t="s">
        <v>25827</v>
      </c>
      <c r="B701" s="28" t="s">
        <v>25827</v>
      </c>
      <c r="C701" s="28" t="s">
        <v>25495</v>
      </c>
      <c r="D701" s="28" t="s">
        <v>21435</v>
      </c>
      <c r="E701" s="28" t="s">
        <v>25747</v>
      </c>
      <c r="F701" s="28" t="s">
        <v>25487</v>
      </c>
      <c r="G701" s="28" t="s">
        <v>21432</v>
      </c>
      <c r="H701" s="28" t="s">
        <v>25829</v>
      </c>
      <c r="I701" s="28" t="s">
        <v>21430</v>
      </c>
      <c r="J701" s="28" t="s">
        <v>25825</v>
      </c>
      <c r="K701" s="28" t="s">
        <v>21568</v>
      </c>
      <c r="L701" s="28" t="s">
        <v>25482</v>
      </c>
      <c r="M701" s="28" t="s">
        <v>21426</v>
      </c>
    </row>
    <row r="702" spans="1:13" x14ac:dyDescent="0.25">
      <c r="A702" s="28" t="s">
        <v>25827</v>
      </c>
      <c r="B702" s="28" t="s">
        <v>25827</v>
      </c>
      <c r="C702" s="28" t="s">
        <v>25495</v>
      </c>
      <c r="D702" s="28" t="s">
        <v>21435</v>
      </c>
      <c r="E702" s="28" t="s">
        <v>21624</v>
      </c>
      <c r="F702" s="28" t="s">
        <v>25487</v>
      </c>
      <c r="G702" s="28" t="s">
        <v>25703</v>
      </c>
      <c r="H702" s="28" t="s">
        <v>25826</v>
      </c>
      <c r="I702" s="28" t="s">
        <v>21430</v>
      </c>
      <c r="J702" s="28" t="s">
        <v>25828</v>
      </c>
      <c r="K702" s="28" t="s">
        <v>21568</v>
      </c>
      <c r="L702" s="28" t="s">
        <v>25482</v>
      </c>
      <c r="M702" s="28" t="s">
        <v>21426</v>
      </c>
    </row>
    <row r="703" spans="1:13" x14ac:dyDescent="0.25">
      <c r="A703" s="28" t="s">
        <v>25827</v>
      </c>
      <c r="B703" s="28" t="s">
        <v>25827</v>
      </c>
      <c r="C703" s="28" t="s">
        <v>25495</v>
      </c>
      <c r="D703" s="28" t="s">
        <v>21435</v>
      </c>
      <c r="E703" s="28" t="s">
        <v>25747</v>
      </c>
      <c r="F703" s="28" t="s">
        <v>25487</v>
      </c>
      <c r="G703" s="28" t="s">
        <v>25703</v>
      </c>
      <c r="H703" s="28" t="s">
        <v>25826</v>
      </c>
      <c r="I703" s="28" t="s">
        <v>21430</v>
      </c>
      <c r="J703" s="28" t="s">
        <v>25825</v>
      </c>
      <c r="K703" s="28" t="s">
        <v>21568</v>
      </c>
      <c r="L703" s="28" t="s">
        <v>25482</v>
      </c>
      <c r="M703" s="28" t="s">
        <v>21426</v>
      </c>
    </row>
    <row r="704" spans="1:13" x14ac:dyDescent="0.25">
      <c r="A704" s="28" t="s">
        <v>25809</v>
      </c>
      <c r="B704" s="28" t="s">
        <v>25809</v>
      </c>
      <c r="C704" s="28" t="s">
        <v>25598</v>
      </c>
      <c r="D704" s="28" t="s">
        <v>25488</v>
      </c>
      <c r="E704" s="28" t="s">
        <v>25579</v>
      </c>
      <c r="F704" s="28" t="s">
        <v>25487</v>
      </c>
      <c r="G704" s="28" t="s">
        <v>21480</v>
      </c>
      <c r="H704" s="28" t="s">
        <v>25566</v>
      </c>
      <c r="I704" s="28" t="s">
        <v>21430</v>
      </c>
      <c r="J704" s="28" t="s">
        <v>25814</v>
      </c>
      <c r="K704" s="28" t="s">
        <v>21624</v>
      </c>
      <c r="L704" s="28" t="s">
        <v>25482</v>
      </c>
      <c r="M704" s="28" t="s">
        <v>25481</v>
      </c>
    </row>
    <row r="705" spans="1:13" x14ac:dyDescent="0.25">
      <c r="A705" s="28" t="s">
        <v>25809</v>
      </c>
      <c r="B705" s="28" t="s">
        <v>25809</v>
      </c>
      <c r="C705" s="28" t="s">
        <v>25598</v>
      </c>
      <c r="D705" s="28" t="s">
        <v>25488</v>
      </c>
      <c r="E705" s="28" t="s">
        <v>21617</v>
      </c>
      <c r="F705" s="28" t="s">
        <v>25487</v>
      </c>
      <c r="G705" s="28" t="s">
        <v>25824</v>
      </c>
      <c r="H705" s="28" t="s">
        <v>25566</v>
      </c>
      <c r="I705" s="28" t="s">
        <v>21430</v>
      </c>
      <c r="J705" s="28" t="s">
        <v>25812</v>
      </c>
      <c r="K705" s="28" t="s">
        <v>21624</v>
      </c>
      <c r="L705" s="28" t="s">
        <v>25482</v>
      </c>
      <c r="M705" s="28" t="s">
        <v>25481</v>
      </c>
    </row>
    <row r="706" spans="1:13" x14ac:dyDescent="0.25">
      <c r="A706" s="28" t="s">
        <v>25809</v>
      </c>
      <c r="B706" s="28" t="s">
        <v>25809</v>
      </c>
      <c r="C706" s="28" t="s">
        <v>25495</v>
      </c>
      <c r="D706" s="28" t="s">
        <v>21435</v>
      </c>
      <c r="E706" s="28" t="s">
        <v>21486</v>
      </c>
      <c r="F706" s="28" t="s">
        <v>25487</v>
      </c>
      <c r="G706" s="28" t="s">
        <v>21579</v>
      </c>
      <c r="H706" s="28" t="s">
        <v>25818</v>
      </c>
      <c r="I706" s="28" t="s">
        <v>21430</v>
      </c>
      <c r="J706" s="28" t="s">
        <v>25811</v>
      </c>
      <c r="K706" s="28" t="s">
        <v>21568</v>
      </c>
      <c r="L706" s="28" t="s">
        <v>25482</v>
      </c>
      <c r="M706" s="28" t="s">
        <v>21426</v>
      </c>
    </row>
    <row r="707" spans="1:13" x14ac:dyDescent="0.25">
      <c r="A707" s="28" t="s">
        <v>25809</v>
      </c>
      <c r="B707" s="28" t="s">
        <v>25809</v>
      </c>
      <c r="C707" s="28" t="s">
        <v>25495</v>
      </c>
      <c r="D707" s="28" t="s">
        <v>21435</v>
      </c>
      <c r="E707" s="28" t="s">
        <v>21568</v>
      </c>
      <c r="F707" s="28" t="s">
        <v>25808</v>
      </c>
      <c r="G707" s="28" t="s">
        <v>21579</v>
      </c>
      <c r="H707" s="28" t="s">
        <v>25818</v>
      </c>
      <c r="I707" s="28" t="s">
        <v>21430</v>
      </c>
      <c r="J707" s="28" t="s">
        <v>25810</v>
      </c>
      <c r="K707" s="28" t="s">
        <v>21568</v>
      </c>
      <c r="L707" s="28" t="s">
        <v>25482</v>
      </c>
      <c r="M707" s="28" t="s">
        <v>21426</v>
      </c>
    </row>
    <row r="708" spans="1:13" x14ac:dyDescent="0.25">
      <c r="A708" s="28" t="s">
        <v>25809</v>
      </c>
      <c r="B708" s="28" t="s">
        <v>25809</v>
      </c>
      <c r="C708" s="28" t="s">
        <v>25495</v>
      </c>
      <c r="D708" s="28" t="s">
        <v>21435</v>
      </c>
      <c r="E708" s="28" t="s">
        <v>25527</v>
      </c>
      <c r="F708" s="28" t="s">
        <v>25808</v>
      </c>
      <c r="G708" s="28" t="s">
        <v>21579</v>
      </c>
      <c r="H708" s="28" t="s">
        <v>25818</v>
      </c>
      <c r="I708" s="28" t="s">
        <v>21430</v>
      </c>
      <c r="J708" s="28" t="s">
        <v>25806</v>
      </c>
      <c r="K708" s="28" t="s">
        <v>21568</v>
      </c>
      <c r="L708" s="28" t="s">
        <v>25482</v>
      </c>
      <c r="M708" s="28" t="s">
        <v>21426</v>
      </c>
    </row>
    <row r="709" spans="1:13" x14ac:dyDescent="0.25">
      <c r="A709" s="28" t="s">
        <v>25809</v>
      </c>
      <c r="B709" s="28" t="s">
        <v>25809</v>
      </c>
      <c r="C709" s="28" t="s">
        <v>25495</v>
      </c>
      <c r="D709" s="28" t="s">
        <v>21435</v>
      </c>
      <c r="E709" s="28" t="s">
        <v>21486</v>
      </c>
      <c r="F709" s="28" t="s">
        <v>25487</v>
      </c>
      <c r="G709" s="28" t="s">
        <v>25823</v>
      </c>
      <c r="H709" s="28" t="s">
        <v>25821</v>
      </c>
      <c r="I709" s="28" t="s">
        <v>21430</v>
      </c>
      <c r="J709" s="28" t="s">
        <v>25811</v>
      </c>
      <c r="K709" s="28" t="s">
        <v>21568</v>
      </c>
      <c r="L709" s="28" t="s">
        <v>25482</v>
      </c>
      <c r="M709" s="28" t="s">
        <v>21426</v>
      </c>
    </row>
    <row r="710" spans="1:13" x14ac:dyDescent="0.25">
      <c r="A710" s="28" t="s">
        <v>25809</v>
      </c>
      <c r="B710" s="28" t="s">
        <v>25809</v>
      </c>
      <c r="C710" s="28" t="s">
        <v>25495</v>
      </c>
      <c r="D710" s="28" t="s">
        <v>21435</v>
      </c>
      <c r="E710" s="28" t="s">
        <v>21486</v>
      </c>
      <c r="F710" s="28" t="s">
        <v>25487</v>
      </c>
      <c r="G710" s="28" t="s">
        <v>25823</v>
      </c>
      <c r="H710" s="28" t="s">
        <v>25821</v>
      </c>
      <c r="I710" s="28" t="s">
        <v>21430</v>
      </c>
      <c r="J710" s="28" t="s">
        <v>25811</v>
      </c>
      <c r="K710" s="28" t="s">
        <v>21568</v>
      </c>
      <c r="L710" s="28" t="s">
        <v>25482</v>
      </c>
      <c r="M710" s="28" t="s">
        <v>21426</v>
      </c>
    </row>
    <row r="711" spans="1:13" x14ac:dyDescent="0.25">
      <c r="A711" s="28" t="s">
        <v>25809</v>
      </c>
      <c r="B711" s="28" t="s">
        <v>25809</v>
      </c>
      <c r="C711" s="28" t="s">
        <v>25495</v>
      </c>
      <c r="D711" s="28" t="s">
        <v>21435</v>
      </c>
      <c r="E711" s="28" t="s">
        <v>21568</v>
      </c>
      <c r="F711" s="28" t="s">
        <v>25808</v>
      </c>
      <c r="G711" s="28" t="s">
        <v>25823</v>
      </c>
      <c r="H711" s="28" t="s">
        <v>25821</v>
      </c>
      <c r="I711" s="28" t="s">
        <v>21430</v>
      </c>
      <c r="J711" s="28" t="s">
        <v>25810</v>
      </c>
      <c r="K711" s="28" t="s">
        <v>21568</v>
      </c>
      <c r="L711" s="28" t="s">
        <v>25482</v>
      </c>
      <c r="M711" s="28" t="s">
        <v>21426</v>
      </c>
    </row>
    <row r="712" spans="1:13" x14ac:dyDescent="0.25">
      <c r="A712" s="28" t="s">
        <v>25809</v>
      </c>
      <c r="B712" s="28" t="s">
        <v>25809</v>
      </c>
      <c r="C712" s="28" t="s">
        <v>25495</v>
      </c>
      <c r="D712" s="28" t="s">
        <v>21435</v>
      </c>
      <c r="E712" s="28" t="s">
        <v>21568</v>
      </c>
      <c r="F712" s="28" t="s">
        <v>25808</v>
      </c>
      <c r="G712" s="28" t="s">
        <v>25823</v>
      </c>
      <c r="H712" s="28" t="s">
        <v>25821</v>
      </c>
      <c r="I712" s="28" t="s">
        <v>21430</v>
      </c>
      <c r="J712" s="28" t="s">
        <v>25810</v>
      </c>
      <c r="K712" s="28" t="s">
        <v>21568</v>
      </c>
      <c r="L712" s="28" t="s">
        <v>25482</v>
      </c>
      <c r="M712" s="28" t="s">
        <v>21426</v>
      </c>
    </row>
    <row r="713" spans="1:13" x14ac:dyDescent="0.25">
      <c r="A713" s="28" t="s">
        <v>25809</v>
      </c>
      <c r="B713" s="28" t="s">
        <v>25809</v>
      </c>
      <c r="C713" s="28" t="s">
        <v>25495</v>
      </c>
      <c r="D713" s="28" t="s">
        <v>21435</v>
      </c>
      <c r="E713" s="28" t="s">
        <v>25527</v>
      </c>
      <c r="F713" s="28" t="s">
        <v>25808</v>
      </c>
      <c r="G713" s="28" t="s">
        <v>25823</v>
      </c>
      <c r="H713" s="28" t="s">
        <v>25821</v>
      </c>
      <c r="I713" s="28" t="s">
        <v>21430</v>
      </c>
      <c r="J713" s="28" t="s">
        <v>25806</v>
      </c>
      <c r="K713" s="28" t="s">
        <v>21568</v>
      </c>
      <c r="L713" s="28" t="s">
        <v>25482</v>
      </c>
      <c r="M713" s="28" t="s">
        <v>21426</v>
      </c>
    </row>
    <row r="714" spans="1:13" x14ac:dyDescent="0.25">
      <c r="A714" s="28" t="s">
        <v>25809</v>
      </c>
      <c r="B714" s="28" t="s">
        <v>25809</v>
      </c>
      <c r="C714" s="28" t="s">
        <v>25495</v>
      </c>
      <c r="D714" s="28" t="s">
        <v>21435</v>
      </c>
      <c r="E714" s="28" t="s">
        <v>25527</v>
      </c>
      <c r="F714" s="28" t="s">
        <v>25808</v>
      </c>
      <c r="G714" s="28" t="s">
        <v>25823</v>
      </c>
      <c r="H714" s="28" t="s">
        <v>25821</v>
      </c>
      <c r="I714" s="28" t="s">
        <v>21430</v>
      </c>
      <c r="J714" s="28" t="s">
        <v>25806</v>
      </c>
      <c r="K714" s="28" t="s">
        <v>21568</v>
      </c>
      <c r="L714" s="28" t="s">
        <v>25482</v>
      </c>
      <c r="M714" s="28" t="s">
        <v>21426</v>
      </c>
    </row>
    <row r="715" spans="1:13" x14ac:dyDescent="0.25">
      <c r="A715" s="28" t="s">
        <v>25809</v>
      </c>
      <c r="B715" s="28" t="s">
        <v>25809</v>
      </c>
      <c r="C715" s="28" t="s">
        <v>25495</v>
      </c>
      <c r="D715" s="28" t="s">
        <v>21435</v>
      </c>
      <c r="E715" s="28" t="s">
        <v>21486</v>
      </c>
      <c r="F715" s="28" t="s">
        <v>25487</v>
      </c>
      <c r="G715" s="28" t="s">
        <v>25822</v>
      </c>
      <c r="H715" s="28" t="s">
        <v>25821</v>
      </c>
      <c r="I715" s="28" t="s">
        <v>21430</v>
      </c>
      <c r="J715" s="28" t="s">
        <v>25811</v>
      </c>
      <c r="K715" s="28" t="s">
        <v>21568</v>
      </c>
      <c r="L715" s="28" t="s">
        <v>25482</v>
      </c>
      <c r="M715" s="28" t="s">
        <v>21426</v>
      </c>
    </row>
    <row r="716" spans="1:13" x14ac:dyDescent="0.25">
      <c r="A716" s="28" t="s">
        <v>25809</v>
      </c>
      <c r="B716" s="28" t="s">
        <v>25809</v>
      </c>
      <c r="C716" s="28" t="s">
        <v>25495</v>
      </c>
      <c r="D716" s="28" t="s">
        <v>21435</v>
      </c>
      <c r="E716" s="28" t="s">
        <v>21486</v>
      </c>
      <c r="F716" s="28" t="s">
        <v>25487</v>
      </c>
      <c r="G716" s="28" t="s">
        <v>25822</v>
      </c>
      <c r="H716" s="28" t="s">
        <v>25821</v>
      </c>
      <c r="I716" s="28" t="s">
        <v>21430</v>
      </c>
      <c r="J716" s="28" t="s">
        <v>25811</v>
      </c>
      <c r="K716" s="28" t="s">
        <v>21568</v>
      </c>
      <c r="L716" s="28" t="s">
        <v>25482</v>
      </c>
      <c r="M716" s="28" t="s">
        <v>21426</v>
      </c>
    </row>
    <row r="717" spans="1:13" x14ac:dyDescent="0.25">
      <c r="A717" s="28" t="s">
        <v>25809</v>
      </c>
      <c r="B717" s="28" t="s">
        <v>25809</v>
      </c>
      <c r="C717" s="28" t="s">
        <v>25495</v>
      </c>
      <c r="D717" s="28" t="s">
        <v>21435</v>
      </c>
      <c r="E717" s="28" t="s">
        <v>21568</v>
      </c>
      <c r="F717" s="28" t="s">
        <v>25808</v>
      </c>
      <c r="G717" s="28" t="s">
        <v>25822</v>
      </c>
      <c r="H717" s="28" t="s">
        <v>25821</v>
      </c>
      <c r="I717" s="28" t="s">
        <v>21430</v>
      </c>
      <c r="J717" s="28" t="s">
        <v>25810</v>
      </c>
      <c r="K717" s="28" t="s">
        <v>21568</v>
      </c>
      <c r="L717" s="28" t="s">
        <v>25482</v>
      </c>
      <c r="M717" s="28" t="s">
        <v>21426</v>
      </c>
    </row>
    <row r="718" spans="1:13" x14ac:dyDescent="0.25">
      <c r="A718" s="28" t="s">
        <v>25809</v>
      </c>
      <c r="B718" s="28" t="s">
        <v>25809</v>
      </c>
      <c r="C718" s="28" t="s">
        <v>25495</v>
      </c>
      <c r="D718" s="28" t="s">
        <v>21435</v>
      </c>
      <c r="E718" s="28" t="s">
        <v>21568</v>
      </c>
      <c r="F718" s="28" t="s">
        <v>25808</v>
      </c>
      <c r="G718" s="28" t="s">
        <v>25822</v>
      </c>
      <c r="H718" s="28" t="s">
        <v>25821</v>
      </c>
      <c r="I718" s="28" t="s">
        <v>21430</v>
      </c>
      <c r="J718" s="28" t="s">
        <v>25810</v>
      </c>
      <c r="K718" s="28" t="s">
        <v>21568</v>
      </c>
      <c r="L718" s="28" t="s">
        <v>25482</v>
      </c>
      <c r="M718" s="28" t="s">
        <v>21426</v>
      </c>
    </row>
    <row r="719" spans="1:13" x14ac:dyDescent="0.25">
      <c r="A719" s="28" t="s">
        <v>25809</v>
      </c>
      <c r="B719" s="28" t="s">
        <v>25809</v>
      </c>
      <c r="C719" s="28" t="s">
        <v>25495</v>
      </c>
      <c r="D719" s="28" t="s">
        <v>21435</v>
      </c>
      <c r="E719" s="28" t="s">
        <v>25527</v>
      </c>
      <c r="F719" s="28" t="s">
        <v>25808</v>
      </c>
      <c r="G719" s="28" t="s">
        <v>25822</v>
      </c>
      <c r="H719" s="28" t="s">
        <v>25819</v>
      </c>
      <c r="I719" s="28" t="s">
        <v>21430</v>
      </c>
      <c r="J719" s="28" t="s">
        <v>25806</v>
      </c>
      <c r="K719" s="28" t="s">
        <v>21568</v>
      </c>
      <c r="L719" s="28" t="s">
        <v>25482</v>
      </c>
      <c r="M719" s="28" t="s">
        <v>21426</v>
      </c>
    </row>
    <row r="720" spans="1:13" x14ac:dyDescent="0.25">
      <c r="A720" s="28" t="s">
        <v>25809</v>
      </c>
      <c r="B720" s="28" t="s">
        <v>25809</v>
      </c>
      <c r="C720" s="28" t="s">
        <v>25495</v>
      </c>
      <c r="D720" s="28" t="s">
        <v>21435</v>
      </c>
      <c r="E720" s="28" t="s">
        <v>25527</v>
      </c>
      <c r="F720" s="28" t="s">
        <v>25808</v>
      </c>
      <c r="G720" s="28" t="s">
        <v>25822</v>
      </c>
      <c r="H720" s="28" t="s">
        <v>25819</v>
      </c>
      <c r="I720" s="28" t="s">
        <v>21430</v>
      </c>
      <c r="J720" s="28" t="s">
        <v>25806</v>
      </c>
      <c r="K720" s="28" t="s">
        <v>21568</v>
      </c>
      <c r="L720" s="28" t="s">
        <v>25482</v>
      </c>
      <c r="M720" s="28" t="s">
        <v>21426</v>
      </c>
    </row>
    <row r="721" spans="1:13" x14ac:dyDescent="0.25">
      <c r="A721" s="28" t="s">
        <v>25809</v>
      </c>
      <c r="B721" s="28" t="s">
        <v>25809</v>
      </c>
      <c r="C721" s="28" t="s">
        <v>25495</v>
      </c>
      <c r="D721" s="28" t="s">
        <v>21435</v>
      </c>
      <c r="E721" s="28" t="s">
        <v>21486</v>
      </c>
      <c r="F721" s="28" t="s">
        <v>25487</v>
      </c>
      <c r="G721" s="28" t="s">
        <v>25820</v>
      </c>
      <c r="H721" s="28" t="s">
        <v>25821</v>
      </c>
      <c r="I721" s="28" t="s">
        <v>21430</v>
      </c>
      <c r="J721" s="28" t="s">
        <v>25811</v>
      </c>
      <c r="K721" s="28" t="s">
        <v>21568</v>
      </c>
      <c r="L721" s="28" t="s">
        <v>25482</v>
      </c>
      <c r="M721" s="28" t="s">
        <v>21426</v>
      </c>
    </row>
    <row r="722" spans="1:13" x14ac:dyDescent="0.25">
      <c r="A722" s="28" t="s">
        <v>25809</v>
      </c>
      <c r="B722" s="28" t="s">
        <v>25809</v>
      </c>
      <c r="C722" s="28" t="s">
        <v>25495</v>
      </c>
      <c r="D722" s="28" t="s">
        <v>21435</v>
      </c>
      <c r="E722" s="28" t="s">
        <v>21486</v>
      </c>
      <c r="F722" s="28" t="s">
        <v>25487</v>
      </c>
      <c r="G722" s="28" t="s">
        <v>25820</v>
      </c>
      <c r="H722" s="28" t="s">
        <v>25821</v>
      </c>
      <c r="I722" s="28" t="s">
        <v>21430</v>
      </c>
      <c r="J722" s="28" t="s">
        <v>25811</v>
      </c>
      <c r="K722" s="28" t="s">
        <v>21568</v>
      </c>
      <c r="L722" s="28" t="s">
        <v>25482</v>
      </c>
      <c r="M722" s="28" t="s">
        <v>21426</v>
      </c>
    </row>
    <row r="723" spans="1:13" x14ac:dyDescent="0.25">
      <c r="A723" s="28" t="s">
        <v>25809</v>
      </c>
      <c r="B723" s="28" t="s">
        <v>25809</v>
      </c>
      <c r="C723" s="28" t="s">
        <v>25495</v>
      </c>
      <c r="D723" s="28" t="s">
        <v>21435</v>
      </c>
      <c r="E723" s="28" t="s">
        <v>21568</v>
      </c>
      <c r="F723" s="28" t="s">
        <v>25808</v>
      </c>
      <c r="G723" s="28" t="s">
        <v>25820</v>
      </c>
      <c r="H723" s="28" t="s">
        <v>25819</v>
      </c>
      <c r="I723" s="28" t="s">
        <v>21430</v>
      </c>
      <c r="J723" s="28" t="s">
        <v>25810</v>
      </c>
      <c r="K723" s="28" t="s">
        <v>21568</v>
      </c>
      <c r="L723" s="28" t="s">
        <v>25482</v>
      </c>
      <c r="M723" s="28" t="s">
        <v>21426</v>
      </c>
    </row>
    <row r="724" spans="1:13" x14ac:dyDescent="0.25">
      <c r="A724" s="28" t="s">
        <v>25809</v>
      </c>
      <c r="B724" s="28" t="s">
        <v>25809</v>
      </c>
      <c r="C724" s="28" t="s">
        <v>25495</v>
      </c>
      <c r="D724" s="28" t="s">
        <v>21435</v>
      </c>
      <c r="E724" s="28" t="s">
        <v>21568</v>
      </c>
      <c r="F724" s="28" t="s">
        <v>25808</v>
      </c>
      <c r="G724" s="28" t="s">
        <v>25820</v>
      </c>
      <c r="H724" s="28" t="s">
        <v>25819</v>
      </c>
      <c r="I724" s="28" t="s">
        <v>21430</v>
      </c>
      <c r="J724" s="28" t="s">
        <v>25810</v>
      </c>
      <c r="K724" s="28" t="s">
        <v>21568</v>
      </c>
      <c r="L724" s="28" t="s">
        <v>25482</v>
      </c>
      <c r="M724" s="28" t="s">
        <v>21426</v>
      </c>
    </row>
    <row r="725" spans="1:13" x14ac:dyDescent="0.25">
      <c r="A725" s="28" t="s">
        <v>25809</v>
      </c>
      <c r="B725" s="28" t="s">
        <v>25809</v>
      </c>
      <c r="C725" s="28" t="s">
        <v>25495</v>
      </c>
      <c r="D725" s="28" t="s">
        <v>21435</v>
      </c>
      <c r="E725" s="28" t="s">
        <v>25527</v>
      </c>
      <c r="F725" s="28" t="s">
        <v>25808</v>
      </c>
      <c r="G725" s="28" t="s">
        <v>25820</v>
      </c>
      <c r="H725" s="28" t="s">
        <v>25819</v>
      </c>
      <c r="I725" s="28" t="s">
        <v>21430</v>
      </c>
      <c r="J725" s="28" t="s">
        <v>25806</v>
      </c>
      <c r="K725" s="28" t="s">
        <v>21568</v>
      </c>
      <c r="L725" s="28" t="s">
        <v>25482</v>
      </c>
      <c r="M725" s="28" t="s">
        <v>21426</v>
      </c>
    </row>
    <row r="726" spans="1:13" x14ac:dyDescent="0.25">
      <c r="A726" s="28" t="s">
        <v>25809</v>
      </c>
      <c r="B726" s="28" t="s">
        <v>25809</v>
      </c>
      <c r="C726" s="28" t="s">
        <v>25495</v>
      </c>
      <c r="D726" s="28" t="s">
        <v>21435</v>
      </c>
      <c r="E726" s="28" t="s">
        <v>25527</v>
      </c>
      <c r="F726" s="28" t="s">
        <v>25808</v>
      </c>
      <c r="G726" s="28" t="s">
        <v>25820</v>
      </c>
      <c r="H726" s="28" t="s">
        <v>25819</v>
      </c>
      <c r="I726" s="28" t="s">
        <v>21430</v>
      </c>
      <c r="J726" s="28" t="s">
        <v>25806</v>
      </c>
      <c r="K726" s="28" t="s">
        <v>21568</v>
      </c>
      <c r="L726" s="28" t="s">
        <v>25482</v>
      </c>
      <c r="M726" s="28" t="s">
        <v>21426</v>
      </c>
    </row>
    <row r="727" spans="1:13" x14ac:dyDescent="0.25">
      <c r="A727" s="28" t="s">
        <v>25809</v>
      </c>
      <c r="B727" s="28" t="s">
        <v>25809</v>
      </c>
      <c r="C727" s="28" t="s">
        <v>25495</v>
      </c>
      <c r="D727" s="28" t="s">
        <v>21435</v>
      </c>
      <c r="E727" s="28" t="s">
        <v>21486</v>
      </c>
      <c r="F727" s="28" t="s">
        <v>25487</v>
      </c>
      <c r="G727" s="28" t="s">
        <v>21459</v>
      </c>
      <c r="H727" s="28" t="s">
        <v>21464</v>
      </c>
      <c r="I727" s="28" t="s">
        <v>21430</v>
      </c>
      <c r="J727" s="28" t="s">
        <v>25811</v>
      </c>
      <c r="K727" s="28" t="s">
        <v>21568</v>
      </c>
      <c r="L727" s="28" t="s">
        <v>25482</v>
      </c>
      <c r="M727" s="28" t="s">
        <v>21426</v>
      </c>
    </row>
    <row r="728" spans="1:13" x14ac:dyDescent="0.25">
      <c r="A728" s="28" t="s">
        <v>25809</v>
      </c>
      <c r="B728" s="28" t="s">
        <v>25809</v>
      </c>
      <c r="C728" s="28" t="s">
        <v>25495</v>
      </c>
      <c r="D728" s="28" t="s">
        <v>21435</v>
      </c>
      <c r="E728" s="28" t="s">
        <v>21486</v>
      </c>
      <c r="F728" s="28" t="s">
        <v>25487</v>
      </c>
      <c r="G728" s="28" t="s">
        <v>21459</v>
      </c>
      <c r="H728" s="28" t="s">
        <v>21464</v>
      </c>
      <c r="I728" s="28" t="s">
        <v>21430</v>
      </c>
      <c r="J728" s="28" t="s">
        <v>25811</v>
      </c>
      <c r="K728" s="28" t="s">
        <v>21568</v>
      </c>
      <c r="L728" s="28" t="s">
        <v>25482</v>
      </c>
      <c r="M728" s="28" t="s">
        <v>21426</v>
      </c>
    </row>
    <row r="729" spans="1:13" x14ac:dyDescent="0.25">
      <c r="A729" s="28" t="s">
        <v>25809</v>
      </c>
      <c r="B729" s="28" t="s">
        <v>25809</v>
      </c>
      <c r="C729" s="28" t="s">
        <v>25495</v>
      </c>
      <c r="D729" s="28" t="s">
        <v>21435</v>
      </c>
      <c r="E729" s="28" t="s">
        <v>21568</v>
      </c>
      <c r="F729" s="28" t="s">
        <v>25808</v>
      </c>
      <c r="G729" s="28" t="s">
        <v>21459</v>
      </c>
      <c r="H729" s="28" t="s">
        <v>21464</v>
      </c>
      <c r="I729" s="28" t="s">
        <v>21430</v>
      </c>
      <c r="J729" s="28" t="s">
        <v>25810</v>
      </c>
      <c r="K729" s="28" t="s">
        <v>21568</v>
      </c>
      <c r="L729" s="28" t="s">
        <v>25482</v>
      </c>
      <c r="M729" s="28" t="s">
        <v>21426</v>
      </c>
    </row>
    <row r="730" spans="1:13" x14ac:dyDescent="0.25">
      <c r="A730" s="28" t="s">
        <v>25809</v>
      </c>
      <c r="B730" s="28" t="s">
        <v>25809</v>
      </c>
      <c r="C730" s="28" t="s">
        <v>25495</v>
      </c>
      <c r="D730" s="28" t="s">
        <v>21435</v>
      </c>
      <c r="E730" s="28" t="s">
        <v>21568</v>
      </c>
      <c r="F730" s="28" t="s">
        <v>25808</v>
      </c>
      <c r="G730" s="28" t="s">
        <v>21459</v>
      </c>
      <c r="H730" s="28" t="s">
        <v>21464</v>
      </c>
      <c r="I730" s="28" t="s">
        <v>21430</v>
      </c>
      <c r="J730" s="28" t="s">
        <v>25810</v>
      </c>
      <c r="K730" s="28" t="s">
        <v>21568</v>
      </c>
      <c r="L730" s="28" t="s">
        <v>25482</v>
      </c>
      <c r="M730" s="28" t="s">
        <v>21426</v>
      </c>
    </row>
    <row r="731" spans="1:13" x14ac:dyDescent="0.25">
      <c r="A731" s="28" t="s">
        <v>25809</v>
      </c>
      <c r="B731" s="28" t="s">
        <v>25809</v>
      </c>
      <c r="C731" s="28" t="s">
        <v>25495</v>
      </c>
      <c r="D731" s="28" t="s">
        <v>21435</v>
      </c>
      <c r="E731" s="28" t="s">
        <v>25527</v>
      </c>
      <c r="F731" s="28" t="s">
        <v>25808</v>
      </c>
      <c r="G731" s="28" t="s">
        <v>21459</v>
      </c>
      <c r="H731" s="28" t="s">
        <v>21464</v>
      </c>
      <c r="I731" s="28" t="s">
        <v>21430</v>
      </c>
      <c r="J731" s="28" t="s">
        <v>25806</v>
      </c>
      <c r="K731" s="28" t="s">
        <v>21568</v>
      </c>
      <c r="L731" s="28" t="s">
        <v>25482</v>
      </c>
      <c r="M731" s="28" t="s">
        <v>21426</v>
      </c>
    </row>
    <row r="732" spans="1:13" x14ac:dyDescent="0.25">
      <c r="A732" s="28" t="s">
        <v>25809</v>
      </c>
      <c r="B732" s="28" t="s">
        <v>25809</v>
      </c>
      <c r="C732" s="28" t="s">
        <v>25495</v>
      </c>
      <c r="D732" s="28" t="s">
        <v>21435</v>
      </c>
      <c r="E732" s="28" t="s">
        <v>25527</v>
      </c>
      <c r="F732" s="28" t="s">
        <v>25808</v>
      </c>
      <c r="G732" s="28" t="s">
        <v>21459</v>
      </c>
      <c r="H732" s="28" t="s">
        <v>21464</v>
      </c>
      <c r="I732" s="28" t="s">
        <v>21430</v>
      </c>
      <c r="J732" s="28" t="s">
        <v>25806</v>
      </c>
      <c r="K732" s="28" t="s">
        <v>21568</v>
      </c>
      <c r="L732" s="28" t="s">
        <v>25482</v>
      </c>
      <c r="M732" s="28" t="s">
        <v>21426</v>
      </c>
    </row>
    <row r="733" spans="1:13" x14ac:dyDescent="0.25">
      <c r="A733" s="28" t="s">
        <v>25809</v>
      </c>
      <c r="B733" s="28" t="s">
        <v>25809</v>
      </c>
      <c r="C733" s="28" t="s">
        <v>25495</v>
      </c>
      <c r="D733" s="28" t="s">
        <v>21435</v>
      </c>
      <c r="E733" s="28" t="s">
        <v>21568</v>
      </c>
      <c r="F733" s="28" t="s">
        <v>25808</v>
      </c>
      <c r="G733" s="28" t="s">
        <v>25571</v>
      </c>
      <c r="H733" s="28" t="s">
        <v>25818</v>
      </c>
      <c r="I733" s="28" t="s">
        <v>21430</v>
      </c>
      <c r="J733" s="28" t="s">
        <v>25810</v>
      </c>
      <c r="K733" s="28" t="s">
        <v>21568</v>
      </c>
      <c r="L733" s="28" t="s">
        <v>25482</v>
      </c>
      <c r="M733" s="28" t="s">
        <v>21426</v>
      </c>
    </row>
    <row r="734" spans="1:13" x14ac:dyDescent="0.25">
      <c r="A734" s="28" t="s">
        <v>25809</v>
      </c>
      <c r="B734" s="28" t="s">
        <v>25809</v>
      </c>
      <c r="C734" s="28" t="s">
        <v>25495</v>
      </c>
      <c r="D734" s="28" t="s">
        <v>21435</v>
      </c>
      <c r="E734" s="28" t="s">
        <v>25527</v>
      </c>
      <c r="F734" s="28" t="s">
        <v>25808</v>
      </c>
      <c r="G734" s="28" t="s">
        <v>25571</v>
      </c>
      <c r="H734" s="28" t="s">
        <v>25818</v>
      </c>
      <c r="I734" s="28" t="s">
        <v>21430</v>
      </c>
      <c r="J734" s="28" t="s">
        <v>25806</v>
      </c>
      <c r="K734" s="28" t="s">
        <v>21568</v>
      </c>
      <c r="L734" s="28" t="s">
        <v>25482</v>
      </c>
      <c r="M734" s="28" t="s">
        <v>21426</v>
      </c>
    </row>
    <row r="735" spans="1:13" x14ac:dyDescent="0.25">
      <c r="A735" s="28" t="s">
        <v>25809</v>
      </c>
      <c r="B735" s="28" t="s">
        <v>25809</v>
      </c>
      <c r="C735" s="28" t="s">
        <v>25495</v>
      </c>
      <c r="D735" s="28" t="s">
        <v>21435</v>
      </c>
      <c r="E735" s="28" t="s">
        <v>21486</v>
      </c>
      <c r="F735" s="28" t="s">
        <v>25487</v>
      </c>
      <c r="G735" s="28" t="s">
        <v>25571</v>
      </c>
      <c r="H735" s="28" t="s">
        <v>25818</v>
      </c>
      <c r="I735" s="28" t="s">
        <v>21430</v>
      </c>
      <c r="J735" s="28" t="s">
        <v>25811</v>
      </c>
      <c r="K735" s="28" t="s">
        <v>21568</v>
      </c>
      <c r="L735" s="28" t="s">
        <v>25482</v>
      </c>
      <c r="M735" s="28" t="s">
        <v>21426</v>
      </c>
    </row>
    <row r="736" spans="1:13" x14ac:dyDescent="0.25">
      <c r="A736" s="28" t="s">
        <v>25809</v>
      </c>
      <c r="B736" s="28" t="s">
        <v>25809</v>
      </c>
      <c r="C736" s="28" t="s">
        <v>25598</v>
      </c>
      <c r="D736" s="28" t="s">
        <v>25488</v>
      </c>
      <c r="E736" s="28" t="s">
        <v>25579</v>
      </c>
      <c r="F736" s="28" t="s">
        <v>25487</v>
      </c>
      <c r="G736" s="28" t="s">
        <v>25603</v>
      </c>
      <c r="H736" s="28" t="s">
        <v>25817</v>
      </c>
      <c r="I736" s="28" t="s">
        <v>21430</v>
      </c>
      <c r="J736" s="28" t="s">
        <v>25814</v>
      </c>
      <c r="K736" s="28" t="s">
        <v>21624</v>
      </c>
      <c r="L736" s="28" t="s">
        <v>25482</v>
      </c>
      <c r="M736" s="28" t="s">
        <v>25481</v>
      </c>
    </row>
    <row r="737" spans="1:13" x14ac:dyDescent="0.25">
      <c r="A737" s="28" t="s">
        <v>25809</v>
      </c>
      <c r="B737" s="28" t="s">
        <v>25809</v>
      </c>
      <c r="C737" s="28" t="s">
        <v>25598</v>
      </c>
      <c r="D737" s="28" t="s">
        <v>25488</v>
      </c>
      <c r="E737" s="28" t="s">
        <v>21617</v>
      </c>
      <c r="F737" s="28" t="s">
        <v>25487</v>
      </c>
      <c r="G737" s="28" t="s">
        <v>25603</v>
      </c>
      <c r="H737" s="28" t="s">
        <v>25817</v>
      </c>
      <c r="I737" s="28" t="s">
        <v>21430</v>
      </c>
      <c r="J737" s="28" t="s">
        <v>25812</v>
      </c>
      <c r="K737" s="28" t="s">
        <v>21624</v>
      </c>
      <c r="L737" s="28" t="s">
        <v>25482</v>
      </c>
      <c r="M737" s="28" t="s">
        <v>25481</v>
      </c>
    </row>
    <row r="738" spans="1:13" x14ac:dyDescent="0.25">
      <c r="A738" s="28" t="s">
        <v>25809</v>
      </c>
      <c r="B738" s="28" t="s">
        <v>25809</v>
      </c>
      <c r="C738" s="28" t="s">
        <v>25598</v>
      </c>
      <c r="D738" s="28" t="s">
        <v>25488</v>
      </c>
      <c r="E738" s="28" t="s">
        <v>25579</v>
      </c>
      <c r="F738" s="28" t="s">
        <v>25487</v>
      </c>
      <c r="G738" s="28" t="s">
        <v>25729</v>
      </c>
      <c r="H738" s="28" t="s">
        <v>25816</v>
      </c>
      <c r="I738" s="28" t="s">
        <v>21430</v>
      </c>
      <c r="J738" s="28" t="s">
        <v>25814</v>
      </c>
      <c r="K738" s="28" t="s">
        <v>21624</v>
      </c>
      <c r="L738" s="28" t="s">
        <v>25482</v>
      </c>
      <c r="M738" s="28" t="s">
        <v>25481</v>
      </c>
    </row>
    <row r="739" spans="1:13" x14ac:dyDescent="0.25">
      <c r="A739" s="28" t="s">
        <v>25809</v>
      </c>
      <c r="B739" s="28" t="s">
        <v>25809</v>
      </c>
      <c r="C739" s="28" t="s">
        <v>25598</v>
      </c>
      <c r="D739" s="28" t="s">
        <v>25488</v>
      </c>
      <c r="E739" s="28" t="s">
        <v>21617</v>
      </c>
      <c r="F739" s="28" t="s">
        <v>25487</v>
      </c>
      <c r="G739" s="28" t="s">
        <v>25729</v>
      </c>
      <c r="H739" s="28" t="s">
        <v>25816</v>
      </c>
      <c r="I739" s="28" t="s">
        <v>21430</v>
      </c>
      <c r="J739" s="28" t="s">
        <v>25812</v>
      </c>
      <c r="K739" s="28" t="s">
        <v>21624</v>
      </c>
      <c r="L739" s="28" t="s">
        <v>25482</v>
      </c>
      <c r="M739" s="28" t="s">
        <v>25481</v>
      </c>
    </row>
    <row r="740" spans="1:13" x14ac:dyDescent="0.25">
      <c r="A740" s="28" t="s">
        <v>25809</v>
      </c>
      <c r="B740" s="28" t="s">
        <v>25809</v>
      </c>
      <c r="C740" s="28" t="s">
        <v>25495</v>
      </c>
      <c r="D740" s="28" t="s">
        <v>21435</v>
      </c>
      <c r="E740" s="28" t="s">
        <v>21486</v>
      </c>
      <c r="F740" s="28" t="s">
        <v>25487</v>
      </c>
      <c r="G740" s="28" t="s">
        <v>25555</v>
      </c>
      <c r="H740" s="28" t="s">
        <v>25815</v>
      </c>
      <c r="I740" s="28" t="s">
        <v>21430</v>
      </c>
      <c r="J740" s="28" t="s">
        <v>25811</v>
      </c>
      <c r="K740" s="28" t="s">
        <v>21568</v>
      </c>
      <c r="L740" s="28" t="s">
        <v>25482</v>
      </c>
      <c r="M740" s="28" t="s">
        <v>21426</v>
      </c>
    </row>
    <row r="741" spans="1:13" x14ac:dyDescent="0.25">
      <c r="A741" s="28" t="s">
        <v>25809</v>
      </c>
      <c r="B741" s="28" t="s">
        <v>25809</v>
      </c>
      <c r="C741" s="28" t="s">
        <v>25495</v>
      </c>
      <c r="D741" s="28" t="s">
        <v>21435</v>
      </c>
      <c r="E741" s="28" t="s">
        <v>21486</v>
      </c>
      <c r="F741" s="28" t="s">
        <v>25487</v>
      </c>
      <c r="G741" s="28" t="s">
        <v>25555</v>
      </c>
      <c r="H741" s="28" t="s">
        <v>25815</v>
      </c>
      <c r="I741" s="28" t="s">
        <v>21430</v>
      </c>
      <c r="J741" s="28" t="s">
        <v>25811</v>
      </c>
      <c r="K741" s="28" t="s">
        <v>21568</v>
      </c>
      <c r="L741" s="28" t="s">
        <v>25482</v>
      </c>
      <c r="M741" s="28" t="s">
        <v>21426</v>
      </c>
    </row>
    <row r="742" spans="1:13" x14ac:dyDescent="0.25">
      <c r="A742" s="28" t="s">
        <v>25809</v>
      </c>
      <c r="B742" s="28" t="s">
        <v>25809</v>
      </c>
      <c r="C742" s="28" t="s">
        <v>25495</v>
      </c>
      <c r="D742" s="28" t="s">
        <v>21435</v>
      </c>
      <c r="E742" s="28" t="s">
        <v>21568</v>
      </c>
      <c r="F742" s="28" t="s">
        <v>25808</v>
      </c>
      <c r="G742" s="28" t="s">
        <v>25555</v>
      </c>
      <c r="H742" s="28" t="s">
        <v>25815</v>
      </c>
      <c r="I742" s="28" t="s">
        <v>21430</v>
      </c>
      <c r="J742" s="28" t="s">
        <v>25810</v>
      </c>
      <c r="K742" s="28" t="s">
        <v>21568</v>
      </c>
      <c r="L742" s="28" t="s">
        <v>25482</v>
      </c>
      <c r="M742" s="28" t="s">
        <v>21426</v>
      </c>
    </row>
    <row r="743" spans="1:13" x14ac:dyDescent="0.25">
      <c r="A743" s="28" t="s">
        <v>25809</v>
      </c>
      <c r="B743" s="28" t="s">
        <v>25809</v>
      </c>
      <c r="C743" s="28" t="s">
        <v>25495</v>
      </c>
      <c r="D743" s="28" t="s">
        <v>21435</v>
      </c>
      <c r="E743" s="28" t="s">
        <v>21568</v>
      </c>
      <c r="F743" s="28" t="s">
        <v>25808</v>
      </c>
      <c r="G743" s="28" t="s">
        <v>25555</v>
      </c>
      <c r="H743" s="28" t="s">
        <v>25815</v>
      </c>
      <c r="I743" s="28" t="s">
        <v>21430</v>
      </c>
      <c r="J743" s="28" t="s">
        <v>25810</v>
      </c>
      <c r="K743" s="28" t="s">
        <v>21568</v>
      </c>
      <c r="L743" s="28" t="s">
        <v>25482</v>
      </c>
      <c r="M743" s="28" t="s">
        <v>21426</v>
      </c>
    </row>
    <row r="744" spans="1:13" x14ac:dyDescent="0.25">
      <c r="A744" s="28" t="s">
        <v>25809</v>
      </c>
      <c r="B744" s="28" t="s">
        <v>25809</v>
      </c>
      <c r="C744" s="28" t="s">
        <v>25495</v>
      </c>
      <c r="D744" s="28" t="s">
        <v>21435</v>
      </c>
      <c r="E744" s="28" t="s">
        <v>25527</v>
      </c>
      <c r="F744" s="28" t="s">
        <v>25808</v>
      </c>
      <c r="G744" s="28" t="s">
        <v>25555</v>
      </c>
      <c r="H744" s="28" t="s">
        <v>25815</v>
      </c>
      <c r="I744" s="28" t="s">
        <v>21430</v>
      </c>
      <c r="J744" s="28" t="s">
        <v>25806</v>
      </c>
      <c r="K744" s="28" t="s">
        <v>21568</v>
      </c>
      <c r="L744" s="28" t="s">
        <v>25482</v>
      </c>
      <c r="M744" s="28" t="s">
        <v>21426</v>
      </c>
    </row>
    <row r="745" spans="1:13" x14ac:dyDescent="0.25">
      <c r="A745" s="28" t="s">
        <v>25809</v>
      </c>
      <c r="B745" s="28" t="s">
        <v>25809</v>
      </c>
      <c r="C745" s="28" t="s">
        <v>25495</v>
      </c>
      <c r="D745" s="28" t="s">
        <v>21435</v>
      </c>
      <c r="E745" s="28" t="s">
        <v>25527</v>
      </c>
      <c r="F745" s="28" t="s">
        <v>25808</v>
      </c>
      <c r="G745" s="28" t="s">
        <v>25555</v>
      </c>
      <c r="H745" s="28" t="s">
        <v>25815</v>
      </c>
      <c r="I745" s="28" t="s">
        <v>21430</v>
      </c>
      <c r="J745" s="28" t="s">
        <v>25806</v>
      </c>
      <c r="K745" s="28" t="s">
        <v>21568</v>
      </c>
      <c r="L745" s="28" t="s">
        <v>25482</v>
      </c>
      <c r="M745" s="28" t="s">
        <v>21426</v>
      </c>
    </row>
    <row r="746" spans="1:13" x14ac:dyDescent="0.25">
      <c r="A746" s="28" t="s">
        <v>25809</v>
      </c>
      <c r="B746" s="28" t="s">
        <v>25809</v>
      </c>
      <c r="C746" s="28" t="s">
        <v>25598</v>
      </c>
      <c r="D746" s="28" t="s">
        <v>25488</v>
      </c>
      <c r="E746" s="28" t="s">
        <v>25579</v>
      </c>
      <c r="F746" s="28" t="s">
        <v>25487</v>
      </c>
      <c r="G746" s="28" t="s">
        <v>25553</v>
      </c>
      <c r="H746" s="28" t="s">
        <v>25813</v>
      </c>
      <c r="I746" s="28" t="s">
        <v>21430</v>
      </c>
      <c r="J746" s="28" t="s">
        <v>25814</v>
      </c>
      <c r="K746" s="28" t="s">
        <v>21624</v>
      </c>
      <c r="L746" s="28" t="s">
        <v>25482</v>
      </c>
      <c r="M746" s="28" t="s">
        <v>25481</v>
      </c>
    </row>
    <row r="747" spans="1:13" x14ac:dyDescent="0.25">
      <c r="A747" s="28" t="s">
        <v>25809</v>
      </c>
      <c r="B747" s="28" t="s">
        <v>25809</v>
      </c>
      <c r="C747" s="28" t="s">
        <v>25598</v>
      </c>
      <c r="D747" s="28" t="s">
        <v>25488</v>
      </c>
      <c r="E747" s="28" t="s">
        <v>21617</v>
      </c>
      <c r="F747" s="28" t="s">
        <v>25487</v>
      </c>
      <c r="G747" s="28" t="s">
        <v>25553</v>
      </c>
      <c r="H747" s="28" t="s">
        <v>25813</v>
      </c>
      <c r="I747" s="28" t="s">
        <v>21430</v>
      </c>
      <c r="J747" s="28" t="s">
        <v>25812</v>
      </c>
      <c r="K747" s="28" t="s">
        <v>21624</v>
      </c>
      <c r="L747" s="28" t="s">
        <v>25482</v>
      </c>
      <c r="M747" s="28" t="s">
        <v>25481</v>
      </c>
    </row>
    <row r="748" spans="1:13" x14ac:dyDescent="0.25">
      <c r="A748" s="28" t="s">
        <v>25809</v>
      </c>
      <c r="B748" s="28" t="s">
        <v>25809</v>
      </c>
      <c r="C748" s="28" t="s">
        <v>25495</v>
      </c>
      <c r="D748" s="28" t="s">
        <v>21435</v>
      </c>
      <c r="E748" s="28" t="s">
        <v>21486</v>
      </c>
      <c r="F748" s="28" t="s">
        <v>25487</v>
      </c>
      <c r="G748" s="28" t="s">
        <v>21566</v>
      </c>
      <c r="H748" s="28" t="s">
        <v>25807</v>
      </c>
      <c r="I748" s="28" t="s">
        <v>21430</v>
      </c>
      <c r="J748" s="28" t="s">
        <v>25811</v>
      </c>
      <c r="K748" s="28" t="s">
        <v>21568</v>
      </c>
      <c r="L748" s="28" t="s">
        <v>25482</v>
      </c>
      <c r="M748" s="28" t="s">
        <v>21426</v>
      </c>
    </row>
    <row r="749" spans="1:13" x14ac:dyDescent="0.25">
      <c r="A749" s="28" t="s">
        <v>25809</v>
      </c>
      <c r="B749" s="28" t="s">
        <v>25809</v>
      </c>
      <c r="C749" s="28" t="s">
        <v>25495</v>
      </c>
      <c r="D749" s="28" t="s">
        <v>21435</v>
      </c>
      <c r="E749" s="28" t="s">
        <v>21568</v>
      </c>
      <c r="F749" s="28" t="s">
        <v>25808</v>
      </c>
      <c r="G749" s="28" t="s">
        <v>21566</v>
      </c>
      <c r="H749" s="28" t="s">
        <v>25807</v>
      </c>
      <c r="I749" s="28" t="s">
        <v>21430</v>
      </c>
      <c r="J749" s="28" t="s">
        <v>25810</v>
      </c>
      <c r="K749" s="28" t="s">
        <v>21568</v>
      </c>
      <c r="L749" s="28" t="s">
        <v>25482</v>
      </c>
      <c r="M749" s="28" t="s">
        <v>21426</v>
      </c>
    </row>
    <row r="750" spans="1:13" x14ac:dyDescent="0.25">
      <c r="A750" s="28" t="s">
        <v>25809</v>
      </c>
      <c r="B750" s="28" t="s">
        <v>25809</v>
      </c>
      <c r="C750" s="28" t="s">
        <v>25495</v>
      </c>
      <c r="D750" s="28" t="s">
        <v>21435</v>
      </c>
      <c r="E750" s="28" t="s">
        <v>25527</v>
      </c>
      <c r="F750" s="28" t="s">
        <v>25808</v>
      </c>
      <c r="G750" s="28" t="s">
        <v>21566</v>
      </c>
      <c r="H750" s="28" t="s">
        <v>25807</v>
      </c>
      <c r="I750" s="28" t="s">
        <v>21430</v>
      </c>
      <c r="J750" s="28" t="s">
        <v>25806</v>
      </c>
      <c r="K750" s="28" t="s">
        <v>21568</v>
      </c>
      <c r="L750" s="28" t="s">
        <v>25482</v>
      </c>
      <c r="M750" s="28" t="s">
        <v>21426</v>
      </c>
    </row>
    <row r="751" spans="1:13" x14ac:dyDescent="0.25">
      <c r="A751" s="28" t="s">
        <v>25798</v>
      </c>
      <c r="B751" s="28" t="s">
        <v>25805</v>
      </c>
      <c r="C751" s="28" t="s">
        <v>21436</v>
      </c>
      <c r="D751" s="28" t="s">
        <v>21435</v>
      </c>
      <c r="E751" s="28" t="s">
        <v>21428</v>
      </c>
      <c r="F751" s="28" t="s">
        <v>25797</v>
      </c>
      <c r="G751" s="28" t="s">
        <v>25652</v>
      </c>
      <c r="H751" s="28" t="s">
        <v>25802</v>
      </c>
      <c r="I751" s="28" t="s">
        <v>21430</v>
      </c>
      <c r="J751" s="28" t="s">
        <v>25804</v>
      </c>
      <c r="K751" s="28" t="s">
        <v>21428</v>
      </c>
      <c r="L751" s="28" t="s">
        <v>21427</v>
      </c>
      <c r="M751" s="28" t="s">
        <v>21426</v>
      </c>
    </row>
    <row r="752" spans="1:13" x14ac:dyDescent="0.25">
      <c r="A752" s="28" t="s">
        <v>25798</v>
      </c>
      <c r="B752" s="28" t="s">
        <v>25798</v>
      </c>
      <c r="C752" s="28" t="s">
        <v>21436</v>
      </c>
      <c r="D752" s="28" t="s">
        <v>21435</v>
      </c>
      <c r="E752" s="28" t="s">
        <v>21428</v>
      </c>
      <c r="F752" s="28" t="s">
        <v>25797</v>
      </c>
      <c r="G752" s="28" t="s">
        <v>25803</v>
      </c>
      <c r="H752" s="28" t="s">
        <v>25802</v>
      </c>
      <c r="I752" s="28" t="s">
        <v>21430</v>
      </c>
      <c r="J752" s="28" t="s">
        <v>25794</v>
      </c>
      <c r="K752" s="28" t="s">
        <v>21428</v>
      </c>
      <c r="L752" s="28" t="s">
        <v>21427</v>
      </c>
      <c r="M752" s="28" t="s">
        <v>21426</v>
      </c>
    </row>
    <row r="753" spans="1:13" x14ac:dyDescent="0.25">
      <c r="A753" s="28" t="s">
        <v>25798</v>
      </c>
      <c r="B753" s="28" t="s">
        <v>25798</v>
      </c>
      <c r="C753" s="28" t="s">
        <v>21436</v>
      </c>
      <c r="D753" s="28" t="s">
        <v>21435</v>
      </c>
      <c r="E753" s="28" t="s">
        <v>21428</v>
      </c>
      <c r="F753" s="28" t="s">
        <v>25797</v>
      </c>
      <c r="G753" s="28" t="s">
        <v>25567</v>
      </c>
      <c r="H753" s="28" t="s">
        <v>25613</v>
      </c>
      <c r="I753" s="28" t="s">
        <v>21430</v>
      </c>
      <c r="J753" s="28" t="s">
        <v>25794</v>
      </c>
      <c r="K753" s="28" t="s">
        <v>21428</v>
      </c>
      <c r="L753" s="28" t="s">
        <v>21427</v>
      </c>
      <c r="M753" s="28" t="s">
        <v>21426</v>
      </c>
    </row>
    <row r="754" spans="1:13" x14ac:dyDescent="0.25">
      <c r="A754" s="28" t="s">
        <v>25798</v>
      </c>
      <c r="B754" s="28" t="s">
        <v>25798</v>
      </c>
      <c r="C754" s="28" t="s">
        <v>21436</v>
      </c>
      <c r="D754" s="28" t="s">
        <v>21435</v>
      </c>
      <c r="E754" s="28" t="s">
        <v>21428</v>
      </c>
      <c r="F754" s="28" t="s">
        <v>25797</v>
      </c>
      <c r="G754" s="28" t="s">
        <v>25539</v>
      </c>
      <c r="H754" s="28" t="s">
        <v>25801</v>
      </c>
      <c r="I754" s="28" t="s">
        <v>21430</v>
      </c>
      <c r="J754" s="28" t="s">
        <v>25794</v>
      </c>
      <c r="K754" s="28" t="s">
        <v>21428</v>
      </c>
      <c r="L754" s="28" t="s">
        <v>21427</v>
      </c>
      <c r="M754" s="28" t="s">
        <v>21426</v>
      </c>
    </row>
    <row r="755" spans="1:13" x14ac:dyDescent="0.25">
      <c r="A755" s="28" t="s">
        <v>25798</v>
      </c>
      <c r="B755" s="28" t="s">
        <v>25798</v>
      </c>
      <c r="C755" s="28" t="s">
        <v>21436</v>
      </c>
      <c r="D755" s="28" t="s">
        <v>21435</v>
      </c>
      <c r="E755" s="28" t="s">
        <v>21428</v>
      </c>
      <c r="F755" s="28" t="s">
        <v>25797</v>
      </c>
      <c r="G755" s="28" t="s">
        <v>25639</v>
      </c>
      <c r="H755" s="28" t="s">
        <v>25800</v>
      </c>
      <c r="I755" s="28" t="s">
        <v>21430</v>
      </c>
      <c r="J755" s="28" t="s">
        <v>25794</v>
      </c>
      <c r="K755" s="28" t="s">
        <v>21428</v>
      </c>
      <c r="L755" s="28" t="s">
        <v>21427</v>
      </c>
      <c r="M755" s="28" t="s">
        <v>21426</v>
      </c>
    </row>
    <row r="756" spans="1:13" x14ac:dyDescent="0.25">
      <c r="A756" s="28" t="s">
        <v>25798</v>
      </c>
      <c r="B756" s="28" t="s">
        <v>25798</v>
      </c>
      <c r="C756" s="28" t="s">
        <v>21436</v>
      </c>
      <c r="D756" s="28" t="s">
        <v>21435</v>
      </c>
      <c r="E756" s="28" t="s">
        <v>21428</v>
      </c>
      <c r="F756" s="28" t="s">
        <v>25797</v>
      </c>
      <c r="G756" s="28" t="s">
        <v>25537</v>
      </c>
      <c r="H756" s="28" t="s">
        <v>25799</v>
      </c>
      <c r="I756" s="28" t="s">
        <v>21430</v>
      </c>
      <c r="J756" s="28" t="s">
        <v>25794</v>
      </c>
      <c r="K756" s="28" t="s">
        <v>21428</v>
      </c>
      <c r="L756" s="28" t="s">
        <v>21427</v>
      </c>
      <c r="M756" s="28" t="s">
        <v>21426</v>
      </c>
    </row>
    <row r="757" spans="1:13" x14ac:dyDescent="0.25">
      <c r="A757" s="28" t="s">
        <v>25798</v>
      </c>
      <c r="B757" s="28" t="s">
        <v>25798</v>
      </c>
      <c r="C757" s="28" t="s">
        <v>21436</v>
      </c>
      <c r="D757" s="28" t="s">
        <v>21435</v>
      </c>
      <c r="E757" s="28" t="s">
        <v>21428</v>
      </c>
      <c r="F757" s="28" t="s">
        <v>25797</v>
      </c>
      <c r="G757" s="28" t="s">
        <v>21571</v>
      </c>
      <c r="H757" s="28" t="s">
        <v>25613</v>
      </c>
      <c r="I757" s="28" t="s">
        <v>21430</v>
      </c>
      <c r="J757" s="28" t="s">
        <v>25794</v>
      </c>
      <c r="K757" s="28" t="s">
        <v>21428</v>
      </c>
      <c r="L757" s="28" t="s">
        <v>21427</v>
      </c>
      <c r="M757" s="28" t="s">
        <v>21426</v>
      </c>
    </row>
    <row r="758" spans="1:13" x14ac:dyDescent="0.25">
      <c r="A758" s="28" t="s">
        <v>25798</v>
      </c>
      <c r="B758" s="28" t="s">
        <v>25798</v>
      </c>
      <c r="C758" s="28" t="s">
        <v>21436</v>
      </c>
      <c r="D758" s="28" t="s">
        <v>21435</v>
      </c>
      <c r="E758" s="28" t="s">
        <v>21428</v>
      </c>
      <c r="F758" s="28" t="s">
        <v>25797</v>
      </c>
      <c r="G758" s="28" t="s">
        <v>21566</v>
      </c>
      <c r="H758" s="28" t="s">
        <v>25613</v>
      </c>
      <c r="I758" s="28" t="s">
        <v>21430</v>
      </c>
      <c r="J758" s="28" t="s">
        <v>25794</v>
      </c>
      <c r="K758" s="28" t="s">
        <v>21428</v>
      </c>
      <c r="L758" s="28" t="s">
        <v>21427</v>
      </c>
      <c r="M758" s="28" t="s">
        <v>21426</v>
      </c>
    </row>
    <row r="759" spans="1:13" x14ac:dyDescent="0.25">
      <c r="A759" s="28" t="s">
        <v>25798</v>
      </c>
      <c r="B759" s="28" t="s">
        <v>25798</v>
      </c>
      <c r="C759" s="28" t="s">
        <v>21436</v>
      </c>
      <c r="D759" s="28" t="s">
        <v>21435</v>
      </c>
      <c r="E759" s="28" t="s">
        <v>21428</v>
      </c>
      <c r="F759" s="28" t="s">
        <v>25797</v>
      </c>
      <c r="G759" s="28" t="s">
        <v>25796</v>
      </c>
      <c r="H759" s="28" t="s">
        <v>25795</v>
      </c>
      <c r="I759" s="28" t="s">
        <v>21430</v>
      </c>
      <c r="J759" s="28" t="s">
        <v>25794</v>
      </c>
      <c r="K759" s="28" t="s">
        <v>21428</v>
      </c>
      <c r="L759" s="28" t="s">
        <v>21427</v>
      </c>
      <c r="M759" s="28" t="s">
        <v>21426</v>
      </c>
    </row>
    <row r="760" spans="1:13" x14ac:dyDescent="0.25">
      <c r="A760" s="28" t="s">
        <v>25772</v>
      </c>
      <c r="B760" s="28" t="s">
        <v>25772</v>
      </c>
      <c r="C760" s="28" t="s">
        <v>21436</v>
      </c>
      <c r="D760" s="28" t="s">
        <v>21435</v>
      </c>
      <c r="E760" s="28" t="s">
        <v>10283</v>
      </c>
      <c r="F760" s="28" t="s">
        <v>25631</v>
      </c>
      <c r="G760" s="28" t="s">
        <v>21480</v>
      </c>
      <c r="H760" s="28" t="s">
        <v>25793</v>
      </c>
      <c r="I760" s="28" t="s">
        <v>21430</v>
      </c>
      <c r="J760" s="28" t="s">
        <v>25770</v>
      </c>
      <c r="K760" s="28" t="s">
        <v>10283</v>
      </c>
      <c r="L760" s="28" t="s">
        <v>21427</v>
      </c>
      <c r="M760" s="28" t="s">
        <v>21426</v>
      </c>
    </row>
    <row r="761" spans="1:13" x14ac:dyDescent="0.25">
      <c r="A761" s="28" t="s">
        <v>25772</v>
      </c>
      <c r="B761" s="28" t="s">
        <v>25789</v>
      </c>
      <c r="C761" s="28" t="s">
        <v>25489</v>
      </c>
      <c r="D761" s="28" t="s">
        <v>25488</v>
      </c>
      <c r="E761" s="28" t="s">
        <v>10283</v>
      </c>
      <c r="F761" s="28" t="s">
        <v>25487</v>
      </c>
      <c r="G761" s="28" t="s">
        <v>25777</v>
      </c>
      <c r="H761" s="28" t="s">
        <v>25776</v>
      </c>
      <c r="I761" s="28" t="s">
        <v>25792</v>
      </c>
      <c r="J761" s="28" t="s">
        <v>25788</v>
      </c>
      <c r="K761" s="28" t="s">
        <v>21563</v>
      </c>
      <c r="L761" s="28" t="s">
        <v>25482</v>
      </c>
      <c r="M761" s="28" t="s">
        <v>25604</v>
      </c>
    </row>
    <row r="762" spans="1:13" x14ac:dyDescent="0.25">
      <c r="A762" s="28" t="s">
        <v>25772</v>
      </c>
      <c r="B762" s="28" t="s">
        <v>25787</v>
      </c>
      <c r="C762" s="28" t="s">
        <v>25489</v>
      </c>
      <c r="D762" s="28" t="s">
        <v>25488</v>
      </c>
      <c r="E762" s="28" t="s">
        <v>10283</v>
      </c>
      <c r="F762" s="28" t="s">
        <v>25487</v>
      </c>
      <c r="G762" s="28" t="s">
        <v>25777</v>
      </c>
      <c r="H762" s="28" t="s">
        <v>25776</v>
      </c>
      <c r="I762" s="28" t="s">
        <v>25792</v>
      </c>
      <c r="J762" s="28" t="s">
        <v>25786</v>
      </c>
      <c r="K762" s="28" t="s">
        <v>21462</v>
      </c>
      <c r="L762" s="28" t="s">
        <v>25482</v>
      </c>
      <c r="M762" s="28" t="s">
        <v>25604</v>
      </c>
    </row>
    <row r="763" spans="1:13" x14ac:dyDescent="0.25">
      <c r="A763" s="28" t="s">
        <v>25772</v>
      </c>
      <c r="B763" s="28" t="s">
        <v>25785</v>
      </c>
      <c r="C763" s="28" t="s">
        <v>25489</v>
      </c>
      <c r="D763" s="28" t="s">
        <v>25488</v>
      </c>
      <c r="E763" s="28" t="s">
        <v>10283</v>
      </c>
      <c r="F763" s="28" t="s">
        <v>25487</v>
      </c>
      <c r="G763" s="28" t="s">
        <v>25777</v>
      </c>
      <c r="H763" s="28" t="s">
        <v>25776</v>
      </c>
      <c r="I763" s="28" t="s">
        <v>25792</v>
      </c>
      <c r="J763" s="28" t="s">
        <v>25784</v>
      </c>
      <c r="K763" s="28" t="s">
        <v>25523</v>
      </c>
      <c r="L763" s="28" t="s">
        <v>25482</v>
      </c>
      <c r="M763" s="28" t="s">
        <v>25604</v>
      </c>
    </row>
    <row r="764" spans="1:13" x14ac:dyDescent="0.25">
      <c r="A764" s="28" t="s">
        <v>25772</v>
      </c>
      <c r="B764" s="28" t="s">
        <v>25783</v>
      </c>
      <c r="C764" s="28" t="s">
        <v>25489</v>
      </c>
      <c r="D764" s="28" t="s">
        <v>25488</v>
      </c>
      <c r="E764" s="28" t="s">
        <v>10283</v>
      </c>
      <c r="F764" s="28" t="s">
        <v>25487</v>
      </c>
      <c r="G764" s="28" t="s">
        <v>25777</v>
      </c>
      <c r="H764" s="28" t="s">
        <v>25776</v>
      </c>
      <c r="I764" s="28" t="s">
        <v>25792</v>
      </c>
      <c r="J764" s="28" t="s">
        <v>25782</v>
      </c>
      <c r="K764" s="28" t="s">
        <v>25781</v>
      </c>
      <c r="L764" s="28" t="s">
        <v>25482</v>
      </c>
      <c r="M764" s="28" t="s">
        <v>25604</v>
      </c>
    </row>
    <row r="765" spans="1:13" x14ac:dyDescent="0.25">
      <c r="A765" s="28" t="s">
        <v>25772</v>
      </c>
      <c r="B765" s="28" t="s">
        <v>25780</v>
      </c>
      <c r="C765" s="28" t="s">
        <v>25489</v>
      </c>
      <c r="D765" s="28" t="s">
        <v>25488</v>
      </c>
      <c r="E765" s="28" t="s">
        <v>10283</v>
      </c>
      <c r="F765" s="28" t="s">
        <v>25487</v>
      </c>
      <c r="G765" s="28" t="s">
        <v>25777</v>
      </c>
      <c r="H765" s="28" t="s">
        <v>25776</v>
      </c>
      <c r="I765" s="28" t="s">
        <v>25792</v>
      </c>
      <c r="J765" s="28" t="s">
        <v>25779</v>
      </c>
      <c r="K765" s="28" t="s">
        <v>25734</v>
      </c>
      <c r="L765" s="28" t="s">
        <v>25482</v>
      </c>
      <c r="M765" s="28" t="s">
        <v>25604</v>
      </c>
    </row>
    <row r="766" spans="1:13" x14ac:dyDescent="0.25">
      <c r="A766" s="28" t="s">
        <v>25772</v>
      </c>
      <c r="B766" s="28" t="s">
        <v>25778</v>
      </c>
      <c r="C766" s="28" t="s">
        <v>25489</v>
      </c>
      <c r="D766" s="28" t="s">
        <v>25488</v>
      </c>
      <c r="E766" s="28" t="s">
        <v>10283</v>
      </c>
      <c r="F766" s="28" t="s">
        <v>25487</v>
      </c>
      <c r="G766" s="28" t="s">
        <v>25777</v>
      </c>
      <c r="H766" s="28" t="s">
        <v>25776</v>
      </c>
      <c r="I766" s="28" t="s">
        <v>25792</v>
      </c>
      <c r="J766" s="28" t="s">
        <v>25775</v>
      </c>
      <c r="K766" s="28" t="s">
        <v>25774</v>
      </c>
      <c r="L766" s="28" t="s">
        <v>25482</v>
      </c>
      <c r="M766" s="28" t="s">
        <v>25604</v>
      </c>
    </row>
    <row r="767" spans="1:13" x14ac:dyDescent="0.25">
      <c r="A767" s="28" t="s">
        <v>25772</v>
      </c>
      <c r="B767" s="28" t="s">
        <v>25791</v>
      </c>
      <c r="C767" s="28" t="s">
        <v>25489</v>
      </c>
      <c r="D767" s="28" t="s">
        <v>25488</v>
      </c>
      <c r="E767" s="28" t="s">
        <v>10283</v>
      </c>
      <c r="F767" s="28" t="s">
        <v>25487</v>
      </c>
      <c r="G767" s="28" t="s">
        <v>25777</v>
      </c>
      <c r="H767" s="28" t="s">
        <v>25776</v>
      </c>
      <c r="I767" s="28" t="s">
        <v>25792</v>
      </c>
      <c r="J767" s="28" t="s">
        <v>25790</v>
      </c>
      <c r="K767" s="28" t="s">
        <v>10283</v>
      </c>
      <c r="L767" s="28" t="s">
        <v>25482</v>
      </c>
      <c r="M767" s="28" t="s">
        <v>25604</v>
      </c>
    </row>
    <row r="768" spans="1:13" x14ac:dyDescent="0.25">
      <c r="A768" s="28" t="s">
        <v>25772</v>
      </c>
      <c r="B768" s="28" t="s">
        <v>25791</v>
      </c>
      <c r="C768" s="28" t="s">
        <v>25489</v>
      </c>
      <c r="D768" s="28" t="s">
        <v>25488</v>
      </c>
      <c r="E768" s="28" t="s">
        <v>10283</v>
      </c>
      <c r="F768" s="28" t="s">
        <v>25487</v>
      </c>
      <c r="G768" s="28" t="s">
        <v>25777</v>
      </c>
      <c r="H768" s="28" t="s">
        <v>25776</v>
      </c>
      <c r="I768" s="28" t="s">
        <v>21430</v>
      </c>
      <c r="J768" s="28" t="s">
        <v>25790</v>
      </c>
      <c r="K768" s="28" t="s">
        <v>10283</v>
      </c>
      <c r="L768" s="28" t="s">
        <v>25482</v>
      </c>
      <c r="M768" s="28" t="s">
        <v>25604</v>
      </c>
    </row>
    <row r="769" spans="1:13" x14ac:dyDescent="0.25">
      <c r="A769" s="28" t="s">
        <v>25772</v>
      </c>
      <c r="B769" s="28" t="s">
        <v>25789</v>
      </c>
      <c r="C769" s="28" t="s">
        <v>25489</v>
      </c>
      <c r="D769" s="28" t="s">
        <v>25488</v>
      </c>
      <c r="E769" s="28" t="s">
        <v>10283</v>
      </c>
      <c r="F769" s="28" t="s">
        <v>25487</v>
      </c>
      <c r="G769" s="28" t="s">
        <v>25777</v>
      </c>
      <c r="H769" s="28" t="s">
        <v>25776</v>
      </c>
      <c r="I769" s="28" t="s">
        <v>21430</v>
      </c>
      <c r="J769" s="28" t="s">
        <v>25788</v>
      </c>
      <c r="K769" s="28" t="s">
        <v>21563</v>
      </c>
      <c r="L769" s="28" t="s">
        <v>25482</v>
      </c>
      <c r="M769" s="28" t="s">
        <v>25604</v>
      </c>
    </row>
    <row r="770" spans="1:13" x14ac:dyDescent="0.25">
      <c r="A770" s="28" t="s">
        <v>25772</v>
      </c>
      <c r="B770" s="28" t="s">
        <v>25787</v>
      </c>
      <c r="C770" s="28" t="s">
        <v>25489</v>
      </c>
      <c r="D770" s="28" t="s">
        <v>25488</v>
      </c>
      <c r="E770" s="28" t="s">
        <v>10283</v>
      </c>
      <c r="F770" s="28" t="s">
        <v>25487</v>
      </c>
      <c r="G770" s="28" t="s">
        <v>25777</v>
      </c>
      <c r="H770" s="28" t="s">
        <v>25776</v>
      </c>
      <c r="I770" s="28" t="s">
        <v>21430</v>
      </c>
      <c r="J770" s="28" t="s">
        <v>25786</v>
      </c>
      <c r="K770" s="28" t="s">
        <v>21462</v>
      </c>
      <c r="L770" s="28" t="s">
        <v>25482</v>
      </c>
      <c r="M770" s="28" t="s">
        <v>25604</v>
      </c>
    </row>
    <row r="771" spans="1:13" x14ac:dyDescent="0.25">
      <c r="A771" s="28" t="s">
        <v>25772</v>
      </c>
      <c r="B771" s="28" t="s">
        <v>25785</v>
      </c>
      <c r="C771" s="28" t="s">
        <v>25489</v>
      </c>
      <c r="D771" s="28" t="s">
        <v>25488</v>
      </c>
      <c r="E771" s="28" t="s">
        <v>10283</v>
      </c>
      <c r="F771" s="28" t="s">
        <v>25487</v>
      </c>
      <c r="G771" s="28" t="s">
        <v>25777</v>
      </c>
      <c r="H771" s="28" t="s">
        <v>25776</v>
      </c>
      <c r="I771" s="28" t="s">
        <v>21430</v>
      </c>
      <c r="J771" s="28" t="s">
        <v>25784</v>
      </c>
      <c r="K771" s="28" t="s">
        <v>25523</v>
      </c>
      <c r="L771" s="28" t="s">
        <v>25482</v>
      </c>
      <c r="M771" s="28" t="s">
        <v>25604</v>
      </c>
    </row>
    <row r="772" spans="1:13" x14ac:dyDescent="0.25">
      <c r="A772" s="28" t="s">
        <v>25772</v>
      </c>
      <c r="B772" s="28" t="s">
        <v>25783</v>
      </c>
      <c r="C772" s="28" t="s">
        <v>25489</v>
      </c>
      <c r="D772" s="28" t="s">
        <v>25488</v>
      </c>
      <c r="E772" s="28" t="s">
        <v>10283</v>
      </c>
      <c r="F772" s="28" t="s">
        <v>25487</v>
      </c>
      <c r="G772" s="28" t="s">
        <v>25777</v>
      </c>
      <c r="H772" s="28" t="s">
        <v>25776</v>
      </c>
      <c r="I772" s="28" t="s">
        <v>21430</v>
      </c>
      <c r="J772" s="28" t="s">
        <v>25782</v>
      </c>
      <c r="K772" s="28" t="s">
        <v>25781</v>
      </c>
      <c r="L772" s="28" t="s">
        <v>25482</v>
      </c>
      <c r="M772" s="28" t="s">
        <v>25604</v>
      </c>
    </row>
    <row r="773" spans="1:13" x14ac:dyDescent="0.25">
      <c r="A773" s="28" t="s">
        <v>25772</v>
      </c>
      <c r="B773" s="28" t="s">
        <v>25780</v>
      </c>
      <c r="C773" s="28" t="s">
        <v>25489</v>
      </c>
      <c r="D773" s="28" t="s">
        <v>25488</v>
      </c>
      <c r="E773" s="28" t="s">
        <v>10283</v>
      </c>
      <c r="F773" s="28" t="s">
        <v>25487</v>
      </c>
      <c r="G773" s="28" t="s">
        <v>25777</v>
      </c>
      <c r="H773" s="28" t="s">
        <v>25776</v>
      </c>
      <c r="I773" s="28" t="s">
        <v>21430</v>
      </c>
      <c r="J773" s="28" t="s">
        <v>25779</v>
      </c>
      <c r="K773" s="28" t="s">
        <v>25734</v>
      </c>
      <c r="L773" s="28" t="s">
        <v>25482</v>
      </c>
      <c r="M773" s="28" t="s">
        <v>25604</v>
      </c>
    </row>
    <row r="774" spans="1:13" x14ac:dyDescent="0.25">
      <c r="A774" s="28" t="s">
        <v>25772</v>
      </c>
      <c r="B774" s="28" t="s">
        <v>25778</v>
      </c>
      <c r="C774" s="28" t="s">
        <v>25489</v>
      </c>
      <c r="D774" s="28" t="s">
        <v>25488</v>
      </c>
      <c r="E774" s="28" t="s">
        <v>10283</v>
      </c>
      <c r="F774" s="28" t="s">
        <v>25487</v>
      </c>
      <c r="G774" s="28" t="s">
        <v>25777</v>
      </c>
      <c r="H774" s="28" t="s">
        <v>25776</v>
      </c>
      <c r="I774" s="28" t="s">
        <v>21430</v>
      </c>
      <c r="J774" s="28" t="s">
        <v>25775</v>
      </c>
      <c r="K774" s="28" t="s">
        <v>25774</v>
      </c>
      <c r="L774" s="28" t="s">
        <v>25482</v>
      </c>
      <c r="M774" s="28" t="s">
        <v>25604</v>
      </c>
    </row>
    <row r="775" spans="1:13" x14ac:dyDescent="0.25">
      <c r="A775" s="28" t="s">
        <v>25772</v>
      </c>
      <c r="B775" s="28" t="s">
        <v>25772</v>
      </c>
      <c r="C775" s="28" t="s">
        <v>21436</v>
      </c>
      <c r="D775" s="28" t="s">
        <v>21435</v>
      </c>
      <c r="E775" s="28" t="s">
        <v>10283</v>
      </c>
      <c r="F775" s="28" t="s">
        <v>25631</v>
      </c>
      <c r="G775" s="28" t="s">
        <v>25703</v>
      </c>
      <c r="H775" s="28" t="s">
        <v>25773</v>
      </c>
      <c r="I775" s="28" t="s">
        <v>21430</v>
      </c>
      <c r="J775" s="28" t="s">
        <v>25770</v>
      </c>
      <c r="K775" s="28" t="s">
        <v>10283</v>
      </c>
      <c r="L775" s="28" t="s">
        <v>21427</v>
      </c>
      <c r="M775" s="28" t="s">
        <v>21426</v>
      </c>
    </row>
    <row r="776" spans="1:13" x14ac:dyDescent="0.25">
      <c r="A776" s="28" t="s">
        <v>25772</v>
      </c>
      <c r="B776" s="28" t="s">
        <v>25772</v>
      </c>
      <c r="C776" s="28" t="s">
        <v>21436</v>
      </c>
      <c r="D776" s="28" t="s">
        <v>21435</v>
      </c>
      <c r="E776" s="28" t="s">
        <v>10283</v>
      </c>
      <c r="F776" s="28" t="s">
        <v>25631</v>
      </c>
      <c r="G776" s="28" t="s">
        <v>21571</v>
      </c>
      <c r="H776" s="28" t="s">
        <v>25771</v>
      </c>
      <c r="I776" s="28" t="s">
        <v>21430</v>
      </c>
      <c r="J776" s="28" t="s">
        <v>25770</v>
      </c>
      <c r="K776" s="28" t="s">
        <v>10283</v>
      </c>
      <c r="L776" s="28" t="s">
        <v>21427</v>
      </c>
      <c r="M776" s="28" t="s">
        <v>21426</v>
      </c>
    </row>
    <row r="777" spans="1:13" x14ac:dyDescent="0.25">
      <c r="A777" s="28" t="s">
        <v>25758</v>
      </c>
      <c r="B777" s="28" t="s">
        <v>25758</v>
      </c>
      <c r="C777" s="28" t="s">
        <v>21436</v>
      </c>
      <c r="D777" s="28" t="s">
        <v>21435</v>
      </c>
      <c r="E777" s="28" t="s">
        <v>21568</v>
      </c>
      <c r="F777" s="28" t="s">
        <v>21567</v>
      </c>
      <c r="G777" s="28" t="s">
        <v>21480</v>
      </c>
      <c r="H777" s="28" t="s">
        <v>25769</v>
      </c>
      <c r="I777" s="28" t="s">
        <v>21430</v>
      </c>
      <c r="J777" s="28" t="s">
        <v>25759</v>
      </c>
      <c r="K777" s="28" t="s">
        <v>21617</v>
      </c>
      <c r="L777" s="28" t="s">
        <v>21427</v>
      </c>
      <c r="M777" s="28" t="s">
        <v>21426</v>
      </c>
    </row>
    <row r="778" spans="1:13" x14ac:dyDescent="0.25">
      <c r="A778" s="28" t="s">
        <v>25758</v>
      </c>
      <c r="B778" s="28" t="s">
        <v>25758</v>
      </c>
      <c r="C778" s="28" t="s">
        <v>21436</v>
      </c>
      <c r="D778" s="28" t="s">
        <v>21435</v>
      </c>
      <c r="E778" s="28" t="s">
        <v>21568</v>
      </c>
      <c r="F778" s="28" t="s">
        <v>21567</v>
      </c>
      <c r="G778" s="28" t="s">
        <v>21480</v>
      </c>
      <c r="H778" s="28" t="s">
        <v>25769</v>
      </c>
      <c r="I778" s="28" t="s">
        <v>21430</v>
      </c>
      <c r="J778" s="28" t="s">
        <v>25756</v>
      </c>
      <c r="K778" s="28" t="s">
        <v>21624</v>
      </c>
      <c r="L778" s="28" t="s">
        <v>21427</v>
      </c>
      <c r="M778" s="28" t="s">
        <v>21426</v>
      </c>
    </row>
    <row r="779" spans="1:13" x14ac:dyDescent="0.25">
      <c r="A779" s="28" t="s">
        <v>25758</v>
      </c>
      <c r="B779" s="28" t="s">
        <v>25758</v>
      </c>
      <c r="C779" s="28" t="s">
        <v>21436</v>
      </c>
      <c r="D779" s="28" t="s">
        <v>21435</v>
      </c>
      <c r="E779" s="28" t="s">
        <v>21568</v>
      </c>
      <c r="F779" s="28" t="s">
        <v>21567</v>
      </c>
      <c r="G779" s="28" t="s">
        <v>21581</v>
      </c>
      <c r="H779" s="28" t="s">
        <v>25768</v>
      </c>
      <c r="I779" s="28" t="s">
        <v>21430</v>
      </c>
      <c r="J779" s="28" t="s">
        <v>25759</v>
      </c>
      <c r="K779" s="28" t="s">
        <v>21617</v>
      </c>
      <c r="L779" s="28" t="s">
        <v>21427</v>
      </c>
      <c r="M779" s="28" t="s">
        <v>21426</v>
      </c>
    </row>
    <row r="780" spans="1:13" x14ac:dyDescent="0.25">
      <c r="A780" s="28" t="s">
        <v>25758</v>
      </c>
      <c r="B780" s="28" t="s">
        <v>25758</v>
      </c>
      <c r="C780" s="28" t="s">
        <v>21436</v>
      </c>
      <c r="D780" s="28" t="s">
        <v>21435</v>
      </c>
      <c r="E780" s="28" t="s">
        <v>21568</v>
      </c>
      <c r="F780" s="28" t="s">
        <v>21567</v>
      </c>
      <c r="G780" s="28" t="s">
        <v>21581</v>
      </c>
      <c r="H780" s="28" t="s">
        <v>25768</v>
      </c>
      <c r="I780" s="28" t="s">
        <v>21430</v>
      </c>
      <c r="J780" s="28" t="s">
        <v>25756</v>
      </c>
      <c r="K780" s="28" t="s">
        <v>21624</v>
      </c>
      <c r="L780" s="28" t="s">
        <v>21427</v>
      </c>
      <c r="M780" s="28" t="s">
        <v>21426</v>
      </c>
    </row>
    <row r="781" spans="1:13" x14ac:dyDescent="0.25">
      <c r="A781" s="28" t="s">
        <v>25758</v>
      </c>
      <c r="B781" s="28" t="s">
        <v>25758</v>
      </c>
      <c r="C781" s="28" t="s">
        <v>21436</v>
      </c>
      <c r="D781" s="28" t="s">
        <v>21435</v>
      </c>
      <c r="E781" s="28" t="s">
        <v>21568</v>
      </c>
      <c r="F781" s="28" t="s">
        <v>21567</v>
      </c>
      <c r="G781" s="28" t="s">
        <v>25570</v>
      </c>
      <c r="H781" s="28" t="s">
        <v>25767</v>
      </c>
      <c r="I781" s="28" t="s">
        <v>21430</v>
      </c>
      <c r="J781" s="28" t="s">
        <v>25759</v>
      </c>
      <c r="K781" s="28" t="s">
        <v>21617</v>
      </c>
      <c r="L781" s="28" t="s">
        <v>21427</v>
      </c>
      <c r="M781" s="28" t="s">
        <v>21426</v>
      </c>
    </row>
    <row r="782" spans="1:13" x14ac:dyDescent="0.25">
      <c r="A782" s="28" t="s">
        <v>25758</v>
      </c>
      <c r="B782" s="28" t="s">
        <v>25758</v>
      </c>
      <c r="C782" s="28" t="s">
        <v>21436</v>
      </c>
      <c r="D782" s="28" t="s">
        <v>21435</v>
      </c>
      <c r="E782" s="28" t="s">
        <v>21568</v>
      </c>
      <c r="F782" s="28" t="s">
        <v>21567</v>
      </c>
      <c r="G782" s="28" t="s">
        <v>25570</v>
      </c>
      <c r="H782" s="28" t="s">
        <v>25767</v>
      </c>
      <c r="I782" s="28" t="s">
        <v>21430</v>
      </c>
      <c r="J782" s="28" t="s">
        <v>25756</v>
      </c>
      <c r="K782" s="28" t="s">
        <v>21624</v>
      </c>
      <c r="L782" s="28" t="s">
        <v>21427</v>
      </c>
      <c r="M782" s="28" t="s">
        <v>21426</v>
      </c>
    </row>
    <row r="783" spans="1:13" x14ac:dyDescent="0.25">
      <c r="A783" s="28" t="s">
        <v>25758</v>
      </c>
      <c r="B783" s="28" t="s">
        <v>25758</v>
      </c>
      <c r="C783" s="28" t="s">
        <v>21436</v>
      </c>
      <c r="D783" s="28" t="s">
        <v>21435</v>
      </c>
      <c r="E783" s="28" t="s">
        <v>21568</v>
      </c>
      <c r="F783" s="28" t="s">
        <v>21567</v>
      </c>
      <c r="G783" s="28" t="s">
        <v>25766</v>
      </c>
      <c r="H783" s="28" t="s">
        <v>21464</v>
      </c>
      <c r="I783" s="28" t="s">
        <v>21430</v>
      </c>
      <c r="J783" s="28" t="s">
        <v>25759</v>
      </c>
      <c r="K783" s="28" t="s">
        <v>21617</v>
      </c>
      <c r="L783" s="28" t="s">
        <v>21427</v>
      </c>
      <c r="M783" s="28" t="s">
        <v>21426</v>
      </c>
    </row>
    <row r="784" spans="1:13" x14ac:dyDescent="0.25">
      <c r="A784" s="28" t="s">
        <v>25758</v>
      </c>
      <c r="B784" s="28" t="s">
        <v>25758</v>
      </c>
      <c r="C784" s="28" t="s">
        <v>21436</v>
      </c>
      <c r="D784" s="28" t="s">
        <v>21435</v>
      </c>
      <c r="E784" s="28" t="s">
        <v>21568</v>
      </c>
      <c r="F784" s="28" t="s">
        <v>21567</v>
      </c>
      <c r="G784" s="28" t="s">
        <v>25766</v>
      </c>
      <c r="H784" s="28" t="s">
        <v>21464</v>
      </c>
      <c r="I784" s="28" t="s">
        <v>21430</v>
      </c>
      <c r="J784" s="28" t="s">
        <v>25756</v>
      </c>
      <c r="K784" s="28" t="s">
        <v>21624</v>
      </c>
      <c r="L784" s="28" t="s">
        <v>21427</v>
      </c>
      <c r="M784" s="28" t="s">
        <v>21426</v>
      </c>
    </row>
    <row r="785" spans="1:13" x14ac:dyDescent="0.25">
      <c r="A785" s="28" t="s">
        <v>25758</v>
      </c>
      <c r="B785" s="28" t="s">
        <v>25758</v>
      </c>
      <c r="C785" s="28" t="s">
        <v>21436</v>
      </c>
      <c r="D785" s="28" t="s">
        <v>21435</v>
      </c>
      <c r="E785" s="28" t="s">
        <v>21568</v>
      </c>
      <c r="F785" s="28" t="s">
        <v>21567</v>
      </c>
      <c r="G785" s="28" t="s">
        <v>25766</v>
      </c>
      <c r="H785" s="28" t="s">
        <v>21464</v>
      </c>
      <c r="I785" s="28" t="s">
        <v>21430</v>
      </c>
      <c r="J785" s="28" t="s">
        <v>25762</v>
      </c>
      <c r="K785" s="28" t="s">
        <v>25747</v>
      </c>
      <c r="L785" s="28" t="s">
        <v>21427</v>
      </c>
      <c r="M785" s="28" t="s">
        <v>21426</v>
      </c>
    </row>
    <row r="786" spans="1:13" x14ac:dyDescent="0.25">
      <c r="A786" s="28" t="s">
        <v>25758</v>
      </c>
      <c r="B786" s="28" t="s">
        <v>25758</v>
      </c>
      <c r="C786" s="28" t="s">
        <v>25495</v>
      </c>
      <c r="D786" s="28" t="s">
        <v>21435</v>
      </c>
      <c r="E786" s="28" t="s">
        <v>21617</v>
      </c>
      <c r="F786" s="28" t="s">
        <v>25487</v>
      </c>
      <c r="G786" s="28" t="s">
        <v>25766</v>
      </c>
      <c r="H786" s="28" t="s">
        <v>21464</v>
      </c>
      <c r="I786" s="28" t="s">
        <v>21430</v>
      </c>
      <c r="J786" s="28" t="s">
        <v>25765</v>
      </c>
      <c r="K786" s="28" t="s">
        <v>21568</v>
      </c>
      <c r="L786" s="28" t="s">
        <v>25482</v>
      </c>
      <c r="M786" s="28" t="s">
        <v>21426</v>
      </c>
    </row>
    <row r="787" spans="1:13" x14ac:dyDescent="0.25">
      <c r="A787" s="28" t="s">
        <v>25758</v>
      </c>
      <c r="B787" s="28" t="s">
        <v>25758</v>
      </c>
      <c r="C787" s="28" t="s">
        <v>21436</v>
      </c>
      <c r="D787" s="28" t="s">
        <v>21435</v>
      </c>
      <c r="E787" s="28" t="s">
        <v>21568</v>
      </c>
      <c r="F787" s="28" t="s">
        <v>21567</v>
      </c>
      <c r="G787" s="28" t="s">
        <v>25709</v>
      </c>
      <c r="H787" s="28" t="s">
        <v>25764</v>
      </c>
      <c r="I787" s="28" t="s">
        <v>25707</v>
      </c>
      <c r="J787" s="28" t="s">
        <v>25759</v>
      </c>
      <c r="K787" s="28" t="s">
        <v>21617</v>
      </c>
      <c r="L787" s="28" t="s">
        <v>21427</v>
      </c>
      <c r="M787" s="28" t="s">
        <v>21426</v>
      </c>
    </row>
    <row r="788" spans="1:13" x14ac:dyDescent="0.25">
      <c r="A788" s="28" t="s">
        <v>25758</v>
      </c>
      <c r="B788" s="28" t="s">
        <v>25758</v>
      </c>
      <c r="C788" s="28" t="s">
        <v>21436</v>
      </c>
      <c r="D788" s="28" t="s">
        <v>21435</v>
      </c>
      <c r="E788" s="28" t="s">
        <v>21568</v>
      </c>
      <c r="F788" s="28" t="s">
        <v>21567</v>
      </c>
      <c r="G788" s="28" t="s">
        <v>25709</v>
      </c>
      <c r="H788" s="28" t="s">
        <v>25764</v>
      </c>
      <c r="I788" s="28" t="s">
        <v>25763</v>
      </c>
      <c r="J788" s="28" t="s">
        <v>25756</v>
      </c>
      <c r="K788" s="28" t="s">
        <v>21624</v>
      </c>
      <c r="L788" s="28" t="s">
        <v>21427</v>
      </c>
      <c r="M788" s="28" t="s">
        <v>21426</v>
      </c>
    </row>
    <row r="789" spans="1:13" x14ac:dyDescent="0.25">
      <c r="A789" s="28" t="s">
        <v>25758</v>
      </c>
      <c r="B789" s="28" t="s">
        <v>25758</v>
      </c>
      <c r="C789" s="28" t="s">
        <v>21436</v>
      </c>
      <c r="D789" s="28" t="s">
        <v>21435</v>
      </c>
      <c r="E789" s="28" t="s">
        <v>21568</v>
      </c>
      <c r="F789" s="28" t="s">
        <v>21567</v>
      </c>
      <c r="G789" s="28" t="s">
        <v>25703</v>
      </c>
      <c r="H789" s="28" t="s">
        <v>25761</v>
      </c>
      <c r="I789" s="28" t="s">
        <v>21430</v>
      </c>
      <c r="J789" s="28" t="s">
        <v>25759</v>
      </c>
      <c r="K789" s="28" t="s">
        <v>21617</v>
      </c>
      <c r="L789" s="28" t="s">
        <v>21427</v>
      </c>
      <c r="M789" s="28" t="s">
        <v>21426</v>
      </c>
    </row>
    <row r="790" spans="1:13" x14ac:dyDescent="0.25">
      <c r="A790" s="28" t="s">
        <v>25758</v>
      </c>
      <c r="B790" s="28" t="s">
        <v>25758</v>
      </c>
      <c r="C790" s="28" t="s">
        <v>21436</v>
      </c>
      <c r="D790" s="28" t="s">
        <v>21435</v>
      </c>
      <c r="E790" s="28" t="s">
        <v>21568</v>
      </c>
      <c r="F790" s="28" t="s">
        <v>21567</v>
      </c>
      <c r="G790" s="28" t="s">
        <v>25703</v>
      </c>
      <c r="H790" s="28" t="s">
        <v>25761</v>
      </c>
      <c r="I790" s="28" t="s">
        <v>21430</v>
      </c>
      <c r="J790" s="28" t="s">
        <v>25762</v>
      </c>
      <c r="K790" s="28" t="s">
        <v>25747</v>
      </c>
      <c r="L790" s="28" t="s">
        <v>21427</v>
      </c>
      <c r="M790" s="28" t="s">
        <v>21426</v>
      </c>
    </row>
    <row r="791" spans="1:13" x14ac:dyDescent="0.25">
      <c r="A791" s="28" t="s">
        <v>25758</v>
      </c>
      <c r="B791" s="28" t="s">
        <v>25758</v>
      </c>
      <c r="C791" s="28" t="s">
        <v>21436</v>
      </c>
      <c r="D791" s="28" t="s">
        <v>21435</v>
      </c>
      <c r="E791" s="28" t="s">
        <v>21568</v>
      </c>
      <c r="F791" s="28" t="s">
        <v>21567</v>
      </c>
      <c r="G791" s="28" t="s">
        <v>25703</v>
      </c>
      <c r="H791" s="28" t="s">
        <v>25761</v>
      </c>
      <c r="I791" s="28" t="s">
        <v>21430</v>
      </c>
      <c r="J791" s="28" t="s">
        <v>25756</v>
      </c>
      <c r="K791" s="28" t="s">
        <v>21624</v>
      </c>
      <c r="L791" s="28" t="s">
        <v>21427</v>
      </c>
      <c r="M791" s="28" t="s">
        <v>21426</v>
      </c>
    </row>
    <row r="792" spans="1:13" x14ac:dyDescent="0.25">
      <c r="A792" s="28" t="s">
        <v>25758</v>
      </c>
      <c r="B792" s="28" t="s">
        <v>25758</v>
      </c>
      <c r="C792" s="28" t="s">
        <v>21436</v>
      </c>
      <c r="D792" s="28" t="s">
        <v>21435</v>
      </c>
      <c r="E792" s="28" t="s">
        <v>21568</v>
      </c>
      <c r="F792" s="28" t="s">
        <v>21567</v>
      </c>
      <c r="G792" s="28" t="s">
        <v>25555</v>
      </c>
      <c r="H792" s="28" t="s">
        <v>25760</v>
      </c>
      <c r="I792" s="28" t="s">
        <v>21430</v>
      </c>
      <c r="J792" s="28" t="s">
        <v>25759</v>
      </c>
      <c r="K792" s="28" t="s">
        <v>21617</v>
      </c>
      <c r="L792" s="28" t="s">
        <v>21427</v>
      </c>
      <c r="M792" s="28" t="s">
        <v>21426</v>
      </c>
    </row>
    <row r="793" spans="1:13" x14ac:dyDescent="0.25">
      <c r="A793" s="28" t="s">
        <v>25758</v>
      </c>
      <c r="B793" s="28" t="s">
        <v>25758</v>
      </c>
      <c r="C793" s="28" t="s">
        <v>21436</v>
      </c>
      <c r="D793" s="28" t="s">
        <v>21435</v>
      </c>
      <c r="E793" s="28" t="s">
        <v>21568</v>
      </c>
      <c r="F793" s="28" t="s">
        <v>21567</v>
      </c>
      <c r="G793" s="28" t="s">
        <v>25555</v>
      </c>
      <c r="H793" s="28" t="s">
        <v>25760</v>
      </c>
      <c r="I793" s="28" t="s">
        <v>21430</v>
      </c>
      <c r="J793" s="28" t="s">
        <v>25759</v>
      </c>
      <c r="K793" s="28" t="s">
        <v>21617</v>
      </c>
      <c r="L793" s="28" t="s">
        <v>21427</v>
      </c>
      <c r="M793" s="28" t="s">
        <v>21426</v>
      </c>
    </row>
    <row r="794" spans="1:13" x14ac:dyDescent="0.25">
      <c r="A794" s="28" t="s">
        <v>25758</v>
      </c>
      <c r="B794" s="28" t="s">
        <v>25758</v>
      </c>
      <c r="C794" s="28" t="s">
        <v>21436</v>
      </c>
      <c r="D794" s="28" t="s">
        <v>21435</v>
      </c>
      <c r="E794" s="28" t="s">
        <v>21568</v>
      </c>
      <c r="F794" s="28" t="s">
        <v>21567</v>
      </c>
      <c r="G794" s="28" t="s">
        <v>25555</v>
      </c>
      <c r="H794" s="28" t="s">
        <v>25760</v>
      </c>
      <c r="I794" s="28" t="s">
        <v>21430</v>
      </c>
      <c r="J794" s="28" t="s">
        <v>25756</v>
      </c>
      <c r="K794" s="28" t="s">
        <v>21624</v>
      </c>
      <c r="L794" s="28" t="s">
        <v>21427</v>
      </c>
      <c r="M794" s="28" t="s">
        <v>21426</v>
      </c>
    </row>
    <row r="795" spans="1:13" x14ac:dyDescent="0.25">
      <c r="A795" s="28" t="s">
        <v>25758</v>
      </c>
      <c r="B795" s="28" t="s">
        <v>25758</v>
      </c>
      <c r="C795" s="28" t="s">
        <v>21436</v>
      </c>
      <c r="D795" s="28" t="s">
        <v>21435</v>
      </c>
      <c r="E795" s="28" t="s">
        <v>21568</v>
      </c>
      <c r="F795" s="28" t="s">
        <v>21567</v>
      </c>
      <c r="G795" s="28" t="s">
        <v>25555</v>
      </c>
      <c r="H795" s="28" t="s">
        <v>25760</v>
      </c>
      <c r="I795" s="28" t="s">
        <v>21430</v>
      </c>
      <c r="J795" s="28" t="s">
        <v>25756</v>
      </c>
      <c r="K795" s="28" t="s">
        <v>21624</v>
      </c>
      <c r="L795" s="28" t="s">
        <v>21427</v>
      </c>
      <c r="M795" s="28" t="s">
        <v>21426</v>
      </c>
    </row>
    <row r="796" spans="1:13" x14ac:dyDescent="0.25">
      <c r="A796" s="28" t="s">
        <v>25758</v>
      </c>
      <c r="B796" s="28" t="s">
        <v>25758</v>
      </c>
      <c r="C796" s="28" t="s">
        <v>21436</v>
      </c>
      <c r="D796" s="28" t="s">
        <v>21435</v>
      </c>
      <c r="E796" s="28" t="s">
        <v>21568</v>
      </c>
      <c r="F796" s="28" t="s">
        <v>21567</v>
      </c>
      <c r="G796" s="28" t="s">
        <v>25634</v>
      </c>
      <c r="H796" s="28" t="s">
        <v>25757</v>
      </c>
      <c r="I796" s="28" t="s">
        <v>21430</v>
      </c>
      <c r="J796" s="28" t="s">
        <v>25759</v>
      </c>
      <c r="K796" s="28" t="s">
        <v>21617</v>
      </c>
      <c r="L796" s="28" t="s">
        <v>21427</v>
      </c>
      <c r="M796" s="28" t="s">
        <v>21426</v>
      </c>
    </row>
    <row r="797" spans="1:13" x14ac:dyDescent="0.25">
      <c r="A797" s="28" t="s">
        <v>25758</v>
      </c>
      <c r="B797" s="28" t="s">
        <v>25758</v>
      </c>
      <c r="C797" s="28" t="s">
        <v>21436</v>
      </c>
      <c r="D797" s="28" t="s">
        <v>21435</v>
      </c>
      <c r="E797" s="28" t="s">
        <v>21568</v>
      </c>
      <c r="F797" s="28" t="s">
        <v>21567</v>
      </c>
      <c r="G797" s="28" t="s">
        <v>25634</v>
      </c>
      <c r="H797" s="28" t="s">
        <v>25757</v>
      </c>
      <c r="I797" s="28" t="s">
        <v>21430</v>
      </c>
      <c r="J797" s="28" t="s">
        <v>25756</v>
      </c>
      <c r="K797" s="28" t="s">
        <v>21624</v>
      </c>
      <c r="L797" s="28" t="s">
        <v>21427</v>
      </c>
      <c r="M797" s="28" t="s">
        <v>21426</v>
      </c>
    </row>
    <row r="798" spans="1:13" x14ac:dyDescent="0.25">
      <c r="A798" s="28" t="s">
        <v>25755</v>
      </c>
      <c r="B798" s="28" t="s">
        <v>25754</v>
      </c>
      <c r="C798" s="28" t="s">
        <v>25489</v>
      </c>
      <c r="D798" s="28" t="s">
        <v>25488</v>
      </c>
      <c r="E798" s="28" t="s">
        <v>25527</v>
      </c>
      <c r="F798" s="28" t="s">
        <v>25487</v>
      </c>
      <c r="G798" s="28" t="s">
        <v>25627</v>
      </c>
      <c r="H798" s="28" t="s">
        <v>21464</v>
      </c>
      <c r="I798" s="28" t="s">
        <v>21430</v>
      </c>
      <c r="J798" s="28" t="s">
        <v>25753</v>
      </c>
      <c r="K798" s="28" t="s">
        <v>25579</v>
      </c>
      <c r="L798" s="28" t="s">
        <v>25482</v>
      </c>
      <c r="M798" s="28" t="s">
        <v>25481</v>
      </c>
    </row>
    <row r="799" spans="1:13" x14ac:dyDescent="0.25">
      <c r="A799" s="28" t="s">
        <v>25749</v>
      </c>
      <c r="B799" s="28" t="s">
        <v>25748</v>
      </c>
      <c r="C799" s="28" t="s">
        <v>21436</v>
      </c>
      <c r="D799" s="28" t="s">
        <v>21435</v>
      </c>
      <c r="E799" s="28" t="s">
        <v>21624</v>
      </c>
      <c r="F799" s="28" t="s">
        <v>25752</v>
      </c>
      <c r="G799" s="28" t="s">
        <v>25745</v>
      </c>
      <c r="H799" s="28" t="s">
        <v>25751</v>
      </c>
      <c r="I799" s="28" t="s">
        <v>21430</v>
      </c>
      <c r="J799" s="28" t="s">
        <v>25750</v>
      </c>
      <c r="K799" s="28" t="s">
        <v>21617</v>
      </c>
      <c r="L799" s="28" t="s">
        <v>21427</v>
      </c>
      <c r="M799" s="28" t="s">
        <v>21426</v>
      </c>
    </row>
    <row r="800" spans="1:13" x14ac:dyDescent="0.25">
      <c r="A800" s="28" t="s">
        <v>25749</v>
      </c>
      <c r="B800" s="28" t="s">
        <v>25748</v>
      </c>
      <c r="C800" s="28" t="s">
        <v>21436</v>
      </c>
      <c r="D800" s="28" t="s">
        <v>21435</v>
      </c>
      <c r="E800" s="28" t="s">
        <v>25747</v>
      </c>
      <c r="F800" s="28" t="s">
        <v>25746</v>
      </c>
      <c r="G800" s="28" t="s">
        <v>25745</v>
      </c>
      <c r="H800" s="28" t="s">
        <v>25744</v>
      </c>
      <c r="I800" s="28" t="s">
        <v>21430</v>
      </c>
      <c r="J800" s="28" t="s">
        <v>25743</v>
      </c>
      <c r="K800" s="28" t="s">
        <v>21624</v>
      </c>
      <c r="L800" s="28" t="s">
        <v>21427</v>
      </c>
      <c r="M800" s="28" t="s">
        <v>21426</v>
      </c>
    </row>
    <row r="801" spans="1:13" x14ac:dyDescent="0.25">
      <c r="A801" s="28" t="s">
        <v>25742</v>
      </c>
      <c r="B801" s="28" t="s">
        <v>25741</v>
      </c>
      <c r="C801" s="28" t="s">
        <v>25740</v>
      </c>
      <c r="D801" s="28" t="s">
        <v>25739</v>
      </c>
      <c r="E801" s="28" t="s">
        <v>25738</v>
      </c>
      <c r="F801" s="28" t="s">
        <v>25487</v>
      </c>
      <c r="G801" s="28" t="s">
        <v>25737</v>
      </c>
      <c r="H801" s="28" t="s">
        <v>25736</v>
      </c>
      <c r="I801" s="28" t="s">
        <v>21430</v>
      </c>
      <c r="J801" s="28" t="s">
        <v>25735</v>
      </c>
      <c r="K801" s="28" t="s">
        <v>25734</v>
      </c>
      <c r="L801" s="28" t="s">
        <v>25482</v>
      </c>
      <c r="M801" s="28" t="s">
        <v>25733</v>
      </c>
    </row>
    <row r="802" spans="1:13" x14ac:dyDescent="0.25">
      <c r="A802" s="28" t="s">
        <v>25726</v>
      </c>
      <c r="B802" s="28" t="s">
        <v>25732</v>
      </c>
      <c r="C802" s="28" t="s">
        <v>25495</v>
      </c>
      <c r="D802" s="28" t="s">
        <v>21435</v>
      </c>
      <c r="E802" s="28" t="s">
        <v>21624</v>
      </c>
      <c r="F802" s="28" t="s">
        <v>25487</v>
      </c>
      <c r="G802" s="28" t="s">
        <v>25730</v>
      </c>
      <c r="H802" s="28" t="s">
        <v>21464</v>
      </c>
      <c r="I802" s="28" t="s">
        <v>21430</v>
      </c>
      <c r="J802" s="28" t="s">
        <v>25731</v>
      </c>
      <c r="K802" s="28" t="s">
        <v>21568</v>
      </c>
      <c r="L802" s="28" t="s">
        <v>25482</v>
      </c>
      <c r="M802" s="28" t="s">
        <v>21426</v>
      </c>
    </row>
    <row r="803" spans="1:13" x14ac:dyDescent="0.25">
      <c r="A803" s="28" t="s">
        <v>25726</v>
      </c>
      <c r="B803" s="28" t="s">
        <v>25732</v>
      </c>
      <c r="C803" s="28" t="s">
        <v>25495</v>
      </c>
      <c r="D803" s="28" t="s">
        <v>21435</v>
      </c>
      <c r="E803" s="28" t="s">
        <v>21624</v>
      </c>
      <c r="F803" s="28" t="s">
        <v>25487</v>
      </c>
      <c r="G803" s="28" t="s">
        <v>25730</v>
      </c>
      <c r="H803" s="28" t="s">
        <v>21464</v>
      </c>
      <c r="I803" s="28" t="s">
        <v>21430</v>
      </c>
      <c r="J803" s="28" t="s">
        <v>25731</v>
      </c>
      <c r="K803" s="28" t="s">
        <v>21568</v>
      </c>
      <c r="L803" s="28" t="s">
        <v>25482</v>
      </c>
      <c r="M803" s="28" t="s">
        <v>21426</v>
      </c>
    </row>
    <row r="804" spans="1:13" x14ac:dyDescent="0.25">
      <c r="A804" s="28" t="s">
        <v>25726</v>
      </c>
      <c r="B804" s="28" t="s">
        <v>25732</v>
      </c>
      <c r="C804" s="28" t="s">
        <v>25495</v>
      </c>
      <c r="D804" s="28" t="s">
        <v>21435</v>
      </c>
      <c r="E804" s="28" t="s">
        <v>21624</v>
      </c>
      <c r="F804" s="28" t="s">
        <v>25487</v>
      </c>
      <c r="G804" s="28" t="s">
        <v>25730</v>
      </c>
      <c r="H804" s="28" t="s">
        <v>21464</v>
      </c>
      <c r="I804" s="28" t="s">
        <v>21430</v>
      </c>
      <c r="J804" s="28" t="s">
        <v>25731</v>
      </c>
      <c r="K804" s="28" t="s">
        <v>21568</v>
      </c>
      <c r="L804" s="28" t="s">
        <v>25482</v>
      </c>
      <c r="M804" s="28" t="s">
        <v>21426</v>
      </c>
    </row>
    <row r="805" spans="1:13" x14ac:dyDescent="0.25">
      <c r="A805" s="28" t="s">
        <v>25726</v>
      </c>
      <c r="B805" s="28" t="s">
        <v>25732</v>
      </c>
      <c r="C805" s="28" t="s">
        <v>25495</v>
      </c>
      <c r="D805" s="28" t="s">
        <v>21435</v>
      </c>
      <c r="E805" s="28" t="s">
        <v>21624</v>
      </c>
      <c r="F805" s="28" t="s">
        <v>25487</v>
      </c>
      <c r="G805" s="28" t="s">
        <v>25730</v>
      </c>
      <c r="H805" s="28" t="s">
        <v>21430</v>
      </c>
      <c r="I805" s="28" t="s">
        <v>21430</v>
      </c>
      <c r="J805" s="28" t="s">
        <v>25731</v>
      </c>
      <c r="K805" s="28" t="s">
        <v>21568</v>
      </c>
      <c r="L805" s="28" t="s">
        <v>25482</v>
      </c>
      <c r="M805" s="28" t="s">
        <v>21426</v>
      </c>
    </row>
    <row r="806" spans="1:13" x14ac:dyDescent="0.25">
      <c r="A806" s="28" t="s">
        <v>25726</v>
      </c>
      <c r="B806" s="28" t="s">
        <v>25726</v>
      </c>
      <c r="C806" s="28" t="s">
        <v>25495</v>
      </c>
      <c r="D806" s="28" t="s">
        <v>21435</v>
      </c>
      <c r="E806" s="28" t="s">
        <v>21624</v>
      </c>
      <c r="F806" s="28" t="s">
        <v>25487</v>
      </c>
      <c r="G806" s="28" t="s">
        <v>25730</v>
      </c>
      <c r="H806" s="28" t="s">
        <v>21430</v>
      </c>
      <c r="I806" s="28" t="s">
        <v>21430</v>
      </c>
      <c r="J806" s="28" t="s">
        <v>25724</v>
      </c>
      <c r="K806" s="28" t="s">
        <v>21568</v>
      </c>
      <c r="L806" s="28" t="s">
        <v>25482</v>
      </c>
      <c r="M806" s="28" t="s">
        <v>21426</v>
      </c>
    </row>
    <row r="807" spans="1:13" x14ac:dyDescent="0.25">
      <c r="A807" s="28" t="s">
        <v>25726</v>
      </c>
      <c r="B807" s="28" t="s">
        <v>25726</v>
      </c>
      <c r="C807" s="28" t="s">
        <v>25495</v>
      </c>
      <c r="D807" s="28" t="s">
        <v>21435</v>
      </c>
      <c r="E807" s="28" t="s">
        <v>21624</v>
      </c>
      <c r="F807" s="28" t="s">
        <v>25487</v>
      </c>
      <c r="G807" s="28" t="s">
        <v>25729</v>
      </c>
      <c r="H807" s="28" t="s">
        <v>21430</v>
      </c>
      <c r="I807" s="28" t="s">
        <v>21430</v>
      </c>
      <c r="J807" s="28" t="s">
        <v>25724</v>
      </c>
      <c r="K807" s="28" t="s">
        <v>21568</v>
      </c>
      <c r="L807" s="28" t="s">
        <v>25482</v>
      </c>
      <c r="M807" s="28" t="s">
        <v>21426</v>
      </c>
    </row>
    <row r="808" spans="1:13" x14ac:dyDescent="0.25">
      <c r="A808" s="28" t="s">
        <v>25726</v>
      </c>
      <c r="B808" s="28" t="s">
        <v>25726</v>
      </c>
      <c r="C808" s="28" t="s">
        <v>25495</v>
      </c>
      <c r="D808" s="28" t="s">
        <v>21435</v>
      </c>
      <c r="E808" s="28" t="s">
        <v>21624</v>
      </c>
      <c r="F808" s="28" t="s">
        <v>25487</v>
      </c>
      <c r="G808" s="28" t="s">
        <v>25729</v>
      </c>
      <c r="H808" s="28" t="s">
        <v>25728</v>
      </c>
      <c r="I808" s="28" t="s">
        <v>21430</v>
      </c>
      <c r="J808" s="28" t="s">
        <v>25724</v>
      </c>
      <c r="K808" s="28" t="s">
        <v>21568</v>
      </c>
      <c r="L808" s="28" t="s">
        <v>25482</v>
      </c>
      <c r="M808" s="28" t="s">
        <v>21426</v>
      </c>
    </row>
    <row r="809" spans="1:13" x14ac:dyDescent="0.25">
      <c r="A809" s="28" t="s">
        <v>25726</v>
      </c>
      <c r="B809" s="28" t="s">
        <v>25726</v>
      </c>
      <c r="C809" s="28" t="s">
        <v>25495</v>
      </c>
      <c r="D809" s="28" t="s">
        <v>21435</v>
      </c>
      <c r="E809" s="28" t="s">
        <v>21624</v>
      </c>
      <c r="F809" s="28" t="s">
        <v>25487</v>
      </c>
      <c r="G809" s="28" t="s">
        <v>21566</v>
      </c>
      <c r="H809" s="28" t="s">
        <v>25727</v>
      </c>
      <c r="I809" s="28" t="s">
        <v>21430</v>
      </c>
      <c r="J809" s="28" t="s">
        <v>25724</v>
      </c>
      <c r="K809" s="28" t="s">
        <v>21568</v>
      </c>
      <c r="L809" s="28" t="s">
        <v>25482</v>
      </c>
      <c r="M809" s="28" t="s">
        <v>21426</v>
      </c>
    </row>
    <row r="810" spans="1:13" x14ac:dyDescent="0.25">
      <c r="A810" s="28" t="s">
        <v>25726</v>
      </c>
      <c r="B810" s="28" t="s">
        <v>25726</v>
      </c>
      <c r="C810" s="28" t="s">
        <v>25495</v>
      </c>
      <c r="D810" s="28" t="s">
        <v>21435</v>
      </c>
      <c r="E810" s="28" t="s">
        <v>21624</v>
      </c>
      <c r="F810" s="28" t="s">
        <v>25487</v>
      </c>
      <c r="G810" s="28" t="s">
        <v>21566</v>
      </c>
      <c r="H810" s="28" t="s">
        <v>21430</v>
      </c>
      <c r="I810" s="28" t="s">
        <v>21430</v>
      </c>
      <c r="J810" s="28" t="s">
        <v>25724</v>
      </c>
      <c r="K810" s="28" t="s">
        <v>21568</v>
      </c>
      <c r="L810" s="28" t="s">
        <v>25482</v>
      </c>
      <c r="M810" s="28" t="s">
        <v>21426</v>
      </c>
    </row>
    <row r="811" spans="1:13" x14ac:dyDescent="0.25">
      <c r="A811" s="28" t="s">
        <v>25726</v>
      </c>
      <c r="B811" s="28" t="s">
        <v>25726</v>
      </c>
      <c r="C811" s="28" t="s">
        <v>25495</v>
      </c>
      <c r="D811" s="28" t="s">
        <v>21435</v>
      </c>
      <c r="E811" s="28" t="s">
        <v>21624</v>
      </c>
      <c r="F811" s="28" t="s">
        <v>25487</v>
      </c>
      <c r="G811" s="28" t="s">
        <v>25526</v>
      </c>
      <c r="H811" s="28" t="s">
        <v>21430</v>
      </c>
      <c r="I811" s="28" t="s">
        <v>21430</v>
      </c>
      <c r="J811" s="28" t="s">
        <v>25724</v>
      </c>
      <c r="K811" s="28" t="s">
        <v>21568</v>
      </c>
      <c r="L811" s="28" t="s">
        <v>25482</v>
      </c>
      <c r="M811" s="28" t="s">
        <v>21426</v>
      </c>
    </row>
    <row r="812" spans="1:13" x14ac:dyDescent="0.25">
      <c r="A812" s="28" t="s">
        <v>25726</v>
      </c>
      <c r="B812" s="28" t="s">
        <v>25726</v>
      </c>
      <c r="C812" s="28" t="s">
        <v>25495</v>
      </c>
      <c r="D812" s="28" t="s">
        <v>21435</v>
      </c>
      <c r="E812" s="28" t="s">
        <v>21624</v>
      </c>
      <c r="F812" s="28" t="s">
        <v>25487</v>
      </c>
      <c r="G812" s="28" t="s">
        <v>25526</v>
      </c>
      <c r="H812" s="28" t="s">
        <v>25725</v>
      </c>
      <c r="I812" s="28" t="s">
        <v>21430</v>
      </c>
      <c r="J812" s="28" t="s">
        <v>25724</v>
      </c>
      <c r="K812" s="28" t="s">
        <v>21568</v>
      </c>
      <c r="L812" s="28" t="s">
        <v>25482</v>
      </c>
      <c r="M812" s="28" t="s">
        <v>21426</v>
      </c>
    </row>
    <row r="813" spans="1:13" x14ac:dyDescent="0.25">
      <c r="A813" s="28" t="s">
        <v>25719</v>
      </c>
      <c r="B813" s="28" t="s">
        <v>25718</v>
      </c>
      <c r="C813" s="28" t="s">
        <v>25495</v>
      </c>
      <c r="D813" s="28" t="s">
        <v>21435</v>
      </c>
      <c r="E813" s="28" t="s">
        <v>25632</v>
      </c>
      <c r="F813" s="28" t="s">
        <v>25487</v>
      </c>
      <c r="G813" s="28" t="s">
        <v>25585</v>
      </c>
      <c r="H813" s="28" t="s">
        <v>25723</v>
      </c>
      <c r="I813" s="28" t="s">
        <v>21430</v>
      </c>
      <c r="J813" s="28" t="s">
        <v>25722</v>
      </c>
      <c r="K813" s="28" t="s">
        <v>21568</v>
      </c>
      <c r="L813" s="28" t="s">
        <v>25482</v>
      </c>
      <c r="M813" s="28" t="s">
        <v>21426</v>
      </c>
    </row>
    <row r="814" spans="1:13" x14ac:dyDescent="0.25">
      <c r="A814" s="28" t="s">
        <v>25719</v>
      </c>
      <c r="B814" s="28" t="s">
        <v>25718</v>
      </c>
      <c r="C814" s="28" t="s">
        <v>25495</v>
      </c>
      <c r="D814" s="28" t="s">
        <v>21435</v>
      </c>
      <c r="E814" s="28" t="s">
        <v>25483</v>
      </c>
      <c r="F814" s="28" t="s">
        <v>25487</v>
      </c>
      <c r="G814" s="28" t="s">
        <v>25585</v>
      </c>
      <c r="H814" s="28" t="s">
        <v>25721</v>
      </c>
      <c r="I814" s="28" t="s">
        <v>21430</v>
      </c>
      <c r="J814" s="28" t="s">
        <v>25720</v>
      </c>
      <c r="K814" s="28" t="s">
        <v>21568</v>
      </c>
      <c r="L814" s="28" t="s">
        <v>25482</v>
      </c>
      <c r="M814" s="28" t="s">
        <v>21426</v>
      </c>
    </row>
    <row r="815" spans="1:13" x14ac:dyDescent="0.25">
      <c r="A815" s="28" t="s">
        <v>25719</v>
      </c>
      <c r="B815" s="28" t="s">
        <v>25718</v>
      </c>
      <c r="C815" s="28" t="s">
        <v>25495</v>
      </c>
      <c r="D815" s="28" t="s">
        <v>21435</v>
      </c>
      <c r="E815" s="28" t="s">
        <v>10283</v>
      </c>
      <c r="F815" s="28" t="s">
        <v>25487</v>
      </c>
      <c r="G815" s="28" t="s">
        <v>25585</v>
      </c>
      <c r="H815" s="28" t="s">
        <v>25717</v>
      </c>
      <c r="I815" s="28" t="s">
        <v>21430</v>
      </c>
      <c r="J815" s="28" t="s">
        <v>25716</v>
      </c>
      <c r="K815" s="28" t="s">
        <v>21568</v>
      </c>
      <c r="L815" s="28" t="s">
        <v>25482</v>
      </c>
      <c r="M815" s="28" t="s">
        <v>21426</v>
      </c>
    </row>
    <row r="816" spans="1:13" x14ac:dyDescent="0.25">
      <c r="A816" s="28" t="s">
        <v>25689</v>
      </c>
      <c r="B816" s="28" t="s">
        <v>25689</v>
      </c>
      <c r="C816" s="28" t="s">
        <v>21436</v>
      </c>
      <c r="D816" s="28" t="s">
        <v>21435</v>
      </c>
      <c r="E816" s="28" t="s">
        <v>10283</v>
      </c>
      <c r="F816" s="28" t="s">
        <v>21567</v>
      </c>
      <c r="G816" s="28" t="s">
        <v>21581</v>
      </c>
      <c r="H816" s="28" t="s">
        <v>25715</v>
      </c>
      <c r="I816" s="28" t="s">
        <v>21430</v>
      </c>
      <c r="J816" s="28" t="s">
        <v>25686</v>
      </c>
      <c r="K816" s="28" t="s">
        <v>25632</v>
      </c>
      <c r="L816" s="28" t="s">
        <v>21427</v>
      </c>
      <c r="M816" s="28" t="s">
        <v>21426</v>
      </c>
    </row>
    <row r="817" spans="1:13" x14ac:dyDescent="0.25">
      <c r="A817" s="28" t="s">
        <v>25689</v>
      </c>
      <c r="B817" s="28" t="s">
        <v>25689</v>
      </c>
      <c r="C817" s="28" t="s">
        <v>21436</v>
      </c>
      <c r="D817" s="28" t="s">
        <v>21435</v>
      </c>
      <c r="E817" s="28" t="s">
        <v>10283</v>
      </c>
      <c r="F817" s="28" t="s">
        <v>21567</v>
      </c>
      <c r="G817" s="28" t="s">
        <v>21581</v>
      </c>
      <c r="H817" s="28" t="s">
        <v>25715</v>
      </c>
      <c r="I817" s="28" t="s">
        <v>21430</v>
      </c>
      <c r="J817" s="28" t="s">
        <v>25686</v>
      </c>
      <c r="K817" s="28" t="s">
        <v>25632</v>
      </c>
      <c r="L817" s="28" t="s">
        <v>21427</v>
      </c>
      <c r="M817" s="28" t="s">
        <v>21426</v>
      </c>
    </row>
    <row r="818" spans="1:13" x14ac:dyDescent="0.25">
      <c r="A818" s="28" t="s">
        <v>25689</v>
      </c>
      <c r="B818" s="28" t="s">
        <v>25689</v>
      </c>
      <c r="C818" s="28" t="s">
        <v>21436</v>
      </c>
      <c r="D818" s="28" t="s">
        <v>21435</v>
      </c>
      <c r="E818" s="28" t="s">
        <v>10283</v>
      </c>
      <c r="F818" s="28" t="s">
        <v>21567</v>
      </c>
      <c r="G818" s="28" t="s">
        <v>21581</v>
      </c>
      <c r="H818" s="28" t="s">
        <v>25705</v>
      </c>
      <c r="I818" s="28" t="s">
        <v>21430</v>
      </c>
      <c r="J818" s="28" t="s">
        <v>25694</v>
      </c>
      <c r="K818" s="28" t="s">
        <v>21462</v>
      </c>
      <c r="L818" s="28" t="s">
        <v>21427</v>
      </c>
      <c r="M818" s="28" t="s">
        <v>21426</v>
      </c>
    </row>
    <row r="819" spans="1:13" x14ac:dyDescent="0.25">
      <c r="A819" s="28" t="s">
        <v>25689</v>
      </c>
      <c r="B819" s="28" t="s">
        <v>25689</v>
      </c>
      <c r="C819" s="28" t="s">
        <v>21436</v>
      </c>
      <c r="D819" s="28" t="s">
        <v>21435</v>
      </c>
      <c r="E819" s="28" t="s">
        <v>10283</v>
      </c>
      <c r="F819" s="28" t="s">
        <v>21567</v>
      </c>
      <c r="G819" s="28" t="s">
        <v>21581</v>
      </c>
      <c r="H819" s="28" t="s">
        <v>25705</v>
      </c>
      <c r="I819" s="28" t="s">
        <v>21430</v>
      </c>
      <c r="J819" s="28" t="s">
        <v>25694</v>
      </c>
      <c r="K819" s="28" t="s">
        <v>21462</v>
      </c>
      <c r="L819" s="28" t="s">
        <v>21427</v>
      </c>
      <c r="M819" s="28" t="s">
        <v>21426</v>
      </c>
    </row>
    <row r="820" spans="1:13" x14ac:dyDescent="0.25">
      <c r="A820" s="28" t="s">
        <v>25689</v>
      </c>
      <c r="B820" s="28" t="s">
        <v>25689</v>
      </c>
      <c r="C820" s="28" t="s">
        <v>21436</v>
      </c>
      <c r="D820" s="28" t="s">
        <v>21435</v>
      </c>
      <c r="E820" s="28" t="s">
        <v>10283</v>
      </c>
      <c r="F820" s="28" t="s">
        <v>21567</v>
      </c>
      <c r="G820" s="28" t="s">
        <v>21581</v>
      </c>
      <c r="H820" s="28" t="s">
        <v>25705</v>
      </c>
      <c r="I820" s="28" t="s">
        <v>21430</v>
      </c>
      <c r="J820" s="28" t="s">
        <v>25693</v>
      </c>
      <c r="K820" s="28" t="s">
        <v>25692</v>
      </c>
      <c r="L820" s="28" t="s">
        <v>21427</v>
      </c>
      <c r="M820" s="28" t="s">
        <v>21426</v>
      </c>
    </row>
    <row r="821" spans="1:13" x14ac:dyDescent="0.25">
      <c r="A821" s="28" t="s">
        <v>25689</v>
      </c>
      <c r="B821" s="28" t="s">
        <v>25689</v>
      </c>
      <c r="C821" s="28" t="s">
        <v>21436</v>
      </c>
      <c r="D821" s="28" t="s">
        <v>21435</v>
      </c>
      <c r="E821" s="28" t="s">
        <v>10283</v>
      </c>
      <c r="F821" s="28" t="s">
        <v>21567</v>
      </c>
      <c r="G821" s="28" t="s">
        <v>21581</v>
      </c>
      <c r="H821" s="28" t="s">
        <v>25705</v>
      </c>
      <c r="I821" s="28" t="s">
        <v>21430</v>
      </c>
      <c r="J821" s="28" t="s">
        <v>25693</v>
      </c>
      <c r="K821" s="28" t="s">
        <v>25692</v>
      </c>
      <c r="L821" s="28" t="s">
        <v>21427</v>
      </c>
      <c r="M821" s="28" t="s">
        <v>21426</v>
      </c>
    </row>
    <row r="822" spans="1:13" x14ac:dyDescent="0.25">
      <c r="A822" s="28" t="s">
        <v>25689</v>
      </c>
      <c r="B822" s="28" t="s">
        <v>25689</v>
      </c>
      <c r="C822" s="28" t="s">
        <v>21436</v>
      </c>
      <c r="D822" s="28" t="s">
        <v>21435</v>
      </c>
      <c r="E822" s="28" t="s">
        <v>10283</v>
      </c>
      <c r="F822" s="28" t="s">
        <v>21567</v>
      </c>
      <c r="G822" s="28" t="s">
        <v>21581</v>
      </c>
      <c r="H822" s="28" t="s">
        <v>25705</v>
      </c>
      <c r="I822" s="28" t="s">
        <v>21430</v>
      </c>
      <c r="J822" s="28" t="s">
        <v>25691</v>
      </c>
      <c r="K822" s="28" t="s">
        <v>25690</v>
      </c>
      <c r="L822" s="28" t="s">
        <v>21427</v>
      </c>
      <c r="M822" s="28" t="s">
        <v>21426</v>
      </c>
    </row>
    <row r="823" spans="1:13" x14ac:dyDescent="0.25">
      <c r="A823" s="28" t="s">
        <v>25689</v>
      </c>
      <c r="B823" s="28" t="s">
        <v>25689</v>
      </c>
      <c r="C823" s="28" t="s">
        <v>21436</v>
      </c>
      <c r="D823" s="28" t="s">
        <v>21435</v>
      </c>
      <c r="E823" s="28" t="s">
        <v>10283</v>
      </c>
      <c r="F823" s="28" t="s">
        <v>21567</v>
      </c>
      <c r="G823" s="28" t="s">
        <v>21581</v>
      </c>
      <c r="H823" s="28" t="s">
        <v>25705</v>
      </c>
      <c r="I823" s="28" t="s">
        <v>21430</v>
      </c>
      <c r="J823" s="28" t="s">
        <v>25691</v>
      </c>
      <c r="K823" s="28" t="s">
        <v>25690</v>
      </c>
      <c r="L823" s="28" t="s">
        <v>21427</v>
      </c>
      <c r="M823" s="28" t="s">
        <v>21426</v>
      </c>
    </row>
    <row r="824" spans="1:13" x14ac:dyDescent="0.25">
      <c r="A824" s="28" t="s">
        <v>25689</v>
      </c>
      <c r="B824" s="28" t="s">
        <v>25689</v>
      </c>
      <c r="C824" s="28" t="s">
        <v>21436</v>
      </c>
      <c r="D824" s="28" t="s">
        <v>21435</v>
      </c>
      <c r="E824" s="28" t="s">
        <v>10283</v>
      </c>
      <c r="F824" s="28" t="s">
        <v>21567</v>
      </c>
      <c r="G824" s="28" t="s">
        <v>25714</v>
      </c>
      <c r="H824" s="28" t="s">
        <v>25705</v>
      </c>
      <c r="I824" s="28" t="s">
        <v>21430</v>
      </c>
      <c r="J824" s="28" t="s">
        <v>25691</v>
      </c>
      <c r="K824" s="28" t="s">
        <v>25690</v>
      </c>
      <c r="L824" s="28" t="s">
        <v>21427</v>
      </c>
      <c r="M824" s="28" t="s">
        <v>21426</v>
      </c>
    </row>
    <row r="825" spans="1:13" x14ac:dyDescent="0.25">
      <c r="A825" s="28" t="s">
        <v>25689</v>
      </c>
      <c r="B825" s="28" t="s">
        <v>25689</v>
      </c>
      <c r="C825" s="28" t="s">
        <v>21436</v>
      </c>
      <c r="D825" s="28" t="s">
        <v>21435</v>
      </c>
      <c r="E825" s="28" t="s">
        <v>10283</v>
      </c>
      <c r="F825" s="28" t="s">
        <v>21567</v>
      </c>
      <c r="G825" s="28" t="s">
        <v>25570</v>
      </c>
      <c r="H825" s="28" t="s">
        <v>25713</v>
      </c>
      <c r="I825" s="28" t="s">
        <v>21430</v>
      </c>
      <c r="J825" s="28" t="s">
        <v>25686</v>
      </c>
      <c r="K825" s="28" t="s">
        <v>25632</v>
      </c>
      <c r="L825" s="28" t="s">
        <v>21427</v>
      </c>
      <c r="M825" s="28" t="s">
        <v>21426</v>
      </c>
    </row>
    <row r="826" spans="1:13" x14ac:dyDescent="0.25">
      <c r="A826" s="28" t="s">
        <v>25689</v>
      </c>
      <c r="B826" s="28" t="s">
        <v>25689</v>
      </c>
      <c r="C826" s="28" t="s">
        <v>21436</v>
      </c>
      <c r="D826" s="28" t="s">
        <v>21435</v>
      </c>
      <c r="E826" s="28" t="s">
        <v>10283</v>
      </c>
      <c r="F826" s="28" t="s">
        <v>21567</v>
      </c>
      <c r="G826" s="28" t="s">
        <v>25570</v>
      </c>
      <c r="H826" s="28" t="s">
        <v>25713</v>
      </c>
      <c r="I826" s="28" t="s">
        <v>21430</v>
      </c>
      <c r="J826" s="28" t="s">
        <v>25694</v>
      </c>
      <c r="K826" s="28" t="s">
        <v>21462</v>
      </c>
      <c r="L826" s="28" t="s">
        <v>21427</v>
      </c>
      <c r="M826" s="28" t="s">
        <v>21426</v>
      </c>
    </row>
    <row r="827" spans="1:13" x14ac:dyDescent="0.25">
      <c r="A827" s="28" t="s">
        <v>25689</v>
      </c>
      <c r="B827" s="28" t="s">
        <v>25689</v>
      </c>
      <c r="C827" s="28" t="s">
        <v>21436</v>
      </c>
      <c r="D827" s="28" t="s">
        <v>21435</v>
      </c>
      <c r="E827" s="28" t="s">
        <v>10283</v>
      </c>
      <c r="F827" s="28" t="s">
        <v>21567</v>
      </c>
      <c r="G827" s="28" t="s">
        <v>25570</v>
      </c>
      <c r="H827" s="28" t="s">
        <v>25713</v>
      </c>
      <c r="I827" s="28" t="s">
        <v>21430</v>
      </c>
      <c r="J827" s="28" t="s">
        <v>25693</v>
      </c>
      <c r="K827" s="28" t="s">
        <v>25692</v>
      </c>
      <c r="L827" s="28" t="s">
        <v>21427</v>
      </c>
      <c r="M827" s="28" t="s">
        <v>21426</v>
      </c>
    </row>
    <row r="828" spans="1:13" x14ac:dyDescent="0.25">
      <c r="A828" s="28" t="s">
        <v>25689</v>
      </c>
      <c r="B828" s="28" t="s">
        <v>25689</v>
      </c>
      <c r="C828" s="28" t="s">
        <v>21436</v>
      </c>
      <c r="D828" s="28" t="s">
        <v>21435</v>
      </c>
      <c r="E828" s="28" t="s">
        <v>10283</v>
      </c>
      <c r="F828" s="28" t="s">
        <v>21567</v>
      </c>
      <c r="G828" s="28" t="s">
        <v>25570</v>
      </c>
      <c r="H828" s="28" t="s">
        <v>25713</v>
      </c>
      <c r="I828" s="28" t="s">
        <v>21430</v>
      </c>
      <c r="J828" s="28" t="s">
        <v>25691</v>
      </c>
      <c r="K828" s="28" t="s">
        <v>25690</v>
      </c>
      <c r="L828" s="28" t="s">
        <v>21427</v>
      </c>
      <c r="M828" s="28" t="s">
        <v>21426</v>
      </c>
    </row>
    <row r="829" spans="1:13" x14ac:dyDescent="0.25">
      <c r="A829" s="28" t="s">
        <v>25689</v>
      </c>
      <c r="B829" s="28" t="s">
        <v>25689</v>
      </c>
      <c r="C829" s="28" t="s">
        <v>21436</v>
      </c>
      <c r="D829" s="28" t="s">
        <v>21435</v>
      </c>
      <c r="E829" s="28" t="s">
        <v>10283</v>
      </c>
      <c r="F829" s="28" t="s">
        <v>21567</v>
      </c>
      <c r="G829" s="28" t="s">
        <v>25645</v>
      </c>
      <c r="H829" s="28" t="s">
        <v>25712</v>
      </c>
      <c r="I829" s="28" t="s">
        <v>21430</v>
      </c>
      <c r="J829" s="28" t="s">
        <v>25691</v>
      </c>
      <c r="K829" s="28" t="s">
        <v>25690</v>
      </c>
      <c r="L829" s="28" t="s">
        <v>21427</v>
      </c>
      <c r="M829" s="28" t="s">
        <v>21426</v>
      </c>
    </row>
    <row r="830" spans="1:13" x14ac:dyDescent="0.25">
      <c r="A830" s="28" t="s">
        <v>25689</v>
      </c>
      <c r="B830" s="28" t="s">
        <v>25689</v>
      </c>
      <c r="C830" s="28" t="s">
        <v>21436</v>
      </c>
      <c r="D830" s="28" t="s">
        <v>21435</v>
      </c>
      <c r="E830" s="28" t="s">
        <v>10283</v>
      </c>
      <c r="F830" s="28" t="s">
        <v>21567</v>
      </c>
      <c r="G830" s="28" t="s">
        <v>25645</v>
      </c>
      <c r="H830" s="28" t="s">
        <v>25712</v>
      </c>
      <c r="I830" s="28" t="s">
        <v>21430</v>
      </c>
      <c r="J830" s="28" t="s">
        <v>25686</v>
      </c>
      <c r="K830" s="28" t="s">
        <v>25632</v>
      </c>
      <c r="L830" s="28" t="s">
        <v>21427</v>
      </c>
      <c r="M830" s="28" t="s">
        <v>21426</v>
      </c>
    </row>
    <row r="831" spans="1:13" x14ac:dyDescent="0.25">
      <c r="A831" s="28" t="s">
        <v>25689</v>
      </c>
      <c r="B831" s="28" t="s">
        <v>25689</v>
      </c>
      <c r="C831" s="28" t="s">
        <v>21436</v>
      </c>
      <c r="D831" s="28" t="s">
        <v>21435</v>
      </c>
      <c r="E831" s="28" t="s">
        <v>10283</v>
      </c>
      <c r="F831" s="28" t="s">
        <v>21567</v>
      </c>
      <c r="G831" s="28" t="s">
        <v>25522</v>
      </c>
      <c r="H831" s="28" t="s">
        <v>25711</v>
      </c>
      <c r="I831" s="28" t="s">
        <v>21430</v>
      </c>
      <c r="J831" s="28" t="s">
        <v>25694</v>
      </c>
      <c r="K831" s="28" t="s">
        <v>21462</v>
      </c>
      <c r="L831" s="28" t="s">
        <v>21427</v>
      </c>
      <c r="M831" s="28" t="s">
        <v>21426</v>
      </c>
    </row>
    <row r="832" spans="1:13" x14ac:dyDescent="0.25">
      <c r="A832" s="28" t="s">
        <v>25689</v>
      </c>
      <c r="B832" s="28" t="s">
        <v>25689</v>
      </c>
      <c r="C832" s="28" t="s">
        <v>21436</v>
      </c>
      <c r="D832" s="28" t="s">
        <v>21435</v>
      </c>
      <c r="E832" s="28" t="s">
        <v>10283</v>
      </c>
      <c r="F832" s="28" t="s">
        <v>21567</v>
      </c>
      <c r="G832" s="28" t="s">
        <v>25522</v>
      </c>
      <c r="H832" s="28" t="s">
        <v>25711</v>
      </c>
      <c r="I832" s="28" t="s">
        <v>21430</v>
      </c>
      <c r="J832" s="28" t="s">
        <v>25693</v>
      </c>
      <c r="K832" s="28" t="s">
        <v>25692</v>
      </c>
      <c r="L832" s="28" t="s">
        <v>21427</v>
      </c>
      <c r="M832" s="28" t="s">
        <v>21426</v>
      </c>
    </row>
    <row r="833" spans="1:13" x14ac:dyDescent="0.25">
      <c r="A833" s="28" t="s">
        <v>25689</v>
      </c>
      <c r="B833" s="28" t="s">
        <v>25689</v>
      </c>
      <c r="C833" s="28" t="s">
        <v>21436</v>
      </c>
      <c r="D833" s="28" t="s">
        <v>21435</v>
      </c>
      <c r="E833" s="28" t="s">
        <v>10283</v>
      </c>
      <c r="F833" s="28" t="s">
        <v>21567</v>
      </c>
      <c r="G833" s="28" t="s">
        <v>25522</v>
      </c>
      <c r="H833" s="28" t="s">
        <v>25711</v>
      </c>
      <c r="I833" s="28" t="s">
        <v>21430</v>
      </c>
      <c r="J833" s="28" t="s">
        <v>25686</v>
      </c>
      <c r="K833" s="28" t="s">
        <v>25632</v>
      </c>
      <c r="L833" s="28" t="s">
        <v>21427</v>
      </c>
      <c r="M833" s="28" t="s">
        <v>21426</v>
      </c>
    </row>
    <row r="834" spans="1:13" x14ac:dyDescent="0.25">
      <c r="A834" s="28" t="s">
        <v>25689</v>
      </c>
      <c r="B834" s="28" t="s">
        <v>25689</v>
      </c>
      <c r="C834" s="28" t="s">
        <v>21436</v>
      </c>
      <c r="D834" s="28" t="s">
        <v>21435</v>
      </c>
      <c r="E834" s="28" t="s">
        <v>10283</v>
      </c>
      <c r="F834" s="28" t="s">
        <v>21567</v>
      </c>
      <c r="G834" s="28" t="s">
        <v>25522</v>
      </c>
      <c r="H834" s="28" t="s">
        <v>25711</v>
      </c>
      <c r="I834" s="28" t="s">
        <v>21430</v>
      </c>
      <c r="J834" s="28" t="s">
        <v>25691</v>
      </c>
      <c r="K834" s="28" t="s">
        <v>25690</v>
      </c>
      <c r="L834" s="28" t="s">
        <v>21427</v>
      </c>
      <c r="M834" s="28" t="s">
        <v>21426</v>
      </c>
    </row>
    <row r="835" spans="1:13" x14ac:dyDescent="0.25">
      <c r="A835" s="28" t="s">
        <v>25689</v>
      </c>
      <c r="B835" s="28" t="s">
        <v>25689</v>
      </c>
      <c r="C835" s="28" t="s">
        <v>21436</v>
      </c>
      <c r="D835" s="28" t="s">
        <v>21435</v>
      </c>
      <c r="E835" s="28" t="s">
        <v>10283</v>
      </c>
      <c r="F835" s="28" t="s">
        <v>21567</v>
      </c>
      <c r="G835" s="28" t="s">
        <v>25709</v>
      </c>
      <c r="H835" s="28" t="s">
        <v>25708</v>
      </c>
      <c r="I835" s="28" t="s">
        <v>25707</v>
      </c>
      <c r="J835" s="28" t="s">
        <v>25694</v>
      </c>
      <c r="K835" s="28" t="s">
        <v>21462</v>
      </c>
      <c r="L835" s="28" t="s">
        <v>21427</v>
      </c>
      <c r="M835" s="28" t="s">
        <v>21426</v>
      </c>
    </row>
    <row r="836" spans="1:13" x14ac:dyDescent="0.25">
      <c r="A836" s="28" t="s">
        <v>25689</v>
      </c>
      <c r="B836" s="28" t="s">
        <v>25689</v>
      </c>
      <c r="C836" s="28" t="s">
        <v>21436</v>
      </c>
      <c r="D836" s="28" t="s">
        <v>21435</v>
      </c>
      <c r="E836" s="28" t="s">
        <v>10283</v>
      </c>
      <c r="F836" s="28" t="s">
        <v>21567</v>
      </c>
      <c r="G836" s="28" t="s">
        <v>25709</v>
      </c>
      <c r="H836" s="28" t="s">
        <v>25708</v>
      </c>
      <c r="I836" s="28" t="s">
        <v>25707</v>
      </c>
      <c r="J836" s="28" t="s">
        <v>25693</v>
      </c>
      <c r="K836" s="28" t="s">
        <v>25692</v>
      </c>
      <c r="L836" s="28" t="s">
        <v>21427</v>
      </c>
      <c r="M836" s="28" t="s">
        <v>21426</v>
      </c>
    </row>
    <row r="837" spans="1:13" x14ac:dyDescent="0.25">
      <c r="A837" s="28" t="s">
        <v>25689</v>
      </c>
      <c r="B837" s="28" t="s">
        <v>25689</v>
      </c>
      <c r="C837" s="28" t="s">
        <v>21436</v>
      </c>
      <c r="D837" s="28" t="s">
        <v>21435</v>
      </c>
      <c r="E837" s="28" t="s">
        <v>10283</v>
      </c>
      <c r="F837" s="28" t="s">
        <v>21567</v>
      </c>
      <c r="G837" s="28" t="s">
        <v>25709</v>
      </c>
      <c r="H837" s="28" t="s">
        <v>25708</v>
      </c>
      <c r="I837" s="28" t="s">
        <v>25710</v>
      </c>
      <c r="J837" s="28" t="s">
        <v>25691</v>
      </c>
      <c r="K837" s="28" t="s">
        <v>25690</v>
      </c>
      <c r="L837" s="28" t="s">
        <v>21427</v>
      </c>
      <c r="M837" s="28" t="s">
        <v>21426</v>
      </c>
    </row>
    <row r="838" spans="1:13" x14ac:dyDescent="0.25">
      <c r="A838" s="28" t="s">
        <v>25689</v>
      </c>
      <c r="B838" s="28" t="s">
        <v>25689</v>
      </c>
      <c r="C838" s="28" t="s">
        <v>21436</v>
      </c>
      <c r="D838" s="28" t="s">
        <v>21435</v>
      </c>
      <c r="E838" s="28" t="s">
        <v>10283</v>
      </c>
      <c r="F838" s="28" t="s">
        <v>21567</v>
      </c>
      <c r="G838" s="28" t="s">
        <v>25709</v>
      </c>
      <c r="H838" s="28" t="s">
        <v>25708</v>
      </c>
      <c r="I838" s="28" t="s">
        <v>25707</v>
      </c>
      <c r="J838" s="28" t="s">
        <v>25686</v>
      </c>
      <c r="K838" s="28" t="s">
        <v>25632</v>
      </c>
      <c r="L838" s="28" t="s">
        <v>21427</v>
      </c>
      <c r="M838" s="28" t="s">
        <v>21426</v>
      </c>
    </row>
    <row r="839" spans="1:13" x14ac:dyDescent="0.25">
      <c r="A839" s="28" t="s">
        <v>25689</v>
      </c>
      <c r="B839" s="28" t="s">
        <v>25689</v>
      </c>
      <c r="C839" s="28" t="s">
        <v>21436</v>
      </c>
      <c r="D839" s="28" t="s">
        <v>21435</v>
      </c>
      <c r="E839" s="28" t="s">
        <v>10283</v>
      </c>
      <c r="F839" s="28" t="s">
        <v>21567</v>
      </c>
      <c r="G839" s="28" t="s">
        <v>25539</v>
      </c>
      <c r="H839" s="28" t="s">
        <v>21430</v>
      </c>
      <c r="I839" s="28" t="s">
        <v>21430</v>
      </c>
      <c r="J839" s="28" t="s">
        <v>25694</v>
      </c>
      <c r="K839" s="28" t="s">
        <v>21462</v>
      </c>
      <c r="L839" s="28" t="s">
        <v>21427</v>
      </c>
      <c r="M839" s="28" t="s">
        <v>21426</v>
      </c>
    </row>
    <row r="840" spans="1:13" x14ac:dyDescent="0.25">
      <c r="A840" s="28" t="s">
        <v>25689</v>
      </c>
      <c r="B840" s="28" t="s">
        <v>25689</v>
      </c>
      <c r="C840" s="28" t="s">
        <v>21436</v>
      </c>
      <c r="D840" s="28" t="s">
        <v>21435</v>
      </c>
      <c r="E840" s="28" t="s">
        <v>10283</v>
      </c>
      <c r="F840" s="28" t="s">
        <v>21567</v>
      </c>
      <c r="G840" s="28" t="s">
        <v>25539</v>
      </c>
      <c r="H840" s="28" t="s">
        <v>21430</v>
      </c>
      <c r="I840" s="28" t="s">
        <v>21430</v>
      </c>
      <c r="J840" s="28" t="s">
        <v>25693</v>
      </c>
      <c r="K840" s="28" t="s">
        <v>25692</v>
      </c>
      <c r="L840" s="28" t="s">
        <v>21427</v>
      </c>
      <c r="M840" s="28" t="s">
        <v>21426</v>
      </c>
    </row>
    <row r="841" spans="1:13" x14ac:dyDescent="0.25">
      <c r="A841" s="28" t="s">
        <v>25689</v>
      </c>
      <c r="B841" s="28" t="s">
        <v>25689</v>
      </c>
      <c r="C841" s="28" t="s">
        <v>21436</v>
      </c>
      <c r="D841" s="28" t="s">
        <v>21435</v>
      </c>
      <c r="E841" s="28" t="s">
        <v>10283</v>
      </c>
      <c r="F841" s="28" t="s">
        <v>21567</v>
      </c>
      <c r="G841" s="28" t="s">
        <v>25539</v>
      </c>
      <c r="H841" s="28" t="s">
        <v>25706</v>
      </c>
      <c r="I841" s="28" t="s">
        <v>21430</v>
      </c>
      <c r="J841" s="28" t="s">
        <v>25691</v>
      </c>
      <c r="K841" s="28" t="s">
        <v>25690</v>
      </c>
      <c r="L841" s="28" t="s">
        <v>21427</v>
      </c>
      <c r="M841" s="28" t="s">
        <v>21426</v>
      </c>
    </row>
    <row r="842" spans="1:13" x14ac:dyDescent="0.25">
      <c r="A842" s="28" t="s">
        <v>25689</v>
      </c>
      <c r="B842" s="28" t="s">
        <v>25689</v>
      </c>
      <c r="C842" s="28" t="s">
        <v>21436</v>
      </c>
      <c r="D842" s="28" t="s">
        <v>21435</v>
      </c>
      <c r="E842" s="28" t="s">
        <v>10283</v>
      </c>
      <c r="F842" s="28" t="s">
        <v>21567</v>
      </c>
      <c r="G842" s="28" t="s">
        <v>25539</v>
      </c>
      <c r="H842" s="28" t="s">
        <v>25706</v>
      </c>
      <c r="I842" s="28" t="s">
        <v>21430</v>
      </c>
      <c r="J842" s="28" t="s">
        <v>25686</v>
      </c>
      <c r="K842" s="28" t="s">
        <v>25632</v>
      </c>
      <c r="L842" s="28" t="s">
        <v>21427</v>
      </c>
      <c r="M842" s="28" t="s">
        <v>21426</v>
      </c>
    </row>
    <row r="843" spans="1:13" x14ac:dyDescent="0.25">
      <c r="A843" s="28" t="s">
        <v>25689</v>
      </c>
      <c r="B843" s="28" t="s">
        <v>25689</v>
      </c>
      <c r="C843" s="28" t="s">
        <v>21436</v>
      </c>
      <c r="D843" s="28" t="s">
        <v>21435</v>
      </c>
      <c r="E843" s="28" t="s">
        <v>10283</v>
      </c>
      <c r="F843" s="28" t="s">
        <v>21567</v>
      </c>
      <c r="G843" s="28" t="s">
        <v>21432</v>
      </c>
      <c r="H843" s="28" t="s">
        <v>25705</v>
      </c>
      <c r="I843" s="28" t="s">
        <v>21430</v>
      </c>
      <c r="J843" s="28" t="s">
        <v>25694</v>
      </c>
      <c r="K843" s="28" t="s">
        <v>21462</v>
      </c>
      <c r="L843" s="28" t="s">
        <v>21427</v>
      </c>
      <c r="M843" s="28" t="s">
        <v>21426</v>
      </c>
    </row>
    <row r="844" spans="1:13" x14ac:dyDescent="0.25">
      <c r="A844" s="28" t="s">
        <v>25689</v>
      </c>
      <c r="B844" s="28" t="s">
        <v>25689</v>
      </c>
      <c r="C844" s="28" t="s">
        <v>21436</v>
      </c>
      <c r="D844" s="28" t="s">
        <v>21435</v>
      </c>
      <c r="E844" s="28" t="s">
        <v>10283</v>
      </c>
      <c r="F844" s="28" t="s">
        <v>21567</v>
      </c>
      <c r="G844" s="28" t="s">
        <v>21432</v>
      </c>
      <c r="H844" s="28" t="s">
        <v>25705</v>
      </c>
      <c r="I844" s="28" t="s">
        <v>21430</v>
      </c>
      <c r="J844" s="28" t="s">
        <v>25693</v>
      </c>
      <c r="K844" s="28" t="s">
        <v>25692</v>
      </c>
      <c r="L844" s="28" t="s">
        <v>21427</v>
      </c>
      <c r="M844" s="28" t="s">
        <v>21426</v>
      </c>
    </row>
    <row r="845" spans="1:13" x14ac:dyDescent="0.25">
      <c r="A845" s="28" t="s">
        <v>25689</v>
      </c>
      <c r="B845" s="28" t="s">
        <v>25689</v>
      </c>
      <c r="C845" s="28" t="s">
        <v>21436</v>
      </c>
      <c r="D845" s="28" t="s">
        <v>21435</v>
      </c>
      <c r="E845" s="28" t="s">
        <v>10283</v>
      </c>
      <c r="F845" s="28" t="s">
        <v>21567</v>
      </c>
      <c r="G845" s="28" t="s">
        <v>21432</v>
      </c>
      <c r="H845" s="28" t="s">
        <v>25705</v>
      </c>
      <c r="I845" s="28" t="s">
        <v>21430</v>
      </c>
      <c r="J845" s="28" t="s">
        <v>25691</v>
      </c>
      <c r="K845" s="28" t="s">
        <v>25690</v>
      </c>
      <c r="L845" s="28" t="s">
        <v>21427</v>
      </c>
      <c r="M845" s="28" t="s">
        <v>21426</v>
      </c>
    </row>
    <row r="846" spans="1:13" x14ac:dyDescent="0.25">
      <c r="A846" s="28" t="s">
        <v>25689</v>
      </c>
      <c r="B846" s="28" t="s">
        <v>25689</v>
      </c>
      <c r="C846" s="28" t="s">
        <v>21436</v>
      </c>
      <c r="D846" s="28" t="s">
        <v>21435</v>
      </c>
      <c r="E846" s="28" t="s">
        <v>10283</v>
      </c>
      <c r="F846" s="28" t="s">
        <v>21567</v>
      </c>
      <c r="G846" s="28" t="s">
        <v>21432</v>
      </c>
      <c r="H846" s="28" t="s">
        <v>25705</v>
      </c>
      <c r="I846" s="28" t="s">
        <v>21430</v>
      </c>
      <c r="J846" s="28" t="s">
        <v>25686</v>
      </c>
      <c r="K846" s="28" t="s">
        <v>25632</v>
      </c>
      <c r="L846" s="28" t="s">
        <v>21427</v>
      </c>
      <c r="M846" s="28" t="s">
        <v>21426</v>
      </c>
    </row>
    <row r="847" spans="1:13" x14ac:dyDescent="0.25">
      <c r="A847" s="28" t="s">
        <v>25689</v>
      </c>
      <c r="B847" s="28" t="s">
        <v>25689</v>
      </c>
      <c r="C847" s="28" t="s">
        <v>25495</v>
      </c>
      <c r="D847" s="28" t="s">
        <v>21435</v>
      </c>
      <c r="E847" s="28" t="s">
        <v>25662</v>
      </c>
      <c r="F847" s="28" t="s">
        <v>25487</v>
      </c>
      <c r="G847" s="28" t="s">
        <v>25703</v>
      </c>
      <c r="H847" s="28" t="s">
        <v>25705</v>
      </c>
      <c r="I847" s="28" t="s">
        <v>21430</v>
      </c>
      <c r="J847" s="28" t="s">
        <v>25704</v>
      </c>
      <c r="K847" s="28" t="s">
        <v>21568</v>
      </c>
      <c r="L847" s="28" t="s">
        <v>25482</v>
      </c>
      <c r="M847" s="28" t="s">
        <v>21426</v>
      </c>
    </row>
    <row r="848" spans="1:13" x14ac:dyDescent="0.25">
      <c r="A848" s="28" t="s">
        <v>25689</v>
      </c>
      <c r="B848" s="28" t="s">
        <v>25689</v>
      </c>
      <c r="C848" s="28" t="s">
        <v>21436</v>
      </c>
      <c r="D848" s="28" t="s">
        <v>21435</v>
      </c>
      <c r="E848" s="28" t="s">
        <v>10283</v>
      </c>
      <c r="F848" s="28" t="s">
        <v>21567</v>
      </c>
      <c r="G848" s="28" t="s">
        <v>25703</v>
      </c>
      <c r="H848" s="28" t="s">
        <v>25702</v>
      </c>
      <c r="I848" s="28" t="s">
        <v>21430</v>
      </c>
      <c r="J848" s="28" t="s">
        <v>25694</v>
      </c>
      <c r="K848" s="28" t="s">
        <v>21462</v>
      </c>
      <c r="L848" s="28" t="s">
        <v>21427</v>
      </c>
      <c r="M848" s="28" t="s">
        <v>21426</v>
      </c>
    </row>
    <row r="849" spans="1:13" x14ac:dyDescent="0.25">
      <c r="A849" s="28" t="s">
        <v>25689</v>
      </c>
      <c r="B849" s="28" t="s">
        <v>25689</v>
      </c>
      <c r="C849" s="28" t="s">
        <v>21436</v>
      </c>
      <c r="D849" s="28" t="s">
        <v>21435</v>
      </c>
      <c r="E849" s="28" t="s">
        <v>10283</v>
      </c>
      <c r="F849" s="28" t="s">
        <v>21567</v>
      </c>
      <c r="G849" s="28" t="s">
        <v>25703</v>
      </c>
      <c r="H849" s="28" t="s">
        <v>25702</v>
      </c>
      <c r="I849" s="28" t="s">
        <v>21430</v>
      </c>
      <c r="J849" s="28" t="s">
        <v>25693</v>
      </c>
      <c r="K849" s="28" t="s">
        <v>25692</v>
      </c>
      <c r="L849" s="28" t="s">
        <v>21427</v>
      </c>
      <c r="M849" s="28" t="s">
        <v>21426</v>
      </c>
    </row>
    <row r="850" spans="1:13" x14ac:dyDescent="0.25">
      <c r="A850" s="28" t="s">
        <v>25689</v>
      </c>
      <c r="B850" s="28" t="s">
        <v>25689</v>
      </c>
      <c r="C850" s="28" t="s">
        <v>21436</v>
      </c>
      <c r="D850" s="28" t="s">
        <v>21435</v>
      </c>
      <c r="E850" s="28" t="s">
        <v>10283</v>
      </c>
      <c r="F850" s="28" t="s">
        <v>21567</v>
      </c>
      <c r="G850" s="28" t="s">
        <v>25703</v>
      </c>
      <c r="H850" s="28" t="s">
        <v>25702</v>
      </c>
      <c r="I850" s="28" t="s">
        <v>21430</v>
      </c>
      <c r="J850" s="28" t="s">
        <v>25691</v>
      </c>
      <c r="K850" s="28" t="s">
        <v>25690</v>
      </c>
      <c r="L850" s="28" t="s">
        <v>21427</v>
      </c>
      <c r="M850" s="28" t="s">
        <v>21426</v>
      </c>
    </row>
    <row r="851" spans="1:13" x14ac:dyDescent="0.25">
      <c r="A851" s="28" t="s">
        <v>25689</v>
      </c>
      <c r="B851" s="28" t="s">
        <v>25689</v>
      </c>
      <c r="C851" s="28" t="s">
        <v>21436</v>
      </c>
      <c r="D851" s="28" t="s">
        <v>21435</v>
      </c>
      <c r="E851" s="28" t="s">
        <v>10283</v>
      </c>
      <c r="F851" s="28" t="s">
        <v>21567</v>
      </c>
      <c r="G851" s="28" t="s">
        <v>25703</v>
      </c>
      <c r="H851" s="28" t="s">
        <v>25702</v>
      </c>
      <c r="I851" s="28" t="s">
        <v>21430</v>
      </c>
      <c r="J851" s="28" t="s">
        <v>25686</v>
      </c>
      <c r="K851" s="28" t="s">
        <v>25632</v>
      </c>
      <c r="L851" s="28" t="s">
        <v>21427</v>
      </c>
      <c r="M851" s="28" t="s">
        <v>21426</v>
      </c>
    </row>
    <row r="852" spans="1:13" x14ac:dyDescent="0.25">
      <c r="A852" s="28" t="s">
        <v>25689</v>
      </c>
      <c r="B852" s="28" t="s">
        <v>25689</v>
      </c>
      <c r="C852" s="28" t="s">
        <v>21436</v>
      </c>
      <c r="D852" s="28" t="s">
        <v>21435</v>
      </c>
      <c r="E852" s="28" t="s">
        <v>10283</v>
      </c>
      <c r="F852" s="28" t="s">
        <v>21567</v>
      </c>
      <c r="G852" s="28" t="s">
        <v>21579</v>
      </c>
      <c r="H852" s="28" t="s">
        <v>25701</v>
      </c>
      <c r="I852" s="28" t="s">
        <v>21430</v>
      </c>
      <c r="J852" s="28" t="s">
        <v>25686</v>
      </c>
      <c r="K852" s="28" t="s">
        <v>25632</v>
      </c>
      <c r="L852" s="28" t="s">
        <v>21427</v>
      </c>
      <c r="M852" s="28" t="s">
        <v>21426</v>
      </c>
    </row>
    <row r="853" spans="1:13" x14ac:dyDescent="0.25">
      <c r="A853" s="28" t="s">
        <v>25689</v>
      </c>
      <c r="B853" s="28" t="s">
        <v>25697</v>
      </c>
      <c r="C853" s="28" t="s">
        <v>21436</v>
      </c>
      <c r="D853" s="28" t="s">
        <v>21435</v>
      </c>
      <c r="E853" s="28" t="s">
        <v>10283</v>
      </c>
      <c r="F853" s="28" t="s">
        <v>21567</v>
      </c>
      <c r="G853" s="28" t="s">
        <v>25696</v>
      </c>
      <c r="H853" s="28" t="s">
        <v>21430</v>
      </c>
      <c r="I853" s="28" t="s">
        <v>21430</v>
      </c>
      <c r="J853" s="28" t="s">
        <v>25700</v>
      </c>
      <c r="K853" s="28" t="s">
        <v>25632</v>
      </c>
      <c r="L853" s="28" t="s">
        <v>21427</v>
      </c>
      <c r="M853" s="28" t="s">
        <v>21426</v>
      </c>
    </row>
    <row r="854" spans="1:13" x14ac:dyDescent="0.25">
      <c r="A854" s="28" t="s">
        <v>25689</v>
      </c>
      <c r="B854" s="28" t="s">
        <v>25697</v>
      </c>
      <c r="C854" s="28" t="s">
        <v>21436</v>
      </c>
      <c r="D854" s="28" t="s">
        <v>21435</v>
      </c>
      <c r="E854" s="28" t="s">
        <v>10283</v>
      </c>
      <c r="F854" s="28" t="s">
        <v>21567</v>
      </c>
      <c r="G854" s="28" t="s">
        <v>25696</v>
      </c>
      <c r="H854" s="28" t="s">
        <v>21430</v>
      </c>
      <c r="I854" s="28" t="s">
        <v>21430</v>
      </c>
      <c r="J854" s="28" t="s">
        <v>25699</v>
      </c>
      <c r="K854" s="28" t="s">
        <v>21462</v>
      </c>
      <c r="L854" s="28" t="s">
        <v>21427</v>
      </c>
      <c r="M854" s="28" t="s">
        <v>21426</v>
      </c>
    </row>
    <row r="855" spans="1:13" x14ac:dyDescent="0.25">
      <c r="A855" s="28" t="s">
        <v>25689</v>
      </c>
      <c r="B855" s="28" t="s">
        <v>25697</v>
      </c>
      <c r="C855" s="28" t="s">
        <v>21436</v>
      </c>
      <c r="D855" s="28" t="s">
        <v>21435</v>
      </c>
      <c r="E855" s="28" t="s">
        <v>10283</v>
      </c>
      <c r="F855" s="28" t="s">
        <v>21567</v>
      </c>
      <c r="G855" s="28" t="s">
        <v>25696</v>
      </c>
      <c r="H855" s="28" t="s">
        <v>21430</v>
      </c>
      <c r="I855" s="28" t="s">
        <v>21430</v>
      </c>
      <c r="J855" s="28" t="s">
        <v>25698</v>
      </c>
      <c r="K855" s="28" t="s">
        <v>25692</v>
      </c>
      <c r="L855" s="28" t="s">
        <v>21427</v>
      </c>
      <c r="M855" s="28" t="s">
        <v>21426</v>
      </c>
    </row>
    <row r="856" spans="1:13" x14ac:dyDescent="0.25">
      <c r="A856" s="28" t="s">
        <v>25689</v>
      </c>
      <c r="B856" s="28" t="s">
        <v>25697</v>
      </c>
      <c r="C856" s="28" t="s">
        <v>21436</v>
      </c>
      <c r="D856" s="28" t="s">
        <v>21435</v>
      </c>
      <c r="E856" s="28" t="s">
        <v>10283</v>
      </c>
      <c r="F856" s="28" t="s">
        <v>21567</v>
      </c>
      <c r="G856" s="28" t="s">
        <v>25696</v>
      </c>
      <c r="H856" s="28" t="s">
        <v>21430</v>
      </c>
      <c r="I856" s="28" t="s">
        <v>21430</v>
      </c>
      <c r="J856" s="28" t="s">
        <v>25695</v>
      </c>
      <c r="K856" s="28" t="s">
        <v>25690</v>
      </c>
      <c r="L856" s="28" t="s">
        <v>21427</v>
      </c>
      <c r="M856" s="28" t="s">
        <v>21426</v>
      </c>
    </row>
    <row r="857" spans="1:13" x14ac:dyDescent="0.25">
      <c r="A857" s="28" t="s">
        <v>25689</v>
      </c>
      <c r="B857" s="28" t="s">
        <v>25689</v>
      </c>
      <c r="C857" s="28" t="s">
        <v>21436</v>
      </c>
      <c r="D857" s="28" t="s">
        <v>21435</v>
      </c>
      <c r="E857" s="28" t="s">
        <v>10283</v>
      </c>
      <c r="F857" s="28" t="s">
        <v>21567</v>
      </c>
      <c r="G857" s="28" t="s">
        <v>25688</v>
      </c>
      <c r="H857" s="28" t="s">
        <v>25687</v>
      </c>
      <c r="I857" s="28" t="s">
        <v>21430</v>
      </c>
      <c r="J857" s="28" t="s">
        <v>25694</v>
      </c>
      <c r="K857" s="28" t="s">
        <v>21462</v>
      </c>
      <c r="L857" s="28" t="s">
        <v>21427</v>
      </c>
      <c r="M857" s="28" t="s">
        <v>21426</v>
      </c>
    </row>
    <row r="858" spans="1:13" x14ac:dyDescent="0.25">
      <c r="A858" s="28" t="s">
        <v>25689</v>
      </c>
      <c r="B858" s="28" t="s">
        <v>25689</v>
      </c>
      <c r="C858" s="28" t="s">
        <v>21436</v>
      </c>
      <c r="D858" s="28" t="s">
        <v>21435</v>
      </c>
      <c r="E858" s="28" t="s">
        <v>10283</v>
      </c>
      <c r="F858" s="28" t="s">
        <v>21567</v>
      </c>
      <c r="G858" s="28" t="s">
        <v>25688</v>
      </c>
      <c r="H858" s="28" t="s">
        <v>25687</v>
      </c>
      <c r="I858" s="28" t="s">
        <v>21430</v>
      </c>
      <c r="J858" s="28" t="s">
        <v>25693</v>
      </c>
      <c r="K858" s="28" t="s">
        <v>25692</v>
      </c>
      <c r="L858" s="28" t="s">
        <v>21427</v>
      </c>
      <c r="M858" s="28" t="s">
        <v>21426</v>
      </c>
    </row>
    <row r="859" spans="1:13" x14ac:dyDescent="0.25">
      <c r="A859" s="28" t="s">
        <v>25689</v>
      </c>
      <c r="B859" s="28" t="s">
        <v>25689</v>
      </c>
      <c r="C859" s="28" t="s">
        <v>21436</v>
      </c>
      <c r="D859" s="28" t="s">
        <v>21435</v>
      </c>
      <c r="E859" s="28" t="s">
        <v>10283</v>
      </c>
      <c r="F859" s="28" t="s">
        <v>21567</v>
      </c>
      <c r="G859" s="28" t="s">
        <v>25688</v>
      </c>
      <c r="H859" s="28" t="s">
        <v>25687</v>
      </c>
      <c r="I859" s="28" t="s">
        <v>21430</v>
      </c>
      <c r="J859" s="28" t="s">
        <v>25691</v>
      </c>
      <c r="K859" s="28" t="s">
        <v>25690</v>
      </c>
      <c r="L859" s="28" t="s">
        <v>21427</v>
      </c>
      <c r="M859" s="28" t="s">
        <v>21426</v>
      </c>
    </row>
    <row r="860" spans="1:13" x14ac:dyDescent="0.25">
      <c r="A860" s="28" t="s">
        <v>25689</v>
      </c>
      <c r="B860" s="28" t="s">
        <v>25689</v>
      </c>
      <c r="C860" s="28" t="s">
        <v>21436</v>
      </c>
      <c r="D860" s="28" t="s">
        <v>21435</v>
      </c>
      <c r="E860" s="28" t="s">
        <v>10283</v>
      </c>
      <c r="F860" s="28" t="s">
        <v>21567</v>
      </c>
      <c r="G860" s="28" t="s">
        <v>25688</v>
      </c>
      <c r="H860" s="28" t="s">
        <v>25687</v>
      </c>
      <c r="I860" s="28" t="s">
        <v>21430</v>
      </c>
      <c r="J860" s="28" t="s">
        <v>25686</v>
      </c>
      <c r="K860" s="28" t="s">
        <v>25632</v>
      </c>
      <c r="L860" s="28" t="s">
        <v>21427</v>
      </c>
      <c r="M860" s="28" t="s">
        <v>21426</v>
      </c>
    </row>
    <row r="861" spans="1:13" x14ac:dyDescent="0.25">
      <c r="A861" s="28" t="s">
        <v>25660</v>
      </c>
      <c r="B861" s="28" t="s">
        <v>25684</v>
      </c>
      <c r="C861" s="28" t="s">
        <v>25489</v>
      </c>
      <c r="D861" s="28" t="s">
        <v>25488</v>
      </c>
      <c r="E861" s="28" t="s">
        <v>25662</v>
      </c>
      <c r="F861" s="28" t="s">
        <v>25487</v>
      </c>
      <c r="G861" s="28" t="s">
        <v>25494</v>
      </c>
      <c r="H861" s="28" t="s">
        <v>25683</v>
      </c>
      <c r="I861" s="28" t="s">
        <v>21430</v>
      </c>
      <c r="J861" s="28" t="s">
        <v>25685</v>
      </c>
      <c r="K861" s="28" t="s">
        <v>25632</v>
      </c>
      <c r="L861" s="28" t="s">
        <v>25482</v>
      </c>
      <c r="M861" s="28" t="s">
        <v>25481</v>
      </c>
    </row>
    <row r="862" spans="1:13" x14ac:dyDescent="0.25">
      <c r="A862" s="28" t="s">
        <v>25660</v>
      </c>
      <c r="B862" s="28" t="s">
        <v>25684</v>
      </c>
      <c r="C862" s="28" t="s">
        <v>25489</v>
      </c>
      <c r="D862" s="28" t="s">
        <v>25488</v>
      </c>
      <c r="E862" s="28" t="s">
        <v>21486</v>
      </c>
      <c r="F862" s="28" t="s">
        <v>25487</v>
      </c>
      <c r="G862" s="28" t="s">
        <v>25494</v>
      </c>
      <c r="H862" s="28" t="s">
        <v>25683</v>
      </c>
      <c r="I862" s="28" t="s">
        <v>21430</v>
      </c>
      <c r="J862" s="28" t="s">
        <v>25682</v>
      </c>
      <c r="K862" s="28" t="s">
        <v>25658</v>
      </c>
      <c r="L862" s="28" t="s">
        <v>25482</v>
      </c>
      <c r="M862" s="28" t="s">
        <v>25481</v>
      </c>
    </row>
    <row r="863" spans="1:13" x14ac:dyDescent="0.25">
      <c r="A863" s="28" t="s">
        <v>25660</v>
      </c>
      <c r="B863" s="28" t="s">
        <v>25660</v>
      </c>
      <c r="C863" s="28" t="s">
        <v>25489</v>
      </c>
      <c r="D863" s="28" t="s">
        <v>25488</v>
      </c>
      <c r="E863" s="28" t="s">
        <v>25662</v>
      </c>
      <c r="F863" s="28" t="s">
        <v>25487</v>
      </c>
      <c r="G863" s="28" t="s">
        <v>21480</v>
      </c>
      <c r="H863" s="28" t="s">
        <v>25681</v>
      </c>
      <c r="I863" s="28" t="s">
        <v>21430</v>
      </c>
      <c r="J863" s="28" t="s">
        <v>25661</v>
      </c>
      <c r="K863" s="28" t="s">
        <v>25632</v>
      </c>
      <c r="L863" s="28" t="s">
        <v>25482</v>
      </c>
      <c r="M863" s="28" t="s">
        <v>25481</v>
      </c>
    </row>
    <row r="864" spans="1:13" x14ac:dyDescent="0.25">
      <c r="A864" s="28" t="s">
        <v>25660</v>
      </c>
      <c r="B864" s="28" t="s">
        <v>25660</v>
      </c>
      <c r="C864" s="28" t="s">
        <v>25489</v>
      </c>
      <c r="D864" s="28" t="s">
        <v>25488</v>
      </c>
      <c r="E864" s="28" t="s">
        <v>21486</v>
      </c>
      <c r="F864" s="28" t="s">
        <v>25487</v>
      </c>
      <c r="G864" s="28" t="s">
        <v>21480</v>
      </c>
      <c r="H864" s="28" t="s">
        <v>25681</v>
      </c>
      <c r="I864" s="28" t="s">
        <v>21430</v>
      </c>
      <c r="J864" s="28" t="s">
        <v>25659</v>
      </c>
      <c r="K864" s="28" t="s">
        <v>25658</v>
      </c>
      <c r="L864" s="28" t="s">
        <v>25482</v>
      </c>
      <c r="M864" s="28" t="s">
        <v>25481</v>
      </c>
    </row>
    <row r="865" spans="1:13" x14ac:dyDescent="0.25">
      <c r="A865" s="28" t="s">
        <v>25660</v>
      </c>
      <c r="B865" s="28" t="s">
        <v>25660</v>
      </c>
      <c r="C865" s="28" t="s">
        <v>25489</v>
      </c>
      <c r="D865" s="28" t="s">
        <v>25488</v>
      </c>
      <c r="E865" s="28" t="s">
        <v>25662</v>
      </c>
      <c r="F865" s="28" t="s">
        <v>25487</v>
      </c>
      <c r="G865" s="28" t="s">
        <v>25680</v>
      </c>
      <c r="H865" s="28" t="s">
        <v>25566</v>
      </c>
      <c r="I865" s="28" t="s">
        <v>21430</v>
      </c>
      <c r="J865" s="28" t="s">
        <v>25661</v>
      </c>
      <c r="K865" s="28" t="s">
        <v>25632</v>
      </c>
      <c r="L865" s="28" t="s">
        <v>25482</v>
      </c>
      <c r="M865" s="28" t="s">
        <v>25481</v>
      </c>
    </row>
    <row r="866" spans="1:13" x14ac:dyDescent="0.25">
      <c r="A866" s="28" t="s">
        <v>25660</v>
      </c>
      <c r="B866" s="28" t="s">
        <v>25660</v>
      </c>
      <c r="C866" s="28" t="s">
        <v>25489</v>
      </c>
      <c r="D866" s="28" t="s">
        <v>25488</v>
      </c>
      <c r="E866" s="28" t="s">
        <v>21486</v>
      </c>
      <c r="F866" s="28" t="s">
        <v>25487</v>
      </c>
      <c r="G866" s="28" t="s">
        <v>25680</v>
      </c>
      <c r="H866" s="28" t="s">
        <v>25566</v>
      </c>
      <c r="I866" s="28" t="s">
        <v>21430</v>
      </c>
      <c r="J866" s="28" t="s">
        <v>25659</v>
      </c>
      <c r="K866" s="28" t="s">
        <v>25658</v>
      </c>
      <c r="L866" s="28" t="s">
        <v>25482</v>
      </c>
      <c r="M866" s="28" t="s">
        <v>25481</v>
      </c>
    </row>
    <row r="867" spans="1:13" x14ac:dyDescent="0.25">
      <c r="A867" s="28" t="s">
        <v>25660</v>
      </c>
      <c r="B867" s="28" t="s">
        <v>25660</v>
      </c>
      <c r="C867" s="28" t="s">
        <v>25489</v>
      </c>
      <c r="D867" s="28" t="s">
        <v>25488</v>
      </c>
      <c r="E867" s="28" t="s">
        <v>25662</v>
      </c>
      <c r="F867" s="28" t="s">
        <v>25487</v>
      </c>
      <c r="G867" s="28" t="s">
        <v>25608</v>
      </c>
      <c r="H867" s="28" t="s">
        <v>25676</v>
      </c>
      <c r="I867" s="28" t="s">
        <v>21430</v>
      </c>
      <c r="J867" s="28" t="s">
        <v>25661</v>
      </c>
      <c r="K867" s="28" t="s">
        <v>25632</v>
      </c>
      <c r="L867" s="28" t="s">
        <v>25482</v>
      </c>
      <c r="M867" s="28" t="s">
        <v>25481</v>
      </c>
    </row>
    <row r="868" spans="1:13" x14ac:dyDescent="0.25">
      <c r="A868" s="28" t="s">
        <v>25660</v>
      </c>
      <c r="B868" s="28" t="s">
        <v>25660</v>
      </c>
      <c r="C868" s="28" t="s">
        <v>25489</v>
      </c>
      <c r="D868" s="28" t="s">
        <v>25488</v>
      </c>
      <c r="E868" s="28" t="s">
        <v>21486</v>
      </c>
      <c r="F868" s="28" t="s">
        <v>25487</v>
      </c>
      <c r="G868" s="28" t="s">
        <v>25608</v>
      </c>
      <c r="H868" s="28" t="s">
        <v>25676</v>
      </c>
      <c r="I868" s="28" t="s">
        <v>21430</v>
      </c>
      <c r="J868" s="28" t="s">
        <v>25659</v>
      </c>
      <c r="K868" s="28" t="s">
        <v>25658</v>
      </c>
      <c r="L868" s="28" t="s">
        <v>25482</v>
      </c>
      <c r="M868" s="28" t="s">
        <v>25481</v>
      </c>
    </row>
    <row r="869" spans="1:13" x14ac:dyDescent="0.25">
      <c r="A869" s="28" t="s">
        <v>25660</v>
      </c>
      <c r="B869" s="28" t="s">
        <v>25660</v>
      </c>
      <c r="C869" s="28" t="s">
        <v>25489</v>
      </c>
      <c r="D869" s="28" t="s">
        <v>25488</v>
      </c>
      <c r="E869" s="28" t="s">
        <v>25662</v>
      </c>
      <c r="F869" s="28" t="s">
        <v>25487</v>
      </c>
      <c r="G869" s="28" t="s">
        <v>25571</v>
      </c>
      <c r="H869" s="28" t="s">
        <v>25679</v>
      </c>
      <c r="I869" s="28" t="s">
        <v>21430</v>
      </c>
      <c r="J869" s="28" t="s">
        <v>25661</v>
      </c>
      <c r="K869" s="28" t="s">
        <v>25632</v>
      </c>
      <c r="L869" s="28" t="s">
        <v>25482</v>
      </c>
      <c r="M869" s="28" t="s">
        <v>25481</v>
      </c>
    </row>
    <row r="870" spans="1:13" x14ac:dyDescent="0.25">
      <c r="A870" s="28" t="s">
        <v>25660</v>
      </c>
      <c r="B870" s="28" t="s">
        <v>25660</v>
      </c>
      <c r="C870" s="28" t="s">
        <v>25489</v>
      </c>
      <c r="D870" s="28" t="s">
        <v>25488</v>
      </c>
      <c r="E870" s="28" t="s">
        <v>21486</v>
      </c>
      <c r="F870" s="28" t="s">
        <v>25487</v>
      </c>
      <c r="G870" s="28" t="s">
        <v>25571</v>
      </c>
      <c r="H870" s="28" t="s">
        <v>25679</v>
      </c>
      <c r="I870" s="28" t="s">
        <v>21430</v>
      </c>
      <c r="J870" s="28" t="s">
        <v>25659</v>
      </c>
      <c r="K870" s="28" t="s">
        <v>25658</v>
      </c>
      <c r="L870" s="28" t="s">
        <v>25482</v>
      </c>
      <c r="M870" s="28" t="s">
        <v>25481</v>
      </c>
    </row>
    <row r="871" spans="1:13" x14ac:dyDescent="0.25">
      <c r="A871" s="28" t="s">
        <v>25660</v>
      </c>
      <c r="B871" s="28" t="s">
        <v>25660</v>
      </c>
      <c r="C871" s="28" t="s">
        <v>25489</v>
      </c>
      <c r="D871" s="28" t="s">
        <v>25488</v>
      </c>
      <c r="E871" s="28" t="s">
        <v>25662</v>
      </c>
      <c r="F871" s="28" t="s">
        <v>25487</v>
      </c>
      <c r="G871" s="28" t="s">
        <v>25570</v>
      </c>
      <c r="H871" s="28" t="s">
        <v>25679</v>
      </c>
      <c r="I871" s="28" t="s">
        <v>21430</v>
      </c>
      <c r="J871" s="28" t="s">
        <v>25661</v>
      </c>
      <c r="K871" s="28" t="s">
        <v>25632</v>
      </c>
      <c r="L871" s="28" t="s">
        <v>25482</v>
      </c>
      <c r="M871" s="28" t="s">
        <v>25481</v>
      </c>
    </row>
    <row r="872" spans="1:13" x14ac:dyDescent="0.25">
      <c r="A872" s="28" t="s">
        <v>25660</v>
      </c>
      <c r="B872" s="28" t="s">
        <v>25660</v>
      </c>
      <c r="C872" s="28" t="s">
        <v>25489</v>
      </c>
      <c r="D872" s="28" t="s">
        <v>25488</v>
      </c>
      <c r="E872" s="28" t="s">
        <v>21486</v>
      </c>
      <c r="F872" s="28" t="s">
        <v>25487</v>
      </c>
      <c r="G872" s="28" t="s">
        <v>25570</v>
      </c>
      <c r="H872" s="28" t="s">
        <v>25679</v>
      </c>
      <c r="I872" s="28" t="s">
        <v>21430</v>
      </c>
      <c r="J872" s="28" t="s">
        <v>25659</v>
      </c>
      <c r="K872" s="28" t="s">
        <v>25658</v>
      </c>
      <c r="L872" s="28" t="s">
        <v>25482</v>
      </c>
      <c r="M872" s="28" t="s">
        <v>25481</v>
      </c>
    </row>
    <row r="873" spans="1:13" x14ac:dyDescent="0.25">
      <c r="A873" s="28" t="s">
        <v>25660</v>
      </c>
      <c r="B873" s="28" t="s">
        <v>25660</v>
      </c>
      <c r="C873" s="28" t="s">
        <v>25489</v>
      </c>
      <c r="D873" s="28" t="s">
        <v>25488</v>
      </c>
      <c r="E873" s="28" t="s">
        <v>21486</v>
      </c>
      <c r="F873" s="28" t="s">
        <v>25487</v>
      </c>
      <c r="G873" s="28" t="s">
        <v>25678</v>
      </c>
      <c r="H873" s="28" t="s">
        <v>21430</v>
      </c>
      <c r="I873" s="28" t="s">
        <v>21430</v>
      </c>
      <c r="J873" s="28" t="s">
        <v>25659</v>
      </c>
      <c r="K873" s="28" t="s">
        <v>25658</v>
      </c>
      <c r="L873" s="28" t="s">
        <v>25482</v>
      </c>
      <c r="M873" s="28" t="s">
        <v>25481</v>
      </c>
    </row>
    <row r="874" spans="1:13" x14ac:dyDescent="0.25">
      <c r="A874" s="28" t="s">
        <v>25660</v>
      </c>
      <c r="B874" s="28" t="s">
        <v>25660</v>
      </c>
      <c r="C874" s="28" t="s">
        <v>25489</v>
      </c>
      <c r="D874" s="28" t="s">
        <v>25488</v>
      </c>
      <c r="E874" s="28" t="s">
        <v>21486</v>
      </c>
      <c r="F874" s="28" t="s">
        <v>25487</v>
      </c>
      <c r="G874" s="28" t="s">
        <v>25677</v>
      </c>
      <c r="H874" s="28" t="s">
        <v>21430</v>
      </c>
      <c r="I874" s="28" t="s">
        <v>21430</v>
      </c>
      <c r="J874" s="28" t="s">
        <v>25659</v>
      </c>
      <c r="K874" s="28" t="s">
        <v>21568</v>
      </c>
      <c r="L874" s="28" t="s">
        <v>25482</v>
      </c>
      <c r="M874" s="28" t="s">
        <v>25604</v>
      </c>
    </row>
    <row r="875" spans="1:13" x14ac:dyDescent="0.25">
      <c r="A875" s="28" t="s">
        <v>25660</v>
      </c>
      <c r="B875" s="28" t="s">
        <v>25660</v>
      </c>
      <c r="C875" s="28" t="s">
        <v>25489</v>
      </c>
      <c r="D875" s="28" t="s">
        <v>25488</v>
      </c>
      <c r="E875" s="28" t="s">
        <v>21486</v>
      </c>
      <c r="F875" s="28" t="s">
        <v>25487</v>
      </c>
      <c r="G875" s="28" t="s">
        <v>25677</v>
      </c>
      <c r="H875" s="28" t="s">
        <v>25667</v>
      </c>
      <c r="I875" s="28" t="s">
        <v>21430</v>
      </c>
      <c r="J875" s="28" t="s">
        <v>25659</v>
      </c>
      <c r="K875" s="28" t="s">
        <v>25483</v>
      </c>
      <c r="L875" s="28" t="s">
        <v>25482</v>
      </c>
      <c r="M875" s="28" t="s">
        <v>25604</v>
      </c>
    </row>
    <row r="876" spans="1:13" x14ac:dyDescent="0.25">
      <c r="A876" s="28" t="s">
        <v>25660</v>
      </c>
      <c r="B876" s="28" t="s">
        <v>25660</v>
      </c>
      <c r="C876" s="28" t="s">
        <v>25489</v>
      </c>
      <c r="D876" s="28" t="s">
        <v>25488</v>
      </c>
      <c r="E876" s="28" t="s">
        <v>21486</v>
      </c>
      <c r="F876" s="28" t="s">
        <v>25487</v>
      </c>
      <c r="G876" s="28" t="s">
        <v>21571</v>
      </c>
      <c r="H876" s="28" t="s">
        <v>25676</v>
      </c>
      <c r="I876" s="28" t="s">
        <v>21430</v>
      </c>
      <c r="J876" s="28" t="s">
        <v>25659</v>
      </c>
      <c r="K876" s="28" t="s">
        <v>21568</v>
      </c>
      <c r="L876" s="28" t="s">
        <v>25482</v>
      </c>
      <c r="M876" s="28" t="s">
        <v>25604</v>
      </c>
    </row>
    <row r="877" spans="1:13" x14ac:dyDescent="0.25">
      <c r="A877" s="28" t="s">
        <v>25660</v>
      </c>
      <c r="B877" s="28" t="s">
        <v>25660</v>
      </c>
      <c r="C877" s="28" t="s">
        <v>25489</v>
      </c>
      <c r="D877" s="28" t="s">
        <v>25488</v>
      </c>
      <c r="E877" s="28" t="s">
        <v>21486</v>
      </c>
      <c r="F877" s="28" t="s">
        <v>25487</v>
      </c>
      <c r="G877" s="28" t="s">
        <v>21571</v>
      </c>
      <c r="H877" s="28" t="s">
        <v>25676</v>
      </c>
      <c r="I877" s="28" t="s">
        <v>21430</v>
      </c>
      <c r="J877" s="28" t="s">
        <v>25659</v>
      </c>
      <c r="K877" s="28" t="s">
        <v>21428</v>
      </c>
      <c r="L877" s="28" t="s">
        <v>25482</v>
      </c>
      <c r="M877" s="28" t="s">
        <v>25604</v>
      </c>
    </row>
    <row r="878" spans="1:13" x14ac:dyDescent="0.25">
      <c r="A878" s="28" t="s">
        <v>25660</v>
      </c>
      <c r="B878" s="28" t="s">
        <v>25660</v>
      </c>
      <c r="C878" s="28" t="s">
        <v>25489</v>
      </c>
      <c r="D878" s="28" t="s">
        <v>25488</v>
      </c>
      <c r="E878" s="28" t="s">
        <v>25662</v>
      </c>
      <c r="F878" s="28" t="s">
        <v>25487</v>
      </c>
      <c r="G878" s="28" t="s">
        <v>25675</v>
      </c>
      <c r="H878" s="28" t="s">
        <v>21430</v>
      </c>
      <c r="I878" s="28" t="s">
        <v>21430</v>
      </c>
      <c r="J878" s="28" t="s">
        <v>25661</v>
      </c>
      <c r="K878" s="28" t="s">
        <v>25632</v>
      </c>
      <c r="L878" s="28" t="s">
        <v>25482</v>
      </c>
      <c r="M878" s="28" t="s">
        <v>25481</v>
      </c>
    </row>
    <row r="879" spans="1:13" x14ac:dyDescent="0.25">
      <c r="A879" s="28" t="s">
        <v>25660</v>
      </c>
      <c r="B879" s="28" t="s">
        <v>25660</v>
      </c>
      <c r="C879" s="28" t="s">
        <v>25489</v>
      </c>
      <c r="D879" s="28" t="s">
        <v>25488</v>
      </c>
      <c r="E879" s="28" t="s">
        <v>21486</v>
      </c>
      <c r="F879" s="28" t="s">
        <v>25487</v>
      </c>
      <c r="G879" s="28" t="s">
        <v>25675</v>
      </c>
      <c r="H879" s="28" t="s">
        <v>21430</v>
      </c>
      <c r="I879" s="28" t="s">
        <v>21430</v>
      </c>
      <c r="J879" s="28" t="s">
        <v>25659</v>
      </c>
      <c r="K879" s="28" t="s">
        <v>25658</v>
      </c>
      <c r="L879" s="28" t="s">
        <v>25482</v>
      </c>
      <c r="M879" s="28" t="s">
        <v>25481</v>
      </c>
    </row>
    <row r="880" spans="1:13" x14ac:dyDescent="0.25">
      <c r="A880" s="28" t="s">
        <v>25660</v>
      </c>
      <c r="B880" s="28" t="s">
        <v>25660</v>
      </c>
      <c r="C880" s="28" t="s">
        <v>25489</v>
      </c>
      <c r="D880" s="28" t="s">
        <v>25488</v>
      </c>
      <c r="E880" s="28" t="s">
        <v>25662</v>
      </c>
      <c r="F880" s="28" t="s">
        <v>25487</v>
      </c>
      <c r="G880" s="28" t="s">
        <v>25674</v>
      </c>
      <c r="H880" s="28" t="s">
        <v>25673</v>
      </c>
      <c r="I880" s="28" t="s">
        <v>21430</v>
      </c>
      <c r="J880" s="28" t="s">
        <v>25661</v>
      </c>
      <c r="K880" s="28" t="s">
        <v>25632</v>
      </c>
      <c r="L880" s="28" t="s">
        <v>25482</v>
      </c>
      <c r="M880" s="28" t="s">
        <v>25481</v>
      </c>
    </row>
    <row r="881" spans="1:13" x14ac:dyDescent="0.25">
      <c r="A881" s="28" t="s">
        <v>25660</v>
      </c>
      <c r="B881" s="28" t="s">
        <v>25660</v>
      </c>
      <c r="C881" s="28" t="s">
        <v>25489</v>
      </c>
      <c r="D881" s="28" t="s">
        <v>25488</v>
      </c>
      <c r="E881" s="28" t="s">
        <v>21486</v>
      </c>
      <c r="F881" s="28" t="s">
        <v>25487</v>
      </c>
      <c r="G881" s="28" t="s">
        <v>25674</v>
      </c>
      <c r="H881" s="28" t="s">
        <v>25673</v>
      </c>
      <c r="I881" s="28" t="s">
        <v>21430</v>
      </c>
      <c r="J881" s="28" t="s">
        <v>25659</v>
      </c>
      <c r="K881" s="28" t="s">
        <v>25658</v>
      </c>
      <c r="L881" s="28" t="s">
        <v>25482</v>
      </c>
      <c r="M881" s="28" t="s">
        <v>25481</v>
      </c>
    </row>
    <row r="882" spans="1:13" x14ac:dyDescent="0.25">
      <c r="A882" s="28" t="s">
        <v>25660</v>
      </c>
      <c r="B882" s="28" t="s">
        <v>25660</v>
      </c>
      <c r="C882" s="28" t="s">
        <v>25489</v>
      </c>
      <c r="D882" s="28" t="s">
        <v>25488</v>
      </c>
      <c r="E882" s="28" t="s">
        <v>25662</v>
      </c>
      <c r="F882" s="28" t="s">
        <v>25487</v>
      </c>
      <c r="G882" s="28" t="s">
        <v>25672</v>
      </c>
      <c r="H882" s="28" t="s">
        <v>21430</v>
      </c>
      <c r="I882" s="28" t="s">
        <v>21430</v>
      </c>
      <c r="J882" s="28" t="s">
        <v>25661</v>
      </c>
      <c r="K882" s="28" t="s">
        <v>25632</v>
      </c>
      <c r="L882" s="28" t="s">
        <v>25482</v>
      </c>
      <c r="M882" s="28" t="s">
        <v>25481</v>
      </c>
    </row>
    <row r="883" spans="1:13" x14ac:dyDescent="0.25">
      <c r="A883" s="28" t="s">
        <v>25660</v>
      </c>
      <c r="B883" s="28" t="s">
        <v>25660</v>
      </c>
      <c r="C883" s="28" t="s">
        <v>25489</v>
      </c>
      <c r="D883" s="28" t="s">
        <v>25488</v>
      </c>
      <c r="E883" s="28" t="s">
        <v>21486</v>
      </c>
      <c r="F883" s="28" t="s">
        <v>25487</v>
      </c>
      <c r="G883" s="28" t="s">
        <v>25672</v>
      </c>
      <c r="H883" s="28" t="s">
        <v>21430</v>
      </c>
      <c r="I883" s="28" t="s">
        <v>21430</v>
      </c>
      <c r="J883" s="28" t="s">
        <v>25659</v>
      </c>
      <c r="K883" s="28" t="s">
        <v>25658</v>
      </c>
      <c r="L883" s="28" t="s">
        <v>25482</v>
      </c>
      <c r="M883" s="28" t="s">
        <v>25481</v>
      </c>
    </row>
    <row r="884" spans="1:13" x14ac:dyDescent="0.25">
      <c r="A884" s="28" t="s">
        <v>25660</v>
      </c>
      <c r="B884" s="28" t="s">
        <v>25660</v>
      </c>
      <c r="C884" s="28" t="s">
        <v>25489</v>
      </c>
      <c r="D884" s="28" t="s">
        <v>25488</v>
      </c>
      <c r="E884" s="28" t="s">
        <v>21486</v>
      </c>
      <c r="F884" s="28" t="s">
        <v>25487</v>
      </c>
      <c r="G884" s="28" t="s">
        <v>25671</v>
      </c>
      <c r="H884" s="28" t="s">
        <v>25670</v>
      </c>
      <c r="I884" s="28" t="s">
        <v>21430</v>
      </c>
      <c r="J884" s="28" t="s">
        <v>25659</v>
      </c>
      <c r="K884" s="28" t="s">
        <v>21568</v>
      </c>
      <c r="L884" s="28" t="s">
        <v>25482</v>
      </c>
      <c r="M884" s="28" t="s">
        <v>25604</v>
      </c>
    </row>
    <row r="885" spans="1:13" x14ac:dyDescent="0.25">
      <c r="A885" s="28" t="s">
        <v>25660</v>
      </c>
      <c r="B885" s="28" t="s">
        <v>25660</v>
      </c>
      <c r="C885" s="28" t="s">
        <v>25489</v>
      </c>
      <c r="D885" s="28" t="s">
        <v>25488</v>
      </c>
      <c r="E885" s="28" t="s">
        <v>21486</v>
      </c>
      <c r="F885" s="28" t="s">
        <v>25487</v>
      </c>
      <c r="G885" s="28" t="s">
        <v>25671</v>
      </c>
      <c r="H885" s="28" t="s">
        <v>25670</v>
      </c>
      <c r="I885" s="28" t="s">
        <v>21430</v>
      </c>
      <c r="J885" s="28" t="s">
        <v>25659</v>
      </c>
      <c r="K885" s="28" t="s">
        <v>21428</v>
      </c>
      <c r="L885" s="28" t="s">
        <v>25482</v>
      </c>
      <c r="M885" s="28" t="s">
        <v>25604</v>
      </c>
    </row>
    <row r="886" spans="1:13" x14ac:dyDescent="0.25">
      <c r="A886" s="28" t="s">
        <v>25660</v>
      </c>
      <c r="B886" s="28" t="s">
        <v>25660</v>
      </c>
      <c r="C886" s="28" t="s">
        <v>25489</v>
      </c>
      <c r="D886" s="28" t="s">
        <v>25488</v>
      </c>
      <c r="E886" s="28" t="s">
        <v>25662</v>
      </c>
      <c r="F886" s="28" t="s">
        <v>25487</v>
      </c>
      <c r="G886" s="28" t="s">
        <v>25669</v>
      </c>
      <c r="H886" s="28" t="s">
        <v>21430</v>
      </c>
      <c r="I886" s="28" t="s">
        <v>21430</v>
      </c>
      <c r="J886" s="28" t="s">
        <v>25661</v>
      </c>
      <c r="K886" s="28" t="s">
        <v>25632</v>
      </c>
      <c r="L886" s="28" t="s">
        <v>25482</v>
      </c>
      <c r="M886" s="28" t="s">
        <v>25481</v>
      </c>
    </row>
    <row r="887" spans="1:13" x14ac:dyDescent="0.25">
      <c r="A887" s="28" t="s">
        <v>25660</v>
      </c>
      <c r="B887" s="28" t="s">
        <v>25660</v>
      </c>
      <c r="C887" s="28" t="s">
        <v>25489</v>
      </c>
      <c r="D887" s="28" t="s">
        <v>25488</v>
      </c>
      <c r="E887" s="28" t="s">
        <v>21486</v>
      </c>
      <c r="F887" s="28" t="s">
        <v>25487</v>
      </c>
      <c r="G887" s="28" t="s">
        <v>25669</v>
      </c>
      <c r="H887" s="28" t="s">
        <v>21430</v>
      </c>
      <c r="I887" s="28" t="s">
        <v>21430</v>
      </c>
      <c r="J887" s="28" t="s">
        <v>25659</v>
      </c>
      <c r="K887" s="28" t="s">
        <v>25658</v>
      </c>
      <c r="L887" s="28" t="s">
        <v>25482</v>
      </c>
      <c r="M887" s="28" t="s">
        <v>25481</v>
      </c>
    </row>
    <row r="888" spans="1:13" x14ac:dyDescent="0.25">
      <c r="A888" s="28" t="s">
        <v>25660</v>
      </c>
      <c r="B888" s="28" t="s">
        <v>25660</v>
      </c>
      <c r="C888" s="28" t="s">
        <v>25489</v>
      </c>
      <c r="D888" s="28" t="s">
        <v>25488</v>
      </c>
      <c r="E888" s="28" t="s">
        <v>25662</v>
      </c>
      <c r="F888" s="28" t="s">
        <v>25487</v>
      </c>
      <c r="G888" s="28" t="s">
        <v>25668</v>
      </c>
      <c r="H888" s="28" t="s">
        <v>25663</v>
      </c>
      <c r="I888" s="28" t="s">
        <v>21430</v>
      </c>
      <c r="J888" s="28" t="s">
        <v>25661</v>
      </c>
      <c r="K888" s="28" t="s">
        <v>25632</v>
      </c>
      <c r="L888" s="28" t="s">
        <v>25482</v>
      </c>
      <c r="M888" s="28" t="s">
        <v>25481</v>
      </c>
    </row>
    <row r="889" spans="1:13" x14ac:dyDescent="0.25">
      <c r="A889" s="28" t="s">
        <v>25660</v>
      </c>
      <c r="B889" s="28" t="s">
        <v>25660</v>
      </c>
      <c r="C889" s="28" t="s">
        <v>25489</v>
      </c>
      <c r="D889" s="28" t="s">
        <v>25488</v>
      </c>
      <c r="E889" s="28" t="s">
        <v>21486</v>
      </c>
      <c r="F889" s="28" t="s">
        <v>25487</v>
      </c>
      <c r="G889" s="28" t="s">
        <v>25668</v>
      </c>
      <c r="H889" s="28" t="s">
        <v>25663</v>
      </c>
      <c r="I889" s="28" t="s">
        <v>21430</v>
      </c>
      <c r="J889" s="28" t="s">
        <v>25659</v>
      </c>
      <c r="K889" s="28" t="s">
        <v>25658</v>
      </c>
      <c r="L889" s="28" t="s">
        <v>25482</v>
      </c>
      <c r="M889" s="28" t="s">
        <v>25481</v>
      </c>
    </row>
    <row r="890" spans="1:13" x14ac:dyDescent="0.25">
      <c r="A890" s="28" t="s">
        <v>25660</v>
      </c>
      <c r="B890" s="28" t="s">
        <v>25660</v>
      </c>
      <c r="C890" s="28" t="s">
        <v>25489</v>
      </c>
      <c r="D890" s="28" t="s">
        <v>25488</v>
      </c>
      <c r="E890" s="28" t="s">
        <v>25662</v>
      </c>
      <c r="F890" s="28" t="s">
        <v>25487</v>
      </c>
      <c r="G890" s="28" t="s">
        <v>25596</v>
      </c>
      <c r="H890" s="28" t="s">
        <v>25667</v>
      </c>
      <c r="I890" s="28" t="s">
        <v>21430</v>
      </c>
      <c r="J890" s="28" t="s">
        <v>25661</v>
      </c>
      <c r="K890" s="28" t="s">
        <v>25632</v>
      </c>
      <c r="L890" s="28" t="s">
        <v>25482</v>
      </c>
      <c r="M890" s="28" t="s">
        <v>25481</v>
      </c>
    </row>
    <row r="891" spans="1:13" x14ac:dyDescent="0.25">
      <c r="A891" s="28" t="s">
        <v>25660</v>
      </c>
      <c r="B891" s="28" t="s">
        <v>25660</v>
      </c>
      <c r="C891" s="28" t="s">
        <v>25489</v>
      </c>
      <c r="D891" s="28" t="s">
        <v>25488</v>
      </c>
      <c r="E891" s="28" t="s">
        <v>21486</v>
      </c>
      <c r="F891" s="28" t="s">
        <v>25487</v>
      </c>
      <c r="G891" s="28" t="s">
        <v>25596</v>
      </c>
      <c r="H891" s="28" t="s">
        <v>25667</v>
      </c>
      <c r="I891" s="28" t="s">
        <v>21430</v>
      </c>
      <c r="J891" s="28" t="s">
        <v>25659</v>
      </c>
      <c r="K891" s="28" t="s">
        <v>25658</v>
      </c>
      <c r="L891" s="28" t="s">
        <v>25482</v>
      </c>
      <c r="M891" s="28" t="s">
        <v>25481</v>
      </c>
    </row>
    <row r="892" spans="1:13" x14ac:dyDescent="0.25">
      <c r="A892" s="28" t="s">
        <v>25660</v>
      </c>
      <c r="B892" s="28" t="s">
        <v>25660</v>
      </c>
      <c r="C892" s="28" t="s">
        <v>25489</v>
      </c>
      <c r="D892" s="28" t="s">
        <v>25488</v>
      </c>
      <c r="E892" s="28" t="s">
        <v>25662</v>
      </c>
      <c r="F892" s="28" t="s">
        <v>25487</v>
      </c>
      <c r="G892" s="28" t="s">
        <v>25666</v>
      </c>
      <c r="H892" s="28" t="s">
        <v>25665</v>
      </c>
      <c r="I892" s="28" t="s">
        <v>21430</v>
      </c>
      <c r="J892" s="28" t="s">
        <v>25661</v>
      </c>
      <c r="K892" s="28" t="s">
        <v>25632</v>
      </c>
      <c r="L892" s="28" t="s">
        <v>25482</v>
      </c>
      <c r="M892" s="28" t="s">
        <v>25481</v>
      </c>
    </row>
    <row r="893" spans="1:13" x14ac:dyDescent="0.25">
      <c r="A893" s="28" t="s">
        <v>25660</v>
      </c>
      <c r="B893" s="28" t="s">
        <v>25660</v>
      </c>
      <c r="C893" s="28" t="s">
        <v>25489</v>
      </c>
      <c r="D893" s="28" t="s">
        <v>25488</v>
      </c>
      <c r="E893" s="28" t="s">
        <v>21486</v>
      </c>
      <c r="F893" s="28" t="s">
        <v>25487</v>
      </c>
      <c r="G893" s="28" t="s">
        <v>25666</v>
      </c>
      <c r="H893" s="28" t="s">
        <v>25665</v>
      </c>
      <c r="I893" s="28" t="s">
        <v>21430</v>
      </c>
      <c r="J893" s="28" t="s">
        <v>25659</v>
      </c>
      <c r="K893" s="28" t="s">
        <v>25658</v>
      </c>
      <c r="L893" s="28" t="s">
        <v>25482</v>
      </c>
      <c r="M893" s="28" t="s">
        <v>25481</v>
      </c>
    </row>
    <row r="894" spans="1:13" x14ac:dyDescent="0.25">
      <c r="A894" s="28" t="s">
        <v>25660</v>
      </c>
      <c r="B894" s="28" t="s">
        <v>25660</v>
      </c>
      <c r="C894" s="28" t="s">
        <v>25489</v>
      </c>
      <c r="D894" s="28" t="s">
        <v>25488</v>
      </c>
      <c r="E894" s="28" t="s">
        <v>21486</v>
      </c>
      <c r="F894" s="28" t="s">
        <v>25487</v>
      </c>
      <c r="G894" s="28" t="s">
        <v>25553</v>
      </c>
      <c r="H894" s="28" t="s">
        <v>25569</v>
      </c>
      <c r="I894" s="28" t="s">
        <v>21430</v>
      </c>
      <c r="J894" s="28" t="s">
        <v>25659</v>
      </c>
      <c r="K894" s="28" t="s">
        <v>25658</v>
      </c>
      <c r="L894" s="28" t="s">
        <v>25482</v>
      </c>
      <c r="M894" s="28" t="s">
        <v>25481</v>
      </c>
    </row>
    <row r="895" spans="1:13" x14ac:dyDescent="0.25">
      <c r="A895" s="28" t="s">
        <v>25660</v>
      </c>
      <c r="B895" s="28" t="s">
        <v>25660</v>
      </c>
      <c r="C895" s="28" t="s">
        <v>25489</v>
      </c>
      <c r="D895" s="28" t="s">
        <v>25488</v>
      </c>
      <c r="E895" s="28" t="s">
        <v>25662</v>
      </c>
      <c r="F895" s="28" t="s">
        <v>25487</v>
      </c>
      <c r="G895" s="28" t="s">
        <v>25553</v>
      </c>
      <c r="H895" s="28" t="s">
        <v>25569</v>
      </c>
      <c r="I895" s="28" t="s">
        <v>21430</v>
      </c>
      <c r="J895" s="28" t="s">
        <v>25661</v>
      </c>
      <c r="K895" s="28" t="s">
        <v>25632</v>
      </c>
      <c r="L895" s="28" t="s">
        <v>25482</v>
      </c>
      <c r="M895" s="28" t="s">
        <v>25481</v>
      </c>
    </row>
    <row r="896" spans="1:13" x14ac:dyDescent="0.25">
      <c r="A896" s="28" t="s">
        <v>25660</v>
      </c>
      <c r="B896" s="28" t="s">
        <v>25660</v>
      </c>
      <c r="C896" s="28" t="s">
        <v>25489</v>
      </c>
      <c r="D896" s="28" t="s">
        <v>25488</v>
      </c>
      <c r="E896" s="28" t="s">
        <v>25662</v>
      </c>
      <c r="F896" s="28" t="s">
        <v>25487</v>
      </c>
      <c r="G896" s="28" t="s">
        <v>25664</v>
      </c>
      <c r="H896" s="28" t="s">
        <v>25569</v>
      </c>
      <c r="I896" s="28" t="s">
        <v>21430</v>
      </c>
      <c r="J896" s="28" t="s">
        <v>25661</v>
      </c>
      <c r="K896" s="28" t="s">
        <v>25632</v>
      </c>
      <c r="L896" s="28" t="s">
        <v>25482</v>
      </c>
      <c r="M896" s="28" t="s">
        <v>25481</v>
      </c>
    </row>
    <row r="897" spans="1:13" x14ac:dyDescent="0.25">
      <c r="A897" s="28" t="s">
        <v>25660</v>
      </c>
      <c r="B897" s="28" t="s">
        <v>25660</v>
      </c>
      <c r="C897" s="28" t="s">
        <v>25489</v>
      </c>
      <c r="D897" s="28" t="s">
        <v>25488</v>
      </c>
      <c r="E897" s="28" t="s">
        <v>21486</v>
      </c>
      <c r="F897" s="28" t="s">
        <v>25487</v>
      </c>
      <c r="G897" s="28" t="s">
        <v>25664</v>
      </c>
      <c r="H897" s="28" t="s">
        <v>25569</v>
      </c>
      <c r="I897" s="28" t="s">
        <v>21430</v>
      </c>
      <c r="J897" s="28" t="s">
        <v>25659</v>
      </c>
      <c r="K897" s="28" t="s">
        <v>25658</v>
      </c>
      <c r="L897" s="28" t="s">
        <v>25482</v>
      </c>
      <c r="M897" s="28" t="s">
        <v>25481</v>
      </c>
    </row>
    <row r="898" spans="1:13" x14ac:dyDescent="0.25">
      <c r="A898" s="28" t="s">
        <v>25660</v>
      </c>
      <c r="B898" s="28" t="s">
        <v>25660</v>
      </c>
      <c r="C898" s="28" t="s">
        <v>25489</v>
      </c>
      <c r="D898" s="28" t="s">
        <v>25488</v>
      </c>
      <c r="E898" s="28" t="s">
        <v>25662</v>
      </c>
      <c r="F898" s="28" t="s">
        <v>25487</v>
      </c>
      <c r="G898" s="28" t="s">
        <v>25552</v>
      </c>
      <c r="H898" s="28" t="s">
        <v>25663</v>
      </c>
      <c r="I898" s="28" t="s">
        <v>21430</v>
      </c>
      <c r="J898" s="28" t="s">
        <v>25661</v>
      </c>
      <c r="K898" s="28" t="s">
        <v>25632</v>
      </c>
      <c r="L898" s="28" t="s">
        <v>25482</v>
      </c>
      <c r="M898" s="28" t="s">
        <v>25481</v>
      </c>
    </row>
    <row r="899" spans="1:13" x14ac:dyDescent="0.25">
      <c r="A899" s="28" t="s">
        <v>25660</v>
      </c>
      <c r="B899" s="28" t="s">
        <v>25660</v>
      </c>
      <c r="C899" s="28" t="s">
        <v>25489</v>
      </c>
      <c r="D899" s="28" t="s">
        <v>25488</v>
      </c>
      <c r="E899" s="28" t="s">
        <v>21486</v>
      </c>
      <c r="F899" s="28" t="s">
        <v>25487</v>
      </c>
      <c r="G899" s="28" t="s">
        <v>25552</v>
      </c>
      <c r="H899" s="28" t="s">
        <v>25663</v>
      </c>
      <c r="I899" s="28" t="s">
        <v>21430</v>
      </c>
      <c r="J899" s="28" t="s">
        <v>25659</v>
      </c>
      <c r="K899" s="28" t="s">
        <v>25658</v>
      </c>
      <c r="L899" s="28" t="s">
        <v>25482</v>
      </c>
      <c r="M899" s="28" t="s">
        <v>25481</v>
      </c>
    </row>
    <row r="900" spans="1:13" x14ac:dyDescent="0.25">
      <c r="A900" s="28" t="s">
        <v>25660</v>
      </c>
      <c r="B900" s="28" t="s">
        <v>25660</v>
      </c>
      <c r="C900" s="28" t="s">
        <v>25489</v>
      </c>
      <c r="D900" s="28" t="s">
        <v>25488</v>
      </c>
      <c r="E900" s="28" t="s">
        <v>25662</v>
      </c>
      <c r="F900" s="28" t="s">
        <v>25487</v>
      </c>
      <c r="G900" s="28" t="s">
        <v>25549</v>
      </c>
      <c r="H900" s="28" t="s">
        <v>21430</v>
      </c>
      <c r="I900" s="28" t="s">
        <v>21430</v>
      </c>
      <c r="J900" s="28" t="s">
        <v>25661</v>
      </c>
      <c r="K900" s="28" t="s">
        <v>25632</v>
      </c>
      <c r="L900" s="28" t="s">
        <v>25482</v>
      </c>
      <c r="M900" s="28" t="s">
        <v>25481</v>
      </c>
    </row>
    <row r="901" spans="1:13" x14ac:dyDescent="0.25">
      <c r="A901" s="28" t="s">
        <v>25660</v>
      </c>
      <c r="B901" s="28" t="s">
        <v>25660</v>
      </c>
      <c r="C901" s="28" t="s">
        <v>25489</v>
      </c>
      <c r="D901" s="28" t="s">
        <v>25488</v>
      </c>
      <c r="E901" s="28" t="s">
        <v>21486</v>
      </c>
      <c r="F901" s="28" t="s">
        <v>25487</v>
      </c>
      <c r="G901" s="28" t="s">
        <v>25549</v>
      </c>
      <c r="H901" s="28" t="s">
        <v>21430</v>
      </c>
      <c r="I901" s="28" t="s">
        <v>21430</v>
      </c>
      <c r="J901" s="28" t="s">
        <v>25659</v>
      </c>
      <c r="K901" s="28" t="s">
        <v>25658</v>
      </c>
      <c r="L901" s="28" t="s">
        <v>25482</v>
      </c>
      <c r="M901" s="28" t="s">
        <v>25481</v>
      </c>
    </row>
    <row r="902" spans="1:13" x14ac:dyDescent="0.25">
      <c r="A902" s="28" t="s">
        <v>25656</v>
      </c>
      <c r="B902" s="28" t="s">
        <v>25655</v>
      </c>
      <c r="C902" s="28" t="s">
        <v>21436</v>
      </c>
      <c r="D902" s="28" t="s">
        <v>21435</v>
      </c>
      <c r="E902" s="28" t="s">
        <v>25654</v>
      </c>
      <c r="F902" s="28" t="s">
        <v>25653</v>
      </c>
      <c r="G902" s="28" t="s">
        <v>25652</v>
      </c>
      <c r="H902" s="28" t="s">
        <v>21430</v>
      </c>
      <c r="I902" s="28" t="s">
        <v>21430</v>
      </c>
      <c r="J902" s="28" t="s">
        <v>25657</v>
      </c>
      <c r="K902" s="28" t="s">
        <v>25649</v>
      </c>
      <c r="L902" s="28" t="s">
        <v>21427</v>
      </c>
      <c r="M902" s="28" t="s">
        <v>21426</v>
      </c>
    </row>
    <row r="903" spans="1:13" x14ac:dyDescent="0.25">
      <c r="A903" s="28" t="s">
        <v>25656</v>
      </c>
      <c r="B903" s="28" t="s">
        <v>25655</v>
      </c>
      <c r="C903" s="28" t="s">
        <v>21436</v>
      </c>
      <c r="D903" s="28" t="s">
        <v>21435</v>
      </c>
      <c r="E903" s="28" t="s">
        <v>25654</v>
      </c>
      <c r="F903" s="28" t="s">
        <v>25653</v>
      </c>
      <c r="G903" s="28" t="s">
        <v>25652</v>
      </c>
      <c r="H903" s="28" t="s">
        <v>25651</v>
      </c>
      <c r="I903" s="28" t="s">
        <v>21430</v>
      </c>
      <c r="J903" s="28" t="s">
        <v>25650</v>
      </c>
      <c r="K903" s="28" t="s">
        <v>25649</v>
      </c>
      <c r="L903" s="28" t="s">
        <v>21427</v>
      </c>
      <c r="M903" s="28" t="s">
        <v>21426</v>
      </c>
    </row>
    <row r="904" spans="1:13" x14ac:dyDescent="0.25">
      <c r="A904" s="28" t="s">
        <v>25629</v>
      </c>
      <c r="B904" s="28" t="s">
        <v>25629</v>
      </c>
      <c r="C904" s="28" t="s">
        <v>21436</v>
      </c>
      <c r="D904" s="28" t="s">
        <v>21435</v>
      </c>
      <c r="E904" s="28" t="s">
        <v>25632</v>
      </c>
      <c r="F904" s="28" t="s">
        <v>25631</v>
      </c>
      <c r="G904" s="28" t="s">
        <v>21432</v>
      </c>
      <c r="H904" s="28" t="s">
        <v>25648</v>
      </c>
      <c r="I904" s="28" t="s">
        <v>21430</v>
      </c>
      <c r="J904" s="28" t="s">
        <v>25630</v>
      </c>
      <c r="K904" s="28" t="s">
        <v>10283</v>
      </c>
      <c r="L904" s="28" t="s">
        <v>21427</v>
      </c>
      <c r="M904" s="28" t="s">
        <v>21426</v>
      </c>
    </row>
    <row r="905" spans="1:13" x14ac:dyDescent="0.25">
      <c r="A905" s="28" t="s">
        <v>25629</v>
      </c>
      <c r="B905" s="28" t="s">
        <v>25629</v>
      </c>
      <c r="C905" s="28" t="s">
        <v>21436</v>
      </c>
      <c r="D905" s="28" t="s">
        <v>21435</v>
      </c>
      <c r="E905" s="28" t="s">
        <v>25632</v>
      </c>
      <c r="F905" s="28" t="s">
        <v>25631</v>
      </c>
      <c r="G905" s="28" t="s">
        <v>21432</v>
      </c>
      <c r="H905" s="28" t="s">
        <v>25648</v>
      </c>
      <c r="I905" s="28" t="s">
        <v>21430</v>
      </c>
      <c r="J905" s="28" t="s">
        <v>25630</v>
      </c>
      <c r="K905" s="28" t="s">
        <v>10283</v>
      </c>
      <c r="L905" s="28" t="s">
        <v>21427</v>
      </c>
      <c r="M905" s="28" t="s">
        <v>21426</v>
      </c>
    </row>
    <row r="906" spans="1:13" x14ac:dyDescent="0.25">
      <c r="A906" s="28" t="s">
        <v>25629</v>
      </c>
      <c r="B906" s="28" t="s">
        <v>25629</v>
      </c>
      <c r="C906" s="28" t="s">
        <v>21436</v>
      </c>
      <c r="D906" s="28" t="s">
        <v>21435</v>
      </c>
      <c r="E906" s="28" t="s">
        <v>25632</v>
      </c>
      <c r="F906" s="28" t="s">
        <v>25631</v>
      </c>
      <c r="G906" s="28" t="s">
        <v>21465</v>
      </c>
      <c r="H906" s="28" t="s">
        <v>25647</v>
      </c>
      <c r="I906" s="28" t="s">
        <v>21430</v>
      </c>
      <c r="J906" s="28" t="s">
        <v>25630</v>
      </c>
      <c r="K906" s="28" t="s">
        <v>10283</v>
      </c>
      <c r="L906" s="28" t="s">
        <v>21427</v>
      </c>
      <c r="M906" s="28" t="s">
        <v>21426</v>
      </c>
    </row>
    <row r="907" spans="1:13" x14ac:dyDescent="0.25">
      <c r="A907" s="28" t="s">
        <v>25629</v>
      </c>
      <c r="B907" s="28" t="s">
        <v>25629</v>
      </c>
      <c r="C907" s="28" t="s">
        <v>21436</v>
      </c>
      <c r="D907" s="28" t="s">
        <v>21435</v>
      </c>
      <c r="E907" s="28" t="s">
        <v>25632</v>
      </c>
      <c r="F907" s="28" t="s">
        <v>25631</v>
      </c>
      <c r="G907" s="28" t="s">
        <v>21465</v>
      </c>
      <c r="H907" s="28" t="s">
        <v>25647</v>
      </c>
      <c r="I907" s="28" t="s">
        <v>21430</v>
      </c>
      <c r="J907" s="28" t="s">
        <v>25630</v>
      </c>
      <c r="K907" s="28" t="s">
        <v>10283</v>
      </c>
      <c r="L907" s="28" t="s">
        <v>21427</v>
      </c>
      <c r="M907" s="28" t="s">
        <v>21426</v>
      </c>
    </row>
    <row r="908" spans="1:13" x14ac:dyDescent="0.25">
      <c r="A908" s="28" t="s">
        <v>25629</v>
      </c>
      <c r="B908" s="28" t="s">
        <v>25629</v>
      </c>
      <c r="C908" s="28" t="s">
        <v>21436</v>
      </c>
      <c r="D908" s="28" t="s">
        <v>21435</v>
      </c>
      <c r="E908" s="28" t="s">
        <v>25632</v>
      </c>
      <c r="F908" s="28" t="s">
        <v>25631</v>
      </c>
      <c r="G908" s="28" t="s">
        <v>25570</v>
      </c>
      <c r="H908" s="28" t="s">
        <v>25646</v>
      </c>
      <c r="I908" s="28" t="s">
        <v>21430</v>
      </c>
      <c r="J908" s="28" t="s">
        <v>25630</v>
      </c>
      <c r="K908" s="28" t="s">
        <v>10283</v>
      </c>
      <c r="L908" s="28" t="s">
        <v>21427</v>
      </c>
      <c r="M908" s="28" t="s">
        <v>21426</v>
      </c>
    </row>
    <row r="909" spans="1:13" x14ac:dyDescent="0.25">
      <c r="A909" s="28" t="s">
        <v>25629</v>
      </c>
      <c r="B909" s="28" t="s">
        <v>25629</v>
      </c>
      <c r="C909" s="28" t="s">
        <v>21436</v>
      </c>
      <c r="D909" s="28" t="s">
        <v>21435</v>
      </c>
      <c r="E909" s="28" t="s">
        <v>25632</v>
      </c>
      <c r="F909" s="28" t="s">
        <v>25631</v>
      </c>
      <c r="G909" s="28" t="s">
        <v>25570</v>
      </c>
      <c r="H909" s="28" t="s">
        <v>25646</v>
      </c>
      <c r="I909" s="28" t="s">
        <v>21430</v>
      </c>
      <c r="J909" s="28" t="s">
        <v>25630</v>
      </c>
      <c r="K909" s="28" t="s">
        <v>10283</v>
      </c>
      <c r="L909" s="28" t="s">
        <v>21427</v>
      </c>
      <c r="M909" s="28" t="s">
        <v>21426</v>
      </c>
    </row>
    <row r="910" spans="1:13" x14ac:dyDescent="0.25">
      <c r="A910" s="28" t="s">
        <v>25629</v>
      </c>
      <c r="B910" s="28" t="s">
        <v>25629</v>
      </c>
      <c r="C910" s="28" t="s">
        <v>21436</v>
      </c>
      <c r="D910" s="28" t="s">
        <v>21435</v>
      </c>
      <c r="E910" s="28" t="s">
        <v>25632</v>
      </c>
      <c r="F910" s="28" t="s">
        <v>25631</v>
      </c>
      <c r="G910" s="28" t="s">
        <v>25645</v>
      </c>
      <c r="H910" s="28" t="s">
        <v>25644</v>
      </c>
      <c r="I910" s="28" t="s">
        <v>21430</v>
      </c>
      <c r="J910" s="28" t="s">
        <v>25630</v>
      </c>
      <c r="K910" s="28" t="s">
        <v>10283</v>
      </c>
      <c r="L910" s="28" t="s">
        <v>21427</v>
      </c>
      <c r="M910" s="28" t="s">
        <v>21426</v>
      </c>
    </row>
    <row r="911" spans="1:13" x14ac:dyDescent="0.25">
      <c r="A911" s="28" t="s">
        <v>25629</v>
      </c>
      <c r="B911" s="28" t="s">
        <v>25629</v>
      </c>
      <c r="C911" s="28" t="s">
        <v>21436</v>
      </c>
      <c r="D911" s="28" t="s">
        <v>21435</v>
      </c>
      <c r="E911" s="28" t="s">
        <v>25632</v>
      </c>
      <c r="F911" s="28" t="s">
        <v>25631</v>
      </c>
      <c r="G911" s="28" t="s">
        <v>25575</v>
      </c>
      <c r="H911" s="28" t="s">
        <v>25636</v>
      </c>
      <c r="I911" s="28" t="s">
        <v>21430</v>
      </c>
      <c r="J911" s="28" t="s">
        <v>25630</v>
      </c>
      <c r="K911" s="28" t="s">
        <v>10283</v>
      </c>
      <c r="L911" s="28" t="s">
        <v>21427</v>
      </c>
      <c r="M911" s="28" t="s">
        <v>21426</v>
      </c>
    </row>
    <row r="912" spans="1:13" x14ac:dyDescent="0.25">
      <c r="A912" s="28" t="s">
        <v>25629</v>
      </c>
      <c r="B912" s="28" t="s">
        <v>25629</v>
      </c>
      <c r="C912" s="28" t="s">
        <v>21436</v>
      </c>
      <c r="D912" s="28" t="s">
        <v>21435</v>
      </c>
      <c r="E912" s="28" t="s">
        <v>25632</v>
      </c>
      <c r="F912" s="28" t="s">
        <v>25631</v>
      </c>
      <c r="G912" s="28" t="s">
        <v>25575</v>
      </c>
      <c r="H912" s="28" t="s">
        <v>25636</v>
      </c>
      <c r="I912" s="28" t="s">
        <v>21430</v>
      </c>
      <c r="J912" s="28" t="s">
        <v>25630</v>
      </c>
      <c r="K912" s="28" t="s">
        <v>10283</v>
      </c>
      <c r="L912" s="28" t="s">
        <v>21427</v>
      </c>
      <c r="M912" s="28" t="s">
        <v>21426</v>
      </c>
    </row>
    <row r="913" spans="1:13" x14ac:dyDescent="0.25">
      <c r="A913" s="28" t="s">
        <v>25629</v>
      </c>
      <c r="B913" s="28" t="s">
        <v>25643</v>
      </c>
      <c r="C913" s="28" t="s">
        <v>21436</v>
      </c>
      <c r="D913" s="28" t="s">
        <v>21435</v>
      </c>
      <c r="E913" s="28" t="s">
        <v>25632</v>
      </c>
      <c r="F913" s="28" t="s">
        <v>25631</v>
      </c>
      <c r="G913" s="28" t="s">
        <v>25642</v>
      </c>
      <c r="H913" s="28" t="s">
        <v>21430</v>
      </c>
      <c r="I913" s="28" t="s">
        <v>21430</v>
      </c>
      <c r="J913" s="28" t="s">
        <v>25640</v>
      </c>
      <c r="K913" s="28" t="s">
        <v>10283</v>
      </c>
      <c r="L913" s="28" t="s">
        <v>21427</v>
      </c>
      <c r="M913" s="28" t="s">
        <v>21426</v>
      </c>
    </row>
    <row r="914" spans="1:13" x14ac:dyDescent="0.25">
      <c r="A914" s="28" t="s">
        <v>25629</v>
      </c>
      <c r="B914" s="28" t="s">
        <v>25643</v>
      </c>
      <c r="C914" s="28" t="s">
        <v>21436</v>
      </c>
      <c r="D914" s="28" t="s">
        <v>21435</v>
      </c>
      <c r="E914" s="28" t="s">
        <v>25632</v>
      </c>
      <c r="F914" s="28" t="s">
        <v>25631</v>
      </c>
      <c r="G914" s="28" t="s">
        <v>25642</v>
      </c>
      <c r="H914" s="28" t="s">
        <v>21430</v>
      </c>
      <c r="I914" s="28" t="s">
        <v>21430</v>
      </c>
      <c r="J914" s="28" t="s">
        <v>25640</v>
      </c>
      <c r="K914" s="28" t="s">
        <v>10283</v>
      </c>
      <c r="L914" s="28" t="s">
        <v>21427</v>
      </c>
      <c r="M914" s="28" t="s">
        <v>21426</v>
      </c>
    </row>
    <row r="915" spans="1:13" x14ac:dyDescent="0.25">
      <c r="A915" s="28" t="s">
        <v>25629</v>
      </c>
      <c r="B915" s="28" t="s">
        <v>25643</v>
      </c>
      <c r="C915" s="28" t="s">
        <v>21436</v>
      </c>
      <c r="D915" s="28" t="s">
        <v>21435</v>
      </c>
      <c r="E915" s="28" t="s">
        <v>25632</v>
      </c>
      <c r="F915" s="28" t="s">
        <v>25631</v>
      </c>
      <c r="G915" s="28" t="s">
        <v>25642</v>
      </c>
      <c r="H915" s="28" t="s">
        <v>25641</v>
      </c>
      <c r="I915" s="28" t="s">
        <v>21430</v>
      </c>
      <c r="J915" s="28" t="s">
        <v>25640</v>
      </c>
      <c r="K915" s="28" t="s">
        <v>10283</v>
      </c>
      <c r="L915" s="28" t="s">
        <v>21427</v>
      </c>
      <c r="M915" s="28" t="s">
        <v>21426</v>
      </c>
    </row>
    <row r="916" spans="1:13" x14ac:dyDescent="0.25">
      <c r="A916" s="28" t="s">
        <v>25629</v>
      </c>
      <c r="B916" s="28" t="s">
        <v>25643</v>
      </c>
      <c r="C916" s="28" t="s">
        <v>21436</v>
      </c>
      <c r="D916" s="28" t="s">
        <v>21435</v>
      </c>
      <c r="E916" s="28" t="s">
        <v>25632</v>
      </c>
      <c r="F916" s="28" t="s">
        <v>25631</v>
      </c>
      <c r="G916" s="28" t="s">
        <v>25642</v>
      </c>
      <c r="H916" s="28" t="s">
        <v>25641</v>
      </c>
      <c r="I916" s="28" t="s">
        <v>21430</v>
      </c>
      <c r="J916" s="28" t="s">
        <v>25640</v>
      </c>
      <c r="K916" s="28" t="s">
        <v>10283</v>
      </c>
      <c r="L916" s="28" t="s">
        <v>21427</v>
      </c>
      <c r="M916" s="28" t="s">
        <v>21426</v>
      </c>
    </row>
    <row r="917" spans="1:13" x14ac:dyDescent="0.25">
      <c r="A917" s="28" t="s">
        <v>25629</v>
      </c>
      <c r="B917" s="28" t="s">
        <v>25629</v>
      </c>
      <c r="C917" s="28" t="s">
        <v>21436</v>
      </c>
      <c r="D917" s="28" t="s">
        <v>21435</v>
      </c>
      <c r="E917" s="28" t="s">
        <v>25632</v>
      </c>
      <c r="F917" s="28" t="s">
        <v>25631</v>
      </c>
      <c r="G917" s="28" t="s">
        <v>25639</v>
      </c>
      <c r="H917" s="28" t="s">
        <v>25638</v>
      </c>
      <c r="I917" s="28" t="s">
        <v>21430</v>
      </c>
      <c r="J917" s="28" t="s">
        <v>25630</v>
      </c>
      <c r="K917" s="28" t="s">
        <v>10283</v>
      </c>
      <c r="L917" s="28" t="s">
        <v>21427</v>
      </c>
      <c r="M917" s="28" t="s">
        <v>21426</v>
      </c>
    </row>
    <row r="918" spans="1:13" x14ac:dyDescent="0.25">
      <c r="A918" s="28" t="s">
        <v>25629</v>
      </c>
      <c r="B918" s="28" t="s">
        <v>25629</v>
      </c>
      <c r="C918" s="28" t="s">
        <v>21436</v>
      </c>
      <c r="D918" s="28" t="s">
        <v>21435</v>
      </c>
      <c r="E918" s="28" t="s">
        <v>25632</v>
      </c>
      <c r="F918" s="28" t="s">
        <v>25631</v>
      </c>
      <c r="G918" s="28" t="s">
        <v>25639</v>
      </c>
      <c r="H918" s="28" t="s">
        <v>25638</v>
      </c>
      <c r="I918" s="28" t="s">
        <v>21430</v>
      </c>
      <c r="J918" s="28" t="s">
        <v>25630</v>
      </c>
      <c r="K918" s="28" t="s">
        <v>10283</v>
      </c>
      <c r="L918" s="28" t="s">
        <v>21427</v>
      </c>
      <c r="M918" s="28" t="s">
        <v>21426</v>
      </c>
    </row>
    <row r="919" spans="1:13" x14ac:dyDescent="0.25">
      <c r="A919" s="28" t="s">
        <v>25629</v>
      </c>
      <c r="B919" s="28" t="s">
        <v>25629</v>
      </c>
      <c r="C919" s="28" t="s">
        <v>21436</v>
      </c>
      <c r="D919" s="28" t="s">
        <v>21435</v>
      </c>
      <c r="E919" s="28" t="s">
        <v>25632</v>
      </c>
      <c r="F919" s="28" t="s">
        <v>25631</v>
      </c>
      <c r="G919" s="28" t="s">
        <v>25537</v>
      </c>
      <c r="H919" s="28" t="s">
        <v>21430</v>
      </c>
      <c r="I919" s="28" t="s">
        <v>21430</v>
      </c>
      <c r="J919" s="28" t="s">
        <v>25630</v>
      </c>
      <c r="K919" s="28" t="s">
        <v>10283</v>
      </c>
      <c r="L919" s="28" t="s">
        <v>21427</v>
      </c>
      <c r="M919" s="28" t="s">
        <v>21426</v>
      </c>
    </row>
    <row r="920" spans="1:13" x14ac:dyDescent="0.25">
      <c r="A920" s="28" t="s">
        <v>25629</v>
      </c>
      <c r="B920" s="28" t="s">
        <v>25629</v>
      </c>
      <c r="C920" s="28" t="s">
        <v>21436</v>
      </c>
      <c r="D920" s="28" t="s">
        <v>21435</v>
      </c>
      <c r="E920" s="28" t="s">
        <v>25632</v>
      </c>
      <c r="F920" s="28" t="s">
        <v>25631</v>
      </c>
      <c r="G920" s="28" t="s">
        <v>25537</v>
      </c>
      <c r="H920" s="28" t="s">
        <v>21430</v>
      </c>
      <c r="I920" s="28" t="s">
        <v>21430</v>
      </c>
      <c r="J920" s="28" t="s">
        <v>25630</v>
      </c>
      <c r="K920" s="28" t="s">
        <v>10283</v>
      </c>
      <c r="L920" s="28" t="s">
        <v>21427</v>
      </c>
      <c r="M920" s="28" t="s">
        <v>21426</v>
      </c>
    </row>
    <row r="921" spans="1:13" x14ac:dyDescent="0.25">
      <c r="A921" s="28" t="s">
        <v>25629</v>
      </c>
      <c r="B921" s="28" t="s">
        <v>25629</v>
      </c>
      <c r="C921" s="28" t="s">
        <v>21436</v>
      </c>
      <c r="D921" s="28" t="s">
        <v>21435</v>
      </c>
      <c r="E921" s="28" t="s">
        <v>25632</v>
      </c>
      <c r="F921" s="28" t="s">
        <v>25631</v>
      </c>
      <c r="G921" s="28" t="s">
        <v>21571</v>
      </c>
      <c r="H921" s="28" t="s">
        <v>25637</v>
      </c>
      <c r="I921" s="28" t="s">
        <v>21430</v>
      </c>
      <c r="J921" s="28" t="s">
        <v>25630</v>
      </c>
      <c r="K921" s="28" t="s">
        <v>10283</v>
      </c>
      <c r="L921" s="28" t="s">
        <v>21427</v>
      </c>
      <c r="M921" s="28" t="s">
        <v>21426</v>
      </c>
    </row>
    <row r="922" spans="1:13" x14ac:dyDescent="0.25">
      <c r="A922" s="28" t="s">
        <v>25629</v>
      </c>
      <c r="B922" s="28" t="s">
        <v>25629</v>
      </c>
      <c r="C922" s="28" t="s">
        <v>21436</v>
      </c>
      <c r="D922" s="28" t="s">
        <v>21435</v>
      </c>
      <c r="E922" s="28" t="s">
        <v>25632</v>
      </c>
      <c r="F922" s="28" t="s">
        <v>25631</v>
      </c>
      <c r="G922" s="28" t="s">
        <v>21571</v>
      </c>
      <c r="H922" s="28" t="s">
        <v>25637</v>
      </c>
      <c r="I922" s="28" t="s">
        <v>21430</v>
      </c>
      <c r="J922" s="28" t="s">
        <v>25630</v>
      </c>
      <c r="K922" s="28" t="s">
        <v>10283</v>
      </c>
      <c r="L922" s="28" t="s">
        <v>21427</v>
      </c>
      <c r="M922" s="28" t="s">
        <v>21426</v>
      </c>
    </row>
    <row r="923" spans="1:13" x14ac:dyDescent="0.25">
      <c r="A923" s="28" t="s">
        <v>25629</v>
      </c>
      <c r="B923" s="28" t="s">
        <v>25629</v>
      </c>
      <c r="C923" s="28" t="s">
        <v>21436</v>
      </c>
      <c r="D923" s="28" t="s">
        <v>21435</v>
      </c>
      <c r="E923" s="28" t="s">
        <v>25632</v>
      </c>
      <c r="F923" s="28" t="s">
        <v>25631</v>
      </c>
      <c r="G923" s="28" t="s">
        <v>21566</v>
      </c>
      <c r="H923" s="28" t="s">
        <v>21430</v>
      </c>
      <c r="I923" s="28" t="s">
        <v>21430</v>
      </c>
      <c r="J923" s="28" t="s">
        <v>25630</v>
      </c>
      <c r="K923" s="28" t="s">
        <v>10283</v>
      </c>
      <c r="L923" s="28" t="s">
        <v>21427</v>
      </c>
      <c r="M923" s="28" t="s">
        <v>21426</v>
      </c>
    </row>
    <row r="924" spans="1:13" x14ac:dyDescent="0.25">
      <c r="A924" s="28" t="s">
        <v>25629</v>
      </c>
      <c r="B924" s="28" t="s">
        <v>25629</v>
      </c>
      <c r="C924" s="28" t="s">
        <v>21436</v>
      </c>
      <c r="D924" s="28" t="s">
        <v>21435</v>
      </c>
      <c r="E924" s="28" t="s">
        <v>25632</v>
      </c>
      <c r="F924" s="28" t="s">
        <v>25631</v>
      </c>
      <c r="G924" s="28" t="s">
        <v>21566</v>
      </c>
      <c r="H924" s="28" t="s">
        <v>25636</v>
      </c>
      <c r="I924" s="28" t="s">
        <v>21430</v>
      </c>
      <c r="J924" s="28" t="s">
        <v>25630</v>
      </c>
      <c r="K924" s="28" t="s">
        <v>10283</v>
      </c>
      <c r="L924" s="28" t="s">
        <v>21427</v>
      </c>
      <c r="M924" s="28" t="s">
        <v>21426</v>
      </c>
    </row>
    <row r="925" spans="1:13" x14ac:dyDescent="0.25">
      <c r="A925" s="28" t="s">
        <v>25629</v>
      </c>
      <c r="B925" s="28" t="s">
        <v>25629</v>
      </c>
      <c r="C925" s="28" t="s">
        <v>21436</v>
      </c>
      <c r="D925" s="28" t="s">
        <v>21435</v>
      </c>
      <c r="E925" s="28" t="s">
        <v>25632</v>
      </c>
      <c r="F925" s="28" t="s">
        <v>25631</v>
      </c>
      <c r="G925" s="28" t="s">
        <v>25634</v>
      </c>
      <c r="H925" s="28" t="s">
        <v>25635</v>
      </c>
      <c r="I925" s="28" t="s">
        <v>21430</v>
      </c>
      <c r="J925" s="28" t="s">
        <v>25630</v>
      </c>
      <c r="K925" s="28" t="s">
        <v>10283</v>
      </c>
      <c r="L925" s="28" t="s">
        <v>21427</v>
      </c>
      <c r="M925" s="28" t="s">
        <v>21426</v>
      </c>
    </row>
    <row r="926" spans="1:13" x14ac:dyDescent="0.25">
      <c r="A926" s="28" t="s">
        <v>25629</v>
      </c>
      <c r="B926" s="28" t="s">
        <v>25629</v>
      </c>
      <c r="C926" s="28" t="s">
        <v>21436</v>
      </c>
      <c r="D926" s="28" t="s">
        <v>21435</v>
      </c>
      <c r="E926" s="28" t="s">
        <v>25632</v>
      </c>
      <c r="F926" s="28" t="s">
        <v>25631</v>
      </c>
      <c r="G926" s="28" t="s">
        <v>25634</v>
      </c>
      <c r="H926" s="28" t="s">
        <v>21430</v>
      </c>
      <c r="I926" s="28" t="s">
        <v>21430</v>
      </c>
      <c r="J926" s="28" t="s">
        <v>25630</v>
      </c>
      <c r="K926" s="28" t="s">
        <v>10283</v>
      </c>
      <c r="L926" s="28" t="s">
        <v>21427</v>
      </c>
      <c r="M926" s="28" t="s">
        <v>21426</v>
      </c>
    </row>
    <row r="927" spans="1:13" x14ac:dyDescent="0.25">
      <c r="A927" s="28" t="s">
        <v>25629</v>
      </c>
      <c r="B927" s="28" t="s">
        <v>25629</v>
      </c>
      <c r="C927" s="28" t="s">
        <v>21436</v>
      </c>
      <c r="D927" s="28" t="s">
        <v>21435</v>
      </c>
      <c r="E927" s="28" t="s">
        <v>25632</v>
      </c>
      <c r="F927" s="28" t="s">
        <v>25631</v>
      </c>
      <c r="G927" s="28" t="s">
        <v>25552</v>
      </c>
      <c r="H927" s="28" t="s">
        <v>25633</v>
      </c>
      <c r="I927" s="28" t="s">
        <v>21430</v>
      </c>
      <c r="J927" s="28" t="s">
        <v>25630</v>
      </c>
      <c r="K927" s="28" t="s">
        <v>10283</v>
      </c>
      <c r="L927" s="28" t="s">
        <v>21427</v>
      </c>
      <c r="M927" s="28" t="s">
        <v>21426</v>
      </c>
    </row>
    <row r="928" spans="1:13" x14ac:dyDescent="0.25">
      <c r="A928" s="28" t="s">
        <v>25629</v>
      </c>
      <c r="B928" s="28" t="s">
        <v>25629</v>
      </c>
      <c r="C928" s="28" t="s">
        <v>21436</v>
      </c>
      <c r="D928" s="28" t="s">
        <v>21435</v>
      </c>
      <c r="E928" s="28" t="s">
        <v>25632</v>
      </c>
      <c r="F928" s="28" t="s">
        <v>25631</v>
      </c>
      <c r="G928" s="28" t="s">
        <v>25552</v>
      </c>
      <c r="H928" s="28" t="s">
        <v>25633</v>
      </c>
      <c r="I928" s="28" t="s">
        <v>21430</v>
      </c>
      <c r="J928" s="28" t="s">
        <v>25630</v>
      </c>
      <c r="K928" s="28" t="s">
        <v>10283</v>
      </c>
      <c r="L928" s="28" t="s">
        <v>21427</v>
      </c>
      <c r="M928" s="28" t="s">
        <v>21426</v>
      </c>
    </row>
    <row r="929" spans="1:13" x14ac:dyDescent="0.25">
      <c r="A929" s="28" t="s">
        <v>25629</v>
      </c>
      <c r="B929" s="28" t="s">
        <v>25629</v>
      </c>
      <c r="C929" s="28" t="s">
        <v>21436</v>
      </c>
      <c r="D929" s="28" t="s">
        <v>21435</v>
      </c>
      <c r="E929" s="28" t="s">
        <v>25632</v>
      </c>
      <c r="F929" s="28" t="s">
        <v>25631</v>
      </c>
      <c r="G929" s="28" t="s">
        <v>25549</v>
      </c>
      <c r="H929" s="28" t="s">
        <v>21430</v>
      </c>
      <c r="I929" s="28" t="s">
        <v>21430</v>
      </c>
      <c r="J929" s="28" t="s">
        <v>25630</v>
      </c>
      <c r="K929" s="28" t="s">
        <v>10283</v>
      </c>
      <c r="L929" s="28" t="s">
        <v>21427</v>
      </c>
      <c r="M929" s="28" t="s">
        <v>21426</v>
      </c>
    </row>
    <row r="930" spans="1:13" x14ac:dyDescent="0.25">
      <c r="A930" s="28" t="s">
        <v>25629</v>
      </c>
      <c r="B930" s="28" t="s">
        <v>25629</v>
      </c>
      <c r="C930" s="28" t="s">
        <v>21436</v>
      </c>
      <c r="D930" s="28" t="s">
        <v>21435</v>
      </c>
      <c r="E930" s="28" t="s">
        <v>25632</v>
      </c>
      <c r="F930" s="28" t="s">
        <v>25631</v>
      </c>
      <c r="G930" s="28" t="s">
        <v>25549</v>
      </c>
      <c r="H930" s="28" t="s">
        <v>21430</v>
      </c>
      <c r="I930" s="28" t="s">
        <v>21430</v>
      </c>
      <c r="J930" s="28" t="s">
        <v>25630</v>
      </c>
      <c r="K930" s="28" t="s">
        <v>10283</v>
      </c>
      <c r="L930" s="28" t="s">
        <v>21427</v>
      </c>
      <c r="M930" s="28" t="s">
        <v>21426</v>
      </c>
    </row>
    <row r="931" spans="1:13" x14ac:dyDescent="0.25">
      <c r="A931" s="28" t="s">
        <v>25629</v>
      </c>
      <c r="B931" s="28" t="s">
        <v>25628</v>
      </c>
      <c r="C931" s="28" t="s">
        <v>25489</v>
      </c>
      <c r="D931" s="28" t="s">
        <v>25488</v>
      </c>
      <c r="E931" s="28" t="s">
        <v>25527</v>
      </c>
      <c r="F931" s="28" t="s">
        <v>25487</v>
      </c>
      <c r="G931" s="28" t="s">
        <v>25627</v>
      </c>
      <c r="H931" s="28" t="s">
        <v>21464</v>
      </c>
      <c r="I931" s="28" t="s">
        <v>21430</v>
      </c>
      <c r="J931" s="28" t="s">
        <v>25626</v>
      </c>
      <c r="K931" s="28" t="s">
        <v>25579</v>
      </c>
      <c r="L931" s="28" t="s">
        <v>25482</v>
      </c>
      <c r="M931" s="28" t="s">
        <v>25481</v>
      </c>
    </row>
    <row r="932" spans="1:13" x14ac:dyDescent="0.25">
      <c r="A932" s="28" t="s">
        <v>25625</v>
      </c>
      <c r="B932" s="28" t="s">
        <v>25624</v>
      </c>
      <c r="C932" s="28" t="s">
        <v>25495</v>
      </c>
      <c r="D932" s="28" t="s">
        <v>21435</v>
      </c>
      <c r="E932" s="28" t="s">
        <v>21617</v>
      </c>
      <c r="F932" s="28" t="s">
        <v>25487</v>
      </c>
      <c r="G932" s="28" t="s">
        <v>25623</v>
      </c>
      <c r="H932" s="28" t="s">
        <v>25622</v>
      </c>
      <c r="I932" s="28" t="s">
        <v>21430</v>
      </c>
      <c r="J932" s="28" t="s">
        <v>25621</v>
      </c>
      <c r="K932" s="28" t="s">
        <v>21568</v>
      </c>
      <c r="L932" s="28" t="s">
        <v>25482</v>
      </c>
      <c r="M932" s="28" t="s">
        <v>21426</v>
      </c>
    </row>
    <row r="933" spans="1:13" x14ac:dyDescent="0.25">
      <c r="A933" s="28" t="s">
        <v>25615</v>
      </c>
      <c r="B933" s="28" t="s">
        <v>25615</v>
      </c>
      <c r="C933" s="28" t="s">
        <v>25495</v>
      </c>
      <c r="D933" s="28" t="s">
        <v>21435</v>
      </c>
      <c r="E933" s="28" t="s">
        <v>25614</v>
      </c>
      <c r="F933" s="28" t="s">
        <v>25487</v>
      </c>
      <c r="G933" s="28" t="s">
        <v>25567</v>
      </c>
      <c r="H933" s="28" t="s">
        <v>25620</v>
      </c>
      <c r="I933" s="28" t="s">
        <v>21430</v>
      </c>
      <c r="J933" s="28" t="s">
        <v>25612</v>
      </c>
      <c r="K933" s="28" t="s">
        <v>21568</v>
      </c>
      <c r="L933" s="28" t="s">
        <v>25482</v>
      </c>
      <c r="M933" s="28" t="s">
        <v>21426</v>
      </c>
    </row>
    <row r="934" spans="1:13" x14ac:dyDescent="0.25">
      <c r="A934" s="28" t="s">
        <v>25615</v>
      </c>
      <c r="B934" s="28" t="s">
        <v>25618</v>
      </c>
      <c r="C934" s="28" t="s">
        <v>25495</v>
      </c>
      <c r="D934" s="28" t="s">
        <v>25545</v>
      </c>
      <c r="E934" s="28" t="s">
        <v>25614</v>
      </c>
      <c r="F934" s="28" t="s">
        <v>25487</v>
      </c>
      <c r="G934" s="28" t="s">
        <v>25617</v>
      </c>
      <c r="H934" s="28" t="s">
        <v>25619</v>
      </c>
      <c r="I934" s="28" t="s">
        <v>21430</v>
      </c>
      <c r="J934" s="28" t="s">
        <v>25616</v>
      </c>
      <c r="K934" s="28" t="s">
        <v>21568</v>
      </c>
      <c r="L934" s="28" t="s">
        <v>25482</v>
      </c>
      <c r="M934" s="28" t="s">
        <v>21426</v>
      </c>
    </row>
    <row r="935" spans="1:13" x14ac:dyDescent="0.25">
      <c r="A935" s="28" t="s">
        <v>25615</v>
      </c>
      <c r="B935" s="28" t="s">
        <v>25618</v>
      </c>
      <c r="C935" s="28" t="s">
        <v>25495</v>
      </c>
      <c r="D935" s="28" t="s">
        <v>25545</v>
      </c>
      <c r="E935" s="28" t="s">
        <v>25614</v>
      </c>
      <c r="F935" s="28" t="s">
        <v>25487</v>
      </c>
      <c r="G935" s="28" t="s">
        <v>25617</v>
      </c>
      <c r="H935" s="28" t="s">
        <v>21430</v>
      </c>
      <c r="I935" s="28" t="s">
        <v>21430</v>
      </c>
      <c r="J935" s="28" t="s">
        <v>25616</v>
      </c>
      <c r="K935" s="28" t="s">
        <v>21568</v>
      </c>
      <c r="L935" s="28" t="s">
        <v>25482</v>
      </c>
      <c r="M935" s="28" t="s">
        <v>21426</v>
      </c>
    </row>
    <row r="936" spans="1:13" x14ac:dyDescent="0.25">
      <c r="A936" s="28" t="s">
        <v>25615</v>
      </c>
      <c r="B936" s="28" t="s">
        <v>25615</v>
      </c>
      <c r="C936" s="28" t="s">
        <v>25495</v>
      </c>
      <c r="D936" s="28" t="s">
        <v>21435</v>
      </c>
      <c r="E936" s="28" t="s">
        <v>25614</v>
      </c>
      <c r="F936" s="28" t="s">
        <v>25487</v>
      </c>
      <c r="G936" s="28" t="s">
        <v>25537</v>
      </c>
      <c r="H936" s="28" t="s">
        <v>25613</v>
      </c>
      <c r="I936" s="28" t="s">
        <v>21430</v>
      </c>
      <c r="J936" s="28" t="s">
        <v>25612</v>
      </c>
      <c r="K936" s="28" t="s">
        <v>21568</v>
      </c>
      <c r="L936" s="28" t="s">
        <v>25482</v>
      </c>
      <c r="M936" s="28" t="s">
        <v>21426</v>
      </c>
    </row>
    <row r="937" spans="1:13" x14ac:dyDescent="0.25">
      <c r="A937" s="28" t="s">
        <v>25599</v>
      </c>
      <c r="B937" s="28" t="s">
        <v>25611</v>
      </c>
      <c r="C937" s="28" t="s">
        <v>25598</v>
      </c>
      <c r="D937" s="28" t="s">
        <v>25488</v>
      </c>
      <c r="E937" s="28" t="s">
        <v>25597</v>
      </c>
      <c r="F937" s="28" t="s">
        <v>25487</v>
      </c>
      <c r="G937" s="28" t="s">
        <v>25610</v>
      </c>
      <c r="H937" s="28" t="s">
        <v>25600</v>
      </c>
      <c r="I937" s="28" t="s">
        <v>21430</v>
      </c>
      <c r="J937" s="28" t="s">
        <v>25609</v>
      </c>
      <c r="K937" s="28" t="s">
        <v>21624</v>
      </c>
      <c r="L937" s="28" t="s">
        <v>25482</v>
      </c>
      <c r="M937" s="28" t="s">
        <v>25481</v>
      </c>
    </row>
    <row r="938" spans="1:13" x14ac:dyDescent="0.25">
      <c r="A938" s="28" t="s">
        <v>25599</v>
      </c>
      <c r="B938" s="28" t="s">
        <v>25599</v>
      </c>
      <c r="C938" s="28" t="s">
        <v>25598</v>
      </c>
      <c r="D938" s="28" t="s">
        <v>25488</v>
      </c>
      <c r="E938" s="28" t="s">
        <v>25597</v>
      </c>
      <c r="F938" s="28" t="s">
        <v>25487</v>
      </c>
      <c r="G938" s="28" t="s">
        <v>25608</v>
      </c>
      <c r="H938" s="28" t="s">
        <v>25605</v>
      </c>
      <c r="I938" s="28" t="s">
        <v>21430</v>
      </c>
      <c r="J938" s="28" t="s">
        <v>25594</v>
      </c>
      <c r="K938" s="28" t="s">
        <v>21624</v>
      </c>
      <c r="L938" s="28" t="s">
        <v>25482</v>
      </c>
      <c r="M938" s="28" t="s">
        <v>25481</v>
      </c>
    </row>
    <row r="939" spans="1:13" x14ac:dyDescent="0.25">
      <c r="A939" s="28" t="s">
        <v>25599</v>
      </c>
      <c r="B939" s="28" t="s">
        <v>25599</v>
      </c>
      <c r="C939" s="28" t="s">
        <v>25598</v>
      </c>
      <c r="D939" s="28" t="s">
        <v>25488</v>
      </c>
      <c r="E939" s="28" t="s">
        <v>25597</v>
      </c>
      <c r="F939" s="28" t="s">
        <v>25487</v>
      </c>
      <c r="G939" s="28" t="s">
        <v>25607</v>
      </c>
      <c r="H939" s="28" t="s">
        <v>25606</v>
      </c>
      <c r="I939" s="28" t="s">
        <v>21430</v>
      </c>
      <c r="J939" s="28" t="s">
        <v>25594</v>
      </c>
      <c r="K939" s="28" t="s">
        <v>21624</v>
      </c>
      <c r="L939" s="28" t="s">
        <v>25482</v>
      </c>
      <c r="M939" s="28" t="s">
        <v>25481</v>
      </c>
    </row>
    <row r="940" spans="1:13" x14ac:dyDescent="0.25">
      <c r="A940" s="28" t="s">
        <v>25599</v>
      </c>
      <c r="B940" s="28" t="s">
        <v>25599</v>
      </c>
      <c r="C940" s="28" t="s">
        <v>25598</v>
      </c>
      <c r="D940" s="28" t="s">
        <v>25488</v>
      </c>
      <c r="E940" s="28" t="s">
        <v>25597</v>
      </c>
      <c r="F940" s="28" t="s">
        <v>25487</v>
      </c>
      <c r="G940" s="28" t="s">
        <v>21571</v>
      </c>
      <c r="H940" s="28" t="s">
        <v>25605</v>
      </c>
      <c r="I940" s="28" t="s">
        <v>21430</v>
      </c>
      <c r="J940" s="28" t="s">
        <v>25594</v>
      </c>
      <c r="K940" s="28" t="s">
        <v>21568</v>
      </c>
      <c r="L940" s="28" t="s">
        <v>25482</v>
      </c>
      <c r="M940" s="28" t="s">
        <v>25604</v>
      </c>
    </row>
    <row r="941" spans="1:13" x14ac:dyDescent="0.25">
      <c r="A941" s="28" t="s">
        <v>25599</v>
      </c>
      <c r="B941" s="28" t="s">
        <v>25599</v>
      </c>
      <c r="C941" s="28" t="s">
        <v>25598</v>
      </c>
      <c r="D941" s="28" t="s">
        <v>25488</v>
      </c>
      <c r="E941" s="28" t="s">
        <v>25597</v>
      </c>
      <c r="F941" s="28" t="s">
        <v>25487</v>
      </c>
      <c r="G941" s="28" t="s">
        <v>21571</v>
      </c>
      <c r="H941" s="28" t="s">
        <v>25605</v>
      </c>
      <c r="I941" s="28" t="s">
        <v>21430</v>
      </c>
      <c r="J941" s="28" t="s">
        <v>25594</v>
      </c>
      <c r="K941" s="28" t="s">
        <v>10283</v>
      </c>
      <c r="L941" s="28" t="s">
        <v>25482</v>
      </c>
      <c r="M941" s="28" t="s">
        <v>25604</v>
      </c>
    </row>
    <row r="942" spans="1:13" x14ac:dyDescent="0.25">
      <c r="A942" s="28" t="s">
        <v>25599</v>
      </c>
      <c r="B942" s="28" t="s">
        <v>25599</v>
      </c>
      <c r="C942" s="28" t="s">
        <v>25598</v>
      </c>
      <c r="D942" s="28" t="s">
        <v>25488</v>
      </c>
      <c r="E942" s="28" t="s">
        <v>25597</v>
      </c>
      <c r="F942" s="28" t="s">
        <v>25487</v>
      </c>
      <c r="G942" s="28" t="s">
        <v>25603</v>
      </c>
      <c r="H942" s="28" t="s">
        <v>25602</v>
      </c>
      <c r="I942" s="28" t="s">
        <v>21430</v>
      </c>
      <c r="J942" s="28" t="s">
        <v>25594</v>
      </c>
      <c r="K942" s="28" t="s">
        <v>21624</v>
      </c>
      <c r="L942" s="28" t="s">
        <v>25482</v>
      </c>
      <c r="M942" s="28" t="s">
        <v>25481</v>
      </c>
    </row>
    <row r="943" spans="1:13" x14ac:dyDescent="0.25">
      <c r="A943" s="28" t="s">
        <v>25599</v>
      </c>
      <c r="B943" s="28" t="s">
        <v>25599</v>
      </c>
      <c r="C943" s="28" t="s">
        <v>25598</v>
      </c>
      <c r="D943" s="28" t="s">
        <v>25488</v>
      </c>
      <c r="E943" s="28" t="s">
        <v>25597</v>
      </c>
      <c r="F943" s="28" t="s">
        <v>25487</v>
      </c>
      <c r="G943" s="28" t="s">
        <v>25601</v>
      </c>
      <c r="H943" s="28" t="s">
        <v>25600</v>
      </c>
      <c r="I943" s="28" t="s">
        <v>21430</v>
      </c>
      <c r="J943" s="28" t="s">
        <v>25594</v>
      </c>
      <c r="K943" s="28" t="s">
        <v>21624</v>
      </c>
      <c r="L943" s="28" t="s">
        <v>25482</v>
      </c>
      <c r="M943" s="28" t="s">
        <v>25481</v>
      </c>
    </row>
    <row r="944" spans="1:13" x14ac:dyDescent="0.25">
      <c r="A944" s="28" t="s">
        <v>25599</v>
      </c>
      <c r="B944" s="28" t="s">
        <v>25599</v>
      </c>
      <c r="C944" s="28" t="s">
        <v>25598</v>
      </c>
      <c r="D944" s="28" t="s">
        <v>25488</v>
      </c>
      <c r="E944" s="28" t="s">
        <v>25597</v>
      </c>
      <c r="F944" s="28" t="s">
        <v>25487</v>
      </c>
      <c r="G944" s="28" t="s">
        <v>25596</v>
      </c>
      <c r="H944" s="28" t="s">
        <v>25595</v>
      </c>
      <c r="I944" s="28" t="s">
        <v>21430</v>
      </c>
      <c r="J944" s="28" t="s">
        <v>25594</v>
      </c>
      <c r="K944" s="28" t="s">
        <v>21624</v>
      </c>
      <c r="L944" s="28" t="s">
        <v>25482</v>
      </c>
      <c r="M944" s="28" t="s">
        <v>25481</v>
      </c>
    </row>
    <row r="945" spans="1:13" x14ac:dyDescent="0.25">
      <c r="A945" s="28" t="s">
        <v>25592</v>
      </c>
      <c r="B945" s="28" t="s">
        <v>25591</v>
      </c>
      <c r="C945" s="28" t="s">
        <v>21436</v>
      </c>
      <c r="D945" s="28" t="s">
        <v>21435</v>
      </c>
      <c r="E945" s="28" t="s">
        <v>25579</v>
      </c>
      <c r="F945" s="28" t="s">
        <v>21567</v>
      </c>
      <c r="G945" s="28" t="s">
        <v>25590</v>
      </c>
      <c r="H945" s="28" t="s">
        <v>21430</v>
      </c>
      <c r="I945" s="28" t="s">
        <v>21430</v>
      </c>
      <c r="J945" s="28" t="s">
        <v>25593</v>
      </c>
      <c r="K945" s="28" t="s">
        <v>21563</v>
      </c>
      <c r="L945" s="28" t="s">
        <v>21427</v>
      </c>
      <c r="M945" s="28" t="s">
        <v>21426</v>
      </c>
    </row>
    <row r="946" spans="1:13" x14ac:dyDescent="0.25">
      <c r="A946" s="28" t="s">
        <v>25592</v>
      </c>
      <c r="B946" s="28" t="s">
        <v>25591</v>
      </c>
      <c r="C946" s="28" t="s">
        <v>21436</v>
      </c>
      <c r="D946" s="28" t="s">
        <v>21435</v>
      </c>
      <c r="E946" s="28" t="s">
        <v>25579</v>
      </c>
      <c r="F946" s="28" t="s">
        <v>21567</v>
      </c>
      <c r="G946" s="28" t="s">
        <v>25590</v>
      </c>
      <c r="H946" s="28" t="s">
        <v>21430</v>
      </c>
      <c r="I946" s="28" t="s">
        <v>21430</v>
      </c>
      <c r="J946" s="28" t="s">
        <v>25589</v>
      </c>
      <c r="K946" s="28" t="s">
        <v>25576</v>
      </c>
      <c r="L946" s="28" t="s">
        <v>21427</v>
      </c>
      <c r="M946" s="28" t="s">
        <v>21426</v>
      </c>
    </row>
    <row r="947" spans="1:13" x14ac:dyDescent="0.25">
      <c r="A947" s="28" t="s">
        <v>25587</v>
      </c>
      <c r="B947" s="28" t="s">
        <v>25586</v>
      </c>
      <c r="C947" s="28" t="s">
        <v>21436</v>
      </c>
      <c r="D947" s="28" t="s">
        <v>21435</v>
      </c>
      <c r="E947" s="28" t="s">
        <v>25579</v>
      </c>
      <c r="F947" s="28" t="s">
        <v>21567</v>
      </c>
      <c r="G947" s="28" t="s">
        <v>25585</v>
      </c>
      <c r="H947" s="28" t="s">
        <v>25584</v>
      </c>
      <c r="I947" s="28" t="s">
        <v>21430</v>
      </c>
      <c r="J947" s="28" t="s">
        <v>25588</v>
      </c>
      <c r="K947" s="28" t="s">
        <v>21563</v>
      </c>
      <c r="L947" s="28" t="s">
        <v>21427</v>
      </c>
      <c r="M947" s="28" t="s">
        <v>21426</v>
      </c>
    </row>
    <row r="948" spans="1:13" x14ac:dyDescent="0.25">
      <c r="A948" s="28" t="s">
        <v>25587</v>
      </c>
      <c r="B948" s="28" t="s">
        <v>25586</v>
      </c>
      <c r="C948" s="28" t="s">
        <v>21436</v>
      </c>
      <c r="D948" s="28" t="s">
        <v>21435</v>
      </c>
      <c r="E948" s="28" t="s">
        <v>25579</v>
      </c>
      <c r="F948" s="28" t="s">
        <v>21567</v>
      </c>
      <c r="G948" s="28" t="s">
        <v>25585</v>
      </c>
      <c r="H948" s="28" t="s">
        <v>25584</v>
      </c>
      <c r="I948" s="28" t="s">
        <v>21430</v>
      </c>
      <c r="J948" s="28" t="s">
        <v>25583</v>
      </c>
      <c r="K948" s="28" t="s">
        <v>25576</v>
      </c>
      <c r="L948" s="28" t="s">
        <v>21427</v>
      </c>
      <c r="M948" s="28" t="s">
        <v>21426</v>
      </c>
    </row>
    <row r="949" spans="1:13" x14ac:dyDescent="0.25">
      <c r="A949" s="28" t="s">
        <v>25581</v>
      </c>
      <c r="B949" s="28" t="s">
        <v>25580</v>
      </c>
      <c r="C949" s="28" t="s">
        <v>21436</v>
      </c>
      <c r="D949" s="28" t="s">
        <v>21435</v>
      </c>
      <c r="E949" s="28" t="s">
        <v>25579</v>
      </c>
      <c r="F949" s="28" t="s">
        <v>21567</v>
      </c>
      <c r="G949" s="28" t="s">
        <v>25494</v>
      </c>
      <c r="H949" s="28" t="s">
        <v>25578</v>
      </c>
      <c r="I949" s="28" t="s">
        <v>21430</v>
      </c>
      <c r="J949" s="28" t="s">
        <v>25582</v>
      </c>
      <c r="K949" s="28" t="s">
        <v>21563</v>
      </c>
      <c r="L949" s="28" t="s">
        <v>21427</v>
      </c>
      <c r="M949" s="28" t="s">
        <v>21426</v>
      </c>
    </row>
    <row r="950" spans="1:13" x14ac:dyDescent="0.25">
      <c r="A950" s="28" t="s">
        <v>25581</v>
      </c>
      <c r="B950" s="28" t="s">
        <v>25580</v>
      </c>
      <c r="C950" s="28" t="s">
        <v>21436</v>
      </c>
      <c r="D950" s="28" t="s">
        <v>21435</v>
      </c>
      <c r="E950" s="28" t="s">
        <v>25579</v>
      </c>
      <c r="F950" s="28" t="s">
        <v>21567</v>
      </c>
      <c r="G950" s="28" t="s">
        <v>25494</v>
      </c>
      <c r="H950" s="28" t="s">
        <v>25578</v>
      </c>
      <c r="I950" s="28" t="s">
        <v>21430</v>
      </c>
      <c r="J950" s="28" t="s">
        <v>25582</v>
      </c>
      <c r="K950" s="28" t="s">
        <v>21563</v>
      </c>
      <c r="L950" s="28" t="s">
        <v>21427</v>
      </c>
      <c r="M950" s="28" t="s">
        <v>21426</v>
      </c>
    </row>
    <row r="951" spans="1:13" x14ac:dyDescent="0.25">
      <c r="A951" s="28" t="s">
        <v>25581</v>
      </c>
      <c r="B951" s="28" t="s">
        <v>25580</v>
      </c>
      <c r="C951" s="28" t="s">
        <v>21436</v>
      </c>
      <c r="D951" s="28" t="s">
        <v>21435</v>
      </c>
      <c r="E951" s="28" t="s">
        <v>25579</v>
      </c>
      <c r="F951" s="28" t="s">
        <v>21567</v>
      </c>
      <c r="G951" s="28" t="s">
        <v>25494</v>
      </c>
      <c r="H951" s="28" t="s">
        <v>25578</v>
      </c>
      <c r="I951" s="28" t="s">
        <v>21430</v>
      </c>
      <c r="J951" s="28" t="s">
        <v>25577</v>
      </c>
      <c r="K951" s="28" t="s">
        <v>25576</v>
      </c>
      <c r="L951" s="28" t="s">
        <v>21427</v>
      </c>
      <c r="M951" s="28" t="s">
        <v>21426</v>
      </c>
    </row>
    <row r="952" spans="1:13" x14ac:dyDescent="0.25">
      <c r="A952" s="28" t="s">
        <v>25581</v>
      </c>
      <c r="B952" s="28" t="s">
        <v>25580</v>
      </c>
      <c r="C952" s="28" t="s">
        <v>21436</v>
      </c>
      <c r="D952" s="28" t="s">
        <v>21435</v>
      </c>
      <c r="E952" s="28" t="s">
        <v>25579</v>
      </c>
      <c r="F952" s="28" t="s">
        <v>21567</v>
      </c>
      <c r="G952" s="28" t="s">
        <v>25494</v>
      </c>
      <c r="H952" s="28" t="s">
        <v>25578</v>
      </c>
      <c r="I952" s="28" t="s">
        <v>21430</v>
      </c>
      <c r="J952" s="28" t="s">
        <v>25577</v>
      </c>
      <c r="K952" s="28" t="s">
        <v>25576</v>
      </c>
      <c r="L952" s="28" t="s">
        <v>21427</v>
      </c>
      <c r="M952" s="28" t="s">
        <v>21426</v>
      </c>
    </row>
    <row r="953" spans="1:13" x14ac:dyDescent="0.25">
      <c r="A953" s="28" t="s">
        <v>25550</v>
      </c>
      <c r="B953" s="28" t="s">
        <v>25550</v>
      </c>
      <c r="C953" s="28" t="s">
        <v>25495</v>
      </c>
      <c r="D953" s="28" t="s">
        <v>25545</v>
      </c>
      <c r="E953" s="28" t="s">
        <v>21624</v>
      </c>
      <c r="F953" s="28" t="s">
        <v>25487</v>
      </c>
      <c r="G953" s="28" t="s">
        <v>25575</v>
      </c>
      <c r="H953" s="28" t="s">
        <v>25574</v>
      </c>
      <c r="I953" s="28" t="s">
        <v>25573</v>
      </c>
      <c r="J953" s="28" t="s">
        <v>25548</v>
      </c>
      <c r="K953" s="28" t="s">
        <v>21568</v>
      </c>
      <c r="L953" s="28" t="s">
        <v>25482</v>
      </c>
      <c r="M953" s="28" t="s">
        <v>21426</v>
      </c>
    </row>
    <row r="954" spans="1:13" x14ac:dyDescent="0.25">
      <c r="A954" s="28" t="s">
        <v>25550</v>
      </c>
      <c r="B954" s="28" t="s">
        <v>25550</v>
      </c>
      <c r="C954" s="28" t="s">
        <v>25495</v>
      </c>
      <c r="D954" s="28" t="s">
        <v>25545</v>
      </c>
      <c r="E954" s="28" t="s">
        <v>21624</v>
      </c>
      <c r="F954" s="28" t="s">
        <v>25487</v>
      </c>
      <c r="G954" s="28" t="s">
        <v>21579</v>
      </c>
      <c r="H954" s="28" t="s">
        <v>25561</v>
      </c>
      <c r="I954" s="28" t="s">
        <v>21430</v>
      </c>
      <c r="J954" s="28" t="s">
        <v>25548</v>
      </c>
      <c r="K954" s="28" t="s">
        <v>21568</v>
      </c>
      <c r="L954" s="28" t="s">
        <v>25482</v>
      </c>
      <c r="M954" s="28" t="s">
        <v>21426</v>
      </c>
    </row>
    <row r="955" spans="1:13" x14ac:dyDescent="0.25">
      <c r="A955" s="28" t="s">
        <v>25550</v>
      </c>
      <c r="B955" s="28" t="s">
        <v>25550</v>
      </c>
      <c r="C955" s="28" t="s">
        <v>25495</v>
      </c>
      <c r="D955" s="28" t="s">
        <v>25545</v>
      </c>
      <c r="E955" s="28" t="s">
        <v>21624</v>
      </c>
      <c r="F955" s="28" t="s">
        <v>25487</v>
      </c>
      <c r="G955" s="28" t="s">
        <v>25572</v>
      </c>
      <c r="H955" s="28" t="s">
        <v>25561</v>
      </c>
      <c r="I955" s="28" t="s">
        <v>21430</v>
      </c>
      <c r="J955" s="28" t="s">
        <v>25548</v>
      </c>
      <c r="K955" s="28" t="s">
        <v>21568</v>
      </c>
      <c r="L955" s="28" t="s">
        <v>25482</v>
      </c>
      <c r="M955" s="28" t="s">
        <v>21426</v>
      </c>
    </row>
    <row r="956" spans="1:13" x14ac:dyDescent="0.25">
      <c r="A956" s="28" t="s">
        <v>25550</v>
      </c>
      <c r="B956" s="28" t="s">
        <v>25550</v>
      </c>
      <c r="C956" s="28" t="s">
        <v>25495</v>
      </c>
      <c r="D956" s="28" t="s">
        <v>25545</v>
      </c>
      <c r="E956" s="28" t="s">
        <v>21624</v>
      </c>
      <c r="F956" s="28" t="s">
        <v>25487</v>
      </c>
      <c r="G956" s="28" t="s">
        <v>25571</v>
      </c>
      <c r="H956" s="28" t="s">
        <v>21430</v>
      </c>
      <c r="I956" s="28" t="s">
        <v>21430</v>
      </c>
      <c r="J956" s="28" t="s">
        <v>25548</v>
      </c>
      <c r="K956" s="28" t="s">
        <v>21568</v>
      </c>
      <c r="L956" s="28" t="s">
        <v>25482</v>
      </c>
      <c r="M956" s="28" t="s">
        <v>21426</v>
      </c>
    </row>
    <row r="957" spans="1:13" x14ac:dyDescent="0.25">
      <c r="A957" s="28" t="s">
        <v>25550</v>
      </c>
      <c r="B957" s="28" t="s">
        <v>25550</v>
      </c>
      <c r="C957" s="28" t="s">
        <v>25495</v>
      </c>
      <c r="D957" s="28" t="s">
        <v>25545</v>
      </c>
      <c r="E957" s="28" t="s">
        <v>21624</v>
      </c>
      <c r="F957" s="28" t="s">
        <v>25487</v>
      </c>
      <c r="G957" s="28" t="s">
        <v>25571</v>
      </c>
      <c r="H957" s="28" t="s">
        <v>25566</v>
      </c>
      <c r="I957" s="28" t="s">
        <v>21430</v>
      </c>
      <c r="J957" s="28" t="s">
        <v>25548</v>
      </c>
      <c r="K957" s="28" t="s">
        <v>21568</v>
      </c>
      <c r="L957" s="28" t="s">
        <v>25482</v>
      </c>
      <c r="M957" s="28" t="s">
        <v>21426</v>
      </c>
    </row>
    <row r="958" spans="1:13" x14ac:dyDescent="0.25">
      <c r="A958" s="28" t="s">
        <v>25550</v>
      </c>
      <c r="B958" s="28" t="s">
        <v>25550</v>
      </c>
      <c r="C958" s="28" t="s">
        <v>25495</v>
      </c>
      <c r="D958" s="28" t="s">
        <v>25545</v>
      </c>
      <c r="E958" s="28" t="s">
        <v>21624</v>
      </c>
      <c r="F958" s="28" t="s">
        <v>25487</v>
      </c>
      <c r="G958" s="28" t="s">
        <v>25570</v>
      </c>
      <c r="H958" s="28" t="s">
        <v>25569</v>
      </c>
      <c r="I958" s="28" t="s">
        <v>21430</v>
      </c>
      <c r="J958" s="28" t="s">
        <v>25548</v>
      </c>
      <c r="K958" s="28" t="s">
        <v>21568</v>
      </c>
      <c r="L958" s="28" t="s">
        <v>25482</v>
      </c>
      <c r="M958" s="28" t="s">
        <v>21426</v>
      </c>
    </row>
    <row r="959" spans="1:13" x14ac:dyDescent="0.25">
      <c r="A959" s="28" t="s">
        <v>25550</v>
      </c>
      <c r="B959" s="28" t="s">
        <v>25550</v>
      </c>
      <c r="C959" s="28" t="s">
        <v>25495</v>
      </c>
      <c r="D959" s="28" t="s">
        <v>25545</v>
      </c>
      <c r="E959" s="28" t="s">
        <v>21624</v>
      </c>
      <c r="F959" s="28" t="s">
        <v>25487</v>
      </c>
      <c r="G959" s="28" t="s">
        <v>25567</v>
      </c>
      <c r="H959" s="28" t="s">
        <v>25566</v>
      </c>
      <c r="I959" s="28" t="s">
        <v>21430</v>
      </c>
      <c r="J959" s="28" t="s">
        <v>25548</v>
      </c>
      <c r="K959" s="28" t="s">
        <v>21568</v>
      </c>
      <c r="L959" s="28" t="s">
        <v>25482</v>
      </c>
      <c r="M959" s="28" t="s">
        <v>21426</v>
      </c>
    </row>
    <row r="960" spans="1:13" x14ac:dyDescent="0.25">
      <c r="A960" s="28" t="s">
        <v>25550</v>
      </c>
      <c r="B960" s="28" t="s">
        <v>25550</v>
      </c>
      <c r="C960" s="28" t="s">
        <v>25495</v>
      </c>
      <c r="D960" s="28" t="s">
        <v>25545</v>
      </c>
      <c r="E960" s="28" t="s">
        <v>21624</v>
      </c>
      <c r="F960" s="28" t="s">
        <v>25487</v>
      </c>
      <c r="G960" s="28" t="s">
        <v>25568</v>
      </c>
      <c r="H960" s="28" t="s">
        <v>25566</v>
      </c>
      <c r="I960" s="28" t="s">
        <v>21430</v>
      </c>
      <c r="J960" s="28" t="s">
        <v>25548</v>
      </c>
      <c r="K960" s="28" t="s">
        <v>21568</v>
      </c>
      <c r="L960" s="28" t="s">
        <v>25482</v>
      </c>
      <c r="M960" s="28" t="s">
        <v>21426</v>
      </c>
    </row>
    <row r="961" spans="1:13" x14ac:dyDescent="0.25">
      <c r="A961" s="28" t="s">
        <v>25550</v>
      </c>
      <c r="B961" s="28" t="s">
        <v>25550</v>
      </c>
      <c r="C961" s="28" t="s">
        <v>25495</v>
      </c>
      <c r="D961" s="28" t="s">
        <v>25545</v>
      </c>
      <c r="E961" s="28" t="s">
        <v>21624</v>
      </c>
      <c r="F961" s="28" t="s">
        <v>25487</v>
      </c>
      <c r="G961" s="28" t="s">
        <v>25567</v>
      </c>
      <c r="H961" s="28" t="s">
        <v>25566</v>
      </c>
      <c r="I961" s="28" t="s">
        <v>21430</v>
      </c>
      <c r="J961" s="28" t="s">
        <v>25548</v>
      </c>
      <c r="K961" s="28" t="s">
        <v>21568</v>
      </c>
      <c r="L961" s="28" t="s">
        <v>25482</v>
      </c>
      <c r="M961" s="28" t="s">
        <v>21426</v>
      </c>
    </row>
    <row r="962" spans="1:13" x14ac:dyDescent="0.25">
      <c r="A962" s="28" t="s">
        <v>25550</v>
      </c>
      <c r="B962" s="28" t="s">
        <v>25550</v>
      </c>
      <c r="C962" s="28" t="s">
        <v>25495</v>
      </c>
      <c r="D962" s="28" t="s">
        <v>25545</v>
      </c>
      <c r="E962" s="28" t="s">
        <v>21624</v>
      </c>
      <c r="F962" s="28" t="s">
        <v>25487</v>
      </c>
      <c r="G962" s="28" t="s">
        <v>25565</v>
      </c>
      <c r="H962" s="28" t="s">
        <v>25564</v>
      </c>
      <c r="I962" s="28" t="s">
        <v>21430</v>
      </c>
      <c r="J962" s="28" t="s">
        <v>25548</v>
      </c>
      <c r="K962" s="28" t="s">
        <v>21568</v>
      </c>
      <c r="L962" s="28" t="s">
        <v>25482</v>
      </c>
      <c r="M962" s="28" t="s">
        <v>21426</v>
      </c>
    </row>
    <row r="963" spans="1:13" x14ac:dyDescent="0.25">
      <c r="A963" s="28" t="s">
        <v>25550</v>
      </c>
      <c r="B963" s="28" t="s">
        <v>25563</v>
      </c>
      <c r="C963" s="28" t="s">
        <v>25495</v>
      </c>
      <c r="D963" s="28" t="s">
        <v>25545</v>
      </c>
      <c r="E963" s="28" t="s">
        <v>21624</v>
      </c>
      <c r="F963" s="28" t="s">
        <v>25487</v>
      </c>
      <c r="G963" s="28" t="s">
        <v>25562</v>
      </c>
      <c r="H963" s="28" t="s">
        <v>25561</v>
      </c>
      <c r="I963" s="28" t="s">
        <v>21430</v>
      </c>
      <c r="J963" s="28" t="s">
        <v>25560</v>
      </c>
      <c r="K963" s="28" t="s">
        <v>21568</v>
      </c>
      <c r="L963" s="28" t="s">
        <v>25482</v>
      </c>
      <c r="M963" s="28" t="s">
        <v>21426</v>
      </c>
    </row>
    <row r="964" spans="1:13" x14ac:dyDescent="0.25">
      <c r="A964" s="28" t="s">
        <v>25550</v>
      </c>
      <c r="B964" s="28" t="s">
        <v>25550</v>
      </c>
      <c r="C964" s="28" t="s">
        <v>25495</v>
      </c>
      <c r="D964" s="28" t="s">
        <v>25545</v>
      </c>
      <c r="E964" s="28" t="s">
        <v>21624</v>
      </c>
      <c r="F964" s="28" t="s">
        <v>25487</v>
      </c>
      <c r="G964" s="28" t="s">
        <v>25537</v>
      </c>
      <c r="H964" s="28" t="s">
        <v>25559</v>
      </c>
      <c r="I964" s="28" t="s">
        <v>21430</v>
      </c>
      <c r="J964" s="28" t="s">
        <v>25548</v>
      </c>
      <c r="K964" s="28" t="s">
        <v>21568</v>
      </c>
      <c r="L964" s="28" t="s">
        <v>25482</v>
      </c>
      <c r="M964" s="28" t="s">
        <v>21426</v>
      </c>
    </row>
    <row r="965" spans="1:13" x14ac:dyDescent="0.25">
      <c r="A965" s="28" t="s">
        <v>25550</v>
      </c>
      <c r="B965" s="28" t="s">
        <v>25550</v>
      </c>
      <c r="C965" s="28" t="s">
        <v>25495</v>
      </c>
      <c r="D965" s="28" t="s">
        <v>25545</v>
      </c>
      <c r="E965" s="28" t="s">
        <v>21624</v>
      </c>
      <c r="F965" s="28" t="s">
        <v>25487</v>
      </c>
      <c r="G965" s="28" t="s">
        <v>25558</v>
      </c>
      <c r="H965" s="28" t="s">
        <v>25557</v>
      </c>
      <c r="I965" s="28" t="s">
        <v>21430</v>
      </c>
      <c r="J965" s="28" t="s">
        <v>25548</v>
      </c>
      <c r="K965" s="28" t="s">
        <v>21568</v>
      </c>
      <c r="L965" s="28" t="s">
        <v>25482</v>
      </c>
      <c r="M965" s="28" t="s">
        <v>21426</v>
      </c>
    </row>
    <row r="966" spans="1:13" x14ac:dyDescent="0.25">
      <c r="A966" s="28" t="s">
        <v>25550</v>
      </c>
      <c r="B966" s="28" t="s">
        <v>25550</v>
      </c>
      <c r="C966" s="28" t="s">
        <v>25495</v>
      </c>
      <c r="D966" s="28" t="s">
        <v>25545</v>
      </c>
      <c r="E966" s="28" t="s">
        <v>21624</v>
      </c>
      <c r="F966" s="28" t="s">
        <v>25487</v>
      </c>
      <c r="G966" s="28" t="s">
        <v>25558</v>
      </c>
      <c r="H966" s="28" t="s">
        <v>25557</v>
      </c>
      <c r="I966" s="28" t="s">
        <v>21430</v>
      </c>
      <c r="J966" s="28" t="s">
        <v>25548</v>
      </c>
      <c r="K966" s="28" t="s">
        <v>21568</v>
      </c>
      <c r="L966" s="28" t="s">
        <v>25482</v>
      </c>
      <c r="M966" s="28" t="s">
        <v>21426</v>
      </c>
    </row>
    <row r="967" spans="1:13" x14ac:dyDescent="0.25">
      <c r="A967" s="28" t="s">
        <v>25550</v>
      </c>
      <c r="B967" s="28" t="s">
        <v>25550</v>
      </c>
      <c r="C967" s="28" t="s">
        <v>25495</v>
      </c>
      <c r="D967" s="28" t="s">
        <v>25545</v>
      </c>
      <c r="E967" s="28" t="s">
        <v>21624</v>
      </c>
      <c r="F967" s="28" t="s">
        <v>25487</v>
      </c>
      <c r="G967" s="28" t="s">
        <v>21571</v>
      </c>
      <c r="H967" s="28" t="s">
        <v>25556</v>
      </c>
      <c r="I967" s="28" t="s">
        <v>21430</v>
      </c>
      <c r="J967" s="28" t="s">
        <v>25548</v>
      </c>
      <c r="K967" s="28" t="s">
        <v>21568</v>
      </c>
      <c r="L967" s="28" t="s">
        <v>25482</v>
      </c>
      <c r="M967" s="28" t="s">
        <v>21426</v>
      </c>
    </row>
    <row r="968" spans="1:13" x14ac:dyDescent="0.25">
      <c r="A968" s="28" t="s">
        <v>25550</v>
      </c>
      <c r="B968" s="28" t="s">
        <v>25550</v>
      </c>
      <c r="C968" s="28" t="s">
        <v>25495</v>
      </c>
      <c r="D968" s="28" t="s">
        <v>25545</v>
      </c>
      <c r="E968" s="28" t="s">
        <v>21624</v>
      </c>
      <c r="F968" s="28" t="s">
        <v>25487</v>
      </c>
      <c r="G968" s="28" t="s">
        <v>25555</v>
      </c>
      <c r="H968" s="28" t="s">
        <v>25554</v>
      </c>
      <c r="I968" s="28" t="s">
        <v>21430</v>
      </c>
      <c r="J968" s="28" t="s">
        <v>25548</v>
      </c>
      <c r="K968" s="28" t="s">
        <v>21568</v>
      </c>
      <c r="L968" s="28" t="s">
        <v>25482</v>
      </c>
      <c r="M968" s="28" t="s">
        <v>21426</v>
      </c>
    </row>
    <row r="969" spans="1:13" x14ac:dyDescent="0.25">
      <c r="A969" s="28" t="s">
        <v>25550</v>
      </c>
      <c r="B969" s="28" t="s">
        <v>25550</v>
      </c>
      <c r="C969" s="28" t="s">
        <v>25495</v>
      </c>
      <c r="D969" s="28" t="s">
        <v>25545</v>
      </c>
      <c r="E969" s="28" t="s">
        <v>21624</v>
      </c>
      <c r="F969" s="28" t="s">
        <v>25487</v>
      </c>
      <c r="G969" s="28" t="s">
        <v>25553</v>
      </c>
      <c r="H969" s="28" t="s">
        <v>25551</v>
      </c>
      <c r="I969" s="28" t="s">
        <v>21430</v>
      </c>
      <c r="J969" s="28" t="s">
        <v>25548</v>
      </c>
      <c r="K969" s="28" t="s">
        <v>21568</v>
      </c>
      <c r="L969" s="28" t="s">
        <v>25482</v>
      </c>
      <c r="M969" s="28" t="s">
        <v>21426</v>
      </c>
    </row>
    <row r="970" spans="1:13" x14ac:dyDescent="0.25">
      <c r="A970" s="28" t="s">
        <v>25550</v>
      </c>
      <c r="B970" s="28" t="s">
        <v>25550</v>
      </c>
      <c r="C970" s="28" t="s">
        <v>25495</v>
      </c>
      <c r="D970" s="28" t="s">
        <v>25545</v>
      </c>
      <c r="E970" s="28" t="s">
        <v>21624</v>
      </c>
      <c r="F970" s="28" t="s">
        <v>25487</v>
      </c>
      <c r="G970" s="28" t="s">
        <v>25552</v>
      </c>
      <c r="H970" s="28" t="s">
        <v>25551</v>
      </c>
      <c r="I970" s="28" t="s">
        <v>21430</v>
      </c>
      <c r="J970" s="28" t="s">
        <v>25548</v>
      </c>
      <c r="K970" s="28" t="s">
        <v>21568</v>
      </c>
      <c r="L970" s="28" t="s">
        <v>25482</v>
      </c>
      <c r="M970" s="28" t="s">
        <v>21426</v>
      </c>
    </row>
    <row r="971" spans="1:13" x14ac:dyDescent="0.25">
      <c r="A971" s="28" t="s">
        <v>25550</v>
      </c>
      <c r="B971" s="28" t="s">
        <v>25550</v>
      </c>
      <c r="C971" s="28" t="s">
        <v>25495</v>
      </c>
      <c r="D971" s="28" t="s">
        <v>25545</v>
      </c>
      <c r="E971" s="28" t="s">
        <v>21624</v>
      </c>
      <c r="F971" s="28" t="s">
        <v>25487</v>
      </c>
      <c r="G971" s="28" t="s">
        <v>25549</v>
      </c>
      <c r="H971" s="28" t="s">
        <v>21430</v>
      </c>
      <c r="I971" s="28" t="s">
        <v>21430</v>
      </c>
      <c r="J971" s="28" t="s">
        <v>25548</v>
      </c>
      <c r="K971" s="28" t="s">
        <v>21568</v>
      </c>
      <c r="L971" s="28" t="s">
        <v>25482</v>
      </c>
      <c r="M971" s="28" t="s">
        <v>21426</v>
      </c>
    </row>
    <row r="972" spans="1:13" x14ac:dyDescent="0.25">
      <c r="A972" s="28" t="s">
        <v>25547</v>
      </c>
      <c r="B972" s="28" t="s">
        <v>25546</v>
      </c>
      <c r="C972" s="28" t="s">
        <v>25495</v>
      </c>
      <c r="D972" s="28" t="s">
        <v>25545</v>
      </c>
      <c r="E972" s="28" t="s">
        <v>25544</v>
      </c>
      <c r="F972" s="28" t="s">
        <v>25502</v>
      </c>
      <c r="G972" s="28" t="s">
        <v>25543</v>
      </c>
      <c r="H972" s="28" t="s">
        <v>25542</v>
      </c>
      <c r="I972" s="28" t="s">
        <v>21430</v>
      </c>
      <c r="J972" s="28" t="s">
        <v>25541</v>
      </c>
      <c r="K972" s="28" t="s">
        <v>21568</v>
      </c>
      <c r="L972" s="28" t="s">
        <v>25482</v>
      </c>
      <c r="M972" s="28" t="s">
        <v>21426</v>
      </c>
    </row>
    <row r="973" spans="1:13" x14ac:dyDescent="0.25">
      <c r="A973" s="28" t="s">
        <v>25547</v>
      </c>
      <c r="B973" s="28" t="s">
        <v>25546</v>
      </c>
      <c r="C973" s="28" t="s">
        <v>25495</v>
      </c>
      <c r="D973" s="28" t="s">
        <v>25545</v>
      </c>
      <c r="E973" s="28" t="s">
        <v>25544</v>
      </c>
      <c r="F973" s="28" t="s">
        <v>25502</v>
      </c>
      <c r="G973" s="28" t="s">
        <v>25543</v>
      </c>
      <c r="H973" s="28" t="s">
        <v>25542</v>
      </c>
      <c r="I973" s="28" t="s">
        <v>21430</v>
      </c>
      <c r="J973" s="28" t="s">
        <v>25541</v>
      </c>
      <c r="K973" s="28" t="s">
        <v>21462</v>
      </c>
      <c r="L973" s="28" t="s">
        <v>25482</v>
      </c>
      <c r="M973" s="28" t="s">
        <v>21426</v>
      </c>
    </row>
    <row r="974" spans="1:13" x14ac:dyDescent="0.25">
      <c r="A974" s="28" t="s">
        <v>25528</v>
      </c>
      <c r="B974" s="28" t="s">
        <v>25528</v>
      </c>
      <c r="C974" s="28" t="s">
        <v>21436</v>
      </c>
      <c r="D974" s="28" t="s">
        <v>21435</v>
      </c>
      <c r="E974" s="28" t="s">
        <v>21568</v>
      </c>
      <c r="F974" s="28" t="s">
        <v>21567</v>
      </c>
      <c r="G974" s="28" t="s">
        <v>25540</v>
      </c>
      <c r="H974" s="28" t="s">
        <v>21430</v>
      </c>
      <c r="I974" s="28" t="s">
        <v>21430</v>
      </c>
      <c r="J974" s="28" t="s">
        <v>25529</v>
      </c>
      <c r="K974" s="28" t="s">
        <v>10283</v>
      </c>
      <c r="L974" s="28" t="s">
        <v>21427</v>
      </c>
      <c r="M974" s="28" t="s">
        <v>21426</v>
      </c>
    </row>
    <row r="975" spans="1:13" x14ac:dyDescent="0.25">
      <c r="A975" s="28" t="s">
        <v>25528</v>
      </c>
      <c r="B975" s="28" t="s">
        <v>25528</v>
      </c>
      <c r="C975" s="28" t="s">
        <v>21436</v>
      </c>
      <c r="D975" s="28" t="s">
        <v>21435</v>
      </c>
      <c r="E975" s="28" t="s">
        <v>21568</v>
      </c>
      <c r="F975" s="28" t="s">
        <v>21567</v>
      </c>
      <c r="G975" s="28" t="s">
        <v>25540</v>
      </c>
      <c r="H975" s="28" t="s">
        <v>25538</v>
      </c>
      <c r="I975" s="28" t="s">
        <v>21430</v>
      </c>
      <c r="J975" s="28" t="s">
        <v>25529</v>
      </c>
      <c r="K975" s="28" t="s">
        <v>10283</v>
      </c>
      <c r="L975" s="28" t="s">
        <v>21427</v>
      </c>
      <c r="M975" s="28" t="s">
        <v>21426</v>
      </c>
    </row>
    <row r="976" spans="1:13" x14ac:dyDescent="0.25">
      <c r="A976" s="28" t="s">
        <v>25528</v>
      </c>
      <c r="B976" s="28" t="s">
        <v>25528</v>
      </c>
      <c r="C976" s="28" t="s">
        <v>21436</v>
      </c>
      <c r="D976" s="28" t="s">
        <v>21435</v>
      </c>
      <c r="E976" s="28" t="s">
        <v>21568</v>
      </c>
      <c r="F976" s="28" t="s">
        <v>21567</v>
      </c>
      <c r="G976" s="28" t="s">
        <v>25539</v>
      </c>
      <c r="H976" s="28" t="s">
        <v>25538</v>
      </c>
      <c r="I976" s="28" t="s">
        <v>21430</v>
      </c>
      <c r="J976" s="28" t="s">
        <v>25529</v>
      </c>
      <c r="K976" s="28" t="s">
        <v>10283</v>
      </c>
      <c r="L976" s="28" t="s">
        <v>21427</v>
      </c>
      <c r="M976" s="28" t="s">
        <v>21426</v>
      </c>
    </row>
    <row r="977" spans="1:13" x14ac:dyDescent="0.25">
      <c r="A977" s="28" t="s">
        <v>25528</v>
      </c>
      <c r="B977" s="28" t="s">
        <v>25528</v>
      </c>
      <c r="C977" s="28" t="s">
        <v>21436</v>
      </c>
      <c r="D977" s="28" t="s">
        <v>21435</v>
      </c>
      <c r="E977" s="28" t="s">
        <v>21568</v>
      </c>
      <c r="F977" s="28" t="s">
        <v>21567</v>
      </c>
      <c r="G977" s="28" t="s">
        <v>25537</v>
      </c>
      <c r="H977" s="28" t="s">
        <v>25536</v>
      </c>
      <c r="I977" s="28" t="s">
        <v>21430</v>
      </c>
      <c r="J977" s="28" t="s">
        <v>25529</v>
      </c>
      <c r="K977" s="28" t="s">
        <v>10283</v>
      </c>
      <c r="L977" s="28" t="s">
        <v>21427</v>
      </c>
      <c r="M977" s="28" t="s">
        <v>21426</v>
      </c>
    </row>
    <row r="978" spans="1:13" x14ac:dyDescent="0.25">
      <c r="A978" s="28" t="s">
        <v>25528</v>
      </c>
      <c r="B978" s="28" t="s">
        <v>25528</v>
      </c>
      <c r="C978" s="28" t="s">
        <v>21436</v>
      </c>
      <c r="D978" s="28" t="s">
        <v>21435</v>
      </c>
      <c r="E978" s="28" t="s">
        <v>21568</v>
      </c>
      <c r="F978" s="28" t="s">
        <v>21567</v>
      </c>
      <c r="G978" s="28" t="s">
        <v>25537</v>
      </c>
      <c r="H978" s="28" t="s">
        <v>25536</v>
      </c>
      <c r="I978" s="28" t="s">
        <v>21430</v>
      </c>
      <c r="J978" s="28" t="s">
        <v>25529</v>
      </c>
      <c r="K978" s="28" t="s">
        <v>10283</v>
      </c>
      <c r="L978" s="28" t="s">
        <v>21427</v>
      </c>
      <c r="M978" s="28" t="s">
        <v>21426</v>
      </c>
    </row>
    <row r="979" spans="1:13" x14ac:dyDescent="0.25">
      <c r="A979" s="28" t="s">
        <v>25528</v>
      </c>
      <c r="B979" s="28" t="s">
        <v>25535</v>
      </c>
      <c r="C979" s="28" t="s">
        <v>21436</v>
      </c>
      <c r="D979" s="28" t="s">
        <v>21435</v>
      </c>
      <c r="E979" s="28" t="s">
        <v>25527</v>
      </c>
      <c r="F979" s="28" t="s">
        <v>21567</v>
      </c>
      <c r="G979" s="28" t="s">
        <v>25534</v>
      </c>
      <c r="H979" s="28" t="s">
        <v>25533</v>
      </c>
      <c r="I979" s="28" t="s">
        <v>21430</v>
      </c>
      <c r="J979" s="28" t="s">
        <v>25532</v>
      </c>
      <c r="K979" s="28" t="s">
        <v>25523</v>
      </c>
      <c r="L979" s="28" t="s">
        <v>21427</v>
      </c>
      <c r="M979" s="28" t="s">
        <v>21426</v>
      </c>
    </row>
    <row r="980" spans="1:13" x14ac:dyDescent="0.25">
      <c r="A980" s="28" t="s">
        <v>25528</v>
      </c>
      <c r="B980" s="28" t="s">
        <v>25535</v>
      </c>
      <c r="C980" s="28" t="s">
        <v>21436</v>
      </c>
      <c r="D980" s="28" t="s">
        <v>21435</v>
      </c>
      <c r="E980" s="28" t="s">
        <v>25527</v>
      </c>
      <c r="F980" s="28" t="s">
        <v>21567</v>
      </c>
      <c r="G980" s="28" t="s">
        <v>25534</v>
      </c>
      <c r="H980" s="28" t="s">
        <v>25533</v>
      </c>
      <c r="I980" s="28" t="s">
        <v>21430</v>
      </c>
      <c r="J980" s="28" t="s">
        <v>25532</v>
      </c>
      <c r="K980" s="28" t="s">
        <v>25523</v>
      </c>
      <c r="L980" s="28" t="s">
        <v>21427</v>
      </c>
      <c r="M980" s="28" t="s">
        <v>21426</v>
      </c>
    </row>
    <row r="981" spans="1:13" x14ac:dyDescent="0.25">
      <c r="A981" s="28" t="s">
        <v>25528</v>
      </c>
      <c r="B981" s="28" t="s">
        <v>25528</v>
      </c>
      <c r="C981" s="28" t="s">
        <v>21436</v>
      </c>
      <c r="D981" s="28" t="s">
        <v>21435</v>
      </c>
      <c r="E981" s="28" t="s">
        <v>21568</v>
      </c>
      <c r="F981" s="28" t="s">
        <v>21567</v>
      </c>
      <c r="G981" s="28" t="s">
        <v>25526</v>
      </c>
      <c r="H981" s="28" t="s">
        <v>25530</v>
      </c>
      <c r="I981" s="28" t="s">
        <v>21430</v>
      </c>
      <c r="J981" s="28" t="s">
        <v>25529</v>
      </c>
      <c r="K981" s="28" t="s">
        <v>10283</v>
      </c>
      <c r="L981" s="28" t="s">
        <v>21427</v>
      </c>
      <c r="M981" s="28" t="s">
        <v>21426</v>
      </c>
    </row>
    <row r="982" spans="1:13" x14ac:dyDescent="0.25">
      <c r="A982" s="28" t="s">
        <v>25528</v>
      </c>
      <c r="B982" s="28" t="s">
        <v>25528</v>
      </c>
      <c r="C982" s="28" t="s">
        <v>21436</v>
      </c>
      <c r="D982" s="28" t="s">
        <v>21435</v>
      </c>
      <c r="E982" s="28" t="s">
        <v>21568</v>
      </c>
      <c r="F982" s="28" t="s">
        <v>21567</v>
      </c>
      <c r="G982" s="28" t="s">
        <v>25526</v>
      </c>
      <c r="H982" s="28" t="s">
        <v>25530</v>
      </c>
      <c r="I982" s="28" t="s">
        <v>21430</v>
      </c>
      <c r="J982" s="28" t="s">
        <v>25529</v>
      </c>
      <c r="K982" s="28" t="s">
        <v>10283</v>
      </c>
      <c r="L982" s="28" t="s">
        <v>21427</v>
      </c>
      <c r="M982" s="28" t="s">
        <v>21426</v>
      </c>
    </row>
    <row r="983" spans="1:13" x14ac:dyDescent="0.25">
      <c r="A983" s="28" t="s">
        <v>25528</v>
      </c>
      <c r="B983" s="28" t="s">
        <v>25528</v>
      </c>
      <c r="C983" s="28" t="s">
        <v>21436</v>
      </c>
      <c r="D983" s="28" t="s">
        <v>21435</v>
      </c>
      <c r="E983" s="28" t="s">
        <v>21568</v>
      </c>
      <c r="F983" s="28" t="s">
        <v>21567</v>
      </c>
      <c r="G983" s="28" t="s">
        <v>25531</v>
      </c>
      <c r="H983" s="28" t="s">
        <v>25530</v>
      </c>
      <c r="I983" s="28" t="s">
        <v>21430</v>
      </c>
      <c r="J983" s="28" t="s">
        <v>25529</v>
      </c>
      <c r="K983" s="28" t="s">
        <v>10283</v>
      </c>
      <c r="L983" s="28" t="s">
        <v>21427</v>
      </c>
      <c r="M983" s="28" t="s">
        <v>21426</v>
      </c>
    </row>
    <row r="984" spans="1:13" x14ac:dyDescent="0.25">
      <c r="A984" s="28" t="s">
        <v>25528</v>
      </c>
      <c r="B984" s="28" t="s">
        <v>25528</v>
      </c>
      <c r="C984" s="28" t="s">
        <v>21436</v>
      </c>
      <c r="D984" s="28" t="s">
        <v>21435</v>
      </c>
      <c r="E984" s="28" t="s">
        <v>21568</v>
      </c>
      <c r="F984" s="28" t="s">
        <v>21567</v>
      </c>
      <c r="G984" s="28" t="s">
        <v>25531</v>
      </c>
      <c r="H984" s="28" t="s">
        <v>25530</v>
      </c>
      <c r="I984" s="28" t="s">
        <v>21430</v>
      </c>
      <c r="J984" s="28" t="s">
        <v>25529</v>
      </c>
      <c r="K984" s="28" t="s">
        <v>10283</v>
      </c>
      <c r="L984" s="28" t="s">
        <v>21427</v>
      </c>
      <c r="M984" s="28" t="s">
        <v>21426</v>
      </c>
    </row>
    <row r="985" spans="1:13" x14ac:dyDescent="0.25">
      <c r="A985" s="28" t="s">
        <v>25528</v>
      </c>
      <c r="B985" s="28" t="s">
        <v>25528</v>
      </c>
      <c r="C985" s="28" t="s">
        <v>21436</v>
      </c>
      <c r="D985" s="28" t="s">
        <v>21435</v>
      </c>
      <c r="E985" s="28" t="s">
        <v>21568</v>
      </c>
      <c r="F985" s="28" t="s">
        <v>21567</v>
      </c>
      <c r="G985" s="28" t="s">
        <v>25531</v>
      </c>
      <c r="H985" s="28" t="s">
        <v>25530</v>
      </c>
      <c r="I985" s="28" t="s">
        <v>21430</v>
      </c>
      <c r="J985" s="28" t="s">
        <v>25529</v>
      </c>
      <c r="K985" s="28" t="s">
        <v>10283</v>
      </c>
      <c r="L985" s="28" t="s">
        <v>21427</v>
      </c>
      <c r="M985" s="28" t="s">
        <v>21426</v>
      </c>
    </row>
    <row r="986" spans="1:13" x14ac:dyDescent="0.25">
      <c r="A986" s="28" t="s">
        <v>25528</v>
      </c>
      <c r="B986" s="28" t="s">
        <v>25528</v>
      </c>
      <c r="C986" s="28" t="s">
        <v>21436</v>
      </c>
      <c r="D986" s="28" t="s">
        <v>21435</v>
      </c>
      <c r="E986" s="28" t="s">
        <v>25527</v>
      </c>
      <c r="F986" s="28" t="s">
        <v>21567</v>
      </c>
      <c r="G986" s="28" t="s">
        <v>25526</v>
      </c>
      <c r="H986" s="28" t="s">
        <v>25525</v>
      </c>
      <c r="I986" s="28" t="s">
        <v>21430</v>
      </c>
      <c r="J986" s="28" t="s">
        <v>25524</v>
      </c>
      <c r="K986" s="28" t="s">
        <v>25523</v>
      </c>
      <c r="L986" s="28" t="s">
        <v>21427</v>
      </c>
      <c r="M986" s="28" t="s">
        <v>21426</v>
      </c>
    </row>
    <row r="987" spans="1:13" x14ac:dyDescent="0.25">
      <c r="A987" s="28" t="s">
        <v>25528</v>
      </c>
      <c r="B987" s="28" t="s">
        <v>25528</v>
      </c>
      <c r="C987" s="28" t="s">
        <v>21436</v>
      </c>
      <c r="D987" s="28" t="s">
        <v>21435</v>
      </c>
      <c r="E987" s="28" t="s">
        <v>25527</v>
      </c>
      <c r="F987" s="28" t="s">
        <v>21567</v>
      </c>
      <c r="G987" s="28" t="s">
        <v>25526</v>
      </c>
      <c r="H987" s="28" t="s">
        <v>25525</v>
      </c>
      <c r="I987" s="28" t="s">
        <v>21430</v>
      </c>
      <c r="J987" s="28" t="s">
        <v>25524</v>
      </c>
      <c r="K987" s="28" t="s">
        <v>25523</v>
      </c>
      <c r="L987" s="28" t="s">
        <v>21427</v>
      </c>
      <c r="M987" s="28" t="s">
        <v>21426</v>
      </c>
    </row>
    <row r="988" spans="1:13" x14ac:dyDescent="0.25">
      <c r="A988" s="28" t="s">
        <v>25513</v>
      </c>
      <c r="B988" s="28" t="s">
        <v>25519</v>
      </c>
      <c r="C988" s="28" t="s">
        <v>21436</v>
      </c>
      <c r="D988" s="28" t="s">
        <v>21435</v>
      </c>
      <c r="E988" s="28" t="s">
        <v>25518</v>
      </c>
      <c r="F988" s="28" t="s">
        <v>25517</v>
      </c>
      <c r="G988" s="28" t="s">
        <v>25511</v>
      </c>
      <c r="H988" s="28" t="s">
        <v>25516</v>
      </c>
      <c r="I988" s="28" t="s">
        <v>21430</v>
      </c>
      <c r="J988" s="28" t="s">
        <v>25515</v>
      </c>
      <c r="K988" s="28" t="s">
        <v>25514</v>
      </c>
      <c r="L988" s="28" t="s">
        <v>21427</v>
      </c>
      <c r="M988" s="28" t="s">
        <v>21426</v>
      </c>
    </row>
    <row r="989" spans="1:13" x14ac:dyDescent="0.25">
      <c r="A989" s="28" t="s">
        <v>25513</v>
      </c>
      <c r="B989" s="28" t="s">
        <v>25512</v>
      </c>
      <c r="C989" s="28" t="s">
        <v>21436</v>
      </c>
      <c r="D989" s="28" t="s">
        <v>21435</v>
      </c>
      <c r="E989" s="28" t="s">
        <v>25483</v>
      </c>
      <c r="F989" s="28" t="s">
        <v>21567</v>
      </c>
      <c r="G989" s="28" t="s">
        <v>25511</v>
      </c>
      <c r="H989" s="28" t="s">
        <v>21430</v>
      </c>
      <c r="I989" s="28" t="s">
        <v>21430</v>
      </c>
      <c r="J989" s="28" t="s">
        <v>25509</v>
      </c>
      <c r="K989" s="28" t="s">
        <v>21568</v>
      </c>
      <c r="L989" s="28" t="s">
        <v>21427</v>
      </c>
      <c r="M989" s="28" t="s">
        <v>21426</v>
      </c>
    </row>
    <row r="990" spans="1:13" x14ac:dyDescent="0.25">
      <c r="A990" s="28" t="s">
        <v>25513</v>
      </c>
      <c r="B990" s="28" t="s">
        <v>25512</v>
      </c>
      <c r="C990" s="28" t="s">
        <v>21436</v>
      </c>
      <c r="D990" s="28" t="s">
        <v>21435</v>
      </c>
      <c r="E990" s="28" t="s">
        <v>25483</v>
      </c>
      <c r="F990" s="28" t="s">
        <v>21567</v>
      </c>
      <c r="G990" s="28" t="s">
        <v>25511</v>
      </c>
      <c r="H990" s="28" t="s">
        <v>25510</v>
      </c>
      <c r="I990" s="28" t="s">
        <v>21430</v>
      </c>
      <c r="J990" s="28" t="s">
        <v>25509</v>
      </c>
      <c r="K990" s="28" t="s">
        <v>21568</v>
      </c>
      <c r="L990" s="28" t="s">
        <v>21427</v>
      </c>
      <c r="M990" s="28" t="s">
        <v>21426</v>
      </c>
    </row>
    <row r="991" spans="1:13" x14ac:dyDescent="0.25">
      <c r="A991" s="28" t="s">
        <v>25505</v>
      </c>
      <c r="B991" s="28" t="s">
        <v>25504</v>
      </c>
      <c r="C991" s="28" t="s">
        <v>25495</v>
      </c>
      <c r="D991" s="28" t="s">
        <v>21435</v>
      </c>
      <c r="E991" s="28" t="s">
        <v>25503</v>
      </c>
      <c r="F991" s="28" t="s">
        <v>25502</v>
      </c>
      <c r="G991" s="28" t="s">
        <v>25508</v>
      </c>
      <c r="H991" s="28" t="s">
        <v>25507</v>
      </c>
      <c r="I991" s="28" t="s">
        <v>25506</v>
      </c>
      <c r="J991" s="28" t="s">
        <v>25500</v>
      </c>
      <c r="K991" s="28" t="s">
        <v>21568</v>
      </c>
      <c r="L991" s="28" t="s">
        <v>25482</v>
      </c>
      <c r="M991" s="28" t="s">
        <v>21426</v>
      </c>
    </row>
    <row r="992" spans="1:13" x14ac:dyDescent="0.25">
      <c r="A992" s="28" t="s">
        <v>25505</v>
      </c>
      <c r="B992" s="28" t="s">
        <v>25504</v>
      </c>
      <c r="C992" s="28" t="s">
        <v>25495</v>
      </c>
      <c r="D992" s="28" t="s">
        <v>21435</v>
      </c>
      <c r="E992" s="28" t="s">
        <v>25503</v>
      </c>
      <c r="F992" s="28" t="s">
        <v>25502</v>
      </c>
      <c r="G992" s="28" t="s">
        <v>25501</v>
      </c>
      <c r="H992" s="28" t="s">
        <v>21430</v>
      </c>
      <c r="I992" s="28" t="s">
        <v>21430</v>
      </c>
      <c r="J992" s="28" t="s">
        <v>25500</v>
      </c>
      <c r="K992" s="28" t="s">
        <v>21568</v>
      </c>
      <c r="L992" s="28" t="s">
        <v>25482</v>
      </c>
      <c r="M992" s="28" t="s">
        <v>21426</v>
      </c>
    </row>
    <row r="993" spans="1:13" x14ac:dyDescent="0.25">
      <c r="A993" s="28" t="s">
        <v>25497</v>
      </c>
      <c r="B993" s="28" t="s">
        <v>25496</v>
      </c>
      <c r="C993" s="28" t="s">
        <v>25495</v>
      </c>
      <c r="D993" s="28" t="s">
        <v>21435</v>
      </c>
      <c r="E993" s="28" t="s">
        <v>25499</v>
      </c>
      <c r="F993" s="28" t="s">
        <v>25487</v>
      </c>
      <c r="G993" s="28" t="s">
        <v>25494</v>
      </c>
      <c r="H993" s="28" t="s">
        <v>25493</v>
      </c>
      <c r="I993" s="28" t="s">
        <v>21430</v>
      </c>
      <c r="J993" s="28" t="s">
        <v>25498</v>
      </c>
      <c r="K993" s="28" t="s">
        <v>21568</v>
      </c>
      <c r="L993" s="28" t="s">
        <v>25482</v>
      </c>
      <c r="M993" s="28" t="s">
        <v>21426</v>
      </c>
    </row>
    <row r="994" spans="1:13" x14ac:dyDescent="0.25">
      <c r="A994" s="28" t="s">
        <v>25497</v>
      </c>
      <c r="B994" s="28" t="s">
        <v>25496</v>
      </c>
      <c r="C994" s="28" t="s">
        <v>25495</v>
      </c>
      <c r="D994" s="28" t="s">
        <v>21435</v>
      </c>
      <c r="E994" s="28" t="s">
        <v>21624</v>
      </c>
      <c r="F994" s="28" t="s">
        <v>25487</v>
      </c>
      <c r="G994" s="28" t="s">
        <v>25494</v>
      </c>
      <c r="H994" s="28" t="s">
        <v>25493</v>
      </c>
      <c r="I994" s="28" t="s">
        <v>21430</v>
      </c>
      <c r="J994" s="28" t="s">
        <v>25492</v>
      </c>
      <c r="K994" s="28" t="s">
        <v>21568</v>
      </c>
      <c r="L994" s="28" t="s">
        <v>25482</v>
      </c>
      <c r="M994" s="28" t="s">
        <v>21426</v>
      </c>
    </row>
    <row r="995" spans="1:13" s="36" customFormat="1" x14ac:dyDescent="0.25">
      <c r="A995" s="36" t="s">
        <v>25491</v>
      </c>
      <c r="B995" s="36" t="s">
        <v>25490</v>
      </c>
      <c r="C995" s="36" t="s">
        <v>25489</v>
      </c>
      <c r="D995" s="36" t="s">
        <v>25488</v>
      </c>
      <c r="E995" s="36" t="s">
        <v>21445</v>
      </c>
      <c r="F995" s="36" t="s">
        <v>25487</v>
      </c>
      <c r="G995" s="36" t="s">
        <v>25486</v>
      </c>
      <c r="H995" s="36" t="s">
        <v>25485</v>
      </c>
      <c r="I995" s="36" t="s">
        <v>21430</v>
      </c>
      <c r="J995" s="36" t="s">
        <v>25484</v>
      </c>
      <c r="K995" s="36" t="s">
        <v>25483</v>
      </c>
      <c r="L995" s="36" t="s">
        <v>25482</v>
      </c>
      <c r="M995" s="36" t="s">
        <v>25481</v>
      </c>
    </row>
  </sheetData>
  <pageMargins left="0.7" right="0.7" top="0.75" bottom="0.75" header="0.3" footer="0.3"/>
  <pageSetup orientation="landscape" r:id="rId1"/>
  <headerFooter>
    <oddHeader>&amp;R&amp;G</oddHead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7F56-3948-4EE6-8431-7EF88AB1D1FB}">
  <sheetPr codeName="Sheet128">
    <tabColor theme="6"/>
  </sheetPr>
  <dimension ref="A1:F240"/>
  <sheetViews>
    <sheetView showGridLines="0" view="pageLayout" topLeftCell="E1" zoomScaleNormal="100" workbookViewId="0">
      <selection activeCell="K7" sqref="K7"/>
    </sheetView>
  </sheetViews>
  <sheetFormatPr defaultRowHeight="15" x14ac:dyDescent="0.25"/>
  <cols>
    <col min="1" max="1" width="8" bestFit="1" customWidth="1"/>
    <col min="2" max="2" width="15.5703125" bestFit="1" customWidth="1"/>
    <col min="3" max="3" width="67.28515625" bestFit="1" customWidth="1"/>
    <col min="4" max="4" width="121.140625" bestFit="1" customWidth="1"/>
    <col min="5" max="5" width="45.7109375" bestFit="1" customWidth="1"/>
    <col min="6" max="6" width="15.7109375" bestFit="1" customWidth="1"/>
  </cols>
  <sheetData>
    <row r="1" spans="1:6" s="1" customFormat="1" x14ac:dyDescent="0.25">
      <c r="A1" s="1" t="s">
        <v>21816</v>
      </c>
      <c r="B1" s="1" t="s">
        <v>80</v>
      </c>
      <c r="C1" s="1" t="s">
        <v>21815</v>
      </c>
      <c r="D1" s="1" t="s">
        <v>21421</v>
      </c>
      <c r="E1" s="1" t="s">
        <v>21814</v>
      </c>
      <c r="F1" s="1" t="s">
        <v>21813</v>
      </c>
    </row>
    <row r="2" spans="1:6" x14ac:dyDescent="0.25">
      <c r="A2" t="s">
        <v>27099</v>
      </c>
      <c r="B2" t="s">
        <v>21653</v>
      </c>
      <c r="C2" t="s">
        <v>26806</v>
      </c>
      <c r="D2" t="s">
        <v>27098</v>
      </c>
      <c r="E2" t="s">
        <v>26605</v>
      </c>
      <c r="F2" t="s">
        <v>21658</v>
      </c>
    </row>
    <row r="3" spans="1:6" x14ac:dyDescent="0.25">
      <c r="A3" t="s">
        <v>27097</v>
      </c>
      <c r="B3" t="s">
        <v>21653</v>
      </c>
      <c r="C3" t="s">
        <v>26806</v>
      </c>
      <c r="D3" t="s">
        <v>27096</v>
      </c>
      <c r="E3" t="s">
        <v>27095</v>
      </c>
      <c r="F3" t="s">
        <v>21658</v>
      </c>
    </row>
    <row r="4" spans="1:6" x14ac:dyDescent="0.25">
      <c r="A4" t="s">
        <v>27094</v>
      </c>
      <c r="B4" t="s">
        <v>21653</v>
      </c>
      <c r="C4" t="s">
        <v>27093</v>
      </c>
      <c r="D4" t="s">
        <v>27092</v>
      </c>
      <c r="E4" t="s">
        <v>26433</v>
      </c>
      <c r="F4" t="s">
        <v>26432</v>
      </c>
    </row>
    <row r="5" spans="1:6" x14ac:dyDescent="0.25">
      <c r="A5" t="s">
        <v>27091</v>
      </c>
      <c r="B5" t="s">
        <v>21653</v>
      </c>
      <c r="C5" t="s">
        <v>27090</v>
      </c>
      <c r="D5" t="s">
        <v>27089</v>
      </c>
      <c r="E5" t="s">
        <v>26446</v>
      </c>
      <c r="F5" t="s">
        <v>26432</v>
      </c>
    </row>
    <row r="6" spans="1:6" x14ac:dyDescent="0.25">
      <c r="A6" t="s">
        <v>27088</v>
      </c>
      <c r="B6" t="s">
        <v>25628</v>
      </c>
      <c r="C6" t="s">
        <v>27087</v>
      </c>
      <c r="D6" t="s">
        <v>27086</v>
      </c>
      <c r="E6" t="s">
        <v>26446</v>
      </c>
      <c r="F6" t="s">
        <v>26432</v>
      </c>
    </row>
    <row r="7" spans="1:6" x14ac:dyDescent="0.25">
      <c r="A7" t="s">
        <v>27085</v>
      </c>
      <c r="B7" t="s">
        <v>21653</v>
      </c>
      <c r="C7" t="s">
        <v>27084</v>
      </c>
      <c r="D7" t="s">
        <v>27083</v>
      </c>
      <c r="E7" t="s">
        <v>21724</v>
      </c>
      <c r="F7" t="s">
        <v>21658</v>
      </c>
    </row>
    <row r="8" spans="1:6" x14ac:dyDescent="0.25">
      <c r="A8" t="s">
        <v>27082</v>
      </c>
      <c r="B8" t="s">
        <v>21653</v>
      </c>
      <c r="C8" t="s">
        <v>27081</v>
      </c>
      <c r="D8" t="s">
        <v>27080</v>
      </c>
      <c r="E8" t="s">
        <v>26446</v>
      </c>
      <c r="F8" t="s">
        <v>26432</v>
      </c>
    </row>
    <row r="9" spans="1:6" x14ac:dyDescent="0.25">
      <c r="A9" t="s">
        <v>27079</v>
      </c>
      <c r="B9" t="s">
        <v>26047</v>
      </c>
      <c r="C9" t="s">
        <v>26782</v>
      </c>
      <c r="D9" t="s">
        <v>27078</v>
      </c>
      <c r="E9" t="s">
        <v>26433</v>
      </c>
      <c r="F9" t="s">
        <v>26432</v>
      </c>
    </row>
    <row r="10" spans="1:6" x14ac:dyDescent="0.25">
      <c r="A10" t="s">
        <v>27077</v>
      </c>
      <c r="B10" t="s">
        <v>21653</v>
      </c>
      <c r="C10" t="s">
        <v>26673</v>
      </c>
      <c r="D10" t="s">
        <v>27076</v>
      </c>
      <c r="E10" t="s">
        <v>26462</v>
      </c>
      <c r="F10" t="s">
        <v>21658</v>
      </c>
    </row>
    <row r="11" spans="1:6" x14ac:dyDescent="0.25">
      <c r="A11" t="s">
        <v>27075</v>
      </c>
      <c r="B11" t="s">
        <v>21653</v>
      </c>
      <c r="C11" t="s">
        <v>27074</v>
      </c>
      <c r="D11" t="s">
        <v>27073</v>
      </c>
      <c r="E11" t="s">
        <v>26446</v>
      </c>
      <c r="F11" t="s">
        <v>26432</v>
      </c>
    </row>
    <row r="12" spans="1:6" x14ac:dyDescent="0.25">
      <c r="A12" t="s">
        <v>27072</v>
      </c>
      <c r="B12" t="s">
        <v>21653</v>
      </c>
      <c r="C12" t="s">
        <v>27071</v>
      </c>
      <c r="D12" t="s">
        <v>27070</v>
      </c>
      <c r="E12" t="s">
        <v>26446</v>
      </c>
      <c r="F12" t="s">
        <v>26432</v>
      </c>
    </row>
    <row r="13" spans="1:6" x14ac:dyDescent="0.25">
      <c r="A13" t="s">
        <v>27069</v>
      </c>
      <c r="B13" t="s">
        <v>26282</v>
      </c>
      <c r="C13" t="s">
        <v>27068</v>
      </c>
      <c r="D13" t="s">
        <v>27067</v>
      </c>
      <c r="E13" t="s">
        <v>26497</v>
      </c>
      <c r="F13" t="s">
        <v>21658</v>
      </c>
    </row>
    <row r="14" spans="1:6" x14ac:dyDescent="0.25">
      <c r="A14" t="s">
        <v>27066</v>
      </c>
      <c r="B14" t="s">
        <v>25504</v>
      </c>
      <c r="C14" t="s">
        <v>27065</v>
      </c>
      <c r="D14" t="s">
        <v>27064</v>
      </c>
      <c r="E14" t="s">
        <v>26497</v>
      </c>
      <c r="F14" t="s">
        <v>21658</v>
      </c>
    </row>
    <row r="15" spans="1:6" x14ac:dyDescent="0.25">
      <c r="A15" t="s">
        <v>27063</v>
      </c>
      <c r="B15" t="s">
        <v>21653</v>
      </c>
      <c r="C15" t="s">
        <v>26811</v>
      </c>
      <c r="D15" t="s">
        <v>27062</v>
      </c>
      <c r="E15" t="s">
        <v>21650</v>
      </c>
      <c r="F15" t="s">
        <v>21658</v>
      </c>
    </row>
    <row r="16" spans="1:6" x14ac:dyDescent="0.25">
      <c r="A16" t="s">
        <v>27061</v>
      </c>
      <c r="B16" t="s">
        <v>21653</v>
      </c>
      <c r="C16" t="s">
        <v>26956</v>
      </c>
      <c r="D16" t="s">
        <v>27060</v>
      </c>
      <c r="E16" t="s">
        <v>21724</v>
      </c>
      <c r="F16" t="s">
        <v>21658</v>
      </c>
    </row>
    <row r="17" spans="1:6" x14ac:dyDescent="0.25">
      <c r="A17" t="s">
        <v>27059</v>
      </c>
      <c r="B17" t="s">
        <v>25899</v>
      </c>
      <c r="C17" t="s">
        <v>27058</v>
      </c>
      <c r="D17" t="s">
        <v>27057</v>
      </c>
      <c r="E17" t="s">
        <v>26497</v>
      </c>
      <c r="F17" t="s">
        <v>21658</v>
      </c>
    </row>
    <row r="18" spans="1:6" x14ac:dyDescent="0.25">
      <c r="A18" t="s">
        <v>27056</v>
      </c>
      <c r="B18" t="s">
        <v>21653</v>
      </c>
      <c r="C18" t="s">
        <v>27055</v>
      </c>
      <c r="D18" t="s">
        <v>27054</v>
      </c>
      <c r="E18" t="s">
        <v>26497</v>
      </c>
      <c r="F18" t="s">
        <v>21658</v>
      </c>
    </row>
    <row r="19" spans="1:6" x14ac:dyDescent="0.25">
      <c r="A19" t="s">
        <v>27053</v>
      </c>
      <c r="B19" t="s">
        <v>21653</v>
      </c>
      <c r="C19" t="s">
        <v>27052</v>
      </c>
      <c r="D19" t="s">
        <v>27051</v>
      </c>
      <c r="E19" t="s">
        <v>26446</v>
      </c>
      <c r="F19" t="s">
        <v>26432</v>
      </c>
    </row>
    <row r="20" spans="1:6" x14ac:dyDescent="0.25">
      <c r="A20" t="s">
        <v>27050</v>
      </c>
      <c r="B20" t="s">
        <v>25624</v>
      </c>
      <c r="C20" t="s">
        <v>27049</v>
      </c>
      <c r="D20" t="s">
        <v>27048</v>
      </c>
      <c r="E20" t="s">
        <v>26462</v>
      </c>
      <c r="F20" t="s">
        <v>21658</v>
      </c>
    </row>
    <row r="21" spans="1:6" x14ac:dyDescent="0.25">
      <c r="A21" t="s">
        <v>27047</v>
      </c>
      <c r="B21" t="s">
        <v>21653</v>
      </c>
      <c r="C21" t="s">
        <v>27046</v>
      </c>
      <c r="D21" t="s">
        <v>27045</v>
      </c>
      <c r="E21" t="s">
        <v>26462</v>
      </c>
      <c r="F21" t="s">
        <v>21649</v>
      </c>
    </row>
    <row r="22" spans="1:6" x14ac:dyDescent="0.25">
      <c r="A22" t="s">
        <v>27044</v>
      </c>
      <c r="B22" t="s">
        <v>26289</v>
      </c>
      <c r="C22" t="s">
        <v>27043</v>
      </c>
      <c r="D22" t="s">
        <v>27042</v>
      </c>
      <c r="E22" t="s">
        <v>21717</v>
      </c>
      <c r="F22" t="s">
        <v>21658</v>
      </c>
    </row>
    <row r="23" spans="1:6" x14ac:dyDescent="0.25">
      <c r="A23" t="s">
        <v>27041</v>
      </c>
      <c r="B23" t="s">
        <v>21653</v>
      </c>
      <c r="C23" t="s">
        <v>27040</v>
      </c>
      <c r="D23" t="s">
        <v>27039</v>
      </c>
      <c r="E23" t="s">
        <v>26462</v>
      </c>
      <c r="F23" t="s">
        <v>21658</v>
      </c>
    </row>
    <row r="24" spans="1:6" x14ac:dyDescent="0.25">
      <c r="A24" t="s">
        <v>27038</v>
      </c>
      <c r="B24" t="s">
        <v>25954</v>
      </c>
      <c r="C24" t="s">
        <v>27037</v>
      </c>
      <c r="D24" t="s">
        <v>27036</v>
      </c>
      <c r="E24" t="s">
        <v>27032</v>
      </c>
      <c r="F24" t="s">
        <v>26432</v>
      </c>
    </row>
    <row r="25" spans="1:6" x14ac:dyDescent="0.25">
      <c r="A25" t="s">
        <v>27035</v>
      </c>
      <c r="B25" t="s">
        <v>21653</v>
      </c>
      <c r="C25" t="s">
        <v>27034</v>
      </c>
      <c r="D25" t="s">
        <v>27033</v>
      </c>
      <c r="E25" t="s">
        <v>27032</v>
      </c>
      <c r="F25" t="s">
        <v>26432</v>
      </c>
    </row>
    <row r="26" spans="1:6" x14ac:dyDescent="0.25">
      <c r="A26" t="s">
        <v>27031</v>
      </c>
      <c r="B26" t="s">
        <v>21653</v>
      </c>
      <c r="C26" t="s">
        <v>27030</v>
      </c>
      <c r="D26" t="s">
        <v>27029</v>
      </c>
      <c r="E26" t="s">
        <v>27001</v>
      </c>
      <c r="F26" t="s">
        <v>21653</v>
      </c>
    </row>
    <row r="27" spans="1:6" x14ac:dyDescent="0.25">
      <c r="A27" t="s">
        <v>27028</v>
      </c>
      <c r="B27" t="s">
        <v>26379</v>
      </c>
      <c r="C27" t="s">
        <v>27027</v>
      </c>
      <c r="D27" s="67" t="s">
        <v>51241</v>
      </c>
      <c r="E27" t="s">
        <v>21784</v>
      </c>
      <c r="F27" t="s">
        <v>21653</v>
      </c>
    </row>
    <row r="28" spans="1:6" x14ac:dyDescent="0.25">
      <c r="A28" t="s">
        <v>27026</v>
      </c>
      <c r="B28" t="s">
        <v>21653</v>
      </c>
      <c r="C28" t="s">
        <v>27025</v>
      </c>
      <c r="D28" t="s">
        <v>27024</v>
      </c>
      <c r="E28" t="s">
        <v>26687</v>
      </c>
      <c r="F28" t="s">
        <v>21658</v>
      </c>
    </row>
    <row r="29" spans="1:6" x14ac:dyDescent="0.25">
      <c r="A29" t="s">
        <v>27023</v>
      </c>
      <c r="B29" t="s">
        <v>21653</v>
      </c>
      <c r="C29" t="s">
        <v>27022</v>
      </c>
      <c r="D29" t="s">
        <v>27021</v>
      </c>
      <c r="E29" t="s">
        <v>21717</v>
      </c>
      <c r="F29" t="s">
        <v>21658</v>
      </c>
    </row>
    <row r="30" spans="1:6" x14ac:dyDescent="0.25">
      <c r="A30" t="s">
        <v>27020</v>
      </c>
      <c r="B30" t="s">
        <v>21653</v>
      </c>
      <c r="C30" t="s">
        <v>27019</v>
      </c>
      <c r="D30" t="s">
        <v>27018</v>
      </c>
      <c r="E30" t="s">
        <v>26504</v>
      </c>
      <c r="F30" t="s">
        <v>26432</v>
      </c>
    </row>
    <row r="31" spans="1:6" x14ac:dyDescent="0.25">
      <c r="A31" t="s">
        <v>27017</v>
      </c>
      <c r="B31" t="s">
        <v>21653</v>
      </c>
      <c r="C31" t="s">
        <v>27016</v>
      </c>
      <c r="D31" t="s">
        <v>27015</v>
      </c>
      <c r="E31" t="s">
        <v>26504</v>
      </c>
      <c r="F31" t="s">
        <v>26432</v>
      </c>
    </row>
    <row r="32" spans="1:6" x14ac:dyDescent="0.25">
      <c r="A32" t="s">
        <v>27014</v>
      </c>
      <c r="B32" t="s">
        <v>21653</v>
      </c>
      <c r="C32" t="s">
        <v>26610</v>
      </c>
      <c r="D32" t="s">
        <v>27013</v>
      </c>
      <c r="E32" t="s">
        <v>21717</v>
      </c>
      <c r="F32" t="s">
        <v>26732</v>
      </c>
    </row>
    <row r="33" spans="1:6" x14ac:dyDescent="0.25">
      <c r="A33" t="s">
        <v>27012</v>
      </c>
      <c r="B33" t="s">
        <v>21653</v>
      </c>
      <c r="C33" t="s">
        <v>27011</v>
      </c>
      <c r="D33" t="s">
        <v>27010</v>
      </c>
      <c r="E33" t="s">
        <v>21717</v>
      </c>
      <c r="F33" t="s">
        <v>26732</v>
      </c>
    </row>
    <row r="34" spans="1:6" x14ac:dyDescent="0.25">
      <c r="A34" t="s">
        <v>27009</v>
      </c>
      <c r="B34" t="s">
        <v>26865</v>
      </c>
      <c r="C34" t="s">
        <v>26982</v>
      </c>
      <c r="D34" t="s">
        <v>27008</v>
      </c>
      <c r="E34" t="s">
        <v>26980</v>
      </c>
      <c r="F34" t="s">
        <v>21653</v>
      </c>
    </row>
    <row r="35" spans="1:6" x14ac:dyDescent="0.25">
      <c r="A35" t="s">
        <v>27007</v>
      </c>
      <c r="B35" t="s">
        <v>26865</v>
      </c>
      <c r="C35" t="s">
        <v>27006</v>
      </c>
      <c r="D35" t="s">
        <v>27005</v>
      </c>
      <c r="E35" t="s">
        <v>26980</v>
      </c>
      <c r="F35" t="s">
        <v>21653</v>
      </c>
    </row>
    <row r="36" spans="1:6" x14ac:dyDescent="0.25">
      <c r="A36" t="s">
        <v>27004</v>
      </c>
      <c r="B36" t="s">
        <v>21653</v>
      </c>
      <c r="C36" t="s">
        <v>27003</v>
      </c>
      <c r="D36" t="s">
        <v>27002</v>
      </c>
      <c r="E36" t="s">
        <v>27001</v>
      </c>
      <c r="F36" t="s">
        <v>26432</v>
      </c>
    </row>
    <row r="37" spans="1:6" x14ac:dyDescent="0.25">
      <c r="A37" t="s">
        <v>27000</v>
      </c>
      <c r="B37" t="s">
        <v>21653</v>
      </c>
      <c r="C37" t="s">
        <v>26982</v>
      </c>
      <c r="D37" t="s">
        <v>26999</v>
      </c>
      <c r="E37" t="s">
        <v>21717</v>
      </c>
      <c r="F37" t="s">
        <v>26732</v>
      </c>
    </row>
    <row r="38" spans="1:6" x14ac:dyDescent="0.25">
      <c r="A38" t="s">
        <v>26998</v>
      </c>
      <c r="B38" t="s">
        <v>21653</v>
      </c>
      <c r="C38" t="s">
        <v>26982</v>
      </c>
      <c r="D38" t="s">
        <v>26997</v>
      </c>
      <c r="E38" t="s">
        <v>21717</v>
      </c>
      <c r="F38" t="s">
        <v>26732</v>
      </c>
    </row>
    <row r="39" spans="1:6" x14ac:dyDescent="0.25">
      <c r="A39" t="s">
        <v>26996</v>
      </c>
      <c r="B39" t="s">
        <v>21653</v>
      </c>
      <c r="C39" t="s">
        <v>26982</v>
      </c>
      <c r="D39" t="s">
        <v>26995</v>
      </c>
      <c r="E39" t="s">
        <v>26980</v>
      </c>
      <c r="F39" t="s">
        <v>26732</v>
      </c>
    </row>
    <row r="40" spans="1:6" x14ac:dyDescent="0.25">
      <c r="A40" t="s">
        <v>26994</v>
      </c>
      <c r="B40" t="s">
        <v>26985</v>
      </c>
      <c r="C40" t="s">
        <v>26982</v>
      </c>
      <c r="D40" t="s">
        <v>26993</v>
      </c>
      <c r="E40" t="s">
        <v>21717</v>
      </c>
      <c r="F40" t="s">
        <v>26732</v>
      </c>
    </row>
    <row r="41" spans="1:6" x14ac:dyDescent="0.25">
      <c r="A41" t="s">
        <v>26992</v>
      </c>
      <c r="B41" t="s">
        <v>21653</v>
      </c>
      <c r="C41" t="s">
        <v>26982</v>
      </c>
      <c r="D41" t="s">
        <v>26991</v>
      </c>
      <c r="E41" t="s">
        <v>26980</v>
      </c>
      <c r="F41" t="s">
        <v>26732</v>
      </c>
    </row>
    <row r="42" spans="1:6" x14ac:dyDescent="0.25">
      <c r="A42" t="s">
        <v>26990</v>
      </c>
      <c r="B42" t="s">
        <v>21653</v>
      </c>
      <c r="C42" t="s">
        <v>26982</v>
      </c>
      <c r="D42" t="s">
        <v>26989</v>
      </c>
      <c r="E42" t="s">
        <v>21717</v>
      </c>
      <c r="F42" t="s">
        <v>26732</v>
      </c>
    </row>
    <row r="43" spans="1:6" x14ac:dyDescent="0.25">
      <c r="A43" t="s">
        <v>26988</v>
      </c>
      <c r="B43" t="s">
        <v>21653</v>
      </c>
      <c r="C43" t="s">
        <v>26982</v>
      </c>
      <c r="D43" t="s">
        <v>26987</v>
      </c>
      <c r="E43" t="s">
        <v>26980</v>
      </c>
      <c r="F43" t="s">
        <v>26732</v>
      </c>
    </row>
    <row r="44" spans="1:6" x14ac:dyDescent="0.25">
      <c r="A44" t="s">
        <v>26986</v>
      </c>
      <c r="B44" t="s">
        <v>26985</v>
      </c>
      <c r="C44" t="s">
        <v>26982</v>
      </c>
      <c r="D44" t="s">
        <v>26984</v>
      </c>
      <c r="E44" t="s">
        <v>26980</v>
      </c>
      <c r="F44" t="s">
        <v>26732</v>
      </c>
    </row>
    <row r="45" spans="1:6" x14ac:dyDescent="0.25">
      <c r="A45" t="s">
        <v>26983</v>
      </c>
      <c r="B45" t="s">
        <v>21653</v>
      </c>
      <c r="C45" t="s">
        <v>26982</v>
      </c>
      <c r="D45" t="s">
        <v>26981</v>
      </c>
      <c r="E45" t="s">
        <v>26980</v>
      </c>
      <c r="F45" t="s">
        <v>26732</v>
      </c>
    </row>
    <row r="46" spans="1:6" x14ac:dyDescent="0.25">
      <c r="A46" t="s">
        <v>26979</v>
      </c>
      <c r="B46" t="s">
        <v>26041</v>
      </c>
      <c r="C46" t="s">
        <v>26978</v>
      </c>
      <c r="D46" t="s">
        <v>26977</v>
      </c>
      <c r="E46" t="s">
        <v>26504</v>
      </c>
      <c r="F46" t="s">
        <v>21653</v>
      </c>
    </row>
    <row r="47" spans="1:6" x14ac:dyDescent="0.25">
      <c r="A47" t="s">
        <v>26976</v>
      </c>
      <c r="B47" t="s">
        <v>26041</v>
      </c>
      <c r="C47" t="s">
        <v>26975</v>
      </c>
      <c r="D47" t="s">
        <v>26974</v>
      </c>
      <c r="E47" t="s">
        <v>26504</v>
      </c>
      <c r="F47" t="s">
        <v>21653</v>
      </c>
    </row>
    <row r="48" spans="1:6" x14ac:dyDescent="0.25">
      <c r="A48" t="s">
        <v>26973</v>
      </c>
      <c r="B48" t="s">
        <v>26041</v>
      </c>
      <c r="C48" t="s">
        <v>26972</v>
      </c>
      <c r="D48" t="s">
        <v>26971</v>
      </c>
      <c r="E48" t="s">
        <v>26504</v>
      </c>
      <c r="F48" t="s">
        <v>21653</v>
      </c>
    </row>
    <row r="49" spans="1:6" x14ac:dyDescent="0.25">
      <c r="A49" t="s">
        <v>26970</v>
      </c>
      <c r="B49" t="s">
        <v>21653</v>
      </c>
      <c r="C49" t="s">
        <v>26969</v>
      </c>
      <c r="D49" t="s">
        <v>26968</v>
      </c>
      <c r="E49" t="s">
        <v>21717</v>
      </c>
      <c r="F49" t="s">
        <v>21658</v>
      </c>
    </row>
    <row r="50" spans="1:6" x14ac:dyDescent="0.25">
      <c r="A50" t="s">
        <v>26967</v>
      </c>
      <c r="B50" t="s">
        <v>21653</v>
      </c>
      <c r="C50" t="s">
        <v>26610</v>
      </c>
      <c r="D50" t="s">
        <v>26966</v>
      </c>
      <c r="E50" t="s">
        <v>21650</v>
      </c>
      <c r="F50" t="s">
        <v>21649</v>
      </c>
    </row>
    <row r="51" spans="1:6" x14ac:dyDescent="0.25">
      <c r="A51" t="s">
        <v>26965</v>
      </c>
      <c r="B51" t="s">
        <v>21653</v>
      </c>
      <c r="C51" t="s">
        <v>26610</v>
      </c>
      <c r="D51" t="s">
        <v>26964</v>
      </c>
      <c r="E51" t="s">
        <v>21650</v>
      </c>
      <c r="F51" t="s">
        <v>21649</v>
      </c>
    </row>
    <row r="52" spans="1:6" x14ac:dyDescent="0.25">
      <c r="A52" t="s">
        <v>26963</v>
      </c>
      <c r="B52" t="s">
        <v>21653</v>
      </c>
      <c r="C52" t="s">
        <v>26610</v>
      </c>
      <c r="D52" t="s">
        <v>26962</v>
      </c>
      <c r="E52" t="s">
        <v>21650</v>
      </c>
      <c r="F52" t="s">
        <v>21649</v>
      </c>
    </row>
    <row r="53" spans="1:6" x14ac:dyDescent="0.25">
      <c r="A53" t="s">
        <v>26961</v>
      </c>
      <c r="B53" t="s">
        <v>21653</v>
      </c>
      <c r="C53" t="s">
        <v>26610</v>
      </c>
      <c r="D53" t="s">
        <v>26960</v>
      </c>
      <c r="E53" t="s">
        <v>21650</v>
      </c>
      <c r="F53" t="s">
        <v>21649</v>
      </c>
    </row>
    <row r="54" spans="1:6" x14ac:dyDescent="0.25">
      <c r="A54" t="s">
        <v>26959</v>
      </c>
      <c r="B54" t="s">
        <v>26028</v>
      </c>
      <c r="C54" t="s">
        <v>26956</v>
      </c>
      <c r="D54" t="s">
        <v>26958</v>
      </c>
      <c r="E54" t="s">
        <v>21717</v>
      </c>
      <c r="F54" t="s">
        <v>21658</v>
      </c>
    </row>
    <row r="55" spans="1:6" x14ac:dyDescent="0.25">
      <c r="A55" t="s">
        <v>26957</v>
      </c>
      <c r="B55" t="s">
        <v>21653</v>
      </c>
      <c r="C55" t="s">
        <v>26956</v>
      </c>
      <c r="D55" t="s">
        <v>26955</v>
      </c>
      <c r="E55" t="s">
        <v>21717</v>
      </c>
      <c r="F55" t="s">
        <v>21658</v>
      </c>
    </row>
    <row r="56" spans="1:6" x14ac:dyDescent="0.25">
      <c r="A56" t="s">
        <v>26954</v>
      </c>
      <c r="B56" t="s">
        <v>25580</v>
      </c>
      <c r="C56" t="s">
        <v>26561</v>
      </c>
      <c r="D56" t="s">
        <v>26953</v>
      </c>
      <c r="E56" t="s">
        <v>21717</v>
      </c>
      <c r="F56" t="s">
        <v>21658</v>
      </c>
    </row>
    <row r="57" spans="1:6" x14ac:dyDescent="0.25">
      <c r="A57" t="s">
        <v>26952</v>
      </c>
      <c r="B57" t="s">
        <v>21653</v>
      </c>
      <c r="C57" t="s">
        <v>26561</v>
      </c>
      <c r="D57" t="s">
        <v>26951</v>
      </c>
      <c r="E57" t="s">
        <v>21717</v>
      </c>
      <c r="F57" t="s">
        <v>21658</v>
      </c>
    </row>
    <row r="58" spans="1:6" x14ac:dyDescent="0.25">
      <c r="A58" t="s">
        <v>26950</v>
      </c>
      <c r="B58" t="s">
        <v>21653</v>
      </c>
      <c r="C58" t="s">
        <v>26558</v>
      </c>
      <c r="D58" t="s">
        <v>26949</v>
      </c>
      <c r="E58" t="s">
        <v>21717</v>
      </c>
      <c r="F58" t="s">
        <v>21658</v>
      </c>
    </row>
    <row r="59" spans="1:6" x14ac:dyDescent="0.25">
      <c r="A59" t="s">
        <v>26948</v>
      </c>
      <c r="B59" t="s">
        <v>25748</v>
      </c>
      <c r="C59" t="s">
        <v>26558</v>
      </c>
      <c r="D59" t="s">
        <v>26947</v>
      </c>
      <c r="E59" t="s">
        <v>21717</v>
      </c>
      <c r="F59" t="s">
        <v>21658</v>
      </c>
    </row>
    <row r="60" spans="1:6" x14ac:dyDescent="0.25">
      <c r="A60" t="s">
        <v>26946</v>
      </c>
      <c r="B60" t="s">
        <v>21653</v>
      </c>
      <c r="C60" t="s">
        <v>26521</v>
      </c>
      <c r="D60" t="s">
        <v>26945</v>
      </c>
      <c r="E60" t="s">
        <v>21717</v>
      </c>
      <c r="F60" t="s">
        <v>21658</v>
      </c>
    </row>
    <row r="61" spans="1:6" x14ac:dyDescent="0.25">
      <c r="A61" t="s">
        <v>26944</v>
      </c>
      <c r="B61" t="s">
        <v>21653</v>
      </c>
      <c r="C61" t="s">
        <v>26521</v>
      </c>
      <c r="D61" t="s">
        <v>26943</v>
      </c>
      <c r="E61" t="s">
        <v>21717</v>
      </c>
      <c r="F61" t="s">
        <v>21658</v>
      </c>
    </row>
    <row r="62" spans="1:6" x14ac:dyDescent="0.25">
      <c r="A62" t="s">
        <v>26942</v>
      </c>
      <c r="B62" t="s">
        <v>21653</v>
      </c>
      <c r="C62" t="s">
        <v>26703</v>
      </c>
      <c r="D62" t="s">
        <v>26941</v>
      </c>
      <c r="E62" t="s">
        <v>21717</v>
      </c>
      <c r="F62" t="s">
        <v>21658</v>
      </c>
    </row>
    <row r="63" spans="1:6" x14ac:dyDescent="0.25">
      <c r="A63" t="s">
        <v>26940</v>
      </c>
      <c r="B63" t="s">
        <v>21653</v>
      </c>
      <c r="C63" t="s">
        <v>26703</v>
      </c>
      <c r="D63" t="s">
        <v>26939</v>
      </c>
      <c r="E63" t="s">
        <v>21717</v>
      </c>
      <c r="F63" t="s">
        <v>21658</v>
      </c>
    </row>
    <row r="64" spans="1:6" x14ac:dyDescent="0.25">
      <c r="A64" t="s">
        <v>26938</v>
      </c>
      <c r="B64" t="s">
        <v>21653</v>
      </c>
      <c r="C64" t="s">
        <v>26935</v>
      </c>
      <c r="D64" t="s">
        <v>26937</v>
      </c>
      <c r="E64" t="s">
        <v>21717</v>
      </c>
      <c r="F64" t="s">
        <v>21658</v>
      </c>
    </row>
    <row r="65" spans="1:6" x14ac:dyDescent="0.25">
      <c r="A65" t="s">
        <v>26936</v>
      </c>
      <c r="B65" t="s">
        <v>21653</v>
      </c>
      <c r="C65" t="s">
        <v>26935</v>
      </c>
      <c r="D65" t="s">
        <v>26934</v>
      </c>
      <c r="E65" t="s">
        <v>21717</v>
      </c>
      <c r="F65" t="s">
        <v>21658</v>
      </c>
    </row>
    <row r="66" spans="1:6" x14ac:dyDescent="0.25">
      <c r="A66" t="s">
        <v>26933</v>
      </c>
      <c r="B66" t="s">
        <v>26932</v>
      </c>
      <c r="C66" t="s">
        <v>26931</v>
      </c>
      <c r="D66" t="s">
        <v>26930</v>
      </c>
      <c r="E66" t="s">
        <v>26462</v>
      </c>
      <c r="F66" t="s">
        <v>21658</v>
      </c>
    </row>
    <row r="67" spans="1:6" x14ac:dyDescent="0.25">
      <c r="A67" t="s">
        <v>26929</v>
      </c>
      <c r="B67" t="s">
        <v>21653</v>
      </c>
      <c r="C67" t="s">
        <v>26928</v>
      </c>
      <c r="D67" t="s">
        <v>26927</v>
      </c>
      <c r="E67" t="s">
        <v>26462</v>
      </c>
      <c r="F67" t="s">
        <v>21658</v>
      </c>
    </row>
    <row r="68" spans="1:6" x14ac:dyDescent="0.25">
      <c r="A68" t="s">
        <v>26926</v>
      </c>
      <c r="B68" t="s">
        <v>21653</v>
      </c>
      <c r="C68" t="s">
        <v>26803</v>
      </c>
      <c r="D68" t="s">
        <v>26925</v>
      </c>
      <c r="E68" t="s">
        <v>26462</v>
      </c>
      <c r="F68" t="s">
        <v>21649</v>
      </c>
    </row>
    <row r="69" spans="1:6" x14ac:dyDescent="0.25">
      <c r="A69" t="s">
        <v>26924</v>
      </c>
      <c r="B69" t="s">
        <v>21653</v>
      </c>
      <c r="C69" t="s">
        <v>26800</v>
      </c>
      <c r="D69" t="s">
        <v>26923</v>
      </c>
      <c r="E69" t="s">
        <v>21650</v>
      </c>
      <c r="F69" t="s">
        <v>21649</v>
      </c>
    </row>
    <row r="70" spans="1:6" x14ac:dyDescent="0.25">
      <c r="A70" t="s">
        <v>26922</v>
      </c>
      <c r="B70" t="s">
        <v>26921</v>
      </c>
      <c r="C70" t="s">
        <v>26920</v>
      </c>
      <c r="D70" t="s">
        <v>26919</v>
      </c>
      <c r="E70" t="s">
        <v>26462</v>
      </c>
      <c r="F70" t="s">
        <v>21658</v>
      </c>
    </row>
    <row r="71" spans="1:6" x14ac:dyDescent="0.25">
      <c r="A71" t="s">
        <v>26918</v>
      </c>
      <c r="B71" t="s">
        <v>21653</v>
      </c>
      <c r="C71" t="s">
        <v>26917</v>
      </c>
      <c r="D71" t="s">
        <v>26916</v>
      </c>
      <c r="E71" t="s">
        <v>26462</v>
      </c>
      <c r="F71" t="s">
        <v>21658</v>
      </c>
    </row>
    <row r="72" spans="1:6" x14ac:dyDescent="0.25">
      <c r="A72" t="s">
        <v>26915</v>
      </c>
      <c r="B72" t="s">
        <v>26276</v>
      </c>
      <c r="C72" t="s">
        <v>26914</v>
      </c>
      <c r="D72" t="s">
        <v>26913</v>
      </c>
      <c r="E72" t="s">
        <v>26462</v>
      </c>
      <c r="F72" t="s">
        <v>21658</v>
      </c>
    </row>
    <row r="73" spans="1:6" x14ac:dyDescent="0.25">
      <c r="A73" t="s">
        <v>26912</v>
      </c>
      <c r="B73" t="s">
        <v>21653</v>
      </c>
      <c r="C73" t="s">
        <v>26911</v>
      </c>
      <c r="D73" t="s">
        <v>26910</v>
      </c>
      <c r="E73" t="s">
        <v>26462</v>
      </c>
      <c r="F73" t="s">
        <v>21658</v>
      </c>
    </row>
    <row r="74" spans="1:6" x14ac:dyDescent="0.25">
      <c r="A74" t="s">
        <v>26909</v>
      </c>
      <c r="B74" t="s">
        <v>21653</v>
      </c>
      <c r="C74" t="s">
        <v>26908</v>
      </c>
      <c r="D74" t="s">
        <v>26907</v>
      </c>
      <c r="E74" t="s">
        <v>21650</v>
      </c>
      <c r="F74" t="s">
        <v>21658</v>
      </c>
    </row>
    <row r="75" spans="1:6" x14ac:dyDescent="0.25">
      <c r="A75" t="s">
        <v>26906</v>
      </c>
      <c r="B75" t="s">
        <v>21653</v>
      </c>
      <c r="C75" t="s">
        <v>26905</v>
      </c>
      <c r="D75" t="s">
        <v>26904</v>
      </c>
      <c r="E75" t="s">
        <v>21650</v>
      </c>
      <c r="F75" t="s">
        <v>21658</v>
      </c>
    </row>
    <row r="76" spans="1:6" x14ac:dyDescent="0.25">
      <c r="A76" t="s">
        <v>26903</v>
      </c>
      <c r="B76" t="s">
        <v>21653</v>
      </c>
      <c r="C76" t="s">
        <v>26902</v>
      </c>
      <c r="D76" t="s">
        <v>26901</v>
      </c>
      <c r="E76" t="s">
        <v>21650</v>
      </c>
      <c r="F76" t="s">
        <v>21658</v>
      </c>
    </row>
    <row r="77" spans="1:6" x14ac:dyDescent="0.25">
      <c r="A77" t="s">
        <v>26900</v>
      </c>
      <c r="B77" t="s">
        <v>21653</v>
      </c>
      <c r="C77" t="s">
        <v>26899</v>
      </c>
      <c r="D77" t="s">
        <v>26898</v>
      </c>
      <c r="E77" t="s">
        <v>21650</v>
      </c>
      <c r="F77" t="s">
        <v>21658</v>
      </c>
    </row>
    <row r="78" spans="1:6" x14ac:dyDescent="0.25">
      <c r="A78" t="s">
        <v>26897</v>
      </c>
      <c r="B78" t="s">
        <v>21653</v>
      </c>
      <c r="C78" t="s">
        <v>26896</v>
      </c>
      <c r="D78" t="s">
        <v>26895</v>
      </c>
      <c r="E78" t="s">
        <v>21650</v>
      </c>
      <c r="F78" t="s">
        <v>21658</v>
      </c>
    </row>
    <row r="79" spans="1:6" x14ac:dyDescent="0.25">
      <c r="A79" t="s">
        <v>26894</v>
      </c>
      <c r="B79" t="s">
        <v>21653</v>
      </c>
      <c r="C79" t="s">
        <v>26586</v>
      </c>
      <c r="D79" t="s">
        <v>26893</v>
      </c>
      <c r="E79" t="s">
        <v>26466</v>
      </c>
      <c r="F79" t="s">
        <v>21658</v>
      </c>
    </row>
    <row r="80" spans="1:6" x14ac:dyDescent="0.25">
      <c r="A80" t="s">
        <v>26892</v>
      </c>
      <c r="B80" t="s">
        <v>21653</v>
      </c>
      <c r="C80" t="s">
        <v>26586</v>
      </c>
      <c r="D80" t="s">
        <v>26891</v>
      </c>
      <c r="E80" t="s">
        <v>21659</v>
      </c>
      <c r="F80" t="s">
        <v>21658</v>
      </c>
    </row>
    <row r="81" spans="1:6" x14ac:dyDescent="0.25">
      <c r="A81" t="s">
        <v>26890</v>
      </c>
      <c r="B81" t="s">
        <v>21653</v>
      </c>
      <c r="C81" t="s">
        <v>26889</v>
      </c>
      <c r="D81" t="s">
        <v>26888</v>
      </c>
      <c r="E81" t="s">
        <v>26462</v>
      </c>
      <c r="F81" t="s">
        <v>21658</v>
      </c>
    </row>
    <row r="82" spans="1:6" x14ac:dyDescent="0.25">
      <c r="A82" t="s">
        <v>26887</v>
      </c>
      <c r="B82" t="s">
        <v>21653</v>
      </c>
      <c r="C82" t="s">
        <v>26886</v>
      </c>
      <c r="D82" t="s">
        <v>26885</v>
      </c>
      <c r="E82" t="s">
        <v>26462</v>
      </c>
      <c r="F82" t="s">
        <v>21658</v>
      </c>
    </row>
    <row r="83" spans="1:6" x14ac:dyDescent="0.25">
      <c r="A83" t="s">
        <v>26884</v>
      </c>
      <c r="B83" t="s">
        <v>21653</v>
      </c>
      <c r="C83" t="s">
        <v>26883</v>
      </c>
      <c r="D83" t="s">
        <v>26882</v>
      </c>
      <c r="E83" t="s">
        <v>21659</v>
      </c>
      <c r="F83" t="s">
        <v>21658</v>
      </c>
    </row>
    <row r="84" spans="1:6" x14ac:dyDescent="0.25">
      <c r="A84" t="s">
        <v>26881</v>
      </c>
      <c r="B84" t="s">
        <v>21653</v>
      </c>
      <c r="C84" t="s">
        <v>26822</v>
      </c>
      <c r="D84" t="s">
        <v>26880</v>
      </c>
      <c r="E84" t="s">
        <v>21650</v>
      </c>
      <c r="F84" t="s">
        <v>21658</v>
      </c>
    </row>
    <row r="85" spans="1:6" x14ac:dyDescent="0.25">
      <c r="A85" t="s">
        <v>26879</v>
      </c>
      <c r="B85" t="s">
        <v>21653</v>
      </c>
      <c r="C85" t="s">
        <v>26825</v>
      </c>
      <c r="D85" t="s">
        <v>26878</v>
      </c>
      <c r="E85" t="s">
        <v>21650</v>
      </c>
      <c r="F85" t="s">
        <v>21658</v>
      </c>
    </row>
    <row r="86" spans="1:6" x14ac:dyDescent="0.25">
      <c r="A86" t="s">
        <v>26877</v>
      </c>
      <c r="B86" t="s">
        <v>21653</v>
      </c>
      <c r="C86" t="s">
        <v>26828</v>
      </c>
      <c r="D86" t="s">
        <v>26876</v>
      </c>
      <c r="E86" t="s">
        <v>21650</v>
      </c>
      <c r="F86" t="s">
        <v>21658</v>
      </c>
    </row>
    <row r="87" spans="1:6" x14ac:dyDescent="0.25">
      <c r="A87" t="s">
        <v>26875</v>
      </c>
      <c r="B87" t="s">
        <v>21653</v>
      </c>
      <c r="C87" t="s">
        <v>26874</v>
      </c>
      <c r="D87" t="s">
        <v>26873</v>
      </c>
      <c r="E87" t="s">
        <v>26462</v>
      </c>
      <c r="F87" t="s">
        <v>21658</v>
      </c>
    </row>
    <row r="88" spans="1:6" x14ac:dyDescent="0.25">
      <c r="A88" t="s">
        <v>26872</v>
      </c>
      <c r="B88" t="s">
        <v>21653</v>
      </c>
      <c r="C88" t="s">
        <v>26871</v>
      </c>
      <c r="D88" t="s">
        <v>26870</v>
      </c>
      <c r="E88" t="s">
        <v>21717</v>
      </c>
      <c r="F88" t="s">
        <v>26732</v>
      </c>
    </row>
    <row r="89" spans="1:6" x14ac:dyDescent="0.25">
      <c r="A89" t="s">
        <v>26869</v>
      </c>
      <c r="B89" t="s">
        <v>26865</v>
      </c>
      <c r="C89" t="s">
        <v>26868</v>
      </c>
      <c r="D89" t="s">
        <v>26867</v>
      </c>
      <c r="E89" t="s">
        <v>21717</v>
      </c>
      <c r="F89" t="s">
        <v>26732</v>
      </c>
    </row>
    <row r="90" spans="1:6" x14ac:dyDescent="0.25">
      <c r="A90" t="s">
        <v>26866</v>
      </c>
      <c r="B90" t="s">
        <v>26865</v>
      </c>
      <c r="C90" t="s">
        <v>26864</v>
      </c>
      <c r="D90" t="s">
        <v>26863</v>
      </c>
      <c r="E90" t="s">
        <v>21717</v>
      </c>
      <c r="F90" t="s">
        <v>26732</v>
      </c>
    </row>
    <row r="91" spans="1:6" x14ac:dyDescent="0.25">
      <c r="A91" t="s">
        <v>26862</v>
      </c>
      <c r="B91" t="s">
        <v>21653</v>
      </c>
      <c r="C91" t="s">
        <v>26859</v>
      </c>
      <c r="D91" t="s">
        <v>26861</v>
      </c>
      <c r="E91" t="s">
        <v>21650</v>
      </c>
      <c r="F91" t="s">
        <v>21658</v>
      </c>
    </row>
    <row r="92" spans="1:6" x14ac:dyDescent="0.25">
      <c r="A92" t="s">
        <v>26860</v>
      </c>
      <c r="B92" t="s">
        <v>26014</v>
      </c>
      <c r="C92" t="s">
        <v>26859</v>
      </c>
      <c r="D92" t="s">
        <v>26858</v>
      </c>
      <c r="E92" t="s">
        <v>26462</v>
      </c>
      <c r="F92" t="s">
        <v>21658</v>
      </c>
    </row>
    <row r="93" spans="1:6" x14ac:dyDescent="0.25">
      <c r="A93" t="s">
        <v>26857</v>
      </c>
      <c r="B93" t="s">
        <v>21653</v>
      </c>
      <c r="C93" t="s">
        <v>26854</v>
      </c>
      <c r="D93" t="s">
        <v>26856</v>
      </c>
      <c r="E93" t="s">
        <v>21650</v>
      </c>
      <c r="F93" t="s">
        <v>21658</v>
      </c>
    </row>
    <row r="94" spans="1:6" x14ac:dyDescent="0.25">
      <c r="A94" t="s">
        <v>26855</v>
      </c>
      <c r="B94" t="s">
        <v>26014</v>
      </c>
      <c r="C94" t="s">
        <v>26854</v>
      </c>
      <c r="D94" t="s">
        <v>26853</v>
      </c>
      <c r="E94" t="s">
        <v>26462</v>
      </c>
      <c r="F94" t="s">
        <v>21658</v>
      </c>
    </row>
    <row r="95" spans="1:6" x14ac:dyDescent="0.25">
      <c r="A95" t="s">
        <v>26852</v>
      </c>
      <c r="B95" t="s">
        <v>21653</v>
      </c>
      <c r="C95" t="s">
        <v>26619</v>
      </c>
      <c r="D95" t="s">
        <v>26851</v>
      </c>
      <c r="E95" t="s">
        <v>21650</v>
      </c>
      <c r="F95" t="s">
        <v>21658</v>
      </c>
    </row>
    <row r="96" spans="1:6" x14ac:dyDescent="0.25">
      <c r="A96" t="s">
        <v>26850</v>
      </c>
      <c r="B96" t="s">
        <v>21653</v>
      </c>
      <c r="C96" t="s">
        <v>26619</v>
      </c>
      <c r="D96" t="s">
        <v>26849</v>
      </c>
      <c r="E96" t="s">
        <v>21650</v>
      </c>
      <c r="F96" t="s">
        <v>21658</v>
      </c>
    </row>
    <row r="97" spans="1:6" x14ac:dyDescent="0.25">
      <c r="A97" t="s">
        <v>26848</v>
      </c>
      <c r="B97" t="s">
        <v>21653</v>
      </c>
      <c r="C97" t="s">
        <v>26676</v>
      </c>
      <c r="D97" t="s">
        <v>26847</v>
      </c>
      <c r="E97" t="s">
        <v>21659</v>
      </c>
      <c r="F97" t="s">
        <v>21658</v>
      </c>
    </row>
    <row r="98" spans="1:6" x14ac:dyDescent="0.25">
      <c r="A98" t="s">
        <v>26846</v>
      </c>
      <c r="B98" t="s">
        <v>26000</v>
      </c>
      <c r="C98" t="s">
        <v>26676</v>
      </c>
      <c r="D98" t="s">
        <v>26845</v>
      </c>
      <c r="E98" t="s">
        <v>21717</v>
      </c>
      <c r="F98" t="s">
        <v>21658</v>
      </c>
    </row>
    <row r="99" spans="1:6" x14ac:dyDescent="0.25">
      <c r="A99" t="s">
        <v>26844</v>
      </c>
      <c r="B99" t="s">
        <v>21653</v>
      </c>
      <c r="C99" t="s">
        <v>26676</v>
      </c>
      <c r="D99" t="s">
        <v>26843</v>
      </c>
      <c r="E99" t="s">
        <v>21659</v>
      </c>
      <c r="F99" t="s">
        <v>21658</v>
      </c>
    </row>
    <row r="100" spans="1:6" x14ac:dyDescent="0.25">
      <c r="A100" t="s">
        <v>26842</v>
      </c>
      <c r="B100" t="s">
        <v>21653</v>
      </c>
      <c r="C100" t="s">
        <v>26474</v>
      </c>
      <c r="D100" t="s">
        <v>26841</v>
      </c>
      <c r="E100" t="s">
        <v>21717</v>
      </c>
      <c r="F100" t="s">
        <v>21658</v>
      </c>
    </row>
    <row r="101" spans="1:6" x14ac:dyDescent="0.25">
      <c r="A101" t="s">
        <v>26840</v>
      </c>
      <c r="B101" t="s">
        <v>21653</v>
      </c>
      <c r="C101" t="s">
        <v>26474</v>
      </c>
      <c r="D101" t="s">
        <v>26839</v>
      </c>
      <c r="E101" t="s">
        <v>21717</v>
      </c>
      <c r="F101" t="s">
        <v>21658</v>
      </c>
    </row>
    <row r="102" spans="1:6" x14ac:dyDescent="0.25">
      <c r="A102" t="s">
        <v>26838</v>
      </c>
      <c r="B102" t="s">
        <v>21653</v>
      </c>
      <c r="C102" t="s">
        <v>26837</v>
      </c>
      <c r="D102" t="s">
        <v>26836</v>
      </c>
      <c r="E102" t="s">
        <v>26687</v>
      </c>
      <c r="F102" t="s">
        <v>21658</v>
      </c>
    </row>
    <row r="103" spans="1:6" x14ac:dyDescent="0.25">
      <c r="A103" t="s">
        <v>26835</v>
      </c>
      <c r="B103" t="s">
        <v>21653</v>
      </c>
      <c r="C103" t="s">
        <v>26834</v>
      </c>
      <c r="D103" t="s">
        <v>26833</v>
      </c>
      <c r="E103" t="s">
        <v>26687</v>
      </c>
      <c r="F103" t="s">
        <v>21658</v>
      </c>
    </row>
    <row r="104" spans="1:6" x14ac:dyDescent="0.25">
      <c r="A104" t="s">
        <v>26832</v>
      </c>
      <c r="B104" t="s">
        <v>21653</v>
      </c>
      <c r="C104" t="s">
        <v>26831</v>
      </c>
      <c r="D104" t="s">
        <v>26830</v>
      </c>
      <c r="E104" t="s">
        <v>26462</v>
      </c>
      <c r="F104" t="s">
        <v>21658</v>
      </c>
    </row>
    <row r="105" spans="1:6" x14ac:dyDescent="0.25">
      <c r="A105" t="s">
        <v>26829</v>
      </c>
      <c r="B105" t="s">
        <v>21653</v>
      </c>
      <c r="C105" t="s">
        <v>26828</v>
      </c>
      <c r="D105" t="s">
        <v>26827</v>
      </c>
      <c r="E105" t="s">
        <v>26462</v>
      </c>
      <c r="F105" t="s">
        <v>21658</v>
      </c>
    </row>
    <row r="106" spans="1:6" x14ac:dyDescent="0.25">
      <c r="A106" t="s">
        <v>26826</v>
      </c>
      <c r="B106" t="s">
        <v>21653</v>
      </c>
      <c r="C106" t="s">
        <v>26825</v>
      </c>
      <c r="D106" t="s">
        <v>26824</v>
      </c>
      <c r="E106" t="s">
        <v>26462</v>
      </c>
      <c r="F106" t="s">
        <v>21658</v>
      </c>
    </row>
    <row r="107" spans="1:6" x14ac:dyDescent="0.25">
      <c r="A107" t="s">
        <v>26823</v>
      </c>
      <c r="B107" t="s">
        <v>26187</v>
      </c>
      <c r="C107" t="s">
        <v>26822</v>
      </c>
      <c r="D107" t="s">
        <v>26821</v>
      </c>
      <c r="E107" t="s">
        <v>26462</v>
      </c>
      <c r="F107" t="s">
        <v>21658</v>
      </c>
    </row>
    <row r="108" spans="1:6" x14ac:dyDescent="0.25">
      <c r="A108" t="s">
        <v>26820</v>
      </c>
      <c r="B108" t="s">
        <v>21653</v>
      </c>
      <c r="C108" t="s">
        <v>26806</v>
      </c>
      <c r="D108" t="s">
        <v>26819</v>
      </c>
      <c r="E108" t="s">
        <v>26605</v>
      </c>
      <c r="F108" t="s">
        <v>21658</v>
      </c>
    </row>
    <row r="109" spans="1:6" x14ac:dyDescent="0.25">
      <c r="A109" t="s">
        <v>26818</v>
      </c>
      <c r="B109" t="s">
        <v>21653</v>
      </c>
      <c r="C109" t="s">
        <v>26806</v>
      </c>
      <c r="D109" t="s">
        <v>26817</v>
      </c>
      <c r="E109" t="s">
        <v>21717</v>
      </c>
      <c r="F109" t="s">
        <v>21658</v>
      </c>
    </row>
    <row r="110" spans="1:6" x14ac:dyDescent="0.25">
      <c r="A110" t="s">
        <v>26816</v>
      </c>
      <c r="B110" t="s">
        <v>21653</v>
      </c>
      <c r="C110" t="s">
        <v>26806</v>
      </c>
      <c r="D110" t="s">
        <v>26815</v>
      </c>
      <c r="E110" t="s">
        <v>26605</v>
      </c>
      <c r="F110" t="s">
        <v>21658</v>
      </c>
    </row>
    <row r="111" spans="1:6" x14ac:dyDescent="0.25">
      <c r="A111" t="s">
        <v>26814</v>
      </c>
      <c r="B111" t="s">
        <v>21653</v>
      </c>
      <c r="C111" t="s">
        <v>26806</v>
      </c>
      <c r="D111" t="s">
        <v>26813</v>
      </c>
      <c r="E111" t="s">
        <v>21717</v>
      </c>
      <c r="F111" t="s">
        <v>21658</v>
      </c>
    </row>
    <row r="112" spans="1:6" x14ac:dyDescent="0.25">
      <c r="A112" t="s">
        <v>26812</v>
      </c>
      <c r="B112" t="s">
        <v>21653</v>
      </c>
      <c r="C112" t="s">
        <v>26811</v>
      </c>
      <c r="D112" t="s">
        <v>26810</v>
      </c>
      <c r="E112" t="s">
        <v>26605</v>
      </c>
      <c r="F112" t="s">
        <v>21658</v>
      </c>
    </row>
    <row r="113" spans="1:6" x14ac:dyDescent="0.25">
      <c r="A113" t="s">
        <v>26809</v>
      </c>
      <c r="B113" t="s">
        <v>21653</v>
      </c>
      <c r="C113" t="s">
        <v>26806</v>
      </c>
      <c r="D113" t="s">
        <v>26808</v>
      </c>
      <c r="E113" t="s">
        <v>26605</v>
      </c>
      <c r="F113" t="s">
        <v>21658</v>
      </c>
    </row>
    <row r="114" spans="1:6" x14ac:dyDescent="0.25">
      <c r="A114" t="s">
        <v>26807</v>
      </c>
      <c r="B114" t="s">
        <v>21653</v>
      </c>
      <c r="C114" t="s">
        <v>26806</v>
      </c>
      <c r="D114" t="s">
        <v>26805</v>
      </c>
      <c r="E114" t="s">
        <v>26605</v>
      </c>
      <c r="F114" t="s">
        <v>21658</v>
      </c>
    </row>
    <row r="115" spans="1:6" x14ac:dyDescent="0.25">
      <c r="A115" t="s">
        <v>26804</v>
      </c>
      <c r="B115" t="s">
        <v>26379</v>
      </c>
      <c r="C115" t="s">
        <v>26803</v>
      </c>
      <c r="D115" t="s">
        <v>26802</v>
      </c>
      <c r="E115" t="s">
        <v>26462</v>
      </c>
      <c r="F115" t="s">
        <v>21649</v>
      </c>
    </row>
    <row r="116" spans="1:6" x14ac:dyDescent="0.25">
      <c r="A116" t="s">
        <v>26801</v>
      </c>
      <c r="B116" t="s">
        <v>26379</v>
      </c>
      <c r="C116" t="s">
        <v>26800</v>
      </c>
      <c r="D116" t="s">
        <v>26799</v>
      </c>
      <c r="E116" t="s">
        <v>26462</v>
      </c>
      <c r="F116" t="s">
        <v>21649</v>
      </c>
    </row>
    <row r="117" spans="1:6" x14ac:dyDescent="0.25">
      <c r="A117" t="s">
        <v>26798</v>
      </c>
      <c r="B117" t="s">
        <v>26090</v>
      </c>
      <c r="C117" t="s">
        <v>26797</v>
      </c>
      <c r="D117" t="s">
        <v>26796</v>
      </c>
      <c r="E117" t="s">
        <v>21784</v>
      </c>
      <c r="F117" t="s">
        <v>26432</v>
      </c>
    </row>
    <row r="118" spans="1:6" x14ac:dyDescent="0.25">
      <c r="A118" t="s">
        <v>26795</v>
      </c>
      <c r="B118" t="s">
        <v>26388</v>
      </c>
      <c r="C118" t="s">
        <v>26794</v>
      </c>
      <c r="D118" t="s">
        <v>26793</v>
      </c>
      <c r="E118" t="s">
        <v>26462</v>
      </c>
      <c r="F118" t="s">
        <v>21658</v>
      </c>
    </row>
    <row r="119" spans="1:6" x14ac:dyDescent="0.25">
      <c r="A119" t="s">
        <v>26792</v>
      </c>
      <c r="B119" t="s">
        <v>26316</v>
      </c>
      <c r="C119" t="s">
        <v>26789</v>
      </c>
      <c r="D119" t="s">
        <v>26791</v>
      </c>
      <c r="E119" t="s">
        <v>21717</v>
      </c>
      <c r="F119" t="s">
        <v>26732</v>
      </c>
    </row>
    <row r="120" spans="1:6" x14ac:dyDescent="0.25">
      <c r="A120" t="s">
        <v>26790</v>
      </c>
      <c r="B120" t="s">
        <v>21653</v>
      </c>
      <c r="C120" t="s">
        <v>26789</v>
      </c>
      <c r="D120" t="s">
        <v>26788</v>
      </c>
      <c r="E120" t="s">
        <v>21717</v>
      </c>
      <c r="F120" t="s">
        <v>26732</v>
      </c>
    </row>
    <row r="121" spans="1:6" x14ac:dyDescent="0.25">
      <c r="A121" t="s">
        <v>26787</v>
      </c>
      <c r="B121" t="s">
        <v>21653</v>
      </c>
      <c r="C121" t="s">
        <v>26610</v>
      </c>
      <c r="D121" t="s">
        <v>26609</v>
      </c>
      <c r="E121" t="s">
        <v>21650</v>
      </c>
      <c r="F121" t="s">
        <v>21649</v>
      </c>
    </row>
    <row r="122" spans="1:6" x14ac:dyDescent="0.25">
      <c r="A122" t="s">
        <v>26786</v>
      </c>
      <c r="B122" t="s">
        <v>21653</v>
      </c>
      <c r="C122" t="s">
        <v>26785</v>
      </c>
      <c r="D122" t="s">
        <v>26784</v>
      </c>
      <c r="E122" t="s">
        <v>26774</v>
      </c>
      <c r="F122" t="s">
        <v>26432</v>
      </c>
    </row>
    <row r="123" spans="1:6" x14ac:dyDescent="0.25">
      <c r="A123" t="s">
        <v>26783</v>
      </c>
      <c r="B123" t="s">
        <v>21653</v>
      </c>
      <c r="C123" t="s">
        <v>26782</v>
      </c>
      <c r="D123" t="s">
        <v>26781</v>
      </c>
      <c r="E123" t="s">
        <v>26446</v>
      </c>
      <c r="F123" t="s">
        <v>26432</v>
      </c>
    </row>
    <row r="124" spans="1:6" x14ac:dyDescent="0.25">
      <c r="A124" t="s">
        <v>26780</v>
      </c>
      <c r="B124" t="s">
        <v>21653</v>
      </c>
      <c r="C124" t="s">
        <v>26779</v>
      </c>
      <c r="D124" t="s">
        <v>26778</v>
      </c>
      <c r="E124" t="s">
        <v>26446</v>
      </c>
      <c r="F124" t="s">
        <v>26432</v>
      </c>
    </row>
    <row r="125" spans="1:6" x14ac:dyDescent="0.25">
      <c r="A125" t="s">
        <v>26777</v>
      </c>
      <c r="B125" t="s">
        <v>21653</v>
      </c>
      <c r="C125" t="s">
        <v>26776</v>
      </c>
      <c r="D125" t="s">
        <v>26775</v>
      </c>
      <c r="E125" t="s">
        <v>26774</v>
      </c>
      <c r="F125" t="s">
        <v>26432</v>
      </c>
    </row>
    <row r="126" spans="1:6" x14ac:dyDescent="0.25">
      <c r="A126" t="s">
        <v>26773</v>
      </c>
      <c r="B126" t="s">
        <v>25535</v>
      </c>
      <c r="C126" t="s">
        <v>26772</v>
      </c>
      <c r="D126" t="s">
        <v>26771</v>
      </c>
      <c r="E126" t="s">
        <v>21717</v>
      </c>
      <c r="F126" t="s">
        <v>21658</v>
      </c>
    </row>
    <row r="127" spans="1:6" x14ac:dyDescent="0.25">
      <c r="A127" t="s">
        <v>26770</v>
      </c>
      <c r="B127" t="s">
        <v>21653</v>
      </c>
      <c r="C127" t="s">
        <v>26700</v>
      </c>
      <c r="D127" t="s">
        <v>26769</v>
      </c>
      <c r="E127" t="s">
        <v>26446</v>
      </c>
      <c r="F127" t="s">
        <v>26432</v>
      </c>
    </row>
    <row r="128" spans="1:6" x14ac:dyDescent="0.25">
      <c r="A128" t="s">
        <v>26768</v>
      </c>
      <c r="B128" t="s">
        <v>21653</v>
      </c>
      <c r="C128" t="s">
        <v>26697</v>
      </c>
      <c r="D128" t="s">
        <v>26767</v>
      </c>
      <c r="E128" t="s">
        <v>26446</v>
      </c>
      <c r="F128" t="s">
        <v>26432</v>
      </c>
    </row>
    <row r="129" spans="1:6" x14ac:dyDescent="0.25">
      <c r="A129" t="s">
        <v>26766</v>
      </c>
      <c r="B129" t="s">
        <v>21653</v>
      </c>
      <c r="C129" t="s">
        <v>26763</v>
      </c>
      <c r="D129" t="s">
        <v>26765</v>
      </c>
      <c r="E129" t="s">
        <v>21653</v>
      </c>
      <c r="F129" t="s">
        <v>21653</v>
      </c>
    </row>
    <row r="130" spans="1:6" x14ac:dyDescent="0.25">
      <c r="A130" t="s">
        <v>26764</v>
      </c>
      <c r="B130" t="s">
        <v>21653</v>
      </c>
      <c r="C130" t="s">
        <v>26763</v>
      </c>
      <c r="D130" t="s">
        <v>26762</v>
      </c>
      <c r="E130" t="s">
        <v>21653</v>
      </c>
      <c r="F130" t="s">
        <v>21653</v>
      </c>
    </row>
    <row r="131" spans="1:6" x14ac:dyDescent="0.25">
      <c r="A131" t="s">
        <v>26761</v>
      </c>
      <c r="B131" t="s">
        <v>25718</v>
      </c>
      <c r="C131" t="s">
        <v>26760</v>
      </c>
      <c r="D131" t="s">
        <v>26759</v>
      </c>
      <c r="E131" t="s">
        <v>21653</v>
      </c>
      <c r="F131" t="s">
        <v>21653</v>
      </c>
    </row>
    <row r="132" spans="1:6" x14ac:dyDescent="0.25">
      <c r="A132" t="s">
        <v>26758</v>
      </c>
      <c r="B132" t="s">
        <v>21653</v>
      </c>
      <c r="C132" t="s">
        <v>26460</v>
      </c>
      <c r="D132" t="s">
        <v>26757</v>
      </c>
      <c r="E132" t="s">
        <v>21650</v>
      </c>
      <c r="F132" t="s">
        <v>21649</v>
      </c>
    </row>
    <row r="133" spans="1:6" x14ac:dyDescent="0.25">
      <c r="A133" t="s">
        <v>26756</v>
      </c>
      <c r="B133" t="s">
        <v>21653</v>
      </c>
      <c r="C133" t="s">
        <v>26755</v>
      </c>
      <c r="D133" t="s">
        <v>26754</v>
      </c>
      <c r="E133" t="s">
        <v>26446</v>
      </c>
      <c r="F133" t="s">
        <v>26432</v>
      </c>
    </row>
    <row r="134" spans="1:6" x14ac:dyDescent="0.25">
      <c r="A134" t="s">
        <v>26753</v>
      </c>
      <c r="B134" t="s">
        <v>25925</v>
      </c>
      <c r="C134" t="s">
        <v>26625</v>
      </c>
      <c r="D134" t="s">
        <v>26752</v>
      </c>
      <c r="E134" t="s">
        <v>21724</v>
      </c>
      <c r="F134" t="s">
        <v>21658</v>
      </c>
    </row>
    <row r="135" spans="1:6" x14ac:dyDescent="0.25">
      <c r="A135" t="s">
        <v>26751</v>
      </c>
      <c r="B135" t="s">
        <v>21653</v>
      </c>
      <c r="C135" t="s">
        <v>26619</v>
      </c>
      <c r="D135" t="s">
        <v>26750</v>
      </c>
      <c r="E135" t="s">
        <v>26469</v>
      </c>
      <c r="F135" t="s">
        <v>21658</v>
      </c>
    </row>
    <row r="136" spans="1:6" x14ac:dyDescent="0.25">
      <c r="A136" t="s">
        <v>26749</v>
      </c>
      <c r="B136" t="s">
        <v>21653</v>
      </c>
      <c r="C136" t="s">
        <v>26748</v>
      </c>
      <c r="D136" t="s">
        <v>26747</v>
      </c>
      <c r="E136" t="s">
        <v>26446</v>
      </c>
      <c r="F136" t="s">
        <v>26432</v>
      </c>
    </row>
    <row r="137" spans="1:6" x14ac:dyDescent="0.25">
      <c r="A137" t="s">
        <v>26746</v>
      </c>
      <c r="B137" t="s">
        <v>21653</v>
      </c>
      <c r="C137" t="s">
        <v>26745</v>
      </c>
      <c r="D137" t="s">
        <v>26744</v>
      </c>
      <c r="E137" t="s">
        <v>26469</v>
      </c>
      <c r="F137" t="s">
        <v>21658</v>
      </c>
    </row>
    <row r="138" spans="1:6" x14ac:dyDescent="0.25">
      <c r="A138" t="s">
        <v>26743</v>
      </c>
      <c r="B138" t="s">
        <v>21653</v>
      </c>
      <c r="C138" t="s">
        <v>26740</v>
      </c>
      <c r="D138" t="s">
        <v>26742</v>
      </c>
      <c r="E138" t="s">
        <v>21653</v>
      </c>
      <c r="F138" t="s">
        <v>21653</v>
      </c>
    </row>
    <row r="139" spans="1:6" x14ac:dyDescent="0.25">
      <c r="A139" t="s">
        <v>26741</v>
      </c>
      <c r="B139" t="s">
        <v>21653</v>
      </c>
      <c r="C139" t="s">
        <v>26740</v>
      </c>
      <c r="D139" t="s">
        <v>26739</v>
      </c>
      <c r="E139" t="s">
        <v>21653</v>
      </c>
      <c r="F139" t="s">
        <v>21653</v>
      </c>
    </row>
    <row r="140" spans="1:6" x14ac:dyDescent="0.25">
      <c r="A140" t="s">
        <v>26738</v>
      </c>
      <c r="B140" t="s">
        <v>21653</v>
      </c>
      <c r="C140" t="s">
        <v>26737</v>
      </c>
      <c r="D140" t="s">
        <v>26736</v>
      </c>
      <c r="E140" t="s">
        <v>21784</v>
      </c>
      <c r="F140" t="s">
        <v>21653</v>
      </c>
    </row>
    <row r="141" spans="1:6" x14ac:dyDescent="0.25">
      <c r="A141" t="s">
        <v>26735</v>
      </c>
      <c r="B141" t="s">
        <v>26410</v>
      </c>
      <c r="C141" t="s">
        <v>26734</v>
      </c>
      <c r="D141" t="s">
        <v>26733</v>
      </c>
      <c r="E141" t="s">
        <v>21717</v>
      </c>
      <c r="F141" t="s">
        <v>26732</v>
      </c>
    </row>
    <row r="142" spans="1:6" x14ac:dyDescent="0.25">
      <c r="A142" t="s">
        <v>26731</v>
      </c>
      <c r="B142" t="s">
        <v>26478</v>
      </c>
      <c r="C142" t="s">
        <v>26730</v>
      </c>
      <c r="D142" t="s">
        <v>26729</v>
      </c>
      <c r="E142" t="s">
        <v>26433</v>
      </c>
      <c r="F142" t="s">
        <v>26432</v>
      </c>
    </row>
    <row r="143" spans="1:6" x14ac:dyDescent="0.25">
      <c r="A143" t="s">
        <v>26728</v>
      </c>
      <c r="B143" t="s">
        <v>26478</v>
      </c>
      <c r="C143" t="s">
        <v>26727</v>
      </c>
      <c r="D143" t="s">
        <v>26726</v>
      </c>
      <c r="E143" t="s">
        <v>26433</v>
      </c>
      <c r="F143" t="s">
        <v>26432</v>
      </c>
    </row>
    <row r="144" spans="1:6" x14ac:dyDescent="0.25">
      <c r="A144" t="s">
        <v>26725</v>
      </c>
      <c r="B144" t="s">
        <v>21653</v>
      </c>
      <c r="C144" t="s">
        <v>26724</v>
      </c>
      <c r="D144" t="s">
        <v>26724</v>
      </c>
      <c r="E144" t="s">
        <v>26433</v>
      </c>
      <c r="F144" t="s">
        <v>26432</v>
      </c>
    </row>
    <row r="145" spans="1:6" x14ac:dyDescent="0.25">
      <c r="A145" t="s">
        <v>26723</v>
      </c>
      <c r="B145" t="s">
        <v>26478</v>
      </c>
      <c r="C145" t="s">
        <v>26722</v>
      </c>
      <c r="D145" t="s">
        <v>26721</v>
      </c>
      <c r="E145" t="s">
        <v>26433</v>
      </c>
      <c r="F145" t="s">
        <v>26432</v>
      </c>
    </row>
    <row r="146" spans="1:6" x14ac:dyDescent="0.25">
      <c r="A146" t="s">
        <v>26720</v>
      </c>
      <c r="B146" t="s">
        <v>26478</v>
      </c>
      <c r="C146" t="s">
        <v>26719</v>
      </c>
      <c r="D146" t="s">
        <v>26718</v>
      </c>
      <c r="E146" t="s">
        <v>26433</v>
      </c>
      <c r="F146" t="s">
        <v>26432</v>
      </c>
    </row>
    <row r="147" spans="1:6" x14ac:dyDescent="0.25">
      <c r="A147" t="s">
        <v>26717</v>
      </c>
      <c r="B147" t="s">
        <v>21653</v>
      </c>
      <c r="C147" t="s">
        <v>26716</v>
      </c>
      <c r="D147" t="s">
        <v>26716</v>
      </c>
      <c r="E147" t="s">
        <v>26433</v>
      </c>
      <c r="F147" t="s">
        <v>26432</v>
      </c>
    </row>
    <row r="148" spans="1:6" x14ac:dyDescent="0.25">
      <c r="A148" t="s">
        <v>26715</v>
      </c>
      <c r="B148" t="s">
        <v>21653</v>
      </c>
      <c r="C148" t="s">
        <v>26714</v>
      </c>
      <c r="D148" t="s">
        <v>26714</v>
      </c>
      <c r="E148" t="s">
        <v>26433</v>
      </c>
      <c r="F148" t="s">
        <v>26432</v>
      </c>
    </row>
    <row r="149" spans="1:6" x14ac:dyDescent="0.25">
      <c r="A149" t="s">
        <v>26713</v>
      </c>
      <c r="B149" t="s">
        <v>26712</v>
      </c>
      <c r="C149" t="s">
        <v>26711</v>
      </c>
      <c r="D149" t="s">
        <v>26710</v>
      </c>
      <c r="E149" t="s">
        <v>26709</v>
      </c>
      <c r="F149" t="s">
        <v>26708</v>
      </c>
    </row>
    <row r="150" spans="1:6" x14ac:dyDescent="0.25">
      <c r="A150" t="s">
        <v>26707</v>
      </c>
      <c r="B150" t="s">
        <v>26270</v>
      </c>
      <c r="C150" t="s">
        <v>26706</v>
      </c>
      <c r="D150" t="s">
        <v>26705</v>
      </c>
      <c r="E150" t="s">
        <v>21717</v>
      </c>
      <c r="F150" t="s">
        <v>21649</v>
      </c>
    </row>
    <row r="151" spans="1:6" x14ac:dyDescent="0.25">
      <c r="A151" t="s">
        <v>26704</v>
      </c>
      <c r="B151" t="s">
        <v>21653</v>
      </c>
      <c r="C151" t="s">
        <v>26703</v>
      </c>
      <c r="D151" t="s">
        <v>26702</v>
      </c>
      <c r="E151" t="s">
        <v>21724</v>
      </c>
      <c r="F151" t="s">
        <v>21658</v>
      </c>
    </row>
    <row r="152" spans="1:6" x14ac:dyDescent="0.25">
      <c r="A152" t="s">
        <v>26701</v>
      </c>
      <c r="B152" t="s">
        <v>21653</v>
      </c>
      <c r="C152" t="s">
        <v>26700</v>
      </c>
      <c r="D152" t="s">
        <v>26699</v>
      </c>
      <c r="E152" t="s">
        <v>26433</v>
      </c>
      <c r="F152" t="s">
        <v>26432</v>
      </c>
    </row>
    <row r="153" spans="1:6" x14ac:dyDescent="0.25">
      <c r="A153" t="s">
        <v>26698</v>
      </c>
      <c r="B153" t="s">
        <v>21653</v>
      </c>
      <c r="C153" t="s">
        <v>26697</v>
      </c>
      <c r="D153" t="s">
        <v>26696</v>
      </c>
      <c r="E153" t="s">
        <v>26446</v>
      </c>
      <c r="F153" t="s">
        <v>26432</v>
      </c>
    </row>
    <row r="154" spans="1:6" x14ac:dyDescent="0.25">
      <c r="A154" t="s">
        <v>26695</v>
      </c>
      <c r="B154" t="s">
        <v>26000</v>
      </c>
      <c r="C154" t="s">
        <v>26676</v>
      </c>
      <c r="D154" t="s">
        <v>26694</v>
      </c>
      <c r="E154" t="s">
        <v>21724</v>
      </c>
      <c r="F154" t="s">
        <v>21658</v>
      </c>
    </row>
    <row r="155" spans="1:6" x14ac:dyDescent="0.25">
      <c r="A155" t="s">
        <v>26693</v>
      </c>
      <c r="B155" t="s">
        <v>21653</v>
      </c>
      <c r="C155" t="s">
        <v>26692</v>
      </c>
      <c r="D155" t="s">
        <v>26691</v>
      </c>
      <c r="E155" t="s">
        <v>21653</v>
      </c>
      <c r="F155" t="s">
        <v>21653</v>
      </c>
    </row>
    <row r="156" spans="1:6" x14ac:dyDescent="0.25">
      <c r="A156" t="s">
        <v>26690</v>
      </c>
      <c r="B156" t="s">
        <v>21653</v>
      </c>
      <c r="C156" t="s">
        <v>26689</v>
      </c>
      <c r="D156" t="s">
        <v>26688</v>
      </c>
      <c r="E156" t="s">
        <v>26687</v>
      </c>
      <c r="F156" t="s">
        <v>21658</v>
      </c>
    </row>
    <row r="157" spans="1:6" x14ac:dyDescent="0.25">
      <c r="A157" t="s">
        <v>26686</v>
      </c>
      <c r="B157" t="s">
        <v>26399</v>
      </c>
      <c r="C157" t="s">
        <v>26685</v>
      </c>
      <c r="D157" t="s">
        <v>26684</v>
      </c>
      <c r="E157" t="s">
        <v>21653</v>
      </c>
      <c r="F157" t="s">
        <v>21653</v>
      </c>
    </row>
    <row r="158" spans="1:6" x14ac:dyDescent="0.25">
      <c r="A158" t="s">
        <v>26683</v>
      </c>
      <c r="B158" t="s">
        <v>21653</v>
      </c>
      <c r="C158" t="s">
        <v>26682</v>
      </c>
      <c r="D158" t="s">
        <v>26681</v>
      </c>
      <c r="E158" t="s">
        <v>21784</v>
      </c>
      <c r="F158" t="s">
        <v>21653</v>
      </c>
    </row>
    <row r="159" spans="1:6" x14ac:dyDescent="0.25">
      <c r="A159" t="s">
        <v>26680</v>
      </c>
      <c r="B159" t="s">
        <v>26679</v>
      </c>
      <c r="C159" t="s">
        <v>26625</v>
      </c>
      <c r="D159" t="s">
        <v>26678</v>
      </c>
      <c r="E159" t="s">
        <v>26497</v>
      </c>
      <c r="F159" t="s">
        <v>21658</v>
      </c>
    </row>
    <row r="160" spans="1:6" x14ac:dyDescent="0.25">
      <c r="A160" t="s">
        <v>26677</v>
      </c>
      <c r="B160" t="s">
        <v>21653</v>
      </c>
      <c r="C160" t="s">
        <v>26676</v>
      </c>
      <c r="D160" t="s">
        <v>26675</v>
      </c>
      <c r="E160" t="s">
        <v>21659</v>
      </c>
      <c r="F160" t="s">
        <v>21658</v>
      </c>
    </row>
    <row r="161" spans="1:6" x14ac:dyDescent="0.25">
      <c r="A161" t="s">
        <v>26674</v>
      </c>
      <c r="B161" t="s">
        <v>21653</v>
      </c>
      <c r="C161" t="s">
        <v>26673</v>
      </c>
      <c r="D161" t="s">
        <v>26672</v>
      </c>
      <c r="E161" t="s">
        <v>21650</v>
      </c>
      <c r="F161" t="s">
        <v>21724</v>
      </c>
    </row>
    <row r="162" spans="1:6" x14ac:dyDescent="0.25">
      <c r="A162" t="s">
        <v>26671</v>
      </c>
      <c r="B162" t="s">
        <v>21653</v>
      </c>
      <c r="C162" t="s">
        <v>26670</v>
      </c>
      <c r="D162" t="s">
        <v>26669</v>
      </c>
      <c r="E162" t="s">
        <v>21650</v>
      </c>
      <c r="F162" t="s">
        <v>21658</v>
      </c>
    </row>
    <row r="163" spans="1:6" x14ac:dyDescent="0.25">
      <c r="A163" t="s">
        <v>26668</v>
      </c>
      <c r="B163" t="s">
        <v>21653</v>
      </c>
      <c r="C163" t="s">
        <v>26655</v>
      </c>
      <c r="D163" t="s">
        <v>26667</v>
      </c>
      <c r="E163" t="s">
        <v>21650</v>
      </c>
      <c r="F163" t="s">
        <v>21658</v>
      </c>
    </row>
    <row r="164" spans="1:6" x14ac:dyDescent="0.25">
      <c r="A164" t="s">
        <v>26666</v>
      </c>
      <c r="B164" t="s">
        <v>21653</v>
      </c>
      <c r="C164" t="s">
        <v>26597</v>
      </c>
      <c r="D164" t="s">
        <v>26665</v>
      </c>
      <c r="E164" t="s">
        <v>26504</v>
      </c>
      <c r="F164" t="s">
        <v>26432</v>
      </c>
    </row>
    <row r="165" spans="1:6" x14ac:dyDescent="0.25">
      <c r="A165" t="s">
        <v>26664</v>
      </c>
      <c r="B165" t="s">
        <v>21653</v>
      </c>
      <c r="C165" t="s">
        <v>26603</v>
      </c>
      <c r="D165" t="s">
        <v>26663</v>
      </c>
      <c r="E165" t="s">
        <v>26504</v>
      </c>
      <c r="F165" t="s">
        <v>26432</v>
      </c>
    </row>
    <row r="166" spans="1:6" x14ac:dyDescent="0.25">
      <c r="A166" t="s">
        <v>26662</v>
      </c>
      <c r="B166" t="s">
        <v>26358</v>
      </c>
      <c r="C166" t="s">
        <v>26489</v>
      </c>
      <c r="D166" t="s">
        <v>26661</v>
      </c>
      <c r="E166" t="s">
        <v>26504</v>
      </c>
      <c r="F166" t="s">
        <v>26432</v>
      </c>
    </row>
    <row r="167" spans="1:6" x14ac:dyDescent="0.25">
      <c r="A167" t="s">
        <v>26660</v>
      </c>
      <c r="B167" t="s">
        <v>26358</v>
      </c>
      <c r="C167" t="s">
        <v>26600</v>
      </c>
      <c r="D167" t="s">
        <v>26659</v>
      </c>
      <c r="E167" t="s">
        <v>26504</v>
      </c>
      <c r="F167" t="s">
        <v>26432</v>
      </c>
    </row>
    <row r="168" spans="1:6" x14ac:dyDescent="0.25">
      <c r="A168" t="s">
        <v>26658</v>
      </c>
      <c r="B168" t="s">
        <v>21653</v>
      </c>
      <c r="C168" t="s">
        <v>26637</v>
      </c>
      <c r="D168" t="s">
        <v>26657</v>
      </c>
      <c r="E168" t="s">
        <v>26504</v>
      </c>
      <c r="F168" t="s">
        <v>26432</v>
      </c>
    </row>
    <row r="169" spans="1:6" x14ac:dyDescent="0.25">
      <c r="A169" t="s">
        <v>26656</v>
      </c>
      <c r="B169" t="s">
        <v>21653</v>
      </c>
      <c r="C169" t="s">
        <v>26655</v>
      </c>
      <c r="D169" t="s">
        <v>26654</v>
      </c>
      <c r="E169" t="s">
        <v>21717</v>
      </c>
      <c r="F169" t="s">
        <v>21658</v>
      </c>
    </row>
    <row r="170" spans="1:6" x14ac:dyDescent="0.25">
      <c r="A170" t="s">
        <v>26653</v>
      </c>
      <c r="B170" t="s">
        <v>21653</v>
      </c>
      <c r="C170" t="s">
        <v>26652</v>
      </c>
      <c r="D170" t="s">
        <v>26651</v>
      </c>
      <c r="E170" t="s">
        <v>26446</v>
      </c>
      <c r="F170" t="s">
        <v>26432</v>
      </c>
    </row>
    <row r="171" spans="1:6" x14ac:dyDescent="0.25">
      <c r="A171" t="s">
        <v>26650</v>
      </c>
      <c r="B171" t="s">
        <v>21653</v>
      </c>
      <c r="C171" t="s">
        <v>26649</v>
      </c>
      <c r="D171" t="s">
        <v>26648</v>
      </c>
      <c r="E171" t="s">
        <v>26446</v>
      </c>
      <c r="F171" t="s">
        <v>26432</v>
      </c>
    </row>
    <row r="172" spans="1:6" x14ac:dyDescent="0.25">
      <c r="A172" t="s">
        <v>26647</v>
      </c>
      <c r="B172" t="s">
        <v>21653</v>
      </c>
      <c r="C172" t="s">
        <v>26646</v>
      </c>
      <c r="D172" t="s">
        <v>26645</v>
      </c>
      <c r="E172" t="s">
        <v>26446</v>
      </c>
      <c r="F172" t="s">
        <v>26432</v>
      </c>
    </row>
    <row r="173" spans="1:6" x14ac:dyDescent="0.25">
      <c r="A173" t="s">
        <v>26644</v>
      </c>
      <c r="B173" t="s">
        <v>21653</v>
      </c>
      <c r="C173" t="s">
        <v>26643</v>
      </c>
      <c r="D173" t="s">
        <v>26642</v>
      </c>
      <c r="E173" t="s">
        <v>26446</v>
      </c>
      <c r="F173" t="s">
        <v>26432</v>
      </c>
    </row>
    <row r="174" spans="1:6" x14ac:dyDescent="0.25">
      <c r="A174" t="s">
        <v>26641</v>
      </c>
      <c r="B174" t="s">
        <v>21653</v>
      </c>
      <c r="C174" t="s">
        <v>26640</v>
      </c>
      <c r="D174" t="s">
        <v>26639</v>
      </c>
      <c r="E174" t="s">
        <v>26466</v>
      </c>
      <c r="F174" t="s">
        <v>21658</v>
      </c>
    </row>
    <row r="175" spans="1:6" x14ac:dyDescent="0.25">
      <c r="A175" t="s">
        <v>26638</v>
      </c>
      <c r="B175" t="s">
        <v>21653</v>
      </c>
      <c r="C175" t="s">
        <v>26637</v>
      </c>
      <c r="D175" t="s">
        <v>26636</v>
      </c>
      <c r="E175" t="s">
        <v>26504</v>
      </c>
      <c r="F175" t="s">
        <v>26432</v>
      </c>
    </row>
    <row r="176" spans="1:6" x14ac:dyDescent="0.25">
      <c r="A176" t="s">
        <v>26635</v>
      </c>
      <c r="B176" t="s">
        <v>21653</v>
      </c>
      <c r="C176" t="s">
        <v>26634</v>
      </c>
      <c r="D176" t="s">
        <v>26633</v>
      </c>
      <c r="E176" t="s">
        <v>21659</v>
      </c>
      <c r="F176" t="s">
        <v>21658</v>
      </c>
    </row>
    <row r="177" spans="1:6" x14ac:dyDescent="0.25">
      <c r="A177" t="s">
        <v>26632</v>
      </c>
      <c r="B177" t="s">
        <v>21653</v>
      </c>
      <c r="C177" t="s">
        <v>26631</v>
      </c>
      <c r="D177" t="s">
        <v>26630</v>
      </c>
      <c r="E177" t="s">
        <v>21659</v>
      </c>
      <c r="F177" t="s">
        <v>21658</v>
      </c>
    </row>
    <row r="178" spans="1:6" x14ac:dyDescent="0.25">
      <c r="A178" t="s">
        <v>26629</v>
      </c>
      <c r="B178" t="s">
        <v>21653</v>
      </c>
      <c r="C178" t="s">
        <v>26628</v>
      </c>
      <c r="D178" t="s">
        <v>26627</v>
      </c>
      <c r="E178" t="s">
        <v>21650</v>
      </c>
      <c r="F178" t="s">
        <v>21658</v>
      </c>
    </row>
    <row r="179" spans="1:6" x14ac:dyDescent="0.25">
      <c r="A179" t="s">
        <v>26626</v>
      </c>
      <c r="B179" t="s">
        <v>21653</v>
      </c>
      <c r="C179" t="s">
        <v>26625</v>
      </c>
      <c r="D179" t="s">
        <v>26624</v>
      </c>
      <c r="E179" t="s">
        <v>21650</v>
      </c>
      <c r="F179" t="s">
        <v>21658</v>
      </c>
    </row>
    <row r="180" spans="1:6" x14ac:dyDescent="0.25">
      <c r="A180" t="s">
        <v>26623</v>
      </c>
      <c r="B180" t="s">
        <v>21653</v>
      </c>
      <c r="C180" t="s">
        <v>26622</v>
      </c>
      <c r="D180" t="s">
        <v>26621</v>
      </c>
      <c r="E180" t="s">
        <v>21650</v>
      </c>
      <c r="F180" t="s">
        <v>21649</v>
      </c>
    </row>
    <row r="181" spans="1:6" x14ac:dyDescent="0.25">
      <c r="A181" t="s">
        <v>26620</v>
      </c>
      <c r="B181" t="s">
        <v>21653</v>
      </c>
      <c r="C181" t="s">
        <v>26619</v>
      </c>
      <c r="D181" t="s">
        <v>26618</v>
      </c>
      <c r="E181" t="s">
        <v>21650</v>
      </c>
      <c r="F181" t="s">
        <v>26617</v>
      </c>
    </row>
    <row r="182" spans="1:6" x14ac:dyDescent="0.25">
      <c r="A182" t="s">
        <v>26616</v>
      </c>
      <c r="B182" t="s">
        <v>21653</v>
      </c>
      <c r="C182" t="s">
        <v>26471</v>
      </c>
      <c r="D182" t="s">
        <v>26615</v>
      </c>
      <c r="E182" t="s">
        <v>21650</v>
      </c>
      <c r="F182" t="s">
        <v>21658</v>
      </c>
    </row>
    <row r="183" spans="1:6" x14ac:dyDescent="0.25">
      <c r="A183" t="s">
        <v>26614</v>
      </c>
      <c r="B183" t="s">
        <v>21653</v>
      </c>
      <c r="C183" t="s">
        <v>26613</v>
      </c>
      <c r="D183" t="s">
        <v>26612</v>
      </c>
      <c r="E183" t="s">
        <v>21659</v>
      </c>
      <c r="F183" t="s">
        <v>21649</v>
      </c>
    </row>
    <row r="184" spans="1:6" x14ac:dyDescent="0.25">
      <c r="A184" t="s">
        <v>26611</v>
      </c>
      <c r="B184" t="s">
        <v>21653</v>
      </c>
      <c r="C184" t="s">
        <v>26610</v>
      </c>
      <c r="D184" t="s">
        <v>26609</v>
      </c>
      <c r="E184" t="s">
        <v>21650</v>
      </c>
      <c r="F184" t="s">
        <v>21649</v>
      </c>
    </row>
    <row r="185" spans="1:6" x14ac:dyDescent="0.25">
      <c r="A185" t="s">
        <v>26608</v>
      </c>
      <c r="B185" t="s">
        <v>21653</v>
      </c>
      <c r="C185" t="s">
        <v>26607</v>
      </c>
      <c r="D185" t="s">
        <v>26606</v>
      </c>
      <c r="E185" t="s">
        <v>26605</v>
      </c>
      <c r="F185" t="s">
        <v>21658</v>
      </c>
    </row>
    <row r="186" spans="1:6" x14ac:dyDescent="0.25">
      <c r="A186" t="s">
        <v>26604</v>
      </c>
      <c r="B186" t="s">
        <v>21653</v>
      </c>
      <c r="C186" t="s">
        <v>26603</v>
      </c>
      <c r="D186" t="s">
        <v>26602</v>
      </c>
      <c r="E186" t="s">
        <v>26504</v>
      </c>
      <c r="F186" t="s">
        <v>26432</v>
      </c>
    </row>
    <row r="187" spans="1:6" x14ac:dyDescent="0.25">
      <c r="A187" t="s">
        <v>26601</v>
      </c>
      <c r="B187" t="s">
        <v>21653</v>
      </c>
      <c r="C187" t="s">
        <v>26600</v>
      </c>
      <c r="D187" t="s">
        <v>26599</v>
      </c>
      <c r="E187" t="s">
        <v>26504</v>
      </c>
      <c r="F187" t="s">
        <v>26432</v>
      </c>
    </row>
    <row r="188" spans="1:6" x14ac:dyDescent="0.25">
      <c r="A188" t="s">
        <v>26598</v>
      </c>
      <c r="B188" t="s">
        <v>21653</v>
      </c>
      <c r="C188" t="s">
        <v>26597</v>
      </c>
      <c r="D188" t="s">
        <v>26596</v>
      </c>
      <c r="E188" t="s">
        <v>26504</v>
      </c>
      <c r="F188" t="s">
        <v>26432</v>
      </c>
    </row>
    <row r="189" spans="1:6" x14ac:dyDescent="0.25">
      <c r="A189" t="s">
        <v>26595</v>
      </c>
      <c r="B189" t="s">
        <v>21653</v>
      </c>
      <c r="C189" t="s">
        <v>26594</v>
      </c>
      <c r="D189" t="s">
        <v>26593</v>
      </c>
      <c r="E189" t="s">
        <v>21650</v>
      </c>
      <c r="F189" t="s">
        <v>21658</v>
      </c>
    </row>
    <row r="190" spans="1:6" x14ac:dyDescent="0.25">
      <c r="A190" t="s">
        <v>26592</v>
      </c>
      <c r="B190" t="s">
        <v>21653</v>
      </c>
      <c r="C190" t="s">
        <v>26591</v>
      </c>
      <c r="D190" t="s">
        <v>26590</v>
      </c>
      <c r="E190" t="s">
        <v>21650</v>
      </c>
      <c r="F190" t="s">
        <v>21658</v>
      </c>
    </row>
    <row r="191" spans="1:6" x14ac:dyDescent="0.25">
      <c r="A191" t="s">
        <v>26589</v>
      </c>
      <c r="B191" t="s">
        <v>21653</v>
      </c>
      <c r="C191" t="s">
        <v>26489</v>
      </c>
      <c r="D191" t="s">
        <v>26588</v>
      </c>
      <c r="E191" t="s">
        <v>26504</v>
      </c>
      <c r="F191" t="s">
        <v>26432</v>
      </c>
    </row>
    <row r="192" spans="1:6" x14ac:dyDescent="0.25">
      <c r="A192" t="s">
        <v>26587</v>
      </c>
      <c r="B192" t="s">
        <v>21653</v>
      </c>
      <c r="C192" t="s">
        <v>26586</v>
      </c>
      <c r="D192" t="s">
        <v>26585</v>
      </c>
      <c r="E192" t="s">
        <v>26466</v>
      </c>
      <c r="F192" t="s">
        <v>21658</v>
      </c>
    </row>
    <row r="193" spans="1:6" x14ac:dyDescent="0.25">
      <c r="A193" t="s">
        <v>26584</v>
      </c>
      <c r="B193" t="s">
        <v>21653</v>
      </c>
      <c r="C193" t="s">
        <v>26583</v>
      </c>
      <c r="D193" t="s">
        <v>26582</v>
      </c>
      <c r="E193" t="s">
        <v>26446</v>
      </c>
      <c r="F193" t="s">
        <v>26432</v>
      </c>
    </row>
    <row r="194" spans="1:6" x14ac:dyDescent="0.25">
      <c r="A194" t="s">
        <v>26581</v>
      </c>
      <c r="B194" t="s">
        <v>21653</v>
      </c>
      <c r="C194" t="s">
        <v>26580</v>
      </c>
      <c r="D194" t="s">
        <v>26579</v>
      </c>
      <c r="E194" t="s">
        <v>26446</v>
      </c>
      <c r="F194" t="s">
        <v>26432</v>
      </c>
    </row>
    <row r="195" spans="1:6" x14ac:dyDescent="0.25">
      <c r="A195" t="s">
        <v>26578</v>
      </c>
      <c r="B195" t="s">
        <v>21653</v>
      </c>
      <c r="C195" t="s">
        <v>26577</v>
      </c>
      <c r="D195" t="s">
        <v>26576</v>
      </c>
      <c r="E195" t="s">
        <v>26575</v>
      </c>
      <c r="F195" t="s">
        <v>21649</v>
      </c>
    </row>
    <row r="196" spans="1:6" x14ac:dyDescent="0.25">
      <c r="A196" t="s">
        <v>26574</v>
      </c>
      <c r="B196" t="s">
        <v>21653</v>
      </c>
      <c r="C196" t="s">
        <v>26573</v>
      </c>
      <c r="D196" t="s">
        <v>26572</v>
      </c>
      <c r="E196" t="s">
        <v>26497</v>
      </c>
      <c r="F196" t="s">
        <v>21724</v>
      </c>
    </row>
    <row r="197" spans="1:6" x14ac:dyDescent="0.25">
      <c r="A197" t="s">
        <v>26571</v>
      </c>
      <c r="B197" t="s">
        <v>26276</v>
      </c>
      <c r="C197" t="s">
        <v>26570</v>
      </c>
      <c r="D197" t="s">
        <v>26569</v>
      </c>
      <c r="E197" t="s">
        <v>21724</v>
      </c>
      <c r="F197" t="s">
        <v>21658</v>
      </c>
    </row>
    <row r="198" spans="1:6" x14ac:dyDescent="0.25">
      <c r="A198" t="s">
        <v>26568</v>
      </c>
      <c r="B198" t="s">
        <v>21653</v>
      </c>
      <c r="C198" t="s">
        <v>26567</v>
      </c>
      <c r="D198" t="s">
        <v>26566</v>
      </c>
      <c r="E198" t="s">
        <v>26565</v>
      </c>
      <c r="F198" t="s">
        <v>21649</v>
      </c>
    </row>
    <row r="199" spans="1:6" x14ac:dyDescent="0.25">
      <c r="A199" t="s">
        <v>26564</v>
      </c>
      <c r="B199" t="s">
        <v>21653</v>
      </c>
      <c r="C199" t="s">
        <v>26555</v>
      </c>
      <c r="D199" t="s">
        <v>26563</v>
      </c>
      <c r="E199" t="s">
        <v>21659</v>
      </c>
      <c r="F199" t="s">
        <v>21658</v>
      </c>
    </row>
    <row r="200" spans="1:6" x14ac:dyDescent="0.25">
      <c r="A200" t="s">
        <v>26562</v>
      </c>
      <c r="B200" t="s">
        <v>21653</v>
      </c>
      <c r="C200" t="s">
        <v>26561</v>
      </c>
      <c r="D200" t="s">
        <v>26560</v>
      </c>
      <c r="E200" t="s">
        <v>26519</v>
      </c>
      <c r="F200" t="s">
        <v>21658</v>
      </c>
    </row>
    <row r="201" spans="1:6" x14ac:dyDescent="0.25">
      <c r="A201" t="s">
        <v>26559</v>
      </c>
      <c r="B201" t="s">
        <v>21653</v>
      </c>
      <c r="C201" t="s">
        <v>26558</v>
      </c>
      <c r="D201" t="s">
        <v>26557</v>
      </c>
      <c r="E201" t="s">
        <v>26519</v>
      </c>
      <c r="F201" t="s">
        <v>21658</v>
      </c>
    </row>
    <row r="202" spans="1:6" x14ac:dyDescent="0.25">
      <c r="A202" t="s">
        <v>26556</v>
      </c>
      <c r="B202" t="s">
        <v>25805</v>
      </c>
      <c r="C202" t="s">
        <v>26555</v>
      </c>
      <c r="D202" t="s">
        <v>26554</v>
      </c>
      <c r="E202" t="s">
        <v>21717</v>
      </c>
      <c r="F202" t="s">
        <v>21658</v>
      </c>
    </row>
    <row r="203" spans="1:6" x14ac:dyDescent="0.25">
      <c r="A203" t="s">
        <v>26553</v>
      </c>
      <c r="B203" t="s">
        <v>25563</v>
      </c>
      <c r="C203" t="s">
        <v>26552</v>
      </c>
      <c r="D203" t="s">
        <v>26551</v>
      </c>
      <c r="E203" t="s">
        <v>26550</v>
      </c>
      <c r="F203" t="s">
        <v>21649</v>
      </c>
    </row>
    <row r="204" spans="1:6" x14ac:dyDescent="0.25">
      <c r="A204" t="s">
        <v>26549</v>
      </c>
      <c r="B204" t="s">
        <v>26258</v>
      </c>
      <c r="C204" t="s">
        <v>26548</v>
      </c>
      <c r="D204" t="s">
        <v>26547</v>
      </c>
      <c r="E204" t="s">
        <v>26462</v>
      </c>
      <c r="F204" t="s">
        <v>21658</v>
      </c>
    </row>
    <row r="205" spans="1:6" x14ac:dyDescent="0.25">
      <c r="A205" t="s">
        <v>26546</v>
      </c>
      <c r="B205" t="s">
        <v>21653</v>
      </c>
      <c r="C205" t="s">
        <v>26545</v>
      </c>
      <c r="D205" t="s">
        <v>26544</v>
      </c>
      <c r="E205" t="s">
        <v>21650</v>
      </c>
      <c r="F205" t="s">
        <v>21658</v>
      </c>
    </row>
    <row r="206" spans="1:6" x14ac:dyDescent="0.25">
      <c r="A206" t="s">
        <v>26543</v>
      </c>
      <c r="B206" t="s">
        <v>21653</v>
      </c>
      <c r="C206" t="s">
        <v>26542</v>
      </c>
      <c r="D206" t="s">
        <v>26541</v>
      </c>
      <c r="E206" t="s">
        <v>21717</v>
      </c>
      <c r="F206" t="s">
        <v>21658</v>
      </c>
    </row>
    <row r="207" spans="1:6" x14ac:dyDescent="0.25">
      <c r="A207" t="s">
        <v>26540</v>
      </c>
      <c r="B207" t="s">
        <v>21653</v>
      </c>
      <c r="C207" t="s">
        <v>26539</v>
      </c>
      <c r="D207" t="s">
        <v>26538</v>
      </c>
      <c r="E207" t="s">
        <v>26466</v>
      </c>
      <c r="F207" t="s">
        <v>21658</v>
      </c>
    </row>
    <row r="208" spans="1:6" x14ac:dyDescent="0.25">
      <c r="A208" t="s">
        <v>26537</v>
      </c>
      <c r="B208" t="s">
        <v>21653</v>
      </c>
      <c r="C208" t="s">
        <v>26536</v>
      </c>
      <c r="D208" t="s">
        <v>26535</v>
      </c>
      <c r="E208" t="s">
        <v>21650</v>
      </c>
      <c r="F208" t="s">
        <v>21658</v>
      </c>
    </row>
    <row r="209" spans="1:6" x14ac:dyDescent="0.25">
      <c r="A209" t="s">
        <v>26534</v>
      </c>
      <c r="B209" t="s">
        <v>21653</v>
      </c>
      <c r="C209" t="s">
        <v>26533</v>
      </c>
      <c r="D209" t="s">
        <v>26532</v>
      </c>
      <c r="E209" t="s">
        <v>26433</v>
      </c>
      <c r="F209" t="s">
        <v>26432</v>
      </c>
    </row>
    <row r="210" spans="1:6" x14ac:dyDescent="0.25">
      <c r="A210" t="s">
        <v>26531</v>
      </c>
      <c r="B210" t="s">
        <v>21653</v>
      </c>
      <c r="C210" t="s">
        <v>26530</v>
      </c>
      <c r="D210" t="s">
        <v>26529</v>
      </c>
      <c r="E210" t="s">
        <v>26433</v>
      </c>
      <c r="F210" t="s">
        <v>26432</v>
      </c>
    </row>
    <row r="211" spans="1:6" x14ac:dyDescent="0.25">
      <c r="A211" t="s">
        <v>26528</v>
      </c>
      <c r="B211" t="s">
        <v>21653</v>
      </c>
      <c r="C211" t="s">
        <v>26527</v>
      </c>
      <c r="D211" t="s">
        <v>26526</v>
      </c>
      <c r="E211" t="s">
        <v>26446</v>
      </c>
      <c r="F211" t="s">
        <v>26432</v>
      </c>
    </row>
    <row r="212" spans="1:6" x14ac:dyDescent="0.25">
      <c r="A212" t="s">
        <v>26525</v>
      </c>
      <c r="B212" t="s">
        <v>25866</v>
      </c>
      <c r="C212" t="s">
        <v>26524</v>
      </c>
      <c r="D212" t="s">
        <v>26523</v>
      </c>
      <c r="E212" t="s">
        <v>26469</v>
      </c>
      <c r="F212" t="s">
        <v>21658</v>
      </c>
    </row>
    <row r="213" spans="1:6" x14ac:dyDescent="0.25">
      <c r="A213" t="s">
        <v>26522</v>
      </c>
      <c r="B213" t="s">
        <v>21653</v>
      </c>
      <c r="C213" t="s">
        <v>26521</v>
      </c>
      <c r="D213" t="s">
        <v>26520</v>
      </c>
      <c r="E213" t="s">
        <v>26519</v>
      </c>
      <c r="F213" t="s">
        <v>21658</v>
      </c>
    </row>
    <row r="214" spans="1:6" x14ac:dyDescent="0.25">
      <c r="A214" t="s">
        <v>26518</v>
      </c>
      <c r="B214" t="s">
        <v>21653</v>
      </c>
      <c r="C214" t="s">
        <v>26517</v>
      </c>
      <c r="D214" t="s">
        <v>26516</v>
      </c>
      <c r="E214" t="s">
        <v>26515</v>
      </c>
      <c r="F214" t="s">
        <v>26432</v>
      </c>
    </row>
    <row r="215" spans="1:6" x14ac:dyDescent="0.25">
      <c r="A215" t="s">
        <v>26514</v>
      </c>
      <c r="B215" t="s">
        <v>21653</v>
      </c>
      <c r="C215" t="s">
        <v>26509</v>
      </c>
      <c r="D215" t="s">
        <v>26513</v>
      </c>
      <c r="E215" t="s">
        <v>26504</v>
      </c>
      <c r="F215" t="s">
        <v>26432</v>
      </c>
    </row>
    <row r="216" spans="1:6" x14ac:dyDescent="0.25">
      <c r="A216" t="s">
        <v>26512</v>
      </c>
      <c r="B216" t="s">
        <v>21653</v>
      </c>
      <c r="C216" t="s">
        <v>26506</v>
      </c>
      <c r="D216" t="s">
        <v>26511</v>
      </c>
      <c r="E216" t="s">
        <v>26504</v>
      </c>
      <c r="F216" t="s">
        <v>26432</v>
      </c>
    </row>
    <row r="217" spans="1:6" x14ac:dyDescent="0.25">
      <c r="A217" t="s">
        <v>26510</v>
      </c>
      <c r="B217" t="s">
        <v>21653</v>
      </c>
      <c r="C217" t="s">
        <v>26509</v>
      </c>
      <c r="D217" t="s">
        <v>26508</v>
      </c>
      <c r="E217" t="s">
        <v>26504</v>
      </c>
      <c r="F217" t="s">
        <v>26432</v>
      </c>
    </row>
    <row r="218" spans="1:6" x14ac:dyDescent="0.25">
      <c r="A218" t="s">
        <v>26507</v>
      </c>
      <c r="B218" t="s">
        <v>26358</v>
      </c>
      <c r="C218" t="s">
        <v>26506</v>
      </c>
      <c r="D218" t="s">
        <v>26505</v>
      </c>
      <c r="E218" t="s">
        <v>26504</v>
      </c>
      <c r="F218" t="s">
        <v>26432</v>
      </c>
    </row>
    <row r="219" spans="1:6" x14ac:dyDescent="0.25">
      <c r="A219" t="s">
        <v>26503</v>
      </c>
      <c r="B219" t="s">
        <v>21653</v>
      </c>
      <c r="C219" t="s">
        <v>26502</v>
      </c>
      <c r="D219" t="s">
        <v>26501</v>
      </c>
      <c r="E219" t="s">
        <v>26433</v>
      </c>
      <c r="F219" t="s">
        <v>26432</v>
      </c>
    </row>
    <row r="220" spans="1:6" x14ac:dyDescent="0.25">
      <c r="A220" t="s">
        <v>26500</v>
      </c>
      <c r="B220" t="s">
        <v>21653</v>
      </c>
      <c r="C220" t="s">
        <v>26499</v>
      </c>
      <c r="D220" t="s">
        <v>26498</v>
      </c>
      <c r="E220" t="s">
        <v>26497</v>
      </c>
      <c r="F220" t="s">
        <v>21658</v>
      </c>
    </row>
    <row r="221" spans="1:6" x14ac:dyDescent="0.25">
      <c r="A221" t="s">
        <v>26496</v>
      </c>
      <c r="B221" t="s">
        <v>21653</v>
      </c>
      <c r="C221" t="s">
        <v>26495</v>
      </c>
      <c r="D221" t="s">
        <v>26494</v>
      </c>
      <c r="E221" t="s">
        <v>21724</v>
      </c>
      <c r="F221" t="s">
        <v>21658</v>
      </c>
    </row>
    <row r="222" spans="1:6" x14ac:dyDescent="0.25">
      <c r="A222" t="s">
        <v>26493</v>
      </c>
      <c r="B222" t="s">
        <v>21653</v>
      </c>
      <c r="C222" t="s">
        <v>26492</v>
      </c>
      <c r="D222" t="s">
        <v>26491</v>
      </c>
      <c r="E222" t="s">
        <v>21659</v>
      </c>
      <c r="F222" t="s">
        <v>21658</v>
      </c>
    </row>
    <row r="223" spans="1:6" x14ac:dyDescent="0.25">
      <c r="A223" t="s">
        <v>26490</v>
      </c>
      <c r="B223" t="s">
        <v>26358</v>
      </c>
      <c r="C223" t="s">
        <v>26489</v>
      </c>
      <c r="D223" t="s">
        <v>26488</v>
      </c>
      <c r="E223" t="s">
        <v>26462</v>
      </c>
      <c r="F223" t="s">
        <v>21658</v>
      </c>
    </row>
    <row r="224" spans="1:6" x14ac:dyDescent="0.25">
      <c r="A224" t="s">
        <v>26487</v>
      </c>
      <c r="B224" t="s">
        <v>21653</v>
      </c>
      <c r="C224" t="s">
        <v>26486</v>
      </c>
      <c r="D224" t="s">
        <v>26485</v>
      </c>
      <c r="E224" t="s">
        <v>26433</v>
      </c>
      <c r="F224" t="s">
        <v>26432</v>
      </c>
    </row>
    <row r="225" spans="1:6" x14ac:dyDescent="0.25">
      <c r="A225" t="s">
        <v>26484</v>
      </c>
      <c r="B225" t="s">
        <v>21653</v>
      </c>
      <c r="C225" t="s">
        <v>26483</v>
      </c>
      <c r="D225" t="s">
        <v>26482</v>
      </c>
      <c r="E225" t="s">
        <v>26446</v>
      </c>
      <c r="F225" t="s">
        <v>26432</v>
      </c>
    </row>
    <row r="226" spans="1:6" x14ac:dyDescent="0.25">
      <c r="A226" t="s">
        <v>26481</v>
      </c>
      <c r="B226" t="s">
        <v>21653</v>
      </c>
      <c r="C226" t="s">
        <v>26480</v>
      </c>
      <c r="D226" t="s">
        <v>26480</v>
      </c>
      <c r="E226" t="s">
        <v>26433</v>
      </c>
      <c r="F226" t="s">
        <v>26432</v>
      </c>
    </row>
    <row r="227" spans="1:6" x14ac:dyDescent="0.25">
      <c r="A227" t="s">
        <v>26479</v>
      </c>
      <c r="B227" t="s">
        <v>26478</v>
      </c>
      <c r="C227" t="s">
        <v>26477</v>
      </c>
      <c r="D227" t="s">
        <v>26476</v>
      </c>
      <c r="E227" t="s">
        <v>26433</v>
      </c>
      <c r="F227" t="s">
        <v>26432</v>
      </c>
    </row>
    <row r="228" spans="1:6" x14ac:dyDescent="0.25">
      <c r="A228" t="s">
        <v>26475</v>
      </c>
      <c r="B228" t="s">
        <v>21653</v>
      </c>
      <c r="C228" t="s">
        <v>26474</v>
      </c>
      <c r="D228" t="s">
        <v>26473</v>
      </c>
      <c r="E228" t="s">
        <v>21724</v>
      </c>
      <c r="F228" t="s">
        <v>21658</v>
      </c>
    </row>
    <row r="229" spans="1:6" x14ac:dyDescent="0.25">
      <c r="A229" t="s">
        <v>26472</v>
      </c>
      <c r="B229" t="s">
        <v>21653</v>
      </c>
      <c r="C229" t="s">
        <v>26471</v>
      </c>
      <c r="D229" t="s">
        <v>26470</v>
      </c>
      <c r="E229" t="s">
        <v>26469</v>
      </c>
      <c r="F229" t="s">
        <v>21658</v>
      </c>
    </row>
    <row r="230" spans="1:6" x14ac:dyDescent="0.25">
      <c r="A230" t="s">
        <v>26468</v>
      </c>
      <c r="B230" t="s">
        <v>21653</v>
      </c>
      <c r="C230" t="s">
        <v>26464</v>
      </c>
      <c r="D230" t="s">
        <v>26467</v>
      </c>
      <c r="E230" t="s">
        <v>26466</v>
      </c>
      <c r="F230" t="s">
        <v>21658</v>
      </c>
    </row>
    <row r="231" spans="1:6" x14ac:dyDescent="0.25">
      <c r="A231" t="s">
        <v>26465</v>
      </c>
      <c r="B231" t="s">
        <v>21653</v>
      </c>
      <c r="C231" t="s">
        <v>26464</v>
      </c>
      <c r="D231" t="s">
        <v>26463</v>
      </c>
      <c r="E231" t="s">
        <v>26462</v>
      </c>
      <c r="F231" t="s">
        <v>21658</v>
      </c>
    </row>
    <row r="232" spans="1:6" x14ac:dyDescent="0.25">
      <c r="A232" t="s">
        <v>26461</v>
      </c>
      <c r="B232" t="s">
        <v>21653</v>
      </c>
      <c r="C232" t="s">
        <v>26460</v>
      </c>
      <c r="D232" t="s">
        <v>26459</v>
      </c>
      <c r="E232" t="s">
        <v>21724</v>
      </c>
      <c r="F232" t="s">
        <v>21649</v>
      </c>
    </row>
    <row r="233" spans="1:6" x14ac:dyDescent="0.25">
      <c r="A233" t="s">
        <v>26458</v>
      </c>
      <c r="B233" t="s">
        <v>21653</v>
      </c>
      <c r="C233" t="s">
        <v>26457</v>
      </c>
      <c r="D233" t="s">
        <v>26456</v>
      </c>
      <c r="E233" t="s">
        <v>21650</v>
      </c>
      <c r="F233" t="s">
        <v>21658</v>
      </c>
    </row>
    <row r="234" spans="1:6" x14ac:dyDescent="0.25">
      <c r="A234" t="s">
        <v>26455</v>
      </c>
      <c r="B234" t="s">
        <v>21653</v>
      </c>
      <c r="C234" t="s">
        <v>26454</v>
      </c>
      <c r="D234" t="s">
        <v>26453</v>
      </c>
      <c r="E234" t="s">
        <v>21650</v>
      </c>
      <c r="F234" t="s">
        <v>21658</v>
      </c>
    </row>
    <row r="235" spans="1:6" x14ac:dyDescent="0.25">
      <c r="A235" t="s">
        <v>26452</v>
      </c>
      <c r="B235" t="s">
        <v>21653</v>
      </c>
      <c r="C235" t="s">
        <v>26451</v>
      </c>
      <c r="D235" t="s">
        <v>26450</v>
      </c>
      <c r="E235" t="s">
        <v>21650</v>
      </c>
      <c r="F235" t="s">
        <v>21658</v>
      </c>
    </row>
    <row r="236" spans="1:6" x14ac:dyDescent="0.25">
      <c r="A236" t="s">
        <v>26449</v>
      </c>
      <c r="B236" t="s">
        <v>21653</v>
      </c>
      <c r="C236" t="s">
        <v>26448</v>
      </c>
      <c r="D236" t="s">
        <v>26447</v>
      </c>
      <c r="E236" t="s">
        <v>26446</v>
      </c>
      <c r="F236" t="s">
        <v>26432</v>
      </c>
    </row>
    <row r="237" spans="1:6" x14ac:dyDescent="0.25">
      <c r="A237" t="s">
        <v>26445</v>
      </c>
      <c r="B237" t="s">
        <v>21653</v>
      </c>
      <c r="C237" t="s">
        <v>26444</v>
      </c>
      <c r="D237" t="s">
        <v>26443</v>
      </c>
      <c r="E237" t="s">
        <v>26433</v>
      </c>
      <c r="F237" t="s">
        <v>26432</v>
      </c>
    </row>
    <row r="238" spans="1:6" x14ac:dyDescent="0.25">
      <c r="A238" t="s">
        <v>26442</v>
      </c>
      <c r="B238" t="s">
        <v>25961</v>
      </c>
      <c r="C238" t="s">
        <v>26441</v>
      </c>
      <c r="D238" t="s">
        <v>26440</v>
      </c>
      <c r="E238" t="s">
        <v>26433</v>
      </c>
      <c r="F238" t="s">
        <v>26432</v>
      </c>
    </row>
    <row r="239" spans="1:6" x14ac:dyDescent="0.25">
      <c r="A239" t="s">
        <v>26439</v>
      </c>
      <c r="B239" t="s">
        <v>25655</v>
      </c>
      <c r="C239" t="s">
        <v>26438</v>
      </c>
      <c r="D239" t="s">
        <v>26437</v>
      </c>
      <c r="E239" t="s">
        <v>21724</v>
      </c>
      <c r="F239" t="s">
        <v>21658</v>
      </c>
    </row>
    <row r="240" spans="1:6" x14ac:dyDescent="0.25">
      <c r="A240" t="s">
        <v>26436</v>
      </c>
      <c r="B240" t="s">
        <v>25954</v>
      </c>
      <c r="C240" t="s">
        <v>26435</v>
      </c>
      <c r="D240" t="s">
        <v>26434</v>
      </c>
      <c r="E240" t="s">
        <v>26433</v>
      </c>
      <c r="F240" t="s">
        <v>26432</v>
      </c>
    </row>
  </sheetData>
  <sheetProtection algorithmName="SHA-512" hashValue="n1ecBrH29a+KN8+4RJ258b21h/IaOtWCmGgxFmi5e7w/qVsGWiPovMbiTzaCXvMvhadlfYXYm+6ZWvAGTgH8yw==" saltValue="1w33K8SA33m6THqAk1Y+uQ==" spinCount="100000" sheet="1" objects="1" scenarios="1"/>
  <pageMargins left="0.7" right="0.7" top="0.75" bottom="0.75" header="0.3" footer="0.3"/>
  <pageSetup orientation="landscape" r:id="rId1"/>
  <headerFooter>
    <oddHeader>&amp;R&amp;G</oddHead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9F6F9-609E-4B23-A7BA-C9A2D543BA4C}">
  <sheetPr codeName="Sheet129">
    <tabColor theme="6"/>
  </sheetPr>
  <dimension ref="A1:M153"/>
  <sheetViews>
    <sheetView showGridLines="0" view="pageLayout" zoomScaleNormal="100" workbookViewId="0">
      <selection activeCell="K7" sqref="K7"/>
    </sheetView>
  </sheetViews>
  <sheetFormatPr defaultRowHeight="15" x14ac:dyDescent="0.25"/>
  <cols>
    <col min="1" max="1" width="6.28515625" bestFit="1" customWidth="1"/>
    <col min="2" max="2" width="13.42578125" bestFit="1" customWidth="1"/>
    <col min="3" max="3" width="9.85546875" bestFit="1" customWidth="1"/>
    <col min="4" max="4" width="59.5703125" bestFit="1" customWidth="1"/>
  </cols>
  <sheetData>
    <row r="1" spans="1:4" s="1" customFormat="1" x14ac:dyDescent="0.25">
      <c r="A1" s="1" t="s">
        <v>92</v>
      </c>
      <c r="B1" s="1" t="s">
        <v>93</v>
      </c>
      <c r="C1" s="1" t="s">
        <v>94</v>
      </c>
      <c r="D1" s="1" t="s">
        <v>95</v>
      </c>
    </row>
    <row r="2" spans="1:4" x14ac:dyDescent="0.25">
      <c r="A2" t="s">
        <v>27390</v>
      </c>
      <c r="B2" t="s">
        <v>97</v>
      </c>
      <c r="C2" t="s">
        <v>403</v>
      </c>
      <c r="D2" t="s">
        <v>27389</v>
      </c>
    </row>
    <row r="3" spans="1:4" x14ac:dyDescent="0.25">
      <c r="A3" t="s">
        <v>27388</v>
      </c>
      <c r="B3" t="s">
        <v>97</v>
      </c>
      <c r="C3" t="s">
        <v>403</v>
      </c>
      <c r="D3" t="s">
        <v>27387</v>
      </c>
    </row>
    <row r="4" spans="1:4" x14ac:dyDescent="0.25">
      <c r="A4" t="s">
        <v>27386</v>
      </c>
      <c r="B4" t="s">
        <v>97</v>
      </c>
      <c r="C4" t="s">
        <v>403</v>
      </c>
      <c r="D4" t="s">
        <v>27385</v>
      </c>
    </row>
    <row r="5" spans="1:4" x14ac:dyDescent="0.25">
      <c r="A5" t="s">
        <v>27384</v>
      </c>
      <c r="B5" t="s">
        <v>97</v>
      </c>
      <c r="C5" t="s">
        <v>403</v>
      </c>
      <c r="D5" t="s">
        <v>27383</v>
      </c>
    </row>
    <row r="6" spans="1:4" x14ac:dyDescent="0.25">
      <c r="A6" t="s">
        <v>27382</v>
      </c>
      <c r="B6" t="s">
        <v>97</v>
      </c>
      <c r="C6" t="s">
        <v>403</v>
      </c>
      <c r="D6" t="s">
        <v>27381</v>
      </c>
    </row>
    <row r="7" spans="1:4" x14ac:dyDescent="0.25">
      <c r="A7" t="s">
        <v>27380</v>
      </c>
      <c r="B7" t="s">
        <v>97</v>
      </c>
      <c r="C7" t="s">
        <v>403</v>
      </c>
      <c r="D7" t="s">
        <v>27379</v>
      </c>
    </row>
    <row r="8" spans="1:4" x14ac:dyDescent="0.25">
      <c r="A8" t="s">
        <v>27378</v>
      </c>
      <c r="B8" t="s">
        <v>97</v>
      </c>
      <c r="C8" t="s">
        <v>403</v>
      </c>
      <c r="D8" t="s">
        <v>27377</v>
      </c>
    </row>
    <row r="9" spans="1:4" x14ac:dyDescent="0.25">
      <c r="A9" t="s">
        <v>27376</v>
      </c>
      <c r="B9" t="s">
        <v>97</v>
      </c>
      <c r="C9" t="s">
        <v>403</v>
      </c>
      <c r="D9" t="s">
        <v>27375</v>
      </c>
    </row>
    <row r="10" spans="1:4" x14ac:dyDescent="0.25">
      <c r="A10" t="s">
        <v>27374</v>
      </c>
      <c r="B10" t="s">
        <v>97</v>
      </c>
      <c r="C10" t="s">
        <v>403</v>
      </c>
      <c r="D10" t="s">
        <v>27373</v>
      </c>
    </row>
    <row r="11" spans="1:4" x14ac:dyDescent="0.25">
      <c r="A11" t="s">
        <v>27372</v>
      </c>
      <c r="B11" t="s">
        <v>97</v>
      </c>
      <c r="C11" t="s">
        <v>403</v>
      </c>
      <c r="D11" t="s">
        <v>27371</v>
      </c>
    </row>
    <row r="12" spans="1:4" x14ac:dyDescent="0.25">
      <c r="A12" t="s">
        <v>27370</v>
      </c>
      <c r="B12" t="s">
        <v>97</v>
      </c>
      <c r="C12" t="s">
        <v>403</v>
      </c>
      <c r="D12" t="s">
        <v>27369</v>
      </c>
    </row>
    <row r="13" spans="1:4" x14ac:dyDescent="0.25">
      <c r="A13" t="s">
        <v>27368</v>
      </c>
      <c r="B13" t="s">
        <v>97</v>
      </c>
      <c r="C13" t="s">
        <v>403</v>
      </c>
      <c r="D13" t="s">
        <v>27367</v>
      </c>
    </row>
    <row r="14" spans="1:4" x14ac:dyDescent="0.25">
      <c r="A14" t="s">
        <v>27366</v>
      </c>
      <c r="B14" t="s">
        <v>97</v>
      </c>
      <c r="C14" t="s">
        <v>403</v>
      </c>
      <c r="D14" t="s">
        <v>27365</v>
      </c>
    </row>
    <row r="15" spans="1:4" x14ac:dyDescent="0.25">
      <c r="A15" t="s">
        <v>27364</v>
      </c>
      <c r="B15" t="s">
        <v>97</v>
      </c>
      <c r="C15" t="s">
        <v>403</v>
      </c>
      <c r="D15" t="s">
        <v>27363</v>
      </c>
    </row>
    <row r="16" spans="1:4" x14ac:dyDescent="0.25">
      <c r="A16" t="s">
        <v>27362</v>
      </c>
      <c r="B16" t="s">
        <v>97</v>
      </c>
      <c r="C16" t="s">
        <v>403</v>
      </c>
      <c r="D16" t="s">
        <v>27361</v>
      </c>
    </row>
    <row r="17" spans="1:4" x14ac:dyDescent="0.25">
      <c r="A17" t="s">
        <v>27360</v>
      </c>
      <c r="B17" t="s">
        <v>97</v>
      </c>
      <c r="C17" t="s">
        <v>403</v>
      </c>
      <c r="D17" t="s">
        <v>27359</v>
      </c>
    </row>
    <row r="18" spans="1:4" x14ac:dyDescent="0.25">
      <c r="A18" t="s">
        <v>27358</v>
      </c>
      <c r="B18" t="s">
        <v>97</v>
      </c>
      <c r="C18" t="s">
        <v>403</v>
      </c>
      <c r="D18" t="s">
        <v>27357</v>
      </c>
    </row>
    <row r="19" spans="1:4" x14ac:dyDescent="0.25">
      <c r="A19" t="s">
        <v>27356</v>
      </c>
      <c r="B19" t="s">
        <v>97</v>
      </c>
      <c r="C19" t="s">
        <v>403</v>
      </c>
      <c r="D19" t="s">
        <v>27355</v>
      </c>
    </row>
    <row r="20" spans="1:4" x14ac:dyDescent="0.25">
      <c r="A20" t="s">
        <v>27354</v>
      </c>
      <c r="B20" t="s">
        <v>97</v>
      </c>
      <c r="C20" t="s">
        <v>403</v>
      </c>
      <c r="D20" t="s">
        <v>27353</v>
      </c>
    </row>
    <row r="21" spans="1:4" x14ac:dyDescent="0.25">
      <c r="A21" t="s">
        <v>27352</v>
      </c>
      <c r="B21" t="s">
        <v>97</v>
      </c>
      <c r="C21" t="s">
        <v>403</v>
      </c>
      <c r="D21" t="s">
        <v>27351</v>
      </c>
    </row>
    <row r="22" spans="1:4" x14ac:dyDescent="0.25">
      <c r="A22" t="s">
        <v>27350</v>
      </c>
      <c r="B22" t="s">
        <v>97</v>
      </c>
      <c r="C22" t="s">
        <v>403</v>
      </c>
      <c r="D22" t="s">
        <v>27349</v>
      </c>
    </row>
    <row r="23" spans="1:4" x14ac:dyDescent="0.25">
      <c r="A23" t="s">
        <v>27348</v>
      </c>
      <c r="B23" t="s">
        <v>97</v>
      </c>
      <c r="C23" t="s">
        <v>403</v>
      </c>
      <c r="D23" t="s">
        <v>27347</v>
      </c>
    </row>
    <row r="24" spans="1:4" x14ac:dyDescent="0.25">
      <c r="A24" t="s">
        <v>27346</v>
      </c>
      <c r="B24" t="s">
        <v>97</v>
      </c>
      <c r="C24" t="s">
        <v>403</v>
      </c>
      <c r="D24" t="s">
        <v>27345</v>
      </c>
    </row>
    <row r="25" spans="1:4" x14ac:dyDescent="0.25">
      <c r="A25" t="s">
        <v>27344</v>
      </c>
      <c r="B25" t="s">
        <v>97</v>
      </c>
      <c r="C25" t="s">
        <v>403</v>
      </c>
      <c r="D25" t="s">
        <v>27343</v>
      </c>
    </row>
    <row r="26" spans="1:4" x14ac:dyDescent="0.25">
      <c r="A26" t="s">
        <v>27342</v>
      </c>
      <c r="B26" t="s">
        <v>97</v>
      </c>
      <c r="C26" t="s">
        <v>403</v>
      </c>
      <c r="D26" t="s">
        <v>27341</v>
      </c>
    </row>
    <row r="27" spans="1:4" x14ac:dyDescent="0.25">
      <c r="A27" t="s">
        <v>27340</v>
      </c>
      <c r="B27" t="s">
        <v>97</v>
      </c>
      <c r="C27" t="s">
        <v>403</v>
      </c>
      <c r="D27" s="68" t="s">
        <v>51242</v>
      </c>
    </row>
    <row r="28" spans="1:4" x14ac:dyDescent="0.25">
      <c r="A28" t="s">
        <v>27339</v>
      </c>
      <c r="B28" t="s">
        <v>97</v>
      </c>
      <c r="C28" t="s">
        <v>403</v>
      </c>
      <c r="D28" t="s">
        <v>27337</v>
      </c>
    </row>
    <row r="29" spans="1:4" x14ac:dyDescent="0.25">
      <c r="A29" t="s">
        <v>27338</v>
      </c>
      <c r="B29" t="s">
        <v>97</v>
      </c>
      <c r="C29" t="s">
        <v>403</v>
      </c>
      <c r="D29" t="s">
        <v>27337</v>
      </c>
    </row>
    <row r="30" spans="1:4" x14ac:dyDescent="0.25">
      <c r="A30" t="s">
        <v>27336</v>
      </c>
      <c r="B30" t="s">
        <v>97</v>
      </c>
      <c r="C30" t="s">
        <v>403</v>
      </c>
      <c r="D30" t="s">
        <v>27335</v>
      </c>
    </row>
    <row r="31" spans="1:4" x14ac:dyDescent="0.25">
      <c r="A31" t="s">
        <v>27334</v>
      </c>
      <c r="B31" t="s">
        <v>97</v>
      </c>
      <c r="C31" t="s">
        <v>403</v>
      </c>
      <c r="D31" t="s">
        <v>27333</v>
      </c>
    </row>
    <row r="32" spans="1:4" x14ac:dyDescent="0.25">
      <c r="A32" t="s">
        <v>27332</v>
      </c>
      <c r="B32" t="s">
        <v>97</v>
      </c>
      <c r="C32" t="s">
        <v>403</v>
      </c>
      <c r="D32" t="s">
        <v>27331</v>
      </c>
    </row>
    <row r="33" spans="1:13" x14ac:dyDescent="0.25">
      <c r="A33" t="s">
        <v>27330</v>
      </c>
      <c r="B33" t="s">
        <v>97</v>
      </c>
      <c r="C33" t="s">
        <v>403</v>
      </c>
      <c r="D33" t="s">
        <v>27329</v>
      </c>
    </row>
    <row r="34" spans="1:13" x14ac:dyDescent="0.25">
      <c r="A34" t="s">
        <v>27328</v>
      </c>
      <c r="B34" t="s">
        <v>97</v>
      </c>
      <c r="C34" t="s">
        <v>403</v>
      </c>
      <c r="D34" t="s">
        <v>27327</v>
      </c>
    </row>
    <row r="35" spans="1:13" x14ac:dyDescent="0.25">
      <c r="A35" t="s">
        <v>27326</v>
      </c>
      <c r="B35" t="s">
        <v>97</v>
      </c>
      <c r="C35" t="s">
        <v>403</v>
      </c>
      <c r="D35" t="s">
        <v>27325</v>
      </c>
    </row>
    <row r="36" spans="1:13" x14ac:dyDescent="0.25">
      <c r="A36" t="s">
        <v>27324</v>
      </c>
      <c r="B36" t="s">
        <v>97</v>
      </c>
      <c r="C36" t="s">
        <v>403</v>
      </c>
      <c r="D36" t="s">
        <v>27323</v>
      </c>
    </row>
    <row r="37" spans="1:13" x14ac:dyDescent="0.25">
      <c r="A37" t="s">
        <v>27322</v>
      </c>
      <c r="B37" t="s">
        <v>97</v>
      </c>
      <c r="C37" t="s">
        <v>403</v>
      </c>
      <c r="D37" t="s">
        <v>27320</v>
      </c>
    </row>
    <row r="38" spans="1:13" x14ac:dyDescent="0.25">
      <c r="A38" t="s">
        <v>27321</v>
      </c>
      <c r="B38" t="s">
        <v>97</v>
      </c>
      <c r="C38" t="s">
        <v>403</v>
      </c>
      <c r="D38" t="s">
        <v>27320</v>
      </c>
    </row>
    <row r="39" spans="1:13" x14ac:dyDescent="0.25">
      <c r="A39" t="s">
        <v>27319</v>
      </c>
      <c r="B39" t="s">
        <v>97</v>
      </c>
      <c r="C39" t="s">
        <v>403</v>
      </c>
      <c r="D39" t="s">
        <v>27317</v>
      </c>
    </row>
    <row r="40" spans="1:13" x14ac:dyDescent="0.25">
      <c r="A40" t="s">
        <v>27318</v>
      </c>
      <c r="B40" t="s">
        <v>97</v>
      </c>
      <c r="C40" t="s">
        <v>403</v>
      </c>
      <c r="D40" t="s">
        <v>27317</v>
      </c>
      <c r="M40" s="14"/>
    </row>
    <row r="41" spans="1:13" x14ac:dyDescent="0.25">
      <c r="A41" t="s">
        <v>27316</v>
      </c>
      <c r="B41" t="s">
        <v>97</v>
      </c>
      <c r="C41" t="s">
        <v>403</v>
      </c>
      <c r="D41" t="s">
        <v>27315</v>
      </c>
    </row>
    <row r="42" spans="1:13" x14ac:dyDescent="0.25">
      <c r="A42" t="s">
        <v>27314</v>
      </c>
      <c r="B42" t="s">
        <v>97</v>
      </c>
      <c r="C42" t="s">
        <v>403</v>
      </c>
      <c r="D42" t="s">
        <v>27313</v>
      </c>
    </row>
    <row r="43" spans="1:13" x14ac:dyDescent="0.25">
      <c r="A43" t="s">
        <v>27312</v>
      </c>
      <c r="B43" t="s">
        <v>97</v>
      </c>
      <c r="C43" t="s">
        <v>403</v>
      </c>
      <c r="D43" t="s">
        <v>27311</v>
      </c>
    </row>
    <row r="44" spans="1:13" x14ac:dyDescent="0.25">
      <c r="A44" t="s">
        <v>27310</v>
      </c>
      <c r="B44" t="s">
        <v>97</v>
      </c>
      <c r="C44" t="s">
        <v>403</v>
      </c>
      <c r="D44" t="s">
        <v>27309</v>
      </c>
    </row>
    <row r="45" spans="1:13" x14ac:dyDescent="0.25">
      <c r="A45" t="s">
        <v>27308</v>
      </c>
      <c r="B45" t="s">
        <v>97</v>
      </c>
      <c r="C45" t="s">
        <v>403</v>
      </c>
      <c r="D45" t="s">
        <v>27306</v>
      </c>
    </row>
    <row r="46" spans="1:13" x14ac:dyDescent="0.25">
      <c r="A46" t="s">
        <v>27307</v>
      </c>
      <c r="B46" t="s">
        <v>97</v>
      </c>
      <c r="C46" t="s">
        <v>403</v>
      </c>
      <c r="D46" t="s">
        <v>27306</v>
      </c>
    </row>
    <row r="47" spans="1:13" x14ac:dyDescent="0.25">
      <c r="A47" t="s">
        <v>27305</v>
      </c>
      <c r="B47" t="s">
        <v>97</v>
      </c>
      <c r="C47" t="s">
        <v>403</v>
      </c>
      <c r="D47" t="s">
        <v>27304</v>
      </c>
    </row>
    <row r="48" spans="1:13" x14ac:dyDescent="0.25">
      <c r="A48" t="s">
        <v>27303</v>
      </c>
      <c r="B48" t="s">
        <v>97</v>
      </c>
      <c r="C48" t="s">
        <v>403</v>
      </c>
      <c r="D48" t="s">
        <v>27302</v>
      </c>
    </row>
    <row r="49" spans="1:4" x14ac:dyDescent="0.25">
      <c r="A49" t="s">
        <v>27301</v>
      </c>
      <c r="B49" t="s">
        <v>97</v>
      </c>
      <c r="C49" t="s">
        <v>403</v>
      </c>
      <c r="D49" t="s">
        <v>27300</v>
      </c>
    </row>
    <row r="50" spans="1:4" x14ac:dyDescent="0.25">
      <c r="A50" t="s">
        <v>27299</v>
      </c>
      <c r="B50" t="s">
        <v>97</v>
      </c>
      <c r="C50" t="s">
        <v>403</v>
      </c>
      <c r="D50" t="s">
        <v>27298</v>
      </c>
    </row>
    <row r="51" spans="1:4" x14ac:dyDescent="0.25">
      <c r="A51" t="s">
        <v>27297</v>
      </c>
      <c r="B51" t="s">
        <v>97</v>
      </c>
      <c r="C51" t="s">
        <v>403</v>
      </c>
      <c r="D51" t="s">
        <v>27296</v>
      </c>
    </row>
    <row r="52" spans="1:4" x14ac:dyDescent="0.25">
      <c r="A52" t="s">
        <v>27295</v>
      </c>
      <c r="B52" t="s">
        <v>97</v>
      </c>
      <c r="C52" t="s">
        <v>403</v>
      </c>
      <c r="D52" t="s">
        <v>27294</v>
      </c>
    </row>
    <row r="53" spans="1:4" x14ac:dyDescent="0.25">
      <c r="A53" t="s">
        <v>27293</v>
      </c>
      <c r="B53" t="s">
        <v>97</v>
      </c>
      <c r="C53" t="s">
        <v>403</v>
      </c>
      <c r="D53" t="s">
        <v>27292</v>
      </c>
    </row>
    <row r="54" spans="1:4" x14ac:dyDescent="0.25">
      <c r="A54" t="s">
        <v>27291</v>
      </c>
      <c r="B54" t="s">
        <v>97</v>
      </c>
      <c r="C54" t="s">
        <v>403</v>
      </c>
      <c r="D54" t="s">
        <v>27290</v>
      </c>
    </row>
    <row r="55" spans="1:4" x14ac:dyDescent="0.25">
      <c r="A55" t="s">
        <v>27289</v>
      </c>
      <c r="B55" t="s">
        <v>97</v>
      </c>
      <c r="C55" t="s">
        <v>403</v>
      </c>
      <c r="D55" t="s">
        <v>27288</v>
      </c>
    </row>
    <row r="56" spans="1:4" x14ac:dyDescent="0.25">
      <c r="A56" t="s">
        <v>27287</v>
      </c>
      <c r="B56" t="s">
        <v>97</v>
      </c>
      <c r="C56" t="s">
        <v>403</v>
      </c>
      <c r="D56" t="s">
        <v>27285</v>
      </c>
    </row>
    <row r="57" spans="1:4" x14ac:dyDescent="0.25">
      <c r="A57" t="s">
        <v>27286</v>
      </c>
      <c r="B57" t="s">
        <v>97</v>
      </c>
      <c r="C57" t="s">
        <v>403</v>
      </c>
      <c r="D57" t="s">
        <v>27285</v>
      </c>
    </row>
    <row r="58" spans="1:4" x14ac:dyDescent="0.25">
      <c r="A58" t="s">
        <v>27284</v>
      </c>
      <c r="B58" t="s">
        <v>97</v>
      </c>
      <c r="C58" t="s">
        <v>403</v>
      </c>
      <c r="D58" t="s">
        <v>27283</v>
      </c>
    </row>
    <row r="59" spans="1:4" x14ac:dyDescent="0.25">
      <c r="A59" t="s">
        <v>27282</v>
      </c>
      <c r="B59" t="s">
        <v>97</v>
      </c>
      <c r="C59" t="s">
        <v>403</v>
      </c>
      <c r="D59" t="s">
        <v>27281</v>
      </c>
    </row>
    <row r="60" spans="1:4" x14ac:dyDescent="0.25">
      <c r="A60" t="s">
        <v>27280</v>
      </c>
      <c r="B60" t="s">
        <v>97</v>
      </c>
      <c r="C60" t="s">
        <v>403</v>
      </c>
      <c r="D60" t="s">
        <v>27279</v>
      </c>
    </row>
    <row r="61" spans="1:4" x14ac:dyDescent="0.25">
      <c r="A61" t="s">
        <v>27278</v>
      </c>
      <c r="B61" t="s">
        <v>97</v>
      </c>
      <c r="C61" t="s">
        <v>403</v>
      </c>
      <c r="D61" t="s">
        <v>27277</v>
      </c>
    </row>
    <row r="62" spans="1:4" x14ac:dyDescent="0.25">
      <c r="A62" t="s">
        <v>27276</v>
      </c>
      <c r="B62" t="s">
        <v>97</v>
      </c>
      <c r="C62" t="s">
        <v>403</v>
      </c>
      <c r="D62" t="s">
        <v>27275</v>
      </c>
    </row>
    <row r="63" spans="1:4" x14ac:dyDescent="0.25">
      <c r="A63" t="s">
        <v>27274</v>
      </c>
      <c r="B63" t="s">
        <v>97</v>
      </c>
      <c r="C63" t="s">
        <v>403</v>
      </c>
      <c r="D63" t="s">
        <v>27272</v>
      </c>
    </row>
    <row r="64" spans="1:4" x14ac:dyDescent="0.25">
      <c r="A64" t="s">
        <v>27273</v>
      </c>
      <c r="B64" t="s">
        <v>97</v>
      </c>
      <c r="C64" t="s">
        <v>403</v>
      </c>
      <c r="D64" t="s">
        <v>27272</v>
      </c>
    </row>
    <row r="65" spans="1:4" x14ac:dyDescent="0.25">
      <c r="A65" t="s">
        <v>27271</v>
      </c>
      <c r="B65" t="s">
        <v>97</v>
      </c>
      <c r="C65" t="s">
        <v>403</v>
      </c>
      <c r="D65" t="s">
        <v>27270</v>
      </c>
    </row>
    <row r="66" spans="1:4" x14ac:dyDescent="0.25">
      <c r="A66" t="s">
        <v>27269</v>
      </c>
      <c r="B66" t="s">
        <v>97</v>
      </c>
      <c r="C66" t="s">
        <v>403</v>
      </c>
      <c r="D66" t="s">
        <v>27268</v>
      </c>
    </row>
    <row r="67" spans="1:4" x14ac:dyDescent="0.25">
      <c r="A67" t="s">
        <v>27267</v>
      </c>
      <c r="B67" t="s">
        <v>97</v>
      </c>
      <c r="C67" t="s">
        <v>403</v>
      </c>
      <c r="D67" t="s">
        <v>27266</v>
      </c>
    </row>
    <row r="68" spans="1:4" x14ac:dyDescent="0.25">
      <c r="A68" t="s">
        <v>27265</v>
      </c>
      <c r="B68" t="s">
        <v>97</v>
      </c>
      <c r="C68" t="s">
        <v>403</v>
      </c>
      <c r="D68" t="s">
        <v>27264</v>
      </c>
    </row>
    <row r="69" spans="1:4" x14ac:dyDescent="0.25">
      <c r="A69" t="s">
        <v>27263</v>
      </c>
      <c r="B69" t="s">
        <v>97</v>
      </c>
      <c r="C69" t="s">
        <v>403</v>
      </c>
      <c r="D69" t="s">
        <v>27262</v>
      </c>
    </row>
    <row r="70" spans="1:4" x14ac:dyDescent="0.25">
      <c r="A70" t="s">
        <v>27261</v>
      </c>
      <c r="B70" t="s">
        <v>97</v>
      </c>
      <c r="C70" t="s">
        <v>403</v>
      </c>
      <c r="D70" t="s">
        <v>27260</v>
      </c>
    </row>
    <row r="71" spans="1:4" x14ac:dyDescent="0.25">
      <c r="A71" t="s">
        <v>27259</v>
      </c>
      <c r="B71" t="s">
        <v>97</v>
      </c>
      <c r="C71" t="s">
        <v>403</v>
      </c>
      <c r="D71" t="s">
        <v>27258</v>
      </c>
    </row>
    <row r="72" spans="1:4" x14ac:dyDescent="0.25">
      <c r="A72" t="s">
        <v>27257</v>
      </c>
      <c r="B72" t="s">
        <v>97</v>
      </c>
      <c r="C72" t="s">
        <v>403</v>
      </c>
      <c r="D72" t="s">
        <v>27255</v>
      </c>
    </row>
    <row r="73" spans="1:4" x14ac:dyDescent="0.25">
      <c r="A73" t="s">
        <v>27256</v>
      </c>
      <c r="B73" t="s">
        <v>97</v>
      </c>
      <c r="C73" t="s">
        <v>403</v>
      </c>
      <c r="D73" t="s">
        <v>27255</v>
      </c>
    </row>
    <row r="74" spans="1:4" x14ac:dyDescent="0.25">
      <c r="A74" t="s">
        <v>27254</v>
      </c>
      <c r="B74" t="s">
        <v>97</v>
      </c>
      <c r="C74" t="s">
        <v>403</v>
      </c>
      <c r="D74" t="s">
        <v>27253</v>
      </c>
    </row>
    <row r="75" spans="1:4" x14ac:dyDescent="0.25">
      <c r="A75" t="s">
        <v>27252</v>
      </c>
      <c r="B75" t="s">
        <v>97</v>
      </c>
      <c r="C75" t="s">
        <v>403</v>
      </c>
      <c r="D75" t="s">
        <v>27251</v>
      </c>
    </row>
    <row r="76" spans="1:4" x14ac:dyDescent="0.25">
      <c r="A76" t="s">
        <v>27250</v>
      </c>
      <c r="B76" t="s">
        <v>97</v>
      </c>
      <c r="C76" t="s">
        <v>403</v>
      </c>
      <c r="D76" t="s">
        <v>27249</v>
      </c>
    </row>
    <row r="77" spans="1:4" x14ac:dyDescent="0.25">
      <c r="A77" t="s">
        <v>27248</v>
      </c>
      <c r="B77" t="s">
        <v>97</v>
      </c>
      <c r="C77" t="s">
        <v>403</v>
      </c>
      <c r="D77" t="s">
        <v>27247</v>
      </c>
    </row>
    <row r="78" spans="1:4" x14ac:dyDescent="0.25">
      <c r="A78" t="s">
        <v>27246</v>
      </c>
      <c r="B78" t="s">
        <v>97</v>
      </c>
      <c r="C78" t="s">
        <v>403</v>
      </c>
      <c r="D78" t="s">
        <v>27245</v>
      </c>
    </row>
    <row r="79" spans="1:4" x14ac:dyDescent="0.25">
      <c r="A79" t="s">
        <v>27244</v>
      </c>
      <c r="B79" t="s">
        <v>97</v>
      </c>
      <c r="C79" t="s">
        <v>403</v>
      </c>
      <c r="D79" t="s">
        <v>27243</v>
      </c>
    </row>
    <row r="80" spans="1:4" x14ac:dyDescent="0.25">
      <c r="A80" t="s">
        <v>27242</v>
      </c>
      <c r="B80" t="s">
        <v>97</v>
      </c>
      <c r="C80" t="s">
        <v>403</v>
      </c>
      <c r="D80" t="s">
        <v>27241</v>
      </c>
    </row>
    <row r="81" spans="1:4" x14ac:dyDescent="0.25">
      <c r="A81" t="s">
        <v>27240</v>
      </c>
      <c r="B81" t="s">
        <v>97</v>
      </c>
      <c r="C81" t="s">
        <v>403</v>
      </c>
      <c r="D81" t="s">
        <v>27239</v>
      </c>
    </row>
    <row r="82" spans="1:4" x14ac:dyDescent="0.25">
      <c r="A82" t="s">
        <v>27238</v>
      </c>
      <c r="B82" t="s">
        <v>97</v>
      </c>
      <c r="C82" t="s">
        <v>403</v>
      </c>
      <c r="D82" t="s">
        <v>27237</v>
      </c>
    </row>
    <row r="83" spans="1:4" x14ac:dyDescent="0.25">
      <c r="A83" t="s">
        <v>27236</v>
      </c>
      <c r="B83" t="s">
        <v>97</v>
      </c>
      <c r="C83" t="s">
        <v>403</v>
      </c>
      <c r="D83" t="s">
        <v>27235</v>
      </c>
    </row>
    <row r="84" spans="1:4" x14ac:dyDescent="0.25">
      <c r="A84" t="s">
        <v>27234</v>
      </c>
      <c r="B84" t="s">
        <v>97</v>
      </c>
      <c r="C84" t="s">
        <v>403</v>
      </c>
      <c r="D84" t="s">
        <v>27233</v>
      </c>
    </row>
    <row r="85" spans="1:4" x14ac:dyDescent="0.25">
      <c r="A85" t="s">
        <v>27232</v>
      </c>
      <c r="B85" t="s">
        <v>97</v>
      </c>
      <c r="C85" t="s">
        <v>403</v>
      </c>
      <c r="D85" t="s">
        <v>27231</v>
      </c>
    </row>
    <row r="86" spans="1:4" x14ac:dyDescent="0.25">
      <c r="A86" t="s">
        <v>27230</v>
      </c>
      <c r="B86" t="s">
        <v>97</v>
      </c>
      <c r="C86" t="s">
        <v>403</v>
      </c>
      <c r="D86" t="s">
        <v>27229</v>
      </c>
    </row>
    <row r="87" spans="1:4" x14ac:dyDescent="0.25">
      <c r="A87" t="s">
        <v>27228</v>
      </c>
      <c r="B87" t="s">
        <v>97</v>
      </c>
      <c r="C87" t="s">
        <v>403</v>
      </c>
      <c r="D87" t="s">
        <v>27227</v>
      </c>
    </row>
    <row r="88" spans="1:4" x14ac:dyDescent="0.25">
      <c r="A88" t="s">
        <v>27226</v>
      </c>
      <c r="B88" t="s">
        <v>97</v>
      </c>
      <c r="C88" t="s">
        <v>403</v>
      </c>
      <c r="D88" t="s">
        <v>27225</v>
      </c>
    </row>
    <row r="89" spans="1:4" x14ac:dyDescent="0.25">
      <c r="A89" t="s">
        <v>27224</v>
      </c>
      <c r="B89" t="s">
        <v>97</v>
      </c>
      <c r="C89" t="s">
        <v>403</v>
      </c>
      <c r="D89" t="s">
        <v>27223</v>
      </c>
    </row>
    <row r="90" spans="1:4" x14ac:dyDescent="0.25">
      <c r="A90" t="s">
        <v>27222</v>
      </c>
      <c r="B90" t="s">
        <v>97</v>
      </c>
      <c r="C90" t="s">
        <v>403</v>
      </c>
      <c r="D90" t="s">
        <v>27221</v>
      </c>
    </row>
    <row r="91" spans="1:4" x14ac:dyDescent="0.25">
      <c r="A91" t="s">
        <v>27220</v>
      </c>
      <c r="B91" t="s">
        <v>97</v>
      </c>
      <c r="C91" t="s">
        <v>403</v>
      </c>
      <c r="D91" t="s">
        <v>27219</v>
      </c>
    </row>
    <row r="92" spans="1:4" x14ac:dyDescent="0.25">
      <c r="A92" t="s">
        <v>27218</v>
      </c>
      <c r="B92" t="s">
        <v>97</v>
      </c>
      <c r="C92" t="s">
        <v>403</v>
      </c>
      <c r="D92" t="s">
        <v>27216</v>
      </c>
    </row>
    <row r="93" spans="1:4" x14ac:dyDescent="0.25">
      <c r="A93" t="s">
        <v>27217</v>
      </c>
      <c r="B93" t="s">
        <v>97</v>
      </c>
      <c r="C93" t="s">
        <v>403</v>
      </c>
      <c r="D93" t="s">
        <v>27216</v>
      </c>
    </row>
    <row r="94" spans="1:4" x14ac:dyDescent="0.25">
      <c r="A94" t="s">
        <v>27215</v>
      </c>
      <c r="B94" t="s">
        <v>97</v>
      </c>
      <c r="C94" t="s">
        <v>403</v>
      </c>
      <c r="D94" t="s">
        <v>27214</v>
      </c>
    </row>
    <row r="95" spans="1:4" x14ac:dyDescent="0.25">
      <c r="A95" t="s">
        <v>27213</v>
      </c>
      <c r="B95" t="s">
        <v>97</v>
      </c>
      <c r="C95" t="s">
        <v>403</v>
      </c>
      <c r="D95" t="s">
        <v>27212</v>
      </c>
    </row>
    <row r="96" spans="1:4" x14ac:dyDescent="0.25">
      <c r="A96" t="s">
        <v>27211</v>
      </c>
      <c r="B96" t="s">
        <v>97</v>
      </c>
      <c r="C96" t="s">
        <v>403</v>
      </c>
      <c r="D96" t="s">
        <v>27210</v>
      </c>
    </row>
    <row r="97" spans="1:4" x14ac:dyDescent="0.25">
      <c r="A97" t="s">
        <v>27209</v>
      </c>
      <c r="B97" t="s">
        <v>97</v>
      </c>
      <c r="C97" t="s">
        <v>403</v>
      </c>
      <c r="D97" t="s">
        <v>27208</v>
      </c>
    </row>
    <row r="98" spans="1:4" x14ac:dyDescent="0.25">
      <c r="A98" t="s">
        <v>27207</v>
      </c>
      <c r="B98" t="s">
        <v>97</v>
      </c>
      <c r="C98" t="s">
        <v>403</v>
      </c>
      <c r="D98" t="s">
        <v>27206</v>
      </c>
    </row>
    <row r="99" spans="1:4" x14ac:dyDescent="0.25">
      <c r="A99" t="s">
        <v>27205</v>
      </c>
      <c r="B99" t="s">
        <v>97</v>
      </c>
      <c r="C99" t="s">
        <v>403</v>
      </c>
      <c r="D99" t="s">
        <v>27204</v>
      </c>
    </row>
    <row r="100" spans="1:4" x14ac:dyDescent="0.25">
      <c r="A100" t="s">
        <v>27203</v>
      </c>
      <c r="B100" t="s">
        <v>97</v>
      </c>
      <c r="C100" t="s">
        <v>403</v>
      </c>
      <c r="D100" t="s">
        <v>27202</v>
      </c>
    </row>
    <row r="101" spans="1:4" x14ac:dyDescent="0.25">
      <c r="A101" t="s">
        <v>27201</v>
      </c>
      <c r="B101" t="s">
        <v>97</v>
      </c>
      <c r="C101" t="s">
        <v>403</v>
      </c>
      <c r="D101" t="s">
        <v>27200</v>
      </c>
    </row>
    <row r="102" spans="1:4" x14ac:dyDescent="0.25">
      <c r="A102" t="s">
        <v>27199</v>
      </c>
      <c r="B102" t="s">
        <v>97</v>
      </c>
      <c r="C102" t="s">
        <v>403</v>
      </c>
      <c r="D102" t="s">
        <v>27198</v>
      </c>
    </row>
    <row r="103" spans="1:4" x14ac:dyDescent="0.25">
      <c r="A103" t="s">
        <v>27197</v>
      </c>
      <c r="B103" t="s">
        <v>97</v>
      </c>
      <c r="C103" t="s">
        <v>403</v>
      </c>
      <c r="D103" t="s">
        <v>27196</v>
      </c>
    </row>
    <row r="104" spans="1:4" x14ac:dyDescent="0.25">
      <c r="A104" t="s">
        <v>27195</v>
      </c>
      <c r="B104" t="s">
        <v>97</v>
      </c>
      <c r="C104" t="s">
        <v>403</v>
      </c>
      <c r="D104" t="s">
        <v>27194</v>
      </c>
    </row>
    <row r="105" spans="1:4" x14ac:dyDescent="0.25">
      <c r="A105" t="s">
        <v>27193</v>
      </c>
      <c r="B105" t="s">
        <v>97</v>
      </c>
      <c r="C105" t="s">
        <v>403</v>
      </c>
      <c r="D105" t="s">
        <v>27192</v>
      </c>
    </row>
    <row r="106" spans="1:4" x14ac:dyDescent="0.25">
      <c r="A106" t="s">
        <v>27191</v>
      </c>
      <c r="B106" t="s">
        <v>97</v>
      </c>
      <c r="C106" t="s">
        <v>403</v>
      </c>
      <c r="D106" t="s">
        <v>27190</v>
      </c>
    </row>
    <row r="107" spans="1:4" x14ac:dyDescent="0.25">
      <c r="A107" t="s">
        <v>27189</v>
      </c>
      <c r="B107" t="s">
        <v>97</v>
      </c>
      <c r="C107" t="s">
        <v>403</v>
      </c>
      <c r="D107" t="s">
        <v>27188</v>
      </c>
    </row>
    <row r="108" spans="1:4" x14ac:dyDescent="0.25">
      <c r="A108" t="s">
        <v>27187</v>
      </c>
      <c r="B108" t="s">
        <v>97</v>
      </c>
      <c r="C108" t="s">
        <v>403</v>
      </c>
      <c r="D108" t="s">
        <v>27186</v>
      </c>
    </row>
    <row r="109" spans="1:4" x14ac:dyDescent="0.25">
      <c r="A109" t="s">
        <v>27185</v>
      </c>
      <c r="B109" t="s">
        <v>97</v>
      </c>
      <c r="C109" t="s">
        <v>403</v>
      </c>
      <c r="D109" t="s">
        <v>27184</v>
      </c>
    </row>
    <row r="110" spans="1:4" x14ac:dyDescent="0.25">
      <c r="A110" t="s">
        <v>27183</v>
      </c>
      <c r="B110" t="s">
        <v>97</v>
      </c>
      <c r="C110" t="s">
        <v>403</v>
      </c>
      <c r="D110" t="s">
        <v>27181</v>
      </c>
    </row>
    <row r="111" spans="1:4" x14ac:dyDescent="0.25">
      <c r="A111" t="s">
        <v>27182</v>
      </c>
      <c r="B111" t="s">
        <v>97</v>
      </c>
      <c r="C111" t="s">
        <v>403</v>
      </c>
      <c r="D111" t="s">
        <v>27181</v>
      </c>
    </row>
    <row r="112" spans="1:4" x14ac:dyDescent="0.25">
      <c r="A112" t="s">
        <v>27180</v>
      </c>
      <c r="B112" t="s">
        <v>97</v>
      </c>
      <c r="C112" t="s">
        <v>403</v>
      </c>
      <c r="D112" t="s">
        <v>27179</v>
      </c>
    </row>
    <row r="113" spans="1:4" x14ac:dyDescent="0.25">
      <c r="A113" t="s">
        <v>27178</v>
      </c>
      <c r="B113" t="s">
        <v>97</v>
      </c>
      <c r="C113" t="s">
        <v>403</v>
      </c>
      <c r="D113" t="s">
        <v>27177</v>
      </c>
    </row>
    <row r="114" spans="1:4" x14ac:dyDescent="0.25">
      <c r="A114" t="s">
        <v>27176</v>
      </c>
      <c r="B114" t="s">
        <v>97</v>
      </c>
      <c r="C114" t="s">
        <v>403</v>
      </c>
      <c r="D114" t="s">
        <v>27175</v>
      </c>
    </row>
    <row r="115" spans="1:4" x14ac:dyDescent="0.25">
      <c r="A115" t="s">
        <v>27174</v>
      </c>
      <c r="B115" t="s">
        <v>97</v>
      </c>
      <c r="C115" t="s">
        <v>403</v>
      </c>
      <c r="D115" t="s">
        <v>27172</v>
      </c>
    </row>
    <row r="116" spans="1:4" x14ac:dyDescent="0.25">
      <c r="A116" t="s">
        <v>27173</v>
      </c>
      <c r="B116" t="s">
        <v>97</v>
      </c>
      <c r="C116" t="s">
        <v>403</v>
      </c>
      <c r="D116" t="s">
        <v>27172</v>
      </c>
    </row>
    <row r="117" spans="1:4" x14ac:dyDescent="0.25">
      <c r="A117" t="s">
        <v>27171</v>
      </c>
      <c r="B117" t="s">
        <v>97</v>
      </c>
      <c r="C117" t="s">
        <v>403</v>
      </c>
      <c r="D117" t="s">
        <v>27170</v>
      </c>
    </row>
    <row r="118" spans="1:4" x14ac:dyDescent="0.25">
      <c r="A118" t="s">
        <v>27169</v>
      </c>
      <c r="B118" t="s">
        <v>97</v>
      </c>
      <c r="C118" t="s">
        <v>403</v>
      </c>
      <c r="D118" t="s">
        <v>27167</v>
      </c>
    </row>
    <row r="119" spans="1:4" x14ac:dyDescent="0.25">
      <c r="A119" t="s">
        <v>27168</v>
      </c>
      <c r="B119" t="s">
        <v>97</v>
      </c>
      <c r="C119" t="s">
        <v>403</v>
      </c>
      <c r="D119" t="s">
        <v>27167</v>
      </c>
    </row>
    <row r="120" spans="1:4" x14ac:dyDescent="0.25">
      <c r="A120" t="s">
        <v>27166</v>
      </c>
      <c r="B120" t="s">
        <v>97</v>
      </c>
      <c r="C120" t="s">
        <v>403</v>
      </c>
      <c r="D120" t="s">
        <v>27165</v>
      </c>
    </row>
    <row r="121" spans="1:4" x14ac:dyDescent="0.25">
      <c r="A121" t="s">
        <v>27164</v>
      </c>
      <c r="B121" t="s">
        <v>97</v>
      </c>
      <c r="C121" t="s">
        <v>403</v>
      </c>
      <c r="D121" t="s">
        <v>27163</v>
      </c>
    </row>
    <row r="122" spans="1:4" x14ac:dyDescent="0.25">
      <c r="A122" t="s">
        <v>27162</v>
      </c>
      <c r="B122" t="s">
        <v>97</v>
      </c>
      <c r="C122" t="s">
        <v>403</v>
      </c>
      <c r="D122" t="s">
        <v>27161</v>
      </c>
    </row>
    <row r="123" spans="1:4" x14ac:dyDescent="0.25">
      <c r="A123" t="s">
        <v>27160</v>
      </c>
      <c r="B123" t="s">
        <v>97</v>
      </c>
      <c r="C123" t="s">
        <v>403</v>
      </c>
      <c r="D123" t="s">
        <v>27159</v>
      </c>
    </row>
    <row r="124" spans="1:4" x14ac:dyDescent="0.25">
      <c r="A124" t="s">
        <v>27158</v>
      </c>
      <c r="B124" t="s">
        <v>97</v>
      </c>
      <c r="C124" t="s">
        <v>403</v>
      </c>
      <c r="D124" t="s">
        <v>27157</v>
      </c>
    </row>
    <row r="125" spans="1:4" x14ac:dyDescent="0.25">
      <c r="A125" t="s">
        <v>27156</v>
      </c>
      <c r="B125" t="s">
        <v>97</v>
      </c>
      <c r="C125" t="s">
        <v>403</v>
      </c>
      <c r="D125" t="s">
        <v>27155</v>
      </c>
    </row>
    <row r="126" spans="1:4" x14ac:dyDescent="0.25">
      <c r="A126" t="s">
        <v>27154</v>
      </c>
      <c r="B126" t="s">
        <v>97</v>
      </c>
      <c r="C126" t="s">
        <v>403</v>
      </c>
      <c r="D126" t="s">
        <v>27153</v>
      </c>
    </row>
    <row r="127" spans="1:4" x14ac:dyDescent="0.25">
      <c r="A127" t="s">
        <v>27152</v>
      </c>
      <c r="B127" t="s">
        <v>97</v>
      </c>
      <c r="C127" t="s">
        <v>403</v>
      </c>
      <c r="D127" t="s">
        <v>27151</v>
      </c>
    </row>
    <row r="128" spans="1:4" x14ac:dyDescent="0.25">
      <c r="A128" t="s">
        <v>27150</v>
      </c>
      <c r="B128" t="s">
        <v>97</v>
      </c>
      <c r="C128" t="s">
        <v>403</v>
      </c>
      <c r="D128" t="s">
        <v>27149</v>
      </c>
    </row>
    <row r="129" spans="1:4" x14ac:dyDescent="0.25">
      <c r="A129" t="s">
        <v>27148</v>
      </c>
      <c r="B129" t="s">
        <v>97</v>
      </c>
      <c r="C129" t="s">
        <v>403</v>
      </c>
      <c r="D129" t="s">
        <v>27147</v>
      </c>
    </row>
    <row r="130" spans="1:4" x14ac:dyDescent="0.25">
      <c r="A130" t="s">
        <v>27146</v>
      </c>
      <c r="B130" t="s">
        <v>97</v>
      </c>
      <c r="C130" t="s">
        <v>403</v>
      </c>
      <c r="D130" t="s">
        <v>27145</v>
      </c>
    </row>
    <row r="131" spans="1:4" x14ac:dyDescent="0.25">
      <c r="A131" t="s">
        <v>27144</v>
      </c>
      <c r="B131" t="s">
        <v>97</v>
      </c>
      <c r="C131" t="s">
        <v>403</v>
      </c>
      <c r="D131" t="s">
        <v>27143</v>
      </c>
    </row>
    <row r="132" spans="1:4" x14ac:dyDescent="0.25">
      <c r="A132" t="s">
        <v>27142</v>
      </c>
      <c r="B132" t="s">
        <v>97</v>
      </c>
      <c r="C132" t="s">
        <v>403</v>
      </c>
      <c r="D132" t="s">
        <v>27141</v>
      </c>
    </row>
    <row r="133" spans="1:4" x14ac:dyDescent="0.25">
      <c r="A133" t="s">
        <v>27140</v>
      </c>
      <c r="B133" t="s">
        <v>97</v>
      </c>
      <c r="C133" t="s">
        <v>403</v>
      </c>
      <c r="D133" t="s">
        <v>27139</v>
      </c>
    </row>
    <row r="134" spans="1:4" x14ac:dyDescent="0.25">
      <c r="A134" t="s">
        <v>27138</v>
      </c>
      <c r="B134" t="s">
        <v>97</v>
      </c>
      <c r="C134" t="s">
        <v>403</v>
      </c>
      <c r="D134" t="s">
        <v>27137</v>
      </c>
    </row>
    <row r="135" spans="1:4" x14ac:dyDescent="0.25">
      <c r="A135" t="s">
        <v>27136</v>
      </c>
      <c r="B135" t="s">
        <v>97</v>
      </c>
      <c r="C135" t="s">
        <v>403</v>
      </c>
      <c r="D135" t="s">
        <v>27135</v>
      </c>
    </row>
    <row r="136" spans="1:4" x14ac:dyDescent="0.25">
      <c r="A136" t="s">
        <v>27134</v>
      </c>
      <c r="B136" t="s">
        <v>97</v>
      </c>
      <c r="C136" t="s">
        <v>403</v>
      </c>
      <c r="D136" t="s">
        <v>27133</v>
      </c>
    </row>
    <row r="137" spans="1:4" x14ac:dyDescent="0.25">
      <c r="A137" t="s">
        <v>27132</v>
      </c>
      <c r="B137" t="s">
        <v>97</v>
      </c>
      <c r="C137" t="s">
        <v>403</v>
      </c>
      <c r="D137" t="s">
        <v>27131</v>
      </c>
    </row>
    <row r="138" spans="1:4" x14ac:dyDescent="0.25">
      <c r="A138" t="s">
        <v>27130</v>
      </c>
      <c r="B138" t="s">
        <v>97</v>
      </c>
      <c r="C138" t="s">
        <v>403</v>
      </c>
      <c r="D138" t="s">
        <v>27129</v>
      </c>
    </row>
    <row r="139" spans="1:4" x14ac:dyDescent="0.25">
      <c r="A139" t="s">
        <v>27128</v>
      </c>
      <c r="B139" t="s">
        <v>97</v>
      </c>
      <c r="C139" t="s">
        <v>403</v>
      </c>
      <c r="D139" t="s">
        <v>27127</v>
      </c>
    </row>
    <row r="140" spans="1:4" x14ac:dyDescent="0.25">
      <c r="A140" t="s">
        <v>27126</v>
      </c>
      <c r="B140" t="s">
        <v>97</v>
      </c>
      <c r="C140" t="s">
        <v>403</v>
      </c>
      <c r="D140" t="s">
        <v>27125</v>
      </c>
    </row>
    <row r="141" spans="1:4" x14ac:dyDescent="0.25">
      <c r="A141" t="s">
        <v>27124</v>
      </c>
      <c r="B141" t="s">
        <v>97</v>
      </c>
      <c r="C141" t="s">
        <v>403</v>
      </c>
      <c r="D141" t="s">
        <v>27123</v>
      </c>
    </row>
    <row r="142" spans="1:4" x14ac:dyDescent="0.25">
      <c r="A142" t="s">
        <v>27122</v>
      </c>
      <c r="B142" t="s">
        <v>97</v>
      </c>
      <c r="C142" t="s">
        <v>403</v>
      </c>
      <c r="D142" t="s">
        <v>27121</v>
      </c>
    </row>
    <row r="143" spans="1:4" x14ac:dyDescent="0.25">
      <c r="A143" t="s">
        <v>27120</v>
      </c>
      <c r="B143" t="s">
        <v>97</v>
      </c>
      <c r="C143" t="s">
        <v>403</v>
      </c>
      <c r="D143" t="s">
        <v>27119</v>
      </c>
    </row>
    <row r="144" spans="1:4" x14ac:dyDescent="0.25">
      <c r="A144" t="s">
        <v>27118</v>
      </c>
      <c r="B144" t="s">
        <v>97</v>
      </c>
      <c r="C144" t="s">
        <v>403</v>
      </c>
      <c r="D144" t="s">
        <v>27117</v>
      </c>
    </row>
    <row r="145" spans="1:4" x14ac:dyDescent="0.25">
      <c r="A145" t="s">
        <v>27116</v>
      </c>
      <c r="B145" t="s">
        <v>97</v>
      </c>
      <c r="C145" t="s">
        <v>403</v>
      </c>
      <c r="D145" t="s">
        <v>27114</v>
      </c>
    </row>
    <row r="146" spans="1:4" x14ac:dyDescent="0.25">
      <c r="A146" t="s">
        <v>27115</v>
      </c>
      <c r="B146" t="s">
        <v>97</v>
      </c>
      <c r="C146" t="s">
        <v>403</v>
      </c>
      <c r="D146" t="s">
        <v>27114</v>
      </c>
    </row>
    <row r="147" spans="1:4" x14ac:dyDescent="0.25">
      <c r="A147" t="s">
        <v>27113</v>
      </c>
      <c r="B147" t="s">
        <v>97</v>
      </c>
      <c r="C147" t="s">
        <v>403</v>
      </c>
      <c r="D147" t="s">
        <v>27112</v>
      </c>
    </row>
    <row r="148" spans="1:4" x14ac:dyDescent="0.25">
      <c r="A148" t="s">
        <v>27111</v>
      </c>
      <c r="B148" t="s">
        <v>97</v>
      </c>
      <c r="C148" t="s">
        <v>403</v>
      </c>
      <c r="D148" t="s">
        <v>27110</v>
      </c>
    </row>
    <row r="149" spans="1:4" x14ac:dyDescent="0.25">
      <c r="A149" t="s">
        <v>27109</v>
      </c>
      <c r="B149" t="s">
        <v>97</v>
      </c>
      <c r="C149" t="s">
        <v>403</v>
      </c>
      <c r="D149" t="s">
        <v>27108</v>
      </c>
    </row>
    <row r="150" spans="1:4" x14ac:dyDescent="0.25">
      <c r="A150" t="s">
        <v>27107</v>
      </c>
      <c r="B150" t="s">
        <v>97</v>
      </c>
      <c r="C150" t="s">
        <v>403</v>
      </c>
      <c r="D150" t="s">
        <v>27106</v>
      </c>
    </row>
    <row r="151" spans="1:4" x14ac:dyDescent="0.25">
      <c r="A151" t="s">
        <v>27105</v>
      </c>
      <c r="B151" t="s">
        <v>97</v>
      </c>
      <c r="C151" t="s">
        <v>403</v>
      </c>
      <c r="D151" t="s">
        <v>27104</v>
      </c>
    </row>
    <row r="152" spans="1:4" x14ac:dyDescent="0.25">
      <c r="A152" t="s">
        <v>27103</v>
      </c>
      <c r="B152" t="s">
        <v>97</v>
      </c>
      <c r="C152" t="s">
        <v>403</v>
      </c>
      <c r="D152" t="s">
        <v>27102</v>
      </c>
    </row>
    <row r="153" spans="1:4" x14ac:dyDescent="0.25">
      <c r="A153" t="s">
        <v>27101</v>
      </c>
      <c r="B153" t="s">
        <v>97</v>
      </c>
      <c r="C153" t="s">
        <v>403</v>
      </c>
      <c r="D153" t="s">
        <v>27100</v>
      </c>
    </row>
  </sheetData>
  <sheetProtection algorithmName="SHA-512" hashValue="llDM8pFcRP6jolC8fjm/52f/ujFnrFUwSZ/D64aC2PMyeZwqKRpzp7/YODEra6gqUY9tHsRZGluvSS/j8vyn3w==" saltValue="5zE0ELA6LhnKO7WO3w13fA==" spinCount="100000" sheet="1" objects="1" scenarios="1"/>
  <pageMargins left="0.7" right="0.7" top="0.75" bottom="0.75" header="0.3" footer="0.3"/>
  <pageSetup orientation="landscape"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5"/>
  </sheetPr>
  <dimension ref="A1:F119"/>
  <sheetViews>
    <sheetView showGridLines="0" view="pageLayout" topLeftCell="C1" zoomScaleNormal="100" workbookViewId="0">
      <selection activeCell="D21" sqref="D21"/>
    </sheetView>
  </sheetViews>
  <sheetFormatPr defaultColWidth="9.140625" defaultRowHeight="15" x14ac:dyDescent="0.25"/>
  <cols>
    <col min="1" max="1" width="8.7109375" style="18" bestFit="1" customWidth="1"/>
    <col min="2" max="2" width="13.42578125" style="18" bestFit="1" customWidth="1"/>
    <col min="3" max="3" width="9.85546875" style="19" bestFit="1" customWidth="1"/>
    <col min="4" max="4" width="255.7109375" style="18" bestFit="1" customWidth="1"/>
    <col min="5" max="16384" width="9.140625" style="18"/>
  </cols>
  <sheetData>
    <row r="1" spans="1:6" x14ac:dyDescent="0.25">
      <c r="A1" s="1" t="s">
        <v>92</v>
      </c>
      <c r="B1" s="1" t="s">
        <v>93</v>
      </c>
      <c r="C1" s="15" t="s">
        <v>94</v>
      </c>
      <c r="D1" s="1" t="s">
        <v>95</v>
      </c>
      <c r="F1" s="2"/>
    </row>
    <row r="2" spans="1:6" x14ac:dyDescent="0.25">
      <c r="A2" s="11" t="s">
        <v>16468</v>
      </c>
      <c r="B2" s="11" t="s">
        <v>97</v>
      </c>
      <c r="C2" s="11">
        <v>10</v>
      </c>
      <c r="D2" s="11" t="s">
        <v>16469</v>
      </c>
    </row>
    <row r="3" spans="1:6" x14ac:dyDescent="0.25">
      <c r="A3" s="11" t="s">
        <v>16470</v>
      </c>
      <c r="B3" s="11" t="s">
        <v>97</v>
      </c>
      <c r="C3" s="11">
        <v>10</v>
      </c>
      <c r="D3" s="11" t="s">
        <v>16471</v>
      </c>
    </row>
    <row r="4" spans="1:6" x14ac:dyDescent="0.25">
      <c r="A4" s="11" t="s">
        <v>16472</v>
      </c>
      <c r="B4" s="11" t="s">
        <v>97</v>
      </c>
      <c r="C4" s="11">
        <v>10</v>
      </c>
      <c r="D4" s="11" t="s">
        <v>16473</v>
      </c>
    </row>
    <row r="5" spans="1:6" x14ac:dyDescent="0.25">
      <c r="A5" s="11" t="s">
        <v>16474</v>
      </c>
      <c r="B5" s="11" t="s">
        <v>97</v>
      </c>
      <c r="C5" s="11">
        <v>10</v>
      </c>
      <c r="D5" s="11" t="s">
        <v>16475</v>
      </c>
    </row>
    <row r="6" spans="1:6" x14ac:dyDescent="0.25">
      <c r="A6" s="11" t="s">
        <v>16476</v>
      </c>
      <c r="B6" s="11" t="s">
        <v>97</v>
      </c>
      <c r="C6" s="11">
        <v>10</v>
      </c>
      <c r="D6" s="11" t="s">
        <v>16477</v>
      </c>
    </row>
    <row r="7" spans="1:6" x14ac:dyDescent="0.25">
      <c r="A7" s="11" t="s">
        <v>16478</v>
      </c>
      <c r="B7" s="11" t="s">
        <v>97</v>
      </c>
      <c r="C7" s="11">
        <v>10</v>
      </c>
      <c r="D7" s="11" t="s">
        <v>16479</v>
      </c>
    </row>
    <row r="8" spans="1:6" x14ac:dyDescent="0.25">
      <c r="A8" s="11" t="s">
        <v>16480</v>
      </c>
      <c r="B8" s="11" t="s">
        <v>97</v>
      </c>
      <c r="C8" s="11">
        <v>10</v>
      </c>
      <c r="D8" s="11" t="s">
        <v>16481</v>
      </c>
    </row>
    <row r="9" spans="1:6" x14ac:dyDescent="0.25">
      <c r="A9" s="11" t="s">
        <v>16482</v>
      </c>
      <c r="B9" s="11" t="s">
        <v>97</v>
      </c>
      <c r="C9" s="11">
        <v>10</v>
      </c>
      <c r="D9" s="11" t="s">
        <v>16483</v>
      </c>
    </row>
    <row r="10" spans="1:6" x14ac:dyDescent="0.25">
      <c r="A10" s="11" t="s">
        <v>16484</v>
      </c>
      <c r="B10" s="11" t="s">
        <v>97</v>
      </c>
      <c r="C10" s="11">
        <v>10</v>
      </c>
      <c r="D10" s="11" t="s">
        <v>16485</v>
      </c>
    </row>
    <row r="11" spans="1:6" x14ac:dyDescent="0.25">
      <c r="A11" s="11" t="s">
        <v>16486</v>
      </c>
      <c r="B11" s="11" t="s">
        <v>97</v>
      </c>
      <c r="C11" s="11">
        <v>10</v>
      </c>
      <c r="D11" s="11" t="s">
        <v>16487</v>
      </c>
    </row>
    <row r="12" spans="1:6" x14ac:dyDescent="0.25">
      <c r="A12" s="11" t="s">
        <v>16488</v>
      </c>
      <c r="B12" s="11" t="s">
        <v>97</v>
      </c>
      <c r="C12" s="11">
        <v>10</v>
      </c>
      <c r="D12" s="11" t="s">
        <v>16489</v>
      </c>
    </row>
    <row r="13" spans="1:6" x14ac:dyDescent="0.25">
      <c r="A13" s="11" t="s">
        <v>16490</v>
      </c>
      <c r="B13" s="11" t="s">
        <v>97</v>
      </c>
      <c r="C13" s="11">
        <v>10</v>
      </c>
      <c r="D13" s="11" t="s">
        <v>16491</v>
      </c>
    </row>
    <row r="14" spans="1:6" x14ac:dyDescent="0.25">
      <c r="A14" s="11" t="s">
        <v>16492</v>
      </c>
      <c r="B14" s="11" t="s">
        <v>97</v>
      </c>
      <c r="C14" s="11">
        <v>10</v>
      </c>
      <c r="D14" s="11" t="s">
        <v>16493</v>
      </c>
    </row>
    <row r="15" spans="1:6" x14ac:dyDescent="0.25">
      <c r="A15" s="11" t="s">
        <v>16494</v>
      </c>
      <c r="B15" s="11" t="s">
        <v>97</v>
      </c>
      <c r="C15" s="11">
        <v>10</v>
      </c>
      <c r="D15" s="11" t="s">
        <v>16495</v>
      </c>
    </row>
    <row r="16" spans="1:6" x14ac:dyDescent="0.25">
      <c r="A16" s="11" t="s">
        <v>16496</v>
      </c>
      <c r="B16" s="11" t="s">
        <v>97</v>
      </c>
      <c r="C16" s="11">
        <v>10</v>
      </c>
      <c r="D16" s="11" t="s">
        <v>16497</v>
      </c>
    </row>
    <row r="17" spans="1:4" x14ac:dyDescent="0.25">
      <c r="A17" s="11" t="s">
        <v>16498</v>
      </c>
      <c r="B17" s="11" t="s">
        <v>97</v>
      </c>
      <c r="C17" s="11">
        <v>10</v>
      </c>
      <c r="D17" s="11" t="s">
        <v>16499</v>
      </c>
    </row>
    <row r="18" spans="1:4" x14ac:dyDescent="0.25">
      <c r="A18" s="11" t="s">
        <v>16500</v>
      </c>
      <c r="B18" s="11" t="s">
        <v>97</v>
      </c>
      <c r="C18" s="11">
        <v>10</v>
      </c>
      <c r="D18" s="11" t="s">
        <v>16501</v>
      </c>
    </row>
    <row r="19" spans="1:4" x14ac:dyDescent="0.25">
      <c r="A19" s="11" t="s">
        <v>16502</v>
      </c>
      <c r="B19" s="11" t="s">
        <v>97</v>
      </c>
      <c r="C19" s="11">
        <v>10</v>
      </c>
      <c r="D19" s="11" t="s">
        <v>16503</v>
      </c>
    </row>
    <row r="20" spans="1:4" x14ac:dyDescent="0.25">
      <c r="A20" s="11" t="s">
        <v>16504</v>
      </c>
      <c r="B20" s="11" t="s">
        <v>97</v>
      </c>
      <c r="C20" s="11">
        <v>10</v>
      </c>
      <c r="D20" s="11" t="s">
        <v>16505</v>
      </c>
    </row>
    <row r="21" spans="1:4" x14ac:dyDescent="0.25">
      <c r="A21" s="11" t="s">
        <v>16506</v>
      </c>
      <c r="B21" s="11" t="s">
        <v>97</v>
      </c>
      <c r="C21" s="11">
        <v>10</v>
      </c>
      <c r="D21" s="11" t="s">
        <v>16507</v>
      </c>
    </row>
    <row r="22" spans="1:4" x14ac:dyDescent="0.25">
      <c r="A22" s="11" t="s">
        <v>16508</v>
      </c>
      <c r="B22" s="11" t="s">
        <v>97</v>
      </c>
      <c r="C22" s="11">
        <v>10</v>
      </c>
      <c r="D22" s="11" t="s">
        <v>16509</v>
      </c>
    </row>
    <row r="23" spans="1:4" x14ac:dyDescent="0.25">
      <c r="A23" s="11" t="s">
        <v>16510</v>
      </c>
      <c r="B23" s="11" t="s">
        <v>97</v>
      </c>
      <c r="C23" s="11">
        <v>10</v>
      </c>
      <c r="D23" s="11" t="s">
        <v>16511</v>
      </c>
    </row>
    <row r="24" spans="1:4" x14ac:dyDescent="0.25">
      <c r="A24" s="11" t="s">
        <v>16512</v>
      </c>
      <c r="B24" s="11" t="s">
        <v>97</v>
      </c>
      <c r="C24" s="11">
        <v>10</v>
      </c>
      <c r="D24" s="11" t="s">
        <v>16513</v>
      </c>
    </row>
    <row r="25" spans="1:4" x14ac:dyDescent="0.25">
      <c r="A25" s="11" t="s">
        <v>16514</v>
      </c>
      <c r="B25" s="11" t="s">
        <v>97</v>
      </c>
      <c r="C25" s="11">
        <v>10</v>
      </c>
      <c r="D25" s="11" t="s">
        <v>16515</v>
      </c>
    </row>
    <row r="26" spans="1:4" x14ac:dyDescent="0.25">
      <c r="A26" s="11" t="s">
        <v>16516</v>
      </c>
      <c r="B26" s="11" t="s">
        <v>97</v>
      </c>
      <c r="C26" s="11">
        <v>10</v>
      </c>
      <c r="D26" s="11" t="s">
        <v>16517</v>
      </c>
    </row>
    <row r="27" spans="1:4" x14ac:dyDescent="0.25">
      <c r="A27" s="11" t="s">
        <v>16518</v>
      </c>
      <c r="B27" s="11" t="s">
        <v>97</v>
      </c>
      <c r="C27" s="11">
        <v>10</v>
      </c>
      <c r="D27" s="11" t="s">
        <v>51224</v>
      </c>
    </row>
    <row r="28" spans="1:4" x14ac:dyDescent="0.25">
      <c r="A28" s="11" t="s">
        <v>16519</v>
      </c>
      <c r="B28" s="11" t="s">
        <v>97</v>
      </c>
      <c r="C28" s="11">
        <v>10</v>
      </c>
      <c r="D28" s="11" t="s">
        <v>16520</v>
      </c>
    </row>
    <row r="29" spans="1:4" x14ac:dyDescent="0.25">
      <c r="A29" s="11" t="s">
        <v>16521</v>
      </c>
      <c r="B29" s="11" t="s">
        <v>97</v>
      </c>
      <c r="C29" s="11">
        <v>10</v>
      </c>
      <c r="D29" s="11" t="s">
        <v>16522</v>
      </c>
    </row>
    <row r="30" spans="1:4" x14ac:dyDescent="0.25">
      <c r="A30" s="11" t="s">
        <v>16523</v>
      </c>
      <c r="B30" s="11" t="s">
        <v>97</v>
      </c>
      <c r="C30" s="11">
        <v>10</v>
      </c>
      <c r="D30" s="11" t="s">
        <v>16524</v>
      </c>
    </row>
    <row r="31" spans="1:4" x14ac:dyDescent="0.25">
      <c r="A31" s="11" t="s">
        <v>16525</v>
      </c>
      <c r="B31" s="11" t="s">
        <v>97</v>
      </c>
      <c r="C31" s="11">
        <v>10</v>
      </c>
      <c r="D31" s="11" t="s">
        <v>16526</v>
      </c>
    </row>
    <row r="32" spans="1:4" x14ac:dyDescent="0.25">
      <c r="A32" s="11" t="s">
        <v>16527</v>
      </c>
      <c r="B32" s="11" t="s">
        <v>97</v>
      </c>
      <c r="C32" s="11">
        <v>10</v>
      </c>
      <c r="D32" s="11" t="s">
        <v>16528</v>
      </c>
    </row>
    <row r="33" spans="1:4" x14ac:dyDescent="0.25">
      <c r="A33" s="11" t="s">
        <v>16529</v>
      </c>
      <c r="B33" s="11" t="s">
        <v>97</v>
      </c>
      <c r="C33" s="11">
        <v>10</v>
      </c>
      <c r="D33" s="11" t="s">
        <v>16530</v>
      </c>
    </row>
    <row r="34" spans="1:4" x14ac:dyDescent="0.25">
      <c r="A34" s="11" t="s">
        <v>16531</v>
      </c>
      <c r="B34" s="11" t="s">
        <v>97</v>
      </c>
      <c r="C34" s="11">
        <v>10</v>
      </c>
      <c r="D34" s="11" t="s">
        <v>16532</v>
      </c>
    </row>
    <row r="35" spans="1:4" x14ac:dyDescent="0.25">
      <c r="A35" s="11" t="s">
        <v>16533</v>
      </c>
      <c r="B35" s="11" t="s">
        <v>97</v>
      </c>
      <c r="C35" s="11">
        <v>10</v>
      </c>
      <c r="D35" s="11" t="s">
        <v>16534</v>
      </c>
    </row>
    <row r="36" spans="1:4" x14ac:dyDescent="0.25">
      <c r="A36" s="11" t="s">
        <v>16535</v>
      </c>
      <c r="B36" s="11" t="s">
        <v>97</v>
      </c>
      <c r="C36" s="11">
        <v>10</v>
      </c>
      <c r="D36" s="11" t="s">
        <v>16536</v>
      </c>
    </row>
    <row r="37" spans="1:4" x14ac:dyDescent="0.25">
      <c r="A37" s="11" t="s">
        <v>16537</v>
      </c>
      <c r="B37" s="11" t="s">
        <v>97</v>
      </c>
      <c r="C37" s="11">
        <v>10</v>
      </c>
      <c r="D37" s="11" t="s">
        <v>16538</v>
      </c>
    </row>
    <row r="38" spans="1:4" x14ac:dyDescent="0.25">
      <c r="A38" s="11" t="s">
        <v>16539</v>
      </c>
      <c r="B38" s="11" t="s">
        <v>97</v>
      </c>
      <c r="C38" s="11">
        <v>10</v>
      </c>
      <c r="D38" s="11" t="s">
        <v>16540</v>
      </c>
    </row>
    <row r="39" spans="1:4" x14ac:dyDescent="0.25">
      <c r="A39" s="11" t="s">
        <v>16541</v>
      </c>
      <c r="B39" s="11" t="s">
        <v>97</v>
      </c>
      <c r="C39" s="11">
        <v>10</v>
      </c>
      <c r="D39" s="11" t="s">
        <v>16542</v>
      </c>
    </row>
    <row r="40" spans="1:4" x14ac:dyDescent="0.25">
      <c r="A40" s="11" t="s">
        <v>16543</v>
      </c>
      <c r="B40" s="11" t="s">
        <v>97</v>
      </c>
      <c r="C40" s="11">
        <v>10</v>
      </c>
      <c r="D40" s="11" t="s">
        <v>16544</v>
      </c>
    </row>
    <row r="41" spans="1:4" x14ac:dyDescent="0.25">
      <c r="A41" s="11" t="s">
        <v>16545</v>
      </c>
      <c r="B41" s="11" t="s">
        <v>97</v>
      </c>
      <c r="C41" s="11">
        <v>10</v>
      </c>
      <c r="D41" s="11" t="s">
        <v>16546</v>
      </c>
    </row>
    <row r="42" spans="1:4" x14ac:dyDescent="0.25">
      <c r="A42" s="11" t="s">
        <v>16547</v>
      </c>
      <c r="B42" s="11" t="s">
        <v>97</v>
      </c>
      <c r="C42" s="11">
        <v>10</v>
      </c>
      <c r="D42" s="11" t="s">
        <v>16548</v>
      </c>
    </row>
    <row r="43" spans="1:4" x14ac:dyDescent="0.25">
      <c r="A43" s="11" t="s">
        <v>16549</v>
      </c>
      <c r="B43" s="11" t="s">
        <v>97</v>
      </c>
      <c r="C43" s="11">
        <v>10</v>
      </c>
      <c r="D43" s="11" t="s">
        <v>16550</v>
      </c>
    </row>
    <row r="44" spans="1:4" x14ac:dyDescent="0.25">
      <c r="A44" s="11" t="s">
        <v>16551</v>
      </c>
      <c r="B44" s="11" t="s">
        <v>97</v>
      </c>
      <c r="C44" s="11">
        <v>10</v>
      </c>
      <c r="D44" s="11" t="s">
        <v>16552</v>
      </c>
    </row>
    <row r="45" spans="1:4" x14ac:dyDescent="0.25">
      <c r="A45" s="11" t="s">
        <v>16553</v>
      </c>
      <c r="B45" s="11" t="s">
        <v>97</v>
      </c>
      <c r="C45" s="11">
        <v>10</v>
      </c>
      <c r="D45" s="11" t="s">
        <v>16554</v>
      </c>
    </row>
    <row r="46" spans="1:4" x14ac:dyDescent="0.25">
      <c r="A46" s="11" t="s">
        <v>16555</v>
      </c>
      <c r="B46" s="11" t="s">
        <v>97</v>
      </c>
      <c r="C46" s="11">
        <v>10</v>
      </c>
      <c r="D46" s="11" t="s">
        <v>16556</v>
      </c>
    </row>
    <row r="47" spans="1:4" x14ac:dyDescent="0.25">
      <c r="A47" s="11" t="s">
        <v>16557</v>
      </c>
      <c r="B47" s="11" t="s">
        <v>97</v>
      </c>
      <c r="C47" s="11">
        <v>10</v>
      </c>
      <c r="D47" s="11" t="s">
        <v>16558</v>
      </c>
    </row>
    <row r="48" spans="1:4" x14ac:dyDescent="0.25">
      <c r="A48" s="11" t="s">
        <v>16559</v>
      </c>
      <c r="B48" s="11" t="s">
        <v>97</v>
      </c>
      <c r="C48" s="11">
        <v>10</v>
      </c>
      <c r="D48" s="11" t="s">
        <v>16560</v>
      </c>
    </row>
    <row r="49" spans="1:4" x14ac:dyDescent="0.25">
      <c r="A49" s="11" t="s">
        <v>16561</v>
      </c>
      <c r="B49" s="11" t="s">
        <v>97</v>
      </c>
      <c r="C49" s="11">
        <v>10</v>
      </c>
      <c r="D49" s="11" t="s">
        <v>16562</v>
      </c>
    </row>
    <row r="50" spans="1:4" x14ac:dyDescent="0.25">
      <c r="A50" s="11" t="s">
        <v>16563</v>
      </c>
      <c r="B50" s="11" t="s">
        <v>97</v>
      </c>
      <c r="C50" s="11">
        <v>10</v>
      </c>
      <c r="D50" s="11" t="s">
        <v>16564</v>
      </c>
    </row>
    <row r="51" spans="1:4" x14ac:dyDescent="0.25">
      <c r="A51" s="11" t="s">
        <v>16565</v>
      </c>
      <c r="B51" s="11" t="s">
        <v>97</v>
      </c>
      <c r="C51" s="11">
        <v>10</v>
      </c>
      <c r="D51" s="11" t="s">
        <v>16566</v>
      </c>
    </row>
    <row r="52" spans="1:4" x14ac:dyDescent="0.25">
      <c r="A52" s="11" t="s">
        <v>16567</v>
      </c>
      <c r="B52" s="11" t="s">
        <v>97</v>
      </c>
      <c r="C52" s="11">
        <v>10</v>
      </c>
      <c r="D52" s="11" t="s">
        <v>16568</v>
      </c>
    </row>
    <row r="53" spans="1:4" x14ac:dyDescent="0.25">
      <c r="A53" s="11" t="s">
        <v>16569</v>
      </c>
      <c r="B53" s="11" t="s">
        <v>97</v>
      </c>
      <c r="C53" s="11">
        <v>10</v>
      </c>
      <c r="D53" s="11" t="s">
        <v>16570</v>
      </c>
    </row>
    <row r="54" spans="1:4" x14ac:dyDescent="0.25">
      <c r="A54" s="11" t="s">
        <v>16571</v>
      </c>
      <c r="B54" s="11" t="s">
        <v>97</v>
      </c>
      <c r="C54" s="11">
        <v>10</v>
      </c>
      <c r="D54" s="11" t="s">
        <v>16572</v>
      </c>
    </row>
    <row r="55" spans="1:4" x14ac:dyDescent="0.25">
      <c r="A55" s="11" t="s">
        <v>16573</v>
      </c>
      <c r="B55" s="11" t="s">
        <v>97</v>
      </c>
      <c r="C55" s="11">
        <v>10</v>
      </c>
      <c r="D55" s="11" t="s">
        <v>16574</v>
      </c>
    </row>
    <row r="56" spans="1:4" x14ac:dyDescent="0.25">
      <c r="A56" s="11" t="s">
        <v>16575</v>
      </c>
      <c r="B56" s="11" t="s">
        <v>97</v>
      </c>
      <c r="C56" s="11">
        <v>10</v>
      </c>
      <c r="D56" s="11" t="s">
        <v>16576</v>
      </c>
    </row>
    <row r="57" spans="1:4" x14ac:dyDescent="0.25">
      <c r="A57" s="11" t="s">
        <v>16577</v>
      </c>
      <c r="B57" s="11" t="s">
        <v>97</v>
      </c>
      <c r="C57" s="11">
        <v>10</v>
      </c>
      <c r="D57" s="11" t="s">
        <v>16578</v>
      </c>
    </row>
    <row r="58" spans="1:4" x14ac:dyDescent="0.25">
      <c r="A58" s="11" t="s">
        <v>16579</v>
      </c>
      <c r="B58" s="11" t="s">
        <v>97</v>
      </c>
      <c r="C58" s="11">
        <v>10</v>
      </c>
      <c r="D58" s="11" t="s">
        <v>16580</v>
      </c>
    </row>
    <row r="59" spans="1:4" x14ac:dyDescent="0.25">
      <c r="A59" s="11" t="s">
        <v>16581</v>
      </c>
      <c r="B59" s="11" t="s">
        <v>97</v>
      </c>
      <c r="C59" s="11">
        <v>10</v>
      </c>
      <c r="D59" s="11" t="s">
        <v>16582</v>
      </c>
    </row>
    <row r="60" spans="1:4" x14ac:dyDescent="0.25">
      <c r="A60" s="11" t="s">
        <v>16583</v>
      </c>
      <c r="B60" s="11" t="s">
        <v>97</v>
      </c>
      <c r="C60" s="11">
        <v>10</v>
      </c>
      <c r="D60" s="11" t="s">
        <v>16584</v>
      </c>
    </row>
    <row r="61" spans="1:4" x14ac:dyDescent="0.25">
      <c r="A61" s="11" t="s">
        <v>16585</v>
      </c>
      <c r="B61" s="11" t="s">
        <v>97</v>
      </c>
      <c r="C61" s="11">
        <v>10</v>
      </c>
      <c r="D61" s="11" t="s">
        <v>16586</v>
      </c>
    </row>
    <row r="62" spans="1:4" x14ac:dyDescent="0.25">
      <c r="A62" s="11" t="s">
        <v>16587</v>
      </c>
      <c r="B62" s="11" t="s">
        <v>97</v>
      </c>
      <c r="C62" s="11">
        <v>10</v>
      </c>
      <c r="D62" s="11" t="s">
        <v>16588</v>
      </c>
    </row>
    <row r="63" spans="1:4" x14ac:dyDescent="0.25">
      <c r="A63" s="11" t="s">
        <v>16589</v>
      </c>
      <c r="B63" s="11" t="s">
        <v>97</v>
      </c>
      <c r="C63" s="11">
        <v>10</v>
      </c>
      <c r="D63" s="11" t="s">
        <v>16590</v>
      </c>
    </row>
    <row r="64" spans="1:4" x14ac:dyDescent="0.25">
      <c r="A64" s="11" t="s">
        <v>16591</v>
      </c>
      <c r="B64" s="11" t="s">
        <v>97</v>
      </c>
      <c r="C64" s="11">
        <v>10</v>
      </c>
      <c r="D64" s="11" t="s">
        <v>16592</v>
      </c>
    </row>
    <row r="65" spans="1:4" x14ac:dyDescent="0.25">
      <c r="A65" s="11" t="s">
        <v>16593</v>
      </c>
      <c r="B65" s="11" t="s">
        <v>97</v>
      </c>
      <c r="C65" s="11">
        <v>10</v>
      </c>
      <c r="D65" s="11" t="s">
        <v>16594</v>
      </c>
    </row>
    <row r="66" spans="1:4" x14ac:dyDescent="0.25">
      <c r="A66" s="11" t="s">
        <v>16595</v>
      </c>
      <c r="B66" s="11" t="s">
        <v>97</v>
      </c>
      <c r="C66" s="11">
        <v>10</v>
      </c>
      <c r="D66" s="11" t="s">
        <v>16596</v>
      </c>
    </row>
    <row r="67" spans="1:4" x14ac:dyDescent="0.25">
      <c r="A67" s="11" t="s">
        <v>16597</v>
      </c>
      <c r="B67" s="11" t="s">
        <v>97</v>
      </c>
      <c r="C67" s="11">
        <v>10</v>
      </c>
      <c r="D67" s="11" t="s">
        <v>16598</v>
      </c>
    </row>
    <row r="68" spans="1:4" x14ac:dyDescent="0.25">
      <c r="A68" s="11" t="s">
        <v>16599</v>
      </c>
      <c r="B68" s="11" t="s">
        <v>97</v>
      </c>
      <c r="C68" s="11">
        <v>10</v>
      </c>
      <c r="D68" s="11" t="s">
        <v>16600</v>
      </c>
    </row>
    <row r="69" spans="1:4" x14ac:dyDescent="0.25">
      <c r="A69" s="11" t="s">
        <v>16601</v>
      </c>
      <c r="B69" s="11" t="s">
        <v>97</v>
      </c>
      <c r="C69" s="11">
        <v>10</v>
      </c>
      <c r="D69" s="11" t="s">
        <v>16602</v>
      </c>
    </row>
    <row r="70" spans="1:4" x14ac:dyDescent="0.25">
      <c r="A70" s="11" t="s">
        <v>16603</v>
      </c>
      <c r="B70" s="11" t="s">
        <v>97</v>
      </c>
      <c r="C70" s="11">
        <v>10</v>
      </c>
      <c r="D70" s="11" t="s">
        <v>16604</v>
      </c>
    </row>
    <row r="71" spans="1:4" x14ac:dyDescent="0.25">
      <c r="A71" s="11" t="s">
        <v>16605</v>
      </c>
      <c r="B71" s="11" t="s">
        <v>97</v>
      </c>
      <c r="C71" s="11">
        <v>10</v>
      </c>
      <c r="D71" s="11" t="s">
        <v>16606</v>
      </c>
    </row>
    <row r="72" spans="1:4" x14ac:dyDescent="0.25">
      <c r="A72" s="11" t="s">
        <v>16607</v>
      </c>
      <c r="B72" s="11" t="s">
        <v>97</v>
      </c>
      <c r="C72" s="11">
        <v>10</v>
      </c>
      <c r="D72" s="11" t="s">
        <v>16608</v>
      </c>
    </row>
    <row r="73" spans="1:4" x14ac:dyDescent="0.25">
      <c r="A73" s="11" t="s">
        <v>16609</v>
      </c>
      <c r="B73" s="11" t="s">
        <v>97</v>
      </c>
      <c r="C73" s="11">
        <v>10</v>
      </c>
      <c r="D73" s="11" t="s">
        <v>16610</v>
      </c>
    </row>
    <row r="74" spans="1:4" x14ac:dyDescent="0.25">
      <c r="A74" s="11" t="s">
        <v>16611</v>
      </c>
      <c r="B74" s="11" t="s">
        <v>97</v>
      </c>
      <c r="C74" s="11">
        <v>10</v>
      </c>
      <c r="D74" s="11" t="s">
        <v>16612</v>
      </c>
    </row>
    <row r="75" spans="1:4" x14ac:dyDescent="0.25">
      <c r="A75" s="11" t="s">
        <v>16613</v>
      </c>
      <c r="B75" s="11" t="s">
        <v>97</v>
      </c>
      <c r="C75" s="11">
        <v>10</v>
      </c>
      <c r="D75" s="11" t="s">
        <v>16614</v>
      </c>
    </row>
    <row r="76" spans="1:4" x14ac:dyDescent="0.25">
      <c r="A76" s="11" t="s">
        <v>16615</v>
      </c>
      <c r="B76" s="11" t="s">
        <v>97</v>
      </c>
      <c r="C76" s="11">
        <v>10</v>
      </c>
      <c r="D76" s="11" t="s">
        <v>16616</v>
      </c>
    </row>
    <row r="77" spans="1:4" x14ac:dyDescent="0.25">
      <c r="A77" s="11" t="s">
        <v>16617</v>
      </c>
      <c r="B77" s="11" t="s">
        <v>97</v>
      </c>
      <c r="C77" s="11">
        <v>10</v>
      </c>
      <c r="D77" s="11" t="s">
        <v>16618</v>
      </c>
    </row>
    <row r="78" spans="1:4" x14ac:dyDescent="0.25">
      <c r="A78" s="11" t="s">
        <v>16619</v>
      </c>
      <c r="B78" s="11" t="s">
        <v>97</v>
      </c>
      <c r="C78" s="11">
        <v>10</v>
      </c>
      <c r="D78" s="11" t="s">
        <v>16620</v>
      </c>
    </row>
    <row r="79" spans="1:4" x14ac:dyDescent="0.25">
      <c r="A79" s="11" t="s">
        <v>16621</v>
      </c>
      <c r="B79" s="11" t="s">
        <v>97</v>
      </c>
      <c r="C79" s="11">
        <v>10</v>
      </c>
      <c r="D79" s="11" t="s">
        <v>16622</v>
      </c>
    </row>
    <row r="80" spans="1:4" x14ac:dyDescent="0.25">
      <c r="A80" s="11" t="s">
        <v>16623</v>
      </c>
      <c r="B80" s="11" t="s">
        <v>97</v>
      </c>
      <c r="C80" s="11">
        <v>10</v>
      </c>
      <c r="D80" s="11" t="s">
        <v>16624</v>
      </c>
    </row>
    <row r="81" spans="1:4" x14ac:dyDescent="0.25">
      <c r="A81" s="11" t="s">
        <v>16625</v>
      </c>
      <c r="B81" s="11" t="s">
        <v>97</v>
      </c>
      <c r="C81" s="11">
        <v>10</v>
      </c>
      <c r="D81" s="11" t="s">
        <v>16626</v>
      </c>
    </row>
    <row r="82" spans="1:4" x14ac:dyDescent="0.25">
      <c r="A82" s="11" t="s">
        <v>16627</v>
      </c>
      <c r="B82" s="11" t="s">
        <v>97</v>
      </c>
      <c r="C82" s="11">
        <v>10</v>
      </c>
      <c r="D82" s="11" t="s">
        <v>16628</v>
      </c>
    </row>
    <row r="83" spans="1:4" x14ac:dyDescent="0.25">
      <c r="A83" s="11" t="s">
        <v>16629</v>
      </c>
      <c r="B83" s="11" t="s">
        <v>97</v>
      </c>
      <c r="C83" s="11">
        <v>10</v>
      </c>
      <c r="D83" s="11" t="s">
        <v>16630</v>
      </c>
    </row>
    <row r="84" spans="1:4" x14ac:dyDescent="0.25">
      <c r="A84" s="11" t="s">
        <v>16631</v>
      </c>
      <c r="B84" s="11" t="s">
        <v>97</v>
      </c>
      <c r="C84" s="11">
        <v>10</v>
      </c>
      <c r="D84" s="11" t="s">
        <v>16632</v>
      </c>
    </row>
    <row r="85" spans="1:4" x14ac:dyDescent="0.25">
      <c r="A85" s="11" t="s">
        <v>16633</v>
      </c>
      <c r="B85" s="11" t="s">
        <v>97</v>
      </c>
      <c r="C85" s="11">
        <v>10</v>
      </c>
      <c r="D85" s="11" t="s">
        <v>16634</v>
      </c>
    </row>
    <row r="86" spans="1:4" x14ac:dyDescent="0.25">
      <c r="A86" s="11" t="s">
        <v>16635</v>
      </c>
      <c r="B86" s="11" t="s">
        <v>97</v>
      </c>
      <c r="C86" s="11">
        <v>10</v>
      </c>
      <c r="D86" s="11" t="s">
        <v>16636</v>
      </c>
    </row>
    <row r="87" spans="1:4" x14ac:dyDescent="0.25">
      <c r="A87" s="11" t="s">
        <v>16637</v>
      </c>
      <c r="B87" s="11" t="s">
        <v>97</v>
      </c>
      <c r="C87" s="11">
        <v>10</v>
      </c>
      <c r="D87" s="11" t="s">
        <v>16638</v>
      </c>
    </row>
    <row r="88" spans="1:4" x14ac:dyDescent="0.25">
      <c r="A88" s="11" t="s">
        <v>16639</v>
      </c>
      <c r="B88" s="11" t="s">
        <v>97</v>
      </c>
      <c r="C88" s="11">
        <v>10</v>
      </c>
      <c r="D88" s="11" t="s">
        <v>16640</v>
      </c>
    </row>
    <row r="89" spans="1:4" x14ac:dyDescent="0.25">
      <c r="A89" s="11" t="s">
        <v>16641</v>
      </c>
      <c r="B89" s="11" t="s">
        <v>97</v>
      </c>
      <c r="C89" s="11">
        <v>10</v>
      </c>
      <c r="D89" s="11" t="s">
        <v>16642</v>
      </c>
    </row>
    <row r="90" spans="1:4" x14ac:dyDescent="0.25">
      <c r="A90" s="18" t="s">
        <v>16643</v>
      </c>
      <c r="B90" s="18" t="s">
        <v>78</v>
      </c>
      <c r="C90" s="19">
        <v>10</v>
      </c>
      <c r="D90" s="18" t="s">
        <v>16644</v>
      </c>
    </row>
    <row r="91" spans="1:4" x14ac:dyDescent="0.25">
      <c r="A91" s="18" t="s">
        <v>16645</v>
      </c>
      <c r="B91" s="18" t="s">
        <v>78</v>
      </c>
      <c r="C91" s="19">
        <v>10</v>
      </c>
      <c r="D91" s="18" t="s">
        <v>16646</v>
      </c>
    </row>
    <row r="92" spans="1:4" x14ac:dyDescent="0.25">
      <c r="A92" s="18" t="s">
        <v>16647</v>
      </c>
      <c r="B92" s="18" t="s">
        <v>78</v>
      </c>
      <c r="C92" s="19">
        <v>10</v>
      </c>
      <c r="D92" s="18" t="s">
        <v>16648</v>
      </c>
    </row>
    <row r="93" spans="1:4" x14ac:dyDescent="0.25">
      <c r="A93" s="18" t="s">
        <v>16649</v>
      </c>
      <c r="B93" s="18" t="s">
        <v>78</v>
      </c>
      <c r="C93" s="19">
        <v>10</v>
      </c>
      <c r="D93" s="18" t="s">
        <v>16650</v>
      </c>
    </row>
    <row r="94" spans="1:4" x14ac:dyDescent="0.25">
      <c r="A94" s="11" t="s">
        <v>16095</v>
      </c>
      <c r="B94" s="11" t="s">
        <v>97</v>
      </c>
      <c r="C94" s="11" t="s">
        <v>408</v>
      </c>
      <c r="D94" s="11" t="s">
        <v>16096</v>
      </c>
    </row>
    <row r="95" spans="1:4" x14ac:dyDescent="0.25">
      <c r="A95" s="11" t="s">
        <v>16097</v>
      </c>
      <c r="B95" s="11" t="s">
        <v>97</v>
      </c>
      <c r="C95" s="11" t="s">
        <v>408</v>
      </c>
      <c r="D95" s="11" t="s">
        <v>16098</v>
      </c>
    </row>
    <row r="96" spans="1:4" x14ac:dyDescent="0.25">
      <c r="A96" s="11" t="s">
        <v>16099</v>
      </c>
      <c r="B96" s="11" t="s">
        <v>97</v>
      </c>
      <c r="C96" s="11" t="s">
        <v>408</v>
      </c>
      <c r="D96" s="11" t="s">
        <v>16100</v>
      </c>
    </row>
    <row r="97" spans="1:4" x14ac:dyDescent="0.25">
      <c r="A97" s="11" t="s">
        <v>16101</v>
      </c>
      <c r="B97" s="11" t="s">
        <v>97</v>
      </c>
      <c r="C97" s="11" t="s">
        <v>408</v>
      </c>
      <c r="D97" s="11" t="s">
        <v>16102</v>
      </c>
    </row>
    <row r="98" spans="1:4" x14ac:dyDescent="0.25">
      <c r="A98" s="11" t="s">
        <v>16103</v>
      </c>
      <c r="B98" s="11" t="s">
        <v>97</v>
      </c>
      <c r="C98" s="11" t="s">
        <v>408</v>
      </c>
      <c r="D98" s="11" t="s">
        <v>16104</v>
      </c>
    </row>
    <row r="99" spans="1:4" x14ac:dyDescent="0.25">
      <c r="A99" s="11" t="s">
        <v>16105</v>
      </c>
      <c r="B99" s="11" t="s">
        <v>97</v>
      </c>
      <c r="C99" s="11" t="s">
        <v>408</v>
      </c>
      <c r="D99" s="11" t="s">
        <v>16106</v>
      </c>
    </row>
    <row r="100" spans="1:4" x14ac:dyDescent="0.25">
      <c r="A100" s="11" t="s">
        <v>16107</v>
      </c>
      <c r="B100" s="11" t="s">
        <v>97</v>
      </c>
      <c r="C100" s="11" t="s">
        <v>408</v>
      </c>
      <c r="D100" s="11" t="s">
        <v>16108</v>
      </c>
    </row>
    <row r="101" spans="1:4" x14ac:dyDescent="0.25">
      <c r="A101" s="11" t="s">
        <v>16109</v>
      </c>
      <c r="B101" s="11" t="s">
        <v>97</v>
      </c>
      <c r="C101" s="11" t="s">
        <v>408</v>
      </c>
      <c r="D101" s="11" t="s">
        <v>16110</v>
      </c>
    </row>
    <row r="102" spans="1:4" x14ac:dyDescent="0.25">
      <c r="A102" s="11" t="s">
        <v>16111</v>
      </c>
      <c r="B102" s="11" t="s">
        <v>97</v>
      </c>
      <c r="C102" s="11" t="s">
        <v>408</v>
      </c>
      <c r="D102" s="11" t="s">
        <v>16112</v>
      </c>
    </row>
    <row r="103" spans="1:4" x14ac:dyDescent="0.25">
      <c r="A103" s="11" t="s">
        <v>18278</v>
      </c>
      <c r="B103" s="11" t="s">
        <v>97</v>
      </c>
      <c r="C103" s="11" t="s">
        <v>408</v>
      </c>
      <c r="D103" s="11" t="s">
        <v>18279</v>
      </c>
    </row>
    <row r="104" spans="1:4" x14ac:dyDescent="0.25">
      <c r="A104" s="11" t="s">
        <v>16205</v>
      </c>
      <c r="B104" s="11" t="s">
        <v>97</v>
      </c>
      <c r="C104" s="11" t="s">
        <v>408</v>
      </c>
      <c r="D104" s="11" t="s">
        <v>16206</v>
      </c>
    </row>
    <row r="105" spans="1:4" x14ac:dyDescent="0.25">
      <c r="A105" s="11" t="s">
        <v>16207</v>
      </c>
      <c r="B105" s="11" t="s">
        <v>97</v>
      </c>
      <c r="C105" s="11" t="s">
        <v>408</v>
      </c>
      <c r="D105" s="11" t="s">
        <v>16208</v>
      </c>
    </row>
    <row r="106" spans="1:4" x14ac:dyDescent="0.25">
      <c r="A106" s="11" t="s">
        <v>16209</v>
      </c>
      <c r="B106" s="11" t="s">
        <v>97</v>
      </c>
      <c r="C106" s="11" t="s">
        <v>408</v>
      </c>
      <c r="D106" s="11" t="s">
        <v>16210</v>
      </c>
    </row>
    <row r="107" spans="1:4" x14ac:dyDescent="0.25">
      <c r="A107" s="11" t="s">
        <v>16236</v>
      </c>
      <c r="B107" s="11" t="s">
        <v>97</v>
      </c>
      <c r="C107" s="11" t="s">
        <v>408</v>
      </c>
      <c r="D107" s="11" t="s">
        <v>16237</v>
      </c>
    </row>
    <row r="108" spans="1:4" x14ac:dyDescent="0.25">
      <c r="A108" s="11" t="s">
        <v>16238</v>
      </c>
      <c r="B108" s="11" t="s">
        <v>97</v>
      </c>
      <c r="C108" s="11" t="s">
        <v>408</v>
      </c>
      <c r="D108" s="11" t="s">
        <v>16239</v>
      </c>
    </row>
    <row r="109" spans="1:4" x14ac:dyDescent="0.25">
      <c r="A109" s="11" t="s">
        <v>16244</v>
      </c>
      <c r="B109" s="11" t="s">
        <v>97</v>
      </c>
      <c r="C109" s="11" t="s">
        <v>408</v>
      </c>
      <c r="D109" s="11" t="s">
        <v>16245</v>
      </c>
    </row>
    <row r="110" spans="1:4" x14ac:dyDescent="0.25">
      <c r="A110" s="11" t="s">
        <v>18280</v>
      </c>
      <c r="B110" s="11" t="s">
        <v>97</v>
      </c>
      <c r="C110" s="11" t="s">
        <v>408</v>
      </c>
      <c r="D110" s="11" t="s">
        <v>18281</v>
      </c>
    </row>
    <row r="111" spans="1:4" x14ac:dyDescent="0.25">
      <c r="A111" s="11" t="s">
        <v>18282</v>
      </c>
      <c r="B111" s="11" t="s">
        <v>97</v>
      </c>
      <c r="C111" s="11" t="s">
        <v>408</v>
      </c>
      <c r="D111" s="11" t="s">
        <v>18281</v>
      </c>
    </row>
    <row r="112" spans="1:4" x14ac:dyDescent="0.25">
      <c r="A112" s="11" t="s">
        <v>18283</v>
      </c>
      <c r="B112" s="11" t="s">
        <v>97</v>
      </c>
      <c r="C112" s="11" t="s">
        <v>16144</v>
      </c>
      <c r="D112" s="11" t="s">
        <v>18284</v>
      </c>
    </row>
    <row r="113" spans="1:4" x14ac:dyDescent="0.25">
      <c r="A113" s="11" t="s">
        <v>16149</v>
      </c>
      <c r="B113" s="11" t="s">
        <v>97</v>
      </c>
      <c r="C113" s="11" t="s">
        <v>408</v>
      </c>
      <c r="D113" s="11" t="s">
        <v>16150</v>
      </c>
    </row>
    <row r="114" spans="1:4" x14ac:dyDescent="0.25">
      <c r="A114" s="11" t="s">
        <v>16221</v>
      </c>
      <c r="B114" s="11" t="s">
        <v>97</v>
      </c>
      <c r="C114" s="11" t="s">
        <v>408</v>
      </c>
      <c r="D114" s="11" t="s">
        <v>16222</v>
      </c>
    </row>
    <row r="115" spans="1:4" x14ac:dyDescent="0.25">
      <c r="A115" s="11" t="s">
        <v>16223</v>
      </c>
      <c r="B115" s="11" t="s">
        <v>97</v>
      </c>
      <c r="C115" s="11" t="s">
        <v>408</v>
      </c>
      <c r="D115" s="11" t="s">
        <v>16224</v>
      </c>
    </row>
    <row r="116" spans="1:4" x14ac:dyDescent="0.25">
      <c r="A116" s="11" t="s">
        <v>18285</v>
      </c>
      <c r="B116" s="11" t="s">
        <v>97</v>
      </c>
      <c r="C116" s="11" t="s">
        <v>408</v>
      </c>
      <c r="D116" s="11" t="s">
        <v>18286</v>
      </c>
    </row>
    <row r="117" spans="1:4" x14ac:dyDescent="0.25">
      <c r="A117" s="11" t="s">
        <v>18287</v>
      </c>
      <c r="B117" s="11" t="s">
        <v>97</v>
      </c>
      <c r="C117" s="11" t="s">
        <v>403</v>
      </c>
      <c r="D117" s="11" t="s">
        <v>18288</v>
      </c>
    </row>
    <row r="118" spans="1:4" x14ac:dyDescent="0.25">
      <c r="A118" s="11" t="s">
        <v>16232</v>
      </c>
      <c r="B118" s="11" t="s">
        <v>97</v>
      </c>
      <c r="C118" s="11" t="s">
        <v>403</v>
      </c>
      <c r="D118" s="11" t="s">
        <v>16233</v>
      </c>
    </row>
    <row r="119" spans="1:4" x14ac:dyDescent="0.25">
      <c r="A119" s="11" t="s">
        <v>16234</v>
      </c>
      <c r="B119" s="11" t="s">
        <v>97</v>
      </c>
      <c r="C119" s="11" t="s">
        <v>408</v>
      </c>
      <c r="D119" s="11" t="s">
        <v>16235</v>
      </c>
    </row>
  </sheetData>
  <sheetProtection algorithmName="SHA-512" hashValue="iR9+Z3ssmrpqjrxlGHZTfnsICPTFurZ+AvYOjyZ1emJzRAwl2O5iK2Hr3dD6wFEYdhtjHcxKBtwLdJC/WQBStA==" saltValue="UQoJOHd4n6llPLynCrIKeg==" spinCount="100000" sheet="1" objects="1" scenarios="1"/>
  <pageMargins left="0.7" right="0.7" top="0.75" bottom="0.75" header="0.3" footer="0.3"/>
  <pageSetup orientation="landscape" r:id="rId1"/>
  <headerFooter>
    <oddHeader>&amp;R&amp;G</oddHead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D26F-9D47-461F-AD5A-18827FC3DE31}">
  <sheetPr codeName="Sheet130">
    <tabColor theme="6"/>
  </sheetPr>
  <dimension ref="A1:M372"/>
  <sheetViews>
    <sheetView showGridLines="0" showWhiteSpace="0" view="pageLayout" topLeftCell="G1" zoomScaleNormal="100" workbookViewId="0">
      <selection activeCell="J1" sqref="J1:K1048576"/>
    </sheetView>
  </sheetViews>
  <sheetFormatPr defaultColWidth="9.140625" defaultRowHeight="15" x14ac:dyDescent="0.25"/>
  <cols>
    <col min="1" max="1" width="23.5703125" style="28" bestFit="1" customWidth="1"/>
    <col min="2" max="2" width="27.7109375" style="28" bestFit="1" customWidth="1"/>
    <col min="3" max="3" width="26" style="28" bestFit="1" customWidth="1"/>
    <col min="4" max="4" width="12.28515625" style="28" bestFit="1" customWidth="1"/>
    <col min="5" max="5" width="14.85546875" style="28" bestFit="1" customWidth="1"/>
    <col min="6" max="6" width="14.140625" style="28" bestFit="1" customWidth="1"/>
    <col min="7" max="7" width="18.7109375" style="28" bestFit="1" customWidth="1"/>
    <col min="8" max="8" width="15.28515625" style="28" bestFit="1" customWidth="1"/>
    <col min="9" max="9" width="15" style="28" bestFit="1" customWidth="1"/>
    <col min="10" max="10" width="32.7109375" style="28" bestFit="1" customWidth="1"/>
    <col min="11" max="11" width="13.85546875" style="28" bestFit="1" customWidth="1"/>
    <col min="12" max="12" width="18" style="28" bestFit="1" customWidth="1"/>
    <col min="13" max="13" width="20.28515625" style="28" bestFit="1" customWidth="1"/>
    <col min="14" max="16384" width="9.140625" style="28"/>
  </cols>
  <sheetData>
    <row r="1" spans="1:13" s="38" customFormat="1" x14ac:dyDescent="0.25">
      <c r="A1" s="38" t="s">
        <v>79</v>
      </c>
      <c r="B1" s="38" t="s">
        <v>80</v>
      </c>
      <c r="C1" s="38" t="s">
        <v>81</v>
      </c>
      <c r="D1" s="38" t="s">
        <v>82</v>
      </c>
      <c r="E1" s="38" t="s">
        <v>83</v>
      </c>
      <c r="F1" s="38" t="s">
        <v>84</v>
      </c>
      <c r="G1" s="38" t="s">
        <v>85</v>
      </c>
      <c r="H1" s="38" t="s">
        <v>87</v>
      </c>
      <c r="I1" s="38" t="s">
        <v>86</v>
      </c>
      <c r="J1" s="38" t="s">
        <v>88</v>
      </c>
      <c r="K1" s="38" t="s">
        <v>89</v>
      </c>
      <c r="L1" s="38" t="s">
        <v>90</v>
      </c>
      <c r="M1" s="38" t="s">
        <v>91</v>
      </c>
    </row>
    <row r="2" spans="1:13" x14ac:dyDescent="0.25">
      <c r="A2" s="28" t="s">
        <v>27859</v>
      </c>
      <c r="B2" s="28" t="s">
        <v>27858</v>
      </c>
      <c r="C2" s="28" t="s">
        <v>21436</v>
      </c>
      <c r="D2" s="28" t="s">
        <v>21435</v>
      </c>
      <c r="E2" s="28" t="s">
        <v>27857</v>
      </c>
      <c r="F2" s="28" t="s">
        <v>27856</v>
      </c>
      <c r="G2" s="28" t="s">
        <v>27437</v>
      </c>
      <c r="H2" s="28" t="s">
        <v>27855</v>
      </c>
      <c r="I2" s="28" t="s">
        <v>21430</v>
      </c>
      <c r="J2" s="28" t="s">
        <v>27854</v>
      </c>
      <c r="K2" s="28" t="s">
        <v>27853</v>
      </c>
      <c r="L2" s="28" t="s">
        <v>21427</v>
      </c>
      <c r="M2" s="28" t="s">
        <v>21426</v>
      </c>
    </row>
    <row r="3" spans="1:13" x14ac:dyDescent="0.25">
      <c r="A3" s="28" t="s">
        <v>27845</v>
      </c>
      <c r="B3" s="28" t="s">
        <v>27848</v>
      </c>
      <c r="C3" s="28" t="s">
        <v>21436</v>
      </c>
      <c r="D3" s="28" t="s">
        <v>21435</v>
      </c>
      <c r="E3" s="28" t="s">
        <v>25882</v>
      </c>
      <c r="F3" s="28" t="s">
        <v>25878</v>
      </c>
      <c r="G3" s="28" t="s">
        <v>25494</v>
      </c>
      <c r="H3" s="28" t="s">
        <v>26124</v>
      </c>
      <c r="I3" s="28" t="s">
        <v>21430</v>
      </c>
      <c r="J3" s="28" t="s">
        <v>27852</v>
      </c>
      <c r="K3" s="28" t="s">
        <v>21563</v>
      </c>
      <c r="L3" s="28" t="s">
        <v>21427</v>
      </c>
      <c r="M3" s="28" t="s">
        <v>21426</v>
      </c>
    </row>
    <row r="4" spans="1:13" x14ac:dyDescent="0.25">
      <c r="A4" s="28" t="s">
        <v>27845</v>
      </c>
      <c r="B4" s="28" t="s">
        <v>27848</v>
      </c>
      <c r="C4" s="28" t="s">
        <v>21436</v>
      </c>
      <c r="D4" s="28" t="s">
        <v>21435</v>
      </c>
      <c r="E4" s="28" t="s">
        <v>27851</v>
      </c>
      <c r="F4" s="28" t="s">
        <v>25878</v>
      </c>
      <c r="G4" s="28" t="s">
        <v>25494</v>
      </c>
      <c r="H4" s="28" t="s">
        <v>26124</v>
      </c>
      <c r="I4" s="28" t="s">
        <v>21430</v>
      </c>
      <c r="J4" s="28" t="s">
        <v>27850</v>
      </c>
      <c r="K4" s="28" t="s">
        <v>10283</v>
      </c>
      <c r="L4" s="28" t="s">
        <v>21427</v>
      </c>
      <c r="M4" s="28" t="s">
        <v>21426</v>
      </c>
    </row>
    <row r="5" spans="1:13" x14ac:dyDescent="0.25">
      <c r="A5" s="28" t="s">
        <v>27845</v>
      </c>
      <c r="B5" s="28" t="s">
        <v>27848</v>
      </c>
      <c r="C5" s="28" t="s">
        <v>21436</v>
      </c>
      <c r="D5" s="28" t="s">
        <v>21435</v>
      </c>
      <c r="E5" s="28" t="s">
        <v>26262</v>
      </c>
      <c r="F5" s="28" t="s">
        <v>25878</v>
      </c>
      <c r="G5" s="28" t="s">
        <v>25494</v>
      </c>
      <c r="H5" s="28" t="s">
        <v>26124</v>
      </c>
      <c r="I5" s="28" t="s">
        <v>21430</v>
      </c>
      <c r="J5" s="28" t="s">
        <v>27849</v>
      </c>
      <c r="K5" s="28" t="s">
        <v>21428</v>
      </c>
      <c r="L5" s="28" t="s">
        <v>21427</v>
      </c>
      <c r="M5" s="28" t="s">
        <v>21426</v>
      </c>
    </row>
    <row r="6" spans="1:13" x14ac:dyDescent="0.25">
      <c r="A6" s="28" t="s">
        <v>27845</v>
      </c>
      <c r="B6" s="28" t="s">
        <v>27848</v>
      </c>
      <c r="C6" s="28" t="s">
        <v>21502</v>
      </c>
      <c r="D6" s="28" t="s">
        <v>26131</v>
      </c>
      <c r="E6" s="28" t="s">
        <v>27843</v>
      </c>
      <c r="F6" s="28" t="s">
        <v>27842</v>
      </c>
      <c r="G6" s="28" t="s">
        <v>25494</v>
      </c>
      <c r="H6" s="28" t="s">
        <v>27847</v>
      </c>
      <c r="I6" s="28" t="s">
        <v>21430</v>
      </c>
      <c r="J6" s="28" t="s">
        <v>27846</v>
      </c>
      <c r="K6" s="28" t="s">
        <v>27839</v>
      </c>
      <c r="L6" s="28" t="s">
        <v>21427</v>
      </c>
      <c r="M6" s="28" t="s">
        <v>21497</v>
      </c>
    </row>
    <row r="7" spans="1:13" x14ac:dyDescent="0.25">
      <c r="A7" s="28" t="s">
        <v>27845</v>
      </c>
      <c r="B7" s="28" t="s">
        <v>27844</v>
      </c>
      <c r="C7" s="28" t="s">
        <v>27428</v>
      </c>
      <c r="D7" s="28" t="s">
        <v>26131</v>
      </c>
      <c r="E7" s="28" t="s">
        <v>27843</v>
      </c>
      <c r="F7" s="28" t="s">
        <v>27842</v>
      </c>
      <c r="G7" s="28" t="s">
        <v>25494</v>
      </c>
      <c r="H7" s="28" t="s">
        <v>27841</v>
      </c>
      <c r="I7" s="28" t="s">
        <v>21430</v>
      </c>
      <c r="J7" s="28" t="s">
        <v>27840</v>
      </c>
      <c r="K7" s="28" t="s">
        <v>27839</v>
      </c>
      <c r="L7" s="28" t="s">
        <v>21427</v>
      </c>
      <c r="M7" s="28" t="s">
        <v>21497</v>
      </c>
    </row>
    <row r="8" spans="1:13" x14ac:dyDescent="0.25">
      <c r="A8" s="28" t="s">
        <v>27833</v>
      </c>
      <c r="B8" s="28" t="s">
        <v>27832</v>
      </c>
      <c r="C8" s="28" t="s">
        <v>25598</v>
      </c>
      <c r="D8" s="28" t="s">
        <v>25488</v>
      </c>
      <c r="E8" s="28" t="s">
        <v>21617</v>
      </c>
      <c r="F8" s="28" t="s">
        <v>25487</v>
      </c>
      <c r="G8" s="28" t="s">
        <v>25562</v>
      </c>
      <c r="H8" s="28" t="s">
        <v>27831</v>
      </c>
      <c r="I8" s="28" t="s">
        <v>21430</v>
      </c>
      <c r="J8" s="28" t="s">
        <v>27838</v>
      </c>
      <c r="K8" s="28" t="s">
        <v>25936</v>
      </c>
      <c r="L8" s="28" t="s">
        <v>25482</v>
      </c>
      <c r="M8" s="28" t="s">
        <v>25604</v>
      </c>
    </row>
    <row r="9" spans="1:13" x14ac:dyDescent="0.25">
      <c r="A9" s="28" t="s">
        <v>27833</v>
      </c>
      <c r="B9" s="28" t="s">
        <v>27832</v>
      </c>
      <c r="C9" s="28" t="s">
        <v>25598</v>
      </c>
      <c r="D9" s="28" t="s">
        <v>25488</v>
      </c>
      <c r="E9" s="28" t="s">
        <v>21617</v>
      </c>
      <c r="F9" s="28" t="s">
        <v>25487</v>
      </c>
      <c r="G9" s="28" t="s">
        <v>25562</v>
      </c>
      <c r="H9" s="28" t="s">
        <v>27831</v>
      </c>
      <c r="I9" s="28" t="s">
        <v>21430</v>
      </c>
      <c r="J9" s="28" t="s">
        <v>27838</v>
      </c>
      <c r="K9" s="28" t="s">
        <v>21568</v>
      </c>
      <c r="L9" s="28" t="s">
        <v>25482</v>
      </c>
      <c r="M9" s="28" t="s">
        <v>25604</v>
      </c>
    </row>
    <row r="10" spans="1:13" x14ac:dyDescent="0.25">
      <c r="A10" s="28" t="s">
        <v>27833</v>
      </c>
      <c r="B10" s="28" t="s">
        <v>27832</v>
      </c>
      <c r="C10" s="28" t="s">
        <v>25598</v>
      </c>
      <c r="D10" s="28" t="s">
        <v>25488</v>
      </c>
      <c r="E10" s="28" t="s">
        <v>21617</v>
      </c>
      <c r="F10" s="28" t="s">
        <v>25487</v>
      </c>
      <c r="G10" s="28" t="s">
        <v>25562</v>
      </c>
      <c r="H10" s="28" t="s">
        <v>27831</v>
      </c>
      <c r="I10" s="28" t="s">
        <v>21430</v>
      </c>
      <c r="J10" s="28" t="s">
        <v>27838</v>
      </c>
      <c r="K10" s="28" t="s">
        <v>27408</v>
      </c>
      <c r="L10" s="28" t="s">
        <v>25482</v>
      </c>
      <c r="M10" s="28" t="s">
        <v>25604</v>
      </c>
    </row>
    <row r="11" spans="1:13" x14ac:dyDescent="0.25">
      <c r="A11" s="28" t="s">
        <v>27833</v>
      </c>
      <c r="B11" s="28" t="s">
        <v>27832</v>
      </c>
      <c r="C11" s="28" t="s">
        <v>25598</v>
      </c>
      <c r="D11" s="28" t="s">
        <v>25488</v>
      </c>
      <c r="E11" s="28" t="s">
        <v>21617</v>
      </c>
      <c r="F11" s="28" t="s">
        <v>25487</v>
      </c>
      <c r="G11" s="28" t="s">
        <v>25562</v>
      </c>
      <c r="H11" s="28" t="s">
        <v>27831</v>
      </c>
      <c r="I11" s="28" t="s">
        <v>21430</v>
      </c>
      <c r="J11" s="28" t="s">
        <v>27838</v>
      </c>
      <c r="K11" s="28" t="s">
        <v>10283</v>
      </c>
      <c r="L11" s="28" t="s">
        <v>25482</v>
      </c>
      <c r="M11" s="28" t="s">
        <v>25604</v>
      </c>
    </row>
    <row r="12" spans="1:13" x14ac:dyDescent="0.25">
      <c r="A12" s="28" t="s">
        <v>27833</v>
      </c>
      <c r="B12" s="28" t="s">
        <v>27832</v>
      </c>
      <c r="C12" s="28" t="s">
        <v>25598</v>
      </c>
      <c r="D12" s="28" t="s">
        <v>25488</v>
      </c>
      <c r="E12" s="28" t="s">
        <v>21624</v>
      </c>
      <c r="F12" s="28" t="s">
        <v>25487</v>
      </c>
      <c r="G12" s="28" t="s">
        <v>25562</v>
      </c>
      <c r="H12" s="28" t="s">
        <v>27831</v>
      </c>
      <c r="I12" s="28" t="s">
        <v>21430</v>
      </c>
      <c r="J12" s="28" t="s">
        <v>27837</v>
      </c>
      <c r="K12" s="28" t="s">
        <v>25936</v>
      </c>
      <c r="L12" s="28" t="s">
        <v>25482</v>
      </c>
      <c r="M12" s="28" t="s">
        <v>25604</v>
      </c>
    </row>
    <row r="13" spans="1:13" x14ac:dyDescent="0.25">
      <c r="A13" s="28" t="s">
        <v>27833</v>
      </c>
      <c r="B13" s="28" t="s">
        <v>27832</v>
      </c>
      <c r="C13" s="28" t="s">
        <v>25598</v>
      </c>
      <c r="D13" s="28" t="s">
        <v>25488</v>
      </c>
      <c r="E13" s="28" t="s">
        <v>21624</v>
      </c>
      <c r="F13" s="28" t="s">
        <v>25487</v>
      </c>
      <c r="G13" s="28" t="s">
        <v>25562</v>
      </c>
      <c r="H13" s="28" t="s">
        <v>27831</v>
      </c>
      <c r="I13" s="28" t="s">
        <v>21430</v>
      </c>
      <c r="J13" s="28" t="s">
        <v>27837</v>
      </c>
      <c r="K13" s="28" t="s">
        <v>25845</v>
      </c>
      <c r="L13" s="28" t="s">
        <v>25482</v>
      </c>
      <c r="M13" s="28" t="s">
        <v>25604</v>
      </c>
    </row>
    <row r="14" spans="1:13" x14ac:dyDescent="0.25">
      <c r="A14" s="28" t="s">
        <v>27833</v>
      </c>
      <c r="B14" s="28" t="s">
        <v>27832</v>
      </c>
      <c r="C14" s="28" t="s">
        <v>25598</v>
      </c>
      <c r="D14" s="28" t="s">
        <v>25488</v>
      </c>
      <c r="E14" s="28" t="s">
        <v>25662</v>
      </c>
      <c r="F14" s="28" t="s">
        <v>25487</v>
      </c>
      <c r="G14" s="28" t="s">
        <v>25562</v>
      </c>
      <c r="H14" s="28" t="s">
        <v>27836</v>
      </c>
      <c r="I14" s="28" t="s">
        <v>21430</v>
      </c>
      <c r="J14" s="28" t="s">
        <v>27835</v>
      </c>
      <c r="K14" s="28" t="s">
        <v>25936</v>
      </c>
      <c r="L14" s="28" t="s">
        <v>25482</v>
      </c>
      <c r="M14" s="28" t="s">
        <v>25604</v>
      </c>
    </row>
    <row r="15" spans="1:13" x14ac:dyDescent="0.25">
      <c r="A15" s="28" t="s">
        <v>27833</v>
      </c>
      <c r="B15" s="28" t="s">
        <v>27832</v>
      </c>
      <c r="C15" s="28" t="s">
        <v>25598</v>
      </c>
      <c r="D15" s="28" t="s">
        <v>25488</v>
      </c>
      <c r="E15" s="28" t="s">
        <v>25662</v>
      </c>
      <c r="F15" s="28" t="s">
        <v>25487</v>
      </c>
      <c r="G15" s="28" t="s">
        <v>25562</v>
      </c>
      <c r="H15" s="28" t="s">
        <v>27836</v>
      </c>
      <c r="I15" s="28" t="s">
        <v>21430</v>
      </c>
      <c r="J15" s="28" t="s">
        <v>27835</v>
      </c>
      <c r="K15" s="28" t="s">
        <v>27834</v>
      </c>
      <c r="L15" s="28" t="s">
        <v>25482</v>
      </c>
      <c r="M15" s="28" t="s">
        <v>25604</v>
      </c>
    </row>
    <row r="16" spans="1:13" x14ac:dyDescent="0.25">
      <c r="A16" s="28" t="s">
        <v>27833</v>
      </c>
      <c r="B16" s="28" t="s">
        <v>27832</v>
      </c>
      <c r="C16" s="28" t="s">
        <v>25598</v>
      </c>
      <c r="D16" s="28" t="s">
        <v>25488</v>
      </c>
      <c r="E16" s="28" t="s">
        <v>25747</v>
      </c>
      <c r="F16" s="28" t="s">
        <v>25487</v>
      </c>
      <c r="G16" s="28" t="s">
        <v>25562</v>
      </c>
      <c r="H16" s="28" t="s">
        <v>27831</v>
      </c>
      <c r="I16" s="28" t="s">
        <v>21430</v>
      </c>
      <c r="J16" s="28" t="s">
        <v>27830</v>
      </c>
      <c r="K16" s="28" t="s">
        <v>25936</v>
      </c>
      <c r="L16" s="28" t="s">
        <v>25482</v>
      </c>
      <c r="M16" s="28" t="s">
        <v>25604</v>
      </c>
    </row>
    <row r="17" spans="1:13" x14ac:dyDescent="0.25">
      <c r="A17" s="28" t="s">
        <v>27833</v>
      </c>
      <c r="B17" s="28" t="s">
        <v>27832</v>
      </c>
      <c r="C17" s="28" t="s">
        <v>25598</v>
      </c>
      <c r="D17" s="28" t="s">
        <v>25488</v>
      </c>
      <c r="E17" s="28" t="s">
        <v>25747</v>
      </c>
      <c r="F17" s="28" t="s">
        <v>25487</v>
      </c>
      <c r="G17" s="28" t="s">
        <v>25562</v>
      </c>
      <c r="H17" s="28" t="s">
        <v>27831</v>
      </c>
      <c r="I17" s="28" t="s">
        <v>21430</v>
      </c>
      <c r="J17" s="28" t="s">
        <v>27830</v>
      </c>
      <c r="K17" s="28" t="s">
        <v>27829</v>
      </c>
      <c r="L17" s="28" t="s">
        <v>25482</v>
      </c>
      <c r="M17" s="28" t="s">
        <v>25604</v>
      </c>
    </row>
    <row r="18" spans="1:13" x14ac:dyDescent="0.25">
      <c r="A18" s="28" t="s">
        <v>27824</v>
      </c>
      <c r="B18" s="28" t="s">
        <v>27827</v>
      </c>
      <c r="C18" s="28" t="s">
        <v>25495</v>
      </c>
      <c r="D18" s="28" t="s">
        <v>21435</v>
      </c>
      <c r="E18" s="28" t="s">
        <v>27823</v>
      </c>
      <c r="F18" s="28" t="s">
        <v>27822</v>
      </c>
      <c r="G18" s="28" t="s">
        <v>27772</v>
      </c>
      <c r="H18" s="28" t="s">
        <v>27826</v>
      </c>
      <c r="I18" s="28" t="s">
        <v>21430</v>
      </c>
      <c r="J18" s="28" t="s">
        <v>27828</v>
      </c>
      <c r="K18" s="28" t="s">
        <v>21568</v>
      </c>
      <c r="L18" s="28" t="s">
        <v>21427</v>
      </c>
      <c r="M18" s="28" t="s">
        <v>21426</v>
      </c>
    </row>
    <row r="19" spans="1:13" x14ac:dyDescent="0.25">
      <c r="A19" s="28" t="s">
        <v>27824</v>
      </c>
      <c r="B19" s="28" t="s">
        <v>27827</v>
      </c>
      <c r="C19" s="28" t="s">
        <v>25495</v>
      </c>
      <c r="D19" s="28" t="s">
        <v>21435</v>
      </c>
      <c r="E19" s="28" t="s">
        <v>27823</v>
      </c>
      <c r="F19" s="28" t="s">
        <v>27822</v>
      </c>
      <c r="G19" s="28" t="s">
        <v>27772</v>
      </c>
      <c r="H19" s="28" t="s">
        <v>27826</v>
      </c>
      <c r="I19" s="28" t="s">
        <v>21430</v>
      </c>
      <c r="J19" s="28" t="s">
        <v>27825</v>
      </c>
      <c r="K19" s="28" t="s">
        <v>21568</v>
      </c>
      <c r="L19" s="28" t="s">
        <v>21427</v>
      </c>
      <c r="M19" s="28" t="s">
        <v>21426</v>
      </c>
    </row>
    <row r="20" spans="1:13" x14ac:dyDescent="0.25">
      <c r="A20" s="28" t="s">
        <v>27824</v>
      </c>
      <c r="B20" s="28" t="s">
        <v>27824</v>
      </c>
      <c r="C20" s="28" t="s">
        <v>25495</v>
      </c>
      <c r="D20" s="28" t="s">
        <v>21435</v>
      </c>
      <c r="E20" s="28" t="s">
        <v>27823</v>
      </c>
      <c r="F20" s="28" t="s">
        <v>27822</v>
      </c>
      <c r="G20" s="28" t="s">
        <v>25570</v>
      </c>
      <c r="H20" s="28" t="s">
        <v>21430</v>
      </c>
      <c r="I20" s="28" t="s">
        <v>21430</v>
      </c>
      <c r="J20" s="28" t="s">
        <v>27820</v>
      </c>
      <c r="K20" s="28" t="s">
        <v>21568</v>
      </c>
      <c r="L20" s="28" t="s">
        <v>21427</v>
      </c>
      <c r="M20" s="28" t="s">
        <v>21426</v>
      </c>
    </row>
    <row r="21" spans="1:13" x14ac:dyDescent="0.25">
      <c r="A21" s="28" t="s">
        <v>27824</v>
      </c>
      <c r="B21" s="28" t="s">
        <v>27824</v>
      </c>
      <c r="C21" s="28" t="s">
        <v>25495</v>
      </c>
      <c r="D21" s="28" t="s">
        <v>21435</v>
      </c>
      <c r="E21" s="28" t="s">
        <v>27823</v>
      </c>
      <c r="F21" s="28" t="s">
        <v>27822</v>
      </c>
      <c r="G21" s="28" t="s">
        <v>25570</v>
      </c>
      <c r="H21" s="28" t="s">
        <v>27821</v>
      </c>
      <c r="I21" s="28" t="s">
        <v>21430</v>
      </c>
      <c r="J21" s="28" t="s">
        <v>27820</v>
      </c>
      <c r="K21" s="28" t="s">
        <v>21568</v>
      </c>
      <c r="L21" s="28" t="s">
        <v>21427</v>
      </c>
      <c r="M21" s="28" t="s">
        <v>21426</v>
      </c>
    </row>
    <row r="22" spans="1:13" x14ac:dyDescent="0.25">
      <c r="A22" s="28" t="s">
        <v>27780</v>
      </c>
      <c r="B22" s="28" t="s">
        <v>27780</v>
      </c>
      <c r="C22" s="28" t="s">
        <v>25598</v>
      </c>
      <c r="D22" s="28" t="s">
        <v>25488</v>
      </c>
      <c r="E22" s="28" t="s">
        <v>25834</v>
      </c>
      <c r="F22" s="28" t="s">
        <v>25487</v>
      </c>
      <c r="G22" s="28" t="s">
        <v>25608</v>
      </c>
      <c r="H22" s="28" t="s">
        <v>27795</v>
      </c>
      <c r="I22" s="28" t="s">
        <v>21430</v>
      </c>
      <c r="J22" s="28" t="s">
        <v>27782</v>
      </c>
      <c r="K22" s="28" t="s">
        <v>21624</v>
      </c>
      <c r="L22" s="28" t="s">
        <v>25482</v>
      </c>
      <c r="M22" s="28" t="s">
        <v>25481</v>
      </c>
    </row>
    <row r="23" spans="1:13" x14ac:dyDescent="0.25">
      <c r="A23" s="28" t="s">
        <v>27780</v>
      </c>
      <c r="B23" s="28" t="s">
        <v>27780</v>
      </c>
      <c r="C23" s="28" t="s">
        <v>25598</v>
      </c>
      <c r="D23" s="28" t="s">
        <v>25488</v>
      </c>
      <c r="E23" s="28" t="s">
        <v>21568</v>
      </c>
      <c r="F23" s="28" t="s">
        <v>25487</v>
      </c>
      <c r="G23" s="28" t="s">
        <v>25608</v>
      </c>
      <c r="H23" s="28" t="s">
        <v>27795</v>
      </c>
      <c r="I23" s="28" t="s">
        <v>21430</v>
      </c>
      <c r="J23" s="28" t="s">
        <v>27781</v>
      </c>
      <c r="K23" s="28" t="s">
        <v>21624</v>
      </c>
      <c r="L23" s="28" t="s">
        <v>25482</v>
      </c>
      <c r="M23" s="28" t="s">
        <v>25481</v>
      </c>
    </row>
    <row r="24" spans="1:13" x14ac:dyDescent="0.25">
      <c r="A24" s="28" t="s">
        <v>27780</v>
      </c>
      <c r="B24" s="28" t="s">
        <v>27780</v>
      </c>
      <c r="C24" s="28" t="s">
        <v>25598</v>
      </c>
      <c r="D24" s="28" t="s">
        <v>25488</v>
      </c>
      <c r="E24" s="28" t="s">
        <v>21568</v>
      </c>
      <c r="F24" s="28" t="s">
        <v>25487</v>
      </c>
      <c r="G24" s="28" t="s">
        <v>25608</v>
      </c>
      <c r="H24" s="28" t="s">
        <v>27795</v>
      </c>
      <c r="I24" s="28" t="s">
        <v>21430</v>
      </c>
      <c r="J24" s="28" t="s">
        <v>27781</v>
      </c>
      <c r="K24" s="28" t="s">
        <v>21486</v>
      </c>
      <c r="L24" s="28" t="s">
        <v>25482</v>
      </c>
      <c r="M24" s="28" t="s">
        <v>25481</v>
      </c>
    </row>
    <row r="25" spans="1:13" x14ac:dyDescent="0.25">
      <c r="A25" s="28" t="s">
        <v>27780</v>
      </c>
      <c r="B25" s="28" t="s">
        <v>27780</v>
      </c>
      <c r="C25" s="28" t="s">
        <v>25598</v>
      </c>
      <c r="D25" s="28" t="s">
        <v>25488</v>
      </c>
      <c r="E25" s="28" t="s">
        <v>21462</v>
      </c>
      <c r="F25" s="28" t="s">
        <v>25487</v>
      </c>
      <c r="G25" s="28" t="s">
        <v>25608</v>
      </c>
      <c r="H25" s="28" t="s">
        <v>27795</v>
      </c>
      <c r="I25" s="28" t="s">
        <v>21430</v>
      </c>
      <c r="J25" s="28" t="s">
        <v>27777</v>
      </c>
      <c r="K25" s="28" t="s">
        <v>21624</v>
      </c>
      <c r="L25" s="28" t="s">
        <v>25482</v>
      </c>
      <c r="M25" s="28" t="s">
        <v>25481</v>
      </c>
    </row>
    <row r="26" spans="1:13" x14ac:dyDescent="0.25">
      <c r="A26" s="28" t="s">
        <v>27780</v>
      </c>
      <c r="B26" s="28" t="s">
        <v>27798</v>
      </c>
      <c r="C26" s="28" t="s">
        <v>25598</v>
      </c>
      <c r="D26" s="28" t="s">
        <v>25488</v>
      </c>
      <c r="E26" s="28" t="s">
        <v>25834</v>
      </c>
      <c r="F26" s="28" t="s">
        <v>25487</v>
      </c>
      <c r="G26" s="28" t="s">
        <v>27805</v>
      </c>
      <c r="H26" s="28" t="s">
        <v>27819</v>
      </c>
      <c r="I26" s="28" t="s">
        <v>21430</v>
      </c>
      <c r="J26" s="28" t="s">
        <v>27818</v>
      </c>
      <c r="K26" s="28" t="s">
        <v>21624</v>
      </c>
      <c r="L26" s="28" t="s">
        <v>25482</v>
      </c>
      <c r="M26" s="28" t="s">
        <v>25481</v>
      </c>
    </row>
    <row r="27" spans="1:13" x14ac:dyDescent="0.25">
      <c r="A27" s="28" t="s">
        <v>27780</v>
      </c>
      <c r="B27" s="28" t="s">
        <v>27798</v>
      </c>
      <c r="C27" s="69" t="s">
        <v>25598</v>
      </c>
      <c r="D27" s="28" t="s">
        <v>25488</v>
      </c>
      <c r="E27" s="28" t="s">
        <v>21568</v>
      </c>
      <c r="F27" s="28" t="s">
        <v>25487</v>
      </c>
      <c r="G27" s="28" t="s">
        <v>27805</v>
      </c>
      <c r="H27" s="28" t="s">
        <v>27804</v>
      </c>
      <c r="I27" s="28" t="s">
        <v>27816</v>
      </c>
      <c r="J27" s="28" t="s">
        <v>27797</v>
      </c>
      <c r="K27" s="28" t="s">
        <v>21624</v>
      </c>
      <c r="L27" s="28" t="s">
        <v>25482</v>
      </c>
      <c r="M27" s="28" t="s">
        <v>25604</v>
      </c>
    </row>
    <row r="28" spans="1:13" x14ac:dyDescent="0.25">
      <c r="A28" s="28" t="s">
        <v>27780</v>
      </c>
      <c r="B28" s="28" t="s">
        <v>27798</v>
      </c>
      <c r="C28" s="28" t="s">
        <v>25598</v>
      </c>
      <c r="D28" s="28" t="s">
        <v>25488</v>
      </c>
      <c r="E28" s="28" t="s">
        <v>21568</v>
      </c>
      <c r="F28" s="28" t="s">
        <v>25487</v>
      </c>
      <c r="G28" s="28" t="s">
        <v>27805</v>
      </c>
      <c r="H28" s="28" t="s">
        <v>27804</v>
      </c>
      <c r="I28" s="28" t="s">
        <v>21430</v>
      </c>
      <c r="J28" s="28" t="s">
        <v>27797</v>
      </c>
      <c r="K28" s="28" t="s">
        <v>21624</v>
      </c>
      <c r="L28" s="28" t="s">
        <v>25482</v>
      </c>
      <c r="M28" s="28" t="s">
        <v>25481</v>
      </c>
    </row>
    <row r="29" spans="1:13" x14ac:dyDescent="0.25">
      <c r="A29" s="28" t="s">
        <v>27780</v>
      </c>
      <c r="B29" s="28" t="s">
        <v>27813</v>
      </c>
      <c r="C29" s="28" t="s">
        <v>27812</v>
      </c>
      <c r="D29" s="28" t="s">
        <v>25488</v>
      </c>
      <c r="E29" s="28" t="s">
        <v>25834</v>
      </c>
      <c r="F29" s="28" t="s">
        <v>25487</v>
      </c>
      <c r="G29" s="28" t="s">
        <v>27805</v>
      </c>
      <c r="H29" s="28" t="s">
        <v>27811</v>
      </c>
      <c r="I29" s="28" t="s">
        <v>21430</v>
      </c>
      <c r="J29" s="28" t="s">
        <v>27817</v>
      </c>
      <c r="K29" s="28" t="s">
        <v>25483</v>
      </c>
      <c r="L29" s="28" t="s">
        <v>25482</v>
      </c>
      <c r="M29" s="28" t="s">
        <v>25481</v>
      </c>
    </row>
    <row r="30" spans="1:13" x14ac:dyDescent="0.25">
      <c r="A30" s="28" t="s">
        <v>27780</v>
      </c>
      <c r="B30" s="28" t="s">
        <v>27798</v>
      </c>
      <c r="C30" s="28" t="s">
        <v>25598</v>
      </c>
      <c r="D30" s="28" t="s">
        <v>25488</v>
      </c>
      <c r="E30" s="28" t="s">
        <v>21462</v>
      </c>
      <c r="F30" s="28" t="s">
        <v>25487</v>
      </c>
      <c r="G30" s="28" t="s">
        <v>27805</v>
      </c>
      <c r="H30" s="28" t="s">
        <v>27804</v>
      </c>
      <c r="I30" s="28" t="s">
        <v>27816</v>
      </c>
      <c r="J30" s="28" t="s">
        <v>27815</v>
      </c>
      <c r="K30" s="28" t="s">
        <v>21624</v>
      </c>
      <c r="L30" s="28" t="s">
        <v>25482</v>
      </c>
      <c r="M30" s="28" t="s">
        <v>25604</v>
      </c>
    </row>
    <row r="31" spans="1:13" x14ac:dyDescent="0.25">
      <c r="A31" s="28" t="s">
        <v>27780</v>
      </c>
      <c r="B31" s="28" t="s">
        <v>27798</v>
      </c>
      <c r="C31" s="28" t="s">
        <v>25598</v>
      </c>
      <c r="D31" s="28" t="s">
        <v>25488</v>
      </c>
      <c r="E31" s="28" t="s">
        <v>21462</v>
      </c>
      <c r="F31" s="28" t="s">
        <v>25487</v>
      </c>
      <c r="G31" s="28" t="s">
        <v>27805</v>
      </c>
      <c r="H31" s="28" t="s">
        <v>27804</v>
      </c>
      <c r="I31" s="28" t="s">
        <v>21430</v>
      </c>
      <c r="J31" s="28" t="s">
        <v>27815</v>
      </c>
      <c r="K31" s="28" t="s">
        <v>21624</v>
      </c>
      <c r="L31" s="28" t="s">
        <v>25482</v>
      </c>
      <c r="M31" s="28" t="s">
        <v>25481</v>
      </c>
    </row>
    <row r="32" spans="1:13" x14ac:dyDescent="0.25">
      <c r="A32" s="28" t="s">
        <v>27780</v>
      </c>
      <c r="B32" s="28" t="s">
        <v>27813</v>
      </c>
      <c r="C32" s="28" t="s">
        <v>27812</v>
      </c>
      <c r="D32" s="28" t="s">
        <v>25488</v>
      </c>
      <c r="E32" s="28" t="s">
        <v>21568</v>
      </c>
      <c r="F32" s="28" t="s">
        <v>25487</v>
      </c>
      <c r="G32" s="28" t="s">
        <v>27805</v>
      </c>
      <c r="H32" s="28" t="s">
        <v>27811</v>
      </c>
      <c r="I32" s="28" t="s">
        <v>21430</v>
      </c>
      <c r="J32" s="28" t="s">
        <v>27814</v>
      </c>
      <c r="K32" s="28" t="s">
        <v>25483</v>
      </c>
      <c r="L32" s="28" t="s">
        <v>25482</v>
      </c>
      <c r="M32" s="28" t="s">
        <v>25481</v>
      </c>
    </row>
    <row r="33" spans="1:13" x14ac:dyDescent="0.25">
      <c r="A33" s="28" t="s">
        <v>27780</v>
      </c>
      <c r="B33" s="28" t="s">
        <v>27813</v>
      </c>
      <c r="C33" s="28" t="s">
        <v>27812</v>
      </c>
      <c r="D33" s="28" t="s">
        <v>25488</v>
      </c>
      <c r="E33" s="28" t="s">
        <v>21462</v>
      </c>
      <c r="F33" s="28" t="s">
        <v>25487</v>
      </c>
      <c r="G33" s="28" t="s">
        <v>27805</v>
      </c>
      <c r="H33" s="28" t="s">
        <v>27811</v>
      </c>
      <c r="I33" s="28" t="s">
        <v>21430</v>
      </c>
      <c r="J33" s="28" t="s">
        <v>27810</v>
      </c>
      <c r="K33" s="28" t="s">
        <v>25483</v>
      </c>
      <c r="L33" s="28" t="s">
        <v>25482</v>
      </c>
      <c r="M33" s="28" t="s">
        <v>25481</v>
      </c>
    </row>
    <row r="34" spans="1:13" x14ac:dyDescent="0.25">
      <c r="A34" s="28" t="s">
        <v>27780</v>
      </c>
      <c r="B34" s="28" t="s">
        <v>27798</v>
      </c>
      <c r="C34" s="28" t="s">
        <v>27808</v>
      </c>
      <c r="D34" s="28" t="s">
        <v>25488</v>
      </c>
      <c r="E34" s="28" t="s">
        <v>26154</v>
      </c>
      <c r="F34" s="28" t="s">
        <v>25487</v>
      </c>
      <c r="G34" s="28" t="s">
        <v>27805</v>
      </c>
      <c r="H34" s="28" t="s">
        <v>27807</v>
      </c>
      <c r="I34" s="28" t="s">
        <v>21430</v>
      </c>
      <c r="J34" s="28" t="s">
        <v>27809</v>
      </c>
      <c r="K34" s="28" t="s">
        <v>21617</v>
      </c>
      <c r="L34" s="28" t="s">
        <v>25482</v>
      </c>
      <c r="M34" s="28" t="s">
        <v>26355</v>
      </c>
    </row>
    <row r="35" spans="1:13" x14ac:dyDescent="0.25">
      <c r="A35" s="28" t="s">
        <v>27780</v>
      </c>
      <c r="B35" s="28" t="s">
        <v>27798</v>
      </c>
      <c r="C35" s="28" t="s">
        <v>27808</v>
      </c>
      <c r="D35" s="28" t="s">
        <v>25488</v>
      </c>
      <c r="E35" s="28" t="s">
        <v>21568</v>
      </c>
      <c r="F35" s="28" t="s">
        <v>25487</v>
      </c>
      <c r="G35" s="28" t="s">
        <v>27805</v>
      </c>
      <c r="H35" s="28" t="s">
        <v>27807</v>
      </c>
      <c r="I35" s="28" t="s">
        <v>21430</v>
      </c>
      <c r="J35" s="28" t="s">
        <v>27806</v>
      </c>
      <c r="K35" s="28" t="s">
        <v>21617</v>
      </c>
      <c r="L35" s="28" t="s">
        <v>25482</v>
      </c>
      <c r="M35" s="28" t="s">
        <v>26355</v>
      </c>
    </row>
    <row r="36" spans="1:13" x14ac:dyDescent="0.25">
      <c r="A36" s="28" t="s">
        <v>27780</v>
      </c>
      <c r="B36" s="28" t="s">
        <v>27798</v>
      </c>
      <c r="C36" s="28" t="s">
        <v>21436</v>
      </c>
      <c r="D36" s="28" t="s">
        <v>21435</v>
      </c>
      <c r="E36" s="28" t="s">
        <v>21462</v>
      </c>
      <c r="F36" s="28" t="s">
        <v>21567</v>
      </c>
      <c r="G36" s="28" t="s">
        <v>27805</v>
      </c>
      <c r="H36" s="28" t="s">
        <v>27804</v>
      </c>
      <c r="I36" s="28" t="s">
        <v>21430</v>
      </c>
      <c r="J36" s="28" t="s">
        <v>27803</v>
      </c>
      <c r="K36" s="28" t="s">
        <v>21568</v>
      </c>
      <c r="L36" s="28" t="s">
        <v>21427</v>
      </c>
      <c r="M36" s="28" t="s">
        <v>21574</v>
      </c>
    </row>
    <row r="37" spans="1:13" x14ac:dyDescent="0.25">
      <c r="A37" s="28" t="s">
        <v>27780</v>
      </c>
      <c r="B37" s="28" t="s">
        <v>27780</v>
      </c>
      <c r="C37" s="28" t="s">
        <v>25598</v>
      </c>
      <c r="D37" s="28" t="s">
        <v>25488</v>
      </c>
      <c r="E37" s="28" t="s">
        <v>25834</v>
      </c>
      <c r="F37" s="28" t="s">
        <v>25487</v>
      </c>
      <c r="G37" s="28" t="s">
        <v>21579</v>
      </c>
      <c r="H37" s="28" t="s">
        <v>27802</v>
      </c>
      <c r="I37" s="28" t="s">
        <v>21430</v>
      </c>
      <c r="J37" s="28" t="s">
        <v>27782</v>
      </c>
      <c r="K37" s="28" t="s">
        <v>21624</v>
      </c>
      <c r="L37" s="28" t="s">
        <v>25482</v>
      </c>
      <c r="M37" s="28" t="s">
        <v>25481</v>
      </c>
    </row>
    <row r="38" spans="1:13" x14ac:dyDescent="0.25">
      <c r="A38" s="28" t="s">
        <v>27780</v>
      </c>
      <c r="B38" s="28" t="s">
        <v>27780</v>
      </c>
      <c r="C38" s="28" t="s">
        <v>25598</v>
      </c>
      <c r="D38" s="28" t="s">
        <v>25488</v>
      </c>
      <c r="E38" s="28" t="s">
        <v>21568</v>
      </c>
      <c r="F38" s="28" t="s">
        <v>25487</v>
      </c>
      <c r="G38" s="28" t="s">
        <v>21579</v>
      </c>
      <c r="H38" s="28" t="s">
        <v>27802</v>
      </c>
      <c r="I38" s="28" t="s">
        <v>21430</v>
      </c>
      <c r="J38" s="28" t="s">
        <v>27781</v>
      </c>
      <c r="K38" s="28" t="s">
        <v>21624</v>
      </c>
      <c r="L38" s="28" t="s">
        <v>25482</v>
      </c>
      <c r="M38" s="28" t="s">
        <v>25481</v>
      </c>
    </row>
    <row r="39" spans="1:13" x14ac:dyDescent="0.25">
      <c r="A39" s="28" t="s">
        <v>27780</v>
      </c>
      <c r="B39" s="28" t="s">
        <v>27780</v>
      </c>
      <c r="C39" s="28" t="s">
        <v>25598</v>
      </c>
      <c r="D39" s="28" t="s">
        <v>25488</v>
      </c>
      <c r="E39" s="28" t="s">
        <v>21462</v>
      </c>
      <c r="F39" s="28" t="s">
        <v>25487</v>
      </c>
      <c r="G39" s="28" t="s">
        <v>21579</v>
      </c>
      <c r="H39" s="28" t="s">
        <v>27802</v>
      </c>
      <c r="I39" s="28" t="s">
        <v>21430</v>
      </c>
      <c r="J39" s="28" t="s">
        <v>27777</v>
      </c>
      <c r="K39" s="28" t="s">
        <v>21624</v>
      </c>
      <c r="L39" s="28" t="s">
        <v>25482</v>
      </c>
      <c r="M39" s="28" t="s">
        <v>25481</v>
      </c>
    </row>
    <row r="40" spans="1:13" x14ac:dyDescent="0.25">
      <c r="A40" s="28" t="s">
        <v>27780</v>
      </c>
      <c r="B40" s="28" t="s">
        <v>27780</v>
      </c>
      <c r="C40" s="28" t="s">
        <v>25598</v>
      </c>
      <c r="D40" s="28" t="s">
        <v>25488</v>
      </c>
      <c r="E40" s="28" t="s">
        <v>21568</v>
      </c>
      <c r="F40" s="28" t="s">
        <v>25487</v>
      </c>
      <c r="G40" s="28" t="s">
        <v>26426</v>
      </c>
      <c r="H40" s="28" t="s">
        <v>27799</v>
      </c>
      <c r="I40" s="28" t="s">
        <v>27801</v>
      </c>
      <c r="J40" s="28" t="s">
        <v>27781</v>
      </c>
      <c r="K40" s="28" t="s">
        <v>21624</v>
      </c>
      <c r="L40" s="28" t="s">
        <v>25482</v>
      </c>
      <c r="M40" s="28" t="s">
        <v>25604</v>
      </c>
    </row>
    <row r="41" spans="1:13" x14ac:dyDescent="0.25">
      <c r="A41" s="28" t="s">
        <v>27780</v>
      </c>
      <c r="B41" s="28" t="s">
        <v>27780</v>
      </c>
      <c r="C41" s="28" t="s">
        <v>25598</v>
      </c>
      <c r="D41" s="28" t="s">
        <v>25488</v>
      </c>
      <c r="E41" s="28" t="s">
        <v>25834</v>
      </c>
      <c r="F41" s="28" t="s">
        <v>25487</v>
      </c>
      <c r="G41" s="28" t="s">
        <v>26426</v>
      </c>
      <c r="H41" s="28" t="s">
        <v>27800</v>
      </c>
      <c r="I41" s="28" t="s">
        <v>21430</v>
      </c>
      <c r="J41" s="28" t="s">
        <v>27782</v>
      </c>
      <c r="K41" s="28" t="s">
        <v>21624</v>
      </c>
      <c r="L41" s="28" t="s">
        <v>25482</v>
      </c>
      <c r="M41" s="28" t="s">
        <v>25604</v>
      </c>
    </row>
    <row r="42" spans="1:13" x14ac:dyDescent="0.25">
      <c r="A42" s="28" t="s">
        <v>27780</v>
      </c>
      <c r="B42" s="28" t="s">
        <v>27780</v>
      </c>
      <c r="C42" s="28" t="s">
        <v>25598</v>
      </c>
      <c r="D42" s="28" t="s">
        <v>25488</v>
      </c>
      <c r="E42" s="28" t="s">
        <v>21462</v>
      </c>
      <c r="F42" s="28" t="s">
        <v>25487</v>
      </c>
      <c r="G42" s="28" t="s">
        <v>26426</v>
      </c>
      <c r="H42" s="28" t="s">
        <v>27800</v>
      </c>
      <c r="I42" s="28" t="s">
        <v>21430</v>
      </c>
      <c r="J42" s="28" t="s">
        <v>27777</v>
      </c>
      <c r="K42" s="28" t="s">
        <v>21624</v>
      </c>
      <c r="L42" s="28" t="s">
        <v>25482</v>
      </c>
      <c r="M42" s="28" t="s">
        <v>25604</v>
      </c>
    </row>
    <row r="43" spans="1:13" x14ac:dyDescent="0.25">
      <c r="A43" s="28" t="s">
        <v>27780</v>
      </c>
      <c r="B43" s="28" t="s">
        <v>27780</v>
      </c>
      <c r="C43" s="28" t="s">
        <v>25598</v>
      </c>
      <c r="D43" s="28" t="s">
        <v>25488</v>
      </c>
      <c r="E43" s="28" t="s">
        <v>25834</v>
      </c>
      <c r="F43" s="28" t="s">
        <v>25487</v>
      </c>
      <c r="G43" s="28" t="s">
        <v>25570</v>
      </c>
      <c r="H43" s="28" t="s">
        <v>27799</v>
      </c>
      <c r="I43" s="28" t="s">
        <v>21430</v>
      </c>
      <c r="J43" s="28" t="s">
        <v>27782</v>
      </c>
      <c r="K43" s="28" t="s">
        <v>21624</v>
      </c>
      <c r="L43" s="28" t="s">
        <v>25482</v>
      </c>
      <c r="M43" s="28" t="s">
        <v>25481</v>
      </c>
    </row>
    <row r="44" spans="1:13" x14ac:dyDescent="0.25">
      <c r="A44" s="28" t="s">
        <v>27780</v>
      </c>
      <c r="B44" s="28" t="s">
        <v>27780</v>
      </c>
      <c r="C44" s="28" t="s">
        <v>25598</v>
      </c>
      <c r="D44" s="28" t="s">
        <v>25488</v>
      </c>
      <c r="E44" s="28" t="s">
        <v>21568</v>
      </c>
      <c r="F44" s="28" t="s">
        <v>25487</v>
      </c>
      <c r="G44" s="28" t="s">
        <v>25570</v>
      </c>
      <c r="H44" s="28" t="s">
        <v>27799</v>
      </c>
      <c r="I44" s="28" t="s">
        <v>21430</v>
      </c>
      <c r="J44" s="28" t="s">
        <v>27781</v>
      </c>
      <c r="K44" s="28" t="s">
        <v>21624</v>
      </c>
      <c r="L44" s="28" t="s">
        <v>25482</v>
      </c>
      <c r="M44" s="28" t="s">
        <v>25481</v>
      </c>
    </row>
    <row r="45" spans="1:13" x14ac:dyDescent="0.25">
      <c r="A45" s="28" t="s">
        <v>27780</v>
      </c>
      <c r="B45" s="28" t="s">
        <v>27780</v>
      </c>
      <c r="C45" s="28" t="s">
        <v>25598</v>
      </c>
      <c r="D45" s="28" t="s">
        <v>25488</v>
      </c>
      <c r="E45" s="28" t="s">
        <v>21462</v>
      </c>
      <c r="F45" s="28" t="s">
        <v>25487</v>
      </c>
      <c r="G45" s="28" t="s">
        <v>25570</v>
      </c>
      <c r="H45" s="28" t="s">
        <v>27799</v>
      </c>
      <c r="I45" s="28" t="s">
        <v>21430</v>
      </c>
      <c r="J45" s="28" t="s">
        <v>27777</v>
      </c>
      <c r="K45" s="28" t="s">
        <v>21624</v>
      </c>
      <c r="L45" s="28" t="s">
        <v>25482</v>
      </c>
      <c r="M45" s="28" t="s">
        <v>25481</v>
      </c>
    </row>
    <row r="46" spans="1:13" x14ac:dyDescent="0.25">
      <c r="A46" s="28" t="s">
        <v>27780</v>
      </c>
      <c r="B46" s="28" t="s">
        <v>27780</v>
      </c>
      <c r="C46" s="28" t="s">
        <v>25598</v>
      </c>
      <c r="D46" s="28" t="s">
        <v>25488</v>
      </c>
      <c r="E46" s="28" t="s">
        <v>25834</v>
      </c>
      <c r="F46" s="28" t="s">
        <v>25487</v>
      </c>
      <c r="G46" s="28" t="s">
        <v>25678</v>
      </c>
      <c r="H46" s="28" t="s">
        <v>21430</v>
      </c>
      <c r="I46" s="28" t="s">
        <v>21430</v>
      </c>
      <c r="J46" s="28" t="s">
        <v>27782</v>
      </c>
      <c r="K46" s="28" t="s">
        <v>21624</v>
      </c>
      <c r="L46" s="28" t="s">
        <v>25482</v>
      </c>
      <c r="M46" s="28" t="s">
        <v>25481</v>
      </c>
    </row>
    <row r="47" spans="1:13" x14ac:dyDescent="0.25">
      <c r="A47" s="28" t="s">
        <v>27780</v>
      </c>
      <c r="B47" s="28" t="s">
        <v>27780</v>
      </c>
      <c r="C47" s="28" t="s">
        <v>25598</v>
      </c>
      <c r="D47" s="28" t="s">
        <v>25488</v>
      </c>
      <c r="E47" s="28" t="s">
        <v>21568</v>
      </c>
      <c r="F47" s="28" t="s">
        <v>25487</v>
      </c>
      <c r="G47" s="28" t="s">
        <v>25678</v>
      </c>
      <c r="H47" s="28" t="s">
        <v>21430</v>
      </c>
      <c r="I47" s="28" t="s">
        <v>21430</v>
      </c>
      <c r="J47" s="28" t="s">
        <v>27781</v>
      </c>
      <c r="K47" s="28" t="s">
        <v>21624</v>
      </c>
      <c r="L47" s="28" t="s">
        <v>25482</v>
      </c>
      <c r="M47" s="28" t="s">
        <v>25481</v>
      </c>
    </row>
    <row r="48" spans="1:13" x14ac:dyDescent="0.25">
      <c r="A48" s="28" t="s">
        <v>27780</v>
      </c>
      <c r="B48" s="28" t="s">
        <v>27780</v>
      </c>
      <c r="C48" s="28" t="s">
        <v>25598</v>
      </c>
      <c r="D48" s="28" t="s">
        <v>25488</v>
      </c>
      <c r="E48" s="28" t="s">
        <v>21462</v>
      </c>
      <c r="F48" s="28" t="s">
        <v>25487</v>
      </c>
      <c r="G48" s="28" t="s">
        <v>25678</v>
      </c>
      <c r="H48" s="28" t="s">
        <v>21430</v>
      </c>
      <c r="I48" s="28" t="s">
        <v>21430</v>
      </c>
      <c r="J48" s="28" t="s">
        <v>27777</v>
      </c>
      <c r="K48" s="28" t="s">
        <v>21624</v>
      </c>
      <c r="L48" s="28" t="s">
        <v>25482</v>
      </c>
      <c r="M48" s="28" t="s">
        <v>25481</v>
      </c>
    </row>
    <row r="49" spans="1:13" x14ac:dyDescent="0.25">
      <c r="A49" s="28" t="s">
        <v>27780</v>
      </c>
      <c r="B49" s="28" t="s">
        <v>27798</v>
      </c>
      <c r="C49" s="28" t="s">
        <v>25598</v>
      </c>
      <c r="D49" s="28" t="s">
        <v>25488</v>
      </c>
      <c r="E49" s="28" t="s">
        <v>21568</v>
      </c>
      <c r="F49" s="28" t="s">
        <v>25487</v>
      </c>
      <c r="G49" s="28" t="s">
        <v>27528</v>
      </c>
      <c r="H49" s="28" t="s">
        <v>21430</v>
      </c>
      <c r="I49" s="28" t="s">
        <v>21430</v>
      </c>
      <c r="J49" s="28" t="s">
        <v>27797</v>
      </c>
      <c r="K49" s="28" t="s">
        <v>27530</v>
      </c>
      <c r="L49" s="28" t="s">
        <v>25482</v>
      </c>
      <c r="M49" s="28" t="s">
        <v>25481</v>
      </c>
    </row>
    <row r="50" spans="1:13" x14ac:dyDescent="0.25">
      <c r="A50" s="28" t="s">
        <v>27780</v>
      </c>
      <c r="B50" s="28" t="s">
        <v>27798</v>
      </c>
      <c r="C50" s="28" t="s">
        <v>25598</v>
      </c>
      <c r="D50" s="28" t="s">
        <v>25488</v>
      </c>
      <c r="E50" s="28" t="s">
        <v>21568</v>
      </c>
      <c r="F50" s="28" t="s">
        <v>25487</v>
      </c>
      <c r="G50" s="28" t="s">
        <v>27528</v>
      </c>
      <c r="H50" s="28" t="s">
        <v>21430</v>
      </c>
      <c r="I50" s="28" t="s">
        <v>21430</v>
      </c>
      <c r="J50" s="28" t="s">
        <v>27797</v>
      </c>
      <c r="K50" s="28" t="s">
        <v>25632</v>
      </c>
      <c r="L50" s="28" t="s">
        <v>25482</v>
      </c>
      <c r="M50" s="28" t="s">
        <v>25481</v>
      </c>
    </row>
    <row r="51" spans="1:13" x14ac:dyDescent="0.25">
      <c r="A51" s="28" t="s">
        <v>27780</v>
      </c>
      <c r="B51" s="28" t="s">
        <v>27798</v>
      </c>
      <c r="C51" s="28" t="s">
        <v>25598</v>
      </c>
      <c r="D51" s="28" t="s">
        <v>25488</v>
      </c>
      <c r="E51" s="28" t="s">
        <v>21568</v>
      </c>
      <c r="F51" s="28" t="s">
        <v>25487</v>
      </c>
      <c r="G51" s="28" t="s">
        <v>27528</v>
      </c>
      <c r="H51" s="28" t="s">
        <v>21430</v>
      </c>
      <c r="I51" s="28" t="s">
        <v>21430</v>
      </c>
      <c r="J51" s="28" t="s">
        <v>27797</v>
      </c>
      <c r="K51" s="28" t="s">
        <v>27411</v>
      </c>
      <c r="L51" s="28" t="s">
        <v>25482</v>
      </c>
      <c r="M51" s="28" t="s">
        <v>25481</v>
      </c>
    </row>
    <row r="52" spans="1:13" x14ac:dyDescent="0.25">
      <c r="A52" s="28" t="s">
        <v>27780</v>
      </c>
      <c r="B52" s="28" t="s">
        <v>27798</v>
      </c>
      <c r="C52" s="28" t="s">
        <v>25598</v>
      </c>
      <c r="D52" s="28" t="s">
        <v>25488</v>
      </c>
      <c r="E52" s="28" t="s">
        <v>21568</v>
      </c>
      <c r="F52" s="28" t="s">
        <v>25487</v>
      </c>
      <c r="G52" s="28" t="s">
        <v>27528</v>
      </c>
      <c r="H52" s="28" t="s">
        <v>21430</v>
      </c>
      <c r="I52" s="28" t="s">
        <v>21430</v>
      </c>
      <c r="J52" s="28" t="s">
        <v>27797</v>
      </c>
      <c r="K52" s="28" t="s">
        <v>26339</v>
      </c>
      <c r="L52" s="28" t="s">
        <v>25482</v>
      </c>
      <c r="M52" s="28" t="s">
        <v>25481</v>
      </c>
    </row>
    <row r="53" spans="1:13" x14ac:dyDescent="0.25">
      <c r="A53" s="28" t="s">
        <v>27780</v>
      </c>
      <c r="B53" s="28" t="s">
        <v>27780</v>
      </c>
      <c r="C53" s="28" t="s">
        <v>25598</v>
      </c>
      <c r="D53" s="28" t="s">
        <v>25488</v>
      </c>
      <c r="E53" s="28" t="s">
        <v>21568</v>
      </c>
      <c r="F53" s="28" t="s">
        <v>25487</v>
      </c>
      <c r="G53" s="28" t="s">
        <v>27528</v>
      </c>
      <c r="H53" s="28" t="s">
        <v>21430</v>
      </c>
      <c r="I53" s="28" t="s">
        <v>21430</v>
      </c>
      <c r="J53" s="28" t="s">
        <v>27781</v>
      </c>
      <c r="K53" s="28" t="s">
        <v>27530</v>
      </c>
      <c r="L53" s="28" t="s">
        <v>25482</v>
      </c>
      <c r="M53" s="28" t="s">
        <v>25481</v>
      </c>
    </row>
    <row r="54" spans="1:13" x14ac:dyDescent="0.25">
      <c r="A54" s="28" t="s">
        <v>27780</v>
      </c>
      <c r="B54" s="28" t="s">
        <v>27780</v>
      </c>
      <c r="C54" s="28" t="s">
        <v>25598</v>
      </c>
      <c r="D54" s="28" t="s">
        <v>25488</v>
      </c>
      <c r="E54" s="28" t="s">
        <v>21568</v>
      </c>
      <c r="F54" s="28" t="s">
        <v>25487</v>
      </c>
      <c r="G54" s="28" t="s">
        <v>27528</v>
      </c>
      <c r="H54" s="28" t="s">
        <v>21430</v>
      </c>
      <c r="I54" s="28" t="s">
        <v>21430</v>
      </c>
      <c r="J54" s="28" t="s">
        <v>27781</v>
      </c>
      <c r="K54" s="28" t="s">
        <v>27796</v>
      </c>
      <c r="L54" s="28" t="s">
        <v>25482</v>
      </c>
      <c r="M54" s="28" t="s">
        <v>25481</v>
      </c>
    </row>
    <row r="55" spans="1:13" x14ac:dyDescent="0.25">
      <c r="A55" s="28" t="s">
        <v>27780</v>
      </c>
      <c r="B55" s="28" t="s">
        <v>27780</v>
      </c>
      <c r="C55" s="28" t="s">
        <v>25598</v>
      </c>
      <c r="D55" s="28" t="s">
        <v>25488</v>
      </c>
      <c r="E55" s="28" t="s">
        <v>21568</v>
      </c>
      <c r="F55" s="28" t="s">
        <v>25487</v>
      </c>
      <c r="G55" s="28" t="s">
        <v>27528</v>
      </c>
      <c r="H55" s="28" t="s">
        <v>21430</v>
      </c>
      <c r="I55" s="28" t="s">
        <v>21430</v>
      </c>
      <c r="J55" s="28" t="s">
        <v>27781</v>
      </c>
      <c r="K55" s="28" t="s">
        <v>25632</v>
      </c>
      <c r="L55" s="28" t="s">
        <v>25482</v>
      </c>
      <c r="M55" s="28" t="s">
        <v>25481</v>
      </c>
    </row>
    <row r="56" spans="1:13" x14ac:dyDescent="0.25">
      <c r="A56" s="28" t="s">
        <v>27780</v>
      </c>
      <c r="B56" s="28" t="s">
        <v>27780</v>
      </c>
      <c r="C56" s="28" t="s">
        <v>25598</v>
      </c>
      <c r="D56" s="28" t="s">
        <v>25488</v>
      </c>
      <c r="E56" s="28" t="s">
        <v>21568</v>
      </c>
      <c r="F56" s="28" t="s">
        <v>25487</v>
      </c>
      <c r="G56" s="28" t="s">
        <v>27528</v>
      </c>
      <c r="H56" s="28" t="s">
        <v>21430</v>
      </c>
      <c r="I56" s="28" t="s">
        <v>21430</v>
      </c>
      <c r="J56" s="28" t="s">
        <v>27781</v>
      </c>
      <c r="K56" s="28" t="s">
        <v>25658</v>
      </c>
      <c r="L56" s="28" t="s">
        <v>25482</v>
      </c>
      <c r="M56" s="28" t="s">
        <v>25481</v>
      </c>
    </row>
    <row r="57" spans="1:13" x14ac:dyDescent="0.25">
      <c r="A57" s="28" t="s">
        <v>27780</v>
      </c>
      <c r="B57" s="28" t="s">
        <v>27780</v>
      </c>
      <c r="C57" s="28" t="s">
        <v>25598</v>
      </c>
      <c r="D57" s="28" t="s">
        <v>25488</v>
      </c>
      <c r="E57" s="28" t="s">
        <v>21568</v>
      </c>
      <c r="F57" s="28" t="s">
        <v>25487</v>
      </c>
      <c r="G57" s="28" t="s">
        <v>27528</v>
      </c>
      <c r="H57" s="28" t="s">
        <v>21430</v>
      </c>
      <c r="I57" s="28" t="s">
        <v>21430</v>
      </c>
      <c r="J57" s="28" t="s">
        <v>27781</v>
      </c>
      <c r="K57" s="28" t="s">
        <v>26339</v>
      </c>
      <c r="L57" s="28" t="s">
        <v>25482</v>
      </c>
      <c r="M57" s="28" t="s">
        <v>25481</v>
      </c>
    </row>
    <row r="58" spans="1:13" x14ac:dyDescent="0.25">
      <c r="A58" s="28" t="s">
        <v>27780</v>
      </c>
      <c r="B58" s="28" t="s">
        <v>27780</v>
      </c>
      <c r="C58" s="28" t="s">
        <v>25598</v>
      </c>
      <c r="D58" s="28" t="s">
        <v>25488</v>
      </c>
      <c r="E58" s="28" t="s">
        <v>21568</v>
      </c>
      <c r="F58" s="28" t="s">
        <v>25487</v>
      </c>
      <c r="G58" s="28" t="s">
        <v>26110</v>
      </c>
      <c r="H58" s="28" t="s">
        <v>21430</v>
      </c>
      <c r="I58" s="28" t="s">
        <v>21430</v>
      </c>
      <c r="J58" s="28" t="s">
        <v>27781</v>
      </c>
      <c r="K58" s="28" t="s">
        <v>27411</v>
      </c>
      <c r="L58" s="28" t="s">
        <v>25482</v>
      </c>
      <c r="M58" s="28" t="s">
        <v>25481</v>
      </c>
    </row>
    <row r="59" spans="1:13" x14ac:dyDescent="0.25">
      <c r="A59" s="28" t="s">
        <v>27780</v>
      </c>
      <c r="B59" s="28" t="s">
        <v>27780</v>
      </c>
      <c r="C59" s="28" t="s">
        <v>25598</v>
      </c>
      <c r="D59" s="28" t="s">
        <v>25488</v>
      </c>
      <c r="E59" s="28" t="s">
        <v>21462</v>
      </c>
      <c r="F59" s="28" t="s">
        <v>25487</v>
      </c>
      <c r="G59" s="28" t="s">
        <v>21571</v>
      </c>
      <c r="H59" s="28" t="s">
        <v>27795</v>
      </c>
      <c r="I59" s="28" t="s">
        <v>21430</v>
      </c>
      <c r="J59" s="28" t="s">
        <v>27777</v>
      </c>
      <c r="K59" s="28" t="s">
        <v>21568</v>
      </c>
      <c r="L59" s="28" t="s">
        <v>25482</v>
      </c>
      <c r="M59" s="28" t="s">
        <v>25604</v>
      </c>
    </row>
    <row r="60" spans="1:13" x14ac:dyDescent="0.25">
      <c r="A60" s="28" t="s">
        <v>27780</v>
      </c>
      <c r="B60" s="28" t="s">
        <v>27780</v>
      </c>
      <c r="C60" s="28" t="s">
        <v>25598</v>
      </c>
      <c r="D60" s="28" t="s">
        <v>25488</v>
      </c>
      <c r="E60" s="28" t="s">
        <v>21462</v>
      </c>
      <c r="F60" s="28" t="s">
        <v>25487</v>
      </c>
      <c r="G60" s="28" t="s">
        <v>21571</v>
      </c>
      <c r="H60" s="28" t="s">
        <v>27795</v>
      </c>
      <c r="I60" s="28" t="s">
        <v>21430</v>
      </c>
      <c r="J60" s="28" t="s">
        <v>27777</v>
      </c>
      <c r="K60" s="28" t="s">
        <v>21624</v>
      </c>
      <c r="L60" s="28" t="s">
        <v>25482</v>
      </c>
      <c r="M60" s="28" t="s">
        <v>25604</v>
      </c>
    </row>
    <row r="61" spans="1:13" x14ac:dyDescent="0.25">
      <c r="A61" s="28" t="s">
        <v>27780</v>
      </c>
      <c r="B61" s="28" t="s">
        <v>27780</v>
      </c>
      <c r="C61" s="28" t="s">
        <v>25598</v>
      </c>
      <c r="D61" s="28" t="s">
        <v>25488</v>
      </c>
      <c r="E61" s="28" t="s">
        <v>25834</v>
      </c>
      <c r="F61" s="28" t="s">
        <v>25487</v>
      </c>
      <c r="G61" s="28" t="s">
        <v>21571</v>
      </c>
      <c r="H61" s="28" t="s">
        <v>27795</v>
      </c>
      <c r="I61" s="28" t="s">
        <v>21430</v>
      </c>
      <c r="J61" s="28" t="s">
        <v>27782</v>
      </c>
      <c r="K61" s="28" t="s">
        <v>21568</v>
      </c>
      <c r="L61" s="28" t="s">
        <v>25482</v>
      </c>
      <c r="M61" s="28" t="s">
        <v>25604</v>
      </c>
    </row>
    <row r="62" spans="1:13" x14ac:dyDescent="0.25">
      <c r="A62" s="28" t="s">
        <v>27780</v>
      </c>
      <c r="B62" s="28" t="s">
        <v>27780</v>
      </c>
      <c r="C62" s="28" t="s">
        <v>25598</v>
      </c>
      <c r="D62" s="28" t="s">
        <v>25488</v>
      </c>
      <c r="E62" s="28" t="s">
        <v>25834</v>
      </c>
      <c r="F62" s="28" t="s">
        <v>25487</v>
      </c>
      <c r="G62" s="28" t="s">
        <v>21571</v>
      </c>
      <c r="H62" s="28" t="s">
        <v>27795</v>
      </c>
      <c r="I62" s="28" t="s">
        <v>21430</v>
      </c>
      <c r="J62" s="28" t="s">
        <v>27782</v>
      </c>
      <c r="K62" s="28" t="s">
        <v>21624</v>
      </c>
      <c r="L62" s="28" t="s">
        <v>25482</v>
      </c>
      <c r="M62" s="28" t="s">
        <v>25604</v>
      </c>
    </row>
    <row r="63" spans="1:13" x14ac:dyDescent="0.25">
      <c r="A63" s="28" t="s">
        <v>27780</v>
      </c>
      <c r="B63" s="28" t="s">
        <v>27780</v>
      </c>
      <c r="C63" s="28" t="s">
        <v>25598</v>
      </c>
      <c r="D63" s="28" t="s">
        <v>25488</v>
      </c>
      <c r="E63" s="28" t="s">
        <v>21568</v>
      </c>
      <c r="F63" s="28" t="s">
        <v>25487</v>
      </c>
      <c r="G63" s="28" t="s">
        <v>21571</v>
      </c>
      <c r="H63" s="28" t="s">
        <v>27795</v>
      </c>
      <c r="I63" s="28" t="s">
        <v>21430</v>
      </c>
      <c r="J63" s="28" t="s">
        <v>27781</v>
      </c>
      <c r="K63" s="28" t="s">
        <v>21568</v>
      </c>
      <c r="L63" s="28" t="s">
        <v>25482</v>
      </c>
      <c r="M63" s="28" t="s">
        <v>25604</v>
      </c>
    </row>
    <row r="64" spans="1:13" x14ac:dyDescent="0.25">
      <c r="A64" s="28" t="s">
        <v>27780</v>
      </c>
      <c r="B64" s="28" t="s">
        <v>27780</v>
      </c>
      <c r="C64" s="28" t="s">
        <v>25598</v>
      </c>
      <c r="D64" s="28" t="s">
        <v>25488</v>
      </c>
      <c r="E64" s="28" t="s">
        <v>21568</v>
      </c>
      <c r="F64" s="28" t="s">
        <v>25487</v>
      </c>
      <c r="G64" s="28" t="s">
        <v>21571</v>
      </c>
      <c r="H64" s="28" t="s">
        <v>27795</v>
      </c>
      <c r="I64" s="28" t="s">
        <v>21430</v>
      </c>
      <c r="J64" s="28" t="s">
        <v>27781</v>
      </c>
      <c r="K64" s="28" t="s">
        <v>21624</v>
      </c>
      <c r="L64" s="28" t="s">
        <v>25482</v>
      </c>
      <c r="M64" s="28" t="s">
        <v>25604</v>
      </c>
    </row>
    <row r="65" spans="1:13" x14ac:dyDescent="0.25">
      <c r="A65" s="28" t="s">
        <v>27780</v>
      </c>
      <c r="B65" s="28" t="s">
        <v>27780</v>
      </c>
      <c r="C65" s="28" t="s">
        <v>25598</v>
      </c>
      <c r="D65" s="28" t="s">
        <v>25488</v>
      </c>
      <c r="E65" s="28" t="s">
        <v>21568</v>
      </c>
      <c r="F65" s="28" t="s">
        <v>25487</v>
      </c>
      <c r="G65" s="28" t="s">
        <v>27793</v>
      </c>
      <c r="H65" s="28" t="s">
        <v>21430</v>
      </c>
      <c r="I65" s="28" t="s">
        <v>27794</v>
      </c>
      <c r="J65" s="28" t="s">
        <v>27781</v>
      </c>
      <c r="K65" s="28" t="s">
        <v>21624</v>
      </c>
      <c r="L65" s="28" t="s">
        <v>25482</v>
      </c>
      <c r="M65" s="28" t="s">
        <v>25481</v>
      </c>
    </row>
    <row r="66" spans="1:13" x14ac:dyDescent="0.25">
      <c r="A66" s="28" t="s">
        <v>27780</v>
      </c>
      <c r="B66" s="28" t="s">
        <v>27780</v>
      </c>
      <c r="C66" s="28" t="s">
        <v>25598</v>
      </c>
      <c r="D66" s="28" t="s">
        <v>25488</v>
      </c>
      <c r="E66" s="28" t="s">
        <v>21568</v>
      </c>
      <c r="F66" s="28" t="s">
        <v>25487</v>
      </c>
      <c r="G66" s="28" t="s">
        <v>27793</v>
      </c>
      <c r="H66" s="28" t="s">
        <v>21430</v>
      </c>
      <c r="I66" s="28" t="s">
        <v>21430</v>
      </c>
      <c r="J66" s="28" t="s">
        <v>27781</v>
      </c>
      <c r="K66" s="28" t="s">
        <v>21624</v>
      </c>
      <c r="L66" s="28" t="s">
        <v>25482</v>
      </c>
      <c r="M66" s="28" t="s">
        <v>25481</v>
      </c>
    </row>
    <row r="67" spans="1:13" x14ac:dyDescent="0.25">
      <c r="A67" s="28" t="s">
        <v>27780</v>
      </c>
      <c r="B67" s="28" t="s">
        <v>27780</v>
      </c>
      <c r="C67" s="28" t="s">
        <v>25598</v>
      </c>
      <c r="D67" s="28" t="s">
        <v>25488</v>
      </c>
      <c r="E67" s="28" t="s">
        <v>25834</v>
      </c>
      <c r="F67" s="28" t="s">
        <v>25487</v>
      </c>
      <c r="G67" s="28" t="s">
        <v>25567</v>
      </c>
      <c r="H67" s="28" t="s">
        <v>27792</v>
      </c>
      <c r="I67" s="28" t="s">
        <v>21430</v>
      </c>
      <c r="J67" s="28" t="s">
        <v>27782</v>
      </c>
      <c r="K67" s="28" t="s">
        <v>21624</v>
      </c>
      <c r="L67" s="28" t="s">
        <v>25482</v>
      </c>
      <c r="M67" s="28" t="s">
        <v>25481</v>
      </c>
    </row>
    <row r="68" spans="1:13" x14ac:dyDescent="0.25">
      <c r="A68" s="28" t="s">
        <v>27780</v>
      </c>
      <c r="B68" s="28" t="s">
        <v>27780</v>
      </c>
      <c r="C68" s="28" t="s">
        <v>25598</v>
      </c>
      <c r="D68" s="28" t="s">
        <v>25488</v>
      </c>
      <c r="E68" s="28" t="s">
        <v>21568</v>
      </c>
      <c r="F68" s="28" t="s">
        <v>25487</v>
      </c>
      <c r="G68" s="28" t="s">
        <v>25567</v>
      </c>
      <c r="H68" s="28" t="s">
        <v>27792</v>
      </c>
      <c r="I68" s="28" t="s">
        <v>21430</v>
      </c>
      <c r="J68" s="28" t="s">
        <v>27781</v>
      </c>
      <c r="K68" s="28" t="s">
        <v>21624</v>
      </c>
      <c r="L68" s="28" t="s">
        <v>25482</v>
      </c>
      <c r="M68" s="28" t="s">
        <v>25481</v>
      </c>
    </row>
    <row r="69" spans="1:13" x14ac:dyDescent="0.25">
      <c r="A69" s="28" t="s">
        <v>27780</v>
      </c>
      <c r="B69" s="28" t="s">
        <v>27780</v>
      </c>
      <c r="C69" s="28" t="s">
        <v>25598</v>
      </c>
      <c r="D69" s="28" t="s">
        <v>25488</v>
      </c>
      <c r="E69" s="28" t="s">
        <v>21462</v>
      </c>
      <c r="F69" s="28" t="s">
        <v>25487</v>
      </c>
      <c r="G69" s="28" t="s">
        <v>25567</v>
      </c>
      <c r="H69" s="28" t="s">
        <v>27792</v>
      </c>
      <c r="I69" s="28" t="s">
        <v>21430</v>
      </c>
      <c r="J69" s="28" t="s">
        <v>27777</v>
      </c>
      <c r="K69" s="28" t="s">
        <v>21624</v>
      </c>
      <c r="L69" s="28" t="s">
        <v>25482</v>
      </c>
      <c r="M69" s="28" t="s">
        <v>25481</v>
      </c>
    </row>
    <row r="70" spans="1:13" x14ac:dyDescent="0.25">
      <c r="A70" s="28" t="s">
        <v>27780</v>
      </c>
      <c r="B70" s="28" t="s">
        <v>27780</v>
      </c>
      <c r="C70" s="28" t="s">
        <v>25598</v>
      </c>
      <c r="D70" s="28" t="s">
        <v>25488</v>
      </c>
      <c r="E70" s="28" t="s">
        <v>25834</v>
      </c>
      <c r="F70" s="28" t="s">
        <v>25487</v>
      </c>
      <c r="G70" s="28" t="s">
        <v>25675</v>
      </c>
      <c r="H70" s="28" t="s">
        <v>21430</v>
      </c>
      <c r="I70" s="28" t="s">
        <v>21430</v>
      </c>
      <c r="J70" s="28" t="s">
        <v>27782</v>
      </c>
      <c r="K70" s="28" t="s">
        <v>21624</v>
      </c>
      <c r="L70" s="28" t="s">
        <v>25482</v>
      </c>
      <c r="M70" s="28" t="s">
        <v>25481</v>
      </c>
    </row>
    <row r="71" spans="1:13" x14ac:dyDescent="0.25">
      <c r="A71" s="28" t="s">
        <v>27780</v>
      </c>
      <c r="B71" s="28" t="s">
        <v>27780</v>
      </c>
      <c r="C71" s="28" t="s">
        <v>25598</v>
      </c>
      <c r="D71" s="28" t="s">
        <v>25488</v>
      </c>
      <c r="E71" s="28" t="s">
        <v>21568</v>
      </c>
      <c r="F71" s="28" t="s">
        <v>25487</v>
      </c>
      <c r="G71" s="28" t="s">
        <v>25675</v>
      </c>
      <c r="H71" s="28" t="s">
        <v>21430</v>
      </c>
      <c r="I71" s="28" t="s">
        <v>21430</v>
      </c>
      <c r="J71" s="28" t="s">
        <v>27781</v>
      </c>
      <c r="K71" s="28" t="s">
        <v>21624</v>
      </c>
      <c r="L71" s="28" t="s">
        <v>25482</v>
      </c>
      <c r="M71" s="28" t="s">
        <v>25481</v>
      </c>
    </row>
    <row r="72" spans="1:13" x14ac:dyDescent="0.25">
      <c r="A72" s="28" t="s">
        <v>27780</v>
      </c>
      <c r="B72" s="28" t="s">
        <v>27780</v>
      </c>
      <c r="C72" s="28" t="s">
        <v>25598</v>
      </c>
      <c r="D72" s="28" t="s">
        <v>25488</v>
      </c>
      <c r="E72" s="28" t="s">
        <v>21462</v>
      </c>
      <c r="F72" s="28" t="s">
        <v>25487</v>
      </c>
      <c r="G72" s="28" t="s">
        <v>25675</v>
      </c>
      <c r="H72" s="28" t="s">
        <v>21430</v>
      </c>
      <c r="I72" s="28" t="s">
        <v>21430</v>
      </c>
      <c r="J72" s="28" t="s">
        <v>27777</v>
      </c>
      <c r="K72" s="28" t="s">
        <v>21624</v>
      </c>
      <c r="L72" s="28" t="s">
        <v>25482</v>
      </c>
      <c r="M72" s="28" t="s">
        <v>25481</v>
      </c>
    </row>
    <row r="73" spans="1:13" x14ac:dyDescent="0.25">
      <c r="A73" s="28" t="s">
        <v>27780</v>
      </c>
      <c r="B73" s="28" t="s">
        <v>27780</v>
      </c>
      <c r="C73" s="28" t="s">
        <v>25598</v>
      </c>
      <c r="D73" s="28" t="s">
        <v>25488</v>
      </c>
      <c r="E73" s="28" t="s">
        <v>25834</v>
      </c>
      <c r="F73" s="28" t="s">
        <v>25487</v>
      </c>
      <c r="G73" s="28" t="s">
        <v>27791</v>
      </c>
      <c r="H73" s="28" t="s">
        <v>27778</v>
      </c>
      <c r="I73" s="28" t="s">
        <v>21430</v>
      </c>
      <c r="J73" s="28" t="s">
        <v>27782</v>
      </c>
      <c r="K73" s="28" t="s">
        <v>21624</v>
      </c>
      <c r="L73" s="28" t="s">
        <v>25482</v>
      </c>
      <c r="M73" s="28" t="s">
        <v>25481</v>
      </c>
    </row>
    <row r="74" spans="1:13" x14ac:dyDescent="0.25">
      <c r="A74" s="28" t="s">
        <v>27780</v>
      </c>
      <c r="B74" s="28" t="s">
        <v>27780</v>
      </c>
      <c r="C74" s="28" t="s">
        <v>25598</v>
      </c>
      <c r="D74" s="28" t="s">
        <v>25488</v>
      </c>
      <c r="E74" s="28" t="s">
        <v>21568</v>
      </c>
      <c r="F74" s="28" t="s">
        <v>25487</v>
      </c>
      <c r="G74" s="28" t="s">
        <v>27791</v>
      </c>
      <c r="H74" s="28" t="s">
        <v>27778</v>
      </c>
      <c r="I74" s="28" t="s">
        <v>21430</v>
      </c>
      <c r="J74" s="28" t="s">
        <v>27781</v>
      </c>
      <c r="K74" s="28" t="s">
        <v>21624</v>
      </c>
      <c r="L74" s="28" t="s">
        <v>25482</v>
      </c>
      <c r="M74" s="28" t="s">
        <v>25481</v>
      </c>
    </row>
    <row r="75" spans="1:13" x14ac:dyDescent="0.25">
      <c r="A75" s="28" t="s">
        <v>27780</v>
      </c>
      <c r="B75" s="28" t="s">
        <v>27780</v>
      </c>
      <c r="C75" s="28" t="s">
        <v>25598</v>
      </c>
      <c r="D75" s="28" t="s">
        <v>25488</v>
      </c>
      <c r="E75" s="28" t="s">
        <v>21462</v>
      </c>
      <c r="F75" s="28" t="s">
        <v>25487</v>
      </c>
      <c r="G75" s="28" t="s">
        <v>27791</v>
      </c>
      <c r="H75" s="28" t="s">
        <v>27778</v>
      </c>
      <c r="I75" s="28" t="s">
        <v>21430</v>
      </c>
      <c r="J75" s="28" t="s">
        <v>27777</v>
      </c>
      <c r="K75" s="28" t="s">
        <v>21624</v>
      </c>
      <c r="L75" s="28" t="s">
        <v>25482</v>
      </c>
      <c r="M75" s="28" t="s">
        <v>25481</v>
      </c>
    </row>
    <row r="76" spans="1:13" x14ac:dyDescent="0.25">
      <c r="A76" s="28" t="s">
        <v>27780</v>
      </c>
      <c r="B76" s="28" t="s">
        <v>27780</v>
      </c>
      <c r="C76" s="28" t="s">
        <v>25598</v>
      </c>
      <c r="D76" s="28" t="s">
        <v>25488</v>
      </c>
      <c r="E76" s="28" t="s">
        <v>25834</v>
      </c>
      <c r="F76" s="28" t="s">
        <v>25487</v>
      </c>
      <c r="G76" s="28" t="s">
        <v>27713</v>
      </c>
      <c r="H76" s="28" t="s">
        <v>27790</v>
      </c>
      <c r="I76" s="28" t="s">
        <v>21430</v>
      </c>
      <c r="J76" s="28" t="s">
        <v>27782</v>
      </c>
      <c r="K76" s="28" t="s">
        <v>21624</v>
      </c>
      <c r="L76" s="28" t="s">
        <v>25482</v>
      </c>
      <c r="M76" s="28" t="s">
        <v>25481</v>
      </c>
    </row>
    <row r="77" spans="1:13" x14ac:dyDescent="0.25">
      <c r="A77" s="28" t="s">
        <v>27780</v>
      </c>
      <c r="B77" s="28" t="s">
        <v>27780</v>
      </c>
      <c r="C77" s="28" t="s">
        <v>25598</v>
      </c>
      <c r="D77" s="28" t="s">
        <v>25488</v>
      </c>
      <c r="E77" s="28" t="s">
        <v>21568</v>
      </c>
      <c r="F77" s="28" t="s">
        <v>25487</v>
      </c>
      <c r="G77" s="28" t="s">
        <v>27713</v>
      </c>
      <c r="H77" s="28" t="s">
        <v>27790</v>
      </c>
      <c r="I77" s="28" t="s">
        <v>21430</v>
      </c>
      <c r="J77" s="28" t="s">
        <v>27781</v>
      </c>
      <c r="K77" s="28" t="s">
        <v>21624</v>
      </c>
      <c r="L77" s="28" t="s">
        <v>25482</v>
      </c>
      <c r="M77" s="28" t="s">
        <v>25481</v>
      </c>
    </row>
    <row r="78" spans="1:13" x14ac:dyDescent="0.25">
      <c r="A78" s="28" t="s">
        <v>27780</v>
      </c>
      <c r="B78" s="28" t="s">
        <v>27780</v>
      </c>
      <c r="C78" s="28" t="s">
        <v>25598</v>
      </c>
      <c r="D78" s="28" t="s">
        <v>25488</v>
      </c>
      <c r="E78" s="28" t="s">
        <v>21462</v>
      </c>
      <c r="F78" s="28" t="s">
        <v>25487</v>
      </c>
      <c r="G78" s="28" t="s">
        <v>27713</v>
      </c>
      <c r="H78" s="28" t="s">
        <v>27790</v>
      </c>
      <c r="I78" s="28" t="s">
        <v>21430</v>
      </c>
      <c r="J78" s="28" t="s">
        <v>27777</v>
      </c>
      <c r="K78" s="28" t="s">
        <v>21624</v>
      </c>
      <c r="L78" s="28" t="s">
        <v>25482</v>
      </c>
      <c r="M78" s="28" t="s">
        <v>25481</v>
      </c>
    </row>
    <row r="79" spans="1:13" x14ac:dyDescent="0.25">
      <c r="A79" s="28" t="s">
        <v>27780</v>
      </c>
      <c r="B79" s="28" t="s">
        <v>27780</v>
      </c>
      <c r="C79" s="28" t="s">
        <v>25598</v>
      </c>
      <c r="D79" s="28" t="s">
        <v>25488</v>
      </c>
      <c r="E79" s="28" t="s">
        <v>25834</v>
      </c>
      <c r="F79" s="28" t="s">
        <v>25487</v>
      </c>
      <c r="G79" s="28" t="s">
        <v>25671</v>
      </c>
      <c r="H79" s="28" t="s">
        <v>27789</v>
      </c>
      <c r="I79" s="28" t="s">
        <v>21430</v>
      </c>
      <c r="J79" s="28" t="s">
        <v>27782</v>
      </c>
      <c r="K79" s="28" t="s">
        <v>21624</v>
      </c>
      <c r="L79" s="28" t="s">
        <v>25482</v>
      </c>
      <c r="M79" s="28" t="s">
        <v>25604</v>
      </c>
    </row>
    <row r="80" spans="1:13" x14ac:dyDescent="0.25">
      <c r="A80" s="28" t="s">
        <v>27780</v>
      </c>
      <c r="B80" s="28" t="s">
        <v>27780</v>
      </c>
      <c r="C80" s="28" t="s">
        <v>25598</v>
      </c>
      <c r="D80" s="28" t="s">
        <v>25488</v>
      </c>
      <c r="E80" s="28" t="s">
        <v>25834</v>
      </c>
      <c r="F80" s="28" t="s">
        <v>25487</v>
      </c>
      <c r="G80" s="28" t="s">
        <v>25671</v>
      </c>
      <c r="H80" s="28" t="s">
        <v>27789</v>
      </c>
      <c r="I80" s="28" t="s">
        <v>21430</v>
      </c>
      <c r="J80" s="28" t="s">
        <v>27782</v>
      </c>
      <c r="K80" s="28" t="s">
        <v>21624</v>
      </c>
      <c r="L80" s="28" t="s">
        <v>25482</v>
      </c>
      <c r="M80" s="28" t="s">
        <v>25604</v>
      </c>
    </row>
    <row r="81" spans="1:13" x14ac:dyDescent="0.25">
      <c r="A81" s="28" t="s">
        <v>27780</v>
      </c>
      <c r="B81" s="28" t="s">
        <v>27780</v>
      </c>
      <c r="C81" s="28" t="s">
        <v>25598</v>
      </c>
      <c r="D81" s="28" t="s">
        <v>25488</v>
      </c>
      <c r="E81" s="28" t="s">
        <v>21568</v>
      </c>
      <c r="F81" s="28" t="s">
        <v>25487</v>
      </c>
      <c r="G81" s="28" t="s">
        <v>25671</v>
      </c>
      <c r="H81" s="28" t="s">
        <v>27789</v>
      </c>
      <c r="I81" s="28" t="s">
        <v>21430</v>
      </c>
      <c r="J81" s="28" t="s">
        <v>27781</v>
      </c>
      <c r="K81" s="28" t="s">
        <v>21624</v>
      </c>
      <c r="L81" s="28" t="s">
        <v>25482</v>
      </c>
      <c r="M81" s="28" t="s">
        <v>25604</v>
      </c>
    </row>
    <row r="82" spans="1:13" x14ac:dyDescent="0.25">
      <c r="A82" s="28" t="s">
        <v>27780</v>
      </c>
      <c r="B82" s="28" t="s">
        <v>27780</v>
      </c>
      <c r="C82" s="28" t="s">
        <v>25598</v>
      </c>
      <c r="D82" s="28" t="s">
        <v>25488</v>
      </c>
      <c r="E82" s="28" t="s">
        <v>21568</v>
      </c>
      <c r="F82" s="28" t="s">
        <v>25487</v>
      </c>
      <c r="G82" s="28" t="s">
        <v>25671</v>
      </c>
      <c r="H82" s="28" t="s">
        <v>27789</v>
      </c>
      <c r="I82" s="28" t="s">
        <v>21430</v>
      </c>
      <c r="J82" s="28" t="s">
        <v>27781</v>
      </c>
      <c r="K82" s="28" t="s">
        <v>21624</v>
      </c>
      <c r="L82" s="28" t="s">
        <v>25482</v>
      </c>
      <c r="M82" s="28" t="s">
        <v>25604</v>
      </c>
    </row>
    <row r="83" spans="1:13" x14ac:dyDescent="0.25">
      <c r="A83" s="28" t="s">
        <v>27780</v>
      </c>
      <c r="B83" s="28" t="s">
        <v>27780</v>
      </c>
      <c r="C83" s="28" t="s">
        <v>25598</v>
      </c>
      <c r="D83" s="28" t="s">
        <v>25488</v>
      </c>
      <c r="E83" s="28" t="s">
        <v>21462</v>
      </c>
      <c r="F83" s="28" t="s">
        <v>25487</v>
      </c>
      <c r="G83" s="28" t="s">
        <v>25671</v>
      </c>
      <c r="H83" s="28" t="s">
        <v>27789</v>
      </c>
      <c r="I83" s="28" t="s">
        <v>21430</v>
      </c>
      <c r="J83" s="28" t="s">
        <v>27777</v>
      </c>
      <c r="K83" s="28" t="s">
        <v>21624</v>
      </c>
      <c r="L83" s="28" t="s">
        <v>25482</v>
      </c>
      <c r="M83" s="28" t="s">
        <v>25604</v>
      </c>
    </row>
    <row r="84" spans="1:13" x14ac:dyDescent="0.25">
      <c r="A84" s="28" t="s">
        <v>27780</v>
      </c>
      <c r="B84" s="28" t="s">
        <v>27780</v>
      </c>
      <c r="C84" s="28" t="s">
        <v>25598</v>
      </c>
      <c r="D84" s="28" t="s">
        <v>25488</v>
      </c>
      <c r="E84" s="28" t="s">
        <v>21462</v>
      </c>
      <c r="F84" s="28" t="s">
        <v>25487</v>
      </c>
      <c r="G84" s="28" t="s">
        <v>25671</v>
      </c>
      <c r="H84" s="28" t="s">
        <v>27789</v>
      </c>
      <c r="I84" s="28" t="s">
        <v>21430</v>
      </c>
      <c r="J84" s="28" t="s">
        <v>27777</v>
      </c>
      <c r="K84" s="28" t="s">
        <v>21624</v>
      </c>
      <c r="L84" s="28" t="s">
        <v>25482</v>
      </c>
      <c r="M84" s="28" t="s">
        <v>25604</v>
      </c>
    </row>
    <row r="85" spans="1:13" x14ac:dyDescent="0.25">
      <c r="A85" s="28" t="s">
        <v>27780</v>
      </c>
      <c r="B85" s="28" t="s">
        <v>27786</v>
      </c>
      <c r="C85" s="28" t="s">
        <v>27448</v>
      </c>
      <c r="D85" s="28" t="s">
        <v>25488</v>
      </c>
      <c r="E85" s="28" t="s">
        <v>21568</v>
      </c>
      <c r="F85" s="28" t="s">
        <v>25487</v>
      </c>
      <c r="G85" s="28" t="s">
        <v>27785</v>
      </c>
      <c r="H85" s="28" t="s">
        <v>27784</v>
      </c>
      <c r="I85" s="28" t="s">
        <v>21430</v>
      </c>
      <c r="J85" s="28" t="s">
        <v>27788</v>
      </c>
      <c r="K85" s="28" t="s">
        <v>21624</v>
      </c>
      <c r="L85" s="28" t="s">
        <v>25482</v>
      </c>
      <c r="M85" s="28" t="s">
        <v>25481</v>
      </c>
    </row>
    <row r="86" spans="1:13" x14ac:dyDescent="0.25">
      <c r="A86" s="28" t="s">
        <v>27780</v>
      </c>
      <c r="B86" s="28" t="s">
        <v>27786</v>
      </c>
      <c r="C86" s="28" t="s">
        <v>27448</v>
      </c>
      <c r="D86" s="28" t="s">
        <v>25488</v>
      </c>
      <c r="E86" s="28" t="s">
        <v>21568</v>
      </c>
      <c r="F86" s="28" t="s">
        <v>25487</v>
      </c>
      <c r="G86" s="28" t="s">
        <v>27785</v>
      </c>
      <c r="H86" s="28" t="s">
        <v>27784</v>
      </c>
      <c r="I86" s="28" t="s">
        <v>21430</v>
      </c>
      <c r="J86" s="28" t="s">
        <v>27788</v>
      </c>
      <c r="K86" s="28" t="s">
        <v>25483</v>
      </c>
      <c r="L86" s="28" t="s">
        <v>25482</v>
      </c>
      <c r="M86" s="28" t="s">
        <v>25481</v>
      </c>
    </row>
    <row r="87" spans="1:13" x14ac:dyDescent="0.25">
      <c r="A87" s="28" t="s">
        <v>27780</v>
      </c>
      <c r="B87" s="28" t="s">
        <v>27786</v>
      </c>
      <c r="C87" s="28" t="s">
        <v>27448</v>
      </c>
      <c r="D87" s="28" t="s">
        <v>25488</v>
      </c>
      <c r="E87" s="28" t="s">
        <v>21563</v>
      </c>
      <c r="F87" s="28" t="s">
        <v>25487</v>
      </c>
      <c r="G87" s="28" t="s">
        <v>27785</v>
      </c>
      <c r="H87" s="28" t="s">
        <v>27784</v>
      </c>
      <c r="I87" s="28" t="s">
        <v>21430</v>
      </c>
      <c r="J87" s="28" t="s">
        <v>27787</v>
      </c>
      <c r="K87" s="28" t="s">
        <v>21624</v>
      </c>
      <c r="L87" s="28" t="s">
        <v>25482</v>
      </c>
      <c r="M87" s="28" t="s">
        <v>25481</v>
      </c>
    </row>
    <row r="88" spans="1:13" x14ac:dyDescent="0.25">
      <c r="A88" s="28" t="s">
        <v>27780</v>
      </c>
      <c r="B88" s="28" t="s">
        <v>27786</v>
      </c>
      <c r="C88" s="28" t="s">
        <v>27448</v>
      </c>
      <c r="D88" s="28" t="s">
        <v>25488</v>
      </c>
      <c r="E88" s="28" t="s">
        <v>21563</v>
      </c>
      <c r="F88" s="28" t="s">
        <v>25487</v>
      </c>
      <c r="G88" s="28" t="s">
        <v>27785</v>
      </c>
      <c r="H88" s="28" t="s">
        <v>27784</v>
      </c>
      <c r="I88" s="28" t="s">
        <v>21430</v>
      </c>
      <c r="J88" s="28" t="s">
        <v>27787</v>
      </c>
      <c r="K88" s="28" t="s">
        <v>25483</v>
      </c>
      <c r="L88" s="28" t="s">
        <v>25482</v>
      </c>
      <c r="M88" s="28" t="s">
        <v>25481</v>
      </c>
    </row>
    <row r="89" spans="1:13" x14ac:dyDescent="0.25">
      <c r="A89" s="28" t="s">
        <v>27780</v>
      </c>
      <c r="B89" s="28" t="s">
        <v>27786</v>
      </c>
      <c r="C89" s="28" t="s">
        <v>27448</v>
      </c>
      <c r="D89" s="28" t="s">
        <v>25488</v>
      </c>
      <c r="E89" s="28" t="s">
        <v>25965</v>
      </c>
      <c r="F89" s="28" t="s">
        <v>25487</v>
      </c>
      <c r="G89" s="28" t="s">
        <v>27785</v>
      </c>
      <c r="H89" s="28" t="s">
        <v>27784</v>
      </c>
      <c r="I89" s="28" t="s">
        <v>21430</v>
      </c>
      <c r="J89" s="28" t="s">
        <v>27783</v>
      </c>
      <c r="K89" s="28" t="s">
        <v>21624</v>
      </c>
      <c r="L89" s="28" t="s">
        <v>25482</v>
      </c>
      <c r="M89" s="28" t="s">
        <v>25481</v>
      </c>
    </row>
    <row r="90" spans="1:13" x14ac:dyDescent="0.25">
      <c r="A90" s="28" t="s">
        <v>27780</v>
      </c>
      <c r="B90" s="28" t="s">
        <v>27786</v>
      </c>
      <c r="C90" s="28" t="s">
        <v>27448</v>
      </c>
      <c r="D90" s="28" t="s">
        <v>25488</v>
      </c>
      <c r="E90" s="28" t="s">
        <v>25965</v>
      </c>
      <c r="F90" s="28" t="s">
        <v>25487</v>
      </c>
      <c r="G90" s="28" t="s">
        <v>27785</v>
      </c>
      <c r="H90" s="28" t="s">
        <v>27784</v>
      </c>
      <c r="I90" s="28" t="s">
        <v>21430</v>
      </c>
      <c r="J90" s="28" t="s">
        <v>27783</v>
      </c>
      <c r="K90" s="28" t="s">
        <v>25483</v>
      </c>
      <c r="L90" s="28" t="s">
        <v>25482</v>
      </c>
      <c r="M90" s="28" t="s">
        <v>25481</v>
      </c>
    </row>
    <row r="91" spans="1:13" x14ac:dyDescent="0.25">
      <c r="A91" s="28" t="s">
        <v>27780</v>
      </c>
      <c r="B91" s="28" t="s">
        <v>27780</v>
      </c>
      <c r="C91" s="28" t="s">
        <v>25598</v>
      </c>
      <c r="D91" s="28" t="s">
        <v>25488</v>
      </c>
      <c r="E91" s="28" t="s">
        <v>25834</v>
      </c>
      <c r="F91" s="28" t="s">
        <v>25487</v>
      </c>
      <c r="G91" s="28" t="s">
        <v>27779</v>
      </c>
      <c r="H91" s="28" t="s">
        <v>27778</v>
      </c>
      <c r="I91" s="28" t="s">
        <v>21430</v>
      </c>
      <c r="J91" s="28" t="s">
        <v>27782</v>
      </c>
      <c r="K91" s="28" t="s">
        <v>21624</v>
      </c>
      <c r="L91" s="28" t="s">
        <v>25482</v>
      </c>
      <c r="M91" s="28" t="s">
        <v>25481</v>
      </c>
    </row>
    <row r="92" spans="1:13" x14ac:dyDescent="0.25">
      <c r="A92" s="28" t="s">
        <v>27780</v>
      </c>
      <c r="B92" s="28" t="s">
        <v>27780</v>
      </c>
      <c r="C92" s="28" t="s">
        <v>25598</v>
      </c>
      <c r="D92" s="28" t="s">
        <v>25488</v>
      </c>
      <c r="E92" s="28" t="s">
        <v>21568</v>
      </c>
      <c r="F92" s="28" t="s">
        <v>25487</v>
      </c>
      <c r="G92" s="28" t="s">
        <v>27779</v>
      </c>
      <c r="H92" s="28" t="s">
        <v>27778</v>
      </c>
      <c r="I92" s="28" t="s">
        <v>21430</v>
      </c>
      <c r="J92" s="28" t="s">
        <v>27781</v>
      </c>
      <c r="K92" s="28" t="s">
        <v>21624</v>
      </c>
      <c r="L92" s="28" t="s">
        <v>25482</v>
      </c>
      <c r="M92" s="28" t="s">
        <v>25481</v>
      </c>
    </row>
    <row r="93" spans="1:13" x14ac:dyDescent="0.25">
      <c r="A93" s="28" t="s">
        <v>27780</v>
      </c>
      <c r="B93" s="28" t="s">
        <v>27780</v>
      </c>
      <c r="C93" s="28" t="s">
        <v>25598</v>
      </c>
      <c r="D93" s="28" t="s">
        <v>25488</v>
      </c>
      <c r="E93" s="28" t="s">
        <v>21462</v>
      </c>
      <c r="F93" s="28" t="s">
        <v>25487</v>
      </c>
      <c r="G93" s="28" t="s">
        <v>27779</v>
      </c>
      <c r="H93" s="28" t="s">
        <v>27778</v>
      </c>
      <c r="I93" s="28" t="s">
        <v>21430</v>
      </c>
      <c r="J93" s="28" t="s">
        <v>27777</v>
      </c>
      <c r="K93" s="28" t="s">
        <v>21624</v>
      </c>
      <c r="L93" s="28" t="s">
        <v>25482</v>
      </c>
      <c r="M93" s="28" t="s">
        <v>25481</v>
      </c>
    </row>
    <row r="94" spans="1:13" x14ac:dyDescent="0.25">
      <c r="A94" s="28" t="s">
        <v>27757</v>
      </c>
      <c r="B94" s="28" t="s">
        <v>27773</v>
      </c>
      <c r="C94" s="28" t="s">
        <v>21436</v>
      </c>
      <c r="D94" s="28" t="s">
        <v>25488</v>
      </c>
      <c r="E94" s="28" t="s">
        <v>21568</v>
      </c>
      <c r="F94" s="28" t="s">
        <v>21567</v>
      </c>
      <c r="G94" s="28" t="s">
        <v>27772</v>
      </c>
      <c r="H94" s="28" t="s">
        <v>27765</v>
      </c>
      <c r="I94" s="28" t="s">
        <v>21430</v>
      </c>
      <c r="J94" s="28" t="s">
        <v>27776</v>
      </c>
      <c r="K94" s="28" t="s">
        <v>25632</v>
      </c>
      <c r="L94" s="28" t="s">
        <v>21427</v>
      </c>
      <c r="M94" s="28" t="s">
        <v>25481</v>
      </c>
    </row>
    <row r="95" spans="1:13" x14ac:dyDescent="0.25">
      <c r="A95" s="28" t="s">
        <v>27757</v>
      </c>
      <c r="B95" s="28" t="s">
        <v>27773</v>
      </c>
      <c r="C95" s="28" t="s">
        <v>21436</v>
      </c>
      <c r="D95" s="28" t="s">
        <v>25488</v>
      </c>
      <c r="E95" s="28" t="s">
        <v>21568</v>
      </c>
      <c r="F95" s="28" t="s">
        <v>21567</v>
      </c>
      <c r="G95" s="28" t="s">
        <v>27772</v>
      </c>
      <c r="H95" s="28" t="s">
        <v>27765</v>
      </c>
      <c r="I95" s="28" t="s">
        <v>21430</v>
      </c>
      <c r="J95" s="28" t="s">
        <v>27776</v>
      </c>
      <c r="K95" s="28" t="s">
        <v>25632</v>
      </c>
      <c r="L95" s="28" t="s">
        <v>21427</v>
      </c>
      <c r="M95" s="28" t="s">
        <v>25481</v>
      </c>
    </row>
    <row r="96" spans="1:13" x14ac:dyDescent="0.25">
      <c r="A96" s="28" t="s">
        <v>27757</v>
      </c>
      <c r="B96" s="28" t="s">
        <v>27773</v>
      </c>
      <c r="C96" s="28" t="s">
        <v>25489</v>
      </c>
      <c r="D96" s="28" t="s">
        <v>25488</v>
      </c>
      <c r="E96" s="28" t="s">
        <v>25834</v>
      </c>
      <c r="F96" s="28" t="s">
        <v>25487</v>
      </c>
      <c r="G96" s="28" t="s">
        <v>27772</v>
      </c>
      <c r="H96" s="28" t="s">
        <v>27768</v>
      </c>
      <c r="I96" s="28" t="s">
        <v>21430</v>
      </c>
      <c r="J96" s="28" t="s">
        <v>27775</v>
      </c>
      <c r="K96" s="28" t="s">
        <v>21624</v>
      </c>
      <c r="L96" s="28" t="s">
        <v>25482</v>
      </c>
      <c r="M96" s="28" t="s">
        <v>25481</v>
      </c>
    </row>
    <row r="97" spans="1:13" x14ac:dyDescent="0.25">
      <c r="A97" s="28" t="s">
        <v>27757</v>
      </c>
      <c r="B97" s="28" t="s">
        <v>27773</v>
      </c>
      <c r="C97" s="28" t="s">
        <v>25489</v>
      </c>
      <c r="D97" s="28" t="s">
        <v>25488</v>
      </c>
      <c r="E97" s="28" t="s">
        <v>25834</v>
      </c>
      <c r="F97" s="28" t="s">
        <v>25487</v>
      </c>
      <c r="G97" s="28" t="s">
        <v>27772</v>
      </c>
      <c r="H97" s="28" t="s">
        <v>27768</v>
      </c>
      <c r="I97" s="28" t="s">
        <v>21430</v>
      </c>
      <c r="J97" s="28" t="s">
        <v>27775</v>
      </c>
      <c r="K97" s="28" t="s">
        <v>21624</v>
      </c>
      <c r="L97" s="28" t="s">
        <v>25482</v>
      </c>
      <c r="M97" s="28" t="s">
        <v>25604</v>
      </c>
    </row>
    <row r="98" spans="1:13" x14ac:dyDescent="0.25">
      <c r="A98" s="28" t="s">
        <v>27757</v>
      </c>
      <c r="B98" s="28" t="s">
        <v>27773</v>
      </c>
      <c r="C98" s="28" t="s">
        <v>25489</v>
      </c>
      <c r="D98" s="28" t="s">
        <v>25488</v>
      </c>
      <c r="E98" s="28" t="s">
        <v>21568</v>
      </c>
      <c r="F98" s="28" t="s">
        <v>25487</v>
      </c>
      <c r="G98" s="28" t="s">
        <v>27772</v>
      </c>
      <c r="H98" s="28" t="s">
        <v>27768</v>
      </c>
      <c r="I98" s="28" t="s">
        <v>21430</v>
      </c>
      <c r="J98" s="28" t="s">
        <v>27774</v>
      </c>
      <c r="K98" s="28" t="s">
        <v>21624</v>
      </c>
      <c r="L98" s="28" t="s">
        <v>25482</v>
      </c>
      <c r="M98" s="28" t="s">
        <v>25481</v>
      </c>
    </row>
    <row r="99" spans="1:13" x14ac:dyDescent="0.25">
      <c r="A99" s="28" t="s">
        <v>27757</v>
      </c>
      <c r="B99" s="28" t="s">
        <v>27773</v>
      </c>
      <c r="C99" s="28" t="s">
        <v>25489</v>
      </c>
      <c r="D99" s="28" t="s">
        <v>25488</v>
      </c>
      <c r="E99" s="28" t="s">
        <v>21568</v>
      </c>
      <c r="F99" s="28" t="s">
        <v>25487</v>
      </c>
      <c r="G99" s="28" t="s">
        <v>27772</v>
      </c>
      <c r="H99" s="28" t="s">
        <v>27768</v>
      </c>
      <c r="I99" s="28" t="s">
        <v>21430</v>
      </c>
      <c r="J99" s="28" t="s">
        <v>27774</v>
      </c>
      <c r="K99" s="28" t="s">
        <v>21624</v>
      </c>
      <c r="L99" s="28" t="s">
        <v>25482</v>
      </c>
      <c r="M99" s="28" t="s">
        <v>25604</v>
      </c>
    </row>
    <row r="100" spans="1:13" x14ac:dyDescent="0.25">
      <c r="A100" s="28" t="s">
        <v>27757</v>
      </c>
      <c r="B100" s="28" t="s">
        <v>27773</v>
      </c>
      <c r="C100" s="28" t="s">
        <v>25489</v>
      </c>
      <c r="D100" s="28" t="s">
        <v>25488</v>
      </c>
      <c r="E100" s="28" t="s">
        <v>25527</v>
      </c>
      <c r="F100" s="28" t="s">
        <v>25487</v>
      </c>
      <c r="G100" s="28" t="s">
        <v>27772</v>
      </c>
      <c r="H100" s="28" t="s">
        <v>27768</v>
      </c>
      <c r="I100" s="28" t="s">
        <v>21430</v>
      </c>
      <c r="J100" s="28" t="s">
        <v>27771</v>
      </c>
      <c r="K100" s="28" t="s">
        <v>21624</v>
      </c>
      <c r="L100" s="28" t="s">
        <v>25482</v>
      </c>
      <c r="M100" s="28" t="s">
        <v>25481</v>
      </c>
    </row>
    <row r="101" spans="1:13" x14ac:dyDescent="0.25">
      <c r="A101" s="28" t="s">
        <v>27757</v>
      </c>
      <c r="B101" s="28" t="s">
        <v>27757</v>
      </c>
      <c r="C101" s="28" t="s">
        <v>25489</v>
      </c>
      <c r="D101" s="28" t="s">
        <v>25488</v>
      </c>
      <c r="E101" s="28" t="s">
        <v>21568</v>
      </c>
      <c r="F101" s="28" t="s">
        <v>25487</v>
      </c>
      <c r="G101" s="28" t="s">
        <v>25677</v>
      </c>
      <c r="H101" s="28" t="s">
        <v>27770</v>
      </c>
      <c r="I101" s="28" t="s">
        <v>21430</v>
      </c>
      <c r="J101" s="28" t="s">
        <v>27762</v>
      </c>
      <c r="K101" s="28" t="s">
        <v>21568</v>
      </c>
      <c r="L101" s="28" t="s">
        <v>25482</v>
      </c>
      <c r="M101" s="28" t="s">
        <v>25604</v>
      </c>
    </row>
    <row r="102" spans="1:13" x14ac:dyDescent="0.25">
      <c r="A102" s="28" t="s">
        <v>27757</v>
      </c>
      <c r="B102" s="28" t="s">
        <v>27757</v>
      </c>
      <c r="C102" s="28" t="s">
        <v>25489</v>
      </c>
      <c r="D102" s="28" t="s">
        <v>25488</v>
      </c>
      <c r="E102" s="28" t="s">
        <v>21568</v>
      </c>
      <c r="F102" s="28" t="s">
        <v>25487</v>
      </c>
      <c r="G102" s="28" t="s">
        <v>25677</v>
      </c>
      <c r="H102" s="28" t="s">
        <v>27770</v>
      </c>
      <c r="I102" s="28" t="s">
        <v>21430</v>
      </c>
      <c r="J102" s="28" t="s">
        <v>27762</v>
      </c>
      <c r="K102" s="28" t="s">
        <v>25483</v>
      </c>
      <c r="L102" s="28" t="s">
        <v>25482</v>
      </c>
      <c r="M102" s="28" t="s">
        <v>25604</v>
      </c>
    </row>
    <row r="103" spans="1:13" x14ac:dyDescent="0.25">
      <c r="A103" s="28" t="s">
        <v>27757</v>
      </c>
      <c r="B103" s="28" t="s">
        <v>27757</v>
      </c>
      <c r="C103" s="28" t="s">
        <v>25489</v>
      </c>
      <c r="D103" s="28" t="s">
        <v>25488</v>
      </c>
      <c r="E103" s="28" t="s">
        <v>21568</v>
      </c>
      <c r="F103" s="28" t="s">
        <v>25487</v>
      </c>
      <c r="G103" s="28" t="s">
        <v>25567</v>
      </c>
      <c r="H103" s="28" t="s">
        <v>27769</v>
      </c>
      <c r="I103" s="28" t="s">
        <v>21430</v>
      </c>
      <c r="J103" s="28" t="s">
        <v>27762</v>
      </c>
      <c r="K103" s="28" t="s">
        <v>21624</v>
      </c>
      <c r="L103" s="28" t="s">
        <v>25482</v>
      </c>
      <c r="M103" s="28" t="s">
        <v>25481</v>
      </c>
    </row>
    <row r="104" spans="1:13" x14ac:dyDescent="0.25">
      <c r="A104" s="28" t="s">
        <v>27757</v>
      </c>
      <c r="B104" s="28" t="s">
        <v>27757</v>
      </c>
      <c r="C104" s="28" t="s">
        <v>25489</v>
      </c>
      <c r="D104" s="28" t="s">
        <v>25488</v>
      </c>
      <c r="E104" s="28" t="s">
        <v>25527</v>
      </c>
      <c r="F104" s="28" t="s">
        <v>25487</v>
      </c>
      <c r="G104" s="28" t="s">
        <v>25567</v>
      </c>
      <c r="H104" s="28" t="s">
        <v>27769</v>
      </c>
      <c r="I104" s="28" t="s">
        <v>21430</v>
      </c>
      <c r="J104" s="28" t="s">
        <v>27767</v>
      </c>
      <c r="K104" s="28" t="s">
        <v>21624</v>
      </c>
      <c r="L104" s="28" t="s">
        <v>25482</v>
      </c>
      <c r="M104" s="28" t="s">
        <v>25481</v>
      </c>
    </row>
    <row r="105" spans="1:13" x14ac:dyDescent="0.25">
      <c r="A105" s="28" t="s">
        <v>27757</v>
      </c>
      <c r="B105" s="28" t="s">
        <v>27757</v>
      </c>
      <c r="C105" s="28" t="s">
        <v>25489</v>
      </c>
      <c r="D105" s="28" t="s">
        <v>25488</v>
      </c>
      <c r="E105" s="28" t="s">
        <v>25834</v>
      </c>
      <c r="F105" s="28" t="s">
        <v>25487</v>
      </c>
      <c r="G105" s="28" t="s">
        <v>27766</v>
      </c>
      <c r="H105" s="28" t="s">
        <v>27768</v>
      </c>
      <c r="I105" s="28" t="s">
        <v>21430</v>
      </c>
      <c r="J105" s="28" t="s">
        <v>27759</v>
      </c>
      <c r="K105" s="28" t="s">
        <v>21624</v>
      </c>
      <c r="L105" s="28" t="s">
        <v>25482</v>
      </c>
      <c r="M105" s="28" t="s">
        <v>25481</v>
      </c>
    </row>
    <row r="106" spans="1:13" x14ac:dyDescent="0.25">
      <c r="A106" s="28" t="s">
        <v>27757</v>
      </c>
      <c r="B106" s="28" t="s">
        <v>27757</v>
      </c>
      <c r="C106" s="28" t="s">
        <v>25489</v>
      </c>
      <c r="D106" s="28" t="s">
        <v>25488</v>
      </c>
      <c r="E106" s="28" t="s">
        <v>21568</v>
      </c>
      <c r="F106" s="28" t="s">
        <v>25487</v>
      </c>
      <c r="G106" s="28" t="s">
        <v>27766</v>
      </c>
      <c r="H106" s="28" t="s">
        <v>27768</v>
      </c>
      <c r="I106" s="28" t="s">
        <v>21430</v>
      </c>
      <c r="J106" s="28" t="s">
        <v>27762</v>
      </c>
      <c r="K106" s="28" t="s">
        <v>21624</v>
      </c>
      <c r="L106" s="28" t="s">
        <v>25482</v>
      </c>
      <c r="M106" s="28" t="s">
        <v>25481</v>
      </c>
    </row>
    <row r="107" spans="1:13" x14ac:dyDescent="0.25">
      <c r="A107" s="28" t="s">
        <v>27757</v>
      </c>
      <c r="B107" s="28" t="s">
        <v>27757</v>
      </c>
      <c r="C107" s="28" t="s">
        <v>25489</v>
      </c>
      <c r="D107" s="28" t="s">
        <v>25488</v>
      </c>
      <c r="E107" s="28" t="s">
        <v>25527</v>
      </c>
      <c r="F107" s="28" t="s">
        <v>25487</v>
      </c>
      <c r="G107" s="28" t="s">
        <v>27766</v>
      </c>
      <c r="H107" s="28" t="s">
        <v>27768</v>
      </c>
      <c r="I107" s="28" t="s">
        <v>21430</v>
      </c>
      <c r="J107" s="28" t="s">
        <v>27767</v>
      </c>
      <c r="K107" s="28" t="s">
        <v>21624</v>
      </c>
      <c r="L107" s="28" t="s">
        <v>25482</v>
      </c>
      <c r="M107" s="28" t="s">
        <v>25481</v>
      </c>
    </row>
    <row r="108" spans="1:13" x14ac:dyDescent="0.25">
      <c r="A108" s="28" t="s">
        <v>27757</v>
      </c>
      <c r="B108" s="28" t="s">
        <v>27757</v>
      </c>
      <c r="C108" s="28" t="s">
        <v>21436</v>
      </c>
      <c r="D108" s="28" t="s">
        <v>25488</v>
      </c>
      <c r="E108" s="28" t="s">
        <v>21568</v>
      </c>
      <c r="F108" s="28" t="s">
        <v>21567</v>
      </c>
      <c r="G108" s="28" t="s">
        <v>27766</v>
      </c>
      <c r="H108" s="28" t="s">
        <v>27765</v>
      </c>
      <c r="I108" s="28" t="s">
        <v>21430</v>
      </c>
      <c r="J108" s="28" t="s">
        <v>27756</v>
      </c>
      <c r="K108" s="28" t="s">
        <v>25632</v>
      </c>
      <c r="L108" s="28" t="s">
        <v>21427</v>
      </c>
      <c r="M108" s="28" t="s">
        <v>25481</v>
      </c>
    </row>
    <row r="109" spans="1:13" x14ac:dyDescent="0.25">
      <c r="A109" s="28" t="s">
        <v>27757</v>
      </c>
      <c r="B109" s="28" t="s">
        <v>27757</v>
      </c>
      <c r="C109" s="28" t="s">
        <v>21436</v>
      </c>
      <c r="D109" s="28" t="s">
        <v>25488</v>
      </c>
      <c r="E109" s="28" t="s">
        <v>21568</v>
      </c>
      <c r="F109" s="28" t="s">
        <v>21567</v>
      </c>
      <c r="G109" s="28" t="s">
        <v>27766</v>
      </c>
      <c r="H109" s="28" t="s">
        <v>27765</v>
      </c>
      <c r="I109" s="28" t="s">
        <v>21430</v>
      </c>
      <c r="J109" s="28" t="s">
        <v>27756</v>
      </c>
      <c r="K109" s="28" t="s">
        <v>25632</v>
      </c>
      <c r="L109" s="28" t="s">
        <v>21427</v>
      </c>
      <c r="M109" s="28" t="s">
        <v>25481</v>
      </c>
    </row>
    <row r="110" spans="1:13" x14ac:dyDescent="0.25">
      <c r="A110" s="28" t="s">
        <v>27757</v>
      </c>
      <c r="B110" s="28" t="s">
        <v>27757</v>
      </c>
      <c r="C110" s="28" t="s">
        <v>21436</v>
      </c>
      <c r="D110" s="28" t="s">
        <v>25488</v>
      </c>
      <c r="E110" s="28" t="s">
        <v>21568</v>
      </c>
      <c r="F110" s="28" t="s">
        <v>21567</v>
      </c>
      <c r="G110" s="28" t="s">
        <v>25639</v>
      </c>
      <c r="H110" s="28" t="s">
        <v>21430</v>
      </c>
      <c r="I110" s="28" t="s">
        <v>21430</v>
      </c>
      <c r="J110" s="28" t="s">
        <v>27756</v>
      </c>
      <c r="K110" s="28" t="s">
        <v>25632</v>
      </c>
      <c r="L110" s="28" t="s">
        <v>21427</v>
      </c>
      <c r="M110" s="28" t="s">
        <v>25481</v>
      </c>
    </row>
    <row r="111" spans="1:13" x14ac:dyDescent="0.25">
      <c r="A111" s="28" t="s">
        <v>27757</v>
      </c>
      <c r="B111" s="28" t="s">
        <v>27757</v>
      </c>
      <c r="C111" s="28" t="s">
        <v>21436</v>
      </c>
      <c r="D111" s="28" t="s">
        <v>25488</v>
      </c>
      <c r="E111" s="28" t="s">
        <v>21568</v>
      </c>
      <c r="F111" s="28" t="s">
        <v>21567</v>
      </c>
      <c r="G111" s="28" t="s">
        <v>27711</v>
      </c>
      <c r="H111" s="28" t="s">
        <v>27764</v>
      </c>
      <c r="I111" s="28" t="s">
        <v>21430</v>
      </c>
      <c r="J111" s="28" t="s">
        <v>27756</v>
      </c>
      <c r="K111" s="28" t="s">
        <v>25632</v>
      </c>
      <c r="L111" s="28" t="s">
        <v>21427</v>
      </c>
      <c r="M111" s="28" t="s">
        <v>25481</v>
      </c>
    </row>
    <row r="112" spans="1:13" x14ac:dyDescent="0.25">
      <c r="A112" s="28" t="s">
        <v>27757</v>
      </c>
      <c r="B112" s="28" t="s">
        <v>27757</v>
      </c>
      <c r="C112" s="28" t="s">
        <v>25489</v>
      </c>
      <c r="D112" s="28" t="s">
        <v>25488</v>
      </c>
      <c r="E112" s="28" t="s">
        <v>21568</v>
      </c>
      <c r="F112" s="28" t="s">
        <v>25487</v>
      </c>
      <c r="G112" s="28" t="s">
        <v>25671</v>
      </c>
      <c r="H112" s="28" t="s">
        <v>27763</v>
      </c>
      <c r="I112" s="28" t="s">
        <v>21430</v>
      </c>
      <c r="J112" s="28" t="s">
        <v>27762</v>
      </c>
      <c r="K112" s="28" t="s">
        <v>25483</v>
      </c>
      <c r="L112" s="28" t="s">
        <v>25482</v>
      </c>
      <c r="M112" s="28" t="s">
        <v>25604</v>
      </c>
    </row>
    <row r="113" spans="1:13" x14ac:dyDescent="0.25">
      <c r="A113" s="28" t="s">
        <v>27757</v>
      </c>
      <c r="B113" s="28" t="s">
        <v>27757</v>
      </c>
      <c r="C113" s="28" t="s">
        <v>25489</v>
      </c>
      <c r="D113" s="28" t="s">
        <v>25488</v>
      </c>
      <c r="E113" s="28" t="s">
        <v>21568</v>
      </c>
      <c r="F113" s="28" t="s">
        <v>25487</v>
      </c>
      <c r="G113" s="28" t="s">
        <v>25671</v>
      </c>
      <c r="H113" s="28" t="s">
        <v>27763</v>
      </c>
      <c r="I113" s="28" t="s">
        <v>21430</v>
      </c>
      <c r="J113" s="28" t="s">
        <v>27762</v>
      </c>
      <c r="K113" s="28" t="s">
        <v>21568</v>
      </c>
      <c r="L113" s="28" t="s">
        <v>25482</v>
      </c>
      <c r="M113" s="28" t="s">
        <v>25604</v>
      </c>
    </row>
    <row r="114" spans="1:13" x14ac:dyDescent="0.25">
      <c r="A114" s="28" t="s">
        <v>27757</v>
      </c>
      <c r="B114" s="28" t="s">
        <v>27757</v>
      </c>
      <c r="C114" s="28" t="s">
        <v>25489</v>
      </c>
      <c r="D114" s="28" t="s">
        <v>25488</v>
      </c>
      <c r="E114" s="28" t="s">
        <v>25834</v>
      </c>
      <c r="F114" s="28" t="s">
        <v>25487</v>
      </c>
      <c r="G114" s="28" t="s">
        <v>25671</v>
      </c>
      <c r="H114" s="28" t="s">
        <v>27761</v>
      </c>
      <c r="I114" s="28" t="s">
        <v>21430</v>
      </c>
      <c r="J114" s="28" t="s">
        <v>27759</v>
      </c>
      <c r="K114" s="28" t="s">
        <v>25483</v>
      </c>
      <c r="L114" s="28" t="s">
        <v>25482</v>
      </c>
      <c r="M114" s="28" t="s">
        <v>25604</v>
      </c>
    </row>
    <row r="115" spans="1:13" x14ac:dyDescent="0.25">
      <c r="A115" s="28" t="s">
        <v>27757</v>
      </c>
      <c r="B115" s="28" t="s">
        <v>27757</v>
      </c>
      <c r="C115" s="28" t="s">
        <v>25489</v>
      </c>
      <c r="D115" s="28" t="s">
        <v>25488</v>
      </c>
      <c r="E115" s="28" t="s">
        <v>25834</v>
      </c>
      <c r="F115" s="28" t="s">
        <v>25487</v>
      </c>
      <c r="G115" s="28" t="s">
        <v>25671</v>
      </c>
      <c r="H115" s="28" t="s">
        <v>27761</v>
      </c>
      <c r="I115" s="28" t="s">
        <v>21430</v>
      </c>
      <c r="J115" s="28" t="s">
        <v>27759</v>
      </c>
      <c r="K115" s="28" t="s">
        <v>21568</v>
      </c>
      <c r="L115" s="28" t="s">
        <v>25482</v>
      </c>
      <c r="M115" s="28" t="s">
        <v>25604</v>
      </c>
    </row>
    <row r="116" spans="1:13" x14ac:dyDescent="0.25">
      <c r="A116" s="28" t="s">
        <v>27757</v>
      </c>
      <c r="B116" s="28" t="s">
        <v>27757</v>
      </c>
      <c r="C116" s="28" t="s">
        <v>25489</v>
      </c>
      <c r="D116" s="28" t="s">
        <v>25488</v>
      </c>
      <c r="E116" s="28" t="s">
        <v>25834</v>
      </c>
      <c r="F116" s="28" t="s">
        <v>25487</v>
      </c>
      <c r="G116" s="28" t="s">
        <v>25526</v>
      </c>
      <c r="H116" s="28" t="s">
        <v>27760</v>
      </c>
      <c r="I116" s="28" t="s">
        <v>21430</v>
      </c>
      <c r="J116" s="28" t="s">
        <v>27759</v>
      </c>
      <c r="K116" s="28" t="s">
        <v>21624</v>
      </c>
      <c r="L116" s="28" t="s">
        <v>25482</v>
      </c>
      <c r="M116" s="28" t="s">
        <v>25481</v>
      </c>
    </row>
    <row r="117" spans="1:13" x14ac:dyDescent="0.25">
      <c r="A117" s="28" t="s">
        <v>27757</v>
      </c>
      <c r="B117" s="28" t="s">
        <v>27757</v>
      </c>
      <c r="C117" s="28" t="s">
        <v>21436</v>
      </c>
      <c r="D117" s="28" t="s">
        <v>25488</v>
      </c>
      <c r="E117" s="28" t="s">
        <v>21568</v>
      </c>
      <c r="F117" s="28" t="s">
        <v>21567</v>
      </c>
      <c r="G117" s="28" t="s">
        <v>25596</v>
      </c>
      <c r="H117" s="28" t="s">
        <v>27758</v>
      </c>
      <c r="I117" s="28" t="s">
        <v>21430</v>
      </c>
      <c r="J117" s="28" t="s">
        <v>27756</v>
      </c>
      <c r="K117" s="28" t="s">
        <v>25632</v>
      </c>
      <c r="L117" s="28" t="s">
        <v>21427</v>
      </c>
      <c r="M117" s="28" t="s">
        <v>25481</v>
      </c>
    </row>
    <row r="118" spans="1:13" x14ac:dyDescent="0.25">
      <c r="A118" s="28" t="s">
        <v>27757</v>
      </c>
      <c r="B118" s="28" t="s">
        <v>27757</v>
      </c>
      <c r="C118" s="28" t="s">
        <v>21436</v>
      </c>
      <c r="D118" s="28" t="s">
        <v>25488</v>
      </c>
      <c r="E118" s="28" t="s">
        <v>21568</v>
      </c>
      <c r="F118" s="28" t="s">
        <v>21567</v>
      </c>
      <c r="G118" s="28" t="s">
        <v>25596</v>
      </c>
      <c r="H118" s="28" t="s">
        <v>21430</v>
      </c>
      <c r="I118" s="28" t="s">
        <v>21430</v>
      </c>
      <c r="J118" s="28" t="s">
        <v>27756</v>
      </c>
      <c r="K118" s="28" t="s">
        <v>25632</v>
      </c>
      <c r="L118" s="28" t="s">
        <v>21427</v>
      </c>
      <c r="M118" s="28" t="s">
        <v>25481</v>
      </c>
    </row>
    <row r="119" spans="1:13" x14ac:dyDescent="0.25">
      <c r="A119" s="28" t="s">
        <v>27755</v>
      </c>
      <c r="B119" s="28" t="s">
        <v>27754</v>
      </c>
      <c r="C119" s="28" t="s">
        <v>21436</v>
      </c>
      <c r="D119" s="28" t="s">
        <v>27747</v>
      </c>
      <c r="E119" s="28" t="s">
        <v>21445</v>
      </c>
      <c r="F119" s="28" t="s">
        <v>21613</v>
      </c>
      <c r="G119" s="28" t="s">
        <v>27753</v>
      </c>
      <c r="H119" s="28" t="s">
        <v>21464</v>
      </c>
      <c r="I119" s="28" t="s">
        <v>27752</v>
      </c>
      <c r="J119" s="28" t="s">
        <v>27751</v>
      </c>
      <c r="K119" s="28" t="s">
        <v>25649</v>
      </c>
      <c r="L119" s="28" t="s">
        <v>21427</v>
      </c>
      <c r="M119" s="28" t="s">
        <v>21426</v>
      </c>
    </row>
    <row r="120" spans="1:13" x14ac:dyDescent="0.25">
      <c r="A120" s="28" t="s">
        <v>27749</v>
      </c>
      <c r="B120" s="28" t="s">
        <v>27748</v>
      </c>
      <c r="C120" s="28" t="s">
        <v>21436</v>
      </c>
      <c r="D120" s="28" t="s">
        <v>27747</v>
      </c>
      <c r="E120" s="28" t="s">
        <v>21624</v>
      </c>
      <c r="F120" s="28" t="s">
        <v>21567</v>
      </c>
      <c r="G120" s="28" t="s">
        <v>27746</v>
      </c>
      <c r="H120" s="28" t="s">
        <v>27745</v>
      </c>
      <c r="I120" s="28" t="s">
        <v>21430</v>
      </c>
      <c r="J120" s="28" t="s">
        <v>27750</v>
      </c>
      <c r="K120" s="28" t="s">
        <v>21568</v>
      </c>
      <c r="L120" s="28" t="s">
        <v>21427</v>
      </c>
      <c r="M120" s="28" t="s">
        <v>21426</v>
      </c>
    </row>
    <row r="121" spans="1:13" x14ac:dyDescent="0.25">
      <c r="A121" s="28" t="s">
        <v>27749</v>
      </c>
      <c r="B121" s="28" t="s">
        <v>27748</v>
      </c>
      <c r="C121" s="28" t="s">
        <v>21436</v>
      </c>
      <c r="D121" s="28" t="s">
        <v>27747</v>
      </c>
      <c r="E121" s="28" t="s">
        <v>21617</v>
      </c>
      <c r="F121" s="28" t="s">
        <v>26136</v>
      </c>
      <c r="G121" s="28" t="s">
        <v>27746</v>
      </c>
      <c r="H121" s="28" t="s">
        <v>27745</v>
      </c>
      <c r="I121" s="28" t="s">
        <v>21430</v>
      </c>
      <c r="J121" s="28" t="s">
        <v>27744</v>
      </c>
      <c r="K121" s="28" t="s">
        <v>25834</v>
      </c>
      <c r="L121" s="28" t="s">
        <v>21427</v>
      </c>
      <c r="M121" s="28" t="s">
        <v>21426</v>
      </c>
    </row>
    <row r="122" spans="1:13" x14ac:dyDescent="0.25">
      <c r="A122" s="28" t="s">
        <v>27743</v>
      </c>
      <c r="B122" s="28" t="s">
        <v>27742</v>
      </c>
      <c r="C122" s="28" t="s">
        <v>25495</v>
      </c>
      <c r="D122" s="28" t="s">
        <v>21435</v>
      </c>
      <c r="E122" s="28" t="s">
        <v>27741</v>
      </c>
      <c r="F122" s="28" t="s">
        <v>25487</v>
      </c>
      <c r="G122" s="28" t="s">
        <v>27519</v>
      </c>
      <c r="H122" s="28" t="s">
        <v>27740</v>
      </c>
      <c r="I122" s="28" t="s">
        <v>21430</v>
      </c>
      <c r="J122" s="28" t="s">
        <v>27739</v>
      </c>
      <c r="K122" s="28" t="s">
        <v>21568</v>
      </c>
      <c r="L122" s="28" t="s">
        <v>25482</v>
      </c>
      <c r="M122" s="28" t="s">
        <v>21426</v>
      </c>
    </row>
    <row r="123" spans="1:13" x14ac:dyDescent="0.25">
      <c r="A123" s="28" t="s">
        <v>27743</v>
      </c>
      <c r="B123" s="28" t="s">
        <v>27742</v>
      </c>
      <c r="C123" s="28" t="s">
        <v>25495</v>
      </c>
      <c r="D123" s="28" t="s">
        <v>21435</v>
      </c>
      <c r="E123" s="28" t="s">
        <v>27741</v>
      </c>
      <c r="F123" s="28" t="s">
        <v>25487</v>
      </c>
      <c r="G123" s="28" t="s">
        <v>27519</v>
      </c>
      <c r="H123" s="28" t="s">
        <v>27740</v>
      </c>
      <c r="I123" s="28" t="s">
        <v>21430</v>
      </c>
      <c r="J123" s="28" t="s">
        <v>27739</v>
      </c>
      <c r="K123" s="28" t="s">
        <v>21568</v>
      </c>
      <c r="L123" s="28" t="s">
        <v>25482</v>
      </c>
      <c r="M123" s="28" t="s">
        <v>21426</v>
      </c>
    </row>
    <row r="124" spans="1:13" x14ac:dyDescent="0.25">
      <c r="A124" s="28" t="s">
        <v>27743</v>
      </c>
      <c r="B124" s="28" t="s">
        <v>27742</v>
      </c>
      <c r="C124" s="28" t="s">
        <v>25495</v>
      </c>
      <c r="D124" s="28" t="s">
        <v>21435</v>
      </c>
      <c r="E124" s="28" t="s">
        <v>27741</v>
      </c>
      <c r="F124" s="28" t="s">
        <v>25487</v>
      </c>
      <c r="G124" s="28" t="s">
        <v>27519</v>
      </c>
      <c r="H124" s="28" t="s">
        <v>27740</v>
      </c>
      <c r="I124" s="28" t="s">
        <v>21430</v>
      </c>
      <c r="J124" s="28" t="s">
        <v>27739</v>
      </c>
      <c r="K124" s="28" t="s">
        <v>21568</v>
      </c>
      <c r="L124" s="28" t="s">
        <v>25482</v>
      </c>
      <c r="M124" s="28" t="s">
        <v>21426</v>
      </c>
    </row>
    <row r="125" spans="1:13" x14ac:dyDescent="0.25">
      <c r="A125" s="28" t="s">
        <v>27738</v>
      </c>
      <c r="B125" s="28" t="s">
        <v>27737</v>
      </c>
      <c r="C125" s="28" t="s">
        <v>21436</v>
      </c>
      <c r="D125" s="28" t="s">
        <v>21435</v>
      </c>
      <c r="E125" s="28" t="s">
        <v>27628</v>
      </c>
      <c r="F125" s="28" t="s">
        <v>27736</v>
      </c>
      <c r="G125" s="28" t="s">
        <v>27735</v>
      </c>
      <c r="H125" s="28" t="s">
        <v>27734</v>
      </c>
      <c r="I125" s="28" t="s">
        <v>21430</v>
      </c>
      <c r="J125" s="28" t="s">
        <v>27733</v>
      </c>
      <c r="K125" s="28" t="s">
        <v>25692</v>
      </c>
      <c r="L125" s="28" t="s">
        <v>21427</v>
      </c>
      <c r="M125" s="28" t="s">
        <v>21426</v>
      </c>
    </row>
    <row r="126" spans="1:13" x14ac:dyDescent="0.25">
      <c r="A126" s="28" t="s">
        <v>27728</v>
      </c>
      <c r="B126" s="28" t="s">
        <v>27731</v>
      </c>
      <c r="C126" s="28" t="s">
        <v>25495</v>
      </c>
      <c r="D126" s="28" t="s">
        <v>21435</v>
      </c>
      <c r="E126" s="28" t="s">
        <v>21486</v>
      </c>
      <c r="F126" s="28" t="s">
        <v>25487</v>
      </c>
      <c r="G126" s="28" t="s">
        <v>25494</v>
      </c>
      <c r="H126" s="28" t="s">
        <v>27732</v>
      </c>
      <c r="I126" s="28" t="s">
        <v>21430</v>
      </c>
      <c r="J126" s="28" t="s">
        <v>27730</v>
      </c>
      <c r="K126" s="28" t="s">
        <v>21568</v>
      </c>
      <c r="L126" s="28" t="s">
        <v>25482</v>
      </c>
      <c r="M126" s="28" t="s">
        <v>21426</v>
      </c>
    </row>
    <row r="127" spans="1:13" x14ac:dyDescent="0.25">
      <c r="A127" s="28" t="s">
        <v>27728</v>
      </c>
      <c r="B127" s="28" t="s">
        <v>27731</v>
      </c>
      <c r="C127" s="28" t="s">
        <v>25495</v>
      </c>
      <c r="D127" s="28" t="s">
        <v>21435</v>
      </c>
      <c r="E127" s="28" t="s">
        <v>21486</v>
      </c>
      <c r="F127" s="28" t="s">
        <v>25487</v>
      </c>
      <c r="G127" s="28" t="s">
        <v>25494</v>
      </c>
      <c r="H127" s="28" t="s">
        <v>21430</v>
      </c>
      <c r="I127" s="28" t="s">
        <v>21430</v>
      </c>
      <c r="J127" s="28" t="s">
        <v>27730</v>
      </c>
      <c r="K127" s="28" t="s">
        <v>21568</v>
      </c>
      <c r="L127" s="28" t="s">
        <v>25482</v>
      </c>
      <c r="M127" s="28" t="s">
        <v>21426</v>
      </c>
    </row>
    <row r="128" spans="1:13" x14ac:dyDescent="0.25">
      <c r="A128" s="28" t="s">
        <v>27728</v>
      </c>
      <c r="B128" s="28" t="s">
        <v>27727</v>
      </c>
      <c r="C128" s="28" t="s">
        <v>25495</v>
      </c>
      <c r="D128" s="28" t="s">
        <v>21435</v>
      </c>
      <c r="E128" s="28" t="s">
        <v>21486</v>
      </c>
      <c r="F128" s="28" t="s">
        <v>25487</v>
      </c>
      <c r="G128" s="28" t="s">
        <v>27729</v>
      </c>
      <c r="H128" s="28" t="s">
        <v>25667</v>
      </c>
      <c r="I128" s="28" t="s">
        <v>21430</v>
      </c>
      <c r="J128" s="28" t="s">
        <v>27725</v>
      </c>
      <c r="K128" s="28" t="s">
        <v>21568</v>
      </c>
      <c r="L128" s="28" t="s">
        <v>25482</v>
      </c>
      <c r="M128" s="28" t="s">
        <v>21426</v>
      </c>
    </row>
    <row r="129" spans="1:13" x14ac:dyDescent="0.25">
      <c r="A129" s="28" t="s">
        <v>27728</v>
      </c>
      <c r="B129" s="28" t="s">
        <v>27727</v>
      </c>
      <c r="C129" s="28" t="s">
        <v>25495</v>
      </c>
      <c r="D129" s="28" t="s">
        <v>21435</v>
      </c>
      <c r="E129" s="28" t="s">
        <v>21486</v>
      </c>
      <c r="F129" s="28" t="s">
        <v>25487</v>
      </c>
      <c r="G129" s="28" t="s">
        <v>21612</v>
      </c>
      <c r="H129" s="28" t="s">
        <v>27726</v>
      </c>
      <c r="I129" s="28" t="s">
        <v>21430</v>
      </c>
      <c r="J129" s="28" t="s">
        <v>27725</v>
      </c>
      <c r="K129" s="28" t="s">
        <v>21568</v>
      </c>
      <c r="L129" s="28" t="s">
        <v>25482</v>
      </c>
      <c r="M129" s="28" t="s">
        <v>21426</v>
      </c>
    </row>
    <row r="130" spans="1:13" x14ac:dyDescent="0.25">
      <c r="A130" s="28" t="s">
        <v>27699</v>
      </c>
      <c r="B130" s="28" t="s">
        <v>27720</v>
      </c>
      <c r="C130" s="28" t="s">
        <v>25598</v>
      </c>
      <c r="D130" s="28" t="s">
        <v>25488</v>
      </c>
      <c r="E130" s="28" t="s">
        <v>21445</v>
      </c>
      <c r="F130" s="28" t="s">
        <v>25487</v>
      </c>
      <c r="G130" s="28" t="s">
        <v>25494</v>
      </c>
      <c r="H130" s="28" t="s">
        <v>27724</v>
      </c>
      <c r="I130" s="28" t="s">
        <v>21430</v>
      </c>
      <c r="J130" s="28" t="s">
        <v>27723</v>
      </c>
      <c r="K130" s="28" t="s">
        <v>21624</v>
      </c>
      <c r="L130" s="28" t="s">
        <v>25482</v>
      </c>
      <c r="M130" s="28" t="s">
        <v>25481</v>
      </c>
    </row>
    <row r="131" spans="1:13" x14ac:dyDescent="0.25">
      <c r="A131" s="28" t="s">
        <v>27699</v>
      </c>
      <c r="B131" s="28" t="s">
        <v>27720</v>
      </c>
      <c r="C131" s="28" t="s">
        <v>25598</v>
      </c>
      <c r="D131" s="28" t="s">
        <v>25488</v>
      </c>
      <c r="E131" s="28" t="s">
        <v>21445</v>
      </c>
      <c r="F131" s="28" t="s">
        <v>25487</v>
      </c>
      <c r="G131" s="28" t="s">
        <v>25494</v>
      </c>
      <c r="H131" s="28" t="s">
        <v>27724</v>
      </c>
      <c r="I131" s="28" t="s">
        <v>21430</v>
      </c>
      <c r="J131" s="28" t="s">
        <v>27723</v>
      </c>
      <c r="K131" s="28" t="s">
        <v>21486</v>
      </c>
      <c r="L131" s="28" t="s">
        <v>25482</v>
      </c>
      <c r="M131" s="28" t="s">
        <v>25481</v>
      </c>
    </row>
    <row r="132" spans="1:13" x14ac:dyDescent="0.25">
      <c r="A132" s="28" t="s">
        <v>27699</v>
      </c>
      <c r="B132" s="28" t="s">
        <v>27720</v>
      </c>
      <c r="C132" s="28" t="s">
        <v>25489</v>
      </c>
      <c r="D132" s="28" t="s">
        <v>25488</v>
      </c>
      <c r="E132" s="28" t="s">
        <v>21486</v>
      </c>
      <c r="F132" s="28" t="s">
        <v>25487</v>
      </c>
      <c r="G132" s="28" t="s">
        <v>25494</v>
      </c>
      <c r="H132" s="28" t="s">
        <v>27722</v>
      </c>
      <c r="I132" s="28" t="s">
        <v>21430</v>
      </c>
      <c r="J132" s="28" t="s">
        <v>27721</v>
      </c>
      <c r="K132" s="28" t="s">
        <v>21624</v>
      </c>
      <c r="L132" s="28" t="s">
        <v>25482</v>
      </c>
      <c r="M132" s="28" t="s">
        <v>25481</v>
      </c>
    </row>
    <row r="133" spans="1:13" x14ac:dyDescent="0.25">
      <c r="A133" s="28" t="s">
        <v>27699</v>
      </c>
      <c r="B133" s="28" t="s">
        <v>27720</v>
      </c>
      <c r="C133" s="28" t="s">
        <v>25489</v>
      </c>
      <c r="D133" s="28" t="s">
        <v>25488</v>
      </c>
      <c r="E133" s="28" t="s">
        <v>21486</v>
      </c>
      <c r="F133" s="28" t="s">
        <v>25487</v>
      </c>
      <c r="G133" s="28" t="s">
        <v>25494</v>
      </c>
      <c r="H133" s="28" t="s">
        <v>27722</v>
      </c>
      <c r="I133" s="28" t="s">
        <v>21430</v>
      </c>
      <c r="J133" s="28" t="s">
        <v>27721</v>
      </c>
      <c r="K133" s="28" t="s">
        <v>21486</v>
      </c>
      <c r="L133" s="28" t="s">
        <v>25482</v>
      </c>
      <c r="M133" s="28" t="s">
        <v>25481</v>
      </c>
    </row>
    <row r="134" spans="1:13" x14ac:dyDescent="0.25">
      <c r="A134" s="28" t="s">
        <v>27699</v>
      </c>
      <c r="B134" s="28" t="s">
        <v>27720</v>
      </c>
      <c r="C134" s="28" t="s">
        <v>26257</v>
      </c>
      <c r="D134" s="28" t="s">
        <v>25488</v>
      </c>
      <c r="E134" s="28" t="s">
        <v>25747</v>
      </c>
      <c r="F134" s="28" t="s">
        <v>21567</v>
      </c>
      <c r="G134" s="28" t="s">
        <v>25494</v>
      </c>
      <c r="H134" s="28" t="s">
        <v>27719</v>
      </c>
      <c r="I134" s="28" t="s">
        <v>21430</v>
      </c>
      <c r="J134" s="28" t="s">
        <v>27718</v>
      </c>
      <c r="K134" s="28" t="s">
        <v>25499</v>
      </c>
      <c r="L134" s="28" t="s">
        <v>21427</v>
      </c>
      <c r="M134" s="28" t="s">
        <v>25481</v>
      </c>
    </row>
    <row r="135" spans="1:13" x14ac:dyDescent="0.25">
      <c r="A135" s="28" t="s">
        <v>27699</v>
      </c>
      <c r="B135" s="28" t="s">
        <v>27699</v>
      </c>
      <c r="C135" s="28" t="s">
        <v>25598</v>
      </c>
      <c r="D135" s="28" t="s">
        <v>25488</v>
      </c>
      <c r="E135" s="28" t="s">
        <v>21445</v>
      </c>
      <c r="F135" s="28" t="s">
        <v>25487</v>
      </c>
      <c r="G135" s="28" t="s">
        <v>25824</v>
      </c>
      <c r="H135" s="28" t="s">
        <v>27717</v>
      </c>
      <c r="I135" s="28" t="s">
        <v>21430</v>
      </c>
      <c r="J135" s="28" t="s">
        <v>27703</v>
      </c>
      <c r="K135" s="28" t="s">
        <v>21624</v>
      </c>
      <c r="L135" s="28" t="s">
        <v>25482</v>
      </c>
      <c r="M135" s="28" t="s">
        <v>25481</v>
      </c>
    </row>
    <row r="136" spans="1:13" x14ac:dyDescent="0.25">
      <c r="A136" s="28" t="s">
        <v>27699</v>
      </c>
      <c r="B136" s="28" t="s">
        <v>27699</v>
      </c>
      <c r="C136" s="28" t="s">
        <v>25598</v>
      </c>
      <c r="D136" s="28" t="s">
        <v>25488</v>
      </c>
      <c r="E136" s="28" t="s">
        <v>21445</v>
      </c>
      <c r="F136" s="28" t="s">
        <v>25487</v>
      </c>
      <c r="G136" s="28" t="s">
        <v>25824</v>
      </c>
      <c r="H136" s="28" t="s">
        <v>27717</v>
      </c>
      <c r="I136" s="28" t="s">
        <v>21430</v>
      </c>
      <c r="J136" s="28" t="s">
        <v>27703</v>
      </c>
      <c r="K136" s="28" t="s">
        <v>21486</v>
      </c>
      <c r="L136" s="28" t="s">
        <v>25482</v>
      </c>
      <c r="M136" s="28" t="s">
        <v>25481</v>
      </c>
    </row>
    <row r="137" spans="1:13" x14ac:dyDescent="0.25">
      <c r="A137" s="28" t="s">
        <v>27699</v>
      </c>
      <c r="B137" s="28" t="s">
        <v>27699</v>
      </c>
      <c r="C137" s="28" t="s">
        <v>25489</v>
      </c>
      <c r="D137" s="28" t="s">
        <v>25488</v>
      </c>
      <c r="E137" s="28" t="s">
        <v>21486</v>
      </c>
      <c r="F137" s="28" t="s">
        <v>25487</v>
      </c>
      <c r="G137" s="28" t="s">
        <v>25824</v>
      </c>
      <c r="H137" s="28" t="s">
        <v>27717</v>
      </c>
      <c r="I137" s="28" t="s">
        <v>21430</v>
      </c>
      <c r="J137" s="28" t="s">
        <v>27698</v>
      </c>
      <c r="K137" s="28" t="s">
        <v>21624</v>
      </c>
      <c r="L137" s="28" t="s">
        <v>25482</v>
      </c>
      <c r="M137" s="28" t="s">
        <v>25481</v>
      </c>
    </row>
    <row r="138" spans="1:13" x14ac:dyDescent="0.25">
      <c r="A138" s="28" t="s">
        <v>27699</v>
      </c>
      <c r="B138" s="28" t="s">
        <v>27699</v>
      </c>
      <c r="C138" s="28" t="s">
        <v>25489</v>
      </c>
      <c r="D138" s="28" t="s">
        <v>25488</v>
      </c>
      <c r="E138" s="28" t="s">
        <v>21486</v>
      </c>
      <c r="F138" s="28" t="s">
        <v>25487</v>
      </c>
      <c r="G138" s="28" t="s">
        <v>25824</v>
      </c>
      <c r="H138" s="28" t="s">
        <v>27717</v>
      </c>
      <c r="I138" s="28" t="s">
        <v>21430</v>
      </c>
      <c r="J138" s="28" t="s">
        <v>27698</v>
      </c>
      <c r="K138" s="28" t="s">
        <v>21486</v>
      </c>
      <c r="L138" s="28" t="s">
        <v>25482</v>
      </c>
      <c r="M138" s="28" t="s">
        <v>25481</v>
      </c>
    </row>
    <row r="139" spans="1:13" x14ac:dyDescent="0.25">
      <c r="A139" s="28" t="s">
        <v>27699</v>
      </c>
      <c r="B139" s="28" t="s">
        <v>27699</v>
      </c>
      <c r="C139" s="28" t="s">
        <v>25598</v>
      </c>
      <c r="D139" s="28" t="s">
        <v>25488</v>
      </c>
      <c r="E139" s="28" t="s">
        <v>21445</v>
      </c>
      <c r="F139" s="28" t="s">
        <v>25487</v>
      </c>
      <c r="G139" s="28" t="s">
        <v>25680</v>
      </c>
      <c r="H139" s="28" t="s">
        <v>27716</v>
      </c>
      <c r="I139" s="28" t="s">
        <v>21430</v>
      </c>
      <c r="J139" s="28" t="s">
        <v>27703</v>
      </c>
      <c r="K139" s="28" t="s">
        <v>21624</v>
      </c>
      <c r="L139" s="28" t="s">
        <v>25482</v>
      </c>
      <c r="M139" s="28" t="s">
        <v>25481</v>
      </c>
    </row>
    <row r="140" spans="1:13" x14ac:dyDescent="0.25">
      <c r="A140" s="28" t="s">
        <v>27699</v>
      </c>
      <c r="B140" s="28" t="s">
        <v>27699</v>
      </c>
      <c r="C140" s="28" t="s">
        <v>25598</v>
      </c>
      <c r="D140" s="28" t="s">
        <v>25488</v>
      </c>
      <c r="E140" s="28" t="s">
        <v>21445</v>
      </c>
      <c r="F140" s="28" t="s">
        <v>25487</v>
      </c>
      <c r="G140" s="28" t="s">
        <v>25680</v>
      </c>
      <c r="H140" s="28" t="s">
        <v>27716</v>
      </c>
      <c r="I140" s="28" t="s">
        <v>21430</v>
      </c>
      <c r="J140" s="28" t="s">
        <v>27703</v>
      </c>
      <c r="K140" s="28" t="s">
        <v>21486</v>
      </c>
      <c r="L140" s="28" t="s">
        <v>25482</v>
      </c>
      <c r="M140" s="28" t="s">
        <v>25481</v>
      </c>
    </row>
    <row r="141" spans="1:13" x14ac:dyDescent="0.25">
      <c r="A141" s="28" t="s">
        <v>27699</v>
      </c>
      <c r="B141" s="28" t="s">
        <v>27699</v>
      </c>
      <c r="C141" s="28" t="s">
        <v>25598</v>
      </c>
      <c r="D141" s="28" t="s">
        <v>25488</v>
      </c>
      <c r="E141" s="28" t="s">
        <v>21445</v>
      </c>
      <c r="F141" s="28" t="s">
        <v>25487</v>
      </c>
      <c r="G141" s="28" t="s">
        <v>25608</v>
      </c>
      <c r="H141" s="28" t="s">
        <v>27714</v>
      </c>
      <c r="I141" s="28" t="s">
        <v>21430</v>
      </c>
      <c r="J141" s="28" t="s">
        <v>27703</v>
      </c>
      <c r="K141" s="28" t="s">
        <v>21624</v>
      </c>
      <c r="L141" s="28" t="s">
        <v>25482</v>
      </c>
      <c r="M141" s="28" t="s">
        <v>25481</v>
      </c>
    </row>
    <row r="142" spans="1:13" x14ac:dyDescent="0.25">
      <c r="A142" s="28" t="s">
        <v>27699</v>
      </c>
      <c r="B142" s="28" t="s">
        <v>27699</v>
      </c>
      <c r="C142" s="28" t="s">
        <v>25598</v>
      </c>
      <c r="D142" s="28" t="s">
        <v>25488</v>
      </c>
      <c r="E142" s="28" t="s">
        <v>21445</v>
      </c>
      <c r="F142" s="28" t="s">
        <v>25487</v>
      </c>
      <c r="G142" s="28" t="s">
        <v>25608</v>
      </c>
      <c r="H142" s="28" t="s">
        <v>27714</v>
      </c>
      <c r="I142" s="28" t="s">
        <v>21430</v>
      </c>
      <c r="J142" s="28" t="s">
        <v>27703</v>
      </c>
      <c r="K142" s="28" t="s">
        <v>21486</v>
      </c>
      <c r="L142" s="28" t="s">
        <v>25482</v>
      </c>
      <c r="M142" s="28" t="s">
        <v>25481</v>
      </c>
    </row>
    <row r="143" spans="1:13" x14ac:dyDescent="0.25">
      <c r="A143" s="28" t="s">
        <v>27699</v>
      </c>
      <c r="B143" s="28" t="s">
        <v>27699</v>
      </c>
      <c r="C143" s="28" t="s">
        <v>25489</v>
      </c>
      <c r="D143" s="28" t="s">
        <v>25488</v>
      </c>
      <c r="E143" s="28" t="s">
        <v>21486</v>
      </c>
      <c r="F143" s="28" t="s">
        <v>25487</v>
      </c>
      <c r="G143" s="28" t="s">
        <v>25608</v>
      </c>
      <c r="H143" s="28" t="s">
        <v>27714</v>
      </c>
      <c r="I143" s="28" t="s">
        <v>21430</v>
      </c>
      <c r="J143" s="28" t="s">
        <v>27698</v>
      </c>
      <c r="K143" s="28" t="s">
        <v>21624</v>
      </c>
      <c r="L143" s="28" t="s">
        <v>25482</v>
      </c>
      <c r="M143" s="28" t="s">
        <v>25481</v>
      </c>
    </row>
    <row r="144" spans="1:13" x14ac:dyDescent="0.25">
      <c r="A144" s="28" t="s">
        <v>27699</v>
      </c>
      <c r="B144" s="28" t="s">
        <v>27699</v>
      </c>
      <c r="C144" s="28" t="s">
        <v>25489</v>
      </c>
      <c r="D144" s="28" t="s">
        <v>25488</v>
      </c>
      <c r="E144" s="28" t="s">
        <v>21486</v>
      </c>
      <c r="F144" s="28" t="s">
        <v>25487</v>
      </c>
      <c r="G144" s="28" t="s">
        <v>25608</v>
      </c>
      <c r="H144" s="28" t="s">
        <v>27714</v>
      </c>
      <c r="I144" s="28" t="s">
        <v>21430</v>
      </c>
      <c r="J144" s="28" t="s">
        <v>27698</v>
      </c>
      <c r="K144" s="28" t="s">
        <v>21486</v>
      </c>
      <c r="L144" s="28" t="s">
        <v>25482</v>
      </c>
      <c r="M144" s="28" t="s">
        <v>25481</v>
      </c>
    </row>
    <row r="145" spans="1:13" x14ac:dyDescent="0.25">
      <c r="A145" s="28" t="s">
        <v>27699</v>
      </c>
      <c r="B145" s="28" t="s">
        <v>27699</v>
      </c>
      <c r="C145" s="28" t="s">
        <v>25598</v>
      </c>
      <c r="D145" s="28" t="s">
        <v>25488</v>
      </c>
      <c r="E145" s="28" t="s">
        <v>21445</v>
      </c>
      <c r="F145" s="28" t="s">
        <v>25487</v>
      </c>
      <c r="G145" s="28" t="s">
        <v>21579</v>
      </c>
      <c r="H145" s="28" t="s">
        <v>27715</v>
      </c>
      <c r="I145" s="28" t="s">
        <v>21430</v>
      </c>
      <c r="J145" s="28" t="s">
        <v>27703</v>
      </c>
      <c r="K145" s="28" t="s">
        <v>21624</v>
      </c>
      <c r="L145" s="28" t="s">
        <v>25482</v>
      </c>
      <c r="M145" s="28" t="s">
        <v>25481</v>
      </c>
    </row>
    <row r="146" spans="1:13" x14ac:dyDescent="0.25">
      <c r="A146" s="28" t="s">
        <v>27699</v>
      </c>
      <c r="B146" s="28" t="s">
        <v>27699</v>
      </c>
      <c r="C146" s="28" t="s">
        <v>25598</v>
      </c>
      <c r="D146" s="28" t="s">
        <v>25488</v>
      </c>
      <c r="E146" s="28" t="s">
        <v>21445</v>
      </c>
      <c r="F146" s="28" t="s">
        <v>25487</v>
      </c>
      <c r="G146" s="28" t="s">
        <v>21579</v>
      </c>
      <c r="H146" s="28" t="s">
        <v>27715</v>
      </c>
      <c r="I146" s="28" t="s">
        <v>21430</v>
      </c>
      <c r="J146" s="28" t="s">
        <v>27703</v>
      </c>
      <c r="K146" s="28" t="s">
        <v>21486</v>
      </c>
      <c r="L146" s="28" t="s">
        <v>25482</v>
      </c>
      <c r="M146" s="28" t="s">
        <v>25481</v>
      </c>
    </row>
    <row r="147" spans="1:13" x14ac:dyDescent="0.25">
      <c r="A147" s="28" t="s">
        <v>27699</v>
      </c>
      <c r="B147" s="28" t="s">
        <v>27699</v>
      </c>
      <c r="C147" s="28" t="s">
        <v>25598</v>
      </c>
      <c r="D147" s="28" t="s">
        <v>25488</v>
      </c>
      <c r="E147" s="28" t="s">
        <v>21445</v>
      </c>
      <c r="F147" s="28" t="s">
        <v>25487</v>
      </c>
      <c r="G147" s="28" t="s">
        <v>21579</v>
      </c>
      <c r="H147" s="28" t="s">
        <v>27715</v>
      </c>
      <c r="I147" s="28" t="s">
        <v>21430</v>
      </c>
      <c r="J147" s="28" t="s">
        <v>27703</v>
      </c>
      <c r="K147" s="28" t="s">
        <v>25658</v>
      </c>
      <c r="L147" s="28" t="s">
        <v>25482</v>
      </c>
      <c r="M147" s="28" t="s">
        <v>25481</v>
      </c>
    </row>
    <row r="148" spans="1:13" x14ac:dyDescent="0.25">
      <c r="A148" s="28" t="s">
        <v>27699</v>
      </c>
      <c r="B148" s="28" t="s">
        <v>27699</v>
      </c>
      <c r="C148" s="28" t="s">
        <v>25489</v>
      </c>
      <c r="D148" s="28" t="s">
        <v>25488</v>
      </c>
      <c r="E148" s="28" t="s">
        <v>21486</v>
      </c>
      <c r="F148" s="28" t="s">
        <v>25487</v>
      </c>
      <c r="G148" s="28" t="s">
        <v>21579</v>
      </c>
      <c r="H148" s="28" t="s">
        <v>27715</v>
      </c>
      <c r="I148" s="28" t="s">
        <v>21430</v>
      </c>
      <c r="J148" s="28" t="s">
        <v>27698</v>
      </c>
      <c r="K148" s="28" t="s">
        <v>21624</v>
      </c>
      <c r="L148" s="28" t="s">
        <v>25482</v>
      </c>
      <c r="M148" s="28" t="s">
        <v>25481</v>
      </c>
    </row>
    <row r="149" spans="1:13" x14ac:dyDescent="0.25">
      <c r="A149" s="28" t="s">
        <v>27699</v>
      </c>
      <c r="B149" s="28" t="s">
        <v>27699</v>
      </c>
      <c r="C149" s="28" t="s">
        <v>25489</v>
      </c>
      <c r="D149" s="28" t="s">
        <v>25488</v>
      </c>
      <c r="E149" s="28" t="s">
        <v>21486</v>
      </c>
      <c r="F149" s="28" t="s">
        <v>25487</v>
      </c>
      <c r="G149" s="28" t="s">
        <v>21579</v>
      </c>
      <c r="H149" s="28" t="s">
        <v>27715</v>
      </c>
      <c r="I149" s="28" t="s">
        <v>21430</v>
      </c>
      <c r="J149" s="28" t="s">
        <v>27698</v>
      </c>
      <c r="K149" s="28" t="s">
        <v>21486</v>
      </c>
      <c r="L149" s="28" t="s">
        <v>25482</v>
      </c>
      <c r="M149" s="28" t="s">
        <v>25481</v>
      </c>
    </row>
    <row r="150" spans="1:13" x14ac:dyDescent="0.25">
      <c r="A150" s="28" t="s">
        <v>27699</v>
      </c>
      <c r="B150" s="28" t="s">
        <v>27699</v>
      </c>
      <c r="C150" s="28" t="s">
        <v>25489</v>
      </c>
      <c r="D150" s="28" t="s">
        <v>25488</v>
      </c>
      <c r="E150" s="28" t="s">
        <v>21486</v>
      </c>
      <c r="F150" s="28" t="s">
        <v>25487</v>
      </c>
      <c r="G150" s="28" t="s">
        <v>25570</v>
      </c>
      <c r="H150" s="28" t="s">
        <v>27714</v>
      </c>
      <c r="I150" s="28" t="s">
        <v>21430</v>
      </c>
      <c r="J150" s="28" t="s">
        <v>27698</v>
      </c>
      <c r="K150" s="28" t="s">
        <v>21624</v>
      </c>
      <c r="L150" s="28" t="s">
        <v>25482</v>
      </c>
      <c r="M150" s="28" t="s">
        <v>25481</v>
      </c>
    </row>
    <row r="151" spans="1:13" x14ac:dyDescent="0.25">
      <c r="A151" s="28" t="s">
        <v>27699</v>
      </c>
      <c r="B151" s="28" t="s">
        <v>27699</v>
      </c>
      <c r="C151" s="28" t="s">
        <v>25489</v>
      </c>
      <c r="D151" s="28" t="s">
        <v>25488</v>
      </c>
      <c r="E151" s="28" t="s">
        <v>21486</v>
      </c>
      <c r="F151" s="28" t="s">
        <v>25487</v>
      </c>
      <c r="G151" s="28" t="s">
        <v>25570</v>
      </c>
      <c r="H151" s="28" t="s">
        <v>27714</v>
      </c>
      <c r="I151" s="28" t="s">
        <v>21430</v>
      </c>
      <c r="J151" s="28" t="s">
        <v>27698</v>
      </c>
      <c r="K151" s="28" t="s">
        <v>21486</v>
      </c>
      <c r="L151" s="28" t="s">
        <v>25482</v>
      </c>
      <c r="M151" s="28" t="s">
        <v>25481</v>
      </c>
    </row>
    <row r="152" spans="1:13" x14ac:dyDescent="0.25">
      <c r="A152" s="28" t="s">
        <v>27699</v>
      </c>
      <c r="B152" s="28" t="s">
        <v>27699</v>
      </c>
      <c r="C152" s="28" t="s">
        <v>25598</v>
      </c>
      <c r="D152" s="28" t="s">
        <v>25488</v>
      </c>
      <c r="E152" s="28" t="s">
        <v>21445</v>
      </c>
      <c r="F152" s="28" t="s">
        <v>25487</v>
      </c>
      <c r="G152" s="28" t="s">
        <v>25570</v>
      </c>
      <c r="H152" s="28" t="s">
        <v>27714</v>
      </c>
      <c r="I152" s="28" t="s">
        <v>21430</v>
      </c>
      <c r="J152" s="28" t="s">
        <v>27703</v>
      </c>
      <c r="K152" s="28" t="s">
        <v>21624</v>
      </c>
      <c r="L152" s="28" t="s">
        <v>25482</v>
      </c>
      <c r="M152" s="28" t="s">
        <v>25481</v>
      </c>
    </row>
    <row r="153" spans="1:13" x14ac:dyDescent="0.25">
      <c r="A153" s="28" t="s">
        <v>27699</v>
      </c>
      <c r="B153" s="28" t="s">
        <v>27699</v>
      </c>
      <c r="C153" s="28" t="s">
        <v>25598</v>
      </c>
      <c r="D153" s="28" t="s">
        <v>25488</v>
      </c>
      <c r="E153" s="28" t="s">
        <v>21445</v>
      </c>
      <c r="F153" s="28" t="s">
        <v>25487</v>
      </c>
      <c r="G153" s="28" t="s">
        <v>25570</v>
      </c>
      <c r="H153" s="28" t="s">
        <v>27714</v>
      </c>
      <c r="I153" s="28" t="s">
        <v>21430</v>
      </c>
      <c r="J153" s="28" t="s">
        <v>27703</v>
      </c>
      <c r="K153" s="28" t="s">
        <v>21486</v>
      </c>
      <c r="L153" s="28" t="s">
        <v>25482</v>
      </c>
      <c r="M153" s="28" t="s">
        <v>25481</v>
      </c>
    </row>
    <row r="154" spans="1:13" x14ac:dyDescent="0.25">
      <c r="A154" s="28" t="s">
        <v>27699</v>
      </c>
      <c r="B154" s="28" t="s">
        <v>27699</v>
      </c>
      <c r="C154" s="28" t="s">
        <v>25489</v>
      </c>
      <c r="D154" s="28" t="s">
        <v>25488</v>
      </c>
      <c r="E154" s="28" t="s">
        <v>21486</v>
      </c>
      <c r="F154" s="28" t="s">
        <v>25487</v>
      </c>
      <c r="G154" s="28" t="s">
        <v>21571</v>
      </c>
      <c r="H154" s="28" t="s">
        <v>27714</v>
      </c>
      <c r="I154" s="28" t="s">
        <v>21430</v>
      </c>
      <c r="J154" s="28" t="s">
        <v>27698</v>
      </c>
      <c r="K154" s="28" t="s">
        <v>21568</v>
      </c>
      <c r="L154" s="28" t="s">
        <v>25482</v>
      </c>
      <c r="M154" s="28" t="s">
        <v>25604</v>
      </c>
    </row>
    <row r="155" spans="1:13" x14ac:dyDescent="0.25">
      <c r="A155" s="28" t="s">
        <v>27699</v>
      </c>
      <c r="B155" s="28" t="s">
        <v>27699</v>
      </c>
      <c r="C155" s="28" t="s">
        <v>25489</v>
      </c>
      <c r="D155" s="28" t="s">
        <v>25488</v>
      </c>
      <c r="E155" s="28" t="s">
        <v>21486</v>
      </c>
      <c r="F155" s="28" t="s">
        <v>25487</v>
      </c>
      <c r="G155" s="28" t="s">
        <v>21571</v>
      </c>
      <c r="H155" s="28" t="s">
        <v>27714</v>
      </c>
      <c r="I155" s="28" t="s">
        <v>21430</v>
      </c>
      <c r="J155" s="28" t="s">
        <v>27698</v>
      </c>
      <c r="K155" s="28" t="s">
        <v>21624</v>
      </c>
      <c r="L155" s="28" t="s">
        <v>25482</v>
      </c>
      <c r="M155" s="28" t="s">
        <v>25604</v>
      </c>
    </row>
    <row r="156" spans="1:13" x14ac:dyDescent="0.25">
      <c r="A156" s="28" t="s">
        <v>27699</v>
      </c>
      <c r="B156" s="28" t="s">
        <v>27699</v>
      </c>
      <c r="C156" s="28" t="s">
        <v>25598</v>
      </c>
      <c r="D156" s="28" t="s">
        <v>25488</v>
      </c>
      <c r="E156" s="28" t="s">
        <v>21445</v>
      </c>
      <c r="F156" s="28" t="s">
        <v>25487</v>
      </c>
      <c r="G156" s="28" t="s">
        <v>21571</v>
      </c>
      <c r="H156" s="28" t="s">
        <v>27714</v>
      </c>
      <c r="I156" s="28" t="s">
        <v>21430</v>
      </c>
      <c r="J156" s="28" t="s">
        <v>27703</v>
      </c>
      <c r="K156" s="28" t="s">
        <v>21568</v>
      </c>
      <c r="L156" s="28" t="s">
        <v>25482</v>
      </c>
      <c r="M156" s="28" t="s">
        <v>25604</v>
      </c>
    </row>
    <row r="157" spans="1:13" x14ac:dyDescent="0.25">
      <c r="A157" s="28" t="s">
        <v>27699</v>
      </c>
      <c r="B157" s="28" t="s">
        <v>27699</v>
      </c>
      <c r="C157" s="28" t="s">
        <v>25598</v>
      </c>
      <c r="D157" s="28" t="s">
        <v>25488</v>
      </c>
      <c r="E157" s="28" t="s">
        <v>21445</v>
      </c>
      <c r="F157" s="28" t="s">
        <v>25487</v>
      </c>
      <c r="G157" s="28" t="s">
        <v>21571</v>
      </c>
      <c r="H157" s="28" t="s">
        <v>27714</v>
      </c>
      <c r="I157" s="28" t="s">
        <v>21430</v>
      </c>
      <c r="J157" s="28" t="s">
        <v>27703</v>
      </c>
      <c r="K157" s="28" t="s">
        <v>21624</v>
      </c>
      <c r="L157" s="28" t="s">
        <v>25482</v>
      </c>
      <c r="M157" s="28" t="s">
        <v>25604</v>
      </c>
    </row>
    <row r="158" spans="1:13" x14ac:dyDescent="0.25">
      <c r="A158" s="28" t="s">
        <v>27699</v>
      </c>
      <c r="B158" s="28" t="s">
        <v>27699</v>
      </c>
      <c r="C158" s="28" t="s">
        <v>25598</v>
      </c>
      <c r="D158" s="28" t="s">
        <v>25488</v>
      </c>
      <c r="E158" s="28" t="s">
        <v>21445</v>
      </c>
      <c r="F158" s="28" t="s">
        <v>25487</v>
      </c>
      <c r="G158" s="28" t="s">
        <v>25675</v>
      </c>
      <c r="H158" s="28" t="s">
        <v>21430</v>
      </c>
      <c r="I158" s="28" t="s">
        <v>21430</v>
      </c>
      <c r="J158" s="28" t="s">
        <v>27703</v>
      </c>
      <c r="K158" s="28" t="s">
        <v>21624</v>
      </c>
      <c r="L158" s="28" t="s">
        <v>25482</v>
      </c>
      <c r="M158" s="28" t="s">
        <v>25481</v>
      </c>
    </row>
    <row r="159" spans="1:13" x14ac:dyDescent="0.25">
      <c r="A159" s="28" t="s">
        <v>27699</v>
      </c>
      <c r="B159" s="28" t="s">
        <v>27699</v>
      </c>
      <c r="C159" s="28" t="s">
        <v>25598</v>
      </c>
      <c r="D159" s="28" t="s">
        <v>25488</v>
      </c>
      <c r="E159" s="28" t="s">
        <v>21445</v>
      </c>
      <c r="F159" s="28" t="s">
        <v>25487</v>
      </c>
      <c r="G159" s="28" t="s">
        <v>25675</v>
      </c>
      <c r="H159" s="28" t="s">
        <v>21430</v>
      </c>
      <c r="I159" s="28" t="s">
        <v>21430</v>
      </c>
      <c r="J159" s="28" t="s">
        <v>27703</v>
      </c>
      <c r="K159" s="28" t="s">
        <v>21486</v>
      </c>
      <c r="L159" s="28" t="s">
        <v>25482</v>
      </c>
      <c r="M159" s="28" t="s">
        <v>25481</v>
      </c>
    </row>
    <row r="160" spans="1:13" x14ac:dyDescent="0.25">
      <c r="A160" s="28" t="s">
        <v>27699</v>
      </c>
      <c r="B160" s="28" t="s">
        <v>27699</v>
      </c>
      <c r="C160" s="28" t="s">
        <v>25489</v>
      </c>
      <c r="D160" s="28" t="s">
        <v>25488</v>
      </c>
      <c r="E160" s="28" t="s">
        <v>21486</v>
      </c>
      <c r="F160" s="28" t="s">
        <v>25487</v>
      </c>
      <c r="G160" s="28" t="s">
        <v>25675</v>
      </c>
      <c r="H160" s="28" t="s">
        <v>21430</v>
      </c>
      <c r="I160" s="28" t="s">
        <v>21430</v>
      </c>
      <c r="J160" s="28" t="s">
        <v>27698</v>
      </c>
      <c r="K160" s="28" t="s">
        <v>21624</v>
      </c>
      <c r="L160" s="28" t="s">
        <v>25482</v>
      </c>
      <c r="M160" s="28" t="s">
        <v>25481</v>
      </c>
    </row>
    <row r="161" spans="1:13" x14ac:dyDescent="0.25">
      <c r="A161" s="28" t="s">
        <v>27699</v>
      </c>
      <c r="B161" s="28" t="s">
        <v>27699</v>
      </c>
      <c r="C161" s="28" t="s">
        <v>25489</v>
      </c>
      <c r="D161" s="28" t="s">
        <v>25488</v>
      </c>
      <c r="E161" s="28" t="s">
        <v>21486</v>
      </c>
      <c r="F161" s="28" t="s">
        <v>25487</v>
      </c>
      <c r="G161" s="28" t="s">
        <v>25675</v>
      </c>
      <c r="H161" s="28" t="s">
        <v>21430</v>
      </c>
      <c r="I161" s="28" t="s">
        <v>21430</v>
      </c>
      <c r="J161" s="28" t="s">
        <v>27698</v>
      </c>
      <c r="K161" s="28" t="s">
        <v>21486</v>
      </c>
      <c r="L161" s="28" t="s">
        <v>25482</v>
      </c>
      <c r="M161" s="28" t="s">
        <v>25481</v>
      </c>
    </row>
    <row r="162" spans="1:13" x14ac:dyDescent="0.25">
      <c r="A162" s="28" t="s">
        <v>27699</v>
      </c>
      <c r="B162" s="28" t="s">
        <v>27699</v>
      </c>
      <c r="C162" s="28" t="s">
        <v>25489</v>
      </c>
      <c r="D162" s="28" t="s">
        <v>25488</v>
      </c>
      <c r="E162" s="28" t="s">
        <v>21486</v>
      </c>
      <c r="F162" s="28" t="s">
        <v>25487</v>
      </c>
      <c r="G162" s="28" t="s">
        <v>25671</v>
      </c>
      <c r="H162" s="28" t="s">
        <v>27474</v>
      </c>
      <c r="I162" s="28" t="s">
        <v>21430</v>
      </c>
      <c r="J162" s="28" t="s">
        <v>27698</v>
      </c>
      <c r="K162" s="28" t="s">
        <v>21624</v>
      </c>
      <c r="L162" s="28" t="s">
        <v>25482</v>
      </c>
      <c r="M162" s="28" t="s">
        <v>25604</v>
      </c>
    </row>
    <row r="163" spans="1:13" x14ac:dyDescent="0.25">
      <c r="A163" s="28" t="s">
        <v>27699</v>
      </c>
      <c r="B163" s="28" t="s">
        <v>27699</v>
      </c>
      <c r="C163" s="28" t="s">
        <v>25489</v>
      </c>
      <c r="D163" s="28" t="s">
        <v>25488</v>
      </c>
      <c r="E163" s="28" t="s">
        <v>21486</v>
      </c>
      <c r="F163" s="28" t="s">
        <v>25487</v>
      </c>
      <c r="G163" s="28" t="s">
        <v>25671</v>
      </c>
      <c r="H163" s="28" t="s">
        <v>27474</v>
      </c>
      <c r="I163" s="28" t="s">
        <v>21430</v>
      </c>
      <c r="J163" s="28" t="s">
        <v>27698</v>
      </c>
      <c r="K163" s="28" t="s">
        <v>21568</v>
      </c>
      <c r="L163" s="28" t="s">
        <v>25482</v>
      </c>
      <c r="M163" s="28" t="s">
        <v>25604</v>
      </c>
    </row>
    <row r="164" spans="1:13" x14ac:dyDescent="0.25">
      <c r="A164" s="28" t="s">
        <v>27699</v>
      </c>
      <c r="B164" s="28" t="s">
        <v>27699</v>
      </c>
      <c r="C164" s="28" t="s">
        <v>25598</v>
      </c>
      <c r="D164" s="28" t="s">
        <v>25488</v>
      </c>
      <c r="E164" s="28" t="s">
        <v>21445</v>
      </c>
      <c r="F164" s="28" t="s">
        <v>25487</v>
      </c>
      <c r="G164" s="28" t="s">
        <v>25671</v>
      </c>
      <c r="H164" s="28" t="s">
        <v>21430</v>
      </c>
      <c r="I164" s="28" t="s">
        <v>21430</v>
      </c>
      <c r="J164" s="28" t="s">
        <v>27703</v>
      </c>
      <c r="K164" s="28" t="s">
        <v>21624</v>
      </c>
      <c r="L164" s="28" t="s">
        <v>25482</v>
      </c>
      <c r="M164" s="28" t="s">
        <v>25604</v>
      </c>
    </row>
    <row r="165" spans="1:13" x14ac:dyDescent="0.25">
      <c r="A165" s="28" t="s">
        <v>27699</v>
      </c>
      <c r="B165" s="28" t="s">
        <v>27699</v>
      </c>
      <c r="C165" s="28" t="s">
        <v>25598</v>
      </c>
      <c r="D165" s="28" t="s">
        <v>25488</v>
      </c>
      <c r="E165" s="28" t="s">
        <v>21445</v>
      </c>
      <c r="F165" s="28" t="s">
        <v>25487</v>
      </c>
      <c r="G165" s="28" t="s">
        <v>25671</v>
      </c>
      <c r="H165" s="28" t="s">
        <v>21430</v>
      </c>
      <c r="I165" s="28" t="s">
        <v>21430</v>
      </c>
      <c r="J165" s="28" t="s">
        <v>27703</v>
      </c>
      <c r="K165" s="28" t="s">
        <v>21568</v>
      </c>
      <c r="L165" s="28" t="s">
        <v>25482</v>
      </c>
      <c r="M165" s="28" t="s">
        <v>25604</v>
      </c>
    </row>
    <row r="166" spans="1:13" x14ac:dyDescent="0.25">
      <c r="A166" s="28" t="s">
        <v>27699</v>
      </c>
      <c r="B166" s="28" t="s">
        <v>27699</v>
      </c>
      <c r="C166" s="28" t="s">
        <v>25489</v>
      </c>
      <c r="D166" s="28" t="s">
        <v>25488</v>
      </c>
      <c r="E166" s="28" t="s">
        <v>21486</v>
      </c>
      <c r="F166" s="28" t="s">
        <v>25487</v>
      </c>
      <c r="G166" s="28" t="s">
        <v>27713</v>
      </c>
      <c r="H166" s="28" t="s">
        <v>27712</v>
      </c>
      <c r="I166" s="28" t="s">
        <v>21430</v>
      </c>
      <c r="J166" s="28" t="s">
        <v>27698</v>
      </c>
      <c r="K166" s="28" t="s">
        <v>21624</v>
      </c>
      <c r="L166" s="28" t="s">
        <v>25482</v>
      </c>
      <c r="M166" s="28" t="s">
        <v>25481</v>
      </c>
    </row>
    <row r="167" spans="1:13" x14ac:dyDescent="0.25">
      <c r="A167" s="28" t="s">
        <v>27699</v>
      </c>
      <c r="B167" s="28" t="s">
        <v>27699</v>
      </c>
      <c r="C167" s="28" t="s">
        <v>25489</v>
      </c>
      <c r="D167" s="28" t="s">
        <v>25488</v>
      </c>
      <c r="E167" s="28" t="s">
        <v>21486</v>
      </c>
      <c r="F167" s="28" t="s">
        <v>25487</v>
      </c>
      <c r="G167" s="28" t="s">
        <v>27713</v>
      </c>
      <c r="H167" s="28" t="s">
        <v>27712</v>
      </c>
      <c r="I167" s="28" t="s">
        <v>21430</v>
      </c>
      <c r="J167" s="28" t="s">
        <v>27698</v>
      </c>
      <c r="K167" s="28" t="s">
        <v>21486</v>
      </c>
      <c r="L167" s="28" t="s">
        <v>25482</v>
      </c>
      <c r="M167" s="28" t="s">
        <v>25481</v>
      </c>
    </row>
    <row r="168" spans="1:13" x14ac:dyDescent="0.25">
      <c r="A168" s="28" t="s">
        <v>27699</v>
      </c>
      <c r="B168" s="28" t="s">
        <v>27699</v>
      </c>
      <c r="C168" s="28" t="s">
        <v>25598</v>
      </c>
      <c r="D168" s="28" t="s">
        <v>25488</v>
      </c>
      <c r="E168" s="28" t="s">
        <v>21445</v>
      </c>
      <c r="F168" s="28" t="s">
        <v>25487</v>
      </c>
      <c r="G168" s="28" t="s">
        <v>27713</v>
      </c>
      <c r="H168" s="28" t="s">
        <v>27712</v>
      </c>
      <c r="I168" s="28" t="s">
        <v>21430</v>
      </c>
      <c r="J168" s="28" t="s">
        <v>27703</v>
      </c>
      <c r="K168" s="28" t="s">
        <v>21624</v>
      </c>
      <c r="L168" s="28" t="s">
        <v>25482</v>
      </c>
      <c r="M168" s="28" t="s">
        <v>25481</v>
      </c>
    </row>
    <row r="169" spans="1:13" x14ac:dyDescent="0.25">
      <c r="A169" s="28" t="s">
        <v>27699</v>
      </c>
      <c r="B169" s="28" t="s">
        <v>27699</v>
      </c>
      <c r="C169" s="28" t="s">
        <v>25598</v>
      </c>
      <c r="D169" s="28" t="s">
        <v>25488</v>
      </c>
      <c r="E169" s="28" t="s">
        <v>21445</v>
      </c>
      <c r="F169" s="28" t="s">
        <v>25487</v>
      </c>
      <c r="G169" s="28" t="s">
        <v>27713</v>
      </c>
      <c r="H169" s="28" t="s">
        <v>27712</v>
      </c>
      <c r="I169" s="28" t="s">
        <v>21430</v>
      </c>
      <c r="J169" s="28" t="s">
        <v>27703</v>
      </c>
      <c r="K169" s="28" t="s">
        <v>21486</v>
      </c>
      <c r="L169" s="28" t="s">
        <v>25482</v>
      </c>
      <c r="M169" s="28" t="s">
        <v>25481</v>
      </c>
    </row>
    <row r="170" spans="1:13" x14ac:dyDescent="0.25">
      <c r="A170" s="28" t="s">
        <v>27699</v>
      </c>
      <c r="B170" s="28" t="s">
        <v>27699</v>
      </c>
      <c r="C170" s="28" t="s">
        <v>26257</v>
      </c>
      <c r="D170" s="28" t="s">
        <v>25488</v>
      </c>
      <c r="E170" s="28" t="s">
        <v>25747</v>
      </c>
      <c r="F170" s="28" t="s">
        <v>21567</v>
      </c>
      <c r="G170" s="28" t="s">
        <v>27711</v>
      </c>
      <c r="H170" s="28" t="s">
        <v>27710</v>
      </c>
      <c r="I170" s="28" t="s">
        <v>21430</v>
      </c>
      <c r="J170" s="28" t="s">
        <v>27707</v>
      </c>
      <c r="K170" s="28" t="s">
        <v>25499</v>
      </c>
      <c r="L170" s="28" t="s">
        <v>21427</v>
      </c>
      <c r="M170" s="28" t="s">
        <v>25481</v>
      </c>
    </row>
    <row r="171" spans="1:13" x14ac:dyDescent="0.25">
      <c r="A171" s="28" t="s">
        <v>27699</v>
      </c>
      <c r="B171" s="28" t="s">
        <v>27699</v>
      </c>
      <c r="C171" s="28" t="s">
        <v>25489</v>
      </c>
      <c r="D171" s="28" t="s">
        <v>25488</v>
      </c>
      <c r="E171" s="28" t="s">
        <v>21486</v>
      </c>
      <c r="F171" s="28" t="s">
        <v>25487</v>
      </c>
      <c r="G171" s="28" t="s">
        <v>25666</v>
      </c>
      <c r="H171" s="28" t="s">
        <v>27709</v>
      </c>
      <c r="I171" s="28" t="s">
        <v>21430</v>
      </c>
      <c r="J171" s="28" t="s">
        <v>27698</v>
      </c>
      <c r="K171" s="28" t="s">
        <v>21624</v>
      </c>
      <c r="L171" s="28" t="s">
        <v>25482</v>
      </c>
      <c r="M171" s="28" t="s">
        <v>25481</v>
      </c>
    </row>
    <row r="172" spans="1:13" x14ac:dyDescent="0.25">
      <c r="A172" s="28" t="s">
        <v>27699</v>
      </c>
      <c r="B172" s="28" t="s">
        <v>27699</v>
      </c>
      <c r="C172" s="28" t="s">
        <v>25489</v>
      </c>
      <c r="D172" s="28" t="s">
        <v>25488</v>
      </c>
      <c r="E172" s="28" t="s">
        <v>21486</v>
      </c>
      <c r="F172" s="28" t="s">
        <v>25487</v>
      </c>
      <c r="G172" s="28" t="s">
        <v>25666</v>
      </c>
      <c r="H172" s="28" t="s">
        <v>27709</v>
      </c>
      <c r="I172" s="28" t="s">
        <v>21430</v>
      </c>
      <c r="J172" s="28" t="s">
        <v>27698</v>
      </c>
      <c r="K172" s="28" t="s">
        <v>21486</v>
      </c>
      <c r="L172" s="28" t="s">
        <v>25482</v>
      </c>
      <c r="M172" s="28" t="s">
        <v>25481</v>
      </c>
    </row>
    <row r="173" spans="1:13" x14ac:dyDescent="0.25">
      <c r="A173" s="28" t="s">
        <v>27699</v>
      </c>
      <c r="B173" s="28" t="s">
        <v>27699</v>
      </c>
      <c r="C173" s="28" t="s">
        <v>26257</v>
      </c>
      <c r="D173" s="28" t="s">
        <v>25488</v>
      </c>
      <c r="E173" s="28" t="s">
        <v>25747</v>
      </c>
      <c r="F173" s="28" t="s">
        <v>21567</v>
      </c>
      <c r="G173" s="28" t="s">
        <v>25666</v>
      </c>
      <c r="H173" s="28" t="s">
        <v>27708</v>
      </c>
      <c r="I173" s="28" t="s">
        <v>21430</v>
      </c>
      <c r="J173" s="28" t="s">
        <v>27707</v>
      </c>
      <c r="K173" s="28" t="s">
        <v>25499</v>
      </c>
      <c r="L173" s="28" t="s">
        <v>21427</v>
      </c>
      <c r="M173" s="28" t="s">
        <v>25481</v>
      </c>
    </row>
    <row r="174" spans="1:13" x14ac:dyDescent="0.25">
      <c r="A174" s="28" t="s">
        <v>27699</v>
      </c>
      <c r="B174" s="28" t="s">
        <v>27699</v>
      </c>
      <c r="C174" s="28" t="s">
        <v>25598</v>
      </c>
      <c r="D174" s="28" t="s">
        <v>25488</v>
      </c>
      <c r="E174" s="28" t="s">
        <v>21445</v>
      </c>
      <c r="F174" s="28" t="s">
        <v>25487</v>
      </c>
      <c r="G174" s="28" t="s">
        <v>25666</v>
      </c>
      <c r="H174" s="28" t="s">
        <v>27706</v>
      </c>
      <c r="I174" s="28" t="s">
        <v>21430</v>
      </c>
      <c r="J174" s="28" t="s">
        <v>27703</v>
      </c>
      <c r="K174" s="28" t="s">
        <v>21624</v>
      </c>
      <c r="L174" s="28" t="s">
        <v>25482</v>
      </c>
      <c r="M174" s="28" t="s">
        <v>25481</v>
      </c>
    </row>
    <row r="175" spans="1:13" x14ac:dyDescent="0.25">
      <c r="A175" s="28" t="s">
        <v>27699</v>
      </c>
      <c r="B175" s="28" t="s">
        <v>27699</v>
      </c>
      <c r="C175" s="28" t="s">
        <v>25598</v>
      </c>
      <c r="D175" s="28" t="s">
        <v>25488</v>
      </c>
      <c r="E175" s="28" t="s">
        <v>21445</v>
      </c>
      <c r="F175" s="28" t="s">
        <v>25487</v>
      </c>
      <c r="G175" s="28" t="s">
        <v>25666</v>
      </c>
      <c r="H175" s="28" t="s">
        <v>27706</v>
      </c>
      <c r="I175" s="28" t="s">
        <v>21430</v>
      </c>
      <c r="J175" s="28" t="s">
        <v>27703</v>
      </c>
      <c r="K175" s="28" t="s">
        <v>21486</v>
      </c>
      <c r="L175" s="28" t="s">
        <v>25482</v>
      </c>
      <c r="M175" s="28" t="s">
        <v>25481</v>
      </c>
    </row>
    <row r="176" spans="1:13" x14ac:dyDescent="0.25">
      <c r="A176" s="28" t="s">
        <v>27699</v>
      </c>
      <c r="B176" s="28" t="s">
        <v>27699</v>
      </c>
      <c r="C176" s="28" t="s">
        <v>25598</v>
      </c>
      <c r="D176" s="28" t="s">
        <v>25488</v>
      </c>
      <c r="E176" s="28" t="s">
        <v>21445</v>
      </c>
      <c r="F176" s="28" t="s">
        <v>25487</v>
      </c>
      <c r="G176" s="28" t="s">
        <v>27705</v>
      </c>
      <c r="H176" s="28" t="s">
        <v>27704</v>
      </c>
      <c r="I176" s="28" t="s">
        <v>21430</v>
      </c>
      <c r="J176" s="28" t="s">
        <v>27703</v>
      </c>
      <c r="K176" s="28" t="s">
        <v>21624</v>
      </c>
      <c r="L176" s="28" t="s">
        <v>25482</v>
      </c>
      <c r="M176" s="28" t="s">
        <v>25481</v>
      </c>
    </row>
    <row r="177" spans="1:13" x14ac:dyDescent="0.25">
      <c r="A177" s="28" t="s">
        <v>27699</v>
      </c>
      <c r="B177" s="28" t="s">
        <v>27699</v>
      </c>
      <c r="C177" s="28" t="s">
        <v>25598</v>
      </c>
      <c r="D177" s="28" t="s">
        <v>25488</v>
      </c>
      <c r="E177" s="28" t="s">
        <v>21445</v>
      </c>
      <c r="F177" s="28" t="s">
        <v>25487</v>
      </c>
      <c r="G177" s="28" t="s">
        <v>27705</v>
      </c>
      <c r="H177" s="28" t="s">
        <v>27704</v>
      </c>
      <c r="I177" s="28" t="s">
        <v>21430</v>
      </c>
      <c r="J177" s="28" t="s">
        <v>27703</v>
      </c>
      <c r="K177" s="28" t="s">
        <v>21486</v>
      </c>
      <c r="L177" s="28" t="s">
        <v>25482</v>
      </c>
      <c r="M177" s="28" t="s">
        <v>25481</v>
      </c>
    </row>
    <row r="178" spans="1:13" x14ac:dyDescent="0.25">
      <c r="A178" s="28" t="s">
        <v>27699</v>
      </c>
      <c r="B178" s="28" t="s">
        <v>27699</v>
      </c>
      <c r="C178" s="28" t="s">
        <v>25489</v>
      </c>
      <c r="D178" s="28" t="s">
        <v>25488</v>
      </c>
      <c r="E178" s="28" t="s">
        <v>21486</v>
      </c>
      <c r="F178" s="28" t="s">
        <v>25487</v>
      </c>
      <c r="G178" s="28" t="s">
        <v>27528</v>
      </c>
      <c r="H178" s="28" t="s">
        <v>21430</v>
      </c>
      <c r="I178" s="28" t="s">
        <v>21430</v>
      </c>
      <c r="J178" s="28" t="s">
        <v>27698</v>
      </c>
      <c r="K178" s="28" t="s">
        <v>25632</v>
      </c>
      <c r="L178" s="28" t="s">
        <v>25482</v>
      </c>
      <c r="M178" s="28" t="s">
        <v>25481</v>
      </c>
    </row>
    <row r="179" spans="1:13" x14ac:dyDescent="0.25">
      <c r="A179" s="28" t="s">
        <v>27699</v>
      </c>
      <c r="B179" s="28" t="s">
        <v>27699</v>
      </c>
      <c r="C179" s="28" t="s">
        <v>25489</v>
      </c>
      <c r="D179" s="28" t="s">
        <v>25488</v>
      </c>
      <c r="E179" s="28" t="s">
        <v>21486</v>
      </c>
      <c r="F179" s="28" t="s">
        <v>25487</v>
      </c>
      <c r="G179" s="28" t="s">
        <v>27528</v>
      </c>
      <c r="H179" s="28" t="s">
        <v>21430</v>
      </c>
      <c r="I179" s="28" t="s">
        <v>21430</v>
      </c>
      <c r="J179" s="28" t="s">
        <v>27698</v>
      </c>
      <c r="K179" s="28" t="s">
        <v>27411</v>
      </c>
      <c r="L179" s="28" t="s">
        <v>25482</v>
      </c>
      <c r="M179" s="28" t="s">
        <v>25481</v>
      </c>
    </row>
    <row r="180" spans="1:13" x14ac:dyDescent="0.25">
      <c r="A180" s="28" t="s">
        <v>27699</v>
      </c>
      <c r="B180" s="28" t="s">
        <v>27699</v>
      </c>
      <c r="C180" s="28" t="s">
        <v>25489</v>
      </c>
      <c r="D180" s="28" t="s">
        <v>25488</v>
      </c>
      <c r="E180" s="28" t="s">
        <v>21486</v>
      </c>
      <c r="F180" s="28" t="s">
        <v>25487</v>
      </c>
      <c r="G180" s="28" t="s">
        <v>27528</v>
      </c>
      <c r="H180" s="28" t="s">
        <v>21430</v>
      </c>
      <c r="I180" s="28" t="s">
        <v>21430</v>
      </c>
      <c r="J180" s="28" t="s">
        <v>27698</v>
      </c>
      <c r="K180" s="28" t="s">
        <v>25658</v>
      </c>
      <c r="L180" s="28" t="s">
        <v>25482</v>
      </c>
      <c r="M180" s="28" t="s">
        <v>25481</v>
      </c>
    </row>
    <row r="181" spans="1:13" x14ac:dyDescent="0.25">
      <c r="A181" s="28" t="s">
        <v>27699</v>
      </c>
      <c r="B181" s="28" t="s">
        <v>27699</v>
      </c>
      <c r="C181" s="28" t="s">
        <v>25489</v>
      </c>
      <c r="D181" s="28" t="s">
        <v>25488</v>
      </c>
      <c r="E181" s="28" t="s">
        <v>21486</v>
      </c>
      <c r="F181" s="28" t="s">
        <v>25487</v>
      </c>
      <c r="G181" s="28" t="s">
        <v>27528</v>
      </c>
      <c r="H181" s="28" t="s">
        <v>21430</v>
      </c>
      <c r="I181" s="28" t="s">
        <v>21430</v>
      </c>
      <c r="J181" s="28" t="s">
        <v>27698</v>
      </c>
      <c r="K181" s="28" t="s">
        <v>25662</v>
      </c>
      <c r="L181" s="28" t="s">
        <v>25482</v>
      </c>
      <c r="M181" s="28" t="s">
        <v>25481</v>
      </c>
    </row>
    <row r="182" spans="1:13" x14ac:dyDescent="0.25">
      <c r="A182" s="28" t="s">
        <v>27699</v>
      </c>
      <c r="B182" s="28" t="s">
        <v>27699</v>
      </c>
      <c r="C182" s="28" t="s">
        <v>25489</v>
      </c>
      <c r="D182" s="28" t="s">
        <v>25488</v>
      </c>
      <c r="E182" s="28" t="s">
        <v>21486</v>
      </c>
      <c r="F182" s="28" t="s">
        <v>25487</v>
      </c>
      <c r="G182" s="28" t="s">
        <v>27528</v>
      </c>
      <c r="H182" s="28" t="s">
        <v>21430</v>
      </c>
      <c r="I182" s="28" t="s">
        <v>21430</v>
      </c>
      <c r="J182" s="28" t="s">
        <v>27698</v>
      </c>
      <c r="K182" s="28" t="s">
        <v>26339</v>
      </c>
      <c r="L182" s="28" t="s">
        <v>25482</v>
      </c>
      <c r="M182" s="28" t="s">
        <v>25481</v>
      </c>
    </row>
    <row r="183" spans="1:13" x14ac:dyDescent="0.25">
      <c r="A183" s="28" t="s">
        <v>27699</v>
      </c>
      <c r="B183" s="28" t="s">
        <v>27699</v>
      </c>
      <c r="C183" s="28" t="s">
        <v>25489</v>
      </c>
      <c r="D183" s="28" t="s">
        <v>25488</v>
      </c>
      <c r="E183" s="28" t="s">
        <v>21486</v>
      </c>
      <c r="F183" s="28" t="s">
        <v>25487</v>
      </c>
      <c r="G183" s="28" t="s">
        <v>27528</v>
      </c>
      <c r="H183" s="28" t="s">
        <v>21430</v>
      </c>
      <c r="I183" s="28" t="s">
        <v>21430</v>
      </c>
      <c r="J183" s="28" t="s">
        <v>27698</v>
      </c>
      <c r="K183" s="28" t="s">
        <v>27702</v>
      </c>
      <c r="L183" s="28" t="s">
        <v>25482</v>
      </c>
      <c r="M183" s="28" t="s">
        <v>25481</v>
      </c>
    </row>
    <row r="184" spans="1:13" x14ac:dyDescent="0.25">
      <c r="A184" s="28" t="s">
        <v>27699</v>
      </c>
      <c r="B184" s="28" t="s">
        <v>27699</v>
      </c>
      <c r="C184" s="28" t="s">
        <v>25489</v>
      </c>
      <c r="D184" s="28" t="s">
        <v>25488</v>
      </c>
      <c r="E184" s="28" t="s">
        <v>21486</v>
      </c>
      <c r="F184" s="28" t="s">
        <v>25487</v>
      </c>
      <c r="G184" s="28" t="s">
        <v>27528</v>
      </c>
      <c r="H184" s="28" t="s">
        <v>21430</v>
      </c>
      <c r="I184" s="28" t="s">
        <v>21430</v>
      </c>
      <c r="J184" s="28" t="s">
        <v>27698</v>
      </c>
      <c r="K184" s="28" t="s">
        <v>27701</v>
      </c>
      <c r="L184" s="28" t="s">
        <v>25482</v>
      </c>
      <c r="M184" s="28" t="s">
        <v>25481</v>
      </c>
    </row>
    <row r="185" spans="1:13" x14ac:dyDescent="0.25">
      <c r="A185" s="28" t="s">
        <v>27699</v>
      </c>
      <c r="B185" s="28" t="s">
        <v>27699</v>
      </c>
      <c r="C185" s="28" t="s">
        <v>25489</v>
      </c>
      <c r="D185" s="28" t="s">
        <v>25488</v>
      </c>
      <c r="E185" s="28" t="s">
        <v>21486</v>
      </c>
      <c r="F185" s="28" t="s">
        <v>25487</v>
      </c>
      <c r="G185" s="28" t="s">
        <v>27528</v>
      </c>
      <c r="H185" s="28" t="s">
        <v>21430</v>
      </c>
      <c r="I185" s="28" t="s">
        <v>21430</v>
      </c>
      <c r="J185" s="28" t="s">
        <v>27698</v>
      </c>
      <c r="K185" s="28" t="s">
        <v>27700</v>
      </c>
      <c r="L185" s="28" t="s">
        <v>25482</v>
      </c>
      <c r="M185" s="28" t="s">
        <v>25481</v>
      </c>
    </row>
    <row r="186" spans="1:13" x14ac:dyDescent="0.25">
      <c r="A186" s="28" t="s">
        <v>27699</v>
      </c>
      <c r="B186" s="28" t="s">
        <v>27699</v>
      </c>
      <c r="C186" s="28" t="s">
        <v>25489</v>
      </c>
      <c r="D186" s="28" t="s">
        <v>25488</v>
      </c>
      <c r="E186" s="28" t="s">
        <v>21486</v>
      </c>
      <c r="F186" s="28" t="s">
        <v>25487</v>
      </c>
      <c r="G186" s="28" t="s">
        <v>27528</v>
      </c>
      <c r="H186" s="28" t="s">
        <v>21430</v>
      </c>
      <c r="I186" s="28" t="s">
        <v>21430</v>
      </c>
      <c r="J186" s="28" t="s">
        <v>27698</v>
      </c>
      <c r="K186" s="28" t="s">
        <v>27697</v>
      </c>
      <c r="L186" s="28" t="s">
        <v>25482</v>
      </c>
      <c r="M186" s="28" t="s">
        <v>25481</v>
      </c>
    </row>
    <row r="187" spans="1:13" x14ac:dyDescent="0.25">
      <c r="A187" s="28" t="s">
        <v>27689</v>
      </c>
      <c r="B187" s="28" t="s">
        <v>27688</v>
      </c>
      <c r="C187" s="28" t="s">
        <v>25598</v>
      </c>
      <c r="D187" s="28" t="s">
        <v>25488</v>
      </c>
      <c r="E187" s="28" t="s">
        <v>25944</v>
      </c>
      <c r="F187" s="28" t="s">
        <v>25487</v>
      </c>
      <c r="G187" s="28" t="s">
        <v>25562</v>
      </c>
      <c r="H187" s="28" t="s">
        <v>27696</v>
      </c>
      <c r="I187" s="28" t="s">
        <v>21430</v>
      </c>
      <c r="J187" s="28" t="s">
        <v>27695</v>
      </c>
      <c r="K187" s="28" t="s">
        <v>21624</v>
      </c>
      <c r="L187" s="28" t="s">
        <v>25482</v>
      </c>
      <c r="M187" s="28" t="s">
        <v>25481</v>
      </c>
    </row>
    <row r="188" spans="1:13" x14ac:dyDescent="0.25">
      <c r="A188" s="28" t="s">
        <v>27689</v>
      </c>
      <c r="B188" s="28" t="s">
        <v>27688</v>
      </c>
      <c r="C188" s="28" t="s">
        <v>25598</v>
      </c>
      <c r="D188" s="28" t="s">
        <v>25488</v>
      </c>
      <c r="E188" s="28" t="s">
        <v>25944</v>
      </c>
      <c r="F188" s="28" t="s">
        <v>25487</v>
      </c>
      <c r="G188" s="28" t="s">
        <v>25562</v>
      </c>
      <c r="H188" s="28" t="s">
        <v>27696</v>
      </c>
      <c r="I188" s="28" t="s">
        <v>21430</v>
      </c>
      <c r="J188" s="28" t="s">
        <v>27695</v>
      </c>
      <c r="K188" s="28" t="s">
        <v>25936</v>
      </c>
      <c r="L188" s="28" t="s">
        <v>25482</v>
      </c>
      <c r="M188" s="28" t="s">
        <v>25481</v>
      </c>
    </row>
    <row r="189" spans="1:13" x14ac:dyDescent="0.25">
      <c r="A189" s="28" t="s">
        <v>27689</v>
      </c>
      <c r="B189" s="28" t="s">
        <v>27688</v>
      </c>
      <c r="C189" s="28" t="s">
        <v>25598</v>
      </c>
      <c r="D189" s="28" t="s">
        <v>25488</v>
      </c>
      <c r="E189" s="28" t="s">
        <v>21462</v>
      </c>
      <c r="F189" s="28" t="s">
        <v>25487</v>
      </c>
      <c r="G189" s="28" t="s">
        <v>25562</v>
      </c>
      <c r="H189" s="28" t="s">
        <v>27687</v>
      </c>
      <c r="I189" s="28" t="s">
        <v>21430</v>
      </c>
      <c r="J189" s="28" t="s">
        <v>27694</v>
      </c>
      <c r="K189" s="28" t="s">
        <v>21624</v>
      </c>
      <c r="L189" s="28" t="s">
        <v>25482</v>
      </c>
      <c r="M189" s="28" t="s">
        <v>25481</v>
      </c>
    </row>
    <row r="190" spans="1:13" x14ac:dyDescent="0.25">
      <c r="A190" s="28" t="s">
        <v>27689</v>
      </c>
      <c r="B190" s="28" t="s">
        <v>27688</v>
      </c>
      <c r="C190" s="28" t="s">
        <v>25598</v>
      </c>
      <c r="D190" s="28" t="s">
        <v>25488</v>
      </c>
      <c r="E190" s="28" t="s">
        <v>21462</v>
      </c>
      <c r="F190" s="28" t="s">
        <v>25487</v>
      </c>
      <c r="G190" s="28" t="s">
        <v>25562</v>
      </c>
      <c r="H190" s="28" t="s">
        <v>27687</v>
      </c>
      <c r="I190" s="28" t="s">
        <v>21430</v>
      </c>
      <c r="J190" s="28" t="s">
        <v>27694</v>
      </c>
      <c r="K190" s="28" t="s">
        <v>25936</v>
      </c>
      <c r="L190" s="28" t="s">
        <v>25482</v>
      </c>
      <c r="M190" s="28" t="s">
        <v>25481</v>
      </c>
    </row>
    <row r="191" spans="1:13" x14ac:dyDescent="0.25">
      <c r="A191" s="28" t="s">
        <v>27689</v>
      </c>
      <c r="B191" s="28" t="s">
        <v>27688</v>
      </c>
      <c r="C191" s="28" t="s">
        <v>25598</v>
      </c>
      <c r="D191" s="28" t="s">
        <v>25488</v>
      </c>
      <c r="E191" s="28" t="s">
        <v>10283</v>
      </c>
      <c r="F191" s="28" t="s">
        <v>25487</v>
      </c>
      <c r="G191" s="28" t="s">
        <v>25562</v>
      </c>
      <c r="H191" s="28" t="s">
        <v>27687</v>
      </c>
      <c r="I191" s="28" t="s">
        <v>21430</v>
      </c>
      <c r="J191" s="28" t="s">
        <v>27693</v>
      </c>
      <c r="K191" s="28" t="s">
        <v>21624</v>
      </c>
      <c r="L191" s="28" t="s">
        <v>25482</v>
      </c>
      <c r="M191" s="28" t="s">
        <v>25481</v>
      </c>
    </row>
    <row r="192" spans="1:13" x14ac:dyDescent="0.25">
      <c r="A192" s="28" t="s">
        <v>27689</v>
      </c>
      <c r="B192" s="28" t="s">
        <v>27688</v>
      </c>
      <c r="C192" s="28" t="s">
        <v>25598</v>
      </c>
      <c r="D192" s="28" t="s">
        <v>25488</v>
      </c>
      <c r="E192" s="28" t="s">
        <v>10283</v>
      </c>
      <c r="F192" s="28" t="s">
        <v>25487</v>
      </c>
      <c r="G192" s="28" t="s">
        <v>25562</v>
      </c>
      <c r="H192" s="28" t="s">
        <v>27687</v>
      </c>
      <c r="I192" s="28" t="s">
        <v>21430</v>
      </c>
      <c r="J192" s="28" t="s">
        <v>27693</v>
      </c>
      <c r="K192" s="28" t="s">
        <v>25936</v>
      </c>
      <c r="L192" s="28" t="s">
        <v>25482</v>
      </c>
      <c r="M192" s="28" t="s">
        <v>25481</v>
      </c>
    </row>
    <row r="193" spans="1:13" x14ac:dyDescent="0.25">
      <c r="A193" s="28" t="s">
        <v>27689</v>
      </c>
      <c r="B193" s="28" t="s">
        <v>27688</v>
      </c>
      <c r="C193" s="28" t="s">
        <v>25598</v>
      </c>
      <c r="D193" s="28" t="s">
        <v>25488</v>
      </c>
      <c r="E193" s="28" t="s">
        <v>25692</v>
      </c>
      <c r="F193" s="28" t="s">
        <v>25487</v>
      </c>
      <c r="G193" s="28" t="s">
        <v>25562</v>
      </c>
      <c r="H193" s="28" t="s">
        <v>27687</v>
      </c>
      <c r="I193" s="28" t="s">
        <v>21430</v>
      </c>
      <c r="J193" s="28" t="s">
        <v>27692</v>
      </c>
      <c r="K193" s="28" t="s">
        <v>21624</v>
      </c>
      <c r="L193" s="28" t="s">
        <v>25482</v>
      </c>
      <c r="M193" s="28" t="s">
        <v>25481</v>
      </c>
    </row>
    <row r="194" spans="1:13" x14ac:dyDescent="0.25">
      <c r="A194" s="28" t="s">
        <v>27689</v>
      </c>
      <c r="B194" s="28" t="s">
        <v>27688</v>
      </c>
      <c r="C194" s="28" t="s">
        <v>25598</v>
      </c>
      <c r="D194" s="28" t="s">
        <v>25488</v>
      </c>
      <c r="E194" s="28" t="s">
        <v>25692</v>
      </c>
      <c r="F194" s="28" t="s">
        <v>25487</v>
      </c>
      <c r="G194" s="28" t="s">
        <v>25562</v>
      </c>
      <c r="H194" s="28" t="s">
        <v>27687</v>
      </c>
      <c r="I194" s="28" t="s">
        <v>21430</v>
      </c>
      <c r="J194" s="28" t="s">
        <v>27692</v>
      </c>
      <c r="K194" s="28" t="s">
        <v>27685</v>
      </c>
      <c r="L194" s="28" t="s">
        <v>25482</v>
      </c>
      <c r="M194" s="28" t="s">
        <v>25481</v>
      </c>
    </row>
    <row r="195" spans="1:13" x14ac:dyDescent="0.25">
      <c r="A195" s="28" t="s">
        <v>27689</v>
      </c>
      <c r="B195" s="28" t="s">
        <v>27688</v>
      </c>
      <c r="C195" s="28" t="s">
        <v>25598</v>
      </c>
      <c r="D195" s="28" t="s">
        <v>25488</v>
      </c>
      <c r="E195" s="28" t="s">
        <v>21428</v>
      </c>
      <c r="F195" s="28" t="s">
        <v>25487</v>
      </c>
      <c r="G195" s="28" t="s">
        <v>25562</v>
      </c>
      <c r="H195" s="28" t="s">
        <v>27691</v>
      </c>
      <c r="I195" s="28" t="s">
        <v>21430</v>
      </c>
      <c r="J195" s="28" t="s">
        <v>27690</v>
      </c>
      <c r="K195" s="28" t="s">
        <v>21624</v>
      </c>
      <c r="L195" s="28" t="s">
        <v>25482</v>
      </c>
      <c r="M195" s="28" t="s">
        <v>25481</v>
      </c>
    </row>
    <row r="196" spans="1:13" x14ac:dyDescent="0.25">
      <c r="A196" s="28" t="s">
        <v>27689</v>
      </c>
      <c r="B196" s="28" t="s">
        <v>27688</v>
      </c>
      <c r="C196" s="28" t="s">
        <v>25598</v>
      </c>
      <c r="D196" s="28" t="s">
        <v>25488</v>
      </c>
      <c r="E196" s="28" t="s">
        <v>21428</v>
      </c>
      <c r="F196" s="28" t="s">
        <v>25487</v>
      </c>
      <c r="G196" s="28" t="s">
        <v>25562</v>
      </c>
      <c r="H196" s="28" t="s">
        <v>27691</v>
      </c>
      <c r="I196" s="28" t="s">
        <v>21430</v>
      </c>
      <c r="J196" s="28" t="s">
        <v>27690</v>
      </c>
      <c r="K196" s="28" t="s">
        <v>27685</v>
      </c>
      <c r="L196" s="28" t="s">
        <v>25482</v>
      </c>
      <c r="M196" s="28" t="s">
        <v>25481</v>
      </c>
    </row>
    <row r="197" spans="1:13" x14ac:dyDescent="0.25">
      <c r="A197" s="28" t="s">
        <v>27689</v>
      </c>
      <c r="B197" s="28" t="s">
        <v>27688</v>
      </c>
      <c r="C197" s="28" t="s">
        <v>25598</v>
      </c>
      <c r="D197" s="28" t="s">
        <v>25488</v>
      </c>
      <c r="E197" s="28" t="s">
        <v>25579</v>
      </c>
      <c r="F197" s="28" t="s">
        <v>25487</v>
      </c>
      <c r="G197" s="28" t="s">
        <v>25562</v>
      </c>
      <c r="H197" s="28" t="s">
        <v>27687</v>
      </c>
      <c r="I197" s="28" t="s">
        <v>21430</v>
      </c>
      <c r="J197" s="28" t="s">
        <v>27686</v>
      </c>
      <c r="K197" s="28" t="s">
        <v>21624</v>
      </c>
      <c r="L197" s="28" t="s">
        <v>25482</v>
      </c>
      <c r="M197" s="28" t="s">
        <v>25481</v>
      </c>
    </row>
    <row r="198" spans="1:13" x14ac:dyDescent="0.25">
      <c r="A198" s="28" t="s">
        <v>27689</v>
      </c>
      <c r="B198" s="28" t="s">
        <v>27688</v>
      </c>
      <c r="C198" s="28" t="s">
        <v>25598</v>
      </c>
      <c r="D198" s="28" t="s">
        <v>25488</v>
      </c>
      <c r="E198" s="28" t="s">
        <v>25579</v>
      </c>
      <c r="F198" s="28" t="s">
        <v>25487</v>
      </c>
      <c r="G198" s="28" t="s">
        <v>25562</v>
      </c>
      <c r="H198" s="28" t="s">
        <v>27687</v>
      </c>
      <c r="I198" s="28" t="s">
        <v>21430</v>
      </c>
      <c r="J198" s="28" t="s">
        <v>27686</v>
      </c>
      <c r="K198" s="28" t="s">
        <v>27685</v>
      </c>
      <c r="L198" s="28" t="s">
        <v>25482</v>
      </c>
      <c r="M198" s="28" t="s">
        <v>25481</v>
      </c>
    </row>
    <row r="199" spans="1:13" x14ac:dyDescent="0.25">
      <c r="A199" s="28" t="s">
        <v>27673</v>
      </c>
      <c r="B199" s="28" t="s">
        <v>27683</v>
      </c>
      <c r="C199" s="28" t="s">
        <v>25489</v>
      </c>
      <c r="D199" s="28" t="s">
        <v>25488</v>
      </c>
      <c r="E199" s="28" t="s">
        <v>10283</v>
      </c>
      <c r="F199" s="28" t="s">
        <v>25487</v>
      </c>
      <c r="G199" s="28" t="s">
        <v>25652</v>
      </c>
      <c r="H199" s="28" t="s">
        <v>27681</v>
      </c>
      <c r="I199" s="28" t="s">
        <v>21430</v>
      </c>
      <c r="J199" s="28" t="s">
        <v>27684</v>
      </c>
      <c r="K199" s="28" t="s">
        <v>25483</v>
      </c>
      <c r="L199" s="28" t="s">
        <v>25482</v>
      </c>
      <c r="M199" s="28" t="s">
        <v>25481</v>
      </c>
    </row>
    <row r="200" spans="1:13" x14ac:dyDescent="0.25">
      <c r="A200" s="28" t="s">
        <v>27673</v>
      </c>
      <c r="B200" s="28" t="s">
        <v>27683</v>
      </c>
      <c r="C200" s="28" t="s">
        <v>25489</v>
      </c>
      <c r="D200" s="28" t="s">
        <v>25488</v>
      </c>
      <c r="E200" s="28" t="s">
        <v>21428</v>
      </c>
      <c r="F200" s="28" t="s">
        <v>25487</v>
      </c>
      <c r="G200" s="28" t="s">
        <v>25652</v>
      </c>
      <c r="H200" s="28" t="s">
        <v>27681</v>
      </c>
      <c r="I200" s="28" t="s">
        <v>21430</v>
      </c>
      <c r="J200" s="28" t="s">
        <v>27682</v>
      </c>
      <c r="K200" s="28" t="s">
        <v>25483</v>
      </c>
      <c r="L200" s="28" t="s">
        <v>25482</v>
      </c>
      <c r="M200" s="28" t="s">
        <v>25481</v>
      </c>
    </row>
    <row r="201" spans="1:13" x14ac:dyDescent="0.25">
      <c r="A201" s="28" t="s">
        <v>27673</v>
      </c>
      <c r="B201" s="28" t="s">
        <v>27673</v>
      </c>
      <c r="C201" s="28" t="s">
        <v>25489</v>
      </c>
      <c r="D201" s="28" t="s">
        <v>25488</v>
      </c>
      <c r="E201" s="28" t="s">
        <v>10283</v>
      </c>
      <c r="F201" s="28" t="s">
        <v>25487</v>
      </c>
      <c r="G201" s="28" t="s">
        <v>25803</v>
      </c>
      <c r="H201" s="28" t="s">
        <v>27681</v>
      </c>
      <c r="I201" s="28" t="s">
        <v>21430</v>
      </c>
      <c r="J201" s="28" t="s">
        <v>27674</v>
      </c>
      <c r="K201" s="28" t="s">
        <v>25483</v>
      </c>
      <c r="L201" s="28" t="s">
        <v>25482</v>
      </c>
      <c r="M201" s="28" t="s">
        <v>25481</v>
      </c>
    </row>
    <row r="202" spans="1:13" x14ac:dyDescent="0.25">
      <c r="A202" s="28" t="s">
        <v>27673</v>
      </c>
      <c r="B202" s="28" t="s">
        <v>27673</v>
      </c>
      <c r="C202" s="28" t="s">
        <v>25489</v>
      </c>
      <c r="D202" s="28" t="s">
        <v>25488</v>
      </c>
      <c r="E202" s="28" t="s">
        <v>21428</v>
      </c>
      <c r="F202" s="28" t="s">
        <v>25487</v>
      </c>
      <c r="G202" s="28" t="s">
        <v>25803</v>
      </c>
      <c r="H202" s="28" t="s">
        <v>27681</v>
      </c>
      <c r="I202" s="28" t="s">
        <v>21430</v>
      </c>
      <c r="J202" s="28" t="s">
        <v>27671</v>
      </c>
      <c r="K202" s="28" t="s">
        <v>25483</v>
      </c>
      <c r="L202" s="28" t="s">
        <v>25482</v>
      </c>
      <c r="M202" s="28" t="s">
        <v>25481</v>
      </c>
    </row>
    <row r="203" spans="1:13" x14ac:dyDescent="0.25">
      <c r="A203" s="28" t="s">
        <v>27673</v>
      </c>
      <c r="B203" s="28" t="s">
        <v>27673</v>
      </c>
      <c r="C203" s="28" t="s">
        <v>25489</v>
      </c>
      <c r="D203" s="28" t="s">
        <v>25488</v>
      </c>
      <c r="E203" s="28" t="s">
        <v>10283</v>
      </c>
      <c r="F203" s="28" t="s">
        <v>25487</v>
      </c>
      <c r="G203" s="28" t="s">
        <v>27680</v>
      </c>
      <c r="H203" s="28" t="s">
        <v>27679</v>
      </c>
      <c r="I203" s="28" t="s">
        <v>21430</v>
      </c>
      <c r="J203" s="28" t="s">
        <v>27674</v>
      </c>
      <c r="K203" s="28" t="s">
        <v>25483</v>
      </c>
      <c r="L203" s="28" t="s">
        <v>25482</v>
      </c>
      <c r="M203" s="28" t="s">
        <v>25481</v>
      </c>
    </row>
    <row r="204" spans="1:13" x14ac:dyDescent="0.25">
      <c r="A204" s="28" t="s">
        <v>27673</v>
      </c>
      <c r="B204" s="28" t="s">
        <v>27673</v>
      </c>
      <c r="C204" s="28" t="s">
        <v>25489</v>
      </c>
      <c r="D204" s="28" t="s">
        <v>25488</v>
      </c>
      <c r="E204" s="28" t="s">
        <v>21428</v>
      </c>
      <c r="F204" s="28" t="s">
        <v>25487</v>
      </c>
      <c r="G204" s="28" t="s">
        <v>27680</v>
      </c>
      <c r="H204" s="28" t="s">
        <v>27679</v>
      </c>
      <c r="I204" s="28" t="s">
        <v>21430</v>
      </c>
      <c r="J204" s="28" t="s">
        <v>27671</v>
      </c>
      <c r="K204" s="28" t="s">
        <v>25483</v>
      </c>
      <c r="L204" s="28" t="s">
        <v>25482</v>
      </c>
      <c r="M204" s="28" t="s">
        <v>25481</v>
      </c>
    </row>
    <row r="205" spans="1:13" x14ac:dyDescent="0.25">
      <c r="A205" s="28" t="s">
        <v>27673</v>
      </c>
      <c r="B205" s="28" t="s">
        <v>27673</v>
      </c>
      <c r="C205" s="28" t="s">
        <v>25489</v>
      </c>
      <c r="D205" s="28" t="s">
        <v>25488</v>
      </c>
      <c r="E205" s="28" t="s">
        <v>10283</v>
      </c>
      <c r="F205" s="28" t="s">
        <v>25487</v>
      </c>
      <c r="G205" s="28" t="s">
        <v>25730</v>
      </c>
      <c r="H205" s="28" t="s">
        <v>27678</v>
      </c>
      <c r="I205" s="28" t="s">
        <v>21430</v>
      </c>
      <c r="J205" s="28" t="s">
        <v>27674</v>
      </c>
      <c r="K205" s="28" t="s">
        <v>25483</v>
      </c>
      <c r="L205" s="28" t="s">
        <v>25482</v>
      </c>
      <c r="M205" s="28" t="s">
        <v>25481</v>
      </c>
    </row>
    <row r="206" spans="1:13" x14ac:dyDescent="0.25">
      <c r="A206" s="28" t="s">
        <v>27673</v>
      </c>
      <c r="B206" s="28" t="s">
        <v>27673</v>
      </c>
      <c r="C206" s="28" t="s">
        <v>25489</v>
      </c>
      <c r="D206" s="28" t="s">
        <v>25488</v>
      </c>
      <c r="E206" s="28" t="s">
        <v>21428</v>
      </c>
      <c r="F206" s="28" t="s">
        <v>25487</v>
      </c>
      <c r="G206" s="28" t="s">
        <v>25730</v>
      </c>
      <c r="H206" s="28" t="s">
        <v>27678</v>
      </c>
      <c r="I206" s="28" t="s">
        <v>21430</v>
      </c>
      <c r="J206" s="28" t="s">
        <v>27671</v>
      </c>
      <c r="K206" s="28" t="s">
        <v>25483</v>
      </c>
      <c r="L206" s="28" t="s">
        <v>25482</v>
      </c>
      <c r="M206" s="28" t="s">
        <v>25481</v>
      </c>
    </row>
    <row r="207" spans="1:13" x14ac:dyDescent="0.25">
      <c r="A207" s="28" t="s">
        <v>27673</v>
      </c>
      <c r="B207" s="28" t="s">
        <v>27673</v>
      </c>
      <c r="C207" s="28" t="s">
        <v>25489</v>
      </c>
      <c r="D207" s="28" t="s">
        <v>25488</v>
      </c>
      <c r="E207" s="28" t="s">
        <v>10283</v>
      </c>
      <c r="F207" s="28" t="s">
        <v>25487</v>
      </c>
      <c r="G207" s="28" t="s">
        <v>25678</v>
      </c>
      <c r="H207" s="28" t="s">
        <v>21430</v>
      </c>
      <c r="I207" s="28" t="s">
        <v>21430</v>
      </c>
      <c r="J207" s="28" t="s">
        <v>27674</v>
      </c>
      <c r="K207" s="28" t="s">
        <v>25483</v>
      </c>
      <c r="L207" s="28" t="s">
        <v>25482</v>
      </c>
      <c r="M207" s="28" t="s">
        <v>25481</v>
      </c>
    </row>
    <row r="208" spans="1:13" x14ac:dyDescent="0.25">
      <c r="A208" s="28" t="s">
        <v>27673</v>
      </c>
      <c r="B208" s="28" t="s">
        <v>27673</v>
      </c>
      <c r="C208" s="28" t="s">
        <v>25489</v>
      </c>
      <c r="D208" s="28" t="s">
        <v>25488</v>
      </c>
      <c r="E208" s="28" t="s">
        <v>21428</v>
      </c>
      <c r="F208" s="28" t="s">
        <v>25487</v>
      </c>
      <c r="G208" s="28" t="s">
        <v>25678</v>
      </c>
      <c r="H208" s="28" t="s">
        <v>21430</v>
      </c>
      <c r="I208" s="28" t="s">
        <v>21430</v>
      </c>
      <c r="J208" s="28" t="s">
        <v>27671</v>
      </c>
      <c r="K208" s="28" t="s">
        <v>25483</v>
      </c>
      <c r="L208" s="28" t="s">
        <v>25482</v>
      </c>
      <c r="M208" s="28" t="s">
        <v>25481</v>
      </c>
    </row>
    <row r="209" spans="1:13" x14ac:dyDescent="0.25">
      <c r="A209" s="28" t="s">
        <v>27673</v>
      </c>
      <c r="B209" s="28" t="s">
        <v>27673</v>
      </c>
      <c r="C209" s="28" t="s">
        <v>25489</v>
      </c>
      <c r="D209" s="28" t="s">
        <v>25488</v>
      </c>
      <c r="E209" s="28" t="s">
        <v>10283</v>
      </c>
      <c r="F209" s="28" t="s">
        <v>25487</v>
      </c>
      <c r="G209" s="28" t="s">
        <v>25639</v>
      </c>
      <c r="H209" s="28" t="s">
        <v>27678</v>
      </c>
      <c r="I209" s="28" t="s">
        <v>21430</v>
      </c>
      <c r="J209" s="28" t="s">
        <v>27674</v>
      </c>
      <c r="K209" s="28" t="s">
        <v>25483</v>
      </c>
      <c r="L209" s="28" t="s">
        <v>25482</v>
      </c>
      <c r="M209" s="28" t="s">
        <v>25481</v>
      </c>
    </row>
    <row r="210" spans="1:13" x14ac:dyDescent="0.25">
      <c r="A210" s="28" t="s">
        <v>27673</v>
      </c>
      <c r="B210" s="28" t="s">
        <v>27673</v>
      </c>
      <c r="C210" s="28" t="s">
        <v>25489</v>
      </c>
      <c r="D210" s="28" t="s">
        <v>25488</v>
      </c>
      <c r="E210" s="28" t="s">
        <v>10283</v>
      </c>
      <c r="F210" s="28" t="s">
        <v>25487</v>
      </c>
      <c r="G210" s="28" t="s">
        <v>25639</v>
      </c>
      <c r="H210" s="28" t="s">
        <v>27678</v>
      </c>
      <c r="I210" s="28" t="s">
        <v>21430</v>
      </c>
      <c r="J210" s="28" t="s">
        <v>27674</v>
      </c>
      <c r="K210" s="28" t="s">
        <v>27677</v>
      </c>
      <c r="L210" s="28" t="s">
        <v>25482</v>
      </c>
      <c r="M210" s="28" t="s">
        <v>25481</v>
      </c>
    </row>
    <row r="211" spans="1:13" x14ac:dyDescent="0.25">
      <c r="A211" s="28" t="s">
        <v>27673</v>
      </c>
      <c r="B211" s="28" t="s">
        <v>27673</v>
      </c>
      <c r="C211" s="28" t="s">
        <v>25489</v>
      </c>
      <c r="D211" s="28" t="s">
        <v>25488</v>
      </c>
      <c r="E211" s="28" t="s">
        <v>21428</v>
      </c>
      <c r="F211" s="28" t="s">
        <v>25487</v>
      </c>
      <c r="G211" s="28" t="s">
        <v>25639</v>
      </c>
      <c r="H211" s="28" t="s">
        <v>27678</v>
      </c>
      <c r="I211" s="28" t="s">
        <v>21430</v>
      </c>
      <c r="J211" s="28" t="s">
        <v>27671</v>
      </c>
      <c r="K211" s="28" t="s">
        <v>25483</v>
      </c>
      <c r="L211" s="28" t="s">
        <v>25482</v>
      </c>
      <c r="M211" s="28" t="s">
        <v>25481</v>
      </c>
    </row>
    <row r="212" spans="1:13" x14ac:dyDescent="0.25">
      <c r="A212" s="28" t="s">
        <v>27673</v>
      </c>
      <c r="B212" s="28" t="s">
        <v>27673</v>
      </c>
      <c r="C212" s="28" t="s">
        <v>25489</v>
      </c>
      <c r="D212" s="28" t="s">
        <v>25488</v>
      </c>
      <c r="E212" s="28" t="s">
        <v>21428</v>
      </c>
      <c r="F212" s="28" t="s">
        <v>25487</v>
      </c>
      <c r="G212" s="28" t="s">
        <v>25639</v>
      </c>
      <c r="H212" s="28" t="s">
        <v>27678</v>
      </c>
      <c r="I212" s="28" t="s">
        <v>21430</v>
      </c>
      <c r="J212" s="28" t="s">
        <v>27671</v>
      </c>
      <c r="K212" s="28" t="s">
        <v>27677</v>
      </c>
      <c r="L212" s="28" t="s">
        <v>25482</v>
      </c>
      <c r="M212" s="28" t="s">
        <v>25481</v>
      </c>
    </row>
    <row r="213" spans="1:13" x14ac:dyDescent="0.25">
      <c r="A213" s="28" t="s">
        <v>27673</v>
      </c>
      <c r="B213" s="28" t="s">
        <v>27673</v>
      </c>
      <c r="C213" s="28" t="s">
        <v>25489</v>
      </c>
      <c r="D213" s="28" t="s">
        <v>25488</v>
      </c>
      <c r="E213" s="28" t="s">
        <v>10283</v>
      </c>
      <c r="F213" s="28" t="s">
        <v>25487</v>
      </c>
      <c r="G213" s="28" t="s">
        <v>27676</v>
      </c>
      <c r="H213" s="28" t="s">
        <v>27675</v>
      </c>
      <c r="I213" s="28" t="s">
        <v>21430</v>
      </c>
      <c r="J213" s="28" t="s">
        <v>27674</v>
      </c>
      <c r="K213" s="28" t="s">
        <v>25483</v>
      </c>
      <c r="L213" s="28" t="s">
        <v>25482</v>
      </c>
      <c r="M213" s="28" t="s">
        <v>25481</v>
      </c>
    </row>
    <row r="214" spans="1:13" x14ac:dyDescent="0.25">
      <c r="A214" s="28" t="s">
        <v>27673</v>
      </c>
      <c r="B214" s="28" t="s">
        <v>27673</v>
      </c>
      <c r="C214" s="28" t="s">
        <v>25489</v>
      </c>
      <c r="D214" s="28" t="s">
        <v>25488</v>
      </c>
      <c r="E214" s="28" t="s">
        <v>21428</v>
      </c>
      <c r="F214" s="28" t="s">
        <v>25487</v>
      </c>
      <c r="G214" s="28" t="s">
        <v>27676</v>
      </c>
      <c r="H214" s="28" t="s">
        <v>27675</v>
      </c>
      <c r="I214" s="28" t="s">
        <v>21430</v>
      </c>
      <c r="J214" s="28" t="s">
        <v>27671</v>
      </c>
      <c r="K214" s="28" t="s">
        <v>25483</v>
      </c>
      <c r="L214" s="28" t="s">
        <v>25482</v>
      </c>
      <c r="M214" s="28" t="s">
        <v>25481</v>
      </c>
    </row>
    <row r="215" spans="1:13" x14ac:dyDescent="0.25">
      <c r="A215" s="28" t="s">
        <v>27673</v>
      </c>
      <c r="B215" s="28" t="s">
        <v>27673</v>
      </c>
      <c r="C215" s="28" t="s">
        <v>25489</v>
      </c>
      <c r="D215" s="28" t="s">
        <v>25488</v>
      </c>
      <c r="E215" s="28" t="s">
        <v>21428</v>
      </c>
      <c r="F215" s="28" t="s">
        <v>25487</v>
      </c>
      <c r="G215" s="28" t="s">
        <v>26098</v>
      </c>
      <c r="H215" s="28" t="s">
        <v>21430</v>
      </c>
      <c r="I215" s="28" t="s">
        <v>21430</v>
      </c>
      <c r="J215" s="28" t="s">
        <v>27671</v>
      </c>
      <c r="K215" s="28" t="s">
        <v>25483</v>
      </c>
      <c r="L215" s="28" t="s">
        <v>25482</v>
      </c>
      <c r="M215" s="28" t="s">
        <v>25481</v>
      </c>
    </row>
    <row r="216" spans="1:13" x14ac:dyDescent="0.25">
      <c r="A216" s="28" t="s">
        <v>27673</v>
      </c>
      <c r="B216" s="28" t="s">
        <v>27673</v>
      </c>
      <c r="C216" s="28" t="s">
        <v>25489</v>
      </c>
      <c r="D216" s="28" t="s">
        <v>25488</v>
      </c>
      <c r="E216" s="28" t="s">
        <v>10283</v>
      </c>
      <c r="F216" s="28" t="s">
        <v>25487</v>
      </c>
      <c r="G216" s="28" t="s">
        <v>25526</v>
      </c>
      <c r="H216" s="28" t="s">
        <v>27672</v>
      </c>
      <c r="I216" s="28" t="s">
        <v>21430</v>
      </c>
      <c r="J216" s="28" t="s">
        <v>27674</v>
      </c>
      <c r="K216" s="28" t="s">
        <v>25483</v>
      </c>
      <c r="L216" s="28" t="s">
        <v>25482</v>
      </c>
      <c r="M216" s="28" t="s">
        <v>25481</v>
      </c>
    </row>
    <row r="217" spans="1:13" x14ac:dyDescent="0.25">
      <c r="A217" s="28" t="s">
        <v>27673</v>
      </c>
      <c r="B217" s="28" t="s">
        <v>27673</v>
      </c>
      <c r="C217" s="28" t="s">
        <v>25489</v>
      </c>
      <c r="D217" s="28" t="s">
        <v>25488</v>
      </c>
      <c r="E217" s="28" t="s">
        <v>21428</v>
      </c>
      <c r="F217" s="28" t="s">
        <v>25487</v>
      </c>
      <c r="G217" s="28" t="s">
        <v>25526</v>
      </c>
      <c r="H217" s="28" t="s">
        <v>27672</v>
      </c>
      <c r="I217" s="28" t="s">
        <v>21430</v>
      </c>
      <c r="J217" s="28" t="s">
        <v>27671</v>
      </c>
      <c r="K217" s="28" t="s">
        <v>25483</v>
      </c>
      <c r="L217" s="28" t="s">
        <v>25482</v>
      </c>
      <c r="M217" s="28" t="s">
        <v>25481</v>
      </c>
    </row>
    <row r="218" spans="1:13" x14ac:dyDescent="0.25">
      <c r="A218" s="28" t="s">
        <v>27670</v>
      </c>
      <c r="B218" s="28" t="s">
        <v>27669</v>
      </c>
      <c r="C218" s="28" t="s">
        <v>25495</v>
      </c>
      <c r="D218" s="28" t="s">
        <v>21435</v>
      </c>
      <c r="E218" s="28" t="s">
        <v>21624</v>
      </c>
      <c r="F218" s="28" t="s">
        <v>25487</v>
      </c>
      <c r="G218" s="28" t="s">
        <v>25590</v>
      </c>
      <c r="H218" s="28" t="s">
        <v>27668</v>
      </c>
      <c r="I218" s="28" t="s">
        <v>21430</v>
      </c>
      <c r="J218" s="28" t="s">
        <v>27667</v>
      </c>
      <c r="K218" s="28" t="s">
        <v>21568</v>
      </c>
      <c r="L218" s="28" t="s">
        <v>25482</v>
      </c>
      <c r="M218" s="28" t="s">
        <v>21426</v>
      </c>
    </row>
    <row r="219" spans="1:13" x14ac:dyDescent="0.25">
      <c r="A219" s="28" t="s">
        <v>27666</v>
      </c>
      <c r="B219" s="28" t="s">
        <v>27665</v>
      </c>
      <c r="C219" s="28" t="s">
        <v>25495</v>
      </c>
      <c r="D219" s="28" t="s">
        <v>21435</v>
      </c>
      <c r="E219" s="28" t="s">
        <v>21624</v>
      </c>
      <c r="F219" s="28" t="s">
        <v>25487</v>
      </c>
      <c r="G219" s="28" t="s">
        <v>26357</v>
      </c>
      <c r="H219" s="28" t="s">
        <v>27664</v>
      </c>
      <c r="I219" s="28" t="s">
        <v>21430</v>
      </c>
      <c r="J219" s="28" t="s">
        <v>27663</v>
      </c>
      <c r="K219" s="28" t="s">
        <v>21568</v>
      </c>
      <c r="L219" s="28" t="s">
        <v>25482</v>
      </c>
      <c r="M219" s="28" t="s">
        <v>21426</v>
      </c>
    </row>
    <row r="220" spans="1:13" x14ac:dyDescent="0.25">
      <c r="A220" s="28" t="s">
        <v>27666</v>
      </c>
      <c r="B220" s="28" t="s">
        <v>27665</v>
      </c>
      <c r="C220" s="28" t="s">
        <v>25495</v>
      </c>
      <c r="D220" s="28" t="s">
        <v>21435</v>
      </c>
      <c r="E220" s="28" t="s">
        <v>21624</v>
      </c>
      <c r="F220" s="28" t="s">
        <v>25487</v>
      </c>
      <c r="G220" s="28" t="s">
        <v>26357</v>
      </c>
      <c r="H220" s="28" t="s">
        <v>27664</v>
      </c>
      <c r="I220" s="28" t="s">
        <v>21430</v>
      </c>
      <c r="J220" s="28" t="s">
        <v>27663</v>
      </c>
      <c r="K220" s="28" t="s">
        <v>21568</v>
      </c>
      <c r="L220" s="28" t="s">
        <v>25482</v>
      </c>
      <c r="M220" s="28" t="s">
        <v>21426</v>
      </c>
    </row>
    <row r="221" spans="1:13" x14ac:dyDescent="0.25">
      <c r="A221" s="28" t="s">
        <v>27662</v>
      </c>
      <c r="B221" s="28" t="s">
        <v>27661</v>
      </c>
      <c r="C221" s="28" t="s">
        <v>25495</v>
      </c>
      <c r="D221" s="28" t="s">
        <v>21435</v>
      </c>
      <c r="E221" s="28" t="s">
        <v>21624</v>
      </c>
      <c r="F221" s="28" t="s">
        <v>25487</v>
      </c>
      <c r="G221" s="28" t="s">
        <v>27437</v>
      </c>
      <c r="H221" s="28" t="s">
        <v>27660</v>
      </c>
      <c r="I221" s="28" t="s">
        <v>21430</v>
      </c>
      <c r="J221" s="28" t="s">
        <v>27659</v>
      </c>
      <c r="K221" s="28" t="s">
        <v>21568</v>
      </c>
      <c r="L221" s="28" t="s">
        <v>25482</v>
      </c>
      <c r="M221" s="28" t="s">
        <v>21426</v>
      </c>
    </row>
    <row r="222" spans="1:13" x14ac:dyDescent="0.25">
      <c r="A222" s="28" t="s">
        <v>27651</v>
      </c>
      <c r="B222" s="28" t="s">
        <v>27654</v>
      </c>
      <c r="C222" s="28" t="s">
        <v>21502</v>
      </c>
      <c r="D222" s="28" t="s">
        <v>26131</v>
      </c>
      <c r="E222" s="28" t="s">
        <v>21617</v>
      </c>
      <c r="F222" s="28" t="s">
        <v>26136</v>
      </c>
      <c r="G222" s="28" t="s">
        <v>27437</v>
      </c>
      <c r="H222" s="28" t="s">
        <v>27657</v>
      </c>
      <c r="I222" s="28" t="s">
        <v>21430</v>
      </c>
      <c r="J222" s="28" t="s">
        <v>27658</v>
      </c>
      <c r="K222" s="28" t="s">
        <v>25834</v>
      </c>
      <c r="L222" s="28" t="s">
        <v>21427</v>
      </c>
      <c r="M222" s="28" t="s">
        <v>21497</v>
      </c>
    </row>
    <row r="223" spans="1:13" x14ac:dyDescent="0.25">
      <c r="A223" s="28" t="s">
        <v>27651</v>
      </c>
      <c r="B223" s="28" t="s">
        <v>27654</v>
      </c>
      <c r="C223" s="28" t="s">
        <v>27428</v>
      </c>
      <c r="D223" s="28" t="s">
        <v>26131</v>
      </c>
      <c r="E223" s="28" t="s">
        <v>21617</v>
      </c>
      <c r="F223" s="28" t="s">
        <v>26136</v>
      </c>
      <c r="G223" s="28" t="s">
        <v>27437</v>
      </c>
      <c r="H223" s="28" t="s">
        <v>27657</v>
      </c>
      <c r="I223" s="28" t="s">
        <v>21430</v>
      </c>
      <c r="J223" s="28" t="s">
        <v>27656</v>
      </c>
      <c r="K223" s="28" t="s">
        <v>25834</v>
      </c>
      <c r="L223" s="28" t="s">
        <v>21427</v>
      </c>
      <c r="M223" s="28" t="s">
        <v>21497</v>
      </c>
    </row>
    <row r="224" spans="1:13" x14ac:dyDescent="0.25">
      <c r="A224" s="28" t="s">
        <v>27651</v>
      </c>
      <c r="B224" s="28" t="s">
        <v>27654</v>
      </c>
      <c r="C224" s="28" t="s">
        <v>21502</v>
      </c>
      <c r="D224" s="28" t="s">
        <v>26131</v>
      </c>
      <c r="E224" s="28" t="s">
        <v>21624</v>
      </c>
      <c r="F224" s="28" t="s">
        <v>21567</v>
      </c>
      <c r="G224" s="28" t="s">
        <v>27437</v>
      </c>
      <c r="H224" s="28" t="s">
        <v>27653</v>
      </c>
      <c r="I224" s="28" t="s">
        <v>21430</v>
      </c>
      <c r="J224" s="28" t="s">
        <v>27655</v>
      </c>
      <c r="K224" s="28" t="s">
        <v>21568</v>
      </c>
      <c r="L224" s="28" t="s">
        <v>21427</v>
      </c>
      <c r="M224" s="28" t="s">
        <v>21497</v>
      </c>
    </row>
    <row r="225" spans="1:13" x14ac:dyDescent="0.25">
      <c r="A225" s="28" t="s">
        <v>27651</v>
      </c>
      <c r="B225" s="28" t="s">
        <v>27654</v>
      </c>
      <c r="C225" s="28" t="s">
        <v>27428</v>
      </c>
      <c r="D225" s="28" t="s">
        <v>26131</v>
      </c>
      <c r="E225" s="28" t="s">
        <v>21624</v>
      </c>
      <c r="F225" s="28" t="s">
        <v>21567</v>
      </c>
      <c r="G225" s="28" t="s">
        <v>27437</v>
      </c>
      <c r="H225" s="28" t="s">
        <v>27653</v>
      </c>
      <c r="I225" s="28" t="s">
        <v>21430</v>
      </c>
      <c r="J225" s="28" t="s">
        <v>27652</v>
      </c>
      <c r="K225" s="28" t="s">
        <v>21568</v>
      </c>
      <c r="L225" s="28" t="s">
        <v>21427</v>
      </c>
      <c r="M225" s="28" t="s">
        <v>21497</v>
      </c>
    </row>
    <row r="226" spans="1:13" x14ac:dyDescent="0.25">
      <c r="A226" s="28" t="s">
        <v>27651</v>
      </c>
      <c r="B226" s="28" t="s">
        <v>27650</v>
      </c>
      <c r="C226" s="28" t="s">
        <v>21436</v>
      </c>
      <c r="D226" s="28" t="s">
        <v>21435</v>
      </c>
      <c r="E226" s="28" t="s">
        <v>26153</v>
      </c>
      <c r="F226" s="28" t="s">
        <v>21567</v>
      </c>
      <c r="G226" s="28" t="s">
        <v>27437</v>
      </c>
      <c r="H226" s="28" t="s">
        <v>26424</v>
      </c>
      <c r="I226" s="28" t="s">
        <v>21430</v>
      </c>
      <c r="J226" s="28" t="s">
        <v>27649</v>
      </c>
      <c r="K226" s="28" t="s">
        <v>21563</v>
      </c>
      <c r="L226" s="28" t="s">
        <v>21427</v>
      </c>
      <c r="M226" s="28" t="s">
        <v>21426</v>
      </c>
    </row>
    <row r="227" spans="1:13" x14ac:dyDescent="0.25">
      <c r="A227" s="28" t="s">
        <v>27637</v>
      </c>
      <c r="B227" s="28" t="s">
        <v>27642</v>
      </c>
      <c r="C227" s="28" t="s">
        <v>21502</v>
      </c>
      <c r="D227" s="28" t="s">
        <v>26131</v>
      </c>
      <c r="E227" s="28" t="s">
        <v>25579</v>
      </c>
      <c r="F227" s="28" t="s">
        <v>27641</v>
      </c>
      <c r="G227" s="28" t="s">
        <v>25585</v>
      </c>
      <c r="H227" s="28" t="s">
        <v>27640</v>
      </c>
      <c r="I227" s="28" t="s">
        <v>21430</v>
      </c>
      <c r="J227" s="28" t="s">
        <v>27639</v>
      </c>
      <c r="K227" s="28" t="s">
        <v>25834</v>
      </c>
      <c r="L227" s="28" t="s">
        <v>21427</v>
      </c>
      <c r="M227" s="28" t="s">
        <v>21497</v>
      </c>
    </row>
    <row r="228" spans="1:13" x14ac:dyDescent="0.25">
      <c r="A228" s="28" t="s">
        <v>27637</v>
      </c>
      <c r="B228" s="28" t="s">
        <v>27642</v>
      </c>
      <c r="C228" s="28" t="s">
        <v>21502</v>
      </c>
      <c r="D228" s="28" t="s">
        <v>26131</v>
      </c>
      <c r="E228" s="28" t="s">
        <v>25579</v>
      </c>
      <c r="F228" s="28" t="s">
        <v>27641</v>
      </c>
      <c r="G228" s="28" t="s">
        <v>25585</v>
      </c>
      <c r="H228" s="28" t="s">
        <v>27640</v>
      </c>
      <c r="I228" s="28" t="s">
        <v>21430</v>
      </c>
      <c r="J228" s="28" t="s">
        <v>27639</v>
      </c>
      <c r="K228" s="28" t="s">
        <v>25834</v>
      </c>
      <c r="L228" s="28" t="s">
        <v>21427</v>
      </c>
      <c r="M228" s="28" t="s">
        <v>21497</v>
      </c>
    </row>
    <row r="229" spans="1:13" x14ac:dyDescent="0.25">
      <c r="A229" s="28" t="s">
        <v>27637</v>
      </c>
      <c r="B229" s="28" t="s">
        <v>27642</v>
      </c>
      <c r="C229" s="28" t="s">
        <v>21502</v>
      </c>
      <c r="D229" s="28" t="s">
        <v>26131</v>
      </c>
      <c r="E229" s="28" t="s">
        <v>21617</v>
      </c>
      <c r="F229" s="28" t="s">
        <v>25884</v>
      </c>
      <c r="G229" s="28" t="s">
        <v>25585</v>
      </c>
      <c r="H229" s="28" t="s">
        <v>27634</v>
      </c>
      <c r="I229" s="28" t="s">
        <v>21430</v>
      </c>
      <c r="J229" s="28" t="s">
        <v>27645</v>
      </c>
      <c r="K229" s="28" t="s">
        <v>21568</v>
      </c>
      <c r="L229" s="28" t="s">
        <v>21427</v>
      </c>
      <c r="M229" s="28" t="s">
        <v>21497</v>
      </c>
    </row>
    <row r="230" spans="1:13" x14ac:dyDescent="0.25">
      <c r="A230" s="28" t="s">
        <v>27637</v>
      </c>
      <c r="B230" s="28" t="s">
        <v>27642</v>
      </c>
      <c r="C230" s="28" t="s">
        <v>21502</v>
      </c>
      <c r="D230" s="28" t="s">
        <v>26131</v>
      </c>
      <c r="E230" s="28" t="s">
        <v>21617</v>
      </c>
      <c r="F230" s="28" t="s">
        <v>25884</v>
      </c>
      <c r="G230" s="28" t="s">
        <v>25585</v>
      </c>
      <c r="H230" s="28" t="s">
        <v>27634</v>
      </c>
      <c r="I230" s="28" t="s">
        <v>21430</v>
      </c>
      <c r="J230" s="28" t="s">
        <v>27645</v>
      </c>
      <c r="K230" s="28" t="s">
        <v>21568</v>
      </c>
      <c r="L230" s="28" t="s">
        <v>21427</v>
      </c>
      <c r="M230" s="28" t="s">
        <v>21497</v>
      </c>
    </row>
    <row r="231" spans="1:13" x14ac:dyDescent="0.25">
      <c r="A231" s="28" t="s">
        <v>27637</v>
      </c>
      <c r="B231" s="28" t="s">
        <v>27644</v>
      </c>
      <c r="C231" s="28" t="s">
        <v>27428</v>
      </c>
      <c r="D231" s="28" t="s">
        <v>26131</v>
      </c>
      <c r="E231" s="28" t="s">
        <v>21617</v>
      </c>
      <c r="F231" s="28" t="s">
        <v>25884</v>
      </c>
      <c r="G231" s="28" t="s">
        <v>25585</v>
      </c>
      <c r="H231" s="28" t="s">
        <v>27634</v>
      </c>
      <c r="I231" s="28" t="s">
        <v>21430</v>
      </c>
      <c r="J231" s="28" t="s">
        <v>27643</v>
      </c>
      <c r="K231" s="28" t="s">
        <v>21568</v>
      </c>
      <c r="L231" s="28" t="s">
        <v>21427</v>
      </c>
      <c r="M231" s="28" t="s">
        <v>21497</v>
      </c>
    </row>
    <row r="232" spans="1:13" x14ac:dyDescent="0.25">
      <c r="A232" s="28" t="s">
        <v>27637</v>
      </c>
      <c r="B232" s="28" t="s">
        <v>27644</v>
      </c>
      <c r="C232" s="28" t="s">
        <v>27428</v>
      </c>
      <c r="D232" s="28" t="s">
        <v>26131</v>
      </c>
      <c r="E232" s="28" t="s">
        <v>21617</v>
      </c>
      <c r="F232" s="28" t="s">
        <v>25884</v>
      </c>
      <c r="G232" s="28" t="s">
        <v>25585</v>
      </c>
      <c r="H232" s="28" t="s">
        <v>27634</v>
      </c>
      <c r="I232" s="28" t="s">
        <v>21430</v>
      </c>
      <c r="J232" s="28" t="s">
        <v>27643</v>
      </c>
      <c r="K232" s="28" t="s">
        <v>21568</v>
      </c>
      <c r="L232" s="28" t="s">
        <v>21427</v>
      </c>
      <c r="M232" s="28" t="s">
        <v>21497</v>
      </c>
    </row>
    <row r="233" spans="1:13" x14ac:dyDescent="0.25">
      <c r="A233" s="28" t="s">
        <v>27637</v>
      </c>
      <c r="B233" s="28" t="s">
        <v>27636</v>
      </c>
      <c r="C233" s="28" t="s">
        <v>27635</v>
      </c>
      <c r="D233" s="28" t="s">
        <v>26131</v>
      </c>
      <c r="E233" s="28" t="s">
        <v>21617</v>
      </c>
      <c r="F233" s="28" t="s">
        <v>25884</v>
      </c>
      <c r="G233" s="28" t="s">
        <v>25585</v>
      </c>
      <c r="H233" s="28" t="s">
        <v>27634</v>
      </c>
      <c r="I233" s="28" t="s">
        <v>21430</v>
      </c>
      <c r="J233" s="28" t="s">
        <v>27633</v>
      </c>
      <c r="K233" s="28" t="s">
        <v>21568</v>
      </c>
      <c r="L233" s="28" t="s">
        <v>21427</v>
      </c>
      <c r="M233" s="28" t="s">
        <v>27631</v>
      </c>
    </row>
    <row r="234" spans="1:13" x14ac:dyDescent="0.25">
      <c r="A234" s="28" t="s">
        <v>27637</v>
      </c>
      <c r="B234" s="28" t="s">
        <v>27636</v>
      </c>
      <c r="C234" s="28" t="s">
        <v>27635</v>
      </c>
      <c r="D234" s="28" t="s">
        <v>26131</v>
      </c>
      <c r="E234" s="28" t="s">
        <v>21617</v>
      </c>
      <c r="F234" s="28" t="s">
        <v>25884</v>
      </c>
      <c r="G234" s="28" t="s">
        <v>25585</v>
      </c>
      <c r="H234" s="28" t="s">
        <v>27634</v>
      </c>
      <c r="I234" s="28" t="s">
        <v>21430</v>
      </c>
      <c r="J234" s="28" t="s">
        <v>27633</v>
      </c>
      <c r="K234" s="28" t="s">
        <v>21568</v>
      </c>
      <c r="L234" s="28" t="s">
        <v>21427</v>
      </c>
      <c r="M234" s="28" t="s">
        <v>27631</v>
      </c>
    </row>
    <row r="235" spans="1:13" x14ac:dyDescent="0.25">
      <c r="A235" s="28" t="s">
        <v>27637</v>
      </c>
      <c r="B235" s="28" t="s">
        <v>27642</v>
      </c>
      <c r="C235" s="28" t="s">
        <v>25495</v>
      </c>
      <c r="D235" s="28" t="s">
        <v>26131</v>
      </c>
      <c r="E235" s="28" t="s">
        <v>25579</v>
      </c>
      <c r="F235" s="28" t="s">
        <v>27648</v>
      </c>
      <c r="G235" s="28" t="s">
        <v>25585</v>
      </c>
      <c r="H235" s="28" t="s">
        <v>27647</v>
      </c>
      <c r="I235" s="28" t="s">
        <v>21430</v>
      </c>
      <c r="J235" s="28" t="s">
        <v>27646</v>
      </c>
      <c r="K235" s="28" t="s">
        <v>21563</v>
      </c>
      <c r="L235" s="28" t="s">
        <v>25482</v>
      </c>
      <c r="M235" s="28" t="s">
        <v>26016</v>
      </c>
    </row>
    <row r="236" spans="1:13" x14ac:dyDescent="0.25">
      <c r="A236" s="28" t="s">
        <v>27637</v>
      </c>
      <c r="B236" s="28" t="s">
        <v>27642</v>
      </c>
      <c r="C236" s="28" t="s">
        <v>25495</v>
      </c>
      <c r="D236" s="28" t="s">
        <v>26131</v>
      </c>
      <c r="E236" s="28" t="s">
        <v>25579</v>
      </c>
      <c r="F236" s="28" t="s">
        <v>27648</v>
      </c>
      <c r="G236" s="28" t="s">
        <v>25585</v>
      </c>
      <c r="H236" s="28" t="s">
        <v>27647</v>
      </c>
      <c r="I236" s="28" t="s">
        <v>21430</v>
      </c>
      <c r="J236" s="28" t="s">
        <v>27646</v>
      </c>
      <c r="K236" s="28" t="s">
        <v>21568</v>
      </c>
      <c r="L236" s="28" t="s">
        <v>25482</v>
      </c>
      <c r="M236" s="28" t="s">
        <v>26016</v>
      </c>
    </row>
    <row r="237" spans="1:13" x14ac:dyDescent="0.25">
      <c r="A237" s="28" t="s">
        <v>27637</v>
      </c>
      <c r="B237" s="28" t="s">
        <v>27642</v>
      </c>
      <c r="C237" s="28" t="s">
        <v>21502</v>
      </c>
      <c r="D237" s="28" t="s">
        <v>26131</v>
      </c>
      <c r="E237" s="28" t="s">
        <v>21617</v>
      </c>
      <c r="F237" s="28" t="s">
        <v>25884</v>
      </c>
      <c r="G237" s="28" t="s">
        <v>25585</v>
      </c>
      <c r="H237" s="28" t="s">
        <v>27634</v>
      </c>
      <c r="I237" s="28" t="s">
        <v>21430</v>
      </c>
      <c r="J237" s="28" t="s">
        <v>27645</v>
      </c>
      <c r="K237" s="28" t="s">
        <v>27632</v>
      </c>
      <c r="L237" s="28" t="s">
        <v>21427</v>
      </c>
      <c r="M237" s="28" t="s">
        <v>21497</v>
      </c>
    </row>
    <row r="238" spans="1:13" x14ac:dyDescent="0.25">
      <c r="A238" s="28" t="s">
        <v>27637</v>
      </c>
      <c r="B238" s="28" t="s">
        <v>27642</v>
      </c>
      <c r="C238" s="28" t="s">
        <v>21502</v>
      </c>
      <c r="D238" s="28" t="s">
        <v>26131</v>
      </c>
      <c r="E238" s="28" t="s">
        <v>21617</v>
      </c>
      <c r="F238" s="28" t="s">
        <v>25884</v>
      </c>
      <c r="G238" s="28" t="s">
        <v>25585</v>
      </c>
      <c r="H238" s="28" t="s">
        <v>27634</v>
      </c>
      <c r="I238" s="28" t="s">
        <v>21430</v>
      </c>
      <c r="J238" s="28" t="s">
        <v>27645</v>
      </c>
      <c r="K238" s="28" t="s">
        <v>27632</v>
      </c>
      <c r="L238" s="28" t="s">
        <v>21427</v>
      </c>
      <c r="M238" s="28" t="s">
        <v>21497</v>
      </c>
    </row>
    <row r="239" spans="1:13" x14ac:dyDescent="0.25">
      <c r="A239" s="28" t="s">
        <v>27637</v>
      </c>
      <c r="B239" s="28" t="s">
        <v>27644</v>
      </c>
      <c r="C239" s="28" t="s">
        <v>27428</v>
      </c>
      <c r="D239" s="28" t="s">
        <v>26131</v>
      </c>
      <c r="E239" s="28" t="s">
        <v>21617</v>
      </c>
      <c r="F239" s="28" t="s">
        <v>25884</v>
      </c>
      <c r="G239" s="28" t="s">
        <v>25585</v>
      </c>
      <c r="H239" s="28" t="s">
        <v>27634</v>
      </c>
      <c r="I239" s="28" t="s">
        <v>21430</v>
      </c>
      <c r="J239" s="28" t="s">
        <v>27643</v>
      </c>
      <c r="K239" s="28" t="s">
        <v>27632</v>
      </c>
      <c r="L239" s="28" t="s">
        <v>21427</v>
      </c>
      <c r="M239" s="28" t="s">
        <v>21497</v>
      </c>
    </row>
    <row r="240" spans="1:13" x14ac:dyDescent="0.25">
      <c r="A240" s="28" t="s">
        <v>27637</v>
      </c>
      <c r="B240" s="28" t="s">
        <v>27644</v>
      </c>
      <c r="C240" s="28" t="s">
        <v>27428</v>
      </c>
      <c r="D240" s="28" t="s">
        <v>26131</v>
      </c>
      <c r="E240" s="28" t="s">
        <v>21617</v>
      </c>
      <c r="F240" s="28" t="s">
        <v>25884</v>
      </c>
      <c r="G240" s="28" t="s">
        <v>25585</v>
      </c>
      <c r="H240" s="28" t="s">
        <v>27634</v>
      </c>
      <c r="I240" s="28" t="s">
        <v>21430</v>
      </c>
      <c r="J240" s="28" t="s">
        <v>27643</v>
      </c>
      <c r="K240" s="28" t="s">
        <v>27632</v>
      </c>
      <c r="L240" s="28" t="s">
        <v>21427</v>
      </c>
      <c r="M240" s="28" t="s">
        <v>21497</v>
      </c>
    </row>
    <row r="241" spans="1:13" x14ac:dyDescent="0.25">
      <c r="A241" s="28" t="s">
        <v>27637</v>
      </c>
      <c r="B241" s="28" t="s">
        <v>27642</v>
      </c>
      <c r="C241" s="28" t="s">
        <v>21502</v>
      </c>
      <c r="D241" s="28" t="s">
        <v>26131</v>
      </c>
      <c r="E241" s="28" t="s">
        <v>25579</v>
      </c>
      <c r="F241" s="28" t="s">
        <v>27641</v>
      </c>
      <c r="G241" s="28" t="s">
        <v>25585</v>
      </c>
      <c r="H241" s="28" t="s">
        <v>27640</v>
      </c>
      <c r="I241" s="28" t="s">
        <v>21430</v>
      </c>
      <c r="J241" s="28" t="s">
        <v>27639</v>
      </c>
      <c r="K241" s="28" t="s">
        <v>27638</v>
      </c>
      <c r="L241" s="28" t="s">
        <v>21427</v>
      </c>
      <c r="M241" s="28" t="s">
        <v>21497</v>
      </c>
    </row>
    <row r="242" spans="1:13" x14ac:dyDescent="0.25">
      <c r="A242" s="28" t="s">
        <v>27637</v>
      </c>
      <c r="B242" s="28" t="s">
        <v>27642</v>
      </c>
      <c r="C242" s="28" t="s">
        <v>21502</v>
      </c>
      <c r="D242" s="28" t="s">
        <v>26131</v>
      </c>
      <c r="E242" s="28" t="s">
        <v>25579</v>
      </c>
      <c r="F242" s="28" t="s">
        <v>27641</v>
      </c>
      <c r="G242" s="28" t="s">
        <v>25585</v>
      </c>
      <c r="H242" s="28" t="s">
        <v>27640</v>
      </c>
      <c r="I242" s="28" t="s">
        <v>21430</v>
      </c>
      <c r="J242" s="28" t="s">
        <v>27639</v>
      </c>
      <c r="K242" s="28" t="s">
        <v>27638</v>
      </c>
      <c r="L242" s="28" t="s">
        <v>21427</v>
      </c>
      <c r="M242" s="28" t="s">
        <v>21497</v>
      </c>
    </row>
    <row r="243" spans="1:13" x14ac:dyDescent="0.25">
      <c r="A243" s="28" t="s">
        <v>27637</v>
      </c>
      <c r="B243" s="28" t="s">
        <v>27636</v>
      </c>
      <c r="C243" s="28" t="s">
        <v>27635</v>
      </c>
      <c r="D243" s="28" t="s">
        <v>26131</v>
      </c>
      <c r="E243" s="28" t="s">
        <v>21617</v>
      </c>
      <c r="F243" s="28" t="s">
        <v>25884</v>
      </c>
      <c r="G243" s="28" t="s">
        <v>25585</v>
      </c>
      <c r="H243" s="28" t="s">
        <v>27634</v>
      </c>
      <c r="I243" s="28" t="s">
        <v>21430</v>
      </c>
      <c r="J243" s="28" t="s">
        <v>27633</v>
      </c>
      <c r="K243" s="28" t="s">
        <v>27632</v>
      </c>
      <c r="L243" s="28" t="s">
        <v>21427</v>
      </c>
      <c r="M243" s="28" t="s">
        <v>27631</v>
      </c>
    </row>
    <row r="244" spans="1:13" x14ac:dyDescent="0.25">
      <c r="A244" s="28" t="s">
        <v>27637</v>
      </c>
      <c r="B244" s="28" t="s">
        <v>27636</v>
      </c>
      <c r="C244" s="28" t="s">
        <v>27635</v>
      </c>
      <c r="D244" s="28" t="s">
        <v>26131</v>
      </c>
      <c r="E244" s="28" t="s">
        <v>21617</v>
      </c>
      <c r="F244" s="28" t="s">
        <v>25884</v>
      </c>
      <c r="G244" s="28" t="s">
        <v>25585</v>
      </c>
      <c r="H244" s="28" t="s">
        <v>27634</v>
      </c>
      <c r="I244" s="28" t="s">
        <v>21430</v>
      </c>
      <c r="J244" s="28" t="s">
        <v>27633</v>
      </c>
      <c r="K244" s="28" t="s">
        <v>27632</v>
      </c>
      <c r="L244" s="28" t="s">
        <v>21427</v>
      </c>
      <c r="M244" s="28" t="s">
        <v>27631</v>
      </c>
    </row>
    <row r="245" spans="1:13" x14ac:dyDescent="0.25">
      <c r="A245" s="28" t="s">
        <v>27630</v>
      </c>
      <c r="B245" s="28" t="s">
        <v>27629</v>
      </c>
      <c r="C245" s="28" t="s">
        <v>21436</v>
      </c>
      <c r="D245" s="28" t="s">
        <v>21435</v>
      </c>
      <c r="E245" s="28" t="s">
        <v>27628</v>
      </c>
      <c r="F245" s="28" t="s">
        <v>27627</v>
      </c>
      <c r="G245" s="28" t="s">
        <v>27626</v>
      </c>
      <c r="H245" s="28" t="s">
        <v>27625</v>
      </c>
      <c r="I245" s="28" t="s">
        <v>21430</v>
      </c>
      <c r="J245" s="28" t="s">
        <v>27624</v>
      </c>
      <c r="K245" s="28" t="s">
        <v>25483</v>
      </c>
      <c r="L245" s="28" t="s">
        <v>21427</v>
      </c>
      <c r="M245" s="28" t="s">
        <v>21426</v>
      </c>
    </row>
    <row r="246" spans="1:13" x14ac:dyDescent="0.25">
      <c r="A246" s="28" t="s">
        <v>27620</v>
      </c>
      <c r="B246" s="28" t="s">
        <v>27623</v>
      </c>
      <c r="C246" s="28" t="s">
        <v>21502</v>
      </c>
      <c r="D246" s="28" t="s">
        <v>26131</v>
      </c>
      <c r="E246" s="28" t="s">
        <v>25632</v>
      </c>
      <c r="F246" s="28" t="s">
        <v>21567</v>
      </c>
      <c r="G246" s="28" t="s">
        <v>25585</v>
      </c>
      <c r="H246" s="28" t="s">
        <v>27622</v>
      </c>
      <c r="I246" s="28" t="s">
        <v>21430</v>
      </c>
      <c r="J246" s="28" t="s">
        <v>27621</v>
      </c>
      <c r="K246" s="28" t="s">
        <v>21568</v>
      </c>
      <c r="L246" s="28" t="s">
        <v>21427</v>
      </c>
      <c r="M246" s="28" t="s">
        <v>21497</v>
      </c>
    </row>
    <row r="247" spans="1:13" x14ac:dyDescent="0.25">
      <c r="A247" s="28" t="s">
        <v>27620</v>
      </c>
      <c r="B247" s="28" t="s">
        <v>27619</v>
      </c>
      <c r="C247" s="28" t="s">
        <v>21436</v>
      </c>
      <c r="D247" s="28" t="s">
        <v>26131</v>
      </c>
      <c r="E247" s="28" t="s">
        <v>27618</v>
      </c>
      <c r="F247" s="28" t="s">
        <v>27617</v>
      </c>
      <c r="G247" s="28" t="s">
        <v>25585</v>
      </c>
      <c r="H247" s="28" t="s">
        <v>27616</v>
      </c>
      <c r="I247" s="28" t="s">
        <v>21430</v>
      </c>
      <c r="J247" s="28" t="s">
        <v>27615</v>
      </c>
      <c r="K247" s="28" t="s">
        <v>27614</v>
      </c>
      <c r="L247" s="28" t="s">
        <v>21427</v>
      </c>
      <c r="M247" s="28" t="s">
        <v>21426</v>
      </c>
    </row>
    <row r="248" spans="1:13" x14ac:dyDescent="0.25">
      <c r="A248" s="28" t="s">
        <v>27596</v>
      </c>
      <c r="B248" s="28" t="s">
        <v>27610</v>
      </c>
      <c r="C248" s="28" t="s">
        <v>25598</v>
      </c>
      <c r="D248" s="28" t="s">
        <v>25488</v>
      </c>
      <c r="E248" s="28" t="s">
        <v>25579</v>
      </c>
      <c r="F248" s="28" t="s">
        <v>25487</v>
      </c>
      <c r="G248" s="28" t="s">
        <v>27477</v>
      </c>
      <c r="H248" s="28" t="s">
        <v>27612</v>
      </c>
      <c r="I248" s="28" t="s">
        <v>21430</v>
      </c>
      <c r="J248" s="28" t="s">
        <v>27613</v>
      </c>
      <c r="K248" s="28" t="s">
        <v>25483</v>
      </c>
      <c r="L248" s="28" t="s">
        <v>25482</v>
      </c>
      <c r="M248" s="28" t="s">
        <v>25604</v>
      </c>
    </row>
    <row r="249" spans="1:13" x14ac:dyDescent="0.25">
      <c r="A249" s="28" t="s">
        <v>27596</v>
      </c>
      <c r="B249" s="28" t="s">
        <v>27610</v>
      </c>
      <c r="C249" s="28" t="s">
        <v>25598</v>
      </c>
      <c r="D249" s="28" t="s">
        <v>25488</v>
      </c>
      <c r="E249" s="28" t="s">
        <v>21624</v>
      </c>
      <c r="F249" s="28" t="s">
        <v>25487</v>
      </c>
      <c r="G249" s="28" t="s">
        <v>27477</v>
      </c>
      <c r="H249" s="28" t="s">
        <v>27612</v>
      </c>
      <c r="I249" s="28" t="s">
        <v>21430</v>
      </c>
      <c r="J249" s="28" t="s">
        <v>27611</v>
      </c>
      <c r="K249" s="28" t="s">
        <v>25483</v>
      </c>
      <c r="L249" s="28" t="s">
        <v>25482</v>
      </c>
      <c r="M249" s="28" t="s">
        <v>25604</v>
      </c>
    </row>
    <row r="250" spans="1:13" x14ac:dyDescent="0.25">
      <c r="A250" s="28" t="s">
        <v>27596</v>
      </c>
      <c r="B250" s="28" t="s">
        <v>27610</v>
      </c>
      <c r="C250" s="28" t="s">
        <v>21436</v>
      </c>
      <c r="D250" s="28" t="s">
        <v>25488</v>
      </c>
      <c r="E250" s="28" t="s">
        <v>21624</v>
      </c>
      <c r="F250" s="28" t="s">
        <v>21567</v>
      </c>
      <c r="G250" s="28" t="s">
        <v>27477</v>
      </c>
      <c r="H250" s="28" t="s">
        <v>27609</v>
      </c>
      <c r="I250" s="28" t="s">
        <v>21430</v>
      </c>
      <c r="J250" s="28" t="s">
        <v>27608</v>
      </c>
      <c r="K250" s="28" t="s">
        <v>21617</v>
      </c>
      <c r="L250" s="28" t="s">
        <v>21427</v>
      </c>
      <c r="M250" s="28" t="s">
        <v>25481</v>
      </c>
    </row>
    <row r="251" spans="1:13" x14ac:dyDescent="0.25">
      <c r="A251" s="28" t="s">
        <v>27596</v>
      </c>
      <c r="B251" s="28" t="s">
        <v>27605</v>
      </c>
      <c r="C251" s="28" t="s">
        <v>25598</v>
      </c>
      <c r="D251" s="28" t="s">
        <v>25488</v>
      </c>
      <c r="E251" s="28" t="s">
        <v>25579</v>
      </c>
      <c r="F251" s="28" t="s">
        <v>25487</v>
      </c>
      <c r="G251" s="28" t="s">
        <v>25947</v>
      </c>
      <c r="H251" s="28" t="s">
        <v>27604</v>
      </c>
      <c r="I251" s="28" t="s">
        <v>21430</v>
      </c>
      <c r="J251" s="28" t="s">
        <v>27607</v>
      </c>
      <c r="K251" s="28" t="s">
        <v>25483</v>
      </c>
      <c r="L251" s="28" t="s">
        <v>25482</v>
      </c>
      <c r="M251" s="28" t="s">
        <v>25604</v>
      </c>
    </row>
    <row r="252" spans="1:13" x14ac:dyDescent="0.25">
      <c r="A252" s="28" t="s">
        <v>27596</v>
      </c>
      <c r="B252" s="28" t="s">
        <v>27605</v>
      </c>
      <c r="C252" s="28" t="s">
        <v>25598</v>
      </c>
      <c r="D252" s="28" t="s">
        <v>25488</v>
      </c>
      <c r="E252" s="28" t="s">
        <v>25579</v>
      </c>
      <c r="F252" s="28" t="s">
        <v>25487</v>
      </c>
      <c r="G252" s="28" t="s">
        <v>25947</v>
      </c>
      <c r="H252" s="28" t="s">
        <v>27604</v>
      </c>
      <c r="I252" s="28" t="s">
        <v>21430</v>
      </c>
      <c r="J252" s="28" t="s">
        <v>27607</v>
      </c>
      <c r="K252" s="28" t="s">
        <v>21568</v>
      </c>
      <c r="L252" s="28" t="s">
        <v>25482</v>
      </c>
      <c r="M252" s="28" t="s">
        <v>25604</v>
      </c>
    </row>
    <row r="253" spans="1:13" x14ac:dyDescent="0.25">
      <c r="A253" s="28" t="s">
        <v>27596</v>
      </c>
      <c r="B253" s="28" t="s">
        <v>27605</v>
      </c>
      <c r="C253" s="28" t="s">
        <v>25598</v>
      </c>
      <c r="D253" s="28" t="s">
        <v>25488</v>
      </c>
      <c r="E253" s="28" t="s">
        <v>21624</v>
      </c>
      <c r="F253" s="28" t="s">
        <v>25487</v>
      </c>
      <c r="G253" s="28" t="s">
        <v>25947</v>
      </c>
      <c r="H253" s="28" t="s">
        <v>27604</v>
      </c>
      <c r="I253" s="28" t="s">
        <v>21430</v>
      </c>
      <c r="J253" s="28" t="s">
        <v>27606</v>
      </c>
      <c r="K253" s="28" t="s">
        <v>25483</v>
      </c>
      <c r="L253" s="28" t="s">
        <v>25482</v>
      </c>
      <c r="M253" s="28" t="s">
        <v>25604</v>
      </c>
    </row>
    <row r="254" spans="1:13" x14ac:dyDescent="0.25">
      <c r="A254" s="28" t="s">
        <v>27596</v>
      </c>
      <c r="B254" s="28" t="s">
        <v>27605</v>
      </c>
      <c r="C254" s="28" t="s">
        <v>25598</v>
      </c>
      <c r="D254" s="28" t="s">
        <v>25488</v>
      </c>
      <c r="E254" s="28" t="s">
        <v>21624</v>
      </c>
      <c r="F254" s="28" t="s">
        <v>25487</v>
      </c>
      <c r="G254" s="28" t="s">
        <v>25947</v>
      </c>
      <c r="H254" s="28" t="s">
        <v>27604</v>
      </c>
      <c r="I254" s="28" t="s">
        <v>21430</v>
      </c>
      <c r="J254" s="28" t="s">
        <v>27606</v>
      </c>
      <c r="K254" s="28" t="s">
        <v>21568</v>
      </c>
      <c r="L254" s="28" t="s">
        <v>25482</v>
      </c>
      <c r="M254" s="28" t="s">
        <v>25604</v>
      </c>
    </row>
    <row r="255" spans="1:13" x14ac:dyDescent="0.25">
      <c r="A255" s="28" t="s">
        <v>27596</v>
      </c>
      <c r="B255" s="28" t="s">
        <v>27605</v>
      </c>
      <c r="C255" s="28" t="s">
        <v>21436</v>
      </c>
      <c r="D255" s="28" t="s">
        <v>25488</v>
      </c>
      <c r="E255" s="28" t="s">
        <v>21624</v>
      </c>
      <c r="F255" s="28" t="s">
        <v>21567</v>
      </c>
      <c r="G255" s="28" t="s">
        <v>25947</v>
      </c>
      <c r="H255" s="28" t="s">
        <v>27604</v>
      </c>
      <c r="I255" s="28" t="s">
        <v>21430</v>
      </c>
      <c r="J255" s="28" t="s">
        <v>27603</v>
      </c>
      <c r="K255" s="28" t="s">
        <v>21617</v>
      </c>
      <c r="L255" s="28" t="s">
        <v>21427</v>
      </c>
      <c r="M255" s="28" t="s">
        <v>25481</v>
      </c>
    </row>
    <row r="256" spans="1:13" x14ac:dyDescent="0.25">
      <c r="A256" s="28" t="s">
        <v>27596</v>
      </c>
      <c r="B256" s="28" t="s">
        <v>27595</v>
      </c>
      <c r="C256" s="28" t="s">
        <v>25598</v>
      </c>
      <c r="D256" s="28" t="s">
        <v>25488</v>
      </c>
      <c r="E256" s="28" t="s">
        <v>25579</v>
      </c>
      <c r="F256" s="28" t="s">
        <v>25487</v>
      </c>
      <c r="G256" s="28" t="s">
        <v>25680</v>
      </c>
      <c r="H256" s="28" t="s">
        <v>27602</v>
      </c>
      <c r="I256" s="28" t="s">
        <v>21430</v>
      </c>
      <c r="J256" s="28" t="s">
        <v>27598</v>
      </c>
      <c r="K256" s="28" t="s">
        <v>21568</v>
      </c>
      <c r="L256" s="28" t="s">
        <v>25482</v>
      </c>
      <c r="M256" s="28" t="s">
        <v>25604</v>
      </c>
    </row>
    <row r="257" spans="1:13" x14ac:dyDescent="0.25">
      <c r="A257" s="28" t="s">
        <v>27596</v>
      </c>
      <c r="B257" s="28" t="s">
        <v>27595</v>
      </c>
      <c r="C257" s="28" t="s">
        <v>25598</v>
      </c>
      <c r="D257" s="28" t="s">
        <v>25488</v>
      </c>
      <c r="E257" s="28" t="s">
        <v>25579</v>
      </c>
      <c r="F257" s="28" t="s">
        <v>25487</v>
      </c>
      <c r="G257" s="28" t="s">
        <v>25680</v>
      </c>
      <c r="H257" s="28" t="s">
        <v>27602</v>
      </c>
      <c r="I257" s="28" t="s">
        <v>21430</v>
      </c>
      <c r="J257" s="28" t="s">
        <v>27598</v>
      </c>
      <c r="K257" s="28" t="s">
        <v>25483</v>
      </c>
      <c r="L257" s="28" t="s">
        <v>25482</v>
      </c>
      <c r="M257" s="28" t="s">
        <v>25604</v>
      </c>
    </row>
    <row r="258" spans="1:13" x14ac:dyDescent="0.25">
      <c r="A258" s="28" t="s">
        <v>27596</v>
      </c>
      <c r="B258" s="28" t="s">
        <v>27595</v>
      </c>
      <c r="C258" s="28" t="s">
        <v>25598</v>
      </c>
      <c r="D258" s="28" t="s">
        <v>25488</v>
      </c>
      <c r="E258" s="28" t="s">
        <v>21617</v>
      </c>
      <c r="F258" s="28" t="s">
        <v>25487</v>
      </c>
      <c r="G258" s="28" t="s">
        <v>25680</v>
      </c>
      <c r="H258" s="28" t="s">
        <v>27602</v>
      </c>
      <c r="I258" s="28" t="s">
        <v>21430</v>
      </c>
      <c r="J258" s="28" t="s">
        <v>27597</v>
      </c>
      <c r="K258" s="28" t="s">
        <v>21568</v>
      </c>
      <c r="L258" s="28" t="s">
        <v>25482</v>
      </c>
      <c r="M258" s="28" t="s">
        <v>25604</v>
      </c>
    </row>
    <row r="259" spans="1:13" x14ac:dyDescent="0.25">
      <c r="A259" s="28" t="s">
        <v>27596</v>
      </c>
      <c r="B259" s="28" t="s">
        <v>27595</v>
      </c>
      <c r="C259" s="28" t="s">
        <v>25598</v>
      </c>
      <c r="D259" s="28" t="s">
        <v>25488</v>
      </c>
      <c r="E259" s="28" t="s">
        <v>21617</v>
      </c>
      <c r="F259" s="28" t="s">
        <v>25487</v>
      </c>
      <c r="G259" s="28" t="s">
        <v>25680</v>
      </c>
      <c r="H259" s="28" t="s">
        <v>27602</v>
      </c>
      <c r="I259" s="28" t="s">
        <v>21430</v>
      </c>
      <c r="J259" s="28" t="s">
        <v>27597</v>
      </c>
      <c r="K259" s="28" t="s">
        <v>25483</v>
      </c>
      <c r="L259" s="28" t="s">
        <v>25482</v>
      </c>
      <c r="M259" s="28" t="s">
        <v>25604</v>
      </c>
    </row>
    <row r="260" spans="1:13" x14ac:dyDescent="0.25">
      <c r="A260" s="28" t="s">
        <v>27596</v>
      </c>
      <c r="B260" s="28" t="s">
        <v>27595</v>
      </c>
      <c r="C260" s="28" t="s">
        <v>25598</v>
      </c>
      <c r="D260" s="28" t="s">
        <v>25488</v>
      </c>
      <c r="E260" s="28" t="s">
        <v>21624</v>
      </c>
      <c r="F260" s="28" t="s">
        <v>25487</v>
      </c>
      <c r="G260" s="28" t="s">
        <v>25680</v>
      </c>
      <c r="H260" s="28" t="s">
        <v>27602</v>
      </c>
      <c r="I260" s="28" t="s">
        <v>21430</v>
      </c>
      <c r="J260" s="28" t="s">
        <v>27593</v>
      </c>
      <c r="K260" s="28" t="s">
        <v>21568</v>
      </c>
      <c r="L260" s="28" t="s">
        <v>25482</v>
      </c>
      <c r="M260" s="28" t="s">
        <v>25604</v>
      </c>
    </row>
    <row r="261" spans="1:13" x14ac:dyDescent="0.25">
      <c r="A261" s="28" t="s">
        <v>27596</v>
      </c>
      <c r="B261" s="28" t="s">
        <v>27595</v>
      </c>
      <c r="C261" s="28" t="s">
        <v>25598</v>
      </c>
      <c r="D261" s="28" t="s">
        <v>25488</v>
      </c>
      <c r="E261" s="28" t="s">
        <v>21624</v>
      </c>
      <c r="F261" s="28" t="s">
        <v>25487</v>
      </c>
      <c r="G261" s="28" t="s">
        <v>25680</v>
      </c>
      <c r="H261" s="28" t="s">
        <v>27602</v>
      </c>
      <c r="I261" s="28" t="s">
        <v>21430</v>
      </c>
      <c r="J261" s="28" t="s">
        <v>27593</v>
      </c>
      <c r="K261" s="28" t="s">
        <v>25483</v>
      </c>
      <c r="L261" s="28" t="s">
        <v>25482</v>
      </c>
      <c r="M261" s="28" t="s">
        <v>25604</v>
      </c>
    </row>
    <row r="262" spans="1:13" x14ac:dyDescent="0.25">
      <c r="A262" s="28" t="s">
        <v>27596</v>
      </c>
      <c r="B262" s="28" t="s">
        <v>27595</v>
      </c>
      <c r="C262" s="28" t="s">
        <v>21436</v>
      </c>
      <c r="D262" s="28" t="s">
        <v>25488</v>
      </c>
      <c r="E262" s="28" t="s">
        <v>21624</v>
      </c>
      <c r="F262" s="28" t="s">
        <v>21567</v>
      </c>
      <c r="G262" s="28" t="s">
        <v>25680</v>
      </c>
      <c r="H262" s="28" t="s">
        <v>27601</v>
      </c>
      <c r="I262" s="28" t="s">
        <v>21430</v>
      </c>
      <c r="J262" s="28" t="s">
        <v>27600</v>
      </c>
      <c r="K262" s="28" t="s">
        <v>21617</v>
      </c>
      <c r="L262" s="28" t="s">
        <v>21427</v>
      </c>
      <c r="M262" s="28" t="s">
        <v>25481</v>
      </c>
    </row>
    <row r="263" spans="1:13" x14ac:dyDescent="0.25">
      <c r="A263" s="28" t="s">
        <v>27596</v>
      </c>
      <c r="B263" s="28" t="s">
        <v>27595</v>
      </c>
      <c r="C263" s="28" t="s">
        <v>25598</v>
      </c>
      <c r="D263" s="28" t="s">
        <v>25488</v>
      </c>
      <c r="E263" s="28" t="s">
        <v>25579</v>
      </c>
      <c r="F263" s="28" t="s">
        <v>25487</v>
      </c>
      <c r="G263" s="28" t="s">
        <v>26350</v>
      </c>
      <c r="H263" s="28" t="s">
        <v>21430</v>
      </c>
      <c r="I263" s="28" t="s">
        <v>21430</v>
      </c>
      <c r="J263" s="28" t="s">
        <v>27598</v>
      </c>
      <c r="K263" s="28" t="s">
        <v>21568</v>
      </c>
      <c r="L263" s="28" t="s">
        <v>25482</v>
      </c>
      <c r="M263" s="28" t="s">
        <v>25604</v>
      </c>
    </row>
    <row r="264" spans="1:13" x14ac:dyDescent="0.25">
      <c r="A264" s="28" t="s">
        <v>27596</v>
      </c>
      <c r="B264" s="28" t="s">
        <v>27595</v>
      </c>
      <c r="C264" s="28" t="s">
        <v>25598</v>
      </c>
      <c r="D264" s="28" t="s">
        <v>25488</v>
      </c>
      <c r="E264" s="28" t="s">
        <v>25579</v>
      </c>
      <c r="F264" s="28" t="s">
        <v>25487</v>
      </c>
      <c r="G264" s="28" t="s">
        <v>26350</v>
      </c>
      <c r="H264" s="28" t="s">
        <v>27599</v>
      </c>
      <c r="I264" s="28" t="s">
        <v>21430</v>
      </c>
      <c r="J264" s="28" t="s">
        <v>27598</v>
      </c>
      <c r="K264" s="28" t="s">
        <v>25483</v>
      </c>
      <c r="L264" s="28" t="s">
        <v>25482</v>
      </c>
      <c r="M264" s="28" t="s">
        <v>25604</v>
      </c>
    </row>
    <row r="265" spans="1:13" x14ac:dyDescent="0.25">
      <c r="A265" s="28" t="s">
        <v>27596</v>
      </c>
      <c r="B265" s="28" t="s">
        <v>27595</v>
      </c>
      <c r="C265" s="28" t="s">
        <v>25598</v>
      </c>
      <c r="D265" s="28" t="s">
        <v>25488</v>
      </c>
      <c r="E265" s="28" t="s">
        <v>21624</v>
      </c>
      <c r="F265" s="28" t="s">
        <v>25487</v>
      </c>
      <c r="G265" s="28" t="s">
        <v>26350</v>
      </c>
      <c r="H265" s="28" t="s">
        <v>21430</v>
      </c>
      <c r="I265" s="28" t="s">
        <v>21430</v>
      </c>
      <c r="J265" s="28" t="s">
        <v>27593</v>
      </c>
      <c r="K265" s="28" t="s">
        <v>21568</v>
      </c>
      <c r="L265" s="28" t="s">
        <v>25482</v>
      </c>
      <c r="M265" s="28" t="s">
        <v>25604</v>
      </c>
    </row>
    <row r="266" spans="1:13" x14ac:dyDescent="0.25">
      <c r="A266" s="28" t="s">
        <v>27596</v>
      </c>
      <c r="B266" s="28" t="s">
        <v>27595</v>
      </c>
      <c r="C266" s="28" t="s">
        <v>25598</v>
      </c>
      <c r="D266" s="28" t="s">
        <v>25488</v>
      </c>
      <c r="E266" s="28" t="s">
        <v>21624</v>
      </c>
      <c r="F266" s="28" t="s">
        <v>25487</v>
      </c>
      <c r="G266" s="28" t="s">
        <v>26350</v>
      </c>
      <c r="H266" s="28" t="s">
        <v>27599</v>
      </c>
      <c r="I266" s="28" t="s">
        <v>21430</v>
      </c>
      <c r="J266" s="28" t="s">
        <v>27593</v>
      </c>
      <c r="K266" s="28" t="s">
        <v>25483</v>
      </c>
      <c r="L266" s="28" t="s">
        <v>25482</v>
      </c>
      <c r="M266" s="28" t="s">
        <v>25604</v>
      </c>
    </row>
    <row r="267" spans="1:13" x14ac:dyDescent="0.25">
      <c r="A267" s="28" t="s">
        <v>27596</v>
      </c>
      <c r="B267" s="28" t="s">
        <v>27595</v>
      </c>
      <c r="C267" s="28" t="s">
        <v>25598</v>
      </c>
      <c r="D267" s="28" t="s">
        <v>25488</v>
      </c>
      <c r="E267" s="28" t="s">
        <v>25579</v>
      </c>
      <c r="F267" s="28" t="s">
        <v>25487</v>
      </c>
      <c r="G267" s="28" t="s">
        <v>25639</v>
      </c>
      <c r="H267" s="28" t="s">
        <v>27594</v>
      </c>
      <c r="I267" s="28" t="s">
        <v>21430</v>
      </c>
      <c r="J267" s="28" t="s">
        <v>27598</v>
      </c>
      <c r="K267" s="28" t="s">
        <v>25483</v>
      </c>
      <c r="L267" s="28" t="s">
        <v>25482</v>
      </c>
      <c r="M267" s="28" t="s">
        <v>25604</v>
      </c>
    </row>
    <row r="268" spans="1:13" x14ac:dyDescent="0.25">
      <c r="A268" s="28" t="s">
        <v>27596</v>
      </c>
      <c r="B268" s="28" t="s">
        <v>27595</v>
      </c>
      <c r="C268" s="28" t="s">
        <v>25598</v>
      </c>
      <c r="D268" s="28" t="s">
        <v>25488</v>
      </c>
      <c r="E268" s="28" t="s">
        <v>21617</v>
      </c>
      <c r="F268" s="28" t="s">
        <v>25487</v>
      </c>
      <c r="G268" s="28" t="s">
        <v>25639</v>
      </c>
      <c r="H268" s="28" t="s">
        <v>27594</v>
      </c>
      <c r="I268" s="28" t="s">
        <v>21430</v>
      </c>
      <c r="J268" s="28" t="s">
        <v>27597</v>
      </c>
      <c r="K268" s="28" t="s">
        <v>25483</v>
      </c>
      <c r="L268" s="28" t="s">
        <v>25482</v>
      </c>
      <c r="M268" s="28" t="s">
        <v>25604</v>
      </c>
    </row>
    <row r="269" spans="1:13" x14ac:dyDescent="0.25">
      <c r="A269" s="28" t="s">
        <v>27596</v>
      </c>
      <c r="B269" s="28" t="s">
        <v>27595</v>
      </c>
      <c r="C269" s="28" t="s">
        <v>25598</v>
      </c>
      <c r="D269" s="28" t="s">
        <v>25488</v>
      </c>
      <c r="E269" s="28" t="s">
        <v>21624</v>
      </c>
      <c r="F269" s="28" t="s">
        <v>25487</v>
      </c>
      <c r="G269" s="28" t="s">
        <v>25639</v>
      </c>
      <c r="H269" s="28" t="s">
        <v>27594</v>
      </c>
      <c r="I269" s="28" t="s">
        <v>21430</v>
      </c>
      <c r="J269" s="28" t="s">
        <v>27593</v>
      </c>
      <c r="K269" s="28" t="s">
        <v>25483</v>
      </c>
      <c r="L269" s="28" t="s">
        <v>25482</v>
      </c>
      <c r="M269" s="28" t="s">
        <v>25604</v>
      </c>
    </row>
    <row r="270" spans="1:13" x14ac:dyDescent="0.25">
      <c r="A270" s="28" t="s">
        <v>27581</v>
      </c>
      <c r="B270" s="28" t="s">
        <v>27589</v>
      </c>
      <c r="C270" s="28" t="s">
        <v>21436</v>
      </c>
      <c r="D270" s="28" t="s">
        <v>21435</v>
      </c>
      <c r="E270" s="28" t="s">
        <v>21445</v>
      </c>
      <c r="F270" s="28" t="s">
        <v>26213</v>
      </c>
      <c r="G270" s="28" t="s">
        <v>25947</v>
      </c>
      <c r="H270" s="28" t="s">
        <v>21464</v>
      </c>
      <c r="I270" s="28" t="s">
        <v>21430</v>
      </c>
      <c r="J270" s="28" t="s">
        <v>27592</v>
      </c>
      <c r="K270" s="28" t="s">
        <v>21462</v>
      </c>
      <c r="L270" s="28" t="s">
        <v>21427</v>
      </c>
      <c r="M270" s="28" t="s">
        <v>21574</v>
      </c>
    </row>
    <row r="271" spans="1:13" x14ac:dyDescent="0.25">
      <c r="A271" s="28" t="s">
        <v>27581</v>
      </c>
      <c r="B271" s="28" t="s">
        <v>27589</v>
      </c>
      <c r="C271" s="28" t="s">
        <v>21436</v>
      </c>
      <c r="D271" s="28" t="s">
        <v>21435</v>
      </c>
      <c r="E271" s="28" t="s">
        <v>21445</v>
      </c>
      <c r="F271" s="28" t="s">
        <v>26213</v>
      </c>
      <c r="G271" s="28" t="s">
        <v>25947</v>
      </c>
      <c r="H271" s="28" t="s">
        <v>21464</v>
      </c>
      <c r="I271" s="28" t="s">
        <v>21430</v>
      </c>
      <c r="J271" s="28" t="s">
        <v>27592</v>
      </c>
      <c r="K271" s="28" t="s">
        <v>21462</v>
      </c>
      <c r="L271" s="28" t="s">
        <v>21427</v>
      </c>
      <c r="M271" s="28" t="s">
        <v>21574</v>
      </c>
    </row>
    <row r="272" spans="1:13" x14ac:dyDescent="0.25">
      <c r="A272" s="28" t="s">
        <v>27581</v>
      </c>
      <c r="B272" s="28" t="s">
        <v>27589</v>
      </c>
      <c r="C272" s="28" t="s">
        <v>21436</v>
      </c>
      <c r="D272" s="28" t="s">
        <v>25488</v>
      </c>
      <c r="E272" s="28" t="s">
        <v>21624</v>
      </c>
      <c r="F272" s="28" t="s">
        <v>21567</v>
      </c>
      <c r="G272" s="28" t="s">
        <v>25947</v>
      </c>
      <c r="H272" s="28" t="s">
        <v>21464</v>
      </c>
      <c r="I272" s="28" t="s">
        <v>21430</v>
      </c>
      <c r="J272" s="28" t="s">
        <v>27591</v>
      </c>
      <c r="K272" s="28" t="s">
        <v>21617</v>
      </c>
      <c r="L272" s="28" t="s">
        <v>21427</v>
      </c>
      <c r="M272" s="28" t="s">
        <v>25481</v>
      </c>
    </row>
    <row r="273" spans="1:13" x14ac:dyDescent="0.25">
      <c r="A273" s="28" t="s">
        <v>27581</v>
      </c>
      <c r="B273" s="28" t="s">
        <v>27589</v>
      </c>
      <c r="C273" s="28" t="s">
        <v>25598</v>
      </c>
      <c r="D273" s="28" t="s">
        <v>25488</v>
      </c>
      <c r="E273" s="28" t="s">
        <v>25579</v>
      </c>
      <c r="F273" s="28" t="s">
        <v>25487</v>
      </c>
      <c r="G273" s="28" t="s">
        <v>25947</v>
      </c>
      <c r="H273" s="28" t="s">
        <v>21464</v>
      </c>
      <c r="I273" s="28" t="s">
        <v>21430</v>
      </c>
      <c r="J273" s="28" t="s">
        <v>27590</v>
      </c>
      <c r="K273" s="28" t="s">
        <v>25483</v>
      </c>
      <c r="L273" s="28" t="s">
        <v>25482</v>
      </c>
      <c r="M273" s="28" t="s">
        <v>25604</v>
      </c>
    </row>
    <row r="274" spans="1:13" x14ac:dyDescent="0.25">
      <c r="A274" s="28" t="s">
        <v>27581</v>
      </c>
      <c r="B274" s="28" t="s">
        <v>27589</v>
      </c>
      <c r="C274" s="28" t="s">
        <v>25598</v>
      </c>
      <c r="D274" s="28" t="s">
        <v>25488</v>
      </c>
      <c r="E274" s="28" t="s">
        <v>25579</v>
      </c>
      <c r="F274" s="28" t="s">
        <v>25487</v>
      </c>
      <c r="G274" s="28" t="s">
        <v>25947</v>
      </c>
      <c r="H274" s="28" t="s">
        <v>21464</v>
      </c>
      <c r="I274" s="28" t="s">
        <v>21430</v>
      </c>
      <c r="J274" s="28" t="s">
        <v>27590</v>
      </c>
      <c r="K274" s="28" t="s">
        <v>21568</v>
      </c>
      <c r="L274" s="28" t="s">
        <v>25482</v>
      </c>
      <c r="M274" s="28" t="s">
        <v>25604</v>
      </c>
    </row>
    <row r="275" spans="1:13" x14ac:dyDescent="0.25">
      <c r="A275" s="28" t="s">
        <v>27581</v>
      </c>
      <c r="B275" s="28" t="s">
        <v>27589</v>
      </c>
      <c r="C275" s="28" t="s">
        <v>25598</v>
      </c>
      <c r="D275" s="28" t="s">
        <v>25488</v>
      </c>
      <c r="E275" s="28" t="s">
        <v>21624</v>
      </c>
      <c r="F275" s="28" t="s">
        <v>25487</v>
      </c>
      <c r="G275" s="28" t="s">
        <v>25947</v>
      </c>
      <c r="H275" s="28" t="s">
        <v>21464</v>
      </c>
      <c r="I275" s="28" t="s">
        <v>21430</v>
      </c>
      <c r="J275" s="28" t="s">
        <v>27588</v>
      </c>
      <c r="K275" s="28" t="s">
        <v>25483</v>
      </c>
      <c r="L275" s="28" t="s">
        <v>25482</v>
      </c>
      <c r="M275" s="28" t="s">
        <v>25604</v>
      </c>
    </row>
    <row r="276" spans="1:13" x14ac:dyDescent="0.25">
      <c r="A276" s="28" t="s">
        <v>27581</v>
      </c>
      <c r="B276" s="28" t="s">
        <v>27589</v>
      </c>
      <c r="C276" s="28" t="s">
        <v>25598</v>
      </c>
      <c r="D276" s="28" t="s">
        <v>25488</v>
      </c>
      <c r="E276" s="28" t="s">
        <v>21624</v>
      </c>
      <c r="F276" s="28" t="s">
        <v>25487</v>
      </c>
      <c r="G276" s="28" t="s">
        <v>25947</v>
      </c>
      <c r="H276" s="28" t="s">
        <v>21464</v>
      </c>
      <c r="I276" s="28" t="s">
        <v>21430</v>
      </c>
      <c r="J276" s="28" t="s">
        <v>27588</v>
      </c>
      <c r="K276" s="28" t="s">
        <v>21568</v>
      </c>
      <c r="L276" s="28" t="s">
        <v>25482</v>
      </c>
      <c r="M276" s="28" t="s">
        <v>25604</v>
      </c>
    </row>
    <row r="277" spans="1:13" x14ac:dyDescent="0.25">
      <c r="A277" s="28" t="s">
        <v>27581</v>
      </c>
      <c r="B277" s="28" t="s">
        <v>27581</v>
      </c>
      <c r="C277" s="28" t="s">
        <v>21436</v>
      </c>
      <c r="D277" s="28" t="s">
        <v>21435</v>
      </c>
      <c r="E277" s="28" t="s">
        <v>21445</v>
      </c>
      <c r="F277" s="28" t="s">
        <v>26213</v>
      </c>
      <c r="G277" s="28" t="s">
        <v>21465</v>
      </c>
      <c r="H277" s="28" t="s">
        <v>21430</v>
      </c>
      <c r="I277" s="28" t="s">
        <v>21430</v>
      </c>
      <c r="J277" s="28" t="s">
        <v>27584</v>
      </c>
      <c r="K277" s="28" t="s">
        <v>21462</v>
      </c>
      <c r="L277" s="28" t="s">
        <v>21427</v>
      </c>
      <c r="M277" s="28" t="s">
        <v>21574</v>
      </c>
    </row>
    <row r="278" spans="1:13" x14ac:dyDescent="0.25">
      <c r="A278" s="28" t="s">
        <v>27581</v>
      </c>
      <c r="B278" s="28" t="s">
        <v>27581</v>
      </c>
      <c r="C278" s="28" t="s">
        <v>21436</v>
      </c>
      <c r="D278" s="28" t="s">
        <v>21435</v>
      </c>
      <c r="E278" s="28" t="s">
        <v>21445</v>
      </c>
      <c r="F278" s="28" t="s">
        <v>26213</v>
      </c>
      <c r="G278" s="28" t="s">
        <v>21465</v>
      </c>
      <c r="H278" s="28" t="s">
        <v>27587</v>
      </c>
      <c r="I278" s="28" t="s">
        <v>21430</v>
      </c>
      <c r="J278" s="28" t="s">
        <v>27584</v>
      </c>
      <c r="K278" s="28" t="s">
        <v>21462</v>
      </c>
      <c r="L278" s="28" t="s">
        <v>21427</v>
      </c>
      <c r="M278" s="28" t="s">
        <v>21574</v>
      </c>
    </row>
    <row r="279" spans="1:13" x14ac:dyDescent="0.25">
      <c r="A279" s="28" t="s">
        <v>27581</v>
      </c>
      <c r="B279" s="28" t="s">
        <v>27581</v>
      </c>
      <c r="C279" s="28" t="s">
        <v>21436</v>
      </c>
      <c r="D279" s="28" t="s">
        <v>21435</v>
      </c>
      <c r="E279" s="28" t="s">
        <v>21445</v>
      </c>
      <c r="F279" s="28" t="s">
        <v>26213</v>
      </c>
      <c r="G279" s="28" t="s">
        <v>27586</v>
      </c>
      <c r="H279" s="28" t="s">
        <v>27585</v>
      </c>
      <c r="I279" s="28" t="s">
        <v>21430</v>
      </c>
      <c r="J279" s="28" t="s">
        <v>27584</v>
      </c>
      <c r="K279" s="28" t="s">
        <v>21462</v>
      </c>
      <c r="L279" s="28" t="s">
        <v>21427</v>
      </c>
      <c r="M279" s="28" t="s">
        <v>21574</v>
      </c>
    </row>
    <row r="280" spans="1:13" x14ac:dyDescent="0.25">
      <c r="A280" s="28" t="s">
        <v>27581</v>
      </c>
      <c r="B280" s="28" t="s">
        <v>27581</v>
      </c>
      <c r="C280" s="28" t="s">
        <v>25598</v>
      </c>
      <c r="D280" s="28" t="s">
        <v>25488</v>
      </c>
      <c r="E280" s="28" t="s">
        <v>25579</v>
      </c>
      <c r="F280" s="28" t="s">
        <v>25487</v>
      </c>
      <c r="G280" s="28" t="s">
        <v>25639</v>
      </c>
      <c r="H280" s="28" t="s">
        <v>27583</v>
      </c>
      <c r="I280" s="28" t="s">
        <v>21430</v>
      </c>
      <c r="J280" s="28" t="s">
        <v>27582</v>
      </c>
      <c r="K280" s="28" t="s">
        <v>25483</v>
      </c>
      <c r="L280" s="28" t="s">
        <v>25482</v>
      </c>
      <c r="M280" s="28" t="s">
        <v>25481</v>
      </c>
    </row>
    <row r="281" spans="1:13" x14ac:dyDescent="0.25">
      <c r="A281" s="28" t="s">
        <v>27581</v>
      </c>
      <c r="B281" s="28" t="s">
        <v>27581</v>
      </c>
      <c r="C281" s="28" t="s">
        <v>25598</v>
      </c>
      <c r="D281" s="28" t="s">
        <v>25488</v>
      </c>
      <c r="E281" s="28" t="s">
        <v>21624</v>
      </c>
      <c r="F281" s="28" t="s">
        <v>25487</v>
      </c>
      <c r="G281" s="28" t="s">
        <v>25639</v>
      </c>
      <c r="H281" s="28" t="s">
        <v>27583</v>
      </c>
      <c r="I281" s="28" t="s">
        <v>21430</v>
      </c>
      <c r="J281" s="28" t="s">
        <v>27579</v>
      </c>
      <c r="K281" s="28" t="s">
        <v>25483</v>
      </c>
      <c r="L281" s="28" t="s">
        <v>25482</v>
      </c>
      <c r="M281" s="28" t="s">
        <v>25481</v>
      </c>
    </row>
    <row r="282" spans="1:13" x14ac:dyDescent="0.25">
      <c r="A282" s="28" t="s">
        <v>27581</v>
      </c>
      <c r="B282" s="28" t="s">
        <v>27581</v>
      </c>
      <c r="C282" s="28" t="s">
        <v>25598</v>
      </c>
      <c r="D282" s="28" t="s">
        <v>25488</v>
      </c>
      <c r="E282" s="28" t="s">
        <v>25579</v>
      </c>
      <c r="F282" s="28" t="s">
        <v>25487</v>
      </c>
      <c r="G282" s="28" t="s">
        <v>25671</v>
      </c>
      <c r="H282" s="28" t="s">
        <v>25981</v>
      </c>
      <c r="I282" s="28" t="s">
        <v>21430</v>
      </c>
      <c r="J282" s="28" t="s">
        <v>27582</v>
      </c>
      <c r="K282" s="28" t="s">
        <v>25483</v>
      </c>
      <c r="L282" s="28" t="s">
        <v>25482</v>
      </c>
      <c r="M282" s="28" t="s">
        <v>25604</v>
      </c>
    </row>
    <row r="283" spans="1:13" x14ac:dyDescent="0.25">
      <c r="A283" s="28" t="s">
        <v>27581</v>
      </c>
      <c r="B283" s="28" t="s">
        <v>27581</v>
      </c>
      <c r="C283" s="28" t="s">
        <v>25598</v>
      </c>
      <c r="D283" s="28" t="s">
        <v>25488</v>
      </c>
      <c r="E283" s="28" t="s">
        <v>25579</v>
      </c>
      <c r="F283" s="28" t="s">
        <v>25487</v>
      </c>
      <c r="G283" s="28" t="s">
        <v>25671</v>
      </c>
      <c r="H283" s="28" t="s">
        <v>25981</v>
      </c>
      <c r="I283" s="28" t="s">
        <v>21430</v>
      </c>
      <c r="J283" s="28" t="s">
        <v>27582</v>
      </c>
      <c r="K283" s="28" t="s">
        <v>21568</v>
      </c>
      <c r="L283" s="28" t="s">
        <v>25482</v>
      </c>
      <c r="M283" s="28" t="s">
        <v>25604</v>
      </c>
    </row>
    <row r="284" spans="1:13" x14ac:dyDescent="0.25">
      <c r="A284" s="28" t="s">
        <v>27581</v>
      </c>
      <c r="B284" s="28" t="s">
        <v>27581</v>
      </c>
      <c r="C284" s="28" t="s">
        <v>25598</v>
      </c>
      <c r="D284" s="28" t="s">
        <v>25488</v>
      </c>
      <c r="E284" s="28" t="s">
        <v>21624</v>
      </c>
      <c r="F284" s="28" t="s">
        <v>25487</v>
      </c>
      <c r="G284" s="28" t="s">
        <v>25671</v>
      </c>
      <c r="H284" s="28" t="s">
        <v>27580</v>
      </c>
      <c r="I284" s="28" t="s">
        <v>21430</v>
      </c>
      <c r="J284" s="28" t="s">
        <v>27579</v>
      </c>
      <c r="K284" s="28" t="s">
        <v>25483</v>
      </c>
      <c r="L284" s="28" t="s">
        <v>25482</v>
      </c>
      <c r="M284" s="28" t="s">
        <v>25604</v>
      </c>
    </row>
    <row r="285" spans="1:13" x14ac:dyDescent="0.25">
      <c r="A285" s="28" t="s">
        <v>27581</v>
      </c>
      <c r="B285" s="28" t="s">
        <v>27581</v>
      </c>
      <c r="C285" s="28" t="s">
        <v>25598</v>
      </c>
      <c r="D285" s="28" t="s">
        <v>25488</v>
      </c>
      <c r="E285" s="28" t="s">
        <v>21624</v>
      </c>
      <c r="F285" s="28" t="s">
        <v>25487</v>
      </c>
      <c r="G285" s="28" t="s">
        <v>25671</v>
      </c>
      <c r="H285" s="28" t="s">
        <v>27580</v>
      </c>
      <c r="I285" s="28" t="s">
        <v>21430</v>
      </c>
      <c r="J285" s="28" t="s">
        <v>27579</v>
      </c>
      <c r="K285" s="28" t="s">
        <v>21568</v>
      </c>
      <c r="L285" s="28" t="s">
        <v>25482</v>
      </c>
      <c r="M285" s="28" t="s">
        <v>25604</v>
      </c>
    </row>
    <row r="286" spans="1:13" x14ac:dyDescent="0.25">
      <c r="A286" s="28" t="s">
        <v>27571</v>
      </c>
      <c r="B286" s="28" t="s">
        <v>27578</v>
      </c>
      <c r="C286" s="28" t="s">
        <v>26020</v>
      </c>
      <c r="D286" s="28" t="s">
        <v>26131</v>
      </c>
      <c r="E286" s="28" t="s">
        <v>27577</v>
      </c>
      <c r="F286" s="28" t="s">
        <v>27576</v>
      </c>
      <c r="G286" s="28" t="s">
        <v>27567</v>
      </c>
      <c r="H286" s="28" t="s">
        <v>27575</v>
      </c>
      <c r="I286" s="28" t="s">
        <v>21430</v>
      </c>
      <c r="J286" s="28" t="s">
        <v>27574</v>
      </c>
      <c r="K286" s="28" t="s">
        <v>21568</v>
      </c>
      <c r="L286" s="28" t="s">
        <v>25482</v>
      </c>
      <c r="M286" s="28" t="s">
        <v>26016</v>
      </c>
    </row>
    <row r="287" spans="1:13" x14ac:dyDescent="0.25">
      <c r="A287" s="28" t="s">
        <v>27571</v>
      </c>
      <c r="B287" s="28" t="s">
        <v>27573</v>
      </c>
      <c r="C287" s="28" t="s">
        <v>27478</v>
      </c>
      <c r="D287" s="28" t="s">
        <v>26131</v>
      </c>
      <c r="E287" s="28" t="s">
        <v>27569</v>
      </c>
      <c r="F287" s="28" t="s">
        <v>27568</v>
      </c>
      <c r="G287" s="28" t="s">
        <v>27567</v>
      </c>
      <c r="H287" s="28" t="s">
        <v>27566</v>
      </c>
      <c r="I287" s="28" t="s">
        <v>21430</v>
      </c>
      <c r="J287" s="28" t="s">
        <v>27572</v>
      </c>
      <c r="K287" s="28" t="s">
        <v>21568</v>
      </c>
      <c r="L287" s="28" t="s">
        <v>25482</v>
      </c>
      <c r="M287" s="28" t="s">
        <v>26016</v>
      </c>
    </row>
    <row r="288" spans="1:13" x14ac:dyDescent="0.25">
      <c r="A288" s="28" t="s">
        <v>27571</v>
      </c>
      <c r="B288" s="28" t="s">
        <v>27570</v>
      </c>
      <c r="C288" s="28" t="s">
        <v>27478</v>
      </c>
      <c r="D288" s="28" t="s">
        <v>26131</v>
      </c>
      <c r="E288" s="28" t="s">
        <v>27569</v>
      </c>
      <c r="F288" s="28" t="s">
        <v>27568</v>
      </c>
      <c r="G288" s="28" t="s">
        <v>27567</v>
      </c>
      <c r="H288" s="28" t="s">
        <v>27566</v>
      </c>
      <c r="I288" s="28" t="s">
        <v>21430</v>
      </c>
      <c r="J288" s="28" t="s">
        <v>27565</v>
      </c>
      <c r="K288" s="28" t="s">
        <v>25520</v>
      </c>
      <c r="L288" s="28" t="s">
        <v>25482</v>
      </c>
      <c r="M288" s="28" t="s">
        <v>26016</v>
      </c>
    </row>
    <row r="289" spans="1:13" x14ac:dyDescent="0.25">
      <c r="A289" s="28" t="s">
        <v>27560</v>
      </c>
      <c r="B289" s="28" t="s">
        <v>27559</v>
      </c>
      <c r="C289" s="28" t="s">
        <v>26132</v>
      </c>
      <c r="D289" s="28" t="s">
        <v>26131</v>
      </c>
      <c r="E289" s="28" t="s">
        <v>25747</v>
      </c>
      <c r="F289" s="28" t="s">
        <v>21567</v>
      </c>
      <c r="G289" s="28" t="s">
        <v>27558</v>
      </c>
      <c r="H289" s="28" t="s">
        <v>27563</v>
      </c>
      <c r="I289" s="28" t="s">
        <v>21430</v>
      </c>
      <c r="J289" s="28" t="s">
        <v>27564</v>
      </c>
      <c r="K289" s="28" t="s">
        <v>21568</v>
      </c>
      <c r="L289" s="28" t="s">
        <v>21427</v>
      </c>
      <c r="M289" s="28" t="s">
        <v>21497</v>
      </c>
    </row>
    <row r="290" spans="1:13" x14ac:dyDescent="0.25">
      <c r="A290" s="28" t="s">
        <v>27560</v>
      </c>
      <c r="B290" s="28" t="s">
        <v>27559</v>
      </c>
      <c r="C290" s="28" t="s">
        <v>26132</v>
      </c>
      <c r="D290" s="28" t="s">
        <v>26131</v>
      </c>
      <c r="E290" s="28" t="s">
        <v>25747</v>
      </c>
      <c r="F290" s="28" t="s">
        <v>21567</v>
      </c>
      <c r="G290" s="28" t="s">
        <v>27558</v>
      </c>
      <c r="H290" s="28" t="s">
        <v>27563</v>
      </c>
      <c r="I290" s="28" t="s">
        <v>21430</v>
      </c>
      <c r="J290" s="28" t="s">
        <v>27564</v>
      </c>
      <c r="K290" s="28" t="s">
        <v>21568</v>
      </c>
      <c r="L290" s="28" t="s">
        <v>21427</v>
      </c>
      <c r="M290" s="28" t="s">
        <v>21497</v>
      </c>
    </row>
    <row r="291" spans="1:13" x14ac:dyDescent="0.25">
      <c r="A291" s="28" t="s">
        <v>27560</v>
      </c>
      <c r="B291" s="28" t="s">
        <v>27559</v>
      </c>
      <c r="C291" s="28" t="s">
        <v>21502</v>
      </c>
      <c r="D291" s="28" t="s">
        <v>26131</v>
      </c>
      <c r="E291" s="28" t="s">
        <v>25747</v>
      </c>
      <c r="F291" s="28" t="s">
        <v>21567</v>
      </c>
      <c r="G291" s="28" t="s">
        <v>27558</v>
      </c>
      <c r="H291" s="28" t="s">
        <v>27563</v>
      </c>
      <c r="I291" s="28" t="s">
        <v>21430</v>
      </c>
      <c r="J291" s="28" t="s">
        <v>27562</v>
      </c>
      <c r="K291" s="28" t="s">
        <v>21568</v>
      </c>
      <c r="L291" s="28" t="s">
        <v>21427</v>
      </c>
      <c r="M291" s="28" t="s">
        <v>21497</v>
      </c>
    </row>
    <row r="292" spans="1:13" x14ac:dyDescent="0.25">
      <c r="A292" s="28" t="s">
        <v>27560</v>
      </c>
      <c r="B292" s="28" t="s">
        <v>27559</v>
      </c>
      <c r="C292" s="28" t="s">
        <v>21502</v>
      </c>
      <c r="D292" s="28" t="s">
        <v>26131</v>
      </c>
      <c r="E292" s="28" t="s">
        <v>25747</v>
      </c>
      <c r="F292" s="28" t="s">
        <v>21567</v>
      </c>
      <c r="G292" s="28" t="s">
        <v>27558</v>
      </c>
      <c r="H292" s="28" t="s">
        <v>27563</v>
      </c>
      <c r="I292" s="28" t="s">
        <v>21430</v>
      </c>
      <c r="J292" s="28" t="s">
        <v>27562</v>
      </c>
      <c r="K292" s="28" t="s">
        <v>21568</v>
      </c>
      <c r="L292" s="28" t="s">
        <v>21427</v>
      </c>
      <c r="M292" s="28" t="s">
        <v>21497</v>
      </c>
    </row>
    <row r="293" spans="1:13" x14ac:dyDescent="0.25">
      <c r="A293" s="28" t="s">
        <v>27560</v>
      </c>
      <c r="B293" s="28" t="s">
        <v>27559</v>
      </c>
      <c r="C293" s="28" t="s">
        <v>25495</v>
      </c>
      <c r="D293" s="28" t="s">
        <v>21435</v>
      </c>
      <c r="E293" s="28" t="s">
        <v>25658</v>
      </c>
      <c r="F293" s="28" t="s">
        <v>25487</v>
      </c>
      <c r="G293" s="28" t="s">
        <v>27558</v>
      </c>
      <c r="H293" s="28" t="s">
        <v>27557</v>
      </c>
      <c r="I293" s="28" t="s">
        <v>21430</v>
      </c>
      <c r="J293" s="28" t="s">
        <v>27561</v>
      </c>
      <c r="K293" s="28" t="s">
        <v>21568</v>
      </c>
      <c r="L293" s="28" t="s">
        <v>25482</v>
      </c>
      <c r="M293" s="28" t="s">
        <v>21426</v>
      </c>
    </row>
    <row r="294" spans="1:13" x14ac:dyDescent="0.25">
      <c r="A294" s="28" t="s">
        <v>27560</v>
      </c>
      <c r="B294" s="28" t="s">
        <v>27559</v>
      </c>
      <c r="C294" s="28" t="s">
        <v>25495</v>
      </c>
      <c r="D294" s="28" t="s">
        <v>21435</v>
      </c>
      <c r="E294" s="28" t="s">
        <v>26083</v>
      </c>
      <c r="F294" s="28" t="s">
        <v>25487</v>
      </c>
      <c r="G294" s="28" t="s">
        <v>27558</v>
      </c>
      <c r="H294" s="28" t="s">
        <v>27557</v>
      </c>
      <c r="I294" s="28" t="s">
        <v>21430</v>
      </c>
      <c r="J294" s="28" t="s">
        <v>27556</v>
      </c>
      <c r="K294" s="28" t="s">
        <v>21568</v>
      </c>
      <c r="L294" s="28" t="s">
        <v>25482</v>
      </c>
      <c r="M294" s="28" t="s">
        <v>21426</v>
      </c>
    </row>
    <row r="295" spans="1:13" x14ac:dyDescent="0.25">
      <c r="A295" s="28" t="s">
        <v>27555</v>
      </c>
      <c r="B295" s="28" t="s">
        <v>27554</v>
      </c>
      <c r="C295" s="28" t="s">
        <v>25495</v>
      </c>
      <c r="D295" s="28" t="s">
        <v>21435</v>
      </c>
      <c r="E295" s="28" t="s">
        <v>21445</v>
      </c>
      <c r="F295" s="28" t="s">
        <v>25487</v>
      </c>
      <c r="G295" s="28" t="s">
        <v>25844</v>
      </c>
      <c r="H295" s="28" t="s">
        <v>27553</v>
      </c>
      <c r="I295" s="28" t="s">
        <v>21430</v>
      </c>
      <c r="J295" s="28" t="s">
        <v>27552</v>
      </c>
      <c r="K295" s="28" t="s">
        <v>21568</v>
      </c>
      <c r="L295" s="28" t="s">
        <v>25482</v>
      </c>
      <c r="M295" s="28" t="s">
        <v>21426</v>
      </c>
    </row>
    <row r="296" spans="1:13" x14ac:dyDescent="0.25">
      <c r="A296" s="28" t="s">
        <v>27549</v>
      </c>
      <c r="B296" s="28" t="s">
        <v>27548</v>
      </c>
      <c r="C296" s="28" t="s">
        <v>25495</v>
      </c>
      <c r="D296" s="28" t="s">
        <v>21435</v>
      </c>
      <c r="E296" s="28" t="s">
        <v>21428</v>
      </c>
      <c r="F296" s="28" t="s">
        <v>25487</v>
      </c>
      <c r="G296" s="28" t="s">
        <v>25947</v>
      </c>
      <c r="H296" s="28" t="s">
        <v>27551</v>
      </c>
      <c r="I296" s="28" t="s">
        <v>21430</v>
      </c>
      <c r="J296" s="28" t="s">
        <v>27550</v>
      </c>
      <c r="K296" s="28" t="s">
        <v>21568</v>
      </c>
      <c r="L296" s="28" t="s">
        <v>25482</v>
      </c>
      <c r="M296" s="28" t="s">
        <v>21426</v>
      </c>
    </row>
    <row r="297" spans="1:13" x14ac:dyDescent="0.25">
      <c r="A297" s="28" t="s">
        <v>27549</v>
      </c>
      <c r="B297" s="28" t="s">
        <v>27548</v>
      </c>
      <c r="C297" s="28" t="s">
        <v>25495</v>
      </c>
      <c r="D297" s="28" t="s">
        <v>21435</v>
      </c>
      <c r="E297" s="28" t="s">
        <v>10283</v>
      </c>
      <c r="F297" s="28" t="s">
        <v>25487</v>
      </c>
      <c r="G297" s="28" t="s">
        <v>25947</v>
      </c>
      <c r="H297" s="28" t="s">
        <v>27547</v>
      </c>
      <c r="I297" s="28" t="s">
        <v>21430</v>
      </c>
      <c r="J297" s="28" t="s">
        <v>27546</v>
      </c>
      <c r="K297" s="28" t="s">
        <v>21568</v>
      </c>
      <c r="L297" s="28" t="s">
        <v>25482</v>
      </c>
      <c r="M297" s="28" t="s">
        <v>21426</v>
      </c>
    </row>
    <row r="298" spans="1:13" x14ac:dyDescent="0.25">
      <c r="A298" s="28" t="s">
        <v>27545</v>
      </c>
      <c r="B298" s="28" t="s">
        <v>27545</v>
      </c>
      <c r="C298" s="28" t="s">
        <v>25495</v>
      </c>
      <c r="D298" s="28" t="s">
        <v>25545</v>
      </c>
      <c r="E298" s="28" t="s">
        <v>21624</v>
      </c>
      <c r="F298" s="28" t="s">
        <v>25487</v>
      </c>
      <c r="G298" s="28" t="s">
        <v>21480</v>
      </c>
      <c r="H298" s="28" t="s">
        <v>27544</v>
      </c>
      <c r="I298" s="28" t="s">
        <v>21430</v>
      </c>
      <c r="J298" s="28" t="s">
        <v>27543</v>
      </c>
      <c r="K298" s="28" t="s">
        <v>21568</v>
      </c>
      <c r="L298" s="28" t="s">
        <v>25482</v>
      </c>
      <c r="M298" s="28" t="s">
        <v>21426</v>
      </c>
    </row>
    <row r="299" spans="1:13" x14ac:dyDescent="0.25">
      <c r="A299" s="28" t="s">
        <v>27529</v>
      </c>
      <c r="B299" s="28" t="s">
        <v>27529</v>
      </c>
      <c r="C299" s="28" t="s">
        <v>25489</v>
      </c>
      <c r="D299" s="28" t="s">
        <v>25488</v>
      </c>
      <c r="E299" s="28" t="s">
        <v>21617</v>
      </c>
      <c r="F299" s="28" t="s">
        <v>25487</v>
      </c>
      <c r="G299" s="28" t="s">
        <v>25608</v>
      </c>
      <c r="H299" s="28" t="s">
        <v>27542</v>
      </c>
      <c r="I299" s="28" t="s">
        <v>21430</v>
      </c>
      <c r="J299" s="28" t="s">
        <v>27527</v>
      </c>
      <c r="K299" s="28" t="s">
        <v>21624</v>
      </c>
      <c r="L299" s="28" t="s">
        <v>25482</v>
      </c>
      <c r="M299" s="28" t="s">
        <v>25481</v>
      </c>
    </row>
    <row r="300" spans="1:13" x14ac:dyDescent="0.25">
      <c r="A300" s="28" t="s">
        <v>27529</v>
      </c>
      <c r="B300" s="28" t="s">
        <v>27529</v>
      </c>
      <c r="C300" s="28" t="s">
        <v>25489</v>
      </c>
      <c r="D300" s="28" t="s">
        <v>25488</v>
      </c>
      <c r="E300" s="28" t="s">
        <v>21617</v>
      </c>
      <c r="F300" s="28" t="s">
        <v>25487</v>
      </c>
      <c r="G300" s="28" t="s">
        <v>27528</v>
      </c>
      <c r="H300" s="28" t="s">
        <v>21430</v>
      </c>
      <c r="I300" s="28" t="s">
        <v>21430</v>
      </c>
      <c r="J300" s="28" t="s">
        <v>27527</v>
      </c>
      <c r="K300" s="28" t="s">
        <v>27530</v>
      </c>
      <c r="L300" s="28" t="s">
        <v>25482</v>
      </c>
      <c r="M300" s="28" t="s">
        <v>25481</v>
      </c>
    </row>
    <row r="301" spans="1:13" x14ac:dyDescent="0.25">
      <c r="A301" s="28" t="s">
        <v>27529</v>
      </c>
      <c r="B301" s="28" t="s">
        <v>27529</v>
      </c>
      <c r="C301" s="28" t="s">
        <v>25489</v>
      </c>
      <c r="D301" s="28" t="s">
        <v>25488</v>
      </c>
      <c r="E301" s="28" t="s">
        <v>21617</v>
      </c>
      <c r="F301" s="28" t="s">
        <v>25487</v>
      </c>
      <c r="G301" s="28" t="s">
        <v>27528</v>
      </c>
      <c r="H301" s="28" t="s">
        <v>21430</v>
      </c>
      <c r="I301" s="28" t="s">
        <v>21430</v>
      </c>
      <c r="J301" s="28" t="s">
        <v>27527</v>
      </c>
      <c r="K301" s="28" t="s">
        <v>27411</v>
      </c>
      <c r="L301" s="28" t="s">
        <v>25482</v>
      </c>
      <c r="M301" s="28" t="s">
        <v>25481</v>
      </c>
    </row>
    <row r="302" spans="1:13" x14ac:dyDescent="0.25">
      <c r="A302" s="28" t="s">
        <v>27529</v>
      </c>
      <c r="B302" s="28" t="s">
        <v>27529</v>
      </c>
      <c r="C302" s="28" t="s">
        <v>25489</v>
      </c>
      <c r="D302" s="28" t="s">
        <v>25488</v>
      </c>
      <c r="E302" s="28" t="s">
        <v>21617</v>
      </c>
      <c r="F302" s="28" t="s">
        <v>25487</v>
      </c>
      <c r="G302" s="28" t="s">
        <v>21571</v>
      </c>
      <c r="H302" s="28" t="s">
        <v>27542</v>
      </c>
      <c r="I302" s="28" t="s">
        <v>21430</v>
      </c>
      <c r="J302" s="28" t="s">
        <v>27527</v>
      </c>
      <c r="K302" s="28" t="s">
        <v>21568</v>
      </c>
      <c r="L302" s="28" t="s">
        <v>25482</v>
      </c>
      <c r="M302" s="28" t="s">
        <v>25604</v>
      </c>
    </row>
    <row r="303" spans="1:13" x14ac:dyDescent="0.25">
      <c r="A303" s="28" t="s">
        <v>27529</v>
      </c>
      <c r="B303" s="28" t="s">
        <v>27529</v>
      </c>
      <c r="C303" s="28" t="s">
        <v>25489</v>
      </c>
      <c r="D303" s="28" t="s">
        <v>25488</v>
      </c>
      <c r="E303" s="28" t="s">
        <v>21617</v>
      </c>
      <c r="F303" s="28" t="s">
        <v>25487</v>
      </c>
      <c r="G303" s="28" t="s">
        <v>21571</v>
      </c>
      <c r="H303" s="28" t="s">
        <v>27542</v>
      </c>
      <c r="I303" s="28" t="s">
        <v>21430</v>
      </c>
      <c r="J303" s="28" t="s">
        <v>27527</v>
      </c>
      <c r="K303" s="28" t="s">
        <v>21617</v>
      </c>
      <c r="L303" s="28" t="s">
        <v>25482</v>
      </c>
      <c r="M303" s="28" t="s">
        <v>25604</v>
      </c>
    </row>
    <row r="304" spans="1:13" x14ac:dyDescent="0.25">
      <c r="A304" s="28" t="s">
        <v>27529</v>
      </c>
      <c r="B304" s="28" t="s">
        <v>27529</v>
      </c>
      <c r="C304" s="28" t="s">
        <v>25489</v>
      </c>
      <c r="D304" s="28" t="s">
        <v>25488</v>
      </c>
      <c r="E304" s="28" t="s">
        <v>21617</v>
      </c>
      <c r="F304" s="28" t="s">
        <v>25487</v>
      </c>
      <c r="G304" s="28" t="s">
        <v>25675</v>
      </c>
      <c r="H304" s="28" t="s">
        <v>21430</v>
      </c>
      <c r="I304" s="28" t="s">
        <v>21430</v>
      </c>
      <c r="J304" s="28" t="s">
        <v>27527</v>
      </c>
      <c r="K304" s="28" t="s">
        <v>21624</v>
      </c>
      <c r="L304" s="28" t="s">
        <v>25482</v>
      </c>
      <c r="M304" s="28" t="s">
        <v>25481</v>
      </c>
    </row>
    <row r="305" spans="1:13" x14ac:dyDescent="0.25">
      <c r="A305" s="28" t="s">
        <v>27529</v>
      </c>
      <c r="B305" s="28" t="s">
        <v>27541</v>
      </c>
      <c r="C305" s="28" t="s">
        <v>25489</v>
      </c>
      <c r="D305" s="28" t="s">
        <v>25488</v>
      </c>
      <c r="E305" s="28" t="s">
        <v>21617</v>
      </c>
      <c r="F305" s="28" t="s">
        <v>25487</v>
      </c>
      <c r="G305" s="28" t="s">
        <v>26102</v>
      </c>
      <c r="H305" s="28" t="s">
        <v>21430</v>
      </c>
      <c r="I305" s="28" t="s">
        <v>21430</v>
      </c>
      <c r="J305" s="28" t="s">
        <v>27540</v>
      </c>
      <c r="K305" s="28" t="s">
        <v>21624</v>
      </c>
      <c r="L305" s="28" t="s">
        <v>25482</v>
      </c>
      <c r="M305" s="28" t="s">
        <v>25481</v>
      </c>
    </row>
    <row r="306" spans="1:13" x14ac:dyDescent="0.25">
      <c r="A306" s="28" t="s">
        <v>27529</v>
      </c>
      <c r="B306" s="28" t="s">
        <v>27541</v>
      </c>
      <c r="C306" s="28" t="s">
        <v>25489</v>
      </c>
      <c r="D306" s="28" t="s">
        <v>25488</v>
      </c>
      <c r="E306" s="28" t="s">
        <v>21617</v>
      </c>
      <c r="F306" s="28" t="s">
        <v>25487</v>
      </c>
      <c r="G306" s="28" t="s">
        <v>27524</v>
      </c>
      <c r="H306" s="28" t="s">
        <v>21464</v>
      </c>
      <c r="I306" s="28" t="s">
        <v>21430</v>
      </c>
      <c r="J306" s="28" t="s">
        <v>27540</v>
      </c>
      <c r="K306" s="28" t="s">
        <v>21624</v>
      </c>
      <c r="L306" s="28" t="s">
        <v>25482</v>
      </c>
      <c r="M306" s="28" t="s">
        <v>25481</v>
      </c>
    </row>
    <row r="307" spans="1:13" x14ac:dyDescent="0.25">
      <c r="A307" s="28" t="s">
        <v>27529</v>
      </c>
      <c r="B307" s="28" t="s">
        <v>27529</v>
      </c>
      <c r="C307" s="28" t="s">
        <v>25489</v>
      </c>
      <c r="D307" s="28" t="s">
        <v>25488</v>
      </c>
      <c r="E307" s="28" t="s">
        <v>21617</v>
      </c>
      <c r="F307" s="28" t="s">
        <v>25487</v>
      </c>
      <c r="G307" s="28" t="s">
        <v>25596</v>
      </c>
      <c r="H307" s="28" t="s">
        <v>27539</v>
      </c>
      <c r="I307" s="28" t="s">
        <v>21430</v>
      </c>
      <c r="J307" s="28" t="s">
        <v>27527</v>
      </c>
      <c r="K307" s="28" t="s">
        <v>21624</v>
      </c>
      <c r="L307" s="28" t="s">
        <v>25482</v>
      </c>
      <c r="M307" s="28" t="s">
        <v>25481</v>
      </c>
    </row>
    <row r="308" spans="1:13" x14ac:dyDescent="0.25">
      <c r="A308" s="28" t="s">
        <v>27529</v>
      </c>
      <c r="B308" s="28" t="s">
        <v>27537</v>
      </c>
      <c r="C308" s="28" t="s">
        <v>25489</v>
      </c>
      <c r="D308" s="28" t="s">
        <v>25488</v>
      </c>
      <c r="E308" s="28" t="s">
        <v>25597</v>
      </c>
      <c r="F308" s="28" t="s">
        <v>25487</v>
      </c>
      <c r="G308" s="28" t="s">
        <v>27536</v>
      </c>
      <c r="H308" s="28" t="s">
        <v>27535</v>
      </c>
      <c r="I308" s="28" t="s">
        <v>21430</v>
      </c>
      <c r="J308" s="28" t="s">
        <v>27538</v>
      </c>
      <c r="K308" s="28" t="s">
        <v>21624</v>
      </c>
      <c r="L308" s="28" t="s">
        <v>25482</v>
      </c>
      <c r="M308" s="28" t="s">
        <v>25481</v>
      </c>
    </row>
    <row r="309" spans="1:13" x14ac:dyDescent="0.25">
      <c r="A309" s="28" t="s">
        <v>27529</v>
      </c>
      <c r="B309" s="28" t="s">
        <v>27537</v>
      </c>
      <c r="C309" s="28" t="s">
        <v>25489</v>
      </c>
      <c r="D309" s="28" t="s">
        <v>25488</v>
      </c>
      <c r="E309" s="28" t="s">
        <v>21624</v>
      </c>
      <c r="F309" s="28" t="s">
        <v>25487</v>
      </c>
      <c r="G309" s="28" t="s">
        <v>27536</v>
      </c>
      <c r="H309" s="28" t="s">
        <v>27535</v>
      </c>
      <c r="I309" s="28" t="s">
        <v>21430</v>
      </c>
      <c r="J309" s="28" t="s">
        <v>27534</v>
      </c>
      <c r="K309" s="28" t="s">
        <v>21624</v>
      </c>
      <c r="L309" s="28" t="s">
        <v>25482</v>
      </c>
      <c r="M309" s="28" t="s">
        <v>25481</v>
      </c>
    </row>
    <row r="310" spans="1:13" x14ac:dyDescent="0.25">
      <c r="A310" s="28" t="s">
        <v>27529</v>
      </c>
      <c r="B310" s="28" t="s">
        <v>27529</v>
      </c>
      <c r="C310" s="28" t="s">
        <v>25489</v>
      </c>
      <c r="D310" s="28" t="s">
        <v>25488</v>
      </c>
      <c r="E310" s="28" t="s">
        <v>21617</v>
      </c>
      <c r="F310" s="28" t="s">
        <v>25487</v>
      </c>
      <c r="G310" s="28" t="s">
        <v>25671</v>
      </c>
      <c r="H310" s="28" t="s">
        <v>27533</v>
      </c>
      <c r="I310" s="28" t="s">
        <v>21430</v>
      </c>
      <c r="J310" s="28" t="s">
        <v>27527</v>
      </c>
      <c r="K310" s="28" t="s">
        <v>21624</v>
      </c>
      <c r="L310" s="28" t="s">
        <v>25482</v>
      </c>
      <c r="M310" s="28" t="s">
        <v>25604</v>
      </c>
    </row>
    <row r="311" spans="1:13" x14ac:dyDescent="0.25">
      <c r="A311" s="28" t="s">
        <v>27529</v>
      </c>
      <c r="B311" s="28" t="s">
        <v>27529</v>
      </c>
      <c r="C311" s="28" t="s">
        <v>25489</v>
      </c>
      <c r="D311" s="28" t="s">
        <v>25488</v>
      </c>
      <c r="E311" s="28" t="s">
        <v>21617</v>
      </c>
      <c r="F311" s="28" t="s">
        <v>25487</v>
      </c>
      <c r="G311" s="28" t="s">
        <v>25671</v>
      </c>
      <c r="H311" s="28" t="s">
        <v>27533</v>
      </c>
      <c r="I311" s="28" t="s">
        <v>21430</v>
      </c>
      <c r="J311" s="28" t="s">
        <v>27527</v>
      </c>
      <c r="K311" s="28" t="s">
        <v>21568</v>
      </c>
      <c r="L311" s="28" t="s">
        <v>25482</v>
      </c>
      <c r="M311" s="28" t="s">
        <v>25604</v>
      </c>
    </row>
    <row r="312" spans="1:13" x14ac:dyDescent="0.25">
      <c r="A312" s="28" t="s">
        <v>27529</v>
      </c>
      <c r="B312" s="28" t="s">
        <v>27529</v>
      </c>
      <c r="C312" s="28" t="s">
        <v>25489</v>
      </c>
      <c r="D312" s="28" t="s">
        <v>25488</v>
      </c>
      <c r="E312" s="28" t="s">
        <v>21617</v>
      </c>
      <c r="F312" s="28" t="s">
        <v>25487</v>
      </c>
      <c r="G312" s="28" t="s">
        <v>25526</v>
      </c>
      <c r="H312" s="28" t="s">
        <v>27532</v>
      </c>
      <c r="I312" s="28" t="s">
        <v>21430</v>
      </c>
      <c r="J312" s="28" t="s">
        <v>27527</v>
      </c>
      <c r="K312" s="28" t="s">
        <v>21624</v>
      </c>
      <c r="L312" s="28" t="s">
        <v>25482</v>
      </c>
      <c r="M312" s="28" t="s">
        <v>25481</v>
      </c>
    </row>
    <row r="313" spans="1:13" x14ac:dyDescent="0.25">
      <c r="A313" s="28" t="s">
        <v>27529</v>
      </c>
      <c r="B313" s="28" t="s">
        <v>27529</v>
      </c>
      <c r="C313" s="28" t="s">
        <v>25489</v>
      </c>
      <c r="D313" s="28" t="s">
        <v>25488</v>
      </c>
      <c r="E313" s="28" t="s">
        <v>21617</v>
      </c>
      <c r="F313" s="28" t="s">
        <v>25487</v>
      </c>
      <c r="G313" s="28" t="s">
        <v>25526</v>
      </c>
      <c r="H313" s="28" t="s">
        <v>27532</v>
      </c>
      <c r="I313" s="28" t="s">
        <v>21430</v>
      </c>
      <c r="J313" s="28" t="s">
        <v>27527</v>
      </c>
      <c r="K313" s="28" t="s">
        <v>21486</v>
      </c>
      <c r="L313" s="28" t="s">
        <v>25482</v>
      </c>
      <c r="M313" s="28" t="s">
        <v>25481</v>
      </c>
    </row>
    <row r="314" spans="1:13" x14ac:dyDescent="0.25">
      <c r="A314" s="28" t="s">
        <v>27529</v>
      </c>
      <c r="B314" s="28" t="s">
        <v>27529</v>
      </c>
      <c r="C314" s="28" t="s">
        <v>25489</v>
      </c>
      <c r="D314" s="28" t="s">
        <v>25488</v>
      </c>
      <c r="E314" s="28" t="s">
        <v>21617</v>
      </c>
      <c r="F314" s="28" t="s">
        <v>25487</v>
      </c>
      <c r="G314" s="28" t="s">
        <v>26421</v>
      </c>
      <c r="H314" s="28" t="s">
        <v>27531</v>
      </c>
      <c r="I314" s="28" t="s">
        <v>21430</v>
      </c>
      <c r="J314" s="28" t="s">
        <v>27527</v>
      </c>
      <c r="K314" s="28" t="s">
        <v>21624</v>
      </c>
      <c r="L314" s="28" t="s">
        <v>25482</v>
      </c>
      <c r="M314" s="28" t="s">
        <v>25481</v>
      </c>
    </row>
    <row r="315" spans="1:13" x14ac:dyDescent="0.25">
      <c r="A315" s="28" t="s">
        <v>27529</v>
      </c>
      <c r="B315" s="28" t="s">
        <v>27529</v>
      </c>
      <c r="C315" s="28" t="s">
        <v>25489</v>
      </c>
      <c r="D315" s="28" t="s">
        <v>25488</v>
      </c>
      <c r="E315" s="28" t="s">
        <v>21617</v>
      </c>
      <c r="F315" s="28" t="s">
        <v>25487</v>
      </c>
      <c r="G315" s="28" t="s">
        <v>27528</v>
      </c>
      <c r="H315" s="28" t="s">
        <v>21430</v>
      </c>
      <c r="I315" s="28" t="s">
        <v>21430</v>
      </c>
      <c r="J315" s="28" t="s">
        <v>27527</v>
      </c>
      <c r="K315" s="28" t="s">
        <v>27530</v>
      </c>
      <c r="L315" s="28" t="s">
        <v>25482</v>
      </c>
      <c r="M315" s="28" t="s">
        <v>25481</v>
      </c>
    </row>
    <row r="316" spans="1:13" x14ac:dyDescent="0.25">
      <c r="A316" s="28" t="s">
        <v>27529</v>
      </c>
      <c r="B316" s="28" t="s">
        <v>27529</v>
      </c>
      <c r="C316" s="28" t="s">
        <v>25489</v>
      </c>
      <c r="D316" s="28" t="s">
        <v>25488</v>
      </c>
      <c r="E316" s="28" t="s">
        <v>21617</v>
      </c>
      <c r="F316" s="28" t="s">
        <v>25487</v>
      </c>
      <c r="G316" s="28" t="s">
        <v>27528</v>
      </c>
      <c r="H316" s="28" t="s">
        <v>21430</v>
      </c>
      <c r="I316" s="28" t="s">
        <v>21430</v>
      </c>
      <c r="J316" s="28" t="s">
        <v>27527</v>
      </c>
      <c r="K316" s="28" t="s">
        <v>27411</v>
      </c>
      <c r="L316" s="28" t="s">
        <v>25482</v>
      </c>
      <c r="M316" s="28" t="s">
        <v>25481</v>
      </c>
    </row>
    <row r="317" spans="1:13" x14ac:dyDescent="0.25">
      <c r="A317" s="28" t="s">
        <v>27526</v>
      </c>
      <c r="B317" s="28" t="s">
        <v>27525</v>
      </c>
      <c r="C317" s="28" t="s">
        <v>25598</v>
      </c>
      <c r="D317" s="28" t="s">
        <v>25488</v>
      </c>
      <c r="E317" s="28" t="s">
        <v>25520</v>
      </c>
      <c r="F317" s="28" t="s">
        <v>25487</v>
      </c>
      <c r="G317" s="28" t="s">
        <v>27524</v>
      </c>
      <c r="H317" s="28" t="s">
        <v>21464</v>
      </c>
      <c r="I317" s="28" t="s">
        <v>21430</v>
      </c>
      <c r="J317" s="28" t="s">
        <v>27523</v>
      </c>
      <c r="K317" s="28" t="s">
        <v>25632</v>
      </c>
      <c r="L317" s="28" t="s">
        <v>25482</v>
      </c>
      <c r="M317" s="28" t="s">
        <v>25481</v>
      </c>
    </row>
    <row r="318" spans="1:13" x14ac:dyDescent="0.25">
      <c r="A318" s="28" t="s">
        <v>27522</v>
      </c>
      <c r="B318" s="28" t="s">
        <v>27521</v>
      </c>
      <c r="C318" s="28" t="s">
        <v>21502</v>
      </c>
      <c r="D318" s="28" t="s">
        <v>26131</v>
      </c>
      <c r="E318" s="28" t="s">
        <v>21624</v>
      </c>
      <c r="F318" s="28" t="s">
        <v>27520</v>
      </c>
      <c r="G318" s="28" t="s">
        <v>27519</v>
      </c>
      <c r="H318" s="28" t="s">
        <v>27518</v>
      </c>
      <c r="I318" s="28" t="s">
        <v>21556</v>
      </c>
      <c r="J318" s="28" t="s">
        <v>27517</v>
      </c>
      <c r="K318" s="28" t="s">
        <v>27516</v>
      </c>
      <c r="L318" s="28" t="s">
        <v>21427</v>
      </c>
      <c r="M318" s="28" t="s">
        <v>21497</v>
      </c>
    </row>
    <row r="319" spans="1:13" x14ac:dyDescent="0.25">
      <c r="A319" s="28" t="s">
        <v>27522</v>
      </c>
      <c r="B319" s="28" t="s">
        <v>27521</v>
      </c>
      <c r="C319" s="28" t="s">
        <v>21502</v>
      </c>
      <c r="D319" s="28" t="s">
        <v>26131</v>
      </c>
      <c r="E319" s="28" t="s">
        <v>21624</v>
      </c>
      <c r="F319" s="28" t="s">
        <v>27520</v>
      </c>
      <c r="G319" s="28" t="s">
        <v>27519</v>
      </c>
      <c r="H319" s="28" t="s">
        <v>27518</v>
      </c>
      <c r="I319" s="28" t="s">
        <v>21430</v>
      </c>
      <c r="J319" s="28" t="s">
        <v>27517</v>
      </c>
      <c r="K319" s="28" t="s">
        <v>27516</v>
      </c>
      <c r="L319" s="28" t="s">
        <v>21427</v>
      </c>
      <c r="M319" s="28" t="s">
        <v>21497</v>
      </c>
    </row>
    <row r="320" spans="1:13" x14ac:dyDescent="0.25">
      <c r="A320" s="28" t="s">
        <v>27480</v>
      </c>
      <c r="B320" s="28" t="s">
        <v>27496</v>
      </c>
      <c r="C320" s="28" t="s">
        <v>27478</v>
      </c>
      <c r="D320" s="28" t="s">
        <v>26131</v>
      </c>
      <c r="E320" s="28" t="s">
        <v>27499</v>
      </c>
      <c r="F320" s="28" t="s">
        <v>26143</v>
      </c>
      <c r="G320" s="28" t="s">
        <v>27477</v>
      </c>
      <c r="H320" s="28" t="s">
        <v>27515</v>
      </c>
      <c r="I320" s="28" t="s">
        <v>21430</v>
      </c>
      <c r="J320" s="28" t="s">
        <v>27514</v>
      </c>
      <c r="K320" s="28" t="s">
        <v>25527</v>
      </c>
      <c r="L320" s="28" t="s">
        <v>25482</v>
      </c>
      <c r="M320" s="28" t="s">
        <v>26016</v>
      </c>
    </row>
    <row r="321" spans="1:13" x14ac:dyDescent="0.25">
      <c r="A321" s="28" t="s">
        <v>27480</v>
      </c>
      <c r="B321" s="28" t="s">
        <v>27513</v>
      </c>
      <c r="C321" s="28" t="s">
        <v>27484</v>
      </c>
      <c r="D321" s="28" t="s">
        <v>26131</v>
      </c>
      <c r="E321" s="28" t="s">
        <v>25849</v>
      </c>
      <c r="F321" s="28" t="s">
        <v>27483</v>
      </c>
      <c r="G321" s="28" t="s">
        <v>27477</v>
      </c>
      <c r="H321" s="28" t="s">
        <v>27498</v>
      </c>
      <c r="I321" s="28" t="s">
        <v>21430</v>
      </c>
      <c r="J321" s="28" t="s">
        <v>27512</v>
      </c>
      <c r="K321" s="28" t="s">
        <v>25520</v>
      </c>
      <c r="L321" s="28" t="s">
        <v>25482</v>
      </c>
      <c r="M321" s="28" t="s">
        <v>26016</v>
      </c>
    </row>
    <row r="322" spans="1:13" x14ac:dyDescent="0.25">
      <c r="A322" s="28" t="s">
        <v>27480</v>
      </c>
      <c r="B322" s="28" t="s">
        <v>27507</v>
      </c>
      <c r="C322" s="28" t="s">
        <v>27484</v>
      </c>
      <c r="D322" s="28" t="s">
        <v>26131</v>
      </c>
      <c r="E322" s="28" t="s">
        <v>25849</v>
      </c>
      <c r="F322" s="28" t="s">
        <v>27483</v>
      </c>
      <c r="G322" s="28" t="s">
        <v>27477</v>
      </c>
      <c r="H322" s="28" t="s">
        <v>21430</v>
      </c>
      <c r="I322" s="28" t="s">
        <v>21430</v>
      </c>
      <c r="J322" s="28" t="s">
        <v>27511</v>
      </c>
      <c r="K322" s="28" t="s">
        <v>21568</v>
      </c>
      <c r="L322" s="28" t="s">
        <v>25482</v>
      </c>
      <c r="M322" s="28" t="s">
        <v>26016</v>
      </c>
    </row>
    <row r="323" spans="1:13" x14ac:dyDescent="0.25">
      <c r="A323" s="28" t="s">
        <v>27480</v>
      </c>
      <c r="B323" s="28" t="s">
        <v>27504</v>
      </c>
      <c r="C323" s="28" t="s">
        <v>27478</v>
      </c>
      <c r="D323" s="28" t="s">
        <v>26131</v>
      </c>
      <c r="E323" s="28" t="s">
        <v>21440</v>
      </c>
      <c r="F323" s="28" t="s">
        <v>26143</v>
      </c>
      <c r="G323" s="28" t="s">
        <v>27477</v>
      </c>
      <c r="H323" s="28" t="s">
        <v>27510</v>
      </c>
      <c r="I323" s="28" t="s">
        <v>21430</v>
      </c>
      <c r="J323" s="28" t="s">
        <v>27509</v>
      </c>
      <c r="K323" s="28" t="s">
        <v>25527</v>
      </c>
      <c r="L323" s="28" t="s">
        <v>25482</v>
      </c>
      <c r="M323" s="28" t="s">
        <v>26016</v>
      </c>
    </row>
    <row r="324" spans="1:13" x14ac:dyDescent="0.25">
      <c r="A324" s="28" t="s">
        <v>27480</v>
      </c>
      <c r="B324" s="28" t="s">
        <v>27507</v>
      </c>
      <c r="C324" s="28" t="s">
        <v>27484</v>
      </c>
      <c r="D324" s="28" t="s">
        <v>26131</v>
      </c>
      <c r="E324" s="28" t="s">
        <v>21440</v>
      </c>
      <c r="F324" s="28" t="s">
        <v>26143</v>
      </c>
      <c r="G324" s="28" t="s">
        <v>27477</v>
      </c>
      <c r="H324" s="28" t="s">
        <v>27508</v>
      </c>
      <c r="I324" s="28" t="s">
        <v>21430</v>
      </c>
      <c r="J324" s="28" t="s">
        <v>27506</v>
      </c>
      <c r="K324" s="28" t="s">
        <v>25527</v>
      </c>
      <c r="L324" s="28" t="s">
        <v>25482</v>
      </c>
      <c r="M324" s="28" t="s">
        <v>26016</v>
      </c>
    </row>
    <row r="325" spans="1:13" x14ac:dyDescent="0.25">
      <c r="A325" s="28" t="s">
        <v>27480</v>
      </c>
      <c r="B325" s="28" t="s">
        <v>27507</v>
      </c>
      <c r="C325" s="28" t="s">
        <v>27484</v>
      </c>
      <c r="D325" s="28" t="s">
        <v>26131</v>
      </c>
      <c r="E325" s="28" t="s">
        <v>21440</v>
      </c>
      <c r="F325" s="28" t="s">
        <v>26143</v>
      </c>
      <c r="G325" s="28" t="s">
        <v>27477</v>
      </c>
      <c r="H325" s="28" t="s">
        <v>21430</v>
      </c>
      <c r="I325" s="28" t="s">
        <v>21430</v>
      </c>
      <c r="J325" s="28" t="s">
        <v>27506</v>
      </c>
      <c r="K325" s="28" t="s">
        <v>25527</v>
      </c>
      <c r="L325" s="28" t="s">
        <v>25482</v>
      </c>
      <c r="M325" s="28" t="s">
        <v>26016</v>
      </c>
    </row>
    <row r="326" spans="1:13" x14ac:dyDescent="0.25">
      <c r="A326" s="28" t="s">
        <v>27480</v>
      </c>
      <c r="B326" s="28" t="s">
        <v>27504</v>
      </c>
      <c r="C326" s="28" t="s">
        <v>27478</v>
      </c>
      <c r="D326" s="28" t="s">
        <v>26131</v>
      </c>
      <c r="E326" s="28" t="s">
        <v>21428</v>
      </c>
      <c r="F326" s="28" t="s">
        <v>26156</v>
      </c>
      <c r="G326" s="28" t="s">
        <v>27477</v>
      </c>
      <c r="H326" s="28" t="s">
        <v>27502</v>
      </c>
      <c r="I326" s="28" t="s">
        <v>21430</v>
      </c>
      <c r="J326" s="28" t="s">
        <v>27505</v>
      </c>
      <c r="K326" s="28" t="s">
        <v>25527</v>
      </c>
      <c r="L326" s="28" t="s">
        <v>25482</v>
      </c>
      <c r="M326" s="28" t="s">
        <v>26016</v>
      </c>
    </row>
    <row r="327" spans="1:13" x14ac:dyDescent="0.25">
      <c r="A327" s="28" t="s">
        <v>27480</v>
      </c>
      <c r="B327" s="28" t="s">
        <v>27504</v>
      </c>
      <c r="C327" s="28" t="s">
        <v>27478</v>
      </c>
      <c r="D327" s="28" t="s">
        <v>26131</v>
      </c>
      <c r="E327" s="28" t="s">
        <v>10283</v>
      </c>
      <c r="F327" s="28" t="s">
        <v>27503</v>
      </c>
      <c r="G327" s="28" t="s">
        <v>27477</v>
      </c>
      <c r="H327" s="28" t="s">
        <v>27502</v>
      </c>
      <c r="I327" s="28" t="s">
        <v>21430</v>
      </c>
      <c r="J327" s="28" t="s">
        <v>27501</v>
      </c>
      <c r="K327" s="28" t="s">
        <v>25527</v>
      </c>
      <c r="L327" s="28" t="s">
        <v>25482</v>
      </c>
      <c r="M327" s="28" t="s">
        <v>26016</v>
      </c>
    </row>
    <row r="328" spans="1:13" x14ac:dyDescent="0.25">
      <c r="A328" s="28" t="s">
        <v>27480</v>
      </c>
      <c r="B328" s="28" t="s">
        <v>27500</v>
      </c>
      <c r="C328" s="28" t="s">
        <v>27484</v>
      </c>
      <c r="D328" s="28" t="s">
        <v>26131</v>
      </c>
      <c r="E328" s="28" t="s">
        <v>27499</v>
      </c>
      <c r="F328" s="28" t="s">
        <v>26143</v>
      </c>
      <c r="G328" s="28" t="s">
        <v>27477</v>
      </c>
      <c r="H328" s="28" t="s">
        <v>27498</v>
      </c>
      <c r="I328" s="28" t="s">
        <v>21430</v>
      </c>
      <c r="J328" s="28" t="s">
        <v>27497</v>
      </c>
      <c r="K328" s="28" t="s">
        <v>25520</v>
      </c>
      <c r="L328" s="28" t="s">
        <v>25482</v>
      </c>
      <c r="M328" s="28" t="s">
        <v>26016</v>
      </c>
    </row>
    <row r="329" spans="1:13" x14ac:dyDescent="0.25">
      <c r="A329" s="28" t="s">
        <v>27480</v>
      </c>
      <c r="B329" s="28" t="s">
        <v>27496</v>
      </c>
      <c r="C329" s="28" t="s">
        <v>27478</v>
      </c>
      <c r="D329" s="28" t="s">
        <v>26131</v>
      </c>
      <c r="E329" s="28" t="s">
        <v>25849</v>
      </c>
      <c r="F329" s="28" t="s">
        <v>27483</v>
      </c>
      <c r="G329" s="28" t="s">
        <v>27477</v>
      </c>
      <c r="H329" s="28" t="s">
        <v>27495</v>
      </c>
      <c r="I329" s="28" t="s">
        <v>21430</v>
      </c>
      <c r="J329" s="28" t="s">
        <v>27494</v>
      </c>
      <c r="K329" s="28" t="s">
        <v>25520</v>
      </c>
      <c r="L329" s="28" t="s">
        <v>25482</v>
      </c>
      <c r="M329" s="28" t="s">
        <v>26016</v>
      </c>
    </row>
    <row r="330" spans="1:13" x14ac:dyDescent="0.25">
      <c r="A330" s="28" t="s">
        <v>27480</v>
      </c>
      <c r="B330" s="28" t="s">
        <v>27479</v>
      </c>
      <c r="C330" s="28" t="s">
        <v>27478</v>
      </c>
      <c r="D330" s="28" t="s">
        <v>26131</v>
      </c>
      <c r="E330" s="28" t="s">
        <v>21440</v>
      </c>
      <c r="F330" s="28" t="s">
        <v>27483</v>
      </c>
      <c r="G330" s="28" t="s">
        <v>27477</v>
      </c>
      <c r="H330" s="28" t="s">
        <v>27476</v>
      </c>
      <c r="I330" s="28" t="s">
        <v>21430</v>
      </c>
      <c r="J330" s="28" t="s">
        <v>27493</v>
      </c>
      <c r="K330" s="28" t="s">
        <v>25527</v>
      </c>
      <c r="L330" s="28" t="s">
        <v>25482</v>
      </c>
      <c r="M330" s="28" t="s">
        <v>26016</v>
      </c>
    </row>
    <row r="331" spans="1:13" x14ac:dyDescent="0.25">
      <c r="A331" s="28" t="s">
        <v>27480</v>
      </c>
      <c r="B331" s="28" t="s">
        <v>27492</v>
      </c>
      <c r="C331" s="28" t="s">
        <v>27478</v>
      </c>
      <c r="D331" s="28" t="s">
        <v>26131</v>
      </c>
      <c r="E331" s="28" t="s">
        <v>21440</v>
      </c>
      <c r="F331" s="28" t="s">
        <v>27483</v>
      </c>
      <c r="G331" s="28" t="s">
        <v>27477</v>
      </c>
      <c r="H331" s="28" t="s">
        <v>27476</v>
      </c>
      <c r="I331" s="28" t="s">
        <v>26055</v>
      </c>
      <c r="J331" s="28" t="s">
        <v>27490</v>
      </c>
      <c r="K331" s="28" t="s">
        <v>25520</v>
      </c>
      <c r="L331" s="28" t="s">
        <v>25482</v>
      </c>
      <c r="M331" s="28" t="s">
        <v>26016</v>
      </c>
    </row>
    <row r="332" spans="1:13" x14ac:dyDescent="0.25">
      <c r="A332" s="28" t="s">
        <v>27480</v>
      </c>
      <c r="B332" s="28" t="s">
        <v>27492</v>
      </c>
      <c r="C332" s="28" t="s">
        <v>27478</v>
      </c>
      <c r="D332" s="28" t="s">
        <v>26131</v>
      </c>
      <c r="E332" s="28" t="s">
        <v>21440</v>
      </c>
      <c r="F332" s="28" t="s">
        <v>27483</v>
      </c>
      <c r="G332" s="28" t="s">
        <v>27477</v>
      </c>
      <c r="H332" s="28" t="s">
        <v>27476</v>
      </c>
      <c r="I332" s="28" t="s">
        <v>27491</v>
      </c>
      <c r="J332" s="28" t="s">
        <v>27490</v>
      </c>
      <c r="K332" s="28" t="s">
        <v>25523</v>
      </c>
      <c r="L332" s="28" t="s">
        <v>25482</v>
      </c>
      <c r="M332" s="28" t="s">
        <v>26016</v>
      </c>
    </row>
    <row r="333" spans="1:13" x14ac:dyDescent="0.25">
      <c r="A333" s="28" t="s">
        <v>27480</v>
      </c>
      <c r="B333" s="28" t="s">
        <v>27485</v>
      </c>
      <c r="C333" s="28" t="s">
        <v>27484</v>
      </c>
      <c r="D333" s="28" t="s">
        <v>26131</v>
      </c>
      <c r="E333" s="28" t="s">
        <v>21440</v>
      </c>
      <c r="F333" s="28" t="s">
        <v>27483</v>
      </c>
      <c r="G333" s="28" t="s">
        <v>27477</v>
      </c>
      <c r="H333" s="28" t="s">
        <v>21430</v>
      </c>
      <c r="I333" s="28" t="s">
        <v>21430</v>
      </c>
      <c r="J333" s="28" t="s">
        <v>27482</v>
      </c>
      <c r="K333" s="28" t="s">
        <v>21568</v>
      </c>
      <c r="L333" s="28" t="s">
        <v>25482</v>
      </c>
      <c r="M333" s="28" t="s">
        <v>26016</v>
      </c>
    </row>
    <row r="334" spans="1:13" x14ac:dyDescent="0.25">
      <c r="A334" s="28" t="s">
        <v>27480</v>
      </c>
      <c r="B334" s="28" t="s">
        <v>27485</v>
      </c>
      <c r="C334" s="28" t="s">
        <v>27484</v>
      </c>
      <c r="D334" s="28" t="s">
        <v>26131</v>
      </c>
      <c r="E334" s="28" t="s">
        <v>21440</v>
      </c>
      <c r="F334" s="28" t="s">
        <v>27483</v>
      </c>
      <c r="G334" s="28" t="s">
        <v>27477</v>
      </c>
      <c r="H334" s="28" t="s">
        <v>27476</v>
      </c>
      <c r="I334" s="28" t="s">
        <v>21430</v>
      </c>
      <c r="J334" s="28" t="s">
        <v>27482</v>
      </c>
      <c r="K334" s="28" t="s">
        <v>25527</v>
      </c>
      <c r="L334" s="28" t="s">
        <v>25482</v>
      </c>
      <c r="M334" s="28" t="s">
        <v>26016</v>
      </c>
    </row>
    <row r="335" spans="1:13" x14ac:dyDescent="0.25">
      <c r="A335" s="28" t="s">
        <v>27480</v>
      </c>
      <c r="B335" s="28" t="s">
        <v>27489</v>
      </c>
      <c r="C335" s="28" t="s">
        <v>27484</v>
      </c>
      <c r="D335" s="28" t="s">
        <v>26131</v>
      </c>
      <c r="E335" s="28" t="s">
        <v>21440</v>
      </c>
      <c r="F335" s="28" t="s">
        <v>27483</v>
      </c>
      <c r="G335" s="28" t="s">
        <v>27477</v>
      </c>
      <c r="H335" s="28" t="s">
        <v>27476</v>
      </c>
      <c r="I335" s="28" t="s">
        <v>21430</v>
      </c>
      <c r="J335" s="28" t="s">
        <v>27488</v>
      </c>
      <c r="K335" s="28" t="s">
        <v>25523</v>
      </c>
      <c r="L335" s="28" t="s">
        <v>25482</v>
      </c>
      <c r="M335" s="28" t="s">
        <v>26016</v>
      </c>
    </row>
    <row r="336" spans="1:13" x14ac:dyDescent="0.25">
      <c r="A336" s="28" t="s">
        <v>27480</v>
      </c>
      <c r="B336" s="28" t="s">
        <v>27487</v>
      </c>
      <c r="C336" s="28" t="s">
        <v>27484</v>
      </c>
      <c r="D336" s="28" t="s">
        <v>26131</v>
      </c>
      <c r="E336" s="28" t="s">
        <v>21440</v>
      </c>
      <c r="F336" s="28" t="s">
        <v>27483</v>
      </c>
      <c r="G336" s="28" t="s">
        <v>27477</v>
      </c>
      <c r="H336" s="28" t="s">
        <v>27476</v>
      </c>
      <c r="I336" s="28" t="s">
        <v>21430</v>
      </c>
      <c r="J336" s="28" t="s">
        <v>27486</v>
      </c>
      <c r="K336" s="28" t="s">
        <v>21563</v>
      </c>
      <c r="L336" s="28" t="s">
        <v>25482</v>
      </c>
      <c r="M336" s="28" t="s">
        <v>26016</v>
      </c>
    </row>
    <row r="337" spans="1:13" x14ac:dyDescent="0.25">
      <c r="A337" s="28" t="s">
        <v>27480</v>
      </c>
      <c r="B337" s="28" t="s">
        <v>27485</v>
      </c>
      <c r="C337" s="28" t="s">
        <v>27484</v>
      </c>
      <c r="D337" s="28" t="s">
        <v>26131</v>
      </c>
      <c r="E337" s="28" t="s">
        <v>21440</v>
      </c>
      <c r="F337" s="28" t="s">
        <v>27483</v>
      </c>
      <c r="G337" s="28" t="s">
        <v>27477</v>
      </c>
      <c r="H337" s="28" t="s">
        <v>21430</v>
      </c>
      <c r="I337" s="28" t="s">
        <v>21430</v>
      </c>
      <c r="J337" s="28" t="s">
        <v>27482</v>
      </c>
      <c r="K337" s="28" t="s">
        <v>21568</v>
      </c>
      <c r="L337" s="28" t="s">
        <v>25482</v>
      </c>
      <c r="M337" s="28" t="s">
        <v>26016</v>
      </c>
    </row>
    <row r="338" spans="1:13" x14ac:dyDescent="0.25">
      <c r="A338" s="28" t="s">
        <v>27480</v>
      </c>
      <c r="B338" s="28" t="s">
        <v>27479</v>
      </c>
      <c r="C338" s="28" t="s">
        <v>27478</v>
      </c>
      <c r="D338" s="28" t="s">
        <v>26131</v>
      </c>
      <c r="E338" s="28" t="s">
        <v>10283</v>
      </c>
      <c r="F338" s="28" t="s">
        <v>26156</v>
      </c>
      <c r="G338" s="28" t="s">
        <v>27477</v>
      </c>
      <c r="H338" s="28" t="s">
        <v>27476</v>
      </c>
      <c r="I338" s="28" t="s">
        <v>21430</v>
      </c>
      <c r="J338" s="28" t="s">
        <v>27481</v>
      </c>
      <c r="K338" s="28" t="s">
        <v>25527</v>
      </c>
      <c r="L338" s="28" t="s">
        <v>25482</v>
      </c>
      <c r="M338" s="28" t="s">
        <v>26016</v>
      </c>
    </row>
    <row r="339" spans="1:13" x14ac:dyDescent="0.25">
      <c r="A339" s="28" t="s">
        <v>27480</v>
      </c>
      <c r="B339" s="28" t="s">
        <v>27479</v>
      </c>
      <c r="C339" s="28" t="s">
        <v>27478</v>
      </c>
      <c r="D339" s="28" t="s">
        <v>26131</v>
      </c>
      <c r="E339" s="28" t="s">
        <v>21428</v>
      </c>
      <c r="F339" s="28" t="s">
        <v>26143</v>
      </c>
      <c r="G339" s="28" t="s">
        <v>27477</v>
      </c>
      <c r="H339" s="28" t="s">
        <v>27476</v>
      </c>
      <c r="I339" s="28" t="s">
        <v>21430</v>
      </c>
      <c r="J339" s="28" t="s">
        <v>27475</v>
      </c>
      <c r="K339" s="28" t="s">
        <v>25527</v>
      </c>
      <c r="L339" s="28" t="s">
        <v>25482</v>
      </c>
      <c r="M339" s="28" t="s">
        <v>26016</v>
      </c>
    </row>
    <row r="340" spans="1:13" x14ac:dyDescent="0.25">
      <c r="A340" s="28" t="s">
        <v>27473</v>
      </c>
      <c r="B340" s="28" t="s">
        <v>27472</v>
      </c>
      <c r="C340" s="28" t="s">
        <v>25495</v>
      </c>
      <c r="D340" s="28" t="s">
        <v>21435</v>
      </c>
      <c r="E340" s="28" t="s">
        <v>21445</v>
      </c>
      <c r="F340" s="28" t="s">
        <v>25487</v>
      </c>
      <c r="G340" s="28" t="s">
        <v>25844</v>
      </c>
      <c r="H340" s="28" t="s">
        <v>27471</v>
      </c>
      <c r="I340" s="28" t="s">
        <v>27474</v>
      </c>
      <c r="J340" s="28" t="s">
        <v>27470</v>
      </c>
      <c r="K340" s="28" t="s">
        <v>21568</v>
      </c>
      <c r="L340" s="28" t="s">
        <v>25482</v>
      </c>
      <c r="M340" s="28" t="s">
        <v>21426</v>
      </c>
    </row>
    <row r="341" spans="1:13" x14ac:dyDescent="0.25">
      <c r="A341" s="28" t="s">
        <v>27473</v>
      </c>
      <c r="B341" s="28" t="s">
        <v>27472</v>
      </c>
      <c r="C341" s="28" t="s">
        <v>25495</v>
      </c>
      <c r="D341" s="28" t="s">
        <v>21435</v>
      </c>
      <c r="E341" s="28" t="s">
        <v>21445</v>
      </c>
      <c r="F341" s="28" t="s">
        <v>25487</v>
      </c>
      <c r="G341" s="28" t="s">
        <v>25844</v>
      </c>
      <c r="H341" s="28" t="s">
        <v>27471</v>
      </c>
      <c r="I341" s="28" t="s">
        <v>21430</v>
      </c>
      <c r="J341" s="28" t="s">
        <v>27470</v>
      </c>
      <c r="K341" s="28" t="s">
        <v>21568</v>
      </c>
      <c r="L341" s="28" t="s">
        <v>25482</v>
      </c>
      <c r="M341" s="28" t="s">
        <v>21426</v>
      </c>
    </row>
    <row r="342" spans="1:13" x14ac:dyDescent="0.25">
      <c r="A342" s="28" t="s">
        <v>27464</v>
      </c>
      <c r="B342" s="28" t="s">
        <v>27463</v>
      </c>
      <c r="C342" s="28" t="s">
        <v>21502</v>
      </c>
      <c r="D342" s="28" t="s">
        <v>26131</v>
      </c>
      <c r="E342" s="28" t="s">
        <v>27467</v>
      </c>
      <c r="F342" s="28" t="s">
        <v>21567</v>
      </c>
      <c r="G342" s="28" t="s">
        <v>25844</v>
      </c>
      <c r="H342" s="28" t="s">
        <v>27460</v>
      </c>
      <c r="I342" s="28" t="s">
        <v>21430</v>
      </c>
      <c r="J342" s="28" t="s">
        <v>27469</v>
      </c>
      <c r="K342" s="28" t="s">
        <v>21568</v>
      </c>
      <c r="L342" s="28" t="s">
        <v>21427</v>
      </c>
      <c r="M342" s="28" t="s">
        <v>21497</v>
      </c>
    </row>
    <row r="343" spans="1:13" x14ac:dyDescent="0.25">
      <c r="A343" s="28" t="s">
        <v>27464</v>
      </c>
      <c r="B343" s="28" t="s">
        <v>27468</v>
      </c>
      <c r="C343" s="28" t="s">
        <v>26132</v>
      </c>
      <c r="D343" s="28" t="s">
        <v>26131</v>
      </c>
      <c r="E343" s="28" t="s">
        <v>27467</v>
      </c>
      <c r="F343" s="28" t="s">
        <v>21567</v>
      </c>
      <c r="G343" s="28" t="s">
        <v>25844</v>
      </c>
      <c r="H343" s="28" t="s">
        <v>27460</v>
      </c>
      <c r="I343" s="28" t="s">
        <v>21430</v>
      </c>
      <c r="J343" s="28" t="s">
        <v>27466</v>
      </c>
      <c r="K343" s="28" t="s">
        <v>21568</v>
      </c>
      <c r="L343" s="28" t="s">
        <v>21427</v>
      </c>
      <c r="M343" s="28" t="s">
        <v>21497</v>
      </c>
    </row>
    <row r="344" spans="1:13" x14ac:dyDescent="0.25">
      <c r="A344" s="28" t="s">
        <v>27464</v>
      </c>
      <c r="B344" s="28" t="s">
        <v>27463</v>
      </c>
      <c r="C344" s="28" t="s">
        <v>21502</v>
      </c>
      <c r="D344" s="28" t="s">
        <v>26131</v>
      </c>
      <c r="E344" s="28" t="s">
        <v>21617</v>
      </c>
      <c r="F344" s="28" t="s">
        <v>26143</v>
      </c>
      <c r="G344" s="28" t="s">
        <v>25844</v>
      </c>
      <c r="H344" s="28" t="s">
        <v>27460</v>
      </c>
      <c r="I344" s="28" t="s">
        <v>21430</v>
      </c>
      <c r="J344" s="28" t="s">
        <v>27465</v>
      </c>
      <c r="K344" s="28" t="s">
        <v>26141</v>
      </c>
      <c r="L344" s="28" t="s">
        <v>21427</v>
      </c>
      <c r="M344" s="28" t="s">
        <v>21497</v>
      </c>
    </row>
    <row r="345" spans="1:13" x14ac:dyDescent="0.25">
      <c r="A345" s="28" t="s">
        <v>27464</v>
      </c>
      <c r="B345" s="28" t="s">
        <v>27463</v>
      </c>
      <c r="C345" s="28" t="s">
        <v>21502</v>
      </c>
      <c r="D345" s="28" t="s">
        <v>26131</v>
      </c>
      <c r="E345" s="28" t="s">
        <v>27462</v>
      </c>
      <c r="F345" s="28" t="s">
        <v>27461</v>
      </c>
      <c r="G345" s="28" t="s">
        <v>25844</v>
      </c>
      <c r="H345" s="28" t="s">
        <v>27460</v>
      </c>
      <c r="I345" s="28" t="s">
        <v>21430</v>
      </c>
      <c r="J345" s="28" t="s">
        <v>27459</v>
      </c>
      <c r="K345" s="28" t="s">
        <v>27458</v>
      </c>
      <c r="L345" s="28" t="s">
        <v>21427</v>
      </c>
      <c r="M345" s="28" t="s">
        <v>21497</v>
      </c>
    </row>
    <row r="346" spans="1:13" x14ac:dyDescent="0.25">
      <c r="A346" s="28" t="s">
        <v>27457</v>
      </c>
      <c r="B346" s="28" t="s">
        <v>27456</v>
      </c>
      <c r="C346" s="28" t="s">
        <v>25598</v>
      </c>
      <c r="D346" s="28" t="s">
        <v>25488</v>
      </c>
      <c r="E346" s="28" t="s">
        <v>25849</v>
      </c>
      <c r="F346" s="28" t="s">
        <v>25487</v>
      </c>
      <c r="G346" s="28" t="s">
        <v>27455</v>
      </c>
      <c r="H346" s="28" t="s">
        <v>27454</v>
      </c>
      <c r="I346" s="28" t="s">
        <v>21430</v>
      </c>
      <c r="J346" s="28" t="s">
        <v>27453</v>
      </c>
      <c r="K346" s="28" t="s">
        <v>25658</v>
      </c>
      <c r="L346" s="28" t="s">
        <v>25482</v>
      </c>
      <c r="M346" s="28" t="s">
        <v>25481</v>
      </c>
    </row>
    <row r="347" spans="1:13" x14ac:dyDescent="0.25">
      <c r="A347" s="28" t="s">
        <v>27444</v>
      </c>
      <c r="B347" s="28" t="s">
        <v>27449</v>
      </c>
      <c r="C347" s="28" t="s">
        <v>27448</v>
      </c>
      <c r="D347" s="28" t="s">
        <v>25488</v>
      </c>
      <c r="E347" s="28" t="s">
        <v>27452</v>
      </c>
      <c r="F347" s="28" t="s">
        <v>25487</v>
      </c>
      <c r="G347" s="28" t="s">
        <v>25590</v>
      </c>
      <c r="H347" s="28" t="s">
        <v>21430</v>
      </c>
      <c r="I347" s="28" t="s">
        <v>21430</v>
      </c>
      <c r="J347" s="28" t="s">
        <v>27450</v>
      </c>
      <c r="K347" s="28" t="s">
        <v>26284</v>
      </c>
      <c r="L347" s="28" t="s">
        <v>25482</v>
      </c>
      <c r="M347" s="28" t="s">
        <v>25481</v>
      </c>
    </row>
    <row r="348" spans="1:13" x14ac:dyDescent="0.25">
      <c r="A348" s="28" t="s">
        <v>27444</v>
      </c>
      <c r="B348" s="28" t="s">
        <v>27449</v>
      </c>
      <c r="C348" s="28" t="s">
        <v>27448</v>
      </c>
      <c r="D348" s="28" t="s">
        <v>25488</v>
      </c>
      <c r="E348" s="28" t="s">
        <v>27452</v>
      </c>
      <c r="F348" s="28" t="s">
        <v>25487</v>
      </c>
      <c r="G348" s="28" t="s">
        <v>25590</v>
      </c>
      <c r="H348" s="28" t="s">
        <v>27451</v>
      </c>
      <c r="I348" s="28" t="s">
        <v>21430</v>
      </c>
      <c r="J348" s="28" t="s">
        <v>27450</v>
      </c>
      <c r="K348" s="28" t="s">
        <v>25483</v>
      </c>
      <c r="L348" s="28" t="s">
        <v>25482</v>
      </c>
      <c r="M348" s="28" t="s">
        <v>25481</v>
      </c>
    </row>
    <row r="349" spans="1:13" x14ac:dyDescent="0.25">
      <c r="A349" s="28" t="s">
        <v>27444</v>
      </c>
      <c r="B349" s="28" t="s">
        <v>27449</v>
      </c>
      <c r="C349" s="28" t="s">
        <v>27448</v>
      </c>
      <c r="D349" s="28" t="s">
        <v>25488</v>
      </c>
      <c r="E349" s="28" t="s">
        <v>27447</v>
      </c>
      <c r="F349" s="28" t="s">
        <v>25487</v>
      </c>
      <c r="G349" s="28" t="s">
        <v>25590</v>
      </c>
      <c r="H349" s="28" t="s">
        <v>21430</v>
      </c>
      <c r="I349" s="28" t="s">
        <v>21430</v>
      </c>
      <c r="J349" s="28" t="s">
        <v>27446</v>
      </c>
      <c r="K349" s="28" t="s">
        <v>25483</v>
      </c>
      <c r="L349" s="28" t="s">
        <v>25482</v>
      </c>
      <c r="M349" s="28" t="s">
        <v>25481</v>
      </c>
    </row>
    <row r="350" spans="1:13" x14ac:dyDescent="0.25">
      <c r="A350" s="28" t="s">
        <v>27444</v>
      </c>
      <c r="B350" s="28" t="s">
        <v>27443</v>
      </c>
      <c r="C350" s="28" t="s">
        <v>25489</v>
      </c>
      <c r="D350" s="28" t="s">
        <v>25488</v>
      </c>
      <c r="E350" s="28" t="s">
        <v>21462</v>
      </c>
      <c r="F350" s="28" t="s">
        <v>25487</v>
      </c>
      <c r="G350" s="28" t="s">
        <v>25590</v>
      </c>
      <c r="H350" s="28" t="s">
        <v>27442</v>
      </c>
      <c r="I350" s="28" t="s">
        <v>21430</v>
      </c>
      <c r="J350" s="28" t="s">
        <v>27445</v>
      </c>
      <c r="K350" s="28" t="s">
        <v>25632</v>
      </c>
      <c r="L350" s="28" t="s">
        <v>25482</v>
      </c>
      <c r="M350" s="28" t="s">
        <v>25481</v>
      </c>
    </row>
    <row r="351" spans="1:13" x14ac:dyDescent="0.25">
      <c r="A351" s="28" t="s">
        <v>27444</v>
      </c>
      <c r="B351" s="28" t="s">
        <v>27443</v>
      </c>
      <c r="C351" s="28" t="s">
        <v>25489</v>
      </c>
      <c r="D351" s="28" t="s">
        <v>25488</v>
      </c>
      <c r="E351" s="28" t="s">
        <v>10283</v>
      </c>
      <c r="F351" s="28" t="s">
        <v>25487</v>
      </c>
      <c r="G351" s="28" t="s">
        <v>25590</v>
      </c>
      <c r="H351" s="28" t="s">
        <v>27442</v>
      </c>
      <c r="I351" s="28" t="s">
        <v>21430</v>
      </c>
      <c r="J351" s="28" t="s">
        <v>27441</v>
      </c>
      <c r="K351" s="28" t="s">
        <v>25632</v>
      </c>
      <c r="L351" s="28" t="s">
        <v>25482</v>
      </c>
      <c r="M351" s="28" t="s">
        <v>25481</v>
      </c>
    </row>
    <row r="352" spans="1:13" x14ac:dyDescent="0.25">
      <c r="A352" s="28" t="s">
        <v>27439</v>
      </c>
      <c r="B352" s="28" t="s">
        <v>27438</v>
      </c>
      <c r="C352" s="28" t="s">
        <v>25495</v>
      </c>
      <c r="D352" s="28" t="s">
        <v>21435</v>
      </c>
      <c r="E352" s="28" t="s">
        <v>21624</v>
      </c>
      <c r="F352" s="28" t="s">
        <v>25487</v>
      </c>
      <c r="G352" s="28" t="s">
        <v>27437</v>
      </c>
      <c r="H352" s="28" t="s">
        <v>27436</v>
      </c>
      <c r="I352" s="28" t="s">
        <v>21430</v>
      </c>
      <c r="J352" s="28" t="s">
        <v>27440</v>
      </c>
      <c r="K352" s="28" t="s">
        <v>21568</v>
      </c>
      <c r="L352" s="28" t="s">
        <v>25482</v>
      </c>
      <c r="M352" s="28" t="s">
        <v>21426</v>
      </c>
    </row>
    <row r="353" spans="1:13" x14ac:dyDescent="0.25">
      <c r="A353" s="28" t="s">
        <v>27439</v>
      </c>
      <c r="B353" s="28" t="s">
        <v>27438</v>
      </c>
      <c r="C353" s="28" t="s">
        <v>25495</v>
      </c>
      <c r="D353" s="28" t="s">
        <v>21435</v>
      </c>
      <c r="E353" s="28" t="s">
        <v>26083</v>
      </c>
      <c r="F353" s="28" t="s">
        <v>25487</v>
      </c>
      <c r="G353" s="28" t="s">
        <v>27437</v>
      </c>
      <c r="H353" s="28" t="s">
        <v>27436</v>
      </c>
      <c r="I353" s="28" t="s">
        <v>21430</v>
      </c>
      <c r="J353" s="28" t="s">
        <v>27435</v>
      </c>
      <c r="K353" s="28" t="s">
        <v>21568</v>
      </c>
      <c r="L353" s="28" t="s">
        <v>25482</v>
      </c>
      <c r="M353" s="28" t="s">
        <v>21426</v>
      </c>
    </row>
    <row r="354" spans="1:13" x14ac:dyDescent="0.25">
      <c r="A354" s="28" t="s">
        <v>27430</v>
      </c>
      <c r="B354" s="28" t="s">
        <v>27429</v>
      </c>
      <c r="C354" s="28" t="s">
        <v>21502</v>
      </c>
      <c r="D354" s="28" t="s">
        <v>26131</v>
      </c>
      <c r="E354" s="28" t="s">
        <v>25662</v>
      </c>
      <c r="F354" s="28" t="s">
        <v>27427</v>
      </c>
      <c r="G354" s="28" t="s">
        <v>25652</v>
      </c>
      <c r="H354" s="28" t="s">
        <v>27433</v>
      </c>
      <c r="I354" s="28" t="s">
        <v>21430</v>
      </c>
      <c r="J354" s="28" t="s">
        <v>27434</v>
      </c>
      <c r="K354" s="28" t="s">
        <v>27424</v>
      </c>
      <c r="L354" s="28" t="s">
        <v>21427</v>
      </c>
      <c r="M354" s="28" t="s">
        <v>21497</v>
      </c>
    </row>
    <row r="355" spans="1:13" x14ac:dyDescent="0.25">
      <c r="A355" s="28" t="s">
        <v>27430</v>
      </c>
      <c r="B355" s="28" t="s">
        <v>27429</v>
      </c>
      <c r="C355" s="28" t="s">
        <v>21502</v>
      </c>
      <c r="D355" s="28" t="s">
        <v>26131</v>
      </c>
      <c r="E355" s="28" t="s">
        <v>25747</v>
      </c>
      <c r="F355" s="28" t="s">
        <v>27427</v>
      </c>
      <c r="G355" s="28" t="s">
        <v>25652</v>
      </c>
      <c r="H355" s="28" t="s">
        <v>27433</v>
      </c>
      <c r="I355" s="28" t="s">
        <v>21430</v>
      </c>
      <c r="J355" s="28" t="s">
        <v>27432</v>
      </c>
      <c r="K355" s="28" t="s">
        <v>27424</v>
      </c>
      <c r="L355" s="28" t="s">
        <v>21427</v>
      </c>
      <c r="M355" s="28" t="s">
        <v>21497</v>
      </c>
    </row>
    <row r="356" spans="1:13" x14ac:dyDescent="0.25">
      <c r="A356" s="28" t="s">
        <v>27430</v>
      </c>
      <c r="B356" s="28" t="s">
        <v>27429</v>
      </c>
      <c r="C356" s="28" t="s">
        <v>27428</v>
      </c>
      <c r="D356" s="28" t="s">
        <v>26131</v>
      </c>
      <c r="E356" s="28" t="s">
        <v>25662</v>
      </c>
      <c r="F356" s="28" t="s">
        <v>27427</v>
      </c>
      <c r="G356" s="28" t="s">
        <v>25652</v>
      </c>
      <c r="H356" s="28" t="s">
        <v>27426</v>
      </c>
      <c r="I356" s="28" t="s">
        <v>21430</v>
      </c>
      <c r="J356" s="28" t="s">
        <v>27431</v>
      </c>
      <c r="K356" s="28" t="s">
        <v>27424</v>
      </c>
      <c r="L356" s="28" t="s">
        <v>21427</v>
      </c>
      <c r="M356" s="28" t="s">
        <v>21497</v>
      </c>
    </row>
    <row r="357" spans="1:13" x14ac:dyDescent="0.25">
      <c r="A357" s="28" t="s">
        <v>27430</v>
      </c>
      <c r="B357" s="28" t="s">
        <v>27429</v>
      </c>
      <c r="C357" s="28" t="s">
        <v>27428</v>
      </c>
      <c r="D357" s="28" t="s">
        <v>26131</v>
      </c>
      <c r="E357" s="28" t="s">
        <v>25747</v>
      </c>
      <c r="F357" s="28" t="s">
        <v>27427</v>
      </c>
      <c r="G357" s="28" t="s">
        <v>25652</v>
      </c>
      <c r="H357" s="28" t="s">
        <v>27426</v>
      </c>
      <c r="I357" s="28" t="s">
        <v>21430</v>
      </c>
      <c r="J357" s="28" t="s">
        <v>27425</v>
      </c>
      <c r="K357" s="28" t="s">
        <v>27424</v>
      </c>
      <c r="L357" s="28" t="s">
        <v>21427</v>
      </c>
      <c r="M357" s="28" t="s">
        <v>21497</v>
      </c>
    </row>
    <row r="358" spans="1:13" x14ac:dyDescent="0.25">
      <c r="A358" s="28" t="s">
        <v>27419</v>
      </c>
      <c r="B358" s="28" t="s">
        <v>27418</v>
      </c>
      <c r="C358" s="28" t="s">
        <v>25489</v>
      </c>
      <c r="D358" s="28" t="s">
        <v>25488</v>
      </c>
      <c r="E358" s="28" t="s">
        <v>21462</v>
      </c>
      <c r="F358" s="28" t="s">
        <v>25487</v>
      </c>
      <c r="G358" s="28" t="s">
        <v>27417</v>
      </c>
      <c r="H358" s="28" t="s">
        <v>27416</v>
      </c>
      <c r="I358" s="28" t="s">
        <v>21430</v>
      </c>
      <c r="J358" s="28" t="s">
        <v>27423</v>
      </c>
      <c r="K358" s="28" t="s">
        <v>25632</v>
      </c>
      <c r="L358" s="28" t="s">
        <v>25482</v>
      </c>
      <c r="M358" s="28" t="s">
        <v>25481</v>
      </c>
    </row>
    <row r="359" spans="1:13" x14ac:dyDescent="0.25">
      <c r="A359" s="28" t="s">
        <v>27419</v>
      </c>
      <c r="B359" s="28" t="s">
        <v>27418</v>
      </c>
      <c r="C359" s="28" t="s">
        <v>25489</v>
      </c>
      <c r="D359" s="28" t="s">
        <v>25488</v>
      </c>
      <c r="E359" s="28" t="s">
        <v>10283</v>
      </c>
      <c r="F359" s="28" t="s">
        <v>25487</v>
      </c>
      <c r="G359" s="28" t="s">
        <v>27417</v>
      </c>
      <c r="H359" s="28" t="s">
        <v>27416</v>
      </c>
      <c r="I359" s="28" t="s">
        <v>21430</v>
      </c>
      <c r="J359" s="28" t="s">
        <v>27422</v>
      </c>
      <c r="K359" s="28" t="s">
        <v>25632</v>
      </c>
      <c r="L359" s="28" t="s">
        <v>25482</v>
      </c>
      <c r="M359" s="28" t="s">
        <v>25481</v>
      </c>
    </row>
    <row r="360" spans="1:13" x14ac:dyDescent="0.25">
      <c r="A360" s="28" t="s">
        <v>27419</v>
      </c>
      <c r="B360" s="28" t="s">
        <v>27418</v>
      </c>
      <c r="C360" s="28" t="s">
        <v>25489</v>
      </c>
      <c r="D360" s="28" t="s">
        <v>25488</v>
      </c>
      <c r="E360" s="28" t="s">
        <v>25692</v>
      </c>
      <c r="F360" s="28" t="s">
        <v>25487</v>
      </c>
      <c r="G360" s="28" t="s">
        <v>27417</v>
      </c>
      <c r="H360" s="28" t="s">
        <v>27416</v>
      </c>
      <c r="I360" s="28" t="s">
        <v>21430</v>
      </c>
      <c r="J360" s="28" t="s">
        <v>27421</v>
      </c>
      <c r="K360" s="28" t="s">
        <v>25632</v>
      </c>
      <c r="L360" s="28" t="s">
        <v>25482</v>
      </c>
      <c r="M360" s="28" t="s">
        <v>25481</v>
      </c>
    </row>
    <row r="361" spans="1:13" x14ac:dyDescent="0.25">
      <c r="A361" s="28" t="s">
        <v>27419</v>
      </c>
      <c r="B361" s="28" t="s">
        <v>27418</v>
      </c>
      <c r="C361" s="28" t="s">
        <v>25489</v>
      </c>
      <c r="D361" s="28" t="s">
        <v>25488</v>
      </c>
      <c r="E361" s="28" t="s">
        <v>21428</v>
      </c>
      <c r="F361" s="28" t="s">
        <v>25487</v>
      </c>
      <c r="G361" s="28" t="s">
        <v>27417</v>
      </c>
      <c r="H361" s="28" t="s">
        <v>27416</v>
      </c>
      <c r="I361" s="28" t="s">
        <v>21430</v>
      </c>
      <c r="J361" s="28" t="s">
        <v>27420</v>
      </c>
      <c r="K361" s="28" t="s">
        <v>25632</v>
      </c>
      <c r="L361" s="28" t="s">
        <v>25482</v>
      </c>
      <c r="M361" s="28" t="s">
        <v>25481</v>
      </c>
    </row>
    <row r="362" spans="1:13" x14ac:dyDescent="0.25">
      <c r="A362" s="28" t="s">
        <v>27419</v>
      </c>
      <c r="B362" s="28" t="s">
        <v>27418</v>
      </c>
      <c r="C362" s="28" t="s">
        <v>25489</v>
      </c>
      <c r="D362" s="28" t="s">
        <v>25488</v>
      </c>
      <c r="E362" s="28" t="s">
        <v>25579</v>
      </c>
      <c r="F362" s="28" t="s">
        <v>25487</v>
      </c>
      <c r="G362" s="28" t="s">
        <v>27417</v>
      </c>
      <c r="H362" s="28" t="s">
        <v>27416</v>
      </c>
      <c r="I362" s="28" t="s">
        <v>21430</v>
      </c>
      <c r="J362" s="28" t="s">
        <v>27415</v>
      </c>
      <c r="K362" s="28" t="s">
        <v>25632</v>
      </c>
      <c r="L362" s="28" t="s">
        <v>25482</v>
      </c>
      <c r="M362" s="28" t="s">
        <v>25481</v>
      </c>
    </row>
    <row r="363" spans="1:13" x14ac:dyDescent="0.25">
      <c r="A363" s="28" t="s">
        <v>27405</v>
      </c>
      <c r="B363" s="28" t="s">
        <v>27404</v>
      </c>
      <c r="C363" s="28" t="s">
        <v>25489</v>
      </c>
      <c r="D363" s="28" t="s">
        <v>25488</v>
      </c>
      <c r="E363" s="28" t="s">
        <v>25845</v>
      </c>
      <c r="F363" s="28" t="s">
        <v>25487</v>
      </c>
      <c r="G363" s="28" t="s">
        <v>27402</v>
      </c>
      <c r="H363" s="28" t="s">
        <v>27401</v>
      </c>
      <c r="I363" s="28" t="s">
        <v>21430</v>
      </c>
      <c r="J363" s="28" t="s">
        <v>27414</v>
      </c>
      <c r="K363" s="28" t="s">
        <v>25936</v>
      </c>
      <c r="L363" s="28" t="s">
        <v>25482</v>
      </c>
      <c r="M363" s="28" t="s">
        <v>25604</v>
      </c>
    </row>
    <row r="364" spans="1:13" x14ac:dyDescent="0.25">
      <c r="A364" s="28" t="s">
        <v>27405</v>
      </c>
      <c r="B364" s="28" t="s">
        <v>27404</v>
      </c>
      <c r="C364" s="28" t="s">
        <v>25598</v>
      </c>
      <c r="D364" s="28" t="s">
        <v>25488</v>
      </c>
      <c r="E364" s="28" t="s">
        <v>25856</v>
      </c>
      <c r="F364" s="28" t="s">
        <v>25487</v>
      </c>
      <c r="G364" s="28" t="s">
        <v>27402</v>
      </c>
      <c r="H364" s="28" t="s">
        <v>27413</v>
      </c>
      <c r="I364" s="28" t="s">
        <v>21430</v>
      </c>
      <c r="J364" s="28" t="s">
        <v>27412</v>
      </c>
      <c r="K364" s="28" t="s">
        <v>25936</v>
      </c>
      <c r="L364" s="28" t="s">
        <v>25482</v>
      </c>
      <c r="M364" s="28" t="s">
        <v>25481</v>
      </c>
    </row>
    <row r="365" spans="1:13" x14ac:dyDescent="0.25">
      <c r="A365" s="28" t="s">
        <v>27405</v>
      </c>
      <c r="B365" s="28" t="s">
        <v>27404</v>
      </c>
      <c r="C365" s="28" t="s">
        <v>25598</v>
      </c>
      <c r="D365" s="28" t="s">
        <v>25488</v>
      </c>
      <c r="E365" s="28" t="s">
        <v>25845</v>
      </c>
      <c r="F365" s="28" t="s">
        <v>25487</v>
      </c>
      <c r="G365" s="28" t="s">
        <v>27402</v>
      </c>
      <c r="H365" s="28" t="s">
        <v>27410</v>
      </c>
      <c r="I365" s="28" t="s">
        <v>21430</v>
      </c>
      <c r="J365" s="28" t="s">
        <v>27409</v>
      </c>
      <c r="K365" s="28" t="s">
        <v>27411</v>
      </c>
      <c r="L365" s="28" t="s">
        <v>25482</v>
      </c>
      <c r="M365" s="28" t="s">
        <v>25481</v>
      </c>
    </row>
    <row r="366" spans="1:13" x14ac:dyDescent="0.25">
      <c r="A366" s="28" t="s">
        <v>27405</v>
      </c>
      <c r="B366" s="28" t="s">
        <v>27404</v>
      </c>
      <c r="C366" s="28" t="s">
        <v>25598</v>
      </c>
      <c r="D366" s="28" t="s">
        <v>25488</v>
      </c>
      <c r="E366" s="28" t="s">
        <v>25845</v>
      </c>
      <c r="F366" s="28" t="s">
        <v>25487</v>
      </c>
      <c r="G366" s="28" t="s">
        <v>27402</v>
      </c>
      <c r="H366" s="28" t="s">
        <v>27410</v>
      </c>
      <c r="I366" s="28" t="s">
        <v>21430</v>
      </c>
      <c r="J366" s="28" t="s">
        <v>27409</v>
      </c>
      <c r="K366" s="28" t="s">
        <v>25658</v>
      </c>
      <c r="L366" s="28" t="s">
        <v>25482</v>
      </c>
      <c r="M366" s="28" t="s">
        <v>25481</v>
      </c>
    </row>
    <row r="367" spans="1:13" x14ac:dyDescent="0.25">
      <c r="A367" s="28" t="s">
        <v>27405</v>
      </c>
      <c r="B367" s="28" t="s">
        <v>27404</v>
      </c>
      <c r="C367" s="28" t="s">
        <v>25489</v>
      </c>
      <c r="D367" s="28" t="s">
        <v>25488</v>
      </c>
      <c r="E367" s="28" t="s">
        <v>27408</v>
      </c>
      <c r="F367" s="28" t="s">
        <v>25487</v>
      </c>
      <c r="G367" s="28" t="s">
        <v>27402</v>
      </c>
      <c r="H367" s="28" t="s">
        <v>27401</v>
      </c>
      <c r="I367" s="28" t="s">
        <v>21430</v>
      </c>
      <c r="J367" s="28" t="s">
        <v>27407</v>
      </c>
      <c r="K367" s="28" t="s">
        <v>25936</v>
      </c>
      <c r="L367" s="28" t="s">
        <v>25482</v>
      </c>
      <c r="M367" s="28" t="s">
        <v>25604</v>
      </c>
    </row>
    <row r="368" spans="1:13" x14ac:dyDescent="0.25">
      <c r="A368" s="28" t="s">
        <v>27405</v>
      </c>
      <c r="B368" s="28" t="s">
        <v>27404</v>
      </c>
      <c r="C368" s="28" t="s">
        <v>25489</v>
      </c>
      <c r="D368" s="28" t="s">
        <v>25488</v>
      </c>
      <c r="E368" s="28" t="s">
        <v>26396</v>
      </c>
      <c r="F368" s="28" t="s">
        <v>25487</v>
      </c>
      <c r="G368" s="28" t="s">
        <v>27402</v>
      </c>
      <c r="H368" s="28" t="s">
        <v>27401</v>
      </c>
      <c r="I368" s="28" t="s">
        <v>21430</v>
      </c>
      <c r="J368" s="28" t="s">
        <v>27406</v>
      </c>
      <c r="K368" s="28" t="s">
        <v>25936</v>
      </c>
      <c r="L368" s="28" t="s">
        <v>25482</v>
      </c>
      <c r="M368" s="28" t="s">
        <v>25604</v>
      </c>
    </row>
    <row r="369" spans="1:13" x14ac:dyDescent="0.25">
      <c r="A369" s="28" t="s">
        <v>27405</v>
      </c>
      <c r="B369" s="28" t="s">
        <v>27404</v>
      </c>
      <c r="C369" s="28" t="s">
        <v>25489</v>
      </c>
      <c r="D369" s="28" t="s">
        <v>25488</v>
      </c>
      <c r="E369" s="28" t="s">
        <v>27403</v>
      </c>
      <c r="F369" s="28" t="s">
        <v>25487</v>
      </c>
      <c r="G369" s="28" t="s">
        <v>27402</v>
      </c>
      <c r="H369" s="28" t="s">
        <v>27401</v>
      </c>
      <c r="I369" s="28" t="s">
        <v>21430</v>
      </c>
      <c r="J369" s="28" t="s">
        <v>27400</v>
      </c>
      <c r="K369" s="28" t="s">
        <v>25936</v>
      </c>
      <c r="L369" s="28" t="s">
        <v>25482</v>
      </c>
      <c r="M369" s="28" t="s">
        <v>25604</v>
      </c>
    </row>
    <row r="370" spans="1:13" x14ac:dyDescent="0.25">
      <c r="A370" s="28" t="s">
        <v>27398</v>
      </c>
      <c r="B370" s="28" t="s">
        <v>27397</v>
      </c>
      <c r="C370" s="28" t="s">
        <v>25489</v>
      </c>
      <c r="D370" s="28" t="s">
        <v>25488</v>
      </c>
      <c r="E370" s="28" t="s">
        <v>25527</v>
      </c>
      <c r="F370" s="28" t="s">
        <v>25487</v>
      </c>
      <c r="G370" s="28" t="s">
        <v>25745</v>
      </c>
      <c r="H370" s="28" t="s">
        <v>25815</v>
      </c>
      <c r="I370" s="28" t="s">
        <v>21430</v>
      </c>
      <c r="J370" s="28" t="s">
        <v>27399</v>
      </c>
      <c r="K370" s="28" t="s">
        <v>25483</v>
      </c>
      <c r="L370" s="28" t="s">
        <v>25482</v>
      </c>
      <c r="M370" s="28" t="s">
        <v>25481</v>
      </c>
    </row>
    <row r="371" spans="1:13" x14ac:dyDescent="0.25">
      <c r="A371" s="28" t="s">
        <v>27398</v>
      </c>
      <c r="B371" s="28" t="s">
        <v>27397</v>
      </c>
      <c r="C371" s="28" t="s">
        <v>25489</v>
      </c>
      <c r="D371" s="28" t="s">
        <v>25488</v>
      </c>
      <c r="E371" s="28" t="s">
        <v>21568</v>
      </c>
      <c r="F371" s="28" t="s">
        <v>25487</v>
      </c>
      <c r="G371" s="28" t="s">
        <v>25745</v>
      </c>
      <c r="H371" s="28" t="s">
        <v>27396</v>
      </c>
      <c r="I371" s="28" t="s">
        <v>21430</v>
      </c>
      <c r="J371" s="28" t="s">
        <v>27395</v>
      </c>
      <c r="K371" s="28" t="s">
        <v>25483</v>
      </c>
      <c r="L371" s="28" t="s">
        <v>25482</v>
      </c>
      <c r="M371" s="28" t="s">
        <v>25481</v>
      </c>
    </row>
    <row r="372" spans="1:13" x14ac:dyDescent="0.25">
      <c r="A372" s="28" t="s">
        <v>27394</v>
      </c>
      <c r="B372" s="28" t="s">
        <v>27393</v>
      </c>
      <c r="C372" s="28" t="s">
        <v>25598</v>
      </c>
      <c r="D372" s="28" t="s">
        <v>25488</v>
      </c>
      <c r="E372" s="28" t="s">
        <v>21624</v>
      </c>
      <c r="F372" s="28" t="s">
        <v>25487</v>
      </c>
      <c r="G372" s="28" t="s">
        <v>25486</v>
      </c>
      <c r="H372" s="28" t="s">
        <v>27392</v>
      </c>
      <c r="I372" s="28" t="s">
        <v>21430</v>
      </c>
      <c r="J372" s="28" t="s">
        <v>27391</v>
      </c>
      <c r="K372" s="28" t="s">
        <v>25632</v>
      </c>
      <c r="L372" s="28" t="s">
        <v>25482</v>
      </c>
      <c r="M372" s="28" t="s">
        <v>25481</v>
      </c>
    </row>
  </sheetData>
  <pageMargins left="0.7" right="0.7" top="0.75" bottom="0.75" header="0.3" footer="0.3"/>
  <pageSetup orientation="landscape" r:id="rId1"/>
  <headerFooter>
    <oddHeader>&amp;R&amp;G</oddHead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8A7F1-5987-4DE5-9986-37FCE9F7B594}">
  <sheetPr codeName="Sheet131">
    <tabColor theme="6"/>
  </sheetPr>
  <dimension ref="A1:F159"/>
  <sheetViews>
    <sheetView showGridLines="0" showWhiteSpace="0" view="pageLayout" zoomScaleNormal="100" workbookViewId="0"/>
  </sheetViews>
  <sheetFormatPr defaultRowHeight="15" x14ac:dyDescent="0.25"/>
  <cols>
    <col min="1" max="1" width="8" bestFit="1" customWidth="1"/>
    <col min="2" max="2" width="11.42578125" bestFit="1" customWidth="1"/>
    <col min="3" max="3" width="72.7109375" bestFit="1" customWidth="1"/>
    <col min="4" max="4" width="172.85546875" bestFit="1" customWidth="1"/>
    <col min="5" max="5" width="43.85546875" bestFit="1" customWidth="1"/>
    <col min="6" max="6" width="16.5703125" bestFit="1" customWidth="1"/>
  </cols>
  <sheetData>
    <row r="1" spans="1:6" s="1" customFormat="1" x14ac:dyDescent="0.25">
      <c r="A1" s="1" t="s">
        <v>21816</v>
      </c>
      <c r="B1" s="1" t="s">
        <v>80</v>
      </c>
      <c r="C1" s="1" t="s">
        <v>21815</v>
      </c>
      <c r="D1" s="1" t="s">
        <v>21421</v>
      </c>
      <c r="E1" s="1" t="s">
        <v>21814</v>
      </c>
      <c r="F1" s="1" t="s">
        <v>21813</v>
      </c>
    </row>
    <row r="2" spans="1:6" x14ac:dyDescent="0.25">
      <c r="A2" t="s">
        <v>28283</v>
      </c>
      <c r="B2" t="s">
        <v>21653</v>
      </c>
      <c r="C2" t="s">
        <v>28282</v>
      </c>
      <c r="D2" t="s">
        <v>28281</v>
      </c>
      <c r="E2" t="s">
        <v>21717</v>
      </c>
      <c r="F2" t="s">
        <v>26732</v>
      </c>
    </row>
    <row r="3" spans="1:6" x14ac:dyDescent="0.25">
      <c r="A3" t="s">
        <v>28280</v>
      </c>
      <c r="B3" t="s">
        <v>21653</v>
      </c>
      <c r="C3" t="s">
        <v>28108</v>
      </c>
      <c r="D3" t="s">
        <v>28279</v>
      </c>
      <c r="E3" t="s">
        <v>26446</v>
      </c>
      <c r="F3" t="s">
        <v>26432</v>
      </c>
    </row>
    <row r="4" spans="1:6" x14ac:dyDescent="0.25">
      <c r="A4" t="s">
        <v>28278</v>
      </c>
      <c r="B4" t="s">
        <v>21653</v>
      </c>
      <c r="C4" t="s">
        <v>28057</v>
      </c>
      <c r="D4" t="s">
        <v>28277</v>
      </c>
      <c r="E4" t="s">
        <v>26504</v>
      </c>
      <c r="F4" t="s">
        <v>26432</v>
      </c>
    </row>
    <row r="5" spans="1:6" x14ac:dyDescent="0.25">
      <c r="A5" t="s">
        <v>28276</v>
      </c>
      <c r="B5" t="s">
        <v>21653</v>
      </c>
      <c r="C5" t="s">
        <v>28099</v>
      </c>
      <c r="D5" t="s">
        <v>28275</v>
      </c>
      <c r="E5" t="s">
        <v>26504</v>
      </c>
      <c r="F5" t="s">
        <v>26432</v>
      </c>
    </row>
    <row r="6" spans="1:6" x14ac:dyDescent="0.25">
      <c r="A6" t="s">
        <v>28274</v>
      </c>
      <c r="B6" t="s">
        <v>27798</v>
      </c>
      <c r="C6" t="s">
        <v>28273</v>
      </c>
      <c r="D6" t="s">
        <v>28272</v>
      </c>
      <c r="E6" t="s">
        <v>26519</v>
      </c>
      <c r="F6" t="s">
        <v>21658</v>
      </c>
    </row>
    <row r="7" spans="1:6" x14ac:dyDescent="0.25">
      <c r="A7" t="s">
        <v>28271</v>
      </c>
      <c r="B7" t="s">
        <v>27559</v>
      </c>
      <c r="C7" t="s">
        <v>28270</v>
      </c>
      <c r="D7" t="s">
        <v>28269</v>
      </c>
      <c r="E7" t="s">
        <v>26497</v>
      </c>
      <c r="F7" t="s">
        <v>21658</v>
      </c>
    </row>
    <row r="8" spans="1:6" x14ac:dyDescent="0.25">
      <c r="A8" t="s">
        <v>28268</v>
      </c>
      <c r="B8" t="s">
        <v>21653</v>
      </c>
      <c r="C8" t="s">
        <v>28267</v>
      </c>
      <c r="D8" t="s">
        <v>28266</v>
      </c>
      <c r="E8" t="s">
        <v>26462</v>
      </c>
      <c r="F8" t="s">
        <v>21658</v>
      </c>
    </row>
    <row r="9" spans="1:6" x14ac:dyDescent="0.25">
      <c r="A9" t="s">
        <v>28265</v>
      </c>
      <c r="B9" t="s">
        <v>21653</v>
      </c>
      <c r="C9" t="s">
        <v>28119</v>
      </c>
      <c r="D9" t="s">
        <v>28264</v>
      </c>
      <c r="E9" t="s">
        <v>26980</v>
      </c>
      <c r="F9" t="s">
        <v>26732</v>
      </c>
    </row>
    <row r="10" spans="1:6" x14ac:dyDescent="0.25">
      <c r="A10" t="s">
        <v>28263</v>
      </c>
      <c r="B10" t="s">
        <v>21653</v>
      </c>
      <c r="C10" t="s">
        <v>28262</v>
      </c>
      <c r="D10" t="s">
        <v>28261</v>
      </c>
      <c r="E10" t="s">
        <v>26433</v>
      </c>
      <c r="F10" t="s">
        <v>26432</v>
      </c>
    </row>
    <row r="11" spans="1:6" x14ac:dyDescent="0.25">
      <c r="A11" t="s">
        <v>28260</v>
      </c>
      <c r="B11" t="s">
        <v>21653</v>
      </c>
      <c r="C11" t="s">
        <v>28259</v>
      </c>
      <c r="D11" t="s">
        <v>28258</v>
      </c>
      <c r="E11" t="s">
        <v>26433</v>
      </c>
      <c r="F11" t="s">
        <v>26432</v>
      </c>
    </row>
    <row r="12" spans="1:6" x14ac:dyDescent="0.25">
      <c r="A12" t="s">
        <v>28257</v>
      </c>
      <c r="B12" t="s">
        <v>21653</v>
      </c>
      <c r="C12" t="s">
        <v>28256</v>
      </c>
      <c r="D12" t="s">
        <v>28255</v>
      </c>
      <c r="E12" t="s">
        <v>26446</v>
      </c>
      <c r="F12" t="s">
        <v>26432</v>
      </c>
    </row>
    <row r="13" spans="1:6" x14ac:dyDescent="0.25">
      <c r="A13" t="s">
        <v>28254</v>
      </c>
      <c r="B13" t="s">
        <v>21653</v>
      </c>
      <c r="C13" t="s">
        <v>28253</v>
      </c>
      <c r="D13" t="s">
        <v>28252</v>
      </c>
      <c r="E13" t="s">
        <v>26446</v>
      </c>
      <c r="F13" t="s">
        <v>26432</v>
      </c>
    </row>
    <row r="14" spans="1:6" x14ac:dyDescent="0.25">
      <c r="A14" t="s">
        <v>28251</v>
      </c>
      <c r="B14" t="s">
        <v>21653</v>
      </c>
      <c r="C14" t="s">
        <v>28250</v>
      </c>
      <c r="D14" t="s">
        <v>28249</v>
      </c>
      <c r="E14" t="s">
        <v>26446</v>
      </c>
      <c r="F14" t="s">
        <v>26432</v>
      </c>
    </row>
    <row r="15" spans="1:6" x14ac:dyDescent="0.25">
      <c r="A15" t="s">
        <v>28248</v>
      </c>
      <c r="B15" t="s">
        <v>21653</v>
      </c>
      <c r="C15" t="s">
        <v>28247</v>
      </c>
      <c r="D15" t="s">
        <v>28246</v>
      </c>
      <c r="E15" t="s">
        <v>21653</v>
      </c>
      <c r="F15" t="s">
        <v>21653</v>
      </c>
    </row>
    <row r="16" spans="1:6" x14ac:dyDescent="0.25">
      <c r="A16" t="s">
        <v>28245</v>
      </c>
      <c r="B16" t="s">
        <v>21653</v>
      </c>
      <c r="C16" t="s">
        <v>28244</v>
      </c>
      <c r="D16" t="s">
        <v>28243</v>
      </c>
      <c r="E16" t="s">
        <v>26446</v>
      </c>
      <c r="F16" t="s">
        <v>26432</v>
      </c>
    </row>
    <row r="17" spans="1:6" x14ac:dyDescent="0.25">
      <c r="A17" t="s">
        <v>28242</v>
      </c>
      <c r="B17" t="s">
        <v>27688</v>
      </c>
      <c r="C17" t="s">
        <v>28241</v>
      </c>
      <c r="D17" t="s">
        <v>28240</v>
      </c>
      <c r="E17" t="s">
        <v>26504</v>
      </c>
      <c r="F17" t="s">
        <v>26432</v>
      </c>
    </row>
    <row r="18" spans="1:6" x14ac:dyDescent="0.25">
      <c r="A18" t="s">
        <v>28239</v>
      </c>
      <c r="B18" t="s">
        <v>21653</v>
      </c>
      <c r="C18" t="s">
        <v>28238</v>
      </c>
      <c r="D18" t="s">
        <v>28237</v>
      </c>
      <c r="E18" t="s">
        <v>21784</v>
      </c>
      <c r="F18" t="s">
        <v>21658</v>
      </c>
    </row>
    <row r="19" spans="1:6" x14ac:dyDescent="0.25">
      <c r="A19" t="s">
        <v>28236</v>
      </c>
      <c r="B19" t="s">
        <v>21653</v>
      </c>
      <c r="C19" t="s">
        <v>27995</v>
      </c>
      <c r="D19" t="s">
        <v>28235</v>
      </c>
      <c r="E19" t="s">
        <v>28234</v>
      </c>
      <c r="F19" t="s">
        <v>26432</v>
      </c>
    </row>
    <row r="20" spans="1:6" x14ac:dyDescent="0.25">
      <c r="A20" t="s">
        <v>28233</v>
      </c>
      <c r="B20" t="s">
        <v>28232</v>
      </c>
      <c r="C20" t="s">
        <v>28057</v>
      </c>
      <c r="D20" t="s">
        <v>28231</v>
      </c>
      <c r="E20" t="s">
        <v>28228</v>
      </c>
      <c r="F20" t="s">
        <v>26432</v>
      </c>
    </row>
    <row r="21" spans="1:6" x14ac:dyDescent="0.25">
      <c r="A21" t="s">
        <v>28230</v>
      </c>
      <c r="B21" t="s">
        <v>21653</v>
      </c>
      <c r="C21" t="s">
        <v>28099</v>
      </c>
      <c r="D21" t="s">
        <v>28229</v>
      </c>
      <c r="E21" t="s">
        <v>28228</v>
      </c>
      <c r="F21" t="s">
        <v>26432</v>
      </c>
    </row>
    <row r="22" spans="1:6" x14ac:dyDescent="0.25">
      <c r="A22" t="s">
        <v>28227</v>
      </c>
      <c r="B22" t="s">
        <v>21653</v>
      </c>
      <c r="C22" t="s">
        <v>28047</v>
      </c>
      <c r="D22" t="s">
        <v>28226</v>
      </c>
      <c r="E22" t="s">
        <v>26980</v>
      </c>
      <c r="F22" t="s">
        <v>26732</v>
      </c>
    </row>
    <row r="23" spans="1:6" x14ac:dyDescent="0.25">
      <c r="A23" t="s">
        <v>28225</v>
      </c>
      <c r="B23" t="s">
        <v>21653</v>
      </c>
      <c r="C23" t="s">
        <v>28088</v>
      </c>
      <c r="D23" t="s">
        <v>28224</v>
      </c>
      <c r="E23" t="s">
        <v>26504</v>
      </c>
      <c r="F23" t="s">
        <v>26432</v>
      </c>
    </row>
    <row r="24" spans="1:6" x14ac:dyDescent="0.25">
      <c r="A24" t="s">
        <v>28223</v>
      </c>
      <c r="B24" t="s">
        <v>21653</v>
      </c>
      <c r="C24" t="s">
        <v>27875</v>
      </c>
      <c r="D24" t="s">
        <v>28222</v>
      </c>
      <c r="E24" t="s">
        <v>26980</v>
      </c>
      <c r="F24" t="s">
        <v>26732</v>
      </c>
    </row>
    <row r="25" spans="1:6" x14ac:dyDescent="0.25">
      <c r="A25" t="s">
        <v>28221</v>
      </c>
      <c r="B25" t="s">
        <v>27438</v>
      </c>
      <c r="C25" t="s">
        <v>28220</v>
      </c>
      <c r="D25" t="s">
        <v>28219</v>
      </c>
      <c r="E25" t="s">
        <v>26462</v>
      </c>
      <c r="F25" t="s">
        <v>21658</v>
      </c>
    </row>
    <row r="26" spans="1:6" x14ac:dyDescent="0.25">
      <c r="A26" t="s">
        <v>28218</v>
      </c>
      <c r="B26" t="s">
        <v>21653</v>
      </c>
      <c r="C26" t="s">
        <v>27913</v>
      </c>
      <c r="D26" t="s">
        <v>28217</v>
      </c>
      <c r="E26" t="s">
        <v>26016</v>
      </c>
      <c r="F26" t="s">
        <v>26732</v>
      </c>
    </row>
    <row r="27" spans="1:6" x14ac:dyDescent="0.25">
      <c r="A27" t="s">
        <v>28216</v>
      </c>
      <c r="B27" t="s">
        <v>21653</v>
      </c>
      <c r="C27" t="s">
        <v>28215</v>
      </c>
      <c r="D27" s="70" t="s">
        <v>28215</v>
      </c>
      <c r="E27" t="s">
        <v>26016</v>
      </c>
      <c r="F27" t="s">
        <v>27900</v>
      </c>
    </row>
    <row r="28" spans="1:6" x14ac:dyDescent="0.25">
      <c r="A28" t="s">
        <v>28214</v>
      </c>
      <c r="B28" t="s">
        <v>21653</v>
      </c>
      <c r="C28" t="s">
        <v>28213</v>
      </c>
      <c r="D28" t="s">
        <v>28213</v>
      </c>
      <c r="E28" t="s">
        <v>26016</v>
      </c>
      <c r="F28" t="s">
        <v>27900</v>
      </c>
    </row>
    <row r="29" spans="1:6" x14ac:dyDescent="0.25">
      <c r="A29" t="s">
        <v>28212</v>
      </c>
      <c r="B29" t="s">
        <v>27654</v>
      </c>
      <c r="C29" t="s">
        <v>27875</v>
      </c>
      <c r="D29" t="s">
        <v>28211</v>
      </c>
      <c r="E29" t="s">
        <v>21717</v>
      </c>
      <c r="F29" t="s">
        <v>26732</v>
      </c>
    </row>
    <row r="30" spans="1:6" x14ac:dyDescent="0.25">
      <c r="A30" t="s">
        <v>28210</v>
      </c>
      <c r="B30" t="s">
        <v>21653</v>
      </c>
      <c r="C30" t="s">
        <v>27875</v>
      </c>
      <c r="D30" t="s">
        <v>28209</v>
      </c>
      <c r="E30" t="s">
        <v>21717</v>
      </c>
      <c r="F30" t="s">
        <v>26732</v>
      </c>
    </row>
    <row r="31" spans="1:6" x14ac:dyDescent="0.25">
      <c r="A31" t="s">
        <v>28208</v>
      </c>
      <c r="B31" t="s">
        <v>21653</v>
      </c>
      <c r="C31" t="s">
        <v>27905</v>
      </c>
      <c r="D31" t="s">
        <v>28207</v>
      </c>
      <c r="E31" t="s">
        <v>21717</v>
      </c>
      <c r="F31" t="s">
        <v>26732</v>
      </c>
    </row>
    <row r="32" spans="1:6" x14ac:dyDescent="0.25">
      <c r="A32" t="s">
        <v>28206</v>
      </c>
      <c r="B32" t="s">
        <v>27479</v>
      </c>
      <c r="C32" t="s">
        <v>27913</v>
      </c>
      <c r="D32" t="s">
        <v>28205</v>
      </c>
      <c r="E32" t="s">
        <v>26016</v>
      </c>
      <c r="F32" t="s">
        <v>27900</v>
      </c>
    </row>
    <row r="33" spans="1:6" x14ac:dyDescent="0.25">
      <c r="A33" t="s">
        <v>28204</v>
      </c>
      <c r="B33" t="s">
        <v>21653</v>
      </c>
      <c r="C33" t="s">
        <v>28203</v>
      </c>
      <c r="D33" t="s">
        <v>28202</v>
      </c>
      <c r="E33" t="s">
        <v>26462</v>
      </c>
      <c r="F33" t="s">
        <v>21658</v>
      </c>
    </row>
    <row r="34" spans="1:6" x14ac:dyDescent="0.25">
      <c r="A34" t="s">
        <v>28201</v>
      </c>
      <c r="B34" t="s">
        <v>21653</v>
      </c>
      <c r="C34" t="s">
        <v>28200</v>
      </c>
      <c r="D34" t="s">
        <v>28199</v>
      </c>
      <c r="E34" t="s">
        <v>26462</v>
      </c>
      <c r="F34" t="s">
        <v>21658</v>
      </c>
    </row>
    <row r="35" spans="1:6" x14ac:dyDescent="0.25">
      <c r="A35" t="s">
        <v>28198</v>
      </c>
      <c r="B35" t="s">
        <v>21653</v>
      </c>
      <c r="C35" t="s">
        <v>28197</v>
      </c>
      <c r="D35" t="s">
        <v>28196</v>
      </c>
      <c r="E35" t="s">
        <v>26462</v>
      </c>
      <c r="F35" t="s">
        <v>21658</v>
      </c>
    </row>
    <row r="36" spans="1:6" x14ac:dyDescent="0.25">
      <c r="A36" t="s">
        <v>28195</v>
      </c>
      <c r="B36" t="s">
        <v>21653</v>
      </c>
      <c r="C36" t="s">
        <v>28194</v>
      </c>
      <c r="D36" t="s">
        <v>28193</v>
      </c>
      <c r="E36" t="s">
        <v>26462</v>
      </c>
      <c r="F36" t="s">
        <v>21658</v>
      </c>
    </row>
    <row r="37" spans="1:6" x14ac:dyDescent="0.25">
      <c r="A37" t="s">
        <v>28192</v>
      </c>
      <c r="B37" t="s">
        <v>21653</v>
      </c>
      <c r="C37" t="s">
        <v>28003</v>
      </c>
      <c r="D37" t="s">
        <v>28191</v>
      </c>
      <c r="E37" t="s">
        <v>21717</v>
      </c>
      <c r="F37" t="s">
        <v>26617</v>
      </c>
    </row>
    <row r="38" spans="1:6" x14ac:dyDescent="0.25">
      <c r="A38" t="s">
        <v>28190</v>
      </c>
      <c r="B38" t="s">
        <v>21653</v>
      </c>
      <c r="C38" t="s">
        <v>28003</v>
      </c>
      <c r="D38" t="s">
        <v>28189</v>
      </c>
      <c r="E38" t="s">
        <v>21717</v>
      </c>
      <c r="F38" t="s">
        <v>26617</v>
      </c>
    </row>
    <row r="39" spans="1:6" x14ac:dyDescent="0.25">
      <c r="A39" t="s">
        <v>28188</v>
      </c>
      <c r="B39" t="s">
        <v>27848</v>
      </c>
      <c r="C39" t="s">
        <v>27869</v>
      </c>
      <c r="D39" t="s">
        <v>28187</v>
      </c>
      <c r="E39" t="s">
        <v>21717</v>
      </c>
      <c r="F39" t="s">
        <v>21658</v>
      </c>
    </row>
    <row r="40" spans="1:6" x14ac:dyDescent="0.25">
      <c r="A40" t="s">
        <v>28186</v>
      </c>
      <c r="B40" t="s">
        <v>21653</v>
      </c>
      <c r="C40" t="s">
        <v>27869</v>
      </c>
      <c r="D40" t="s">
        <v>28185</v>
      </c>
      <c r="E40" t="s">
        <v>21717</v>
      </c>
      <c r="F40" t="s">
        <v>21658</v>
      </c>
    </row>
    <row r="41" spans="1:6" x14ac:dyDescent="0.25">
      <c r="A41" t="s">
        <v>28184</v>
      </c>
      <c r="B41" t="s">
        <v>21653</v>
      </c>
      <c r="C41" t="s">
        <v>27869</v>
      </c>
      <c r="D41" t="s">
        <v>28183</v>
      </c>
      <c r="E41" t="s">
        <v>21717</v>
      </c>
      <c r="F41" t="s">
        <v>21658</v>
      </c>
    </row>
    <row r="42" spans="1:6" x14ac:dyDescent="0.25">
      <c r="A42" t="s">
        <v>28182</v>
      </c>
      <c r="B42" t="s">
        <v>27438</v>
      </c>
      <c r="C42" t="s">
        <v>28181</v>
      </c>
      <c r="D42" t="s">
        <v>28180</v>
      </c>
      <c r="E42" t="s">
        <v>26462</v>
      </c>
      <c r="F42" t="s">
        <v>21658</v>
      </c>
    </row>
    <row r="43" spans="1:6" x14ac:dyDescent="0.25">
      <c r="A43" t="s">
        <v>28179</v>
      </c>
      <c r="B43" t="s">
        <v>21653</v>
      </c>
      <c r="C43" t="s">
        <v>28178</v>
      </c>
      <c r="D43" t="s">
        <v>28177</v>
      </c>
      <c r="E43" t="s">
        <v>26462</v>
      </c>
      <c r="F43" t="s">
        <v>21658</v>
      </c>
    </row>
    <row r="44" spans="1:6" x14ac:dyDescent="0.25">
      <c r="A44" t="s">
        <v>28176</v>
      </c>
      <c r="B44" t="s">
        <v>21653</v>
      </c>
      <c r="C44" t="s">
        <v>28175</v>
      </c>
      <c r="D44" t="s">
        <v>28174</v>
      </c>
      <c r="E44" t="s">
        <v>28163</v>
      </c>
      <c r="F44" t="s">
        <v>26432</v>
      </c>
    </row>
    <row r="45" spans="1:6" x14ac:dyDescent="0.25">
      <c r="A45" t="s">
        <v>28173</v>
      </c>
      <c r="B45" t="s">
        <v>21653</v>
      </c>
      <c r="C45" t="s">
        <v>28172</v>
      </c>
      <c r="D45" t="s">
        <v>28171</v>
      </c>
      <c r="E45" t="s">
        <v>28163</v>
      </c>
      <c r="F45" t="s">
        <v>26432</v>
      </c>
    </row>
    <row r="46" spans="1:6" x14ac:dyDescent="0.25">
      <c r="A46" t="s">
        <v>28170</v>
      </c>
      <c r="B46" t="s">
        <v>21653</v>
      </c>
      <c r="C46" t="s">
        <v>28057</v>
      </c>
      <c r="D46" t="s">
        <v>28169</v>
      </c>
      <c r="E46" t="s">
        <v>28163</v>
      </c>
      <c r="F46" t="s">
        <v>26432</v>
      </c>
    </row>
    <row r="47" spans="1:6" x14ac:dyDescent="0.25">
      <c r="A47" t="s">
        <v>28168</v>
      </c>
      <c r="B47" t="s">
        <v>21653</v>
      </c>
      <c r="C47" t="s">
        <v>28131</v>
      </c>
      <c r="D47" t="s">
        <v>28167</v>
      </c>
      <c r="E47" t="s">
        <v>26980</v>
      </c>
      <c r="F47" t="s">
        <v>21653</v>
      </c>
    </row>
    <row r="48" spans="1:6" x14ac:dyDescent="0.25">
      <c r="A48" t="s">
        <v>28166</v>
      </c>
      <c r="B48" t="s">
        <v>21653</v>
      </c>
      <c r="C48" t="s">
        <v>28165</v>
      </c>
      <c r="D48" t="s">
        <v>28164</v>
      </c>
      <c r="E48" t="s">
        <v>28163</v>
      </c>
      <c r="F48" t="s">
        <v>26432</v>
      </c>
    </row>
    <row r="49" spans="1:6" x14ac:dyDescent="0.25">
      <c r="A49" t="s">
        <v>28162</v>
      </c>
      <c r="B49" t="s">
        <v>21653</v>
      </c>
      <c r="C49" t="s">
        <v>28161</v>
      </c>
      <c r="D49" t="s">
        <v>28160</v>
      </c>
      <c r="E49" t="s">
        <v>26462</v>
      </c>
      <c r="F49" t="s">
        <v>21658</v>
      </c>
    </row>
    <row r="50" spans="1:6" x14ac:dyDescent="0.25">
      <c r="A50" t="s">
        <v>28159</v>
      </c>
      <c r="B50" t="s">
        <v>21653</v>
      </c>
      <c r="C50" t="s">
        <v>28119</v>
      </c>
      <c r="D50" t="s">
        <v>28158</v>
      </c>
      <c r="E50" t="s">
        <v>21717</v>
      </c>
      <c r="F50" t="s">
        <v>26732</v>
      </c>
    </row>
    <row r="51" spans="1:6" x14ac:dyDescent="0.25">
      <c r="A51" t="s">
        <v>28157</v>
      </c>
      <c r="B51" t="s">
        <v>26478</v>
      </c>
      <c r="C51" t="s">
        <v>28156</v>
      </c>
      <c r="D51" t="s">
        <v>28155</v>
      </c>
      <c r="E51" t="s">
        <v>26016</v>
      </c>
      <c r="F51" t="s">
        <v>26732</v>
      </c>
    </row>
    <row r="52" spans="1:6" x14ac:dyDescent="0.25">
      <c r="A52" t="s">
        <v>28154</v>
      </c>
      <c r="B52" t="s">
        <v>21653</v>
      </c>
      <c r="C52" t="s">
        <v>28153</v>
      </c>
      <c r="D52" t="s">
        <v>28152</v>
      </c>
      <c r="E52" t="s">
        <v>21653</v>
      </c>
      <c r="F52" t="s">
        <v>21653</v>
      </c>
    </row>
    <row r="53" spans="1:6" x14ac:dyDescent="0.25">
      <c r="A53" t="s">
        <v>28151</v>
      </c>
      <c r="B53" t="s">
        <v>27479</v>
      </c>
      <c r="C53" t="s">
        <v>28131</v>
      </c>
      <c r="D53" t="s">
        <v>28150</v>
      </c>
      <c r="E53" t="s">
        <v>26980</v>
      </c>
      <c r="F53" t="s">
        <v>21653</v>
      </c>
    </row>
    <row r="54" spans="1:6" x14ac:dyDescent="0.25">
      <c r="A54" t="s">
        <v>28149</v>
      </c>
      <c r="B54" t="s">
        <v>26478</v>
      </c>
      <c r="C54" t="s">
        <v>28148</v>
      </c>
      <c r="D54" t="s">
        <v>28147</v>
      </c>
      <c r="E54" t="s">
        <v>21653</v>
      </c>
      <c r="F54" t="s">
        <v>21653</v>
      </c>
    </row>
    <row r="55" spans="1:6" x14ac:dyDescent="0.25">
      <c r="A55" t="s">
        <v>28146</v>
      </c>
      <c r="B55" t="s">
        <v>21653</v>
      </c>
      <c r="C55" t="s">
        <v>28131</v>
      </c>
      <c r="D55" t="s">
        <v>28145</v>
      </c>
      <c r="E55" t="s">
        <v>26016</v>
      </c>
      <c r="F55" t="s">
        <v>26732</v>
      </c>
    </row>
    <row r="56" spans="1:6" x14ac:dyDescent="0.25">
      <c r="A56" t="s">
        <v>28144</v>
      </c>
      <c r="B56" t="s">
        <v>26478</v>
      </c>
      <c r="C56" t="s">
        <v>28143</v>
      </c>
      <c r="D56" t="s">
        <v>28142</v>
      </c>
      <c r="E56" t="s">
        <v>26016</v>
      </c>
      <c r="F56" t="s">
        <v>26732</v>
      </c>
    </row>
    <row r="57" spans="1:6" x14ac:dyDescent="0.25">
      <c r="A57" t="s">
        <v>28141</v>
      </c>
      <c r="B57" t="s">
        <v>21653</v>
      </c>
      <c r="C57" t="s">
        <v>28131</v>
      </c>
      <c r="D57" t="s">
        <v>28140</v>
      </c>
      <c r="E57" t="s">
        <v>26016</v>
      </c>
      <c r="F57" t="s">
        <v>26732</v>
      </c>
    </row>
    <row r="58" spans="1:6" x14ac:dyDescent="0.25">
      <c r="A58" t="s">
        <v>28139</v>
      </c>
      <c r="B58" t="s">
        <v>21653</v>
      </c>
      <c r="C58" t="s">
        <v>28131</v>
      </c>
      <c r="D58" t="s">
        <v>28138</v>
      </c>
      <c r="E58" t="s">
        <v>26016</v>
      </c>
      <c r="F58" t="s">
        <v>26732</v>
      </c>
    </row>
    <row r="59" spans="1:6" x14ac:dyDescent="0.25">
      <c r="A59" t="s">
        <v>28137</v>
      </c>
      <c r="B59" t="s">
        <v>27479</v>
      </c>
      <c r="C59" t="s">
        <v>28131</v>
      </c>
      <c r="D59" t="s">
        <v>28136</v>
      </c>
      <c r="E59" t="s">
        <v>21653</v>
      </c>
      <c r="F59" t="s">
        <v>21653</v>
      </c>
    </row>
    <row r="60" spans="1:6" x14ac:dyDescent="0.25">
      <c r="A60" t="s">
        <v>28135</v>
      </c>
      <c r="B60" t="s">
        <v>26478</v>
      </c>
      <c r="C60" t="s">
        <v>28134</v>
      </c>
      <c r="D60" t="s">
        <v>28133</v>
      </c>
      <c r="E60" t="s">
        <v>21653</v>
      </c>
      <c r="F60" t="s">
        <v>21653</v>
      </c>
    </row>
    <row r="61" spans="1:6" x14ac:dyDescent="0.25">
      <c r="A61" t="s">
        <v>28132</v>
      </c>
      <c r="B61" t="s">
        <v>21653</v>
      </c>
      <c r="C61" t="s">
        <v>28131</v>
      </c>
      <c r="D61" t="s">
        <v>28130</v>
      </c>
      <c r="E61" t="s">
        <v>26016</v>
      </c>
      <c r="F61" t="s">
        <v>26732</v>
      </c>
    </row>
    <row r="62" spans="1:6" x14ac:dyDescent="0.25">
      <c r="A62" t="s">
        <v>28129</v>
      </c>
      <c r="B62" t="s">
        <v>26478</v>
      </c>
      <c r="C62" t="s">
        <v>28128</v>
      </c>
      <c r="D62" t="s">
        <v>28127</v>
      </c>
      <c r="E62" t="s">
        <v>21653</v>
      </c>
      <c r="F62" t="s">
        <v>21653</v>
      </c>
    </row>
    <row r="63" spans="1:6" x14ac:dyDescent="0.25">
      <c r="A63" t="s">
        <v>28126</v>
      </c>
      <c r="B63" t="s">
        <v>21653</v>
      </c>
      <c r="C63" t="s">
        <v>28074</v>
      </c>
      <c r="D63" t="s">
        <v>28125</v>
      </c>
      <c r="E63" t="s">
        <v>26980</v>
      </c>
      <c r="F63" t="s">
        <v>26732</v>
      </c>
    </row>
    <row r="64" spans="1:6" x14ac:dyDescent="0.25">
      <c r="A64" t="s">
        <v>28124</v>
      </c>
      <c r="B64" t="s">
        <v>21653</v>
      </c>
      <c r="C64" t="s">
        <v>28071</v>
      </c>
      <c r="D64" t="s">
        <v>28123</v>
      </c>
      <c r="E64" t="s">
        <v>26980</v>
      </c>
      <c r="F64" t="s">
        <v>26732</v>
      </c>
    </row>
    <row r="65" spans="1:6" x14ac:dyDescent="0.25">
      <c r="A65" t="s">
        <v>28122</v>
      </c>
      <c r="B65" t="s">
        <v>21653</v>
      </c>
      <c r="C65" t="s">
        <v>28119</v>
      </c>
      <c r="D65" t="s">
        <v>28121</v>
      </c>
      <c r="E65" t="s">
        <v>26980</v>
      </c>
      <c r="F65" t="s">
        <v>26732</v>
      </c>
    </row>
    <row r="66" spans="1:6" x14ac:dyDescent="0.25">
      <c r="A66" t="s">
        <v>28120</v>
      </c>
      <c r="B66" t="s">
        <v>21653</v>
      </c>
      <c r="C66" t="s">
        <v>28119</v>
      </c>
      <c r="D66" t="s">
        <v>28118</v>
      </c>
      <c r="E66" t="s">
        <v>26980</v>
      </c>
      <c r="F66" t="s">
        <v>26732</v>
      </c>
    </row>
    <row r="67" spans="1:6" x14ac:dyDescent="0.25">
      <c r="A67" t="s">
        <v>28117</v>
      </c>
      <c r="B67" t="s">
        <v>21653</v>
      </c>
      <c r="C67" t="s">
        <v>28116</v>
      </c>
      <c r="D67" t="s">
        <v>28115</v>
      </c>
      <c r="E67" t="s">
        <v>26462</v>
      </c>
      <c r="F67" t="s">
        <v>21658</v>
      </c>
    </row>
    <row r="68" spans="1:6" x14ac:dyDescent="0.25">
      <c r="A68" t="s">
        <v>28114</v>
      </c>
      <c r="B68" t="s">
        <v>27559</v>
      </c>
      <c r="C68" t="s">
        <v>28111</v>
      </c>
      <c r="D68" t="s">
        <v>28113</v>
      </c>
      <c r="E68" t="s">
        <v>21717</v>
      </c>
      <c r="F68" t="s">
        <v>26732</v>
      </c>
    </row>
    <row r="69" spans="1:6" x14ac:dyDescent="0.25">
      <c r="A69" t="s">
        <v>28112</v>
      </c>
      <c r="B69" t="s">
        <v>27559</v>
      </c>
      <c r="C69" t="s">
        <v>28111</v>
      </c>
      <c r="D69" t="s">
        <v>28110</v>
      </c>
      <c r="E69" t="s">
        <v>26980</v>
      </c>
      <c r="F69" t="s">
        <v>26732</v>
      </c>
    </row>
    <row r="70" spans="1:6" x14ac:dyDescent="0.25">
      <c r="A70" t="s">
        <v>28109</v>
      </c>
      <c r="B70" t="s">
        <v>21653</v>
      </c>
      <c r="C70" t="s">
        <v>28108</v>
      </c>
      <c r="D70" t="s">
        <v>28107</v>
      </c>
      <c r="E70" t="s">
        <v>26446</v>
      </c>
      <c r="F70" t="s">
        <v>26432</v>
      </c>
    </row>
    <row r="71" spans="1:6" x14ac:dyDescent="0.25">
      <c r="A71" t="s">
        <v>28106</v>
      </c>
      <c r="B71" t="s">
        <v>21653</v>
      </c>
      <c r="C71" t="s">
        <v>27990</v>
      </c>
      <c r="D71" t="s">
        <v>28105</v>
      </c>
      <c r="E71" t="s">
        <v>26504</v>
      </c>
      <c r="F71" t="s">
        <v>26432</v>
      </c>
    </row>
    <row r="72" spans="1:6" x14ac:dyDescent="0.25">
      <c r="A72" t="s">
        <v>28104</v>
      </c>
      <c r="B72" t="s">
        <v>21653</v>
      </c>
      <c r="C72" t="s">
        <v>28044</v>
      </c>
      <c r="D72" t="s">
        <v>28103</v>
      </c>
      <c r="E72" t="s">
        <v>26504</v>
      </c>
      <c r="F72" t="s">
        <v>26432</v>
      </c>
    </row>
    <row r="73" spans="1:6" x14ac:dyDescent="0.25">
      <c r="A73" t="s">
        <v>28102</v>
      </c>
      <c r="B73" t="s">
        <v>21653</v>
      </c>
      <c r="C73" t="s">
        <v>28057</v>
      </c>
      <c r="D73" t="s">
        <v>28101</v>
      </c>
      <c r="E73" t="s">
        <v>26504</v>
      </c>
      <c r="F73" t="s">
        <v>26432</v>
      </c>
    </row>
    <row r="74" spans="1:6" x14ac:dyDescent="0.25">
      <c r="A74" t="s">
        <v>28100</v>
      </c>
      <c r="B74" t="s">
        <v>21653</v>
      </c>
      <c r="C74" t="s">
        <v>28099</v>
      </c>
      <c r="D74" t="s">
        <v>28098</v>
      </c>
      <c r="E74" t="s">
        <v>26504</v>
      </c>
      <c r="F74" t="s">
        <v>26432</v>
      </c>
    </row>
    <row r="75" spans="1:6" x14ac:dyDescent="0.25">
      <c r="A75" t="s">
        <v>28097</v>
      </c>
      <c r="B75" t="s">
        <v>27393</v>
      </c>
      <c r="C75" t="s">
        <v>28096</v>
      </c>
      <c r="D75" t="s">
        <v>28095</v>
      </c>
      <c r="E75" t="s">
        <v>26504</v>
      </c>
      <c r="F75" t="s">
        <v>26432</v>
      </c>
    </row>
    <row r="76" spans="1:6" x14ac:dyDescent="0.25">
      <c r="A76" t="s">
        <v>28094</v>
      </c>
      <c r="B76" t="s">
        <v>21653</v>
      </c>
      <c r="C76" t="s">
        <v>27938</v>
      </c>
      <c r="D76" t="s">
        <v>28093</v>
      </c>
      <c r="E76" t="s">
        <v>26504</v>
      </c>
      <c r="F76" t="s">
        <v>26432</v>
      </c>
    </row>
    <row r="77" spans="1:6" x14ac:dyDescent="0.25">
      <c r="A77" t="s">
        <v>28092</v>
      </c>
      <c r="B77" t="s">
        <v>21653</v>
      </c>
      <c r="C77" t="s">
        <v>28091</v>
      </c>
      <c r="D77" t="s">
        <v>28090</v>
      </c>
      <c r="E77" t="s">
        <v>26504</v>
      </c>
      <c r="F77" t="s">
        <v>26432</v>
      </c>
    </row>
    <row r="78" spans="1:6" x14ac:dyDescent="0.25">
      <c r="A78" t="s">
        <v>28089</v>
      </c>
      <c r="B78" t="s">
        <v>27404</v>
      </c>
      <c r="C78" t="s">
        <v>28088</v>
      </c>
      <c r="D78" t="s">
        <v>28087</v>
      </c>
      <c r="E78" t="s">
        <v>26446</v>
      </c>
      <c r="F78" t="s">
        <v>26432</v>
      </c>
    </row>
    <row r="79" spans="1:6" x14ac:dyDescent="0.25">
      <c r="A79" t="s">
        <v>28086</v>
      </c>
      <c r="B79" t="s">
        <v>27404</v>
      </c>
      <c r="C79" t="s">
        <v>28085</v>
      </c>
      <c r="D79" t="s">
        <v>28084</v>
      </c>
      <c r="E79" t="s">
        <v>26446</v>
      </c>
      <c r="F79" t="s">
        <v>26432</v>
      </c>
    </row>
    <row r="80" spans="1:6" x14ac:dyDescent="0.25">
      <c r="A80" t="s">
        <v>28083</v>
      </c>
      <c r="B80" t="s">
        <v>21653</v>
      </c>
      <c r="C80" t="s">
        <v>28082</v>
      </c>
      <c r="D80" t="s">
        <v>28081</v>
      </c>
      <c r="E80" t="s">
        <v>26446</v>
      </c>
      <c r="F80" t="s">
        <v>26432</v>
      </c>
    </row>
    <row r="81" spans="1:6" x14ac:dyDescent="0.25">
      <c r="A81" t="s">
        <v>28080</v>
      </c>
      <c r="B81" t="s">
        <v>27404</v>
      </c>
      <c r="C81" t="s">
        <v>28079</v>
      </c>
      <c r="D81" t="s">
        <v>28078</v>
      </c>
      <c r="E81" t="s">
        <v>26446</v>
      </c>
      <c r="F81" t="s">
        <v>26432</v>
      </c>
    </row>
    <row r="82" spans="1:6" x14ac:dyDescent="0.25">
      <c r="A82" t="s">
        <v>28077</v>
      </c>
      <c r="B82" t="s">
        <v>21653</v>
      </c>
      <c r="C82" t="s">
        <v>27945</v>
      </c>
      <c r="D82" t="s">
        <v>28076</v>
      </c>
      <c r="E82" t="s">
        <v>26446</v>
      </c>
      <c r="F82" t="s">
        <v>26432</v>
      </c>
    </row>
    <row r="83" spans="1:6" x14ac:dyDescent="0.25">
      <c r="A83" t="s">
        <v>28075</v>
      </c>
      <c r="B83" t="s">
        <v>27429</v>
      </c>
      <c r="C83" t="s">
        <v>28074</v>
      </c>
      <c r="D83" t="s">
        <v>28073</v>
      </c>
      <c r="E83" t="s">
        <v>21717</v>
      </c>
      <c r="F83" t="s">
        <v>26732</v>
      </c>
    </row>
    <row r="84" spans="1:6" x14ac:dyDescent="0.25">
      <c r="A84" t="s">
        <v>28072</v>
      </c>
      <c r="B84" t="s">
        <v>21653</v>
      </c>
      <c r="C84" t="s">
        <v>28071</v>
      </c>
      <c r="D84" t="s">
        <v>28070</v>
      </c>
      <c r="E84" t="s">
        <v>21717</v>
      </c>
      <c r="F84" t="s">
        <v>26732</v>
      </c>
    </row>
    <row r="85" spans="1:6" x14ac:dyDescent="0.25">
      <c r="A85" t="s">
        <v>28069</v>
      </c>
      <c r="B85" t="s">
        <v>21653</v>
      </c>
      <c r="C85" t="s">
        <v>28068</v>
      </c>
      <c r="D85" t="s">
        <v>28067</v>
      </c>
      <c r="E85" t="s">
        <v>26446</v>
      </c>
      <c r="F85" t="s">
        <v>26432</v>
      </c>
    </row>
    <row r="86" spans="1:6" x14ac:dyDescent="0.25">
      <c r="A86" t="s">
        <v>28066</v>
      </c>
      <c r="B86" t="s">
        <v>27443</v>
      </c>
      <c r="C86" t="s">
        <v>28065</v>
      </c>
      <c r="D86" t="s">
        <v>28064</v>
      </c>
      <c r="E86" t="s">
        <v>26446</v>
      </c>
      <c r="F86" t="s">
        <v>26432</v>
      </c>
    </row>
    <row r="87" spans="1:6" x14ac:dyDescent="0.25">
      <c r="A87" t="s">
        <v>28063</v>
      </c>
      <c r="B87" t="s">
        <v>21653</v>
      </c>
      <c r="C87" t="s">
        <v>28041</v>
      </c>
      <c r="D87" t="s">
        <v>28062</v>
      </c>
      <c r="E87" t="s">
        <v>21659</v>
      </c>
      <c r="F87" t="s">
        <v>21649</v>
      </c>
    </row>
    <row r="88" spans="1:6" x14ac:dyDescent="0.25">
      <c r="A88" t="s">
        <v>28061</v>
      </c>
      <c r="B88" t="s">
        <v>27798</v>
      </c>
      <c r="C88" t="s">
        <v>28060</v>
      </c>
      <c r="D88" t="s">
        <v>28059</v>
      </c>
      <c r="E88" t="s">
        <v>21653</v>
      </c>
      <c r="F88" t="s">
        <v>21653</v>
      </c>
    </row>
    <row r="89" spans="1:6" x14ac:dyDescent="0.25">
      <c r="A89" t="s">
        <v>28058</v>
      </c>
      <c r="B89" t="s">
        <v>21653</v>
      </c>
      <c r="C89" t="s">
        <v>28057</v>
      </c>
      <c r="D89" t="s">
        <v>28056</v>
      </c>
      <c r="E89" t="s">
        <v>21653</v>
      </c>
      <c r="F89" t="s">
        <v>21653</v>
      </c>
    </row>
    <row r="90" spans="1:6" x14ac:dyDescent="0.25">
      <c r="A90" t="s">
        <v>28055</v>
      </c>
      <c r="B90" t="s">
        <v>21653</v>
      </c>
      <c r="C90" t="s">
        <v>28029</v>
      </c>
      <c r="D90" t="s">
        <v>28054</v>
      </c>
      <c r="E90" t="s">
        <v>26446</v>
      </c>
      <c r="F90" t="s">
        <v>26432</v>
      </c>
    </row>
    <row r="91" spans="1:6" x14ac:dyDescent="0.25">
      <c r="A91" t="s">
        <v>28053</v>
      </c>
      <c r="B91" t="s">
        <v>21653</v>
      </c>
      <c r="C91" t="s">
        <v>28026</v>
      </c>
      <c r="D91" t="s">
        <v>28052</v>
      </c>
      <c r="E91" t="s">
        <v>26446</v>
      </c>
      <c r="F91" t="s">
        <v>26432</v>
      </c>
    </row>
    <row r="92" spans="1:6" x14ac:dyDescent="0.25">
      <c r="A92" t="s">
        <v>28051</v>
      </c>
      <c r="B92" t="s">
        <v>27754</v>
      </c>
      <c r="C92" t="s">
        <v>28050</v>
      </c>
      <c r="D92" t="s">
        <v>28049</v>
      </c>
      <c r="E92" t="s">
        <v>21717</v>
      </c>
      <c r="F92" t="s">
        <v>26617</v>
      </c>
    </row>
    <row r="93" spans="1:6" x14ac:dyDescent="0.25">
      <c r="A93" t="s">
        <v>28048</v>
      </c>
      <c r="B93" t="s">
        <v>21653</v>
      </c>
      <c r="C93" t="s">
        <v>28047</v>
      </c>
      <c r="D93" t="s">
        <v>28046</v>
      </c>
      <c r="E93" t="s">
        <v>21717</v>
      </c>
      <c r="F93" t="s">
        <v>26732</v>
      </c>
    </row>
    <row r="94" spans="1:6" x14ac:dyDescent="0.25">
      <c r="A94" t="s">
        <v>28045</v>
      </c>
      <c r="B94" t="s">
        <v>21653</v>
      </c>
      <c r="C94" t="s">
        <v>28044</v>
      </c>
      <c r="D94" t="s">
        <v>28043</v>
      </c>
      <c r="E94" t="s">
        <v>26774</v>
      </c>
      <c r="F94" t="s">
        <v>26432</v>
      </c>
    </row>
    <row r="95" spans="1:6" x14ac:dyDescent="0.25">
      <c r="A95" t="s">
        <v>28042</v>
      </c>
      <c r="B95" t="s">
        <v>21653</v>
      </c>
      <c r="C95" t="s">
        <v>28041</v>
      </c>
      <c r="D95" t="s">
        <v>28040</v>
      </c>
      <c r="E95" t="s">
        <v>21724</v>
      </c>
      <c r="F95" t="s">
        <v>21649</v>
      </c>
    </row>
    <row r="96" spans="1:6" x14ac:dyDescent="0.25">
      <c r="A96" t="s">
        <v>28039</v>
      </c>
      <c r="B96" t="s">
        <v>21653</v>
      </c>
      <c r="C96" t="s">
        <v>28038</v>
      </c>
      <c r="D96" t="s">
        <v>28037</v>
      </c>
      <c r="E96" t="s">
        <v>21784</v>
      </c>
      <c r="F96" t="s">
        <v>26432</v>
      </c>
    </row>
    <row r="97" spans="1:6" x14ac:dyDescent="0.25">
      <c r="A97" t="s">
        <v>28036</v>
      </c>
      <c r="B97" t="s">
        <v>27832</v>
      </c>
      <c r="C97" t="s">
        <v>28035</v>
      </c>
      <c r="D97" t="s">
        <v>28034</v>
      </c>
      <c r="E97" t="s">
        <v>26515</v>
      </c>
      <c r="F97" t="s">
        <v>26432</v>
      </c>
    </row>
    <row r="98" spans="1:6" x14ac:dyDescent="0.25">
      <c r="A98" t="s">
        <v>28033</v>
      </c>
      <c r="B98" t="s">
        <v>21653</v>
      </c>
      <c r="C98" t="s">
        <v>28032</v>
      </c>
      <c r="D98" t="s">
        <v>28031</v>
      </c>
      <c r="E98" t="s">
        <v>26497</v>
      </c>
      <c r="F98" t="s">
        <v>21658</v>
      </c>
    </row>
    <row r="99" spans="1:6" x14ac:dyDescent="0.25">
      <c r="A99" t="s">
        <v>28030</v>
      </c>
      <c r="B99" t="s">
        <v>27683</v>
      </c>
      <c r="C99" t="s">
        <v>28029</v>
      </c>
      <c r="D99" t="s">
        <v>28028</v>
      </c>
      <c r="E99" t="s">
        <v>26433</v>
      </c>
      <c r="F99" t="s">
        <v>26432</v>
      </c>
    </row>
    <row r="100" spans="1:6" x14ac:dyDescent="0.25">
      <c r="A100" t="s">
        <v>28027</v>
      </c>
      <c r="B100" t="s">
        <v>27683</v>
      </c>
      <c r="C100" t="s">
        <v>28026</v>
      </c>
      <c r="D100" t="s">
        <v>28025</v>
      </c>
      <c r="E100" t="s">
        <v>26433</v>
      </c>
      <c r="F100" t="s">
        <v>26432</v>
      </c>
    </row>
    <row r="101" spans="1:6" x14ac:dyDescent="0.25">
      <c r="A101" t="s">
        <v>28024</v>
      </c>
      <c r="B101" t="s">
        <v>21653</v>
      </c>
      <c r="C101" t="s">
        <v>27945</v>
      </c>
      <c r="D101" t="s">
        <v>28023</v>
      </c>
      <c r="E101" t="s">
        <v>26466</v>
      </c>
      <c r="F101" t="s">
        <v>21658</v>
      </c>
    </row>
    <row r="102" spans="1:6" x14ac:dyDescent="0.25">
      <c r="A102" t="s">
        <v>28022</v>
      </c>
      <c r="B102" t="s">
        <v>21653</v>
      </c>
      <c r="C102" t="s">
        <v>28021</v>
      </c>
      <c r="D102" t="s">
        <v>28020</v>
      </c>
      <c r="E102" t="s">
        <v>26504</v>
      </c>
      <c r="F102" t="s">
        <v>26432</v>
      </c>
    </row>
    <row r="103" spans="1:6" x14ac:dyDescent="0.25">
      <c r="A103" t="s">
        <v>28019</v>
      </c>
      <c r="B103" t="s">
        <v>21653</v>
      </c>
      <c r="C103" t="s">
        <v>27905</v>
      </c>
      <c r="D103" t="s">
        <v>28018</v>
      </c>
      <c r="E103" t="s">
        <v>21717</v>
      </c>
      <c r="F103" t="s">
        <v>26732</v>
      </c>
    </row>
    <row r="104" spans="1:6" x14ac:dyDescent="0.25">
      <c r="A104" t="s">
        <v>28017</v>
      </c>
      <c r="B104" t="s">
        <v>21653</v>
      </c>
      <c r="C104" t="s">
        <v>28016</v>
      </c>
      <c r="D104" t="s">
        <v>28015</v>
      </c>
      <c r="E104" t="s">
        <v>26469</v>
      </c>
      <c r="F104" t="s">
        <v>21658</v>
      </c>
    </row>
    <row r="105" spans="1:6" x14ac:dyDescent="0.25">
      <c r="A105" t="s">
        <v>28014</v>
      </c>
      <c r="B105" t="s">
        <v>21653</v>
      </c>
      <c r="C105" t="s">
        <v>27965</v>
      </c>
      <c r="D105" t="s">
        <v>28013</v>
      </c>
      <c r="E105" t="s">
        <v>21659</v>
      </c>
      <c r="F105" t="s">
        <v>21658</v>
      </c>
    </row>
    <row r="106" spans="1:6" x14ac:dyDescent="0.25">
      <c r="A106" t="s">
        <v>28012</v>
      </c>
      <c r="B106" t="s">
        <v>21653</v>
      </c>
      <c r="C106" t="s">
        <v>27881</v>
      </c>
      <c r="D106" t="s">
        <v>28011</v>
      </c>
      <c r="E106" t="s">
        <v>26504</v>
      </c>
      <c r="F106" t="s">
        <v>26432</v>
      </c>
    </row>
    <row r="107" spans="1:6" x14ac:dyDescent="0.25">
      <c r="A107" t="s">
        <v>28010</v>
      </c>
      <c r="B107" t="s">
        <v>27642</v>
      </c>
      <c r="C107" t="s">
        <v>28009</v>
      </c>
      <c r="D107" t="s">
        <v>28008</v>
      </c>
      <c r="E107" t="s">
        <v>21724</v>
      </c>
      <c r="F107" t="s">
        <v>28007</v>
      </c>
    </row>
    <row r="108" spans="1:6" x14ac:dyDescent="0.25">
      <c r="A108" t="s">
        <v>28006</v>
      </c>
      <c r="B108" t="s">
        <v>21653</v>
      </c>
      <c r="C108" t="s">
        <v>27995</v>
      </c>
      <c r="D108" t="s">
        <v>28005</v>
      </c>
      <c r="E108" t="s">
        <v>26504</v>
      </c>
      <c r="F108" t="s">
        <v>26432</v>
      </c>
    </row>
    <row r="109" spans="1:6" x14ac:dyDescent="0.25">
      <c r="A109" t="s">
        <v>28004</v>
      </c>
      <c r="B109" t="s">
        <v>27748</v>
      </c>
      <c r="C109" t="s">
        <v>28003</v>
      </c>
      <c r="D109" t="s">
        <v>28002</v>
      </c>
      <c r="E109" t="s">
        <v>26497</v>
      </c>
      <c r="F109" t="s">
        <v>26617</v>
      </c>
    </row>
    <row r="110" spans="1:6" x14ac:dyDescent="0.25">
      <c r="A110" t="s">
        <v>28001</v>
      </c>
      <c r="B110" t="s">
        <v>21653</v>
      </c>
      <c r="C110" t="s">
        <v>27942</v>
      </c>
      <c r="D110" t="s">
        <v>28000</v>
      </c>
      <c r="E110" t="s">
        <v>27999</v>
      </c>
      <c r="F110" t="s">
        <v>26432</v>
      </c>
    </row>
    <row r="111" spans="1:6" x14ac:dyDescent="0.25">
      <c r="A111" t="s">
        <v>27998</v>
      </c>
      <c r="B111" t="s">
        <v>21653</v>
      </c>
      <c r="C111" t="s">
        <v>27945</v>
      </c>
      <c r="D111" t="s">
        <v>27997</v>
      </c>
      <c r="E111" t="s">
        <v>26466</v>
      </c>
      <c r="F111" t="s">
        <v>21658</v>
      </c>
    </row>
    <row r="112" spans="1:6" x14ac:dyDescent="0.25">
      <c r="A112" t="s">
        <v>27996</v>
      </c>
      <c r="B112" t="s">
        <v>21653</v>
      </c>
      <c r="C112" t="s">
        <v>27995</v>
      </c>
      <c r="D112" t="s">
        <v>27994</v>
      </c>
      <c r="E112" t="s">
        <v>26504</v>
      </c>
      <c r="F112" t="s">
        <v>26432</v>
      </c>
    </row>
    <row r="113" spans="1:6" x14ac:dyDescent="0.25">
      <c r="A113" t="s">
        <v>27993</v>
      </c>
      <c r="B113" t="s">
        <v>21653</v>
      </c>
      <c r="C113" t="s">
        <v>27985</v>
      </c>
      <c r="D113" t="s">
        <v>27992</v>
      </c>
      <c r="E113" t="s">
        <v>21784</v>
      </c>
      <c r="F113" t="s">
        <v>26432</v>
      </c>
    </row>
    <row r="114" spans="1:6" x14ac:dyDescent="0.25">
      <c r="A114" t="s">
        <v>27991</v>
      </c>
      <c r="B114" t="s">
        <v>21653</v>
      </c>
      <c r="C114" t="s">
        <v>27990</v>
      </c>
      <c r="D114" t="s">
        <v>27989</v>
      </c>
      <c r="E114" t="s">
        <v>26774</v>
      </c>
      <c r="F114" t="s">
        <v>26432</v>
      </c>
    </row>
    <row r="115" spans="1:6" x14ac:dyDescent="0.25">
      <c r="A115" t="s">
        <v>27988</v>
      </c>
      <c r="B115" t="s">
        <v>21653</v>
      </c>
      <c r="C115" t="s">
        <v>27982</v>
      </c>
      <c r="D115" t="s">
        <v>27987</v>
      </c>
      <c r="E115" t="s">
        <v>26446</v>
      </c>
      <c r="F115" t="s">
        <v>26432</v>
      </c>
    </row>
    <row r="116" spans="1:6" x14ac:dyDescent="0.25">
      <c r="A116" t="s">
        <v>27986</v>
      </c>
      <c r="B116" t="s">
        <v>21653</v>
      </c>
      <c r="C116" t="s">
        <v>27985</v>
      </c>
      <c r="D116" t="s">
        <v>27984</v>
      </c>
      <c r="E116" t="s">
        <v>21784</v>
      </c>
      <c r="F116" t="s">
        <v>26432</v>
      </c>
    </row>
    <row r="117" spans="1:6" x14ac:dyDescent="0.25">
      <c r="A117" t="s">
        <v>27983</v>
      </c>
      <c r="B117" t="s">
        <v>21653</v>
      </c>
      <c r="C117" t="s">
        <v>27982</v>
      </c>
      <c r="D117" t="s">
        <v>27981</v>
      </c>
      <c r="E117" t="s">
        <v>26433</v>
      </c>
      <c r="F117" t="s">
        <v>26432</v>
      </c>
    </row>
    <row r="118" spans="1:6" x14ac:dyDescent="0.25">
      <c r="A118" t="s">
        <v>27980</v>
      </c>
      <c r="B118" t="s">
        <v>21653</v>
      </c>
      <c r="C118" t="s">
        <v>27977</v>
      </c>
      <c r="D118" t="s">
        <v>27979</v>
      </c>
      <c r="E118" t="s">
        <v>26446</v>
      </c>
      <c r="F118" t="s">
        <v>26432</v>
      </c>
    </row>
    <row r="119" spans="1:6" x14ac:dyDescent="0.25">
      <c r="A119" t="s">
        <v>27978</v>
      </c>
      <c r="B119" t="s">
        <v>21653</v>
      </c>
      <c r="C119" t="s">
        <v>27977</v>
      </c>
      <c r="D119" t="s">
        <v>27976</v>
      </c>
      <c r="E119" t="s">
        <v>26446</v>
      </c>
      <c r="F119" t="s">
        <v>26432</v>
      </c>
    </row>
    <row r="120" spans="1:6" x14ac:dyDescent="0.25">
      <c r="A120" t="s">
        <v>27975</v>
      </c>
      <c r="B120" t="s">
        <v>27832</v>
      </c>
      <c r="C120" t="s">
        <v>27974</v>
      </c>
      <c r="D120" t="s">
        <v>27973</v>
      </c>
      <c r="E120" t="s">
        <v>26515</v>
      </c>
      <c r="F120" t="s">
        <v>26432</v>
      </c>
    </row>
    <row r="121" spans="1:6" x14ac:dyDescent="0.25">
      <c r="A121" t="s">
        <v>27972</v>
      </c>
      <c r="B121" t="s">
        <v>27832</v>
      </c>
      <c r="C121" t="s">
        <v>27971</v>
      </c>
      <c r="D121" t="s">
        <v>27970</v>
      </c>
      <c r="E121" t="s">
        <v>26515</v>
      </c>
      <c r="F121" t="s">
        <v>26432</v>
      </c>
    </row>
    <row r="122" spans="1:6" x14ac:dyDescent="0.25">
      <c r="A122" t="s">
        <v>27969</v>
      </c>
      <c r="B122" t="s">
        <v>21653</v>
      </c>
      <c r="C122" t="s">
        <v>27968</v>
      </c>
      <c r="D122" t="s">
        <v>27967</v>
      </c>
      <c r="E122" t="s">
        <v>26433</v>
      </c>
      <c r="F122" t="s">
        <v>26432</v>
      </c>
    </row>
    <row r="123" spans="1:6" x14ac:dyDescent="0.25">
      <c r="A123" t="s">
        <v>27966</v>
      </c>
      <c r="B123" t="s">
        <v>21653</v>
      </c>
      <c r="C123" t="s">
        <v>27965</v>
      </c>
      <c r="D123" t="s">
        <v>27964</v>
      </c>
      <c r="E123" t="s">
        <v>26446</v>
      </c>
      <c r="F123" t="s">
        <v>26432</v>
      </c>
    </row>
    <row r="124" spans="1:6" x14ac:dyDescent="0.25">
      <c r="A124" t="s">
        <v>27963</v>
      </c>
      <c r="B124" t="s">
        <v>27742</v>
      </c>
      <c r="C124" t="s">
        <v>27962</v>
      </c>
      <c r="D124" t="s">
        <v>27961</v>
      </c>
      <c r="E124" t="s">
        <v>26497</v>
      </c>
      <c r="F124" t="s">
        <v>21658</v>
      </c>
    </row>
    <row r="125" spans="1:6" x14ac:dyDescent="0.25">
      <c r="A125" t="s">
        <v>27960</v>
      </c>
      <c r="B125" t="s">
        <v>27737</v>
      </c>
      <c r="C125" t="s">
        <v>27959</v>
      </c>
      <c r="D125" t="s">
        <v>27958</v>
      </c>
      <c r="E125" t="s">
        <v>27957</v>
      </c>
      <c r="F125" t="s">
        <v>21658</v>
      </c>
    </row>
    <row r="126" spans="1:6" x14ac:dyDescent="0.25">
      <c r="A126" t="s">
        <v>27956</v>
      </c>
      <c r="B126" t="s">
        <v>27463</v>
      </c>
      <c r="C126" t="s">
        <v>27955</v>
      </c>
      <c r="D126" t="s">
        <v>27954</v>
      </c>
      <c r="E126" t="s">
        <v>26462</v>
      </c>
      <c r="F126" t="s">
        <v>21658</v>
      </c>
    </row>
    <row r="127" spans="1:6" x14ac:dyDescent="0.25">
      <c r="A127" t="s">
        <v>27953</v>
      </c>
      <c r="B127" t="s">
        <v>27688</v>
      </c>
      <c r="C127" t="s">
        <v>27952</v>
      </c>
      <c r="D127" t="s">
        <v>27951</v>
      </c>
      <c r="E127" t="s">
        <v>26515</v>
      </c>
      <c r="F127" t="s">
        <v>26432</v>
      </c>
    </row>
    <row r="128" spans="1:6" x14ac:dyDescent="0.25">
      <c r="A128" t="s">
        <v>27950</v>
      </c>
      <c r="B128" t="s">
        <v>21653</v>
      </c>
      <c r="C128" t="s">
        <v>27949</v>
      </c>
      <c r="D128" t="s">
        <v>27948</v>
      </c>
      <c r="E128" t="s">
        <v>26504</v>
      </c>
      <c r="F128" t="s">
        <v>26432</v>
      </c>
    </row>
    <row r="129" spans="1:6" x14ac:dyDescent="0.25">
      <c r="A129" t="s">
        <v>27947</v>
      </c>
      <c r="B129" t="s">
        <v>27946</v>
      </c>
      <c r="C129" t="s">
        <v>27945</v>
      </c>
      <c r="D129" t="s">
        <v>27944</v>
      </c>
      <c r="E129" t="s">
        <v>26446</v>
      </c>
      <c r="F129" t="s">
        <v>26432</v>
      </c>
    </row>
    <row r="130" spans="1:6" x14ac:dyDescent="0.25">
      <c r="A130" t="s">
        <v>27943</v>
      </c>
      <c r="B130" t="s">
        <v>21653</v>
      </c>
      <c r="C130" t="s">
        <v>27942</v>
      </c>
      <c r="D130" t="s">
        <v>27941</v>
      </c>
      <c r="E130" t="s">
        <v>27940</v>
      </c>
      <c r="F130" t="s">
        <v>26432</v>
      </c>
    </row>
    <row r="131" spans="1:6" x14ac:dyDescent="0.25">
      <c r="A131" t="s">
        <v>27939</v>
      </c>
      <c r="B131" t="s">
        <v>21653</v>
      </c>
      <c r="C131" t="s">
        <v>27938</v>
      </c>
      <c r="D131" t="s">
        <v>27937</v>
      </c>
      <c r="E131" t="s">
        <v>26774</v>
      </c>
      <c r="F131" t="s">
        <v>26432</v>
      </c>
    </row>
    <row r="132" spans="1:6" x14ac:dyDescent="0.25">
      <c r="A132" t="s">
        <v>27936</v>
      </c>
      <c r="B132" t="s">
        <v>21653</v>
      </c>
      <c r="C132" t="s">
        <v>27935</v>
      </c>
      <c r="D132" t="s">
        <v>27934</v>
      </c>
      <c r="E132" t="s">
        <v>26515</v>
      </c>
      <c r="F132" t="s">
        <v>26432</v>
      </c>
    </row>
    <row r="133" spans="1:6" x14ac:dyDescent="0.25">
      <c r="A133" t="s">
        <v>27933</v>
      </c>
      <c r="B133" t="s">
        <v>27688</v>
      </c>
      <c r="C133" t="s">
        <v>27932</v>
      </c>
      <c r="D133" t="s">
        <v>27931</v>
      </c>
      <c r="E133" t="s">
        <v>26515</v>
      </c>
      <c r="F133" t="s">
        <v>26432</v>
      </c>
    </row>
    <row r="134" spans="1:6" x14ac:dyDescent="0.25">
      <c r="A134" t="s">
        <v>27930</v>
      </c>
      <c r="B134" t="s">
        <v>21653</v>
      </c>
      <c r="C134" t="s">
        <v>27929</v>
      </c>
      <c r="D134" t="s">
        <v>27928</v>
      </c>
      <c r="E134" t="s">
        <v>21717</v>
      </c>
      <c r="F134" t="s">
        <v>21658</v>
      </c>
    </row>
    <row r="135" spans="1:6" x14ac:dyDescent="0.25">
      <c r="A135" t="s">
        <v>27927</v>
      </c>
      <c r="B135" t="s">
        <v>21653</v>
      </c>
      <c r="C135" t="s">
        <v>27926</v>
      </c>
      <c r="D135" t="s">
        <v>27925</v>
      </c>
      <c r="E135" t="s">
        <v>26515</v>
      </c>
      <c r="F135" t="s">
        <v>26432</v>
      </c>
    </row>
    <row r="136" spans="1:6" x14ac:dyDescent="0.25">
      <c r="A136" t="s">
        <v>27924</v>
      </c>
      <c r="B136" t="s">
        <v>21653</v>
      </c>
      <c r="C136" t="s">
        <v>27921</v>
      </c>
      <c r="D136" t="s">
        <v>27923</v>
      </c>
      <c r="E136" t="s">
        <v>21659</v>
      </c>
      <c r="F136" t="s">
        <v>21658</v>
      </c>
    </row>
    <row r="137" spans="1:6" x14ac:dyDescent="0.25">
      <c r="A137" t="s">
        <v>27922</v>
      </c>
      <c r="B137" t="s">
        <v>21653</v>
      </c>
      <c r="C137" t="s">
        <v>27921</v>
      </c>
      <c r="D137" t="s">
        <v>27920</v>
      </c>
      <c r="E137" t="s">
        <v>21717</v>
      </c>
      <c r="F137" t="s">
        <v>21658</v>
      </c>
    </row>
    <row r="138" spans="1:6" x14ac:dyDescent="0.25">
      <c r="A138" t="s">
        <v>27919</v>
      </c>
      <c r="B138" t="s">
        <v>21653</v>
      </c>
      <c r="C138" t="s">
        <v>27913</v>
      </c>
      <c r="D138" t="s">
        <v>27918</v>
      </c>
      <c r="E138" t="s">
        <v>26519</v>
      </c>
      <c r="F138" t="s">
        <v>27909</v>
      </c>
    </row>
    <row r="139" spans="1:6" x14ac:dyDescent="0.25">
      <c r="A139" t="s">
        <v>27917</v>
      </c>
      <c r="B139" t="s">
        <v>27521</v>
      </c>
      <c r="C139" t="s">
        <v>27916</v>
      </c>
      <c r="D139" t="s">
        <v>27915</v>
      </c>
      <c r="E139" t="s">
        <v>26519</v>
      </c>
      <c r="F139" t="s">
        <v>26732</v>
      </c>
    </row>
    <row r="140" spans="1:6" x14ac:dyDescent="0.25">
      <c r="A140" t="s">
        <v>27914</v>
      </c>
      <c r="B140" t="s">
        <v>27479</v>
      </c>
      <c r="C140" t="s">
        <v>27913</v>
      </c>
      <c r="D140" t="s">
        <v>27912</v>
      </c>
      <c r="E140" t="s">
        <v>26519</v>
      </c>
      <c r="F140" t="s">
        <v>26732</v>
      </c>
    </row>
    <row r="141" spans="1:6" x14ac:dyDescent="0.25">
      <c r="A141" t="s">
        <v>27911</v>
      </c>
      <c r="B141" t="s">
        <v>21653</v>
      </c>
      <c r="C141" t="s">
        <v>27872</v>
      </c>
      <c r="D141" t="s">
        <v>27910</v>
      </c>
      <c r="E141" t="s">
        <v>26497</v>
      </c>
      <c r="F141" t="s">
        <v>27909</v>
      </c>
    </row>
    <row r="142" spans="1:6" x14ac:dyDescent="0.25">
      <c r="A142" t="s">
        <v>27908</v>
      </c>
      <c r="B142" t="s">
        <v>27642</v>
      </c>
      <c r="C142" t="s">
        <v>27905</v>
      </c>
      <c r="D142" t="s">
        <v>27907</v>
      </c>
      <c r="E142" t="s">
        <v>26980</v>
      </c>
      <c r="F142" t="s">
        <v>26732</v>
      </c>
    </row>
    <row r="143" spans="1:6" x14ac:dyDescent="0.25">
      <c r="A143" t="s">
        <v>27906</v>
      </c>
      <c r="B143" t="s">
        <v>21653</v>
      </c>
      <c r="C143" t="s">
        <v>27905</v>
      </c>
      <c r="D143" t="s">
        <v>27904</v>
      </c>
      <c r="E143" t="s">
        <v>26519</v>
      </c>
      <c r="F143" t="s">
        <v>26732</v>
      </c>
    </row>
    <row r="144" spans="1:6" x14ac:dyDescent="0.25">
      <c r="A144" t="s">
        <v>27903</v>
      </c>
      <c r="B144" t="s">
        <v>26478</v>
      </c>
      <c r="C144" t="s">
        <v>27902</v>
      </c>
      <c r="D144" t="s">
        <v>27901</v>
      </c>
      <c r="E144" t="s">
        <v>26016</v>
      </c>
      <c r="F144" t="s">
        <v>27900</v>
      </c>
    </row>
    <row r="145" spans="1:6" x14ac:dyDescent="0.25">
      <c r="A145" t="s">
        <v>27899</v>
      </c>
      <c r="B145" t="s">
        <v>27610</v>
      </c>
      <c r="C145" t="s">
        <v>27881</v>
      </c>
      <c r="D145" t="s">
        <v>27898</v>
      </c>
      <c r="E145" t="s">
        <v>26504</v>
      </c>
      <c r="F145" t="s">
        <v>26432</v>
      </c>
    </row>
    <row r="146" spans="1:6" x14ac:dyDescent="0.25">
      <c r="A146" t="s">
        <v>27897</v>
      </c>
      <c r="B146" t="s">
        <v>21653</v>
      </c>
      <c r="C146" t="s">
        <v>27888</v>
      </c>
      <c r="D146" t="s">
        <v>27896</v>
      </c>
      <c r="E146" t="s">
        <v>27886</v>
      </c>
      <c r="F146" t="s">
        <v>26432</v>
      </c>
    </row>
    <row r="147" spans="1:6" x14ac:dyDescent="0.25">
      <c r="A147" t="s">
        <v>27895</v>
      </c>
      <c r="B147" t="s">
        <v>21653</v>
      </c>
      <c r="C147" t="s">
        <v>27888</v>
      </c>
      <c r="D147" t="s">
        <v>27894</v>
      </c>
      <c r="E147" t="s">
        <v>27886</v>
      </c>
      <c r="F147" t="s">
        <v>26432</v>
      </c>
    </row>
    <row r="148" spans="1:6" x14ac:dyDescent="0.25">
      <c r="A148" t="s">
        <v>27893</v>
      </c>
      <c r="B148" t="s">
        <v>21653</v>
      </c>
      <c r="C148" t="s">
        <v>27884</v>
      </c>
      <c r="D148" t="s">
        <v>27892</v>
      </c>
      <c r="E148" t="s">
        <v>26504</v>
      </c>
      <c r="F148" t="s">
        <v>26432</v>
      </c>
    </row>
    <row r="149" spans="1:6" x14ac:dyDescent="0.25">
      <c r="A149" t="s">
        <v>27891</v>
      </c>
      <c r="B149" t="s">
        <v>21653</v>
      </c>
      <c r="C149" t="s">
        <v>27884</v>
      </c>
      <c r="D149" t="s">
        <v>27890</v>
      </c>
      <c r="E149" t="s">
        <v>26504</v>
      </c>
      <c r="F149" t="s">
        <v>26432</v>
      </c>
    </row>
    <row r="150" spans="1:6" x14ac:dyDescent="0.25">
      <c r="A150" t="s">
        <v>27889</v>
      </c>
      <c r="B150" t="s">
        <v>21653</v>
      </c>
      <c r="C150" t="s">
        <v>27888</v>
      </c>
      <c r="D150" t="s">
        <v>27887</v>
      </c>
      <c r="E150" t="s">
        <v>27886</v>
      </c>
      <c r="F150" t="s">
        <v>26432</v>
      </c>
    </row>
    <row r="151" spans="1:6" x14ac:dyDescent="0.25">
      <c r="A151" t="s">
        <v>27885</v>
      </c>
      <c r="B151" t="s">
        <v>21653</v>
      </c>
      <c r="C151" t="s">
        <v>27884</v>
      </c>
      <c r="D151" t="s">
        <v>27883</v>
      </c>
      <c r="E151" t="s">
        <v>26774</v>
      </c>
      <c r="F151" t="s">
        <v>26432</v>
      </c>
    </row>
    <row r="152" spans="1:6" x14ac:dyDescent="0.25">
      <c r="A152" t="s">
        <v>27882</v>
      </c>
      <c r="B152" t="s">
        <v>21653</v>
      </c>
      <c r="C152" t="s">
        <v>27881</v>
      </c>
      <c r="D152" t="s">
        <v>27880</v>
      </c>
      <c r="E152" t="s">
        <v>26504</v>
      </c>
      <c r="F152" t="s">
        <v>26432</v>
      </c>
    </row>
    <row r="153" spans="1:6" x14ac:dyDescent="0.25">
      <c r="A153" t="s">
        <v>27879</v>
      </c>
      <c r="B153" t="s">
        <v>21653</v>
      </c>
      <c r="C153" t="s">
        <v>27878</v>
      </c>
      <c r="D153" t="s">
        <v>27877</v>
      </c>
      <c r="E153" t="s">
        <v>26504</v>
      </c>
      <c r="F153" t="s">
        <v>26432</v>
      </c>
    </row>
    <row r="154" spans="1:6" x14ac:dyDescent="0.25">
      <c r="A154" t="s">
        <v>27876</v>
      </c>
      <c r="B154" t="s">
        <v>21653</v>
      </c>
      <c r="C154" t="s">
        <v>27875</v>
      </c>
      <c r="D154" t="s">
        <v>27874</v>
      </c>
      <c r="E154" t="s">
        <v>26519</v>
      </c>
      <c r="F154" t="s">
        <v>26732</v>
      </c>
    </row>
    <row r="155" spans="1:6" x14ac:dyDescent="0.25">
      <c r="A155" t="s">
        <v>27873</v>
      </c>
      <c r="B155" t="s">
        <v>21653</v>
      </c>
      <c r="C155" t="s">
        <v>27872</v>
      </c>
      <c r="D155" t="s">
        <v>27871</v>
      </c>
      <c r="E155" t="s">
        <v>26519</v>
      </c>
      <c r="F155" t="s">
        <v>26732</v>
      </c>
    </row>
    <row r="156" spans="1:6" x14ac:dyDescent="0.25">
      <c r="A156" t="s">
        <v>27870</v>
      </c>
      <c r="B156" t="s">
        <v>27848</v>
      </c>
      <c r="C156" t="s">
        <v>27869</v>
      </c>
      <c r="D156" t="s">
        <v>27868</v>
      </c>
      <c r="E156" t="s">
        <v>21724</v>
      </c>
      <c r="F156" t="s">
        <v>21658</v>
      </c>
    </row>
    <row r="157" spans="1:6" x14ac:dyDescent="0.25">
      <c r="A157" t="s">
        <v>27867</v>
      </c>
      <c r="B157" t="s">
        <v>21653</v>
      </c>
      <c r="C157" t="s">
        <v>27864</v>
      </c>
      <c r="D157" t="s">
        <v>27866</v>
      </c>
      <c r="E157" t="s">
        <v>26446</v>
      </c>
      <c r="F157" t="s">
        <v>26432</v>
      </c>
    </row>
    <row r="158" spans="1:6" x14ac:dyDescent="0.25">
      <c r="A158" t="s">
        <v>27865</v>
      </c>
      <c r="B158" t="s">
        <v>21653</v>
      </c>
      <c r="C158" t="s">
        <v>27864</v>
      </c>
      <c r="D158" t="s">
        <v>27863</v>
      </c>
      <c r="E158" t="s">
        <v>26433</v>
      </c>
      <c r="F158" t="s">
        <v>26432</v>
      </c>
    </row>
    <row r="159" spans="1:6" x14ac:dyDescent="0.25">
      <c r="A159" t="s">
        <v>27862</v>
      </c>
      <c r="B159" t="s">
        <v>27623</v>
      </c>
      <c r="C159" t="s">
        <v>27861</v>
      </c>
      <c r="D159" t="s">
        <v>27860</v>
      </c>
      <c r="E159" t="s">
        <v>21724</v>
      </c>
      <c r="F159" t="s">
        <v>26732</v>
      </c>
    </row>
  </sheetData>
  <sheetProtection algorithmName="SHA-512" hashValue="iCBYHWL3nIrYtWjD2BkOWqxaIrdCJ7Nh9WH1EKwW8cQDnRl4+evfMCfRAcWXOYQIgyFKqhrdh6BQUvlR9d3X1Q==" saltValue="whRgMDg9ZDNs2H8LxOWBTg==" spinCount="100000" sheet="1" objects="1" scenarios="1"/>
  <pageMargins left="0.7" right="0.7" top="0.75" bottom="0.75" header="0.3" footer="0.3"/>
  <pageSetup orientation="landscape" r:id="rId1"/>
  <headerFooter>
    <oddHeader>&amp;R&amp;G</oddHead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3E7FE-A4F8-49A4-95C6-A8D5EE35685A}">
  <sheetPr codeName="Sheet132">
    <tabColor theme="6"/>
  </sheetPr>
  <dimension ref="A1:D75"/>
  <sheetViews>
    <sheetView showGridLines="0" showWhiteSpace="0" view="pageLayout" zoomScaleNormal="100" workbookViewId="0"/>
  </sheetViews>
  <sheetFormatPr defaultRowHeight="15" x14ac:dyDescent="0.25"/>
  <cols>
    <col min="1" max="1" width="6.28515625" bestFit="1" customWidth="1"/>
    <col min="2" max="2" width="13.42578125" bestFit="1" customWidth="1"/>
    <col min="3" max="3" width="9.85546875" bestFit="1" customWidth="1"/>
    <col min="4" max="4" width="149.28515625" bestFit="1" customWidth="1"/>
  </cols>
  <sheetData>
    <row r="1" spans="1:4" s="1" customFormat="1" x14ac:dyDescent="0.25">
      <c r="A1" s="1" t="s">
        <v>92</v>
      </c>
      <c r="B1" s="1" t="s">
        <v>93</v>
      </c>
      <c r="C1" s="1" t="s">
        <v>94</v>
      </c>
      <c r="D1" s="1" t="s">
        <v>95</v>
      </c>
    </row>
    <row r="2" spans="1:4" x14ac:dyDescent="0.25">
      <c r="A2" t="s">
        <v>28415</v>
      </c>
      <c r="B2" t="s">
        <v>97</v>
      </c>
      <c r="C2" t="s">
        <v>403</v>
      </c>
      <c r="D2" t="s">
        <v>28414</v>
      </c>
    </row>
    <row r="3" spans="1:4" x14ac:dyDescent="0.25">
      <c r="A3" t="s">
        <v>28413</v>
      </c>
      <c r="B3" t="s">
        <v>97</v>
      </c>
      <c r="C3" t="s">
        <v>403</v>
      </c>
      <c r="D3" t="s">
        <v>28412</v>
      </c>
    </row>
    <row r="4" spans="1:4" x14ac:dyDescent="0.25">
      <c r="A4" t="s">
        <v>28411</v>
      </c>
      <c r="B4" t="s">
        <v>97</v>
      </c>
      <c r="C4" t="s">
        <v>403</v>
      </c>
      <c r="D4" t="s">
        <v>28410</v>
      </c>
    </row>
    <row r="5" spans="1:4" x14ac:dyDescent="0.25">
      <c r="A5" t="s">
        <v>28409</v>
      </c>
      <c r="B5" t="s">
        <v>97</v>
      </c>
      <c r="C5" t="s">
        <v>403</v>
      </c>
      <c r="D5" t="s">
        <v>28408</v>
      </c>
    </row>
    <row r="6" spans="1:4" x14ac:dyDescent="0.25">
      <c r="A6" t="s">
        <v>28407</v>
      </c>
      <c r="B6" t="s">
        <v>97</v>
      </c>
      <c r="C6" t="s">
        <v>403</v>
      </c>
      <c r="D6" t="s">
        <v>28406</v>
      </c>
    </row>
    <row r="7" spans="1:4" x14ac:dyDescent="0.25">
      <c r="A7" t="s">
        <v>28405</v>
      </c>
      <c r="B7" t="s">
        <v>97</v>
      </c>
      <c r="C7" t="s">
        <v>403</v>
      </c>
      <c r="D7" t="s">
        <v>28404</v>
      </c>
    </row>
    <row r="8" spans="1:4" x14ac:dyDescent="0.25">
      <c r="A8" t="s">
        <v>28403</v>
      </c>
      <c r="B8" t="s">
        <v>97</v>
      </c>
      <c r="C8" t="s">
        <v>403</v>
      </c>
      <c r="D8" t="s">
        <v>28402</v>
      </c>
    </row>
    <row r="9" spans="1:4" x14ac:dyDescent="0.25">
      <c r="A9" t="s">
        <v>28401</v>
      </c>
      <c r="B9" t="s">
        <v>97</v>
      </c>
      <c r="C9" t="s">
        <v>408</v>
      </c>
      <c r="D9" t="s">
        <v>28400</v>
      </c>
    </row>
    <row r="10" spans="1:4" x14ac:dyDescent="0.25">
      <c r="A10" t="s">
        <v>28399</v>
      </c>
      <c r="B10" t="s">
        <v>97</v>
      </c>
      <c r="C10" t="s">
        <v>403</v>
      </c>
      <c r="D10" t="s">
        <v>28398</v>
      </c>
    </row>
    <row r="11" spans="1:4" x14ac:dyDescent="0.25">
      <c r="A11" t="s">
        <v>28397</v>
      </c>
      <c r="B11" t="s">
        <v>97</v>
      </c>
      <c r="C11" t="s">
        <v>403</v>
      </c>
      <c r="D11" t="s">
        <v>28396</v>
      </c>
    </row>
    <row r="12" spans="1:4" x14ac:dyDescent="0.25">
      <c r="A12" t="s">
        <v>28395</v>
      </c>
      <c r="B12" t="s">
        <v>97</v>
      </c>
      <c r="C12" t="s">
        <v>403</v>
      </c>
      <c r="D12" t="s">
        <v>28393</v>
      </c>
    </row>
    <row r="13" spans="1:4" x14ac:dyDescent="0.25">
      <c r="A13" t="s">
        <v>28394</v>
      </c>
      <c r="B13" t="s">
        <v>97</v>
      </c>
      <c r="C13" t="s">
        <v>403</v>
      </c>
      <c r="D13" t="s">
        <v>28393</v>
      </c>
    </row>
    <row r="14" spans="1:4" x14ac:dyDescent="0.25">
      <c r="A14" t="s">
        <v>28392</v>
      </c>
      <c r="B14" t="s">
        <v>97</v>
      </c>
      <c r="C14" t="s">
        <v>403</v>
      </c>
      <c r="D14" t="s">
        <v>28391</v>
      </c>
    </row>
    <row r="15" spans="1:4" x14ac:dyDescent="0.25">
      <c r="A15" t="s">
        <v>28390</v>
      </c>
      <c r="B15" t="s">
        <v>97</v>
      </c>
      <c r="C15" t="s">
        <v>403</v>
      </c>
      <c r="D15" t="s">
        <v>28389</v>
      </c>
    </row>
    <row r="16" spans="1:4" x14ac:dyDescent="0.25">
      <c r="A16" t="s">
        <v>28388</v>
      </c>
      <c r="B16" t="s">
        <v>97</v>
      </c>
      <c r="C16" t="s">
        <v>403</v>
      </c>
      <c r="D16" t="s">
        <v>28387</v>
      </c>
    </row>
    <row r="17" spans="1:4" x14ac:dyDescent="0.25">
      <c r="A17" t="s">
        <v>28386</v>
      </c>
      <c r="B17" t="s">
        <v>97</v>
      </c>
      <c r="C17" t="s">
        <v>403</v>
      </c>
      <c r="D17" t="s">
        <v>28384</v>
      </c>
    </row>
    <row r="18" spans="1:4" x14ac:dyDescent="0.25">
      <c r="A18" t="s">
        <v>28385</v>
      </c>
      <c r="B18" t="s">
        <v>97</v>
      </c>
      <c r="C18" t="s">
        <v>403</v>
      </c>
      <c r="D18" t="s">
        <v>28384</v>
      </c>
    </row>
    <row r="19" spans="1:4" x14ac:dyDescent="0.25">
      <c r="A19" t="s">
        <v>28383</v>
      </c>
      <c r="B19" t="s">
        <v>97</v>
      </c>
      <c r="C19" t="s">
        <v>403</v>
      </c>
      <c r="D19" t="s">
        <v>28382</v>
      </c>
    </row>
    <row r="20" spans="1:4" x14ac:dyDescent="0.25">
      <c r="A20" t="s">
        <v>28381</v>
      </c>
      <c r="B20" t="s">
        <v>97</v>
      </c>
      <c r="C20" t="s">
        <v>403</v>
      </c>
      <c r="D20" t="s">
        <v>28380</v>
      </c>
    </row>
    <row r="21" spans="1:4" x14ac:dyDescent="0.25">
      <c r="A21" t="s">
        <v>28379</v>
      </c>
      <c r="B21" t="s">
        <v>97</v>
      </c>
      <c r="C21" t="s">
        <v>403</v>
      </c>
      <c r="D21" t="s">
        <v>28378</v>
      </c>
    </row>
    <row r="22" spans="1:4" x14ac:dyDescent="0.25">
      <c r="A22" t="s">
        <v>28377</v>
      </c>
      <c r="B22" t="s">
        <v>97</v>
      </c>
      <c r="C22" t="s">
        <v>408</v>
      </c>
      <c r="D22" t="s">
        <v>28376</v>
      </c>
    </row>
    <row r="23" spans="1:4" x14ac:dyDescent="0.25">
      <c r="A23" t="s">
        <v>28375</v>
      </c>
      <c r="B23" t="s">
        <v>97</v>
      </c>
      <c r="C23" t="s">
        <v>403</v>
      </c>
      <c r="D23" t="s">
        <v>28373</v>
      </c>
    </row>
    <row r="24" spans="1:4" x14ac:dyDescent="0.25">
      <c r="A24" t="s">
        <v>28374</v>
      </c>
      <c r="B24" t="s">
        <v>97</v>
      </c>
      <c r="C24" t="s">
        <v>403</v>
      </c>
      <c r="D24" t="s">
        <v>28373</v>
      </c>
    </row>
    <row r="25" spans="1:4" x14ac:dyDescent="0.25">
      <c r="A25" t="s">
        <v>28372</v>
      </c>
      <c r="B25" t="s">
        <v>97</v>
      </c>
      <c r="C25" t="s">
        <v>403</v>
      </c>
      <c r="D25" t="s">
        <v>28371</v>
      </c>
    </row>
    <row r="26" spans="1:4" x14ac:dyDescent="0.25">
      <c r="A26" t="s">
        <v>28370</v>
      </c>
      <c r="B26" t="s">
        <v>97</v>
      </c>
      <c r="C26" t="s">
        <v>403</v>
      </c>
      <c r="D26" t="s">
        <v>28369</v>
      </c>
    </row>
    <row r="27" spans="1:4" x14ac:dyDescent="0.25">
      <c r="A27" t="s">
        <v>28368</v>
      </c>
      <c r="B27" t="s">
        <v>97</v>
      </c>
      <c r="C27" t="s">
        <v>403</v>
      </c>
      <c r="D27" s="71" t="s">
        <v>51243</v>
      </c>
    </row>
    <row r="28" spans="1:4" x14ac:dyDescent="0.25">
      <c r="A28" t="s">
        <v>28367</v>
      </c>
      <c r="B28" t="s">
        <v>97</v>
      </c>
      <c r="C28" t="s">
        <v>403</v>
      </c>
      <c r="D28" t="s">
        <v>28366</v>
      </c>
    </row>
    <row r="29" spans="1:4" x14ac:dyDescent="0.25">
      <c r="A29" t="s">
        <v>28365</v>
      </c>
      <c r="B29" t="s">
        <v>97</v>
      </c>
      <c r="C29" t="s">
        <v>408</v>
      </c>
      <c r="D29" t="s">
        <v>28364</v>
      </c>
    </row>
    <row r="30" spans="1:4" x14ac:dyDescent="0.25">
      <c r="A30" t="s">
        <v>28363</v>
      </c>
      <c r="B30" t="s">
        <v>97</v>
      </c>
      <c r="C30" t="s">
        <v>403</v>
      </c>
      <c r="D30" t="s">
        <v>28362</v>
      </c>
    </row>
    <row r="31" spans="1:4" x14ac:dyDescent="0.25">
      <c r="A31" t="s">
        <v>28361</v>
      </c>
      <c r="B31" t="s">
        <v>97</v>
      </c>
      <c r="C31" t="s">
        <v>403</v>
      </c>
      <c r="D31" t="s">
        <v>28360</v>
      </c>
    </row>
    <row r="32" spans="1:4" x14ac:dyDescent="0.25">
      <c r="A32" t="s">
        <v>28359</v>
      </c>
      <c r="B32" t="s">
        <v>97</v>
      </c>
      <c r="C32" t="s">
        <v>403</v>
      </c>
      <c r="D32" t="s">
        <v>28356</v>
      </c>
    </row>
    <row r="33" spans="1:4" x14ac:dyDescent="0.25">
      <c r="A33" t="s">
        <v>28358</v>
      </c>
      <c r="B33" t="s">
        <v>97</v>
      </c>
      <c r="C33" t="s">
        <v>403</v>
      </c>
      <c r="D33" t="s">
        <v>28356</v>
      </c>
    </row>
    <row r="34" spans="1:4" x14ac:dyDescent="0.25">
      <c r="A34" t="s">
        <v>28357</v>
      </c>
      <c r="B34" t="s">
        <v>97</v>
      </c>
      <c r="C34" t="s">
        <v>403</v>
      </c>
      <c r="D34" t="s">
        <v>28356</v>
      </c>
    </row>
    <row r="35" spans="1:4" x14ac:dyDescent="0.25">
      <c r="A35" t="s">
        <v>28355</v>
      </c>
      <c r="B35" t="s">
        <v>97</v>
      </c>
      <c r="C35" t="s">
        <v>403</v>
      </c>
      <c r="D35" t="s">
        <v>28354</v>
      </c>
    </row>
    <row r="36" spans="1:4" x14ac:dyDescent="0.25">
      <c r="A36" t="s">
        <v>28353</v>
      </c>
      <c r="B36" t="s">
        <v>97</v>
      </c>
      <c r="C36" t="s">
        <v>403</v>
      </c>
      <c r="D36" t="s">
        <v>28351</v>
      </c>
    </row>
    <row r="37" spans="1:4" x14ac:dyDescent="0.25">
      <c r="A37" t="s">
        <v>28352</v>
      </c>
      <c r="B37" t="s">
        <v>97</v>
      </c>
      <c r="C37" t="s">
        <v>403</v>
      </c>
      <c r="D37" t="s">
        <v>28351</v>
      </c>
    </row>
    <row r="38" spans="1:4" x14ac:dyDescent="0.25">
      <c r="A38" t="s">
        <v>28350</v>
      </c>
      <c r="B38" t="s">
        <v>97</v>
      </c>
      <c r="C38" t="s">
        <v>403</v>
      </c>
      <c r="D38" t="s">
        <v>28348</v>
      </c>
    </row>
    <row r="39" spans="1:4" x14ac:dyDescent="0.25">
      <c r="A39" t="s">
        <v>28349</v>
      </c>
      <c r="B39" t="s">
        <v>97</v>
      </c>
      <c r="C39" t="s">
        <v>403</v>
      </c>
      <c r="D39" t="s">
        <v>28348</v>
      </c>
    </row>
    <row r="40" spans="1:4" x14ac:dyDescent="0.25">
      <c r="A40" t="s">
        <v>28347</v>
      </c>
      <c r="B40" t="s">
        <v>97</v>
      </c>
      <c r="C40" t="s">
        <v>403</v>
      </c>
      <c r="D40" t="s">
        <v>28346</v>
      </c>
    </row>
    <row r="41" spans="1:4" s="17" customFormat="1" x14ac:dyDescent="0.25">
      <c r="A41" s="17" t="s">
        <v>28345</v>
      </c>
      <c r="B41" s="17" t="s">
        <v>97</v>
      </c>
      <c r="C41" s="17" t="s">
        <v>403</v>
      </c>
      <c r="D41" s="17" t="s">
        <v>28344</v>
      </c>
    </row>
    <row r="42" spans="1:4" x14ac:dyDescent="0.25">
      <c r="A42" t="s">
        <v>28343</v>
      </c>
      <c r="B42" t="s">
        <v>97</v>
      </c>
      <c r="C42" t="s">
        <v>403</v>
      </c>
      <c r="D42" t="s">
        <v>28342</v>
      </c>
    </row>
    <row r="43" spans="1:4" x14ac:dyDescent="0.25">
      <c r="A43" t="s">
        <v>28341</v>
      </c>
      <c r="B43" t="s">
        <v>97</v>
      </c>
      <c r="C43" t="s">
        <v>408</v>
      </c>
      <c r="D43" t="s">
        <v>28340</v>
      </c>
    </row>
    <row r="44" spans="1:4" x14ac:dyDescent="0.25">
      <c r="A44" t="s">
        <v>28339</v>
      </c>
      <c r="B44" t="s">
        <v>97</v>
      </c>
      <c r="C44" t="s">
        <v>403</v>
      </c>
      <c r="D44" t="s">
        <v>28338</v>
      </c>
    </row>
    <row r="45" spans="1:4" x14ac:dyDescent="0.25">
      <c r="A45" t="s">
        <v>28337</v>
      </c>
      <c r="B45" t="s">
        <v>97</v>
      </c>
      <c r="C45" t="s">
        <v>403</v>
      </c>
      <c r="D45" t="s">
        <v>28335</v>
      </c>
    </row>
    <row r="46" spans="1:4" x14ac:dyDescent="0.25">
      <c r="A46" t="s">
        <v>28336</v>
      </c>
      <c r="B46" t="s">
        <v>97</v>
      </c>
      <c r="C46" t="s">
        <v>403</v>
      </c>
      <c r="D46" t="s">
        <v>28335</v>
      </c>
    </row>
    <row r="47" spans="1:4" x14ac:dyDescent="0.25">
      <c r="A47" t="s">
        <v>28334</v>
      </c>
      <c r="B47" t="s">
        <v>97</v>
      </c>
      <c r="C47" t="s">
        <v>403</v>
      </c>
      <c r="D47" t="s">
        <v>28333</v>
      </c>
    </row>
    <row r="48" spans="1:4" x14ac:dyDescent="0.25">
      <c r="A48" t="s">
        <v>28332</v>
      </c>
      <c r="B48" t="s">
        <v>97</v>
      </c>
      <c r="C48" t="s">
        <v>403</v>
      </c>
      <c r="D48" t="s">
        <v>28331</v>
      </c>
    </row>
    <row r="49" spans="1:4" x14ac:dyDescent="0.25">
      <c r="A49" t="s">
        <v>28330</v>
      </c>
      <c r="B49" t="s">
        <v>97</v>
      </c>
      <c r="C49" t="s">
        <v>403</v>
      </c>
      <c r="D49" t="s">
        <v>28328</v>
      </c>
    </row>
    <row r="50" spans="1:4" x14ac:dyDescent="0.25">
      <c r="A50" t="s">
        <v>28329</v>
      </c>
      <c r="B50" t="s">
        <v>97</v>
      </c>
      <c r="C50" t="s">
        <v>403</v>
      </c>
      <c r="D50" t="s">
        <v>28328</v>
      </c>
    </row>
    <row r="51" spans="1:4" x14ac:dyDescent="0.25">
      <c r="A51" t="s">
        <v>28327</v>
      </c>
      <c r="B51" t="s">
        <v>97</v>
      </c>
      <c r="C51" t="s">
        <v>403</v>
      </c>
      <c r="D51" t="s">
        <v>28325</v>
      </c>
    </row>
    <row r="52" spans="1:4" x14ac:dyDescent="0.25">
      <c r="A52" t="s">
        <v>28326</v>
      </c>
      <c r="B52" t="s">
        <v>97</v>
      </c>
      <c r="C52" t="s">
        <v>403</v>
      </c>
      <c r="D52" t="s">
        <v>28325</v>
      </c>
    </row>
    <row r="53" spans="1:4" x14ac:dyDescent="0.25">
      <c r="A53" t="s">
        <v>28324</v>
      </c>
      <c r="B53" t="s">
        <v>97</v>
      </c>
      <c r="C53" t="s">
        <v>403</v>
      </c>
      <c r="D53" t="s">
        <v>28322</v>
      </c>
    </row>
    <row r="54" spans="1:4" x14ac:dyDescent="0.25">
      <c r="A54" t="s">
        <v>28323</v>
      </c>
      <c r="B54" t="s">
        <v>97</v>
      </c>
      <c r="C54" t="s">
        <v>403</v>
      </c>
      <c r="D54" t="s">
        <v>28322</v>
      </c>
    </row>
    <row r="55" spans="1:4" x14ac:dyDescent="0.25">
      <c r="A55" t="s">
        <v>28321</v>
      </c>
      <c r="B55" t="s">
        <v>97</v>
      </c>
      <c r="C55" t="s">
        <v>403</v>
      </c>
      <c r="D55" t="s">
        <v>28320</v>
      </c>
    </row>
    <row r="56" spans="1:4" x14ac:dyDescent="0.25">
      <c r="A56" t="s">
        <v>28319</v>
      </c>
      <c r="B56" t="s">
        <v>97</v>
      </c>
      <c r="C56" t="s">
        <v>403</v>
      </c>
      <c r="D56" t="s">
        <v>28317</v>
      </c>
    </row>
    <row r="57" spans="1:4" x14ac:dyDescent="0.25">
      <c r="A57" t="s">
        <v>28318</v>
      </c>
      <c r="B57" t="s">
        <v>97</v>
      </c>
      <c r="C57" t="s">
        <v>403</v>
      </c>
      <c r="D57" t="s">
        <v>28317</v>
      </c>
    </row>
    <row r="58" spans="1:4" x14ac:dyDescent="0.25">
      <c r="A58" t="s">
        <v>28316</v>
      </c>
      <c r="B58" t="s">
        <v>97</v>
      </c>
      <c r="C58" t="s">
        <v>403</v>
      </c>
      <c r="D58" t="s">
        <v>28314</v>
      </c>
    </row>
    <row r="59" spans="1:4" x14ac:dyDescent="0.25">
      <c r="A59" t="s">
        <v>28315</v>
      </c>
      <c r="B59" t="s">
        <v>97</v>
      </c>
      <c r="C59" t="s">
        <v>403</v>
      </c>
      <c r="D59" t="s">
        <v>28314</v>
      </c>
    </row>
    <row r="60" spans="1:4" x14ac:dyDescent="0.25">
      <c r="A60" t="s">
        <v>28313</v>
      </c>
      <c r="B60" t="s">
        <v>97</v>
      </c>
      <c r="C60" t="s">
        <v>403</v>
      </c>
      <c r="D60" t="s">
        <v>28312</v>
      </c>
    </row>
    <row r="61" spans="1:4" x14ac:dyDescent="0.25">
      <c r="A61" t="s">
        <v>28311</v>
      </c>
      <c r="B61" t="s">
        <v>97</v>
      </c>
      <c r="C61" t="s">
        <v>403</v>
      </c>
      <c r="D61" t="s">
        <v>28310</v>
      </c>
    </row>
    <row r="62" spans="1:4" x14ac:dyDescent="0.25">
      <c r="A62" t="s">
        <v>28309</v>
      </c>
      <c r="B62" t="s">
        <v>97</v>
      </c>
      <c r="C62" t="s">
        <v>403</v>
      </c>
      <c r="D62" t="s">
        <v>28308</v>
      </c>
    </row>
    <row r="63" spans="1:4" x14ac:dyDescent="0.25">
      <c r="A63" t="s">
        <v>28307</v>
      </c>
      <c r="B63" t="s">
        <v>97</v>
      </c>
      <c r="C63" t="s">
        <v>408</v>
      </c>
      <c r="D63" t="s">
        <v>28306</v>
      </c>
    </row>
    <row r="64" spans="1:4" x14ac:dyDescent="0.25">
      <c r="A64" t="s">
        <v>28305</v>
      </c>
      <c r="B64" t="s">
        <v>97</v>
      </c>
      <c r="C64" t="s">
        <v>403</v>
      </c>
      <c r="D64" t="s">
        <v>28303</v>
      </c>
    </row>
    <row r="65" spans="1:4" x14ac:dyDescent="0.25">
      <c r="A65" t="s">
        <v>28304</v>
      </c>
      <c r="B65" t="s">
        <v>97</v>
      </c>
      <c r="C65" t="s">
        <v>403</v>
      </c>
      <c r="D65" t="s">
        <v>28303</v>
      </c>
    </row>
    <row r="66" spans="1:4" x14ac:dyDescent="0.25">
      <c r="A66" t="s">
        <v>28302</v>
      </c>
      <c r="B66" t="s">
        <v>97</v>
      </c>
      <c r="C66" t="s">
        <v>403</v>
      </c>
      <c r="D66" t="s">
        <v>28300</v>
      </c>
    </row>
    <row r="67" spans="1:4" x14ac:dyDescent="0.25">
      <c r="A67" t="s">
        <v>28301</v>
      </c>
      <c r="B67" t="s">
        <v>97</v>
      </c>
      <c r="C67" t="s">
        <v>403</v>
      </c>
      <c r="D67" t="s">
        <v>28300</v>
      </c>
    </row>
    <row r="68" spans="1:4" x14ac:dyDescent="0.25">
      <c r="A68" t="s">
        <v>28299</v>
      </c>
      <c r="B68" t="s">
        <v>97</v>
      </c>
      <c r="C68" t="s">
        <v>403</v>
      </c>
      <c r="D68" t="s">
        <v>28298</v>
      </c>
    </row>
    <row r="69" spans="1:4" x14ac:dyDescent="0.25">
      <c r="A69" t="s">
        <v>28297</v>
      </c>
      <c r="B69" t="s">
        <v>97</v>
      </c>
      <c r="C69" t="s">
        <v>403</v>
      </c>
      <c r="D69" t="s">
        <v>28296</v>
      </c>
    </row>
    <row r="70" spans="1:4" x14ac:dyDescent="0.25">
      <c r="A70" t="s">
        <v>28295</v>
      </c>
      <c r="B70" t="s">
        <v>97</v>
      </c>
      <c r="C70" t="s">
        <v>403</v>
      </c>
      <c r="D70" t="s">
        <v>28294</v>
      </c>
    </row>
    <row r="71" spans="1:4" x14ac:dyDescent="0.25">
      <c r="A71" t="s">
        <v>28293</v>
      </c>
      <c r="B71" t="s">
        <v>97</v>
      </c>
      <c r="C71" t="s">
        <v>403</v>
      </c>
      <c r="D71" t="s">
        <v>28292</v>
      </c>
    </row>
    <row r="72" spans="1:4" x14ac:dyDescent="0.25">
      <c r="A72" t="s">
        <v>28291</v>
      </c>
      <c r="B72" t="s">
        <v>97</v>
      </c>
      <c r="C72" t="s">
        <v>403</v>
      </c>
      <c r="D72" t="s">
        <v>28290</v>
      </c>
    </row>
    <row r="73" spans="1:4" x14ac:dyDescent="0.25">
      <c r="A73" t="s">
        <v>28289</v>
      </c>
      <c r="B73" t="s">
        <v>97</v>
      </c>
      <c r="C73" t="s">
        <v>403</v>
      </c>
      <c r="D73" t="s">
        <v>28288</v>
      </c>
    </row>
    <row r="74" spans="1:4" x14ac:dyDescent="0.25">
      <c r="A74" t="s">
        <v>28287</v>
      </c>
      <c r="B74" t="s">
        <v>97</v>
      </c>
      <c r="C74" t="s">
        <v>403</v>
      </c>
      <c r="D74" t="s">
        <v>28286</v>
      </c>
    </row>
    <row r="75" spans="1:4" x14ac:dyDescent="0.25">
      <c r="A75" t="s">
        <v>28285</v>
      </c>
      <c r="B75" t="s">
        <v>97</v>
      </c>
      <c r="C75" t="s">
        <v>403</v>
      </c>
      <c r="D75" t="s">
        <v>28284</v>
      </c>
    </row>
  </sheetData>
  <sheetProtection algorithmName="SHA-512" hashValue="uPZ2vX8XK4CDRZN8i0qodU23v6PJ30eEjQoP26wE0RlwqBSAmfDsSADmrHeRyEFscKJ1+lFTvOXU6CNhJ0mrLw==" saltValue="P82RpG/lI8cOkhaJ0eGAyw==" spinCount="100000" sheet="1" objects="1" scenarios="1"/>
  <pageMargins left="0.7" right="0.7" top="0.75" bottom="0.75" header="0.3" footer="0.3"/>
  <pageSetup orientation="landscape" r:id="rId1"/>
  <headerFooter>
    <oddHeader>&amp;R&amp;G</oddHead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519AC-053A-4F28-8B14-7967CCD898CF}">
  <sheetPr codeName="Sheet133">
    <tabColor theme="6"/>
  </sheetPr>
  <dimension ref="A1:M129"/>
  <sheetViews>
    <sheetView showGridLines="0" view="pageLayout" topLeftCell="H1" zoomScaleNormal="100" workbookViewId="0">
      <selection activeCell="K1" sqref="J1:K1048576"/>
    </sheetView>
  </sheetViews>
  <sheetFormatPr defaultColWidth="9.140625" defaultRowHeight="15" x14ac:dyDescent="0.25"/>
  <cols>
    <col min="1" max="1" width="29.7109375" style="28" bestFit="1" customWidth="1"/>
    <col min="2" max="2" width="20.28515625" style="28" bestFit="1" customWidth="1"/>
    <col min="3" max="3" width="26.140625" style="28" bestFit="1" customWidth="1"/>
    <col min="4" max="4" width="12.28515625" style="28" bestFit="1" customWidth="1"/>
    <col min="5" max="5" width="15.42578125" style="28" bestFit="1" customWidth="1"/>
    <col min="6" max="6" width="13.140625" style="28" bestFit="1" customWidth="1"/>
    <col min="7" max="7" width="18.28515625" style="28" bestFit="1" customWidth="1"/>
    <col min="8" max="8" width="15.28515625" style="28" bestFit="1" customWidth="1"/>
    <col min="9" max="9" width="15" style="28" bestFit="1" customWidth="1"/>
    <col min="10" max="10" width="32.5703125" style="28" bestFit="1" customWidth="1"/>
    <col min="11" max="11" width="13.85546875" style="28" bestFit="1" customWidth="1"/>
    <col min="12" max="12" width="18" style="28" bestFit="1" customWidth="1"/>
    <col min="13" max="13" width="20.28515625" style="28" bestFit="1" customWidth="1"/>
    <col min="14" max="16384" width="9.140625" style="28"/>
  </cols>
  <sheetData>
    <row r="1" spans="1:13" s="38" customFormat="1" x14ac:dyDescent="0.25">
      <c r="A1" s="38" t="s">
        <v>79</v>
      </c>
      <c r="B1" s="38" t="s">
        <v>80</v>
      </c>
      <c r="C1" s="38" t="s">
        <v>81</v>
      </c>
      <c r="D1" s="38" t="s">
        <v>82</v>
      </c>
      <c r="E1" s="38" t="s">
        <v>83</v>
      </c>
      <c r="F1" s="38" t="s">
        <v>84</v>
      </c>
      <c r="G1" s="38" t="s">
        <v>85</v>
      </c>
      <c r="H1" s="38" t="s">
        <v>87</v>
      </c>
      <c r="I1" s="38" t="s">
        <v>86</v>
      </c>
      <c r="J1" s="38" t="s">
        <v>88</v>
      </c>
      <c r="K1" s="38" t="s">
        <v>89</v>
      </c>
      <c r="L1" s="38" t="s">
        <v>90</v>
      </c>
      <c r="M1" s="38" t="s">
        <v>91</v>
      </c>
    </row>
    <row r="2" spans="1:13" x14ac:dyDescent="0.25">
      <c r="A2" s="28" t="s">
        <v>28603</v>
      </c>
      <c r="B2" s="28" t="s">
        <v>28602</v>
      </c>
      <c r="C2" s="28" t="s">
        <v>21502</v>
      </c>
      <c r="D2" s="28" t="s">
        <v>26131</v>
      </c>
      <c r="E2" s="28" t="s">
        <v>27628</v>
      </c>
      <c r="F2" s="28" t="s">
        <v>28433</v>
      </c>
      <c r="G2" s="28" t="s">
        <v>25534</v>
      </c>
      <c r="H2" s="28" t="s">
        <v>25946</v>
      </c>
      <c r="I2" s="28" t="s">
        <v>21430</v>
      </c>
      <c r="J2" s="28" t="s">
        <v>28608</v>
      </c>
      <c r="K2" s="28" t="s">
        <v>25834</v>
      </c>
      <c r="L2" s="28" t="s">
        <v>21427</v>
      </c>
      <c r="M2" s="28" t="s">
        <v>21497</v>
      </c>
    </row>
    <row r="3" spans="1:13" x14ac:dyDescent="0.25">
      <c r="A3" s="28" t="s">
        <v>28603</v>
      </c>
      <c r="B3" s="28" t="s">
        <v>28602</v>
      </c>
      <c r="C3" s="28" t="s">
        <v>21502</v>
      </c>
      <c r="D3" s="28" t="s">
        <v>26131</v>
      </c>
      <c r="E3" s="28" t="s">
        <v>27628</v>
      </c>
      <c r="F3" s="28" t="s">
        <v>28433</v>
      </c>
      <c r="G3" s="28" t="s">
        <v>25534</v>
      </c>
      <c r="H3" s="28" t="s">
        <v>25946</v>
      </c>
      <c r="I3" s="28" t="s">
        <v>21430</v>
      </c>
      <c r="J3" s="28" t="s">
        <v>28608</v>
      </c>
      <c r="K3" s="28" t="s">
        <v>25834</v>
      </c>
      <c r="L3" s="28" t="s">
        <v>21427</v>
      </c>
      <c r="M3" s="28" t="s">
        <v>21497</v>
      </c>
    </row>
    <row r="4" spans="1:13" x14ac:dyDescent="0.25">
      <c r="A4" s="28" t="s">
        <v>28603</v>
      </c>
      <c r="B4" s="28" t="s">
        <v>28602</v>
      </c>
      <c r="C4" s="28" t="s">
        <v>21502</v>
      </c>
      <c r="D4" s="28" t="s">
        <v>26131</v>
      </c>
      <c r="E4" s="28" t="s">
        <v>27628</v>
      </c>
      <c r="F4" s="28" t="s">
        <v>28433</v>
      </c>
      <c r="G4" s="28" t="s">
        <v>25534</v>
      </c>
      <c r="H4" s="28" t="s">
        <v>25946</v>
      </c>
      <c r="I4" s="28" t="s">
        <v>21430</v>
      </c>
      <c r="J4" s="28" t="s">
        <v>28608</v>
      </c>
      <c r="K4" s="28" t="s">
        <v>25834</v>
      </c>
      <c r="L4" s="28" t="s">
        <v>21427</v>
      </c>
      <c r="M4" s="28" t="s">
        <v>21497</v>
      </c>
    </row>
    <row r="5" spans="1:13" x14ac:dyDescent="0.25">
      <c r="A5" s="28" t="s">
        <v>28603</v>
      </c>
      <c r="B5" s="28" t="s">
        <v>28602</v>
      </c>
      <c r="C5" s="28" t="s">
        <v>21502</v>
      </c>
      <c r="D5" s="28" t="s">
        <v>26131</v>
      </c>
      <c r="E5" s="28" t="s">
        <v>27628</v>
      </c>
      <c r="F5" s="28" t="s">
        <v>28433</v>
      </c>
      <c r="G5" s="28" t="s">
        <v>25534</v>
      </c>
      <c r="H5" s="28" t="s">
        <v>25946</v>
      </c>
      <c r="I5" s="28" t="s">
        <v>21430</v>
      </c>
      <c r="J5" s="28" t="s">
        <v>28608</v>
      </c>
      <c r="K5" s="28" t="s">
        <v>25834</v>
      </c>
      <c r="L5" s="28" t="s">
        <v>21427</v>
      </c>
      <c r="M5" s="28" t="s">
        <v>21497</v>
      </c>
    </row>
    <row r="6" spans="1:13" x14ac:dyDescent="0.25">
      <c r="A6" s="28" t="s">
        <v>28603</v>
      </c>
      <c r="B6" s="28" t="s">
        <v>28602</v>
      </c>
      <c r="C6" s="28" t="s">
        <v>21502</v>
      </c>
      <c r="D6" s="28" t="s">
        <v>26131</v>
      </c>
      <c r="E6" s="28" t="s">
        <v>27628</v>
      </c>
      <c r="F6" s="28" t="s">
        <v>28433</v>
      </c>
      <c r="G6" s="28" t="s">
        <v>25534</v>
      </c>
      <c r="H6" s="28" t="s">
        <v>25946</v>
      </c>
      <c r="I6" s="28" t="s">
        <v>21430</v>
      </c>
      <c r="J6" s="28" t="s">
        <v>28607</v>
      </c>
      <c r="K6" s="28" t="s">
        <v>25834</v>
      </c>
      <c r="L6" s="28" t="s">
        <v>21427</v>
      </c>
      <c r="M6" s="28" t="s">
        <v>21497</v>
      </c>
    </row>
    <row r="7" spans="1:13" x14ac:dyDescent="0.25">
      <c r="A7" s="28" t="s">
        <v>28603</v>
      </c>
      <c r="B7" s="28" t="s">
        <v>28602</v>
      </c>
      <c r="C7" s="28" t="s">
        <v>21502</v>
      </c>
      <c r="D7" s="28" t="s">
        <v>26131</v>
      </c>
      <c r="E7" s="28" t="s">
        <v>27628</v>
      </c>
      <c r="F7" s="28" t="s">
        <v>28433</v>
      </c>
      <c r="G7" s="28" t="s">
        <v>25534</v>
      </c>
      <c r="H7" s="28" t="s">
        <v>25946</v>
      </c>
      <c r="I7" s="28" t="s">
        <v>21430</v>
      </c>
      <c r="J7" s="28" t="s">
        <v>28607</v>
      </c>
      <c r="K7" s="28" t="s">
        <v>25834</v>
      </c>
      <c r="L7" s="28" t="s">
        <v>21427</v>
      </c>
      <c r="M7" s="28" t="s">
        <v>21497</v>
      </c>
    </row>
    <row r="8" spans="1:13" x14ac:dyDescent="0.25">
      <c r="A8" s="28" t="s">
        <v>28603</v>
      </c>
      <c r="B8" s="28" t="s">
        <v>28602</v>
      </c>
      <c r="C8" s="28" t="s">
        <v>21502</v>
      </c>
      <c r="D8" s="28" t="s">
        <v>26131</v>
      </c>
      <c r="E8" s="28" t="s">
        <v>27628</v>
      </c>
      <c r="F8" s="28" t="s">
        <v>28433</v>
      </c>
      <c r="G8" s="28" t="s">
        <v>25534</v>
      </c>
      <c r="H8" s="28" t="s">
        <v>25946</v>
      </c>
      <c r="I8" s="28" t="s">
        <v>21430</v>
      </c>
      <c r="J8" s="28" t="s">
        <v>28607</v>
      </c>
      <c r="K8" s="28" t="s">
        <v>25834</v>
      </c>
      <c r="L8" s="28" t="s">
        <v>21427</v>
      </c>
      <c r="M8" s="28" t="s">
        <v>21497</v>
      </c>
    </row>
    <row r="9" spans="1:13" x14ac:dyDescent="0.25">
      <c r="A9" s="28" t="s">
        <v>28603</v>
      </c>
      <c r="B9" s="28" t="s">
        <v>28602</v>
      </c>
      <c r="C9" s="28" t="s">
        <v>21502</v>
      </c>
      <c r="D9" s="28" t="s">
        <v>26131</v>
      </c>
      <c r="E9" s="28" t="s">
        <v>28440</v>
      </c>
      <c r="F9" s="28" t="s">
        <v>28445</v>
      </c>
      <c r="G9" s="28" t="s">
        <v>25534</v>
      </c>
      <c r="H9" s="28" t="s">
        <v>25946</v>
      </c>
      <c r="I9" s="28" t="s">
        <v>21430</v>
      </c>
      <c r="J9" s="28" t="s">
        <v>28606</v>
      </c>
      <c r="K9" s="28" t="s">
        <v>28443</v>
      </c>
      <c r="L9" s="28" t="s">
        <v>21427</v>
      </c>
      <c r="M9" s="28" t="s">
        <v>21497</v>
      </c>
    </row>
    <row r="10" spans="1:13" x14ac:dyDescent="0.25">
      <c r="A10" s="28" t="s">
        <v>28603</v>
      </c>
      <c r="B10" s="28" t="s">
        <v>28602</v>
      </c>
      <c r="C10" s="28" t="s">
        <v>21502</v>
      </c>
      <c r="D10" s="28" t="s">
        <v>26131</v>
      </c>
      <c r="E10" s="28" t="s">
        <v>28440</v>
      </c>
      <c r="F10" s="28" t="s">
        <v>28445</v>
      </c>
      <c r="G10" s="28" t="s">
        <v>25534</v>
      </c>
      <c r="H10" s="28" t="s">
        <v>25946</v>
      </c>
      <c r="I10" s="28" t="s">
        <v>21430</v>
      </c>
      <c r="J10" s="28" t="s">
        <v>28606</v>
      </c>
      <c r="K10" s="28" t="s">
        <v>28443</v>
      </c>
      <c r="L10" s="28" t="s">
        <v>21427</v>
      </c>
      <c r="M10" s="28" t="s">
        <v>21497</v>
      </c>
    </row>
    <row r="11" spans="1:13" x14ac:dyDescent="0.25">
      <c r="A11" s="28" t="s">
        <v>28603</v>
      </c>
      <c r="B11" s="28" t="s">
        <v>28602</v>
      </c>
      <c r="C11" s="28" t="s">
        <v>21502</v>
      </c>
      <c r="D11" s="28" t="s">
        <v>26131</v>
      </c>
      <c r="E11" s="28" t="s">
        <v>28440</v>
      </c>
      <c r="F11" s="28" t="s">
        <v>28445</v>
      </c>
      <c r="G11" s="28" t="s">
        <v>25534</v>
      </c>
      <c r="H11" s="28" t="s">
        <v>25946</v>
      </c>
      <c r="I11" s="28" t="s">
        <v>21430</v>
      </c>
      <c r="J11" s="28" t="s">
        <v>28606</v>
      </c>
      <c r="K11" s="28" t="s">
        <v>28443</v>
      </c>
      <c r="L11" s="28" t="s">
        <v>21427</v>
      </c>
      <c r="M11" s="28" t="s">
        <v>21497</v>
      </c>
    </row>
    <row r="12" spans="1:13" x14ac:dyDescent="0.25">
      <c r="A12" s="28" t="s">
        <v>28603</v>
      </c>
      <c r="B12" s="28" t="s">
        <v>28602</v>
      </c>
      <c r="C12" s="28" t="s">
        <v>21502</v>
      </c>
      <c r="D12" s="28" t="s">
        <v>26131</v>
      </c>
      <c r="E12" s="28" t="s">
        <v>28440</v>
      </c>
      <c r="F12" s="28" t="s">
        <v>28445</v>
      </c>
      <c r="G12" s="28" t="s">
        <v>25534</v>
      </c>
      <c r="H12" s="28" t="s">
        <v>25946</v>
      </c>
      <c r="I12" s="28" t="s">
        <v>21430</v>
      </c>
      <c r="J12" s="28" t="s">
        <v>28606</v>
      </c>
      <c r="K12" s="28" t="s">
        <v>28443</v>
      </c>
      <c r="L12" s="28" t="s">
        <v>21427</v>
      </c>
      <c r="M12" s="28" t="s">
        <v>21497</v>
      </c>
    </row>
    <row r="13" spans="1:13" x14ac:dyDescent="0.25">
      <c r="A13" s="28" t="s">
        <v>28603</v>
      </c>
      <c r="B13" s="28" t="s">
        <v>28602</v>
      </c>
      <c r="C13" s="28" t="s">
        <v>21502</v>
      </c>
      <c r="D13" s="28" t="s">
        <v>26131</v>
      </c>
      <c r="E13" s="28" t="s">
        <v>28440</v>
      </c>
      <c r="F13" s="28" t="s">
        <v>28445</v>
      </c>
      <c r="G13" s="28" t="s">
        <v>25534</v>
      </c>
      <c r="H13" s="28" t="s">
        <v>25946</v>
      </c>
      <c r="I13" s="28" t="s">
        <v>21430</v>
      </c>
      <c r="J13" s="28" t="s">
        <v>28605</v>
      </c>
      <c r="K13" s="28" t="s">
        <v>28443</v>
      </c>
      <c r="L13" s="28" t="s">
        <v>21427</v>
      </c>
      <c r="M13" s="28" t="s">
        <v>21497</v>
      </c>
    </row>
    <row r="14" spans="1:13" x14ac:dyDescent="0.25">
      <c r="A14" s="28" t="s">
        <v>28603</v>
      </c>
      <c r="B14" s="28" t="s">
        <v>28602</v>
      </c>
      <c r="C14" s="28" t="s">
        <v>21502</v>
      </c>
      <c r="D14" s="28" t="s">
        <v>26131</v>
      </c>
      <c r="E14" s="28" t="s">
        <v>28440</v>
      </c>
      <c r="F14" s="28" t="s">
        <v>28445</v>
      </c>
      <c r="G14" s="28" t="s">
        <v>25534</v>
      </c>
      <c r="H14" s="28" t="s">
        <v>25946</v>
      </c>
      <c r="I14" s="28" t="s">
        <v>21430</v>
      </c>
      <c r="J14" s="28" t="s">
        <v>28605</v>
      </c>
      <c r="K14" s="28" t="s">
        <v>28443</v>
      </c>
      <c r="L14" s="28" t="s">
        <v>21427</v>
      </c>
      <c r="M14" s="28" t="s">
        <v>21497</v>
      </c>
    </row>
    <row r="15" spans="1:13" x14ac:dyDescent="0.25">
      <c r="A15" s="28" t="s">
        <v>28603</v>
      </c>
      <c r="B15" s="28" t="s">
        <v>28602</v>
      </c>
      <c r="C15" s="28" t="s">
        <v>21502</v>
      </c>
      <c r="D15" s="28" t="s">
        <v>26131</v>
      </c>
      <c r="E15" s="28" t="s">
        <v>28440</v>
      </c>
      <c r="F15" s="28" t="s">
        <v>28445</v>
      </c>
      <c r="G15" s="28" t="s">
        <v>25534</v>
      </c>
      <c r="H15" s="28" t="s">
        <v>25946</v>
      </c>
      <c r="I15" s="28" t="s">
        <v>21430</v>
      </c>
      <c r="J15" s="28" t="s">
        <v>28605</v>
      </c>
      <c r="K15" s="28" t="s">
        <v>28443</v>
      </c>
      <c r="L15" s="28" t="s">
        <v>21427</v>
      </c>
      <c r="M15" s="28" t="s">
        <v>21497</v>
      </c>
    </row>
    <row r="16" spans="1:13" x14ac:dyDescent="0.25">
      <c r="A16" s="28" t="s">
        <v>28603</v>
      </c>
      <c r="B16" s="28" t="s">
        <v>28602</v>
      </c>
      <c r="C16" s="28" t="s">
        <v>21436</v>
      </c>
      <c r="D16" s="28" t="s">
        <v>26131</v>
      </c>
      <c r="E16" s="28" t="s">
        <v>27628</v>
      </c>
      <c r="F16" s="28" t="s">
        <v>28442</v>
      </c>
      <c r="G16" s="28" t="s">
        <v>25534</v>
      </c>
      <c r="H16" s="28" t="s">
        <v>28601</v>
      </c>
      <c r="I16" s="28" t="s">
        <v>21430</v>
      </c>
      <c r="J16" s="28" t="s">
        <v>28604</v>
      </c>
      <c r="K16" s="28" t="s">
        <v>21568</v>
      </c>
      <c r="L16" s="28" t="s">
        <v>21427</v>
      </c>
      <c r="M16" s="28" t="s">
        <v>21426</v>
      </c>
    </row>
    <row r="17" spans="1:13" x14ac:dyDescent="0.25">
      <c r="A17" s="28" t="s">
        <v>28603</v>
      </c>
      <c r="B17" s="28" t="s">
        <v>28602</v>
      </c>
      <c r="C17" s="28" t="s">
        <v>21436</v>
      </c>
      <c r="D17" s="28" t="s">
        <v>26131</v>
      </c>
      <c r="E17" s="28" t="s">
        <v>27628</v>
      </c>
      <c r="F17" s="28" t="s">
        <v>28442</v>
      </c>
      <c r="G17" s="28" t="s">
        <v>25534</v>
      </c>
      <c r="H17" s="28" t="s">
        <v>28601</v>
      </c>
      <c r="I17" s="28" t="s">
        <v>21430</v>
      </c>
      <c r="J17" s="28" t="s">
        <v>28604</v>
      </c>
      <c r="K17" s="28" t="s">
        <v>21568</v>
      </c>
      <c r="L17" s="28" t="s">
        <v>21427</v>
      </c>
      <c r="M17" s="28" t="s">
        <v>21426</v>
      </c>
    </row>
    <row r="18" spans="1:13" x14ac:dyDescent="0.25">
      <c r="A18" s="28" t="s">
        <v>28603</v>
      </c>
      <c r="B18" s="28" t="s">
        <v>28602</v>
      </c>
      <c r="C18" s="28" t="s">
        <v>21436</v>
      </c>
      <c r="D18" s="28" t="s">
        <v>26131</v>
      </c>
      <c r="E18" s="28" t="s">
        <v>28440</v>
      </c>
      <c r="F18" s="28" t="s">
        <v>28439</v>
      </c>
      <c r="G18" s="28" t="s">
        <v>25534</v>
      </c>
      <c r="H18" s="28" t="s">
        <v>28601</v>
      </c>
      <c r="I18" s="28" t="s">
        <v>21430</v>
      </c>
      <c r="J18" s="28" t="s">
        <v>28600</v>
      </c>
      <c r="K18" s="28" t="s">
        <v>28436</v>
      </c>
      <c r="L18" s="28" t="s">
        <v>21427</v>
      </c>
      <c r="M18" s="28" t="s">
        <v>21426</v>
      </c>
    </row>
    <row r="19" spans="1:13" x14ac:dyDescent="0.25">
      <c r="A19" s="28" t="s">
        <v>28603</v>
      </c>
      <c r="B19" s="28" t="s">
        <v>28602</v>
      </c>
      <c r="C19" s="28" t="s">
        <v>21436</v>
      </c>
      <c r="D19" s="28" t="s">
        <v>26131</v>
      </c>
      <c r="E19" s="28" t="s">
        <v>28440</v>
      </c>
      <c r="F19" s="28" t="s">
        <v>28439</v>
      </c>
      <c r="G19" s="28" t="s">
        <v>25534</v>
      </c>
      <c r="H19" s="28" t="s">
        <v>28601</v>
      </c>
      <c r="I19" s="28" t="s">
        <v>21430</v>
      </c>
      <c r="J19" s="28" t="s">
        <v>28600</v>
      </c>
      <c r="K19" s="28" t="s">
        <v>28436</v>
      </c>
      <c r="L19" s="28" t="s">
        <v>21427</v>
      </c>
      <c r="M19" s="28" t="s">
        <v>21426</v>
      </c>
    </row>
    <row r="20" spans="1:13" x14ac:dyDescent="0.25">
      <c r="A20" s="28" t="s">
        <v>28599</v>
      </c>
      <c r="B20" s="28" t="s">
        <v>28598</v>
      </c>
      <c r="C20" s="28" t="s">
        <v>25495</v>
      </c>
      <c r="D20" s="28" t="s">
        <v>25545</v>
      </c>
      <c r="E20" s="28" t="s">
        <v>21445</v>
      </c>
      <c r="F20" s="28" t="s">
        <v>28481</v>
      </c>
      <c r="G20" s="28" t="s">
        <v>28597</v>
      </c>
      <c r="H20" s="28" t="s">
        <v>21430</v>
      </c>
      <c r="I20" s="28" t="s">
        <v>21430</v>
      </c>
      <c r="J20" s="28" t="s">
        <v>28595</v>
      </c>
      <c r="K20" s="28" t="s">
        <v>21568</v>
      </c>
      <c r="L20" s="28" t="s">
        <v>25482</v>
      </c>
      <c r="M20" s="28" t="s">
        <v>21426</v>
      </c>
    </row>
    <row r="21" spans="1:13" x14ac:dyDescent="0.25">
      <c r="A21" s="28" t="s">
        <v>28599</v>
      </c>
      <c r="B21" s="28" t="s">
        <v>28598</v>
      </c>
      <c r="C21" s="28" t="s">
        <v>25495</v>
      </c>
      <c r="D21" s="28" t="s">
        <v>25545</v>
      </c>
      <c r="E21" s="28" t="s">
        <v>21445</v>
      </c>
      <c r="F21" s="28" t="s">
        <v>28481</v>
      </c>
      <c r="G21" s="28" t="s">
        <v>28597</v>
      </c>
      <c r="H21" s="28" t="s">
        <v>28596</v>
      </c>
      <c r="I21" s="28" t="s">
        <v>21430</v>
      </c>
      <c r="J21" s="28" t="s">
        <v>28595</v>
      </c>
      <c r="K21" s="28" t="s">
        <v>21568</v>
      </c>
      <c r="L21" s="28" t="s">
        <v>25482</v>
      </c>
      <c r="M21" s="28" t="s">
        <v>21426</v>
      </c>
    </row>
    <row r="22" spans="1:13" x14ac:dyDescent="0.25">
      <c r="A22" s="28" t="s">
        <v>28594</v>
      </c>
      <c r="B22" s="28" t="s">
        <v>28593</v>
      </c>
      <c r="C22" s="28" t="s">
        <v>25495</v>
      </c>
      <c r="D22" s="28" t="s">
        <v>26131</v>
      </c>
      <c r="E22" s="28" t="s">
        <v>28592</v>
      </c>
      <c r="F22" s="28" t="s">
        <v>25487</v>
      </c>
      <c r="G22" s="28" t="s">
        <v>28591</v>
      </c>
      <c r="H22" s="28" t="s">
        <v>28590</v>
      </c>
      <c r="I22" s="28" t="s">
        <v>21430</v>
      </c>
      <c r="J22" s="28" t="s">
        <v>28589</v>
      </c>
      <c r="K22" s="28" t="s">
        <v>21568</v>
      </c>
      <c r="L22" s="28" t="s">
        <v>25482</v>
      </c>
      <c r="M22" s="28" t="s">
        <v>21426</v>
      </c>
    </row>
    <row r="23" spans="1:13" x14ac:dyDescent="0.25">
      <c r="A23" s="28" t="s">
        <v>28588</v>
      </c>
      <c r="B23" s="28" t="s">
        <v>28587</v>
      </c>
      <c r="C23" s="28" t="s">
        <v>21436</v>
      </c>
      <c r="D23" s="28" t="s">
        <v>21435</v>
      </c>
      <c r="E23" s="28" t="s">
        <v>10283</v>
      </c>
      <c r="F23" s="28" t="s">
        <v>21567</v>
      </c>
      <c r="G23" s="28" t="s">
        <v>28586</v>
      </c>
      <c r="H23" s="28" t="s">
        <v>28585</v>
      </c>
      <c r="I23" s="28" t="s">
        <v>21430</v>
      </c>
      <c r="J23" s="28" t="s">
        <v>28584</v>
      </c>
      <c r="K23" s="28" t="s">
        <v>10283</v>
      </c>
      <c r="L23" s="28" t="s">
        <v>21427</v>
      </c>
      <c r="M23" s="28" t="s">
        <v>21426</v>
      </c>
    </row>
    <row r="24" spans="1:13" x14ac:dyDescent="0.25">
      <c r="A24" s="28" t="s">
        <v>28580</v>
      </c>
      <c r="B24" s="28" t="s">
        <v>28579</v>
      </c>
      <c r="C24" s="28" t="s">
        <v>27428</v>
      </c>
      <c r="D24" s="28" t="s">
        <v>26131</v>
      </c>
      <c r="E24" s="28" t="s">
        <v>27467</v>
      </c>
      <c r="F24" s="28" t="s">
        <v>28433</v>
      </c>
      <c r="G24" s="28" t="s">
        <v>27735</v>
      </c>
      <c r="H24" s="28" t="s">
        <v>28576</v>
      </c>
      <c r="I24" s="28" t="s">
        <v>21430</v>
      </c>
      <c r="J24" s="28" t="s">
        <v>28583</v>
      </c>
      <c r="K24" s="28" t="s">
        <v>25834</v>
      </c>
      <c r="L24" s="28" t="s">
        <v>21427</v>
      </c>
      <c r="M24" s="28" t="s">
        <v>21497</v>
      </c>
    </row>
    <row r="25" spans="1:13" x14ac:dyDescent="0.25">
      <c r="A25" s="28" t="s">
        <v>28580</v>
      </c>
      <c r="B25" s="28" t="s">
        <v>28579</v>
      </c>
      <c r="C25" s="28" t="s">
        <v>27428</v>
      </c>
      <c r="D25" s="28" t="s">
        <v>26131</v>
      </c>
      <c r="E25" s="28" t="s">
        <v>27467</v>
      </c>
      <c r="F25" s="28" t="s">
        <v>28433</v>
      </c>
      <c r="G25" s="28" t="s">
        <v>27735</v>
      </c>
      <c r="H25" s="28" t="s">
        <v>28576</v>
      </c>
      <c r="I25" s="28" t="s">
        <v>21430</v>
      </c>
      <c r="J25" s="28" t="s">
        <v>28583</v>
      </c>
      <c r="K25" s="28" t="s">
        <v>25834</v>
      </c>
      <c r="L25" s="28" t="s">
        <v>21427</v>
      </c>
      <c r="M25" s="28" t="s">
        <v>21497</v>
      </c>
    </row>
    <row r="26" spans="1:13" s="37" customFormat="1" x14ac:dyDescent="0.25">
      <c r="A26" s="28" t="s">
        <v>28580</v>
      </c>
      <c r="B26" s="28" t="s">
        <v>28579</v>
      </c>
      <c r="C26" s="28" t="s">
        <v>27428</v>
      </c>
      <c r="D26" s="28" t="s">
        <v>26131</v>
      </c>
      <c r="E26" s="28" t="s">
        <v>28578</v>
      </c>
      <c r="F26" s="28" t="s">
        <v>28577</v>
      </c>
      <c r="G26" s="28" t="s">
        <v>27735</v>
      </c>
      <c r="H26" s="28" t="s">
        <v>28576</v>
      </c>
      <c r="I26" s="28" t="s">
        <v>21430</v>
      </c>
      <c r="J26" s="28" t="s">
        <v>28582</v>
      </c>
      <c r="K26" s="28" t="s">
        <v>21568</v>
      </c>
      <c r="L26" s="28" t="s">
        <v>21427</v>
      </c>
      <c r="M26" s="28" t="s">
        <v>21497</v>
      </c>
    </row>
    <row r="27" spans="1:13" s="37" customFormat="1" x14ac:dyDescent="0.25">
      <c r="A27" s="28" t="s">
        <v>28580</v>
      </c>
      <c r="B27" s="28" t="s">
        <v>28579</v>
      </c>
      <c r="C27" s="72" t="s">
        <v>21502</v>
      </c>
      <c r="D27" s="28" t="s">
        <v>26131</v>
      </c>
      <c r="E27" s="28" t="s">
        <v>27467</v>
      </c>
      <c r="F27" s="28" t="s">
        <v>28433</v>
      </c>
      <c r="G27" s="28" t="s">
        <v>27735</v>
      </c>
      <c r="H27" s="28" t="s">
        <v>28576</v>
      </c>
      <c r="I27" s="28" t="s">
        <v>21430</v>
      </c>
      <c r="J27" s="28" t="s">
        <v>28581</v>
      </c>
      <c r="K27" s="28" t="s">
        <v>25834</v>
      </c>
      <c r="L27" s="28" t="s">
        <v>21427</v>
      </c>
      <c r="M27" s="28" t="s">
        <v>21497</v>
      </c>
    </row>
    <row r="28" spans="1:13" s="37" customFormat="1" x14ac:dyDescent="0.25">
      <c r="A28" s="28" t="s">
        <v>28580</v>
      </c>
      <c r="B28" s="28" t="s">
        <v>28579</v>
      </c>
      <c r="C28" s="28" t="s">
        <v>21502</v>
      </c>
      <c r="D28" s="28" t="s">
        <v>26131</v>
      </c>
      <c r="E28" s="28" t="s">
        <v>27467</v>
      </c>
      <c r="F28" s="28" t="s">
        <v>28433</v>
      </c>
      <c r="G28" s="28" t="s">
        <v>27735</v>
      </c>
      <c r="H28" s="28" t="s">
        <v>28576</v>
      </c>
      <c r="I28" s="28" t="s">
        <v>21430</v>
      </c>
      <c r="J28" s="28" t="s">
        <v>28581</v>
      </c>
      <c r="K28" s="28" t="s">
        <v>25834</v>
      </c>
      <c r="L28" s="28" t="s">
        <v>21427</v>
      </c>
      <c r="M28" s="28" t="s">
        <v>21497</v>
      </c>
    </row>
    <row r="29" spans="1:13" s="37" customFormat="1" x14ac:dyDescent="0.25">
      <c r="A29" s="28" t="s">
        <v>28580</v>
      </c>
      <c r="B29" s="28" t="s">
        <v>28579</v>
      </c>
      <c r="C29" s="28" t="s">
        <v>21502</v>
      </c>
      <c r="D29" s="28" t="s">
        <v>26131</v>
      </c>
      <c r="E29" s="28" t="s">
        <v>28578</v>
      </c>
      <c r="F29" s="28" t="s">
        <v>28577</v>
      </c>
      <c r="G29" s="28" t="s">
        <v>27735</v>
      </c>
      <c r="H29" s="28" t="s">
        <v>28576</v>
      </c>
      <c r="I29" s="28" t="s">
        <v>21430</v>
      </c>
      <c r="J29" s="28" t="s">
        <v>28575</v>
      </c>
      <c r="K29" s="28" t="s">
        <v>21568</v>
      </c>
      <c r="L29" s="28" t="s">
        <v>21427</v>
      </c>
      <c r="M29" s="28" t="s">
        <v>21497</v>
      </c>
    </row>
    <row r="30" spans="1:13" s="37" customFormat="1" x14ac:dyDescent="0.25">
      <c r="A30" s="28" t="s">
        <v>28567</v>
      </c>
      <c r="B30" s="28" t="s">
        <v>28572</v>
      </c>
      <c r="C30" s="28" t="s">
        <v>26020</v>
      </c>
      <c r="D30" s="28" t="s">
        <v>26131</v>
      </c>
      <c r="E30" s="28" t="s">
        <v>25747</v>
      </c>
      <c r="F30" s="28" t="s">
        <v>28481</v>
      </c>
      <c r="G30" s="28" t="s">
        <v>26357</v>
      </c>
      <c r="H30" s="28" t="s">
        <v>28570</v>
      </c>
      <c r="I30" s="28" t="s">
        <v>21430</v>
      </c>
      <c r="J30" s="28" t="s">
        <v>28574</v>
      </c>
      <c r="K30" s="28" t="s">
        <v>21568</v>
      </c>
      <c r="L30" s="28" t="s">
        <v>25482</v>
      </c>
      <c r="M30" s="28" t="s">
        <v>26016</v>
      </c>
    </row>
    <row r="31" spans="1:13" s="37" customFormat="1" x14ac:dyDescent="0.25">
      <c r="A31" s="28" t="s">
        <v>28567</v>
      </c>
      <c r="B31" s="28" t="s">
        <v>28572</v>
      </c>
      <c r="C31" s="28" t="s">
        <v>26020</v>
      </c>
      <c r="D31" s="28" t="s">
        <v>26131</v>
      </c>
      <c r="E31" s="28" t="s">
        <v>27628</v>
      </c>
      <c r="F31" s="28" t="s">
        <v>28481</v>
      </c>
      <c r="G31" s="28" t="s">
        <v>26357</v>
      </c>
      <c r="H31" s="28" t="s">
        <v>28570</v>
      </c>
      <c r="I31" s="28" t="s">
        <v>21430</v>
      </c>
      <c r="J31" s="28" t="s">
        <v>28573</v>
      </c>
      <c r="K31" s="28" t="s">
        <v>21568</v>
      </c>
      <c r="L31" s="28" t="s">
        <v>25482</v>
      </c>
      <c r="M31" s="28" t="s">
        <v>26016</v>
      </c>
    </row>
    <row r="32" spans="1:13" s="37" customFormat="1" x14ac:dyDescent="0.25">
      <c r="A32" s="28" t="s">
        <v>28567</v>
      </c>
      <c r="B32" s="28" t="s">
        <v>28572</v>
      </c>
      <c r="C32" s="28" t="s">
        <v>26020</v>
      </c>
      <c r="D32" s="28" t="s">
        <v>26131</v>
      </c>
      <c r="E32" s="28" t="s">
        <v>28571</v>
      </c>
      <c r="F32" s="28" t="s">
        <v>28481</v>
      </c>
      <c r="G32" s="28" t="s">
        <v>26357</v>
      </c>
      <c r="H32" s="28" t="s">
        <v>28570</v>
      </c>
      <c r="I32" s="28" t="s">
        <v>28569</v>
      </c>
      <c r="J32" s="28" t="s">
        <v>28568</v>
      </c>
      <c r="K32" s="28" t="s">
        <v>21568</v>
      </c>
      <c r="L32" s="28" t="s">
        <v>25482</v>
      </c>
      <c r="M32" s="28" t="s">
        <v>26016</v>
      </c>
    </row>
    <row r="33" spans="1:13" s="37" customFormat="1" x14ac:dyDescent="0.25">
      <c r="A33" s="28" t="s">
        <v>28567</v>
      </c>
      <c r="B33" s="28" t="s">
        <v>28566</v>
      </c>
      <c r="C33" s="28" t="s">
        <v>26020</v>
      </c>
      <c r="D33" s="28" t="s">
        <v>26131</v>
      </c>
      <c r="E33" s="28" t="s">
        <v>21617</v>
      </c>
      <c r="F33" s="28" t="s">
        <v>28433</v>
      </c>
      <c r="G33" s="28" t="s">
        <v>26357</v>
      </c>
      <c r="H33" s="28" t="s">
        <v>28565</v>
      </c>
      <c r="I33" s="28" t="s">
        <v>21430</v>
      </c>
      <c r="J33" s="28" t="s">
        <v>28564</v>
      </c>
      <c r="K33" s="28" t="s">
        <v>21568</v>
      </c>
      <c r="L33" s="28" t="s">
        <v>25482</v>
      </c>
      <c r="M33" s="28" t="s">
        <v>26016</v>
      </c>
    </row>
    <row r="34" spans="1:13" s="37" customFormat="1" x14ac:dyDescent="0.25">
      <c r="A34" s="28" t="s">
        <v>28556</v>
      </c>
      <c r="B34" s="28" t="s">
        <v>28562</v>
      </c>
      <c r="C34" s="28" t="s">
        <v>21436</v>
      </c>
      <c r="D34" s="28" t="s">
        <v>26131</v>
      </c>
      <c r="E34" s="28" t="s">
        <v>26339</v>
      </c>
      <c r="F34" s="28" t="s">
        <v>28442</v>
      </c>
      <c r="G34" s="28" t="s">
        <v>25494</v>
      </c>
      <c r="H34" s="28" t="s">
        <v>28561</v>
      </c>
      <c r="I34" s="28" t="s">
        <v>21430</v>
      </c>
      <c r="J34" s="28" t="s">
        <v>28563</v>
      </c>
      <c r="K34" s="28" t="s">
        <v>21568</v>
      </c>
      <c r="L34" s="28" t="s">
        <v>21427</v>
      </c>
      <c r="M34" s="28" t="s">
        <v>21426</v>
      </c>
    </row>
    <row r="35" spans="1:13" s="37" customFormat="1" x14ac:dyDescent="0.25">
      <c r="A35" s="28" t="s">
        <v>28556</v>
      </c>
      <c r="B35" s="28" t="s">
        <v>28562</v>
      </c>
      <c r="C35" s="28" t="s">
        <v>21502</v>
      </c>
      <c r="D35" s="28" t="s">
        <v>26131</v>
      </c>
      <c r="E35" s="28" t="s">
        <v>26339</v>
      </c>
      <c r="F35" s="28" t="s">
        <v>28433</v>
      </c>
      <c r="G35" s="28" t="s">
        <v>25494</v>
      </c>
      <c r="H35" s="28" t="s">
        <v>28561</v>
      </c>
      <c r="I35" s="28" t="s">
        <v>21430</v>
      </c>
      <c r="J35" s="28" t="s">
        <v>28560</v>
      </c>
      <c r="K35" s="28" t="s">
        <v>25834</v>
      </c>
      <c r="L35" s="28" t="s">
        <v>21427</v>
      </c>
      <c r="M35" s="28" t="s">
        <v>21497</v>
      </c>
    </row>
    <row r="36" spans="1:13" x14ac:dyDescent="0.25">
      <c r="A36" s="28" t="s">
        <v>28556</v>
      </c>
      <c r="B36" s="28" t="s">
        <v>28555</v>
      </c>
      <c r="C36" s="28" t="s">
        <v>27428</v>
      </c>
      <c r="D36" s="28" t="s">
        <v>26131</v>
      </c>
      <c r="E36" s="28" t="s">
        <v>28559</v>
      </c>
      <c r="F36" s="28" t="s">
        <v>28433</v>
      </c>
      <c r="G36" s="28" t="s">
        <v>25494</v>
      </c>
      <c r="H36" s="28" t="s">
        <v>26245</v>
      </c>
      <c r="I36" s="28" t="s">
        <v>28558</v>
      </c>
      <c r="J36" s="28" t="s">
        <v>28557</v>
      </c>
      <c r="K36" s="28" t="s">
        <v>25834</v>
      </c>
      <c r="L36" s="28" t="s">
        <v>21427</v>
      </c>
      <c r="M36" s="28" t="s">
        <v>21497</v>
      </c>
    </row>
    <row r="37" spans="1:13" x14ac:dyDescent="0.25">
      <c r="A37" s="28" t="s">
        <v>28556</v>
      </c>
      <c r="B37" s="28" t="s">
        <v>28555</v>
      </c>
      <c r="C37" s="28" t="s">
        <v>27428</v>
      </c>
      <c r="D37" s="28" t="s">
        <v>26131</v>
      </c>
      <c r="E37" s="28" t="s">
        <v>26339</v>
      </c>
      <c r="F37" s="28" t="s">
        <v>28433</v>
      </c>
      <c r="G37" s="28" t="s">
        <v>25494</v>
      </c>
      <c r="H37" s="28" t="s">
        <v>26245</v>
      </c>
      <c r="I37" s="28" t="s">
        <v>28554</v>
      </c>
      <c r="J37" s="28" t="s">
        <v>28553</v>
      </c>
      <c r="K37" s="28" t="s">
        <v>25834</v>
      </c>
      <c r="L37" s="28" t="s">
        <v>21427</v>
      </c>
      <c r="M37" s="28" t="s">
        <v>21497</v>
      </c>
    </row>
    <row r="38" spans="1:13" x14ac:dyDescent="0.25">
      <c r="A38" s="28" t="s">
        <v>28552</v>
      </c>
      <c r="B38" s="28" t="s">
        <v>28551</v>
      </c>
      <c r="C38" s="28" t="s">
        <v>21502</v>
      </c>
      <c r="D38" s="28" t="s">
        <v>26131</v>
      </c>
      <c r="E38" s="28" t="s">
        <v>25523</v>
      </c>
      <c r="F38" s="28" t="s">
        <v>26130</v>
      </c>
      <c r="G38" s="28" t="s">
        <v>21571</v>
      </c>
      <c r="H38" s="28" t="s">
        <v>28550</v>
      </c>
      <c r="I38" s="28" t="s">
        <v>21430</v>
      </c>
      <c r="J38" s="28" t="s">
        <v>28549</v>
      </c>
      <c r="K38" s="28" t="s">
        <v>26126</v>
      </c>
      <c r="L38" s="28" t="s">
        <v>21427</v>
      </c>
      <c r="M38" s="28" t="s">
        <v>21497</v>
      </c>
    </row>
    <row r="39" spans="1:13" x14ac:dyDescent="0.25">
      <c r="A39" s="28" t="s">
        <v>28548</v>
      </c>
      <c r="B39" s="28" t="s">
        <v>28547</v>
      </c>
      <c r="C39" s="28" t="s">
        <v>21502</v>
      </c>
      <c r="D39" s="28" t="s">
        <v>26131</v>
      </c>
      <c r="E39" s="28" t="s">
        <v>25523</v>
      </c>
      <c r="F39" s="28" t="s">
        <v>26130</v>
      </c>
      <c r="G39" s="28" t="s">
        <v>28546</v>
      </c>
      <c r="H39" s="28" t="s">
        <v>28545</v>
      </c>
      <c r="I39" s="28" t="s">
        <v>21430</v>
      </c>
      <c r="J39" s="28" t="s">
        <v>28544</v>
      </c>
      <c r="K39" s="28" t="s">
        <v>26126</v>
      </c>
      <c r="L39" s="28" t="s">
        <v>21427</v>
      </c>
      <c r="M39" s="28" t="s">
        <v>21497</v>
      </c>
    </row>
    <row r="40" spans="1:13" x14ac:dyDescent="0.25">
      <c r="A40" s="28" t="s">
        <v>28543</v>
      </c>
      <c r="B40" s="28" t="s">
        <v>28542</v>
      </c>
      <c r="C40" s="28" t="s">
        <v>21502</v>
      </c>
      <c r="D40" s="28" t="s">
        <v>26131</v>
      </c>
      <c r="E40" s="28" t="s">
        <v>25523</v>
      </c>
      <c r="F40" s="28" t="s">
        <v>26130</v>
      </c>
      <c r="G40" s="28" t="s">
        <v>21579</v>
      </c>
      <c r="H40" s="28" t="s">
        <v>28541</v>
      </c>
      <c r="I40" s="28" t="s">
        <v>21430</v>
      </c>
      <c r="J40" s="28" t="s">
        <v>28540</v>
      </c>
      <c r="K40" s="28" t="s">
        <v>26126</v>
      </c>
      <c r="L40" s="28" t="s">
        <v>21427</v>
      </c>
      <c r="M40" s="28" t="s">
        <v>21497</v>
      </c>
    </row>
    <row r="41" spans="1:13" x14ac:dyDescent="0.25">
      <c r="A41" s="28" t="s">
        <v>28538</v>
      </c>
      <c r="B41" s="28" t="s">
        <v>28537</v>
      </c>
      <c r="C41" s="28" t="s">
        <v>21502</v>
      </c>
      <c r="D41" s="28" t="s">
        <v>26131</v>
      </c>
      <c r="E41" s="28" t="s">
        <v>25523</v>
      </c>
      <c r="F41" s="28" t="s">
        <v>26130</v>
      </c>
      <c r="G41" s="28" t="s">
        <v>25585</v>
      </c>
      <c r="H41" s="28" t="s">
        <v>28535</v>
      </c>
      <c r="I41" s="28" t="s">
        <v>21430</v>
      </c>
      <c r="J41" s="28" t="s">
        <v>28539</v>
      </c>
      <c r="K41" s="28" t="s">
        <v>26126</v>
      </c>
      <c r="L41" s="28" t="s">
        <v>21427</v>
      </c>
      <c r="M41" s="28" t="s">
        <v>21497</v>
      </c>
    </row>
    <row r="42" spans="1:13" x14ac:dyDescent="0.25">
      <c r="A42" s="28" t="s">
        <v>28538</v>
      </c>
      <c r="B42" s="28" t="s">
        <v>28537</v>
      </c>
      <c r="C42" s="28" t="s">
        <v>28536</v>
      </c>
      <c r="D42" s="28" t="s">
        <v>26131</v>
      </c>
      <c r="E42" s="28" t="s">
        <v>25523</v>
      </c>
      <c r="F42" s="28" t="s">
        <v>26130</v>
      </c>
      <c r="G42" s="28" t="s">
        <v>25585</v>
      </c>
      <c r="H42" s="28" t="s">
        <v>28535</v>
      </c>
      <c r="I42" s="28" t="s">
        <v>21430</v>
      </c>
      <c r="J42" s="28" t="s">
        <v>28534</v>
      </c>
      <c r="K42" s="28" t="s">
        <v>26126</v>
      </c>
      <c r="L42" s="28" t="s">
        <v>21427</v>
      </c>
      <c r="M42" s="28" t="s">
        <v>21497</v>
      </c>
    </row>
    <row r="43" spans="1:13" x14ac:dyDescent="0.25">
      <c r="A43" s="28" t="s">
        <v>28523</v>
      </c>
      <c r="B43" s="28" t="s">
        <v>28532</v>
      </c>
      <c r="C43" s="28" t="s">
        <v>28522</v>
      </c>
      <c r="D43" s="28" t="s">
        <v>25488</v>
      </c>
      <c r="E43" s="28" t="s">
        <v>26339</v>
      </c>
      <c r="F43" s="28" t="s">
        <v>25487</v>
      </c>
      <c r="G43" s="28" t="s">
        <v>25947</v>
      </c>
      <c r="H43" s="28" t="s">
        <v>28531</v>
      </c>
      <c r="I43" s="28" t="s">
        <v>21430</v>
      </c>
      <c r="J43" s="28" t="s">
        <v>28533</v>
      </c>
      <c r="K43" s="28" t="s">
        <v>25658</v>
      </c>
      <c r="L43" s="28" t="s">
        <v>25482</v>
      </c>
      <c r="M43" s="28" t="s">
        <v>25481</v>
      </c>
    </row>
    <row r="44" spans="1:13" x14ac:dyDescent="0.25">
      <c r="A44" s="28" t="s">
        <v>28523</v>
      </c>
      <c r="B44" s="28" t="s">
        <v>28532</v>
      </c>
      <c r="C44" s="28" t="s">
        <v>28522</v>
      </c>
      <c r="D44" s="28" t="s">
        <v>25488</v>
      </c>
      <c r="E44" s="28" t="s">
        <v>27700</v>
      </c>
      <c r="F44" s="28" t="s">
        <v>25487</v>
      </c>
      <c r="G44" s="28" t="s">
        <v>25947</v>
      </c>
      <c r="H44" s="28" t="s">
        <v>28531</v>
      </c>
      <c r="I44" s="28" t="s">
        <v>21430</v>
      </c>
      <c r="J44" s="28" t="s">
        <v>28530</v>
      </c>
      <c r="K44" s="28" t="s">
        <v>25658</v>
      </c>
      <c r="L44" s="28" t="s">
        <v>25482</v>
      </c>
      <c r="M44" s="28" t="s">
        <v>25481</v>
      </c>
    </row>
    <row r="45" spans="1:13" x14ac:dyDescent="0.25">
      <c r="A45" s="28" t="s">
        <v>28523</v>
      </c>
      <c r="B45" s="28" t="s">
        <v>28523</v>
      </c>
      <c r="C45" s="28" t="s">
        <v>28522</v>
      </c>
      <c r="D45" s="28" t="s">
        <v>25488</v>
      </c>
      <c r="E45" s="28" t="s">
        <v>26339</v>
      </c>
      <c r="F45" s="28" t="s">
        <v>25487</v>
      </c>
      <c r="G45" s="28" t="s">
        <v>25680</v>
      </c>
      <c r="H45" s="28" t="s">
        <v>28529</v>
      </c>
      <c r="I45" s="28" t="s">
        <v>21430</v>
      </c>
      <c r="J45" s="28" t="s">
        <v>28524</v>
      </c>
      <c r="K45" s="28" t="s">
        <v>25658</v>
      </c>
      <c r="L45" s="28" t="s">
        <v>25482</v>
      </c>
      <c r="M45" s="28" t="s">
        <v>25481</v>
      </c>
    </row>
    <row r="46" spans="1:13" x14ac:dyDescent="0.25">
      <c r="A46" s="28" t="s">
        <v>28523</v>
      </c>
      <c r="B46" s="28" t="s">
        <v>28523</v>
      </c>
      <c r="C46" s="28" t="s">
        <v>28522</v>
      </c>
      <c r="D46" s="28" t="s">
        <v>25488</v>
      </c>
      <c r="E46" s="28" t="s">
        <v>27700</v>
      </c>
      <c r="F46" s="28" t="s">
        <v>25487</v>
      </c>
      <c r="G46" s="28" t="s">
        <v>25680</v>
      </c>
      <c r="H46" s="28" t="s">
        <v>28529</v>
      </c>
      <c r="I46" s="28" t="s">
        <v>21430</v>
      </c>
      <c r="J46" s="28" t="s">
        <v>28521</v>
      </c>
      <c r="K46" s="28" t="s">
        <v>25658</v>
      </c>
      <c r="L46" s="28" t="s">
        <v>25482</v>
      </c>
      <c r="M46" s="28" t="s">
        <v>25481</v>
      </c>
    </row>
    <row r="47" spans="1:13" x14ac:dyDescent="0.25">
      <c r="A47" s="28" t="s">
        <v>28523</v>
      </c>
      <c r="B47" s="28" t="s">
        <v>28523</v>
      </c>
      <c r="C47" s="28" t="s">
        <v>28522</v>
      </c>
      <c r="D47" s="28" t="s">
        <v>25488</v>
      </c>
      <c r="E47" s="28" t="s">
        <v>26339</v>
      </c>
      <c r="F47" s="28" t="s">
        <v>25487</v>
      </c>
      <c r="G47" s="28" t="s">
        <v>25608</v>
      </c>
      <c r="H47" s="28" t="s">
        <v>27760</v>
      </c>
      <c r="I47" s="28" t="s">
        <v>21430</v>
      </c>
      <c r="J47" s="28" t="s">
        <v>28524</v>
      </c>
      <c r="K47" s="28" t="s">
        <v>25658</v>
      </c>
      <c r="L47" s="28" t="s">
        <v>25482</v>
      </c>
      <c r="M47" s="28" t="s">
        <v>25481</v>
      </c>
    </row>
    <row r="48" spans="1:13" x14ac:dyDescent="0.25">
      <c r="A48" s="28" t="s">
        <v>28523</v>
      </c>
      <c r="B48" s="28" t="s">
        <v>28523</v>
      </c>
      <c r="C48" s="28" t="s">
        <v>28522</v>
      </c>
      <c r="D48" s="28" t="s">
        <v>25488</v>
      </c>
      <c r="E48" s="28" t="s">
        <v>27700</v>
      </c>
      <c r="F48" s="28" t="s">
        <v>25487</v>
      </c>
      <c r="G48" s="28" t="s">
        <v>25608</v>
      </c>
      <c r="H48" s="28" t="s">
        <v>27760</v>
      </c>
      <c r="I48" s="28" t="s">
        <v>21430</v>
      </c>
      <c r="J48" s="28" t="s">
        <v>28521</v>
      </c>
      <c r="K48" s="28" t="s">
        <v>25658</v>
      </c>
      <c r="L48" s="28" t="s">
        <v>25482</v>
      </c>
      <c r="M48" s="28" t="s">
        <v>25481</v>
      </c>
    </row>
    <row r="49" spans="1:13" x14ac:dyDescent="0.25">
      <c r="A49" s="28" t="s">
        <v>28523</v>
      </c>
      <c r="B49" s="28" t="s">
        <v>28523</v>
      </c>
      <c r="C49" s="28" t="s">
        <v>28522</v>
      </c>
      <c r="D49" s="28" t="s">
        <v>25488</v>
      </c>
      <c r="E49" s="28" t="s">
        <v>26339</v>
      </c>
      <c r="F49" s="28" t="s">
        <v>25487</v>
      </c>
      <c r="G49" s="28" t="s">
        <v>26426</v>
      </c>
      <c r="H49" s="28" t="s">
        <v>28527</v>
      </c>
      <c r="I49" s="28" t="s">
        <v>21430</v>
      </c>
      <c r="J49" s="28" t="s">
        <v>28524</v>
      </c>
      <c r="K49" s="28" t="s">
        <v>25483</v>
      </c>
      <c r="L49" s="28" t="s">
        <v>25482</v>
      </c>
      <c r="M49" s="28" t="s">
        <v>25604</v>
      </c>
    </row>
    <row r="50" spans="1:13" x14ac:dyDescent="0.25">
      <c r="A50" s="28" t="s">
        <v>28523</v>
      </c>
      <c r="B50" s="28" t="s">
        <v>28523</v>
      </c>
      <c r="C50" s="28" t="s">
        <v>28522</v>
      </c>
      <c r="D50" s="28" t="s">
        <v>25488</v>
      </c>
      <c r="E50" s="28" t="s">
        <v>26339</v>
      </c>
      <c r="F50" s="28" t="s">
        <v>25487</v>
      </c>
      <c r="G50" s="28" t="s">
        <v>26426</v>
      </c>
      <c r="H50" s="28" t="s">
        <v>28527</v>
      </c>
      <c r="I50" s="28" t="s">
        <v>21430</v>
      </c>
      <c r="J50" s="28" t="s">
        <v>28524</v>
      </c>
      <c r="K50" s="28" t="s">
        <v>21624</v>
      </c>
      <c r="L50" s="28" t="s">
        <v>25482</v>
      </c>
      <c r="M50" s="28" t="s">
        <v>25604</v>
      </c>
    </row>
    <row r="51" spans="1:13" x14ac:dyDescent="0.25">
      <c r="A51" s="28" t="s">
        <v>28523</v>
      </c>
      <c r="B51" s="28" t="s">
        <v>28523</v>
      </c>
      <c r="C51" s="28" t="s">
        <v>28522</v>
      </c>
      <c r="D51" s="28" t="s">
        <v>25488</v>
      </c>
      <c r="E51" s="28" t="s">
        <v>27700</v>
      </c>
      <c r="F51" s="28" t="s">
        <v>25487</v>
      </c>
      <c r="G51" s="28" t="s">
        <v>26426</v>
      </c>
      <c r="H51" s="28" t="s">
        <v>28526</v>
      </c>
      <c r="I51" s="28" t="s">
        <v>21430</v>
      </c>
      <c r="J51" s="28" t="s">
        <v>28521</v>
      </c>
      <c r="K51" s="28" t="s">
        <v>25483</v>
      </c>
      <c r="L51" s="28" t="s">
        <v>25482</v>
      </c>
      <c r="M51" s="28" t="s">
        <v>25604</v>
      </c>
    </row>
    <row r="52" spans="1:13" x14ac:dyDescent="0.25">
      <c r="A52" s="28" t="s">
        <v>28523</v>
      </c>
      <c r="B52" s="28" t="s">
        <v>28523</v>
      </c>
      <c r="C52" s="28" t="s">
        <v>28522</v>
      </c>
      <c r="D52" s="28" t="s">
        <v>25488</v>
      </c>
      <c r="E52" s="28" t="s">
        <v>27700</v>
      </c>
      <c r="F52" s="28" t="s">
        <v>25487</v>
      </c>
      <c r="G52" s="28" t="s">
        <v>26426</v>
      </c>
      <c r="H52" s="28" t="s">
        <v>28526</v>
      </c>
      <c r="I52" s="28" t="s">
        <v>21430</v>
      </c>
      <c r="J52" s="28" t="s">
        <v>28521</v>
      </c>
      <c r="K52" s="28" t="s">
        <v>21624</v>
      </c>
      <c r="L52" s="28" t="s">
        <v>25482</v>
      </c>
      <c r="M52" s="28" t="s">
        <v>25604</v>
      </c>
    </row>
    <row r="53" spans="1:13" x14ac:dyDescent="0.25">
      <c r="A53" s="28" t="s">
        <v>28523</v>
      </c>
      <c r="B53" s="28" t="s">
        <v>28523</v>
      </c>
      <c r="C53" s="28" t="s">
        <v>28522</v>
      </c>
      <c r="D53" s="28" t="s">
        <v>25488</v>
      </c>
      <c r="E53" s="28" t="s">
        <v>27700</v>
      </c>
      <c r="F53" s="28" t="s">
        <v>25487</v>
      </c>
      <c r="G53" s="28" t="s">
        <v>25570</v>
      </c>
      <c r="H53" s="28" t="s">
        <v>28528</v>
      </c>
      <c r="I53" s="28" t="s">
        <v>21430</v>
      </c>
      <c r="J53" s="28" t="s">
        <v>28521</v>
      </c>
      <c r="K53" s="28" t="s">
        <v>25658</v>
      </c>
      <c r="L53" s="28" t="s">
        <v>25482</v>
      </c>
      <c r="M53" s="28" t="s">
        <v>25481</v>
      </c>
    </row>
    <row r="54" spans="1:13" x14ac:dyDescent="0.25">
      <c r="A54" s="28" t="s">
        <v>28523</v>
      </c>
      <c r="B54" s="28" t="s">
        <v>28523</v>
      </c>
      <c r="C54" s="28" t="s">
        <v>28522</v>
      </c>
      <c r="D54" s="28" t="s">
        <v>25488</v>
      </c>
      <c r="E54" s="28" t="s">
        <v>26339</v>
      </c>
      <c r="F54" s="28" t="s">
        <v>25487</v>
      </c>
      <c r="G54" s="28" t="s">
        <v>25570</v>
      </c>
      <c r="H54" s="28" t="s">
        <v>28528</v>
      </c>
      <c r="I54" s="28" t="s">
        <v>21430</v>
      </c>
      <c r="J54" s="28" t="s">
        <v>28524</v>
      </c>
      <c r="K54" s="28" t="s">
        <v>25658</v>
      </c>
      <c r="L54" s="28" t="s">
        <v>25482</v>
      </c>
      <c r="M54" s="28" t="s">
        <v>25481</v>
      </c>
    </row>
    <row r="55" spans="1:13" x14ac:dyDescent="0.25">
      <c r="A55" s="28" t="s">
        <v>28523</v>
      </c>
      <c r="B55" s="28" t="s">
        <v>28523</v>
      </c>
      <c r="C55" s="28" t="s">
        <v>28522</v>
      </c>
      <c r="D55" s="28" t="s">
        <v>25488</v>
      </c>
      <c r="E55" s="28" t="s">
        <v>26339</v>
      </c>
      <c r="F55" s="28" t="s">
        <v>25487</v>
      </c>
      <c r="G55" s="28" t="s">
        <v>21571</v>
      </c>
      <c r="H55" s="28" t="s">
        <v>27760</v>
      </c>
      <c r="I55" s="28" t="s">
        <v>21430</v>
      </c>
      <c r="J55" s="28" t="s">
        <v>28524</v>
      </c>
      <c r="K55" s="28" t="s">
        <v>21568</v>
      </c>
      <c r="L55" s="28" t="s">
        <v>25482</v>
      </c>
      <c r="M55" s="28" t="s">
        <v>25604</v>
      </c>
    </row>
    <row r="56" spans="1:13" x14ac:dyDescent="0.25">
      <c r="A56" s="28" t="s">
        <v>28523</v>
      </c>
      <c r="B56" s="28" t="s">
        <v>28523</v>
      </c>
      <c r="C56" s="28" t="s">
        <v>28522</v>
      </c>
      <c r="D56" s="28" t="s">
        <v>25488</v>
      </c>
      <c r="E56" s="28" t="s">
        <v>26339</v>
      </c>
      <c r="F56" s="28" t="s">
        <v>25487</v>
      </c>
      <c r="G56" s="28" t="s">
        <v>21571</v>
      </c>
      <c r="H56" s="28" t="s">
        <v>27760</v>
      </c>
      <c r="I56" s="28" t="s">
        <v>21430</v>
      </c>
      <c r="J56" s="28" t="s">
        <v>28524</v>
      </c>
      <c r="K56" s="28" t="s">
        <v>21624</v>
      </c>
      <c r="L56" s="28" t="s">
        <v>25482</v>
      </c>
      <c r="M56" s="28" t="s">
        <v>25604</v>
      </c>
    </row>
    <row r="57" spans="1:13" x14ac:dyDescent="0.25">
      <c r="A57" s="28" t="s">
        <v>28523</v>
      </c>
      <c r="B57" s="28" t="s">
        <v>28523</v>
      </c>
      <c r="C57" s="28" t="s">
        <v>28522</v>
      </c>
      <c r="D57" s="28" t="s">
        <v>25488</v>
      </c>
      <c r="E57" s="28" t="s">
        <v>27700</v>
      </c>
      <c r="F57" s="28" t="s">
        <v>25487</v>
      </c>
      <c r="G57" s="28" t="s">
        <v>21571</v>
      </c>
      <c r="H57" s="28" t="s">
        <v>27760</v>
      </c>
      <c r="I57" s="28" t="s">
        <v>21430</v>
      </c>
      <c r="J57" s="28" t="s">
        <v>28521</v>
      </c>
      <c r="K57" s="28" t="s">
        <v>21568</v>
      </c>
      <c r="L57" s="28" t="s">
        <v>25482</v>
      </c>
      <c r="M57" s="28" t="s">
        <v>25604</v>
      </c>
    </row>
    <row r="58" spans="1:13" x14ac:dyDescent="0.25">
      <c r="A58" s="28" t="s">
        <v>28523</v>
      </c>
      <c r="B58" s="28" t="s">
        <v>28523</v>
      </c>
      <c r="C58" s="28" t="s">
        <v>28522</v>
      </c>
      <c r="D58" s="28" t="s">
        <v>25488</v>
      </c>
      <c r="E58" s="28" t="s">
        <v>27700</v>
      </c>
      <c r="F58" s="28" t="s">
        <v>25487</v>
      </c>
      <c r="G58" s="28" t="s">
        <v>21571</v>
      </c>
      <c r="H58" s="28" t="s">
        <v>27760</v>
      </c>
      <c r="I58" s="28" t="s">
        <v>21430</v>
      </c>
      <c r="J58" s="28" t="s">
        <v>28521</v>
      </c>
      <c r="K58" s="28" t="s">
        <v>21624</v>
      </c>
      <c r="L58" s="28" t="s">
        <v>25482</v>
      </c>
      <c r="M58" s="28" t="s">
        <v>25604</v>
      </c>
    </row>
    <row r="59" spans="1:13" x14ac:dyDescent="0.25">
      <c r="A59" s="28" t="s">
        <v>28523</v>
      </c>
      <c r="B59" s="28" t="s">
        <v>28523</v>
      </c>
      <c r="C59" s="28" t="s">
        <v>28522</v>
      </c>
      <c r="D59" s="28" t="s">
        <v>25488</v>
      </c>
      <c r="E59" s="28" t="s">
        <v>26339</v>
      </c>
      <c r="F59" s="28" t="s">
        <v>25487</v>
      </c>
      <c r="G59" s="28" t="s">
        <v>25675</v>
      </c>
      <c r="H59" s="28" t="s">
        <v>21430</v>
      </c>
      <c r="I59" s="28" t="s">
        <v>21430</v>
      </c>
      <c r="J59" s="28" t="s">
        <v>28524</v>
      </c>
      <c r="K59" s="28" t="s">
        <v>25658</v>
      </c>
      <c r="L59" s="28" t="s">
        <v>25482</v>
      </c>
      <c r="M59" s="28" t="s">
        <v>25481</v>
      </c>
    </row>
    <row r="60" spans="1:13" x14ac:dyDescent="0.25">
      <c r="A60" s="28" t="s">
        <v>28523</v>
      </c>
      <c r="B60" s="28" t="s">
        <v>28523</v>
      </c>
      <c r="C60" s="28" t="s">
        <v>28522</v>
      </c>
      <c r="D60" s="28" t="s">
        <v>25488</v>
      </c>
      <c r="E60" s="28" t="s">
        <v>27700</v>
      </c>
      <c r="F60" s="28" t="s">
        <v>25487</v>
      </c>
      <c r="G60" s="28" t="s">
        <v>25675</v>
      </c>
      <c r="H60" s="28" t="s">
        <v>21430</v>
      </c>
      <c r="I60" s="28" t="s">
        <v>21430</v>
      </c>
      <c r="J60" s="28" t="s">
        <v>28521</v>
      </c>
      <c r="K60" s="28" t="s">
        <v>25658</v>
      </c>
      <c r="L60" s="28" t="s">
        <v>25482</v>
      </c>
      <c r="M60" s="28" t="s">
        <v>25481</v>
      </c>
    </row>
    <row r="61" spans="1:13" x14ac:dyDescent="0.25">
      <c r="A61" s="28" t="s">
        <v>28523</v>
      </c>
      <c r="B61" s="28" t="s">
        <v>28523</v>
      </c>
      <c r="C61" s="28" t="s">
        <v>28522</v>
      </c>
      <c r="D61" s="28" t="s">
        <v>25488</v>
      </c>
      <c r="E61" s="28" t="s">
        <v>26339</v>
      </c>
      <c r="F61" s="28" t="s">
        <v>25487</v>
      </c>
      <c r="G61" s="28" t="s">
        <v>25639</v>
      </c>
      <c r="H61" s="28" t="s">
        <v>28527</v>
      </c>
      <c r="I61" s="28" t="s">
        <v>21430</v>
      </c>
      <c r="J61" s="28" t="s">
        <v>28524</v>
      </c>
      <c r="K61" s="28" t="s">
        <v>25658</v>
      </c>
      <c r="L61" s="28" t="s">
        <v>25482</v>
      </c>
      <c r="M61" s="28" t="s">
        <v>25481</v>
      </c>
    </row>
    <row r="62" spans="1:13" x14ac:dyDescent="0.25">
      <c r="A62" s="28" t="s">
        <v>28523</v>
      </c>
      <c r="B62" s="28" t="s">
        <v>28523</v>
      </c>
      <c r="C62" s="28" t="s">
        <v>28522</v>
      </c>
      <c r="D62" s="28" t="s">
        <v>25488</v>
      </c>
      <c r="E62" s="28" t="s">
        <v>27700</v>
      </c>
      <c r="F62" s="28" t="s">
        <v>25487</v>
      </c>
      <c r="G62" s="28" t="s">
        <v>25639</v>
      </c>
      <c r="H62" s="28" t="s">
        <v>28526</v>
      </c>
      <c r="I62" s="28" t="s">
        <v>21430</v>
      </c>
      <c r="J62" s="28" t="s">
        <v>28521</v>
      </c>
      <c r="K62" s="28" t="s">
        <v>25658</v>
      </c>
      <c r="L62" s="28" t="s">
        <v>25482</v>
      </c>
      <c r="M62" s="28" t="s">
        <v>25481</v>
      </c>
    </row>
    <row r="63" spans="1:13" x14ac:dyDescent="0.25">
      <c r="A63" s="28" t="s">
        <v>28523</v>
      </c>
      <c r="B63" s="28" t="s">
        <v>28523</v>
      </c>
      <c r="C63" s="28" t="s">
        <v>28522</v>
      </c>
      <c r="D63" s="28" t="s">
        <v>25488</v>
      </c>
      <c r="E63" s="28" t="s">
        <v>26339</v>
      </c>
      <c r="F63" s="28" t="s">
        <v>25487</v>
      </c>
      <c r="G63" s="28" t="s">
        <v>25671</v>
      </c>
      <c r="H63" s="28" t="s">
        <v>28525</v>
      </c>
      <c r="I63" s="28" t="s">
        <v>21430</v>
      </c>
      <c r="J63" s="28" t="s">
        <v>28524</v>
      </c>
      <c r="K63" s="28" t="s">
        <v>21568</v>
      </c>
      <c r="L63" s="28" t="s">
        <v>25482</v>
      </c>
      <c r="M63" s="28" t="s">
        <v>25604</v>
      </c>
    </row>
    <row r="64" spans="1:13" x14ac:dyDescent="0.25">
      <c r="A64" s="28" t="s">
        <v>28523</v>
      </c>
      <c r="B64" s="28" t="s">
        <v>28523</v>
      </c>
      <c r="C64" s="28" t="s">
        <v>28522</v>
      </c>
      <c r="D64" s="28" t="s">
        <v>25488</v>
      </c>
      <c r="E64" s="28" t="s">
        <v>26339</v>
      </c>
      <c r="F64" s="28" t="s">
        <v>25487</v>
      </c>
      <c r="G64" s="28" t="s">
        <v>25671</v>
      </c>
      <c r="H64" s="28" t="s">
        <v>28525</v>
      </c>
      <c r="I64" s="28" t="s">
        <v>21430</v>
      </c>
      <c r="J64" s="28" t="s">
        <v>28524</v>
      </c>
      <c r="K64" s="28" t="s">
        <v>25483</v>
      </c>
      <c r="L64" s="28" t="s">
        <v>25482</v>
      </c>
      <c r="M64" s="28" t="s">
        <v>25604</v>
      </c>
    </row>
    <row r="65" spans="1:13" x14ac:dyDescent="0.25">
      <c r="A65" s="28" t="s">
        <v>28523</v>
      </c>
      <c r="B65" s="28" t="s">
        <v>28523</v>
      </c>
      <c r="C65" s="28" t="s">
        <v>28522</v>
      </c>
      <c r="D65" s="28" t="s">
        <v>25488</v>
      </c>
      <c r="E65" s="28" t="s">
        <v>27700</v>
      </c>
      <c r="F65" s="28" t="s">
        <v>25487</v>
      </c>
      <c r="G65" s="28" t="s">
        <v>25671</v>
      </c>
      <c r="H65" s="28" t="s">
        <v>28525</v>
      </c>
      <c r="I65" s="28" t="s">
        <v>21430</v>
      </c>
      <c r="J65" s="28" t="s">
        <v>28521</v>
      </c>
      <c r="K65" s="28" t="s">
        <v>25483</v>
      </c>
      <c r="L65" s="28" t="s">
        <v>25482</v>
      </c>
      <c r="M65" s="28" t="s">
        <v>25604</v>
      </c>
    </row>
    <row r="66" spans="1:13" x14ac:dyDescent="0.25">
      <c r="A66" s="28" t="s">
        <v>28523</v>
      </c>
      <c r="B66" s="28" t="s">
        <v>28523</v>
      </c>
      <c r="C66" s="28" t="s">
        <v>28522</v>
      </c>
      <c r="D66" s="28" t="s">
        <v>25488</v>
      </c>
      <c r="E66" s="28" t="s">
        <v>27700</v>
      </c>
      <c r="F66" s="28" t="s">
        <v>25487</v>
      </c>
      <c r="G66" s="28" t="s">
        <v>25671</v>
      </c>
      <c r="H66" s="28" t="s">
        <v>28525</v>
      </c>
      <c r="I66" s="28" t="s">
        <v>21430</v>
      </c>
      <c r="J66" s="28" t="s">
        <v>28521</v>
      </c>
      <c r="K66" s="28" t="s">
        <v>21568</v>
      </c>
      <c r="L66" s="28" t="s">
        <v>25482</v>
      </c>
      <c r="M66" s="28" t="s">
        <v>25604</v>
      </c>
    </row>
    <row r="67" spans="1:13" x14ac:dyDescent="0.25">
      <c r="A67" s="28" t="s">
        <v>28523</v>
      </c>
      <c r="B67" s="28" t="s">
        <v>28523</v>
      </c>
      <c r="C67" s="28" t="s">
        <v>28522</v>
      </c>
      <c r="D67" s="28" t="s">
        <v>25488</v>
      </c>
      <c r="E67" s="28" t="s">
        <v>26339</v>
      </c>
      <c r="F67" s="28" t="s">
        <v>25487</v>
      </c>
      <c r="G67" s="28" t="s">
        <v>27705</v>
      </c>
      <c r="H67" s="28" t="s">
        <v>21430</v>
      </c>
      <c r="I67" s="28" t="s">
        <v>21430</v>
      </c>
      <c r="J67" s="28" t="s">
        <v>28524</v>
      </c>
      <c r="K67" s="28" t="s">
        <v>25658</v>
      </c>
      <c r="L67" s="28" t="s">
        <v>25482</v>
      </c>
      <c r="M67" s="28" t="s">
        <v>25481</v>
      </c>
    </row>
    <row r="68" spans="1:13" x14ac:dyDescent="0.25">
      <c r="A68" s="28" t="s">
        <v>28523</v>
      </c>
      <c r="B68" s="28" t="s">
        <v>28523</v>
      </c>
      <c r="C68" s="28" t="s">
        <v>28522</v>
      </c>
      <c r="D68" s="28" t="s">
        <v>25488</v>
      </c>
      <c r="E68" s="28" t="s">
        <v>27700</v>
      </c>
      <c r="F68" s="28" t="s">
        <v>25487</v>
      </c>
      <c r="G68" s="28" t="s">
        <v>27705</v>
      </c>
      <c r="H68" s="28" t="s">
        <v>21430</v>
      </c>
      <c r="I68" s="28" t="s">
        <v>21430</v>
      </c>
      <c r="J68" s="28" t="s">
        <v>28521</v>
      </c>
      <c r="K68" s="28" t="s">
        <v>25658</v>
      </c>
      <c r="L68" s="28" t="s">
        <v>25482</v>
      </c>
      <c r="M68" s="28" t="s">
        <v>25481</v>
      </c>
    </row>
    <row r="69" spans="1:13" x14ac:dyDescent="0.25">
      <c r="A69" s="28" t="s">
        <v>28517</v>
      </c>
      <c r="B69" s="28" t="s">
        <v>28516</v>
      </c>
      <c r="C69" s="28" t="s">
        <v>25495</v>
      </c>
      <c r="D69" s="28" t="s">
        <v>26131</v>
      </c>
      <c r="E69" s="28" t="s">
        <v>21624</v>
      </c>
      <c r="F69" s="28" t="s">
        <v>25487</v>
      </c>
      <c r="G69" s="28" t="s">
        <v>27558</v>
      </c>
      <c r="H69" s="28" t="s">
        <v>28520</v>
      </c>
      <c r="I69" s="28" t="s">
        <v>21430</v>
      </c>
      <c r="J69" s="28" t="s">
        <v>28519</v>
      </c>
      <c r="K69" s="28" t="s">
        <v>21568</v>
      </c>
      <c r="L69" s="28" t="s">
        <v>25482</v>
      </c>
      <c r="M69" s="28" t="s">
        <v>21426</v>
      </c>
    </row>
    <row r="70" spans="1:13" x14ac:dyDescent="0.25">
      <c r="A70" s="28" t="s">
        <v>28517</v>
      </c>
      <c r="B70" s="28" t="s">
        <v>28516</v>
      </c>
      <c r="C70" s="28" t="s">
        <v>26132</v>
      </c>
      <c r="D70" s="28" t="s">
        <v>26131</v>
      </c>
      <c r="E70" s="28" t="s">
        <v>21624</v>
      </c>
      <c r="F70" s="28" t="s">
        <v>21567</v>
      </c>
      <c r="G70" s="28" t="s">
        <v>27558</v>
      </c>
      <c r="H70" s="28" t="s">
        <v>28515</v>
      </c>
      <c r="I70" s="28" t="s">
        <v>21430</v>
      </c>
      <c r="J70" s="28" t="s">
        <v>28518</v>
      </c>
      <c r="K70" s="28" t="s">
        <v>21568</v>
      </c>
      <c r="L70" s="28" t="s">
        <v>21427</v>
      </c>
      <c r="M70" s="28" t="s">
        <v>21497</v>
      </c>
    </row>
    <row r="71" spans="1:13" x14ac:dyDescent="0.25">
      <c r="A71" s="28" t="s">
        <v>28517</v>
      </c>
      <c r="B71" s="28" t="s">
        <v>28516</v>
      </c>
      <c r="C71" s="28" t="s">
        <v>21502</v>
      </c>
      <c r="D71" s="28" t="s">
        <v>26131</v>
      </c>
      <c r="E71" s="28" t="s">
        <v>21624</v>
      </c>
      <c r="F71" s="28" t="s">
        <v>21567</v>
      </c>
      <c r="G71" s="28" t="s">
        <v>27558</v>
      </c>
      <c r="H71" s="28" t="s">
        <v>28515</v>
      </c>
      <c r="I71" s="28" t="s">
        <v>21430</v>
      </c>
      <c r="J71" s="28" t="s">
        <v>28514</v>
      </c>
      <c r="K71" s="28" t="s">
        <v>21568</v>
      </c>
      <c r="L71" s="28" t="s">
        <v>21427</v>
      </c>
      <c r="M71" s="28" t="s">
        <v>21497</v>
      </c>
    </row>
    <row r="72" spans="1:13" x14ac:dyDescent="0.25">
      <c r="A72" s="28" t="s">
        <v>28513</v>
      </c>
      <c r="B72" s="28" t="s">
        <v>28512</v>
      </c>
      <c r="C72" s="28" t="s">
        <v>21436</v>
      </c>
      <c r="D72" s="28" t="s">
        <v>26131</v>
      </c>
      <c r="E72" s="28" t="s">
        <v>21624</v>
      </c>
      <c r="F72" s="28" t="s">
        <v>28433</v>
      </c>
      <c r="G72" s="28" t="s">
        <v>28511</v>
      </c>
      <c r="H72" s="28" t="s">
        <v>28510</v>
      </c>
      <c r="I72" s="28" t="s">
        <v>21430</v>
      </c>
      <c r="J72" s="28" t="s">
        <v>28509</v>
      </c>
      <c r="K72" s="28" t="s">
        <v>25834</v>
      </c>
      <c r="L72" s="28" t="s">
        <v>21427</v>
      </c>
      <c r="M72" s="28" t="s">
        <v>21426</v>
      </c>
    </row>
    <row r="73" spans="1:13" x14ac:dyDescent="0.25">
      <c r="A73" s="28" t="s">
        <v>28513</v>
      </c>
      <c r="B73" s="28" t="s">
        <v>28512</v>
      </c>
      <c r="C73" s="28" t="s">
        <v>21436</v>
      </c>
      <c r="D73" s="28" t="s">
        <v>26131</v>
      </c>
      <c r="E73" s="28" t="s">
        <v>21624</v>
      </c>
      <c r="F73" s="28" t="s">
        <v>28433</v>
      </c>
      <c r="G73" s="28" t="s">
        <v>28511</v>
      </c>
      <c r="H73" s="28" t="s">
        <v>28510</v>
      </c>
      <c r="I73" s="28" t="s">
        <v>21430</v>
      </c>
      <c r="J73" s="28" t="s">
        <v>28509</v>
      </c>
      <c r="K73" s="28" t="s">
        <v>25834</v>
      </c>
      <c r="L73" s="28" t="s">
        <v>21427</v>
      </c>
      <c r="M73" s="28" t="s">
        <v>21426</v>
      </c>
    </row>
    <row r="74" spans="1:13" x14ac:dyDescent="0.25">
      <c r="A74" s="28" t="s">
        <v>28503</v>
      </c>
      <c r="B74" s="28" t="s">
        <v>28507</v>
      </c>
      <c r="C74" s="28" t="s">
        <v>26020</v>
      </c>
      <c r="D74" s="28" t="s">
        <v>26131</v>
      </c>
      <c r="E74" s="28" t="s">
        <v>26148</v>
      </c>
      <c r="F74" s="28" t="s">
        <v>25487</v>
      </c>
      <c r="G74" s="28" t="s">
        <v>25947</v>
      </c>
      <c r="H74" s="28" t="s">
        <v>28506</v>
      </c>
      <c r="I74" s="28" t="s">
        <v>21430</v>
      </c>
      <c r="J74" s="28" t="s">
        <v>28505</v>
      </c>
      <c r="K74" s="28" t="s">
        <v>21568</v>
      </c>
      <c r="L74" s="28" t="s">
        <v>25482</v>
      </c>
      <c r="M74" s="28" t="s">
        <v>26016</v>
      </c>
    </row>
    <row r="75" spans="1:13" x14ac:dyDescent="0.25">
      <c r="A75" s="28" t="s">
        <v>28503</v>
      </c>
      <c r="B75" s="28" t="s">
        <v>28507</v>
      </c>
      <c r="C75" s="28" t="s">
        <v>25495</v>
      </c>
      <c r="D75" s="28" t="s">
        <v>26131</v>
      </c>
      <c r="E75" s="28" t="s">
        <v>26148</v>
      </c>
      <c r="F75" s="28" t="s">
        <v>25487</v>
      </c>
      <c r="G75" s="28" t="s">
        <v>25947</v>
      </c>
      <c r="H75" s="28" t="s">
        <v>28506</v>
      </c>
      <c r="I75" s="28" t="s">
        <v>21430</v>
      </c>
      <c r="J75" s="28" t="s">
        <v>28508</v>
      </c>
      <c r="K75" s="28" t="s">
        <v>21568</v>
      </c>
      <c r="L75" s="28" t="s">
        <v>25482</v>
      </c>
      <c r="M75" s="28" t="s">
        <v>21426</v>
      </c>
    </row>
    <row r="76" spans="1:13" x14ac:dyDescent="0.25">
      <c r="A76" s="28" t="s">
        <v>28503</v>
      </c>
      <c r="B76" s="28" t="s">
        <v>28507</v>
      </c>
      <c r="C76" s="28" t="s">
        <v>26020</v>
      </c>
      <c r="D76" s="28" t="s">
        <v>26131</v>
      </c>
      <c r="E76" s="28" t="s">
        <v>26148</v>
      </c>
      <c r="F76" s="28" t="s">
        <v>25487</v>
      </c>
      <c r="G76" s="28" t="s">
        <v>25947</v>
      </c>
      <c r="H76" s="28" t="s">
        <v>28506</v>
      </c>
      <c r="I76" s="28" t="s">
        <v>21430</v>
      </c>
      <c r="J76" s="28" t="s">
        <v>28505</v>
      </c>
      <c r="K76" s="28" t="s">
        <v>21568</v>
      </c>
      <c r="L76" s="28" t="s">
        <v>25482</v>
      </c>
      <c r="M76" s="28" t="s">
        <v>26016</v>
      </c>
    </row>
    <row r="77" spans="1:13" x14ac:dyDescent="0.25">
      <c r="A77" s="28" t="s">
        <v>28503</v>
      </c>
      <c r="B77" s="28" t="s">
        <v>28502</v>
      </c>
      <c r="C77" s="28" t="s">
        <v>25495</v>
      </c>
      <c r="D77" s="28" t="s">
        <v>26131</v>
      </c>
      <c r="E77" s="28" t="s">
        <v>26148</v>
      </c>
      <c r="F77" s="28" t="s">
        <v>25487</v>
      </c>
      <c r="G77" s="28" t="s">
        <v>28501</v>
      </c>
      <c r="H77" s="28" t="s">
        <v>21430</v>
      </c>
      <c r="I77" s="28" t="s">
        <v>21430</v>
      </c>
      <c r="J77" s="28" t="s">
        <v>28504</v>
      </c>
      <c r="K77" s="28" t="s">
        <v>21568</v>
      </c>
      <c r="L77" s="28" t="s">
        <v>25482</v>
      </c>
      <c r="M77" s="28" t="s">
        <v>21426</v>
      </c>
    </row>
    <row r="78" spans="1:13" x14ac:dyDescent="0.25">
      <c r="A78" s="28" t="s">
        <v>28503</v>
      </c>
      <c r="B78" s="28" t="s">
        <v>28502</v>
      </c>
      <c r="C78" s="28" t="s">
        <v>26020</v>
      </c>
      <c r="D78" s="28" t="s">
        <v>26131</v>
      </c>
      <c r="E78" s="28" t="s">
        <v>26148</v>
      </c>
      <c r="F78" s="28" t="s">
        <v>25487</v>
      </c>
      <c r="G78" s="28" t="s">
        <v>28501</v>
      </c>
      <c r="H78" s="28" t="s">
        <v>28500</v>
      </c>
      <c r="I78" s="28" t="s">
        <v>21430</v>
      </c>
      <c r="J78" s="28" t="s">
        <v>28499</v>
      </c>
      <c r="K78" s="28" t="s">
        <v>21568</v>
      </c>
      <c r="L78" s="28" t="s">
        <v>25482</v>
      </c>
      <c r="M78" s="28" t="s">
        <v>26016</v>
      </c>
    </row>
    <row r="79" spans="1:13" x14ac:dyDescent="0.25">
      <c r="A79" s="28" t="s">
        <v>28483</v>
      </c>
      <c r="B79" s="28" t="s">
        <v>28497</v>
      </c>
      <c r="C79" s="28" t="s">
        <v>21502</v>
      </c>
      <c r="D79" s="28" t="s">
        <v>26131</v>
      </c>
      <c r="E79" s="28" t="s">
        <v>27447</v>
      </c>
      <c r="F79" s="28" t="s">
        <v>28433</v>
      </c>
      <c r="G79" s="28" t="s">
        <v>25777</v>
      </c>
      <c r="H79" s="28" t="s">
        <v>28493</v>
      </c>
      <c r="I79" s="28" t="s">
        <v>21430</v>
      </c>
      <c r="J79" s="28" t="s">
        <v>28498</v>
      </c>
      <c r="K79" s="28" t="s">
        <v>25834</v>
      </c>
      <c r="L79" s="28" t="s">
        <v>21427</v>
      </c>
      <c r="M79" s="28" t="s">
        <v>21497</v>
      </c>
    </row>
    <row r="80" spans="1:13" x14ac:dyDescent="0.25">
      <c r="A80" s="28" t="s">
        <v>28483</v>
      </c>
      <c r="B80" s="28" t="s">
        <v>28497</v>
      </c>
      <c r="C80" s="28" t="s">
        <v>21502</v>
      </c>
      <c r="D80" s="28" t="s">
        <v>26131</v>
      </c>
      <c r="E80" s="28" t="s">
        <v>27447</v>
      </c>
      <c r="F80" s="28" t="s">
        <v>28433</v>
      </c>
      <c r="G80" s="28" t="s">
        <v>25777</v>
      </c>
      <c r="H80" s="28" t="s">
        <v>21430</v>
      </c>
      <c r="I80" s="28" t="s">
        <v>21430</v>
      </c>
      <c r="J80" s="28" t="s">
        <v>28498</v>
      </c>
      <c r="K80" s="28" t="s">
        <v>25834</v>
      </c>
      <c r="L80" s="28" t="s">
        <v>21427</v>
      </c>
      <c r="M80" s="28" t="s">
        <v>21497</v>
      </c>
    </row>
    <row r="81" spans="1:13" x14ac:dyDescent="0.25">
      <c r="A81" s="28" t="s">
        <v>28483</v>
      </c>
      <c r="B81" s="28" t="s">
        <v>28497</v>
      </c>
      <c r="C81" s="28" t="s">
        <v>21502</v>
      </c>
      <c r="D81" s="28" t="s">
        <v>26131</v>
      </c>
      <c r="E81" s="28" t="s">
        <v>28491</v>
      </c>
      <c r="F81" s="28" t="s">
        <v>28433</v>
      </c>
      <c r="G81" s="28" t="s">
        <v>25777</v>
      </c>
      <c r="H81" s="28" t="s">
        <v>28493</v>
      </c>
      <c r="I81" s="28" t="s">
        <v>21430</v>
      </c>
      <c r="J81" s="28" t="s">
        <v>28496</v>
      </c>
      <c r="K81" s="28" t="s">
        <v>25834</v>
      </c>
      <c r="L81" s="28" t="s">
        <v>21427</v>
      </c>
      <c r="M81" s="28" t="s">
        <v>21497</v>
      </c>
    </row>
    <row r="82" spans="1:13" x14ac:dyDescent="0.25">
      <c r="A82" s="28" t="s">
        <v>28483</v>
      </c>
      <c r="B82" s="28" t="s">
        <v>28497</v>
      </c>
      <c r="C82" s="28" t="s">
        <v>21502</v>
      </c>
      <c r="D82" s="28" t="s">
        <v>26131</v>
      </c>
      <c r="E82" s="28" t="s">
        <v>28491</v>
      </c>
      <c r="F82" s="28" t="s">
        <v>28433</v>
      </c>
      <c r="G82" s="28" t="s">
        <v>25777</v>
      </c>
      <c r="H82" s="28" t="s">
        <v>21430</v>
      </c>
      <c r="I82" s="28" t="s">
        <v>21430</v>
      </c>
      <c r="J82" s="28" t="s">
        <v>28496</v>
      </c>
      <c r="K82" s="28" t="s">
        <v>25834</v>
      </c>
      <c r="L82" s="28" t="s">
        <v>21427</v>
      </c>
      <c r="M82" s="28" t="s">
        <v>21497</v>
      </c>
    </row>
    <row r="83" spans="1:13" x14ac:dyDescent="0.25">
      <c r="A83" s="28" t="s">
        <v>28483</v>
      </c>
      <c r="B83" s="28" t="s">
        <v>28492</v>
      </c>
      <c r="C83" s="28" t="s">
        <v>27428</v>
      </c>
      <c r="D83" s="28" t="s">
        <v>26131</v>
      </c>
      <c r="E83" s="28" t="s">
        <v>28488</v>
      </c>
      <c r="F83" s="28" t="s">
        <v>28487</v>
      </c>
      <c r="G83" s="28" t="s">
        <v>25777</v>
      </c>
      <c r="H83" s="28" t="s">
        <v>28486</v>
      </c>
      <c r="I83" s="28" t="s">
        <v>21430</v>
      </c>
      <c r="J83" s="28" t="s">
        <v>28495</v>
      </c>
      <c r="K83" s="28" t="s">
        <v>28484</v>
      </c>
      <c r="L83" s="28" t="s">
        <v>21427</v>
      </c>
      <c r="M83" s="28" t="s">
        <v>21497</v>
      </c>
    </row>
    <row r="84" spans="1:13" x14ac:dyDescent="0.25">
      <c r="A84" s="28" t="s">
        <v>28483</v>
      </c>
      <c r="B84" s="28" t="s">
        <v>28492</v>
      </c>
      <c r="C84" s="28" t="s">
        <v>27428</v>
      </c>
      <c r="D84" s="28" t="s">
        <v>26131</v>
      </c>
      <c r="E84" s="28" t="s">
        <v>27447</v>
      </c>
      <c r="F84" s="28" t="s">
        <v>28433</v>
      </c>
      <c r="G84" s="28" t="s">
        <v>25777</v>
      </c>
      <c r="H84" s="28" t="s">
        <v>28493</v>
      </c>
      <c r="I84" s="28" t="s">
        <v>21430</v>
      </c>
      <c r="J84" s="28" t="s">
        <v>28494</v>
      </c>
      <c r="K84" s="28" t="s">
        <v>25834</v>
      </c>
      <c r="L84" s="28" t="s">
        <v>21427</v>
      </c>
      <c r="M84" s="28" t="s">
        <v>21497</v>
      </c>
    </row>
    <row r="85" spans="1:13" x14ac:dyDescent="0.25">
      <c r="A85" s="28" t="s">
        <v>28483</v>
      </c>
      <c r="B85" s="28" t="s">
        <v>28492</v>
      </c>
      <c r="C85" s="28" t="s">
        <v>27428</v>
      </c>
      <c r="D85" s="28" t="s">
        <v>26131</v>
      </c>
      <c r="E85" s="28" t="s">
        <v>27447</v>
      </c>
      <c r="F85" s="28" t="s">
        <v>28433</v>
      </c>
      <c r="G85" s="28" t="s">
        <v>25777</v>
      </c>
      <c r="H85" s="28" t="s">
        <v>21430</v>
      </c>
      <c r="I85" s="28" t="s">
        <v>21430</v>
      </c>
      <c r="J85" s="28" t="s">
        <v>28494</v>
      </c>
      <c r="K85" s="28" t="s">
        <v>25834</v>
      </c>
      <c r="L85" s="28" t="s">
        <v>21427</v>
      </c>
      <c r="M85" s="28" t="s">
        <v>21497</v>
      </c>
    </row>
    <row r="86" spans="1:13" x14ac:dyDescent="0.25">
      <c r="A86" s="28" t="s">
        <v>28483</v>
      </c>
      <c r="B86" s="28" t="s">
        <v>28492</v>
      </c>
      <c r="C86" s="28" t="s">
        <v>27428</v>
      </c>
      <c r="D86" s="28" t="s">
        <v>26131</v>
      </c>
      <c r="E86" s="28" t="s">
        <v>28491</v>
      </c>
      <c r="F86" s="28" t="s">
        <v>28433</v>
      </c>
      <c r="G86" s="28" t="s">
        <v>25777</v>
      </c>
      <c r="H86" s="28" t="s">
        <v>28493</v>
      </c>
      <c r="I86" s="28" t="s">
        <v>21430</v>
      </c>
      <c r="J86" s="28" t="s">
        <v>28490</v>
      </c>
      <c r="K86" s="28" t="s">
        <v>25834</v>
      </c>
      <c r="L86" s="28" t="s">
        <v>21427</v>
      </c>
      <c r="M86" s="28" t="s">
        <v>21497</v>
      </c>
    </row>
    <row r="87" spans="1:13" x14ac:dyDescent="0.25">
      <c r="A87" s="28" t="s">
        <v>28483</v>
      </c>
      <c r="B87" s="28" t="s">
        <v>28492</v>
      </c>
      <c r="C87" s="28" t="s">
        <v>27428</v>
      </c>
      <c r="D87" s="28" t="s">
        <v>26131</v>
      </c>
      <c r="E87" s="28" t="s">
        <v>28491</v>
      </c>
      <c r="F87" s="28" t="s">
        <v>28433</v>
      </c>
      <c r="G87" s="28" t="s">
        <v>25777</v>
      </c>
      <c r="H87" s="28" t="s">
        <v>21430</v>
      </c>
      <c r="I87" s="28" t="s">
        <v>21430</v>
      </c>
      <c r="J87" s="28" t="s">
        <v>28490</v>
      </c>
      <c r="K87" s="28" t="s">
        <v>25834</v>
      </c>
      <c r="L87" s="28" t="s">
        <v>21427</v>
      </c>
      <c r="M87" s="28" t="s">
        <v>21497</v>
      </c>
    </row>
    <row r="88" spans="1:13" x14ac:dyDescent="0.25">
      <c r="A88" s="28" t="s">
        <v>28483</v>
      </c>
      <c r="B88" s="28" t="s">
        <v>28489</v>
      </c>
      <c r="C88" s="28" t="s">
        <v>21502</v>
      </c>
      <c r="D88" s="28" t="s">
        <v>26131</v>
      </c>
      <c r="E88" s="28" t="s">
        <v>28488</v>
      </c>
      <c r="F88" s="28" t="s">
        <v>28487</v>
      </c>
      <c r="G88" s="28" t="s">
        <v>25777</v>
      </c>
      <c r="H88" s="28" t="s">
        <v>28486</v>
      </c>
      <c r="I88" s="28" t="s">
        <v>21430</v>
      </c>
      <c r="J88" s="28" t="s">
        <v>28485</v>
      </c>
      <c r="K88" s="28" t="s">
        <v>28484</v>
      </c>
      <c r="L88" s="28" t="s">
        <v>21427</v>
      </c>
      <c r="M88" s="28" t="s">
        <v>21497</v>
      </c>
    </row>
    <row r="89" spans="1:13" x14ac:dyDescent="0.25">
      <c r="A89" s="28" t="s">
        <v>28483</v>
      </c>
      <c r="B89" s="28" t="s">
        <v>28482</v>
      </c>
      <c r="C89" s="28" t="s">
        <v>26020</v>
      </c>
      <c r="D89" s="28" t="s">
        <v>27747</v>
      </c>
      <c r="E89" s="28" t="s">
        <v>25483</v>
      </c>
      <c r="F89" s="28" t="s">
        <v>28481</v>
      </c>
      <c r="G89" s="28" t="s">
        <v>27735</v>
      </c>
      <c r="H89" s="28" t="s">
        <v>25935</v>
      </c>
      <c r="I89" s="28" t="s">
        <v>26227</v>
      </c>
      <c r="J89" s="28" t="s">
        <v>28479</v>
      </c>
      <c r="K89" s="28" t="s">
        <v>21563</v>
      </c>
      <c r="L89" s="28" t="s">
        <v>25482</v>
      </c>
      <c r="M89" s="28" t="s">
        <v>26016</v>
      </c>
    </row>
    <row r="90" spans="1:13" x14ac:dyDescent="0.25">
      <c r="A90" s="28" t="s">
        <v>28483</v>
      </c>
      <c r="B90" s="28" t="s">
        <v>28482</v>
      </c>
      <c r="C90" s="28" t="s">
        <v>26020</v>
      </c>
      <c r="D90" s="28" t="s">
        <v>27747</v>
      </c>
      <c r="E90" s="28" t="s">
        <v>25483</v>
      </c>
      <c r="F90" s="28" t="s">
        <v>28481</v>
      </c>
      <c r="G90" s="28" t="s">
        <v>27735</v>
      </c>
      <c r="H90" s="28" t="s">
        <v>21430</v>
      </c>
      <c r="I90" s="28" t="s">
        <v>28480</v>
      </c>
      <c r="J90" s="28" t="s">
        <v>28479</v>
      </c>
      <c r="K90" s="28" t="s">
        <v>21568</v>
      </c>
      <c r="L90" s="28" t="s">
        <v>25482</v>
      </c>
      <c r="M90" s="28" t="s">
        <v>26016</v>
      </c>
    </row>
    <row r="91" spans="1:13" x14ac:dyDescent="0.25">
      <c r="A91" s="28" t="s">
        <v>28477</v>
      </c>
      <c r="B91" s="28" t="s">
        <v>28476</v>
      </c>
      <c r="C91" s="28" t="s">
        <v>27478</v>
      </c>
      <c r="D91" s="28" t="s">
        <v>27747</v>
      </c>
      <c r="E91" s="28" t="s">
        <v>25483</v>
      </c>
      <c r="F91" s="28" t="s">
        <v>28433</v>
      </c>
      <c r="G91" s="28" t="s">
        <v>27735</v>
      </c>
      <c r="H91" s="28" t="s">
        <v>28475</v>
      </c>
      <c r="I91" s="28" t="s">
        <v>21430</v>
      </c>
      <c r="J91" s="28" t="s">
        <v>28478</v>
      </c>
      <c r="K91" s="28" t="s">
        <v>21568</v>
      </c>
      <c r="L91" s="28" t="s">
        <v>25482</v>
      </c>
      <c r="M91" s="28" t="s">
        <v>26016</v>
      </c>
    </row>
    <row r="92" spans="1:13" x14ac:dyDescent="0.25">
      <c r="A92" s="28" t="s">
        <v>28477</v>
      </c>
      <c r="B92" s="28" t="s">
        <v>28476</v>
      </c>
      <c r="C92" s="28" t="s">
        <v>27484</v>
      </c>
      <c r="D92" s="28" t="s">
        <v>27747</v>
      </c>
      <c r="E92" s="28" t="s">
        <v>25483</v>
      </c>
      <c r="F92" s="28" t="s">
        <v>28433</v>
      </c>
      <c r="G92" s="28" t="s">
        <v>27735</v>
      </c>
      <c r="H92" s="28" t="s">
        <v>28475</v>
      </c>
      <c r="I92" s="28" t="s">
        <v>21430</v>
      </c>
      <c r="J92" s="28" t="s">
        <v>28474</v>
      </c>
      <c r="K92" s="28" t="s">
        <v>21568</v>
      </c>
      <c r="L92" s="28" t="s">
        <v>25482</v>
      </c>
      <c r="M92" s="28" t="s">
        <v>26016</v>
      </c>
    </row>
    <row r="93" spans="1:13" x14ac:dyDescent="0.25">
      <c r="A93" s="28" t="s">
        <v>28462</v>
      </c>
      <c r="B93" s="28" t="s">
        <v>28461</v>
      </c>
      <c r="C93" s="28" t="s">
        <v>21436</v>
      </c>
      <c r="D93" s="28" t="s">
        <v>25545</v>
      </c>
      <c r="E93" s="28" t="s">
        <v>28467</v>
      </c>
      <c r="F93" s="28" t="s">
        <v>21613</v>
      </c>
      <c r="G93" s="28" t="s">
        <v>26357</v>
      </c>
      <c r="H93" s="28" t="s">
        <v>28470</v>
      </c>
      <c r="I93" s="28" t="s">
        <v>21430</v>
      </c>
      <c r="J93" s="28" t="s">
        <v>28473</v>
      </c>
      <c r="K93" s="28" t="s">
        <v>28472</v>
      </c>
      <c r="L93" s="28" t="s">
        <v>21427</v>
      </c>
      <c r="M93" s="28" t="s">
        <v>21426</v>
      </c>
    </row>
    <row r="94" spans="1:13" x14ac:dyDescent="0.25">
      <c r="A94" s="28" t="s">
        <v>28462</v>
      </c>
      <c r="B94" s="28" t="s">
        <v>28461</v>
      </c>
      <c r="C94" s="28" t="s">
        <v>21436</v>
      </c>
      <c r="D94" s="28" t="s">
        <v>25545</v>
      </c>
      <c r="E94" s="28" t="s">
        <v>28471</v>
      </c>
      <c r="F94" s="28" t="s">
        <v>21613</v>
      </c>
      <c r="G94" s="28" t="s">
        <v>26357</v>
      </c>
      <c r="H94" s="28" t="s">
        <v>28470</v>
      </c>
      <c r="I94" s="28" t="s">
        <v>21430</v>
      </c>
      <c r="J94" s="28" t="s">
        <v>28469</v>
      </c>
      <c r="K94" s="28" t="s">
        <v>28468</v>
      </c>
      <c r="L94" s="28" t="s">
        <v>21427</v>
      </c>
      <c r="M94" s="28" t="s">
        <v>21426</v>
      </c>
    </row>
    <row r="95" spans="1:13" x14ac:dyDescent="0.25">
      <c r="A95" s="28" t="s">
        <v>28462</v>
      </c>
      <c r="B95" s="28" t="s">
        <v>28461</v>
      </c>
      <c r="C95" s="28" t="s">
        <v>25495</v>
      </c>
      <c r="D95" s="28" t="s">
        <v>25545</v>
      </c>
      <c r="E95" s="28" t="s">
        <v>28467</v>
      </c>
      <c r="F95" s="28" t="s">
        <v>28459</v>
      </c>
      <c r="G95" s="28" t="s">
        <v>26357</v>
      </c>
      <c r="H95" s="28" t="s">
        <v>21464</v>
      </c>
      <c r="I95" s="28" t="s">
        <v>21430</v>
      </c>
      <c r="J95" s="28" t="s">
        <v>28466</v>
      </c>
      <c r="K95" s="28" t="s">
        <v>21568</v>
      </c>
      <c r="L95" s="28" t="s">
        <v>25482</v>
      </c>
      <c r="M95" s="28" t="s">
        <v>21426</v>
      </c>
    </row>
    <row r="96" spans="1:13" x14ac:dyDescent="0.25">
      <c r="A96" s="28" t="s">
        <v>28462</v>
      </c>
      <c r="B96" s="28" t="s">
        <v>28461</v>
      </c>
      <c r="C96" s="28" t="s">
        <v>25495</v>
      </c>
      <c r="D96" s="28" t="s">
        <v>25545</v>
      </c>
      <c r="E96" s="28" t="s">
        <v>28465</v>
      </c>
      <c r="F96" s="28" t="s">
        <v>28459</v>
      </c>
      <c r="G96" s="28" t="s">
        <v>26357</v>
      </c>
      <c r="H96" s="28" t="s">
        <v>28464</v>
      </c>
      <c r="I96" s="28" t="s">
        <v>21430</v>
      </c>
      <c r="J96" s="28" t="s">
        <v>28463</v>
      </c>
      <c r="K96" s="28" t="s">
        <v>21568</v>
      </c>
      <c r="L96" s="28" t="s">
        <v>25482</v>
      </c>
      <c r="M96" s="28" t="s">
        <v>21426</v>
      </c>
    </row>
    <row r="97" spans="1:13" x14ac:dyDescent="0.25">
      <c r="A97" s="28" t="s">
        <v>28462</v>
      </c>
      <c r="B97" s="28" t="s">
        <v>28461</v>
      </c>
      <c r="C97" s="28" t="s">
        <v>25495</v>
      </c>
      <c r="D97" s="28" t="s">
        <v>25545</v>
      </c>
      <c r="E97" s="28" t="s">
        <v>28460</v>
      </c>
      <c r="F97" s="28" t="s">
        <v>28459</v>
      </c>
      <c r="G97" s="28" t="s">
        <v>26357</v>
      </c>
      <c r="H97" s="28" t="s">
        <v>21464</v>
      </c>
      <c r="I97" s="28" t="s">
        <v>21430</v>
      </c>
      <c r="J97" s="28" t="s">
        <v>28458</v>
      </c>
      <c r="K97" s="28" t="s">
        <v>21568</v>
      </c>
      <c r="L97" s="28" t="s">
        <v>25482</v>
      </c>
      <c r="M97" s="28" t="s">
        <v>21426</v>
      </c>
    </row>
    <row r="98" spans="1:13" x14ac:dyDescent="0.25">
      <c r="A98" s="28" t="s">
        <v>28456</v>
      </c>
      <c r="B98" s="28" t="s">
        <v>28455</v>
      </c>
      <c r="C98" s="28" t="s">
        <v>21502</v>
      </c>
      <c r="D98" s="28" t="s">
        <v>25545</v>
      </c>
      <c r="E98" s="28" t="s">
        <v>27628</v>
      </c>
      <c r="F98" s="28" t="s">
        <v>28433</v>
      </c>
      <c r="G98" s="28" t="s">
        <v>21579</v>
      </c>
      <c r="H98" s="28" t="s">
        <v>28454</v>
      </c>
      <c r="I98" s="28" t="s">
        <v>21430</v>
      </c>
      <c r="J98" s="28" t="s">
        <v>28457</v>
      </c>
      <c r="K98" s="28" t="s">
        <v>25834</v>
      </c>
      <c r="L98" s="28" t="s">
        <v>21427</v>
      </c>
      <c r="M98" s="28" t="s">
        <v>21497</v>
      </c>
    </row>
    <row r="99" spans="1:13" x14ac:dyDescent="0.25">
      <c r="A99" s="28" t="s">
        <v>28456</v>
      </c>
      <c r="B99" s="28" t="s">
        <v>28455</v>
      </c>
      <c r="C99" s="28" t="s">
        <v>21502</v>
      </c>
      <c r="D99" s="28" t="s">
        <v>25545</v>
      </c>
      <c r="E99" s="28" t="s">
        <v>27628</v>
      </c>
      <c r="F99" s="28" t="s">
        <v>28433</v>
      </c>
      <c r="G99" s="28" t="s">
        <v>21579</v>
      </c>
      <c r="H99" s="28" t="s">
        <v>28454</v>
      </c>
      <c r="I99" s="28" t="s">
        <v>21430</v>
      </c>
      <c r="J99" s="28" t="s">
        <v>28457</v>
      </c>
      <c r="K99" s="28" t="s">
        <v>25834</v>
      </c>
      <c r="L99" s="28" t="s">
        <v>21427</v>
      </c>
      <c r="M99" s="28" t="s">
        <v>21497</v>
      </c>
    </row>
    <row r="100" spans="1:13" x14ac:dyDescent="0.25">
      <c r="A100" s="28" t="s">
        <v>28456</v>
      </c>
      <c r="B100" s="28" t="s">
        <v>28455</v>
      </c>
      <c r="C100" s="28" t="s">
        <v>21502</v>
      </c>
      <c r="D100" s="28" t="s">
        <v>25545</v>
      </c>
      <c r="E100" s="28" t="s">
        <v>27628</v>
      </c>
      <c r="F100" s="28" t="s">
        <v>28433</v>
      </c>
      <c r="G100" s="28" t="s">
        <v>21579</v>
      </c>
      <c r="H100" s="28" t="s">
        <v>28454</v>
      </c>
      <c r="I100" s="28" t="s">
        <v>21430</v>
      </c>
      <c r="J100" s="28" t="s">
        <v>28457</v>
      </c>
      <c r="K100" s="28" t="s">
        <v>25834</v>
      </c>
      <c r="L100" s="28" t="s">
        <v>21427</v>
      </c>
      <c r="M100" s="28" t="s">
        <v>21497</v>
      </c>
    </row>
    <row r="101" spans="1:13" x14ac:dyDescent="0.25">
      <c r="A101" s="28" t="s">
        <v>28456</v>
      </c>
      <c r="B101" s="28" t="s">
        <v>28455</v>
      </c>
      <c r="C101" s="28" t="s">
        <v>21502</v>
      </c>
      <c r="D101" s="28" t="s">
        <v>25545</v>
      </c>
      <c r="E101" s="28" t="s">
        <v>28440</v>
      </c>
      <c r="F101" s="28" t="s">
        <v>28445</v>
      </c>
      <c r="G101" s="28" t="s">
        <v>21579</v>
      </c>
      <c r="H101" s="28" t="s">
        <v>28454</v>
      </c>
      <c r="I101" s="28" t="s">
        <v>21430</v>
      </c>
      <c r="J101" s="28" t="s">
        <v>28453</v>
      </c>
      <c r="K101" s="28" t="s">
        <v>28443</v>
      </c>
      <c r="L101" s="28" t="s">
        <v>21427</v>
      </c>
      <c r="M101" s="28" t="s">
        <v>21497</v>
      </c>
    </row>
    <row r="102" spans="1:13" x14ac:dyDescent="0.25">
      <c r="A102" s="28" t="s">
        <v>28456</v>
      </c>
      <c r="B102" s="28" t="s">
        <v>28455</v>
      </c>
      <c r="C102" s="28" t="s">
        <v>21502</v>
      </c>
      <c r="D102" s="28" t="s">
        <v>25545</v>
      </c>
      <c r="E102" s="28" t="s">
        <v>28440</v>
      </c>
      <c r="F102" s="28" t="s">
        <v>28445</v>
      </c>
      <c r="G102" s="28" t="s">
        <v>21579</v>
      </c>
      <c r="H102" s="28" t="s">
        <v>28454</v>
      </c>
      <c r="I102" s="28" t="s">
        <v>21430</v>
      </c>
      <c r="J102" s="28" t="s">
        <v>28453</v>
      </c>
      <c r="K102" s="28" t="s">
        <v>28443</v>
      </c>
      <c r="L102" s="28" t="s">
        <v>21427</v>
      </c>
      <c r="M102" s="28" t="s">
        <v>21497</v>
      </c>
    </row>
    <row r="103" spans="1:13" x14ac:dyDescent="0.25">
      <c r="A103" s="28" t="s">
        <v>28456</v>
      </c>
      <c r="B103" s="28" t="s">
        <v>28455</v>
      </c>
      <c r="C103" s="28" t="s">
        <v>21502</v>
      </c>
      <c r="D103" s="28" t="s">
        <v>25545</v>
      </c>
      <c r="E103" s="28" t="s">
        <v>28440</v>
      </c>
      <c r="F103" s="28" t="s">
        <v>28445</v>
      </c>
      <c r="G103" s="28" t="s">
        <v>21579</v>
      </c>
      <c r="H103" s="28" t="s">
        <v>28454</v>
      </c>
      <c r="I103" s="28" t="s">
        <v>21430</v>
      </c>
      <c r="J103" s="28" t="s">
        <v>28453</v>
      </c>
      <c r="K103" s="28" t="s">
        <v>28443</v>
      </c>
      <c r="L103" s="28" t="s">
        <v>21427</v>
      </c>
      <c r="M103" s="28" t="s">
        <v>21497</v>
      </c>
    </row>
    <row r="104" spans="1:13" x14ac:dyDescent="0.25">
      <c r="A104" s="28" t="s">
        <v>28449</v>
      </c>
      <c r="B104" s="28" t="s">
        <v>28448</v>
      </c>
      <c r="C104" s="28" t="s">
        <v>21502</v>
      </c>
      <c r="D104" s="28" t="s">
        <v>26131</v>
      </c>
      <c r="E104" s="28" t="s">
        <v>27628</v>
      </c>
      <c r="F104" s="28" t="s">
        <v>28433</v>
      </c>
      <c r="G104" s="28" t="s">
        <v>25590</v>
      </c>
      <c r="H104" s="28" t="s">
        <v>28447</v>
      </c>
      <c r="I104" s="28" t="s">
        <v>21430</v>
      </c>
      <c r="J104" s="28" t="s">
        <v>28452</v>
      </c>
      <c r="K104" s="28" t="s">
        <v>25834</v>
      </c>
      <c r="L104" s="28" t="s">
        <v>21427</v>
      </c>
      <c r="M104" s="28" t="s">
        <v>21497</v>
      </c>
    </row>
    <row r="105" spans="1:13" x14ac:dyDescent="0.25">
      <c r="A105" s="28" t="s">
        <v>28449</v>
      </c>
      <c r="B105" s="28" t="s">
        <v>28448</v>
      </c>
      <c r="C105" s="28" t="s">
        <v>21502</v>
      </c>
      <c r="D105" s="28" t="s">
        <v>26131</v>
      </c>
      <c r="E105" s="28" t="s">
        <v>27628</v>
      </c>
      <c r="F105" s="28" t="s">
        <v>28433</v>
      </c>
      <c r="G105" s="28" t="s">
        <v>25590</v>
      </c>
      <c r="H105" s="28" t="s">
        <v>28447</v>
      </c>
      <c r="I105" s="28" t="s">
        <v>21430</v>
      </c>
      <c r="J105" s="28" t="s">
        <v>28452</v>
      </c>
      <c r="K105" s="28" t="s">
        <v>25834</v>
      </c>
      <c r="L105" s="28" t="s">
        <v>21427</v>
      </c>
      <c r="M105" s="28" t="s">
        <v>21497</v>
      </c>
    </row>
    <row r="106" spans="1:13" x14ac:dyDescent="0.25">
      <c r="A106" s="28" t="s">
        <v>28449</v>
      </c>
      <c r="B106" s="28" t="s">
        <v>28448</v>
      </c>
      <c r="C106" s="28" t="s">
        <v>21502</v>
      </c>
      <c r="D106" s="28" t="s">
        <v>26131</v>
      </c>
      <c r="E106" s="28" t="s">
        <v>28440</v>
      </c>
      <c r="F106" s="28" t="s">
        <v>28445</v>
      </c>
      <c r="G106" s="28" t="s">
        <v>25590</v>
      </c>
      <c r="H106" s="28" t="s">
        <v>28447</v>
      </c>
      <c r="I106" s="28" t="s">
        <v>21430</v>
      </c>
      <c r="J106" s="28" t="s">
        <v>28451</v>
      </c>
      <c r="K106" s="28" t="s">
        <v>28443</v>
      </c>
      <c r="L106" s="28" t="s">
        <v>21427</v>
      </c>
      <c r="M106" s="28" t="s">
        <v>21497</v>
      </c>
    </row>
    <row r="107" spans="1:13" x14ac:dyDescent="0.25">
      <c r="A107" s="28" t="s">
        <v>28449</v>
      </c>
      <c r="B107" s="28" t="s">
        <v>28448</v>
      </c>
      <c r="C107" s="28" t="s">
        <v>21502</v>
      </c>
      <c r="D107" s="28" t="s">
        <v>26131</v>
      </c>
      <c r="E107" s="28" t="s">
        <v>28440</v>
      </c>
      <c r="F107" s="28" t="s">
        <v>28445</v>
      </c>
      <c r="G107" s="28" t="s">
        <v>25590</v>
      </c>
      <c r="H107" s="28" t="s">
        <v>28447</v>
      </c>
      <c r="I107" s="28" t="s">
        <v>21430</v>
      </c>
      <c r="J107" s="28" t="s">
        <v>28451</v>
      </c>
      <c r="K107" s="28" t="s">
        <v>28443</v>
      </c>
      <c r="L107" s="28" t="s">
        <v>21427</v>
      </c>
      <c r="M107" s="28" t="s">
        <v>21497</v>
      </c>
    </row>
    <row r="108" spans="1:13" x14ac:dyDescent="0.25">
      <c r="A108" s="28" t="s">
        <v>28449</v>
      </c>
      <c r="B108" s="28" t="s">
        <v>28448</v>
      </c>
      <c r="C108" s="28" t="s">
        <v>21436</v>
      </c>
      <c r="D108" s="28" t="s">
        <v>25545</v>
      </c>
      <c r="E108" s="28" t="s">
        <v>27628</v>
      </c>
      <c r="F108" s="28" t="s">
        <v>28442</v>
      </c>
      <c r="G108" s="28" t="s">
        <v>25590</v>
      </c>
      <c r="H108" s="28" t="s">
        <v>28447</v>
      </c>
      <c r="I108" s="28" t="s">
        <v>21430</v>
      </c>
      <c r="J108" s="28" t="s">
        <v>28450</v>
      </c>
      <c r="K108" s="28" t="s">
        <v>21568</v>
      </c>
      <c r="L108" s="28" t="s">
        <v>21427</v>
      </c>
      <c r="M108" s="28" t="s">
        <v>21426</v>
      </c>
    </row>
    <row r="109" spans="1:13" x14ac:dyDescent="0.25">
      <c r="A109" s="28" t="s">
        <v>28449</v>
      </c>
      <c r="B109" s="28" t="s">
        <v>28448</v>
      </c>
      <c r="C109" s="28" t="s">
        <v>21436</v>
      </c>
      <c r="D109" s="28" t="s">
        <v>25545</v>
      </c>
      <c r="E109" s="28" t="s">
        <v>27628</v>
      </c>
      <c r="F109" s="28" t="s">
        <v>28442</v>
      </c>
      <c r="G109" s="28" t="s">
        <v>25590</v>
      </c>
      <c r="H109" s="28" t="s">
        <v>28447</v>
      </c>
      <c r="I109" s="28" t="s">
        <v>21430</v>
      </c>
      <c r="J109" s="28" t="s">
        <v>28450</v>
      </c>
      <c r="K109" s="28" t="s">
        <v>21568</v>
      </c>
      <c r="L109" s="28" t="s">
        <v>21427</v>
      </c>
      <c r="M109" s="28" t="s">
        <v>21426</v>
      </c>
    </row>
    <row r="110" spans="1:13" x14ac:dyDescent="0.25">
      <c r="A110" s="28" t="s">
        <v>28449</v>
      </c>
      <c r="B110" s="28" t="s">
        <v>28448</v>
      </c>
      <c r="C110" s="28" t="s">
        <v>21436</v>
      </c>
      <c r="D110" s="28" t="s">
        <v>25545</v>
      </c>
      <c r="E110" s="28" t="s">
        <v>28440</v>
      </c>
      <c r="F110" s="28" t="s">
        <v>28439</v>
      </c>
      <c r="G110" s="28" t="s">
        <v>25590</v>
      </c>
      <c r="H110" s="28" t="s">
        <v>28447</v>
      </c>
      <c r="I110" s="28" t="s">
        <v>21430</v>
      </c>
      <c r="J110" s="28" t="s">
        <v>28446</v>
      </c>
      <c r="K110" s="28" t="s">
        <v>28436</v>
      </c>
      <c r="L110" s="28" t="s">
        <v>21427</v>
      </c>
      <c r="M110" s="28" t="s">
        <v>21426</v>
      </c>
    </row>
    <row r="111" spans="1:13" x14ac:dyDescent="0.25">
      <c r="A111" s="28" t="s">
        <v>28449</v>
      </c>
      <c r="B111" s="28" t="s">
        <v>28448</v>
      </c>
      <c r="C111" s="28" t="s">
        <v>21436</v>
      </c>
      <c r="D111" s="28" t="s">
        <v>25545</v>
      </c>
      <c r="E111" s="28" t="s">
        <v>28440</v>
      </c>
      <c r="F111" s="28" t="s">
        <v>28439</v>
      </c>
      <c r="G111" s="28" t="s">
        <v>25590</v>
      </c>
      <c r="H111" s="28" t="s">
        <v>28447</v>
      </c>
      <c r="I111" s="28" t="s">
        <v>21430</v>
      </c>
      <c r="J111" s="28" t="s">
        <v>28446</v>
      </c>
      <c r="K111" s="28" t="s">
        <v>28436</v>
      </c>
      <c r="L111" s="28" t="s">
        <v>21427</v>
      </c>
      <c r="M111" s="28" t="s">
        <v>21426</v>
      </c>
    </row>
    <row r="112" spans="1:13" x14ac:dyDescent="0.25">
      <c r="A112" s="28" t="s">
        <v>28435</v>
      </c>
      <c r="B112" s="28" t="s">
        <v>28434</v>
      </c>
      <c r="C112" s="28" t="s">
        <v>21502</v>
      </c>
      <c r="D112" s="28" t="s">
        <v>25545</v>
      </c>
      <c r="E112" s="28" t="s">
        <v>28440</v>
      </c>
      <c r="F112" s="28" t="s">
        <v>28445</v>
      </c>
      <c r="G112" s="28" t="s">
        <v>25585</v>
      </c>
      <c r="H112" s="28" t="s">
        <v>28432</v>
      </c>
      <c r="I112" s="28" t="s">
        <v>21430</v>
      </c>
      <c r="J112" s="28" t="s">
        <v>28444</v>
      </c>
      <c r="K112" s="28" t="s">
        <v>28443</v>
      </c>
      <c r="L112" s="28" t="s">
        <v>21427</v>
      </c>
      <c r="M112" s="28" t="s">
        <v>21497</v>
      </c>
    </row>
    <row r="113" spans="1:13" x14ac:dyDescent="0.25">
      <c r="A113" s="28" t="s">
        <v>28435</v>
      </c>
      <c r="B113" s="28" t="s">
        <v>28434</v>
      </c>
      <c r="C113" s="28" t="s">
        <v>21502</v>
      </c>
      <c r="D113" s="28" t="s">
        <v>25545</v>
      </c>
      <c r="E113" s="28" t="s">
        <v>28440</v>
      </c>
      <c r="F113" s="28" t="s">
        <v>28445</v>
      </c>
      <c r="G113" s="28" t="s">
        <v>25585</v>
      </c>
      <c r="H113" s="28" t="s">
        <v>28432</v>
      </c>
      <c r="I113" s="28" t="s">
        <v>21430</v>
      </c>
      <c r="J113" s="28" t="s">
        <v>28444</v>
      </c>
      <c r="K113" s="28" t="s">
        <v>28443</v>
      </c>
      <c r="L113" s="28" t="s">
        <v>21427</v>
      </c>
      <c r="M113" s="28" t="s">
        <v>21497</v>
      </c>
    </row>
    <row r="114" spans="1:13" x14ac:dyDescent="0.25">
      <c r="A114" s="28" t="s">
        <v>28435</v>
      </c>
      <c r="B114" s="28" t="s">
        <v>28434</v>
      </c>
      <c r="C114" s="28" t="s">
        <v>21502</v>
      </c>
      <c r="D114" s="28" t="s">
        <v>25545</v>
      </c>
      <c r="E114" s="28" t="s">
        <v>28440</v>
      </c>
      <c r="F114" s="28" t="s">
        <v>28445</v>
      </c>
      <c r="G114" s="28" t="s">
        <v>25585</v>
      </c>
      <c r="H114" s="28" t="s">
        <v>28432</v>
      </c>
      <c r="I114" s="28" t="s">
        <v>21430</v>
      </c>
      <c r="J114" s="28" t="s">
        <v>28444</v>
      </c>
      <c r="K114" s="28" t="s">
        <v>28443</v>
      </c>
      <c r="L114" s="28" t="s">
        <v>21427</v>
      </c>
      <c r="M114" s="28" t="s">
        <v>21497</v>
      </c>
    </row>
    <row r="115" spans="1:13" x14ac:dyDescent="0.25">
      <c r="A115" s="28" t="s">
        <v>28435</v>
      </c>
      <c r="B115" s="28" t="s">
        <v>28434</v>
      </c>
      <c r="C115" s="28" t="s">
        <v>21436</v>
      </c>
      <c r="D115" s="28" t="s">
        <v>25545</v>
      </c>
      <c r="E115" s="28" t="s">
        <v>27628</v>
      </c>
      <c r="F115" s="28" t="s">
        <v>28442</v>
      </c>
      <c r="G115" s="28" t="s">
        <v>25585</v>
      </c>
      <c r="H115" s="28" t="s">
        <v>28438</v>
      </c>
      <c r="I115" s="28" t="s">
        <v>21430</v>
      </c>
      <c r="J115" s="28" t="s">
        <v>28441</v>
      </c>
      <c r="K115" s="28" t="s">
        <v>21568</v>
      </c>
      <c r="L115" s="28" t="s">
        <v>21427</v>
      </c>
      <c r="M115" s="28" t="s">
        <v>21426</v>
      </c>
    </row>
    <row r="116" spans="1:13" x14ac:dyDescent="0.25">
      <c r="A116" s="28" t="s">
        <v>28435</v>
      </c>
      <c r="B116" s="28" t="s">
        <v>28434</v>
      </c>
      <c r="C116" s="28" t="s">
        <v>21436</v>
      </c>
      <c r="D116" s="28" t="s">
        <v>25545</v>
      </c>
      <c r="E116" s="28" t="s">
        <v>27628</v>
      </c>
      <c r="F116" s="28" t="s">
        <v>28442</v>
      </c>
      <c r="G116" s="28" t="s">
        <v>25585</v>
      </c>
      <c r="H116" s="28" t="s">
        <v>28438</v>
      </c>
      <c r="I116" s="28" t="s">
        <v>21430</v>
      </c>
      <c r="J116" s="28" t="s">
        <v>28441</v>
      </c>
      <c r="K116" s="28" t="s">
        <v>21568</v>
      </c>
      <c r="L116" s="28" t="s">
        <v>21427</v>
      </c>
      <c r="M116" s="28" t="s">
        <v>21426</v>
      </c>
    </row>
    <row r="117" spans="1:13" x14ac:dyDescent="0.25">
      <c r="A117" s="28" t="s">
        <v>28435</v>
      </c>
      <c r="B117" s="28" t="s">
        <v>28434</v>
      </c>
      <c r="C117" s="28" t="s">
        <v>21436</v>
      </c>
      <c r="D117" s="28" t="s">
        <v>25545</v>
      </c>
      <c r="E117" s="28" t="s">
        <v>28440</v>
      </c>
      <c r="F117" s="28" t="s">
        <v>28439</v>
      </c>
      <c r="G117" s="28" t="s">
        <v>25585</v>
      </c>
      <c r="H117" s="28" t="s">
        <v>28438</v>
      </c>
      <c r="I117" s="28" t="s">
        <v>21430</v>
      </c>
      <c r="J117" s="28" t="s">
        <v>28437</v>
      </c>
      <c r="K117" s="28" t="s">
        <v>28436</v>
      </c>
      <c r="L117" s="28" t="s">
        <v>21427</v>
      </c>
      <c r="M117" s="28" t="s">
        <v>21426</v>
      </c>
    </row>
    <row r="118" spans="1:13" x14ac:dyDescent="0.25">
      <c r="A118" s="28" t="s">
        <v>28435</v>
      </c>
      <c r="B118" s="28" t="s">
        <v>28434</v>
      </c>
      <c r="C118" s="28" t="s">
        <v>21436</v>
      </c>
      <c r="D118" s="28" t="s">
        <v>25545</v>
      </c>
      <c r="E118" s="28" t="s">
        <v>28440</v>
      </c>
      <c r="F118" s="28" t="s">
        <v>28439</v>
      </c>
      <c r="G118" s="28" t="s">
        <v>25585</v>
      </c>
      <c r="H118" s="28" t="s">
        <v>28438</v>
      </c>
      <c r="I118" s="28" t="s">
        <v>21430</v>
      </c>
      <c r="J118" s="28" t="s">
        <v>28437</v>
      </c>
      <c r="K118" s="28" t="s">
        <v>28436</v>
      </c>
      <c r="L118" s="28" t="s">
        <v>21427</v>
      </c>
      <c r="M118" s="28" t="s">
        <v>21426</v>
      </c>
    </row>
    <row r="119" spans="1:13" x14ac:dyDescent="0.25">
      <c r="A119" s="28" t="s">
        <v>28435</v>
      </c>
      <c r="B119" s="28" t="s">
        <v>28434</v>
      </c>
      <c r="C119" s="28" t="s">
        <v>21502</v>
      </c>
      <c r="D119" s="28" t="s">
        <v>25545</v>
      </c>
      <c r="E119" s="28" t="s">
        <v>27628</v>
      </c>
      <c r="F119" s="28" t="s">
        <v>28433</v>
      </c>
      <c r="G119" s="28" t="s">
        <v>25585</v>
      </c>
      <c r="H119" s="28" t="s">
        <v>28432</v>
      </c>
      <c r="I119" s="28" t="s">
        <v>21430</v>
      </c>
      <c r="J119" s="28" t="s">
        <v>28431</v>
      </c>
      <c r="K119" s="28" t="s">
        <v>25834</v>
      </c>
      <c r="L119" s="28" t="s">
        <v>21427</v>
      </c>
      <c r="M119" s="28" t="s">
        <v>21497</v>
      </c>
    </row>
    <row r="120" spans="1:13" x14ac:dyDescent="0.25">
      <c r="A120" s="28" t="s">
        <v>28435</v>
      </c>
      <c r="B120" s="28" t="s">
        <v>28434</v>
      </c>
      <c r="C120" s="28" t="s">
        <v>21502</v>
      </c>
      <c r="D120" s="28" t="s">
        <v>25545</v>
      </c>
      <c r="E120" s="28" t="s">
        <v>27628</v>
      </c>
      <c r="F120" s="28" t="s">
        <v>28433</v>
      </c>
      <c r="G120" s="28" t="s">
        <v>25585</v>
      </c>
      <c r="H120" s="28" t="s">
        <v>28432</v>
      </c>
      <c r="I120" s="28" t="s">
        <v>21430</v>
      </c>
      <c r="J120" s="28" t="s">
        <v>28431</v>
      </c>
      <c r="K120" s="28" t="s">
        <v>25834</v>
      </c>
      <c r="L120" s="28" t="s">
        <v>21427</v>
      </c>
      <c r="M120" s="28" t="s">
        <v>21497</v>
      </c>
    </row>
    <row r="121" spans="1:13" x14ac:dyDescent="0.25">
      <c r="A121" s="28" t="s">
        <v>28435</v>
      </c>
      <c r="B121" s="28" t="s">
        <v>28434</v>
      </c>
      <c r="C121" s="28" t="s">
        <v>21502</v>
      </c>
      <c r="D121" s="28" t="s">
        <v>25545</v>
      </c>
      <c r="E121" s="28" t="s">
        <v>27628</v>
      </c>
      <c r="F121" s="28" t="s">
        <v>28433</v>
      </c>
      <c r="G121" s="28" t="s">
        <v>25585</v>
      </c>
      <c r="H121" s="28" t="s">
        <v>28432</v>
      </c>
      <c r="I121" s="28" t="s">
        <v>21430</v>
      </c>
      <c r="J121" s="28" t="s">
        <v>28431</v>
      </c>
      <c r="K121" s="28" t="s">
        <v>25834</v>
      </c>
      <c r="L121" s="28" t="s">
        <v>21427</v>
      </c>
      <c r="M121" s="28" t="s">
        <v>21497</v>
      </c>
    </row>
    <row r="122" spans="1:13" x14ac:dyDescent="0.25">
      <c r="A122" s="28" t="s">
        <v>28429</v>
      </c>
      <c r="B122" s="28" t="s">
        <v>28428</v>
      </c>
      <c r="C122" s="28" t="s">
        <v>21502</v>
      </c>
      <c r="D122" s="28" t="s">
        <v>26131</v>
      </c>
      <c r="E122" s="28" t="s">
        <v>25747</v>
      </c>
      <c r="F122" s="28" t="s">
        <v>27427</v>
      </c>
      <c r="G122" s="28" t="s">
        <v>25652</v>
      </c>
      <c r="H122" s="28" t="s">
        <v>28430</v>
      </c>
      <c r="I122" s="28" t="s">
        <v>21430</v>
      </c>
      <c r="J122" s="28" t="s">
        <v>28427</v>
      </c>
      <c r="K122" s="28" t="s">
        <v>27424</v>
      </c>
      <c r="L122" s="28" t="s">
        <v>21427</v>
      </c>
      <c r="M122" s="28" t="s">
        <v>21497</v>
      </c>
    </row>
    <row r="123" spans="1:13" x14ac:dyDescent="0.25">
      <c r="A123" s="28" t="s">
        <v>28429</v>
      </c>
      <c r="B123" s="28" t="s">
        <v>28428</v>
      </c>
      <c r="C123" s="28" t="s">
        <v>21502</v>
      </c>
      <c r="D123" s="28" t="s">
        <v>26131</v>
      </c>
      <c r="E123" s="28" t="s">
        <v>25747</v>
      </c>
      <c r="F123" s="28" t="s">
        <v>27427</v>
      </c>
      <c r="G123" s="28" t="s">
        <v>25652</v>
      </c>
      <c r="H123" s="28" t="s">
        <v>21430</v>
      </c>
      <c r="I123" s="28" t="s">
        <v>21430</v>
      </c>
      <c r="J123" s="28" t="s">
        <v>28427</v>
      </c>
      <c r="K123" s="28" t="s">
        <v>27424</v>
      </c>
      <c r="L123" s="28" t="s">
        <v>21427</v>
      </c>
      <c r="M123" s="28" t="s">
        <v>21497</v>
      </c>
    </row>
    <row r="124" spans="1:13" x14ac:dyDescent="0.25">
      <c r="A124" s="28" t="s">
        <v>28426</v>
      </c>
      <c r="B124" s="28" t="s">
        <v>28425</v>
      </c>
      <c r="C124" s="28" t="s">
        <v>21436</v>
      </c>
      <c r="D124" s="28" t="s">
        <v>26131</v>
      </c>
      <c r="E124" s="28" t="s">
        <v>25662</v>
      </c>
      <c r="F124" s="28" t="s">
        <v>21567</v>
      </c>
      <c r="G124" s="28" t="s">
        <v>25947</v>
      </c>
      <c r="H124" s="28" t="s">
        <v>28424</v>
      </c>
      <c r="I124" s="28" t="s">
        <v>21430</v>
      </c>
      <c r="J124" s="28" t="s">
        <v>28423</v>
      </c>
      <c r="K124" s="28" t="s">
        <v>21568</v>
      </c>
      <c r="L124" s="28" t="s">
        <v>21427</v>
      </c>
      <c r="M124" s="28" t="s">
        <v>21426</v>
      </c>
    </row>
    <row r="125" spans="1:13" x14ac:dyDescent="0.25">
      <c r="A125" s="28" t="s">
        <v>28419</v>
      </c>
      <c r="B125" s="28" t="s">
        <v>28421</v>
      </c>
      <c r="C125" s="28" t="s">
        <v>21502</v>
      </c>
      <c r="D125" s="28" t="s">
        <v>26131</v>
      </c>
      <c r="E125" s="28" t="s">
        <v>25483</v>
      </c>
      <c r="F125" s="28" t="s">
        <v>21567</v>
      </c>
      <c r="G125" s="28" t="s">
        <v>25486</v>
      </c>
      <c r="H125" s="28" t="s">
        <v>28422</v>
      </c>
      <c r="I125" s="28" t="s">
        <v>21430</v>
      </c>
      <c r="J125" s="28" t="s">
        <v>28420</v>
      </c>
      <c r="K125" s="28" t="s">
        <v>21568</v>
      </c>
      <c r="L125" s="28" t="s">
        <v>21427</v>
      </c>
      <c r="M125" s="28" t="s">
        <v>21497</v>
      </c>
    </row>
    <row r="126" spans="1:13" x14ac:dyDescent="0.25">
      <c r="A126" s="28" t="s">
        <v>28419</v>
      </c>
      <c r="B126" s="28" t="s">
        <v>28421</v>
      </c>
      <c r="C126" s="28" t="s">
        <v>21502</v>
      </c>
      <c r="D126" s="28" t="s">
        <v>26131</v>
      </c>
      <c r="E126" s="28" t="s">
        <v>25483</v>
      </c>
      <c r="F126" s="28" t="s">
        <v>21567</v>
      </c>
      <c r="G126" s="28" t="s">
        <v>25486</v>
      </c>
      <c r="H126" s="28" t="s">
        <v>21430</v>
      </c>
      <c r="I126" s="28" t="s">
        <v>21430</v>
      </c>
      <c r="J126" s="28" t="s">
        <v>28420</v>
      </c>
      <c r="K126" s="28" t="s">
        <v>21568</v>
      </c>
      <c r="L126" s="28" t="s">
        <v>21427</v>
      </c>
      <c r="M126" s="28" t="s">
        <v>21497</v>
      </c>
    </row>
    <row r="127" spans="1:13" x14ac:dyDescent="0.25">
      <c r="A127" s="28" t="s">
        <v>28419</v>
      </c>
      <c r="B127" s="28" t="s">
        <v>28418</v>
      </c>
      <c r="C127" s="28" t="s">
        <v>26132</v>
      </c>
      <c r="D127" s="28" t="s">
        <v>26131</v>
      </c>
      <c r="E127" s="28" t="s">
        <v>25483</v>
      </c>
      <c r="F127" s="28" t="s">
        <v>21567</v>
      </c>
      <c r="G127" s="28" t="s">
        <v>25486</v>
      </c>
      <c r="H127" s="28" t="s">
        <v>28417</v>
      </c>
      <c r="I127" s="28" t="s">
        <v>21430</v>
      </c>
      <c r="J127" s="28" t="s">
        <v>28416</v>
      </c>
      <c r="K127" s="28" t="s">
        <v>21568</v>
      </c>
      <c r="L127" s="28" t="s">
        <v>21427</v>
      </c>
      <c r="M127" s="28" t="s">
        <v>21497</v>
      </c>
    </row>
    <row r="128" spans="1:13" s="61" customFormat="1" x14ac:dyDescent="0.25">
      <c r="A128" s="61" t="s">
        <v>25505</v>
      </c>
      <c r="B128" s="61" t="s">
        <v>25504</v>
      </c>
      <c r="C128" s="61" t="s">
        <v>25495</v>
      </c>
      <c r="D128" s="61" t="s">
        <v>21435</v>
      </c>
      <c r="E128" s="61" t="s">
        <v>25503</v>
      </c>
      <c r="F128" s="61" t="s">
        <v>25502</v>
      </c>
      <c r="G128" s="61" t="s">
        <v>25508</v>
      </c>
      <c r="H128" s="61" t="s">
        <v>25507</v>
      </c>
      <c r="I128" s="61" t="s">
        <v>25506</v>
      </c>
      <c r="J128" s="61" t="s">
        <v>25500</v>
      </c>
      <c r="K128" s="61" t="s">
        <v>21568</v>
      </c>
      <c r="L128" s="61" t="s">
        <v>25482</v>
      </c>
      <c r="M128" s="61" t="s">
        <v>21426</v>
      </c>
    </row>
    <row r="129" spans="1:13" s="61" customFormat="1" x14ac:dyDescent="0.25">
      <c r="A129" s="61" t="s">
        <v>25505</v>
      </c>
      <c r="B129" s="61" t="s">
        <v>25504</v>
      </c>
      <c r="C129" s="61" t="s">
        <v>25495</v>
      </c>
      <c r="D129" s="61" t="s">
        <v>21435</v>
      </c>
      <c r="E129" s="61" t="s">
        <v>25503</v>
      </c>
      <c r="F129" s="61" t="s">
        <v>25502</v>
      </c>
      <c r="G129" s="61" t="s">
        <v>25501</v>
      </c>
      <c r="H129" s="61" t="s">
        <v>21430</v>
      </c>
      <c r="I129" s="61" t="s">
        <v>21430</v>
      </c>
      <c r="J129" s="61" t="s">
        <v>25500</v>
      </c>
      <c r="K129" s="61" t="s">
        <v>21568</v>
      </c>
      <c r="L129" s="61" t="s">
        <v>25482</v>
      </c>
      <c r="M129" s="61" t="s">
        <v>21426</v>
      </c>
    </row>
  </sheetData>
  <pageMargins left="0.7" right="0.7" top="0.75" bottom="0.75" header="0.3" footer="0.3"/>
  <pageSetup orientation="landscape" r:id="rId1"/>
  <headerFooter>
    <oddHeader>&amp;R&amp;G</oddHead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8E273-FA35-4166-8DF9-22BEF757FF83}">
  <sheetPr codeName="Sheet134">
    <tabColor theme="6"/>
  </sheetPr>
  <dimension ref="A1:F64"/>
  <sheetViews>
    <sheetView showGridLines="0" view="pageLayout" topLeftCell="D1" zoomScaleNormal="100" workbookViewId="0">
      <selection activeCell="K7" sqref="K7"/>
    </sheetView>
  </sheetViews>
  <sheetFormatPr defaultRowHeight="15" x14ac:dyDescent="0.25"/>
  <cols>
    <col min="1" max="1" width="8" bestFit="1" customWidth="1"/>
    <col min="2" max="2" width="11.42578125" bestFit="1" customWidth="1"/>
    <col min="3" max="3" width="32.140625" bestFit="1" customWidth="1"/>
    <col min="4" max="4" width="49.85546875" bestFit="1" customWidth="1"/>
    <col min="5" max="5" width="43.85546875" bestFit="1" customWidth="1"/>
    <col min="6" max="6" width="16.5703125" bestFit="1" customWidth="1"/>
  </cols>
  <sheetData>
    <row r="1" spans="1:6" s="1" customFormat="1" x14ac:dyDescent="0.25">
      <c r="A1" s="1" t="s">
        <v>21816</v>
      </c>
      <c r="B1" s="1" t="s">
        <v>80</v>
      </c>
      <c r="C1" s="1" t="s">
        <v>21815</v>
      </c>
      <c r="D1" s="1" t="s">
        <v>21421</v>
      </c>
      <c r="E1" s="1" t="s">
        <v>21814</v>
      </c>
      <c r="F1" s="1" t="s">
        <v>21813</v>
      </c>
    </row>
    <row r="2" spans="1:6" x14ac:dyDescent="0.25">
      <c r="A2" t="s">
        <v>28773</v>
      </c>
      <c r="B2" t="s">
        <v>21653</v>
      </c>
      <c r="C2" t="s">
        <v>28772</v>
      </c>
      <c r="D2" t="s">
        <v>28771</v>
      </c>
      <c r="E2" t="s">
        <v>26016</v>
      </c>
      <c r="F2" t="s">
        <v>26732</v>
      </c>
    </row>
    <row r="3" spans="1:6" x14ac:dyDescent="0.25">
      <c r="A3" t="s">
        <v>28770</v>
      </c>
      <c r="B3" t="s">
        <v>21653</v>
      </c>
      <c r="C3" t="s">
        <v>28769</v>
      </c>
      <c r="D3" t="s">
        <v>28768</v>
      </c>
      <c r="E3" t="s">
        <v>26016</v>
      </c>
      <c r="F3" t="s">
        <v>26732</v>
      </c>
    </row>
    <row r="4" spans="1:6" x14ac:dyDescent="0.25">
      <c r="A4" t="s">
        <v>28767</v>
      </c>
      <c r="B4" t="s">
        <v>21653</v>
      </c>
      <c r="C4" t="s">
        <v>28766</v>
      </c>
      <c r="D4" t="s">
        <v>28765</v>
      </c>
      <c r="E4" t="s">
        <v>26016</v>
      </c>
      <c r="F4" t="s">
        <v>26732</v>
      </c>
    </row>
    <row r="5" spans="1:6" x14ac:dyDescent="0.25">
      <c r="A5" t="s">
        <v>28764</v>
      </c>
      <c r="B5" t="s">
        <v>21653</v>
      </c>
      <c r="C5" t="s">
        <v>28724</v>
      </c>
      <c r="D5" t="s">
        <v>28763</v>
      </c>
      <c r="E5" t="s">
        <v>21717</v>
      </c>
      <c r="F5" t="s">
        <v>26732</v>
      </c>
    </row>
    <row r="6" spans="1:6" x14ac:dyDescent="0.25">
      <c r="A6" t="s">
        <v>28762</v>
      </c>
      <c r="B6" t="s">
        <v>21653</v>
      </c>
      <c r="C6" t="s">
        <v>28761</v>
      </c>
      <c r="D6" t="s">
        <v>28760</v>
      </c>
      <c r="E6" t="s">
        <v>26462</v>
      </c>
      <c r="F6" t="s">
        <v>21649</v>
      </c>
    </row>
    <row r="7" spans="1:6" x14ac:dyDescent="0.25">
      <c r="A7" t="s">
        <v>28759</v>
      </c>
      <c r="B7" t="s">
        <v>21653</v>
      </c>
      <c r="C7" t="s">
        <v>28756</v>
      </c>
      <c r="D7" t="s">
        <v>28758</v>
      </c>
      <c r="E7" t="s">
        <v>26980</v>
      </c>
      <c r="F7" t="s">
        <v>26732</v>
      </c>
    </row>
    <row r="8" spans="1:6" x14ac:dyDescent="0.25">
      <c r="A8" t="s">
        <v>28757</v>
      </c>
      <c r="B8" t="s">
        <v>21653</v>
      </c>
      <c r="C8" t="s">
        <v>28756</v>
      </c>
      <c r="D8" t="s">
        <v>28755</v>
      </c>
      <c r="E8" t="s">
        <v>26980</v>
      </c>
      <c r="F8" t="s">
        <v>26732</v>
      </c>
    </row>
    <row r="9" spans="1:6" x14ac:dyDescent="0.25">
      <c r="A9" t="s">
        <v>28754</v>
      </c>
      <c r="B9" t="s">
        <v>21653</v>
      </c>
      <c r="C9" t="s">
        <v>28753</v>
      </c>
      <c r="D9" t="s">
        <v>28752</v>
      </c>
      <c r="E9" t="s">
        <v>26016</v>
      </c>
      <c r="F9" t="s">
        <v>26617</v>
      </c>
    </row>
    <row r="10" spans="1:6" x14ac:dyDescent="0.25">
      <c r="A10" t="s">
        <v>28751</v>
      </c>
      <c r="B10" t="s">
        <v>21653</v>
      </c>
      <c r="C10" t="s">
        <v>28739</v>
      </c>
      <c r="D10" t="s">
        <v>28750</v>
      </c>
      <c r="E10" t="s">
        <v>21724</v>
      </c>
      <c r="F10" t="s">
        <v>26732</v>
      </c>
    </row>
    <row r="11" spans="1:6" x14ac:dyDescent="0.25">
      <c r="A11" t="s">
        <v>28749</v>
      </c>
      <c r="B11" t="s">
        <v>21653</v>
      </c>
      <c r="C11" t="s">
        <v>28739</v>
      </c>
      <c r="D11" t="s">
        <v>28748</v>
      </c>
      <c r="E11" t="s">
        <v>21724</v>
      </c>
      <c r="F11" t="s">
        <v>26732</v>
      </c>
    </row>
    <row r="12" spans="1:6" x14ac:dyDescent="0.25">
      <c r="A12" t="s">
        <v>28747</v>
      </c>
      <c r="B12" t="s">
        <v>21653</v>
      </c>
      <c r="C12" t="s">
        <v>28746</v>
      </c>
      <c r="D12" t="s">
        <v>28746</v>
      </c>
      <c r="E12" t="s">
        <v>21653</v>
      </c>
      <c r="F12" t="s">
        <v>21653</v>
      </c>
    </row>
    <row r="13" spans="1:6" x14ac:dyDescent="0.25">
      <c r="A13" t="s">
        <v>28745</v>
      </c>
      <c r="B13" t="s">
        <v>21653</v>
      </c>
      <c r="C13" t="s">
        <v>28742</v>
      </c>
      <c r="D13" t="s">
        <v>28744</v>
      </c>
      <c r="E13" t="s">
        <v>26980</v>
      </c>
      <c r="F13" t="s">
        <v>21649</v>
      </c>
    </row>
    <row r="14" spans="1:6" x14ac:dyDescent="0.25">
      <c r="A14" t="s">
        <v>28743</v>
      </c>
      <c r="B14" t="s">
        <v>21653</v>
      </c>
      <c r="C14" t="s">
        <v>28742</v>
      </c>
      <c r="D14" t="s">
        <v>28741</v>
      </c>
      <c r="E14" t="s">
        <v>26980</v>
      </c>
      <c r="F14" t="s">
        <v>21649</v>
      </c>
    </row>
    <row r="15" spans="1:6" x14ac:dyDescent="0.25">
      <c r="A15" t="s">
        <v>28740</v>
      </c>
      <c r="B15" t="s">
        <v>21653</v>
      </c>
      <c r="C15" t="s">
        <v>28739</v>
      </c>
      <c r="D15" t="s">
        <v>28738</v>
      </c>
      <c r="E15" t="s">
        <v>21717</v>
      </c>
      <c r="F15" t="s">
        <v>26732</v>
      </c>
    </row>
    <row r="16" spans="1:6" x14ac:dyDescent="0.25">
      <c r="A16" t="s">
        <v>28737</v>
      </c>
      <c r="B16" t="s">
        <v>21653</v>
      </c>
      <c r="C16" t="s">
        <v>28736</v>
      </c>
      <c r="D16" t="s">
        <v>28736</v>
      </c>
      <c r="E16" t="s">
        <v>26016</v>
      </c>
      <c r="F16" t="s">
        <v>26732</v>
      </c>
    </row>
    <row r="17" spans="1:6" x14ac:dyDescent="0.25">
      <c r="A17" t="s">
        <v>28735</v>
      </c>
      <c r="B17" t="s">
        <v>21653</v>
      </c>
      <c r="C17" t="s">
        <v>28684</v>
      </c>
      <c r="D17" t="s">
        <v>28734</v>
      </c>
      <c r="E17" t="s">
        <v>21717</v>
      </c>
      <c r="F17" t="s">
        <v>21649</v>
      </c>
    </row>
    <row r="18" spans="1:6" x14ac:dyDescent="0.25">
      <c r="A18" t="s">
        <v>28733</v>
      </c>
      <c r="B18" t="s">
        <v>21653</v>
      </c>
      <c r="C18" t="s">
        <v>28684</v>
      </c>
      <c r="D18" t="s">
        <v>28732</v>
      </c>
      <c r="E18" t="s">
        <v>21717</v>
      </c>
      <c r="F18" t="s">
        <v>21649</v>
      </c>
    </row>
    <row r="19" spans="1:6" x14ac:dyDescent="0.25">
      <c r="A19" t="s">
        <v>28731</v>
      </c>
      <c r="B19" t="s">
        <v>21653</v>
      </c>
      <c r="C19" t="s">
        <v>28623</v>
      </c>
      <c r="D19" t="s">
        <v>28730</v>
      </c>
      <c r="E19" t="s">
        <v>21717</v>
      </c>
      <c r="F19" t="s">
        <v>26732</v>
      </c>
    </row>
    <row r="20" spans="1:6" x14ac:dyDescent="0.25">
      <c r="A20" t="s">
        <v>28729</v>
      </c>
      <c r="B20" t="s">
        <v>21653</v>
      </c>
      <c r="C20" t="s">
        <v>28626</v>
      </c>
      <c r="D20" t="s">
        <v>28728</v>
      </c>
      <c r="E20" t="s">
        <v>21717</v>
      </c>
      <c r="F20" t="s">
        <v>26732</v>
      </c>
    </row>
    <row r="21" spans="1:6" x14ac:dyDescent="0.25">
      <c r="A21" t="s">
        <v>28727</v>
      </c>
      <c r="B21" t="s">
        <v>21653</v>
      </c>
      <c r="C21" t="s">
        <v>28726</v>
      </c>
      <c r="D21" t="s">
        <v>28726</v>
      </c>
      <c r="E21" t="s">
        <v>26016</v>
      </c>
      <c r="F21" t="s">
        <v>26732</v>
      </c>
    </row>
    <row r="22" spans="1:6" x14ac:dyDescent="0.25">
      <c r="A22" t="s">
        <v>28725</v>
      </c>
      <c r="B22" t="s">
        <v>21653</v>
      </c>
      <c r="C22" t="s">
        <v>28724</v>
      </c>
      <c r="D22" t="s">
        <v>28723</v>
      </c>
      <c r="E22" t="s">
        <v>21717</v>
      </c>
      <c r="F22" t="s">
        <v>26732</v>
      </c>
    </row>
    <row r="23" spans="1:6" x14ac:dyDescent="0.25">
      <c r="A23" t="s">
        <v>28722</v>
      </c>
      <c r="B23" t="s">
        <v>21653</v>
      </c>
      <c r="C23" t="s">
        <v>28635</v>
      </c>
      <c r="D23" t="s">
        <v>28721</v>
      </c>
      <c r="E23" t="s">
        <v>21659</v>
      </c>
      <c r="F23" t="s">
        <v>26617</v>
      </c>
    </row>
    <row r="24" spans="1:6" x14ac:dyDescent="0.25">
      <c r="A24" t="s">
        <v>28720</v>
      </c>
      <c r="B24" t="s">
        <v>21653</v>
      </c>
      <c r="C24" t="s">
        <v>28632</v>
      </c>
      <c r="D24" t="s">
        <v>28719</v>
      </c>
      <c r="E24" t="s">
        <v>21717</v>
      </c>
      <c r="F24" t="s">
        <v>26732</v>
      </c>
    </row>
    <row r="25" spans="1:6" x14ac:dyDescent="0.25">
      <c r="A25" t="s">
        <v>28718</v>
      </c>
      <c r="B25" t="s">
        <v>21653</v>
      </c>
      <c r="C25" t="s">
        <v>28717</v>
      </c>
      <c r="D25" t="s">
        <v>28716</v>
      </c>
      <c r="E25" t="s">
        <v>26462</v>
      </c>
      <c r="F25" t="s">
        <v>26732</v>
      </c>
    </row>
    <row r="26" spans="1:6" x14ac:dyDescent="0.25">
      <c r="A26" t="s">
        <v>28715</v>
      </c>
      <c r="B26" t="s">
        <v>21653</v>
      </c>
      <c r="C26" t="s">
        <v>28714</v>
      </c>
      <c r="D26" t="s">
        <v>28713</v>
      </c>
      <c r="E26" t="s">
        <v>26462</v>
      </c>
      <c r="F26" t="s">
        <v>21649</v>
      </c>
    </row>
    <row r="27" spans="1:6" x14ac:dyDescent="0.25">
      <c r="A27" t="s">
        <v>28712</v>
      </c>
      <c r="B27" t="s">
        <v>21653</v>
      </c>
      <c r="C27" t="s">
        <v>28711</v>
      </c>
      <c r="D27" s="73" t="s">
        <v>51244</v>
      </c>
      <c r="E27" t="s">
        <v>21717</v>
      </c>
      <c r="F27" t="s">
        <v>21658</v>
      </c>
    </row>
    <row r="28" spans="1:6" x14ac:dyDescent="0.25">
      <c r="A28" t="s">
        <v>28710</v>
      </c>
      <c r="B28" t="s">
        <v>21653</v>
      </c>
      <c r="C28" t="s">
        <v>28709</v>
      </c>
      <c r="D28" t="s">
        <v>28708</v>
      </c>
      <c r="E28" t="s">
        <v>21653</v>
      </c>
      <c r="F28" t="s">
        <v>21653</v>
      </c>
    </row>
    <row r="29" spans="1:6" x14ac:dyDescent="0.25">
      <c r="A29" t="s">
        <v>28707</v>
      </c>
      <c r="B29" t="s">
        <v>21653</v>
      </c>
      <c r="C29" t="s">
        <v>28706</v>
      </c>
      <c r="D29" t="s">
        <v>28705</v>
      </c>
      <c r="E29" t="s">
        <v>26980</v>
      </c>
      <c r="F29" t="s">
        <v>26732</v>
      </c>
    </row>
    <row r="30" spans="1:6" x14ac:dyDescent="0.25">
      <c r="A30" t="s">
        <v>28704</v>
      </c>
      <c r="B30" t="s">
        <v>21653</v>
      </c>
      <c r="C30" t="s">
        <v>28703</v>
      </c>
      <c r="D30" t="s">
        <v>28702</v>
      </c>
      <c r="E30" t="s">
        <v>26980</v>
      </c>
      <c r="F30" t="s">
        <v>26732</v>
      </c>
    </row>
    <row r="31" spans="1:6" x14ac:dyDescent="0.25">
      <c r="A31" t="s">
        <v>28701</v>
      </c>
      <c r="B31" t="s">
        <v>21653</v>
      </c>
      <c r="C31" t="s">
        <v>28696</v>
      </c>
      <c r="D31" t="s">
        <v>28700</v>
      </c>
      <c r="E31" t="s">
        <v>26980</v>
      </c>
      <c r="F31" t="s">
        <v>21649</v>
      </c>
    </row>
    <row r="32" spans="1:6" x14ac:dyDescent="0.25">
      <c r="A32" t="s">
        <v>28699</v>
      </c>
      <c r="B32" t="s">
        <v>21653</v>
      </c>
      <c r="C32" t="s">
        <v>28693</v>
      </c>
      <c r="D32" t="s">
        <v>28698</v>
      </c>
      <c r="E32" t="s">
        <v>21717</v>
      </c>
      <c r="F32" t="s">
        <v>21649</v>
      </c>
    </row>
    <row r="33" spans="1:6" x14ac:dyDescent="0.25">
      <c r="A33" t="s">
        <v>28697</v>
      </c>
      <c r="B33" t="s">
        <v>21653</v>
      </c>
      <c r="C33" t="s">
        <v>28696</v>
      </c>
      <c r="D33" t="s">
        <v>28695</v>
      </c>
      <c r="E33" t="s">
        <v>26980</v>
      </c>
      <c r="F33" t="s">
        <v>21649</v>
      </c>
    </row>
    <row r="34" spans="1:6" x14ac:dyDescent="0.25">
      <c r="A34" t="s">
        <v>28694</v>
      </c>
      <c r="B34" t="s">
        <v>21653</v>
      </c>
      <c r="C34" t="s">
        <v>28693</v>
      </c>
      <c r="D34" t="s">
        <v>28692</v>
      </c>
      <c r="E34" t="s">
        <v>21717</v>
      </c>
      <c r="F34" t="s">
        <v>21649</v>
      </c>
    </row>
    <row r="35" spans="1:6" x14ac:dyDescent="0.25">
      <c r="A35" t="s">
        <v>28691</v>
      </c>
      <c r="B35" t="s">
        <v>21653</v>
      </c>
      <c r="C35" t="s">
        <v>28690</v>
      </c>
      <c r="D35" t="s">
        <v>28689</v>
      </c>
      <c r="E35" t="s">
        <v>26469</v>
      </c>
      <c r="F35" t="s">
        <v>21649</v>
      </c>
    </row>
    <row r="36" spans="1:6" x14ac:dyDescent="0.25">
      <c r="A36" t="s">
        <v>28688</v>
      </c>
      <c r="B36" t="s">
        <v>21653</v>
      </c>
      <c r="C36" t="s">
        <v>28687</v>
      </c>
      <c r="D36" t="s">
        <v>28686</v>
      </c>
      <c r="E36" t="s">
        <v>26462</v>
      </c>
      <c r="F36" t="s">
        <v>21649</v>
      </c>
    </row>
    <row r="37" spans="1:6" x14ac:dyDescent="0.25">
      <c r="A37" t="s">
        <v>28685</v>
      </c>
      <c r="B37" t="s">
        <v>21653</v>
      </c>
      <c r="C37" t="s">
        <v>28684</v>
      </c>
      <c r="D37" t="s">
        <v>28683</v>
      </c>
      <c r="E37" t="s">
        <v>26519</v>
      </c>
      <c r="F37" t="s">
        <v>21649</v>
      </c>
    </row>
    <row r="38" spans="1:6" x14ac:dyDescent="0.25">
      <c r="A38" t="s">
        <v>28682</v>
      </c>
      <c r="B38" t="s">
        <v>21653</v>
      </c>
      <c r="C38" t="s">
        <v>28610</v>
      </c>
      <c r="D38" t="s">
        <v>28681</v>
      </c>
      <c r="E38" t="s">
        <v>26466</v>
      </c>
      <c r="F38" t="s">
        <v>27909</v>
      </c>
    </row>
    <row r="39" spans="1:6" x14ac:dyDescent="0.25">
      <c r="A39" t="s">
        <v>28680</v>
      </c>
      <c r="B39" t="s">
        <v>21653</v>
      </c>
      <c r="C39" t="s">
        <v>28679</v>
      </c>
      <c r="D39" t="s">
        <v>28678</v>
      </c>
      <c r="E39" t="s">
        <v>26497</v>
      </c>
      <c r="F39" t="s">
        <v>21649</v>
      </c>
    </row>
    <row r="40" spans="1:6" x14ac:dyDescent="0.25">
      <c r="A40" t="s">
        <v>28677</v>
      </c>
      <c r="B40" t="s">
        <v>21653</v>
      </c>
      <c r="C40" t="s">
        <v>28676</v>
      </c>
      <c r="D40" t="s">
        <v>28675</v>
      </c>
      <c r="E40" t="s">
        <v>26980</v>
      </c>
      <c r="F40" t="s">
        <v>26732</v>
      </c>
    </row>
    <row r="41" spans="1:6" x14ac:dyDescent="0.25">
      <c r="A41" t="s">
        <v>28674</v>
      </c>
      <c r="B41" t="s">
        <v>21653</v>
      </c>
      <c r="C41" t="s">
        <v>28671</v>
      </c>
      <c r="D41" t="s">
        <v>28673</v>
      </c>
      <c r="E41" t="s">
        <v>21717</v>
      </c>
      <c r="F41" t="s">
        <v>26732</v>
      </c>
    </row>
    <row r="42" spans="1:6" x14ac:dyDescent="0.25">
      <c r="A42" t="s">
        <v>28672</v>
      </c>
      <c r="B42" t="s">
        <v>21653</v>
      </c>
      <c r="C42" t="s">
        <v>28671</v>
      </c>
      <c r="D42" t="s">
        <v>28670</v>
      </c>
      <c r="E42" t="s">
        <v>21717</v>
      </c>
      <c r="F42" t="s">
        <v>26732</v>
      </c>
    </row>
    <row r="43" spans="1:6" x14ac:dyDescent="0.25">
      <c r="A43" t="s">
        <v>28669</v>
      </c>
      <c r="B43" t="s">
        <v>21653</v>
      </c>
      <c r="C43" t="s">
        <v>28668</v>
      </c>
      <c r="D43" t="s">
        <v>28667</v>
      </c>
      <c r="E43" t="s">
        <v>26980</v>
      </c>
      <c r="F43" t="s">
        <v>26732</v>
      </c>
    </row>
    <row r="44" spans="1:6" x14ac:dyDescent="0.25">
      <c r="A44" t="s">
        <v>28666</v>
      </c>
      <c r="B44" t="s">
        <v>21653</v>
      </c>
      <c r="C44" t="s">
        <v>28663</v>
      </c>
      <c r="D44" t="s">
        <v>28665</v>
      </c>
      <c r="E44" t="s">
        <v>21717</v>
      </c>
      <c r="F44" t="s">
        <v>26732</v>
      </c>
    </row>
    <row r="45" spans="1:6" x14ac:dyDescent="0.25">
      <c r="A45" t="s">
        <v>28664</v>
      </c>
      <c r="B45" t="s">
        <v>21653</v>
      </c>
      <c r="C45" t="s">
        <v>28663</v>
      </c>
      <c r="D45" t="s">
        <v>28662</v>
      </c>
      <c r="E45" t="s">
        <v>26980</v>
      </c>
      <c r="F45" t="s">
        <v>26732</v>
      </c>
    </row>
    <row r="46" spans="1:6" x14ac:dyDescent="0.25">
      <c r="A46" t="s">
        <v>28661</v>
      </c>
      <c r="B46" t="s">
        <v>21653</v>
      </c>
      <c r="C46" t="s">
        <v>28660</v>
      </c>
      <c r="D46" t="s">
        <v>28659</v>
      </c>
      <c r="E46" t="s">
        <v>26016</v>
      </c>
      <c r="F46" t="s">
        <v>27900</v>
      </c>
    </row>
    <row r="47" spans="1:6" x14ac:dyDescent="0.25">
      <c r="A47" t="s">
        <v>28658</v>
      </c>
      <c r="B47" t="s">
        <v>21653</v>
      </c>
      <c r="C47" t="s">
        <v>28647</v>
      </c>
      <c r="D47" t="s">
        <v>28657</v>
      </c>
      <c r="E47" t="s">
        <v>28645</v>
      </c>
      <c r="F47" t="s">
        <v>26432</v>
      </c>
    </row>
    <row r="48" spans="1:6" x14ac:dyDescent="0.25">
      <c r="A48" t="s">
        <v>28656</v>
      </c>
      <c r="B48" t="s">
        <v>21653</v>
      </c>
      <c r="C48" t="s">
        <v>28650</v>
      </c>
      <c r="D48" t="s">
        <v>28655</v>
      </c>
      <c r="E48" t="s">
        <v>28645</v>
      </c>
      <c r="F48" t="s">
        <v>26432</v>
      </c>
    </row>
    <row r="49" spans="1:6" x14ac:dyDescent="0.25">
      <c r="A49" t="s">
        <v>28654</v>
      </c>
      <c r="B49" t="s">
        <v>21653</v>
      </c>
      <c r="C49" t="s">
        <v>28653</v>
      </c>
      <c r="D49" t="s">
        <v>28652</v>
      </c>
      <c r="E49" t="s">
        <v>26016</v>
      </c>
      <c r="F49" t="s">
        <v>21649</v>
      </c>
    </row>
    <row r="50" spans="1:6" x14ac:dyDescent="0.25">
      <c r="A50" t="s">
        <v>28651</v>
      </c>
      <c r="B50" t="s">
        <v>21653</v>
      </c>
      <c r="C50" t="s">
        <v>28650</v>
      </c>
      <c r="D50" t="s">
        <v>28649</v>
      </c>
      <c r="E50" t="s">
        <v>28645</v>
      </c>
      <c r="F50" t="s">
        <v>26432</v>
      </c>
    </row>
    <row r="51" spans="1:6" x14ac:dyDescent="0.25">
      <c r="A51" t="s">
        <v>28648</v>
      </c>
      <c r="B51" t="s">
        <v>21653</v>
      </c>
      <c r="C51" t="s">
        <v>28647</v>
      </c>
      <c r="D51" t="s">
        <v>28646</v>
      </c>
      <c r="E51" t="s">
        <v>28645</v>
      </c>
      <c r="F51" t="s">
        <v>26432</v>
      </c>
    </row>
    <row r="52" spans="1:6" x14ac:dyDescent="0.25">
      <c r="A52" t="s">
        <v>28644</v>
      </c>
      <c r="B52" t="s">
        <v>21653</v>
      </c>
      <c r="C52" t="s">
        <v>28638</v>
      </c>
      <c r="D52" t="s">
        <v>28643</v>
      </c>
      <c r="E52" t="s">
        <v>26519</v>
      </c>
      <c r="F52" t="s">
        <v>21649</v>
      </c>
    </row>
    <row r="53" spans="1:6" x14ac:dyDescent="0.25">
      <c r="A53" t="s">
        <v>28642</v>
      </c>
      <c r="B53" t="s">
        <v>21653</v>
      </c>
      <c r="C53" t="s">
        <v>28641</v>
      </c>
      <c r="D53" t="s">
        <v>28640</v>
      </c>
      <c r="E53" t="s">
        <v>21724</v>
      </c>
      <c r="F53" t="s">
        <v>26732</v>
      </c>
    </row>
    <row r="54" spans="1:6" x14ac:dyDescent="0.25">
      <c r="A54" t="s">
        <v>28639</v>
      </c>
      <c r="B54" t="s">
        <v>21653</v>
      </c>
      <c r="C54" t="s">
        <v>28638</v>
      </c>
      <c r="D54" t="s">
        <v>28637</v>
      </c>
      <c r="E54" t="s">
        <v>26519</v>
      </c>
      <c r="F54" t="s">
        <v>21649</v>
      </c>
    </row>
    <row r="55" spans="1:6" x14ac:dyDescent="0.25">
      <c r="A55" t="s">
        <v>28636</v>
      </c>
      <c r="B55" t="s">
        <v>21653</v>
      </c>
      <c r="C55" t="s">
        <v>28635</v>
      </c>
      <c r="D55" t="s">
        <v>28634</v>
      </c>
      <c r="E55" t="s">
        <v>21659</v>
      </c>
      <c r="F55" t="s">
        <v>26617</v>
      </c>
    </row>
    <row r="56" spans="1:6" x14ac:dyDescent="0.25">
      <c r="A56" t="s">
        <v>28633</v>
      </c>
      <c r="B56" t="s">
        <v>21653</v>
      </c>
      <c r="C56" t="s">
        <v>28632</v>
      </c>
      <c r="D56" t="s">
        <v>28631</v>
      </c>
      <c r="E56" t="s">
        <v>26519</v>
      </c>
      <c r="F56" t="s">
        <v>26732</v>
      </c>
    </row>
    <row r="57" spans="1:6" x14ac:dyDescent="0.25">
      <c r="A57" t="s">
        <v>28630</v>
      </c>
      <c r="B57" t="s">
        <v>21653</v>
      </c>
      <c r="C57" t="s">
        <v>28629</v>
      </c>
      <c r="D57" t="s">
        <v>28628</v>
      </c>
      <c r="E57" t="s">
        <v>21717</v>
      </c>
      <c r="F57" t="s">
        <v>26732</v>
      </c>
    </row>
    <row r="58" spans="1:6" x14ac:dyDescent="0.25">
      <c r="A58" t="s">
        <v>28627</v>
      </c>
      <c r="B58" t="s">
        <v>21653</v>
      </c>
      <c r="C58" t="s">
        <v>28626</v>
      </c>
      <c r="D58" t="s">
        <v>28625</v>
      </c>
      <c r="E58" t="s">
        <v>21659</v>
      </c>
      <c r="F58" t="s">
        <v>26732</v>
      </c>
    </row>
    <row r="59" spans="1:6" x14ac:dyDescent="0.25">
      <c r="A59" t="s">
        <v>28624</v>
      </c>
      <c r="B59" t="s">
        <v>21653</v>
      </c>
      <c r="C59" t="s">
        <v>28623</v>
      </c>
      <c r="D59" t="s">
        <v>28622</v>
      </c>
      <c r="E59" t="s">
        <v>21659</v>
      </c>
      <c r="F59" t="s">
        <v>26732</v>
      </c>
    </row>
    <row r="60" spans="1:6" x14ac:dyDescent="0.25">
      <c r="A60" t="s">
        <v>28621</v>
      </c>
      <c r="B60" t="s">
        <v>21653</v>
      </c>
      <c r="C60" t="s">
        <v>28620</v>
      </c>
      <c r="D60" t="s">
        <v>28619</v>
      </c>
      <c r="E60" t="s">
        <v>26462</v>
      </c>
      <c r="F60" t="s">
        <v>26732</v>
      </c>
    </row>
    <row r="61" spans="1:6" x14ac:dyDescent="0.25">
      <c r="A61" t="s">
        <v>28618</v>
      </c>
      <c r="B61" t="s">
        <v>21653</v>
      </c>
      <c r="C61" t="s">
        <v>28489</v>
      </c>
      <c r="D61" t="s">
        <v>28489</v>
      </c>
      <c r="E61" t="s">
        <v>21659</v>
      </c>
      <c r="F61" t="s">
        <v>27909</v>
      </c>
    </row>
    <row r="62" spans="1:6" x14ac:dyDescent="0.25">
      <c r="A62" t="s">
        <v>28617</v>
      </c>
      <c r="B62" t="s">
        <v>21653</v>
      </c>
      <c r="C62" t="s">
        <v>28616</v>
      </c>
      <c r="D62" t="s">
        <v>28615</v>
      </c>
      <c r="E62" t="s">
        <v>26016</v>
      </c>
      <c r="F62" t="s">
        <v>27900</v>
      </c>
    </row>
    <row r="63" spans="1:6" x14ac:dyDescent="0.25">
      <c r="A63" t="s">
        <v>28614</v>
      </c>
      <c r="B63" t="s">
        <v>21653</v>
      </c>
      <c r="C63" t="s">
        <v>28613</v>
      </c>
      <c r="D63" t="s">
        <v>28612</v>
      </c>
      <c r="E63" t="s">
        <v>26446</v>
      </c>
      <c r="F63" t="s">
        <v>26432</v>
      </c>
    </row>
    <row r="64" spans="1:6" x14ac:dyDescent="0.25">
      <c r="A64" t="s">
        <v>28611</v>
      </c>
      <c r="B64" t="s">
        <v>21653</v>
      </c>
      <c r="C64" t="s">
        <v>28610</v>
      </c>
      <c r="D64" t="s">
        <v>28609</v>
      </c>
      <c r="E64" t="s">
        <v>26466</v>
      </c>
      <c r="F64" t="s">
        <v>27909</v>
      </c>
    </row>
  </sheetData>
  <sheetProtection algorithmName="SHA-512" hashValue="Iocdwwwv5S5AkR3qDQSpMnA0t4uNdT0AV/+D2WZDT48MYjpYFYLZAgNrNX+b3T4plaqdexdkrZ7aJ71sFH7wAA==" saltValue="PRJ7GNJk45o1mujANShUsw==" spinCount="100000" sheet="1" objects="1" scenarios="1"/>
  <pageMargins left="0.7" right="0.7" top="0.75" bottom="0.75" header="0.3" footer="0.3"/>
  <pageSetup orientation="landscape" r:id="rId1"/>
  <headerFooter>
    <oddHeader>&amp;R&amp;G</oddHead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3D575-6895-4AB0-9569-7E548B7B8287}">
  <sheetPr codeName="Sheet135">
    <tabColor theme="6"/>
  </sheetPr>
  <dimension ref="A1:D39"/>
  <sheetViews>
    <sheetView showGridLines="0" view="pageLayout" zoomScaleNormal="100" workbookViewId="0">
      <selection activeCell="K7" sqref="K7"/>
    </sheetView>
  </sheetViews>
  <sheetFormatPr defaultRowHeight="15" x14ac:dyDescent="0.25"/>
  <cols>
    <col min="1" max="1" width="6.28515625" bestFit="1" customWidth="1"/>
    <col min="2" max="2" width="13.42578125" bestFit="1" customWidth="1"/>
    <col min="3" max="3" width="9.85546875" bestFit="1" customWidth="1"/>
    <col min="4" max="4" width="151" bestFit="1" customWidth="1"/>
  </cols>
  <sheetData>
    <row r="1" spans="1:4" s="1" customFormat="1" x14ac:dyDescent="0.25">
      <c r="A1" s="1" t="s">
        <v>92</v>
      </c>
      <c r="B1" s="1" t="s">
        <v>93</v>
      </c>
      <c r="C1" s="1" t="s">
        <v>94</v>
      </c>
      <c r="D1" s="1" t="s">
        <v>95</v>
      </c>
    </row>
    <row r="2" spans="1:4" x14ac:dyDescent="0.25">
      <c r="A2" t="s">
        <v>28809</v>
      </c>
      <c r="B2" t="s">
        <v>97</v>
      </c>
      <c r="C2" t="s">
        <v>403</v>
      </c>
      <c r="D2" t="s">
        <v>50660</v>
      </c>
    </row>
    <row r="3" spans="1:4" x14ac:dyDescent="0.25">
      <c r="A3" t="s">
        <v>28808</v>
      </c>
      <c r="B3" t="s">
        <v>97</v>
      </c>
      <c r="C3" t="s">
        <v>403</v>
      </c>
      <c r="D3" t="s">
        <v>50661</v>
      </c>
    </row>
    <row r="4" spans="1:4" x14ac:dyDescent="0.25">
      <c r="A4" t="s">
        <v>28774</v>
      </c>
      <c r="B4" t="s">
        <v>97</v>
      </c>
      <c r="C4" t="s">
        <v>403</v>
      </c>
      <c r="D4" t="s">
        <v>50662</v>
      </c>
    </row>
    <row r="5" spans="1:4" x14ac:dyDescent="0.25">
      <c r="A5" t="s">
        <v>28775</v>
      </c>
      <c r="B5" t="s">
        <v>97</v>
      </c>
      <c r="C5" t="s">
        <v>403</v>
      </c>
      <c r="D5" t="s">
        <v>50663</v>
      </c>
    </row>
    <row r="6" spans="1:4" x14ac:dyDescent="0.25">
      <c r="A6" t="s">
        <v>28777</v>
      </c>
      <c r="B6" t="s">
        <v>97</v>
      </c>
      <c r="C6" t="s">
        <v>403</v>
      </c>
      <c r="D6" t="s">
        <v>50664</v>
      </c>
    </row>
    <row r="7" spans="1:4" x14ac:dyDescent="0.25">
      <c r="A7" t="s">
        <v>28776</v>
      </c>
      <c r="B7" t="s">
        <v>97</v>
      </c>
      <c r="C7" t="s">
        <v>403</v>
      </c>
      <c r="D7" t="s">
        <v>50664</v>
      </c>
    </row>
    <row r="8" spans="1:4" x14ac:dyDescent="0.25">
      <c r="A8" t="s">
        <v>28793</v>
      </c>
      <c r="B8" t="s">
        <v>97</v>
      </c>
      <c r="C8" t="s">
        <v>403</v>
      </c>
      <c r="D8" t="s">
        <v>50665</v>
      </c>
    </row>
    <row r="9" spans="1:4" x14ac:dyDescent="0.25">
      <c r="A9" t="s">
        <v>28792</v>
      </c>
      <c r="B9" t="s">
        <v>97</v>
      </c>
      <c r="C9" t="s">
        <v>403</v>
      </c>
      <c r="D9" t="s">
        <v>50666</v>
      </c>
    </row>
    <row r="10" spans="1:4" x14ac:dyDescent="0.25">
      <c r="A10" t="s">
        <v>28791</v>
      </c>
      <c r="B10" t="s">
        <v>97</v>
      </c>
      <c r="C10" t="s">
        <v>403</v>
      </c>
      <c r="D10" t="s">
        <v>50667</v>
      </c>
    </row>
    <row r="11" spans="1:4" x14ac:dyDescent="0.25">
      <c r="A11" t="s">
        <v>28807</v>
      </c>
      <c r="B11" t="s">
        <v>97</v>
      </c>
      <c r="C11" t="s">
        <v>403</v>
      </c>
      <c r="D11" t="s">
        <v>50668</v>
      </c>
    </row>
    <row r="12" spans="1:4" x14ac:dyDescent="0.25">
      <c r="A12" t="s">
        <v>28806</v>
      </c>
      <c r="B12" t="s">
        <v>97</v>
      </c>
      <c r="C12" t="s">
        <v>403</v>
      </c>
      <c r="D12" t="s">
        <v>50669</v>
      </c>
    </row>
    <row r="13" spans="1:4" x14ac:dyDescent="0.25">
      <c r="A13" t="s">
        <v>28805</v>
      </c>
      <c r="B13" t="s">
        <v>97</v>
      </c>
      <c r="C13" t="s">
        <v>403</v>
      </c>
      <c r="D13" t="s">
        <v>50670</v>
      </c>
    </row>
    <row r="14" spans="1:4" x14ac:dyDescent="0.25">
      <c r="A14" t="s">
        <v>28804</v>
      </c>
      <c r="B14" t="s">
        <v>97</v>
      </c>
      <c r="C14" t="s">
        <v>403</v>
      </c>
      <c r="D14" t="s">
        <v>50671</v>
      </c>
    </row>
    <row r="15" spans="1:4" x14ac:dyDescent="0.25">
      <c r="A15" t="s">
        <v>28803</v>
      </c>
      <c r="B15" t="s">
        <v>97</v>
      </c>
      <c r="C15" t="s">
        <v>403</v>
      </c>
      <c r="D15" t="s">
        <v>50672</v>
      </c>
    </row>
    <row r="16" spans="1:4" x14ac:dyDescent="0.25">
      <c r="A16" t="s">
        <v>28779</v>
      </c>
      <c r="B16" t="s">
        <v>97</v>
      </c>
      <c r="C16" t="s">
        <v>403</v>
      </c>
      <c r="D16" t="s">
        <v>50673</v>
      </c>
    </row>
    <row r="17" spans="1:4" x14ac:dyDescent="0.25">
      <c r="A17" t="s">
        <v>28778</v>
      </c>
      <c r="B17" t="s">
        <v>97</v>
      </c>
      <c r="C17" t="s">
        <v>403</v>
      </c>
      <c r="D17" t="s">
        <v>50673</v>
      </c>
    </row>
    <row r="18" spans="1:4" x14ac:dyDescent="0.25">
      <c r="A18" t="s">
        <v>28790</v>
      </c>
      <c r="B18" t="s">
        <v>97</v>
      </c>
      <c r="C18" t="s">
        <v>403</v>
      </c>
      <c r="D18" t="s">
        <v>50674</v>
      </c>
    </row>
    <row r="19" spans="1:4" x14ac:dyDescent="0.25">
      <c r="A19" t="s">
        <v>28789</v>
      </c>
      <c r="B19" t="s">
        <v>97</v>
      </c>
      <c r="C19" t="s">
        <v>403</v>
      </c>
      <c r="D19" t="s">
        <v>50675</v>
      </c>
    </row>
    <row r="20" spans="1:4" x14ac:dyDescent="0.25">
      <c r="A20" t="s">
        <v>28788</v>
      </c>
      <c r="B20" t="s">
        <v>97</v>
      </c>
      <c r="C20" t="s">
        <v>403</v>
      </c>
      <c r="D20" t="s">
        <v>50676</v>
      </c>
    </row>
    <row r="21" spans="1:4" x14ac:dyDescent="0.25">
      <c r="A21" t="s">
        <v>28787</v>
      </c>
      <c r="B21" t="s">
        <v>97</v>
      </c>
      <c r="C21" t="s">
        <v>403</v>
      </c>
      <c r="D21" t="s">
        <v>50677</v>
      </c>
    </row>
    <row r="22" spans="1:4" x14ac:dyDescent="0.25">
      <c r="A22" t="s">
        <v>28786</v>
      </c>
      <c r="B22" t="s">
        <v>97</v>
      </c>
      <c r="C22" t="s">
        <v>403</v>
      </c>
      <c r="D22" t="s">
        <v>50678</v>
      </c>
    </row>
    <row r="23" spans="1:4" x14ac:dyDescent="0.25">
      <c r="A23" t="s">
        <v>28785</v>
      </c>
      <c r="B23" t="s">
        <v>97</v>
      </c>
      <c r="C23" t="s">
        <v>403</v>
      </c>
      <c r="D23" t="s">
        <v>50679</v>
      </c>
    </row>
    <row r="24" spans="1:4" x14ac:dyDescent="0.25">
      <c r="A24" t="s">
        <v>28784</v>
      </c>
      <c r="B24" t="s">
        <v>97</v>
      </c>
      <c r="C24" t="s">
        <v>403</v>
      </c>
      <c r="D24" t="s">
        <v>50680</v>
      </c>
    </row>
    <row r="25" spans="1:4" x14ac:dyDescent="0.25">
      <c r="A25" t="s">
        <v>28783</v>
      </c>
      <c r="B25" t="s">
        <v>97</v>
      </c>
      <c r="C25" t="s">
        <v>403</v>
      </c>
      <c r="D25" t="s">
        <v>50681</v>
      </c>
    </row>
    <row r="26" spans="1:4" x14ac:dyDescent="0.25">
      <c r="A26" t="s">
        <v>28782</v>
      </c>
      <c r="B26" t="s">
        <v>97</v>
      </c>
      <c r="C26" t="s">
        <v>403</v>
      </c>
      <c r="D26" t="s">
        <v>50682</v>
      </c>
    </row>
    <row r="27" spans="1:4" x14ac:dyDescent="0.25">
      <c r="A27" t="s">
        <v>28781</v>
      </c>
      <c r="B27" t="s">
        <v>97</v>
      </c>
      <c r="C27" t="s">
        <v>403</v>
      </c>
      <c r="D27" s="73" t="s">
        <v>51245</v>
      </c>
    </row>
    <row r="28" spans="1:4" x14ac:dyDescent="0.25">
      <c r="A28" t="s">
        <v>28299</v>
      </c>
      <c r="B28" t="s">
        <v>97</v>
      </c>
      <c r="C28" t="s">
        <v>403</v>
      </c>
      <c r="D28" t="s">
        <v>28298</v>
      </c>
    </row>
    <row r="29" spans="1:4" x14ac:dyDescent="0.25">
      <c r="A29" t="s">
        <v>28802</v>
      </c>
      <c r="B29" t="s">
        <v>97</v>
      </c>
      <c r="C29" t="s">
        <v>403</v>
      </c>
      <c r="D29" t="s">
        <v>50683</v>
      </c>
    </row>
    <row r="30" spans="1:4" x14ac:dyDescent="0.25">
      <c r="A30" t="s">
        <v>28801</v>
      </c>
      <c r="B30" t="s">
        <v>97</v>
      </c>
      <c r="C30" t="s">
        <v>403</v>
      </c>
      <c r="D30" t="s">
        <v>50684</v>
      </c>
    </row>
    <row r="31" spans="1:4" x14ac:dyDescent="0.25">
      <c r="A31" t="s">
        <v>28800</v>
      </c>
      <c r="B31" t="s">
        <v>97</v>
      </c>
      <c r="C31" t="s">
        <v>403</v>
      </c>
      <c r="D31" t="s">
        <v>50685</v>
      </c>
    </row>
    <row r="32" spans="1:4" x14ac:dyDescent="0.25">
      <c r="A32" t="s">
        <v>28799</v>
      </c>
      <c r="B32" t="s">
        <v>97</v>
      </c>
      <c r="C32" t="s">
        <v>403</v>
      </c>
      <c r="D32" t="s">
        <v>50686</v>
      </c>
    </row>
    <row r="33" spans="1:4" x14ac:dyDescent="0.25">
      <c r="A33" t="s">
        <v>28798</v>
      </c>
      <c r="B33" t="s">
        <v>97</v>
      </c>
      <c r="C33" t="s">
        <v>403</v>
      </c>
      <c r="D33" t="s">
        <v>50687</v>
      </c>
    </row>
    <row r="34" spans="1:4" x14ac:dyDescent="0.25">
      <c r="A34" t="s">
        <v>28794</v>
      </c>
      <c r="B34" t="s">
        <v>97</v>
      </c>
      <c r="C34" t="s">
        <v>403</v>
      </c>
      <c r="D34" t="s">
        <v>50688</v>
      </c>
    </row>
    <row r="35" spans="1:4" x14ac:dyDescent="0.25">
      <c r="A35" t="s">
        <v>28796</v>
      </c>
      <c r="B35" t="s">
        <v>97</v>
      </c>
      <c r="C35" t="s">
        <v>403</v>
      </c>
      <c r="D35" t="s">
        <v>50689</v>
      </c>
    </row>
    <row r="36" spans="1:4" x14ac:dyDescent="0.25">
      <c r="A36" t="s">
        <v>28795</v>
      </c>
      <c r="B36" t="s">
        <v>97</v>
      </c>
      <c r="C36" t="s">
        <v>403</v>
      </c>
      <c r="D36" t="s">
        <v>50689</v>
      </c>
    </row>
    <row r="37" spans="1:4" x14ac:dyDescent="0.25">
      <c r="A37" t="s">
        <v>27144</v>
      </c>
      <c r="B37" t="s">
        <v>97</v>
      </c>
      <c r="C37" t="s">
        <v>403</v>
      </c>
      <c r="D37" t="s">
        <v>27143</v>
      </c>
    </row>
    <row r="38" spans="1:4" x14ac:dyDescent="0.25">
      <c r="A38" t="s">
        <v>28797</v>
      </c>
      <c r="B38" t="s">
        <v>97</v>
      </c>
      <c r="C38" t="s">
        <v>403</v>
      </c>
      <c r="D38" t="s">
        <v>50690</v>
      </c>
    </row>
    <row r="39" spans="1:4" s="20" customFormat="1" x14ac:dyDescent="0.25">
      <c r="A39" s="20" t="s">
        <v>28780</v>
      </c>
      <c r="B39" s="20" t="s">
        <v>97</v>
      </c>
      <c r="C39" s="20" t="s">
        <v>403</v>
      </c>
      <c r="D39" s="20" t="s">
        <v>50691</v>
      </c>
    </row>
  </sheetData>
  <sheetProtection algorithmName="SHA-512" hashValue="pU3EUSZgkUTloWnx/EISYoWbWMnPhfUHrpNOABsOin49cderOKJmQlt7M7WNXGtS5erUQtEEPILxayZXm/9UNQ==" saltValue="nNiMQsDkh18ZgR6CLT8Y6w==" spinCount="100000" sheet="1" objects="1" scenarios="1"/>
  <pageMargins left="0.7" right="0.7" top="0.75" bottom="0.75" header="0.3" footer="0.3"/>
  <pageSetup orientation="landscape" r:id="rId1"/>
  <headerFooter>
    <oddHeader>&amp;R&amp;G</oddHead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FA4B-D610-4243-8763-3E431B1FF69B}">
  <sheetPr codeName="Sheet136">
    <tabColor theme="6"/>
  </sheetPr>
  <dimension ref="A1:M339"/>
  <sheetViews>
    <sheetView showGridLines="0" showWhiteSpace="0" view="pageLayout" topLeftCell="E1" zoomScaleNormal="100" workbookViewId="0">
      <selection activeCell="H21" sqref="H21"/>
    </sheetView>
  </sheetViews>
  <sheetFormatPr defaultColWidth="11.85546875" defaultRowHeight="15" x14ac:dyDescent="0.25"/>
  <cols>
    <col min="1" max="1" width="23.5703125" style="18" bestFit="1" customWidth="1"/>
    <col min="2" max="2" width="27.7109375" style="18" bestFit="1" customWidth="1"/>
    <col min="3" max="3" width="26.140625" style="18" bestFit="1" customWidth="1"/>
    <col min="4" max="4" width="12.28515625" style="18" bestFit="1" customWidth="1"/>
    <col min="5" max="5" width="14.85546875" style="18" bestFit="1" customWidth="1"/>
    <col min="6" max="6" width="14.140625" style="18" bestFit="1" customWidth="1"/>
    <col min="7" max="7" width="18.28515625" style="18" bestFit="1" customWidth="1"/>
    <col min="8" max="8" width="13.140625" style="18" bestFit="1" customWidth="1"/>
    <col min="9" max="9" width="12.7109375" style="18" bestFit="1" customWidth="1"/>
    <col min="10" max="10" width="32.7109375" style="18" bestFit="1" customWidth="1"/>
    <col min="11" max="11" width="11.7109375" style="18" bestFit="1" customWidth="1"/>
    <col min="12" max="12" width="15.7109375" style="18" bestFit="1" customWidth="1"/>
    <col min="13" max="13" width="18.140625" style="18" bestFit="1" customWidth="1"/>
    <col min="14" max="16384" width="11.85546875" style="18"/>
  </cols>
  <sheetData>
    <row r="1" spans="1:13" x14ac:dyDescent="0.25">
      <c r="A1" s="1" t="s">
        <v>79</v>
      </c>
      <c r="B1" s="1" t="s">
        <v>80</v>
      </c>
      <c r="C1" s="1" t="s">
        <v>81</v>
      </c>
      <c r="D1" s="1" t="s">
        <v>82</v>
      </c>
      <c r="E1" s="1" t="s">
        <v>83</v>
      </c>
      <c r="F1" s="1" t="s">
        <v>84</v>
      </c>
      <c r="G1" s="1" t="s">
        <v>85</v>
      </c>
      <c r="H1" s="1" t="s">
        <v>87</v>
      </c>
      <c r="I1" s="1" t="s">
        <v>86</v>
      </c>
      <c r="J1" s="1" t="s">
        <v>88</v>
      </c>
      <c r="K1" s="1" t="s">
        <v>89</v>
      </c>
      <c r="L1" s="1" t="s">
        <v>90</v>
      </c>
      <c r="M1" s="1" t="s">
        <v>91</v>
      </c>
    </row>
    <row r="2" spans="1:13" x14ac:dyDescent="0.25">
      <c r="A2" s="18" t="s">
        <v>27780</v>
      </c>
      <c r="B2" s="18" t="s">
        <v>27780</v>
      </c>
      <c r="C2" s="18" t="s">
        <v>25598</v>
      </c>
      <c r="D2" s="18" t="s">
        <v>25488</v>
      </c>
      <c r="E2" s="18" t="s">
        <v>25834</v>
      </c>
      <c r="F2" s="18" t="s">
        <v>25487</v>
      </c>
      <c r="G2" s="18" t="s">
        <v>25608</v>
      </c>
      <c r="H2" s="18" t="s">
        <v>27795</v>
      </c>
      <c r="I2" s="18" t="s">
        <v>21430</v>
      </c>
      <c r="J2" s="18" t="s">
        <v>27782</v>
      </c>
      <c r="K2" s="18" t="s">
        <v>21624</v>
      </c>
      <c r="L2" s="18" t="s">
        <v>25482</v>
      </c>
      <c r="M2" s="18" t="s">
        <v>25481</v>
      </c>
    </row>
    <row r="3" spans="1:13" x14ac:dyDescent="0.25">
      <c r="A3" s="18" t="s">
        <v>27780</v>
      </c>
      <c r="B3" s="18" t="s">
        <v>27780</v>
      </c>
      <c r="C3" s="18" t="s">
        <v>25598</v>
      </c>
      <c r="D3" s="18" t="s">
        <v>25488</v>
      </c>
      <c r="E3" s="18" t="s">
        <v>21568</v>
      </c>
      <c r="F3" s="18" t="s">
        <v>25487</v>
      </c>
      <c r="G3" s="18" t="s">
        <v>25608</v>
      </c>
      <c r="H3" s="18" t="s">
        <v>27795</v>
      </c>
      <c r="I3" s="18" t="s">
        <v>21430</v>
      </c>
      <c r="J3" s="18" t="s">
        <v>27781</v>
      </c>
      <c r="K3" s="18" t="s">
        <v>21624</v>
      </c>
      <c r="L3" s="18" t="s">
        <v>25482</v>
      </c>
      <c r="M3" s="18" t="s">
        <v>25481</v>
      </c>
    </row>
    <row r="4" spans="1:13" x14ac:dyDescent="0.25">
      <c r="A4" s="18" t="s">
        <v>27780</v>
      </c>
      <c r="B4" s="18" t="s">
        <v>27780</v>
      </c>
      <c r="C4" s="18" t="s">
        <v>25598</v>
      </c>
      <c r="D4" s="18" t="s">
        <v>25488</v>
      </c>
      <c r="E4" s="18" t="s">
        <v>21568</v>
      </c>
      <c r="F4" s="18" t="s">
        <v>25487</v>
      </c>
      <c r="G4" s="18" t="s">
        <v>25608</v>
      </c>
      <c r="H4" s="18" t="s">
        <v>27795</v>
      </c>
      <c r="I4" s="18" t="s">
        <v>21430</v>
      </c>
      <c r="J4" s="18" t="s">
        <v>27781</v>
      </c>
      <c r="K4" s="18" t="s">
        <v>21486</v>
      </c>
      <c r="L4" s="18" t="s">
        <v>25482</v>
      </c>
      <c r="M4" s="18" t="s">
        <v>25481</v>
      </c>
    </row>
    <row r="5" spans="1:13" x14ac:dyDescent="0.25">
      <c r="A5" s="18" t="s">
        <v>27780</v>
      </c>
      <c r="B5" s="18" t="s">
        <v>27780</v>
      </c>
      <c r="C5" s="18" t="s">
        <v>25598</v>
      </c>
      <c r="D5" s="18" t="s">
        <v>25488</v>
      </c>
      <c r="E5" s="18" t="s">
        <v>21462</v>
      </c>
      <c r="F5" s="18" t="s">
        <v>25487</v>
      </c>
      <c r="G5" s="18" t="s">
        <v>25608</v>
      </c>
      <c r="H5" s="18" t="s">
        <v>27795</v>
      </c>
      <c r="I5" s="18" t="s">
        <v>21430</v>
      </c>
      <c r="J5" s="18" t="s">
        <v>27777</v>
      </c>
      <c r="K5" s="18" t="s">
        <v>21624</v>
      </c>
      <c r="L5" s="18" t="s">
        <v>25482</v>
      </c>
      <c r="M5" s="18" t="s">
        <v>25481</v>
      </c>
    </row>
    <row r="6" spans="1:13" x14ac:dyDescent="0.25">
      <c r="A6" s="18" t="s">
        <v>27780</v>
      </c>
      <c r="B6" s="18" t="s">
        <v>27798</v>
      </c>
      <c r="C6" s="18" t="s">
        <v>25598</v>
      </c>
      <c r="D6" s="18" t="s">
        <v>25488</v>
      </c>
      <c r="E6" s="18" t="s">
        <v>25834</v>
      </c>
      <c r="F6" s="18" t="s">
        <v>25487</v>
      </c>
      <c r="G6" s="18" t="s">
        <v>27805</v>
      </c>
      <c r="H6" s="18" t="s">
        <v>27819</v>
      </c>
      <c r="I6" s="18" t="s">
        <v>21430</v>
      </c>
      <c r="J6" s="18" t="s">
        <v>27818</v>
      </c>
      <c r="K6" s="18" t="s">
        <v>21624</v>
      </c>
      <c r="L6" s="18" t="s">
        <v>25482</v>
      </c>
      <c r="M6" s="18" t="s">
        <v>25481</v>
      </c>
    </row>
    <row r="7" spans="1:13" x14ac:dyDescent="0.25">
      <c r="A7" s="18" t="s">
        <v>27780</v>
      </c>
      <c r="B7" s="18" t="s">
        <v>27798</v>
      </c>
      <c r="C7" s="18" t="s">
        <v>25598</v>
      </c>
      <c r="D7" s="18" t="s">
        <v>25488</v>
      </c>
      <c r="E7" s="18" t="s">
        <v>21568</v>
      </c>
      <c r="F7" s="18" t="s">
        <v>25487</v>
      </c>
      <c r="G7" s="18" t="s">
        <v>27805</v>
      </c>
      <c r="H7" s="18" t="s">
        <v>27804</v>
      </c>
      <c r="I7" s="18" t="s">
        <v>27816</v>
      </c>
      <c r="J7" s="18" t="s">
        <v>27797</v>
      </c>
      <c r="K7" s="18" t="s">
        <v>21624</v>
      </c>
      <c r="L7" s="18" t="s">
        <v>25482</v>
      </c>
      <c r="M7" s="18" t="s">
        <v>25604</v>
      </c>
    </row>
    <row r="8" spans="1:13" x14ac:dyDescent="0.25">
      <c r="A8" s="18" t="s">
        <v>27780</v>
      </c>
      <c r="B8" s="18" t="s">
        <v>27798</v>
      </c>
      <c r="C8" s="18" t="s">
        <v>25598</v>
      </c>
      <c r="D8" s="18" t="s">
        <v>25488</v>
      </c>
      <c r="E8" s="18" t="s">
        <v>21568</v>
      </c>
      <c r="F8" s="18" t="s">
        <v>25487</v>
      </c>
      <c r="G8" s="18" t="s">
        <v>27805</v>
      </c>
      <c r="H8" s="18" t="s">
        <v>27804</v>
      </c>
      <c r="I8" s="18" t="s">
        <v>21430</v>
      </c>
      <c r="J8" s="18" t="s">
        <v>27797</v>
      </c>
      <c r="K8" s="18" t="s">
        <v>21624</v>
      </c>
      <c r="L8" s="18" t="s">
        <v>25482</v>
      </c>
      <c r="M8" s="18" t="s">
        <v>25481</v>
      </c>
    </row>
    <row r="9" spans="1:13" x14ac:dyDescent="0.25">
      <c r="A9" s="18" t="s">
        <v>27780</v>
      </c>
      <c r="B9" s="18" t="s">
        <v>27813</v>
      </c>
      <c r="C9" s="18" t="s">
        <v>27812</v>
      </c>
      <c r="D9" s="18" t="s">
        <v>25488</v>
      </c>
      <c r="E9" s="18" t="s">
        <v>25834</v>
      </c>
      <c r="F9" s="18" t="s">
        <v>25487</v>
      </c>
      <c r="G9" s="18" t="s">
        <v>27805</v>
      </c>
      <c r="H9" s="18" t="s">
        <v>27811</v>
      </c>
      <c r="I9" s="18" t="s">
        <v>21430</v>
      </c>
      <c r="J9" s="18" t="s">
        <v>27817</v>
      </c>
      <c r="K9" s="18" t="s">
        <v>25483</v>
      </c>
      <c r="L9" s="18" t="s">
        <v>25482</v>
      </c>
      <c r="M9" s="18" t="s">
        <v>25481</v>
      </c>
    </row>
    <row r="10" spans="1:13" x14ac:dyDescent="0.25">
      <c r="A10" s="18" t="s">
        <v>27780</v>
      </c>
      <c r="B10" s="18" t="s">
        <v>27798</v>
      </c>
      <c r="C10" s="18" t="s">
        <v>25598</v>
      </c>
      <c r="D10" s="18" t="s">
        <v>25488</v>
      </c>
      <c r="E10" s="18" t="s">
        <v>21462</v>
      </c>
      <c r="F10" s="18" t="s">
        <v>25487</v>
      </c>
      <c r="G10" s="18" t="s">
        <v>27805</v>
      </c>
      <c r="H10" s="18" t="s">
        <v>27804</v>
      </c>
      <c r="I10" s="18" t="s">
        <v>27816</v>
      </c>
      <c r="J10" s="18" t="s">
        <v>27815</v>
      </c>
      <c r="K10" s="18" t="s">
        <v>21624</v>
      </c>
      <c r="L10" s="18" t="s">
        <v>25482</v>
      </c>
      <c r="M10" s="18" t="s">
        <v>25604</v>
      </c>
    </row>
    <row r="11" spans="1:13" x14ac:dyDescent="0.25">
      <c r="A11" s="18" t="s">
        <v>27780</v>
      </c>
      <c r="B11" s="18" t="s">
        <v>27798</v>
      </c>
      <c r="C11" s="18" t="s">
        <v>25598</v>
      </c>
      <c r="D11" s="18" t="s">
        <v>25488</v>
      </c>
      <c r="E11" s="18" t="s">
        <v>21462</v>
      </c>
      <c r="F11" s="18" t="s">
        <v>25487</v>
      </c>
      <c r="G11" s="18" t="s">
        <v>27805</v>
      </c>
      <c r="H11" s="18" t="s">
        <v>27804</v>
      </c>
      <c r="I11" s="18" t="s">
        <v>21430</v>
      </c>
      <c r="J11" s="18" t="s">
        <v>27815</v>
      </c>
      <c r="K11" s="18" t="s">
        <v>21624</v>
      </c>
      <c r="L11" s="18" t="s">
        <v>25482</v>
      </c>
      <c r="M11" s="18" t="s">
        <v>25481</v>
      </c>
    </row>
    <row r="12" spans="1:13" x14ac:dyDescent="0.25">
      <c r="A12" s="18" t="s">
        <v>27780</v>
      </c>
      <c r="B12" s="18" t="s">
        <v>27813</v>
      </c>
      <c r="C12" s="18" t="s">
        <v>27812</v>
      </c>
      <c r="D12" s="18" t="s">
        <v>25488</v>
      </c>
      <c r="E12" s="18" t="s">
        <v>21568</v>
      </c>
      <c r="F12" s="18" t="s">
        <v>25487</v>
      </c>
      <c r="G12" s="18" t="s">
        <v>27805</v>
      </c>
      <c r="H12" s="18" t="s">
        <v>27811</v>
      </c>
      <c r="I12" s="18" t="s">
        <v>21430</v>
      </c>
      <c r="J12" s="18" t="s">
        <v>27814</v>
      </c>
      <c r="K12" s="18" t="s">
        <v>25483</v>
      </c>
      <c r="L12" s="18" t="s">
        <v>25482</v>
      </c>
      <c r="M12" s="18" t="s">
        <v>25481</v>
      </c>
    </row>
    <row r="13" spans="1:13" x14ac:dyDescent="0.25">
      <c r="A13" s="18" t="s">
        <v>27780</v>
      </c>
      <c r="B13" s="18" t="s">
        <v>27813</v>
      </c>
      <c r="C13" s="18" t="s">
        <v>27812</v>
      </c>
      <c r="D13" s="18" t="s">
        <v>25488</v>
      </c>
      <c r="E13" s="18" t="s">
        <v>21462</v>
      </c>
      <c r="F13" s="18" t="s">
        <v>25487</v>
      </c>
      <c r="G13" s="18" t="s">
        <v>27805</v>
      </c>
      <c r="H13" s="18" t="s">
        <v>27811</v>
      </c>
      <c r="I13" s="18" t="s">
        <v>21430</v>
      </c>
      <c r="J13" s="18" t="s">
        <v>27810</v>
      </c>
      <c r="K13" s="18" t="s">
        <v>25483</v>
      </c>
      <c r="L13" s="18" t="s">
        <v>25482</v>
      </c>
      <c r="M13" s="18" t="s">
        <v>25481</v>
      </c>
    </row>
    <row r="14" spans="1:13" x14ac:dyDescent="0.25">
      <c r="A14" s="18" t="s">
        <v>27780</v>
      </c>
      <c r="B14" s="18" t="s">
        <v>27798</v>
      </c>
      <c r="C14" s="18" t="s">
        <v>27808</v>
      </c>
      <c r="D14" s="18" t="s">
        <v>25488</v>
      </c>
      <c r="E14" s="18" t="s">
        <v>26154</v>
      </c>
      <c r="F14" s="18" t="s">
        <v>25487</v>
      </c>
      <c r="G14" s="18" t="s">
        <v>27805</v>
      </c>
      <c r="H14" s="18" t="s">
        <v>27807</v>
      </c>
      <c r="I14" s="18" t="s">
        <v>21430</v>
      </c>
      <c r="J14" s="18" t="s">
        <v>27809</v>
      </c>
      <c r="K14" s="18" t="s">
        <v>21617</v>
      </c>
      <c r="L14" s="18" t="s">
        <v>25482</v>
      </c>
      <c r="M14" s="18" t="s">
        <v>26355</v>
      </c>
    </row>
    <row r="15" spans="1:13" x14ac:dyDescent="0.25">
      <c r="A15" s="18" t="s">
        <v>27780</v>
      </c>
      <c r="B15" s="18" t="s">
        <v>27798</v>
      </c>
      <c r="C15" s="18" t="s">
        <v>27808</v>
      </c>
      <c r="D15" s="18" t="s">
        <v>25488</v>
      </c>
      <c r="E15" s="18" t="s">
        <v>21568</v>
      </c>
      <c r="F15" s="18" t="s">
        <v>25487</v>
      </c>
      <c r="G15" s="18" t="s">
        <v>27805</v>
      </c>
      <c r="H15" s="18" t="s">
        <v>27807</v>
      </c>
      <c r="I15" s="18" t="s">
        <v>21430</v>
      </c>
      <c r="J15" s="18" t="s">
        <v>27806</v>
      </c>
      <c r="K15" s="18" t="s">
        <v>21617</v>
      </c>
      <c r="L15" s="18" t="s">
        <v>25482</v>
      </c>
      <c r="M15" s="18" t="s">
        <v>26355</v>
      </c>
    </row>
    <row r="16" spans="1:13" x14ac:dyDescent="0.25">
      <c r="A16" s="18" t="s">
        <v>27780</v>
      </c>
      <c r="B16" s="18" t="s">
        <v>27798</v>
      </c>
      <c r="C16" s="18" t="s">
        <v>21436</v>
      </c>
      <c r="D16" s="18" t="s">
        <v>21435</v>
      </c>
      <c r="E16" s="18" t="s">
        <v>21462</v>
      </c>
      <c r="F16" s="18" t="s">
        <v>21567</v>
      </c>
      <c r="G16" s="18" t="s">
        <v>27805</v>
      </c>
      <c r="H16" s="18" t="s">
        <v>27804</v>
      </c>
      <c r="I16" s="18" t="s">
        <v>21430</v>
      </c>
      <c r="J16" s="18" t="s">
        <v>27803</v>
      </c>
      <c r="K16" s="18" t="s">
        <v>21568</v>
      </c>
      <c r="L16" s="18" t="s">
        <v>21427</v>
      </c>
      <c r="M16" s="18" t="s">
        <v>21574</v>
      </c>
    </row>
    <row r="17" spans="1:13" x14ac:dyDescent="0.25">
      <c r="A17" s="18" t="s">
        <v>27780</v>
      </c>
      <c r="B17" s="18" t="s">
        <v>27780</v>
      </c>
      <c r="C17" s="18" t="s">
        <v>25598</v>
      </c>
      <c r="D17" s="18" t="s">
        <v>25488</v>
      </c>
      <c r="E17" s="18" t="s">
        <v>25834</v>
      </c>
      <c r="F17" s="18" t="s">
        <v>25487</v>
      </c>
      <c r="G17" s="18" t="s">
        <v>21579</v>
      </c>
      <c r="H17" s="18" t="s">
        <v>27802</v>
      </c>
      <c r="I17" s="18" t="s">
        <v>21430</v>
      </c>
      <c r="J17" s="18" t="s">
        <v>27782</v>
      </c>
      <c r="K17" s="18" t="s">
        <v>21624</v>
      </c>
      <c r="L17" s="18" t="s">
        <v>25482</v>
      </c>
      <c r="M17" s="18" t="s">
        <v>25481</v>
      </c>
    </row>
    <row r="18" spans="1:13" x14ac:dyDescent="0.25">
      <c r="A18" s="18" t="s">
        <v>27780</v>
      </c>
      <c r="B18" s="18" t="s">
        <v>27780</v>
      </c>
      <c r="C18" s="18" t="s">
        <v>25598</v>
      </c>
      <c r="D18" s="18" t="s">
        <v>25488</v>
      </c>
      <c r="E18" s="18" t="s">
        <v>21568</v>
      </c>
      <c r="F18" s="18" t="s">
        <v>25487</v>
      </c>
      <c r="G18" s="18" t="s">
        <v>21579</v>
      </c>
      <c r="H18" s="18" t="s">
        <v>27802</v>
      </c>
      <c r="I18" s="18" t="s">
        <v>21430</v>
      </c>
      <c r="J18" s="18" t="s">
        <v>27781</v>
      </c>
      <c r="K18" s="18" t="s">
        <v>21624</v>
      </c>
      <c r="L18" s="18" t="s">
        <v>25482</v>
      </c>
      <c r="M18" s="18" t="s">
        <v>25481</v>
      </c>
    </row>
    <row r="19" spans="1:13" x14ac:dyDescent="0.25">
      <c r="A19" s="18" t="s">
        <v>27780</v>
      </c>
      <c r="B19" s="18" t="s">
        <v>27780</v>
      </c>
      <c r="C19" s="18" t="s">
        <v>25598</v>
      </c>
      <c r="D19" s="18" t="s">
        <v>25488</v>
      </c>
      <c r="E19" s="18" t="s">
        <v>21462</v>
      </c>
      <c r="F19" s="18" t="s">
        <v>25487</v>
      </c>
      <c r="G19" s="18" t="s">
        <v>21579</v>
      </c>
      <c r="H19" s="18" t="s">
        <v>27802</v>
      </c>
      <c r="I19" s="18" t="s">
        <v>21430</v>
      </c>
      <c r="J19" s="18" t="s">
        <v>27777</v>
      </c>
      <c r="K19" s="18" t="s">
        <v>21624</v>
      </c>
      <c r="L19" s="18" t="s">
        <v>25482</v>
      </c>
      <c r="M19" s="18" t="s">
        <v>25481</v>
      </c>
    </row>
    <row r="20" spans="1:13" x14ac:dyDescent="0.25">
      <c r="A20" s="18" t="s">
        <v>27780</v>
      </c>
      <c r="B20" s="18" t="s">
        <v>27780</v>
      </c>
      <c r="C20" s="18" t="s">
        <v>25598</v>
      </c>
      <c r="D20" s="18" t="s">
        <v>25488</v>
      </c>
      <c r="E20" s="18" t="s">
        <v>21568</v>
      </c>
      <c r="F20" s="18" t="s">
        <v>25487</v>
      </c>
      <c r="G20" s="18" t="s">
        <v>26426</v>
      </c>
      <c r="H20" s="18" t="s">
        <v>27799</v>
      </c>
      <c r="I20" s="18" t="s">
        <v>27801</v>
      </c>
      <c r="J20" s="18" t="s">
        <v>27781</v>
      </c>
      <c r="K20" s="18" t="s">
        <v>21624</v>
      </c>
      <c r="L20" s="18" t="s">
        <v>25482</v>
      </c>
      <c r="M20" s="18" t="s">
        <v>25604</v>
      </c>
    </row>
    <row r="21" spans="1:13" x14ac:dyDescent="0.25">
      <c r="A21" s="18" t="s">
        <v>27780</v>
      </c>
      <c r="B21" s="18" t="s">
        <v>27780</v>
      </c>
      <c r="C21" s="18" t="s">
        <v>25598</v>
      </c>
      <c r="D21" s="18" t="s">
        <v>25488</v>
      </c>
      <c r="E21" s="18" t="s">
        <v>25834</v>
      </c>
      <c r="F21" s="18" t="s">
        <v>25487</v>
      </c>
      <c r="G21" s="18" t="s">
        <v>26426</v>
      </c>
      <c r="H21" s="18" t="s">
        <v>27800</v>
      </c>
      <c r="I21" s="18" t="s">
        <v>21430</v>
      </c>
      <c r="J21" s="18" t="s">
        <v>27782</v>
      </c>
      <c r="K21" s="18" t="s">
        <v>21624</v>
      </c>
      <c r="L21" s="18" t="s">
        <v>25482</v>
      </c>
      <c r="M21" s="18" t="s">
        <v>25604</v>
      </c>
    </row>
    <row r="22" spans="1:13" x14ac:dyDescent="0.25">
      <c r="A22" s="18" t="s">
        <v>27780</v>
      </c>
      <c r="B22" s="18" t="s">
        <v>27780</v>
      </c>
      <c r="C22" s="18" t="s">
        <v>25598</v>
      </c>
      <c r="D22" s="18" t="s">
        <v>25488</v>
      </c>
      <c r="E22" s="18" t="s">
        <v>21462</v>
      </c>
      <c r="F22" s="18" t="s">
        <v>25487</v>
      </c>
      <c r="G22" s="18" t="s">
        <v>26426</v>
      </c>
      <c r="H22" s="18" t="s">
        <v>27800</v>
      </c>
      <c r="I22" s="18" t="s">
        <v>21430</v>
      </c>
      <c r="J22" s="18" t="s">
        <v>27777</v>
      </c>
      <c r="K22" s="18" t="s">
        <v>21624</v>
      </c>
      <c r="L22" s="18" t="s">
        <v>25482</v>
      </c>
      <c r="M22" s="18" t="s">
        <v>25604</v>
      </c>
    </row>
    <row r="23" spans="1:13" x14ac:dyDescent="0.25">
      <c r="A23" s="18" t="s">
        <v>27780</v>
      </c>
      <c r="B23" s="18" t="s">
        <v>27780</v>
      </c>
      <c r="C23" s="18" t="s">
        <v>25598</v>
      </c>
      <c r="D23" s="18" t="s">
        <v>25488</v>
      </c>
      <c r="E23" s="18" t="s">
        <v>25834</v>
      </c>
      <c r="F23" s="18" t="s">
        <v>25487</v>
      </c>
      <c r="G23" s="18" t="s">
        <v>25570</v>
      </c>
      <c r="H23" s="18" t="s">
        <v>27799</v>
      </c>
      <c r="I23" s="18" t="s">
        <v>21430</v>
      </c>
      <c r="J23" s="18" t="s">
        <v>27782</v>
      </c>
      <c r="K23" s="18" t="s">
        <v>21624</v>
      </c>
      <c r="L23" s="18" t="s">
        <v>25482</v>
      </c>
      <c r="M23" s="18" t="s">
        <v>25481</v>
      </c>
    </row>
    <row r="24" spans="1:13" x14ac:dyDescent="0.25">
      <c r="A24" s="18" t="s">
        <v>27780</v>
      </c>
      <c r="B24" s="18" t="s">
        <v>27780</v>
      </c>
      <c r="C24" s="18" t="s">
        <v>25598</v>
      </c>
      <c r="D24" s="18" t="s">
        <v>25488</v>
      </c>
      <c r="E24" s="18" t="s">
        <v>21568</v>
      </c>
      <c r="F24" s="18" t="s">
        <v>25487</v>
      </c>
      <c r="G24" s="18" t="s">
        <v>25570</v>
      </c>
      <c r="H24" s="18" t="s">
        <v>27799</v>
      </c>
      <c r="I24" s="18" t="s">
        <v>21430</v>
      </c>
      <c r="J24" s="18" t="s">
        <v>27781</v>
      </c>
      <c r="K24" s="18" t="s">
        <v>21624</v>
      </c>
      <c r="L24" s="18" t="s">
        <v>25482</v>
      </c>
      <c r="M24" s="18" t="s">
        <v>25481</v>
      </c>
    </row>
    <row r="25" spans="1:13" x14ac:dyDescent="0.25">
      <c r="A25" s="18" t="s">
        <v>27780</v>
      </c>
      <c r="B25" s="18" t="s">
        <v>27780</v>
      </c>
      <c r="C25" s="18" t="s">
        <v>25598</v>
      </c>
      <c r="D25" s="18" t="s">
        <v>25488</v>
      </c>
      <c r="E25" s="18" t="s">
        <v>21462</v>
      </c>
      <c r="F25" s="18" t="s">
        <v>25487</v>
      </c>
      <c r="G25" s="18" t="s">
        <v>25570</v>
      </c>
      <c r="H25" s="18" t="s">
        <v>27799</v>
      </c>
      <c r="I25" s="18" t="s">
        <v>21430</v>
      </c>
      <c r="J25" s="18" t="s">
        <v>27777</v>
      </c>
      <c r="K25" s="18" t="s">
        <v>21624</v>
      </c>
      <c r="L25" s="18" t="s">
        <v>25482</v>
      </c>
      <c r="M25" s="18" t="s">
        <v>25481</v>
      </c>
    </row>
    <row r="26" spans="1:13" x14ac:dyDescent="0.25">
      <c r="A26" s="18" t="s">
        <v>27780</v>
      </c>
      <c r="B26" s="18" t="s">
        <v>27780</v>
      </c>
      <c r="C26" s="18" t="s">
        <v>25598</v>
      </c>
      <c r="D26" s="18" t="s">
        <v>25488</v>
      </c>
      <c r="E26" s="18" t="s">
        <v>25834</v>
      </c>
      <c r="F26" s="18" t="s">
        <v>25487</v>
      </c>
      <c r="G26" s="18" t="s">
        <v>25678</v>
      </c>
      <c r="H26" s="18" t="s">
        <v>21430</v>
      </c>
      <c r="I26" s="18" t="s">
        <v>21430</v>
      </c>
      <c r="J26" s="18" t="s">
        <v>27782</v>
      </c>
      <c r="K26" s="18" t="s">
        <v>21624</v>
      </c>
      <c r="L26" s="18" t="s">
        <v>25482</v>
      </c>
      <c r="M26" s="18" t="s">
        <v>25481</v>
      </c>
    </row>
    <row r="27" spans="1:13" x14ac:dyDescent="0.25">
      <c r="A27" s="18" t="s">
        <v>27780</v>
      </c>
      <c r="B27" s="18" t="s">
        <v>27780</v>
      </c>
      <c r="C27" s="74" t="s">
        <v>25598</v>
      </c>
      <c r="D27" s="18" t="s">
        <v>25488</v>
      </c>
      <c r="E27" s="18" t="s">
        <v>21568</v>
      </c>
      <c r="F27" s="18" t="s">
        <v>25487</v>
      </c>
      <c r="G27" s="18" t="s">
        <v>25678</v>
      </c>
      <c r="H27" s="18" t="s">
        <v>21430</v>
      </c>
      <c r="I27" s="18" t="s">
        <v>21430</v>
      </c>
      <c r="J27" s="18" t="s">
        <v>27781</v>
      </c>
      <c r="K27" s="18" t="s">
        <v>21624</v>
      </c>
      <c r="L27" s="18" t="s">
        <v>25482</v>
      </c>
      <c r="M27" s="18" t="s">
        <v>25481</v>
      </c>
    </row>
    <row r="28" spans="1:13" x14ac:dyDescent="0.25">
      <c r="A28" s="18" t="s">
        <v>27780</v>
      </c>
      <c r="B28" s="18" t="s">
        <v>27780</v>
      </c>
      <c r="C28" s="18" t="s">
        <v>25598</v>
      </c>
      <c r="D28" s="18" t="s">
        <v>25488</v>
      </c>
      <c r="E28" s="18" t="s">
        <v>21462</v>
      </c>
      <c r="F28" s="18" t="s">
        <v>25487</v>
      </c>
      <c r="G28" s="18" t="s">
        <v>25678</v>
      </c>
      <c r="H28" s="18" t="s">
        <v>21430</v>
      </c>
      <c r="I28" s="18" t="s">
        <v>21430</v>
      </c>
      <c r="J28" s="18" t="s">
        <v>27777</v>
      </c>
      <c r="K28" s="18" t="s">
        <v>21624</v>
      </c>
      <c r="L28" s="18" t="s">
        <v>25482</v>
      </c>
      <c r="M28" s="18" t="s">
        <v>25481</v>
      </c>
    </row>
    <row r="29" spans="1:13" x14ac:dyDescent="0.25">
      <c r="A29" s="18" t="s">
        <v>27780</v>
      </c>
      <c r="B29" s="18" t="s">
        <v>27798</v>
      </c>
      <c r="C29" s="18" t="s">
        <v>25598</v>
      </c>
      <c r="D29" s="18" t="s">
        <v>25488</v>
      </c>
      <c r="E29" s="18" t="s">
        <v>21568</v>
      </c>
      <c r="F29" s="18" t="s">
        <v>25487</v>
      </c>
      <c r="G29" s="18" t="s">
        <v>27528</v>
      </c>
      <c r="H29" s="18" t="s">
        <v>21430</v>
      </c>
      <c r="I29" s="18" t="s">
        <v>21430</v>
      </c>
      <c r="J29" s="18" t="s">
        <v>27797</v>
      </c>
      <c r="K29" s="18" t="s">
        <v>27530</v>
      </c>
      <c r="L29" s="18" t="s">
        <v>25482</v>
      </c>
      <c r="M29" s="18" t="s">
        <v>25481</v>
      </c>
    </row>
    <row r="30" spans="1:13" x14ac:dyDescent="0.25">
      <c r="A30" s="18" t="s">
        <v>27780</v>
      </c>
      <c r="B30" s="18" t="s">
        <v>27798</v>
      </c>
      <c r="C30" s="18" t="s">
        <v>25598</v>
      </c>
      <c r="D30" s="18" t="s">
        <v>25488</v>
      </c>
      <c r="E30" s="18" t="s">
        <v>21568</v>
      </c>
      <c r="F30" s="18" t="s">
        <v>25487</v>
      </c>
      <c r="G30" s="18" t="s">
        <v>27528</v>
      </c>
      <c r="H30" s="18" t="s">
        <v>21430</v>
      </c>
      <c r="I30" s="18" t="s">
        <v>21430</v>
      </c>
      <c r="J30" s="18" t="s">
        <v>27797</v>
      </c>
      <c r="K30" s="18" t="s">
        <v>25632</v>
      </c>
      <c r="L30" s="18" t="s">
        <v>25482</v>
      </c>
      <c r="M30" s="18" t="s">
        <v>25481</v>
      </c>
    </row>
    <row r="31" spans="1:13" x14ac:dyDescent="0.25">
      <c r="A31" s="18" t="s">
        <v>27780</v>
      </c>
      <c r="B31" s="18" t="s">
        <v>27798</v>
      </c>
      <c r="C31" s="18" t="s">
        <v>25598</v>
      </c>
      <c r="D31" s="18" t="s">
        <v>25488</v>
      </c>
      <c r="E31" s="18" t="s">
        <v>21568</v>
      </c>
      <c r="F31" s="18" t="s">
        <v>25487</v>
      </c>
      <c r="G31" s="18" t="s">
        <v>27528</v>
      </c>
      <c r="H31" s="18" t="s">
        <v>21430</v>
      </c>
      <c r="I31" s="18" t="s">
        <v>21430</v>
      </c>
      <c r="J31" s="18" t="s">
        <v>27797</v>
      </c>
      <c r="K31" s="18" t="s">
        <v>27411</v>
      </c>
      <c r="L31" s="18" t="s">
        <v>25482</v>
      </c>
      <c r="M31" s="18" t="s">
        <v>25481</v>
      </c>
    </row>
    <row r="32" spans="1:13" x14ac:dyDescent="0.25">
      <c r="A32" s="18" t="s">
        <v>27780</v>
      </c>
      <c r="B32" s="18" t="s">
        <v>27798</v>
      </c>
      <c r="C32" s="18" t="s">
        <v>25598</v>
      </c>
      <c r="D32" s="18" t="s">
        <v>25488</v>
      </c>
      <c r="E32" s="18" t="s">
        <v>21568</v>
      </c>
      <c r="F32" s="18" t="s">
        <v>25487</v>
      </c>
      <c r="G32" s="18" t="s">
        <v>27528</v>
      </c>
      <c r="H32" s="18" t="s">
        <v>21430</v>
      </c>
      <c r="I32" s="18" t="s">
        <v>21430</v>
      </c>
      <c r="J32" s="18" t="s">
        <v>27797</v>
      </c>
      <c r="K32" s="18" t="s">
        <v>26339</v>
      </c>
      <c r="L32" s="18" t="s">
        <v>25482</v>
      </c>
      <c r="M32" s="18" t="s">
        <v>25481</v>
      </c>
    </row>
    <row r="33" spans="1:13" x14ac:dyDescent="0.25">
      <c r="A33" s="18" t="s">
        <v>27780</v>
      </c>
      <c r="B33" s="18" t="s">
        <v>27780</v>
      </c>
      <c r="C33" s="18" t="s">
        <v>25598</v>
      </c>
      <c r="D33" s="18" t="s">
        <v>25488</v>
      </c>
      <c r="E33" s="18" t="s">
        <v>21568</v>
      </c>
      <c r="F33" s="18" t="s">
        <v>25487</v>
      </c>
      <c r="G33" s="18" t="s">
        <v>27528</v>
      </c>
      <c r="H33" s="18" t="s">
        <v>21430</v>
      </c>
      <c r="I33" s="18" t="s">
        <v>21430</v>
      </c>
      <c r="J33" s="18" t="s">
        <v>27781</v>
      </c>
      <c r="K33" s="18" t="s">
        <v>27530</v>
      </c>
      <c r="L33" s="18" t="s">
        <v>25482</v>
      </c>
      <c r="M33" s="18" t="s">
        <v>25481</v>
      </c>
    </row>
    <row r="34" spans="1:13" x14ac:dyDescent="0.25">
      <c r="A34" s="18" t="s">
        <v>27780</v>
      </c>
      <c r="B34" s="18" t="s">
        <v>27780</v>
      </c>
      <c r="C34" s="18" t="s">
        <v>25598</v>
      </c>
      <c r="D34" s="18" t="s">
        <v>25488</v>
      </c>
      <c r="E34" s="18" t="s">
        <v>21568</v>
      </c>
      <c r="F34" s="18" t="s">
        <v>25487</v>
      </c>
      <c r="G34" s="18" t="s">
        <v>27528</v>
      </c>
      <c r="H34" s="18" t="s">
        <v>21430</v>
      </c>
      <c r="I34" s="18" t="s">
        <v>21430</v>
      </c>
      <c r="J34" s="18" t="s">
        <v>27781</v>
      </c>
      <c r="K34" s="18" t="s">
        <v>27796</v>
      </c>
      <c r="L34" s="18" t="s">
        <v>25482</v>
      </c>
      <c r="M34" s="18" t="s">
        <v>25481</v>
      </c>
    </row>
    <row r="35" spans="1:13" x14ac:dyDescent="0.25">
      <c r="A35" s="18" t="s">
        <v>27780</v>
      </c>
      <c r="B35" s="18" t="s">
        <v>27780</v>
      </c>
      <c r="C35" s="18" t="s">
        <v>25598</v>
      </c>
      <c r="D35" s="18" t="s">
        <v>25488</v>
      </c>
      <c r="E35" s="18" t="s">
        <v>21568</v>
      </c>
      <c r="F35" s="18" t="s">
        <v>25487</v>
      </c>
      <c r="G35" s="18" t="s">
        <v>27528</v>
      </c>
      <c r="H35" s="18" t="s">
        <v>21430</v>
      </c>
      <c r="I35" s="18" t="s">
        <v>21430</v>
      </c>
      <c r="J35" s="18" t="s">
        <v>27781</v>
      </c>
      <c r="K35" s="18" t="s">
        <v>25632</v>
      </c>
      <c r="L35" s="18" t="s">
        <v>25482</v>
      </c>
      <c r="M35" s="18" t="s">
        <v>25481</v>
      </c>
    </row>
    <row r="36" spans="1:13" x14ac:dyDescent="0.25">
      <c r="A36" s="18" t="s">
        <v>27780</v>
      </c>
      <c r="B36" s="18" t="s">
        <v>27780</v>
      </c>
      <c r="C36" s="18" t="s">
        <v>25598</v>
      </c>
      <c r="D36" s="18" t="s">
        <v>25488</v>
      </c>
      <c r="E36" s="18" t="s">
        <v>21568</v>
      </c>
      <c r="F36" s="18" t="s">
        <v>25487</v>
      </c>
      <c r="G36" s="18" t="s">
        <v>27528</v>
      </c>
      <c r="H36" s="18" t="s">
        <v>21430</v>
      </c>
      <c r="I36" s="18" t="s">
        <v>21430</v>
      </c>
      <c r="J36" s="18" t="s">
        <v>27781</v>
      </c>
      <c r="K36" s="18" t="s">
        <v>25658</v>
      </c>
      <c r="L36" s="18" t="s">
        <v>25482</v>
      </c>
      <c r="M36" s="18" t="s">
        <v>25481</v>
      </c>
    </row>
    <row r="37" spans="1:13" x14ac:dyDescent="0.25">
      <c r="A37" s="18" t="s">
        <v>27780</v>
      </c>
      <c r="B37" s="18" t="s">
        <v>27780</v>
      </c>
      <c r="C37" s="18" t="s">
        <v>25598</v>
      </c>
      <c r="D37" s="18" t="s">
        <v>25488</v>
      </c>
      <c r="E37" s="18" t="s">
        <v>21568</v>
      </c>
      <c r="F37" s="18" t="s">
        <v>25487</v>
      </c>
      <c r="G37" s="18" t="s">
        <v>27528</v>
      </c>
      <c r="H37" s="18" t="s">
        <v>21430</v>
      </c>
      <c r="I37" s="18" t="s">
        <v>21430</v>
      </c>
      <c r="J37" s="18" t="s">
        <v>27781</v>
      </c>
      <c r="K37" s="18" t="s">
        <v>26339</v>
      </c>
      <c r="L37" s="18" t="s">
        <v>25482</v>
      </c>
      <c r="M37" s="18" t="s">
        <v>25481</v>
      </c>
    </row>
    <row r="38" spans="1:13" x14ac:dyDescent="0.25">
      <c r="A38" s="18" t="s">
        <v>27780</v>
      </c>
      <c r="B38" s="18" t="s">
        <v>27780</v>
      </c>
      <c r="C38" s="18" t="s">
        <v>25598</v>
      </c>
      <c r="D38" s="18" t="s">
        <v>25488</v>
      </c>
      <c r="E38" s="18" t="s">
        <v>21568</v>
      </c>
      <c r="F38" s="18" t="s">
        <v>25487</v>
      </c>
      <c r="G38" s="18" t="s">
        <v>26110</v>
      </c>
      <c r="H38" s="18" t="s">
        <v>21430</v>
      </c>
      <c r="I38" s="18" t="s">
        <v>21430</v>
      </c>
      <c r="J38" s="18" t="s">
        <v>27781</v>
      </c>
      <c r="K38" s="18" t="s">
        <v>27411</v>
      </c>
      <c r="L38" s="18" t="s">
        <v>25482</v>
      </c>
      <c r="M38" s="18" t="s">
        <v>25481</v>
      </c>
    </row>
    <row r="39" spans="1:13" x14ac:dyDescent="0.25">
      <c r="A39" s="18" t="s">
        <v>27780</v>
      </c>
      <c r="B39" s="18" t="s">
        <v>27780</v>
      </c>
      <c r="C39" s="18" t="s">
        <v>25598</v>
      </c>
      <c r="D39" s="18" t="s">
        <v>25488</v>
      </c>
      <c r="E39" s="18" t="s">
        <v>21462</v>
      </c>
      <c r="F39" s="18" t="s">
        <v>25487</v>
      </c>
      <c r="G39" s="18" t="s">
        <v>21571</v>
      </c>
      <c r="H39" s="18" t="s">
        <v>27795</v>
      </c>
      <c r="I39" s="18" t="s">
        <v>21430</v>
      </c>
      <c r="J39" s="18" t="s">
        <v>27777</v>
      </c>
      <c r="K39" s="18" t="s">
        <v>21568</v>
      </c>
      <c r="L39" s="18" t="s">
        <v>25482</v>
      </c>
      <c r="M39" s="18" t="s">
        <v>25604</v>
      </c>
    </row>
    <row r="40" spans="1:13" x14ac:dyDescent="0.25">
      <c r="A40" s="18" t="s">
        <v>27780</v>
      </c>
      <c r="B40" s="18" t="s">
        <v>27780</v>
      </c>
      <c r="C40" s="18" t="s">
        <v>25598</v>
      </c>
      <c r="D40" s="18" t="s">
        <v>25488</v>
      </c>
      <c r="E40" s="18" t="s">
        <v>21462</v>
      </c>
      <c r="F40" s="18" t="s">
        <v>25487</v>
      </c>
      <c r="G40" s="18" t="s">
        <v>21571</v>
      </c>
      <c r="H40" s="18" t="s">
        <v>27795</v>
      </c>
      <c r="I40" s="18" t="s">
        <v>21430</v>
      </c>
      <c r="J40" s="18" t="s">
        <v>27777</v>
      </c>
      <c r="K40" s="18" t="s">
        <v>21624</v>
      </c>
      <c r="L40" s="18" t="s">
        <v>25482</v>
      </c>
      <c r="M40" s="18" t="s">
        <v>25604</v>
      </c>
    </row>
    <row r="41" spans="1:13" x14ac:dyDescent="0.25">
      <c r="A41" s="18" t="s">
        <v>27780</v>
      </c>
      <c r="B41" s="18" t="s">
        <v>27780</v>
      </c>
      <c r="C41" s="18" t="s">
        <v>25598</v>
      </c>
      <c r="D41" s="18" t="s">
        <v>25488</v>
      </c>
      <c r="E41" s="18" t="s">
        <v>25834</v>
      </c>
      <c r="F41" s="18" t="s">
        <v>25487</v>
      </c>
      <c r="G41" s="18" t="s">
        <v>21571</v>
      </c>
      <c r="H41" s="18" t="s">
        <v>27795</v>
      </c>
      <c r="I41" s="18" t="s">
        <v>21430</v>
      </c>
      <c r="J41" s="18" t="s">
        <v>27782</v>
      </c>
      <c r="K41" s="18" t="s">
        <v>21568</v>
      </c>
      <c r="L41" s="18" t="s">
        <v>25482</v>
      </c>
      <c r="M41" s="18" t="s">
        <v>25604</v>
      </c>
    </row>
    <row r="42" spans="1:13" x14ac:dyDescent="0.25">
      <c r="A42" s="18" t="s">
        <v>27780</v>
      </c>
      <c r="B42" s="18" t="s">
        <v>27780</v>
      </c>
      <c r="C42" s="18" t="s">
        <v>25598</v>
      </c>
      <c r="D42" s="18" t="s">
        <v>25488</v>
      </c>
      <c r="E42" s="18" t="s">
        <v>25834</v>
      </c>
      <c r="F42" s="18" t="s">
        <v>25487</v>
      </c>
      <c r="G42" s="18" t="s">
        <v>21571</v>
      </c>
      <c r="H42" s="18" t="s">
        <v>27795</v>
      </c>
      <c r="I42" s="18" t="s">
        <v>21430</v>
      </c>
      <c r="J42" s="18" t="s">
        <v>27782</v>
      </c>
      <c r="K42" s="18" t="s">
        <v>21624</v>
      </c>
      <c r="L42" s="18" t="s">
        <v>25482</v>
      </c>
      <c r="M42" s="18" t="s">
        <v>25604</v>
      </c>
    </row>
    <row r="43" spans="1:13" x14ac:dyDescent="0.25">
      <c r="A43" s="18" t="s">
        <v>27780</v>
      </c>
      <c r="B43" s="18" t="s">
        <v>27780</v>
      </c>
      <c r="C43" s="18" t="s">
        <v>25598</v>
      </c>
      <c r="D43" s="18" t="s">
        <v>25488</v>
      </c>
      <c r="E43" s="18" t="s">
        <v>21568</v>
      </c>
      <c r="F43" s="18" t="s">
        <v>25487</v>
      </c>
      <c r="G43" s="18" t="s">
        <v>21571</v>
      </c>
      <c r="H43" s="18" t="s">
        <v>27795</v>
      </c>
      <c r="I43" s="18" t="s">
        <v>21430</v>
      </c>
      <c r="J43" s="18" t="s">
        <v>27781</v>
      </c>
      <c r="K43" s="18" t="s">
        <v>21568</v>
      </c>
      <c r="L43" s="18" t="s">
        <v>25482</v>
      </c>
      <c r="M43" s="18" t="s">
        <v>25604</v>
      </c>
    </row>
    <row r="44" spans="1:13" x14ac:dyDescent="0.25">
      <c r="A44" s="18" t="s">
        <v>27780</v>
      </c>
      <c r="B44" s="18" t="s">
        <v>27780</v>
      </c>
      <c r="C44" s="18" t="s">
        <v>25598</v>
      </c>
      <c r="D44" s="18" t="s">
        <v>25488</v>
      </c>
      <c r="E44" s="18" t="s">
        <v>21568</v>
      </c>
      <c r="F44" s="18" t="s">
        <v>25487</v>
      </c>
      <c r="G44" s="18" t="s">
        <v>21571</v>
      </c>
      <c r="H44" s="18" t="s">
        <v>27795</v>
      </c>
      <c r="I44" s="18" t="s">
        <v>21430</v>
      </c>
      <c r="J44" s="18" t="s">
        <v>27781</v>
      </c>
      <c r="K44" s="18" t="s">
        <v>21624</v>
      </c>
      <c r="L44" s="18" t="s">
        <v>25482</v>
      </c>
      <c r="M44" s="18" t="s">
        <v>25604</v>
      </c>
    </row>
    <row r="45" spans="1:13" x14ac:dyDescent="0.25">
      <c r="A45" s="18" t="s">
        <v>27780</v>
      </c>
      <c r="B45" s="18" t="s">
        <v>27780</v>
      </c>
      <c r="C45" s="18" t="s">
        <v>25598</v>
      </c>
      <c r="D45" s="18" t="s">
        <v>25488</v>
      </c>
      <c r="E45" s="18" t="s">
        <v>21568</v>
      </c>
      <c r="F45" s="18" t="s">
        <v>25487</v>
      </c>
      <c r="G45" s="18" t="s">
        <v>27793</v>
      </c>
      <c r="H45" s="18" t="s">
        <v>21430</v>
      </c>
      <c r="I45" s="18" t="s">
        <v>27794</v>
      </c>
      <c r="J45" s="18" t="s">
        <v>27781</v>
      </c>
      <c r="K45" s="18" t="s">
        <v>21624</v>
      </c>
      <c r="L45" s="18" t="s">
        <v>25482</v>
      </c>
      <c r="M45" s="18" t="s">
        <v>25481</v>
      </c>
    </row>
    <row r="46" spans="1:13" x14ac:dyDescent="0.25">
      <c r="A46" s="18" t="s">
        <v>27780</v>
      </c>
      <c r="B46" s="18" t="s">
        <v>27780</v>
      </c>
      <c r="C46" s="18" t="s">
        <v>25598</v>
      </c>
      <c r="D46" s="18" t="s">
        <v>25488</v>
      </c>
      <c r="E46" s="18" t="s">
        <v>21568</v>
      </c>
      <c r="F46" s="18" t="s">
        <v>25487</v>
      </c>
      <c r="G46" s="18" t="s">
        <v>27793</v>
      </c>
      <c r="H46" s="18" t="s">
        <v>21430</v>
      </c>
      <c r="I46" s="18" t="s">
        <v>21430</v>
      </c>
      <c r="J46" s="18" t="s">
        <v>27781</v>
      </c>
      <c r="K46" s="18" t="s">
        <v>21624</v>
      </c>
      <c r="L46" s="18" t="s">
        <v>25482</v>
      </c>
      <c r="M46" s="18" t="s">
        <v>25481</v>
      </c>
    </row>
    <row r="47" spans="1:13" x14ac:dyDescent="0.25">
      <c r="A47" s="18" t="s">
        <v>27780</v>
      </c>
      <c r="B47" s="18" t="s">
        <v>27780</v>
      </c>
      <c r="C47" s="18" t="s">
        <v>25598</v>
      </c>
      <c r="D47" s="18" t="s">
        <v>25488</v>
      </c>
      <c r="E47" s="18" t="s">
        <v>25834</v>
      </c>
      <c r="F47" s="18" t="s">
        <v>25487</v>
      </c>
      <c r="G47" s="18" t="s">
        <v>25567</v>
      </c>
      <c r="H47" s="18" t="s">
        <v>27792</v>
      </c>
      <c r="I47" s="18" t="s">
        <v>21430</v>
      </c>
      <c r="J47" s="18" t="s">
        <v>27782</v>
      </c>
      <c r="K47" s="18" t="s">
        <v>21624</v>
      </c>
      <c r="L47" s="18" t="s">
        <v>25482</v>
      </c>
      <c r="M47" s="18" t="s">
        <v>25481</v>
      </c>
    </row>
    <row r="48" spans="1:13" x14ac:dyDescent="0.25">
      <c r="A48" s="18" t="s">
        <v>27780</v>
      </c>
      <c r="B48" s="18" t="s">
        <v>27780</v>
      </c>
      <c r="C48" s="18" t="s">
        <v>25598</v>
      </c>
      <c r="D48" s="18" t="s">
        <v>25488</v>
      </c>
      <c r="E48" s="18" t="s">
        <v>21568</v>
      </c>
      <c r="F48" s="18" t="s">
        <v>25487</v>
      </c>
      <c r="G48" s="18" t="s">
        <v>25567</v>
      </c>
      <c r="H48" s="18" t="s">
        <v>27792</v>
      </c>
      <c r="I48" s="18" t="s">
        <v>21430</v>
      </c>
      <c r="J48" s="18" t="s">
        <v>27781</v>
      </c>
      <c r="K48" s="18" t="s">
        <v>21624</v>
      </c>
      <c r="L48" s="18" t="s">
        <v>25482</v>
      </c>
      <c r="M48" s="18" t="s">
        <v>25481</v>
      </c>
    </row>
    <row r="49" spans="1:13" x14ac:dyDescent="0.25">
      <c r="A49" s="18" t="s">
        <v>27780</v>
      </c>
      <c r="B49" s="18" t="s">
        <v>27780</v>
      </c>
      <c r="C49" s="18" t="s">
        <v>25598</v>
      </c>
      <c r="D49" s="18" t="s">
        <v>25488</v>
      </c>
      <c r="E49" s="18" t="s">
        <v>21462</v>
      </c>
      <c r="F49" s="18" t="s">
        <v>25487</v>
      </c>
      <c r="G49" s="18" t="s">
        <v>25567</v>
      </c>
      <c r="H49" s="18" t="s">
        <v>27792</v>
      </c>
      <c r="I49" s="18" t="s">
        <v>21430</v>
      </c>
      <c r="J49" s="18" t="s">
        <v>27777</v>
      </c>
      <c r="K49" s="18" t="s">
        <v>21624</v>
      </c>
      <c r="L49" s="18" t="s">
        <v>25482</v>
      </c>
      <c r="M49" s="18" t="s">
        <v>25481</v>
      </c>
    </row>
    <row r="50" spans="1:13" x14ac:dyDescent="0.25">
      <c r="A50" s="18" t="s">
        <v>27780</v>
      </c>
      <c r="B50" s="18" t="s">
        <v>27780</v>
      </c>
      <c r="C50" s="18" t="s">
        <v>25598</v>
      </c>
      <c r="D50" s="18" t="s">
        <v>25488</v>
      </c>
      <c r="E50" s="18" t="s">
        <v>25834</v>
      </c>
      <c r="F50" s="18" t="s">
        <v>25487</v>
      </c>
      <c r="G50" s="18" t="s">
        <v>25675</v>
      </c>
      <c r="H50" s="18" t="s">
        <v>21430</v>
      </c>
      <c r="I50" s="18" t="s">
        <v>21430</v>
      </c>
      <c r="J50" s="18" t="s">
        <v>27782</v>
      </c>
      <c r="K50" s="18" t="s">
        <v>21624</v>
      </c>
      <c r="L50" s="18" t="s">
        <v>25482</v>
      </c>
      <c r="M50" s="18" t="s">
        <v>25481</v>
      </c>
    </row>
    <row r="51" spans="1:13" x14ac:dyDescent="0.25">
      <c r="A51" s="18" t="s">
        <v>27780</v>
      </c>
      <c r="B51" s="18" t="s">
        <v>27780</v>
      </c>
      <c r="C51" s="18" t="s">
        <v>25598</v>
      </c>
      <c r="D51" s="18" t="s">
        <v>25488</v>
      </c>
      <c r="E51" s="18" t="s">
        <v>21568</v>
      </c>
      <c r="F51" s="18" t="s">
        <v>25487</v>
      </c>
      <c r="G51" s="18" t="s">
        <v>25675</v>
      </c>
      <c r="H51" s="18" t="s">
        <v>21430</v>
      </c>
      <c r="I51" s="18" t="s">
        <v>21430</v>
      </c>
      <c r="J51" s="18" t="s">
        <v>27781</v>
      </c>
      <c r="K51" s="18" t="s">
        <v>21624</v>
      </c>
      <c r="L51" s="18" t="s">
        <v>25482</v>
      </c>
      <c r="M51" s="18" t="s">
        <v>25481</v>
      </c>
    </row>
    <row r="52" spans="1:13" x14ac:dyDescent="0.25">
      <c r="A52" s="18" t="s">
        <v>27780</v>
      </c>
      <c r="B52" s="18" t="s">
        <v>27780</v>
      </c>
      <c r="C52" s="18" t="s">
        <v>25598</v>
      </c>
      <c r="D52" s="18" t="s">
        <v>25488</v>
      </c>
      <c r="E52" s="18" t="s">
        <v>21462</v>
      </c>
      <c r="F52" s="18" t="s">
        <v>25487</v>
      </c>
      <c r="G52" s="18" t="s">
        <v>25675</v>
      </c>
      <c r="H52" s="18" t="s">
        <v>21430</v>
      </c>
      <c r="I52" s="18" t="s">
        <v>21430</v>
      </c>
      <c r="J52" s="18" t="s">
        <v>27777</v>
      </c>
      <c r="K52" s="18" t="s">
        <v>21624</v>
      </c>
      <c r="L52" s="18" t="s">
        <v>25482</v>
      </c>
      <c r="M52" s="18" t="s">
        <v>25481</v>
      </c>
    </row>
    <row r="53" spans="1:13" x14ac:dyDescent="0.25">
      <c r="A53" s="18" t="s">
        <v>27780</v>
      </c>
      <c r="B53" s="18" t="s">
        <v>27780</v>
      </c>
      <c r="C53" s="18" t="s">
        <v>25598</v>
      </c>
      <c r="D53" s="18" t="s">
        <v>25488</v>
      </c>
      <c r="E53" s="18" t="s">
        <v>25834</v>
      </c>
      <c r="F53" s="18" t="s">
        <v>25487</v>
      </c>
      <c r="G53" s="18" t="s">
        <v>27791</v>
      </c>
      <c r="H53" s="18" t="s">
        <v>27778</v>
      </c>
      <c r="I53" s="18" t="s">
        <v>21430</v>
      </c>
      <c r="J53" s="18" t="s">
        <v>27782</v>
      </c>
      <c r="K53" s="18" t="s">
        <v>21624</v>
      </c>
      <c r="L53" s="18" t="s">
        <v>25482</v>
      </c>
      <c r="M53" s="18" t="s">
        <v>25481</v>
      </c>
    </row>
    <row r="54" spans="1:13" x14ac:dyDescent="0.25">
      <c r="A54" s="18" t="s">
        <v>27780</v>
      </c>
      <c r="B54" s="18" t="s">
        <v>27780</v>
      </c>
      <c r="C54" s="18" t="s">
        <v>25598</v>
      </c>
      <c r="D54" s="18" t="s">
        <v>25488</v>
      </c>
      <c r="E54" s="18" t="s">
        <v>21568</v>
      </c>
      <c r="F54" s="18" t="s">
        <v>25487</v>
      </c>
      <c r="G54" s="18" t="s">
        <v>27791</v>
      </c>
      <c r="H54" s="18" t="s">
        <v>27778</v>
      </c>
      <c r="I54" s="18" t="s">
        <v>21430</v>
      </c>
      <c r="J54" s="18" t="s">
        <v>27781</v>
      </c>
      <c r="K54" s="18" t="s">
        <v>21624</v>
      </c>
      <c r="L54" s="18" t="s">
        <v>25482</v>
      </c>
      <c r="M54" s="18" t="s">
        <v>25481</v>
      </c>
    </row>
    <row r="55" spans="1:13" x14ac:dyDescent="0.25">
      <c r="A55" s="18" t="s">
        <v>27780</v>
      </c>
      <c r="B55" s="18" t="s">
        <v>27780</v>
      </c>
      <c r="C55" s="18" t="s">
        <v>25598</v>
      </c>
      <c r="D55" s="18" t="s">
        <v>25488</v>
      </c>
      <c r="E55" s="18" t="s">
        <v>21462</v>
      </c>
      <c r="F55" s="18" t="s">
        <v>25487</v>
      </c>
      <c r="G55" s="18" t="s">
        <v>27791</v>
      </c>
      <c r="H55" s="18" t="s">
        <v>27778</v>
      </c>
      <c r="I55" s="18" t="s">
        <v>21430</v>
      </c>
      <c r="J55" s="18" t="s">
        <v>27777</v>
      </c>
      <c r="K55" s="18" t="s">
        <v>21624</v>
      </c>
      <c r="L55" s="18" t="s">
        <v>25482</v>
      </c>
      <c r="M55" s="18" t="s">
        <v>25481</v>
      </c>
    </row>
    <row r="56" spans="1:13" x14ac:dyDescent="0.25">
      <c r="A56" s="18" t="s">
        <v>27780</v>
      </c>
      <c r="B56" s="18" t="s">
        <v>27780</v>
      </c>
      <c r="C56" s="18" t="s">
        <v>25598</v>
      </c>
      <c r="D56" s="18" t="s">
        <v>25488</v>
      </c>
      <c r="E56" s="18" t="s">
        <v>25834</v>
      </c>
      <c r="F56" s="18" t="s">
        <v>25487</v>
      </c>
      <c r="G56" s="18" t="s">
        <v>27713</v>
      </c>
      <c r="H56" s="18" t="s">
        <v>27790</v>
      </c>
      <c r="I56" s="18" t="s">
        <v>21430</v>
      </c>
      <c r="J56" s="18" t="s">
        <v>27782</v>
      </c>
      <c r="K56" s="18" t="s">
        <v>21624</v>
      </c>
      <c r="L56" s="18" t="s">
        <v>25482</v>
      </c>
      <c r="M56" s="18" t="s">
        <v>25481</v>
      </c>
    </row>
    <row r="57" spans="1:13" x14ac:dyDescent="0.25">
      <c r="A57" s="18" t="s">
        <v>27780</v>
      </c>
      <c r="B57" s="18" t="s">
        <v>27780</v>
      </c>
      <c r="C57" s="18" t="s">
        <v>25598</v>
      </c>
      <c r="D57" s="18" t="s">
        <v>25488</v>
      </c>
      <c r="E57" s="18" t="s">
        <v>21568</v>
      </c>
      <c r="F57" s="18" t="s">
        <v>25487</v>
      </c>
      <c r="G57" s="18" t="s">
        <v>27713</v>
      </c>
      <c r="H57" s="18" t="s">
        <v>27790</v>
      </c>
      <c r="I57" s="18" t="s">
        <v>21430</v>
      </c>
      <c r="J57" s="18" t="s">
        <v>27781</v>
      </c>
      <c r="K57" s="18" t="s">
        <v>21624</v>
      </c>
      <c r="L57" s="18" t="s">
        <v>25482</v>
      </c>
      <c r="M57" s="18" t="s">
        <v>25481</v>
      </c>
    </row>
    <row r="58" spans="1:13" x14ac:dyDescent="0.25">
      <c r="A58" s="18" t="s">
        <v>27780</v>
      </c>
      <c r="B58" s="18" t="s">
        <v>27780</v>
      </c>
      <c r="C58" s="18" t="s">
        <v>25598</v>
      </c>
      <c r="D58" s="18" t="s">
        <v>25488</v>
      </c>
      <c r="E58" s="18" t="s">
        <v>21462</v>
      </c>
      <c r="F58" s="18" t="s">
        <v>25487</v>
      </c>
      <c r="G58" s="18" t="s">
        <v>27713</v>
      </c>
      <c r="H58" s="18" t="s">
        <v>27790</v>
      </c>
      <c r="I58" s="18" t="s">
        <v>21430</v>
      </c>
      <c r="J58" s="18" t="s">
        <v>27777</v>
      </c>
      <c r="K58" s="18" t="s">
        <v>21624</v>
      </c>
      <c r="L58" s="18" t="s">
        <v>25482</v>
      </c>
      <c r="M58" s="18" t="s">
        <v>25481</v>
      </c>
    </row>
    <row r="59" spans="1:13" x14ac:dyDescent="0.25">
      <c r="A59" s="18" t="s">
        <v>27780</v>
      </c>
      <c r="B59" s="18" t="s">
        <v>27780</v>
      </c>
      <c r="C59" s="18" t="s">
        <v>25598</v>
      </c>
      <c r="D59" s="18" t="s">
        <v>25488</v>
      </c>
      <c r="E59" s="18" t="s">
        <v>25834</v>
      </c>
      <c r="F59" s="18" t="s">
        <v>25487</v>
      </c>
      <c r="G59" s="18" t="s">
        <v>25671</v>
      </c>
      <c r="H59" s="18" t="s">
        <v>27789</v>
      </c>
      <c r="I59" s="18" t="s">
        <v>21430</v>
      </c>
      <c r="J59" s="18" t="s">
        <v>27782</v>
      </c>
      <c r="K59" s="18" t="s">
        <v>21624</v>
      </c>
      <c r="L59" s="18" t="s">
        <v>25482</v>
      </c>
      <c r="M59" s="18" t="s">
        <v>25604</v>
      </c>
    </row>
    <row r="60" spans="1:13" x14ac:dyDescent="0.25">
      <c r="A60" s="18" t="s">
        <v>27780</v>
      </c>
      <c r="B60" s="18" t="s">
        <v>27780</v>
      </c>
      <c r="C60" s="18" t="s">
        <v>25598</v>
      </c>
      <c r="D60" s="18" t="s">
        <v>25488</v>
      </c>
      <c r="E60" s="18" t="s">
        <v>25834</v>
      </c>
      <c r="F60" s="18" t="s">
        <v>25487</v>
      </c>
      <c r="G60" s="18" t="s">
        <v>25671</v>
      </c>
      <c r="H60" s="18" t="s">
        <v>27789</v>
      </c>
      <c r="I60" s="18" t="s">
        <v>21430</v>
      </c>
      <c r="J60" s="18" t="s">
        <v>27782</v>
      </c>
      <c r="K60" s="18" t="s">
        <v>21624</v>
      </c>
      <c r="L60" s="18" t="s">
        <v>25482</v>
      </c>
      <c r="M60" s="18" t="s">
        <v>25604</v>
      </c>
    </row>
    <row r="61" spans="1:13" x14ac:dyDescent="0.25">
      <c r="A61" s="18" t="s">
        <v>27780</v>
      </c>
      <c r="B61" s="18" t="s">
        <v>27780</v>
      </c>
      <c r="C61" s="18" t="s">
        <v>25598</v>
      </c>
      <c r="D61" s="18" t="s">
        <v>25488</v>
      </c>
      <c r="E61" s="18" t="s">
        <v>21568</v>
      </c>
      <c r="F61" s="18" t="s">
        <v>25487</v>
      </c>
      <c r="G61" s="18" t="s">
        <v>25671</v>
      </c>
      <c r="H61" s="18" t="s">
        <v>27789</v>
      </c>
      <c r="I61" s="18" t="s">
        <v>21430</v>
      </c>
      <c r="J61" s="18" t="s">
        <v>27781</v>
      </c>
      <c r="K61" s="18" t="s">
        <v>21624</v>
      </c>
      <c r="L61" s="18" t="s">
        <v>25482</v>
      </c>
      <c r="M61" s="18" t="s">
        <v>25604</v>
      </c>
    </row>
    <row r="62" spans="1:13" x14ac:dyDescent="0.25">
      <c r="A62" s="18" t="s">
        <v>27780</v>
      </c>
      <c r="B62" s="18" t="s">
        <v>27780</v>
      </c>
      <c r="C62" s="18" t="s">
        <v>25598</v>
      </c>
      <c r="D62" s="18" t="s">
        <v>25488</v>
      </c>
      <c r="E62" s="18" t="s">
        <v>21568</v>
      </c>
      <c r="F62" s="18" t="s">
        <v>25487</v>
      </c>
      <c r="G62" s="18" t="s">
        <v>25671</v>
      </c>
      <c r="H62" s="18" t="s">
        <v>27789</v>
      </c>
      <c r="I62" s="18" t="s">
        <v>21430</v>
      </c>
      <c r="J62" s="18" t="s">
        <v>27781</v>
      </c>
      <c r="K62" s="18" t="s">
        <v>21624</v>
      </c>
      <c r="L62" s="18" t="s">
        <v>25482</v>
      </c>
      <c r="M62" s="18" t="s">
        <v>25604</v>
      </c>
    </row>
    <row r="63" spans="1:13" x14ac:dyDescent="0.25">
      <c r="A63" s="18" t="s">
        <v>27780</v>
      </c>
      <c r="B63" s="18" t="s">
        <v>27780</v>
      </c>
      <c r="C63" s="18" t="s">
        <v>25598</v>
      </c>
      <c r="D63" s="18" t="s">
        <v>25488</v>
      </c>
      <c r="E63" s="18" t="s">
        <v>21462</v>
      </c>
      <c r="F63" s="18" t="s">
        <v>25487</v>
      </c>
      <c r="G63" s="18" t="s">
        <v>25671</v>
      </c>
      <c r="H63" s="18" t="s">
        <v>27789</v>
      </c>
      <c r="I63" s="18" t="s">
        <v>21430</v>
      </c>
      <c r="J63" s="18" t="s">
        <v>27777</v>
      </c>
      <c r="K63" s="18" t="s">
        <v>21624</v>
      </c>
      <c r="L63" s="18" t="s">
        <v>25482</v>
      </c>
      <c r="M63" s="18" t="s">
        <v>25604</v>
      </c>
    </row>
    <row r="64" spans="1:13" x14ac:dyDescent="0.25">
      <c r="A64" s="18" t="s">
        <v>27780</v>
      </c>
      <c r="B64" s="18" t="s">
        <v>27780</v>
      </c>
      <c r="C64" s="18" t="s">
        <v>25598</v>
      </c>
      <c r="D64" s="18" t="s">
        <v>25488</v>
      </c>
      <c r="E64" s="18" t="s">
        <v>21462</v>
      </c>
      <c r="F64" s="18" t="s">
        <v>25487</v>
      </c>
      <c r="G64" s="18" t="s">
        <v>25671</v>
      </c>
      <c r="H64" s="18" t="s">
        <v>27789</v>
      </c>
      <c r="I64" s="18" t="s">
        <v>21430</v>
      </c>
      <c r="J64" s="18" t="s">
        <v>27777</v>
      </c>
      <c r="K64" s="18" t="s">
        <v>21624</v>
      </c>
      <c r="L64" s="18" t="s">
        <v>25482</v>
      </c>
      <c r="M64" s="18" t="s">
        <v>25604</v>
      </c>
    </row>
    <row r="65" spans="1:13" x14ac:dyDescent="0.25">
      <c r="A65" s="18" t="s">
        <v>27780</v>
      </c>
      <c r="B65" s="18" t="s">
        <v>27786</v>
      </c>
      <c r="C65" s="18" t="s">
        <v>27448</v>
      </c>
      <c r="D65" s="18" t="s">
        <v>25488</v>
      </c>
      <c r="E65" s="18" t="s">
        <v>21568</v>
      </c>
      <c r="F65" s="18" t="s">
        <v>25487</v>
      </c>
      <c r="G65" s="18" t="s">
        <v>27785</v>
      </c>
      <c r="H65" s="18" t="s">
        <v>27784</v>
      </c>
      <c r="I65" s="18" t="s">
        <v>21430</v>
      </c>
      <c r="J65" s="18" t="s">
        <v>27788</v>
      </c>
      <c r="K65" s="18" t="s">
        <v>21624</v>
      </c>
      <c r="L65" s="18" t="s">
        <v>25482</v>
      </c>
      <c r="M65" s="18" t="s">
        <v>25481</v>
      </c>
    </row>
    <row r="66" spans="1:13" x14ac:dyDescent="0.25">
      <c r="A66" s="18" t="s">
        <v>27780</v>
      </c>
      <c r="B66" s="18" t="s">
        <v>27786</v>
      </c>
      <c r="C66" s="18" t="s">
        <v>27448</v>
      </c>
      <c r="D66" s="18" t="s">
        <v>25488</v>
      </c>
      <c r="E66" s="18" t="s">
        <v>21568</v>
      </c>
      <c r="F66" s="18" t="s">
        <v>25487</v>
      </c>
      <c r="G66" s="18" t="s">
        <v>27785</v>
      </c>
      <c r="H66" s="18" t="s">
        <v>27784</v>
      </c>
      <c r="I66" s="18" t="s">
        <v>21430</v>
      </c>
      <c r="J66" s="18" t="s">
        <v>27788</v>
      </c>
      <c r="K66" s="18" t="s">
        <v>25483</v>
      </c>
      <c r="L66" s="18" t="s">
        <v>25482</v>
      </c>
      <c r="M66" s="18" t="s">
        <v>25481</v>
      </c>
    </row>
    <row r="67" spans="1:13" x14ac:dyDescent="0.25">
      <c r="A67" s="18" t="s">
        <v>27780</v>
      </c>
      <c r="B67" s="18" t="s">
        <v>27786</v>
      </c>
      <c r="C67" s="18" t="s">
        <v>27448</v>
      </c>
      <c r="D67" s="18" t="s">
        <v>25488</v>
      </c>
      <c r="E67" s="18" t="s">
        <v>21563</v>
      </c>
      <c r="F67" s="18" t="s">
        <v>25487</v>
      </c>
      <c r="G67" s="18" t="s">
        <v>27785</v>
      </c>
      <c r="H67" s="18" t="s">
        <v>27784</v>
      </c>
      <c r="I67" s="18" t="s">
        <v>21430</v>
      </c>
      <c r="J67" s="18" t="s">
        <v>27787</v>
      </c>
      <c r="K67" s="18" t="s">
        <v>21624</v>
      </c>
      <c r="L67" s="18" t="s">
        <v>25482</v>
      </c>
      <c r="M67" s="18" t="s">
        <v>25481</v>
      </c>
    </row>
    <row r="68" spans="1:13" x14ac:dyDescent="0.25">
      <c r="A68" s="18" t="s">
        <v>27780</v>
      </c>
      <c r="B68" s="18" t="s">
        <v>27786</v>
      </c>
      <c r="C68" s="18" t="s">
        <v>27448</v>
      </c>
      <c r="D68" s="18" t="s">
        <v>25488</v>
      </c>
      <c r="E68" s="18" t="s">
        <v>21563</v>
      </c>
      <c r="F68" s="18" t="s">
        <v>25487</v>
      </c>
      <c r="G68" s="18" t="s">
        <v>27785</v>
      </c>
      <c r="H68" s="18" t="s">
        <v>27784</v>
      </c>
      <c r="I68" s="18" t="s">
        <v>21430</v>
      </c>
      <c r="J68" s="18" t="s">
        <v>27787</v>
      </c>
      <c r="K68" s="18" t="s">
        <v>25483</v>
      </c>
      <c r="L68" s="18" t="s">
        <v>25482</v>
      </c>
      <c r="M68" s="18" t="s">
        <v>25481</v>
      </c>
    </row>
    <row r="69" spans="1:13" x14ac:dyDescent="0.25">
      <c r="A69" s="18" t="s">
        <v>27780</v>
      </c>
      <c r="B69" s="18" t="s">
        <v>27786</v>
      </c>
      <c r="C69" s="18" t="s">
        <v>27448</v>
      </c>
      <c r="D69" s="18" t="s">
        <v>25488</v>
      </c>
      <c r="E69" s="18" t="s">
        <v>25965</v>
      </c>
      <c r="F69" s="18" t="s">
        <v>25487</v>
      </c>
      <c r="G69" s="18" t="s">
        <v>27785</v>
      </c>
      <c r="H69" s="18" t="s">
        <v>27784</v>
      </c>
      <c r="I69" s="18" t="s">
        <v>21430</v>
      </c>
      <c r="J69" s="18" t="s">
        <v>27783</v>
      </c>
      <c r="K69" s="18" t="s">
        <v>21624</v>
      </c>
      <c r="L69" s="18" t="s">
        <v>25482</v>
      </c>
      <c r="M69" s="18" t="s">
        <v>25481</v>
      </c>
    </row>
    <row r="70" spans="1:13" x14ac:dyDescent="0.25">
      <c r="A70" s="18" t="s">
        <v>27780</v>
      </c>
      <c r="B70" s="18" t="s">
        <v>27786</v>
      </c>
      <c r="C70" s="18" t="s">
        <v>27448</v>
      </c>
      <c r="D70" s="18" t="s">
        <v>25488</v>
      </c>
      <c r="E70" s="18" t="s">
        <v>25965</v>
      </c>
      <c r="F70" s="18" t="s">
        <v>25487</v>
      </c>
      <c r="G70" s="18" t="s">
        <v>27785</v>
      </c>
      <c r="H70" s="18" t="s">
        <v>27784</v>
      </c>
      <c r="I70" s="18" t="s">
        <v>21430</v>
      </c>
      <c r="J70" s="18" t="s">
        <v>27783</v>
      </c>
      <c r="K70" s="18" t="s">
        <v>25483</v>
      </c>
      <c r="L70" s="18" t="s">
        <v>25482</v>
      </c>
      <c r="M70" s="18" t="s">
        <v>25481</v>
      </c>
    </row>
    <row r="71" spans="1:13" x14ac:dyDescent="0.25">
      <c r="A71" s="18" t="s">
        <v>27780</v>
      </c>
      <c r="B71" s="18" t="s">
        <v>27780</v>
      </c>
      <c r="C71" s="18" t="s">
        <v>25598</v>
      </c>
      <c r="D71" s="18" t="s">
        <v>25488</v>
      </c>
      <c r="E71" s="18" t="s">
        <v>25834</v>
      </c>
      <c r="F71" s="18" t="s">
        <v>25487</v>
      </c>
      <c r="G71" s="18" t="s">
        <v>27779</v>
      </c>
      <c r="H71" s="18" t="s">
        <v>27778</v>
      </c>
      <c r="I71" s="18" t="s">
        <v>21430</v>
      </c>
      <c r="J71" s="18" t="s">
        <v>27782</v>
      </c>
      <c r="K71" s="18" t="s">
        <v>21624</v>
      </c>
      <c r="L71" s="18" t="s">
        <v>25482</v>
      </c>
      <c r="M71" s="18" t="s">
        <v>25481</v>
      </c>
    </row>
    <row r="72" spans="1:13" x14ac:dyDescent="0.25">
      <c r="A72" s="18" t="s">
        <v>27780</v>
      </c>
      <c r="B72" s="18" t="s">
        <v>27780</v>
      </c>
      <c r="C72" s="18" t="s">
        <v>25598</v>
      </c>
      <c r="D72" s="18" t="s">
        <v>25488</v>
      </c>
      <c r="E72" s="18" t="s">
        <v>21568</v>
      </c>
      <c r="F72" s="18" t="s">
        <v>25487</v>
      </c>
      <c r="G72" s="18" t="s">
        <v>27779</v>
      </c>
      <c r="H72" s="18" t="s">
        <v>27778</v>
      </c>
      <c r="I72" s="18" t="s">
        <v>21430</v>
      </c>
      <c r="J72" s="18" t="s">
        <v>27781</v>
      </c>
      <c r="K72" s="18" t="s">
        <v>21624</v>
      </c>
      <c r="L72" s="18" t="s">
        <v>25482</v>
      </c>
      <c r="M72" s="18" t="s">
        <v>25481</v>
      </c>
    </row>
    <row r="73" spans="1:13" x14ac:dyDescent="0.25">
      <c r="A73" s="18" t="s">
        <v>27780</v>
      </c>
      <c r="B73" s="18" t="s">
        <v>27780</v>
      </c>
      <c r="C73" s="18" t="s">
        <v>25598</v>
      </c>
      <c r="D73" s="18" t="s">
        <v>25488</v>
      </c>
      <c r="E73" s="18" t="s">
        <v>21462</v>
      </c>
      <c r="F73" s="18" t="s">
        <v>25487</v>
      </c>
      <c r="G73" s="18" t="s">
        <v>27779</v>
      </c>
      <c r="H73" s="18" t="s">
        <v>27778</v>
      </c>
      <c r="I73" s="18" t="s">
        <v>21430</v>
      </c>
      <c r="J73" s="18" t="s">
        <v>27777</v>
      </c>
      <c r="K73" s="18" t="s">
        <v>21624</v>
      </c>
      <c r="L73" s="18" t="s">
        <v>25482</v>
      </c>
      <c r="M73" s="18" t="s">
        <v>25481</v>
      </c>
    </row>
    <row r="74" spans="1:13" x14ac:dyDescent="0.25">
      <c r="A74" s="18" t="s">
        <v>27757</v>
      </c>
      <c r="B74" s="18" t="s">
        <v>27773</v>
      </c>
      <c r="C74" s="18" t="s">
        <v>21436</v>
      </c>
      <c r="D74" s="18" t="s">
        <v>25488</v>
      </c>
      <c r="E74" s="18" t="s">
        <v>21568</v>
      </c>
      <c r="F74" s="18" t="s">
        <v>21567</v>
      </c>
      <c r="G74" s="18" t="s">
        <v>27772</v>
      </c>
      <c r="H74" s="18" t="s">
        <v>27765</v>
      </c>
      <c r="I74" s="18" t="s">
        <v>21430</v>
      </c>
      <c r="J74" s="18" t="s">
        <v>27776</v>
      </c>
      <c r="K74" s="18" t="s">
        <v>25632</v>
      </c>
      <c r="L74" s="18" t="s">
        <v>21427</v>
      </c>
      <c r="M74" s="18" t="s">
        <v>25481</v>
      </c>
    </row>
    <row r="75" spans="1:13" x14ac:dyDescent="0.25">
      <c r="A75" s="18" t="s">
        <v>27757</v>
      </c>
      <c r="B75" s="18" t="s">
        <v>27773</v>
      </c>
      <c r="C75" s="18" t="s">
        <v>21436</v>
      </c>
      <c r="D75" s="18" t="s">
        <v>25488</v>
      </c>
      <c r="E75" s="18" t="s">
        <v>21568</v>
      </c>
      <c r="F75" s="18" t="s">
        <v>21567</v>
      </c>
      <c r="G75" s="18" t="s">
        <v>27772</v>
      </c>
      <c r="H75" s="18" t="s">
        <v>27765</v>
      </c>
      <c r="I75" s="18" t="s">
        <v>21430</v>
      </c>
      <c r="J75" s="18" t="s">
        <v>27776</v>
      </c>
      <c r="K75" s="18" t="s">
        <v>25632</v>
      </c>
      <c r="L75" s="18" t="s">
        <v>21427</v>
      </c>
      <c r="M75" s="18" t="s">
        <v>25481</v>
      </c>
    </row>
    <row r="76" spans="1:13" x14ac:dyDescent="0.25">
      <c r="A76" s="18" t="s">
        <v>27757</v>
      </c>
      <c r="B76" s="18" t="s">
        <v>27773</v>
      </c>
      <c r="C76" s="18" t="s">
        <v>25489</v>
      </c>
      <c r="D76" s="18" t="s">
        <v>25488</v>
      </c>
      <c r="E76" s="18" t="s">
        <v>25834</v>
      </c>
      <c r="F76" s="18" t="s">
        <v>25487</v>
      </c>
      <c r="G76" s="18" t="s">
        <v>27772</v>
      </c>
      <c r="H76" s="18" t="s">
        <v>27768</v>
      </c>
      <c r="I76" s="18" t="s">
        <v>21430</v>
      </c>
      <c r="J76" s="18" t="s">
        <v>27775</v>
      </c>
      <c r="K76" s="18" t="s">
        <v>21624</v>
      </c>
      <c r="L76" s="18" t="s">
        <v>25482</v>
      </c>
      <c r="M76" s="18" t="s">
        <v>25481</v>
      </c>
    </row>
    <row r="77" spans="1:13" x14ac:dyDescent="0.25">
      <c r="A77" s="18" t="s">
        <v>27757</v>
      </c>
      <c r="B77" s="18" t="s">
        <v>27773</v>
      </c>
      <c r="C77" s="18" t="s">
        <v>25489</v>
      </c>
      <c r="D77" s="18" t="s">
        <v>25488</v>
      </c>
      <c r="E77" s="18" t="s">
        <v>25834</v>
      </c>
      <c r="F77" s="18" t="s">
        <v>25487</v>
      </c>
      <c r="G77" s="18" t="s">
        <v>27772</v>
      </c>
      <c r="H77" s="18" t="s">
        <v>27768</v>
      </c>
      <c r="I77" s="18" t="s">
        <v>21430</v>
      </c>
      <c r="J77" s="18" t="s">
        <v>27775</v>
      </c>
      <c r="K77" s="18" t="s">
        <v>21624</v>
      </c>
      <c r="L77" s="18" t="s">
        <v>25482</v>
      </c>
      <c r="M77" s="18" t="s">
        <v>25604</v>
      </c>
    </row>
    <row r="78" spans="1:13" x14ac:dyDescent="0.25">
      <c r="A78" s="18" t="s">
        <v>27757</v>
      </c>
      <c r="B78" s="18" t="s">
        <v>27773</v>
      </c>
      <c r="C78" s="18" t="s">
        <v>25489</v>
      </c>
      <c r="D78" s="18" t="s">
        <v>25488</v>
      </c>
      <c r="E78" s="18" t="s">
        <v>21568</v>
      </c>
      <c r="F78" s="18" t="s">
        <v>25487</v>
      </c>
      <c r="G78" s="18" t="s">
        <v>27772</v>
      </c>
      <c r="H78" s="18" t="s">
        <v>27768</v>
      </c>
      <c r="I78" s="18" t="s">
        <v>21430</v>
      </c>
      <c r="J78" s="18" t="s">
        <v>27774</v>
      </c>
      <c r="K78" s="18" t="s">
        <v>21624</v>
      </c>
      <c r="L78" s="18" t="s">
        <v>25482</v>
      </c>
      <c r="M78" s="18" t="s">
        <v>25481</v>
      </c>
    </row>
    <row r="79" spans="1:13" x14ac:dyDescent="0.25">
      <c r="A79" s="18" t="s">
        <v>27757</v>
      </c>
      <c r="B79" s="18" t="s">
        <v>27773</v>
      </c>
      <c r="C79" s="18" t="s">
        <v>25489</v>
      </c>
      <c r="D79" s="18" t="s">
        <v>25488</v>
      </c>
      <c r="E79" s="18" t="s">
        <v>21568</v>
      </c>
      <c r="F79" s="18" t="s">
        <v>25487</v>
      </c>
      <c r="G79" s="18" t="s">
        <v>27772</v>
      </c>
      <c r="H79" s="18" t="s">
        <v>27768</v>
      </c>
      <c r="I79" s="18" t="s">
        <v>21430</v>
      </c>
      <c r="J79" s="18" t="s">
        <v>27774</v>
      </c>
      <c r="K79" s="18" t="s">
        <v>21624</v>
      </c>
      <c r="L79" s="18" t="s">
        <v>25482</v>
      </c>
      <c r="M79" s="18" t="s">
        <v>25604</v>
      </c>
    </row>
    <row r="80" spans="1:13" x14ac:dyDescent="0.25">
      <c r="A80" s="18" t="s">
        <v>27757</v>
      </c>
      <c r="B80" s="18" t="s">
        <v>27773</v>
      </c>
      <c r="C80" s="18" t="s">
        <v>25489</v>
      </c>
      <c r="D80" s="18" t="s">
        <v>25488</v>
      </c>
      <c r="E80" s="18" t="s">
        <v>25527</v>
      </c>
      <c r="F80" s="18" t="s">
        <v>25487</v>
      </c>
      <c r="G80" s="18" t="s">
        <v>27772</v>
      </c>
      <c r="H80" s="18" t="s">
        <v>27768</v>
      </c>
      <c r="I80" s="18" t="s">
        <v>21430</v>
      </c>
      <c r="J80" s="18" t="s">
        <v>27771</v>
      </c>
      <c r="K80" s="18" t="s">
        <v>21624</v>
      </c>
      <c r="L80" s="18" t="s">
        <v>25482</v>
      </c>
      <c r="M80" s="18" t="s">
        <v>25481</v>
      </c>
    </row>
    <row r="81" spans="1:13" x14ac:dyDescent="0.25">
      <c r="A81" s="18" t="s">
        <v>27757</v>
      </c>
      <c r="B81" s="18" t="s">
        <v>27757</v>
      </c>
      <c r="C81" s="18" t="s">
        <v>25489</v>
      </c>
      <c r="D81" s="18" t="s">
        <v>25488</v>
      </c>
      <c r="E81" s="18" t="s">
        <v>21568</v>
      </c>
      <c r="F81" s="18" t="s">
        <v>25487</v>
      </c>
      <c r="G81" s="18" t="s">
        <v>25677</v>
      </c>
      <c r="H81" s="18" t="s">
        <v>27770</v>
      </c>
      <c r="I81" s="18" t="s">
        <v>21430</v>
      </c>
      <c r="J81" s="18" t="s">
        <v>27762</v>
      </c>
      <c r="K81" s="18" t="s">
        <v>21568</v>
      </c>
      <c r="L81" s="18" t="s">
        <v>25482</v>
      </c>
      <c r="M81" s="18" t="s">
        <v>25604</v>
      </c>
    </row>
    <row r="82" spans="1:13" x14ac:dyDescent="0.25">
      <c r="A82" s="18" t="s">
        <v>27757</v>
      </c>
      <c r="B82" s="18" t="s">
        <v>27757</v>
      </c>
      <c r="C82" s="18" t="s">
        <v>25489</v>
      </c>
      <c r="D82" s="18" t="s">
        <v>25488</v>
      </c>
      <c r="E82" s="18" t="s">
        <v>21568</v>
      </c>
      <c r="F82" s="18" t="s">
        <v>25487</v>
      </c>
      <c r="G82" s="18" t="s">
        <v>25677</v>
      </c>
      <c r="H82" s="18" t="s">
        <v>27770</v>
      </c>
      <c r="I82" s="18" t="s">
        <v>21430</v>
      </c>
      <c r="J82" s="18" t="s">
        <v>27762</v>
      </c>
      <c r="K82" s="18" t="s">
        <v>25483</v>
      </c>
      <c r="L82" s="18" t="s">
        <v>25482</v>
      </c>
      <c r="M82" s="18" t="s">
        <v>25604</v>
      </c>
    </row>
    <row r="83" spans="1:13" x14ac:dyDescent="0.25">
      <c r="A83" s="18" t="s">
        <v>27757</v>
      </c>
      <c r="B83" s="18" t="s">
        <v>27757</v>
      </c>
      <c r="C83" s="18" t="s">
        <v>25489</v>
      </c>
      <c r="D83" s="18" t="s">
        <v>25488</v>
      </c>
      <c r="E83" s="18" t="s">
        <v>21568</v>
      </c>
      <c r="F83" s="18" t="s">
        <v>25487</v>
      </c>
      <c r="G83" s="18" t="s">
        <v>25567</v>
      </c>
      <c r="H83" s="18" t="s">
        <v>27769</v>
      </c>
      <c r="I83" s="18" t="s">
        <v>21430</v>
      </c>
      <c r="J83" s="18" t="s">
        <v>27762</v>
      </c>
      <c r="K83" s="18" t="s">
        <v>21624</v>
      </c>
      <c r="L83" s="18" t="s">
        <v>25482</v>
      </c>
      <c r="M83" s="18" t="s">
        <v>25481</v>
      </c>
    </row>
    <row r="84" spans="1:13" x14ac:dyDescent="0.25">
      <c r="A84" s="18" t="s">
        <v>27757</v>
      </c>
      <c r="B84" s="18" t="s">
        <v>27757</v>
      </c>
      <c r="C84" s="18" t="s">
        <v>25489</v>
      </c>
      <c r="D84" s="18" t="s">
        <v>25488</v>
      </c>
      <c r="E84" s="18" t="s">
        <v>25527</v>
      </c>
      <c r="F84" s="18" t="s">
        <v>25487</v>
      </c>
      <c r="G84" s="18" t="s">
        <v>25567</v>
      </c>
      <c r="H84" s="18" t="s">
        <v>27769</v>
      </c>
      <c r="I84" s="18" t="s">
        <v>21430</v>
      </c>
      <c r="J84" s="18" t="s">
        <v>27767</v>
      </c>
      <c r="K84" s="18" t="s">
        <v>21624</v>
      </c>
      <c r="L84" s="18" t="s">
        <v>25482</v>
      </c>
      <c r="M84" s="18" t="s">
        <v>25481</v>
      </c>
    </row>
    <row r="85" spans="1:13" x14ac:dyDescent="0.25">
      <c r="A85" s="18" t="s">
        <v>27757</v>
      </c>
      <c r="B85" s="18" t="s">
        <v>27757</v>
      </c>
      <c r="C85" s="18" t="s">
        <v>25489</v>
      </c>
      <c r="D85" s="18" t="s">
        <v>25488</v>
      </c>
      <c r="E85" s="18" t="s">
        <v>25834</v>
      </c>
      <c r="F85" s="18" t="s">
        <v>25487</v>
      </c>
      <c r="G85" s="18" t="s">
        <v>27766</v>
      </c>
      <c r="H85" s="18" t="s">
        <v>27768</v>
      </c>
      <c r="I85" s="18" t="s">
        <v>21430</v>
      </c>
      <c r="J85" s="18" t="s">
        <v>27759</v>
      </c>
      <c r="K85" s="18" t="s">
        <v>21624</v>
      </c>
      <c r="L85" s="18" t="s">
        <v>25482</v>
      </c>
      <c r="M85" s="18" t="s">
        <v>25481</v>
      </c>
    </row>
    <row r="86" spans="1:13" x14ac:dyDescent="0.25">
      <c r="A86" s="18" t="s">
        <v>27757</v>
      </c>
      <c r="B86" s="18" t="s">
        <v>27757</v>
      </c>
      <c r="C86" s="18" t="s">
        <v>25489</v>
      </c>
      <c r="D86" s="18" t="s">
        <v>25488</v>
      </c>
      <c r="E86" s="18" t="s">
        <v>21568</v>
      </c>
      <c r="F86" s="18" t="s">
        <v>25487</v>
      </c>
      <c r="G86" s="18" t="s">
        <v>27766</v>
      </c>
      <c r="H86" s="18" t="s">
        <v>27768</v>
      </c>
      <c r="I86" s="18" t="s">
        <v>21430</v>
      </c>
      <c r="J86" s="18" t="s">
        <v>27762</v>
      </c>
      <c r="K86" s="18" t="s">
        <v>21624</v>
      </c>
      <c r="L86" s="18" t="s">
        <v>25482</v>
      </c>
      <c r="M86" s="18" t="s">
        <v>25481</v>
      </c>
    </row>
    <row r="87" spans="1:13" x14ac:dyDescent="0.25">
      <c r="A87" s="18" t="s">
        <v>27757</v>
      </c>
      <c r="B87" s="18" t="s">
        <v>27757</v>
      </c>
      <c r="C87" s="18" t="s">
        <v>25489</v>
      </c>
      <c r="D87" s="18" t="s">
        <v>25488</v>
      </c>
      <c r="E87" s="18" t="s">
        <v>25527</v>
      </c>
      <c r="F87" s="18" t="s">
        <v>25487</v>
      </c>
      <c r="G87" s="18" t="s">
        <v>27766</v>
      </c>
      <c r="H87" s="18" t="s">
        <v>27768</v>
      </c>
      <c r="I87" s="18" t="s">
        <v>21430</v>
      </c>
      <c r="J87" s="18" t="s">
        <v>27767</v>
      </c>
      <c r="K87" s="18" t="s">
        <v>21624</v>
      </c>
      <c r="L87" s="18" t="s">
        <v>25482</v>
      </c>
      <c r="M87" s="18" t="s">
        <v>25481</v>
      </c>
    </row>
    <row r="88" spans="1:13" x14ac:dyDescent="0.25">
      <c r="A88" s="18" t="s">
        <v>27757</v>
      </c>
      <c r="B88" s="18" t="s">
        <v>27757</v>
      </c>
      <c r="C88" s="18" t="s">
        <v>21436</v>
      </c>
      <c r="D88" s="18" t="s">
        <v>25488</v>
      </c>
      <c r="E88" s="18" t="s">
        <v>21568</v>
      </c>
      <c r="F88" s="18" t="s">
        <v>21567</v>
      </c>
      <c r="G88" s="18" t="s">
        <v>27766</v>
      </c>
      <c r="H88" s="18" t="s">
        <v>27765</v>
      </c>
      <c r="I88" s="18" t="s">
        <v>21430</v>
      </c>
      <c r="J88" s="18" t="s">
        <v>27756</v>
      </c>
      <c r="K88" s="18" t="s">
        <v>25632</v>
      </c>
      <c r="L88" s="18" t="s">
        <v>21427</v>
      </c>
      <c r="M88" s="18" t="s">
        <v>25481</v>
      </c>
    </row>
    <row r="89" spans="1:13" x14ac:dyDescent="0.25">
      <c r="A89" s="18" t="s">
        <v>27757</v>
      </c>
      <c r="B89" s="18" t="s">
        <v>27757</v>
      </c>
      <c r="C89" s="18" t="s">
        <v>21436</v>
      </c>
      <c r="D89" s="18" t="s">
        <v>25488</v>
      </c>
      <c r="E89" s="18" t="s">
        <v>21568</v>
      </c>
      <c r="F89" s="18" t="s">
        <v>21567</v>
      </c>
      <c r="G89" s="18" t="s">
        <v>27766</v>
      </c>
      <c r="H89" s="18" t="s">
        <v>27765</v>
      </c>
      <c r="I89" s="18" t="s">
        <v>21430</v>
      </c>
      <c r="J89" s="18" t="s">
        <v>27756</v>
      </c>
      <c r="K89" s="18" t="s">
        <v>25632</v>
      </c>
      <c r="L89" s="18" t="s">
        <v>21427</v>
      </c>
      <c r="M89" s="18" t="s">
        <v>25481</v>
      </c>
    </row>
    <row r="90" spans="1:13" x14ac:dyDescent="0.25">
      <c r="A90" s="18" t="s">
        <v>27757</v>
      </c>
      <c r="B90" s="18" t="s">
        <v>27757</v>
      </c>
      <c r="C90" s="18" t="s">
        <v>21436</v>
      </c>
      <c r="D90" s="18" t="s">
        <v>25488</v>
      </c>
      <c r="E90" s="18" t="s">
        <v>21568</v>
      </c>
      <c r="F90" s="18" t="s">
        <v>21567</v>
      </c>
      <c r="G90" s="18" t="s">
        <v>25639</v>
      </c>
      <c r="H90" s="18" t="s">
        <v>21430</v>
      </c>
      <c r="I90" s="18" t="s">
        <v>21430</v>
      </c>
      <c r="J90" s="18" t="s">
        <v>27756</v>
      </c>
      <c r="K90" s="18" t="s">
        <v>25632</v>
      </c>
      <c r="L90" s="18" t="s">
        <v>21427</v>
      </c>
      <c r="M90" s="18" t="s">
        <v>25481</v>
      </c>
    </row>
    <row r="91" spans="1:13" x14ac:dyDescent="0.25">
      <c r="A91" s="18" t="s">
        <v>27757</v>
      </c>
      <c r="B91" s="18" t="s">
        <v>27757</v>
      </c>
      <c r="C91" s="18" t="s">
        <v>21436</v>
      </c>
      <c r="D91" s="18" t="s">
        <v>25488</v>
      </c>
      <c r="E91" s="18" t="s">
        <v>21568</v>
      </c>
      <c r="F91" s="18" t="s">
        <v>21567</v>
      </c>
      <c r="G91" s="18" t="s">
        <v>27711</v>
      </c>
      <c r="H91" s="18" t="s">
        <v>27764</v>
      </c>
      <c r="I91" s="18" t="s">
        <v>21430</v>
      </c>
      <c r="J91" s="18" t="s">
        <v>27756</v>
      </c>
      <c r="K91" s="18" t="s">
        <v>25632</v>
      </c>
      <c r="L91" s="18" t="s">
        <v>21427</v>
      </c>
      <c r="M91" s="18" t="s">
        <v>25481</v>
      </c>
    </row>
    <row r="92" spans="1:13" x14ac:dyDescent="0.25">
      <c r="A92" s="18" t="s">
        <v>27757</v>
      </c>
      <c r="B92" s="18" t="s">
        <v>27757</v>
      </c>
      <c r="C92" s="18" t="s">
        <v>25489</v>
      </c>
      <c r="D92" s="18" t="s">
        <v>25488</v>
      </c>
      <c r="E92" s="18" t="s">
        <v>21568</v>
      </c>
      <c r="F92" s="18" t="s">
        <v>25487</v>
      </c>
      <c r="G92" s="18" t="s">
        <v>25671</v>
      </c>
      <c r="H92" s="18" t="s">
        <v>27763</v>
      </c>
      <c r="I92" s="18" t="s">
        <v>21430</v>
      </c>
      <c r="J92" s="18" t="s">
        <v>27762</v>
      </c>
      <c r="K92" s="18" t="s">
        <v>25483</v>
      </c>
      <c r="L92" s="18" t="s">
        <v>25482</v>
      </c>
      <c r="M92" s="18" t="s">
        <v>25604</v>
      </c>
    </row>
    <row r="93" spans="1:13" x14ac:dyDescent="0.25">
      <c r="A93" s="18" t="s">
        <v>27757</v>
      </c>
      <c r="B93" s="18" t="s">
        <v>27757</v>
      </c>
      <c r="C93" s="18" t="s">
        <v>25489</v>
      </c>
      <c r="D93" s="18" t="s">
        <v>25488</v>
      </c>
      <c r="E93" s="18" t="s">
        <v>21568</v>
      </c>
      <c r="F93" s="18" t="s">
        <v>25487</v>
      </c>
      <c r="G93" s="18" t="s">
        <v>25671</v>
      </c>
      <c r="H93" s="18" t="s">
        <v>27763</v>
      </c>
      <c r="I93" s="18" t="s">
        <v>21430</v>
      </c>
      <c r="J93" s="18" t="s">
        <v>27762</v>
      </c>
      <c r="K93" s="18" t="s">
        <v>21568</v>
      </c>
      <c r="L93" s="18" t="s">
        <v>25482</v>
      </c>
      <c r="M93" s="18" t="s">
        <v>25604</v>
      </c>
    </row>
    <row r="94" spans="1:13" x14ac:dyDescent="0.25">
      <c r="A94" s="18" t="s">
        <v>27757</v>
      </c>
      <c r="B94" s="18" t="s">
        <v>27757</v>
      </c>
      <c r="C94" s="18" t="s">
        <v>25489</v>
      </c>
      <c r="D94" s="18" t="s">
        <v>25488</v>
      </c>
      <c r="E94" s="18" t="s">
        <v>25834</v>
      </c>
      <c r="F94" s="18" t="s">
        <v>25487</v>
      </c>
      <c r="G94" s="18" t="s">
        <v>25671</v>
      </c>
      <c r="H94" s="18" t="s">
        <v>27761</v>
      </c>
      <c r="I94" s="18" t="s">
        <v>21430</v>
      </c>
      <c r="J94" s="18" t="s">
        <v>27759</v>
      </c>
      <c r="K94" s="18" t="s">
        <v>25483</v>
      </c>
      <c r="L94" s="18" t="s">
        <v>25482</v>
      </c>
      <c r="M94" s="18" t="s">
        <v>25604</v>
      </c>
    </row>
    <row r="95" spans="1:13" x14ac:dyDescent="0.25">
      <c r="A95" s="18" t="s">
        <v>27757</v>
      </c>
      <c r="B95" s="18" t="s">
        <v>27757</v>
      </c>
      <c r="C95" s="18" t="s">
        <v>25489</v>
      </c>
      <c r="D95" s="18" t="s">
        <v>25488</v>
      </c>
      <c r="E95" s="18" t="s">
        <v>25834</v>
      </c>
      <c r="F95" s="18" t="s">
        <v>25487</v>
      </c>
      <c r="G95" s="18" t="s">
        <v>25671</v>
      </c>
      <c r="H95" s="18" t="s">
        <v>27761</v>
      </c>
      <c r="I95" s="18" t="s">
        <v>21430</v>
      </c>
      <c r="J95" s="18" t="s">
        <v>27759</v>
      </c>
      <c r="K95" s="18" t="s">
        <v>21568</v>
      </c>
      <c r="L95" s="18" t="s">
        <v>25482</v>
      </c>
      <c r="M95" s="18" t="s">
        <v>25604</v>
      </c>
    </row>
    <row r="96" spans="1:13" x14ac:dyDescent="0.25">
      <c r="A96" s="18" t="s">
        <v>27757</v>
      </c>
      <c r="B96" s="18" t="s">
        <v>27757</v>
      </c>
      <c r="C96" s="18" t="s">
        <v>25489</v>
      </c>
      <c r="D96" s="18" t="s">
        <v>25488</v>
      </c>
      <c r="E96" s="18" t="s">
        <v>25834</v>
      </c>
      <c r="F96" s="18" t="s">
        <v>25487</v>
      </c>
      <c r="G96" s="18" t="s">
        <v>25526</v>
      </c>
      <c r="H96" s="18" t="s">
        <v>27760</v>
      </c>
      <c r="I96" s="18" t="s">
        <v>21430</v>
      </c>
      <c r="J96" s="18" t="s">
        <v>27759</v>
      </c>
      <c r="K96" s="18" t="s">
        <v>21624</v>
      </c>
      <c r="L96" s="18" t="s">
        <v>25482</v>
      </c>
      <c r="M96" s="18" t="s">
        <v>25481</v>
      </c>
    </row>
    <row r="97" spans="1:13" x14ac:dyDescent="0.25">
      <c r="A97" s="18" t="s">
        <v>27757</v>
      </c>
      <c r="B97" s="18" t="s">
        <v>27757</v>
      </c>
      <c r="C97" s="18" t="s">
        <v>21436</v>
      </c>
      <c r="D97" s="18" t="s">
        <v>25488</v>
      </c>
      <c r="E97" s="18" t="s">
        <v>21568</v>
      </c>
      <c r="F97" s="18" t="s">
        <v>21567</v>
      </c>
      <c r="G97" s="18" t="s">
        <v>25596</v>
      </c>
      <c r="H97" s="18" t="s">
        <v>27758</v>
      </c>
      <c r="I97" s="18" t="s">
        <v>21430</v>
      </c>
      <c r="J97" s="18" t="s">
        <v>27756</v>
      </c>
      <c r="K97" s="18" t="s">
        <v>25632</v>
      </c>
      <c r="L97" s="18" t="s">
        <v>21427</v>
      </c>
      <c r="M97" s="18" t="s">
        <v>25481</v>
      </c>
    </row>
    <row r="98" spans="1:13" x14ac:dyDescent="0.25">
      <c r="A98" s="18" t="s">
        <v>27757</v>
      </c>
      <c r="B98" s="18" t="s">
        <v>27757</v>
      </c>
      <c r="C98" s="18" t="s">
        <v>21436</v>
      </c>
      <c r="D98" s="18" t="s">
        <v>25488</v>
      </c>
      <c r="E98" s="18" t="s">
        <v>21568</v>
      </c>
      <c r="F98" s="18" t="s">
        <v>21567</v>
      </c>
      <c r="G98" s="18" t="s">
        <v>25596</v>
      </c>
      <c r="H98" s="18" t="s">
        <v>21430</v>
      </c>
      <c r="I98" s="18" t="s">
        <v>21430</v>
      </c>
      <c r="J98" s="18" t="s">
        <v>27756</v>
      </c>
      <c r="K98" s="18" t="s">
        <v>25632</v>
      </c>
      <c r="L98" s="18" t="s">
        <v>21427</v>
      </c>
      <c r="M98" s="18" t="s">
        <v>25481</v>
      </c>
    </row>
    <row r="99" spans="1:13" x14ac:dyDescent="0.25">
      <c r="A99" s="18" t="s">
        <v>28523</v>
      </c>
      <c r="B99" s="18" t="s">
        <v>28532</v>
      </c>
      <c r="C99" s="18" t="s">
        <v>28522</v>
      </c>
      <c r="D99" s="18" t="s">
        <v>25488</v>
      </c>
      <c r="E99" s="18" t="s">
        <v>26339</v>
      </c>
      <c r="F99" s="18" t="s">
        <v>25487</v>
      </c>
      <c r="G99" s="18" t="s">
        <v>25947</v>
      </c>
      <c r="H99" s="18" t="s">
        <v>28531</v>
      </c>
      <c r="I99" s="18" t="s">
        <v>21430</v>
      </c>
      <c r="J99" s="18" t="s">
        <v>28533</v>
      </c>
      <c r="K99" s="18" t="s">
        <v>25658</v>
      </c>
      <c r="L99" s="18" t="s">
        <v>25482</v>
      </c>
      <c r="M99" s="18" t="s">
        <v>25481</v>
      </c>
    </row>
    <row r="100" spans="1:13" x14ac:dyDescent="0.25">
      <c r="A100" s="18" t="s">
        <v>28523</v>
      </c>
      <c r="B100" s="18" t="s">
        <v>28532</v>
      </c>
      <c r="C100" s="18" t="s">
        <v>28522</v>
      </c>
      <c r="D100" s="18" t="s">
        <v>25488</v>
      </c>
      <c r="E100" s="18" t="s">
        <v>27700</v>
      </c>
      <c r="F100" s="18" t="s">
        <v>25487</v>
      </c>
      <c r="G100" s="18" t="s">
        <v>25947</v>
      </c>
      <c r="H100" s="18" t="s">
        <v>28531</v>
      </c>
      <c r="I100" s="18" t="s">
        <v>21430</v>
      </c>
      <c r="J100" s="18" t="s">
        <v>28530</v>
      </c>
      <c r="K100" s="18" t="s">
        <v>25658</v>
      </c>
      <c r="L100" s="18" t="s">
        <v>25482</v>
      </c>
      <c r="M100" s="18" t="s">
        <v>25481</v>
      </c>
    </row>
    <row r="101" spans="1:13" x14ac:dyDescent="0.25">
      <c r="A101" s="18" t="s">
        <v>28523</v>
      </c>
      <c r="B101" s="18" t="s">
        <v>28523</v>
      </c>
      <c r="C101" s="18" t="s">
        <v>28522</v>
      </c>
      <c r="D101" s="18" t="s">
        <v>25488</v>
      </c>
      <c r="E101" s="18" t="s">
        <v>26339</v>
      </c>
      <c r="F101" s="18" t="s">
        <v>25487</v>
      </c>
      <c r="G101" s="18" t="s">
        <v>25680</v>
      </c>
      <c r="H101" s="18" t="s">
        <v>28529</v>
      </c>
      <c r="I101" s="18" t="s">
        <v>21430</v>
      </c>
      <c r="J101" s="18" t="s">
        <v>28524</v>
      </c>
      <c r="K101" s="18" t="s">
        <v>25658</v>
      </c>
      <c r="L101" s="18" t="s">
        <v>25482</v>
      </c>
      <c r="M101" s="18" t="s">
        <v>25481</v>
      </c>
    </row>
    <row r="102" spans="1:13" x14ac:dyDescent="0.25">
      <c r="A102" s="18" t="s">
        <v>28523</v>
      </c>
      <c r="B102" s="18" t="s">
        <v>28523</v>
      </c>
      <c r="C102" s="18" t="s">
        <v>28522</v>
      </c>
      <c r="D102" s="18" t="s">
        <v>25488</v>
      </c>
      <c r="E102" s="18" t="s">
        <v>27700</v>
      </c>
      <c r="F102" s="18" t="s">
        <v>25487</v>
      </c>
      <c r="G102" s="18" t="s">
        <v>25680</v>
      </c>
      <c r="H102" s="18" t="s">
        <v>28529</v>
      </c>
      <c r="I102" s="18" t="s">
        <v>21430</v>
      </c>
      <c r="J102" s="18" t="s">
        <v>28521</v>
      </c>
      <c r="K102" s="18" t="s">
        <v>25658</v>
      </c>
      <c r="L102" s="18" t="s">
        <v>25482</v>
      </c>
      <c r="M102" s="18" t="s">
        <v>25481</v>
      </c>
    </row>
    <row r="103" spans="1:13" x14ac:dyDescent="0.25">
      <c r="A103" s="18" t="s">
        <v>28523</v>
      </c>
      <c r="B103" s="18" t="s">
        <v>28523</v>
      </c>
      <c r="C103" s="18" t="s">
        <v>28522</v>
      </c>
      <c r="D103" s="18" t="s">
        <v>25488</v>
      </c>
      <c r="E103" s="18" t="s">
        <v>26339</v>
      </c>
      <c r="F103" s="18" t="s">
        <v>25487</v>
      </c>
      <c r="G103" s="18" t="s">
        <v>25608</v>
      </c>
      <c r="H103" s="18" t="s">
        <v>27760</v>
      </c>
      <c r="I103" s="18" t="s">
        <v>21430</v>
      </c>
      <c r="J103" s="18" t="s">
        <v>28524</v>
      </c>
      <c r="K103" s="18" t="s">
        <v>25658</v>
      </c>
      <c r="L103" s="18" t="s">
        <v>25482</v>
      </c>
      <c r="M103" s="18" t="s">
        <v>25481</v>
      </c>
    </row>
    <row r="104" spans="1:13" x14ac:dyDescent="0.25">
      <c r="A104" s="18" t="s">
        <v>28523</v>
      </c>
      <c r="B104" s="18" t="s">
        <v>28523</v>
      </c>
      <c r="C104" s="18" t="s">
        <v>28522</v>
      </c>
      <c r="D104" s="18" t="s">
        <v>25488</v>
      </c>
      <c r="E104" s="18" t="s">
        <v>27700</v>
      </c>
      <c r="F104" s="18" t="s">
        <v>25487</v>
      </c>
      <c r="G104" s="18" t="s">
        <v>25608</v>
      </c>
      <c r="H104" s="18" t="s">
        <v>27760</v>
      </c>
      <c r="I104" s="18" t="s">
        <v>21430</v>
      </c>
      <c r="J104" s="18" t="s">
        <v>28521</v>
      </c>
      <c r="K104" s="18" t="s">
        <v>25658</v>
      </c>
      <c r="L104" s="18" t="s">
        <v>25482</v>
      </c>
      <c r="M104" s="18" t="s">
        <v>25481</v>
      </c>
    </row>
    <row r="105" spans="1:13" x14ac:dyDescent="0.25">
      <c r="A105" s="18" t="s">
        <v>28523</v>
      </c>
      <c r="B105" s="18" t="s">
        <v>28523</v>
      </c>
      <c r="C105" s="18" t="s">
        <v>28522</v>
      </c>
      <c r="D105" s="18" t="s">
        <v>25488</v>
      </c>
      <c r="E105" s="18" t="s">
        <v>26339</v>
      </c>
      <c r="F105" s="18" t="s">
        <v>25487</v>
      </c>
      <c r="G105" s="18" t="s">
        <v>26426</v>
      </c>
      <c r="H105" s="18" t="s">
        <v>28527</v>
      </c>
      <c r="I105" s="18" t="s">
        <v>21430</v>
      </c>
      <c r="J105" s="18" t="s">
        <v>28524</v>
      </c>
      <c r="K105" s="18" t="s">
        <v>25483</v>
      </c>
      <c r="L105" s="18" t="s">
        <v>25482</v>
      </c>
      <c r="M105" s="18" t="s">
        <v>25604</v>
      </c>
    </row>
    <row r="106" spans="1:13" x14ac:dyDescent="0.25">
      <c r="A106" s="18" t="s">
        <v>28523</v>
      </c>
      <c r="B106" s="18" t="s">
        <v>28523</v>
      </c>
      <c r="C106" s="18" t="s">
        <v>28522</v>
      </c>
      <c r="D106" s="18" t="s">
        <v>25488</v>
      </c>
      <c r="E106" s="18" t="s">
        <v>26339</v>
      </c>
      <c r="F106" s="18" t="s">
        <v>25487</v>
      </c>
      <c r="G106" s="18" t="s">
        <v>26426</v>
      </c>
      <c r="H106" s="18" t="s">
        <v>28527</v>
      </c>
      <c r="I106" s="18" t="s">
        <v>21430</v>
      </c>
      <c r="J106" s="18" t="s">
        <v>28524</v>
      </c>
      <c r="K106" s="18" t="s">
        <v>21624</v>
      </c>
      <c r="L106" s="18" t="s">
        <v>25482</v>
      </c>
      <c r="M106" s="18" t="s">
        <v>25604</v>
      </c>
    </row>
    <row r="107" spans="1:13" x14ac:dyDescent="0.25">
      <c r="A107" s="18" t="s">
        <v>28523</v>
      </c>
      <c r="B107" s="18" t="s">
        <v>28523</v>
      </c>
      <c r="C107" s="18" t="s">
        <v>28522</v>
      </c>
      <c r="D107" s="18" t="s">
        <v>25488</v>
      </c>
      <c r="E107" s="18" t="s">
        <v>27700</v>
      </c>
      <c r="F107" s="18" t="s">
        <v>25487</v>
      </c>
      <c r="G107" s="18" t="s">
        <v>26426</v>
      </c>
      <c r="H107" s="18" t="s">
        <v>28526</v>
      </c>
      <c r="I107" s="18" t="s">
        <v>21430</v>
      </c>
      <c r="J107" s="18" t="s">
        <v>28521</v>
      </c>
      <c r="K107" s="18" t="s">
        <v>25483</v>
      </c>
      <c r="L107" s="18" t="s">
        <v>25482</v>
      </c>
      <c r="M107" s="18" t="s">
        <v>25604</v>
      </c>
    </row>
    <row r="108" spans="1:13" x14ac:dyDescent="0.25">
      <c r="A108" s="18" t="s">
        <v>28523</v>
      </c>
      <c r="B108" s="18" t="s">
        <v>28523</v>
      </c>
      <c r="C108" s="18" t="s">
        <v>28522</v>
      </c>
      <c r="D108" s="18" t="s">
        <v>25488</v>
      </c>
      <c r="E108" s="18" t="s">
        <v>27700</v>
      </c>
      <c r="F108" s="18" t="s">
        <v>25487</v>
      </c>
      <c r="G108" s="18" t="s">
        <v>26426</v>
      </c>
      <c r="H108" s="18" t="s">
        <v>28526</v>
      </c>
      <c r="I108" s="18" t="s">
        <v>21430</v>
      </c>
      <c r="J108" s="18" t="s">
        <v>28521</v>
      </c>
      <c r="K108" s="18" t="s">
        <v>21624</v>
      </c>
      <c r="L108" s="18" t="s">
        <v>25482</v>
      </c>
      <c r="M108" s="18" t="s">
        <v>25604</v>
      </c>
    </row>
    <row r="109" spans="1:13" x14ac:dyDescent="0.25">
      <c r="A109" s="18" t="s">
        <v>28523</v>
      </c>
      <c r="B109" s="18" t="s">
        <v>28523</v>
      </c>
      <c r="C109" s="18" t="s">
        <v>28522</v>
      </c>
      <c r="D109" s="18" t="s">
        <v>25488</v>
      </c>
      <c r="E109" s="18" t="s">
        <v>27700</v>
      </c>
      <c r="F109" s="18" t="s">
        <v>25487</v>
      </c>
      <c r="G109" s="18" t="s">
        <v>25570</v>
      </c>
      <c r="H109" s="18" t="s">
        <v>28528</v>
      </c>
      <c r="I109" s="18" t="s">
        <v>21430</v>
      </c>
      <c r="J109" s="18" t="s">
        <v>28521</v>
      </c>
      <c r="K109" s="18" t="s">
        <v>25658</v>
      </c>
      <c r="L109" s="18" t="s">
        <v>25482</v>
      </c>
      <c r="M109" s="18" t="s">
        <v>25481</v>
      </c>
    </row>
    <row r="110" spans="1:13" x14ac:dyDescent="0.25">
      <c r="A110" s="18" t="s">
        <v>28523</v>
      </c>
      <c r="B110" s="18" t="s">
        <v>28523</v>
      </c>
      <c r="C110" s="18" t="s">
        <v>28522</v>
      </c>
      <c r="D110" s="18" t="s">
        <v>25488</v>
      </c>
      <c r="E110" s="18" t="s">
        <v>26339</v>
      </c>
      <c r="F110" s="18" t="s">
        <v>25487</v>
      </c>
      <c r="G110" s="18" t="s">
        <v>25570</v>
      </c>
      <c r="H110" s="18" t="s">
        <v>28528</v>
      </c>
      <c r="I110" s="18" t="s">
        <v>21430</v>
      </c>
      <c r="J110" s="18" t="s">
        <v>28524</v>
      </c>
      <c r="K110" s="18" t="s">
        <v>25658</v>
      </c>
      <c r="L110" s="18" t="s">
        <v>25482</v>
      </c>
      <c r="M110" s="18" t="s">
        <v>25481</v>
      </c>
    </row>
    <row r="111" spans="1:13" x14ac:dyDescent="0.25">
      <c r="A111" s="18" t="s">
        <v>28523</v>
      </c>
      <c r="B111" s="18" t="s">
        <v>28523</v>
      </c>
      <c r="C111" s="18" t="s">
        <v>28522</v>
      </c>
      <c r="D111" s="18" t="s">
        <v>25488</v>
      </c>
      <c r="E111" s="18" t="s">
        <v>26339</v>
      </c>
      <c r="F111" s="18" t="s">
        <v>25487</v>
      </c>
      <c r="G111" s="18" t="s">
        <v>21571</v>
      </c>
      <c r="H111" s="18" t="s">
        <v>27760</v>
      </c>
      <c r="I111" s="18" t="s">
        <v>21430</v>
      </c>
      <c r="J111" s="18" t="s">
        <v>28524</v>
      </c>
      <c r="K111" s="18" t="s">
        <v>21568</v>
      </c>
      <c r="L111" s="18" t="s">
        <v>25482</v>
      </c>
      <c r="M111" s="18" t="s">
        <v>25604</v>
      </c>
    </row>
    <row r="112" spans="1:13" x14ac:dyDescent="0.25">
      <c r="A112" s="18" t="s">
        <v>28523</v>
      </c>
      <c r="B112" s="18" t="s">
        <v>28523</v>
      </c>
      <c r="C112" s="18" t="s">
        <v>28522</v>
      </c>
      <c r="D112" s="18" t="s">
        <v>25488</v>
      </c>
      <c r="E112" s="18" t="s">
        <v>26339</v>
      </c>
      <c r="F112" s="18" t="s">
        <v>25487</v>
      </c>
      <c r="G112" s="18" t="s">
        <v>21571</v>
      </c>
      <c r="H112" s="18" t="s">
        <v>27760</v>
      </c>
      <c r="I112" s="18" t="s">
        <v>21430</v>
      </c>
      <c r="J112" s="18" t="s">
        <v>28524</v>
      </c>
      <c r="K112" s="18" t="s">
        <v>21624</v>
      </c>
      <c r="L112" s="18" t="s">
        <v>25482</v>
      </c>
      <c r="M112" s="18" t="s">
        <v>25604</v>
      </c>
    </row>
    <row r="113" spans="1:13" x14ac:dyDescent="0.25">
      <c r="A113" s="18" t="s">
        <v>28523</v>
      </c>
      <c r="B113" s="18" t="s">
        <v>28523</v>
      </c>
      <c r="C113" s="18" t="s">
        <v>28522</v>
      </c>
      <c r="D113" s="18" t="s">
        <v>25488</v>
      </c>
      <c r="E113" s="18" t="s">
        <v>27700</v>
      </c>
      <c r="F113" s="18" t="s">
        <v>25487</v>
      </c>
      <c r="G113" s="18" t="s">
        <v>21571</v>
      </c>
      <c r="H113" s="18" t="s">
        <v>27760</v>
      </c>
      <c r="I113" s="18" t="s">
        <v>21430</v>
      </c>
      <c r="J113" s="18" t="s">
        <v>28521</v>
      </c>
      <c r="K113" s="18" t="s">
        <v>21568</v>
      </c>
      <c r="L113" s="18" t="s">
        <v>25482</v>
      </c>
      <c r="M113" s="18" t="s">
        <v>25604</v>
      </c>
    </row>
    <row r="114" spans="1:13" x14ac:dyDescent="0.25">
      <c r="A114" s="18" t="s">
        <v>28523</v>
      </c>
      <c r="B114" s="18" t="s">
        <v>28523</v>
      </c>
      <c r="C114" s="18" t="s">
        <v>28522</v>
      </c>
      <c r="D114" s="18" t="s">
        <v>25488</v>
      </c>
      <c r="E114" s="18" t="s">
        <v>27700</v>
      </c>
      <c r="F114" s="18" t="s">
        <v>25487</v>
      </c>
      <c r="G114" s="18" t="s">
        <v>21571</v>
      </c>
      <c r="H114" s="18" t="s">
        <v>27760</v>
      </c>
      <c r="I114" s="18" t="s">
        <v>21430</v>
      </c>
      <c r="J114" s="18" t="s">
        <v>28521</v>
      </c>
      <c r="K114" s="18" t="s">
        <v>21624</v>
      </c>
      <c r="L114" s="18" t="s">
        <v>25482</v>
      </c>
      <c r="M114" s="18" t="s">
        <v>25604</v>
      </c>
    </row>
    <row r="115" spans="1:13" x14ac:dyDescent="0.25">
      <c r="A115" s="18" t="s">
        <v>28523</v>
      </c>
      <c r="B115" s="18" t="s">
        <v>28523</v>
      </c>
      <c r="C115" s="18" t="s">
        <v>28522</v>
      </c>
      <c r="D115" s="18" t="s">
        <v>25488</v>
      </c>
      <c r="E115" s="18" t="s">
        <v>26339</v>
      </c>
      <c r="F115" s="18" t="s">
        <v>25487</v>
      </c>
      <c r="G115" s="18" t="s">
        <v>25675</v>
      </c>
      <c r="H115" s="18" t="s">
        <v>21430</v>
      </c>
      <c r="I115" s="18" t="s">
        <v>21430</v>
      </c>
      <c r="J115" s="18" t="s">
        <v>28524</v>
      </c>
      <c r="K115" s="18" t="s">
        <v>25658</v>
      </c>
      <c r="L115" s="18" t="s">
        <v>25482</v>
      </c>
      <c r="M115" s="18" t="s">
        <v>25481</v>
      </c>
    </row>
    <row r="116" spans="1:13" x14ac:dyDescent="0.25">
      <c r="A116" s="18" t="s">
        <v>28523</v>
      </c>
      <c r="B116" s="18" t="s">
        <v>28523</v>
      </c>
      <c r="C116" s="18" t="s">
        <v>28522</v>
      </c>
      <c r="D116" s="18" t="s">
        <v>25488</v>
      </c>
      <c r="E116" s="18" t="s">
        <v>27700</v>
      </c>
      <c r="F116" s="18" t="s">
        <v>25487</v>
      </c>
      <c r="G116" s="18" t="s">
        <v>25675</v>
      </c>
      <c r="H116" s="18" t="s">
        <v>21430</v>
      </c>
      <c r="I116" s="18" t="s">
        <v>21430</v>
      </c>
      <c r="J116" s="18" t="s">
        <v>28521</v>
      </c>
      <c r="K116" s="18" t="s">
        <v>25658</v>
      </c>
      <c r="L116" s="18" t="s">
        <v>25482</v>
      </c>
      <c r="M116" s="18" t="s">
        <v>25481</v>
      </c>
    </row>
    <row r="117" spans="1:13" x14ac:dyDescent="0.25">
      <c r="A117" s="18" t="s">
        <v>28523</v>
      </c>
      <c r="B117" s="18" t="s">
        <v>28523</v>
      </c>
      <c r="C117" s="18" t="s">
        <v>28522</v>
      </c>
      <c r="D117" s="18" t="s">
        <v>25488</v>
      </c>
      <c r="E117" s="18" t="s">
        <v>26339</v>
      </c>
      <c r="F117" s="18" t="s">
        <v>25487</v>
      </c>
      <c r="G117" s="18" t="s">
        <v>25639</v>
      </c>
      <c r="H117" s="18" t="s">
        <v>28527</v>
      </c>
      <c r="I117" s="18" t="s">
        <v>21430</v>
      </c>
      <c r="J117" s="18" t="s">
        <v>28524</v>
      </c>
      <c r="K117" s="18" t="s">
        <v>25658</v>
      </c>
      <c r="L117" s="18" t="s">
        <v>25482</v>
      </c>
      <c r="M117" s="18" t="s">
        <v>25481</v>
      </c>
    </row>
    <row r="118" spans="1:13" x14ac:dyDescent="0.25">
      <c r="A118" s="18" t="s">
        <v>28523</v>
      </c>
      <c r="B118" s="18" t="s">
        <v>28523</v>
      </c>
      <c r="C118" s="18" t="s">
        <v>28522</v>
      </c>
      <c r="D118" s="18" t="s">
        <v>25488</v>
      </c>
      <c r="E118" s="18" t="s">
        <v>27700</v>
      </c>
      <c r="F118" s="18" t="s">
        <v>25487</v>
      </c>
      <c r="G118" s="18" t="s">
        <v>25639</v>
      </c>
      <c r="H118" s="18" t="s">
        <v>28526</v>
      </c>
      <c r="I118" s="18" t="s">
        <v>21430</v>
      </c>
      <c r="J118" s="18" t="s">
        <v>28521</v>
      </c>
      <c r="K118" s="18" t="s">
        <v>25658</v>
      </c>
      <c r="L118" s="18" t="s">
        <v>25482</v>
      </c>
      <c r="M118" s="18" t="s">
        <v>25481</v>
      </c>
    </row>
    <row r="119" spans="1:13" x14ac:dyDescent="0.25">
      <c r="A119" s="18" t="s">
        <v>28523</v>
      </c>
      <c r="B119" s="18" t="s">
        <v>28523</v>
      </c>
      <c r="C119" s="18" t="s">
        <v>28522</v>
      </c>
      <c r="D119" s="18" t="s">
        <v>25488</v>
      </c>
      <c r="E119" s="18" t="s">
        <v>26339</v>
      </c>
      <c r="F119" s="18" t="s">
        <v>25487</v>
      </c>
      <c r="G119" s="18" t="s">
        <v>25671</v>
      </c>
      <c r="H119" s="18" t="s">
        <v>28525</v>
      </c>
      <c r="I119" s="18" t="s">
        <v>21430</v>
      </c>
      <c r="J119" s="18" t="s">
        <v>28524</v>
      </c>
      <c r="K119" s="18" t="s">
        <v>21568</v>
      </c>
      <c r="L119" s="18" t="s">
        <v>25482</v>
      </c>
      <c r="M119" s="18" t="s">
        <v>25604</v>
      </c>
    </row>
    <row r="120" spans="1:13" x14ac:dyDescent="0.25">
      <c r="A120" s="18" t="s">
        <v>28523</v>
      </c>
      <c r="B120" s="18" t="s">
        <v>28523</v>
      </c>
      <c r="C120" s="18" t="s">
        <v>28522</v>
      </c>
      <c r="D120" s="18" t="s">
        <v>25488</v>
      </c>
      <c r="E120" s="18" t="s">
        <v>26339</v>
      </c>
      <c r="F120" s="18" t="s">
        <v>25487</v>
      </c>
      <c r="G120" s="18" t="s">
        <v>25671</v>
      </c>
      <c r="H120" s="18" t="s">
        <v>28525</v>
      </c>
      <c r="I120" s="18" t="s">
        <v>21430</v>
      </c>
      <c r="J120" s="18" t="s">
        <v>28524</v>
      </c>
      <c r="K120" s="18" t="s">
        <v>25483</v>
      </c>
      <c r="L120" s="18" t="s">
        <v>25482</v>
      </c>
      <c r="M120" s="18" t="s">
        <v>25604</v>
      </c>
    </row>
    <row r="121" spans="1:13" x14ac:dyDescent="0.25">
      <c r="A121" s="18" t="s">
        <v>28523</v>
      </c>
      <c r="B121" s="18" t="s">
        <v>28523</v>
      </c>
      <c r="C121" s="18" t="s">
        <v>28522</v>
      </c>
      <c r="D121" s="18" t="s">
        <v>25488</v>
      </c>
      <c r="E121" s="18" t="s">
        <v>27700</v>
      </c>
      <c r="F121" s="18" t="s">
        <v>25487</v>
      </c>
      <c r="G121" s="18" t="s">
        <v>25671</v>
      </c>
      <c r="H121" s="18" t="s">
        <v>28525</v>
      </c>
      <c r="I121" s="18" t="s">
        <v>21430</v>
      </c>
      <c r="J121" s="18" t="s">
        <v>28521</v>
      </c>
      <c r="K121" s="18" t="s">
        <v>25483</v>
      </c>
      <c r="L121" s="18" t="s">
        <v>25482</v>
      </c>
      <c r="M121" s="18" t="s">
        <v>25604</v>
      </c>
    </row>
    <row r="122" spans="1:13" x14ac:dyDescent="0.25">
      <c r="A122" s="18" t="s">
        <v>28523</v>
      </c>
      <c r="B122" s="18" t="s">
        <v>28523</v>
      </c>
      <c r="C122" s="18" t="s">
        <v>28522</v>
      </c>
      <c r="D122" s="18" t="s">
        <v>25488</v>
      </c>
      <c r="E122" s="18" t="s">
        <v>27700</v>
      </c>
      <c r="F122" s="18" t="s">
        <v>25487</v>
      </c>
      <c r="G122" s="18" t="s">
        <v>25671</v>
      </c>
      <c r="H122" s="18" t="s">
        <v>28525</v>
      </c>
      <c r="I122" s="18" t="s">
        <v>21430</v>
      </c>
      <c r="J122" s="18" t="s">
        <v>28521</v>
      </c>
      <c r="K122" s="18" t="s">
        <v>21568</v>
      </c>
      <c r="L122" s="18" t="s">
        <v>25482</v>
      </c>
      <c r="M122" s="18" t="s">
        <v>25604</v>
      </c>
    </row>
    <row r="123" spans="1:13" x14ac:dyDescent="0.25">
      <c r="A123" s="18" t="s">
        <v>28523</v>
      </c>
      <c r="B123" s="18" t="s">
        <v>28523</v>
      </c>
      <c r="C123" s="18" t="s">
        <v>28522</v>
      </c>
      <c r="D123" s="18" t="s">
        <v>25488</v>
      </c>
      <c r="E123" s="18" t="s">
        <v>26339</v>
      </c>
      <c r="F123" s="18" t="s">
        <v>25487</v>
      </c>
      <c r="G123" s="18" t="s">
        <v>27705</v>
      </c>
      <c r="H123" s="18" t="s">
        <v>21430</v>
      </c>
      <c r="I123" s="18" t="s">
        <v>21430</v>
      </c>
      <c r="J123" s="18" t="s">
        <v>28524</v>
      </c>
      <c r="K123" s="18" t="s">
        <v>25658</v>
      </c>
      <c r="L123" s="18" t="s">
        <v>25482</v>
      </c>
      <c r="M123" s="18" t="s">
        <v>25481</v>
      </c>
    </row>
    <row r="124" spans="1:13" x14ac:dyDescent="0.25">
      <c r="A124" s="18" t="s">
        <v>28523</v>
      </c>
      <c r="B124" s="18" t="s">
        <v>28523</v>
      </c>
      <c r="C124" s="18" t="s">
        <v>28522</v>
      </c>
      <c r="D124" s="18" t="s">
        <v>25488</v>
      </c>
      <c r="E124" s="18" t="s">
        <v>27700</v>
      </c>
      <c r="F124" s="18" t="s">
        <v>25487</v>
      </c>
      <c r="G124" s="18" t="s">
        <v>27705</v>
      </c>
      <c r="H124" s="18" t="s">
        <v>21430</v>
      </c>
      <c r="I124" s="18" t="s">
        <v>21430</v>
      </c>
      <c r="J124" s="18" t="s">
        <v>28521</v>
      </c>
      <c r="K124" s="18" t="s">
        <v>25658</v>
      </c>
      <c r="L124" s="18" t="s">
        <v>25482</v>
      </c>
      <c r="M124" s="18" t="s">
        <v>25481</v>
      </c>
    </row>
    <row r="125" spans="1:13" x14ac:dyDescent="0.25">
      <c r="A125" s="18" t="s">
        <v>27728</v>
      </c>
      <c r="B125" s="18" t="s">
        <v>27731</v>
      </c>
      <c r="C125" s="18" t="s">
        <v>25495</v>
      </c>
      <c r="D125" s="18" t="s">
        <v>21435</v>
      </c>
      <c r="E125" s="18" t="s">
        <v>21486</v>
      </c>
      <c r="F125" s="18" t="s">
        <v>25487</v>
      </c>
      <c r="G125" s="18" t="s">
        <v>25494</v>
      </c>
      <c r="H125" s="18" t="s">
        <v>27732</v>
      </c>
      <c r="I125" s="18" t="s">
        <v>21430</v>
      </c>
      <c r="J125" s="18" t="s">
        <v>27730</v>
      </c>
      <c r="K125" s="18" t="s">
        <v>21568</v>
      </c>
      <c r="L125" s="18" t="s">
        <v>25482</v>
      </c>
      <c r="M125" s="18" t="s">
        <v>21426</v>
      </c>
    </row>
    <row r="126" spans="1:13" x14ac:dyDescent="0.25">
      <c r="A126" s="18" t="s">
        <v>27728</v>
      </c>
      <c r="B126" s="18" t="s">
        <v>27731</v>
      </c>
      <c r="C126" s="18" t="s">
        <v>25495</v>
      </c>
      <c r="D126" s="18" t="s">
        <v>21435</v>
      </c>
      <c r="E126" s="18" t="s">
        <v>21486</v>
      </c>
      <c r="F126" s="18" t="s">
        <v>25487</v>
      </c>
      <c r="G126" s="18" t="s">
        <v>25494</v>
      </c>
      <c r="H126" s="18" t="s">
        <v>21430</v>
      </c>
      <c r="I126" s="18" t="s">
        <v>21430</v>
      </c>
      <c r="J126" s="18" t="s">
        <v>27730</v>
      </c>
      <c r="K126" s="18" t="s">
        <v>21568</v>
      </c>
      <c r="L126" s="18" t="s">
        <v>25482</v>
      </c>
      <c r="M126" s="18" t="s">
        <v>21426</v>
      </c>
    </row>
    <row r="127" spans="1:13" x14ac:dyDescent="0.25">
      <c r="A127" s="18" t="s">
        <v>27728</v>
      </c>
      <c r="B127" s="18" t="s">
        <v>27727</v>
      </c>
      <c r="C127" s="18" t="s">
        <v>25495</v>
      </c>
      <c r="D127" s="18" t="s">
        <v>21435</v>
      </c>
      <c r="E127" s="18" t="s">
        <v>21486</v>
      </c>
      <c r="F127" s="18" t="s">
        <v>25487</v>
      </c>
      <c r="G127" s="18" t="s">
        <v>27729</v>
      </c>
      <c r="H127" s="18" t="s">
        <v>25667</v>
      </c>
      <c r="I127" s="18" t="s">
        <v>21430</v>
      </c>
      <c r="J127" s="18" t="s">
        <v>27725</v>
      </c>
      <c r="K127" s="18" t="s">
        <v>21568</v>
      </c>
      <c r="L127" s="18" t="s">
        <v>25482</v>
      </c>
      <c r="M127" s="18" t="s">
        <v>21426</v>
      </c>
    </row>
    <row r="128" spans="1:13" x14ac:dyDescent="0.25">
      <c r="A128" s="18" t="s">
        <v>27728</v>
      </c>
      <c r="B128" s="18" t="s">
        <v>27727</v>
      </c>
      <c r="C128" s="18" t="s">
        <v>25495</v>
      </c>
      <c r="D128" s="18" t="s">
        <v>21435</v>
      </c>
      <c r="E128" s="18" t="s">
        <v>21486</v>
      </c>
      <c r="F128" s="18" t="s">
        <v>25487</v>
      </c>
      <c r="G128" s="18" t="s">
        <v>21612</v>
      </c>
      <c r="H128" s="18" t="s">
        <v>27726</v>
      </c>
      <c r="I128" s="18" t="s">
        <v>21430</v>
      </c>
      <c r="J128" s="18" t="s">
        <v>27725</v>
      </c>
      <c r="K128" s="18" t="s">
        <v>21568</v>
      </c>
      <c r="L128" s="18" t="s">
        <v>25482</v>
      </c>
      <c r="M128" s="18" t="s">
        <v>21426</v>
      </c>
    </row>
    <row r="129" spans="1:13" x14ac:dyDescent="0.25">
      <c r="A129" s="18" t="s">
        <v>27699</v>
      </c>
      <c r="B129" s="18" t="s">
        <v>27720</v>
      </c>
      <c r="C129" s="18" t="s">
        <v>25598</v>
      </c>
      <c r="D129" s="18" t="s">
        <v>25488</v>
      </c>
      <c r="E129" s="18" t="s">
        <v>21445</v>
      </c>
      <c r="F129" s="18" t="s">
        <v>25487</v>
      </c>
      <c r="G129" s="18" t="s">
        <v>25494</v>
      </c>
      <c r="H129" s="18" t="s">
        <v>27724</v>
      </c>
      <c r="I129" s="18" t="s">
        <v>21430</v>
      </c>
      <c r="J129" s="18" t="s">
        <v>27723</v>
      </c>
      <c r="K129" s="18" t="s">
        <v>21624</v>
      </c>
      <c r="L129" s="18" t="s">
        <v>25482</v>
      </c>
      <c r="M129" s="18" t="s">
        <v>25481</v>
      </c>
    </row>
    <row r="130" spans="1:13" x14ac:dyDescent="0.25">
      <c r="A130" s="18" t="s">
        <v>27699</v>
      </c>
      <c r="B130" s="18" t="s">
        <v>27720</v>
      </c>
      <c r="C130" s="18" t="s">
        <v>25598</v>
      </c>
      <c r="D130" s="18" t="s">
        <v>25488</v>
      </c>
      <c r="E130" s="18" t="s">
        <v>21445</v>
      </c>
      <c r="F130" s="18" t="s">
        <v>25487</v>
      </c>
      <c r="G130" s="18" t="s">
        <v>25494</v>
      </c>
      <c r="H130" s="18" t="s">
        <v>27724</v>
      </c>
      <c r="I130" s="18" t="s">
        <v>21430</v>
      </c>
      <c r="J130" s="18" t="s">
        <v>27723</v>
      </c>
      <c r="K130" s="18" t="s">
        <v>21486</v>
      </c>
      <c r="L130" s="18" t="s">
        <v>25482</v>
      </c>
      <c r="M130" s="18" t="s">
        <v>25481</v>
      </c>
    </row>
    <row r="131" spans="1:13" x14ac:dyDescent="0.25">
      <c r="A131" s="18" t="s">
        <v>27699</v>
      </c>
      <c r="B131" s="18" t="s">
        <v>27720</v>
      </c>
      <c r="C131" s="18" t="s">
        <v>25489</v>
      </c>
      <c r="D131" s="18" t="s">
        <v>25488</v>
      </c>
      <c r="E131" s="18" t="s">
        <v>21486</v>
      </c>
      <c r="F131" s="18" t="s">
        <v>25487</v>
      </c>
      <c r="G131" s="18" t="s">
        <v>25494</v>
      </c>
      <c r="H131" s="18" t="s">
        <v>27722</v>
      </c>
      <c r="I131" s="18" t="s">
        <v>21430</v>
      </c>
      <c r="J131" s="18" t="s">
        <v>27721</v>
      </c>
      <c r="K131" s="18" t="s">
        <v>21624</v>
      </c>
      <c r="L131" s="18" t="s">
        <v>25482</v>
      </c>
      <c r="M131" s="18" t="s">
        <v>25481</v>
      </c>
    </row>
    <row r="132" spans="1:13" x14ac:dyDescent="0.25">
      <c r="A132" s="18" t="s">
        <v>27699</v>
      </c>
      <c r="B132" s="18" t="s">
        <v>27720</v>
      </c>
      <c r="C132" s="18" t="s">
        <v>25489</v>
      </c>
      <c r="D132" s="18" t="s">
        <v>25488</v>
      </c>
      <c r="E132" s="18" t="s">
        <v>21486</v>
      </c>
      <c r="F132" s="18" t="s">
        <v>25487</v>
      </c>
      <c r="G132" s="18" t="s">
        <v>25494</v>
      </c>
      <c r="H132" s="18" t="s">
        <v>27722</v>
      </c>
      <c r="I132" s="18" t="s">
        <v>21430</v>
      </c>
      <c r="J132" s="18" t="s">
        <v>27721</v>
      </c>
      <c r="K132" s="18" t="s">
        <v>21486</v>
      </c>
      <c r="L132" s="18" t="s">
        <v>25482</v>
      </c>
      <c r="M132" s="18" t="s">
        <v>25481</v>
      </c>
    </row>
    <row r="133" spans="1:13" x14ac:dyDescent="0.25">
      <c r="A133" s="18" t="s">
        <v>27699</v>
      </c>
      <c r="B133" s="18" t="s">
        <v>27720</v>
      </c>
      <c r="C133" s="18" t="s">
        <v>26257</v>
      </c>
      <c r="D133" s="18" t="s">
        <v>25488</v>
      </c>
      <c r="E133" s="18" t="s">
        <v>25747</v>
      </c>
      <c r="F133" s="18" t="s">
        <v>21567</v>
      </c>
      <c r="G133" s="18" t="s">
        <v>25494</v>
      </c>
      <c r="H133" s="18" t="s">
        <v>27719</v>
      </c>
      <c r="I133" s="18" t="s">
        <v>21430</v>
      </c>
      <c r="J133" s="18" t="s">
        <v>27718</v>
      </c>
      <c r="K133" s="18" t="s">
        <v>25499</v>
      </c>
      <c r="L133" s="18" t="s">
        <v>21427</v>
      </c>
      <c r="M133" s="18" t="s">
        <v>25481</v>
      </c>
    </row>
    <row r="134" spans="1:13" x14ac:dyDescent="0.25">
      <c r="A134" s="18" t="s">
        <v>27699</v>
      </c>
      <c r="B134" s="18" t="s">
        <v>27699</v>
      </c>
      <c r="C134" s="18" t="s">
        <v>25598</v>
      </c>
      <c r="D134" s="18" t="s">
        <v>25488</v>
      </c>
      <c r="E134" s="18" t="s">
        <v>21445</v>
      </c>
      <c r="F134" s="18" t="s">
        <v>25487</v>
      </c>
      <c r="G134" s="18" t="s">
        <v>25824</v>
      </c>
      <c r="H134" s="18" t="s">
        <v>27717</v>
      </c>
      <c r="I134" s="18" t="s">
        <v>21430</v>
      </c>
      <c r="J134" s="18" t="s">
        <v>27703</v>
      </c>
      <c r="K134" s="18" t="s">
        <v>21624</v>
      </c>
      <c r="L134" s="18" t="s">
        <v>25482</v>
      </c>
      <c r="M134" s="18" t="s">
        <v>25481</v>
      </c>
    </row>
    <row r="135" spans="1:13" x14ac:dyDescent="0.25">
      <c r="A135" s="18" t="s">
        <v>27699</v>
      </c>
      <c r="B135" s="18" t="s">
        <v>27699</v>
      </c>
      <c r="C135" s="18" t="s">
        <v>25598</v>
      </c>
      <c r="D135" s="18" t="s">
        <v>25488</v>
      </c>
      <c r="E135" s="18" t="s">
        <v>21445</v>
      </c>
      <c r="F135" s="18" t="s">
        <v>25487</v>
      </c>
      <c r="G135" s="18" t="s">
        <v>25824</v>
      </c>
      <c r="H135" s="18" t="s">
        <v>27717</v>
      </c>
      <c r="I135" s="18" t="s">
        <v>21430</v>
      </c>
      <c r="J135" s="18" t="s">
        <v>27703</v>
      </c>
      <c r="K135" s="18" t="s">
        <v>21486</v>
      </c>
      <c r="L135" s="18" t="s">
        <v>25482</v>
      </c>
      <c r="M135" s="18" t="s">
        <v>25481</v>
      </c>
    </row>
    <row r="136" spans="1:13" x14ac:dyDescent="0.25">
      <c r="A136" s="18" t="s">
        <v>27699</v>
      </c>
      <c r="B136" s="18" t="s">
        <v>27699</v>
      </c>
      <c r="C136" s="18" t="s">
        <v>25489</v>
      </c>
      <c r="D136" s="18" t="s">
        <v>25488</v>
      </c>
      <c r="E136" s="18" t="s">
        <v>21486</v>
      </c>
      <c r="F136" s="18" t="s">
        <v>25487</v>
      </c>
      <c r="G136" s="18" t="s">
        <v>25824</v>
      </c>
      <c r="H136" s="18" t="s">
        <v>27717</v>
      </c>
      <c r="I136" s="18" t="s">
        <v>21430</v>
      </c>
      <c r="J136" s="18" t="s">
        <v>27698</v>
      </c>
      <c r="K136" s="18" t="s">
        <v>21624</v>
      </c>
      <c r="L136" s="18" t="s">
        <v>25482</v>
      </c>
      <c r="M136" s="18" t="s">
        <v>25481</v>
      </c>
    </row>
    <row r="137" spans="1:13" x14ac:dyDescent="0.25">
      <c r="A137" s="18" t="s">
        <v>27699</v>
      </c>
      <c r="B137" s="18" t="s">
        <v>27699</v>
      </c>
      <c r="C137" s="18" t="s">
        <v>25489</v>
      </c>
      <c r="D137" s="18" t="s">
        <v>25488</v>
      </c>
      <c r="E137" s="18" t="s">
        <v>21486</v>
      </c>
      <c r="F137" s="18" t="s">
        <v>25487</v>
      </c>
      <c r="G137" s="18" t="s">
        <v>25824</v>
      </c>
      <c r="H137" s="18" t="s">
        <v>27717</v>
      </c>
      <c r="I137" s="18" t="s">
        <v>21430</v>
      </c>
      <c r="J137" s="18" t="s">
        <v>27698</v>
      </c>
      <c r="K137" s="18" t="s">
        <v>21486</v>
      </c>
      <c r="L137" s="18" t="s">
        <v>25482</v>
      </c>
      <c r="M137" s="18" t="s">
        <v>25481</v>
      </c>
    </row>
    <row r="138" spans="1:13" x14ac:dyDescent="0.25">
      <c r="A138" s="18" t="s">
        <v>27699</v>
      </c>
      <c r="B138" s="18" t="s">
        <v>27699</v>
      </c>
      <c r="C138" s="18" t="s">
        <v>25598</v>
      </c>
      <c r="D138" s="18" t="s">
        <v>25488</v>
      </c>
      <c r="E138" s="18" t="s">
        <v>21445</v>
      </c>
      <c r="F138" s="18" t="s">
        <v>25487</v>
      </c>
      <c r="G138" s="18" t="s">
        <v>25680</v>
      </c>
      <c r="H138" s="18" t="s">
        <v>27716</v>
      </c>
      <c r="I138" s="18" t="s">
        <v>21430</v>
      </c>
      <c r="J138" s="18" t="s">
        <v>27703</v>
      </c>
      <c r="K138" s="18" t="s">
        <v>21624</v>
      </c>
      <c r="L138" s="18" t="s">
        <v>25482</v>
      </c>
      <c r="M138" s="18" t="s">
        <v>25481</v>
      </c>
    </row>
    <row r="139" spans="1:13" x14ac:dyDescent="0.25">
      <c r="A139" s="18" t="s">
        <v>27699</v>
      </c>
      <c r="B139" s="18" t="s">
        <v>27699</v>
      </c>
      <c r="C139" s="18" t="s">
        <v>25598</v>
      </c>
      <c r="D139" s="18" t="s">
        <v>25488</v>
      </c>
      <c r="E139" s="18" t="s">
        <v>21445</v>
      </c>
      <c r="F139" s="18" t="s">
        <v>25487</v>
      </c>
      <c r="G139" s="18" t="s">
        <v>25680</v>
      </c>
      <c r="H139" s="18" t="s">
        <v>27716</v>
      </c>
      <c r="I139" s="18" t="s">
        <v>21430</v>
      </c>
      <c r="J139" s="18" t="s">
        <v>27703</v>
      </c>
      <c r="K139" s="18" t="s">
        <v>21486</v>
      </c>
      <c r="L139" s="18" t="s">
        <v>25482</v>
      </c>
      <c r="M139" s="18" t="s">
        <v>25481</v>
      </c>
    </row>
    <row r="140" spans="1:13" x14ac:dyDescent="0.25">
      <c r="A140" s="18" t="s">
        <v>27699</v>
      </c>
      <c r="B140" s="18" t="s">
        <v>27699</v>
      </c>
      <c r="C140" s="18" t="s">
        <v>25598</v>
      </c>
      <c r="D140" s="18" t="s">
        <v>25488</v>
      </c>
      <c r="E140" s="18" t="s">
        <v>21445</v>
      </c>
      <c r="F140" s="18" t="s">
        <v>25487</v>
      </c>
      <c r="G140" s="18" t="s">
        <v>25608</v>
      </c>
      <c r="H140" s="18" t="s">
        <v>27714</v>
      </c>
      <c r="I140" s="18" t="s">
        <v>21430</v>
      </c>
      <c r="J140" s="18" t="s">
        <v>27703</v>
      </c>
      <c r="K140" s="18" t="s">
        <v>21624</v>
      </c>
      <c r="L140" s="18" t="s">
        <v>25482</v>
      </c>
      <c r="M140" s="18" t="s">
        <v>25481</v>
      </c>
    </row>
    <row r="141" spans="1:13" x14ac:dyDescent="0.25">
      <c r="A141" s="18" t="s">
        <v>27699</v>
      </c>
      <c r="B141" s="18" t="s">
        <v>27699</v>
      </c>
      <c r="C141" s="18" t="s">
        <v>25598</v>
      </c>
      <c r="D141" s="18" t="s">
        <v>25488</v>
      </c>
      <c r="E141" s="18" t="s">
        <v>21445</v>
      </c>
      <c r="F141" s="18" t="s">
        <v>25487</v>
      </c>
      <c r="G141" s="18" t="s">
        <v>25608</v>
      </c>
      <c r="H141" s="18" t="s">
        <v>27714</v>
      </c>
      <c r="I141" s="18" t="s">
        <v>21430</v>
      </c>
      <c r="J141" s="18" t="s">
        <v>27703</v>
      </c>
      <c r="K141" s="18" t="s">
        <v>21486</v>
      </c>
      <c r="L141" s="18" t="s">
        <v>25482</v>
      </c>
      <c r="M141" s="18" t="s">
        <v>25481</v>
      </c>
    </row>
    <row r="142" spans="1:13" x14ac:dyDescent="0.25">
      <c r="A142" s="18" t="s">
        <v>27699</v>
      </c>
      <c r="B142" s="18" t="s">
        <v>27699</v>
      </c>
      <c r="C142" s="18" t="s">
        <v>25489</v>
      </c>
      <c r="D142" s="18" t="s">
        <v>25488</v>
      </c>
      <c r="E142" s="18" t="s">
        <v>21486</v>
      </c>
      <c r="F142" s="18" t="s">
        <v>25487</v>
      </c>
      <c r="G142" s="18" t="s">
        <v>25608</v>
      </c>
      <c r="H142" s="18" t="s">
        <v>27714</v>
      </c>
      <c r="I142" s="18" t="s">
        <v>21430</v>
      </c>
      <c r="J142" s="18" t="s">
        <v>27698</v>
      </c>
      <c r="K142" s="18" t="s">
        <v>21624</v>
      </c>
      <c r="L142" s="18" t="s">
        <v>25482</v>
      </c>
      <c r="M142" s="18" t="s">
        <v>25481</v>
      </c>
    </row>
    <row r="143" spans="1:13" x14ac:dyDescent="0.25">
      <c r="A143" s="18" t="s">
        <v>27699</v>
      </c>
      <c r="B143" s="18" t="s">
        <v>27699</v>
      </c>
      <c r="C143" s="18" t="s">
        <v>25489</v>
      </c>
      <c r="D143" s="18" t="s">
        <v>25488</v>
      </c>
      <c r="E143" s="18" t="s">
        <v>21486</v>
      </c>
      <c r="F143" s="18" t="s">
        <v>25487</v>
      </c>
      <c r="G143" s="18" t="s">
        <v>25608</v>
      </c>
      <c r="H143" s="18" t="s">
        <v>27714</v>
      </c>
      <c r="I143" s="18" t="s">
        <v>21430</v>
      </c>
      <c r="J143" s="18" t="s">
        <v>27698</v>
      </c>
      <c r="K143" s="18" t="s">
        <v>21486</v>
      </c>
      <c r="L143" s="18" t="s">
        <v>25482</v>
      </c>
      <c r="M143" s="18" t="s">
        <v>25481</v>
      </c>
    </row>
    <row r="144" spans="1:13" x14ac:dyDescent="0.25">
      <c r="A144" s="18" t="s">
        <v>27699</v>
      </c>
      <c r="B144" s="18" t="s">
        <v>27699</v>
      </c>
      <c r="C144" s="18" t="s">
        <v>25598</v>
      </c>
      <c r="D144" s="18" t="s">
        <v>25488</v>
      </c>
      <c r="E144" s="18" t="s">
        <v>21445</v>
      </c>
      <c r="F144" s="18" t="s">
        <v>25487</v>
      </c>
      <c r="G144" s="18" t="s">
        <v>21579</v>
      </c>
      <c r="H144" s="18" t="s">
        <v>27715</v>
      </c>
      <c r="I144" s="18" t="s">
        <v>21430</v>
      </c>
      <c r="J144" s="18" t="s">
        <v>27703</v>
      </c>
      <c r="K144" s="18" t="s">
        <v>21624</v>
      </c>
      <c r="L144" s="18" t="s">
        <v>25482</v>
      </c>
      <c r="M144" s="18" t="s">
        <v>25481</v>
      </c>
    </row>
    <row r="145" spans="1:13" x14ac:dyDescent="0.25">
      <c r="A145" s="18" t="s">
        <v>27699</v>
      </c>
      <c r="B145" s="18" t="s">
        <v>27699</v>
      </c>
      <c r="C145" s="18" t="s">
        <v>25598</v>
      </c>
      <c r="D145" s="18" t="s">
        <v>25488</v>
      </c>
      <c r="E145" s="18" t="s">
        <v>21445</v>
      </c>
      <c r="F145" s="18" t="s">
        <v>25487</v>
      </c>
      <c r="G145" s="18" t="s">
        <v>21579</v>
      </c>
      <c r="H145" s="18" t="s">
        <v>27715</v>
      </c>
      <c r="I145" s="18" t="s">
        <v>21430</v>
      </c>
      <c r="J145" s="18" t="s">
        <v>27703</v>
      </c>
      <c r="K145" s="18" t="s">
        <v>21486</v>
      </c>
      <c r="L145" s="18" t="s">
        <v>25482</v>
      </c>
      <c r="M145" s="18" t="s">
        <v>25481</v>
      </c>
    </row>
    <row r="146" spans="1:13" x14ac:dyDescent="0.25">
      <c r="A146" s="18" t="s">
        <v>27699</v>
      </c>
      <c r="B146" s="18" t="s">
        <v>27699</v>
      </c>
      <c r="C146" s="18" t="s">
        <v>25598</v>
      </c>
      <c r="D146" s="18" t="s">
        <v>25488</v>
      </c>
      <c r="E146" s="18" t="s">
        <v>21445</v>
      </c>
      <c r="F146" s="18" t="s">
        <v>25487</v>
      </c>
      <c r="G146" s="18" t="s">
        <v>21579</v>
      </c>
      <c r="H146" s="18" t="s">
        <v>27715</v>
      </c>
      <c r="I146" s="18" t="s">
        <v>21430</v>
      </c>
      <c r="J146" s="18" t="s">
        <v>27703</v>
      </c>
      <c r="K146" s="18" t="s">
        <v>25658</v>
      </c>
      <c r="L146" s="18" t="s">
        <v>25482</v>
      </c>
      <c r="M146" s="18" t="s">
        <v>25481</v>
      </c>
    </row>
    <row r="147" spans="1:13" x14ac:dyDescent="0.25">
      <c r="A147" s="18" t="s">
        <v>27699</v>
      </c>
      <c r="B147" s="18" t="s">
        <v>27699</v>
      </c>
      <c r="C147" s="18" t="s">
        <v>25489</v>
      </c>
      <c r="D147" s="18" t="s">
        <v>25488</v>
      </c>
      <c r="E147" s="18" t="s">
        <v>21486</v>
      </c>
      <c r="F147" s="18" t="s">
        <v>25487</v>
      </c>
      <c r="G147" s="18" t="s">
        <v>21579</v>
      </c>
      <c r="H147" s="18" t="s">
        <v>27715</v>
      </c>
      <c r="I147" s="18" t="s">
        <v>21430</v>
      </c>
      <c r="J147" s="18" t="s">
        <v>27698</v>
      </c>
      <c r="K147" s="18" t="s">
        <v>21624</v>
      </c>
      <c r="L147" s="18" t="s">
        <v>25482</v>
      </c>
      <c r="M147" s="18" t="s">
        <v>25481</v>
      </c>
    </row>
    <row r="148" spans="1:13" x14ac:dyDescent="0.25">
      <c r="A148" s="18" t="s">
        <v>27699</v>
      </c>
      <c r="B148" s="18" t="s">
        <v>27699</v>
      </c>
      <c r="C148" s="18" t="s">
        <v>25489</v>
      </c>
      <c r="D148" s="18" t="s">
        <v>25488</v>
      </c>
      <c r="E148" s="18" t="s">
        <v>21486</v>
      </c>
      <c r="F148" s="18" t="s">
        <v>25487</v>
      </c>
      <c r="G148" s="18" t="s">
        <v>21579</v>
      </c>
      <c r="H148" s="18" t="s">
        <v>27715</v>
      </c>
      <c r="I148" s="18" t="s">
        <v>21430</v>
      </c>
      <c r="J148" s="18" t="s">
        <v>27698</v>
      </c>
      <c r="K148" s="18" t="s">
        <v>21486</v>
      </c>
      <c r="L148" s="18" t="s">
        <v>25482</v>
      </c>
      <c r="M148" s="18" t="s">
        <v>25481</v>
      </c>
    </row>
    <row r="149" spans="1:13" x14ac:dyDescent="0.25">
      <c r="A149" s="18" t="s">
        <v>27699</v>
      </c>
      <c r="B149" s="18" t="s">
        <v>27699</v>
      </c>
      <c r="C149" s="18" t="s">
        <v>25489</v>
      </c>
      <c r="D149" s="18" t="s">
        <v>25488</v>
      </c>
      <c r="E149" s="18" t="s">
        <v>21486</v>
      </c>
      <c r="F149" s="18" t="s">
        <v>25487</v>
      </c>
      <c r="G149" s="18" t="s">
        <v>25570</v>
      </c>
      <c r="H149" s="18" t="s">
        <v>27714</v>
      </c>
      <c r="I149" s="18" t="s">
        <v>21430</v>
      </c>
      <c r="J149" s="18" t="s">
        <v>27698</v>
      </c>
      <c r="K149" s="18" t="s">
        <v>21624</v>
      </c>
      <c r="L149" s="18" t="s">
        <v>25482</v>
      </c>
      <c r="M149" s="18" t="s">
        <v>25481</v>
      </c>
    </row>
    <row r="150" spans="1:13" x14ac:dyDescent="0.25">
      <c r="A150" s="18" t="s">
        <v>27699</v>
      </c>
      <c r="B150" s="18" t="s">
        <v>27699</v>
      </c>
      <c r="C150" s="18" t="s">
        <v>25489</v>
      </c>
      <c r="D150" s="18" t="s">
        <v>25488</v>
      </c>
      <c r="E150" s="18" t="s">
        <v>21486</v>
      </c>
      <c r="F150" s="18" t="s">
        <v>25487</v>
      </c>
      <c r="G150" s="18" t="s">
        <v>25570</v>
      </c>
      <c r="H150" s="18" t="s">
        <v>27714</v>
      </c>
      <c r="I150" s="18" t="s">
        <v>21430</v>
      </c>
      <c r="J150" s="18" t="s">
        <v>27698</v>
      </c>
      <c r="K150" s="18" t="s">
        <v>21486</v>
      </c>
      <c r="L150" s="18" t="s">
        <v>25482</v>
      </c>
      <c r="M150" s="18" t="s">
        <v>25481</v>
      </c>
    </row>
    <row r="151" spans="1:13" x14ac:dyDescent="0.25">
      <c r="A151" s="18" t="s">
        <v>27699</v>
      </c>
      <c r="B151" s="18" t="s">
        <v>27699</v>
      </c>
      <c r="C151" s="18" t="s">
        <v>25598</v>
      </c>
      <c r="D151" s="18" t="s">
        <v>25488</v>
      </c>
      <c r="E151" s="18" t="s">
        <v>21445</v>
      </c>
      <c r="F151" s="18" t="s">
        <v>25487</v>
      </c>
      <c r="G151" s="18" t="s">
        <v>25570</v>
      </c>
      <c r="H151" s="18" t="s">
        <v>27714</v>
      </c>
      <c r="I151" s="18" t="s">
        <v>21430</v>
      </c>
      <c r="J151" s="18" t="s">
        <v>27703</v>
      </c>
      <c r="K151" s="18" t="s">
        <v>21624</v>
      </c>
      <c r="L151" s="18" t="s">
        <v>25482</v>
      </c>
      <c r="M151" s="18" t="s">
        <v>25481</v>
      </c>
    </row>
    <row r="152" spans="1:13" x14ac:dyDescent="0.25">
      <c r="A152" s="18" t="s">
        <v>27699</v>
      </c>
      <c r="B152" s="18" t="s">
        <v>27699</v>
      </c>
      <c r="C152" s="18" t="s">
        <v>25598</v>
      </c>
      <c r="D152" s="18" t="s">
        <v>25488</v>
      </c>
      <c r="E152" s="18" t="s">
        <v>21445</v>
      </c>
      <c r="F152" s="18" t="s">
        <v>25487</v>
      </c>
      <c r="G152" s="18" t="s">
        <v>25570</v>
      </c>
      <c r="H152" s="18" t="s">
        <v>27714</v>
      </c>
      <c r="I152" s="18" t="s">
        <v>21430</v>
      </c>
      <c r="J152" s="18" t="s">
        <v>27703</v>
      </c>
      <c r="K152" s="18" t="s">
        <v>21486</v>
      </c>
      <c r="L152" s="18" t="s">
        <v>25482</v>
      </c>
      <c r="M152" s="18" t="s">
        <v>25481</v>
      </c>
    </row>
    <row r="153" spans="1:13" x14ac:dyDescent="0.25">
      <c r="A153" s="18" t="s">
        <v>27699</v>
      </c>
      <c r="B153" s="18" t="s">
        <v>27699</v>
      </c>
      <c r="C153" s="18" t="s">
        <v>25489</v>
      </c>
      <c r="D153" s="18" t="s">
        <v>25488</v>
      </c>
      <c r="E153" s="18" t="s">
        <v>21486</v>
      </c>
      <c r="F153" s="18" t="s">
        <v>25487</v>
      </c>
      <c r="G153" s="18" t="s">
        <v>21571</v>
      </c>
      <c r="H153" s="18" t="s">
        <v>27714</v>
      </c>
      <c r="I153" s="18" t="s">
        <v>21430</v>
      </c>
      <c r="J153" s="18" t="s">
        <v>27698</v>
      </c>
      <c r="K153" s="18" t="s">
        <v>21568</v>
      </c>
      <c r="L153" s="18" t="s">
        <v>25482</v>
      </c>
      <c r="M153" s="18" t="s">
        <v>25604</v>
      </c>
    </row>
    <row r="154" spans="1:13" x14ac:dyDescent="0.25">
      <c r="A154" s="18" t="s">
        <v>27699</v>
      </c>
      <c r="B154" s="18" t="s">
        <v>27699</v>
      </c>
      <c r="C154" s="18" t="s">
        <v>25489</v>
      </c>
      <c r="D154" s="18" t="s">
        <v>25488</v>
      </c>
      <c r="E154" s="18" t="s">
        <v>21486</v>
      </c>
      <c r="F154" s="18" t="s">
        <v>25487</v>
      </c>
      <c r="G154" s="18" t="s">
        <v>21571</v>
      </c>
      <c r="H154" s="18" t="s">
        <v>27714</v>
      </c>
      <c r="I154" s="18" t="s">
        <v>21430</v>
      </c>
      <c r="J154" s="18" t="s">
        <v>27698</v>
      </c>
      <c r="K154" s="18" t="s">
        <v>21624</v>
      </c>
      <c r="L154" s="18" t="s">
        <v>25482</v>
      </c>
      <c r="M154" s="18" t="s">
        <v>25604</v>
      </c>
    </row>
    <row r="155" spans="1:13" x14ac:dyDescent="0.25">
      <c r="A155" s="18" t="s">
        <v>27699</v>
      </c>
      <c r="B155" s="18" t="s">
        <v>27699</v>
      </c>
      <c r="C155" s="18" t="s">
        <v>25598</v>
      </c>
      <c r="D155" s="18" t="s">
        <v>25488</v>
      </c>
      <c r="E155" s="18" t="s">
        <v>21445</v>
      </c>
      <c r="F155" s="18" t="s">
        <v>25487</v>
      </c>
      <c r="G155" s="18" t="s">
        <v>21571</v>
      </c>
      <c r="H155" s="18" t="s">
        <v>27714</v>
      </c>
      <c r="I155" s="18" t="s">
        <v>21430</v>
      </c>
      <c r="J155" s="18" t="s">
        <v>27703</v>
      </c>
      <c r="K155" s="18" t="s">
        <v>21568</v>
      </c>
      <c r="L155" s="18" t="s">
        <v>25482</v>
      </c>
      <c r="M155" s="18" t="s">
        <v>25604</v>
      </c>
    </row>
    <row r="156" spans="1:13" x14ac:dyDescent="0.25">
      <c r="A156" s="18" t="s">
        <v>27699</v>
      </c>
      <c r="B156" s="18" t="s">
        <v>27699</v>
      </c>
      <c r="C156" s="18" t="s">
        <v>25598</v>
      </c>
      <c r="D156" s="18" t="s">
        <v>25488</v>
      </c>
      <c r="E156" s="18" t="s">
        <v>21445</v>
      </c>
      <c r="F156" s="18" t="s">
        <v>25487</v>
      </c>
      <c r="G156" s="18" t="s">
        <v>21571</v>
      </c>
      <c r="H156" s="18" t="s">
        <v>27714</v>
      </c>
      <c r="I156" s="18" t="s">
        <v>21430</v>
      </c>
      <c r="J156" s="18" t="s">
        <v>27703</v>
      </c>
      <c r="K156" s="18" t="s">
        <v>21624</v>
      </c>
      <c r="L156" s="18" t="s">
        <v>25482</v>
      </c>
      <c r="M156" s="18" t="s">
        <v>25604</v>
      </c>
    </row>
    <row r="157" spans="1:13" x14ac:dyDescent="0.25">
      <c r="A157" s="18" t="s">
        <v>27699</v>
      </c>
      <c r="B157" s="18" t="s">
        <v>27699</v>
      </c>
      <c r="C157" s="18" t="s">
        <v>25598</v>
      </c>
      <c r="D157" s="18" t="s">
        <v>25488</v>
      </c>
      <c r="E157" s="18" t="s">
        <v>21445</v>
      </c>
      <c r="F157" s="18" t="s">
        <v>25487</v>
      </c>
      <c r="G157" s="18" t="s">
        <v>25675</v>
      </c>
      <c r="H157" s="18" t="s">
        <v>21430</v>
      </c>
      <c r="I157" s="18" t="s">
        <v>21430</v>
      </c>
      <c r="J157" s="18" t="s">
        <v>27703</v>
      </c>
      <c r="K157" s="18" t="s">
        <v>21624</v>
      </c>
      <c r="L157" s="18" t="s">
        <v>25482</v>
      </c>
      <c r="M157" s="18" t="s">
        <v>25481</v>
      </c>
    </row>
    <row r="158" spans="1:13" x14ac:dyDescent="0.25">
      <c r="A158" s="18" t="s">
        <v>27699</v>
      </c>
      <c r="B158" s="18" t="s">
        <v>27699</v>
      </c>
      <c r="C158" s="18" t="s">
        <v>25598</v>
      </c>
      <c r="D158" s="18" t="s">
        <v>25488</v>
      </c>
      <c r="E158" s="18" t="s">
        <v>21445</v>
      </c>
      <c r="F158" s="18" t="s">
        <v>25487</v>
      </c>
      <c r="G158" s="18" t="s">
        <v>25675</v>
      </c>
      <c r="H158" s="18" t="s">
        <v>21430</v>
      </c>
      <c r="I158" s="18" t="s">
        <v>21430</v>
      </c>
      <c r="J158" s="18" t="s">
        <v>27703</v>
      </c>
      <c r="K158" s="18" t="s">
        <v>21486</v>
      </c>
      <c r="L158" s="18" t="s">
        <v>25482</v>
      </c>
      <c r="M158" s="18" t="s">
        <v>25481</v>
      </c>
    </row>
    <row r="159" spans="1:13" x14ac:dyDescent="0.25">
      <c r="A159" s="18" t="s">
        <v>27699</v>
      </c>
      <c r="B159" s="18" t="s">
        <v>27699</v>
      </c>
      <c r="C159" s="18" t="s">
        <v>25489</v>
      </c>
      <c r="D159" s="18" t="s">
        <v>25488</v>
      </c>
      <c r="E159" s="18" t="s">
        <v>21486</v>
      </c>
      <c r="F159" s="18" t="s">
        <v>25487</v>
      </c>
      <c r="G159" s="18" t="s">
        <v>25675</v>
      </c>
      <c r="H159" s="18" t="s">
        <v>21430</v>
      </c>
      <c r="I159" s="18" t="s">
        <v>21430</v>
      </c>
      <c r="J159" s="18" t="s">
        <v>27698</v>
      </c>
      <c r="K159" s="18" t="s">
        <v>21624</v>
      </c>
      <c r="L159" s="18" t="s">
        <v>25482</v>
      </c>
      <c r="M159" s="18" t="s">
        <v>25481</v>
      </c>
    </row>
    <row r="160" spans="1:13" x14ac:dyDescent="0.25">
      <c r="A160" s="18" t="s">
        <v>27699</v>
      </c>
      <c r="B160" s="18" t="s">
        <v>27699</v>
      </c>
      <c r="C160" s="18" t="s">
        <v>25489</v>
      </c>
      <c r="D160" s="18" t="s">
        <v>25488</v>
      </c>
      <c r="E160" s="18" t="s">
        <v>21486</v>
      </c>
      <c r="F160" s="18" t="s">
        <v>25487</v>
      </c>
      <c r="G160" s="18" t="s">
        <v>25675</v>
      </c>
      <c r="H160" s="18" t="s">
        <v>21430</v>
      </c>
      <c r="I160" s="18" t="s">
        <v>21430</v>
      </c>
      <c r="J160" s="18" t="s">
        <v>27698</v>
      </c>
      <c r="K160" s="18" t="s">
        <v>21486</v>
      </c>
      <c r="L160" s="18" t="s">
        <v>25482</v>
      </c>
      <c r="M160" s="18" t="s">
        <v>25481</v>
      </c>
    </row>
    <row r="161" spans="1:13" x14ac:dyDescent="0.25">
      <c r="A161" s="18" t="s">
        <v>27699</v>
      </c>
      <c r="B161" s="18" t="s">
        <v>27699</v>
      </c>
      <c r="C161" s="18" t="s">
        <v>25489</v>
      </c>
      <c r="D161" s="18" t="s">
        <v>25488</v>
      </c>
      <c r="E161" s="18" t="s">
        <v>21486</v>
      </c>
      <c r="F161" s="18" t="s">
        <v>25487</v>
      </c>
      <c r="G161" s="18" t="s">
        <v>25671</v>
      </c>
      <c r="H161" s="18" t="s">
        <v>27474</v>
      </c>
      <c r="I161" s="18" t="s">
        <v>21430</v>
      </c>
      <c r="J161" s="18" t="s">
        <v>27698</v>
      </c>
      <c r="K161" s="18" t="s">
        <v>21624</v>
      </c>
      <c r="L161" s="18" t="s">
        <v>25482</v>
      </c>
      <c r="M161" s="18" t="s">
        <v>25604</v>
      </c>
    </row>
    <row r="162" spans="1:13" x14ac:dyDescent="0.25">
      <c r="A162" s="18" t="s">
        <v>27699</v>
      </c>
      <c r="B162" s="18" t="s">
        <v>27699</v>
      </c>
      <c r="C162" s="18" t="s">
        <v>25489</v>
      </c>
      <c r="D162" s="18" t="s">
        <v>25488</v>
      </c>
      <c r="E162" s="18" t="s">
        <v>21486</v>
      </c>
      <c r="F162" s="18" t="s">
        <v>25487</v>
      </c>
      <c r="G162" s="18" t="s">
        <v>25671</v>
      </c>
      <c r="H162" s="18" t="s">
        <v>27474</v>
      </c>
      <c r="I162" s="18" t="s">
        <v>21430</v>
      </c>
      <c r="J162" s="18" t="s">
        <v>27698</v>
      </c>
      <c r="K162" s="18" t="s">
        <v>21568</v>
      </c>
      <c r="L162" s="18" t="s">
        <v>25482</v>
      </c>
      <c r="M162" s="18" t="s">
        <v>25604</v>
      </c>
    </row>
    <row r="163" spans="1:13" x14ac:dyDescent="0.25">
      <c r="A163" s="18" t="s">
        <v>27699</v>
      </c>
      <c r="B163" s="18" t="s">
        <v>27699</v>
      </c>
      <c r="C163" s="18" t="s">
        <v>25598</v>
      </c>
      <c r="D163" s="18" t="s">
        <v>25488</v>
      </c>
      <c r="E163" s="18" t="s">
        <v>21445</v>
      </c>
      <c r="F163" s="18" t="s">
        <v>25487</v>
      </c>
      <c r="G163" s="18" t="s">
        <v>25671</v>
      </c>
      <c r="H163" s="18" t="s">
        <v>21430</v>
      </c>
      <c r="I163" s="18" t="s">
        <v>21430</v>
      </c>
      <c r="J163" s="18" t="s">
        <v>27703</v>
      </c>
      <c r="K163" s="18" t="s">
        <v>21624</v>
      </c>
      <c r="L163" s="18" t="s">
        <v>25482</v>
      </c>
      <c r="M163" s="18" t="s">
        <v>25604</v>
      </c>
    </row>
    <row r="164" spans="1:13" x14ac:dyDescent="0.25">
      <c r="A164" s="18" t="s">
        <v>27699</v>
      </c>
      <c r="B164" s="18" t="s">
        <v>27699</v>
      </c>
      <c r="C164" s="18" t="s">
        <v>25598</v>
      </c>
      <c r="D164" s="18" t="s">
        <v>25488</v>
      </c>
      <c r="E164" s="18" t="s">
        <v>21445</v>
      </c>
      <c r="F164" s="18" t="s">
        <v>25487</v>
      </c>
      <c r="G164" s="18" t="s">
        <v>25671</v>
      </c>
      <c r="H164" s="18" t="s">
        <v>21430</v>
      </c>
      <c r="I164" s="18" t="s">
        <v>21430</v>
      </c>
      <c r="J164" s="18" t="s">
        <v>27703</v>
      </c>
      <c r="K164" s="18" t="s">
        <v>21568</v>
      </c>
      <c r="L164" s="18" t="s">
        <v>25482</v>
      </c>
      <c r="M164" s="18" t="s">
        <v>25604</v>
      </c>
    </row>
    <row r="165" spans="1:13" x14ac:dyDescent="0.25">
      <c r="A165" s="18" t="s">
        <v>27699</v>
      </c>
      <c r="B165" s="18" t="s">
        <v>27699</v>
      </c>
      <c r="C165" s="18" t="s">
        <v>25489</v>
      </c>
      <c r="D165" s="18" t="s">
        <v>25488</v>
      </c>
      <c r="E165" s="18" t="s">
        <v>21486</v>
      </c>
      <c r="F165" s="18" t="s">
        <v>25487</v>
      </c>
      <c r="G165" s="18" t="s">
        <v>27713</v>
      </c>
      <c r="H165" s="18" t="s">
        <v>27712</v>
      </c>
      <c r="I165" s="18" t="s">
        <v>21430</v>
      </c>
      <c r="J165" s="18" t="s">
        <v>27698</v>
      </c>
      <c r="K165" s="18" t="s">
        <v>21624</v>
      </c>
      <c r="L165" s="18" t="s">
        <v>25482</v>
      </c>
      <c r="M165" s="18" t="s">
        <v>25481</v>
      </c>
    </row>
    <row r="166" spans="1:13" x14ac:dyDescent="0.25">
      <c r="A166" s="18" t="s">
        <v>27699</v>
      </c>
      <c r="B166" s="18" t="s">
        <v>27699</v>
      </c>
      <c r="C166" s="18" t="s">
        <v>25489</v>
      </c>
      <c r="D166" s="18" t="s">
        <v>25488</v>
      </c>
      <c r="E166" s="18" t="s">
        <v>21486</v>
      </c>
      <c r="F166" s="18" t="s">
        <v>25487</v>
      </c>
      <c r="G166" s="18" t="s">
        <v>27713</v>
      </c>
      <c r="H166" s="18" t="s">
        <v>27712</v>
      </c>
      <c r="I166" s="18" t="s">
        <v>21430</v>
      </c>
      <c r="J166" s="18" t="s">
        <v>27698</v>
      </c>
      <c r="K166" s="18" t="s">
        <v>21486</v>
      </c>
      <c r="L166" s="18" t="s">
        <v>25482</v>
      </c>
      <c r="M166" s="18" t="s">
        <v>25481</v>
      </c>
    </row>
    <row r="167" spans="1:13" x14ac:dyDescent="0.25">
      <c r="A167" s="18" t="s">
        <v>27699</v>
      </c>
      <c r="B167" s="18" t="s">
        <v>27699</v>
      </c>
      <c r="C167" s="18" t="s">
        <v>25598</v>
      </c>
      <c r="D167" s="18" t="s">
        <v>25488</v>
      </c>
      <c r="E167" s="18" t="s">
        <v>21445</v>
      </c>
      <c r="F167" s="18" t="s">
        <v>25487</v>
      </c>
      <c r="G167" s="18" t="s">
        <v>27713</v>
      </c>
      <c r="H167" s="18" t="s">
        <v>27712</v>
      </c>
      <c r="I167" s="18" t="s">
        <v>21430</v>
      </c>
      <c r="J167" s="18" t="s">
        <v>27703</v>
      </c>
      <c r="K167" s="18" t="s">
        <v>21624</v>
      </c>
      <c r="L167" s="18" t="s">
        <v>25482</v>
      </c>
      <c r="M167" s="18" t="s">
        <v>25481</v>
      </c>
    </row>
    <row r="168" spans="1:13" x14ac:dyDescent="0.25">
      <c r="A168" s="18" t="s">
        <v>27699</v>
      </c>
      <c r="B168" s="18" t="s">
        <v>27699</v>
      </c>
      <c r="C168" s="18" t="s">
        <v>25598</v>
      </c>
      <c r="D168" s="18" t="s">
        <v>25488</v>
      </c>
      <c r="E168" s="18" t="s">
        <v>21445</v>
      </c>
      <c r="F168" s="18" t="s">
        <v>25487</v>
      </c>
      <c r="G168" s="18" t="s">
        <v>27713</v>
      </c>
      <c r="H168" s="18" t="s">
        <v>27712</v>
      </c>
      <c r="I168" s="18" t="s">
        <v>21430</v>
      </c>
      <c r="J168" s="18" t="s">
        <v>27703</v>
      </c>
      <c r="K168" s="18" t="s">
        <v>21486</v>
      </c>
      <c r="L168" s="18" t="s">
        <v>25482</v>
      </c>
      <c r="M168" s="18" t="s">
        <v>25481</v>
      </c>
    </row>
    <row r="169" spans="1:13" x14ac:dyDescent="0.25">
      <c r="A169" s="18" t="s">
        <v>27699</v>
      </c>
      <c r="B169" s="18" t="s">
        <v>27699</v>
      </c>
      <c r="C169" s="18" t="s">
        <v>26257</v>
      </c>
      <c r="D169" s="18" t="s">
        <v>25488</v>
      </c>
      <c r="E169" s="18" t="s">
        <v>25747</v>
      </c>
      <c r="F169" s="18" t="s">
        <v>21567</v>
      </c>
      <c r="G169" s="18" t="s">
        <v>27711</v>
      </c>
      <c r="H169" s="18" t="s">
        <v>27710</v>
      </c>
      <c r="I169" s="18" t="s">
        <v>21430</v>
      </c>
      <c r="J169" s="18" t="s">
        <v>27707</v>
      </c>
      <c r="K169" s="18" t="s">
        <v>25499</v>
      </c>
      <c r="L169" s="18" t="s">
        <v>21427</v>
      </c>
      <c r="M169" s="18" t="s">
        <v>25481</v>
      </c>
    </row>
    <row r="170" spans="1:13" x14ac:dyDescent="0.25">
      <c r="A170" s="18" t="s">
        <v>27699</v>
      </c>
      <c r="B170" s="18" t="s">
        <v>27699</v>
      </c>
      <c r="C170" s="18" t="s">
        <v>25489</v>
      </c>
      <c r="D170" s="18" t="s">
        <v>25488</v>
      </c>
      <c r="E170" s="18" t="s">
        <v>21486</v>
      </c>
      <c r="F170" s="18" t="s">
        <v>25487</v>
      </c>
      <c r="G170" s="18" t="s">
        <v>25666</v>
      </c>
      <c r="H170" s="18" t="s">
        <v>27709</v>
      </c>
      <c r="I170" s="18" t="s">
        <v>21430</v>
      </c>
      <c r="J170" s="18" t="s">
        <v>27698</v>
      </c>
      <c r="K170" s="18" t="s">
        <v>21624</v>
      </c>
      <c r="L170" s="18" t="s">
        <v>25482</v>
      </c>
      <c r="M170" s="18" t="s">
        <v>25481</v>
      </c>
    </row>
    <row r="171" spans="1:13" x14ac:dyDescent="0.25">
      <c r="A171" s="18" t="s">
        <v>27699</v>
      </c>
      <c r="B171" s="18" t="s">
        <v>27699</v>
      </c>
      <c r="C171" s="18" t="s">
        <v>25489</v>
      </c>
      <c r="D171" s="18" t="s">
        <v>25488</v>
      </c>
      <c r="E171" s="18" t="s">
        <v>21486</v>
      </c>
      <c r="F171" s="18" t="s">
        <v>25487</v>
      </c>
      <c r="G171" s="18" t="s">
        <v>25666</v>
      </c>
      <c r="H171" s="18" t="s">
        <v>27709</v>
      </c>
      <c r="I171" s="18" t="s">
        <v>21430</v>
      </c>
      <c r="J171" s="18" t="s">
        <v>27698</v>
      </c>
      <c r="K171" s="18" t="s">
        <v>21486</v>
      </c>
      <c r="L171" s="18" t="s">
        <v>25482</v>
      </c>
      <c r="M171" s="18" t="s">
        <v>25481</v>
      </c>
    </row>
    <row r="172" spans="1:13" x14ac:dyDescent="0.25">
      <c r="A172" s="18" t="s">
        <v>27699</v>
      </c>
      <c r="B172" s="18" t="s">
        <v>27699</v>
      </c>
      <c r="C172" s="18" t="s">
        <v>26257</v>
      </c>
      <c r="D172" s="18" t="s">
        <v>25488</v>
      </c>
      <c r="E172" s="18" t="s">
        <v>25747</v>
      </c>
      <c r="F172" s="18" t="s">
        <v>21567</v>
      </c>
      <c r="G172" s="18" t="s">
        <v>25666</v>
      </c>
      <c r="H172" s="18" t="s">
        <v>27708</v>
      </c>
      <c r="I172" s="18" t="s">
        <v>21430</v>
      </c>
      <c r="J172" s="18" t="s">
        <v>27707</v>
      </c>
      <c r="K172" s="18" t="s">
        <v>25499</v>
      </c>
      <c r="L172" s="18" t="s">
        <v>21427</v>
      </c>
      <c r="M172" s="18" t="s">
        <v>25481</v>
      </c>
    </row>
    <row r="173" spans="1:13" x14ac:dyDescent="0.25">
      <c r="A173" s="18" t="s">
        <v>27699</v>
      </c>
      <c r="B173" s="18" t="s">
        <v>27699</v>
      </c>
      <c r="C173" s="18" t="s">
        <v>25598</v>
      </c>
      <c r="D173" s="18" t="s">
        <v>25488</v>
      </c>
      <c r="E173" s="18" t="s">
        <v>21445</v>
      </c>
      <c r="F173" s="18" t="s">
        <v>25487</v>
      </c>
      <c r="G173" s="18" t="s">
        <v>25666</v>
      </c>
      <c r="H173" s="18" t="s">
        <v>27706</v>
      </c>
      <c r="I173" s="18" t="s">
        <v>21430</v>
      </c>
      <c r="J173" s="18" t="s">
        <v>27703</v>
      </c>
      <c r="K173" s="18" t="s">
        <v>21624</v>
      </c>
      <c r="L173" s="18" t="s">
        <v>25482</v>
      </c>
      <c r="M173" s="18" t="s">
        <v>25481</v>
      </c>
    </row>
    <row r="174" spans="1:13" x14ac:dyDescent="0.25">
      <c r="A174" s="18" t="s">
        <v>27699</v>
      </c>
      <c r="B174" s="18" t="s">
        <v>27699</v>
      </c>
      <c r="C174" s="18" t="s">
        <v>25598</v>
      </c>
      <c r="D174" s="18" t="s">
        <v>25488</v>
      </c>
      <c r="E174" s="18" t="s">
        <v>21445</v>
      </c>
      <c r="F174" s="18" t="s">
        <v>25487</v>
      </c>
      <c r="G174" s="18" t="s">
        <v>25666</v>
      </c>
      <c r="H174" s="18" t="s">
        <v>27706</v>
      </c>
      <c r="I174" s="18" t="s">
        <v>21430</v>
      </c>
      <c r="J174" s="18" t="s">
        <v>27703</v>
      </c>
      <c r="K174" s="18" t="s">
        <v>21486</v>
      </c>
      <c r="L174" s="18" t="s">
        <v>25482</v>
      </c>
      <c r="M174" s="18" t="s">
        <v>25481</v>
      </c>
    </row>
    <row r="175" spans="1:13" x14ac:dyDescent="0.25">
      <c r="A175" s="18" t="s">
        <v>27699</v>
      </c>
      <c r="B175" s="18" t="s">
        <v>27699</v>
      </c>
      <c r="C175" s="18" t="s">
        <v>25598</v>
      </c>
      <c r="D175" s="18" t="s">
        <v>25488</v>
      </c>
      <c r="E175" s="18" t="s">
        <v>21445</v>
      </c>
      <c r="F175" s="18" t="s">
        <v>25487</v>
      </c>
      <c r="G175" s="18" t="s">
        <v>27705</v>
      </c>
      <c r="H175" s="18" t="s">
        <v>27704</v>
      </c>
      <c r="I175" s="18" t="s">
        <v>21430</v>
      </c>
      <c r="J175" s="18" t="s">
        <v>27703</v>
      </c>
      <c r="K175" s="18" t="s">
        <v>21624</v>
      </c>
      <c r="L175" s="18" t="s">
        <v>25482</v>
      </c>
      <c r="M175" s="18" t="s">
        <v>25481</v>
      </c>
    </row>
    <row r="176" spans="1:13" x14ac:dyDescent="0.25">
      <c r="A176" s="18" t="s">
        <v>27699</v>
      </c>
      <c r="B176" s="18" t="s">
        <v>27699</v>
      </c>
      <c r="C176" s="18" t="s">
        <v>25598</v>
      </c>
      <c r="D176" s="18" t="s">
        <v>25488</v>
      </c>
      <c r="E176" s="18" t="s">
        <v>21445</v>
      </c>
      <c r="F176" s="18" t="s">
        <v>25487</v>
      </c>
      <c r="G176" s="18" t="s">
        <v>27705</v>
      </c>
      <c r="H176" s="18" t="s">
        <v>27704</v>
      </c>
      <c r="I176" s="18" t="s">
        <v>21430</v>
      </c>
      <c r="J176" s="18" t="s">
        <v>27703</v>
      </c>
      <c r="K176" s="18" t="s">
        <v>21486</v>
      </c>
      <c r="L176" s="18" t="s">
        <v>25482</v>
      </c>
      <c r="M176" s="18" t="s">
        <v>25481</v>
      </c>
    </row>
    <row r="177" spans="1:13" x14ac:dyDescent="0.25">
      <c r="A177" s="18" t="s">
        <v>27699</v>
      </c>
      <c r="B177" s="18" t="s">
        <v>27699</v>
      </c>
      <c r="C177" s="18" t="s">
        <v>25489</v>
      </c>
      <c r="D177" s="18" t="s">
        <v>25488</v>
      </c>
      <c r="E177" s="18" t="s">
        <v>21486</v>
      </c>
      <c r="F177" s="18" t="s">
        <v>25487</v>
      </c>
      <c r="G177" s="18" t="s">
        <v>27528</v>
      </c>
      <c r="H177" s="18" t="s">
        <v>21430</v>
      </c>
      <c r="I177" s="18" t="s">
        <v>21430</v>
      </c>
      <c r="J177" s="18" t="s">
        <v>27698</v>
      </c>
      <c r="K177" s="18" t="s">
        <v>25632</v>
      </c>
      <c r="L177" s="18" t="s">
        <v>25482</v>
      </c>
      <c r="M177" s="18" t="s">
        <v>25481</v>
      </c>
    </row>
    <row r="178" spans="1:13" x14ac:dyDescent="0.25">
      <c r="A178" s="18" t="s">
        <v>27699</v>
      </c>
      <c r="B178" s="18" t="s">
        <v>27699</v>
      </c>
      <c r="C178" s="18" t="s">
        <v>25489</v>
      </c>
      <c r="D178" s="18" t="s">
        <v>25488</v>
      </c>
      <c r="E178" s="18" t="s">
        <v>21486</v>
      </c>
      <c r="F178" s="18" t="s">
        <v>25487</v>
      </c>
      <c r="G178" s="18" t="s">
        <v>27528</v>
      </c>
      <c r="H178" s="18" t="s">
        <v>21430</v>
      </c>
      <c r="I178" s="18" t="s">
        <v>21430</v>
      </c>
      <c r="J178" s="18" t="s">
        <v>27698</v>
      </c>
      <c r="K178" s="18" t="s">
        <v>27411</v>
      </c>
      <c r="L178" s="18" t="s">
        <v>25482</v>
      </c>
      <c r="M178" s="18" t="s">
        <v>25481</v>
      </c>
    </row>
    <row r="179" spans="1:13" x14ac:dyDescent="0.25">
      <c r="A179" s="18" t="s">
        <v>27699</v>
      </c>
      <c r="B179" s="18" t="s">
        <v>27699</v>
      </c>
      <c r="C179" s="18" t="s">
        <v>25489</v>
      </c>
      <c r="D179" s="18" t="s">
        <v>25488</v>
      </c>
      <c r="E179" s="18" t="s">
        <v>21486</v>
      </c>
      <c r="F179" s="18" t="s">
        <v>25487</v>
      </c>
      <c r="G179" s="18" t="s">
        <v>27528</v>
      </c>
      <c r="H179" s="18" t="s">
        <v>21430</v>
      </c>
      <c r="I179" s="18" t="s">
        <v>21430</v>
      </c>
      <c r="J179" s="18" t="s">
        <v>27698</v>
      </c>
      <c r="K179" s="18" t="s">
        <v>25658</v>
      </c>
      <c r="L179" s="18" t="s">
        <v>25482</v>
      </c>
      <c r="M179" s="18" t="s">
        <v>25481</v>
      </c>
    </row>
    <row r="180" spans="1:13" x14ac:dyDescent="0.25">
      <c r="A180" s="18" t="s">
        <v>27699</v>
      </c>
      <c r="B180" s="18" t="s">
        <v>27699</v>
      </c>
      <c r="C180" s="18" t="s">
        <v>25489</v>
      </c>
      <c r="D180" s="18" t="s">
        <v>25488</v>
      </c>
      <c r="E180" s="18" t="s">
        <v>21486</v>
      </c>
      <c r="F180" s="18" t="s">
        <v>25487</v>
      </c>
      <c r="G180" s="18" t="s">
        <v>27528</v>
      </c>
      <c r="H180" s="18" t="s">
        <v>21430</v>
      </c>
      <c r="I180" s="18" t="s">
        <v>21430</v>
      </c>
      <c r="J180" s="18" t="s">
        <v>27698</v>
      </c>
      <c r="K180" s="18" t="s">
        <v>25662</v>
      </c>
      <c r="L180" s="18" t="s">
        <v>25482</v>
      </c>
      <c r="M180" s="18" t="s">
        <v>25481</v>
      </c>
    </row>
    <row r="181" spans="1:13" x14ac:dyDescent="0.25">
      <c r="A181" s="18" t="s">
        <v>27699</v>
      </c>
      <c r="B181" s="18" t="s">
        <v>27699</v>
      </c>
      <c r="C181" s="18" t="s">
        <v>25489</v>
      </c>
      <c r="D181" s="18" t="s">
        <v>25488</v>
      </c>
      <c r="E181" s="18" t="s">
        <v>21486</v>
      </c>
      <c r="F181" s="18" t="s">
        <v>25487</v>
      </c>
      <c r="G181" s="18" t="s">
        <v>27528</v>
      </c>
      <c r="H181" s="18" t="s">
        <v>21430</v>
      </c>
      <c r="I181" s="18" t="s">
        <v>21430</v>
      </c>
      <c r="J181" s="18" t="s">
        <v>27698</v>
      </c>
      <c r="K181" s="18" t="s">
        <v>26339</v>
      </c>
      <c r="L181" s="18" t="s">
        <v>25482</v>
      </c>
      <c r="M181" s="18" t="s">
        <v>25481</v>
      </c>
    </row>
    <row r="182" spans="1:13" x14ac:dyDescent="0.25">
      <c r="A182" s="18" t="s">
        <v>27699</v>
      </c>
      <c r="B182" s="18" t="s">
        <v>27699</v>
      </c>
      <c r="C182" s="18" t="s">
        <v>25489</v>
      </c>
      <c r="D182" s="18" t="s">
        <v>25488</v>
      </c>
      <c r="E182" s="18" t="s">
        <v>21486</v>
      </c>
      <c r="F182" s="18" t="s">
        <v>25487</v>
      </c>
      <c r="G182" s="18" t="s">
        <v>27528</v>
      </c>
      <c r="H182" s="18" t="s">
        <v>21430</v>
      </c>
      <c r="I182" s="18" t="s">
        <v>21430</v>
      </c>
      <c r="J182" s="18" t="s">
        <v>27698</v>
      </c>
      <c r="K182" s="18" t="s">
        <v>27702</v>
      </c>
      <c r="L182" s="18" t="s">
        <v>25482</v>
      </c>
      <c r="M182" s="18" t="s">
        <v>25481</v>
      </c>
    </row>
    <row r="183" spans="1:13" x14ac:dyDescent="0.25">
      <c r="A183" s="18" t="s">
        <v>27699</v>
      </c>
      <c r="B183" s="18" t="s">
        <v>27699</v>
      </c>
      <c r="C183" s="18" t="s">
        <v>25489</v>
      </c>
      <c r="D183" s="18" t="s">
        <v>25488</v>
      </c>
      <c r="E183" s="18" t="s">
        <v>21486</v>
      </c>
      <c r="F183" s="18" t="s">
        <v>25487</v>
      </c>
      <c r="G183" s="18" t="s">
        <v>27528</v>
      </c>
      <c r="H183" s="18" t="s">
        <v>21430</v>
      </c>
      <c r="I183" s="18" t="s">
        <v>21430</v>
      </c>
      <c r="J183" s="18" t="s">
        <v>27698</v>
      </c>
      <c r="K183" s="18" t="s">
        <v>27701</v>
      </c>
      <c r="L183" s="18" t="s">
        <v>25482</v>
      </c>
      <c r="M183" s="18" t="s">
        <v>25481</v>
      </c>
    </row>
    <row r="184" spans="1:13" x14ac:dyDescent="0.25">
      <c r="A184" s="18" t="s">
        <v>27699</v>
      </c>
      <c r="B184" s="18" t="s">
        <v>27699</v>
      </c>
      <c r="C184" s="18" t="s">
        <v>25489</v>
      </c>
      <c r="D184" s="18" t="s">
        <v>25488</v>
      </c>
      <c r="E184" s="18" t="s">
        <v>21486</v>
      </c>
      <c r="F184" s="18" t="s">
        <v>25487</v>
      </c>
      <c r="G184" s="18" t="s">
        <v>27528</v>
      </c>
      <c r="H184" s="18" t="s">
        <v>21430</v>
      </c>
      <c r="I184" s="18" t="s">
        <v>21430</v>
      </c>
      <c r="J184" s="18" t="s">
        <v>27698</v>
      </c>
      <c r="K184" s="18" t="s">
        <v>27700</v>
      </c>
      <c r="L184" s="18" t="s">
        <v>25482</v>
      </c>
      <c r="M184" s="18" t="s">
        <v>25481</v>
      </c>
    </row>
    <row r="185" spans="1:13" x14ac:dyDescent="0.25">
      <c r="A185" s="18" t="s">
        <v>27699</v>
      </c>
      <c r="B185" s="18" t="s">
        <v>27699</v>
      </c>
      <c r="C185" s="18" t="s">
        <v>25489</v>
      </c>
      <c r="D185" s="18" t="s">
        <v>25488</v>
      </c>
      <c r="E185" s="18" t="s">
        <v>21486</v>
      </c>
      <c r="F185" s="18" t="s">
        <v>25487</v>
      </c>
      <c r="G185" s="18" t="s">
        <v>27528</v>
      </c>
      <c r="H185" s="18" t="s">
        <v>21430</v>
      </c>
      <c r="I185" s="18" t="s">
        <v>21430</v>
      </c>
      <c r="J185" s="18" t="s">
        <v>27698</v>
      </c>
      <c r="K185" s="18" t="s">
        <v>27697</v>
      </c>
      <c r="L185" s="18" t="s">
        <v>25482</v>
      </c>
      <c r="M185" s="18" t="s">
        <v>25481</v>
      </c>
    </row>
    <row r="186" spans="1:13" x14ac:dyDescent="0.25">
      <c r="A186" s="18" t="s">
        <v>28814</v>
      </c>
      <c r="B186" s="18" t="s">
        <v>28813</v>
      </c>
      <c r="C186" s="18" t="s">
        <v>21436</v>
      </c>
      <c r="D186" s="18" t="s">
        <v>21435</v>
      </c>
      <c r="E186" s="18" t="s">
        <v>21462</v>
      </c>
      <c r="F186" s="18" t="s">
        <v>21567</v>
      </c>
      <c r="G186" s="18" t="s">
        <v>28812</v>
      </c>
      <c r="H186" s="18" t="s">
        <v>28811</v>
      </c>
      <c r="I186" s="18" t="s">
        <v>21430</v>
      </c>
      <c r="J186" s="18" t="s">
        <v>28815</v>
      </c>
      <c r="K186" s="18" t="s">
        <v>25527</v>
      </c>
      <c r="L186" s="18" t="s">
        <v>21427</v>
      </c>
      <c r="M186" s="18" t="s">
        <v>21426</v>
      </c>
    </row>
    <row r="187" spans="1:13" x14ac:dyDescent="0.25">
      <c r="A187" s="18" t="s">
        <v>28814</v>
      </c>
      <c r="B187" s="18" t="s">
        <v>28813</v>
      </c>
      <c r="C187" s="18" t="s">
        <v>21436</v>
      </c>
      <c r="D187" s="18" t="s">
        <v>21435</v>
      </c>
      <c r="E187" s="18" t="s">
        <v>21462</v>
      </c>
      <c r="F187" s="18" t="s">
        <v>21567</v>
      </c>
      <c r="G187" s="18" t="s">
        <v>28812</v>
      </c>
      <c r="H187" s="18" t="s">
        <v>28811</v>
      </c>
      <c r="I187" s="18" t="s">
        <v>21430</v>
      </c>
      <c r="J187" s="18" t="s">
        <v>28810</v>
      </c>
      <c r="K187" s="18" t="s">
        <v>10283</v>
      </c>
      <c r="L187" s="18" t="s">
        <v>21427</v>
      </c>
      <c r="M187" s="18" t="s">
        <v>21426</v>
      </c>
    </row>
    <row r="188" spans="1:13" x14ac:dyDescent="0.25">
      <c r="A188" s="18" t="s">
        <v>27596</v>
      </c>
      <c r="B188" s="18" t="s">
        <v>27610</v>
      </c>
      <c r="C188" s="18" t="s">
        <v>25598</v>
      </c>
      <c r="D188" s="18" t="s">
        <v>25488</v>
      </c>
      <c r="E188" s="18" t="s">
        <v>25579</v>
      </c>
      <c r="F188" s="18" t="s">
        <v>25487</v>
      </c>
      <c r="G188" s="18" t="s">
        <v>27477</v>
      </c>
      <c r="H188" s="18" t="s">
        <v>27612</v>
      </c>
      <c r="I188" s="18" t="s">
        <v>21430</v>
      </c>
      <c r="J188" s="18" t="s">
        <v>27613</v>
      </c>
      <c r="K188" s="18" t="s">
        <v>25483</v>
      </c>
      <c r="L188" s="18" t="s">
        <v>25482</v>
      </c>
      <c r="M188" s="18" t="s">
        <v>25604</v>
      </c>
    </row>
    <row r="189" spans="1:13" x14ac:dyDescent="0.25">
      <c r="A189" s="18" t="s">
        <v>27596</v>
      </c>
      <c r="B189" s="18" t="s">
        <v>27610</v>
      </c>
      <c r="C189" s="18" t="s">
        <v>25598</v>
      </c>
      <c r="D189" s="18" t="s">
        <v>25488</v>
      </c>
      <c r="E189" s="18" t="s">
        <v>21624</v>
      </c>
      <c r="F189" s="18" t="s">
        <v>25487</v>
      </c>
      <c r="G189" s="18" t="s">
        <v>27477</v>
      </c>
      <c r="H189" s="18" t="s">
        <v>27612</v>
      </c>
      <c r="I189" s="18" t="s">
        <v>21430</v>
      </c>
      <c r="J189" s="18" t="s">
        <v>27611</v>
      </c>
      <c r="K189" s="18" t="s">
        <v>25483</v>
      </c>
      <c r="L189" s="18" t="s">
        <v>25482</v>
      </c>
      <c r="M189" s="18" t="s">
        <v>25604</v>
      </c>
    </row>
    <row r="190" spans="1:13" x14ac:dyDescent="0.25">
      <c r="A190" s="18" t="s">
        <v>27596</v>
      </c>
      <c r="B190" s="18" t="s">
        <v>27610</v>
      </c>
      <c r="C190" s="18" t="s">
        <v>21436</v>
      </c>
      <c r="D190" s="18" t="s">
        <v>25488</v>
      </c>
      <c r="E190" s="18" t="s">
        <v>21624</v>
      </c>
      <c r="F190" s="18" t="s">
        <v>21567</v>
      </c>
      <c r="G190" s="18" t="s">
        <v>27477</v>
      </c>
      <c r="H190" s="18" t="s">
        <v>27609</v>
      </c>
      <c r="I190" s="18" t="s">
        <v>21430</v>
      </c>
      <c r="J190" s="18" t="s">
        <v>27608</v>
      </c>
      <c r="K190" s="18" t="s">
        <v>21617</v>
      </c>
      <c r="L190" s="18" t="s">
        <v>21427</v>
      </c>
      <c r="M190" s="18" t="s">
        <v>25481</v>
      </c>
    </row>
    <row r="191" spans="1:13" x14ac:dyDescent="0.25">
      <c r="A191" s="18" t="s">
        <v>27596</v>
      </c>
      <c r="B191" s="18" t="s">
        <v>27605</v>
      </c>
      <c r="C191" s="18" t="s">
        <v>25598</v>
      </c>
      <c r="D191" s="18" t="s">
        <v>25488</v>
      </c>
      <c r="E191" s="18" t="s">
        <v>25579</v>
      </c>
      <c r="F191" s="18" t="s">
        <v>25487</v>
      </c>
      <c r="G191" s="18" t="s">
        <v>25947</v>
      </c>
      <c r="H191" s="18" t="s">
        <v>27604</v>
      </c>
      <c r="I191" s="18" t="s">
        <v>21430</v>
      </c>
      <c r="J191" s="18" t="s">
        <v>27607</v>
      </c>
      <c r="K191" s="18" t="s">
        <v>25483</v>
      </c>
      <c r="L191" s="18" t="s">
        <v>25482</v>
      </c>
      <c r="M191" s="18" t="s">
        <v>25604</v>
      </c>
    </row>
    <row r="192" spans="1:13" x14ac:dyDescent="0.25">
      <c r="A192" s="18" t="s">
        <v>27596</v>
      </c>
      <c r="B192" s="18" t="s">
        <v>27605</v>
      </c>
      <c r="C192" s="18" t="s">
        <v>25598</v>
      </c>
      <c r="D192" s="18" t="s">
        <v>25488</v>
      </c>
      <c r="E192" s="18" t="s">
        <v>25579</v>
      </c>
      <c r="F192" s="18" t="s">
        <v>25487</v>
      </c>
      <c r="G192" s="18" t="s">
        <v>25947</v>
      </c>
      <c r="H192" s="18" t="s">
        <v>27604</v>
      </c>
      <c r="I192" s="18" t="s">
        <v>21430</v>
      </c>
      <c r="J192" s="18" t="s">
        <v>27607</v>
      </c>
      <c r="K192" s="18" t="s">
        <v>21568</v>
      </c>
      <c r="L192" s="18" t="s">
        <v>25482</v>
      </c>
      <c r="M192" s="18" t="s">
        <v>25604</v>
      </c>
    </row>
    <row r="193" spans="1:13" x14ac:dyDescent="0.25">
      <c r="A193" s="18" t="s">
        <v>27596</v>
      </c>
      <c r="B193" s="18" t="s">
        <v>27605</v>
      </c>
      <c r="C193" s="18" t="s">
        <v>25598</v>
      </c>
      <c r="D193" s="18" t="s">
        <v>25488</v>
      </c>
      <c r="E193" s="18" t="s">
        <v>21624</v>
      </c>
      <c r="F193" s="18" t="s">
        <v>25487</v>
      </c>
      <c r="G193" s="18" t="s">
        <v>25947</v>
      </c>
      <c r="H193" s="18" t="s">
        <v>27604</v>
      </c>
      <c r="I193" s="18" t="s">
        <v>21430</v>
      </c>
      <c r="J193" s="18" t="s">
        <v>27606</v>
      </c>
      <c r="K193" s="18" t="s">
        <v>25483</v>
      </c>
      <c r="L193" s="18" t="s">
        <v>25482</v>
      </c>
      <c r="M193" s="18" t="s">
        <v>25604</v>
      </c>
    </row>
    <row r="194" spans="1:13" x14ac:dyDescent="0.25">
      <c r="A194" s="18" t="s">
        <v>27596</v>
      </c>
      <c r="B194" s="18" t="s">
        <v>27605</v>
      </c>
      <c r="C194" s="18" t="s">
        <v>25598</v>
      </c>
      <c r="D194" s="18" t="s">
        <v>25488</v>
      </c>
      <c r="E194" s="18" t="s">
        <v>21624</v>
      </c>
      <c r="F194" s="18" t="s">
        <v>25487</v>
      </c>
      <c r="G194" s="18" t="s">
        <v>25947</v>
      </c>
      <c r="H194" s="18" t="s">
        <v>27604</v>
      </c>
      <c r="I194" s="18" t="s">
        <v>21430</v>
      </c>
      <c r="J194" s="18" t="s">
        <v>27606</v>
      </c>
      <c r="K194" s="18" t="s">
        <v>21568</v>
      </c>
      <c r="L194" s="18" t="s">
        <v>25482</v>
      </c>
      <c r="M194" s="18" t="s">
        <v>25604</v>
      </c>
    </row>
    <row r="195" spans="1:13" x14ac:dyDescent="0.25">
      <c r="A195" s="18" t="s">
        <v>27596</v>
      </c>
      <c r="B195" s="18" t="s">
        <v>27605</v>
      </c>
      <c r="C195" s="18" t="s">
        <v>21436</v>
      </c>
      <c r="D195" s="18" t="s">
        <v>25488</v>
      </c>
      <c r="E195" s="18" t="s">
        <v>21624</v>
      </c>
      <c r="F195" s="18" t="s">
        <v>21567</v>
      </c>
      <c r="G195" s="18" t="s">
        <v>25947</v>
      </c>
      <c r="H195" s="18" t="s">
        <v>27604</v>
      </c>
      <c r="I195" s="18" t="s">
        <v>21430</v>
      </c>
      <c r="J195" s="18" t="s">
        <v>27603</v>
      </c>
      <c r="K195" s="18" t="s">
        <v>21617</v>
      </c>
      <c r="L195" s="18" t="s">
        <v>21427</v>
      </c>
      <c r="M195" s="18" t="s">
        <v>25481</v>
      </c>
    </row>
    <row r="196" spans="1:13" x14ac:dyDescent="0.25">
      <c r="A196" s="18" t="s">
        <v>27596</v>
      </c>
      <c r="B196" s="18" t="s">
        <v>27595</v>
      </c>
      <c r="C196" s="18" t="s">
        <v>25598</v>
      </c>
      <c r="D196" s="18" t="s">
        <v>25488</v>
      </c>
      <c r="E196" s="18" t="s">
        <v>25579</v>
      </c>
      <c r="F196" s="18" t="s">
        <v>25487</v>
      </c>
      <c r="G196" s="18" t="s">
        <v>25680</v>
      </c>
      <c r="H196" s="18" t="s">
        <v>27602</v>
      </c>
      <c r="I196" s="18" t="s">
        <v>21430</v>
      </c>
      <c r="J196" s="18" t="s">
        <v>27598</v>
      </c>
      <c r="K196" s="18" t="s">
        <v>21568</v>
      </c>
      <c r="L196" s="18" t="s">
        <v>25482</v>
      </c>
      <c r="M196" s="18" t="s">
        <v>25604</v>
      </c>
    </row>
    <row r="197" spans="1:13" x14ac:dyDescent="0.25">
      <c r="A197" s="18" t="s">
        <v>27596</v>
      </c>
      <c r="B197" s="18" t="s">
        <v>27595</v>
      </c>
      <c r="C197" s="18" t="s">
        <v>25598</v>
      </c>
      <c r="D197" s="18" t="s">
        <v>25488</v>
      </c>
      <c r="E197" s="18" t="s">
        <v>25579</v>
      </c>
      <c r="F197" s="18" t="s">
        <v>25487</v>
      </c>
      <c r="G197" s="18" t="s">
        <v>25680</v>
      </c>
      <c r="H197" s="18" t="s">
        <v>27602</v>
      </c>
      <c r="I197" s="18" t="s">
        <v>21430</v>
      </c>
      <c r="J197" s="18" t="s">
        <v>27598</v>
      </c>
      <c r="K197" s="18" t="s">
        <v>25483</v>
      </c>
      <c r="L197" s="18" t="s">
        <v>25482</v>
      </c>
      <c r="M197" s="18" t="s">
        <v>25604</v>
      </c>
    </row>
    <row r="198" spans="1:13" x14ac:dyDescent="0.25">
      <c r="A198" s="18" t="s">
        <v>27596</v>
      </c>
      <c r="B198" s="18" t="s">
        <v>27595</v>
      </c>
      <c r="C198" s="18" t="s">
        <v>25598</v>
      </c>
      <c r="D198" s="18" t="s">
        <v>25488</v>
      </c>
      <c r="E198" s="18" t="s">
        <v>21617</v>
      </c>
      <c r="F198" s="18" t="s">
        <v>25487</v>
      </c>
      <c r="G198" s="18" t="s">
        <v>25680</v>
      </c>
      <c r="H198" s="18" t="s">
        <v>27602</v>
      </c>
      <c r="I198" s="18" t="s">
        <v>21430</v>
      </c>
      <c r="J198" s="18" t="s">
        <v>27597</v>
      </c>
      <c r="K198" s="18" t="s">
        <v>21568</v>
      </c>
      <c r="L198" s="18" t="s">
        <v>25482</v>
      </c>
      <c r="M198" s="18" t="s">
        <v>25604</v>
      </c>
    </row>
    <row r="199" spans="1:13" x14ac:dyDescent="0.25">
      <c r="A199" s="18" t="s">
        <v>27596</v>
      </c>
      <c r="B199" s="18" t="s">
        <v>27595</v>
      </c>
      <c r="C199" s="18" t="s">
        <v>25598</v>
      </c>
      <c r="D199" s="18" t="s">
        <v>25488</v>
      </c>
      <c r="E199" s="18" t="s">
        <v>21617</v>
      </c>
      <c r="F199" s="18" t="s">
        <v>25487</v>
      </c>
      <c r="G199" s="18" t="s">
        <v>25680</v>
      </c>
      <c r="H199" s="18" t="s">
        <v>27602</v>
      </c>
      <c r="I199" s="18" t="s">
        <v>21430</v>
      </c>
      <c r="J199" s="18" t="s">
        <v>27597</v>
      </c>
      <c r="K199" s="18" t="s">
        <v>25483</v>
      </c>
      <c r="L199" s="18" t="s">
        <v>25482</v>
      </c>
      <c r="M199" s="18" t="s">
        <v>25604</v>
      </c>
    </row>
    <row r="200" spans="1:13" x14ac:dyDescent="0.25">
      <c r="A200" s="18" t="s">
        <v>27596</v>
      </c>
      <c r="B200" s="18" t="s">
        <v>27595</v>
      </c>
      <c r="C200" s="18" t="s">
        <v>25598</v>
      </c>
      <c r="D200" s="18" t="s">
        <v>25488</v>
      </c>
      <c r="E200" s="18" t="s">
        <v>21624</v>
      </c>
      <c r="F200" s="18" t="s">
        <v>25487</v>
      </c>
      <c r="G200" s="18" t="s">
        <v>25680</v>
      </c>
      <c r="H200" s="18" t="s">
        <v>27602</v>
      </c>
      <c r="I200" s="18" t="s">
        <v>21430</v>
      </c>
      <c r="J200" s="18" t="s">
        <v>27593</v>
      </c>
      <c r="K200" s="18" t="s">
        <v>21568</v>
      </c>
      <c r="L200" s="18" t="s">
        <v>25482</v>
      </c>
      <c r="M200" s="18" t="s">
        <v>25604</v>
      </c>
    </row>
    <row r="201" spans="1:13" x14ac:dyDescent="0.25">
      <c r="A201" s="18" t="s">
        <v>27596</v>
      </c>
      <c r="B201" s="18" t="s">
        <v>27595</v>
      </c>
      <c r="C201" s="18" t="s">
        <v>25598</v>
      </c>
      <c r="D201" s="18" t="s">
        <v>25488</v>
      </c>
      <c r="E201" s="18" t="s">
        <v>21624</v>
      </c>
      <c r="F201" s="18" t="s">
        <v>25487</v>
      </c>
      <c r="G201" s="18" t="s">
        <v>25680</v>
      </c>
      <c r="H201" s="18" t="s">
        <v>27602</v>
      </c>
      <c r="I201" s="18" t="s">
        <v>21430</v>
      </c>
      <c r="J201" s="18" t="s">
        <v>27593</v>
      </c>
      <c r="K201" s="18" t="s">
        <v>25483</v>
      </c>
      <c r="L201" s="18" t="s">
        <v>25482</v>
      </c>
      <c r="M201" s="18" t="s">
        <v>25604</v>
      </c>
    </row>
    <row r="202" spans="1:13" x14ac:dyDescent="0.25">
      <c r="A202" s="18" t="s">
        <v>27596</v>
      </c>
      <c r="B202" s="18" t="s">
        <v>27595</v>
      </c>
      <c r="C202" s="18" t="s">
        <v>21436</v>
      </c>
      <c r="D202" s="18" t="s">
        <v>25488</v>
      </c>
      <c r="E202" s="18" t="s">
        <v>21624</v>
      </c>
      <c r="F202" s="18" t="s">
        <v>21567</v>
      </c>
      <c r="G202" s="18" t="s">
        <v>25680</v>
      </c>
      <c r="H202" s="18" t="s">
        <v>27601</v>
      </c>
      <c r="I202" s="18" t="s">
        <v>21430</v>
      </c>
      <c r="J202" s="18" t="s">
        <v>27600</v>
      </c>
      <c r="K202" s="18" t="s">
        <v>21617</v>
      </c>
      <c r="L202" s="18" t="s">
        <v>21427</v>
      </c>
      <c r="M202" s="18" t="s">
        <v>25481</v>
      </c>
    </row>
    <row r="203" spans="1:13" x14ac:dyDescent="0.25">
      <c r="A203" s="18" t="s">
        <v>27596</v>
      </c>
      <c r="B203" s="18" t="s">
        <v>27595</v>
      </c>
      <c r="C203" s="18" t="s">
        <v>25598</v>
      </c>
      <c r="D203" s="18" t="s">
        <v>25488</v>
      </c>
      <c r="E203" s="18" t="s">
        <v>25579</v>
      </c>
      <c r="F203" s="18" t="s">
        <v>25487</v>
      </c>
      <c r="G203" s="18" t="s">
        <v>26350</v>
      </c>
      <c r="H203" s="18" t="s">
        <v>21430</v>
      </c>
      <c r="I203" s="18" t="s">
        <v>21430</v>
      </c>
      <c r="J203" s="18" t="s">
        <v>27598</v>
      </c>
      <c r="K203" s="18" t="s">
        <v>21568</v>
      </c>
      <c r="L203" s="18" t="s">
        <v>25482</v>
      </c>
      <c r="M203" s="18" t="s">
        <v>25604</v>
      </c>
    </row>
    <row r="204" spans="1:13" x14ac:dyDescent="0.25">
      <c r="A204" s="18" t="s">
        <v>27596</v>
      </c>
      <c r="B204" s="18" t="s">
        <v>27595</v>
      </c>
      <c r="C204" s="18" t="s">
        <v>25598</v>
      </c>
      <c r="D204" s="18" t="s">
        <v>25488</v>
      </c>
      <c r="E204" s="18" t="s">
        <v>25579</v>
      </c>
      <c r="F204" s="18" t="s">
        <v>25487</v>
      </c>
      <c r="G204" s="18" t="s">
        <v>26350</v>
      </c>
      <c r="H204" s="18" t="s">
        <v>27599</v>
      </c>
      <c r="I204" s="18" t="s">
        <v>21430</v>
      </c>
      <c r="J204" s="18" t="s">
        <v>27598</v>
      </c>
      <c r="K204" s="18" t="s">
        <v>25483</v>
      </c>
      <c r="L204" s="18" t="s">
        <v>25482</v>
      </c>
      <c r="M204" s="18" t="s">
        <v>25604</v>
      </c>
    </row>
    <row r="205" spans="1:13" x14ac:dyDescent="0.25">
      <c r="A205" s="18" t="s">
        <v>27596</v>
      </c>
      <c r="B205" s="18" t="s">
        <v>27595</v>
      </c>
      <c r="C205" s="18" t="s">
        <v>25598</v>
      </c>
      <c r="D205" s="18" t="s">
        <v>25488</v>
      </c>
      <c r="E205" s="18" t="s">
        <v>21624</v>
      </c>
      <c r="F205" s="18" t="s">
        <v>25487</v>
      </c>
      <c r="G205" s="18" t="s">
        <v>26350</v>
      </c>
      <c r="H205" s="18" t="s">
        <v>21430</v>
      </c>
      <c r="I205" s="18" t="s">
        <v>21430</v>
      </c>
      <c r="J205" s="18" t="s">
        <v>27593</v>
      </c>
      <c r="K205" s="18" t="s">
        <v>21568</v>
      </c>
      <c r="L205" s="18" t="s">
        <v>25482</v>
      </c>
      <c r="M205" s="18" t="s">
        <v>25604</v>
      </c>
    </row>
    <row r="206" spans="1:13" x14ac:dyDescent="0.25">
      <c r="A206" s="18" t="s">
        <v>27596</v>
      </c>
      <c r="B206" s="18" t="s">
        <v>27595</v>
      </c>
      <c r="C206" s="18" t="s">
        <v>25598</v>
      </c>
      <c r="D206" s="18" t="s">
        <v>25488</v>
      </c>
      <c r="E206" s="18" t="s">
        <v>21624</v>
      </c>
      <c r="F206" s="18" t="s">
        <v>25487</v>
      </c>
      <c r="G206" s="18" t="s">
        <v>26350</v>
      </c>
      <c r="H206" s="18" t="s">
        <v>27599</v>
      </c>
      <c r="I206" s="18" t="s">
        <v>21430</v>
      </c>
      <c r="J206" s="18" t="s">
        <v>27593</v>
      </c>
      <c r="K206" s="18" t="s">
        <v>25483</v>
      </c>
      <c r="L206" s="18" t="s">
        <v>25482</v>
      </c>
      <c r="M206" s="18" t="s">
        <v>25604</v>
      </c>
    </row>
    <row r="207" spans="1:13" x14ac:dyDescent="0.25">
      <c r="A207" s="18" t="s">
        <v>27596</v>
      </c>
      <c r="B207" s="18" t="s">
        <v>27595</v>
      </c>
      <c r="C207" s="18" t="s">
        <v>25598</v>
      </c>
      <c r="D207" s="18" t="s">
        <v>25488</v>
      </c>
      <c r="E207" s="18" t="s">
        <v>25579</v>
      </c>
      <c r="F207" s="18" t="s">
        <v>25487</v>
      </c>
      <c r="G207" s="18" t="s">
        <v>25639</v>
      </c>
      <c r="H207" s="18" t="s">
        <v>27594</v>
      </c>
      <c r="I207" s="18" t="s">
        <v>21430</v>
      </c>
      <c r="J207" s="18" t="s">
        <v>27598</v>
      </c>
      <c r="K207" s="18" t="s">
        <v>25483</v>
      </c>
      <c r="L207" s="18" t="s">
        <v>25482</v>
      </c>
      <c r="M207" s="18" t="s">
        <v>25604</v>
      </c>
    </row>
    <row r="208" spans="1:13" x14ac:dyDescent="0.25">
      <c r="A208" s="18" t="s">
        <v>27596</v>
      </c>
      <c r="B208" s="18" t="s">
        <v>27595</v>
      </c>
      <c r="C208" s="18" t="s">
        <v>25598</v>
      </c>
      <c r="D208" s="18" t="s">
        <v>25488</v>
      </c>
      <c r="E208" s="18" t="s">
        <v>21617</v>
      </c>
      <c r="F208" s="18" t="s">
        <v>25487</v>
      </c>
      <c r="G208" s="18" t="s">
        <v>25639</v>
      </c>
      <c r="H208" s="18" t="s">
        <v>27594</v>
      </c>
      <c r="I208" s="18" t="s">
        <v>21430</v>
      </c>
      <c r="J208" s="18" t="s">
        <v>27597</v>
      </c>
      <c r="K208" s="18" t="s">
        <v>25483</v>
      </c>
      <c r="L208" s="18" t="s">
        <v>25482</v>
      </c>
      <c r="M208" s="18" t="s">
        <v>25604</v>
      </c>
    </row>
    <row r="209" spans="1:13" x14ac:dyDescent="0.25">
      <c r="A209" s="18" t="s">
        <v>27596</v>
      </c>
      <c r="B209" s="18" t="s">
        <v>27595</v>
      </c>
      <c r="C209" s="18" t="s">
        <v>25598</v>
      </c>
      <c r="D209" s="18" t="s">
        <v>25488</v>
      </c>
      <c r="E209" s="18" t="s">
        <v>21624</v>
      </c>
      <c r="F209" s="18" t="s">
        <v>25487</v>
      </c>
      <c r="G209" s="18" t="s">
        <v>25639</v>
      </c>
      <c r="H209" s="18" t="s">
        <v>27594</v>
      </c>
      <c r="I209" s="18" t="s">
        <v>21430</v>
      </c>
      <c r="J209" s="18" t="s">
        <v>27593</v>
      </c>
      <c r="K209" s="18" t="s">
        <v>25483</v>
      </c>
      <c r="L209" s="18" t="s">
        <v>25482</v>
      </c>
      <c r="M209" s="18" t="s">
        <v>25604</v>
      </c>
    </row>
    <row r="210" spans="1:13" x14ac:dyDescent="0.25">
      <c r="A210" s="18" t="s">
        <v>27581</v>
      </c>
      <c r="B210" s="18" t="s">
        <v>27589</v>
      </c>
      <c r="C210" s="18" t="s">
        <v>21436</v>
      </c>
      <c r="D210" s="18" t="s">
        <v>21435</v>
      </c>
      <c r="E210" s="18" t="s">
        <v>21445</v>
      </c>
      <c r="F210" s="18" t="s">
        <v>26213</v>
      </c>
      <c r="G210" s="18" t="s">
        <v>25947</v>
      </c>
      <c r="H210" s="18" t="s">
        <v>21464</v>
      </c>
      <c r="I210" s="18" t="s">
        <v>21430</v>
      </c>
      <c r="J210" s="18" t="s">
        <v>27592</v>
      </c>
      <c r="K210" s="18" t="s">
        <v>21462</v>
      </c>
      <c r="L210" s="18" t="s">
        <v>21427</v>
      </c>
      <c r="M210" s="18" t="s">
        <v>21574</v>
      </c>
    </row>
    <row r="211" spans="1:13" x14ac:dyDescent="0.25">
      <c r="A211" s="18" t="s">
        <v>27581</v>
      </c>
      <c r="B211" s="18" t="s">
        <v>27589</v>
      </c>
      <c r="C211" s="18" t="s">
        <v>21436</v>
      </c>
      <c r="D211" s="18" t="s">
        <v>21435</v>
      </c>
      <c r="E211" s="18" t="s">
        <v>21445</v>
      </c>
      <c r="F211" s="18" t="s">
        <v>26213</v>
      </c>
      <c r="G211" s="18" t="s">
        <v>25947</v>
      </c>
      <c r="H211" s="18" t="s">
        <v>21464</v>
      </c>
      <c r="I211" s="18" t="s">
        <v>21430</v>
      </c>
      <c r="J211" s="18" t="s">
        <v>27592</v>
      </c>
      <c r="K211" s="18" t="s">
        <v>21462</v>
      </c>
      <c r="L211" s="18" t="s">
        <v>21427</v>
      </c>
      <c r="M211" s="18" t="s">
        <v>21574</v>
      </c>
    </row>
    <row r="212" spans="1:13" x14ac:dyDescent="0.25">
      <c r="A212" s="18" t="s">
        <v>27581</v>
      </c>
      <c r="B212" s="18" t="s">
        <v>27589</v>
      </c>
      <c r="C212" s="18" t="s">
        <v>21436</v>
      </c>
      <c r="D212" s="18" t="s">
        <v>25488</v>
      </c>
      <c r="E212" s="18" t="s">
        <v>21624</v>
      </c>
      <c r="F212" s="18" t="s">
        <v>21567</v>
      </c>
      <c r="G212" s="18" t="s">
        <v>25947</v>
      </c>
      <c r="H212" s="18" t="s">
        <v>21464</v>
      </c>
      <c r="I212" s="18" t="s">
        <v>21430</v>
      </c>
      <c r="J212" s="18" t="s">
        <v>27591</v>
      </c>
      <c r="K212" s="18" t="s">
        <v>21617</v>
      </c>
      <c r="L212" s="18" t="s">
        <v>21427</v>
      </c>
      <c r="M212" s="18" t="s">
        <v>25481</v>
      </c>
    </row>
    <row r="213" spans="1:13" x14ac:dyDescent="0.25">
      <c r="A213" s="18" t="s">
        <v>27581</v>
      </c>
      <c r="B213" s="18" t="s">
        <v>27589</v>
      </c>
      <c r="C213" s="18" t="s">
        <v>25598</v>
      </c>
      <c r="D213" s="18" t="s">
        <v>25488</v>
      </c>
      <c r="E213" s="18" t="s">
        <v>25579</v>
      </c>
      <c r="F213" s="18" t="s">
        <v>25487</v>
      </c>
      <c r="G213" s="18" t="s">
        <v>25947</v>
      </c>
      <c r="H213" s="18" t="s">
        <v>21464</v>
      </c>
      <c r="I213" s="18" t="s">
        <v>21430</v>
      </c>
      <c r="J213" s="18" t="s">
        <v>27590</v>
      </c>
      <c r="K213" s="18" t="s">
        <v>25483</v>
      </c>
      <c r="L213" s="18" t="s">
        <v>25482</v>
      </c>
      <c r="M213" s="18" t="s">
        <v>25604</v>
      </c>
    </row>
    <row r="214" spans="1:13" x14ac:dyDescent="0.25">
      <c r="A214" s="18" t="s">
        <v>27581</v>
      </c>
      <c r="B214" s="18" t="s">
        <v>27589</v>
      </c>
      <c r="C214" s="18" t="s">
        <v>25598</v>
      </c>
      <c r="D214" s="18" t="s">
        <v>25488</v>
      </c>
      <c r="E214" s="18" t="s">
        <v>25579</v>
      </c>
      <c r="F214" s="18" t="s">
        <v>25487</v>
      </c>
      <c r="G214" s="18" t="s">
        <v>25947</v>
      </c>
      <c r="H214" s="18" t="s">
        <v>21464</v>
      </c>
      <c r="I214" s="18" t="s">
        <v>21430</v>
      </c>
      <c r="J214" s="18" t="s">
        <v>27590</v>
      </c>
      <c r="K214" s="18" t="s">
        <v>21568</v>
      </c>
      <c r="L214" s="18" t="s">
        <v>25482</v>
      </c>
      <c r="M214" s="18" t="s">
        <v>25604</v>
      </c>
    </row>
    <row r="215" spans="1:13" x14ac:dyDescent="0.25">
      <c r="A215" s="18" t="s">
        <v>27581</v>
      </c>
      <c r="B215" s="18" t="s">
        <v>27589</v>
      </c>
      <c r="C215" s="18" t="s">
        <v>25598</v>
      </c>
      <c r="D215" s="18" t="s">
        <v>25488</v>
      </c>
      <c r="E215" s="18" t="s">
        <v>21624</v>
      </c>
      <c r="F215" s="18" t="s">
        <v>25487</v>
      </c>
      <c r="G215" s="18" t="s">
        <v>25947</v>
      </c>
      <c r="H215" s="18" t="s">
        <v>21464</v>
      </c>
      <c r="I215" s="18" t="s">
        <v>21430</v>
      </c>
      <c r="J215" s="18" t="s">
        <v>27588</v>
      </c>
      <c r="K215" s="18" t="s">
        <v>25483</v>
      </c>
      <c r="L215" s="18" t="s">
        <v>25482</v>
      </c>
      <c r="M215" s="18" t="s">
        <v>25604</v>
      </c>
    </row>
    <row r="216" spans="1:13" x14ac:dyDescent="0.25">
      <c r="A216" s="18" t="s">
        <v>27581</v>
      </c>
      <c r="B216" s="18" t="s">
        <v>27589</v>
      </c>
      <c r="C216" s="18" t="s">
        <v>25598</v>
      </c>
      <c r="D216" s="18" t="s">
        <v>25488</v>
      </c>
      <c r="E216" s="18" t="s">
        <v>21624</v>
      </c>
      <c r="F216" s="18" t="s">
        <v>25487</v>
      </c>
      <c r="G216" s="18" t="s">
        <v>25947</v>
      </c>
      <c r="H216" s="18" t="s">
        <v>21464</v>
      </c>
      <c r="I216" s="18" t="s">
        <v>21430</v>
      </c>
      <c r="J216" s="18" t="s">
        <v>27588</v>
      </c>
      <c r="K216" s="18" t="s">
        <v>21568</v>
      </c>
      <c r="L216" s="18" t="s">
        <v>25482</v>
      </c>
      <c r="M216" s="18" t="s">
        <v>25604</v>
      </c>
    </row>
    <row r="217" spans="1:13" x14ac:dyDescent="0.25">
      <c r="A217" s="18" t="s">
        <v>27581</v>
      </c>
      <c r="B217" s="18" t="s">
        <v>27581</v>
      </c>
      <c r="C217" s="18" t="s">
        <v>21436</v>
      </c>
      <c r="D217" s="18" t="s">
        <v>21435</v>
      </c>
      <c r="E217" s="18" t="s">
        <v>21445</v>
      </c>
      <c r="F217" s="18" t="s">
        <v>26213</v>
      </c>
      <c r="G217" s="18" t="s">
        <v>21465</v>
      </c>
      <c r="H217" s="18" t="s">
        <v>21430</v>
      </c>
      <c r="I217" s="18" t="s">
        <v>21430</v>
      </c>
      <c r="J217" s="18" t="s">
        <v>27584</v>
      </c>
      <c r="K217" s="18" t="s">
        <v>21462</v>
      </c>
      <c r="L217" s="18" t="s">
        <v>21427</v>
      </c>
      <c r="M217" s="18" t="s">
        <v>21574</v>
      </c>
    </row>
    <row r="218" spans="1:13" x14ac:dyDescent="0.25">
      <c r="A218" s="18" t="s">
        <v>27581</v>
      </c>
      <c r="B218" s="18" t="s">
        <v>27581</v>
      </c>
      <c r="C218" s="18" t="s">
        <v>21436</v>
      </c>
      <c r="D218" s="18" t="s">
        <v>21435</v>
      </c>
      <c r="E218" s="18" t="s">
        <v>21445</v>
      </c>
      <c r="F218" s="18" t="s">
        <v>26213</v>
      </c>
      <c r="G218" s="18" t="s">
        <v>21465</v>
      </c>
      <c r="H218" s="18" t="s">
        <v>27587</v>
      </c>
      <c r="I218" s="18" t="s">
        <v>21430</v>
      </c>
      <c r="J218" s="18" t="s">
        <v>27584</v>
      </c>
      <c r="K218" s="18" t="s">
        <v>21462</v>
      </c>
      <c r="L218" s="18" t="s">
        <v>21427</v>
      </c>
      <c r="M218" s="18" t="s">
        <v>21574</v>
      </c>
    </row>
    <row r="219" spans="1:13" x14ac:dyDescent="0.25">
      <c r="A219" s="18" t="s">
        <v>27581</v>
      </c>
      <c r="B219" s="18" t="s">
        <v>27581</v>
      </c>
      <c r="C219" s="18" t="s">
        <v>21436</v>
      </c>
      <c r="D219" s="18" t="s">
        <v>21435</v>
      </c>
      <c r="E219" s="18" t="s">
        <v>21445</v>
      </c>
      <c r="F219" s="18" t="s">
        <v>26213</v>
      </c>
      <c r="G219" s="18" t="s">
        <v>27586</v>
      </c>
      <c r="H219" s="18" t="s">
        <v>27585</v>
      </c>
      <c r="I219" s="18" t="s">
        <v>21430</v>
      </c>
      <c r="J219" s="18" t="s">
        <v>27584</v>
      </c>
      <c r="K219" s="18" t="s">
        <v>21462</v>
      </c>
      <c r="L219" s="18" t="s">
        <v>21427</v>
      </c>
      <c r="M219" s="18" t="s">
        <v>21574</v>
      </c>
    </row>
    <row r="220" spans="1:13" x14ac:dyDescent="0.25">
      <c r="A220" s="18" t="s">
        <v>27581</v>
      </c>
      <c r="B220" s="18" t="s">
        <v>27581</v>
      </c>
      <c r="C220" s="18" t="s">
        <v>25598</v>
      </c>
      <c r="D220" s="18" t="s">
        <v>25488</v>
      </c>
      <c r="E220" s="18" t="s">
        <v>25579</v>
      </c>
      <c r="F220" s="18" t="s">
        <v>25487</v>
      </c>
      <c r="G220" s="18" t="s">
        <v>25639</v>
      </c>
      <c r="H220" s="18" t="s">
        <v>27583</v>
      </c>
      <c r="I220" s="18" t="s">
        <v>21430</v>
      </c>
      <c r="J220" s="18" t="s">
        <v>27582</v>
      </c>
      <c r="K220" s="18" t="s">
        <v>25483</v>
      </c>
      <c r="L220" s="18" t="s">
        <v>25482</v>
      </c>
      <c r="M220" s="18" t="s">
        <v>25481</v>
      </c>
    </row>
    <row r="221" spans="1:13" x14ac:dyDescent="0.25">
      <c r="A221" s="18" t="s">
        <v>27581</v>
      </c>
      <c r="B221" s="18" t="s">
        <v>27581</v>
      </c>
      <c r="C221" s="18" t="s">
        <v>25598</v>
      </c>
      <c r="D221" s="18" t="s">
        <v>25488</v>
      </c>
      <c r="E221" s="18" t="s">
        <v>21624</v>
      </c>
      <c r="F221" s="18" t="s">
        <v>25487</v>
      </c>
      <c r="G221" s="18" t="s">
        <v>25639</v>
      </c>
      <c r="H221" s="18" t="s">
        <v>27583</v>
      </c>
      <c r="I221" s="18" t="s">
        <v>21430</v>
      </c>
      <c r="J221" s="18" t="s">
        <v>27579</v>
      </c>
      <c r="K221" s="18" t="s">
        <v>25483</v>
      </c>
      <c r="L221" s="18" t="s">
        <v>25482</v>
      </c>
      <c r="M221" s="18" t="s">
        <v>25481</v>
      </c>
    </row>
    <row r="222" spans="1:13" x14ac:dyDescent="0.25">
      <c r="A222" s="18" t="s">
        <v>27581</v>
      </c>
      <c r="B222" s="18" t="s">
        <v>27581</v>
      </c>
      <c r="C222" s="18" t="s">
        <v>25598</v>
      </c>
      <c r="D222" s="18" t="s">
        <v>25488</v>
      </c>
      <c r="E222" s="18" t="s">
        <v>25579</v>
      </c>
      <c r="F222" s="18" t="s">
        <v>25487</v>
      </c>
      <c r="G222" s="18" t="s">
        <v>25671</v>
      </c>
      <c r="H222" s="18" t="s">
        <v>25981</v>
      </c>
      <c r="I222" s="18" t="s">
        <v>21430</v>
      </c>
      <c r="J222" s="18" t="s">
        <v>27582</v>
      </c>
      <c r="K222" s="18" t="s">
        <v>25483</v>
      </c>
      <c r="L222" s="18" t="s">
        <v>25482</v>
      </c>
      <c r="M222" s="18" t="s">
        <v>25604</v>
      </c>
    </row>
    <row r="223" spans="1:13" x14ac:dyDescent="0.25">
      <c r="A223" s="18" t="s">
        <v>27581</v>
      </c>
      <c r="B223" s="18" t="s">
        <v>27581</v>
      </c>
      <c r="C223" s="18" t="s">
        <v>25598</v>
      </c>
      <c r="D223" s="18" t="s">
        <v>25488</v>
      </c>
      <c r="E223" s="18" t="s">
        <v>25579</v>
      </c>
      <c r="F223" s="18" t="s">
        <v>25487</v>
      </c>
      <c r="G223" s="18" t="s">
        <v>25671</v>
      </c>
      <c r="H223" s="18" t="s">
        <v>25981</v>
      </c>
      <c r="I223" s="18" t="s">
        <v>21430</v>
      </c>
      <c r="J223" s="18" t="s">
        <v>27582</v>
      </c>
      <c r="K223" s="18" t="s">
        <v>21568</v>
      </c>
      <c r="L223" s="18" t="s">
        <v>25482</v>
      </c>
      <c r="M223" s="18" t="s">
        <v>25604</v>
      </c>
    </row>
    <row r="224" spans="1:13" x14ac:dyDescent="0.25">
      <c r="A224" s="18" t="s">
        <v>27581</v>
      </c>
      <c r="B224" s="18" t="s">
        <v>27581</v>
      </c>
      <c r="C224" s="18" t="s">
        <v>25598</v>
      </c>
      <c r="D224" s="18" t="s">
        <v>25488</v>
      </c>
      <c r="E224" s="18" t="s">
        <v>21624</v>
      </c>
      <c r="F224" s="18" t="s">
        <v>25487</v>
      </c>
      <c r="G224" s="18" t="s">
        <v>25671</v>
      </c>
      <c r="H224" s="18" t="s">
        <v>27580</v>
      </c>
      <c r="I224" s="18" t="s">
        <v>21430</v>
      </c>
      <c r="J224" s="18" t="s">
        <v>27579</v>
      </c>
      <c r="K224" s="18" t="s">
        <v>25483</v>
      </c>
      <c r="L224" s="18" t="s">
        <v>25482</v>
      </c>
      <c r="M224" s="18" t="s">
        <v>25604</v>
      </c>
    </row>
    <row r="225" spans="1:13" x14ac:dyDescent="0.25">
      <c r="A225" s="18" t="s">
        <v>27581</v>
      </c>
      <c r="B225" s="18" t="s">
        <v>27581</v>
      </c>
      <c r="C225" s="18" t="s">
        <v>25598</v>
      </c>
      <c r="D225" s="18" t="s">
        <v>25488</v>
      </c>
      <c r="E225" s="18" t="s">
        <v>21624</v>
      </c>
      <c r="F225" s="18" t="s">
        <v>25487</v>
      </c>
      <c r="G225" s="18" t="s">
        <v>25671</v>
      </c>
      <c r="H225" s="18" t="s">
        <v>27580</v>
      </c>
      <c r="I225" s="18" t="s">
        <v>21430</v>
      </c>
      <c r="J225" s="18" t="s">
        <v>27579</v>
      </c>
      <c r="K225" s="18" t="s">
        <v>21568</v>
      </c>
      <c r="L225" s="18" t="s">
        <v>25482</v>
      </c>
      <c r="M225" s="18" t="s">
        <v>25604</v>
      </c>
    </row>
    <row r="226" spans="1:13" x14ac:dyDescent="0.25">
      <c r="A226" s="18" t="s">
        <v>27555</v>
      </c>
      <c r="B226" s="18" t="s">
        <v>27554</v>
      </c>
      <c r="C226" s="18" t="s">
        <v>25495</v>
      </c>
      <c r="D226" s="18" t="s">
        <v>21435</v>
      </c>
      <c r="E226" s="18" t="s">
        <v>21445</v>
      </c>
      <c r="F226" s="18" t="s">
        <v>25487</v>
      </c>
      <c r="G226" s="18" t="s">
        <v>25844</v>
      </c>
      <c r="H226" s="18" t="s">
        <v>27553</v>
      </c>
      <c r="I226" s="18" t="s">
        <v>21430</v>
      </c>
      <c r="J226" s="18" t="s">
        <v>27552</v>
      </c>
      <c r="K226" s="18" t="s">
        <v>21568</v>
      </c>
      <c r="L226" s="18" t="s">
        <v>25482</v>
      </c>
      <c r="M226" s="18" t="s">
        <v>21426</v>
      </c>
    </row>
    <row r="227" spans="1:13" x14ac:dyDescent="0.25">
      <c r="A227" s="18" t="s">
        <v>27549</v>
      </c>
      <c r="B227" s="18" t="s">
        <v>27548</v>
      </c>
      <c r="C227" s="18" t="s">
        <v>25495</v>
      </c>
      <c r="D227" s="18" t="s">
        <v>21435</v>
      </c>
      <c r="E227" s="18" t="s">
        <v>21428</v>
      </c>
      <c r="F227" s="18" t="s">
        <v>25487</v>
      </c>
      <c r="G227" s="18" t="s">
        <v>25947</v>
      </c>
      <c r="H227" s="18" t="s">
        <v>27551</v>
      </c>
      <c r="I227" s="18" t="s">
        <v>21430</v>
      </c>
      <c r="J227" s="18" t="s">
        <v>27550</v>
      </c>
      <c r="K227" s="18" t="s">
        <v>21568</v>
      </c>
      <c r="L227" s="18" t="s">
        <v>25482</v>
      </c>
      <c r="M227" s="18" t="s">
        <v>21426</v>
      </c>
    </row>
    <row r="228" spans="1:13" x14ac:dyDescent="0.25">
      <c r="A228" s="18" t="s">
        <v>27549</v>
      </c>
      <c r="B228" s="18" t="s">
        <v>27548</v>
      </c>
      <c r="C228" s="18" t="s">
        <v>25495</v>
      </c>
      <c r="D228" s="18" t="s">
        <v>21435</v>
      </c>
      <c r="E228" s="18" t="s">
        <v>10283</v>
      </c>
      <c r="F228" s="18" t="s">
        <v>25487</v>
      </c>
      <c r="G228" s="18" t="s">
        <v>25947</v>
      </c>
      <c r="H228" s="18" t="s">
        <v>27547</v>
      </c>
      <c r="I228" s="18" t="s">
        <v>21430</v>
      </c>
      <c r="J228" s="18" t="s">
        <v>27546</v>
      </c>
      <c r="K228" s="18" t="s">
        <v>21568</v>
      </c>
      <c r="L228" s="18" t="s">
        <v>25482</v>
      </c>
      <c r="M228" s="18" t="s">
        <v>21426</v>
      </c>
    </row>
    <row r="229" spans="1:13" x14ac:dyDescent="0.25">
      <c r="A229" s="18" t="s">
        <v>27545</v>
      </c>
      <c r="B229" s="18" t="s">
        <v>27545</v>
      </c>
      <c r="C229" s="18" t="s">
        <v>25495</v>
      </c>
      <c r="D229" s="18" t="s">
        <v>25545</v>
      </c>
      <c r="E229" s="18" t="s">
        <v>21624</v>
      </c>
      <c r="F229" s="18" t="s">
        <v>25487</v>
      </c>
      <c r="G229" s="18" t="s">
        <v>21480</v>
      </c>
      <c r="H229" s="18" t="s">
        <v>27544</v>
      </c>
      <c r="I229" s="18" t="s">
        <v>21430</v>
      </c>
      <c r="J229" s="18" t="s">
        <v>27543</v>
      </c>
      <c r="K229" s="18" t="s">
        <v>21568</v>
      </c>
      <c r="L229" s="18" t="s">
        <v>25482</v>
      </c>
      <c r="M229" s="18" t="s">
        <v>21426</v>
      </c>
    </row>
    <row r="230" spans="1:13" x14ac:dyDescent="0.25">
      <c r="A230" s="18" t="s">
        <v>27529</v>
      </c>
      <c r="B230" s="18" t="s">
        <v>27529</v>
      </c>
      <c r="C230" s="18" t="s">
        <v>25489</v>
      </c>
      <c r="D230" s="18" t="s">
        <v>25488</v>
      </c>
      <c r="E230" s="18" t="s">
        <v>21617</v>
      </c>
      <c r="F230" s="18" t="s">
        <v>25487</v>
      </c>
      <c r="G230" s="18" t="s">
        <v>25608</v>
      </c>
      <c r="H230" s="18" t="s">
        <v>27542</v>
      </c>
      <c r="I230" s="18" t="s">
        <v>21430</v>
      </c>
      <c r="J230" s="18" t="s">
        <v>27527</v>
      </c>
      <c r="K230" s="18" t="s">
        <v>21624</v>
      </c>
      <c r="L230" s="18" t="s">
        <v>25482</v>
      </c>
      <c r="M230" s="18" t="s">
        <v>25481</v>
      </c>
    </row>
    <row r="231" spans="1:13" x14ac:dyDescent="0.25">
      <c r="A231" s="18" t="s">
        <v>27529</v>
      </c>
      <c r="B231" s="18" t="s">
        <v>27529</v>
      </c>
      <c r="C231" s="18" t="s">
        <v>25489</v>
      </c>
      <c r="D231" s="18" t="s">
        <v>25488</v>
      </c>
      <c r="E231" s="18" t="s">
        <v>21617</v>
      </c>
      <c r="F231" s="18" t="s">
        <v>25487</v>
      </c>
      <c r="G231" s="18" t="s">
        <v>27528</v>
      </c>
      <c r="H231" s="18" t="s">
        <v>21430</v>
      </c>
      <c r="I231" s="18" t="s">
        <v>21430</v>
      </c>
      <c r="J231" s="18" t="s">
        <v>27527</v>
      </c>
      <c r="K231" s="18" t="s">
        <v>27530</v>
      </c>
      <c r="L231" s="18" t="s">
        <v>25482</v>
      </c>
      <c r="M231" s="18" t="s">
        <v>25481</v>
      </c>
    </row>
    <row r="232" spans="1:13" x14ac:dyDescent="0.25">
      <c r="A232" s="18" t="s">
        <v>27529</v>
      </c>
      <c r="B232" s="18" t="s">
        <v>27529</v>
      </c>
      <c r="C232" s="18" t="s">
        <v>25489</v>
      </c>
      <c r="D232" s="18" t="s">
        <v>25488</v>
      </c>
      <c r="E232" s="18" t="s">
        <v>21617</v>
      </c>
      <c r="F232" s="18" t="s">
        <v>25487</v>
      </c>
      <c r="G232" s="18" t="s">
        <v>27528</v>
      </c>
      <c r="H232" s="18" t="s">
        <v>21430</v>
      </c>
      <c r="I232" s="18" t="s">
        <v>21430</v>
      </c>
      <c r="J232" s="18" t="s">
        <v>27527</v>
      </c>
      <c r="K232" s="18" t="s">
        <v>27411</v>
      </c>
      <c r="L232" s="18" t="s">
        <v>25482</v>
      </c>
      <c r="M232" s="18" t="s">
        <v>25481</v>
      </c>
    </row>
    <row r="233" spans="1:13" x14ac:dyDescent="0.25">
      <c r="A233" s="18" t="s">
        <v>27529</v>
      </c>
      <c r="B233" s="18" t="s">
        <v>27529</v>
      </c>
      <c r="C233" s="18" t="s">
        <v>25489</v>
      </c>
      <c r="D233" s="18" t="s">
        <v>25488</v>
      </c>
      <c r="E233" s="18" t="s">
        <v>21617</v>
      </c>
      <c r="F233" s="18" t="s">
        <v>25487</v>
      </c>
      <c r="G233" s="18" t="s">
        <v>21571</v>
      </c>
      <c r="H233" s="18" t="s">
        <v>27542</v>
      </c>
      <c r="I233" s="18" t="s">
        <v>21430</v>
      </c>
      <c r="J233" s="18" t="s">
        <v>27527</v>
      </c>
      <c r="K233" s="18" t="s">
        <v>21568</v>
      </c>
      <c r="L233" s="18" t="s">
        <v>25482</v>
      </c>
      <c r="M233" s="18" t="s">
        <v>25604</v>
      </c>
    </row>
    <row r="234" spans="1:13" x14ac:dyDescent="0.25">
      <c r="A234" s="18" t="s">
        <v>27529</v>
      </c>
      <c r="B234" s="18" t="s">
        <v>27529</v>
      </c>
      <c r="C234" s="18" t="s">
        <v>25489</v>
      </c>
      <c r="D234" s="18" t="s">
        <v>25488</v>
      </c>
      <c r="E234" s="18" t="s">
        <v>21617</v>
      </c>
      <c r="F234" s="18" t="s">
        <v>25487</v>
      </c>
      <c r="G234" s="18" t="s">
        <v>21571</v>
      </c>
      <c r="H234" s="18" t="s">
        <v>27542</v>
      </c>
      <c r="I234" s="18" t="s">
        <v>21430</v>
      </c>
      <c r="J234" s="18" t="s">
        <v>27527</v>
      </c>
      <c r="K234" s="18" t="s">
        <v>21617</v>
      </c>
      <c r="L234" s="18" t="s">
        <v>25482</v>
      </c>
      <c r="M234" s="18" t="s">
        <v>25604</v>
      </c>
    </row>
    <row r="235" spans="1:13" x14ac:dyDescent="0.25">
      <c r="A235" s="18" t="s">
        <v>27529</v>
      </c>
      <c r="B235" s="18" t="s">
        <v>27529</v>
      </c>
      <c r="C235" s="18" t="s">
        <v>25489</v>
      </c>
      <c r="D235" s="18" t="s">
        <v>25488</v>
      </c>
      <c r="E235" s="18" t="s">
        <v>21617</v>
      </c>
      <c r="F235" s="18" t="s">
        <v>25487</v>
      </c>
      <c r="G235" s="18" t="s">
        <v>25675</v>
      </c>
      <c r="H235" s="18" t="s">
        <v>21430</v>
      </c>
      <c r="I235" s="18" t="s">
        <v>21430</v>
      </c>
      <c r="J235" s="18" t="s">
        <v>27527</v>
      </c>
      <c r="K235" s="18" t="s">
        <v>21624</v>
      </c>
      <c r="L235" s="18" t="s">
        <v>25482</v>
      </c>
      <c r="M235" s="18" t="s">
        <v>25481</v>
      </c>
    </row>
    <row r="236" spans="1:13" x14ac:dyDescent="0.25">
      <c r="A236" s="18" t="s">
        <v>27529</v>
      </c>
      <c r="B236" s="18" t="s">
        <v>27541</v>
      </c>
      <c r="C236" s="18" t="s">
        <v>25489</v>
      </c>
      <c r="D236" s="18" t="s">
        <v>25488</v>
      </c>
      <c r="E236" s="18" t="s">
        <v>21617</v>
      </c>
      <c r="F236" s="18" t="s">
        <v>25487</v>
      </c>
      <c r="G236" s="18" t="s">
        <v>26102</v>
      </c>
      <c r="H236" s="18" t="s">
        <v>21430</v>
      </c>
      <c r="I236" s="18" t="s">
        <v>21430</v>
      </c>
      <c r="J236" s="18" t="s">
        <v>27540</v>
      </c>
      <c r="K236" s="18" t="s">
        <v>21624</v>
      </c>
      <c r="L236" s="18" t="s">
        <v>25482</v>
      </c>
      <c r="M236" s="18" t="s">
        <v>25481</v>
      </c>
    </row>
    <row r="237" spans="1:13" x14ac:dyDescent="0.25">
      <c r="A237" s="18" t="s">
        <v>27529</v>
      </c>
      <c r="B237" s="18" t="s">
        <v>27541</v>
      </c>
      <c r="C237" s="18" t="s">
        <v>25489</v>
      </c>
      <c r="D237" s="18" t="s">
        <v>25488</v>
      </c>
      <c r="E237" s="18" t="s">
        <v>21617</v>
      </c>
      <c r="F237" s="18" t="s">
        <v>25487</v>
      </c>
      <c r="G237" s="18" t="s">
        <v>27524</v>
      </c>
      <c r="H237" s="18" t="s">
        <v>21464</v>
      </c>
      <c r="I237" s="18" t="s">
        <v>21430</v>
      </c>
      <c r="J237" s="18" t="s">
        <v>27540</v>
      </c>
      <c r="K237" s="18" t="s">
        <v>21624</v>
      </c>
      <c r="L237" s="18" t="s">
        <v>25482</v>
      </c>
      <c r="M237" s="18" t="s">
        <v>25481</v>
      </c>
    </row>
    <row r="238" spans="1:13" x14ac:dyDescent="0.25">
      <c r="A238" s="18" t="s">
        <v>27529</v>
      </c>
      <c r="B238" s="18" t="s">
        <v>27529</v>
      </c>
      <c r="C238" s="18" t="s">
        <v>25489</v>
      </c>
      <c r="D238" s="18" t="s">
        <v>25488</v>
      </c>
      <c r="E238" s="18" t="s">
        <v>21617</v>
      </c>
      <c r="F238" s="18" t="s">
        <v>25487</v>
      </c>
      <c r="G238" s="18" t="s">
        <v>25596</v>
      </c>
      <c r="H238" s="18" t="s">
        <v>27539</v>
      </c>
      <c r="I238" s="18" t="s">
        <v>21430</v>
      </c>
      <c r="J238" s="18" t="s">
        <v>27527</v>
      </c>
      <c r="K238" s="18" t="s">
        <v>21624</v>
      </c>
      <c r="L238" s="18" t="s">
        <v>25482</v>
      </c>
      <c r="M238" s="18" t="s">
        <v>25481</v>
      </c>
    </row>
    <row r="239" spans="1:13" x14ac:dyDescent="0.25">
      <c r="A239" s="18" t="s">
        <v>27529</v>
      </c>
      <c r="B239" s="18" t="s">
        <v>27537</v>
      </c>
      <c r="C239" s="18" t="s">
        <v>25489</v>
      </c>
      <c r="D239" s="18" t="s">
        <v>25488</v>
      </c>
      <c r="E239" s="18" t="s">
        <v>25597</v>
      </c>
      <c r="F239" s="18" t="s">
        <v>25487</v>
      </c>
      <c r="G239" s="18" t="s">
        <v>27536</v>
      </c>
      <c r="H239" s="18" t="s">
        <v>27535</v>
      </c>
      <c r="I239" s="18" t="s">
        <v>21430</v>
      </c>
      <c r="J239" s="18" t="s">
        <v>27538</v>
      </c>
      <c r="K239" s="18" t="s">
        <v>21624</v>
      </c>
      <c r="L239" s="18" t="s">
        <v>25482</v>
      </c>
      <c r="M239" s="18" t="s">
        <v>25481</v>
      </c>
    </row>
    <row r="240" spans="1:13" x14ac:dyDescent="0.25">
      <c r="A240" s="18" t="s">
        <v>27529</v>
      </c>
      <c r="B240" s="18" t="s">
        <v>27537</v>
      </c>
      <c r="C240" s="18" t="s">
        <v>25489</v>
      </c>
      <c r="D240" s="18" t="s">
        <v>25488</v>
      </c>
      <c r="E240" s="18" t="s">
        <v>21624</v>
      </c>
      <c r="F240" s="18" t="s">
        <v>25487</v>
      </c>
      <c r="G240" s="18" t="s">
        <v>27536</v>
      </c>
      <c r="H240" s="18" t="s">
        <v>27535</v>
      </c>
      <c r="I240" s="18" t="s">
        <v>21430</v>
      </c>
      <c r="J240" s="18" t="s">
        <v>27534</v>
      </c>
      <c r="K240" s="18" t="s">
        <v>21624</v>
      </c>
      <c r="L240" s="18" t="s">
        <v>25482</v>
      </c>
      <c r="M240" s="18" t="s">
        <v>25481</v>
      </c>
    </row>
    <row r="241" spans="1:13" x14ac:dyDescent="0.25">
      <c r="A241" s="18" t="s">
        <v>27529</v>
      </c>
      <c r="B241" s="18" t="s">
        <v>27529</v>
      </c>
      <c r="C241" s="18" t="s">
        <v>25489</v>
      </c>
      <c r="D241" s="18" t="s">
        <v>25488</v>
      </c>
      <c r="E241" s="18" t="s">
        <v>21617</v>
      </c>
      <c r="F241" s="18" t="s">
        <v>25487</v>
      </c>
      <c r="G241" s="18" t="s">
        <v>25671</v>
      </c>
      <c r="H241" s="18" t="s">
        <v>27533</v>
      </c>
      <c r="I241" s="18" t="s">
        <v>21430</v>
      </c>
      <c r="J241" s="18" t="s">
        <v>27527</v>
      </c>
      <c r="K241" s="18" t="s">
        <v>21624</v>
      </c>
      <c r="L241" s="18" t="s">
        <v>25482</v>
      </c>
      <c r="M241" s="18" t="s">
        <v>25604</v>
      </c>
    </row>
    <row r="242" spans="1:13" x14ac:dyDescent="0.25">
      <c r="A242" s="18" t="s">
        <v>27529</v>
      </c>
      <c r="B242" s="18" t="s">
        <v>27529</v>
      </c>
      <c r="C242" s="18" t="s">
        <v>25489</v>
      </c>
      <c r="D242" s="18" t="s">
        <v>25488</v>
      </c>
      <c r="E242" s="18" t="s">
        <v>21617</v>
      </c>
      <c r="F242" s="18" t="s">
        <v>25487</v>
      </c>
      <c r="G242" s="18" t="s">
        <v>25671</v>
      </c>
      <c r="H242" s="18" t="s">
        <v>27533</v>
      </c>
      <c r="I242" s="18" t="s">
        <v>21430</v>
      </c>
      <c r="J242" s="18" t="s">
        <v>27527</v>
      </c>
      <c r="K242" s="18" t="s">
        <v>21568</v>
      </c>
      <c r="L242" s="18" t="s">
        <v>25482</v>
      </c>
      <c r="M242" s="18" t="s">
        <v>25604</v>
      </c>
    </row>
    <row r="243" spans="1:13" x14ac:dyDescent="0.25">
      <c r="A243" s="18" t="s">
        <v>27529</v>
      </c>
      <c r="B243" s="18" t="s">
        <v>27529</v>
      </c>
      <c r="C243" s="18" t="s">
        <v>25489</v>
      </c>
      <c r="D243" s="18" t="s">
        <v>25488</v>
      </c>
      <c r="E243" s="18" t="s">
        <v>21617</v>
      </c>
      <c r="F243" s="18" t="s">
        <v>25487</v>
      </c>
      <c r="G243" s="18" t="s">
        <v>25526</v>
      </c>
      <c r="H243" s="18" t="s">
        <v>27532</v>
      </c>
      <c r="I243" s="18" t="s">
        <v>21430</v>
      </c>
      <c r="J243" s="18" t="s">
        <v>27527</v>
      </c>
      <c r="K243" s="18" t="s">
        <v>21624</v>
      </c>
      <c r="L243" s="18" t="s">
        <v>25482</v>
      </c>
      <c r="M243" s="18" t="s">
        <v>25481</v>
      </c>
    </row>
    <row r="244" spans="1:13" x14ac:dyDescent="0.25">
      <c r="A244" s="18" t="s">
        <v>27529</v>
      </c>
      <c r="B244" s="18" t="s">
        <v>27529</v>
      </c>
      <c r="C244" s="18" t="s">
        <v>25489</v>
      </c>
      <c r="D244" s="18" t="s">
        <v>25488</v>
      </c>
      <c r="E244" s="18" t="s">
        <v>21617</v>
      </c>
      <c r="F244" s="18" t="s">
        <v>25487</v>
      </c>
      <c r="G244" s="18" t="s">
        <v>25526</v>
      </c>
      <c r="H244" s="18" t="s">
        <v>27532</v>
      </c>
      <c r="I244" s="18" t="s">
        <v>21430</v>
      </c>
      <c r="J244" s="18" t="s">
        <v>27527</v>
      </c>
      <c r="K244" s="18" t="s">
        <v>21486</v>
      </c>
      <c r="L244" s="18" t="s">
        <v>25482</v>
      </c>
      <c r="M244" s="18" t="s">
        <v>25481</v>
      </c>
    </row>
    <row r="245" spans="1:13" x14ac:dyDescent="0.25">
      <c r="A245" s="18" t="s">
        <v>27529</v>
      </c>
      <c r="B245" s="18" t="s">
        <v>27529</v>
      </c>
      <c r="C245" s="18" t="s">
        <v>25489</v>
      </c>
      <c r="D245" s="18" t="s">
        <v>25488</v>
      </c>
      <c r="E245" s="18" t="s">
        <v>21617</v>
      </c>
      <c r="F245" s="18" t="s">
        <v>25487</v>
      </c>
      <c r="G245" s="18" t="s">
        <v>26421</v>
      </c>
      <c r="H245" s="18" t="s">
        <v>27531</v>
      </c>
      <c r="I245" s="18" t="s">
        <v>21430</v>
      </c>
      <c r="J245" s="18" t="s">
        <v>27527</v>
      </c>
      <c r="K245" s="18" t="s">
        <v>21624</v>
      </c>
      <c r="L245" s="18" t="s">
        <v>25482</v>
      </c>
      <c r="M245" s="18" t="s">
        <v>25481</v>
      </c>
    </row>
    <row r="246" spans="1:13" x14ac:dyDescent="0.25">
      <c r="A246" s="18" t="s">
        <v>27529</v>
      </c>
      <c r="B246" s="18" t="s">
        <v>27529</v>
      </c>
      <c r="C246" s="18" t="s">
        <v>25489</v>
      </c>
      <c r="D246" s="18" t="s">
        <v>25488</v>
      </c>
      <c r="E246" s="18" t="s">
        <v>21617</v>
      </c>
      <c r="F246" s="18" t="s">
        <v>25487</v>
      </c>
      <c r="G246" s="18" t="s">
        <v>27528</v>
      </c>
      <c r="H246" s="18" t="s">
        <v>21430</v>
      </c>
      <c r="I246" s="18" t="s">
        <v>21430</v>
      </c>
      <c r="J246" s="18" t="s">
        <v>27527</v>
      </c>
      <c r="K246" s="18" t="s">
        <v>27530</v>
      </c>
      <c r="L246" s="18" t="s">
        <v>25482</v>
      </c>
      <c r="M246" s="18" t="s">
        <v>25481</v>
      </c>
    </row>
    <row r="247" spans="1:13" x14ac:dyDescent="0.25">
      <c r="A247" s="18" t="s">
        <v>27529</v>
      </c>
      <c r="B247" s="18" t="s">
        <v>27529</v>
      </c>
      <c r="C247" s="18" t="s">
        <v>25489</v>
      </c>
      <c r="D247" s="18" t="s">
        <v>25488</v>
      </c>
      <c r="E247" s="18" t="s">
        <v>21617</v>
      </c>
      <c r="F247" s="18" t="s">
        <v>25487</v>
      </c>
      <c r="G247" s="18" t="s">
        <v>27528</v>
      </c>
      <c r="H247" s="18" t="s">
        <v>21430</v>
      </c>
      <c r="I247" s="18" t="s">
        <v>21430</v>
      </c>
      <c r="J247" s="18" t="s">
        <v>27527</v>
      </c>
      <c r="K247" s="18" t="s">
        <v>27411</v>
      </c>
      <c r="L247" s="18" t="s">
        <v>25482</v>
      </c>
      <c r="M247" s="18" t="s">
        <v>25481</v>
      </c>
    </row>
    <row r="248" spans="1:13" x14ac:dyDescent="0.25">
      <c r="A248" s="18" t="s">
        <v>27666</v>
      </c>
      <c r="B248" s="18" t="s">
        <v>27665</v>
      </c>
      <c r="C248" s="18" t="s">
        <v>25495</v>
      </c>
      <c r="D248" s="18" t="s">
        <v>21435</v>
      </c>
      <c r="E248" s="18" t="s">
        <v>21624</v>
      </c>
      <c r="F248" s="18" t="s">
        <v>25487</v>
      </c>
      <c r="G248" s="18" t="s">
        <v>26357</v>
      </c>
      <c r="H248" s="18" t="s">
        <v>27664</v>
      </c>
      <c r="I248" s="18" t="s">
        <v>21430</v>
      </c>
      <c r="J248" s="18" t="s">
        <v>27663</v>
      </c>
      <c r="K248" s="18" t="s">
        <v>21568</v>
      </c>
      <c r="L248" s="18" t="s">
        <v>25482</v>
      </c>
      <c r="M248" s="18" t="s">
        <v>21426</v>
      </c>
    </row>
    <row r="249" spans="1:13" x14ac:dyDescent="0.25">
      <c r="A249" s="18" t="s">
        <v>27666</v>
      </c>
      <c r="B249" s="18" t="s">
        <v>27665</v>
      </c>
      <c r="C249" s="18" t="s">
        <v>25495</v>
      </c>
      <c r="D249" s="18" t="s">
        <v>21435</v>
      </c>
      <c r="E249" s="18" t="s">
        <v>21624</v>
      </c>
      <c r="F249" s="18" t="s">
        <v>25487</v>
      </c>
      <c r="G249" s="18" t="s">
        <v>26357</v>
      </c>
      <c r="H249" s="18" t="s">
        <v>27664</v>
      </c>
      <c r="I249" s="18" t="s">
        <v>21430</v>
      </c>
      <c r="J249" s="18" t="s">
        <v>27663</v>
      </c>
      <c r="K249" s="18" t="s">
        <v>21568</v>
      </c>
      <c r="L249" s="18" t="s">
        <v>25482</v>
      </c>
      <c r="M249" s="18" t="s">
        <v>21426</v>
      </c>
    </row>
    <row r="250" spans="1:13" x14ac:dyDescent="0.25">
      <c r="A250" s="18" t="s">
        <v>27670</v>
      </c>
      <c r="B250" s="18" t="s">
        <v>27669</v>
      </c>
      <c r="C250" s="18" t="s">
        <v>25495</v>
      </c>
      <c r="D250" s="18" t="s">
        <v>21435</v>
      </c>
      <c r="E250" s="18" t="s">
        <v>21624</v>
      </c>
      <c r="F250" s="18" t="s">
        <v>25487</v>
      </c>
      <c r="G250" s="18" t="s">
        <v>25590</v>
      </c>
      <c r="H250" s="18" t="s">
        <v>27668</v>
      </c>
      <c r="I250" s="18" t="s">
        <v>21430</v>
      </c>
      <c r="J250" s="18" t="s">
        <v>27667</v>
      </c>
      <c r="K250" s="18" t="s">
        <v>21568</v>
      </c>
      <c r="L250" s="18" t="s">
        <v>25482</v>
      </c>
      <c r="M250" s="18" t="s">
        <v>21426</v>
      </c>
    </row>
    <row r="251" spans="1:13" x14ac:dyDescent="0.25">
      <c r="A251" s="18" t="s">
        <v>27480</v>
      </c>
      <c r="B251" s="18" t="s">
        <v>27496</v>
      </c>
      <c r="C251" s="18" t="s">
        <v>27478</v>
      </c>
      <c r="D251" s="18" t="s">
        <v>26131</v>
      </c>
      <c r="E251" s="18" t="s">
        <v>27499</v>
      </c>
      <c r="F251" s="18" t="s">
        <v>26143</v>
      </c>
      <c r="G251" s="18" t="s">
        <v>27477</v>
      </c>
      <c r="H251" s="18" t="s">
        <v>27515</v>
      </c>
      <c r="I251" s="18" t="s">
        <v>21430</v>
      </c>
      <c r="J251" s="18" t="s">
        <v>27514</v>
      </c>
      <c r="K251" s="18" t="s">
        <v>25527</v>
      </c>
      <c r="L251" s="18" t="s">
        <v>25482</v>
      </c>
      <c r="M251" s="18" t="s">
        <v>26016</v>
      </c>
    </row>
    <row r="252" spans="1:13" x14ac:dyDescent="0.25">
      <c r="A252" s="18" t="s">
        <v>27480</v>
      </c>
      <c r="B252" s="18" t="s">
        <v>27513</v>
      </c>
      <c r="C252" s="18" t="s">
        <v>27484</v>
      </c>
      <c r="D252" s="18" t="s">
        <v>26131</v>
      </c>
      <c r="E252" s="18" t="s">
        <v>25849</v>
      </c>
      <c r="F252" s="18" t="s">
        <v>27483</v>
      </c>
      <c r="G252" s="18" t="s">
        <v>27477</v>
      </c>
      <c r="H252" s="18" t="s">
        <v>27498</v>
      </c>
      <c r="I252" s="18" t="s">
        <v>21430</v>
      </c>
      <c r="J252" s="18" t="s">
        <v>27512</v>
      </c>
      <c r="K252" s="18" t="s">
        <v>25520</v>
      </c>
      <c r="L252" s="18" t="s">
        <v>25482</v>
      </c>
      <c r="M252" s="18" t="s">
        <v>26016</v>
      </c>
    </row>
    <row r="253" spans="1:13" x14ac:dyDescent="0.25">
      <c r="A253" s="18" t="s">
        <v>27480</v>
      </c>
      <c r="B253" s="18" t="s">
        <v>27507</v>
      </c>
      <c r="C253" s="18" t="s">
        <v>27484</v>
      </c>
      <c r="D253" s="18" t="s">
        <v>26131</v>
      </c>
      <c r="E253" s="18" t="s">
        <v>25849</v>
      </c>
      <c r="F253" s="18" t="s">
        <v>27483</v>
      </c>
      <c r="G253" s="18" t="s">
        <v>27477</v>
      </c>
      <c r="H253" s="18" t="s">
        <v>21430</v>
      </c>
      <c r="I253" s="18" t="s">
        <v>21430</v>
      </c>
      <c r="J253" s="18" t="s">
        <v>27511</v>
      </c>
      <c r="K253" s="18" t="s">
        <v>21568</v>
      </c>
      <c r="L253" s="18" t="s">
        <v>25482</v>
      </c>
      <c r="M253" s="18" t="s">
        <v>26016</v>
      </c>
    </row>
    <row r="254" spans="1:13" x14ac:dyDescent="0.25">
      <c r="A254" s="18" t="s">
        <v>27480</v>
      </c>
      <c r="B254" s="18" t="s">
        <v>27504</v>
      </c>
      <c r="C254" s="18" t="s">
        <v>27478</v>
      </c>
      <c r="D254" s="18" t="s">
        <v>26131</v>
      </c>
      <c r="E254" s="18" t="s">
        <v>21440</v>
      </c>
      <c r="F254" s="18" t="s">
        <v>26143</v>
      </c>
      <c r="G254" s="18" t="s">
        <v>27477</v>
      </c>
      <c r="H254" s="18" t="s">
        <v>27510</v>
      </c>
      <c r="I254" s="18" t="s">
        <v>21430</v>
      </c>
      <c r="J254" s="18" t="s">
        <v>27509</v>
      </c>
      <c r="K254" s="18" t="s">
        <v>25527</v>
      </c>
      <c r="L254" s="18" t="s">
        <v>25482</v>
      </c>
      <c r="M254" s="18" t="s">
        <v>26016</v>
      </c>
    </row>
    <row r="255" spans="1:13" x14ac:dyDescent="0.25">
      <c r="A255" s="18" t="s">
        <v>27480</v>
      </c>
      <c r="B255" s="18" t="s">
        <v>27507</v>
      </c>
      <c r="C255" s="18" t="s">
        <v>27484</v>
      </c>
      <c r="D255" s="18" t="s">
        <v>26131</v>
      </c>
      <c r="E255" s="18" t="s">
        <v>21440</v>
      </c>
      <c r="F255" s="18" t="s">
        <v>26143</v>
      </c>
      <c r="G255" s="18" t="s">
        <v>27477</v>
      </c>
      <c r="H255" s="18" t="s">
        <v>27508</v>
      </c>
      <c r="I255" s="18" t="s">
        <v>21430</v>
      </c>
      <c r="J255" s="18" t="s">
        <v>27506</v>
      </c>
      <c r="K255" s="18" t="s">
        <v>25527</v>
      </c>
      <c r="L255" s="18" t="s">
        <v>25482</v>
      </c>
      <c r="M255" s="18" t="s">
        <v>26016</v>
      </c>
    </row>
    <row r="256" spans="1:13" x14ac:dyDescent="0.25">
      <c r="A256" s="18" t="s">
        <v>27480</v>
      </c>
      <c r="B256" s="18" t="s">
        <v>27507</v>
      </c>
      <c r="C256" s="18" t="s">
        <v>27484</v>
      </c>
      <c r="D256" s="18" t="s">
        <v>26131</v>
      </c>
      <c r="E256" s="18" t="s">
        <v>21440</v>
      </c>
      <c r="F256" s="18" t="s">
        <v>26143</v>
      </c>
      <c r="G256" s="18" t="s">
        <v>27477</v>
      </c>
      <c r="H256" s="18" t="s">
        <v>21430</v>
      </c>
      <c r="I256" s="18" t="s">
        <v>21430</v>
      </c>
      <c r="J256" s="18" t="s">
        <v>27506</v>
      </c>
      <c r="K256" s="18" t="s">
        <v>25527</v>
      </c>
      <c r="L256" s="18" t="s">
        <v>25482</v>
      </c>
      <c r="M256" s="18" t="s">
        <v>26016</v>
      </c>
    </row>
    <row r="257" spans="1:13" x14ac:dyDescent="0.25">
      <c r="A257" s="18" t="s">
        <v>27480</v>
      </c>
      <c r="B257" s="18" t="s">
        <v>27504</v>
      </c>
      <c r="C257" s="18" t="s">
        <v>27478</v>
      </c>
      <c r="D257" s="18" t="s">
        <v>26131</v>
      </c>
      <c r="E257" s="18" t="s">
        <v>21428</v>
      </c>
      <c r="F257" s="18" t="s">
        <v>26156</v>
      </c>
      <c r="G257" s="18" t="s">
        <v>27477</v>
      </c>
      <c r="H257" s="18" t="s">
        <v>27502</v>
      </c>
      <c r="I257" s="18" t="s">
        <v>21430</v>
      </c>
      <c r="J257" s="18" t="s">
        <v>27505</v>
      </c>
      <c r="K257" s="18" t="s">
        <v>25527</v>
      </c>
      <c r="L257" s="18" t="s">
        <v>25482</v>
      </c>
      <c r="M257" s="18" t="s">
        <v>26016</v>
      </c>
    </row>
    <row r="258" spans="1:13" x14ac:dyDescent="0.25">
      <c r="A258" s="18" t="s">
        <v>27480</v>
      </c>
      <c r="B258" s="18" t="s">
        <v>27504</v>
      </c>
      <c r="C258" s="18" t="s">
        <v>27478</v>
      </c>
      <c r="D258" s="18" t="s">
        <v>26131</v>
      </c>
      <c r="E258" s="18" t="s">
        <v>10283</v>
      </c>
      <c r="F258" s="18" t="s">
        <v>27503</v>
      </c>
      <c r="G258" s="18" t="s">
        <v>27477</v>
      </c>
      <c r="H258" s="18" t="s">
        <v>27502</v>
      </c>
      <c r="I258" s="18" t="s">
        <v>21430</v>
      </c>
      <c r="J258" s="18" t="s">
        <v>27501</v>
      </c>
      <c r="K258" s="18" t="s">
        <v>25527</v>
      </c>
      <c r="L258" s="18" t="s">
        <v>25482</v>
      </c>
      <c r="M258" s="18" t="s">
        <v>26016</v>
      </c>
    </row>
    <row r="259" spans="1:13" x14ac:dyDescent="0.25">
      <c r="A259" s="18" t="s">
        <v>27480</v>
      </c>
      <c r="B259" s="18" t="s">
        <v>27500</v>
      </c>
      <c r="C259" s="18" t="s">
        <v>27484</v>
      </c>
      <c r="D259" s="18" t="s">
        <v>26131</v>
      </c>
      <c r="E259" s="18" t="s">
        <v>27499</v>
      </c>
      <c r="F259" s="18" t="s">
        <v>26143</v>
      </c>
      <c r="G259" s="18" t="s">
        <v>27477</v>
      </c>
      <c r="H259" s="18" t="s">
        <v>27498</v>
      </c>
      <c r="I259" s="18" t="s">
        <v>21430</v>
      </c>
      <c r="J259" s="18" t="s">
        <v>27497</v>
      </c>
      <c r="K259" s="18" t="s">
        <v>25520</v>
      </c>
      <c r="L259" s="18" t="s">
        <v>25482</v>
      </c>
      <c r="M259" s="18" t="s">
        <v>26016</v>
      </c>
    </row>
    <row r="260" spans="1:13" x14ac:dyDescent="0.25">
      <c r="A260" s="18" t="s">
        <v>27480</v>
      </c>
      <c r="B260" s="18" t="s">
        <v>27496</v>
      </c>
      <c r="C260" s="18" t="s">
        <v>27478</v>
      </c>
      <c r="D260" s="18" t="s">
        <v>26131</v>
      </c>
      <c r="E260" s="18" t="s">
        <v>25849</v>
      </c>
      <c r="F260" s="18" t="s">
        <v>27483</v>
      </c>
      <c r="G260" s="18" t="s">
        <v>27477</v>
      </c>
      <c r="H260" s="18" t="s">
        <v>27495</v>
      </c>
      <c r="I260" s="18" t="s">
        <v>21430</v>
      </c>
      <c r="J260" s="18" t="s">
        <v>27494</v>
      </c>
      <c r="K260" s="18" t="s">
        <v>25520</v>
      </c>
      <c r="L260" s="18" t="s">
        <v>25482</v>
      </c>
      <c r="M260" s="18" t="s">
        <v>26016</v>
      </c>
    </row>
    <row r="261" spans="1:13" x14ac:dyDescent="0.25">
      <c r="A261" s="18" t="s">
        <v>27480</v>
      </c>
      <c r="B261" s="18" t="s">
        <v>27479</v>
      </c>
      <c r="C261" s="18" t="s">
        <v>27478</v>
      </c>
      <c r="D261" s="18" t="s">
        <v>26131</v>
      </c>
      <c r="E261" s="18" t="s">
        <v>21440</v>
      </c>
      <c r="F261" s="18" t="s">
        <v>27483</v>
      </c>
      <c r="G261" s="18" t="s">
        <v>27477</v>
      </c>
      <c r="H261" s="18" t="s">
        <v>27476</v>
      </c>
      <c r="I261" s="18" t="s">
        <v>21430</v>
      </c>
      <c r="J261" s="18" t="s">
        <v>27493</v>
      </c>
      <c r="K261" s="18" t="s">
        <v>25527</v>
      </c>
      <c r="L261" s="18" t="s">
        <v>25482</v>
      </c>
      <c r="M261" s="18" t="s">
        <v>26016</v>
      </c>
    </row>
    <row r="262" spans="1:13" x14ac:dyDescent="0.25">
      <c r="A262" s="18" t="s">
        <v>27480</v>
      </c>
      <c r="B262" s="18" t="s">
        <v>27492</v>
      </c>
      <c r="C262" s="18" t="s">
        <v>27478</v>
      </c>
      <c r="D262" s="18" t="s">
        <v>26131</v>
      </c>
      <c r="E262" s="18" t="s">
        <v>21440</v>
      </c>
      <c r="F262" s="18" t="s">
        <v>27483</v>
      </c>
      <c r="G262" s="18" t="s">
        <v>27477</v>
      </c>
      <c r="H262" s="18" t="s">
        <v>27476</v>
      </c>
      <c r="I262" s="18" t="s">
        <v>26055</v>
      </c>
      <c r="J262" s="18" t="s">
        <v>27490</v>
      </c>
      <c r="K262" s="18" t="s">
        <v>25520</v>
      </c>
      <c r="L262" s="18" t="s">
        <v>25482</v>
      </c>
      <c r="M262" s="18" t="s">
        <v>26016</v>
      </c>
    </row>
    <row r="263" spans="1:13" x14ac:dyDescent="0.25">
      <c r="A263" s="18" t="s">
        <v>27480</v>
      </c>
      <c r="B263" s="18" t="s">
        <v>27492</v>
      </c>
      <c r="C263" s="18" t="s">
        <v>27478</v>
      </c>
      <c r="D263" s="18" t="s">
        <v>26131</v>
      </c>
      <c r="E263" s="18" t="s">
        <v>21440</v>
      </c>
      <c r="F263" s="18" t="s">
        <v>27483</v>
      </c>
      <c r="G263" s="18" t="s">
        <v>27477</v>
      </c>
      <c r="H263" s="18" t="s">
        <v>27476</v>
      </c>
      <c r="I263" s="18" t="s">
        <v>27491</v>
      </c>
      <c r="J263" s="18" t="s">
        <v>27490</v>
      </c>
      <c r="K263" s="18" t="s">
        <v>25523</v>
      </c>
      <c r="L263" s="18" t="s">
        <v>25482</v>
      </c>
      <c r="M263" s="18" t="s">
        <v>26016</v>
      </c>
    </row>
    <row r="264" spans="1:13" x14ac:dyDescent="0.25">
      <c r="A264" s="18" t="s">
        <v>27480</v>
      </c>
      <c r="B264" s="18" t="s">
        <v>27485</v>
      </c>
      <c r="C264" s="18" t="s">
        <v>27484</v>
      </c>
      <c r="D264" s="18" t="s">
        <v>26131</v>
      </c>
      <c r="E264" s="18" t="s">
        <v>21440</v>
      </c>
      <c r="F264" s="18" t="s">
        <v>27483</v>
      </c>
      <c r="G264" s="18" t="s">
        <v>27477</v>
      </c>
      <c r="H264" s="18" t="s">
        <v>21430</v>
      </c>
      <c r="I264" s="18" t="s">
        <v>21430</v>
      </c>
      <c r="J264" s="18" t="s">
        <v>27482</v>
      </c>
      <c r="K264" s="18" t="s">
        <v>21568</v>
      </c>
      <c r="L264" s="18" t="s">
        <v>25482</v>
      </c>
      <c r="M264" s="18" t="s">
        <v>26016</v>
      </c>
    </row>
    <row r="265" spans="1:13" x14ac:dyDescent="0.25">
      <c r="A265" s="18" t="s">
        <v>27480</v>
      </c>
      <c r="B265" s="18" t="s">
        <v>27485</v>
      </c>
      <c r="C265" s="18" t="s">
        <v>27484</v>
      </c>
      <c r="D265" s="18" t="s">
        <v>26131</v>
      </c>
      <c r="E265" s="18" t="s">
        <v>21440</v>
      </c>
      <c r="F265" s="18" t="s">
        <v>27483</v>
      </c>
      <c r="G265" s="18" t="s">
        <v>27477</v>
      </c>
      <c r="H265" s="18" t="s">
        <v>27476</v>
      </c>
      <c r="I265" s="18" t="s">
        <v>21430</v>
      </c>
      <c r="J265" s="18" t="s">
        <v>27482</v>
      </c>
      <c r="K265" s="18" t="s">
        <v>25527</v>
      </c>
      <c r="L265" s="18" t="s">
        <v>25482</v>
      </c>
      <c r="M265" s="18" t="s">
        <v>26016</v>
      </c>
    </row>
    <row r="266" spans="1:13" x14ac:dyDescent="0.25">
      <c r="A266" s="18" t="s">
        <v>27480</v>
      </c>
      <c r="B266" s="18" t="s">
        <v>27489</v>
      </c>
      <c r="C266" s="18" t="s">
        <v>27484</v>
      </c>
      <c r="D266" s="18" t="s">
        <v>26131</v>
      </c>
      <c r="E266" s="18" t="s">
        <v>21440</v>
      </c>
      <c r="F266" s="18" t="s">
        <v>27483</v>
      </c>
      <c r="G266" s="18" t="s">
        <v>27477</v>
      </c>
      <c r="H266" s="18" t="s">
        <v>27476</v>
      </c>
      <c r="I266" s="18" t="s">
        <v>21430</v>
      </c>
      <c r="J266" s="18" t="s">
        <v>27488</v>
      </c>
      <c r="K266" s="18" t="s">
        <v>25523</v>
      </c>
      <c r="L266" s="18" t="s">
        <v>25482</v>
      </c>
      <c r="M266" s="18" t="s">
        <v>26016</v>
      </c>
    </row>
    <row r="267" spans="1:13" x14ac:dyDescent="0.25">
      <c r="A267" s="18" t="s">
        <v>27480</v>
      </c>
      <c r="B267" s="18" t="s">
        <v>27487</v>
      </c>
      <c r="C267" s="18" t="s">
        <v>27484</v>
      </c>
      <c r="D267" s="18" t="s">
        <v>26131</v>
      </c>
      <c r="E267" s="18" t="s">
        <v>21440</v>
      </c>
      <c r="F267" s="18" t="s">
        <v>27483</v>
      </c>
      <c r="G267" s="18" t="s">
        <v>27477</v>
      </c>
      <c r="H267" s="18" t="s">
        <v>27476</v>
      </c>
      <c r="I267" s="18" t="s">
        <v>21430</v>
      </c>
      <c r="J267" s="18" t="s">
        <v>27486</v>
      </c>
      <c r="K267" s="18" t="s">
        <v>21563</v>
      </c>
      <c r="L267" s="18" t="s">
        <v>25482</v>
      </c>
      <c r="M267" s="18" t="s">
        <v>26016</v>
      </c>
    </row>
    <row r="268" spans="1:13" x14ac:dyDescent="0.25">
      <c r="A268" s="18" t="s">
        <v>27480</v>
      </c>
      <c r="B268" s="18" t="s">
        <v>27485</v>
      </c>
      <c r="C268" s="18" t="s">
        <v>27484</v>
      </c>
      <c r="D268" s="18" t="s">
        <v>26131</v>
      </c>
      <c r="E268" s="18" t="s">
        <v>21440</v>
      </c>
      <c r="F268" s="18" t="s">
        <v>27483</v>
      </c>
      <c r="G268" s="18" t="s">
        <v>27477</v>
      </c>
      <c r="H268" s="18" t="s">
        <v>21430</v>
      </c>
      <c r="I268" s="18" t="s">
        <v>21430</v>
      </c>
      <c r="J268" s="18" t="s">
        <v>27482</v>
      </c>
      <c r="K268" s="18" t="s">
        <v>21568</v>
      </c>
      <c r="L268" s="18" t="s">
        <v>25482</v>
      </c>
      <c r="M268" s="18" t="s">
        <v>26016</v>
      </c>
    </row>
    <row r="269" spans="1:13" x14ac:dyDescent="0.25">
      <c r="A269" s="18" t="s">
        <v>27480</v>
      </c>
      <c r="B269" s="18" t="s">
        <v>27479</v>
      </c>
      <c r="C269" s="18" t="s">
        <v>27478</v>
      </c>
      <c r="D269" s="18" t="s">
        <v>26131</v>
      </c>
      <c r="E269" s="18" t="s">
        <v>10283</v>
      </c>
      <c r="F269" s="18" t="s">
        <v>26156</v>
      </c>
      <c r="G269" s="18" t="s">
        <v>27477</v>
      </c>
      <c r="H269" s="18" t="s">
        <v>27476</v>
      </c>
      <c r="I269" s="18" t="s">
        <v>21430</v>
      </c>
      <c r="J269" s="18" t="s">
        <v>27481</v>
      </c>
      <c r="K269" s="18" t="s">
        <v>25527</v>
      </c>
      <c r="L269" s="18" t="s">
        <v>25482</v>
      </c>
      <c r="M269" s="18" t="s">
        <v>26016</v>
      </c>
    </row>
    <row r="270" spans="1:13" x14ac:dyDescent="0.25">
      <c r="A270" s="18" t="s">
        <v>27480</v>
      </c>
      <c r="B270" s="18" t="s">
        <v>27479</v>
      </c>
      <c r="C270" s="18" t="s">
        <v>27478</v>
      </c>
      <c r="D270" s="18" t="s">
        <v>26131</v>
      </c>
      <c r="E270" s="18" t="s">
        <v>21428</v>
      </c>
      <c r="F270" s="18" t="s">
        <v>26143</v>
      </c>
      <c r="G270" s="18" t="s">
        <v>27477</v>
      </c>
      <c r="H270" s="18" t="s">
        <v>27476</v>
      </c>
      <c r="I270" s="18" t="s">
        <v>21430</v>
      </c>
      <c r="J270" s="18" t="s">
        <v>27475</v>
      </c>
      <c r="K270" s="18" t="s">
        <v>25527</v>
      </c>
      <c r="L270" s="18" t="s">
        <v>25482</v>
      </c>
      <c r="M270" s="18" t="s">
        <v>26016</v>
      </c>
    </row>
    <row r="271" spans="1:13" x14ac:dyDescent="0.25">
      <c r="A271" s="18" t="s">
        <v>27571</v>
      </c>
      <c r="B271" s="18" t="s">
        <v>27578</v>
      </c>
      <c r="C271" s="18" t="s">
        <v>26020</v>
      </c>
      <c r="D271" s="18" t="s">
        <v>26131</v>
      </c>
      <c r="E271" s="18" t="s">
        <v>27577</v>
      </c>
      <c r="F271" s="18" t="s">
        <v>27576</v>
      </c>
      <c r="G271" s="18" t="s">
        <v>27567</v>
      </c>
      <c r="H271" s="18" t="s">
        <v>27575</v>
      </c>
      <c r="I271" s="18" t="s">
        <v>21430</v>
      </c>
      <c r="J271" s="18" t="s">
        <v>27574</v>
      </c>
      <c r="K271" s="18" t="s">
        <v>21568</v>
      </c>
      <c r="L271" s="18" t="s">
        <v>25482</v>
      </c>
      <c r="M271" s="18" t="s">
        <v>26016</v>
      </c>
    </row>
    <row r="272" spans="1:13" x14ac:dyDescent="0.25">
      <c r="A272" s="18" t="s">
        <v>27571</v>
      </c>
      <c r="B272" s="18" t="s">
        <v>27573</v>
      </c>
      <c r="C272" s="18" t="s">
        <v>27478</v>
      </c>
      <c r="D272" s="18" t="s">
        <v>26131</v>
      </c>
      <c r="E272" s="18" t="s">
        <v>27569</v>
      </c>
      <c r="F272" s="18" t="s">
        <v>27568</v>
      </c>
      <c r="G272" s="18" t="s">
        <v>27567</v>
      </c>
      <c r="H272" s="18" t="s">
        <v>27566</v>
      </c>
      <c r="I272" s="18" t="s">
        <v>21430</v>
      </c>
      <c r="J272" s="18" t="s">
        <v>27572</v>
      </c>
      <c r="K272" s="18" t="s">
        <v>21568</v>
      </c>
      <c r="L272" s="18" t="s">
        <v>25482</v>
      </c>
      <c r="M272" s="18" t="s">
        <v>26016</v>
      </c>
    </row>
    <row r="273" spans="1:13" x14ac:dyDescent="0.25">
      <c r="A273" s="18" t="s">
        <v>27571</v>
      </c>
      <c r="B273" s="18" t="s">
        <v>27570</v>
      </c>
      <c r="C273" s="18" t="s">
        <v>27478</v>
      </c>
      <c r="D273" s="18" t="s">
        <v>26131</v>
      </c>
      <c r="E273" s="18" t="s">
        <v>27569</v>
      </c>
      <c r="F273" s="18" t="s">
        <v>27568</v>
      </c>
      <c r="G273" s="18" t="s">
        <v>27567</v>
      </c>
      <c r="H273" s="18" t="s">
        <v>27566</v>
      </c>
      <c r="I273" s="18" t="s">
        <v>21430</v>
      </c>
      <c r="J273" s="18" t="s">
        <v>27565</v>
      </c>
      <c r="K273" s="18" t="s">
        <v>25520</v>
      </c>
      <c r="L273" s="18" t="s">
        <v>25482</v>
      </c>
      <c r="M273" s="18" t="s">
        <v>26016</v>
      </c>
    </row>
    <row r="274" spans="1:13" x14ac:dyDescent="0.25">
      <c r="A274" s="18" t="s">
        <v>27662</v>
      </c>
      <c r="B274" s="18" t="s">
        <v>27661</v>
      </c>
      <c r="C274" s="18" t="s">
        <v>25495</v>
      </c>
      <c r="D274" s="18" t="s">
        <v>21435</v>
      </c>
      <c r="E274" s="18" t="s">
        <v>21624</v>
      </c>
      <c r="F274" s="18" t="s">
        <v>25487</v>
      </c>
      <c r="G274" s="18" t="s">
        <v>27437</v>
      </c>
      <c r="H274" s="18" t="s">
        <v>27660</v>
      </c>
      <c r="I274" s="18" t="s">
        <v>21430</v>
      </c>
      <c r="J274" s="18" t="s">
        <v>27659</v>
      </c>
      <c r="K274" s="18" t="s">
        <v>21568</v>
      </c>
      <c r="L274" s="18" t="s">
        <v>25482</v>
      </c>
      <c r="M274" s="18" t="s">
        <v>21426</v>
      </c>
    </row>
    <row r="275" spans="1:13" x14ac:dyDescent="0.25">
      <c r="A275" s="18" t="s">
        <v>27651</v>
      </c>
      <c r="B275" s="18" t="s">
        <v>27654</v>
      </c>
      <c r="C275" s="18" t="s">
        <v>21502</v>
      </c>
      <c r="D275" s="18" t="s">
        <v>26131</v>
      </c>
      <c r="E275" s="18" t="s">
        <v>21617</v>
      </c>
      <c r="F275" s="18" t="s">
        <v>26136</v>
      </c>
      <c r="G275" s="18" t="s">
        <v>27437</v>
      </c>
      <c r="H275" s="18" t="s">
        <v>27657</v>
      </c>
      <c r="I275" s="18" t="s">
        <v>21430</v>
      </c>
      <c r="J275" s="18" t="s">
        <v>27658</v>
      </c>
      <c r="K275" s="18" t="s">
        <v>25834</v>
      </c>
      <c r="L275" s="18" t="s">
        <v>21427</v>
      </c>
      <c r="M275" s="18" t="s">
        <v>21497</v>
      </c>
    </row>
    <row r="276" spans="1:13" x14ac:dyDescent="0.25">
      <c r="A276" s="18" t="s">
        <v>27651</v>
      </c>
      <c r="B276" s="18" t="s">
        <v>27654</v>
      </c>
      <c r="C276" s="18" t="s">
        <v>27428</v>
      </c>
      <c r="D276" s="18" t="s">
        <v>26131</v>
      </c>
      <c r="E276" s="18" t="s">
        <v>21617</v>
      </c>
      <c r="F276" s="18" t="s">
        <v>26136</v>
      </c>
      <c r="G276" s="18" t="s">
        <v>27437</v>
      </c>
      <c r="H276" s="18" t="s">
        <v>27657</v>
      </c>
      <c r="I276" s="18" t="s">
        <v>21430</v>
      </c>
      <c r="J276" s="18" t="s">
        <v>27656</v>
      </c>
      <c r="K276" s="18" t="s">
        <v>25834</v>
      </c>
      <c r="L276" s="18" t="s">
        <v>21427</v>
      </c>
      <c r="M276" s="18" t="s">
        <v>21497</v>
      </c>
    </row>
    <row r="277" spans="1:13" x14ac:dyDescent="0.25">
      <c r="A277" s="18" t="s">
        <v>27651</v>
      </c>
      <c r="B277" s="18" t="s">
        <v>27654</v>
      </c>
      <c r="C277" s="18" t="s">
        <v>21502</v>
      </c>
      <c r="D277" s="18" t="s">
        <v>26131</v>
      </c>
      <c r="E277" s="18" t="s">
        <v>21624</v>
      </c>
      <c r="F277" s="18" t="s">
        <v>21567</v>
      </c>
      <c r="G277" s="18" t="s">
        <v>27437</v>
      </c>
      <c r="H277" s="18" t="s">
        <v>27653</v>
      </c>
      <c r="I277" s="18" t="s">
        <v>21430</v>
      </c>
      <c r="J277" s="18" t="s">
        <v>27655</v>
      </c>
      <c r="K277" s="18" t="s">
        <v>21568</v>
      </c>
      <c r="L277" s="18" t="s">
        <v>21427</v>
      </c>
      <c r="M277" s="18" t="s">
        <v>21497</v>
      </c>
    </row>
    <row r="278" spans="1:13" x14ac:dyDescent="0.25">
      <c r="A278" s="18" t="s">
        <v>27651</v>
      </c>
      <c r="B278" s="18" t="s">
        <v>27654</v>
      </c>
      <c r="C278" s="18" t="s">
        <v>27428</v>
      </c>
      <c r="D278" s="18" t="s">
        <v>26131</v>
      </c>
      <c r="E278" s="18" t="s">
        <v>21624</v>
      </c>
      <c r="F278" s="18" t="s">
        <v>21567</v>
      </c>
      <c r="G278" s="18" t="s">
        <v>27437</v>
      </c>
      <c r="H278" s="18" t="s">
        <v>27653</v>
      </c>
      <c r="I278" s="18" t="s">
        <v>21430</v>
      </c>
      <c r="J278" s="18" t="s">
        <v>27652</v>
      </c>
      <c r="K278" s="18" t="s">
        <v>21568</v>
      </c>
      <c r="L278" s="18" t="s">
        <v>21427</v>
      </c>
      <c r="M278" s="18" t="s">
        <v>21497</v>
      </c>
    </row>
    <row r="279" spans="1:13" x14ac:dyDescent="0.25">
      <c r="A279" s="18" t="s">
        <v>27651</v>
      </c>
      <c r="B279" s="18" t="s">
        <v>27650</v>
      </c>
      <c r="C279" s="18" t="s">
        <v>21436</v>
      </c>
      <c r="D279" s="18" t="s">
        <v>21435</v>
      </c>
      <c r="E279" s="18" t="s">
        <v>26153</v>
      </c>
      <c r="F279" s="18" t="s">
        <v>21567</v>
      </c>
      <c r="G279" s="18" t="s">
        <v>27437</v>
      </c>
      <c r="H279" s="18" t="s">
        <v>26424</v>
      </c>
      <c r="I279" s="18" t="s">
        <v>21430</v>
      </c>
      <c r="J279" s="18" t="s">
        <v>27649</v>
      </c>
      <c r="K279" s="18" t="s">
        <v>21563</v>
      </c>
      <c r="L279" s="18" t="s">
        <v>21427</v>
      </c>
      <c r="M279" s="18" t="s">
        <v>21426</v>
      </c>
    </row>
    <row r="280" spans="1:13" x14ac:dyDescent="0.25">
      <c r="A280" s="18" t="s">
        <v>27637</v>
      </c>
      <c r="B280" s="18" t="s">
        <v>27642</v>
      </c>
      <c r="C280" s="18" t="s">
        <v>21502</v>
      </c>
      <c r="D280" s="18" t="s">
        <v>26131</v>
      </c>
      <c r="E280" s="18" t="s">
        <v>25579</v>
      </c>
      <c r="F280" s="18" t="s">
        <v>27641</v>
      </c>
      <c r="G280" s="18" t="s">
        <v>25585</v>
      </c>
      <c r="H280" s="18" t="s">
        <v>27640</v>
      </c>
      <c r="I280" s="18" t="s">
        <v>21430</v>
      </c>
      <c r="J280" s="18" t="s">
        <v>27639</v>
      </c>
      <c r="K280" s="18" t="s">
        <v>25834</v>
      </c>
      <c r="L280" s="18" t="s">
        <v>21427</v>
      </c>
      <c r="M280" s="18" t="s">
        <v>21497</v>
      </c>
    </row>
    <row r="281" spans="1:13" x14ac:dyDescent="0.25">
      <c r="A281" s="18" t="s">
        <v>27637</v>
      </c>
      <c r="B281" s="18" t="s">
        <v>27642</v>
      </c>
      <c r="C281" s="18" t="s">
        <v>21502</v>
      </c>
      <c r="D281" s="18" t="s">
        <v>26131</v>
      </c>
      <c r="E281" s="18" t="s">
        <v>25579</v>
      </c>
      <c r="F281" s="18" t="s">
        <v>27641</v>
      </c>
      <c r="G281" s="18" t="s">
        <v>25585</v>
      </c>
      <c r="H281" s="18" t="s">
        <v>27640</v>
      </c>
      <c r="I281" s="18" t="s">
        <v>21430</v>
      </c>
      <c r="J281" s="18" t="s">
        <v>27639</v>
      </c>
      <c r="K281" s="18" t="s">
        <v>25834</v>
      </c>
      <c r="L281" s="18" t="s">
        <v>21427</v>
      </c>
      <c r="M281" s="18" t="s">
        <v>21497</v>
      </c>
    </row>
    <row r="282" spans="1:13" x14ac:dyDescent="0.25">
      <c r="A282" s="18" t="s">
        <v>27637</v>
      </c>
      <c r="B282" s="18" t="s">
        <v>27642</v>
      </c>
      <c r="C282" s="18" t="s">
        <v>21502</v>
      </c>
      <c r="D282" s="18" t="s">
        <v>26131</v>
      </c>
      <c r="E282" s="18" t="s">
        <v>21617</v>
      </c>
      <c r="F282" s="18" t="s">
        <v>25884</v>
      </c>
      <c r="G282" s="18" t="s">
        <v>25585</v>
      </c>
      <c r="H282" s="18" t="s">
        <v>27634</v>
      </c>
      <c r="I282" s="18" t="s">
        <v>21430</v>
      </c>
      <c r="J282" s="18" t="s">
        <v>27645</v>
      </c>
      <c r="K282" s="18" t="s">
        <v>21568</v>
      </c>
      <c r="L282" s="18" t="s">
        <v>21427</v>
      </c>
      <c r="M282" s="18" t="s">
        <v>21497</v>
      </c>
    </row>
    <row r="283" spans="1:13" x14ac:dyDescent="0.25">
      <c r="A283" s="18" t="s">
        <v>27637</v>
      </c>
      <c r="B283" s="18" t="s">
        <v>27642</v>
      </c>
      <c r="C283" s="18" t="s">
        <v>21502</v>
      </c>
      <c r="D283" s="18" t="s">
        <v>26131</v>
      </c>
      <c r="E283" s="18" t="s">
        <v>21617</v>
      </c>
      <c r="F283" s="18" t="s">
        <v>25884</v>
      </c>
      <c r="G283" s="18" t="s">
        <v>25585</v>
      </c>
      <c r="H283" s="18" t="s">
        <v>27634</v>
      </c>
      <c r="I283" s="18" t="s">
        <v>21430</v>
      </c>
      <c r="J283" s="18" t="s">
        <v>27645</v>
      </c>
      <c r="K283" s="18" t="s">
        <v>21568</v>
      </c>
      <c r="L283" s="18" t="s">
        <v>21427</v>
      </c>
      <c r="M283" s="18" t="s">
        <v>21497</v>
      </c>
    </row>
    <row r="284" spans="1:13" x14ac:dyDescent="0.25">
      <c r="A284" s="18" t="s">
        <v>27637</v>
      </c>
      <c r="B284" s="18" t="s">
        <v>27644</v>
      </c>
      <c r="C284" s="18" t="s">
        <v>27428</v>
      </c>
      <c r="D284" s="18" t="s">
        <v>26131</v>
      </c>
      <c r="E284" s="18" t="s">
        <v>21617</v>
      </c>
      <c r="F284" s="18" t="s">
        <v>25884</v>
      </c>
      <c r="G284" s="18" t="s">
        <v>25585</v>
      </c>
      <c r="H284" s="18" t="s">
        <v>27634</v>
      </c>
      <c r="I284" s="18" t="s">
        <v>21430</v>
      </c>
      <c r="J284" s="18" t="s">
        <v>27643</v>
      </c>
      <c r="K284" s="18" t="s">
        <v>21568</v>
      </c>
      <c r="L284" s="18" t="s">
        <v>21427</v>
      </c>
      <c r="M284" s="18" t="s">
        <v>21497</v>
      </c>
    </row>
    <row r="285" spans="1:13" x14ac:dyDescent="0.25">
      <c r="A285" s="18" t="s">
        <v>27637</v>
      </c>
      <c r="B285" s="18" t="s">
        <v>27644</v>
      </c>
      <c r="C285" s="18" t="s">
        <v>27428</v>
      </c>
      <c r="D285" s="18" t="s">
        <v>26131</v>
      </c>
      <c r="E285" s="18" t="s">
        <v>21617</v>
      </c>
      <c r="F285" s="18" t="s">
        <v>25884</v>
      </c>
      <c r="G285" s="18" t="s">
        <v>25585</v>
      </c>
      <c r="H285" s="18" t="s">
        <v>27634</v>
      </c>
      <c r="I285" s="18" t="s">
        <v>21430</v>
      </c>
      <c r="J285" s="18" t="s">
        <v>27643</v>
      </c>
      <c r="K285" s="18" t="s">
        <v>21568</v>
      </c>
      <c r="L285" s="18" t="s">
        <v>21427</v>
      </c>
      <c r="M285" s="18" t="s">
        <v>21497</v>
      </c>
    </row>
    <row r="286" spans="1:13" x14ac:dyDescent="0.25">
      <c r="A286" s="18" t="s">
        <v>27637</v>
      </c>
      <c r="B286" s="18" t="s">
        <v>27636</v>
      </c>
      <c r="C286" s="18" t="s">
        <v>27635</v>
      </c>
      <c r="D286" s="18" t="s">
        <v>26131</v>
      </c>
      <c r="E286" s="18" t="s">
        <v>21617</v>
      </c>
      <c r="F286" s="18" t="s">
        <v>25884</v>
      </c>
      <c r="G286" s="18" t="s">
        <v>25585</v>
      </c>
      <c r="H286" s="18" t="s">
        <v>27634</v>
      </c>
      <c r="I286" s="18" t="s">
        <v>21430</v>
      </c>
      <c r="J286" s="18" t="s">
        <v>27633</v>
      </c>
      <c r="K286" s="18" t="s">
        <v>21568</v>
      </c>
      <c r="L286" s="18" t="s">
        <v>21427</v>
      </c>
      <c r="M286" s="18" t="s">
        <v>27631</v>
      </c>
    </row>
    <row r="287" spans="1:13" x14ac:dyDescent="0.25">
      <c r="A287" s="18" t="s">
        <v>27637</v>
      </c>
      <c r="B287" s="18" t="s">
        <v>27636</v>
      </c>
      <c r="C287" s="18" t="s">
        <v>27635</v>
      </c>
      <c r="D287" s="18" t="s">
        <v>26131</v>
      </c>
      <c r="E287" s="18" t="s">
        <v>21617</v>
      </c>
      <c r="F287" s="18" t="s">
        <v>25884</v>
      </c>
      <c r="G287" s="18" t="s">
        <v>25585</v>
      </c>
      <c r="H287" s="18" t="s">
        <v>27634</v>
      </c>
      <c r="I287" s="18" t="s">
        <v>21430</v>
      </c>
      <c r="J287" s="18" t="s">
        <v>27633</v>
      </c>
      <c r="K287" s="18" t="s">
        <v>21568</v>
      </c>
      <c r="L287" s="18" t="s">
        <v>21427</v>
      </c>
      <c r="M287" s="18" t="s">
        <v>27631</v>
      </c>
    </row>
    <row r="288" spans="1:13" x14ac:dyDescent="0.25">
      <c r="A288" s="18" t="s">
        <v>27637</v>
      </c>
      <c r="B288" s="18" t="s">
        <v>27642</v>
      </c>
      <c r="C288" s="18" t="s">
        <v>25495</v>
      </c>
      <c r="D288" s="18" t="s">
        <v>26131</v>
      </c>
      <c r="E288" s="18" t="s">
        <v>25579</v>
      </c>
      <c r="F288" s="18" t="s">
        <v>27648</v>
      </c>
      <c r="G288" s="18" t="s">
        <v>25585</v>
      </c>
      <c r="H288" s="18" t="s">
        <v>27647</v>
      </c>
      <c r="I288" s="18" t="s">
        <v>21430</v>
      </c>
      <c r="J288" s="18" t="s">
        <v>27646</v>
      </c>
      <c r="K288" s="18" t="s">
        <v>21563</v>
      </c>
      <c r="L288" s="18" t="s">
        <v>25482</v>
      </c>
      <c r="M288" s="18" t="s">
        <v>26016</v>
      </c>
    </row>
    <row r="289" spans="1:13" x14ac:dyDescent="0.25">
      <c r="A289" s="18" t="s">
        <v>27637</v>
      </c>
      <c r="B289" s="18" t="s">
        <v>27642</v>
      </c>
      <c r="C289" s="18" t="s">
        <v>25495</v>
      </c>
      <c r="D289" s="18" t="s">
        <v>26131</v>
      </c>
      <c r="E289" s="18" t="s">
        <v>25579</v>
      </c>
      <c r="F289" s="18" t="s">
        <v>27648</v>
      </c>
      <c r="G289" s="18" t="s">
        <v>25585</v>
      </c>
      <c r="H289" s="18" t="s">
        <v>27647</v>
      </c>
      <c r="I289" s="18" t="s">
        <v>21430</v>
      </c>
      <c r="J289" s="18" t="s">
        <v>27646</v>
      </c>
      <c r="K289" s="18" t="s">
        <v>21568</v>
      </c>
      <c r="L289" s="18" t="s">
        <v>25482</v>
      </c>
      <c r="M289" s="18" t="s">
        <v>26016</v>
      </c>
    </row>
    <row r="290" spans="1:13" x14ac:dyDescent="0.25">
      <c r="A290" s="18" t="s">
        <v>27637</v>
      </c>
      <c r="B290" s="18" t="s">
        <v>27642</v>
      </c>
      <c r="C290" s="18" t="s">
        <v>21502</v>
      </c>
      <c r="D290" s="18" t="s">
        <v>26131</v>
      </c>
      <c r="E290" s="18" t="s">
        <v>21617</v>
      </c>
      <c r="F290" s="18" t="s">
        <v>25884</v>
      </c>
      <c r="G290" s="18" t="s">
        <v>25585</v>
      </c>
      <c r="H290" s="18" t="s">
        <v>27634</v>
      </c>
      <c r="I290" s="18" t="s">
        <v>21430</v>
      </c>
      <c r="J290" s="18" t="s">
        <v>27645</v>
      </c>
      <c r="K290" s="18" t="s">
        <v>27632</v>
      </c>
      <c r="L290" s="18" t="s">
        <v>21427</v>
      </c>
      <c r="M290" s="18" t="s">
        <v>21497</v>
      </c>
    </row>
    <row r="291" spans="1:13" x14ac:dyDescent="0.25">
      <c r="A291" s="18" t="s">
        <v>27637</v>
      </c>
      <c r="B291" s="18" t="s">
        <v>27642</v>
      </c>
      <c r="C291" s="18" t="s">
        <v>21502</v>
      </c>
      <c r="D291" s="18" t="s">
        <v>26131</v>
      </c>
      <c r="E291" s="18" t="s">
        <v>21617</v>
      </c>
      <c r="F291" s="18" t="s">
        <v>25884</v>
      </c>
      <c r="G291" s="18" t="s">
        <v>25585</v>
      </c>
      <c r="H291" s="18" t="s">
        <v>27634</v>
      </c>
      <c r="I291" s="18" t="s">
        <v>21430</v>
      </c>
      <c r="J291" s="18" t="s">
        <v>27645</v>
      </c>
      <c r="K291" s="18" t="s">
        <v>27632</v>
      </c>
      <c r="L291" s="18" t="s">
        <v>21427</v>
      </c>
      <c r="M291" s="18" t="s">
        <v>21497</v>
      </c>
    </row>
    <row r="292" spans="1:13" x14ac:dyDescent="0.25">
      <c r="A292" s="18" t="s">
        <v>27637</v>
      </c>
      <c r="B292" s="18" t="s">
        <v>27644</v>
      </c>
      <c r="C292" s="18" t="s">
        <v>27428</v>
      </c>
      <c r="D292" s="18" t="s">
        <v>26131</v>
      </c>
      <c r="E292" s="18" t="s">
        <v>21617</v>
      </c>
      <c r="F292" s="18" t="s">
        <v>25884</v>
      </c>
      <c r="G292" s="18" t="s">
        <v>25585</v>
      </c>
      <c r="H292" s="18" t="s">
        <v>27634</v>
      </c>
      <c r="I292" s="18" t="s">
        <v>21430</v>
      </c>
      <c r="J292" s="18" t="s">
        <v>27643</v>
      </c>
      <c r="K292" s="18" t="s">
        <v>27632</v>
      </c>
      <c r="L292" s="18" t="s">
        <v>21427</v>
      </c>
      <c r="M292" s="18" t="s">
        <v>21497</v>
      </c>
    </row>
    <row r="293" spans="1:13" x14ac:dyDescent="0.25">
      <c r="A293" s="18" t="s">
        <v>27637</v>
      </c>
      <c r="B293" s="18" t="s">
        <v>27644</v>
      </c>
      <c r="C293" s="18" t="s">
        <v>27428</v>
      </c>
      <c r="D293" s="18" t="s">
        <v>26131</v>
      </c>
      <c r="E293" s="18" t="s">
        <v>21617</v>
      </c>
      <c r="F293" s="18" t="s">
        <v>25884</v>
      </c>
      <c r="G293" s="18" t="s">
        <v>25585</v>
      </c>
      <c r="H293" s="18" t="s">
        <v>27634</v>
      </c>
      <c r="I293" s="18" t="s">
        <v>21430</v>
      </c>
      <c r="J293" s="18" t="s">
        <v>27643</v>
      </c>
      <c r="K293" s="18" t="s">
        <v>27632</v>
      </c>
      <c r="L293" s="18" t="s">
        <v>21427</v>
      </c>
      <c r="M293" s="18" t="s">
        <v>21497</v>
      </c>
    </row>
    <row r="294" spans="1:13" x14ac:dyDescent="0.25">
      <c r="A294" s="18" t="s">
        <v>27637</v>
      </c>
      <c r="B294" s="18" t="s">
        <v>27642</v>
      </c>
      <c r="C294" s="18" t="s">
        <v>21502</v>
      </c>
      <c r="D294" s="18" t="s">
        <v>26131</v>
      </c>
      <c r="E294" s="18" t="s">
        <v>25579</v>
      </c>
      <c r="F294" s="18" t="s">
        <v>27641</v>
      </c>
      <c r="G294" s="18" t="s">
        <v>25585</v>
      </c>
      <c r="H294" s="18" t="s">
        <v>27640</v>
      </c>
      <c r="I294" s="18" t="s">
        <v>21430</v>
      </c>
      <c r="J294" s="18" t="s">
        <v>27639</v>
      </c>
      <c r="K294" s="18" t="s">
        <v>27638</v>
      </c>
      <c r="L294" s="18" t="s">
        <v>21427</v>
      </c>
      <c r="M294" s="18" t="s">
        <v>21497</v>
      </c>
    </row>
    <row r="295" spans="1:13" x14ac:dyDescent="0.25">
      <c r="A295" s="18" t="s">
        <v>27637</v>
      </c>
      <c r="B295" s="18" t="s">
        <v>27642</v>
      </c>
      <c r="C295" s="18" t="s">
        <v>21502</v>
      </c>
      <c r="D295" s="18" t="s">
        <v>26131</v>
      </c>
      <c r="E295" s="18" t="s">
        <v>25579</v>
      </c>
      <c r="F295" s="18" t="s">
        <v>27641</v>
      </c>
      <c r="G295" s="18" t="s">
        <v>25585</v>
      </c>
      <c r="H295" s="18" t="s">
        <v>27640</v>
      </c>
      <c r="I295" s="18" t="s">
        <v>21430</v>
      </c>
      <c r="J295" s="18" t="s">
        <v>27639</v>
      </c>
      <c r="K295" s="18" t="s">
        <v>27638</v>
      </c>
      <c r="L295" s="18" t="s">
        <v>21427</v>
      </c>
      <c r="M295" s="18" t="s">
        <v>21497</v>
      </c>
    </row>
    <row r="296" spans="1:13" x14ac:dyDescent="0.25">
      <c r="A296" s="18" t="s">
        <v>27637</v>
      </c>
      <c r="B296" s="18" t="s">
        <v>27636</v>
      </c>
      <c r="C296" s="18" t="s">
        <v>27635</v>
      </c>
      <c r="D296" s="18" t="s">
        <v>26131</v>
      </c>
      <c r="E296" s="18" t="s">
        <v>21617</v>
      </c>
      <c r="F296" s="18" t="s">
        <v>25884</v>
      </c>
      <c r="G296" s="18" t="s">
        <v>25585</v>
      </c>
      <c r="H296" s="18" t="s">
        <v>27634</v>
      </c>
      <c r="I296" s="18" t="s">
        <v>21430</v>
      </c>
      <c r="J296" s="18" t="s">
        <v>27633</v>
      </c>
      <c r="K296" s="18" t="s">
        <v>27632</v>
      </c>
      <c r="L296" s="18" t="s">
        <v>21427</v>
      </c>
      <c r="M296" s="18" t="s">
        <v>27631</v>
      </c>
    </row>
    <row r="297" spans="1:13" x14ac:dyDescent="0.25">
      <c r="A297" s="18" t="s">
        <v>27637</v>
      </c>
      <c r="B297" s="18" t="s">
        <v>27636</v>
      </c>
      <c r="C297" s="18" t="s">
        <v>27635</v>
      </c>
      <c r="D297" s="18" t="s">
        <v>26131</v>
      </c>
      <c r="E297" s="18" t="s">
        <v>21617</v>
      </c>
      <c r="F297" s="18" t="s">
        <v>25884</v>
      </c>
      <c r="G297" s="18" t="s">
        <v>25585</v>
      </c>
      <c r="H297" s="18" t="s">
        <v>27634</v>
      </c>
      <c r="I297" s="18" t="s">
        <v>21430</v>
      </c>
      <c r="J297" s="18" t="s">
        <v>27633</v>
      </c>
      <c r="K297" s="18" t="s">
        <v>27632</v>
      </c>
      <c r="L297" s="18" t="s">
        <v>21427</v>
      </c>
      <c r="M297" s="18" t="s">
        <v>27631</v>
      </c>
    </row>
    <row r="298" spans="1:13" x14ac:dyDescent="0.25">
      <c r="A298" s="18" t="s">
        <v>27473</v>
      </c>
      <c r="B298" s="18" t="s">
        <v>27472</v>
      </c>
      <c r="C298" s="18" t="s">
        <v>25495</v>
      </c>
      <c r="D298" s="18" t="s">
        <v>21435</v>
      </c>
      <c r="E298" s="18" t="s">
        <v>21445</v>
      </c>
      <c r="F298" s="18" t="s">
        <v>25487</v>
      </c>
      <c r="G298" s="18" t="s">
        <v>25844</v>
      </c>
      <c r="H298" s="18" t="s">
        <v>27471</v>
      </c>
      <c r="I298" s="18" t="s">
        <v>27474</v>
      </c>
      <c r="J298" s="18" t="s">
        <v>27470</v>
      </c>
      <c r="K298" s="18" t="s">
        <v>21568</v>
      </c>
      <c r="L298" s="18" t="s">
        <v>25482</v>
      </c>
      <c r="M298" s="18" t="s">
        <v>21426</v>
      </c>
    </row>
    <row r="299" spans="1:13" x14ac:dyDescent="0.25">
      <c r="A299" s="18" t="s">
        <v>27473</v>
      </c>
      <c r="B299" s="18" t="s">
        <v>27472</v>
      </c>
      <c r="C299" s="18" t="s">
        <v>25495</v>
      </c>
      <c r="D299" s="18" t="s">
        <v>21435</v>
      </c>
      <c r="E299" s="18" t="s">
        <v>21445</v>
      </c>
      <c r="F299" s="18" t="s">
        <v>25487</v>
      </c>
      <c r="G299" s="18" t="s">
        <v>25844</v>
      </c>
      <c r="H299" s="18" t="s">
        <v>27471</v>
      </c>
      <c r="I299" s="18" t="s">
        <v>21430</v>
      </c>
      <c r="J299" s="18" t="s">
        <v>27470</v>
      </c>
      <c r="K299" s="18" t="s">
        <v>21568</v>
      </c>
      <c r="L299" s="18" t="s">
        <v>25482</v>
      </c>
      <c r="M299" s="18" t="s">
        <v>21426</v>
      </c>
    </row>
    <row r="300" spans="1:13" x14ac:dyDescent="0.25">
      <c r="A300" s="18" t="s">
        <v>27464</v>
      </c>
      <c r="B300" s="18" t="s">
        <v>27463</v>
      </c>
      <c r="C300" s="18" t="s">
        <v>21502</v>
      </c>
      <c r="D300" s="18" t="s">
        <v>26131</v>
      </c>
      <c r="E300" s="18" t="s">
        <v>27467</v>
      </c>
      <c r="F300" s="18" t="s">
        <v>21567</v>
      </c>
      <c r="G300" s="18" t="s">
        <v>25844</v>
      </c>
      <c r="H300" s="18" t="s">
        <v>27460</v>
      </c>
      <c r="I300" s="18" t="s">
        <v>21430</v>
      </c>
      <c r="J300" s="18" t="s">
        <v>27469</v>
      </c>
      <c r="K300" s="18" t="s">
        <v>21568</v>
      </c>
      <c r="L300" s="18" t="s">
        <v>21427</v>
      </c>
      <c r="M300" s="18" t="s">
        <v>21497</v>
      </c>
    </row>
    <row r="301" spans="1:13" x14ac:dyDescent="0.25">
      <c r="A301" s="18" t="s">
        <v>27464</v>
      </c>
      <c r="B301" s="18" t="s">
        <v>27468</v>
      </c>
      <c r="C301" s="18" t="s">
        <v>26132</v>
      </c>
      <c r="D301" s="18" t="s">
        <v>26131</v>
      </c>
      <c r="E301" s="18" t="s">
        <v>27467</v>
      </c>
      <c r="F301" s="18" t="s">
        <v>21567</v>
      </c>
      <c r="G301" s="18" t="s">
        <v>25844</v>
      </c>
      <c r="H301" s="18" t="s">
        <v>27460</v>
      </c>
      <c r="I301" s="18" t="s">
        <v>21430</v>
      </c>
      <c r="J301" s="18" t="s">
        <v>27466</v>
      </c>
      <c r="K301" s="18" t="s">
        <v>21568</v>
      </c>
      <c r="L301" s="18" t="s">
        <v>21427</v>
      </c>
      <c r="M301" s="18" t="s">
        <v>21497</v>
      </c>
    </row>
    <row r="302" spans="1:13" x14ac:dyDescent="0.25">
      <c r="A302" s="18" t="s">
        <v>27464</v>
      </c>
      <c r="B302" s="18" t="s">
        <v>27463</v>
      </c>
      <c r="C302" s="18" t="s">
        <v>21502</v>
      </c>
      <c r="D302" s="18" t="s">
        <v>26131</v>
      </c>
      <c r="E302" s="18" t="s">
        <v>21617</v>
      </c>
      <c r="F302" s="18" t="s">
        <v>26143</v>
      </c>
      <c r="G302" s="18" t="s">
        <v>25844</v>
      </c>
      <c r="H302" s="18" t="s">
        <v>27460</v>
      </c>
      <c r="I302" s="18" t="s">
        <v>21430</v>
      </c>
      <c r="J302" s="18" t="s">
        <v>27465</v>
      </c>
      <c r="K302" s="18" t="s">
        <v>26141</v>
      </c>
      <c r="L302" s="18" t="s">
        <v>21427</v>
      </c>
      <c r="M302" s="18" t="s">
        <v>21497</v>
      </c>
    </row>
    <row r="303" spans="1:13" x14ac:dyDescent="0.25">
      <c r="A303" s="18" t="s">
        <v>27464</v>
      </c>
      <c r="B303" s="18" t="s">
        <v>27463</v>
      </c>
      <c r="C303" s="18" t="s">
        <v>21502</v>
      </c>
      <c r="D303" s="18" t="s">
        <v>26131</v>
      </c>
      <c r="E303" s="18" t="s">
        <v>27462</v>
      </c>
      <c r="F303" s="18" t="s">
        <v>27461</v>
      </c>
      <c r="G303" s="18" t="s">
        <v>25844</v>
      </c>
      <c r="H303" s="18" t="s">
        <v>27460</v>
      </c>
      <c r="I303" s="18" t="s">
        <v>21430</v>
      </c>
      <c r="J303" s="18" t="s">
        <v>27459</v>
      </c>
      <c r="K303" s="18" t="s">
        <v>27458</v>
      </c>
      <c r="L303" s="18" t="s">
        <v>21427</v>
      </c>
      <c r="M303" s="18" t="s">
        <v>21497</v>
      </c>
    </row>
    <row r="304" spans="1:13" x14ac:dyDescent="0.25">
      <c r="A304" s="18" t="s">
        <v>27522</v>
      </c>
      <c r="B304" s="18" t="s">
        <v>27521</v>
      </c>
      <c r="C304" s="18" t="s">
        <v>21502</v>
      </c>
      <c r="D304" s="18" t="s">
        <v>26131</v>
      </c>
      <c r="E304" s="18" t="s">
        <v>21624</v>
      </c>
      <c r="F304" s="18" t="s">
        <v>27520</v>
      </c>
      <c r="G304" s="18" t="s">
        <v>27519</v>
      </c>
      <c r="H304" s="18" t="s">
        <v>27518</v>
      </c>
      <c r="I304" s="18" t="s">
        <v>21556</v>
      </c>
      <c r="J304" s="18" t="s">
        <v>27517</v>
      </c>
      <c r="K304" s="18" t="s">
        <v>27516</v>
      </c>
      <c r="L304" s="18" t="s">
        <v>21427</v>
      </c>
      <c r="M304" s="18" t="s">
        <v>21497</v>
      </c>
    </row>
    <row r="305" spans="1:13" x14ac:dyDescent="0.25">
      <c r="A305" s="18" t="s">
        <v>27522</v>
      </c>
      <c r="B305" s="18" t="s">
        <v>27521</v>
      </c>
      <c r="C305" s="18" t="s">
        <v>21502</v>
      </c>
      <c r="D305" s="18" t="s">
        <v>26131</v>
      </c>
      <c r="E305" s="18" t="s">
        <v>21624</v>
      </c>
      <c r="F305" s="18" t="s">
        <v>27520</v>
      </c>
      <c r="G305" s="18" t="s">
        <v>27519</v>
      </c>
      <c r="H305" s="18" t="s">
        <v>27518</v>
      </c>
      <c r="I305" s="18" t="s">
        <v>21430</v>
      </c>
      <c r="J305" s="18" t="s">
        <v>27517</v>
      </c>
      <c r="K305" s="18" t="s">
        <v>27516</v>
      </c>
      <c r="L305" s="18" t="s">
        <v>21427</v>
      </c>
      <c r="M305" s="18" t="s">
        <v>21497</v>
      </c>
    </row>
    <row r="306" spans="1:13" x14ac:dyDescent="0.25">
      <c r="A306" s="18" t="s">
        <v>27845</v>
      </c>
      <c r="B306" s="18" t="s">
        <v>27848</v>
      </c>
      <c r="C306" s="18" t="s">
        <v>21436</v>
      </c>
      <c r="D306" s="18" t="s">
        <v>21435</v>
      </c>
      <c r="E306" s="18" t="s">
        <v>25882</v>
      </c>
      <c r="F306" s="18" t="s">
        <v>25878</v>
      </c>
      <c r="G306" s="18" t="s">
        <v>25494</v>
      </c>
      <c r="H306" s="18" t="s">
        <v>26124</v>
      </c>
      <c r="I306" s="18" t="s">
        <v>21430</v>
      </c>
      <c r="J306" s="18" t="s">
        <v>27852</v>
      </c>
      <c r="K306" s="18" t="s">
        <v>21563</v>
      </c>
      <c r="L306" s="18" t="s">
        <v>21427</v>
      </c>
      <c r="M306" s="18" t="s">
        <v>21426</v>
      </c>
    </row>
    <row r="307" spans="1:13" x14ac:dyDescent="0.25">
      <c r="A307" s="18" t="s">
        <v>27845</v>
      </c>
      <c r="B307" s="18" t="s">
        <v>27848</v>
      </c>
      <c r="C307" s="18" t="s">
        <v>21436</v>
      </c>
      <c r="D307" s="18" t="s">
        <v>21435</v>
      </c>
      <c r="E307" s="18" t="s">
        <v>27851</v>
      </c>
      <c r="F307" s="18" t="s">
        <v>25878</v>
      </c>
      <c r="G307" s="18" t="s">
        <v>25494</v>
      </c>
      <c r="H307" s="18" t="s">
        <v>26124</v>
      </c>
      <c r="I307" s="18" t="s">
        <v>21430</v>
      </c>
      <c r="J307" s="18" t="s">
        <v>27850</v>
      </c>
      <c r="K307" s="18" t="s">
        <v>10283</v>
      </c>
      <c r="L307" s="18" t="s">
        <v>21427</v>
      </c>
      <c r="M307" s="18" t="s">
        <v>21426</v>
      </c>
    </row>
    <row r="308" spans="1:13" x14ac:dyDescent="0.25">
      <c r="A308" s="18" t="s">
        <v>27845</v>
      </c>
      <c r="B308" s="18" t="s">
        <v>27848</v>
      </c>
      <c r="C308" s="18" t="s">
        <v>21436</v>
      </c>
      <c r="D308" s="18" t="s">
        <v>21435</v>
      </c>
      <c r="E308" s="18" t="s">
        <v>26262</v>
      </c>
      <c r="F308" s="18" t="s">
        <v>25878</v>
      </c>
      <c r="G308" s="18" t="s">
        <v>25494</v>
      </c>
      <c r="H308" s="18" t="s">
        <v>26124</v>
      </c>
      <c r="I308" s="18" t="s">
        <v>21430</v>
      </c>
      <c r="J308" s="18" t="s">
        <v>27849</v>
      </c>
      <c r="K308" s="18" t="s">
        <v>21428</v>
      </c>
      <c r="L308" s="18" t="s">
        <v>21427</v>
      </c>
      <c r="M308" s="18" t="s">
        <v>21426</v>
      </c>
    </row>
    <row r="309" spans="1:13" x14ac:dyDescent="0.25">
      <c r="A309" s="18" t="s">
        <v>27845</v>
      </c>
      <c r="B309" s="18" t="s">
        <v>27848</v>
      </c>
      <c r="C309" s="18" t="s">
        <v>21502</v>
      </c>
      <c r="D309" s="18" t="s">
        <v>26131</v>
      </c>
      <c r="E309" s="18" t="s">
        <v>27843</v>
      </c>
      <c r="F309" s="18" t="s">
        <v>27842</v>
      </c>
      <c r="G309" s="18" t="s">
        <v>25494</v>
      </c>
      <c r="H309" s="18" t="s">
        <v>27847</v>
      </c>
      <c r="I309" s="18" t="s">
        <v>21430</v>
      </c>
      <c r="J309" s="18" t="s">
        <v>27846</v>
      </c>
      <c r="K309" s="18" t="s">
        <v>27839</v>
      </c>
      <c r="L309" s="18" t="s">
        <v>21427</v>
      </c>
      <c r="M309" s="18" t="s">
        <v>21497</v>
      </c>
    </row>
    <row r="310" spans="1:13" x14ac:dyDescent="0.25">
      <c r="A310" s="18" t="s">
        <v>27845</v>
      </c>
      <c r="B310" s="18" t="s">
        <v>27844</v>
      </c>
      <c r="C310" s="18" t="s">
        <v>27428</v>
      </c>
      <c r="D310" s="18" t="s">
        <v>26131</v>
      </c>
      <c r="E310" s="18" t="s">
        <v>27843</v>
      </c>
      <c r="F310" s="18" t="s">
        <v>27842</v>
      </c>
      <c r="G310" s="18" t="s">
        <v>25494</v>
      </c>
      <c r="H310" s="18" t="s">
        <v>27841</v>
      </c>
      <c r="I310" s="18" t="s">
        <v>21430</v>
      </c>
      <c r="J310" s="18" t="s">
        <v>27840</v>
      </c>
      <c r="K310" s="18" t="s">
        <v>27839</v>
      </c>
      <c r="L310" s="18" t="s">
        <v>21427</v>
      </c>
      <c r="M310" s="18" t="s">
        <v>21497</v>
      </c>
    </row>
    <row r="311" spans="1:13" x14ac:dyDescent="0.25">
      <c r="A311" s="18" t="s">
        <v>27673</v>
      </c>
      <c r="B311" s="18" t="s">
        <v>27683</v>
      </c>
      <c r="C311" s="18" t="s">
        <v>25489</v>
      </c>
      <c r="D311" s="18" t="s">
        <v>25488</v>
      </c>
      <c r="E311" s="18" t="s">
        <v>10283</v>
      </c>
      <c r="F311" s="18" t="s">
        <v>25487</v>
      </c>
      <c r="G311" s="18" t="s">
        <v>25652</v>
      </c>
      <c r="H311" s="18" t="s">
        <v>27681</v>
      </c>
      <c r="I311" s="18" t="s">
        <v>21430</v>
      </c>
      <c r="J311" s="18" t="s">
        <v>27684</v>
      </c>
      <c r="K311" s="18" t="s">
        <v>25483</v>
      </c>
      <c r="L311" s="18" t="s">
        <v>25482</v>
      </c>
      <c r="M311" s="18" t="s">
        <v>25481</v>
      </c>
    </row>
    <row r="312" spans="1:13" x14ac:dyDescent="0.25">
      <c r="A312" s="18" t="s">
        <v>27673</v>
      </c>
      <c r="B312" s="18" t="s">
        <v>27683</v>
      </c>
      <c r="C312" s="18" t="s">
        <v>25489</v>
      </c>
      <c r="D312" s="18" t="s">
        <v>25488</v>
      </c>
      <c r="E312" s="18" t="s">
        <v>21428</v>
      </c>
      <c r="F312" s="18" t="s">
        <v>25487</v>
      </c>
      <c r="G312" s="18" t="s">
        <v>25652</v>
      </c>
      <c r="H312" s="18" t="s">
        <v>27681</v>
      </c>
      <c r="I312" s="18" t="s">
        <v>21430</v>
      </c>
      <c r="J312" s="18" t="s">
        <v>27682</v>
      </c>
      <c r="K312" s="18" t="s">
        <v>25483</v>
      </c>
      <c r="L312" s="18" t="s">
        <v>25482</v>
      </c>
      <c r="M312" s="18" t="s">
        <v>25481</v>
      </c>
    </row>
    <row r="313" spans="1:13" x14ac:dyDescent="0.25">
      <c r="A313" s="18" t="s">
        <v>27673</v>
      </c>
      <c r="B313" s="18" t="s">
        <v>27673</v>
      </c>
      <c r="C313" s="18" t="s">
        <v>25489</v>
      </c>
      <c r="D313" s="18" t="s">
        <v>25488</v>
      </c>
      <c r="E313" s="18" t="s">
        <v>10283</v>
      </c>
      <c r="F313" s="18" t="s">
        <v>25487</v>
      </c>
      <c r="G313" s="18" t="s">
        <v>25803</v>
      </c>
      <c r="H313" s="18" t="s">
        <v>27681</v>
      </c>
      <c r="I313" s="18" t="s">
        <v>21430</v>
      </c>
      <c r="J313" s="18" t="s">
        <v>27674</v>
      </c>
      <c r="K313" s="18" t="s">
        <v>25483</v>
      </c>
      <c r="L313" s="18" t="s">
        <v>25482</v>
      </c>
      <c r="M313" s="18" t="s">
        <v>25481</v>
      </c>
    </row>
    <row r="314" spans="1:13" x14ac:dyDescent="0.25">
      <c r="A314" s="18" t="s">
        <v>27673</v>
      </c>
      <c r="B314" s="18" t="s">
        <v>27673</v>
      </c>
      <c r="C314" s="18" t="s">
        <v>25489</v>
      </c>
      <c r="D314" s="18" t="s">
        <v>25488</v>
      </c>
      <c r="E314" s="18" t="s">
        <v>21428</v>
      </c>
      <c r="F314" s="18" t="s">
        <v>25487</v>
      </c>
      <c r="G314" s="18" t="s">
        <v>25803</v>
      </c>
      <c r="H314" s="18" t="s">
        <v>27681</v>
      </c>
      <c r="I314" s="18" t="s">
        <v>21430</v>
      </c>
      <c r="J314" s="18" t="s">
        <v>27671</v>
      </c>
      <c r="K314" s="18" t="s">
        <v>25483</v>
      </c>
      <c r="L314" s="18" t="s">
        <v>25482</v>
      </c>
      <c r="M314" s="18" t="s">
        <v>25481</v>
      </c>
    </row>
    <row r="315" spans="1:13" x14ac:dyDescent="0.25">
      <c r="A315" s="18" t="s">
        <v>27673</v>
      </c>
      <c r="B315" s="18" t="s">
        <v>27673</v>
      </c>
      <c r="C315" s="18" t="s">
        <v>25489</v>
      </c>
      <c r="D315" s="18" t="s">
        <v>25488</v>
      </c>
      <c r="E315" s="18" t="s">
        <v>10283</v>
      </c>
      <c r="F315" s="18" t="s">
        <v>25487</v>
      </c>
      <c r="G315" s="18" t="s">
        <v>27680</v>
      </c>
      <c r="H315" s="18" t="s">
        <v>27679</v>
      </c>
      <c r="I315" s="18" t="s">
        <v>21430</v>
      </c>
      <c r="J315" s="18" t="s">
        <v>27674</v>
      </c>
      <c r="K315" s="18" t="s">
        <v>25483</v>
      </c>
      <c r="L315" s="18" t="s">
        <v>25482</v>
      </c>
      <c r="M315" s="18" t="s">
        <v>25481</v>
      </c>
    </row>
    <row r="316" spans="1:13" x14ac:dyDescent="0.25">
      <c r="A316" s="18" t="s">
        <v>27673</v>
      </c>
      <c r="B316" s="18" t="s">
        <v>27673</v>
      </c>
      <c r="C316" s="18" t="s">
        <v>25489</v>
      </c>
      <c r="D316" s="18" t="s">
        <v>25488</v>
      </c>
      <c r="E316" s="18" t="s">
        <v>21428</v>
      </c>
      <c r="F316" s="18" t="s">
        <v>25487</v>
      </c>
      <c r="G316" s="18" t="s">
        <v>27680</v>
      </c>
      <c r="H316" s="18" t="s">
        <v>27679</v>
      </c>
      <c r="I316" s="18" t="s">
        <v>21430</v>
      </c>
      <c r="J316" s="18" t="s">
        <v>27671</v>
      </c>
      <c r="K316" s="18" t="s">
        <v>25483</v>
      </c>
      <c r="L316" s="18" t="s">
        <v>25482</v>
      </c>
      <c r="M316" s="18" t="s">
        <v>25481</v>
      </c>
    </row>
    <row r="317" spans="1:13" x14ac:dyDescent="0.25">
      <c r="A317" s="18" t="s">
        <v>27673</v>
      </c>
      <c r="B317" s="18" t="s">
        <v>27673</v>
      </c>
      <c r="C317" s="18" t="s">
        <v>25489</v>
      </c>
      <c r="D317" s="18" t="s">
        <v>25488</v>
      </c>
      <c r="E317" s="18" t="s">
        <v>10283</v>
      </c>
      <c r="F317" s="18" t="s">
        <v>25487</v>
      </c>
      <c r="G317" s="18" t="s">
        <v>25730</v>
      </c>
      <c r="H317" s="18" t="s">
        <v>27678</v>
      </c>
      <c r="I317" s="18" t="s">
        <v>21430</v>
      </c>
      <c r="J317" s="18" t="s">
        <v>27674</v>
      </c>
      <c r="K317" s="18" t="s">
        <v>25483</v>
      </c>
      <c r="L317" s="18" t="s">
        <v>25482</v>
      </c>
      <c r="M317" s="18" t="s">
        <v>25481</v>
      </c>
    </row>
    <row r="318" spans="1:13" x14ac:dyDescent="0.25">
      <c r="A318" s="18" t="s">
        <v>27673</v>
      </c>
      <c r="B318" s="18" t="s">
        <v>27673</v>
      </c>
      <c r="C318" s="18" t="s">
        <v>25489</v>
      </c>
      <c r="D318" s="18" t="s">
        <v>25488</v>
      </c>
      <c r="E318" s="18" t="s">
        <v>21428</v>
      </c>
      <c r="F318" s="18" t="s">
        <v>25487</v>
      </c>
      <c r="G318" s="18" t="s">
        <v>25730</v>
      </c>
      <c r="H318" s="18" t="s">
        <v>27678</v>
      </c>
      <c r="I318" s="18" t="s">
        <v>21430</v>
      </c>
      <c r="J318" s="18" t="s">
        <v>27671</v>
      </c>
      <c r="K318" s="18" t="s">
        <v>25483</v>
      </c>
      <c r="L318" s="18" t="s">
        <v>25482</v>
      </c>
      <c r="M318" s="18" t="s">
        <v>25481</v>
      </c>
    </row>
    <row r="319" spans="1:13" x14ac:dyDescent="0.25">
      <c r="A319" s="18" t="s">
        <v>27673</v>
      </c>
      <c r="B319" s="18" t="s">
        <v>27673</v>
      </c>
      <c r="C319" s="18" t="s">
        <v>25489</v>
      </c>
      <c r="D319" s="18" t="s">
        <v>25488</v>
      </c>
      <c r="E319" s="18" t="s">
        <v>10283</v>
      </c>
      <c r="F319" s="18" t="s">
        <v>25487</v>
      </c>
      <c r="G319" s="18" t="s">
        <v>25678</v>
      </c>
      <c r="H319" s="18" t="s">
        <v>21430</v>
      </c>
      <c r="I319" s="18" t="s">
        <v>21430</v>
      </c>
      <c r="J319" s="18" t="s">
        <v>27674</v>
      </c>
      <c r="K319" s="18" t="s">
        <v>25483</v>
      </c>
      <c r="L319" s="18" t="s">
        <v>25482</v>
      </c>
      <c r="M319" s="18" t="s">
        <v>25481</v>
      </c>
    </row>
    <row r="320" spans="1:13" x14ac:dyDescent="0.25">
      <c r="A320" s="18" t="s">
        <v>27673</v>
      </c>
      <c r="B320" s="18" t="s">
        <v>27673</v>
      </c>
      <c r="C320" s="18" t="s">
        <v>25489</v>
      </c>
      <c r="D320" s="18" t="s">
        <v>25488</v>
      </c>
      <c r="E320" s="18" t="s">
        <v>21428</v>
      </c>
      <c r="F320" s="18" t="s">
        <v>25487</v>
      </c>
      <c r="G320" s="18" t="s">
        <v>25678</v>
      </c>
      <c r="H320" s="18" t="s">
        <v>21430</v>
      </c>
      <c r="I320" s="18" t="s">
        <v>21430</v>
      </c>
      <c r="J320" s="18" t="s">
        <v>27671</v>
      </c>
      <c r="K320" s="18" t="s">
        <v>25483</v>
      </c>
      <c r="L320" s="18" t="s">
        <v>25482</v>
      </c>
      <c r="M320" s="18" t="s">
        <v>25481</v>
      </c>
    </row>
    <row r="321" spans="1:13" x14ac:dyDescent="0.25">
      <c r="A321" s="18" t="s">
        <v>27673</v>
      </c>
      <c r="B321" s="18" t="s">
        <v>27673</v>
      </c>
      <c r="C321" s="18" t="s">
        <v>25489</v>
      </c>
      <c r="D321" s="18" t="s">
        <v>25488</v>
      </c>
      <c r="E321" s="18" t="s">
        <v>10283</v>
      </c>
      <c r="F321" s="18" t="s">
        <v>25487</v>
      </c>
      <c r="G321" s="18" t="s">
        <v>25639</v>
      </c>
      <c r="H321" s="18" t="s">
        <v>27678</v>
      </c>
      <c r="I321" s="18" t="s">
        <v>21430</v>
      </c>
      <c r="J321" s="18" t="s">
        <v>27674</v>
      </c>
      <c r="K321" s="18" t="s">
        <v>25483</v>
      </c>
      <c r="L321" s="18" t="s">
        <v>25482</v>
      </c>
      <c r="M321" s="18" t="s">
        <v>25481</v>
      </c>
    </row>
    <row r="322" spans="1:13" x14ac:dyDescent="0.25">
      <c r="A322" s="18" t="s">
        <v>27673</v>
      </c>
      <c r="B322" s="18" t="s">
        <v>27673</v>
      </c>
      <c r="C322" s="18" t="s">
        <v>25489</v>
      </c>
      <c r="D322" s="18" t="s">
        <v>25488</v>
      </c>
      <c r="E322" s="18" t="s">
        <v>10283</v>
      </c>
      <c r="F322" s="18" t="s">
        <v>25487</v>
      </c>
      <c r="G322" s="18" t="s">
        <v>25639</v>
      </c>
      <c r="H322" s="18" t="s">
        <v>27678</v>
      </c>
      <c r="I322" s="18" t="s">
        <v>21430</v>
      </c>
      <c r="J322" s="18" t="s">
        <v>27674</v>
      </c>
      <c r="K322" s="18" t="s">
        <v>27677</v>
      </c>
      <c r="L322" s="18" t="s">
        <v>25482</v>
      </c>
      <c r="M322" s="18" t="s">
        <v>25481</v>
      </c>
    </row>
    <row r="323" spans="1:13" x14ac:dyDescent="0.25">
      <c r="A323" s="18" t="s">
        <v>27673</v>
      </c>
      <c r="B323" s="18" t="s">
        <v>27673</v>
      </c>
      <c r="C323" s="18" t="s">
        <v>25489</v>
      </c>
      <c r="D323" s="18" t="s">
        <v>25488</v>
      </c>
      <c r="E323" s="18" t="s">
        <v>21428</v>
      </c>
      <c r="F323" s="18" t="s">
        <v>25487</v>
      </c>
      <c r="G323" s="18" t="s">
        <v>25639</v>
      </c>
      <c r="H323" s="18" t="s">
        <v>27678</v>
      </c>
      <c r="I323" s="18" t="s">
        <v>21430</v>
      </c>
      <c r="J323" s="18" t="s">
        <v>27671</v>
      </c>
      <c r="K323" s="18" t="s">
        <v>25483</v>
      </c>
      <c r="L323" s="18" t="s">
        <v>25482</v>
      </c>
      <c r="M323" s="18" t="s">
        <v>25481</v>
      </c>
    </row>
    <row r="324" spans="1:13" x14ac:dyDescent="0.25">
      <c r="A324" s="18" t="s">
        <v>27673</v>
      </c>
      <c r="B324" s="18" t="s">
        <v>27673</v>
      </c>
      <c r="C324" s="18" t="s">
        <v>25489</v>
      </c>
      <c r="D324" s="18" t="s">
        <v>25488</v>
      </c>
      <c r="E324" s="18" t="s">
        <v>21428</v>
      </c>
      <c r="F324" s="18" t="s">
        <v>25487</v>
      </c>
      <c r="G324" s="18" t="s">
        <v>25639</v>
      </c>
      <c r="H324" s="18" t="s">
        <v>27678</v>
      </c>
      <c r="I324" s="18" t="s">
        <v>21430</v>
      </c>
      <c r="J324" s="18" t="s">
        <v>27671</v>
      </c>
      <c r="K324" s="18" t="s">
        <v>27677</v>
      </c>
      <c r="L324" s="18" t="s">
        <v>25482</v>
      </c>
      <c r="M324" s="18" t="s">
        <v>25481</v>
      </c>
    </row>
    <row r="325" spans="1:13" x14ac:dyDescent="0.25">
      <c r="A325" s="18" t="s">
        <v>27673</v>
      </c>
      <c r="B325" s="18" t="s">
        <v>27673</v>
      </c>
      <c r="C325" s="18" t="s">
        <v>25489</v>
      </c>
      <c r="D325" s="18" t="s">
        <v>25488</v>
      </c>
      <c r="E325" s="18" t="s">
        <v>10283</v>
      </c>
      <c r="F325" s="18" t="s">
        <v>25487</v>
      </c>
      <c r="G325" s="18" t="s">
        <v>27676</v>
      </c>
      <c r="H325" s="18" t="s">
        <v>27675</v>
      </c>
      <c r="I325" s="18" t="s">
        <v>21430</v>
      </c>
      <c r="J325" s="18" t="s">
        <v>27674</v>
      </c>
      <c r="K325" s="18" t="s">
        <v>25483</v>
      </c>
      <c r="L325" s="18" t="s">
        <v>25482</v>
      </c>
      <c r="M325" s="18" t="s">
        <v>25481</v>
      </c>
    </row>
    <row r="326" spans="1:13" x14ac:dyDescent="0.25">
      <c r="A326" s="18" t="s">
        <v>27673</v>
      </c>
      <c r="B326" s="18" t="s">
        <v>27673</v>
      </c>
      <c r="C326" s="18" t="s">
        <v>25489</v>
      </c>
      <c r="D326" s="18" t="s">
        <v>25488</v>
      </c>
      <c r="E326" s="18" t="s">
        <v>21428</v>
      </c>
      <c r="F326" s="18" t="s">
        <v>25487</v>
      </c>
      <c r="G326" s="18" t="s">
        <v>27676</v>
      </c>
      <c r="H326" s="18" t="s">
        <v>27675</v>
      </c>
      <c r="I326" s="18" t="s">
        <v>21430</v>
      </c>
      <c r="J326" s="18" t="s">
        <v>27671</v>
      </c>
      <c r="K326" s="18" t="s">
        <v>25483</v>
      </c>
      <c r="L326" s="18" t="s">
        <v>25482</v>
      </c>
      <c r="M326" s="18" t="s">
        <v>25481</v>
      </c>
    </row>
    <row r="327" spans="1:13" x14ac:dyDescent="0.25">
      <c r="A327" s="18" t="s">
        <v>27673</v>
      </c>
      <c r="B327" s="18" t="s">
        <v>27673</v>
      </c>
      <c r="C327" s="18" t="s">
        <v>25489</v>
      </c>
      <c r="D327" s="18" t="s">
        <v>25488</v>
      </c>
      <c r="E327" s="18" t="s">
        <v>21428</v>
      </c>
      <c r="F327" s="18" t="s">
        <v>25487</v>
      </c>
      <c r="G327" s="18" t="s">
        <v>26098</v>
      </c>
      <c r="H327" s="18" t="s">
        <v>21430</v>
      </c>
      <c r="I327" s="18" t="s">
        <v>21430</v>
      </c>
      <c r="J327" s="18" t="s">
        <v>27671</v>
      </c>
      <c r="K327" s="18" t="s">
        <v>25483</v>
      </c>
      <c r="L327" s="18" t="s">
        <v>25482</v>
      </c>
      <c r="M327" s="18" t="s">
        <v>25481</v>
      </c>
    </row>
    <row r="328" spans="1:13" x14ac:dyDescent="0.25">
      <c r="A328" s="18" t="s">
        <v>27673</v>
      </c>
      <c r="B328" s="18" t="s">
        <v>27673</v>
      </c>
      <c r="C328" s="18" t="s">
        <v>25489</v>
      </c>
      <c r="D328" s="18" t="s">
        <v>25488</v>
      </c>
      <c r="E328" s="18" t="s">
        <v>10283</v>
      </c>
      <c r="F328" s="18" t="s">
        <v>25487</v>
      </c>
      <c r="G328" s="18" t="s">
        <v>25526</v>
      </c>
      <c r="H328" s="18" t="s">
        <v>27672</v>
      </c>
      <c r="I328" s="18" t="s">
        <v>21430</v>
      </c>
      <c r="J328" s="18" t="s">
        <v>27674</v>
      </c>
      <c r="K328" s="18" t="s">
        <v>25483</v>
      </c>
      <c r="L328" s="18" t="s">
        <v>25482</v>
      </c>
      <c r="M328" s="18" t="s">
        <v>25481</v>
      </c>
    </row>
    <row r="329" spans="1:13" x14ac:dyDescent="0.25">
      <c r="A329" s="18" t="s">
        <v>27673</v>
      </c>
      <c r="B329" s="18" t="s">
        <v>27673</v>
      </c>
      <c r="C329" s="18" t="s">
        <v>25489</v>
      </c>
      <c r="D329" s="18" t="s">
        <v>25488</v>
      </c>
      <c r="E329" s="18" t="s">
        <v>21428</v>
      </c>
      <c r="F329" s="18" t="s">
        <v>25487</v>
      </c>
      <c r="G329" s="18" t="s">
        <v>25526</v>
      </c>
      <c r="H329" s="18" t="s">
        <v>27672</v>
      </c>
      <c r="I329" s="18" t="s">
        <v>21430</v>
      </c>
      <c r="J329" s="18" t="s">
        <v>27671</v>
      </c>
      <c r="K329" s="18" t="s">
        <v>25483</v>
      </c>
      <c r="L329" s="18" t="s">
        <v>25482</v>
      </c>
      <c r="M329" s="18" t="s">
        <v>25481</v>
      </c>
    </row>
    <row r="330" spans="1:13" x14ac:dyDescent="0.25">
      <c r="A330" s="18" t="s">
        <v>27824</v>
      </c>
      <c r="B330" s="18" t="s">
        <v>27827</v>
      </c>
      <c r="C330" s="18" t="s">
        <v>25495</v>
      </c>
      <c r="D330" s="18" t="s">
        <v>21435</v>
      </c>
      <c r="E330" s="18" t="s">
        <v>27823</v>
      </c>
      <c r="F330" s="18" t="s">
        <v>27822</v>
      </c>
      <c r="G330" s="18" t="s">
        <v>27772</v>
      </c>
      <c r="H330" s="18" t="s">
        <v>27826</v>
      </c>
      <c r="I330" s="18" t="s">
        <v>21430</v>
      </c>
      <c r="J330" s="18" t="s">
        <v>27828</v>
      </c>
      <c r="K330" s="18" t="s">
        <v>21568</v>
      </c>
      <c r="L330" s="18" t="s">
        <v>21427</v>
      </c>
      <c r="M330" s="18" t="s">
        <v>21426</v>
      </c>
    </row>
    <row r="331" spans="1:13" x14ac:dyDescent="0.25">
      <c r="A331" s="18" t="s">
        <v>27824</v>
      </c>
      <c r="B331" s="18" t="s">
        <v>27827</v>
      </c>
      <c r="C331" s="18" t="s">
        <v>25495</v>
      </c>
      <c r="D331" s="18" t="s">
        <v>21435</v>
      </c>
      <c r="E331" s="18" t="s">
        <v>27823</v>
      </c>
      <c r="F331" s="18" t="s">
        <v>27822</v>
      </c>
      <c r="G331" s="18" t="s">
        <v>27772</v>
      </c>
      <c r="H331" s="18" t="s">
        <v>27826</v>
      </c>
      <c r="I331" s="18" t="s">
        <v>21430</v>
      </c>
      <c r="J331" s="18" t="s">
        <v>27825</v>
      </c>
      <c r="K331" s="18" t="s">
        <v>21568</v>
      </c>
      <c r="L331" s="18" t="s">
        <v>21427</v>
      </c>
      <c r="M331" s="18" t="s">
        <v>21426</v>
      </c>
    </row>
    <row r="332" spans="1:13" x14ac:dyDescent="0.25">
      <c r="A332" s="18" t="s">
        <v>27824</v>
      </c>
      <c r="B332" s="18" t="s">
        <v>27824</v>
      </c>
      <c r="C332" s="18" t="s">
        <v>25495</v>
      </c>
      <c r="D332" s="18" t="s">
        <v>21435</v>
      </c>
      <c r="E332" s="18" t="s">
        <v>27823</v>
      </c>
      <c r="F332" s="18" t="s">
        <v>27822</v>
      </c>
      <c r="G332" s="18" t="s">
        <v>25570</v>
      </c>
      <c r="H332" s="18" t="s">
        <v>21430</v>
      </c>
      <c r="I332" s="18" t="s">
        <v>21430</v>
      </c>
      <c r="J332" s="18" t="s">
        <v>27820</v>
      </c>
      <c r="K332" s="18" t="s">
        <v>21568</v>
      </c>
      <c r="L332" s="18" t="s">
        <v>21427</v>
      </c>
      <c r="M332" s="18" t="s">
        <v>21426</v>
      </c>
    </row>
    <row r="333" spans="1:13" x14ac:dyDescent="0.25">
      <c r="A333" s="18" t="s">
        <v>27824</v>
      </c>
      <c r="B333" s="18" t="s">
        <v>27824</v>
      </c>
      <c r="C333" s="18" t="s">
        <v>25495</v>
      </c>
      <c r="D333" s="18" t="s">
        <v>21435</v>
      </c>
      <c r="E333" s="18" t="s">
        <v>27823</v>
      </c>
      <c r="F333" s="18" t="s">
        <v>27822</v>
      </c>
      <c r="G333" s="18" t="s">
        <v>25570</v>
      </c>
      <c r="H333" s="18" t="s">
        <v>27821</v>
      </c>
      <c r="I333" s="18" t="s">
        <v>21430</v>
      </c>
      <c r="J333" s="18" t="s">
        <v>27820</v>
      </c>
      <c r="K333" s="18" t="s">
        <v>21568</v>
      </c>
      <c r="L333" s="18" t="s">
        <v>21427</v>
      </c>
      <c r="M333" s="18" t="s">
        <v>21426</v>
      </c>
    </row>
    <row r="334" spans="1:13" x14ac:dyDescent="0.25">
      <c r="A334" s="18" t="s">
        <v>27560</v>
      </c>
      <c r="B334" s="18" t="s">
        <v>27559</v>
      </c>
      <c r="C334" s="18" t="s">
        <v>26132</v>
      </c>
      <c r="D334" s="18" t="s">
        <v>26131</v>
      </c>
      <c r="E334" s="18" t="s">
        <v>25747</v>
      </c>
      <c r="F334" s="18" t="s">
        <v>21567</v>
      </c>
      <c r="G334" s="18" t="s">
        <v>27558</v>
      </c>
      <c r="H334" s="18" t="s">
        <v>27563</v>
      </c>
      <c r="I334" s="18" t="s">
        <v>21430</v>
      </c>
      <c r="J334" s="18" t="s">
        <v>27564</v>
      </c>
      <c r="K334" s="18" t="s">
        <v>21568</v>
      </c>
      <c r="L334" s="18" t="s">
        <v>21427</v>
      </c>
      <c r="M334" s="18" t="s">
        <v>21497</v>
      </c>
    </row>
    <row r="335" spans="1:13" x14ac:dyDescent="0.25">
      <c r="A335" s="18" t="s">
        <v>27560</v>
      </c>
      <c r="B335" s="18" t="s">
        <v>27559</v>
      </c>
      <c r="C335" s="18" t="s">
        <v>26132</v>
      </c>
      <c r="D335" s="18" t="s">
        <v>26131</v>
      </c>
      <c r="E335" s="18" t="s">
        <v>25747</v>
      </c>
      <c r="F335" s="18" t="s">
        <v>21567</v>
      </c>
      <c r="G335" s="18" t="s">
        <v>27558</v>
      </c>
      <c r="H335" s="18" t="s">
        <v>27563</v>
      </c>
      <c r="I335" s="18" t="s">
        <v>21430</v>
      </c>
      <c r="J335" s="18" t="s">
        <v>27564</v>
      </c>
      <c r="K335" s="18" t="s">
        <v>21568</v>
      </c>
      <c r="L335" s="18" t="s">
        <v>21427</v>
      </c>
      <c r="M335" s="18" t="s">
        <v>21497</v>
      </c>
    </row>
    <row r="336" spans="1:13" x14ac:dyDescent="0.25">
      <c r="A336" s="18" t="s">
        <v>27560</v>
      </c>
      <c r="B336" s="18" t="s">
        <v>27559</v>
      </c>
      <c r="C336" s="18" t="s">
        <v>21502</v>
      </c>
      <c r="D336" s="18" t="s">
        <v>26131</v>
      </c>
      <c r="E336" s="18" t="s">
        <v>25747</v>
      </c>
      <c r="F336" s="18" t="s">
        <v>21567</v>
      </c>
      <c r="G336" s="18" t="s">
        <v>27558</v>
      </c>
      <c r="H336" s="18" t="s">
        <v>27563</v>
      </c>
      <c r="I336" s="18" t="s">
        <v>21430</v>
      </c>
      <c r="J336" s="18" t="s">
        <v>27562</v>
      </c>
      <c r="K336" s="18" t="s">
        <v>21568</v>
      </c>
      <c r="L336" s="18" t="s">
        <v>21427</v>
      </c>
      <c r="M336" s="18" t="s">
        <v>21497</v>
      </c>
    </row>
    <row r="337" spans="1:13" x14ac:dyDescent="0.25">
      <c r="A337" s="18" t="s">
        <v>27560</v>
      </c>
      <c r="B337" s="18" t="s">
        <v>27559</v>
      </c>
      <c r="C337" s="18" t="s">
        <v>21502</v>
      </c>
      <c r="D337" s="18" t="s">
        <v>26131</v>
      </c>
      <c r="E337" s="18" t="s">
        <v>25747</v>
      </c>
      <c r="F337" s="18" t="s">
        <v>21567</v>
      </c>
      <c r="G337" s="18" t="s">
        <v>27558</v>
      </c>
      <c r="H337" s="18" t="s">
        <v>27563</v>
      </c>
      <c r="I337" s="18" t="s">
        <v>21430</v>
      </c>
      <c r="J337" s="18" t="s">
        <v>27562</v>
      </c>
      <c r="K337" s="18" t="s">
        <v>21568</v>
      </c>
      <c r="L337" s="18" t="s">
        <v>21427</v>
      </c>
      <c r="M337" s="18" t="s">
        <v>21497</v>
      </c>
    </row>
    <row r="338" spans="1:13" x14ac:dyDescent="0.25">
      <c r="A338" s="18" t="s">
        <v>27560</v>
      </c>
      <c r="B338" s="18" t="s">
        <v>27559</v>
      </c>
      <c r="C338" s="18" t="s">
        <v>25495</v>
      </c>
      <c r="D338" s="18" t="s">
        <v>21435</v>
      </c>
      <c r="E338" s="18" t="s">
        <v>25658</v>
      </c>
      <c r="F338" s="18" t="s">
        <v>25487</v>
      </c>
      <c r="G338" s="18" t="s">
        <v>27558</v>
      </c>
      <c r="H338" s="18" t="s">
        <v>27557</v>
      </c>
      <c r="I338" s="18" t="s">
        <v>21430</v>
      </c>
      <c r="J338" s="18" t="s">
        <v>27561</v>
      </c>
      <c r="K338" s="18" t="s">
        <v>21568</v>
      </c>
      <c r="L338" s="18" t="s">
        <v>25482</v>
      </c>
      <c r="M338" s="18" t="s">
        <v>21426</v>
      </c>
    </row>
    <row r="339" spans="1:13" x14ac:dyDescent="0.25">
      <c r="A339" s="18" t="s">
        <v>27560</v>
      </c>
      <c r="B339" s="18" t="s">
        <v>27559</v>
      </c>
      <c r="C339" s="18" t="s">
        <v>25495</v>
      </c>
      <c r="D339" s="18" t="s">
        <v>21435</v>
      </c>
      <c r="E339" s="18" t="s">
        <v>26083</v>
      </c>
      <c r="F339" s="18" t="s">
        <v>25487</v>
      </c>
      <c r="G339" s="18" t="s">
        <v>27558</v>
      </c>
      <c r="H339" s="18" t="s">
        <v>27557</v>
      </c>
      <c r="I339" s="18" t="s">
        <v>21430</v>
      </c>
      <c r="J339" s="18" t="s">
        <v>27556</v>
      </c>
      <c r="K339" s="18" t="s">
        <v>21568</v>
      </c>
      <c r="L339" s="18" t="s">
        <v>25482</v>
      </c>
      <c r="M339" s="18" t="s">
        <v>21426</v>
      </c>
    </row>
  </sheetData>
  <pageMargins left="0.7" right="0.7" top="0.75" bottom="0.75" header="0.3" footer="0.3"/>
  <pageSetup orientation="landscape" r:id="rId1"/>
  <headerFooter>
    <oddHeader>&amp;R&amp;G</oddHead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172A0-D28D-4087-AF8D-B032AFDEAA1D}">
  <sheetPr codeName="Sheet137">
    <tabColor theme="6"/>
  </sheetPr>
  <dimension ref="A1:F122"/>
  <sheetViews>
    <sheetView showGridLines="0" view="pageLayout" zoomScaleNormal="100" workbookViewId="0">
      <selection activeCell="A123" sqref="A123:XFD123"/>
    </sheetView>
  </sheetViews>
  <sheetFormatPr defaultRowHeight="15" x14ac:dyDescent="0.25"/>
  <cols>
    <col min="1" max="1" width="8" bestFit="1" customWidth="1"/>
    <col min="2" max="2" width="11.42578125" bestFit="1" customWidth="1"/>
    <col min="3" max="3" width="99.85546875" bestFit="1" customWidth="1"/>
    <col min="4" max="4" width="175.28515625" bestFit="1" customWidth="1"/>
    <col min="5" max="5" width="43.85546875" bestFit="1" customWidth="1"/>
    <col min="6" max="6" width="16.5703125" bestFit="1" customWidth="1"/>
  </cols>
  <sheetData>
    <row r="1" spans="1:6" s="1" customFormat="1" x14ac:dyDescent="0.25">
      <c r="A1" s="1" t="s">
        <v>21816</v>
      </c>
      <c r="B1" s="1" t="s">
        <v>80</v>
      </c>
      <c r="C1" s="1" t="s">
        <v>21815</v>
      </c>
      <c r="D1" s="1" t="s">
        <v>21421</v>
      </c>
      <c r="E1" s="1" t="s">
        <v>21814</v>
      </c>
      <c r="F1" s="1" t="s">
        <v>21813</v>
      </c>
    </row>
    <row r="2" spans="1:6" x14ac:dyDescent="0.25">
      <c r="A2" t="s">
        <v>28280</v>
      </c>
      <c r="B2" t="s">
        <v>21653</v>
      </c>
      <c r="C2" t="s">
        <v>28108</v>
      </c>
      <c r="D2" t="s">
        <v>28906</v>
      </c>
      <c r="E2" t="s">
        <v>26433</v>
      </c>
      <c r="F2" t="s">
        <v>26432</v>
      </c>
    </row>
    <row r="3" spans="1:6" x14ac:dyDescent="0.25">
      <c r="A3" t="s">
        <v>28278</v>
      </c>
      <c r="B3" t="s">
        <v>21653</v>
      </c>
      <c r="C3" t="s">
        <v>28057</v>
      </c>
      <c r="D3" t="s">
        <v>28277</v>
      </c>
      <c r="E3" t="s">
        <v>26504</v>
      </c>
      <c r="F3" t="s">
        <v>26432</v>
      </c>
    </row>
    <row r="4" spans="1:6" x14ac:dyDescent="0.25">
      <c r="A4" t="s">
        <v>28276</v>
      </c>
      <c r="B4" t="s">
        <v>21653</v>
      </c>
      <c r="C4" t="s">
        <v>28099</v>
      </c>
      <c r="D4" t="s">
        <v>28275</v>
      </c>
      <c r="E4" t="s">
        <v>26504</v>
      </c>
      <c r="F4" t="s">
        <v>26432</v>
      </c>
    </row>
    <row r="5" spans="1:6" x14ac:dyDescent="0.25">
      <c r="A5" t="s">
        <v>28274</v>
      </c>
      <c r="B5" t="s">
        <v>21653</v>
      </c>
      <c r="C5" t="s">
        <v>28273</v>
      </c>
      <c r="D5" t="s">
        <v>28905</v>
      </c>
      <c r="E5" t="s">
        <v>21717</v>
      </c>
      <c r="F5" t="s">
        <v>21658</v>
      </c>
    </row>
    <row r="6" spans="1:6" x14ac:dyDescent="0.25">
      <c r="A6" t="s">
        <v>28271</v>
      </c>
      <c r="B6" t="s">
        <v>21653</v>
      </c>
      <c r="C6" t="s">
        <v>28270</v>
      </c>
      <c r="D6" t="s">
        <v>28904</v>
      </c>
      <c r="E6" t="s">
        <v>26497</v>
      </c>
      <c r="F6" t="s">
        <v>21658</v>
      </c>
    </row>
    <row r="7" spans="1:6" x14ac:dyDescent="0.25">
      <c r="A7" t="s">
        <v>28268</v>
      </c>
      <c r="B7" t="s">
        <v>21653</v>
      </c>
      <c r="C7" t="s">
        <v>28903</v>
      </c>
      <c r="D7" t="s">
        <v>28902</v>
      </c>
      <c r="E7" t="s">
        <v>26462</v>
      </c>
      <c r="F7" t="s">
        <v>21658</v>
      </c>
    </row>
    <row r="8" spans="1:6" x14ac:dyDescent="0.25">
      <c r="A8" t="s">
        <v>28265</v>
      </c>
      <c r="B8" t="s">
        <v>21653</v>
      </c>
      <c r="C8" t="s">
        <v>28119</v>
      </c>
      <c r="D8" t="s">
        <v>28901</v>
      </c>
      <c r="E8" t="s">
        <v>26980</v>
      </c>
      <c r="F8" t="s">
        <v>26732</v>
      </c>
    </row>
    <row r="9" spans="1:6" x14ac:dyDescent="0.25">
      <c r="A9" t="s">
        <v>28239</v>
      </c>
      <c r="B9" t="s">
        <v>21653</v>
      </c>
      <c r="C9" t="s">
        <v>28238</v>
      </c>
      <c r="D9" t="s">
        <v>28900</v>
      </c>
      <c r="E9" t="s">
        <v>21717</v>
      </c>
      <c r="F9" t="s">
        <v>21658</v>
      </c>
    </row>
    <row r="10" spans="1:6" x14ac:dyDescent="0.25">
      <c r="A10" t="s">
        <v>28236</v>
      </c>
      <c r="B10" t="s">
        <v>21653</v>
      </c>
      <c r="C10" t="s">
        <v>27995</v>
      </c>
      <c r="D10" t="s">
        <v>28899</v>
      </c>
      <c r="E10" t="s">
        <v>28228</v>
      </c>
      <c r="F10" t="s">
        <v>26432</v>
      </c>
    </row>
    <row r="11" spans="1:6" x14ac:dyDescent="0.25">
      <c r="A11" t="s">
        <v>28233</v>
      </c>
      <c r="B11" t="s">
        <v>21653</v>
      </c>
      <c r="C11" t="s">
        <v>28057</v>
      </c>
      <c r="D11" t="s">
        <v>28898</v>
      </c>
      <c r="E11" t="s">
        <v>28234</v>
      </c>
      <c r="F11" t="s">
        <v>26432</v>
      </c>
    </row>
    <row r="12" spans="1:6" x14ac:dyDescent="0.25">
      <c r="A12" t="s">
        <v>28230</v>
      </c>
      <c r="B12" t="s">
        <v>21653</v>
      </c>
      <c r="C12" t="s">
        <v>28099</v>
      </c>
      <c r="D12" t="s">
        <v>28897</v>
      </c>
      <c r="E12" t="s">
        <v>28228</v>
      </c>
      <c r="F12" t="s">
        <v>26432</v>
      </c>
    </row>
    <row r="13" spans="1:6" x14ac:dyDescent="0.25">
      <c r="A13" t="s">
        <v>28227</v>
      </c>
      <c r="B13" t="s">
        <v>21653</v>
      </c>
      <c r="C13" t="s">
        <v>28047</v>
      </c>
      <c r="D13" t="s">
        <v>28226</v>
      </c>
      <c r="E13" t="s">
        <v>26980</v>
      </c>
      <c r="F13" t="s">
        <v>26732</v>
      </c>
    </row>
    <row r="14" spans="1:6" x14ac:dyDescent="0.25">
      <c r="A14" t="s">
        <v>28223</v>
      </c>
      <c r="B14" t="s">
        <v>21653</v>
      </c>
      <c r="C14" t="s">
        <v>27875</v>
      </c>
      <c r="D14" t="s">
        <v>28896</v>
      </c>
      <c r="E14" t="s">
        <v>26980</v>
      </c>
      <c r="F14" t="s">
        <v>26732</v>
      </c>
    </row>
    <row r="15" spans="1:6" x14ac:dyDescent="0.25">
      <c r="A15" t="s">
        <v>28218</v>
      </c>
      <c r="B15" t="s">
        <v>27479</v>
      </c>
      <c r="C15" t="s">
        <v>27913</v>
      </c>
      <c r="D15" t="s">
        <v>28895</v>
      </c>
      <c r="E15" t="s">
        <v>26016</v>
      </c>
      <c r="F15" t="s">
        <v>26732</v>
      </c>
    </row>
    <row r="16" spans="1:6" x14ac:dyDescent="0.25">
      <c r="A16" t="s">
        <v>28216</v>
      </c>
      <c r="B16" t="s">
        <v>21653</v>
      </c>
      <c r="C16" t="s">
        <v>28894</v>
      </c>
      <c r="D16" t="s">
        <v>28894</v>
      </c>
      <c r="E16" t="s">
        <v>26016</v>
      </c>
      <c r="F16" t="s">
        <v>27900</v>
      </c>
    </row>
    <row r="17" spans="1:6" x14ac:dyDescent="0.25">
      <c r="A17" t="s">
        <v>28214</v>
      </c>
      <c r="B17" t="s">
        <v>21653</v>
      </c>
      <c r="C17" t="s">
        <v>28213</v>
      </c>
      <c r="D17" t="s">
        <v>28213</v>
      </c>
      <c r="E17" t="s">
        <v>26016</v>
      </c>
      <c r="F17" t="s">
        <v>27900</v>
      </c>
    </row>
    <row r="18" spans="1:6" x14ac:dyDescent="0.25">
      <c r="A18" t="s">
        <v>28212</v>
      </c>
      <c r="B18" t="s">
        <v>27654</v>
      </c>
      <c r="C18" t="s">
        <v>27875</v>
      </c>
      <c r="D18" t="s">
        <v>28211</v>
      </c>
      <c r="E18" t="s">
        <v>21717</v>
      </c>
      <c r="F18" t="s">
        <v>26732</v>
      </c>
    </row>
    <row r="19" spans="1:6" x14ac:dyDescent="0.25">
      <c r="A19" t="s">
        <v>28210</v>
      </c>
      <c r="B19" t="s">
        <v>21653</v>
      </c>
      <c r="C19" t="s">
        <v>27875</v>
      </c>
      <c r="D19" t="s">
        <v>28893</v>
      </c>
      <c r="E19" t="s">
        <v>21717</v>
      </c>
      <c r="F19" t="s">
        <v>26732</v>
      </c>
    </row>
    <row r="20" spans="1:6" x14ac:dyDescent="0.25">
      <c r="A20" t="s">
        <v>28208</v>
      </c>
      <c r="B20" t="s">
        <v>21653</v>
      </c>
      <c r="C20" t="s">
        <v>27905</v>
      </c>
      <c r="D20" t="s">
        <v>28892</v>
      </c>
      <c r="E20" t="s">
        <v>21717</v>
      </c>
      <c r="F20" t="s">
        <v>26732</v>
      </c>
    </row>
    <row r="21" spans="1:6" x14ac:dyDescent="0.25">
      <c r="A21" t="s">
        <v>28206</v>
      </c>
      <c r="B21" t="s">
        <v>21653</v>
      </c>
      <c r="C21" t="s">
        <v>27913</v>
      </c>
      <c r="D21" t="s">
        <v>28891</v>
      </c>
      <c r="E21" t="s">
        <v>26016</v>
      </c>
      <c r="F21" t="s">
        <v>27900</v>
      </c>
    </row>
    <row r="22" spans="1:6" x14ac:dyDescent="0.25">
      <c r="A22" t="s">
        <v>28204</v>
      </c>
      <c r="B22" t="s">
        <v>21653</v>
      </c>
      <c r="C22" t="s">
        <v>28203</v>
      </c>
      <c r="D22" t="s">
        <v>28202</v>
      </c>
      <c r="E22" t="s">
        <v>26462</v>
      </c>
      <c r="F22" t="s">
        <v>21658</v>
      </c>
    </row>
    <row r="23" spans="1:6" x14ac:dyDescent="0.25">
      <c r="A23" t="s">
        <v>28201</v>
      </c>
      <c r="B23" t="s">
        <v>21653</v>
      </c>
      <c r="C23" t="s">
        <v>28200</v>
      </c>
      <c r="D23" t="s">
        <v>28199</v>
      </c>
      <c r="E23" t="s">
        <v>26462</v>
      </c>
      <c r="F23" t="s">
        <v>21658</v>
      </c>
    </row>
    <row r="24" spans="1:6" x14ac:dyDescent="0.25">
      <c r="A24" t="s">
        <v>28198</v>
      </c>
      <c r="B24" t="s">
        <v>27548</v>
      </c>
      <c r="C24" t="s">
        <v>28197</v>
      </c>
      <c r="D24" t="s">
        <v>28890</v>
      </c>
      <c r="E24" t="s">
        <v>26462</v>
      </c>
      <c r="F24" t="s">
        <v>21658</v>
      </c>
    </row>
    <row r="25" spans="1:6" x14ac:dyDescent="0.25">
      <c r="A25" t="s">
        <v>28195</v>
      </c>
      <c r="B25" t="s">
        <v>27548</v>
      </c>
      <c r="C25" t="s">
        <v>28194</v>
      </c>
      <c r="D25" t="s">
        <v>28889</v>
      </c>
      <c r="E25" t="s">
        <v>26462</v>
      </c>
      <c r="F25" t="s">
        <v>21658</v>
      </c>
    </row>
    <row r="26" spans="1:6" x14ac:dyDescent="0.25">
      <c r="A26" t="s">
        <v>28188</v>
      </c>
      <c r="B26" t="s">
        <v>27848</v>
      </c>
      <c r="C26" t="s">
        <v>27869</v>
      </c>
      <c r="D26" t="s">
        <v>28187</v>
      </c>
      <c r="E26" t="s">
        <v>21717</v>
      </c>
      <c r="F26" t="s">
        <v>21658</v>
      </c>
    </row>
    <row r="27" spans="1:6" x14ac:dyDescent="0.25">
      <c r="A27" t="s">
        <v>28186</v>
      </c>
      <c r="B27" t="s">
        <v>21653</v>
      </c>
      <c r="C27" t="s">
        <v>27869</v>
      </c>
      <c r="D27" s="75" t="s">
        <v>28185</v>
      </c>
      <c r="E27" t="s">
        <v>21717</v>
      </c>
      <c r="F27" t="s">
        <v>21658</v>
      </c>
    </row>
    <row r="28" spans="1:6" x14ac:dyDescent="0.25">
      <c r="A28" t="s">
        <v>28184</v>
      </c>
      <c r="B28" t="s">
        <v>21653</v>
      </c>
      <c r="C28" t="s">
        <v>27869</v>
      </c>
      <c r="D28" t="s">
        <v>28888</v>
      </c>
      <c r="E28" t="s">
        <v>21717</v>
      </c>
      <c r="F28" t="s">
        <v>21658</v>
      </c>
    </row>
    <row r="29" spans="1:6" x14ac:dyDescent="0.25">
      <c r="A29" t="s">
        <v>28176</v>
      </c>
      <c r="B29" t="s">
        <v>21653</v>
      </c>
      <c r="C29" t="s">
        <v>28175</v>
      </c>
      <c r="D29" t="s">
        <v>28887</v>
      </c>
      <c r="E29" t="s">
        <v>28163</v>
      </c>
      <c r="F29" t="s">
        <v>26432</v>
      </c>
    </row>
    <row r="30" spans="1:6" x14ac:dyDescent="0.25">
      <c r="A30" t="s">
        <v>28173</v>
      </c>
      <c r="B30" t="s">
        <v>21653</v>
      </c>
      <c r="C30" t="s">
        <v>28172</v>
      </c>
      <c r="D30" t="s">
        <v>28886</v>
      </c>
      <c r="E30" t="s">
        <v>28163</v>
      </c>
      <c r="F30" t="s">
        <v>26432</v>
      </c>
    </row>
    <row r="31" spans="1:6" x14ac:dyDescent="0.25">
      <c r="A31" t="s">
        <v>28170</v>
      </c>
      <c r="B31" t="s">
        <v>28885</v>
      </c>
      <c r="C31" t="s">
        <v>28057</v>
      </c>
      <c r="D31" t="s">
        <v>28884</v>
      </c>
      <c r="E31" t="s">
        <v>28163</v>
      </c>
      <c r="F31" t="s">
        <v>26432</v>
      </c>
    </row>
    <row r="32" spans="1:6" x14ac:dyDescent="0.25">
      <c r="A32" t="s">
        <v>28168</v>
      </c>
      <c r="B32" t="s">
        <v>21653</v>
      </c>
      <c r="C32" t="s">
        <v>28131</v>
      </c>
      <c r="D32" t="s">
        <v>28883</v>
      </c>
      <c r="E32" t="s">
        <v>26016</v>
      </c>
      <c r="F32" t="s">
        <v>26732</v>
      </c>
    </row>
    <row r="33" spans="1:6" x14ac:dyDescent="0.25">
      <c r="A33" t="s">
        <v>28162</v>
      </c>
      <c r="B33" t="s">
        <v>21653</v>
      </c>
      <c r="C33" t="s">
        <v>28161</v>
      </c>
      <c r="D33" t="s">
        <v>28882</v>
      </c>
      <c r="E33" t="s">
        <v>26462</v>
      </c>
      <c r="F33" t="s">
        <v>21658</v>
      </c>
    </row>
    <row r="34" spans="1:6" x14ac:dyDescent="0.25">
      <c r="A34" t="s">
        <v>28159</v>
      </c>
      <c r="B34" t="s">
        <v>21653</v>
      </c>
      <c r="C34" t="s">
        <v>28119</v>
      </c>
      <c r="D34" t="s">
        <v>28881</v>
      </c>
      <c r="E34" t="s">
        <v>21717</v>
      </c>
      <c r="F34" t="s">
        <v>26732</v>
      </c>
    </row>
    <row r="35" spans="1:6" x14ac:dyDescent="0.25">
      <c r="A35" t="s">
        <v>28157</v>
      </c>
      <c r="B35" t="s">
        <v>26478</v>
      </c>
      <c r="C35" t="s">
        <v>28156</v>
      </c>
      <c r="D35" t="s">
        <v>28155</v>
      </c>
      <c r="E35" t="s">
        <v>26016</v>
      </c>
      <c r="F35" t="s">
        <v>26732</v>
      </c>
    </row>
    <row r="36" spans="1:6" x14ac:dyDescent="0.25">
      <c r="A36" t="s">
        <v>28151</v>
      </c>
      <c r="B36" t="s">
        <v>21653</v>
      </c>
      <c r="C36" t="s">
        <v>28131</v>
      </c>
      <c r="D36" t="s">
        <v>28880</v>
      </c>
      <c r="E36" t="s">
        <v>26980</v>
      </c>
      <c r="F36" t="s">
        <v>21653</v>
      </c>
    </row>
    <row r="37" spans="1:6" x14ac:dyDescent="0.25">
      <c r="A37" t="s">
        <v>28149</v>
      </c>
      <c r="B37" t="s">
        <v>21653</v>
      </c>
      <c r="C37" t="s">
        <v>28879</v>
      </c>
      <c r="D37" t="s">
        <v>28879</v>
      </c>
      <c r="E37" t="s">
        <v>21653</v>
      </c>
      <c r="F37" t="s">
        <v>21653</v>
      </c>
    </row>
    <row r="38" spans="1:6" x14ac:dyDescent="0.25">
      <c r="A38" t="s">
        <v>28146</v>
      </c>
      <c r="B38" t="s">
        <v>21653</v>
      </c>
      <c r="C38" t="s">
        <v>28131</v>
      </c>
      <c r="D38" t="s">
        <v>28878</v>
      </c>
      <c r="E38" t="s">
        <v>26016</v>
      </c>
      <c r="F38" t="s">
        <v>26732</v>
      </c>
    </row>
    <row r="39" spans="1:6" x14ac:dyDescent="0.25">
      <c r="A39" t="s">
        <v>28144</v>
      </c>
      <c r="B39" t="s">
        <v>26478</v>
      </c>
      <c r="C39" t="s">
        <v>28143</v>
      </c>
      <c r="D39" t="s">
        <v>28142</v>
      </c>
      <c r="E39" t="s">
        <v>26016</v>
      </c>
      <c r="F39" t="s">
        <v>26732</v>
      </c>
    </row>
    <row r="40" spans="1:6" x14ac:dyDescent="0.25">
      <c r="A40" t="s">
        <v>28141</v>
      </c>
      <c r="B40" t="s">
        <v>21653</v>
      </c>
      <c r="C40" t="s">
        <v>28131</v>
      </c>
      <c r="D40" t="s">
        <v>28140</v>
      </c>
      <c r="E40" t="s">
        <v>26016</v>
      </c>
      <c r="F40" t="s">
        <v>26732</v>
      </c>
    </row>
    <row r="41" spans="1:6" x14ac:dyDescent="0.25">
      <c r="A41" t="s">
        <v>28139</v>
      </c>
      <c r="B41" t="s">
        <v>27479</v>
      </c>
      <c r="C41" t="s">
        <v>28131</v>
      </c>
      <c r="D41" t="s">
        <v>28877</v>
      </c>
      <c r="E41" t="s">
        <v>26016</v>
      </c>
      <c r="F41" t="s">
        <v>26732</v>
      </c>
    </row>
    <row r="42" spans="1:6" x14ac:dyDescent="0.25">
      <c r="A42" t="s">
        <v>28137</v>
      </c>
      <c r="B42" t="s">
        <v>27479</v>
      </c>
      <c r="C42" t="s">
        <v>28131</v>
      </c>
      <c r="D42" t="s">
        <v>28876</v>
      </c>
      <c r="E42" t="s">
        <v>26016</v>
      </c>
      <c r="F42" t="s">
        <v>26732</v>
      </c>
    </row>
    <row r="43" spans="1:6" x14ac:dyDescent="0.25">
      <c r="A43" t="s">
        <v>28135</v>
      </c>
      <c r="B43" t="s">
        <v>21653</v>
      </c>
      <c r="C43" t="s">
        <v>28875</v>
      </c>
      <c r="D43" t="s">
        <v>28875</v>
      </c>
      <c r="E43" t="s">
        <v>21653</v>
      </c>
      <c r="F43" t="s">
        <v>21653</v>
      </c>
    </row>
    <row r="44" spans="1:6" x14ac:dyDescent="0.25">
      <c r="A44" t="s">
        <v>28132</v>
      </c>
      <c r="B44" t="s">
        <v>21653</v>
      </c>
      <c r="C44" t="s">
        <v>28131</v>
      </c>
      <c r="D44" t="s">
        <v>28874</v>
      </c>
      <c r="E44" t="s">
        <v>26016</v>
      </c>
      <c r="F44" t="s">
        <v>26732</v>
      </c>
    </row>
    <row r="45" spans="1:6" x14ac:dyDescent="0.25">
      <c r="A45" t="s">
        <v>28129</v>
      </c>
      <c r="B45" t="s">
        <v>26478</v>
      </c>
      <c r="C45" t="s">
        <v>28873</v>
      </c>
      <c r="D45" t="s">
        <v>28872</v>
      </c>
      <c r="E45" t="s">
        <v>26016</v>
      </c>
      <c r="F45" t="s">
        <v>26732</v>
      </c>
    </row>
    <row r="46" spans="1:6" x14ac:dyDescent="0.25">
      <c r="A46" t="s">
        <v>28122</v>
      </c>
      <c r="B46" t="s">
        <v>27463</v>
      </c>
      <c r="C46" t="s">
        <v>28119</v>
      </c>
      <c r="D46" t="s">
        <v>28871</v>
      </c>
      <c r="E46" t="s">
        <v>26980</v>
      </c>
      <c r="F46" t="s">
        <v>26732</v>
      </c>
    </row>
    <row r="47" spans="1:6" x14ac:dyDescent="0.25">
      <c r="A47" t="s">
        <v>28120</v>
      </c>
      <c r="B47" t="s">
        <v>21653</v>
      </c>
      <c r="C47" t="s">
        <v>28119</v>
      </c>
      <c r="D47" t="s">
        <v>28870</v>
      </c>
      <c r="E47" t="s">
        <v>26980</v>
      </c>
      <c r="F47" t="s">
        <v>26732</v>
      </c>
    </row>
    <row r="48" spans="1:6" x14ac:dyDescent="0.25">
      <c r="A48" t="s">
        <v>28117</v>
      </c>
      <c r="B48" t="s">
        <v>21653</v>
      </c>
      <c r="C48" t="s">
        <v>28116</v>
      </c>
      <c r="D48" t="s">
        <v>28869</v>
      </c>
      <c r="E48" t="s">
        <v>26462</v>
      </c>
      <c r="F48" t="s">
        <v>21658</v>
      </c>
    </row>
    <row r="49" spans="1:6" x14ac:dyDescent="0.25">
      <c r="A49" t="s">
        <v>28114</v>
      </c>
      <c r="B49" t="s">
        <v>21653</v>
      </c>
      <c r="C49" t="s">
        <v>28111</v>
      </c>
      <c r="D49" t="s">
        <v>28868</v>
      </c>
      <c r="E49" t="s">
        <v>21717</v>
      </c>
      <c r="F49" t="s">
        <v>26732</v>
      </c>
    </row>
    <row r="50" spans="1:6" x14ac:dyDescent="0.25">
      <c r="A50" t="s">
        <v>28112</v>
      </c>
      <c r="B50" t="s">
        <v>21653</v>
      </c>
      <c r="C50" t="s">
        <v>28111</v>
      </c>
      <c r="D50" t="s">
        <v>28867</v>
      </c>
      <c r="E50" t="s">
        <v>26980</v>
      </c>
      <c r="F50" t="s">
        <v>26732</v>
      </c>
    </row>
    <row r="51" spans="1:6" x14ac:dyDescent="0.25">
      <c r="A51" t="s">
        <v>28109</v>
      </c>
      <c r="B51" t="s">
        <v>21653</v>
      </c>
      <c r="C51" t="s">
        <v>28108</v>
      </c>
      <c r="D51" t="s">
        <v>28866</v>
      </c>
      <c r="E51" t="s">
        <v>26446</v>
      </c>
      <c r="F51" t="s">
        <v>26432</v>
      </c>
    </row>
    <row r="52" spans="1:6" x14ac:dyDescent="0.25">
      <c r="A52" t="s">
        <v>28106</v>
      </c>
      <c r="B52" t="s">
        <v>21653</v>
      </c>
      <c r="C52" t="s">
        <v>27990</v>
      </c>
      <c r="D52" t="s">
        <v>28105</v>
      </c>
      <c r="E52" t="s">
        <v>26504</v>
      </c>
      <c r="F52" t="s">
        <v>26432</v>
      </c>
    </row>
    <row r="53" spans="1:6" x14ac:dyDescent="0.25">
      <c r="A53" t="s">
        <v>28104</v>
      </c>
      <c r="B53" t="s">
        <v>21653</v>
      </c>
      <c r="C53" t="s">
        <v>28044</v>
      </c>
      <c r="D53" t="s">
        <v>28865</v>
      </c>
      <c r="E53" t="s">
        <v>26504</v>
      </c>
      <c r="F53" t="s">
        <v>26432</v>
      </c>
    </row>
    <row r="54" spans="1:6" x14ac:dyDescent="0.25">
      <c r="A54" t="s">
        <v>28102</v>
      </c>
      <c r="B54" t="s">
        <v>21653</v>
      </c>
      <c r="C54" t="s">
        <v>28057</v>
      </c>
      <c r="D54" t="s">
        <v>28101</v>
      </c>
      <c r="E54" t="s">
        <v>26504</v>
      </c>
      <c r="F54" t="s">
        <v>26432</v>
      </c>
    </row>
    <row r="55" spans="1:6" x14ac:dyDescent="0.25">
      <c r="A55" t="s">
        <v>28100</v>
      </c>
      <c r="B55" t="s">
        <v>21653</v>
      </c>
      <c r="C55" t="s">
        <v>28099</v>
      </c>
      <c r="D55" t="s">
        <v>28864</v>
      </c>
      <c r="E55" t="s">
        <v>26774</v>
      </c>
      <c r="F55" t="s">
        <v>26432</v>
      </c>
    </row>
    <row r="56" spans="1:6" x14ac:dyDescent="0.25">
      <c r="A56" t="s">
        <v>28094</v>
      </c>
      <c r="B56" t="s">
        <v>21653</v>
      </c>
      <c r="C56" t="s">
        <v>27938</v>
      </c>
      <c r="D56" t="s">
        <v>28093</v>
      </c>
      <c r="E56" t="s">
        <v>26774</v>
      </c>
      <c r="F56" t="s">
        <v>26432</v>
      </c>
    </row>
    <row r="57" spans="1:6" x14ac:dyDescent="0.25">
      <c r="A57" t="s">
        <v>28077</v>
      </c>
      <c r="B57" t="s">
        <v>21653</v>
      </c>
      <c r="C57" t="s">
        <v>27945</v>
      </c>
      <c r="D57" t="s">
        <v>28076</v>
      </c>
      <c r="E57" t="s">
        <v>26446</v>
      </c>
      <c r="F57" t="s">
        <v>26432</v>
      </c>
    </row>
    <row r="58" spans="1:6" x14ac:dyDescent="0.25">
      <c r="A58" t="s">
        <v>28063</v>
      </c>
      <c r="B58" t="s">
        <v>21653</v>
      </c>
      <c r="C58" t="s">
        <v>28041</v>
      </c>
      <c r="D58" t="s">
        <v>28863</v>
      </c>
      <c r="E58" t="s">
        <v>21659</v>
      </c>
      <c r="F58" t="s">
        <v>21649</v>
      </c>
    </row>
    <row r="59" spans="1:6" x14ac:dyDescent="0.25">
      <c r="A59" t="s">
        <v>28061</v>
      </c>
      <c r="B59" t="s">
        <v>27798</v>
      </c>
      <c r="C59" t="s">
        <v>28060</v>
      </c>
      <c r="D59" t="s">
        <v>28059</v>
      </c>
      <c r="E59" t="s">
        <v>21653</v>
      </c>
      <c r="F59" t="s">
        <v>21653</v>
      </c>
    </row>
    <row r="60" spans="1:6" x14ac:dyDescent="0.25">
      <c r="A60" t="s">
        <v>28058</v>
      </c>
      <c r="B60" t="s">
        <v>21653</v>
      </c>
      <c r="C60" t="s">
        <v>28057</v>
      </c>
      <c r="D60" t="s">
        <v>28056</v>
      </c>
      <c r="E60" t="s">
        <v>21653</v>
      </c>
      <c r="F60" t="s">
        <v>21653</v>
      </c>
    </row>
    <row r="61" spans="1:6" x14ac:dyDescent="0.25">
      <c r="A61" t="s">
        <v>28055</v>
      </c>
      <c r="B61" t="s">
        <v>21653</v>
      </c>
      <c r="C61" t="s">
        <v>28029</v>
      </c>
      <c r="D61" t="s">
        <v>28054</v>
      </c>
      <c r="E61" t="s">
        <v>26446</v>
      </c>
      <c r="F61" t="s">
        <v>26432</v>
      </c>
    </row>
    <row r="62" spans="1:6" x14ac:dyDescent="0.25">
      <c r="A62" t="s">
        <v>28053</v>
      </c>
      <c r="B62" t="s">
        <v>21653</v>
      </c>
      <c r="C62" t="s">
        <v>28026</v>
      </c>
      <c r="D62" t="s">
        <v>28052</v>
      </c>
      <c r="E62" t="s">
        <v>26446</v>
      </c>
      <c r="F62" t="s">
        <v>26432</v>
      </c>
    </row>
    <row r="63" spans="1:6" x14ac:dyDescent="0.25">
      <c r="A63" t="s">
        <v>28862</v>
      </c>
      <c r="B63" t="s">
        <v>21653</v>
      </c>
      <c r="C63" t="s">
        <v>28859</v>
      </c>
      <c r="D63" t="s">
        <v>28861</v>
      </c>
      <c r="E63" t="s">
        <v>21717</v>
      </c>
      <c r="F63" t="s">
        <v>21658</v>
      </c>
    </row>
    <row r="64" spans="1:6" x14ac:dyDescent="0.25">
      <c r="A64" t="s">
        <v>28860</v>
      </c>
      <c r="B64" t="s">
        <v>21653</v>
      </c>
      <c r="C64" t="s">
        <v>28859</v>
      </c>
      <c r="D64" t="s">
        <v>28858</v>
      </c>
      <c r="E64" t="s">
        <v>21717</v>
      </c>
      <c r="F64" t="s">
        <v>21658</v>
      </c>
    </row>
    <row r="65" spans="1:6" x14ac:dyDescent="0.25">
      <c r="A65" t="s">
        <v>28048</v>
      </c>
      <c r="B65" t="s">
        <v>21653</v>
      </c>
      <c r="C65" t="s">
        <v>28047</v>
      </c>
      <c r="D65" t="s">
        <v>28046</v>
      </c>
      <c r="E65" t="s">
        <v>21717</v>
      </c>
      <c r="F65" t="s">
        <v>26732</v>
      </c>
    </row>
    <row r="66" spans="1:6" x14ac:dyDescent="0.25">
      <c r="A66" t="s">
        <v>28045</v>
      </c>
      <c r="B66" t="s">
        <v>27589</v>
      </c>
      <c r="C66" t="s">
        <v>28044</v>
      </c>
      <c r="D66" t="s">
        <v>28857</v>
      </c>
      <c r="E66" t="s">
        <v>26774</v>
      </c>
      <c r="F66" t="s">
        <v>26432</v>
      </c>
    </row>
    <row r="67" spans="1:6" x14ac:dyDescent="0.25">
      <c r="A67" t="s">
        <v>28042</v>
      </c>
      <c r="B67" t="s">
        <v>21653</v>
      </c>
      <c r="C67" t="s">
        <v>28041</v>
      </c>
      <c r="D67" t="s">
        <v>28856</v>
      </c>
      <c r="E67" t="s">
        <v>21717</v>
      </c>
      <c r="F67" t="s">
        <v>21649</v>
      </c>
    </row>
    <row r="68" spans="1:6" x14ac:dyDescent="0.25">
      <c r="A68" t="s">
        <v>28039</v>
      </c>
      <c r="B68" t="s">
        <v>27589</v>
      </c>
      <c r="C68" t="s">
        <v>28038</v>
      </c>
      <c r="D68" t="s">
        <v>28855</v>
      </c>
      <c r="E68" t="s">
        <v>28854</v>
      </c>
      <c r="F68" t="s">
        <v>26432</v>
      </c>
    </row>
    <row r="69" spans="1:6" x14ac:dyDescent="0.25">
      <c r="A69" t="s">
        <v>28033</v>
      </c>
      <c r="B69" t="s">
        <v>21653</v>
      </c>
      <c r="C69" t="s">
        <v>28853</v>
      </c>
      <c r="D69" t="s">
        <v>28852</v>
      </c>
      <c r="E69" t="s">
        <v>26462</v>
      </c>
      <c r="F69" t="s">
        <v>21658</v>
      </c>
    </row>
    <row r="70" spans="1:6" x14ac:dyDescent="0.25">
      <c r="A70" t="s">
        <v>28030</v>
      </c>
      <c r="B70" t="s">
        <v>21653</v>
      </c>
      <c r="C70" t="s">
        <v>28029</v>
      </c>
      <c r="D70" t="s">
        <v>28851</v>
      </c>
      <c r="E70" t="s">
        <v>26446</v>
      </c>
      <c r="F70" t="s">
        <v>26432</v>
      </c>
    </row>
    <row r="71" spans="1:6" x14ac:dyDescent="0.25">
      <c r="A71" t="s">
        <v>28027</v>
      </c>
      <c r="B71" t="s">
        <v>27683</v>
      </c>
      <c r="C71" t="s">
        <v>28026</v>
      </c>
      <c r="D71" t="s">
        <v>28025</v>
      </c>
      <c r="E71" t="s">
        <v>26433</v>
      </c>
      <c r="F71" t="s">
        <v>26432</v>
      </c>
    </row>
    <row r="72" spans="1:6" x14ac:dyDescent="0.25">
      <c r="A72" t="s">
        <v>28024</v>
      </c>
      <c r="B72" t="s">
        <v>27946</v>
      </c>
      <c r="C72" t="s">
        <v>28850</v>
      </c>
      <c r="D72" t="s">
        <v>28849</v>
      </c>
      <c r="E72" t="s">
        <v>26466</v>
      </c>
      <c r="F72" t="s">
        <v>21658</v>
      </c>
    </row>
    <row r="73" spans="1:6" x14ac:dyDescent="0.25">
      <c r="A73" t="s">
        <v>28019</v>
      </c>
      <c r="B73" t="s">
        <v>21653</v>
      </c>
      <c r="C73" t="s">
        <v>27905</v>
      </c>
      <c r="D73" t="s">
        <v>28848</v>
      </c>
      <c r="E73" t="s">
        <v>21717</v>
      </c>
      <c r="F73" t="s">
        <v>26732</v>
      </c>
    </row>
    <row r="74" spans="1:6" x14ac:dyDescent="0.25">
      <c r="A74" t="s">
        <v>28017</v>
      </c>
      <c r="B74" t="s">
        <v>21653</v>
      </c>
      <c r="C74" t="s">
        <v>28016</v>
      </c>
      <c r="D74" t="s">
        <v>28847</v>
      </c>
      <c r="E74" t="s">
        <v>26469</v>
      </c>
      <c r="F74" t="s">
        <v>21658</v>
      </c>
    </row>
    <row r="75" spans="1:6" x14ac:dyDescent="0.25">
      <c r="A75" t="s">
        <v>28014</v>
      </c>
      <c r="B75" t="s">
        <v>21653</v>
      </c>
      <c r="C75" t="s">
        <v>27965</v>
      </c>
      <c r="D75" t="s">
        <v>28846</v>
      </c>
      <c r="E75" t="s">
        <v>21659</v>
      </c>
      <c r="F75" t="s">
        <v>21658</v>
      </c>
    </row>
    <row r="76" spans="1:6" x14ac:dyDescent="0.25">
      <c r="A76" t="s">
        <v>28012</v>
      </c>
      <c r="B76" t="s">
        <v>21653</v>
      </c>
      <c r="C76" t="s">
        <v>27881</v>
      </c>
      <c r="D76" t="s">
        <v>28845</v>
      </c>
      <c r="E76" t="s">
        <v>26504</v>
      </c>
      <c r="F76" t="s">
        <v>26432</v>
      </c>
    </row>
    <row r="77" spans="1:6" x14ac:dyDescent="0.25">
      <c r="A77" t="s">
        <v>28010</v>
      </c>
      <c r="B77" t="s">
        <v>21653</v>
      </c>
      <c r="C77" t="s">
        <v>28009</v>
      </c>
      <c r="D77" t="s">
        <v>28844</v>
      </c>
      <c r="E77" t="s">
        <v>26016</v>
      </c>
      <c r="F77" t="s">
        <v>26732</v>
      </c>
    </row>
    <row r="78" spans="1:6" x14ac:dyDescent="0.25">
      <c r="A78" t="s">
        <v>28006</v>
      </c>
      <c r="B78" t="s">
        <v>21653</v>
      </c>
      <c r="C78" t="s">
        <v>27995</v>
      </c>
      <c r="D78" t="s">
        <v>28005</v>
      </c>
      <c r="E78" t="s">
        <v>26515</v>
      </c>
      <c r="F78" t="s">
        <v>26432</v>
      </c>
    </row>
    <row r="79" spans="1:6" x14ac:dyDescent="0.25">
      <c r="A79" t="s">
        <v>28001</v>
      </c>
      <c r="B79" t="s">
        <v>21653</v>
      </c>
      <c r="C79" t="s">
        <v>27942</v>
      </c>
      <c r="D79" t="s">
        <v>28843</v>
      </c>
      <c r="E79" t="s">
        <v>27999</v>
      </c>
      <c r="F79" t="s">
        <v>26432</v>
      </c>
    </row>
    <row r="80" spans="1:6" x14ac:dyDescent="0.25">
      <c r="A80" t="s">
        <v>27998</v>
      </c>
      <c r="B80" t="s">
        <v>21653</v>
      </c>
      <c r="C80" t="s">
        <v>27945</v>
      </c>
      <c r="D80" t="s">
        <v>27997</v>
      </c>
      <c r="E80" t="s">
        <v>26466</v>
      </c>
      <c r="F80" t="s">
        <v>21658</v>
      </c>
    </row>
    <row r="81" spans="1:6" x14ac:dyDescent="0.25">
      <c r="A81" t="s">
        <v>27996</v>
      </c>
      <c r="B81" t="s">
        <v>21653</v>
      </c>
      <c r="C81" t="s">
        <v>27995</v>
      </c>
      <c r="D81" t="s">
        <v>27994</v>
      </c>
      <c r="E81" t="s">
        <v>26504</v>
      </c>
      <c r="F81" t="s">
        <v>26432</v>
      </c>
    </row>
    <row r="82" spans="1:6" x14ac:dyDescent="0.25">
      <c r="A82" t="s">
        <v>27993</v>
      </c>
      <c r="B82" t="s">
        <v>21653</v>
      </c>
      <c r="C82" t="s">
        <v>27985</v>
      </c>
      <c r="D82" t="s">
        <v>27992</v>
      </c>
      <c r="E82" t="s">
        <v>21784</v>
      </c>
      <c r="F82" t="s">
        <v>26432</v>
      </c>
    </row>
    <row r="83" spans="1:6" x14ac:dyDescent="0.25">
      <c r="A83" t="s">
        <v>27991</v>
      </c>
      <c r="B83" t="s">
        <v>21653</v>
      </c>
      <c r="C83" t="s">
        <v>27990</v>
      </c>
      <c r="D83" t="s">
        <v>27989</v>
      </c>
      <c r="E83" t="s">
        <v>26504</v>
      </c>
      <c r="F83" t="s">
        <v>26432</v>
      </c>
    </row>
    <row r="84" spans="1:6" x14ac:dyDescent="0.25">
      <c r="A84" t="s">
        <v>27988</v>
      </c>
      <c r="B84" t="s">
        <v>21653</v>
      </c>
      <c r="C84" t="s">
        <v>27982</v>
      </c>
      <c r="D84" t="s">
        <v>27987</v>
      </c>
      <c r="E84" t="s">
        <v>26446</v>
      </c>
      <c r="F84" t="s">
        <v>26432</v>
      </c>
    </row>
    <row r="85" spans="1:6" x14ac:dyDescent="0.25">
      <c r="A85" t="s">
        <v>27986</v>
      </c>
      <c r="B85" t="s">
        <v>27773</v>
      </c>
      <c r="C85" t="s">
        <v>27985</v>
      </c>
      <c r="D85" t="s">
        <v>28842</v>
      </c>
      <c r="E85" t="s">
        <v>26016</v>
      </c>
      <c r="F85" t="s">
        <v>26432</v>
      </c>
    </row>
    <row r="86" spans="1:6" x14ac:dyDescent="0.25">
      <c r="A86" t="s">
        <v>27983</v>
      </c>
      <c r="B86" t="s">
        <v>21653</v>
      </c>
      <c r="C86" t="s">
        <v>27982</v>
      </c>
      <c r="D86" t="s">
        <v>27981</v>
      </c>
      <c r="E86" t="s">
        <v>26446</v>
      </c>
      <c r="F86" t="s">
        <v>26432</v>
      </c>
    </row>
    <row r="87" spans="1:6" x14ac:dyDescent="0.25">
      <c r="A87" t="s">
        <v>27980</v>
      </c>
      <c r="B87" t="s">
        <v>21653</v>
      </c>
      <c r="C87" t="s">
        <v>27977</v>
      </c>
      <c r="D87" t="s">
        <v>27979</v>
      </c>
      <c r="E87" t="s">
        <v>26446</v>
      </c>
      <c r="F87" t="s">
        <v>26432</v>
      </c>
    </row>
    <row r="88" spans="1:6" x14ac:dyDescent="0.25">
      <c r="A88" t="s">
        <v>27978</v>
      </c>
      <c r="B88" t="s">
        <v>21653</v>
      </c>
      <c r="C88" t="s">
        <v>27977</v>
      </c>
      <c r="D88" t="s">
        <v>27976</v>
      </c>
      <c r="E88" t="s">
        <v>26433</v>
      </c>
      <c r="F88" t="s">
        <v>26432</v>
      </c>
    </row>
    <row r="89" spans="1:6" x14ac:dyDescent="0.25">
      <c r="A89" t="s">
        <v>27969</v>
      </c>
      <c r="B89" t="s">
        <v>21653</v>
      </c>
      <c r="C89" t="s">
        <v>27968</v>
      </c>
      <c r="D89" t="s">
        <v>28841</v>
      </c>
      <c r="E89" t="s">
        <v>26446</v>
      </c>
      <c r="F89" t="s">
        <v>26432</v>
      </c>
    </row>
    <row r="90" spans="1:6" x14ac:dyDescent="0.25">
      <c r="A90" t="s">
        <v>27966</v>
      </c>
      <c r="B90" t="s">
        <v>27537</v>
      </c>
      <c r="C90" t="s">
        <v>27965</v>
      </c>
      <c r="D90" t="s">
        <v>28840</v>
      </c>
      <c r="E90" t="s">
        <v>26433</v>
      </c>
      <c r="F90" t="s">
        <v>26432</v>
      </c>
    </row>
    <row r="91" spans="1:6" x14ac:dyDescent="0.25">
      <c r="A91" t="s">
        <v>28658</v>
      </c>
      <c r="B91" t="s">
        <v>21653</v>
      </c>
      <c r="C91" t="s">
        <v>28647</v>
      </c>
      <c r="D91" t="s">
        <v>28839</v>
      </c>
      <c r="E91" t="s">
        <v>28645</v>
      </c>
      <c r="F91" t="s">
        <v>26432</v>
      </c>
    </row>
    <row r="92" spans="1:6" x14ac:dyDescent="0.25">
      <c r="A92" t="s">
        <v>28656</v>
      </c>
      <c r="B92" t="s">
        <v>21653</v>
      </c>
      <c r="C92" t="s">
        <v>28650</v>
      </c>
      <c r="D92" t="s">
        <v>28838</v>
      </c>
      <c r="E92" t="s">
        <v>28645</v>
      </c>
      <c r="F92" t="s">
        <v>26432</v>
      </c>
    </row>
    <row r="93" spans="1:6" x14ac:dyDescent="0.25">
      <c r="A93" t="s">
        <v>27956</v>
      </c>
      <c r="B93" t="s">
        <v>21653</v>
      </c>
      <c r="C93" t="s">
        <v>28837</v>
      </c>
      <c r="D93" t="s">
        <v>28836</v>
      </c>
      <c r="E93" t="s">
        <v>26497</v>
      </c>
      <c r="F93" t="s">
        <v>21658</v>
      </c>
    </row>
    <row r="94" spans="1:6" x14ac:dyDescent="0.25">
      <c r="A94" t="s">
        <v>27947</v>
      </c>
      <c r="B94" t="s">
        <v>21653</v>
      </c>
      <c r="C94" t="s">
        <v>27945</v>
      </c>
      <c r="D94" t="s">
        <v>28835</v>
      </c>
      <c r="E94" t="s">
        <v>26446</v>
      </c>
      <c r="F94" t="s">
        <v>26432</v>
      </c>
    </row>
    <row r="95" spans="1:6" x14ac:dyDescent="0.25">
      <c r="A95" t="s">
        <v>27943</v>
      </c>
      <c r="B95" t="s">
        <v>21653</v>
      </c>
      <c r="C95" t="s">
        <v>27942</v>
      </c>
      <c r="D95" t="s">
        <v>28834</v>
      </c>
      <c r="E95" t="s">
        <v>27940</v>
      </c>
      <c r="F95" t="s">
        <v>26432</v>
      </c>
    </row>
    <row r="96" spans="1:6" x14ac:dyDescent="0.25">
      <c r="A96" t="s">
        <v>27939</v>
      </c>
      <c r="B96" t="s">
        <v>27946</v>
      </c>
      <c r="C96" t="s">
        <v>27938</v>
      </c>
      <c r="D96" t="s">
        <v>28833</v>
      </c>
      <c r="E96" t="s">
        <v>26774</v>
      </c>
      <c r="F96" t="s">
        <v>26432</v>
      </c>
    </row>
    <row r="97" spans="1:6" x14ac:dyDescent="0.25">
      <c r="A97" t="s">
        <v>28651</v>
      </c>
      <c r="B97" t="s">
        <v>21653</v>
      </c>
      <c r="C97" t="s">
        <v>28650</v>
      </c>
      <c r="D97" t="s">
        <v>28832</v>
      </c>
      <c r="E97" t="s">
        <v>28831</v>
      </c>
      <c r="F97" t="s">
        <v>26432</v>
      </c>
    </row>
    <row r="98" spans="1:6" x14ac:dyDescent="0.25">
      <c r="A98" t="s">
        <v>28648</v>
      </c>
      <c r="B98" t="s">
        <v>28532</v>
      </c>
      <c r="C98" t="s">
        <v>28647</v>
      </c>
      <c r="D98" t="s">
        <v>28830</v>
      </c>
      <c r="E98" t="s">
        <v>28645</v>
      </c>
      <c r="F98" t="s">
        <v>26432</v>
      </c>
    </row>
    <row r="99" spans="1:6" x14ac:dyDescent="0.25">
      <c r="A99" t="s">
        <v>27924</v>
      </c>
      <c r="B99" t="s">
        <v>21653</v>
      </c>
      <c r="C99" t="s">
        <v>27921</v>
      </c>
      <c r="D99" t="s">
        <v>28829</v>
      </c>
      <c r="E99" t="s">
        <v>21659</v>
      </c>
      <c r="F99" t="s">
        <v>21658</v>
      </c>
    </row>
    <row r="100" spans="1:6" x14ac:dyDescent="0.25">
      <c r="A100" t="s">
        <v>27922</v>
      </c>
      <c r="B100" t="s">
        <v>27827</v>
      </c>
      <c r="C100" t="s">
        <v>27921</v>
      </c>
      <c r="D100" t="s">
        <v>28828</v>
      </c>
      <c r="E100" t="s">
        <v>21717</v>
      </c>
      <c r="F100" t="s">
        <v>21658</v>
      </c>
    </row>
    <row r="101" spans="1:6" x14ac:dyDescent="0.25">
      <c r="A101" t="s">
        <v>27919</v>
      </c>
      <c r="B101" t="s">
        <v>21653</v>
      </c>
      <c r="C101" t="s">
        <v>27913</v>
      </c>
      <c r="D101" t="s">
        <v>28827</v>
      </c>
      <c r="E101" t="s">
        <v>26519</v>
      </c>
      <c r="F101" t="s">
        <v>27900</v>
      </c>
    </row>
    <row r="102" spans="1:6" x14ac:dyDescent="0.25">
      <c r="A102" t="s">
        <v>27917</v>
      </c>
      <c r="B102" t="s">
        <v>27521</v>
      </c>
      <c r="C102" t="s">
        <v>27916</v>
      </c>
      <c r="D102" t="s">
        <v>27915</v>
      </c>
      <c r="E102" t="s">
        <v>26519</v>
      </c>
      <c r="F102" t="s">
        <v>26732</v>
      </c>
    </row>
    <row r="103" spans="1:6" x14ac:dyDescent="0.25">
      <c r="A103" t="s">
        <v>27914</v>
      </c>
      <c r="B103" t="s">
        <v>27479</v>
      </c>
      <c r="C103" t="s">
        <v>27913</v>
      </c>
      <c r="D103" t="s">
        <v>27912</v>
      </c>
      <c r="E103" t="s">
        <v>26016</v>
      </c>
      <c r="F103" t="s">
        <v>26732</v>
      </c>
    </row>
    <row r="104" spans="1:6" x14ac:dyDescent="0.25">
      <c r="A104" t="s">
        <v>27911</v>
      </c>
      <c r="B104" t="s">
        <v>27573</v>
      </c>
      <c r="C104" t="s">
        <v>28826</v>
      </c>
      <c r="D104" t="s">
        <v>28825</v>
      </c>
      <c r="E104" t="s">
        <v>26016</v>
      </c>
      <c r="F104" t="s">
        <v>26732</v>
      </c>
    </row>
    <row r="105" spans="1:6" x14ac:dyDescent="0.25">
      <c r="A105" t="s">
        <v>27908</v>
      </c>
      <c r="B105" t="s">
        <v>21653</v>
      </c>
      <c r="C105" t="s">
        <v>27905</v>
      </c>
      <c r="D105" t="s">
        <v>28824</v>
      </c>
      <c r="E105" t="s">
        <v>26519</v>
      </c>
      <c r="F105" t="s">
        <v>26732</v>
      </c>
    </row>
    <row r="106" spans="1:6" x14ac:dyDescent="0.25">
      <c r="A106" t="s">
        <v>27906</v>
      </c>
      <c r="B106" t="s">
        <v>21653</v>
      </c>
      <c r="C106" t="s">
        <v>27905</v>
      </c>
      <c r="D106" t="s">
        <v>28823</v>
      </c>
      <c r="E106" t="s">
        <v>26980</v>
      </c>
      <c r="F106" t="s">
        <v>26732</v>
      </c>
    </row>
    <row r="107" spans="1:6" x14ac:dyDescent="0.25">
      <c r="A107" t="s">
        <v>27903</v>
      </c>
      <c r="B107" t="s">
        <v>21653</v>
      </c>
      <c r="C107" t="s">
        <v>28822</v>
      </c>
      <c r="D107" t="s">
        <v>28822</v>
      </c>
      <c r="E107" t="s">
        <v>26519</v>
      </c>
      <c r="F107" t="s">
        <v>27909</v>
      </c>
    </row>
    <row r="108" spans="1:6" x14ac:dyDescent="0.25">
      <c r="A108" t="s">
        <v>27899</v>
      </c>
      <c r="B108" t="s">
        <v>21653</v>
      </c>
      <c r="C108" t="s">
        <v>27881</v>
      </c>
      <c r="D108" t="s">
        <v>28821</v>
      </c>
      <c r="E108" t="s">
        <v>26504</v>
      </c>
      <c r="F108" t="s">
        <v>26432</v>
      </c>
    </row>
    <row r="109" spans="1:6" x14ac:dyDescent="0.25">
      <c r="A109" t="s">
        <v>27897</v>
      </c>
      <c r="B109" t="s">
        <v>21653</v>
      </c>
      <c r="C109" t="s">
        <v>27888</v>
      </c>
      <c r="D109" t="s">
        <v>28820</v>
      </c>
      <c r="E109" t="s">
        <v>27886</v>
      </c>
      <c r="F109" t="s">
        <v>26432</v>
      </c>
    </row>
    <row r="110" spans="1:6" x14ac:dyDescent="0.25">
      <c r="A110" t="s">
        <v>27895</v>
      </c>
      <c r="B110" t="s">
        <v>21653</v>
      </c>
      <c r="C110" t="s">
        <v>27888</v>
      </c>
      <c r="D110" t="s">
        <v>28819</v>
      </c>
      <c r="E110" t="s">
        <v>27886</v>
      </c>
      <c r="F110" t="s">
        <v>26432</v>
      </c>
    </row>
    <row r="111" spans="1:6" x14ac:dyDescent="0.25">
      <c r="A111" t="s">
        <v>27893</v>
      </c>
      <c r="B111" t="s">
        <v>21653</v>
      </c>
      <c r="C111" t="s">
        <v>27884</v>
      </c>
      <c r="D111" t="s">
        <v>28818</v>
      </c>
      <c r="E111" t="s">
        <v>26504</v>
      </c>
      <c r="F111" t="s">
        <v>26432</v>
      </c>
    </row>
    <row r="112" spans="1:6" x14ac:dyDescent="0.25">
      <c r="A112" t="s">
        <v>27891</v>
      </c>
      <c r="B112" t="s">
        <v>27610</v>
      </c>
      <c r="C112" t="s">
        <v>27884</v>
      </c>
      <c r="D112" t="s">
        <v>28817</v>
      </c>
      <c r="E112" t="s">
        <v>26504</v>
      </c>
      <c r="F112" t="s">
        <v>26432</v>
      </c>
    </row>
    <row r="113" spans="1:6" x14ac:dyDescent="0.25">
      <c r="A113" t="s">
        <v>27889</v>
      </c>
      <c r="B113" t="s">
        <v>21653</v>
      </c>
      <c r="C113" t="s">
        <v>27888</v>
      </c>
      <c r="D113" t="s">
        <v>27887</v>
      </c>
      <c r="E113" t="s">
        <v>27886</v>
      </c>
      <c r="F113" t="s">
        <v>26432</v>
      </c>
    </row>
    <row r="114" spans="1:6" x14ac:dyDescent="0.25">
      <c r="A114" t="s">
        <v>27885</v>
      </c>
      <c r="B114" t="s">
        <v>21653</v>
      </c>
      <c r="C114" t="s">
        <v>27884</v>
      </c>
      <c r="D114" t="s">
        <v>27883</v>
      </c>
      <c r="E114" t="s">
        <v>26504</v>
      </c>
      <c r="F114" t="s">
        <v>26432</v>
      </c>
    </row>
    <row r="115" spans="1:6" x14ac:dyDescent="0.25">
      <c r="A115" t="s">
        <v>27882</v>
      </c>
      <c r="B115" t="s">
        <v>21653</v>
      </c>
      <c r="C115" t="s">
        <v>27881</v>
      </c>
      <c r="D115" t="s">
        <v>27880</v>
      </c>
      <c r="E115" t="s">
        <v>26774</v>
      </c>
      <c r="F115" t="s">
        <v>26432</v>
      </c>
    </row>
    <row r="116" spans="1:6" x14ac:dyDescent="0.25">
      <c r="A116" t="s">
        <v>27879</v>
      </c>
      <c r="B116" t="s">
        <v>21653</v>
      </c>
      <c r="C116" t="s">
        <v>27878</v>
      </c>
      <c r="D116" t="s">
        <v>27877</v>
      </c>
      <c r="E116" t="s">
        <v>26504</v>
      </c>
      <c r="F116" t="s">
        <v>26432</v>
      </c>
    </row>
    <row r="117" spans="1:6" x14ac:dyDescent="0.25">
      <c r="A117" t="s">
        <v>27876</v>
      </c>
      <c r="B117" t="s">
        <v>21653</v>
      </c>
      <c r="C117" t="s">
        <v>27875</v>
      </c>
      <c r="D117" t="s">
        <v>28816</v>
      </c>
      <c r="E117" t="s">
        <v>26980</v>
      </c>
      <c r="F117" t="s">
        <v>26732</v>
      </c>
    </row>
    <row r="118" spans="1:6" x14ac:dyDescent="0.25">
      <c r="A118" t="s">
        <v>27873</v>
      </c>
      <c r="B118" t="s">
        <v>21653</v>
      </c>
      <c r="C118" t="s">
        <v>27872</v>
      </c>
      <c r="D118" t="s">
        <v>27871</v>
      </c>
      <c r="E118" t="s">
        <v>26519</v>
      </c>
      <c r="F118" t="s">
        <v>26732</v>
      </c>
    </row>
    <row r="119" spans="1:6" x14ac:dyDescent="0.25">
      <c r="A119" t="s">
        <v>28614</v>
      </c>
      <c r="B119" t="s">
        <v>21653</v>
      </c>
      <c r="C119" t="s">
        <v>28613</v>
      </c>
      <c r="D119" t="s">
        <v>28612</v>
      </c>
      <c r="E119" t="s">
        <v>26446</v>
      </c>
      <c r="F119" t="s">
        <v>26432</v>
      </c>
    </row>
    <row r="120" spans="1:6" x14ac:dyDescent="0.25">
      <c r="A120" t="s">
        <v>27870</v>
      </c>
      <c r="B120" t="s">
        <v>27848</v>
      </c>
      <c r="C120" t="s">
        <v>27869</v>
      </c>
      <c r="D120" t="s">
        <v>27868</v>
      </c>
      <c r="E120" t="s">
        <v>21724</v>
      </c>
      <c r="F120" t="s">
        <v>21658</v>
      </c>
    </row>
    <row r="121" spans="1:6" x14ac:dyDescent="0.25">
      <c r="A121" t="s">
        <v>27867</v>
      </c>
      <c r="B121" t="s">
        <v>21653</v>
      </c>
      <c r="C121" t="s">
        <v>27864</v>
      </c>
      <c r="D121" t="s">
        <v>27866</v>
      </c>
      <c r="E121" t="s">
        <v>26446</v>
      </c>
      <c r="F121" t="s">
        <v>26432</v>
      </c>
    </row>
    <row r="122" spans="1:6" x14ac:dyDescent="0.25">
      <c r="A122" t="s">
        <v>27865</v>
      </c>
      <c r="B122" t="s">
        <v>21653</v>
      </c>
      <c r="C122" t="s">
        <v>27864</v>
      </c>
      <c r="D122" t="s">
        <v>27863</v>
      </c>
      <c r="E122" t="s">
        <v>26446</v>
      </c>
      <c r="F122" t="s">
        <v>26432</v>
      </c>
    </row>
  </sheetData>
  <sheetProtection algorithmName="SHA-512" hashValue="lqZDwzD6V8nF1xT+DujtmxfPvN/JzKuaF+CzsbMjgcqmE3xZF1syL7LICzPLXbZmmhdlGoja62FzkocbanWhew==" saltValue="SYyYcPsVGspDf7lSE2LAPg==" spinCount="100000" sheet="1" objects="1" scenarios="1"/>
  <pageMargins left="0.7" right="0.7" top="0.75" bottom="0.75" header="0.3" footer="0.3"/>
  <pageSetup orientation="landscape" r:id="rId1"/>
  <headerFooter>
    <oddHeader>&amp;R&amp;G</oddHead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E9EE-B7A8-44D9-B951-A593D0C3B5D4}">
  <sheetPr codeName="Sheet138">
    <tabColor theme="6"/>
  </sheetPr>
  <dimension ref="A1:D3"/>
  <sheetViews>
    <sheetView showGridLines="0" view="pageLayout" zoomScaleNormal="100" workbookViewId="0">
      <selection activeCell="F22" sqref="F22"/>
    </sheetView>
  </sheetViews>
  <sheetFormatPr defaultRowHeight="15" x14ac:dyDescent="0.25"/>
  <cols>
    <col min="1" max="1" width="6.140625" bestFit="1" customWidth="1"/>
    <col min="2" max="2" width="13.42578125" bestFit="1" customWidth="1"/>
    <col min="3" max="3" width="9.85546875" bestFit="1" customWidth="1"/>
    <col min="4" max="4" width="28.28515625" bestFit="1" customWidth="1"/>
  </cols>
  <sheetData>
    <row r="1" spans="1:4" s="1" customFormat="1" x14ac:dyDescent="0.25">
      <c r="A1" s="1" t="s">
        <v>92</v>
      </c>
      <c r="B1" s="1" t="s">
        <v>93</v>
      </c>
      <c r="C1" s="1" t="s">
        <v>94</v>
      </c>
      <c r="D1" s="1" t="s">
        <v>95</v>
      </c>
    </row>
    <row r="2" spans="1:4" x14ac:dyDescent="0.25">
      <c r="A2" t="s">
        <v>28909</v>
      </c>
      <c r="B2" t="s">
        <v>97</v>
      </c>
      <c r="C2" t="s">
        <v>403</v>
      </c>
      <c r="D2" t="s">
        <v>28907</v>
      </c>
    </row>
    <row r="3" spans="1:4" x14ac:dyDescent="0.25">
      <c r="A3" t="s">
        <v>28908</v>
      </c>
      <c r="B3" t="s">
        <v>97</v>
      </c>
      <c r="C3" t="s">
        <v>403</v>
      </c>
      <c r="D3" t="s">
        <v>28907</v>
      </c>
    </row>
  </sheetData>
  <sheetProtection algorithmName="SHA-512" hashValue="4lKNsEIbA6mBp4v0ccL3nZjGPTm9bHYFeVUwsM4FXYt7rTjCJVayXrRl7gzQS3rAbmBi73yxDLz7UDRN4FttXg==" saltValue="gd/fVg+qnywq9ch4BdF44g==" spinCount="100000" sheet="1" objects="1" scenarios="1"/>
  <conditionalFormatting sqref="A1">
    <cfRule type="duplicateValues" dxfId="9" priority="2"/>
  </conditionalFormatting>
  <conditionalFormatting sqref="A2:A3">
    <cfRule type="duplicateValues" dxfId="8" priority="1"/>
  </conditionalFormatting>
  <pageMargins left="0.7" right="0.7" top="0.75" bottom="0.75" header="0.3" footer="0.3"/>
  <pageSetup orientation="landscape" r:id="rId1"/>
  <headerFooter>
    <oddHeader>&amp;R&amp;G</oddHead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6EB42-A91B-4873-AB04-5DBE3CA62C0A}">
  <sheetPr codeName="Sheet139">
    <tabColor theme="6"/>
  </sheetPr>
  <dimension ref="A1:M3647"/>
  <sheetViews>
    <sheetView showGridLines="0" view="pageLayout" topLeftCell="E1" zoomScaleNormal="100" workbookViewId="0">
      <selection activeCell="I14" sqref="I14"/>
    </sheetView>
  </sheetViews>
  <sheetFormatPr defaultRowHeight="15" x14ac:dyDescent="0.25"/>
  <cols>
    <col min="1" max="1" width="55" bestFit="1" customWidth="1"/>
    <col min="2" max="2" width="27.5703125" bestFit="1" customWidth="1"/>
    <col min="3" max="3" width="23.85546875" bestFit="1" customWidth="1"/>
    <col min="4" max="4" width="10.5703125" bestFit="1" customWidth="1"/>
    <col min="5" max="5" width="10.85546875" bestFit="1" customWidth="1"/>
    <col min="6" max="6" width="6.7109375" bestFit="1" customWidth="1"/>
    <col min="7" max="7" width="19.28515625" bestFit="1" customWidth="1"/>
    <col min="8" max="8" width="15.28515625" bestFit="1" customWidth="1"/>
    <col min="9" max="9" width="15" bestFit="1" customWidth="1"/>
    <col min="10" max="10" width="33.7109375" bestFit="1" customWidth="1"/>
    <col min="11" max="11" width="13.85546875" bestFit="1" customWidth="1"/>
    <col min="12" max="12" width="18" bestFit="1" customWidth="1"/>
    <col min="13" max="13" width="20.28515625" bestFit="1" customWidth="1"/>
  </cols>
  <sheetData>
    <row r="1" spans="1:13" x14ac:dyDescent="0.25">
      <c r="A1" s="1" t="s">
        <v>79</v>
      </c>
      <c r="B1" s="1" t="s">
        <v>80</v>
      </c>
      <c r="C1" s="1" t="s">
        <v>81</v>
      </c>
      <c r="D1" s="1" t="s">
        <v>82</v>
      </c>
      <c r="E1" s="1" t="s">
        <v>83</v>
      </c>
      <c r="F1" s="1" t="s">
        <v>84</v>
      </c>
      <c r="G1" s="1" t="s">
        <v>85</v>
      </c>
      <c r="H1" s="1" t="s">
        <v>87</v>
      </c>
      <c r="I1" s="1" t="s">
        <v>86</v>
      </c>
      <c r="J1" s="1" t="s">
        <v>88</v>
      </c>
      <c r="K1" s="1" t="s">
        <v>89</v>
      </c>
      <c r="L1" s="1" t="s">
        <v>90</v>
      </c>
      <c r="M1" s="1" t="s">
        <v>91</v>
      </c>
    </row>
    <row r="2" spans="1:13" x14ac:dyDescent="0.25">
      <c r="A2" t="s">
        <v>29663</v>
      </c>
      <c r="B2" t="s">
        <v>29663</v>
      </c>
      <c r="C2" t="s">
        <v>25489</v>
      </c>
      <c r="D2" t="s">
        <v>25488</v>
      </c>
      <c r="E2" t="s">
        <v>21428</v>
      </c>
      <c r="F2" t="s">
        <v>25487</v>
      </c>
      <c r="G2" t="s">
        <v>26112</v>
      </c>
      <c r="H2" t="s">
        <v>21430</v>
      </c>
      <c r="I2" t="s">
        <v>21430</v>
      </c>
      <c r="J2" t="s">
        <v>29661</v>
      </c>
      <c r="K2" t="s">
        <v>28917</v>
      </c>
      <c r="L2" t="s">
        <v>25482</v>
      </c>
      <c r="M2" t="s">
        <v>25481</v>
      </c>
    </row>
    <row r="3" spans="1:13" x14ac:dyDescent="0.25">
      <c r="A3" t="s">
        <v>29663</v>
      </c>
      <c r="B3" t="s">
        <v>29663</v>
      </c>
      <c r="C3" t="s">
        <v>25489</v>
      </c>
      <c r="D3" t="s">
        <v>25488</v>
      </c>
      <c r="E3" t="s">
        <v>21462</v>
      </c>
      <c r="F3" t="s">
        <v>25487</v>
      </c>
      <c r="G3" t="s">
        <v>27705</v>
      </c>
      <c r="H3" t="s">
        <v>29662</v>
      </c>
      <c r="I3" t="s">
        <v>21430</v>
      </c>
      <c r="J3" t="s">
        <v>29664</v>
      </c>
      <c r="K3" t="s">
        <v>28910</v>
      </c>
      <c r="L3" t="s">
        <v>25482</v>
      </c>
      <c r="M3" t="s">
        <v>25481</v>
      </c>
    </row>
    <row r="4" spans="1:13" x14ac:dyDescent="0.25">
      <c r="A4" t="s">
        <v>29663</v>
      </c>
      <c r="B4" t="s">
        <v>29663</v>
      </c>
      <c r="C4" t="s">
        <v>25489</v>
      </c>
      <c r="D4" t="s">
        <v>25488</v>
      </c>
      <c r="E4" t="s">
        <v>25483</v>
      </c>
      <c r="F4" t="s">
        <v>25487</v>
      </c>
      <c r="G4" t="s">
        <v>27705</v>
      </c>
      <c r="H4" t="s">
        <v>29662</v>
      </c>
      <c r="I4" t="s">
        <v>21430</v>
      </c>
      <c r="J4" t="s">
        <v>29758</v>
      </c>
      <c r="K4" t="s">
        <v>28910</v>
      </c>
      <c r="L4" t="s">
        <v>25482</v>
      </c>
      <c r="M4" t="s">
        <v>25481</v>
      </c>
    </row>
    <row r="5" spans="1:13" x14ac:dyDescent="0.25">
      <c r="A5" t="s">
        <v>29714</v>
      </c>
      <c r="B5" t="s">
        <v>29972</v>
      </c>
      <c r="C5" t="s">
        <v>29712</v>
      </c>
      <c r="D5" t="s">
        <v>25488</v>
      </c>
      <c r="E5" t="s">
        <v>29870</v>
      </c>
      <c r="F5" t="s">
        <v>25487</v>
      </c>
      <c r="G5" t="s">
        <v>27477</v>
      </c>
      <c r="H5" t="s">
        <v>29869</v>
      </c>
      <c r="I5" t="s">
        <v>21430</v>
      </c>
      <c r="J5" t="s">
        <v>29991</v>
      </c>
      <c r="K5" t="s">
        <v>28910</v>
      </c>
      <c r="L5" t="s">
        <v>25482</v>
      </c>
      <c r="M5" t="s">
        <v>25481</v>
      </c>
    </row>
    <row r="6" spans="1:13" x14ac:dyDescent="0.25">
      <c r="A6" t="s">
        <v>29663</v>
      </c>
      <c r="B6" t="s">
        <v>29663</v>
      </c>
      <c r="C6" t="s">
        <v>25489</v>
      </c>
      <c r="D6" t="s">
        <v>25488</v>
      </c>
      <c r="E6" t="s">
        <v>21440</v>
      </c>
      <c r="F6" t="s">
        <v>25487</v>
      </c>
      <c r="G6" t="s">
        <v>25575</v>
      </c>
      <c r="H6" t="s">
        <v>29698</v>
      </c>
      <c r="I6" t="s">
        <v>21430</v>
      </c>
      <c r="J6" t="s">
        <v>29684</v>
      </c>
      <c r="K6" t="s">
        <v>28910</v>
      </c>
      <c r="L6" t="s">
        <v>25482</v>
      </c>
      <c r="M6" t="s">
        <v>25481</v>
      </c>
    </row>
    <row r="7" spans="1:13" x14ac:dyDescent="0.25">
      <c r="A7" t="s">
        <v>29840</v>
      </c>
      <c r="B7" t="s">
        <v>29839</v>
      </c>
      <c r="C7" t="s">
        <v>25489</v>
      </c>
      <c r="D7" t="s">
        <v>25488</v>
      </c>
      <c r="E7" t="s">
        <v>29667</v>
      </c>
      <c r="F7" t="s">
        <v>25487</v>
      </c>
      <c r="G7" t="s">
        <v>21579</v>
      </c>
      <c r="H7" t="s">
        <v>29990</v>
      </c>
      <c r="I7" t="s">
        <v>21430</v>
      </c>
      <c r="J7" t="s">
        <v>29891</v>
      </c>
      <c r="K7" t="s">
        <v>28910</v>
      </c>
      <c r="L7" t="s">
        <v>25482</v>
      </c>
      <c r="M7" t="s">
        <v>25481</v>
      </c>
    </row>
    <row r="8" spans="1:13" x14ac:dyDescent="0.25">
      <c r="A8" t="s">
        <v>29683</v>
      </c>
      <c r="B8" t="s">
        <v>29682</v>
      </c>
      <c r="C8" t="s">
        <v>25489</v>
      </c>
      <c r="D8" t="s">
        <v>25488</v>
      </c>
      <c r="E8" t="s">
        <v>10283</v>
      </c>
      <c r="F8" t="s">
        <v>25487</v>
      </c>
      <c r="G8" t="s">
        <v>26098</v>
      </c>
      <c r="H8" t="s">
        <v>21430</v>
      </c>
      <c r="I8" t="s">
        <v>21430</v>
      </c>
      <c r="J8" t="s">
        <v>29761</v>
      </c>
      <c r="K8" t="s">
        <v>28936</v>
      </c>
      <c r="L8" t="s">
        <v>25482</v>
      </c>
      <c r="M8" t="s">
        <v>25481</v>
      </c>
    </row>
    <row r="9" spans="1:13" x14ac:dyDescent="0.25">
      <c r="A9" t="s">
        <v>29732</v>
      </c>
      <c r="B9" t="s">
        <v>29731</v>
      </c>
      <c r="C9" t="s">
        <v>25489</v>
      </c>
      <c r="D9" t="s">
        <v>25488</v>
      </c>
      <c r="E9" t="s">
        <v>29772</v>
      </c>
      <c r="F9" t="s">
        <v>25487</v>
      </c>
      <c r="G9" t="s">
        <v>26098</v>
      </c>
      <c r="H9" t="s">
        <v>21430</v>
      </c>
      <c r="I9" t="s">
        <v>21430</v>
      </c>
      <c r="J9" t="s">
        <v>29771</v>
      </c>
      <c r="K9" t="s">
        <v>28936</v>
      </c>
      <c r="L9" t="s">
        <v>25482</v>
      </c>
      <c r="M9" t="s">
        <v>25481</v>
      </c>
    </row>
    <row r="10" spans="1:13" x14ac:dyDescent="0.25">
      <c r="A10" t="s">
        <v>29663</v>
      </c>
      <c r="B10" t="s">
        <v>29663</v>
      </c>
      <c r="C10" t="s">
        <v>25489</v>
      </c>
      <c r="D10" t="s">
        <v>25488</v>
      </c>
      <c r="E10" t="s">
        <v>21462</v>
      </c>
      <c r="F10" t="s">
        <v>25487</v>
      </c>
      <c r="G10" t="s">
        <v>27528</v>
      </c>
      <c r="H10" t="s">
        <v>21430</v>
      </c>
      <c r="I10" t="s">
        <v>29976</v>
      </c>
      <c r="J10" t="s">
        <v>29664</v>
      </c>
      <c r="K10" t="s">
        <v>28936</v>
      </c>
      <c r="L10" t="s">
        <v>25482</v>
      </c>
      <c r="M10" t="s">
        <v>25481</v>
      </c>
    </row>
    <row r="11" spans="1:13" x14ac:dyDescent="0.25">
      <c r="A11" t="s">
        <v>29663</v>
      </c>
      <c r="B11" t="s">
        <v>29663</v>
      </c>
      <c r="C11" t="s">
        <v>25489</v>
      </c>
      <c r="D11" t="s">
        <v>25488</v>
      </c>
      <c r="E11" t="s">
        <v>21428</v>
      </c>
      <c r="F11" t="s">
        <v>25487</v>
      </c>
      <c r="G11" t="s">
        <v>29975</v>
      </c>
      <c r="H11" t="s">
        <v>29698</v>
      </c>
      <c r="I11" t="s">
        <v>21430</v>
      </c>
      <c r="J11" t="s">
        <v>29661</v>
      </c>
      <c r="K11" t="s">
        <v>28936</v>
      </c>
      <c r="L11" t="s">
        <v>25482</v>
      </c>
      <c r="M11" t="s">
        <v>25604</v>
      </c>
    </row>
    <row r="12" spans="1:13" x14ac:dyDescent="0.25">
      <c r="A12" t="s">
        <v>29663</v>
      </c>
      <c r="B12" t="s">
        <v>29663</v>
      </c>
      <c r="C12" t="s">
        <v>25489</v>
      </c>
      <c r="D12" t="s">
        <v>25488</v>
      </c>
      <c r="E12" t="s">
        <v>21440</v>
      </c>
      <c r="F12" t="s">
        <v>25487</v>
      </c>
      <c r="G12" t="s">
        <v>28969</v>
      </c>
      <c r="H12" t="s">
        <v>21430</v>
      </c>
      <c r="I12" t="s">
        <v>21430</v>
      </c>
      <c r="J12" t="s">
        <v>29684</v>
      </c>
      <c r="K12" t="s">
        <v>28917</v>
      </c>
      <c r="L12" t="s">
        <v>25482</v>
      </c>
      <c r="M12" t="s">
        <v>25481</v>
      </c>
    </row>
    <row r="13" spans="1:13" x14ac:dyDescent="0.25">
      <c r="A13" t="s">
        <v>29674</v>
      </c>
      <c r="B13" t="s">
        <v>29673</v>
      </c>
      <c r="C13" t="s">
        <v>25489</v>
      </c>
      <c r="D13" t="s">
        <v>25488</v>
      </c>
      <c r="E13" t="s">
        <v>21440</v>
      </c>
      <c r="F13" t="s">
        <v>25487</v>
      </c>
      <c r="G13" t="s">
        <v>21579</v>
      </c>
      <c r="H13" t="s">
        <v>29927</v>
      </c>
      <c r="I13" t="s">
        <v>21430</v>
      </c>
      <c r="J13" t="s">
        <v>29759</v>
      </c>
      <c r="K13" t="s">
        <v>29004</v>
      </c>
      <c r="L13" t="s">
        <v>25482</v>
      </c>
      <c r="M13" t="s">
        <v>25481</v>
      </c>
    </row>
    <row r="14" spans="1:13" x14ac:dyDescent="0.25">
      <c r="A14" t="s">
        <v>29674</v>
      </c>
      <c r="B14" t="s">
        <v>29673</v>
      </c>
      <c r="C14" t="s">
        <v>25489</v>
      </c>
      <c r="D14" t="s">
        <v>25488</v>
      </c>
      <c r="E14" t="s">
        <v>10283</v>
      </c>
      <c r="F14" t="s">
        <v>25487</v>
      </c>
      <c r="G14" t="s">
        <v>29029</v>
      </c>
      <c r="H14" t="s">
        <v>29883</v>
      </c>
      <c r="I14" t="s">
        <v>21430</v>
      </c>
      <c r="J14" t="s">
        <v>29671</v>
      </c>
      <c r="K14" t="s">
        <v>28917</v>
      </c>
      <c r="L14" t="s">
        <v>25482</v>
      </c>
      <c r="M14" t="s">
        <v>25481</v>
      </c>
    </row>
    <row r="15" spans="1:13" x14ac:dyDescent="0.25">
      <c r="A15" t="s">
        <v>29732</v>
      </c>
      <c r="B15" t="s">
        <v>29731</v>
      </c>
      <c r="C15" t="s">
        <v>25489</v>
      </c>
      <c r="D15" t="s">
        <v>25488</v>
      </c>
      <c r="E15" t="s">
        <v>29667</v>
      </c>
      <c r="F15" t="s">
        <v>25487</v>
      </c>
      <c r="G15" t="s">
        <v>25678</v>
      </c>
      <c r="H15" t="s">
        <v>21430</v>
      </c>
      <c r="I15" t="s">
        <v>29973</v>
      </c>
      <c r="J15" t="s">
        <v>29755</v>
      </c>
      <c r="K15" t="s">
        <v>28910</v>
      </c>
      <c r="L15" t="s">
        <v>25482</v>
      </c>
      <c r="M15" t="s">
        <v>25481</v>
      </c>
    </row>
    <row r="16" spans="1:13" x14ac:dyDescent="0.25">
      <c r="A16" t="s">
        <v>29669</v>
      </c>
      <c r="B16" t="s">
        <v>29668</v>
      </c>
      <c r="C16" t="s">
        <v>25489</v>
      </c>
      <c r="D16" t="s">
        <v>25488</v>
      </c>
      <c r="E16" t="s">
        <v>29772</v>
      </c>
      <c r="F16" t="s">
        <v>25487</v>
      </c>
      <c r="G16" t="s">
        <v>25639</v>
      </c>
      <c r="H16" t="s">
        <v>29798</v>
      </c>
      <c r="I16" t="s">
        <v>29983</v>
      </c>
      <c r="J16" t="s">
        <v>29892</v>
      </c>
      <c r="K16" t="s">
        <v>28917</v>
      </c>
      <c r="L16" t="s">
        <v>25482</v>
      </c>
      <c r="M16" t="s">
        <v>25481</v>
      </c>
    </row>
    <row r="17" spans="1:13" x14ac:dyDescent="0.25">
      <c r="A17" t="s">
        <v>29732</v>
      </c>
      <c r="B17" t="s">
        <v>29731</v>
      </c>
      <c r="C17" t="s">
        <v>25489</v>
      </c>
      <c r="D17" t="s">
        <v>25488</v>
      </c>
      <c r="E17" t="s">
        <v>29772</v>
      </c>
      <c r="F17" t="s">
        <v>25487</v>
      </c>
      <c r="G17" t="s">
        <v>27528</v>
      </c>
      <c r="H17" t="s">
        <v>21430</v>
      </c>
      <c r="I17" t="s">
        <v>21430</v>
      </c>
      <c r="J17" t="s">
        <v>29771</v>
      </c>
      <c r="K17" t="s">
        <v>28917</v>
      </c>
      <c r="L17" t="s">
        <v>25482</v>
      </c>
      <c r="M17" t="s">
        <v>25481</v>
      </c>
    </row>
    <row r="18" spans="1:13" x14ac:dyDescent="0.25">
      <c r="A18" t="s">
        <v>29663</v>
      </c>
      <c r="B18" t="s">
        <v>29663</v>
      </c>
      <c r="C18" t="s">
        <v>25489</v>
      </c>
      <c r="D18" t="s">
        <v>25488</v>
      </c>
      <c r="E18" t="s">
        <v>10283</v>
      </c>
      <c r="F18" t="s">
        <v>25487</v>
      </c>
      <c r="G18" t="s">
        <v>29029</v>
      </c>
      <c r="H18" t="s">
        <v>29698</v>
      </c>
      <c r="I18" t="s">
        <v>21430</v>
      </c>
      <c r="J18" t="s">
        <v>29696</v>
      </c>
      <c r="K18" t="s">
        <v>29004</v>
      </c>
      <c r="L18" t="s">
        <v>25482</v>
      </c>
      <c r="M18" t="s">
        <v>25481</v>
      </c>
    </row>
    <row r="19" spans="1:13" x14ac:dyDescent="0.25">
      <c r="A19" t="s">
        <v>29674</v>
      </c>
      <c r="B19" t="s">
        <v>29673</v>
      </c>
      <c r="C19" t="s">
        <v>25489</v>
      </c>
      <c r="D19" t="s">
        <v>25488</v>
      </c>
      <c r="E19" t="s">
        <v>21440</v>
      </c>
      <c r="F19" t="s">
        <v>25487</v>
      </c>
      <c r="G19" t="s">
        <v>25674</v>
      </c>
      <c r="H19" t="s">
        <v>29821</v>
      </c>
      <c r="I19" t="s">
        <v>21430</v>
      </c>
      <c r="J19" t="s">
        <v>29759</v>
      </c>
      <c r="K19" t="s">
        <v>28917</v>
      </c>
      <c r="L19" t="s">
        <v>25482</v>
      </c>
      <c r="M19" t="s">
        <v>25481</v>
      </c>
    </row>
    <row r="20" spans="1:13" x14ac:dyDescent="0.25">
      <c r="A20" t="s">
        <v>29739</v>
      </c>
      <c r="B20" t="s">
        <v>29739</v>
      </c>
      <c r="C20" t="s">
        <v>25489</v>
      </c>
      <c r="D20" t="s">
        <v>25488</v>
      </c>
      <c r="E20" t="s">
        <v>25579</v>
      </c>
      <c r="F20" t="s">
        <v>25487</v>
      </c>
      <c r="G20" t="s">
        <v>26098</v>
      </c>
      <c r="H20" t="s">
        <v>21430</v>
      </c>
      <c r="I20" t="s">
        <v>21430</v>
      </c>
      <c r="J20" t="s">
        <v>29747</v>
      </c>
      <c r="K20" t="s">
        <v>28917</v>
      </c>
      <c r="L20" t="s">
        <v>25482</v>
      </c>
      <c r="M20" t="s">
        <v>25481</v>
      </c>
    </row>
    <row r="21" spans="1:13" x14ac:dyDescent="0.25">
      <c r="A21" t="s">
        <v>29678</v>
      </c>
      <c r="B21" t="s">
        <v>29677</v>
      </c>
      <c r="C21" t="s">
        <v>25598</v>
      </c>
      <c r="D21" t="s">
        <v>25488</v>
      </c>
      <c r="E21" t="s">
        <v>29719</v>
      </c>
      <c r="F21" t="s">
        <v>25487</v>
      </c>
      <c r="G21" t="s">
        <v>25608</v>
      </c>
      <c r="H21" t="s">
        <v>29488</v>
      </c>
      <c r="I21" t="s">
        <v>29389</v>
      </c>
      <c r="J21" t="s">
        <v>29717</v>
      </c>
      <c r="K21" t="s">
        <v>28910</v>
      </c>
      <c r="L21" t="s">
        <v>25482</v>
      </c>
      <c r="M21" t="s">
        <v>25481</v>
      </c>
    </row>
    <row r="22" spans="1:13" x14ac:dyDescent="0.25">
      <c r="A22" t="s">
        <v>29678</v>
      </c>
      <c r="B22" t="s">
        <v>29677</v>
      </c>
      <c r="C22" t="s">
        <v>25598</v>
      </c>
      <c r="D22" t="s">
        <v>25488</v>
      </c>
      <c r="E22" t="s">
        <v>29817</v>
      </c>
      <c r="F22" t="s">
        <v>25487</v>
      </c>
      <c r="G22" t="s">
        <v>21579</v>
      </c>
      <c r="H22" t="s">
        <v>29718</v>
      </c>
      <c r="I22" t="s">
        <v>21430</v>
      </c>
      <c r="J22" t="s">
        <v>29816</v>
      </c>
      <c r="K22" t="s">
        <v>29004</v>
      </c>
      <c r="L22" t="s">
        <v>25482</v>
      </c>
      <c r="M22" t="s">
        <v>25481</v>
      </c>
    </row>
    <row r="23" spans="1:13" x14ac:dyDescent="0.25">
      <c r="A23" t="s">
        <v>29683</v>
      </c>
      <c r="B23" t="s">
        <v>29682</v>
      </c>
      <c r="C23" t="s">
        <v>25489</v>
      </c>
      <c r="D23" t="s">
        <v>25488</v>
      </c>
      <c r="E23" t="s">
        <v>10283</v>
      </c>
      <c r="F23" t="s">
        <v>25487</v>
      </c>
      <c r="G23" t="s">
        <v>26110</v>
      </c>
      <c r="H23" t="s">
        <v>21430</v>
      </c>
      <c r="I23" t="s">
        <v>21430</v>
      </c>
      <c r="J23" t="s">
        <v>29761</v>
      </c>
      <c r="K23" t="s">
        <v>28917</v>
      </c>
      <c r="L23" t="s">
        <v>25482</v>
      </c>
      <c r="M23" t="s">
        <v>25481</v>
      </c>
    </row>
    <row r="24" spans="1:13" x14ac:dyDescent="0.25">
      <c r="A24" t="s">
        <v>29708</v>
      </c>
      <c r="B24" t="s">
        <v>29707</v>
      </c>
      <c r="C24" t="s">
        <v>25489</v>
      </c>
      <c r="D24" t="s">
        <v>25488</v>
      </c>
      <c r="E24" t="s">
        <v>29851</v>
      </c>
      <c r="F24" t="s">
        <v>25487</v>
      </c>
      <c r="G24" t="s">
        <v>28969</v>
      </c>
      <c r="H24" t="s">
        <v>21430</v>
      </c>
      <c r="I24" t="s">
        <v>29300</v>
      </c>
      <c r="J24" t="s">
        <v>29850</v>
      </c>
      <c r="K24" t="s">
        <v>28936</v>
      </c>
      <c r="L24" t="s">
        <v>25482</v>
      </c>
      <c r="M24" t="s">
        <v>25481</v>
      </c>
    </row>
    <row r="25" spans="1:13" x14ac:dyDescent="0.25">
      <c r="A25" t="s">
        <v>29732</v>
      </c>
      <c r="B25" t="s">
        <v>29731</v>
      </c>
      <c r="C25" t="s">
        <v>25489</v>
      </c>
      <c r="D25" t="s">
        <v>25488</v>
      </c>
      <c r="E25" t="s">
        <v>29016</v>
      </c>
      <c r="F25" t="s">
        <v>25487</v>
      </c>
      <c r="G25" t="s">
        <v>28969</v>
      </c>
      <c r="H25" t="s">
        <v>21430</v>
      </c>
      <c r="I25" t="s">
        <v>21430</v>
      </c>
      <c r="J25" t="s">
        <v>29729</v>
      </c>
      <c r="K25" t="s">
        <v>28936</v>
      </c>
      <c r="L25" t="s">
        <v>25482</v>
      </c>
      <c r="M25" t="s">
        <v>25481</v>
      </c>
    </row>
    <row r="26" spans="1:13" x14ac:dyDescent="0.25">
      <c r="A26" t="s">
        <v>29732</v>
      </c>
      <c r="B26" t="s">
        <v>29731</v>
      </c>
      <c r="C26" t="s">
        <v>25489</v>
      </c>
      <c r="D26" t="s">
        <v>25488</v>
      </c>
      <c r="E26" t="s">
        <v>29016</v>
      </c>
      <c r="F26" t="s">
        <v>25487</v>
      </c>
      <c r="G26" t="s">
        <v>26110</v>
      </c>
      <c r="H26" t="s">
        <v>21430</v>
      </c>
      <c r="I26" t="s">
        <v>21430</v>
      </c>
      <c r="J26" t="s">
        <v>29729</v>
      </c>
      <c r="K26" t="s">
        <v>28917</v>
      </c>
      <c r="L26" t="s">
        <v>25482</v>
      </c>
      <c r="M26" t="s">
        <v>25481</v>
      </c>
    </row>
    <row r="27" spans="1:13" x14ac:dyDescent="0.25">
      <c r="A27" t="s">
        <v>29663</v>
      </c>
      <c r="B27" t="s">
        <v>29663</v>
      </c>
      <c r="C27" s="75" t="s">
        <v>25489</v>
      </c>
      <c r="D27" t="s">
        <v>25488</v>
      </c>
      <c r="E27" t="s">
        <v>25483</v>
      </c>
      <c r="F27" t="s">
        <v>25487</v>
      </c>
      <c r="G27" t="s">
        <v>29182</v>
      </c>
      <c r="H27" t="s">
        <v>21430</v>
      </c>
      <c r="I27" t="s">
        <v>21430</v>
      </c>
      <c r="J27" t="s">
        <v>29758</v>
      </c>
      <c r="K27" t="s">
        <v>28917</v>
      </c>
      <c r="L27" t="s">
        <v>25482</v>
      </c>
      <c r="M27" t="s">
        <v>25481</v>
      </c>
    </row>
    <row r="28" spans="1:13" x14ac:dyDescent="0.25">
      <c r="A28" t="s">
        <v>29678</v>
      </c>
      <c r="B28" t="s">
        <v>29677</v>
      </c>
      <c r="C28" t="s">
        <v>25598</v>
      </c>
      <c r="D28" t="s">
        <v>25488</v>
      </c>
      <c r="E28" t="s">
        <v>29063</v>
      </c>
      <c r="F28" t="s">
        <v>25487</v>
      </c>
      <c r="G28" t="s">
        <v>25674</v>
      </c>
      <c r="H28" t="s">
        <v>29890</v>
      </c>
      <c r="I28" t="s">
        <v>21430</v>
      </c>
      <c r="J28" t="s">
        <v>29720</v>
      </c>
      <c r="K28" t="s">
        <v>29036</v>
      </c>
      <c r="L28" t="s">
        <v>25482</v>
      </c>
      <c r="M28" t="s">
        <v>25481</v>
      </c>
    </row>
    <row r="29" spans="1:13" x14ac:dyDescent="0.25">
      <c r="A29" t="s">
        <v>29879</v>
      </c>
      <c r="B29" t="s">
        <v>29878</v>
      </c>
      <c r="C29" t="s">
        <v>25489</v>
      </c>
      <c r="D29" t="s">
        <v>25488</v>
      </c>
      <c r="E29" t="s">
        <v>29960</v>
      </c>
      <c r="F29" t="s">
        <v>25487</v>
      </c>
      <c r="G29" t="s">
        <v>29876</v>
      </c>
      <c r="H29" t="s">
        <v>29875</v>
      </c>
      <c r="I29" t="s">
        <v>29874</v>
      </c>
      <c r="J29" t="s">
        <v>29959</v>
      </c>
      <c r="K29" t="s">
        <v>28917</v>
      </c>
      <c r="L29" t="s">
        <v>25482</v>
      </c>
      <c r="M29" t="s">
        <v>25481</v>
      </c>
    </row>
    <row r="30" spans="1:13" x14ac:dyDescent="0.25">
      <c r="A30" t="s">
        <v>29834</v>
      </c>
      <c r="B30" t="s">
        <v>29833</v>
      </c>
      <c r="C30" t="s">
        <v>25489</v>
      </c>
      <c r="D30" t="s">
        <v>25488</v>
      </c>
      <c r="E30" t="s">
        <v>25939</v>
      </c>
      <c r="F30" t="s">
        <v>25487</v>
      </c>
      <c r="G30" t="s">
        <v>25680</v>
      </c>
      <c r="H30" t="s">
        <v>29859</v>
      </c>
      <c r="I30" t="s">
        <v>21430</v>
      </c>
      <c r="J30" t="s">
        <v>29831</v>
      </c>
      <c r="K30" t="s">
        <v>28910</v>
      </c>
      <c r="L30" t="s">
        <v>25482</v>
      </c>
      <c r="M30" t="s">
        <v>25481</v>
      </c>
    </row>
    <row r="31" spans="1:13" x14ac:dyDescent="0.25">
      <c r="A31" t="s">
        <v>29663</v>
      </c>
      <c r="B31" t="s">
        <v>29663</v>
      </c>
      <c r="C31" t="s">
        <v>25489</v>
      </c>
      <c r="D31" t="s">
        <v>25488</v>
      </c>
      <c r="E31" t="s">
        <v>10283</v>
      </c>
      <c r="F31" t="s">
        <v>25487</v>
      </c>
      <c r="G31" t="s">
        <v>26112</v>
      </c>
      <c r="H31" t="s">
        <v>21430</v>
      </c>
      <c r="I31" t="s">
        <v>21430</v>
      </c>
      <c r="J31" t="s">
        <v>29696</v>
      </c>
      <c r="K31" t="s">
        <v>29769</v>
      </c>
      <c r="L31" t="s">
        <v>25482</v>
      </c>
      <c r="M31" t="s">
        <v>25481</v>
      </c>
    </row>
    <row r="32" spans="1:13" x14ac:dyDescent="0.25">
      <c r="A32" t="s">
        <v>29663</v>
      </c>
      <c r="B32" t="s">
        <v>29663</v>
      </c>
      <c r="C32" t="s">
        <v>25489</v>
      </c>
      <c r="D32" t="s">
        <v>25488</v>
      </c>
      <c r="E32" t="s">
        <v>10283</v>
      </c>
      <c r="F32" t="s">
        <v>25487</v>
      </c>
      <c r="G32" t="s">
        <v>26112</v>
      </c>
      <c r="H32" t="s">
        <v>21430</v>
      </c>
      <c r="I32" t="s">
        <v>21430</v>
      </c>
      <c r="J32" t="s">
        <v>29696</v>
      </c>
      <c r="K32" t="s">
        <v>28936</v>
      </c>
      <c r="L32" t="s">
        <v>25482</v>
      </c>
      <c r="M32" t="s">
        <v>25481</v>
      </c>
    </row>
    <row r="33" spans="1:13" x14ac:dyDescent="0.25">
      <c r="A33" t="s">
        <v>29739</v>
      </c>
      <c r="B33" t="s">
        <v>29739</v>
      </c>
      <c r="C33" t="s">
        <v>25489</v>
      </c>
      <c r="D33" t="s">
        <v>25488</v>
      </c>
      <c r="E33" t="s">
        <v>25579</v>
      </c>
      <c r="F33" t="s">
        <v>25487</v>
      </c>
      <c r="G33" t="s">
        <v>21480</v>
      </c>
      <c r="H33" t="s">
        <v>29767</v>
      </c>
      <c r="I33" t="s">
        <v>21430</v>
      </c>
      <c r="J33" t="s">
        <v>29747</v>
      </c>
      <c r="K33" t="s">
        <v>29004</v>
      </c>
      <c r="L33" t="s">
        <v>25482</v>
      </c>
      <c r="M33" t="s">
        <v>25481</v>
      </c>
    </row>
    <row r="34" spans="1:13" x14ac:dyDescent="0.25">
      <c r="A34" t="s">
        <v>29794</v>
      </c>
      <c r="B34" t="s">
        <v>29934</v>
      </c>
      <c r="C34" t="s">
        <v>25489</v>
      </c>
      <c r="D34" t="s">
        <v>25488</v>
      </c>
      <c r="E34" t="s">
        <v>29016</v>
      </c>
      <c r="F34" t="s">
        <v>25487</v>
      </c>
      <c r="G34" t="s">
        <v>29903</v>
      </c>
      <c r="H34" t="s">
        <v>29796</v>
      </c>
      <c r="I34" t="s">
        <v>21430</v>
      </c>
      <c r="J34" t="s">
        <v>29989</v>
      </c>
      <c r="K34" t="s">
        <v>28910</v>
      </c>
      <c r="L34" t="s">
        <v>25482</v>
      </c>
      <c r="M34" t="s">
        <v>25481</v>
      </c>
    </row>
    <row r="35" spans="1:13" x14ac:dyDescent="0.25">
      <c r="A35" t="s">
        <v>29683</v>
      </c>
      <c r="B35" t="s">
        <v>29682</v>
      </c>
      <c r="C35" t="s">
        <v>25489</v>
      </c>
      <c r="D35" t="s">
        <v>25488</v>
      </c>
      <c r="E35" t="s">
        <v>21440</v>
      </c>
      <c r="F35" t="s">
        <v>25487</v>
      </c>
      <c r="G35" t="s">
        <v>21579</v>
      </c>
      <c r="H35" t="s">
        <v>29754</v>
      </c>
      <c r="I35" t="s">
        <v>21430</v>
      </c>
      <c r="J35" t="s">
        <v>29752</v>
      </c>
      <c r="K35" t="s">
        <v>29036</v>
      </c>
      <c r="L35" t="s">
        <v>25482</v>
      </c>
      <c r="M35" t="s">
        <v>25481</v>
      </c>
    </row>
    <row r="36" spans="1:13" x14ac:dyDescent="0.25">
      <c r="A36" t="s">
        <v>29700</v>
      </c>
      <c r="B36" t="s">
        <v>29700</v>
      </c>
      <c r="C36" t="s">
        <v>25489</v>
      </c>
      <c r="D36" t="s">
        <v>25488</v>
      </c>
      <c r="E36" t="s">
        <v>10283</v>
      </c>
      <c r="F36" t="s">
        <v>25487</v>
      </c>
      <c r="G36" t="s">
        <v>26098</v>
      </c>
      <c r="H36" t="s">
        <v>21430</v>
      </c>
      <c r="I36" t="s">
        <v>21430</v>
      </c>
      <c r="J36" t="s">
        <v>29699</v>
      </c>
      <c r="K36" t="s">
        <v>28936</v>
      </c>
      <c r="L36" t="s">
        <v>25482</v>
      </c>
      <c r="M36" t="s">
        <v>25481</v>
      </c>
    </row>
    <row r="37" spans="1:13" x14ac:dyDescent="0.25">
      <c r="A37" t="s">
        <v>29663</v>
      </c>
      <c r="B37" t="s">
        <v>29663</v>
      </c>
      <c r="C37" t="s">
        <v>25489</v>
      </c>
      <c r="D37" t="s">
        <v>25488</v>
      </c>
      <c r="E37" t="s">
        <v>10283</v>
      </c>
      <c r="F37" t="s">
        <v>25487</v>
      </c>
      <c r="G37" t="s">
        <v>29175</v>
      </c>
      <c r="H37" t="s">
        <v>21430</v>
      </c>
      <c r="I37" t="s">
        <v>21430</v>
      </c>
      <c r="J37" t="s">
        <v>29696</v>
      </c>
      <c r="K37" t="s">
        <v>28930</v>
      </c>
      <c r="L37" t="s">
        <v>25482</v>
      </c>
      <c r="M37" t="s">
        <v>25481</v>
      </c>
    </row>
    <row r="38" spans="1:13" x14ac:dyDescent="0.25">
      <c r="A38" t="s">
        <v>29683</v>
      </c>
      <c r="B38" t="s">
        <v>29682</v>
      </c>
      <c r="C38" t="s">
        <v>25489</v>
      </c>
      <c r="D38" t="s">
        <v>25488</v>
      </c>
      <c r="E38" t="s">
        <v>21462</v>
      </c>
      <c r="F38" t="s">
        <v>25487</v>
      </c>
      <c r="G38" t="s">
        <v>25678</v>
      </c>
      <c r="H38" t="s">
        <v>21430</v>
      </c>
      <c r="I38" t="s">
        <v>21430</v>
      </c>
      <c r="J38" t="s">
        <v>29820</v>
      </c>
      <c r="K38" t="s">
        <v>28910</v>
      </c>
      <c r="L38" t="s">
        <v>25482</v>
      </c>
      <c r="M38" t="s">
        <v>25481</v>
      </c>
    </row>
    <row r="39" spans="1:13" x14ac:dyDescent="0.25">
      <c r="A39" t="s">
        <v>29732</v>
      </c>
      <c r="B39" t="s">
        <v>29731</v>
      </c>
      <c r="C39" t="s">
        <v>25489</v>
      </c>
      <c r="D39" t="s">
        <v>25488</v>
      </c>
      <c r="E39" t="s">
        <v>29667</v>
      </c>
      <c r="F39" t="s">
        <v>25487</v>
      </c>
      <c r="G39" t="s">
        <v>29029</v>
      </c>
      <c r="H39" t="s">
        <v>29786</v>
      </c>
      <c r="I39" t="s">
        <v>21430</v>
      </c>
      <c r="J39" t="s">
        <v>29755</v>
      </c>
      <c r="K39" t="s">
        <v>28910</v>
      </c>
      <c r="L39" t="s">
        <v>25482</v>
      </c>
      <c r="M39" t="s">
        <v>25481</v>
      </c>
    </row>
    <row r="40" spans="1:13" x14ac:dyDescent="0.25">
      <c r="A40" t="s">
        <v>29663</v>
      </c>
      <c r="B40" t="s">
        <v>29663</v>
      </c>
      <c r="C40" t="s">
        <v>25489</v>
      </c>
      <c r="D40" t="s">
        <v>25488</v>
      </c>
      <c r="E40" t="s">
        <v>25944</v>
      </c>
      <c r="F40" t="s">
        <v>25487</v>
      </c>
      <c r="G40" t="s">
        <v>26110</v>
      </c>
      <c r="H40" t="s">
        <v>21430</v>
      </c>
      <c r="I40" t="s">
        <v>21430</v>
      </c>
      <c r="J40" t="s">
        <v>29685</v>
      </c>
      <c r="K40" t="s">
        <v>28917</v>
      </c>
      <c r="L40" t="s">
        <v>25482</v>
      </c>
      <c r="M40" t="s">
        <v>25481</v>
      </c>
    </row>
    <row r="41" spans="1:13" x14ac:dyDescent="0.25">
      <c r="A41" t="s">
        <v>29688</v>
      </c>
      <c r="B41" t="s">
        <v>29688</v>
      </c>
      <c r="C41" t="s">
        <v>25598</v>
      </c>
      <c r="D41" t="s">
        <v>25488</v>
      </c>
      <c r="E41" t="s">
        <v>25944</v>
      </c>
      <c r="F41" t="s">
        <v>25487</v>
      </c>
      <c r="G41" t="s">
        <v>29175</v>
      </c>
      <c r="H41" t="s">
        <v>21430</v>
      </c>
      <c r="I41" t="s">
        <v>21430</v>
      </c>
      <c r="J41" t="s">
        <v>29744</v>
      </c>
      <c r="K41" t="s">
        <v>28917</v>
      </c>
      <c r="L41" t="s">
        <v>25482</v>
      </c>
      <c r="M41" t="s">
        <v>25481</v>
      </c>
    </row>
    <row r="42" spans="1:13" x14ac:dyDescent="0.25">
      <c r="A42" t="s">
        <v>29663</v>
      </c>
      <c r="B42" t="s">
        <v>29663</v>
      </c>
      <c r="C42" t="s">
        <v>25489</v>
      </c>
      <c r="D42" t="s">
        <v>25488</v>
      </c>
      <c r="E42" t="s">
        <v>21428</v>
      </c>
      <c r="F42" t="s">
        <v>25487</v>
      </c>
      <c r="G42" t="s">
        <v>26098</v>
      </c>
      <c r="H42" t="s">
        <v>21430</v>
      </c>
      <c r="I42" t="s">
        <v>21430</v>
      </c>
      <c r="J42" t="s">
        <v>29661</v>
      </c>
      <c r="K42" t="s">
        <v>28917</v>
      </c>
      <c r="L42" t="s">
        <v>25482</v>
      </c>
      <c r="M42" t="s">
        <v>25481</v>
      </c>
    </row>
    <row r="43" spans="1:13" x14ac:dyDescent="0.25">
      <c r="A43" t="s">
        <v>29663</v>
      </c>
      <c r="B43" t="s">
        <v>29663</v>
      </c>
      <c r="C43" t="s">
        <v>25489</v>
      </c>
      <c r="D43" t="s">
        <v>25488</v>
      </c>
      <c r="E43" t="s">
        <v>21440</v>
      </c>
      <c r="F43" t="s">
        <v>25487</v>
      </c>
      <c r="G43" t="s">
        <v>29048</v>
      </c>
      <c r="H43" t="s">
        <v>29662</v>
      </c>
      <c r="I43" t="s">
        <v>21430</v>
      </c>
      <c r="J43" t="s">
        <v>29684</v>
      </c>
      <c r="K43" t="s">
        <v>28936</v>
      </c>
      <c r="L43" t="s">
        <v>25482</v>
      </c>
      <c r="M43" t="s">
        <v>25481</v>
      </c>
    </row>
    <row r="44" spans="1:13" x14ac:dyDescent="0.25">
      <c r="A44" t="s">
        <v>29663</v>
      </c>
      <c r="B44" t="s">
        <v>29663</v>
      </c>
      <c r="C44" t="s">
        <v>25489</v>
      </c>
      <c r="D44" t="s">
        <v>25488</v>
      </c>
      <c r="E44" t="s">
        <v>21428</v>
      </c>
      <c r="F44" t="s">
        <v>25487</v>
      </c>
      <c r="G44" t="s">
        <v>21579</v>
      </c>
      <c r="H44" t="s">
        <v>29698</v>
      </c>
      <c r="I44" t="s">
        <v>21430</v>
      </c>
      <c r="J44" t="s">
        <v>29661</v>
      </c>
      <c r="K44" t="s">
        <v>29004</v>
      </c>
      <c r="L44" t="s">
        <v>25482</v>
      </c>
      <c r="M44" t="s">
        <v>25481</v>
      </c>
    </row>
    <row r="45" spans="1:13" x14ac:dyDescent="0.25">
      <c r="A45" t="s">
        <v>29663</v>
      </c>
      <c r="B45" t="s">
        <v>29663</v>
      </c>
      <c r="C45" t="s">
        <v>25489</v>
      </c>
      <c r="D45" t="s">
        <v>25488</v>
      </c>
      <c r="E45" t="s">
        <v>21462</v>
      </c>
      <c r="F45" t="s">
        <v>25487</v>
      </c>
      <c r="G45" t="s">
        <v>26112</v>
      </c>
      <c r="H45" t="s">
        <v>21430</v>
      </c>
      <c r="I45" t="s">
        <v>21430</v>
      </c>
      <c r="J45" t="s">
        <v>29664</v>
      </c>
      <c r="K45" t="s">
        <v>28936</v>
      </c>
      <c r="L45" t="s">
        <v>25482</v>
      </c>
      <c r="M45" t="s">
        <v>25481</v>
      </c>
    </row>
    <row r="46" spans="1:13" x14ac:dyDescent="0.25">
      <c r="A46" t="s">
        <v>29703</v>
      </c>
      <c r="B46" t="s">
        <v>29703</v>
      </c>
      <c r="C46" t="s">
        <v>25489</v>
      </c>
      <c r="D46" t="s">
        <v>25488</v>
      </c>
      <c r="E46" t="s">
        <v>21563</v>
      </c>
      <c r="F46" t="s">
        <v>25487</v>
      </c>
      <c r="G46" t="s">
        <v>25674</v>
      </c>
      <c r="H46" t="s">
        <v>29702</v>
      </c>
      <c r="I46" t="s">
        <v>21430</v>
      </c>
      <c r="J46" t="s">
        <v>29951</v>
      </c>
      <c r="K46" t="s">
        <v>28910</v>
      </c>
      <c r="L46" t="s">
        <v>25482</v>
      </c>
      <c r="M46" t="s">
        <v>25481</v>
      </c>
    </row>
    <row r="47" spans="1:13" x14ac:dyDescent="0.25">
      <c r="A47" t="s">
        <v>29739</v>
      </c>
      <c r="B47" t="s">
        <v>29739</v>
      </c>
      <c r="C47" t="s">
        <v>25489</v>
      </c>
      <c r="D47" t="s">
        <v>25488</v>
      </c>
      <c r="E47" t="s">
        <v>26153</v>
      </c>
      <c r="F47" t="s">
        <v>25487</v>
      </c>
      <c r="G47" t="s">
        <v>25608</v>
      </c>
      <c r="H47" t="s">
        <v>29748</v>
      </c>
      <c r="I47" t="s">
        <v>21430</v>
      </c>
      <c r="J47" t="s">
        <v>29738</v>
      </c>
      <c r="K47" t="s">
        <v>28910</v>
      </c>
      <c r="L47" t="s">
        <v>25482</v>
      </c>
      <c r="M47" t="s">
        <v>25481</v>
      </c>
    </row>
    <row r="48" spans="1:13" x14ac:dyDescent="0.25">
      <c r="A48" t="s">
        <v>29663</v>
      </c>
      <c r="B48" t="s">
        <v>29663</v>
      </c>
      <c r="C48" t="s">
        <v>25489</v>
      </c>
      <c r="D48" t="s">
        <v>25488</v>
      </c>
      <c r="E48" t="s">
        <v>25944</v>
      </c>
      <c r="F48" t="s">
        <v>25487</v>
      </c>
      <c r="G48" t="s">
        <v>21480</v>
      </c>
      <c r="H48" t="s">
        <v>29935</v>
      </c>
      <c r="I48" t="s">
        <v>21430</v>
      </c>
      <c r="J48" t="s">
        <v>29685</v>
      </c>
      <c r="K48" t="s">
        <v>29004</v>
      </c>
      <c r="L48" t="s">
        <v>25482</v>
      </c>
      <c r="M48" t="s">
        <v>25481</v>
      </c>
    </row>
    <row r="49" spans="1:13" x14ac:dyDescent="0.25">
      <c r="A49" t="s">
        <v>29879</v>
      </c>
      <c r="B49" t="s">
        <v>29878</v>
      </c>
      <c r="C49" t="s">
        <v>25489</v>
      </c>
      <c r="D49" t="s">
        <v>25488</v>
      </c>
      <c r="E49" t="s">
        <v>29900</v>
      </c>
      <c r="F49" t="s">
        <v>25487</v>
      </c>
      <c r="G49" t="s">
        <v>29876</v>
      </c>
      <c r="H49" t="s">
        <v>29875</v>
      </c>
      <c r="I49" t="s">
        <v>29874</v>
      </c>
      <c r="J49" t="s">
        <v>29898</v>
      </c>
      <c r="K49" t="s">
        <v>28917</v>
      </c>
      <c r="L49" t="s">
        <v>25482</v>
      </c>
      <c r="M49" t="s">
        <v>25481</v>
      </c>
    </row>
    <row r="50" spans="1:13" x14ac:dyDescent="0.25">
      <c r="A50" t="s">
        <v>29739</v>
      </c>
      <c r="B50" t="s">
        <v>29739</v>
      </c>
      <c r="C50" t="s">
        <v>25489</v>
      </c>
      <c r="D50" t="s">
        <v>25488</v>
      </c>
      <c r="E50" t="s">
        <v>21617</v>
      </c>
      <c r="F50" t="s">
        <v>25487</v>
      </c>
      <c r="G50" t="s">
        <v>29917</v>
      </c>
      <c r="H50" t="s">
        <v>29916</v>
      </c>
      <c r="I50" t="s">
        <v>21430</v>
      </c>
      <c r="J50" t="s">
        <v>29766</v>
      </c>
      <c r="K50" t="s">
        <v>29004</v>
      </c>
      <c r="L50" t="s">
        <v>25482</v>
      </c>
      <c r="M50" t="s">
        <v>25481</v>
      </c>
    </row>
    <row r="51" spans="1:13" x14ac:dyDescent="0.25">
      <c r="A51" t="s">
        <v>29714</v>
      </c>
      <c r="B51" t="s">
        <v>29972</v>
      </c>
      <c r="C51" t="s">
        <v>29712</v>
      </c>
      <c r="D51" t="s">
        <v>25488</v>
      </c>
      <c r="E51" t="s">
        <v>29979</v>
      </c>
      <c r="F51" t="s">
        <v>25487</v>
      </c>
      <c r="G51" t="s">
        <v>27477</v>
      </c>
      <c r="H51" t="s">
        <v>29869</v>
      </c>
      <c r="I51" t="s">
        <v>21430</v>
      </c>
      <c r="J51" t="s">
        <v>29988</v>
      </c>
      <c r="K51" t="s">
        <v>28910</v>
      </c>
      <c r="L51" t="s">
        <v>25482</v>
      </c>
      <c r="M51" t="s">
        <v>25481</v>
      </c>
    </row>
    <row r="52" spans="1:13" x14ac:dyDescent="0.25">
      <c r="A52" t="s">
        <v>29678</v>
      </c>
      <c r="B52" t="s">
        <v>29677</v>
      </c>
      <c r="C52" t="s">
        <v>25598</v>
      </c>
      <c r="D52" t="s">
        <v>25488</v>
      </c>
      <c r="E52" t="s">
        <v>28988</v>
      </c>
      <c r="F52" t="s">
        <v>25487</v>
      </c>
      <c r="G52" t="s">
        <v>25608</v>
      </c>
      <c r="H52" t="s">
        <v>29680</v>
      </c>
      <c r="I52" t="s">
        <v>29389</v>
      </c>
      <c r="J52" t="s">
        <v>29818</v>
      </c>
      <c r="K52" t="s">
        <v>28910</v>
      </c>
      <c r="L52" t="s">
        <v>25482</v>
      </c>
      <c r="M52" t="s">
        <v>25481</v>
      </c>
    </row>
    <row r="53" spans="1:13" x14ac:dyDescent="0.25">
      <c r="A53" t="s">
        <v>29794</v>
      </c>
      <c r="B53" t="s">
        <v>29793</v>
      </c>
      <c r="C53" t="s">
        <v>25489</v>
      </c>
      <c r="D53" t="s">
        <v>25488</v>
      </c>
      <c r="E53" t="s">
        <v>29016</v>
      </c>
      <c r="F53" t="s">
        <v>25487</v>
      </c>
      <c r="G53" t="s">
        <v>26098</v>
      </c>
      <c r="H53" t="s">
        <v>21430</v>
      </c>
      <c r="I53" t="s">
        <v>21430</v>
      </c>
      <c r="J53" t="s">
        <v>29792</v>
      </c>
      <c r="K53" t="s">
        <v>28936</v>
      </c>
      <c r="L53" t="s">
        <v>25482</v>
      </c>
      <c r="M53" t="s">
        <v>25481</v>
      </c>
    </row>
    <row r="54" spans="1:13" x14ac:dyDescent="0.25">
      <c r="A54" t="s">
        <v>29688</v>
      </c>
      <c r="B54" t="s">
        <v>29688</v>
      </c>
      <c r="C54" t="s">
        <v>25598</v>
      </c>
      <c r="D54" t="s">
        <v>25488</v>
      </c>
      <c r="E54" t="s">
        <v>29751</v>
      </c>
      <c r="F54" t="s">
        <v>25487</v>
      </c>
      <c r="G54" t="s">
        <v>25668</v>
      </c>
      <c r="H54" t="s">
        <v>29750</v>
      </c>
      <c r="I54" t="s">
        <v>21430</v>
      </c>
      <c r="J54" t="s">
        <v>29749</v>
      </c>
      <c r="K54" t="s">
        <v>28910</v>
      </c>
      <c r="L54" t="s">
        <v>25482</v>
      </c>
      <c r="M54" t="s">
        <v>25481</v>
      </c>
    </row>
    <row r="55" spans="1:13" x14ac:dyDescent="0.25">
      <c r="A55" t="s">
        <v>29683</v>
      </c>
      <c r="B55" t="s">
        <v>29682</v>
      </c>
      <c r="C55" t="s">
        <v>25489</v>
      </c>
      <c r="D55" t="s">
        <v>25488</v>
      </c>
      <c r="E55" t="s">
        <v>21440</v>
      </c>
      <c r="F55" t="s">
        <v>25487</v>
      </c>
      <c r="G55" t="s">
        <v>26098</v>
      </c>
      <c r="H55" t="s">
        <v>21430</v>
      </c>
      <c r="I55" t="s">
        <v>21430</v>
      </c>
      <c r="J55" t="s">
        <v>29752</v>
      </c>
      <c r="K55" t="s">
        <v>28910</v>
      </c>
      <c r="L55" t="s">
        <v>25482</v>
      </c>
      <c r="M55" t="s">
        <v>25481</v>
      </c>
    </row>
    <row r="56" spans="1:13" x14ac:dyDescent="0.25">
      <c r="A56" t="s">
        <v>29739</v>
      </c>
      <c r="B56" t="s">
        <v>29739</v>
      </c>
      <c r="C56" t="s">
        <v>25489</v>
      </c>
      <c r="D56" t="s">
        <v>25488</v>
      </c>
      <c r="E56" t="s">
        <v>25579</v>
      </c>
      <c r="F56" t="s">
        <v>25487</v>
      </c>
      <c r="G56" t="s">
        <v>26112</v>
      </c>
      <c r="H56" t="s">
        <v>21430</v>
      </c>
      <c r="I56" t="s">
        <v>21430</v>
      </c>
      <c r="J56" t="s">
        <v>29747</v>
      </c>
      <c r="K56" t="s">
        <v>28936</v>
      </c>
      <c r="L56" t="s">
        <v>25482</v>
      </c>
      <c r="M56" t="s">
        <v>25481</v>
      </c>
    </row>
    <row r="57" spans="1:13" x14ac:dyDescent="0.25">
      <c r="A57" t="s">
        <v>29739</v>
      </c>
      <c r="B57" t="s">
        <v>29739</v>
      </c>
      <c r="C57" t="s">
        <v>25489</v>
      </c>
      <c r="D57" t="s">
        <v>25488</v>
      </c>
      <c r="E57" t="s">
        <v>26153</v>
      </c>
      <c r="F57" t="s">
        <v>25487</v>
      </c>
      <c r="G57" t="s">
        <v>21480</v>
      </c>
      <c r="H57" t="s">
        <v>29767</v>
      </c>
      <c r="I57" t="s">
        <v>21430</v>
      </c>
      <c r="J57" t="s">
        <v>29738</v>
      </c>
      <c r="K57" t="s">
        <v>29004</v>
      </c>
      <c r="L57" t="s">
        <v>25482</v>
      </c>
      <c r="M57" t="s">
        <v>25481</v>
      </c>
    </row>
    <row r="58" spans="1:13" x14ac:dyDescent="0.25">
      <c r="A58" t="s">
        <v>29663</v>
      </c>
      <c r="B58" t="s">
        <v>29663</v>
      </c>
      <c r="C58" t="s">
        <v>25489</v>
      </c>
      <c r="D58" t="s">
        <v>25488</v>
      </c>
      <c r="E58" t="s">
        <v>21428</v>
      </c>
      <c r="F58" t="s">
        <v>25487</v>
      </c>
      <c r="G58" t="s">
        <v>27528</v>
      </c>
      <c r="H58" t="s">
        <v>21430</v>
      </c>
      <c r="I58" t="s">
        <v>21430</v>
      </c>
      <c r="J58" t="s">
        <v>29661</v>
      </c>
      <c r="K58" t="s">
        <v>28917</v>
      </c>
      <c r="L58" t="s">
        <v>25482</v>
      </c>
      <c r="M58" t="s">
        <v>25481</v>
      </c>
    </row>
    <row r="59" spans="1:13" x14ac:dyDescent="0.25">
      <c r="A59" t="s">
        <v>29700</v>
      </c>
      <c r="B59" t="s">
        <v>29700</v>
      </c>
      <c r="C59" t="s">
        <v>25489</v>
      </c>
      <c r="D59" t="s">
        <v>25488</v>
      </c>
      <c r="E59" t="s">
        <v>21428</v>
      </c>
      <c r="F59" t="s">
        <v>25487</v>
      </c>
      <c r="G59" t="s">
        <v>25675</v>
      </c>
      <c r="H59" t="s">
        <v>21430</v>
      </c>
      <c r="I59" t="s">
        <v>21430</v>
      </c>
      <c r="J59" t="s">
        <v>29727</v>
      </c>
      <c r="K59" t="s">
        <v>28936</v>
      </c>
      <c r="L59" t="s">
        <v>25482</v>
      </c>
      <c r="M59" t="s">
        <v>25481</v>
      </c>
    </row>
    <row r="60" spans="1:13" x14ac:dyDescent="0.25">
      <c r="A60" t="s">
        <v>29714</v>
      </c>
      <c r="B60" t="s">
        <v>29713</v>
      </c>
      <c r="C60" t="s">
        <v>29712</v>
      </c>
      <c r="D60" t="s">
        <v>25488</v>
      </c>
      <c r="E60" t="s">
        <v>29870</v>
      </c>
      <c r="F60" t="s">
        <v>25487</v>
      </c>
      <c r="G60" t="s">
        <v>26421</v>
      </c>
      <c r="H60" t="s">
        <v>29987</v>
      </c>
      <c r="I60" t="s">
        <v>21430</v>
      </c>
      <c r="J60" t="s">
        <v>29868</v>
      </c>
      <c r="K60" t="s">
        <v>28910</v>
      </c>
      <c r="L60" t="s">
        <v>25482</v>
      </c>
      <c r="M60" t="s">
        <v>25481</v>
      </c>
    </row>
    <row r="61" spans="1:13" x14ac:dyDescent="0.25">
      <c r="A61" t="s">
        <v>29794</v>
      </c>
      <c r="B61" t="s">
        <v>29793</v>
      </c>
      <c r="C61" t="s">
        <v>25489</v>
      </c>
      <c r="D61" t="s">
        <v>25488</v>
      </c>
      <c r="E61" t="s">
        <v>29667</v>
      </c>
      <c r="F61" t="s">
        <v>25487</v>
      </c>
      <c r="G61" t="s">
        <v>21579</v>
      </c>
      <c r="H61" t="s">
        <v>29754</v>
      </c>
      <c r="I61" t="s">
        <v>21430</v>
      </c>
      <c r="J61" t="s">
        <v>29795</v>
      </c>
      <c r="K61" t="s">
        <v>28910</v>
      </c>
      <c r="L61" t="s">
        <v>25482</v>
      </c>
      <c r="M61" t="s">
        <v>25481</v>
      </c>
    </row>
    <row r="62" spans="1:13" x14ac:dyDescent="0.25">
      <c r="A62" t="s">
        <v>29794</v>
      </c>
      <c r="B62" t="s">
        <v>29793</v>
      </c>
      <c r="C62" t="s">
        <v>25489</v>
      </c>
      <c r="D62" t="s">
        <v>25488</v>
      </c>
      <c r="E62" t="s">
        <v>29667</v>
      </c>
      <c r="F62" t="s">
        <v>25487</v>
      </c>
      <c r="G62" t="s">
        <v>26098</v>
      </c>
      <c r="H62" t="s">
        <v>21430</v>
      </c>
      <c r="I62" t="s">
        <v>21430</v>
      </c>
      <c r="J62" t="s">
        <v>29795</v>
      </c>
      <c r="K62" t="s">
        <v>28910</v>
      </c>
      <c r="L62" t="s">
        <v>25482</v>
      </c>
      <c r="M62" t="s">
        <v>25481</v>
      </c>
    </row>
    <row r="63" spans="1:13" x14ac:dyDescent="0.25">
      <c r="A63" t="s">
        <v>29700</v>
      </c>
      <c r="B63" t="s">
        <v>29700</v>
      </c>
      <c r="C63" t="s">
        <v>25489</v>
      </c>
      <c r="D63" t="s">
        <v>25488</v>
      </c>
      <c r="E63" t="s">
        <v>21462</v>
      </c>
      <c r="F63" t="s">
        <v>25487</v>
      </c>
      <c r="G63" t="s">
        <v>25558</v>
      </c>
      <c r="H63" t="s">
        <v>21430</v>
      </c>
      <c r="I63" t="s">
        <v>21430</v>
      </c>
      <c r="J63" t="s">
        <v>29726</v>
      </c>
      <c r="K63" t="s">
        <v>29865</v>
      </c>
      <c r="L63" t="s">
        <v>25482</v>
      </c>
      <c r="M63" t="s">
        <v>29864</v>
      </c>
    </row>
    <row r="64" spans="1:13" x14ac:dyDescent="0.25">
      <c r="A64" t="s">
        <v>29732</v>
      </c>
      <c r="B64" t="s">
        <v>29731</v>
      </c>
      <c r="C64" t="s">
        <v>25489</v>
      </c>
      <c r="D64" t="s">
        <v>25488</v>
      </c>
      <c r="E64" t="s">
        <v>29016</v>
      </c>
      <c r="F64" t="s">
        <v>25487</v>
      </c>
      <c r="G64" t="s">
        <v>29182</v>
      </c>
      <c r="H64" t="s">
        <v>21430</v>
      </c>
      <c r="I64" t="s">
        <v>21430</v>
      </c>
      <c r="J64" t="s">
        <v>29729</v>
      </c>
      <c r="K64" t="s">
        <v>28917</v>
      </c>
      <c r="L64" t="s">
        <v>25482</v>
      </c>
      <c r="M64" t="s">
        <v>25481</v>
      </c>
    </row>
    <row r="65" spans="1:13" x14ac:dyDescent="0.25">
      <c r="A65" t="s">
        <v>29688</v>
      </c>
      <c r="B65" t="s">
        <v>29688</v>
      </c>
      <c r="C65" t="s">
        <v>25598</v>
      </c>
      <c r="D65" t="s">
        <v>25488</v>
      </c>
      <c r="E65" t="s">
        <v>21462</v>
      </c>
      <c r="F65" t="s">
        <v>25487</v>
      </c>
      <c r="G65" t="s">
        <v>25674</v>
      </c>
      <c r="H65" t="s">
        <v>29750</v>
      </c>
      <c r="I65" t="s">
        <v>21430</v>
      </c>
      <c r="J65" t="s">
        <v>29805</v>
      </c>
      <c r="K65" t="s">
        <v>28910</v>
      </c>
      <c r="L65" t="s">
        <v>25482</v>
      </c>
      <c r="M65" t="s">
        <v>25481</v>
      </c>
    </row>
    <row r="66" spans="1:13" x14ac:dyDescent="0.25">
      <c r="A66" t="s">
        <v>29782</v>
      </c>
      <c r="B66" t="s">
        <v>29844</v>
      </c>
      <c r="C66" t="s">
        <v>25489</v>
      </c>
      <c r="D66" t="s">
        <v>25488</v>
      </c>
      <c r="E66" t="s">
        <v>21428</v>
      </c>
      <c r="F66" t="s">
        <v>25487</v>
      </c>
      <c r="G66" t="s">
        <v>25590</v>
      </c>
      <c r="H66" t="s">
        <v>29888</v>
      </c>
      <c r="I66" t="s">
        <v>21430</v>
      </c>
      <c r="J66" t="s">
        <v>29867</v>
      </c>
      <c r="K66" t="s">
        <v>28917</v>
      </c>
      <c r="L66" t="s">
        <v>25482</v>
      </c>
      <c r="M66" t="s">
        <v>25481</v>
      </c>
    </row>
    <row r="67" spans="1:13" x14ac:dyDescent="0.25">
      <c r="A67" t="s">
        <v>29700</v>
      </c>
      <c r="B67" t="s">
        <v>29700</v>
      </c>
      <c r="C67" t="s">
        <v>25489</v>
      </c>
      <c r="D67" t="s">
        <v>25488</v>
      </c>
      <c r="E67" t="s">
        <v>10283</v>
      </c>
      <c r="F67" t="s">
        <v>25487</v>
      </c>
      <c r="G67" t="s">
        <v>28969</v>
      </c>
      <c r="H67" t="s">
        <v>21430</v>
      </c>
      <c r="I67" t="s">
        <v>21430</v>
      </c>
      <c r="J67" t="s">
        <v>29699</v>
      </c>
      <c r="K67" t="s">
        <v>28936</v>
      </c>
      <c r="L67" t="s">
        <v>25482</v>
      </c>
      <c r="M67" t="s">
        <v>25481</v>
      </c>
    </row>
    <row r="68" spans="1:13" x14ac:dyDescent="0.25">
      <c r="A68" t="s">
        <v>29739</v>
      </c>
      <c r="B68" t="s">
        <v>29739</v>
      </c>
      <c r="C68" t="s">
        <v>25489</v>
      </c>
      <c r="D68" t="s">
        <v>25488</v>
      </c>
      <c r="E68" t="s">
        <v>25579</v>
      </c>
      <c r="F68" t="s">
        <v>25487</v>
      </c>
      <c r="G68" t="s">
        <v>29917</v>
      </c>
      <c r="H68" t="s">
        <v>29916</v>
      </c>
      <c r="I68" t="s">
        <v>21430</v>
      </c>
      <c r="J68" t="s">
        <v>29747</v>
      </c>
      <c r="K68" t="s">
        <v>28910</v>
      </c>
      <c r="L68" t="s">
        <v>25482</v>
      </c>
      <c r="M68" t="s">
        <v>25481</v>
      </c>
    </row>
    <row r="69" spans="1:13" x14ac:dyDescent="0.25">
      <c r="A69" t="s">
        <v>29663</v>
      </c>
      <c r="B69" t="s">
        <v>29663</v>
      </c>
      <c r="C69" t="s">
        <v>25489</v>
      </c>
      <c r="D69" t="s">
        <v>25488</v>
      </c>
      <c r="E69" t="s">
        <v>21440</v>
      </c>
      <c r="F69" t="s">
        <v>25487</v>
      </c>
      <c r="G69" t="s">
        <v>25555</v>
      </c>
      <c r="H69" t="s">
        <v>29725</v>
      </c>
      <c r="I69" t="s">
        <v>21430</v>
      </c>
      <c r="J69" t="s">
        <v>29684</v>
      </c>
      <c r="K69" t="s">
        <v>28910</v>
      </c>
      <c r="L69" t="s">
        <v>25482</v>
      </c>
      <c r="M69" t="s">
        <v>25481</v>
      </c>
    </row>
    <row r="70" spans="1:13" x14ac:dyDescent="0.25">
      <c r="A70" t="s">
        <v>29663</v>
      </c>
      <c r="B70" t="s">
        <v>29663</v>
      </c>
      <c r="C70" t="s">
        <v>25489</v>
      </c>
      <c r="D70" t="s">
        <v>25488</v>
      </c>
      <c r="E70" t="s">
        <v>21440</v>
      </c>
      <c r="F70" t="s">
        <v>25487</v>
      </c>
      <c r="G70" t="s">
        <v>26102</v>
      </c>
      <c r="H70" t="s">
        <v>21430</v>
      </c>
      <c r="I70" t="s">
        <v>21430</v>
      </c>
      <c r="J70" t="s">
        <v>29684</v>
      </c>
      <c r="K70" t="s">
        <v>28936</v>
      </c>
      <c r="L70" t="s">
        <v>25482</v>
      </c>
      <c r="M70" t="s">
        <v>25481</v>
      </c>
    </row>
    <row r="71" spans="1:13" x14ac:dyDescent="0.25">
      <c r="A71" t="s">
        <v>29660</v>
      </c>
      <c r="B71" t="s">
        <v>29660</v>
      </c>
      <c r="C71" t="s">
        <v>25489</v>
      </c>
      <c r="D71" t="s">
        <v>25488</v>
      </c>
      <c r="E71" t="s">
        <v>21568</v>
      </c>
      <c r="F71" t="s">
        <v>25487</v>
      </c>
      <c r="G71" t="s">
        <v>25668</v>
      </c>
      <c r="H71" t="s">
        <v>29889</v>
      </c>
      <c r="I71" t="s">
        <v>21430</v>
      </c>
      <c r="J71" t="s">
        <v>29659</v>
      </c>
      <c r="K71" t="s">
        <v>28910</v>
      </c>
      <c r="L71" t="s">
        <v>25482</v>
      </c>
      <c r="M71" t="s">
        <v>25481</v>
      </c>
    </row>
    <row r="72" spans="1:13" x14ac:dyDescent="0.25">
      <c r="A72" t="s">
        <v>29700</v>
      </c>
      <c r="B72" t="s">
        <v>29700</v>
      </c>
      <c r="C72" t="s">
        <v>25489</v>
      </c>
      <c r="D72" t="s">
        <v>25488</v>
      </c>
      <c r="E72" t="s">
        <v>25944</v>
      </c>
      <c r="F72" t="s">
        <v>25487</v>
      </c>
      <c r="G72" t="s">
        <v>25680</v>
      </c>
      <c r="H72" t="s">
        <v>29716</v>
      </c>
      <c r="I72" t="s">
        <v>21430</v>
      </c>
      <c r="J72" t="s">
        <v>29775</v>
      </c>
      <c r="K72" t="s">
        <v>29004</v>
      </c>
      <c r="L72" t="s">
        <v>25482</v>
      </c>
      <c r="M72" t="s">
        <v>25481</v>
      </c>
    </row>
    <row r="73" spans="1:13" x14ac:dyDescent="0.25">
      <c r="A73" t="s">
        <v>29663</v>
      </c>
      <c r="B73" t="s">
        <v>29663</v>
      </c>
      <c r="C73" t="s">
        <v>25489</v>
      </c>
      <c r="D73" t="s">
        <v>25488</v>
      </c>
      <c r="E73" t="s">
        <v>21428</v>
      </c>
      <c r="F73" t="s">
        <v>25487</v>
      </c>
      <c r="G73" t="s">
        <v>29175</v>
      </c>
      <c r="H73" t="s">
        <v>21430</v>
      </c>
      <c r="I73" t="s">
        <v>21430</v>
      </c>
      <c r="J73" t="s">
        <v>29661</v>
      </c>
      <c r="K73" t="s">
        <v>28930</v>
      </c>
      <c r="L73" t="s">
        <v>25482</v>
      </c>
      <c r="M73" t="s">
        <v>25481</v>
      </c>
    </row>
    <row r="74" spans="1:13" x14ac:dyDescent="0.25">
      <c r="A74" t="s">
        <v>29688</v>
      </c>
      <c r="B74" t="s">
        <v>29688</v>
      </c>
      <c r="C74" t="s">
        <v>25598</v>
      </c>
      <c r="D74" t="s">
        <v>25488</v>
      </c>
      <c r="E74" t="s">
        <v>21462</v>
      </c>
      <c r="F74" t="s">
        <v>25487</v>
      </c>
      <c r="G74" t="s">
        <v>25674</v>
      </c>
      <c r="H74" t="s">
        <v>29750</v>
      </c>
      <c r="I74" t="s">
        <v>21430</v>
      </c>
      <c r="J74" t="s">
        <v>29805</v>
      </c>
      <c r="K74" t="s">
        <v>29036</v>
      </c>
      <c r="L74" t="s">
        <v>25482</v>
      </c>
      <c r="M74" t="s">
        <v>25481</v>
      </c>
    </row>
    <row r="75" spans="1:13" x14ac:dyDescent="0.25">
      <c r="A75" t="s">
        <v>29678</v>
      </c>
      <c r="B75" t="s">
        <v>29677</v>
      </c>
      <c r="C75" t="s">
        <v>25598</v>
      </c>
      <c r="D75" t="s">
        <v>25488</v>
      </c>
      <c r="E75" t="s">
        <v>29063</v>
      </c>
      <c r="F75" t="s">
        <v>25487</v>
      </c>
      <c r="G75" t="s">
        <v>28969</v>
      </c>
      <c r="H75" t="s">
        <v>21430</v>
      </c>
      <c r="I75" t="s">
        <v>29300</v>
      </c>
      <c r="J75" t="s">
        <v>29720</v>
      </c>
      <c r="K75" t="s">
        <v>28936</v>
      </c>
      <c r="L75" t="s">
        <v>25482</v>
      </c>
      <c r="M75" t="s">
        <v>25481</v>
      </c>
    </row>
    <row r="76" spans="1:13" x14ac:dyDescent="0.25">
      <c r="A76" t="s">
        <v>29678</v>
      </c>
      <c r="B76" t="s">
        <v>29677</v>
      </c>
      <c r="C76" t="s">
        <v>25598</v>
      </c>
      <c r="D76" t="s">
        <v>25488</v>
      </c>
      <c r="E76" t="s">
        <v>29817</v>
      </c>
      <c r="F76" t="s">
        <v>25487</v>
      </c>
      <c r="G76" t="s">
        <v>28969</v>
      </c>
      <c r="H76" t="s">
        <v>21430</v>
      </c>
      <c r="I76" t="s">
        <v>29300</v>
      </c>
      <c r="J76" t="s">
        <v>29816</v>
      </c>
      <c r="K76" t="s">
        <v>28936</v>
      </c>
      <c r="L76" t="s">
        <v>25482</v>
      </c>
      <c r="M76" t="s">
        <v>25481</v>
      </c>
    </row>
    <row r="77" spans="1:13" x14ac:dyDescent="0.25">
      <c r="A77" t="s">
        <v>29663</v>
      </c>
      <c r="B77" t="s">
        <v>29663</v>
      </c>
      <c r="C77" t="s">
        <v>25489</v>
      </c>
      <c r="D77" t="s">
        <v>25488</v>
      </c>
      <c r="E77" t="s">
        <v>21428</v>
      </c>
      <c r="F77" t="s">
        <v>25487</v>
      </c>
      <c r="G77" t="s">
        <v>28969</v>
      </c>
      <c r="H77" t="s">
        <v>21430</v>
      </c>
      <c r="I77" t="s">
        <v>21430</v>
      </c>
      <c r="J77" t="s">
        <v>29661</v>
      </c>
      <c r="K77" t="s">
        <v>28917</v>
      </c>
      <c r="L77" t="s">
        <v>25482</v>
      </c>
      <c r="M77" t="s">
        <v>25481</v>
      </c>
    </row>
    <row r="78" spans="1:13" x14ac:dyDescent="0.25">
      <c r="A78" t="s">
        <v>29700</v>
      </c>
      <c r="B78" t="s">
        <v>29700</v>
      </c>
      <c r="C78" t="s">
        <v>25489</v>
      </c>
      <c r="D78" t="s">
        <v>25488</v>
      </c>
      <c r="E78" t="s">
        <v>21462</v>
      </c>
      <c r="F78" t="s">
        <v>25487</v>
      </c>
      <c r="G78" t="s">
        <v>28991</v>
      </c>
      <c r="H78" t="s">
        <v>21430</v>
      </c>
      <c r="I78" t="s">
        <v>21430</v>
      </c>
      <c r="J78" t="s">
        <v>29726</v>
      </c>
      <c r="K78" t="s">
        <v>29425</v>
      </c>
      <c r="L78" t="s">
        <v>25482</v>
      </c>
      <c r="M78" t="s">
        <v>25481</v>
      </c>
    </row>
    <row r="79" spans="1:13" x14ac:dyDescent="0.25">
      <c r="A79" t="s">
        <v>29678</v>
      </c>
      <c r="B79" t="s">
        <v>29677</v>
      </c>
      <c r="C79" t="s">
        <v>25598</v>
      </c>
      <c r="D79" t="s">
        <v>25488</v>
      </c>
      <c r="E79" t="s">
        <v>28914</v>
      </c>
      <c r="F79" t="s">
        <v>25487</v>
      </c>
      <c r="G79" t="s">
        <v>28969</v>
      </c>
      <c r="H79" t="s">
        <v>21430</v>
      </c>
      <c r="I79" t="s">
        <v>29300</v>
      </c>
      <c r="J79" t="s">
        <v>29675</v>
      </c>
      <c r="K79" t="s">
        <v>28930</v>
      </c>
      <c r="L79" t="s">
        <v>25482</v>
      </c>
      <c r="M79" t="s">
        <v>25481</v>
      </c>
    </row>
    <row r="80" spans="1:13" x14ac:dyDescent="0.25">
      <c r="A80" t="s">
        <v>29683</v>
      </c>
      <c r="B80" t="s">
        <v>29682</v>
      </c>
      <c r="C80" t="s">
        <v>25489</v>
      </c>
      <c r="D80" t="s">
        <v>25488</v>
      </c>
      <c r="E80" t="s">
        <v>21440</v>
      </c>
      <c r="F80" t="s">
        <v>25487</v>
      </c>
      <c r="G80" t="s">
        <v>25674</v>
      </c>
      <c r="H80" t="s">
        <v>29893</v>
      </c>
      <c r="I80" t="s">
        <v>21430</v>
      </c>
      <c r="J80" t="s">
        <v>29752</v>
      </c>
      <c r="K80" t="s">
        <v>28910</v>
      </c>
      <c r="L80" t="s">
        <v>25482</v>
      </c>
      <c r="M80" t="s">
        <v>25481</v>
      </c>
    </row>
    <row r="81" spans="1:13" x14ac:dyDescent="0.25">
      <c r="A81" t="s">
        <v>29803</v>
      </c>
      <c r="B81" t="s">
        <v>29802</v>
      </c>
      <c r="C81" t="s">
        <v>21436</v>
      </c>
      <c r="D81" t="s">
        <v>21435</v>
      </c>
      <c r="E81" t="s">
        <v>29751</v>
      </c>
      <c r="F81" t="s">
        <v>21567</v>
      </c>
      <c r="G81" t="s">
        <v>21480</v>
      </c>
      <c r="H81" t="s">
        <v>29801</v>
      </c>
      <c r="I81" t="s">
        <v>21430</v>
      </c>
      <c r="J81" t="s">
        <v>29800</v>
      </c>
      <c r="K81" t="s">
        <v>29799</v>
      </c>
      <c r="L81" t="s">
        <v>21427</v>
      </c>
      <c r="M81" t="s">
        <v>21426</v>
      </c>
    </row>
    <row r="82" spans="1:13" x14ac:dyDescent="0.25">
      <c r="A82" t="s">
        <v>29663</v>
      </c>
      <c r="B82" t="s">
        <v>29663</v>
      </c>
      <c r="C82" t="s">
        <v>25489</v>
      </c>
      <c r="D82" t="s">
        <v>25488</v>
      </c>
      <c r="E82" t="s">
        <v>10283</v>
      </c>
      <c r="F82" t="s">
        <v>25487</v>
      </c>
      <c r="G82" t="s">
        <v>26112</v>
      </c>
      <c r="H82" t="s">
        <v>21430</v>
      </c>
      <c r="I82" t="s">
        <v>21430</v>
      </c>
      <c r="J82" t="s">
        <v>29696</v>
      </c>
      <c r="K82" t="s">
        <v>28930</v>
      </c>
      <c r="L82" t="s">
        <v>25482</v>
      </c>
      <c r="M82" t="s">
        <v>25481</v>
      </c>
    </row>
    <row r="83" spans="1:13" x14ac:dyDescent="0.25">
      <c r="A83" t="s">
        <v>29683</v>
      </c>
      <c r="B83" t="s">
        <v>29682</v>
      </c>
      <c r="C83" t="s">
        <v>25489</v>
      </c>
      <c r="D83" t="s">
        <v>25488</v>
      </c>
      <c r="E83" t="s">
        <v>21428</v>
      </c>
      <c r="F83" t="s">
        <v>25487</v>
      </c>
      <c r="G83" t="s">
        <v>25678</v>
      </c>
      <c r="H83" t="s">
        <v>21430</v>
      </c>
      <c r="I83" t="s">
        <v>21430</v>
      </c>
      <c r="J83" t="s">
        <v>29681</v>
      </c>
      <c r="K83" t="s">
        <v>28910</v>
      </c>
      <c r="L83" t="s">
        <v>25482</v>
      </c>
      <c r="M83" t="s">
        <v>25481</v>
      </c>
    </row>
    <row r="84" spans="1:13" x14ac:dyDescent="0.25">
      <c r="A84" t="s">
        <v>29683</v>
      </c>
      <c r="B84" t="s">
        <v>29682</v>
      </c>
      <c r="C84" t="s">
        <v>25489</v>
      </c>
      <c r="D84" t="s">
        <v>25488</v>
      </c>
      <c r="E84" t="s">
        <v>21440</v>
      </c>
      <c r="F84" t="s">
        <v>25487</v>
      </c>
      <c r="G84" t="s">
        <v>26110</v>
      </c>
      <c r="H84" t="s">
        <v>21430</v>
      </c>
      <c r="I84" t="s">
        <v>21430</v>
      </c>
      <c r="J84" t="s">
        <v>29752</v>
      </c>
      <c r="K84" t="s">
        <v>28917</v>
      </c>
      <c r="L84" t="s">
        <v>25482</v>
      </c>
      <c r="M84" t="s">
        <v>25481</v>
      </c>
    </row>
    <row r="85" spans="1:13" x14ac:dyDescent="0.25">
      <c r="A85" t="s">
        <v>29674</v>
      </c>
      <c r="B85" t="s">
        <v>29673</v>
      </c>
      <c r="C85" t="s">
        <v>25489</v>
      </c>
      <c r="D85" t="s">
        <v>25488</v>
      </c>
      <c r="E85" t="s">
        <v>10283</v>
      </c>
      <c r="F85" t="s">
        <v>25487</v>
      </c>
      <c r="G85" t="s">
        <v>25553</v>
      </c>
      <c r="H85" t="s">
        <v>29826</v>
      </c>
      <c r="I85" t="s">
        <v>21430</v>
      </c>
      <c r="J85" t="s">
        <v>29671</v>
      </c>
      <c r="K85" t="s">
        <v>28917</v>
      </c>
      <c r="L85" t="s">
        <v>25482</v>
      </c>
      <c r="M85" t="s">
        <v>25481</v>
      </c>
    </row>
    <row r="86" spans="1:13" x14ac:dyDescent="0.25">
      <c r="A86" t="s">
        <v>29732</v>
      </c>
      <c r="B86" t="s">
        <v>29731</v>
      </c>
      <c r="C86" t="s">
        <v>25489</v>
      </c>
      <c r="D86" t="s">
        <v>25488</v>
      </c>
      <c r="E86" t="s">
        <v>29016</v>
      </c>
      <c r="F86" t="s">
        <v>25487</v>
      </c>
      <c r="G86" t="s">
        <v>25575</v>
      </c>
      <c r="H86" t="s">
        <v>29698</v>
      </c>
      <c r="I86" t="s">
        <v>21430</v>
      </c>
      <c r="J86" t="s">
        <v>29729</v>
      </c>
      <c r="K86" t="s">
        <v>28910</v>
      </c>
      <c r="L86" t="s">
        <v>25482</v>
      </c>
      <c r="M86" t="s">
        <v>25481</v>
      </c>
    </row>
    <row r="87" spans="1:13" x14ac:dyDescent="0.25">
      <c r="A87" t="s">
        <v>29663</v>
      </c>
      <c r="B87" t="s">
        <v>29663</v>
      </c>
      <c r="C87" t="s">
        <v>25489</v>
      </c>
      <c r="D87" t="s">
        <v>25488</v>
      </c>
      <c r="E87" t="s">
        <v>10283</v>
      </c>
      <c r="F87" t="s">
        <v>25487</v>
      </c>
      <c r="G87" t="s">
        <v>29552</v>
      </c>
      <c r="H87" t="s">
        <v>21430</v>
      </c>
      <c r="I87" t="s">
        <v>21430</v>
      </c>
      <c r="J87" t="s">
        <v>29696</v>
      </c>
      <c r="K87" t="s">
        <v>28917</v>
      </c>
      <c r="L87" t="s">
        <v>25482</v>
      </c>
      <c r="M87" t="s">
        <v>25481</v>
      </c>
    </row>
    <row r="88" spans="1:13" x14ac:dyDescent="0.25">
      <c r="A88" t="s">
        <v>29782</v>
      </c>
      <c r="B88" t="s">
        <v>29781</v>
      </c>
      <c r="C88" t="s">
        <v>25489</v>
      </c>
      <c r="D88" t="s">
        <v>25488</v>
      </c>
      <c r="E88" t="s">
        <v>10283</v>
      </c>
      <c r="F88" t="s">
        <v>25487</v>
      </c>
      <c r="G88" t="s">
        <v>25674</v>
      </c>
      <c r="H88" t="s">
        <v>29936</v>
      </c>
      <c r="I88" t="s">
        <v>21430</v>
      </c>
      <c r="J88" t="s">
        <v>29830</v>
      </c>
      <c r="K88" t="s">
        <v>28917</v>
      </c>
      <c r="L88" t="s">
        <v>25482</v>
      </c>
      <c r="M88" t="s">
        <v>25481</v>
      </c>
    </row>
    <row r="89" spans="1:13" x14ac:dyDescent="0.25">
      <c r="A89" t="s">
        <v>29700</v>
      </c>
      <c r="B89" t="s">
        <v>29700</v>
      </c>
      <c r="C89" t="s">
        <v>25489</v>
      </c>
      <c r="D89" t="s">
        <v>25488</v>
      </c>
      <c r="E89" t="s">
        <v>21462</v>
      </c>
      <c r="F89" t="s">
        <v>25487</v>
      </c>
      <c r="G89" t="s">
        <v>28991</v>
      </c>
      <c r="H89" t="s">
        <v>21430</v>
      </c>
      <c r="I89" t="s">
        <v>21430</v>
      </c>
      <c r="J89" t="s">
        <v>29726</v>
      </c>
      <c r="K89" t="s">
        <v>28930</v>
      </c>
      <c r="L89" t="s">
        <v>25482</v>
      </c>
      <c r="M89" t="s">
        <v>25481</v>
      </c>
    </row>
    <row r="90" spans="1:13" x14ac:dyDescent="0.25">
      <c r="A90" t="s">
        <v>29663</v>
      </c>
      <c r="B90" t="s">
        <v>29663</v>
      </c>
      <c r="C90" t="s">
        <v>25489</v>
      </c>
      <c r="D90" t="s">
        <v>25488</v>
      </c>
      <c r="E90" t="s">
        <v>10283</v>
      </c>
      <c r="F90" t="s">
        <v>25487</v>
      </c>
      <c r="G90" t="s">
        <v>21480</v>
      </c>
      <c r="H90" t="s">
        <v>29515</v>
      </c>
      <c r="I90" t="s">
        <v>21430</v>
      </c>
      <c r="J90" t="s">
        <v>29696</v>
      </c>
      <c r="K90" t="s">
        <v>28910</v>
      </c>
      <c r="L90" t="s">
        <v>25482</v>
      </c>
      <c r="M90" t="s">
        <v>25481</v>
      </c>
    </row>
    <row r="91" spans="1:13" x14ac:dyDescent="0.25">
      <c r="A91" t="s">
        <v>29700</v>
      </c>
      <c r="B91" t="s">
        <v>29700</v>
      </c>
      <c r="C91" t="s">
        <v>25489</v>
      </c>
      <c r="D91" t="s">
        <v>25488</v>
      </c>
      <c r="E91" t="s">
        <v>21428</v>
      </c>
      <c r="F91" t="s">
        <v>25487</v>
      </c>
      <c r="G91" t="s">
        <v>29789</v>
      </c>
      <c r="H91" t="s">
        <v>29788</v>
      </c>
      <c r="I91" t="s">
        <v>21430</v>
      </c>
      <c r="J91" t="s">
        <v>29727</v>
      </c>
      <c r="K91" t="s">
        <v>28910</v>
      </c>
      <c r="L91" t="s">
        <v>25482</v>
      </c>
      <c r="M91" t="s">
        <v>25481</v>
      </c>
    </row>
    <row r="92" spans="1:13" x14ac:dyDescent="0.25">
      <c r="A92" t="s">
        <v>29700</v>
      </c>
      <c r="B92" t="s">
        <v>29700</v>
      </c>
      <c r="C92" t="s">
        <v>25489</v>
      </c>
      <c r="D92" t="s">
        <v>25488</v>
      </c>
      <c r="E92" t="s">
        <v>21428</v>
      </c>
      <c r="F92" t="s">
        <v>25487</v>
      </c>
      <c r="G92" t="s">
        <v>28969</v>
      </c>
      <c r="H92" t="s">
        <v>21430</v>
      </c>
      <c r="I92" t="s">
        <v>21430</v>
      </c>
      <c r="J92" t="s">
        <v>29727</v>
      </c>
      <c r="K92" t="s">
        <v>28936</v>
      </c>
      <c r="L92" t="s">
        <v>25482</v>
      </c>
      <c r="M92" t="s">
        <v>25481</v>
      </c>
    </row>
    <row r="93" spans="1:13" x14ac:dyDescent="0.25">
      <c r="A93" t="s">
        <v>29732</v>
      </c>
      <c r="B93" t="s">
        <v>29731</v>
      </c>
      <c r="C93" t="s">
        <v>25489</v>
      </c>
      <c r="D93" t="s">
        <v>25488</v>
      </c>
      <c r="E93" t="s">
        <v>29667</v>
      </c>
      <c r="F93" t="s">
        <v>25487</v>
      </c>
      <c r="G93" t="s">
        <v>28969</v>
      </c>
      <c r="H93" t="s">
        <v>21430</v>
      </c>
      <c r="I93" t="s">
        <v>21430</v>
      </c>
      <c r="J93" t="s">
        <v>29755</v>
      </c>
      <c r="K93" t="s">
        <v>28936</v>
      </c>
      <c r="L93" t="s">
        <v>25482</v>
      </c>
      <c r="M93" t="s">
        <v>25481</v>
      </c>
    </row>
    <row r="94" spans="1:13" x14ac:dyDescent="0.25">
      <c r="A94" t="s">
        <v>29674</v>
      </c>
      <c r="B94" t="s">
        <v>29673</v>
      </c>
      <c r="C94" t="s">
        <v>25489</v>
      </c>
      <c r="D94" t="s">
        <v>25488</v>
      </c>
      <c r="E94" t="s">
        <v>21428</v>
      </c>
      <c r="F94" t="s">
        <v>25487</v>
      </c>
      <c r="G94" t="s">
        <v>29672</v>
      </c>
      <c r="H94" t="s">
        <v>21430</v>
      </c>
      <c r="I94" t="s">
        <v>21430</v>
      </c>
      <c r="J94" t="s">
        <v>29809</v>
      </c>
      <c r="K94" t="s">
        <v>29670</v>
      </c>
      <c r="L94" t="s">
        <v>25482</v>
      </c>
      <c r="M94" t="s">
        <v>25481</v>
      </c>
    </row>
    <row r="95" spans="1:13" x14ac:dyDescent="0.25">
      <c r="A95" t="s">
        <v>29700</v>
      </c>
      <c r="B95" t="s">
        <v>29700</v>
      </c>
      <c r="C95" t="s">
        <v>25489</v>
      </c>
      <c r="D95" t="s">
        <v>25488</v>
      </c>
      <c r="E95" t="s">
        <v>21462</v>
      </c>
      <c r="F95" t="s">
        <v>25487</v>
      </c>
      <c r="G95" t="s">
        <v>26098</v>
      </c>
      <c r="H95" t="s">
        <v>21430</v>
      </c>
      <c r="I95" t="s">
        <v>21430</v>
      </c>
      <c r="J95" t="s">
        <v>29726</v>
      </c>
      <c r="K95" t="s">
        <v>28936</v>
      </c>
      <c r="L95" t="s">
        <v>25482</v>
      </c>
      <c r="M95" t="s">
        <v>25481</v>
      </c>
    </row>
    <row r="96" spans="1:13" x14ac:dyDescent="0.25">
      <c r="A96" t="s">
        <v>29688</v>
      </c>
      <c r="B96" t="s">
        <v>29688</v>
      </c>
      <c r="C96" t="s">
        <v>25598</v>
      </c>
      <c r="D96" t="s">
        <v>25488</v>
      </c>
      <c r="E96" t="s">
        <v>25944</v>
      </c>
      <c r="F96" t="s">
        <v>25487</v>
      </c>
      <c r="G96" t="s">
        <v>29175</v>
      </c>
      <c r="H96" t="s">
        <v>21430</v>
      </c>
      <c r="I96" t="s">
        <v>21430</v>
      </c>
      <c r="J96" t="s">
        <v>29744</v>
      </c>
      <c r="K96" t="s">
        <v>28936</v>
      </c>
      <c r="L96" t="s">
        <v>25482</v>
      </c>
      <c r="M96" t="s">
        <v>25481</v>
      </c>
    </row>
    <row r="97" spans="1:13" x14ac:dyDescent="0.25">
      <c r="A97" t="s">
        <v>29688</v>
      </c>
      <c r="B97" t="s">
        <v>29688</v>
      </c>
      <c r="C97" t="s">
        <v>25598</v>
      </c>
      <c r="D97" t="s">
        <v>25488</v>
      </c>
      <c r="E97" t="s">
        <v>10283</v>
      </c>
      <c r="F97" t="s">
        <v>25487</v>
      </c>
      <c r="G97" t="s">
        <v>29764</v>
      </c>
      <c r="H97" t="s">
        <v>21430</v>
      </c>
      <c r="I97" t="s">
        <v>21430</v>
      </c>
      <c r="J97" t="s">
        <v>29686</v>
      </c>
      <c r="K97" t="s">
        <v>28910</v>
      </c>
      <c r="L97" t="s">
        <v>25482</v>
      </c>
      <c r="M97" t="s">
        <v>25481</v>
      </c>
    </row>
    <row r="98" spans="1:13" x14ac:dyDescent="0.25">
      <c r="A98" t="s">
        <v>29714</v>
      </c>
      <c r="B98" t="s">
        <v>29713</v>
      </c>
      <c r="C98" t="s">
        <v>29712</v>
      </c>
      <c r="D98" t="s">
        <v>25488</v>
      </c>
      <c r="E98" t="s">
        <v>29979</v>
      </c>
      <c r="F98" t="s">
        <v>25487</v>
      </c>
      <c r="G98" t="s">
        <v>26421</v>
      </c>
      <c r="H98" t="s">
        <v>29987</v>
      </c>
      <c r="I98" t="s">
        <v>21430</v>
      </c>
      <c r="J98" t="s">
        <v>29978</v>
      </c>
      <c r="K98" t="s">
        <v>28910</v>
      </c>
      <c r="L98" t="s">
        <v>25482</v>
      </c>
      <c r="M98" t="s">
        <v>25481</v>
      </c>
    </row>
    <row r="99" spans="1:13" x14ac:dyDescent="0.25">
      <c r="A99" t="s">
        <v>29663</v>
      </c>
      <c r="B99" t="s">
        <v>29663</v>
      </c>
      <c r="C99" t="s">
        <v>25489</v>
      </c>
      <c r="D99" t="s">
        <v>25488</v>
      </c>
      <c r="E99" t="s">
        <v>21428</v>
      </c>
      <c r="F99" t="s">
        <v>25487</v>
      </c>
      <c r="G99" t="s">
        <v>21571</v>
      </c>
      <c r="H99" t="s">
        <v>29698</v>
      </c>
      <c r="I99" t="s">
        <v>29745</v>
      </c>
      <c r="J99" t="s">
        <v>29661</v>
      </c>
      <c r="K99" t="s">
        <v>28965</v>
      </c>
      <c r="L99" t="s">
        <v>25482</v>
      </c>
      <c r="M99" t="s">
        <v>25604</v>
      </c>
    </row>
    <row r="100" spans="1:13" x14ac:dyDescent="0.25">
      <c r="A100" t="s">
        <v>29732</v>
      </c>
      <c r="B100" t="s">
        <v>29731</v>
      </c>
      <c r="C100" t="s">
        <v>25489</v>
      </c>
      <c r="D100" t="s">
        <v>25488</v>
      </c>
      <c r="E100" t="s">
        <v>29016</v>
      </c>
      <c r="F100" t="s">
        <v>25487</v>
      </c>
      <c r="G100" t="s">
        <v>27528</v>
      </c>
      <c r="H100" t="s">
        <v>21430</v>
      </c>
      <c r="I100" t="s">
        <v>21430</v>
      </c>
      <c r="J100" t="s">
        <v>29729</v>
      </c>
      <c r="K100" t="s">
        <v>29425</v>
      </c>
      <c r="L100" t="s">
        <v>25482</v>
      </c>
      <c r="M100" t="s">
        <v>25481</v>
      </c>
    </row>
    <row r="101" spans="1:13" x14ac:dyDescent="0.25">
      <c r="A101" t="s">
        <v>29688</v>
      </c>
      <c r="B101" t="s">
        <v>29688</v>
      </c>
      <c r="C101" t="s">
        <v>25598</v>
      </c>
      <c r="D101" t="s">
        <v>25488</v>
      </c>
      <c r="E101" t="s">
        <v>10283</v>
      </c>
      <c r="F101" t="s">
        <v>25487</v>
      </c>
      <c r="G101" t="s">
        <v>25555</v>
      </c>
      <c r="H101" t="s">
        <v>29846</v>
      </c>
      <c r="I101" t="s">
        <v>29986</v>
      </c>
      <c r="J101" t="s">
        <v>29686</v>
      </c>
      <c r="K101" t="s">
        <v>28910</v>
      </c>
      <c r="L101" t="s">
        <v>25482</v>
      </c>
      <c r="M101" t="s">
        <v>25481</v>
      </c>
    </row>
    <row r="102" spans="1:13" x14ac:dyDescent="0.25">
      <c r="A102" t="s">
        <v>29674</v>
      </c>
      <c r="B102" t="s">
        <v>29673</v>
      </c>
      <c r="C102" t="s">
        <v>25489</v>
      </c>
      <c r="D102" t="s">
        <v>25488</v>
      </c>
      <c r="E102" t="s">
        <v>21428</v>
      </c>
      <c r="F102" t="s">
        <v>25487</v>
      </c>
      <c r="G102" t="s">
        <v>27528</v>
      </c>
      <c r="H102" t="s">
        <v>21430</v>
      </c>
      <c r="I102" t="s">
        <v>21430</v>
      </c>
      <c r="J102" t="s">
        <v>29809</v>
      </c>
      <c r="K102" t="s">
        <v>29985</v>
      </c>
      <c r="L102" t="s">
        <v>25482</v>
      </c>
      <c r="M102" t="s">
        <v>25481</v>
      </c>
    </row>
    <row r="103" spans="1:13" x14ac:dyDescent="0.25">
      <c r="A103" t="s">
        <v>29663</v>
      </c>
      <c r="B103" t="s">
        <v>29663</v>
      </c>
      <c r="C103" t="s">
        <v>25489</v>
      </c>
      <c r="D103" t="s">
        <v>25488</v>
      </c>
      <c r="E103" t="s">
        <v>21462</v>
      </c>
      <c r="F103" t="s">
        <v>25487</v>
      </c>
      <c r="G103" t="s">
        <v>26112</v>
      </c>
      <c r="H103" t="s">
        <v>21430</v>
      </c>
      <c r="I103" t="s">
        <v>21430</v>
      </c>
      <c r="J103" t="s">
        <v>29664</v>
      </c>
      <c r="K103" t="s">
        <v>28936</v>
      </c>
      <c r="L103" t="s">
        <v>25482</v>
      </c>
      <c r="M103" t="s">
        <v>25481</v>
      </c>
    </row>
    <row r="104" spans="1:13" x14ac:dyDescent="0.25">
      <c r="A104" t="s">
        <v>29669</v>
      </c>
      <c r="B104" t="s">
        <v>29668</v>
      </c>
      <c r="C104" t="s">
        <v>25489</v>
      </c>
      <c r="D104" t="s">
        <v>25488</v>
      </c>
      <c r="E104" t="s">
        <v>29772</v>
      </c>
      <c r="F104" t="s">
        <v>25487</v>
      </c>
      <c r="G104" t="s">
        <v>29362</v>
      </c>
      <c r="H104" t="s">
        <v>29866</v>
      </c>
      <c r="I104" t="s">
        <v>21430</v>
      </c>
      <c r="J104" t="s">
        <v>29892</v>
      </c>
      <c r="K104" t="s">
        <v>29036</v>
      </c>
      <c r="L104" t="s">
        <v>25482</v>
      </c>
      <c r="M104" t="s">
        <v>25481</v>
      </c>
    </row>
    <row r="105" spans="1:13" x14ac:dyDescent="0.25">
      <c r="A105" t="s">
        <v>29794</v>
      </c>
      <c r="B105" t="s">
        <v>29793</v>
      </c>
      <c r="C105" t="s">
        <v>25489</v>
      </c>
      <c r="D105" t="s">
        <v>25488</v>
      </c>
      <c r="E105" t="s">
        <v>29016</v>
      </c>
      <c r="F105" t="s">
        <v>25487</v>
      </c>
      <c r="G105" t="s">
        <v>27586</v>
      </c>
      <c r="H105" t="s">
        <v>29796</v>
      </c>
      <c r="I105" t="s">
        <v>21430</v>
      </c>
      <c r="J105" t="s">
        <v>29792</v>
      </c>
      <c r="K105" t="s">
        <v>28910</v>
      </c>
      <c r="L105" t="s">
        <v>25482</v>
      </c>
      <c r="M105" t="s">
        <v>25481</v>
      </c>
    </row>
    <row r="106" spans="1:13" x14ac:dyDescent="0.25">
      <c r="A106" t="s">
        <v>29663</v>
      </c>
      <c r="B106" t="s">
        <v>29663</v>
      </c>
      <c r="C106" t="s">
        <v>25489</v>
      </c>
      <c r="D106" t="s">
        <v>25488</v>
      </c>
      <c r="E106" t="s">
        <v>21440</v>
      </c>
      <c r="F106" t="s">
        <v>25487</v>
      </c>
      <c r="G106" t="s">
        <v>27528</v>
      </c>
      <c r="H106" t="s">
        <v>21430</v>
      </c>
      <c r="I106" t="s">
        <v>21430</v>
      </c>
      <c r="J106" t="s">
        <v>29684</v>
      </c>
      <c r="K106" t="s">
        <v>28917</v>
      </c>
      <c r="L106" t="s">
        <v>25482</v>
      </c>
      <c r="M106" t="s">
        <v>25481</v>
      </c>
    </row>
    <row r="107" spans="1:13" x14ac:dyDescent="0.25">
      <c r="A107" t="s">
        <v>29663</v>
      </c>
      <c r="B107" t="s">
        <v>29663</v>
      </c>
      <c r="C107" t="s">
        <v>25489</v>
      </c>
      <c r="D107" t="s">
        <v>25488</v>
      </c>
      <c r="E107" t="s">
        <v>21440</v>
      </c>
      <c r="F107" t="s">
        <v>25487</v>
      </c>
      <c r="G107" t="s">
        <v>27528</v>
      </c>
      <c r="H107" t="s">
        <v>21430</v>
      </c>
      <c r="I107" t="s">
        <v>21430</v>
      </c>
      <c r="J107" t="s">
        <v>29684</v>
      </c>
      <c r="K107" t="s">
        <v>29425</v>
      </c>
      <c r="L107" t="s">
        <v>25482</v>
      </c>
      <c r="M107" t="s">
        <v>25481</v>
      </c>
    </row>
    <row r="108" spans="1:13" x14ac:dyDescent="0.25">
      <c r="A108" t="s">
        <v>29663</v>
      </c>
      <c r="B108" t="s">
        <v>29663</v>
      </c>
      <c r="C108" t="s">
        <v>25489</v>
      </c>
      <c r="D108" t="s">
        <v>25488</v>
      </c>
      <c r="E108" t="s">
        <v>10283</v>
      </c>
      <c r="F108" t="s">
        <v>25487</v>
      </c>
      <c r="G108" t="s">
        <v>27528</v>
      </c>
      <c r="H108" t="s">
        <v>21430</v>
      </c>
      <c r="I108" t="s">
        <v>21430</v>
      </c>
      <c r="J108" t="s">
        <v>29696</v>
      </c>
      <c r="K108" t="s">
        <v>29312</v>
      </c>
      <c r="L108" t="s">
        <v>25482</v>
      </c>
      <c r="M108" t="s">
        <v>25481</v>
      </c>
    </row>
    <row r="109" spans="1:13" x14ac:dyDescent="0.25">
      <c r="A109" t="s">
        <v>29683</v>
      </c>
      <c r="B109" t="s">
        <v>29682</v>
      </c>
      <c r="C109" t="s">
        <v>25489</v>
      </c>
      <c r="D109" t="s">
        <v>25488</v>
      </c>
      <c r="E109" t="s">
        <v>21462</v>
      </c>
      <c r="F109" t="s">
        <v>25487</v>
      </c>
      <c r="G109" t="s">
        <v>26112</v>
      </c>
      <c r="H109" t="s">
        <v>21430</v>
      </c>
      <c r="I109" t="s">
        <v>29984</v>
      </c>
      <c r="J109" t="s">
        <v>29820</v>
      </c>
      <c r="K109" t="s">
        <v>28936</v>
      </c>
      <c r="L109" t="s">
        <v>25482</v>
      </c>
      <c r="M109" t="s">
        <v>25481</v>
      </c>
    </row>
    <row r="110" spans="1:13" x14ac:dyDescent="0.25">
      <c r="A110" t="s">
        <v>29794</v>
      </c>
      <c r="B110" t="s">
        <v>29793</v>
      </c>
      <c r="C110" t="s">
        <v>25489</v>
      </c>
      <c r="D110" t="s">
        <v>25488</v>
      </c>
      <c r="E110" t="s">
        <v>29772</v>
      </c>
      <c r="F110" t="s">
        <v>25487</v>
      </c>
      <c r="G110" t="s">
        <v>26102</v>
      </c>
      <c r="H110" t="s">
        <v>21430</v>
      </c>
      <c r="I110" t="s">
        <v>21430</v>
      </c>
      <c r="J110" t="s">
        <v>29835</v>
      </c>
      <c r="K110" t="s">
        <v>28936</v>
      </c>
      <c r="L110" t="s">
        <v>25482</v>
      </c>
      <c r="M110" t="s">
        <v>25481</v>
      </c>
    </row>
    <row r="111" spans="1:13" x14ac:dyDescent="0.25">
      <c r="A111" t="s">
        <v>29663</v>
      </c>
      <c r="B111" t="s">
        <v>29663</v>
      </c>
      <c r="C111" t="s">
        <v>25489</v>
      </c>
      <c r="D111" t="s">
        <v>25488</v>
      </c>
      <c r="E111" t="s">
        <v>21440</v>
      </c>
      <c r="F111" t="s">
        <v>25487</v>
      </c>
      <c r="G111" t="s">
        <v>25675</v>
      </c>
      <c r="H111" t="s">
        <v>21430</v>
      </c>
      <c r="I111" t="s">
        <v>29049</v>
      </c>
      <c r="J111" t="s">
        <v>29684</v>
      </c>
      <c r="K111" t="s">
        <v>29312</v>
      </c>
      <c r="L111" t="s">
        <v>25482</v>
      </c>
      <c r="M111" t="s">
        <v>25481</v>
      </c>
    </row>
    <row r="112" spans="1:13" x14ac:dyDescent="0.25">
      <c r="A112" t="s">
        <v>29700</v>
      </c>
      <c r="B112" t="s">
        <v>29700</v>
      </c>
      <c r="C112" t="s">
        <v>25489</v>
      </c>
      <c r="D112" t="s">
        <v>25488</v>
      </c>
      <c r="E112" t="s">
        <v>21428</v>
      </c>
      <c r="F112" t="s">
        <v>25487</v>
      </c>
      <c r="G112" t="s">
        <v>26426</v>
      </c>
      <c r="H112" t="s">
        <v>29716</v>
      </c>
      <c r="I112" t="s">
        <v>21430</v>
      </c>
      <c r="J112" t="s">
        <v>29727</v>
      </c>
      <c r="K112" t="s">
        <v>28910</v>
      </c>
      <c r="L112" t="s">
        <v>25482</v>
      </c>
      <c r="M112" t="s">
        <v>25604</v>
      </c>
    </row>
    <row r="113" spans="1:13" x14ac:dyDescent="0.25">
      <c r="A113" t="s">
        <v>29663</v>
      </c>
      <c r="B113" t="s">
        <v>29663</v>
      </c>
      <c r="C113" t="s">
        <v>25489</v>
      </c>
      <c r="D113" t="s">
        <v>25488</v>
      </c>
      <c r="E113" t="s">
        <v>21462</v>
      </c>
      <c r="F113" t="s">
        <v>25487</v>
      </c>
      <c r="G113" t="s">
        <v>26426</v>
      </c>
      <c r="H113" t="s">
        <v>29698</v>
      </c>
      <c r="I113" t="s">
        <v>29976</v>
      </c>
      <c r="J113" t="s">
        <v>29664</v>
      </c>
      <c r="K113" t="s">
        <v>29004</v>
      </c>
      <c r="L113" t="s">
        <v>25482</v>
      </c>
      <c r="M113" t="s">
        <v>25481</v>
      </c>
    </row>
    <row r="114" spans="1:13" x14ac:dyDescent="0.25">
      <c r="A114" t="s">
        <v>29700</v>
      </c>
      <c r="B114" t="s">
        <v>29700</v>
      </c>
      <c r="C114" t="s">
        <v>25489</v>
      </c>
      <c r="D114" t="s">
        <v>25488</v>
      </c>
      <c r="E114" t="s">
        <v>21428</v>
      </c>
      <c r="F114" t="s">
        <v>25487</v>
      </c>
      <c r="G114" t="s">
        <v>26098</v>
      </c>
      <c r="H114" t="s">
        <v>21430</v>
      </c>
      <c r="I114" t="s">
        <v>21430</v>
      </c>
      <c r="J114" t="s">
        <v>29727</v>
      </c>
      <c r="K114" t="s">
        <v>28910</v>
      </c>
      <c r="L114" t="s">
        <v>25482</v>
      </c>
      <c r="M114" t="s">
        <v>25481</v>
      </c>
    </row>
    <row r="115" spans="1:13" x14ac:dyDescent="0.25">
      <c r="A115" t="s">
        <v>29663</v>
      </c>
      <c r="B115" t="s">
        <v>29663</v>
      </c>
      <c r="C115" t="s">
        <v>25489</v>
      </c>
      <c r="D115" t="s">
        <v>25488</v>
      </c>
      <c r="E115" t="s">
        <v>21462</v>
      </c>
      <c r="F115" t="s">
        <v>25487</v>
      </c>
      <c r="G115" t="s">
        <v>21480</v>
      </c>
      <c r="H115" t="s">
        <v>29515</v>
      </c>
      <c r="I115" t="s">
        <v>21430</v>
      </c>
      <c r="J115" t="s">
        <v>29664</v>
      </c>
      <c r="K115" t="s">
        <v>29004</v>
      </c>
      <c r="L115" t="s">
        <v>25482</v>
      </c>
      <c r="M115" t="s">
        <v>25481</v>
      </c>
    </row>
    <row r="116" spans="1:13" x14ac:dyDescent="0.25">
      <c r="A116" t="s">
        <v>29663</v>
      </c>
      <c r="B116" t="s">
        <v>29663</v>
      </c>
      <c r="C116" t="s">
        <v>25489</v>
      </c>
      <c r="D116" t="s">
        <v>25488</v>
      </c>
      <c r="E116" t="s">
        <v>21428</v>
      </c>
      <c r="F116" t="s">
        <v>25487</v>
      </c>
      <c r="G116" t="s">
        <v>26112</v>
      </c>
      <c r="H116" t="s">
        <v>21430</v>
      </c>
      <c r="I116" t="s">
        <v>21430</v>
      </c>
      <c r="J116" t="s">
        <v>29661</v>
      </c>
      <c r="K116" t="s">
        <v>28936</v>
      </c>
      <c r="L116" t="s">
        <v>25482</v>
      </c>
      <c r="M116" t="s">
        <v>25481</v>
      </c>
    </row>
    <row r="117" spans="1:13" x14ac:dyDescent="0.25">
      <c r="A117" t="s">
        <v>29732</v>
      </c>
      <c r="B117" t="s">
        <v>29731</v>
      </c>
      <c r="C117" t="s">
        <v>25489</v>
      </c>
      <c r="D117" t="s">
        <v>25488</v>
      </c>
      <c r="E117" t="s">
        <v>29667</v>
      </c>
      <c r="F117" t="s">
        <v>25487</v>
      </c>
      <c r="G117" t="s">
        <v>27528</v>
      </c>
      <c r="H117" t="s">
        <v>21430</v>
      </c>
      <c r="I117" t="s">
        <v>29136</v>
      </c>
      <c r="J117" t="s">
        <v>29755</v>
      </c>
      <c r="K117" t="s">
        <v>28917</v>
      </c>
      <c r="L117" t="s">
        <v>25482</v>
      </c>
      <c r="M117" t="s">
        <v>25481</v>
      </c>
    </row>
    <row r="118" spans="1:13" x14ac:dyDescent="0.25">
      <c r="A118" t="s">
        <v>29688</v>
      </c>
      <c r="B118" t="s">
        <v>29688</v>
      </c>
      <c r="C118" t="s">
        <v>25598</v>
      </c>
      <c r="D118" t="s">
        <v>25488</v>
      </c>
      <c r="E118" t="s">
        <v>21462</v>
      </c>
      <c r="F118" t="s">
        <v>25487</v>
      </c>
      <c r="G118" t="s">
        <v>25526</v>
      </c>
      <c r="H118" t="s">
        <v>29863</v>
      </c>
      <c r="I118" t="s">
        <v>21430</v>
      </c>
      <c r="J118" t="s">
        <v>29805</v>
      </c>
      <c r="K118" t="s">
        <v>28910</v>
      </c>
      <c r="L118" t="s">
        <v>25482</v>
      </c>
      <c r="M118" t="s">
        <v>25481</v>
      </c>
    </row>
    <row r="119" spans="1:13" x14ac:dyDescent="0.25">
      <c r="A119" t="s">
        <v>29663</v>
      </c>
      <c r="B119" t="s">
        <v>29663</v>
      </c>
      <c r="C119" t="s">
        <v>25489</v>
      </c>
      <c r="D119" t="s">
        <v>25488</v>
      </c>
      <c r="E119" t="s">
        <v>10283</v>
      </c>
      <c r="F119" t="s">
        <v>25487</v>
      </c>
      <c r="G119" t="s">
        <v>21571</v>
      </c>
      <c r="H119" t="s">
        <v>29698</v>
      </c>
      <c r="I119" t="s">
        <v>29745</v>
      </c>
      <c r="J119" t="s">
        <v>29696</v>
      </c>
      <c r="K119" t="s">
        <v>28910</v>
      </c>
      <c r="L119" t="s">
        <v>25482</v>
      </c>
      <c r="M119" t="s">
        <v>25604</v>
      </c>
    </row>
    <row r="120" spans="1:13" x14ac:dyDescent="0.25">
      <c r="A120" t="s">
        <v>29663</v>
      </c>
      <c r="B120" t="s">
        <v>29663</v>
      </c>
      <c r="C120" t="s">
        <v>25489</v>
      </c>
      <c r="D120" t="s">
        <v>25488</v>
      </c>
      <c r="E120" t="s">
        <v>21462</v>
      </c>
      <c r="F120" t="s">
        <v>25487</v>
      </c>
      <c r="G120" t="s">
        <v>28969</v>
      </c>
      <c r="H120" t="s">
        <v>21430</v>
      </c>
      <c r="I120" t="s">
        <v>21430</v>
      </c>
      <c r="J120" t="s">
        <v>29664</v>
      </c>
      <c r="K120" t="s">
        <v>28917</v>
      </c>
      <c r="L120" t="s">
        <v>25482</v>
      </c>
      <c r="M120" t="s">
        <v>25481</v>
      </c>
    </row>
    <row r="121" spans="1:13" x14ac:dyDescent="0.25">
      <c r="A121" t="s">
        <v>29663</v>
      </c>
      <c r="B121" t="s">
        <v>29663</v>
      </c>
      <c r="C121" t="s">
        <v>25489</v>
      </c>
      <c r="D121" t="s">
        <v>25488</v>
      </c>
      <c r="E121" t="s">
        <v>10283</v>
      </c>
      <c r="F121" t="s">
        <v>25487</v>
      </c>
      <c r="G121" t="s">
        <v>21571</v>
      </c>
      <c r="H121" t="s">
        <v>29698</v>
      </c>
      <c r="I121" t="s">
        <v>29745</v>
      </c>
      <c r="J121" t="s">
        <v>29696</v>
      </c>
      <c r="K121" t="s">
        <v>28965</v>
      </c>
      <c r="L121" t="s">
        <v>25482</v>
      </c>
      <c r="M121" t="s">
        <v>25604</v>
      </c>
    </row>
    <row r="122" spans="1:13" x14ac:dyDescent="0.25">
      <c r="A122" t="s">
        <v>29663</v>
      </c>
      <c r="B122" t="s">
        <v>29663</v>
      </c>
      <c r="C122" t="s">
        <v>25489</v>
      </c>
      <c r="D122" t="s">
        <v>25488</v>
      </c>
      <c r="E122" t="s">
        <v>21440</v>
      </c>
      <c r="F122" t="s">
        <v>25487</v>
      </c>
      <c r="G122" t="s">
        <v>25570</v>
      </c>
      <c r="H122" t="s">
        <v>29908</v>
      </c>
      <c r="I122" t="s">
        <v>21430</v>
      </c>
      <c r="J122" t="s">
        <v>29684</v>
      </c>
      <c r="K122" t="s">
        <v>28910</v>
      </c>
      <c r="L122" t="s">
        <v>25482</v>
      </c>
      <c r="M122" t="s">
        <v>25481</v>
      </c>
    </row>
    <row r="123" spans="1:13" x14ac:dyDescent="0.25">
      <c r="A123" t="s">
        <v>29739</v>
      </c>
      <c r="B123" t="s">
        <v>29739</v>
      </c>
      <c r="C123" t="s">
        <v>25489</v>
      </c>
      <c r="D123" t="s">
        <v>25488</v>
      </c>
      <c r="E123" t="s">
        <v>21624</v>
      </c>
      <c r="F123" t="s">
        <v>25487</v>
      </c>
      <c r="G123" t="s">
        <v>21480</v>
      </c>
      <c r="H123" t="s">
        <v>29767</v>
      </c>
      <c r="I123" t="s">
        <v>21430</v>
      </c>
      <c r="J123" t="s">
        <v>29848</v>
      </c>
      <c r="K123" t="s">
        <v>28910</v>
      </c>
      <c r="L123" t="s">
        <v>25482</v>
      </c>
      <c r="M123" t="s">
        <v>25481</v>
      </c>
    </row>
    <row r="124" spans="1:13" x14ac:dyDescent="0.25">
      <c r="A124" t="s">
        <v>29732</v>
      </c>
      <c r="B124" t="s">
        <v>29731</v>
      </c>
      <c r="C124" t="s">
        <v>25489</v>
      </c>
      <c r="D124" t="s">
        <v>25488</v>
      </c>
      <c r="E124" t="s">
        <v>29016</v>
      </c>
      <c r="F124" t="s">
        <v>25487</v>
      </c>
      <c r="G124" t="s">
        <v>29764</v>
      </c>
      <c r="H124" t="s">
        <v>29773</v>
      </c>
      <c r="I124" t="s">
        <v>21430</v>
      </c>
      <c r="J124" t="s">
        <v>29729</v>
      </c>
      <c r="K124" t="s">
        <v>28910</v>
      </c>
      <c r="L124" t="s">
        <v>25482</v>
      </c>
      <c r="M124" t="s">
        <v>25481</v>
      </c>
    </row>
    <row r="125" spans="1:13" x14ac:dyDescent="0.25">
      <c r="A125" t="s">
        <v>29663</v>
      </c>
      <c r="B125" t="s">
        <v>29907</v>
      </c>
      <c r="C125" t="s">
        <v>25489</v>
      </c>
      <c r="D125" t="s">
        <v>25488</v>
      </c>
      <c r="E125" t="s">
        <v>10283</v>
      </c>
      <c r="F125" t="s">
        <v>25487</v>
      </c>
      <c r="G125" t="s">
        <v>26112</v>
      </c>
      <c r="H125" t="s">
        <v>21430</v>
      </c>
      <c r="I125" t="s">
        <v>21430</v>
      </c>
      <c r="J125" t="s">
        <v>29924</v>
      </c>
      <c r="K125" t="s">
        <v>28936</v>
      </c>
      <c r="L125" t="s">
        <v>25482</v>
      </c>
      <c r="M125" t="s">
        <v>25481</v>
      </c>
    </row>
    <row r="126" spans="1:13" x14ac:dyDescent="0.25">
      <c r="A126" t="s">
        <v>29732</v>
      </c>
      <c r="B126" t="s">
        <v>29731</v>
      </c>
      <c r="C126" t="s">
        <v>25489</v>
      </c>
      <c r="D126" t="s">
        <v>25488</v>
      </c>
      <c r="E126" t="s">
        <v>29667</v>
      </c>
      <c r="F126" t="s">
        <v>25487</v>
      </c>
      <c r="G126" t="s">
        <v>27528</v>
      </c>
      <c r="H126" t="s">
        <v>21430</v>
      </c>
      <c r="I126" t="s">
        <v>21430</v>
      </c>
      <c r="J126" t="s">
        <v>29755</v>
      </c>
      <c r="K126" t="s">
        <v>28936</v>
      </c>
      <c r="L126" t="s">
        <v>25482</v>
      </c>
      <c r="M126" t="s">
        <v>25481</v>
      </c>
    </row>
    <row r="127" spans="1:13" x14ac:dyDescent="0.25">
      <c r="A127" t="s">
        <v>29688</v>
      </c>
      <c r="B127" t="s">
        <v>29688</v>
      </c>
      <c r="C127" t="s">
        <v>25598</v>
      </c>
      <c r="D127" t="s">
        <v>25488</v>
      </c>
      <c r="E127" t="s">
        <v>10283</v>
      </c>
      <c r="F127" t="s">
        <v>25487</v>
      </c>
      <c r="G127" t="s">
        <v>29175</v>
      </c>
      <c r="H127" t="s">
        <v>21430</v>
      </c>
      <c r="I127" t="s">
        <v>21430</v>
      </c>
      <c r="J127" t="s">
        <v>29686</v>
      </c>
      <c r="K127" t="s">
        <v>28917</v>
      </c>
      <c r="L127" t="s">
        <v>25482</v>
      </c>
      <c r="M127" t="s">
        <v>25481</v>
      </c>
    </row>
    <row r="128" spans="1:13" x14ac:dyDescent="0.25">
      <c r="A128" t="s">
        <v>29732</v>
      </c>
      <c r="B128" t="s">
        <v>29731</v>
      </c>
      <c r="C128" t="s">
        <v>25489</v>
      </c>
      <c r="D128" t="s">
        <v>25488</v>
      </c>
      <c r="E128" t="s">
        <v>29772</v>
      </c>
      <c r="F128" t="s">
        <v>25487</v>
      </c>
      <c r="G128" t="s">
        <v>27705</v>
      </c>
      <c r="H128" t="s">
        <v>29756</v>
      </c>
      <c r="I128" t="s">
        <v>21430</v>
      </c>
      <c r="J128" t="s">
        <v>29771</v>
      </c>
      <c r="K128" t="s">
        <v>29036</v>
      </c>
      <c r="L128" t="s">
        <v>25482</v>
      </c>
      <c r="M128" t="s">
        <v>25481</v>
      </c>
    </row>
    <row r="129" spans="1:13" x14ac:dyDescent="0.25">
      <c r="A129" t="s">
        <v>29732</v>
      </c>
      <c r="B129" t="s">
        <v>29731</v>
      </c>
      <c r="C129" t="s">
        <v>25489</v>
      </c>
      <c r="D129" t="s">
        <v>25488</v>
      </c>
      <c r="E129" t="s">
        <v>29667</v>
      </c>
      <c r="F129" t="s">
        <v>25487</v>
      </c>
      <c r="G129" t="s">
        <v>27528</v>
      </c>
      <c r="H129" t="s">
        <v>21430</v>
      </c>
      <c r="I129" t="s">
        <v>21430</v>
      </c>
      <c r="J129" t="s">
        <v>29755</v>
      </c>
      <c r="K129" t="s">
        <v>28917</v>
      </c>
      <c r="L129" t="s">
        <v>25482</v>
      </c>
      <c r="M129" t="s">
        <v>25481</v>
      </c>
    </row>
    <row r="130" spans="1:13" x14ac:dyDescent="0.25">
      <c r="A130" t="s">
        <v>29663</v>
      </c>
      <c r="B130" t="s">
        <v>29663</v>
      </c>
      <c r="C130" t="s">
        <v>25489</v>
      </c>
      <c r="D130" t="s">
        <v>25488</v>
      </c>
      <c r="E130" t="s">
        <v>21440</v>
      </c>
      <c r="F130" t="s">
        <v>25487</v>
      </c>
      <c r="G130" t="s">
        <v>25671</v>
      </c>
      <c r="H130" t="s">
        <v>29156</v>
      </c>
      <c r="I130" t="s">
        <v>21430</v>
      </c>
      <c r="J130" t="s">
        <v>29684</v>
      </c>
      <c r="K130" t="s">
        <v>28965</v>
      </c>
      <c r="L130" t="s">
        <v>25482</v>
      </c>
      <c r="M130" t="s">
        <v>25604</v>
      </c>
    </row>
    <row r="131" spans="1:13" x14ac:dyDescent="0.25">
      <c r="A131" t="s">
        <v>29663</v>
      </c>
      <c r="B131" t="s">
        <v>29663</v>
      </c>
      <c r="C131" t="s">
        <v>25489</v>
      </c>
      <c r="D131" t="s">
        <v>25488</v>
      </c>
      <c r="E131" t="s">
        <v>21428</v>
      </c>
      <c r="F131" t="s">
        <v>25487</v>
      </c>
      <c r="G131" t="s">
        <v>26112</v>
      </c>
      <c r="H131" t="s">
        <v>21430</v>
      </c>
      <c r="I131" t="s">
        <v>21430</v>
      </c>
      <c r="J131" t="s">
        <v>29661</v>
      </c>
      <c r="K131" t="s">
        <v>28936</v>
      </c>
      <c r="L131" t="s">
        <v>25482</v>
      </c>
      <c r="M131" t="s">
        <v>25481</v>
      </c>
    </row>
    <row r="132" spans="1:13" x14ac:dyDescent="0.25">
      <c r="A132" t="s">
        <v>29683</v>
      </c>
      <c r="B132" t="s">
        <v>29682</v>
      </c>
      <c r="C132" t="s">
        <v>25489</v>
      </c>
      <c r="D132" t="s">
        <v>25488</v>
      </c>
      <c r="E132" t="s">
        <v>21440</v>
      </c>
      <c r="F132" t="s">
        <v>25487</v>
      </c>
      <c r="G132" t="s">
        <v>28969</v>
      </c>
      <c r="H132" t="s">
        <v>21430</v>
      </c>
      <c r="I132" t="s">
        <v>21430</v>
      </c>
      <c r="J132" t="s">
        <v>29752</v>
      </c>
      <c r="K132" t="s">
        <v>28936</v>
      </c>
      <c r="L132" t="s">
        <v>25482</v>
      </c>
      <c r="M132" t="s">
        <v>25481</v>
      </c>
    </row>
    <row r="133" spans="1:13" x14ac:dyDescent="0.25">
      <c r="A133" t="s">
        <v>29732</v>
      </c>
      <c r="B133" t="s">
        <v>29731</v>
      </c>
      <c r="C133" t="s">
        <v>25489</v>
      </c>
      <c r="D133" t="s">
        <v>25488</v>
      </c>
      <c r="E133" t="s">
        <v>29016</v>
      </c>
      <c r="F133" t="s">
        <v>25487</v>
      </c>
      <c r="G133" t="s">
        <v>26110</v>
      </c>
      <c r="H133" t="s">
        <v>21430</v>
      </c>
      <c r="I133" t="s">
        <v>21430</v>
      </c>
      <c r="J133" t="s">
        <v>29729</v>
      </c>
      <c r="K133" t="s">
        <v>28936</v>
      </c>
      <c r="L133" t="s">
        <v>25482</v>
      </c>
      <c r="M133" t="s">
        <v>25481</v>
      </c>
    </row>
    <row r="134" spans="1:13" x14ac:dyDescent="0.25">
      <c r="A134" t="s">
        <v>29782</v>
      </c>
      <c r="B134" t="s">
        <v>29781</v>
      </c>
      <c r="C134" t="s">
        <v>25489</v>
      </c>
      <c r="D134" t="s">
        <v>25488</v>
      </c>
      <c r="E134" t="s">
        <v>21462</v>
      </c>
      <c r="F134" t="s">
        <v>25487</v>
      </c>
      <c r="G134" t="s">
        <v>25674</v>
      </c>
      <c r="H134" t="s">
        <v>29936</v>
      </c>
      <c r="I134" t="s">
        <v>21430</v>
      </c>
      <c r="J134" t="s">
        <v>29880</v>
      </c>
      <c r="K134" t="s">
        <v>28917</v>
      </c>
      <c r="L134" t="s">
        <v>25482</v>
      </c>
      <c r="M134" t="s">
        <v>25481</v>
      </c>
    </row>
    <row r="135" spans="1:13" x14ac:dyDescent="0.25">
      <c r="A135" t="s">
        <v>29663</v>
      </c>
      <c r="B135" t="s">
        <v>29663</v>
      </c>
      <c r="C135" t="s">
        <v>25489</v>
      </c>
      <c r="D135" t="s">
        <v>25488</v>
      </c>
      <c r="E135" t="s">
        <v>21428</v>
      </c>
      <c r="F135" t="s">
        <v>25487</v>
      </c>
      <c r="G135" t="s">
        <v>29336</v>
      </c>
      <c r="H135" t="s">
        <v>21430</v>
      </c>
      <c r="I135" t="s">
        <v>21430</v>
      </c>
      <c r="J135" t="s">
        <v>29661</v>
      </c>
      <c r="K135" t="s">
        <v>28917</v>
      </c>
      <c r="L135" t="s">
        <v>25482</v>
      </c>
      <c r="M135" t="s">
        <v>25481</v>
      </c>
    </row>
    <row r="136" spans="1:13" x14ac:dyDescent="0.25">
      <c r="A136" t="s">
        <v>29663</v>
      </c>
      <c r="B136" t="s">
        <v>29663</v>
      </c>
      <c r="C136" t="s">
        <v>25489</v>
      </c>
      <c r="D136" t="s">
        <v>25488</v>
      </c>
      <c r="E136" t="s">
        <v>21440</v>
      </c>
      <c r="F136" t="s">
        <v>25487</v>
      </c>
      <c r="G136" t="s">
        <v>27528</v>
      </c>
      <c r="H136" t="s">
        <v>21430</v>
      </c>
      <c r="I136" t="s">
        <v>21430</v>
      </c>
      <c r="J136" t="s">
        <v>29684</v>
      </c>
      <c r="K136" t="s">
        <v>29312</v>
      </c>
      <c r="L136" t="s">
        <v>25482</v>
      </c>
      <c r="M136" t="s">
        <v>25481</v>
      </c>
    </row>
    <row r="137" spans="1:13" x14ac:dyDescent="0.25">
      <c r="A137" t="s">
        <v>29663</v>
      </c>
      <c r="B137" t="s">
        <v>29663</v>
      </c>
      <c r="C137" t="s">
        <v>25489</v>
      </c>
      <c r="D137" t="s">
        <v>25488</v>
      </c>
      <c r="E137" t="s">
        <v>10283</v>
      </c>
      <c r="F137" t="s">
        <v>25487</v>
      </c>
      <c r="G137" t="s">
        <v>25674</v>
      </c>
      <c r="H137" t="s">
        <v>29790</v>
      </c>
      <c r="I137" t="s">
        <v>21430</v>
      </c>
      <c r="J137" t="s">
        <v>29696</v>
      </c>
      <c r="K137" t="s">
        <v>29004</v>
      </c>
      <c r="L137" t="s">
        <v>25482</v>
      </c>
      <c r="M137" t="s">
        <v>25481</v>
      </c>
    </row>
    <row r="138" spans="1:13" x14ac:dyDescent="0.25">
      <c r="A138" t="s">
        <v>29663</v>
      </c>
      <c r="B138" t="s">
        <v>29663</v>
      </c>
      <c r="C138" t="s">
        <v>25489</v>
      </c>
      <c r="D138" t="s">
        <v>25488</v>
      </c>
      <c r="E138" t="s">
        <v>21462</v>
      </c>
      <c r="F138" t="s">
        <v>25487</v>
      </c>
      <c r="G138" t="s">
        <v>25555</v>
      </c>
      <c r="H138" t="s">
        <v>29969</v>
      </c>
      <c r="I138" t="s">
        <v>29745</v>
      </c>
      <c r="J138" t="s">
        <v>29664</v>
      </c>
      <c r="K138" t="s">
        <v>29004</v>
      </c>
      <c r="L138" t="s">
        <v>25482</v>
      </c>
      <c r="M138" t="s">
        <v>25481</v>
      </c>
    </row>
    <row r="139" spans="1:13" x14ac:dyDescent="0.25">
      <c r="A139" t="s">
        <v>29663</v>
      </c>
      <c r="B139" t="s">
        <v>29663</v>
      </c>
      <c r="C139" t="s">
        <v>25489</v>
      </c>
      <c r="D139" t="s">
        <v>25488</v>
      </c>
      <c r="E139" t="s">
        <v>10283</v>
      </c>
      <c r="F139" t="s">
        <v>25487</v>
      </c>
      <c r="G139" t="s">
        <v>29764</v>
      </c>
      <c r="H139" t="s">
        <v>29763</v>
      </c>
      <c r="I139" t="s">
        <v>21430</v>
      </c>
      <c r="J139" t="s">
        <v>29696</v>
      </c>
      <c r="K139" t="s">
        <v>29312</v>
      </c>
      <c r="L139" t="s">
        <v>25482</v>
      </c>
      <c r="M139" t="s">
        <v>25481</v>
      </c>
    </row>
    <row r="140" spans="1:13" x14ac:dyDescent="0.25">
      <c r="A140" t="s">
        <v>29683</v>
      </c>
      <c r="B140" t="s">
        <v>29682</v>
      </c>
      <c r="C140" t="s">
        <v>25489</v>
      </c>
      <c r="D140" t="s">
        <v>25488</v>
      </c>
      <c r="E140" t="s">
        <v>21428</v>
      </c>
      <c r="F140" t="s">
        <v>25487</v>
      </c>
      <c r="G140" t="s">
        <v>29336</v>
      </c>
      <c r="H140" t="s">
        <v>21430</v>
      </c>
      <c r="I140" t="s">
        <v>21430</v>
      </c>
      <c r="J140" t="s">
        <v>29681</v>
      </c>
      <c r="K140" t="s">
        <v>28917</v>
      </c>
      <c r="L140" t="s">
        <v>25482</v>
      </c>
      <c r="M140" t="s">
        <v>25481</v>
      </c>
    </row>
    <row r="141" spans="1:13" x14ac:dyDescent="0.25">
      <c r="A141" t="s">
        <v>29663</v>
      </c>
      <c r="B141" t="s">
        <v>29663</v>
      </c>
      <c r="C141" t="s">
        <v>25489</v>
      </c>
      <c r="D141" t="s">
        <v>25488</v>
      </c>
      <c r="E141" t="s">
        <v>10283</v>
      </c>
      <c r="F141" t="s">
        <v>25487</v>
      </c>
      <c r="G141" t="s">
        <v>29764</v>
      </c>
      <c r="H141" t="s">
        <v>29763</v>
      </c>
      <c r="I141" t="s">
        <v>21430</v>
      </c>
      <c r="J141" t="s">
        <v>29696</v>
      </c>
      <c r="K141" t="s">
        <v>29004</v>
      </c>
      <c r="L141" t="s">
        <v>25482</v>
      </c>
      <c r="M141" t="s">
        <v>25481</v>
      </c>
    </row>
    <row r="142" spans="1:13" x14ac:dyDescent="0.25">
      <c r="A142" t="s">
        <v>29663</v>
      </c>
      <c r="B142" t="s">
        <v>29663</v>
      </c>
      <c r="C142" t="s">
        <v>25489</v>
      </c>
      <c r="D142" t="s">
        <v>25488</v>
      </c>
      <c r="E142" t="s">
        <v>21428</v>
      </c>
      <c r="F142" t="s">
        <v>25487</v>
      </c>
      <c r="G142" t="s">
        <v>25675</v>
      </c>
      <c r="H142" t="s">
        <v>21430</v>
      </c>
      <c r="I142" t="s">
        <v>29049</v>
      </c>
      <c r="J142" t="s">
        <v>29661</v>
      </c>
      <c r="K142" t="s">
        <v>29524</v>
      </c>
      <c r="L142" t="s">
        <v>25482</v>
      </c>
      <c r="M142" t="s">
        <v>25481</v>
      </c>
    </row>
    <row r="143" spans="1:13" x14ac:dyDescent="0.25">
      <c r="A143" t="s">
        <v>29663</v>
      </c>
      <c r="B143" t="s">
        <v>29663</v>
      </c>
      <c r="C143" t="s">
        <v>25489</v>
      </c>
      <c r="D143" t="s">
        <v>25488</v>
      </c>
      <c r="E143" t="s">
        <v>10283</v>
      </c>
      <c r="F143" t="s">
        <v>25487</v>
      </c>
      <c r="G143" t="s">
        <v>29552</v>
      </c>
      <c r="H143" t="s">
        <v>21430</v>
      </c>
      <c r="I143" t="s">
        <v>21430</v>
      </c>
      <c r="J143" t="s">
        <v>29696</v>
      </c>
      <c r="K143" t="s">
        <v>28917</v>
      </c>
      <c r="L143" t="s">
        <v>25482</v>
      </c>
      <c r="M143" t="s">
        <v>25481</v>
      </c>
    </row>
    <row r="144" spans="1:13" x14ac:dyDescent="0.25">
      <c r="A144" t="s">
        <v>29674</v>
      </c>
      <c r="B144" t="s">
        <v>29673</v>
      </c>
      <c r="C144" t="s">
        <v>25489</v>
      </c>
      <c r="D144" t="s">
        <v>25488</v>
      </c>
      <c r="E144" t="s">
        <v>10283</v>
      </c>
      <c r="F144" t="s">
        <v>25487</v>
      </c>
      <c r="G144" t="s">
        <v>29764</v>
      </c>
      <c r="H144" t="s">
        <v>29826</v>
      </c>
      <c r="I144" t="s">
        <v>21430</v>
      </c>
      <c r="J144" t="s">
        <v>29671</v>
      </c>
      <c r="K144" t="s">
        <v>28917</v>
      </c>
      <c r="L144" t="s">
        <v>25482</v>
      </c>
      <c r="M144" t="s">
        <v>25481</v>
      </c>
    </row>
    <row r="145" spans="1:13" x14ac:dyDescent="0.25">
      <c r="A145" t="s">
        <v>29663</v>
      </c>
      <c r="B145" t="s">
        <v>29663</v>
      </c>
      <c r="C145" t="s">
        <v>25489</v>
      </c>
      <c r="D145" t="s">
        <v>25488</v>
      </c>
      <c r="E145" t="s">
        <v>21462</v>
      </c>
      <c r="F145" t="s">
        <v>25487</v>
      </c>
      <c r="G145" t="s">
        <v>21480</v>
      </c>
      <c r="H145" t="s">
        <v>29515</v>
      </c>
      <c r="I145" t="s">
        <v>21430</v>
      </c>
      <c r="J145" t="s">
        <v>29664</v>
      </c>
      <c r="K145" t="s">
        <v>28910</v>
      </c>
      <c r="L145" t="s">
        <v>25482</v>
      </c>
      <c r="M145" t="s">
        <v>25481</v>
      </c>
    </row>
    <row r="146" spans="1:13" x14ac:dyDescent="0.25">
      <c r="A146" t="s">
        <v>29700</v>
      </c>
      <c r="B146" t="s">
        <v>29700</v>
      </c>
      <c r="C146" t="s">
        <v>25489</v>
      </c>
      <c r="D146" t="s">
        <v>25488</v>
      </c>
      <c r="E146" t="s">
        <v>21462</v>
      </c>
      <c r="F146" t="s">
        <v>25487</v>
      </c>
      <c r="G146" t="s">
        <v>25601</v>
      </c>
      <c r="H146" t="s">
        <v>29741</v>
      </c>
      <c r="I146" t="s">
        <v>21430</v>
      </c>
      <c r="J146" t="s">
        <v>29726</v>
      </c>
      <c r="K146" t="s">
        <v>28910</v>
      </c>
      <c r="L146" t="s">
        <v>25482</v>
      </c>
      <c r="M146" t="s">
        <v>25481</v>
      </c>
    </row>
    <row r="147" spans="1:13" x14ac:dyDescent="0.25">
      <c r="A147" t="s">
        <v>29700</v>
      </c>
      <c r="B147" t="s">
        <v>29700</v>
      </c>
      <c r="C147" t="s">
        <v>25489</v>
      </c>
      <c r="D147" t="s">
        <v>25488</v>
      </c>
      <c r="E147" t="s">
        <v>21462</v>
      </c>
      <c r="F147" t="s">
        <v>25487</v>
      </c>
      <c r="G147" t="s">
        <v>29789</v>
      </c>
      <c r="H147" t="s">
        <v>29788</v>
      </c>
      <c r="I147" t="s">
        <v>21430</v>
      </c>
      <c r="J147" t="s">
        <v>29726</v>
      </c>
      <c r="K147" t="s">
        <v>28910</v>
      </c>
      <c r="L147" t="s">
        <v>25482</v>
      </c>
      <c r="M147" t="s">
        <v>25481</v>
      </c>
    </row>
    <row r="148" spans="1:13" x14ac:dyDescent="0.25">
      <c r="A148" t="s">
        <v>29663</v>
      </c>
      <c r="B148" t="s">
        <v>29663</v>
      </c>
      <c r="C148" t="s">
        <v>25489</v>
      </c>
      <c r="D148" t="s">
        <v>25488</v>
      </c>
      <c r="E148" t="s">
        <v>21440</v>
      </c>
      <c r="F148" t="s">
        <v>25487</v>
      </c>
      <c r="G148" t="s">
        <v>27528</v>
      </c>
      <c r="H148" t="s">
        <v>21430</v>
      </c>
      <c r="I148" t="s">
        <v>21430</v>
      </c>
      <c r="J148" t="s">
        <v>29684</v>
      </c>
      <c r="K148" t="s">
        <v>29312</v>
      </c>
      <c r="L148" t="s">
        <v>25482</v>
      </c>
      <c r="M148" t="s">
        <v>25481</v>
      </c>
    </row>
    <row r="149" spans="1:13" x14ac:dyDescent="0.25">
      <c r="A149" t="s">
        <v>29732</v>
      </c>
      <c r="B149" t="s">
        <v>29808</v>
      </c>
      <c r="C149" t="s">
        <v>25489</v>
      </c>
      <c r="D149" t="s">
        <v>25488</v>
      </c>
      <c r="E149" t="s">
        <v>29667</v>
      </c>
      <c r="F149" t="s">
        <v>25487</v>
      </c>
      <c r="G149" t="s">
        <v>26102</v>
      </c>
      <c r="H149" t="s">
        <v>21430</v>
      </c>
      <c r="I149" t="s">
        <v>21430</v>
      </c>
      <c r="J149" t="s">
        <v>29964</v>
      </c>
      <c r="K149" t="s">
        <v>28910</v>
      </c>
      <c r="L149" t="s">
        <v>25482</v>
      </c>
      <c r="M149" t="s">
        <v>25481</v>
      </c>
    </row>
    <row r="150" spans="1:13" x14ac:dyDescent="0.25">
      <c r="A150" t="s">
        <v>29794</v>
      </c>
      <c r="B150" t="s">
        <v>29793</v>
      </c>
      <c r="C150" t="s">
        <v>25489</v>
      </c>
      <c r="D150" t="s">
        <v>25488</v>
      </c>
      <c r="E150" t="s">
        <v>29862</v>
      </c>
      <c r="F150" t="s">
        <v>25487</v>
      </c>
      <c r="G150" t="s">
        <v>21579</v>
      </c>
      <c r="H150" t="s">
        <v>29754</v>
      </c>
      <c r="I150" t="s">
        <v>21430</v>
      </c>
      <c r="J150" t="s">
        <v>29861</v>
      </c>
      <c r="K150" t="s">
        <v>28910</v>
      </c>
      <c r="L150" t="s">
        <v>25482</v>
      </c>
      <c r="M150" t="s">
        <v>25481</v>
      </c>
    </row>
    <row r="151" spans="1:13" x14ac:dyDescent="0.25">
      <c r="A151" t="s">
        <v>29688</v>
      </c>
      <c r="B151" t="s">
        <v>29688</v>
      </c>
      <c r="C151" t="s">
        <v>25598</v>
      </c>
      <c r="D151" t="s">
        <v>25488</v>
      </c>
      <c r="E151" t="s">
        <v>29751</v>
      </c>
      <c r="F151" t="s">
        <v>25487</v>
      </c>
      <c r="G151" t="s">
        <v>25567</v>
      </c>
      <c r="H151" t="s">
        <v>29687</v>
      </c>
      <c r="I151" t="s">
        <v>21430</v>
      </c>
      <c r="J151" t="s">
        <v>29749</v>
      </c>
      <c r="K151" t="s">
        <v>28917</v>
      </c>
      <c r="L151" t="s">
        <v>25482</v>
      </c>
      <c r="M151" t="s">
        <v>25481</v>
      </c>
    </row>
    <row r="152" spans="1:13" x14ac:dyDescent="0.25">
      <c r="A152" t="s">
        <v>29688</v>
      </c>
      <c r="B152" t="s">
        <v>29688</v>
      </c>
      <c r="C152" t="s">
        <v>25598</v>
      </c>
      <c r="D152" t="s">
        <v>25488</v>
      </c>
      <c r="E152" t="s">
        <v>25944</v>
      </c>
      <c r="F152" t="s">
        <v>25487</v>
      </c>
      <c r="G152" t="s">
        <v>26110</v>
      </c>
      <c r="H152" t="s">
        <v>21430</v>
      </c>
      <c r="I152" t="s">
        <v>21430</v>
      </c>
      <c r="J152" t="s">
        <v>29744</v>
      </c>
      <c r="K152" t="s">
        <v>28910</v>
      </c>
      <c r="L152" t="s">
        <v>25482</v>
      </c>
      <c r="M152" t="s">
        <v>25481</v>
      </c>
    </row>
    <row r="153" spans="1:13" x14ac:dyDescent="0.25">
      <c r="A153" t="s">
        <v>29683</v>
      </c>
      <c r="B153" t="s">
        <v>29682</v>
      </c>
      <c r="C153" t="s">
        <v>25489</v>
      </c>
      <c r="D153" t="s">
        <v>25488</v>
      </c>
      <c r="E153" t="s">
        <v>10283</v>
      </c>
      <c r="F153" t="s">
        <v>25487</v>
      </c>
      <c r="G153" t="s">
        <v>26098</v>
      </c>
      <c r="H153" t="s">
        <v>21430</v>
      </c>
      <c r="I153" t="s">
        <v>21430</v>
      </c>
      <c r="J153" t="s">
        <v>29761</v>
      </c>
      <c r="K153" t="s">
        <v>28930</v>
      </c>
      <c r="L153" t="s">
        <v>25482</v>
      </c>
      <c r="M153" t="s">
        <v>25481</v>
      </c>
    </row>
    <row r="154" spans="1:13" x14ac:dyDescent="0.25">
      <c r="A154" t="s">
        <v>29739</v>
      </c>
      <c r="B154" t="s">
        <v>29739</v>
      </c>
      <c r="C154" t="s">
        <v>25489</v>
      </c>
      <c r="D154" t="s">
        <v>25488</v>
      </c>
      <c r="E154" t="s">
        <v>25579</v>
      </c>
      <c r="F154" t="s">
        <v>25487</v>
      </c>
      <c r="G154" t="s">
        <v>21579</v>
      </c>
      <c r="H154" t="s">
        <v>29767</v>
      </c>
      <c r="I154" t="s">
        <v>21430</v>
      </c>
      <c r="J154" t="s">
        <v>29747</v>
      </c>
      <c r="K154" t="s">
        <v>29004</v>
      </c>
      <c r="L154" t="s">
        <v>25482</v>
      </c>
      <c r="M154" t="s">
        <v>25481</v>
      </c>
    </row>
    <row r="155" spans="1:13" x14ac:dyDescent="0.25">
      <c r="A155" t="s">
        <v>29688</v>
      </c>
      <c r="B155" t="s">
        <v>29688</v>
      </c>
      <c r="C155" t="s">
        <v>25598</v>
      </c>
      <c r="D155" t="s">
        <v>25488</v>
      </c>
      <c r="E155" t="s">
        <v>29751</v>
      </c>
      <c r="F155" t="s">
        <v>25487</v>
      </c>
      <c r="G155" t="s">
        <v>25671</v>
      </c>
      <c r="H155" t="s">
        <v>29797</v>
      </c>
      <c r="I155" t="s">
        <v>21430</v>
      </c>
      <c r="J155" t="s">
        <v>29749</v>
      </c>
      <c r="K155" t="s">
        <v>28936</v>
      </c>
      <c r="L155" t="s">
        <v>25482</v>
      </c>
      <c r="M155" t="s">
        <v>25604</v>
      </c>
    </row>
    <row r="156" spans="1:13" x14ac:dyDescent="0.25">
      <c r="A156" t="s">
        <v>29669</v>
      </c>
      <c r="B156" t="s">
        <v>29668</v>
      </c>
      <c r="C156" t="s">
        <v>25489</v>
      </c>
      <c r="D156" t="s">
        <v>25488</v>
      </c>
      <c r="E156" t="s">
        <v>29016</v>
      </c>
      <c r="F156" t="s">
        <v>25487</v>
      </c>
      <c r="G156" t="s">
        <v>25639</v>
      </c>
      <c r="H156" t="s">
        <v>29798</v>
      </c>
      <c r="I156" t="s">
        <v>29983</v>
      </c>
      <c r="J156" t="s">
        <v>29814</v>
      </c>
      <c r="K156" t="s">
        <v>29036</v>
      </c>
      <c r="L156" t="s">
        <v>25482</v>
      </c>
      <c r="M156" t="s">
        <v>25481</v>
      </c>
    </row>
    <row r="157" spans="1:13" x14ac:dyDescent="0.25">
      <c r="A157" t="s">
        <v>29688</v>
      </c>
      <c r="B157" t="s">
        <v>29688</v>
      </c>
      <c r="C157" t="s">
        <v>25598</v>
      </c>
      <c r="D157" t="s">
        <v>25488</v>
      </c>
      <c r="E157" t="s">
        <v>29751</v>
      </c>
      <c r="F157" t="s">
        <v>25487</v>
      </c>
      <c r="G157" t="s">
        <v>25674</v>
      </c>
      <c r="H157" t="s">
        <v>29750</v>
      </c>
      <c r="I157" t="s">
        <v>21430</v>
      </c>
      <c r="J157" t="s">
        <v>29749</v>
      </c>
      <c r="K157" t="s">
        <v>28936</v>
      </c>
      <c r="L157" t="s">
        <v>25482</v>
      </c>
      <c r="M157" t="s">
        <v>25481</v>
      </c>
    </row>
    <row r="158" spans="1:13" x14ac:dyDescent="0.25">
      <c r="A158" t="s">
        <v>29732</v>
      </c>
      <c r="B158" t="s">
        <v>29731</v>
      </c>
      <c r="C158" t="s">
        <v>25489</v>
      </c>
      <c r="D158" t="s">
        <v>25488</v>
      </c>
      <c r="E158" t="s">
        <v>29667</v>
      </c>
      <c r="F158" t="s">
        <v>25487</v>
      </c>
      <c r="G158" t="s">
        <v>26102</v>
      </c>
      <c r="H158" t="s">
        <v>21430</v>
      </c>
      <c r="I158" t="s">
        <v>21430</v>
      </c>
      <c r="J158" t="s">
        <v>29755</v>
      </c>
      <c r="K158" t="s">
        <v>29550</v>
      </c>
      <c r="L158" t="s">
        <v>25482</v>
      </c>
      <c r="M158" t="s">
        <v>25481</v>
      </c>
    </row>
    <row r="159" spans="1:13" x14ac:dyDescent="0.25">
      <c r="A159" t="s">
        <v>29663</v>
      </c>
      <c r="B159" t="s">
        <v>29663</v>
      </c>
      <c r="C159" t="s">
        <v>25489</v>
      </c>
      <c r="D159" t="s">
        <v>25488</v>
      </c>
      <c r="E159" t="s">
        <v>25483</v>
      </c>
      <c r="F159" t="s">
        <v>25487</v>
      </c>
      <c r="G159" t="s">
        <v>29029</v>
      </c>
      <c r="H159" t="s">
        <v>29698</v>
      </c>
      <c r="I159" t="s">
        <v>21430</v>
      </c>
      <c r="J159" t="s">
        <v>29758</v>
      </c>
      <c r="K159" t="s">
        <v>29036</v>
      </c>
      <c r="L159" t="s">
        <v>25482</v>
      </c>
      <c r="M159" t="s">
        <v>25481</v>
      </c>
    </row>
    <row r="160" spans="1:13" x14ac:dyDescent="0.25">
      <c r="A160" t="s">
        <v>29782</v>
      </c>
      <c r="B160" t="s">
        <v>29781</v>
      </c>
      <c r="C160" t="s">
        <v>25489</v>
      </c>
      <c r="D160" t="s">
        <v>25488</v>
      </c>
      <c r="E160" t="s">
        <v>21428</v>
      </c>
      <c r="F160" t="s">
        <v>25487</v>
      </c>
      <c r="G160" t="s">
        <v>25674</v>
      </c>
      <c r="H160" t="s">
        <v>29936</v>
      </c>
      <c r="I160" t="s">
        <v>21430</v>
      </c>
      <c r="J160" t="s">
        <v>29784</v>
      </c>
      <c r="K160" t="s">
        <v>28917</v>
      </c>
      <c r="L160" t="s">
        <v>25482</v>
      </c>
      <c r="M160" t="s">
        <v>25481</v>
      </c>
    </row>
    <row r="161" spans="1:13" x14ac:dyDescent="0.25">
      <c r="A161" t="s">
        <v>29700</v>
      </c>
      <c r="B161" t="s">
        <v>29700</v>
      </c>
      <c r="C161" t="s">
        <v>25489</v>
      </c>
      <c r="D161" t="s">
        <v>25488</v>
      </c>
      <c r="E161" t="s">
        <v>21428</v>
      </c>
      <c r="F161" t="s">
        <v>25487</v>
      </c>
      <c r="G161" t="s">
        <v>28991</v>
      </c>
      <c r="H161" t="s">
        <v>21430</v>
      </c>
      <c r="I161" t="s">
        <v>21430</v>
      </c>
      <c r="J161" t="s">
        <v>29727</v>
      </c>
      <c r="K161" t="s">
        <v>28917</v>
      </c>
      <c r="L161" t="s">
        <v>25482</v>
      </c>
      <c r="M161" t="s">
        <v>25481</v>
      </c>
    </row>
    <row r="162" spans="1:13" x14ac:dyDescent="0.25">
      <c r="A162" t="s">
        <v>29794</v>
      </c>
      <c r="B162" t="s">
        <v>29793</v>
      </c>
      <c r="C162" t="s">
        <v>25489</v>
      </c>
      <c r="D162" t="s">
        <v>25488</v>
      </c>
      <c r="E162" t="s">
        <v>29016</v>
      </c>
      <c r="F162" t="s">
        <v>25487</v>
      </c>
      <c r="G162" t="s">
        <v>25608</v>
      </c>
      <c r="H162" t="s">
        <v>29754</v>
      </c>
      <c r="I162" t="s">
        <v>21430</v>
      </c>
      <c r="J162" t="s">
        <v>29792</v>
      </c>
      <c r="K162" t="s">
        <v>28910</v>
      </c>
      <c r="L162" t="s">
        <v>25482</v>
      </c>
      <c r="M162" t="s">
        <v>25481</v>
      </c>
    </row>
    <row r="163" spans="1:13" x14ac:dyDescent="0.25">
      <c r="A163" t="s">
        <v>29732</v>
      </c>
      <c r="B163" t="s">
        <v>29731</v>
      </c>
      <c r="C163" t="s">
        <v>25489</v>
      </c>
      <c r="D163" t="s">
        <v>25488</v>
      </c>
      <c r="E163" t="s">
        <v>29667</v>
      </c>
      <c r="F163" t="s">
        <v>25487</v>
      </c>
      <c r="G163" t="s">
        <v>27528</v>
      </c>
      <c r="H163" t="s">
        <v>21430</v>
      </c>
      <c r="I163" t="s">
        <v>29136</v>
      </c>
      <c r="J163" t="s">
        <v>29755</v>
      </c>
      <c r="K163" t="s">
        <v>28936</v>
      </c>
      <c r="L163" t="s">
        <v>25482</v>
      </c>
      <c r="M163" t="s">
        <v>25481</v>
      </c>
    </row>
    <row r="164" spans="1:13" x14ac:dyDescent="0.25">
      <c r="A164" t="s">
        <v>29674</v>
      </c>
      <c r="B164" t="s">
        <v>29673</v>
      </c>
      <c r="C164" t="s">
        <v>25489</v>
      </c>
      <c r="D164" t="s">
        <v>25488</v>
      </c>
      <c r="E164" t="s">
        <v>21440</v>
      </c>
      <c r="F164" t="s">
        <v>25487</v>
      </c>
      <c r="G164" t="s">
        <v>26110</v>
      </c>
      <c r="H164" t="s">
        <v>21430</v>
      </c>
      <c r="I164" t="s">
        <v>21430</v>
      </c>
      <c r="J164" t="s">
        <v>29759</v>
      </c>
      <c r="K164" t="s">
        <v>28936</v>
      </c>
      <c r="L164" t="s">
        <v>25482</v>
      </c>
      <c r="M164" t="s">
        <v>25481</v>
      </c>
    </row>
    <row r="165" spans="1:13" x14ac:dyDescent="0.25">
      <c r="A165" t="s">
        <v>29663</v>
      </c>
      <c r="B165" t="s">
        <v>29663</v>
      </c>
      <c r="C165" t="s">
        <v>25489</v>
      </c>
      <c r="D165" t="s">
        <v>25488</v>
      </c>
      <c r="E165" t="s">
        <v>21428</v>
      </c>
      <c r="F165" t="s">
        <v>25487</v>
      </c>
      <c r="G165" t="s">
        <v>29048</v>
      </c>
      <c r="H165" t="s">
        <v>29662</v>
      </c>
      <c r="I165" t="s">
        <v>29932</v>
      </c>
      <c r="J165" t="s">
        <v>29661</v>
      </c>
      <c r="K165" t="s">
        <v>28936</v>
      </c>
      <c r="L165" t="s">
        <v>25482</v>
      </c>
      <c r="M165" t="s">
        <v>25481</v>
      </c>
    </row>
    <row r="166" spans="1:13" x14ac:dyDescent="0.25">
      <c r="A166" t="s">
        <v>29708</v>
      </c>
      <c r="B166" t="s">
        <v>29707</v>
      </c>
      <c r="C166" t="s">
        <v>25489</v>
      </c>
      <c r="D166" t="s">
        <v>25488</v>
      </c>
      <c r="E166" t="s">
        <v>29706</v>
      </c>
      <c r="F166" t="s">
        <v>25487</v>
      </c>
      <c r="G166" t="s">
        <v>25567</v>
      </c>
      <c r="H166" t="s">
        <v>29982</v>
      </c>
      <c r="I166" t="s">
        <v>21430</v>
      </c>
      <c r="J166" t="s">
        <v>29704</v>
      </c>
      <c r="K166" t="s">
        <v>28910</v>
      </c>
      <c r="L166" t="s">
        <v>25482</v>
      </c>
      <c r="M166" t="s">
        <v>25481</v>
      </c>
    </row>
    <row r="167" spans="1:13" x14ac:dyDescent="0.25">
      <c r="A167" t="s">
        <v>29663</v>
      </c>
      <c r="B167" t="s">
        <v>29663</v>
      </c>
      <c r="C167" t="s">
        <v>25489</v>
      </c>
      <c r="D167" t="s">
        <v>25488</v>
      </c>
      <c r="E167" t="s">
        <v>21462</v>
      </c>
      <c r="F167" t="s">
        <v>25487</v>
      </c>
      <c r="G167" t="s">
        <v>26426</v>
      </c>
      <c r="H167" t="s">
        <v>29662</v>
      </c>
      <c r="I167" t="s">
        <v>21430</v>
      </c>
      <c r="J167" t="s">
        <v>29664</v>
      </c>
      <c r="K167" t="s">
        <v>28910</v>
      </c>
      <c r="L167" t="s">
        <v>25482</v>
      </c>
      <c r="M167" t="s">
        <v>25604</v>
      </c>
    </row>
    <row r="168" spans="1:13" x14ac:dyDescent="0.25">
      <c r="A168" t="s">
        <v>29732</v>
      </c>
      <c r="B168" t="s">
        <v>29731</v>
      </c>
      <c r="C168" t="s">
        <v>25489</v>
      </c>
      <c r="D168" t="s">
        <v>25488</v>
      </c>
      <c r="E168" t="s">
        <v>29772</v>
      </c>
      <c r="F168" t="s">
        <v>25487</v>
      </c>
      <c r="G168" t="s">
        <v>25553</v>
      </c>
      <c r="H168" t="s">
        <v>21430</v>
      </c>
      <c r="I168" t="s">
        <v>21430</v>
      </c>
      <c r="J168" t="s">
        <v>29771</v>
      </c>
      <c r="K168" t="s">
        <v>29036</v>
      </c>
      <c r="L168" t="s">
        <v>25482</v>
      </c>
      <c r="M168" t="s">
        <v>25481</v>
      </c>
    </row>
    <row r="169" spans="1:13" x14ac:dyDescent="0.25">
      <c r="A169" t="s">
        <v>29663</v>
      </c>
      <c r="B169" t="s">
        <v>29663</v>
      </c>
      <c r="C169" t="s">
        <v>25489</v>
      </c>
      <c r="D169" t="s">
        <v>25488</v>
      </c>
      <c r="E169" t="s">
        <v>21428</v>
      </c>
      <c r="F169" t="s">
        <v>25487</v>
      </c>
      <c r="G169" t="s">
        <v>28969</v>
      </c>
      <c r="H169" t="s">
        <v>21430</v>
      </c>
      <c r="I169" t="s">
        <v>21430</v>
      </c>
      <c r="J169" t="s">
        <v>29661</v>
      </c>
      <c r="K169" t="s">
        <v>28936</v>
      </c>
      <c r="L169" t="s">
        <v>25482</v>
      </c>
      <c r="M169" t="s">
        <v>25481</v>
      </c>
    </row>
    <row r="170" spans="1:13" x14ac:dyDescent="0.25">
      <c r="A170" t="s">
        <v>29663</v>
      </c>
      <c r="B170" t="s">
        <v>29663</v>
      </c>
      <c r="C170" t="s">
        <v>25489</v>
      </c>
      <c r="D170" t="s">
        <v>25488</v>
      </c>
      <c r="E170" t="s">
        <v>21428</v>
      </c>
      <c r="F170" t="s">
        <v>25487</v>
      </c>
      <c r="G170" t="s">
        <v>25675</v>
      </c>
      <c r="H170" t="s">
        <v>21430</v>
      </c>
      <c r="I170" t="s">
        <v>29049</v>
      </c>
      <c r="J170" t="s">
        <v>29661</v>
      </c>
      <c r="K170" t="s">
        <v>29004</v>
      </c>
      <c r="L170" t="s">
        <v>25482</v>
      </c>
      <c r="M170" t="s">
        <v>25481</v>
      </c>
    </row>
    <row r="171" spans="1:13" x14ac:dyDescent="0.25">
      <c r="A171" t="s">
        <v>29688</v>
      </c>
      <c r="B171" t="s">
        <v>29688</v>
      </c>
      <c r="C171" t="s">
        <v>25598</v>
      </c>
      <c r="D171" t="s">
        <v>25488</v>
      </c>
      <c r="E171" t="s">
        <v>10283</v>
      </c>
      <c r="F171" t="s">
        <v>25487</v>
      </c>
      <c r="G171" t="s">
        <v>25555</v>
      </c>
      <c r="H171" t="s">
        <v>21430</v>
      </c>
      <c r="I171" t="s">
        <v>21430</v>
      </c>
      <c r="J171" t="s">
        <v>29686</v>
      </c>
      <c r="K171" t="s">
        <v>29036</v>
      </c>
      <c r="L171" t="s">
        <v>25482</v>
      </c>
      <c r="M171" t="s">
        <v>25481</v>
      </c>
    </row>
    <row r="172" spans="1:13" x14ac:dyDescent="0.25">
      <c r="A172" t="s">
        <v>29732</v>
      </c>
      <c r="B172" t="s">
        <v>29731</v>
      </c>
      <c r="C172" t="s">
        <v>25489</v>
      </c>
      <c r="D172" t="s">
        <v>25488</v>
      </c>
      <c r="E172" t="s">
        <v>29772</v>
      </c>
      <c r="F172" t="s">
        <v>25487</v>
      </c>
      <c r="G172" t="s">
        <v>29764</v>
      </c>
      <c r="H172" t="s">
        <v>29773</v>
      </c>
      <c r="I172" t="s">
        <v>21430</v>
      </c>
      <c r="J172" t="s">
        <v>29771</v>
      </c>
      <c r="K172" t="s">
        <v>29004</v>
      </c>
      <c r="L172" t="s">
        <v>25482</v>
      </c>
      <c r="M172" t="s">
        <v>25481</v>
      </c>
    </row>
    <row r="173" spans="1:13" x14ac:dyDescent="0.25">
      <c r="A173" t="s">
        <v>29700</v>
      </c>
      <c r="B173" t="s">
        <v>29700</v>
      </c>
      <c r="C173" t="s">
        <v>25489</v>
      </c>
      <c r="D173" t="s">
        <v>25488</v>
      </c>
      <c r="E173" t="s">
        <v>21428</v>
      </c>
      <c r="F173" t="s">
        <v>25487</v>
      </c>
      <c r="G173" t="s">
        <v>26110</v>
      </c>
      <c r="H173" t="s">
        <v>21430</v>
      </c>
      <c r="I173" t="s">
        <v>21430</v>
      </c>
      <c r="J173" t="s">
        <v>29727</v>
      </c>
      <c r="K173" t="s">
        <v>28936</v>
      </c>
      <c r="L173" t="s">
        <v>25482</v>
      </c>
      <c r="M173" t="s">
        <v>25481</v>
      </c>
    </row>
    <row r="174" spans="1:13" x14ac:dyDescent="0.25">
      <c r="A174" t="s">
        <v>29700</v>
      </c>
      <c r="B174" t="s">
        <v>29700</v>
      </c>
      <c r="C174" t="s">
        <v>25489</v>
      </c>
      <c r="D174" t="s">
        <v>25488</v>
      </c>
      <c r="E174" t="s">
        <v>10283</v>
      </c>
      <c r="F174" t="s">
        <v>25487</v>
      </c>
      <c r="G174" t="s">
        <v>25680</v>
      </c>
      <c r="H174" t="s">
        <v>29716</v>
      </c>
      <c r="I174" t="s">
        <v>21430</v>
      </c>
      <c r="J174" t="s">
        <v>29699</v>
      </c>
      <c r="K174" t="s">
        <v>29004</v>
      </c>
      <c r="L174" t="s">
        <v>25482</v>
      </c>
      <c r="M174" t="s">
        <v>25481</v>
      </c>
    </row>
    <row r="175" spans="1:13" x14ac:dyDescent="0.25">
      <c r="A175" t="s">
        <v>29700</v>
      </c>
      <c r="B175" t="s">
        <v>29700</v>
      </c>
      <c r="C175" t="s">
        <v>25489</v>
      </c>
      <c r="D175" t="s">
        <v>25488</v>
      </c>
      <c r="E175" t="s">
        <v>21462</v>
      </c>
      <c r="F175" t="s">
        <v>25487</v>
      </c>
      <c r="G175" t="s">
        <v>25675</v>
      </c>
      <c r="H175" t="s">
        <v>21430</v>
      </c>
      <c r="I175" t="s">
        <v>21430</v>
      </c>
      <c r="J175" t="s">
        <v>29726</v>
      </c>
      <c r="K175" t="s">
        <v>28917</v>
      </c>
      <c r="L175" t="s">
        <v>25482</v>
      </c>
      <c r="M175" t="s">
        <v>25481</v>
      </c>
    </row>
    <row r="176" spans="1:13" x14ac:dyDescent="0.25">
      <c r="A176" t="s">
        <v>29678</v>
      </c>
      <c r="B176" t="s">
        <v>29677</v>
      </c>
      <c r="C176" t="s">
        <v>25598</v>
      </c>
      <c r="D176" t="s">
        <v>25488</v>
      </c>
      <c r="E176" t="s">
        <v>29817</v>
      </c>
      <c r="F176" t="s">
        <v>25487</v>
      </c>
      <c r="G176" t="s">
        <v>25608</v>
      </c>
      <c r="H176" t="s">
        <v>29488</v>
      </c>
      <c r="I176" t="s">
        <v>29389</v>
      </c>
      <c r="J176" t="s">
        <v>29816</v>
      </c>
      <c r="K176" t="s">
        <v>28910</v>
      </c>
      <c r="L176" t="s">
        <v>25482</v>
      </c>
      <c r="M176" t="s">
        <v>25481</v>
      </c>
    </row>
    <row r="177" spans="1:13" x14ac:dyDescent="0.25">
      <c r="A177" t="s">
        <v>29663</v>
      </c>
      <c r="B177" t="s">
        <v>29663</v>
      </c>
      <c r="C177" t="s">
        <v>25489</v>
      </c>
      <c r="D177" t="s">
        <v>25488</v>
      </c>
      <c r="E177" t="s">
        <v>21428</v>
      </c>
      <c r="F177" t="s">
        <v>25487</v>
      </c>
      <c r="G177" t="s">
        <v>27528</v>
      </c>
      <c r="H177" t="s">
        <v>21430</v>
      </c>
      <c r="I177" t="s">
        <v>29049</v>
      </c>
      <c r="J177" t="s">
        <v>29661</v>
      </c>
      <c r="K177" t="s">
        <v>29425</v>
      </c>
      <c r="L177" t="s">
        <v>25482</v>
      </c>
      <c r="M177" t="s">
        <v>25481</v>
      </c>
    </row>
    <row r="178" spans="1:13" x14ac:dyDescent="0.25">
      <c r="A178" t="s">
        <v>29663</v>
      </c>
      <c r="B178" t="s">
        <v>29663</v>
      </c>
      <c r="C178" t="s">
        <v>25489</v>
      </c>
      <c r="D178" t="s">
        <v>25488</v>
      </c>
      <c r="E178" t="s">
        <v>21440</v>
      </c>
      <c r="F178" t="s">
        <v>25487</v>
      </c>
      <c r="G178" t="s">
        <v>26110</v>
      </c>
      <c r="H178" t="s">
        <v>21430</v>
      </c>
      <c r="I178" t="s">
        <v>21430</v>
      </c>
      <c r="J178" t="s">
        <v>29684</v>
      </c>
      <c r="K178" t="s">
        <v>28917</v>
      </c>
      <c r="L178" t="s">
        <v>25482</v>
      </c>
      <c r="M178" t="s">
        <v>25481</v>
      </c>
    </row>
    <row r="179" spans="1:13" x14ac:dyDescent="0.25">
      <c r="A179" t="s">
        <v>29663</v>
      </c>
      <c r="B179" t="s">
        <v>29663</v>
      </c>
      <c r="C179" t="s">
        <v>25489</v>
      </c>
      <c r="D179" t="s">
        <v>25488</v>
      </c>
      <c r="E179" t="s">
        <v>21440</v>
      </c>
      <c r="F179" t="s">
        <v>25487</v>
      </c>
      <c r="G179" t="s">
        <v>27705</v>
      </c>
      <c r="H179" t="s">
        <v>29662</v>
      </c>
      <c r="I179" t="s">
        <v>21430</v>
      </c>
      <c r="J179" t="s">
        <v>29684</v>
      </c>
      <c r="K179" t="s">
        <v>29524</v>
      </c>
      <c r="L179" t="s">
        <v>25482</v>
      </c>
      <c r="M179" t="s">
        <v>25481</v>
      </c>
    </row>
    <row r="180" spans="1:13" x14ac:dyDescent="0.25">
      <c r="A180" t="s">
        <v>29678</v>
      </c>
      <c r="B180" t="s">
        <v>29677</v>
      </c>
      <c r="C180" t="s">
        <v>25598</v>
      </c>
      <c r="D180" t="s">
        <v>25488</v>
      </c>
      <c r="E180" t="s">
        <v>29063</v>
      </c>
      <c r="F180" t="s">
        <v>25487</v>
      </c>
      <c r="G180" t="s">
        <v>25680</v>
      </c>
      <c r="H180" t="s">
        <v>29882</v>
      </c>
      <c r="I180" t="s">
        <v>29819</v>
      </c>
      <c r="J180" t="s">
        <v>29720</v>
      </c>
      <c r="K180" t="s">
        <v>28910</v>
      </c>
      <c r="L180" t="s">
        <v>25482</v>
      </c>
      <c r="M180" t="s">
        <v>25481</v>
      </c>
    </row>
    <row r="181" spans="1:13" x14ac:dyDescent="0.25">
      <c r="A181" t="s">
        <v>29663</v>
      </c>
      <c r="B181" t="s">
        <v>29663</v>
      </c>
      <c r="C181" t="s">
        <v>25489</v>
      </c>
      <c r="D181" t="s">
        <v>25488</v>
      </c>
      <c r="E181" t="s">
        <v>21462</v>
      </c>
      <c r="F181" t="s">
        <v>25487</v>
      </c>
      <c r="G181" t="s">
        <v>25675</v>
      </c>
      <c r="H181" t="s">
        <v>21430</v>
      </c>
      <c r="I181" t="s">
        <v>29049</v>
      </c>
      <c r="J181" t="s">
        <v>29664</v>
      </c>
      <c r="K181" t="s">
        <v>29004</v>
      </c>
      <c r="L181" t="s">
        <v>25482</v>
      </c>
      <c r="M181" t="s">
        <v>25481</v>
      </c>
    </row>
    <row r="182" spans="1:13" x14ac:dyDescent="0.25">
      <c r="A182" t="s">
        <v>29683</v>
      </c>
      <c r="B182" t="s">
        <v>29682</v>
      </c>
      <c r="C182" t="s">
        <v>25489</v>
      </c>
      <c r="D182" t="s">
        <v>25488</v>
      </c>
      <c r="E182" t="s">
        <v>21428</v>
      </c>
      <c r="F182" t="s">
        <v>25487</v>
      </c>
      <c r="G182" t="s">
        <v>21579</v>
      </c>
      <c r="H182" t="s">
        <v>29754</v>
      </c>
      <c r="I182" t="s">
        <v>21430</v>
      </c>
      <c r="J182" t="s">
        <v>29681</v>
      </c>
      <c r="K182" t="s">
        <v>29036</v>
      </c>
      <c r="L182" t="s">
        <v>25482</v>
      </c>
      <c r="M182" t="s">
        <v>25481</v>
      </c>
    </row>
    <row r="183" spans="1:13" x14ac:dyDescent="0.25">
      <c r="A183" t="s">
        <v>29732</v>
      </c>
      <c r="B183" t="s">
        <v>29731</v>
      </c>
      <c r="C183" t="s">
        <v>25489</v>
      </c>
      <c r="D183" t="s">
        <v>25488</v>
      </c>
      <c r="E183" t="s">
        <v>29016</v>
      </c>
      <c r="F183" t="s">
        <v>25487</v>
      </c>
      <c r="G183" t="s">
        <v>21579</v>
      </c>
      <c r="H183" t="s">
        <v>29698</v>
      </c>
      <c r="I183" t="s">
        <v>29745</v>
      </c>
      <c r="J183" t="s">
        <v>29729</v>
      </c>
      <c r="K183" t="s">
        <v>28910</v>
      </c>
      <c r="L183" t="s">
        <v>25482</v>
      </c>
      <c r="M183" t="s">
        <v>25481</v>
      </c>
    </row>
    <row r="184" spans="1:13" x14ac:dyDescent="0.25">
      <c r="A184" t="s">
        <v>29794</v>
      </c>
      <c r="B184" t="s">
        <v>29793</v>
      </c>
      <c r="C184" t="s">
        <v>25489</v>
      </c>
      <c r="D184" t="s">
        <v>25488</v>
      </c>
      <c r="E184" t="s">
        <v>29772</v>
      </c>
      <c r="F184" t="s">
        <v>25487</v>
      </c>
      <c r="G184" t="s">
        <v>25608</v>
      </c>
      <c r="H184" t="s">
        <v>29754</v>
      </c>
      <c r="I184" t="s">
        <v>21430</v>
      </c>
      <c r="J184" t="s">
        <v>29835</v>
      </c>
      <c r="K184" t="s">
        <v>28910</v>
      </c>
      <c r="L184" t="s">
        <v>25482</v>
      </c>
      <c r="M184" t="s">
        <v>25481</v>
      </c>
    </row>
    <row r="185" spans="1:13" x14ac:dyDescent="0.25">
      <c r="A185" t="s">
        <v>29663</v>
      </c>
      <c r="B185" t="s">
        <v>29663</v>
      </c>
      <c r="C185" t="s">
        <v>25489</v>
      </c>
      <c r="D185" t="s">
        <v>25488</v>
      </c>
      <c r="E185" t="s">
        <v>21440</v>
      </c>
      <c r="F185" t="s">
        <v>25487</v>
      </c>
      <c r="G185" t="s">
        <v>25570</v>
      </c>
      <c r="H185" t="s">
        <v>29908</v>
      </c>
      <c r="I185" t="s">
        <v>21430</v>
      </c>
      <c r="J185" t="s">
        <v>29684</v>
      </c>
      <c r="K185" t="s">
        <v>29004</v>
      </c>
      <c r="L185" t="s">
        <v>25482</v>
      </c>
      <c r="M185" t="s">
        <v>25481</v>
      </c>
    </row>
    <row r="186" spans="1:13" x14ac:dyDescent="0.25">
      <c r="A186" t="s">
        <v>29674</v>
      </c>
      <c r="B186" t="s">
        <v>29673</v>
      </c>
      <c r="C186" t="s">
        <v>25489</v>
      </c>
      <c r="D186" t="s">
        <v>25488</v>
      </c>
      <c r="E186" t="s">
        <v>21428</v>
      </c>
      <c r="F186" t="s">
        <v>25487</v>
      </c>
      <c r="G186" t="s">
        <v>27528</v>
      </c>
      <c r="H186" t="s">
        <v>21430</v>
      </c>
      <c r="I186" t="s">
        <v>21430</v>
      </c>
      <c r="J186" t="s">
        <v>29809</v>
      </c>
      <c r="K186" t="s">
        <v>29425</v>
      </c>
      <c r="L186" t="s">
        <v>25482</v>
      </c>
      <c r="M186" t="s">
        <v>25481</v>
      </c>
    </row>
    <row r="187" spans="1:13" x14ac:dyDescent="0.25">
      <c r="A187" t="s">
        <v>29678</v>
      </c>
      <c r="B187" t="s">
        <v>29677</v>
      </c>
      <c r="C187" t="s">
        <v>25598</v>
      </c>
      <c r="D187" t="s">
        <v>25488</v>
      </c>
      <c r="E187" t="s">
        <v>29719</v>
      </c>
      <c r="F187" t="s">
        <v>25487</v>
      </c>
      <c r="G187" t="s">
        <v>25668</v>
      </c>
      <c r="H187" t="s">
        <v>29791</v>
      </c>
      <c r="I187" t="s">
        <v>21430</v>
      </c>
      <c r="J187" t="s">
        <v>29717</v>
      </c>
      <c r="K187" t="s">
        <v>28910</v>
      </c>
      <c r="L187" t="s">
        <v>25482</v>
      </c>
      <c r="M187" t="s">
        <v>25481</v>
      </c>
    </row>
    <row r="188" spans="1:13" x14ac:dyDescent="0.25">
      <c r="A188" t="s">
        <v>29732</v>
      </c>
      <c r="B188" t="s">
        <v>29731</v>
      </c>
      <c r="C188" t="s">
        <v>25489</v>
      </c>
      <c r="D188" t="s">
        <v>25488</v>
      </c>
      <c r="E188" t="s">
        <v>29772</v>
      </c>
      <c r="F188" t="s">
        <v>25487</v>
      </c>
      <c r="G188" t="s">
        <v>29048</v>
      </c>
      <c r="H188" t="s">
        <v>29756</v>
      </c>
      <c r="I188" t="s">
        <v>21430</v>
      </c>
      <c r="J188" t="s">
        <v>29771</v>
      </c>
      <c r="K188" t="s">
        <v>28936</v>
      </c>
      <c r="L188" t="s">
        <v>25482</v>
      </c>
      <c r="M188" t="s">
        <v>25481</v>
      </c>
    </row>
    <row r="189" spans="1:13" x14ac:dyDescent="0.25">
      <c r="A189" t="s">
        <v>29700</v>
      </c>
      <c r="B189" t="s">
        <v>29700</v>
      </c>
      <c r="C189" t="s">
        <v>25489</v>
      </c>
      <c r="D189" t="s">
        <v>25488</v>
      </c>
      <c r="E189" t="s">
        <v>21428</v>
      </c>
      <c r="F189" t="s">
        <v>25487</v>
      </c>
      <c r="G189" t="s">
        <v>25675</v>
      </c>
      <c r="H189" t="s">
        <v>21430</v>
      </c>
      <c r="I189" t="s">
        <v>21430</v>
      </c>
      <c r="J189" t="s">
        <v>29727</v>
      </c>
      <c r="K189" t="s">
        <v>28917</v>
      </c>
      <c r="L189" t="s">
        <v>25482</v>
      </c>
      <c r="M189" t="s">
        <v>25481</v>
      </c>
    </row>
    <row r="190" spans="1:13" x14ac:dyDescent="0.25">
      <c r="A190" t="s">
        <v>29663</v>
      </c>
      <c r="B190" t="s">
        <v>29663</v>
      </c>
      <c r="C190" t="s">
        <v>25489</v>
      </c>
      <c r="D190" t="s">
        <v>25488</v>
      </c>
      <c r="E190" t="s">
        <v>21428</v>
      </c>
      <c r="F190" t="s">
        <v>25487</v>
      </c>
      <c r="G190" t="s">
        <v>29340</v>
      </c>
      <c r="H190" t="s">
        <v>29698</v>
      </c>
      <c r="I190" t="s">
        <v>21430</v>
      </c>
      <c r="J190" t="s">
        <v>29661</v>
      </c>
      <c r="K190" t="s">
        <v>28910</v>
      </c>
      <c r="L190" t="s">
        <v>25482</v>
      </c>
      <c r="M190" t="s">
        <v>25604</v>
      </c>
    </row>
    <row r="191" spans="1:13" x14ac:dyDescent="0.25">
      <c r="A191" t="s">
        <v>29663</v>
      </c>
      <c r="B191" t="s">
        <v>29663</v>
      </c>
      <c r="C191" t="s">
        <v>25489</v>
      </c>
      <c r="D191" t="s">
        <v>25488</v>
      </c>
      <c r="E191" t="s">
        <v>21428</v>
      </c>
      <c r="F191" t="s">
        <v>25487</v>
      </c>
      <c r="G191" t="s">
        <v>25608</v>
      </c>
      <c r="H191" t="s">
        <v>29698</v>
      </c>
      <c r="I191" t="s">
        <v>29183</v>
      </c>
      <c r="J191" t="s">
        <v>29661</v>
      </c>
      <c r="K191" t="s">
        <v>28910</v>
      </c>
      <c r="L191" t="s">
        <v>25482</v>
      </c>
      <c r="M191" t="s">
        <v>25481</v>
      </c>
    </row>
    <row r="192" spans="1:13" x14ac:dyDescent="0.25">
      <c r="A192" t="s">
        <v>29663</v>
      </c>
      <c r="B192" t="s">
        <v>29663</v>
      </c>
      <c r="C192" t="s">
        <v>25489</v>
      </c>
      <c r="D192" t="s">
        <v>25488</v>
      </c>
      <c r="E192" t="s">
        <v>21428</v>
      </c>
      <c r="F192" t="s">
        <v>25487</v>
      </c>
      <c r="G192" t="s">
        <v>29552</v>
      </c>
      <c r="H192" t="s">
        <v>21430</v>
      </c>
      <c r="I192" t="s">
        <v>21430</v>
      </c>
      <c r="J192" t="s">
        <v>29661</v>
      </c>
      <c r="K192" t="s">
        <v>28917</v>
      </c>
      <c r="L192" t="s">
        <v>25482</v>
      </c>
      <c r="M192" t="s">
        <v>25481</v>
      </c>
    </row>
    <row r="193" spans="1:13" x14ac:dyDescent="0.25">
      <c r="A193" t="s">
        <v>29732</v>
      </c>
      <c r="B193" t="s">
        <v>29731</v>
      </c>
      <c r="C193" t="s">
        <v>25489</v>
      </c>
      <c r="D193" t="s">
        <v>25488</v>
      </c>
      <c r="E193" t="s">
        <v>29772</v>
      </c>
      <c r="F193" t="s">
        <v>25487</v>
      </c>
      <c r="G193" t="s">
        <v>27705</v>
      </c>
      <c r="H193" t="s">
        <v>29756</v>
      </c>
      <c r="I193" t="s">
        <v>21430</v>
      </c>
      <c r="J193" t="s">
        <v>29771</v>
      </c>
      <c r="K193" t="s">
        <v>28910</v>
      </c>
      <c r="L193" t="s">
        <v>25482</v>
      </c>
      <c r="M193" t="s">
        <v>25481</v>
      </c>
    </row>
    <row r="194" spans="1:13" x14ac:dyDescent="0.25">
      <c r="A194" t="s">
        <v>29688</v>
      </c>
      <c r="B194" t="s">
        <v>29688</v>
      </c>
      <c r="C194" t="s">
        <v>25598</v>
      </c>
      <c r="D194" t="s">
        <v>25488</v>
      </c>
      <c r="E194" t="s">
        <v>25944</v>
      </c>
      <c r="F194" t="s">
        <v>25487</v>
      </c>
      <c r="G194" t="s">
        <v>27705</v>
      </c>
      <c r="H194" t="s">
        <v>29811</v>
      </c>
      <c r="I194" t="s">
        <v>21430</v>
      </c>
      <c r="J194" t="s">
        <v>29744</v>
      </c>
      <c r="K194" t="s">
        <v>29036</v>
      </c>
      <c r="L194" t="s">
        <v>25482</v>
      </c>
      <c r="M194" t="s">
        <v>25481</v>
      </c>
    </row>
    <row r="195" spans="1:13" x14ac:dyDescent="0.25">
      <c r="A195" t="s">
        <v>29703</v>
      </c>
      <c r="B195" t="s">
        <v>29703</v>
      </c>
      <c r="C195" t="s">
        <v>25489</v>
      </c>
      <c r="D195" t="s">
        <v>25488</v>
      </c>
      <c r="E195" t="s">
        <v>25527</v>
      </c>
      <c r="F195" t="s">
        <v>25487</v>
      </c>
      <c r="G195" t="s">
        <v>21480</v>
      </c>
      <c r="H195" t="s">
        <v>29702</v>
      </c>
      <c r="I195" t="s">
        <v>21430</v>
      </c>
      <c r="J195" t="s">
        <v>29953</v>
      </c>
      <c r="K195" t="s">
        <v>28910</v>
      </c>
      <c r="L195" t="s">
        <v>25482</v>
      </c>
      <c r="M195" t="s">
        <v>25481</v>
      </c>
    </row>
    <row r="196" spans="1:13" x14ac:dyDescent="0.25">
      <c r="A196" t="s">
        <v>29700</v>
      </c>
      <c r="B196" t="s">
        <v>29700</v>
      </c>
      <c r="C196" t="s">
        <v>25489</v>
      </c>
      <c r="D196" t="s">
        <v>25488</v>
      </c>
      <c r="E196" t="s">
        <v>25944</v>
      </c>
      <c r="F196" t="s">
        <v>25487</v>
      </c>
      <c r="G196" t="s">
        <v>25675</v>
      </c>
      <c r="H196" t="s">
        <v>21430</v>
      </c>
      <c r="I196" t="s">
        <v>21430</v>
      </c>
      <c r="J196" t="s">
        <v>29775</v>
      </c>
      <c r="K196" t="s">
        <v>29004</v>
      </c>
      <c r="L196" t="s">
        <v>25482</v>
      </c>
      <c r="M196" t="s">
        <v>25481</v>
      </c>
    </row>
    <row r="197" spans="1:13" x14ac:dyDescent="0.25">
      <c r="A197" t="s">
        <v>29834</v>
      </c>
      <c r="B197" t="s">
        <v>29833</v>
      </c>
      <c r="C197" t="s">
        <v>25489</v>
      </c>
      <c r="D197" t="s">
        <v>25488</v>
      </c>
      <c r="E197" t="s">
        <v>25692</v>
      </c>
      <c r="F197" t="s">
        <v>25487</v>
      </c>
      <c r="G197" t="s">
        <v>26421</v>
      </c>
      <c r="H197" t="s">
        <v>29832</v>
      </c>
      <c r="I197" t="s">
        <v>21430</v>
      </c>
      <c r="J197" t="s">
        <v>29858</v>
      </c>
      <c r="K197" t="s">
        <v>28910</v>
      </c>
      <c r="L197" t="s">
        <v>25482</v>
      </c>
      <c r="M197" t="s">
        <v>25481</v>
      </c>
    </row>
    <row r="198" spans="1:13" x14ac:dyDescent="0.25">
      <c r="A198" t="s">
        <v>29669</v>
      </c>
      <c r="B198" t="s">
        <v>29668</v>
      </c>
      <c r="C198" t="s">
        <v>25489</v>
      </c>
      <c r="D198" t="s">
        <v>25488</v>
      </c>
      <c r="E198" t="s">
        <v>29772</v>
      </c>
      <c r="F198" t="s">
        <v>25487</v>
      </c>
      <c r="G198" t="s">
        <v>25639</v>
      </c>
      <c r="H198" t="s">
        <v>21430</v>
      </c>
      <c r="I198" t="s">
        <v>21430</v>
      </c>
      <c r="J198" t="s">
        <v>29892</v>
      </c>
      <c r="K198" t="s">
        <v>29036</v>
      </c>
      <c r="L198" t="s">
        <v>25482</v>
      </c>
      <c r="M198" t="s">
        <v>25481</v>
      </c>
    </row>
    <row r="199" spans="1:13" x14ac:dyDescent="0.25">
      <c r="A199" t="s">
        <v>29663</v>
      </c>
      <c r="B199" t="s">
        <v>29663</v>
      </c>
      <c r="C199" t="s">
        <v>25489</v>
      </c>
      <c r="D199" t="s">
        <v>25488</v>
      </c>
      <c r="E199" t="s">
        <v>21428</v>
      </c>
      <c r="F199" t="s">
        <v>25487</v>
      </c>
      <c r="G199" t="s">
        <v>26110</v>
      </c>
      <c r="H199" t="s">
        <v>21430</v>
      </c>
      <c r="I199" t="s">
        <v>21430</v>
      </c>
      <c r="J199" t="s">
        <v>29661</v>
      </c>
      <c r="K199" t="s">
        <v>29974</v>
      </c>
      <c r="L199" t="s">
        <v>25482</v>
      </c>
      <c r="M199" t="s">
        <v>25481</v>
      </c>
    </row>
    <row r="200" spans="1:13" x14ac:dyDescent="0.25">
      <c r="A200" t="s">
        <v>29732</v>
      </c>
      <c r="B200" t="s">
        <v>29731</v>
      </c>
      <c r="C200" t="s">
        <v>25489</v>
      </c>
      <c r="D200" t="s">
        <v>25488</v>
      </c>
      <c r="E200" t="s">
        <v>29667</v>
      </c>
      <c r="F200" t="s">
        <v>25487</v>
      </c>
      <c r="G200" t="s">
        <v>29764</v>
      </c>
      <c r="H200" t="s">
        <v>29773</v>
      </c>
      <c r="I200" t="s">
        <v>21430</v>
      </c>
      <c r="J200" t="s">
        <v>29755</v>
      </c>
      <c r="K200" t="s">
        <v>29004</v>
      </c>
      <c r="L200" t="s">
        <v>25482</v>
      </c>
      <c r="M200" t="s">
        <v>25481</v>
      </c>
    </row>
    <row r="201" spans="1:13" x14ac:dyDescent="0.25">
      <c r="A201" t="s">
        <v>29663</v>
      </c>
      <c r="B201" t="s">
        <v>29663</v>
      </c>
      <c r="C201" t="s">
        <v>25489</v>
      </c>
      <c r="D201" t="s">
        <v>25488</v>
      </c>
      <c r="E201" t="s">
        <v>21428</v>
      </c>
      <c r="F201" t="s">
        <v>25487</v>
      </c>
      <c r="G201" t="s">
        <v>29029</v>
      </c>
      <c r="H201" t="s">
        <v>29698</v>
      </c>
      <c r="I201" t="s">
        <v>21430</v>
      </c>
      <c r="J201" t="s">
        <v>29661</v>
      </c>
      <c r="K201" t="s">
        <v>29004</v>
      </c>
      <c r="L201" t="s">
        <v>25482</v>
      </c>
      <c r="M201" t="s">
        <v>25481</v>
      </c>
    </row>
    <row r="202" spans="1:13" x14ac:dyDescent="0.25">
      <c r="A202" t="s">
        <v>29660</v>
      </c>
      <c r="B202" t="s">
        <v>29660</v>
      </c>
      <c r="C202" t="s">
        <v>25489</v>
      </c>
      <c r="D202" t="s">
        <v>25488</v>
      </c>
      <c r="E202" t="s">
        <v>21568</v>
      </c>
      <c r="F202" t="s">
        <v>25487</v>
      </c>
      <c r="G202" t="s">
        <v>29723</v>
      </c>
      <c r="H202" t="s">
        <v>29722</v>
      </c>
      <c r="I202" t="s">
        <v>21430</v>
      </c>
      <c r="J202" t="s">
        <v>29659</v>
      </c>
      <c r="K202" t="s">
        <v>28910</v>
      </c>
      <c r="L202" t="s">
        <v>25482</v>
      </c>
      <c r="M202" t="s">
        <v>25481</v>
      </c>
    </row>
    <row r="203" spans="1:13" x14ac:dyDescent="0.25">
      <c r="A203" t="s">
        <v>29678</v>
      </c>
      <c r="B203" t="s">
        <v>29677</v>
      </c>
      <c r="C203" t="s">
        <v>25598</v>
      </c>
      <c r="D203" t="s">
        <v>25488</v>
      </c>
      <c r="E203" t="s">
        <v>29063</v>
      </c>
      <c r="F203" t="s">
        <v>25487</v>
      </c>
      <c r="G203" t="s">
        <v>27705</v>
      </c>
      <c r="H203" t="s">
        <v>29715</v>
      </c>
      <c r="I203" t="s">
        <v>21430</v>
      </c>
      <c r="J203" t="s">
        <v>29720</v>
      </c>
      <c r="K203" t="s">
        <v>28910</v>
      </c>
      <c r="L203" t="s">
        <v>25482</v>
      </c>
      <c r="M203" t="s">
        <v>25481</v>
      </c>
    </row>
    <row r="204" spans="1:13" x14ac:dyDescent="0.25">
      <c r="A204" t="s">
        <v>29708</v>
      </c>
      <c r="B204" t="s">
        <v>29981</v>
      </c>
      <c r="C204" t="s">
        <v>25489</v>
      </c>
      <c r="D204" t="s">
        <v>25488</v>
      </c>
      <c r="E204" t="s">
        <v>29851</v>
      </c>
      <c r="F204" t="s">
        <v>25487</v>
      </c>
      <c r="G204" t="s">
        <v>25610</v>
      </c>
      <c r="H204" t="s">
        <v>29741</v>
      </c>
      <c r="I204" t="s">
        <v>21430</v>
      </c>
      <c r="J204" t="s">
        <v>29980</v>
      </c>
      <c r="K204" t="s">
        <v>28910</v>
      </c>
      <c r="L204" t="s">
        <v>25482</v>
      </c>
      <c r="M204" t="s">
        <v>25481</v>
      </c>
    </row>
    <row r="205" spans="1:13" x14ac:dyDescent="0.25">
      <c r="A205" t="s">
        <v>29732</v>
      </c>
      <c r="B205" t="s">
        <v>29731</v>
      </c>
      <c r="C205" t="s">
        <v>25489</v>
      </c>
      <c r="D205" t="s">
        <v>25488</v>
      </c>
      <c r="E205" t="s">
        <v>29667</v>
      </c>
      <c r="F205" t="s">
        <v>25487</v>
      </c>
      <c r="G205" t="s">
        <v>25678</v>
      </c>
      <c r="H205" t="s">
        <v>21430</v>
      </c>
      <c r="I205" t="s">
        <v>29973</v>
      </c>
      <c r="J205" t="s">
        <v>29755</v>
      </c>
      <c r="K205" t="s">
        <v>29004</v>
      </c>
      <c r="L205" t="s">
        <v>25482</v>
      </c>
      <c r="M205" t="s">
        <v>25481</v>
      </c>
    </row>
    <row r="206" spans="1:13" x14ac:dyDescent="0.25">
      <c r="A206" t="s">
        <v>29663</v>
      </c>
      <c r="B206" t="s">
        <v>29663</v>
      </c>
      <c r="C206" t="s">
        <v>25489</v>
      </c>
      <c r="D206" t="s">
        <v>25488</v>
      </c>
      <c r="E206" t="s">
        <v>21440</v>
      </c>
      <c r="F206" t="s">
        <v>25487</v>
      </c>
      <c r="G206" t="s">
        <v>26112</v>
      </c>
      <c r="H206" t="s">
        <v>21430</v>
      </c>
      <c r="I206" t="s">
        <v>21430</v>
      </c>
      <c r="J206" t="s">
        <v>29684</v>
      </c>
      <c r="K206" t="s">
        <v>28910</v>
      </c>
      <c r="L206" t="s">
        <v>25482</v>
      </c>
      <c r="M206" t="s">
        <v>25481</v>
      </c>
    </row>
    <row r="207" spans="1:13" x14ac:dyDescent="0.25">
      <c r="A207" t="s">
        <v>29663</v>
      </c>
      <c r="B207" t="s">
        <v>29663</v>
      </c>
      <c r="C207" t="s">
        <v>25489</v>
      </c>
      <c r="D207" t="s">
        <v>25488</v>
      </c>
      <c r="E207" t="s">
        <v>25944</v>
      </c>
      <c r="F207" t="s">
        <v>25487</v>
      </c>
      <c r="G207" t="s">
        <v>29029</v>
      </c>
      <c r="H207" t="s">
        <v>29698</v>
      </c>
      <c r="I207" t="s">
        <v>21430</v>
      </c>
      <c r="J207" t="s">
        <v>29685</v>
      </c>
      <c r="K207" t="s">
        <v>29036</v>
      </c>
      <c r="L207" t="s">
        <v>25482</v>
      </c>
      <c r="M207" t="s">
        <v>25481</v>
      </c>
    </row>
    <row r="208" spans="1:13" x14ac:dyDescent="0.25">
      <c r="A208" t="s">
        <v>29700</v>
      </c>
      <c r="B208" t="s">
        <v>29700</v>
      </c>
      <c r="C208" t="s">
        <v>25489</v>
      </c>
      <c r="D208" t="s">
        <v>25488</v>
      </c>
      <c r="E208" t="s">
        <v>10283</v>
      </c>
      <c r="F208" t="s">
        <v>25487</v>
      </c>
      <c r="G208" t="s">
        <v>25558</v>
      </c>
      <c r="H208" t="s">
        <v>29776</v>
      </c>
      <c r="I208" t="s">
        <v>21430</v>
      </c>
      <c r="J208" t="s">
        <v>29699</v>
      </c>
      <c r="K208" t="s">
        <v>29004</v>
      </c>
      <c r="L208" t="s">
        <v>25482</v>
      </c>
      <c r="M208" t="s">
        <v>25481</v>
      </c>
    </row>
    <row r="209" spans="1:13" x14ac:dyDescent="0.25">
      <c r="A209" t="s">
        <v>29674</v>
      </c>
      <c r="B209" t="s">
        <v>29673</v>
      </c>
      <c r="C209" t="s">
        <v>25489</v>
      </c>
      <c r="D209" t="s">
        <v>25488</v>
      </c>
      <c r="E209" t="s">
        <v>21440</v>
      </c>
      <c r="F209" t="s">
        <v>25487</v>
      </c>
      <c r="G209" t="s">
        <v>29672</v>
      </c>
      <c r="H209" t="s">
        <v>21430</v>
      </c>
      <c r="I209" t="s">
        <v>21430</v>
      </c>
      <c r="J209" t="s">
        <v>29759</v>
      </c>
      <c r="K209" t="s">
        <v>28936</v>
      </c>
      <c r="L209" t="s">
        <v>25482</v>
      </c>
      <c r="M209" t="s">
        <v>25481</v>
      </c>
    </row>
    <row r="210" spans="1:13" x14ac:dyDescent="0.25">
      <c r="A210" t="s">
        <v>29700</v>
      </c>
      <c r="B210" t="s">
        <v>29700</v>
      </c>
      <c r="C210" t="s">
        <v>25489</v>
      </c>
      <c r="D210" t="s">
        <v>25488</v>
      </c>
      <c r="E210" t="s">
        <v>21428</v>
      </c>
      <c r="F210" t="s">
        <v>25487</v>
      </c>
      <c r="G210" t="s">
        <v>25558</v>
      </c>
      <c r="H210" t="s">
        <v>29776</v>
      </c>
      <c r="I210" t="s">
        <v>21430</v>
      </c>
      <c r="J210" t="s">
        <v>29727</v>
      </c>
      <c r="K210" t="s">
        <v>29004</v>
      </c>
      <c r="L210" t="s">
        <v>25482</v>
      </c>
      <c r="M210" t="s">
        <v>25481</v>
      </c>
    </row>
    <row r="211" spans="1:13" x14ac:dyDescent="0.25">
      <c r="A211" t="s">
        <v>29660</v>
      </c>
      <c r="B211" t="s">
        <v>29660</v>
      </c>
      <c r="C211" t="s">
        <v>25489</v>
      </c>
      <c r="D211" t="s">
        <v>25488</v>
      </c>
      <c r="E211" t="s">
        <v>21563</v>
      </c>
      <c r="F211" t="s">
        <v>25487</v>
      </c>
      <c r="G211" t="s">
        <v>25668</v>
      </c>
      <c r="H211" t="s">
        <v>29889</v>
      </c>
      <c r="I211" t="s">
        <v>21430</v>
      </c>
      <c r="J211" t="s">
        <v>29721</v>
      </c>
      <c r="K211" t="s">
        <v>28910</v>
      </c>
      <c r="L211" t="s">
        <v>25482</v>
      </c>
      <c r="M211" t="s">
        <v>25481</v>
      </c>
    </row>
    <row r="212" spans="1:13" x14ac:dyDescent="0.25">
      <c r="A212" t="s">
        <v>29663</v>
      </c>
      <c r="B212" t="s">
        <v>29663</v>
      </c>
      <c r="C212" t="s">
        <v>25489</v>
      </c>
      <c r="D212" t="s">
        <v>25488</v>
      </c>
      <c r="E212" t="s">
        <v>21440</v>
      </c>
      <c r="F212" t="s">
        <v>25487</v>
      </c>
      <c r="G212" t="s">
        <v>27528</v>
      </c>
      <c r="H212" t="s">
        <v>21430</v>
      </c>
      <c r="I212" t="s">
        <v>21430</v>
      </c>
      <c r="J212" t="s">
        <v>29684</v>
      </c>
      <c r="K212" t="s">
        <v>29312</v>
      </c>
      <c r="L212" t="s">
        <v>25482</v>
      </c>
      <c r="M212" t="s">
        <v>25481</v>
      </c>
    </row>
    <row r="213" spans="1:13" x14ac:dyDescent="0.25">
      <c r="A213" t="s">
        <v>29660</v>
      </c>
      <c r="B213" t="s">
        <v>29660</v>
      </c>
      <c r="C213" t="s">
        <v>25489</v>
      </c>
      <c r="D213" t="s">
        <v>25488</v>
      </c>
      <c r="E213" t="s">
        <v>21563</v>
      </c>
      <c r="F213" t="s">
        <v>25487</v>
      </c>
      <c r="G213" t="s">
        <v>25674</v>
      </c>
      <c r="H213" t="s">
        <v>29889</v>
      </c>
      <c r="I213" t="s">
        <v>21430</v>
      </c>
      <c r="J213" t="s">
        <v>29721</v>
      </c>
      <c r="K213" t="s">
        <v>28910</v>
      </c>
      <c r="L213" t="s">
        <v>25482</v>
      </c>
      <c r="M213" t="s">
        <v>25481</v>
      </c>
    </row>
    <row r="214" spans="1:13" x14ac:dyDescent="0.25">
      <c r="A214" t="s">
        <v>29663</v>
      </c>
      <c r="B214" t="s">
        <v>29663</v>
      </c>
      <c r="C214" t="s">
        <v>25489</v>
      </c>
      <c r="D214" t="s">
        <v>25488</v>
      </c>
      <c r="E214" t="s">
        <v>21428</v>
      </c>
      <c r="F214" t="s">
        <v>25487</v>
      </c>
      <c r="G214" t="s">
        <v>27528</v>
      </c>
      <c r="H214" t="s">
        <v>21430</v>
      </c>
      <c r="I214" t="s">
        <v>21430</v>
      </c>
      <c r="J214" t="s">
        <v>29661</v>
      </c>
      <c r="K214" t="s">
        <v>28936</v>
      </c>
      <c r="L214" t="s">
        <v>25482</v>
      </c>
      <c r="M214" t="s">
        <v>25481</v>
      </c>
    </row>
    <row r="215" spans="1:13" x14ac:dyDescent="0.25">
      <c r="A215" t="s">
        <v>29663</v>
      </c>
      <c r="B215" t="s">
        <v>29663</v>
      </c>
      <c r="C215" t="s">
        <v>25489</v>
      </c>
      <c r="D215" t="s">
        <v>25488</v>
      </c>
      <c r="E215" t="s">
        <v>25944</v>
      </c>
      <c r="F215" t="s">
        <v>25487</v>
      </c>
      <c r="G215" t="s">
        <v>29029</v>
      </c>
      <c r="H215" t="s">
        <v>29698</v>
      </c>
      <c r="I215" t="s">
        <v>21430</v>
      </c>
      <c r="J215" t="s">
        <v>29685</v>
      </c>
      <c r="K215" t="s">
        <v>29036</v>
      </c>
      <c r="L215" t="s">
        <v>25482</v>
      </c>
      <c r="M215" t="s">
        <v>25481</v>
      </c>
    </row>
    <row r="216" spans="1:13" x14ac:dyDescent="0.25">
      <c r="A216" t="s">
        <v>29782</v>
      </c>
      <c r="B216" t="s">
        <v>29781</v>
      </c>
      <c r="C216" t="s">
        <v>25489</v>
      </c>
      <c r="D216" t="s">
        <v>25488</v>
      </c>
      <c r="E216" t="s">
        <v>10283</v>
      </c>
      <c r="F216" t="s">
        <v>25487</v>
      </c>
      <c r="G216" t="s">
        <v>27766</v>
      </c>
      <c r="H216" t="s">
        <v>29780</v>
      </c>
      <c r="I216" t="s">
        <v>21430</v>
      </c>
      <c r="J216" t="s">
        <v>29830</v>
      </c>
      <c r="K216" t="s">
        <v>28917</v>
      </c>
      <c r="L216" t="s">
        <v>25482</v>
      </c>
      <c r="M216" t="s">
        <v>25481</v>
      </c>
    </row>
    <row r="217" spans="1:13" x14ac:dyDescent="0.25">
      <c r="A217" t="s">
        <v>29683</v>
      </c>
      <c r="B217" t="s">
        <v>29682</v>
      </c>
      <c r="C217" t="s">
        <v>25489</v>
      </c>
      <c r="D217" t="s">
        <v>25488</v>
      </c>
      <c r="E217" t="s">
        <v>21428</v>
      </c>
      <c r="F217" t="s">
        <v>25487</v>
      </c>
      <c r="G217" t="s">
        <v>26098</v>
      </c>
      <c r="H217" t="s">
        <v>21430</v>
      </c>
      <c r="I217" t="s">
        <v>21430</v>
      </c>
      <c r="J217" t="s">
        <v>29681</v>
      </c>
      <c r="K217" t="s">
        <v>28910</v>
      </c>
      <c r="L217" t="s">
        <v>25482</v>
      </c>
      <c r="M217" t="s">
        <v>25481</v>
      </c>
    </row>
    <row r="218" spans="1:13" x14ac:dyDescent="0.25">
      <c r="A218" t="s">
        <v>29663</v>
      </c>
      <c r="B218" t="s">
        <v>29663</v>
      </c>
      <c r="C218" t="s">
        <v>25489</v>
      </c>
      <c r="D218" t="s">
        <v>25488</v>
      </c>
      <c r="E218" t="s">
        <v>10283</v>
      </c>
      <c r="F218" t="s">
        <v>25487</v>
      </c>
      <c r="G218" t="s">
        <v>27528</v>
      </c>
      <c r="H218" t="s">
        <v>21430</v>
      </c>
      <c r="I218" t="s">
        <v>29049</v>
      </c>
      <c r="J218" t="s">
        <v>29696</v>
      </c>
      <c r="K218" t="s">
        <v>28917</v>
      </c>
      <c r="L218" t="s">
        <v>25482</v>
      </c>
      <c r="M218" t="s">
        <v>25481</v>
      </c>
    </row>
    <row r="219" spans="1:13" x14ac:dyDescent="0.25">
      <c r="A219" t="s">
        <v>29663</v>
      </c>
      <c r="B219" t="s">
        <v>29663</v>
      </c>
      <c r="C219" t="s">
        <v>25489</v>
      </c>
      <c r="D219" t="s">
        <v>25488</v>
      </c>
      <c r="E219" t="s">
        <v>10283</v>
      </c>
      <c r="F219" t="s">
        <v>25487</v>
      </c>
      <c r="G219" t="s">
        <v>29175</v>
      </c>
      <c r="H219" t="s">
        <v>21430</v>
      </c>
      <c r="I219" t="s">
        <v>21430</v>
      </c>
      <c r="J219" t="s">
        <v>29696</v>
      </c>
      <c r="K219" t="s">
        <v>28936</v>
      </c>
      <c r="L219" t="s">
        <v>25482</v>
      </c>
      <c r="M219" t="s">
        <v>25481</v>
      </c>
    </row>
    <row r="220" spans="1:13" x14ac:dyDescent="0.25">
      <c r="A220" t="s">
        <v>29688</v>
      </c>
      <c r="B220" t="s">
        <v>29688</v>
      </c>
      <c r="C220" t="s">
        <v>25598</v>
      </c>
      <c r="D220" t="s">
        <v>25488</v>
      </c>
      <c r="E220" t="s">
        <v>25944</v>
      </c>
      <c r="F220" t="s">
        <v>25487</v>
      </c>
      <c r="G220" t="s">
        <v>25674</v>
      </c>
      <c r="H220" t="s">
        <v>29750</v>
      </c>
      <c r="I220" t="s">
        <v>21430</v>
      </c>
      <c r="J220" t="s">
        <v>29744</v>
      </c>
      <c r="K220" t="s">
        <v>29036</v>
      </c>
      <c r="L220" t="s">
        <v>25482</v>
      </c>
      <c r="M220" t="s">
        <v>25481</v>
      </c>
    </row>
    <row r="221" spans="1:13" x14ac:dyDescent="0.25">
      <c r="A221" t="s">
        <v>29700</v>
      </c>
      <c r="B221" t="s">
        <v>29700</v>
      </c>
      <c r="C221" t="s">
        <v>25489</v>
      </c>
      <c r="D221" t="s">
        <v>25488</v>
      </c>
      <c r="E221" t="s">
        <v>10283</v>
      </c>
      <c r="F221" t="s">
        <v>25487</v>
      </c>
      <c r="G221" t="s">
        <v>25601</v>
      </c>
      <c r="H221" t="s">
        <v>29741</v>
      </c>
      <c r="I221" t="s">
        <v>21430</v>
      </c>
      <c r="J221" t="s">
        <v>29699</v>
      </c>
      <c r="K221" t="s">
        <v>28910</v>
      </c>
      <c r="L221" t="s">
        <v>25482</v>
      </c>
      <c r="M221" t="s">
        <v>25481</v>
      </c>
    </row>
    <row r="222" spans="1:13" x14ac:dyDescent="0.25">
      <c r="A222" t="s">
        <v>29739</v>
      </c>
      <c r="B222" t="s">
        <v>29739</v>
      </c>
      <c r="C222" t="s">
        <v>25489</v>
      </c>
      <c r="D222" t="s">
        <v>25488</v>
      </c>
      <c r="E222" t="s">
        <v>26153</v>
      </c>
      <c r="F222" t="s">
        <v>25487</v>
      </c>
      <c r="G222" t="s">
        <v>21571</v>
      </c>
      <c r="H222" t="s">
        <v>29767</v>
      </c>
      <c r="I222" t="s">
        <v>21430</v>
      </c>
      <c r="J222" t="s">
        <v>29738</v>
      </c>
      <c r="K222" t="s">
        <v>28910</v>
      </c>
      <c r="L222" t="s">
        <v>25482</v>
      </c>
      <c r="M222" t="s">
        <v>25604</v>
      </c>
    </row>
    <row r="223" spans="1:13" x14ac:dyDescent="0.25">
      <c r="A223" t="s">
        <v>29663</v>
      </c>
      <c r="B223" t="s">
        <v>29663</v>
      </c>
      <c r="C223" t="s">
        <v>25489</v>
      </c>
      <c r="D223" t="s">
        <v>25488</v>
      </c>
      <c r="E223" t="s">
        <v>25944</v>
      </c>
      <c r="F223" t="s">
        <v>25487</v>
      </c>
      <c r="G223" t="s">
        <v>26110</v>
      </c>
      <c r="H223" t="s">
        <v>21430</v>
      </c>
      <c r="I223" t="s">
        <v>21430</v>
      </c>
      <c r="J223" t="s">
        <v>29685</v>
      </c>
      <c r="K223" t="s">
        <v>28936</v>
      </c>
      <c r="L223" t="s">
        <v>25482</v>
      </c>
      <c r="M223" t="s">
        <v>25481</v>
      </c>
    </row>
    <row r="224" spans="1:13" x14ac:dyDescent="0.25">
      <c r="A224" t="s">
        <v>29663</v>
      </c>
      <c r="B224" t="s">
        <v>29663</v>
      </c>
      <c r="C224" t="s">
        <v>25489</v>
      </c>
      <c r="D224" t="s">
        <v>25488</v>
      </c>
      <c r="E224" t="s">
        <v>25944</v>
      </c>
      <c r="F224" t="s">
        <v>25487</v>
      </c>
      <c r="G224" t="s">
        <v>26102</v>
      </c>
      <c r="H224" t="s">
        <v>21430</v>
      </c>
      <c r="I224" t="s">
        <v>21430</v>
      </c>
      <c r="J224" t="s">
        <v>29685</v>
      </c>
      <c r="K224" t="s">
        <v>28936</v>
      </c>
      <c r="L224" t="s">
        <v>25482</v>
      </c>
      <c r="M224" t="s">
        <v>25481</v>
      </c>
    </row>
    <row r="225" spans="1:13" x14ac:dyDescent="0.25">
      <c r="A225" t="s">
        <v>29700</v>
      </c>
      <c r="B225" t="s">
        <v>29700</v>
      </c>
      <c r="C225" t="s">
        <v>25489</v>
      </c>
      <c r="D225" t="s">
        <v>25488</v>
      </c>
      <c r="E225" t="s">
        <v>25944</v>
      </c>
      <c r="F225" t="s">
        <v>25487</v>
      </c>
      <c r="G225" t="s">
        <v>25558</v>
      </c>
      <c r="H225" t="s">
        <v>29776</v>
      </c>
      <c r="I225" t="s">
        <v>21430</v>
      </c>
      <c r="J225" t="s">
        <v>29775</v>
      </c>
      <c r="K225" t="s">
        <v>28910</v>
      </c>
      <c r="L225" t="s">
        <v>25482</v>
      </c>
      <c r="M225" t="s">
        <v>25481</v>
      </c>
    </row>
    <row r="226" spans="1:13" x14ac:dyDescent="0.25">
      <c r="A226" t="s">
        <v>29663</v>
      </c>
      <c r="B226" t="s">
        <v>29663</v>
      </c>
      <c r="C226" t="s">
        <v>25489</v>
      </c>
      <c r="D226" t="s">
        <v>25488</v>
      </c>
      <c r="E226" t="s">
        <v>21462</v>
      </c>
      <c r="F226" t="s">
        <v>25487</v>
      </c>
      <c r="G226" t="s">
        <v>29029</v>
      </c>
      <c r="H226" t="s">
        <v>29698</v>
      </c>
      <c r="I226" t="s">
        <v>21430</v>
      </c>
      <c r="J226" t="s">
        <v>29664</v>
      </c>
      <c r="K226" t="s">
        <v>28910</v>
      </c>
      <c r="L226" t="s">
        <v>25482</v>
      </c>
      <c r="M226" t="s">
        <v>25481</v>
      </c>
    </row>
    <row r="227" spans="1:13" x14ac:dyDescent="0.25">
      <c r="A227" t="s">
        <v>29700</v>
      </c>
      <c r="B227" t="s">
        <v>29700</v>
      </c>
      <c r="C227" t="s">
        <v>25489</v>
      </c>
      <c r="D227" t="s">
        <v>25488</v>
      </c>
      <c r="E227" t="s">
        <v>10283</v>
      </c>
      <c r="F227" t="s">
        <v>25487</v>
      </c>
      <c r="G227" t="s">
        <v>21571</v>
      </c>
      <c r="H227" t="s">
        <v>29716</v>
      </c>
      <c r="I227" t="s">
        <v>29389</v>
      </c>
      <c r="J227" t="s">
        <v>29699</v>
      </c>
      <c r="K227" t="s">
        <v>28910</v>
      </c>
      <c r="L227" t="s">
        <v>25482</v>
      </c>
      <c r="M227" t="s">
        <v>25604</v>
      </c>
    </row>
    <row r="228" spans="1:13" x14ac:dyDescent="0.25">
      <c r="A228" t="s">
        <v>29700</v>
      </c>
      <c r="B228" t="s">
        <v>29700</v>
      </c>
      <c r="C228" t="s">
        <v>25489</v>
      </c>
      <c r="D228" t="s">
        <v>25488</v>
      </c>
      <c r="E228" t="s">
        <v>25944</v>
      </c>
      <c r="F228" t="s">
        <v>25487</v>
      </c>
      <c r="G228" t="s">
        <v>28969</v>
      </c>
      <c r="H228" t="s">
        <v>21430</v>
      </c>
      <c r="I228" t="s">
        <v>29300</v>
      </c>
      <c r="J228" t="s">
        <v>29775</v>
      </c>
      <c r="K228" t="s">
        <v>28936</v>
      </c>
      <c r="L228" t="s">
        <v>25482</v>
      </c>
      <c r="M228" t="s">
        <v>25481</v>
      </c>
    </row>
    <row r="229" spans="1:13" x14ac:dyDescent="0.25">
      <c r="A229" t="s">
        <v>29683</v>
      </c>
      <c r="B229" t="s">
        <v>29682</v>
      </c>
      <c r="C229" t="s">
        <v>25489</v>
      </c>
      <c r="D229" t="s">
        <v>25488</v>
      </c>
      <c r="E229" t="s">
        <v>21428</v>
      </c>
      <c r="F229" t="s">
        <v>25487</v>
      </c>
      <c r="G229" t="s">
        <v>28969</v>
      </c>
      <c r="H229" t="s">
        <v>21430</v>
      </c>
      <c r="I229" t="s">
        <v>21430</v>
      </c>
      <c r="J229" t="s">
        <v>29681</v>
      </c>
      <c r="K229" t="s">
        <v>28936</v>
      </c>
      <c r="L229" t="s">
        <v>25482</v>
      </c>
      <c r="M229" t="s">
        <v>25481</v>
      </c>
    </row>
    <row r="230" spans="1:13" x14ac:dyDescent="0.25">
      <c r="A230" t="s">
        <v>29782</v>
      </c>
      <c r="B230" t="s">
        <v>29781</v>
      </c>
      <c r="C230" t="s">
        <v>25489</v>
      </c>
      <c r="D230" t="s">
        <v>25488</v>
      </c>
      <c r="E230" t="s">
        <v>21462</v>
      </c>
      <c r="F230" t="s">
        <v>25487</v>
      </c>
      <c r="G230" t="s">
        <v>25555</v>
      </c>
      <c r="H230" t="s">
        <v>29896</v>
      </c>
      <c r="I230" t="s">
        <v>21430</v>
      </c>
      <c r="J230" t="s">
        <v>29880</v>
      </c>
      <c r="K230" t="s">
        <v>28917</v>
      </c>
      <c r="L230" t="s">
        <v>25482</v>
      </c>
      <c r="M230" t="s">
        <v>25481</v>
      </c>
    </row>
    <row r="231" spans="1:13" x14ac:dyDescent="0.25">
      <c r="A231" t="s">
        <v>29663</v>
      </c>
      <c r="B231" t="s">
        <v>29663</v>
      </c>
      <c r="C231" t="s">
        <v>25489</v>
      </c>
      <c r="D231" t="s">
        <v>25488</v>
      </c>
      <c r="E231" t="s">
        <v>10283</v>
      </c>
      <c r="F231" t="s">
        <v>25487</v>
      </c>
      <c r="G231" t="s">
        <v>26110</v>
      </c>
      <c r="H231" t="s">
        <v>21430</v>
      </c>
      <c r="I231" t="s">
        <v>21430</v>
      </c>
      <c r="J231" t="s">
        <v>29696</v>
      </c>
      <c r="K231" t="s">
        <v>28930</v>
      </c>
      <c r="L231" t="s">
        <v>25482</v>
      </c>
      <c r="M231" t="s">
        <v>25481</v>
      </c>
    </row>
    <row r="232" spans="1:13" x14ac:dyDescent="0.25">
      <c r="A232" t="s">
        <v>29688</v>
      </c>
      <c r="B232" t="s">
        <v>29688</v>
      </c>
      <c r="C232" t="s">
        <v>25598</v>
      </c>
      <c r="D232" t="s">
        <v>25488</v>
      </c>
      <c r="E232" t="s">
        <v>21462</v>
      </c>
      <c r="F232" t="s">
        <v>25487</v>
      </c>
      <c r="G232" t="s">
        <v>29336</v>
      </c>
      <c r="H232" t="s">
        <v>21430</v>
      </c>
      <c r="I232" t="s">
        <v>21430</v>
      </c>
      <c r="J232" t="s">
        <v>29805</v>
      </c>
      <c r="K232" t="s">
        <v>28917</v>
      </c>
      <c r="L232" t="s">
        <v>25482</v>
      </c>
      <c r="M232" t="s">
        <v>25481</v>
      </c>
    </row>
    <row r="233" spans="1:13" x14ac:dyDescent="0.25">
      <c r="A233" t="s">
        <v>29663</v>
      </c>
      <c r="B233" t="s">
        <v>29663</v>
      </c>
      <c r="C233" t="s">
        <v>25489</v>
      </c>
      <c r="D233" t="s">
        <v>25488</v>
      </c>
      <c r="E233" t="s">
        <v>21428</v>
      </c>
      <c r="F233" t="s">
        <v>25487</v>
      </c>
      <c r="G233" t="s">
        <v>25555</v>
      </c>
      <c r="H233" t="s">
        <v>29725</v>
      </c>
      <c r="I233" t="s">
        <v>21430</v>
      </c>
      <c r="J233" t="s">
        <v>29661</v>
      </c>
      <c r="K233" t="s">
        <v>28910</v>
      </c>
      <c r="L233" t="s">
        <v>25482</v>
      </c>
      <c r="M233" t="s">
        <v>25481</v>
      </c>
    </row>
    <row r="234" spans="1:13" x14ac:dyDescent="0.25">
      <c r="A234" t="s">
        <v>29663</v>
      </c>
      <c r="B234" t="s">
        <v>29663</v>
      </c>
      <c r="C234" t="s">
        <v>25489</v>
      </c>
      <c r="D234" t="s">
        <v>25488</v>
      </c>
      <c r="E234" t="s">
        <v>21440</v>
      </c>
      <c r="F234" t="s">
        <v>25487</v>
      </c>
      <c r="G234" t="s">
        <v>26112</v>
      </c>
      <c r="H234" t="s">
        <v>21430</v>
      </c>
      <c r="I234" t="s">
        <v>21430</v>
      </c>
      <c r="J234" t="s">
        <v>29684</v>
      </c>
      <c r="K234" t="s">
        <v>28936</v>
      </c>
      <c r="L234" t="s">
        <v>25482</v>
      </c>
      <c r="M234" t="s">
        <v>25481</v>
      </c>
    </row>
    <row r="235" spans="1:13" x14ac:dyDescent="0.25">
      <c r="A235" t="s">
        <v>29663</v>
      </c>
      <c r="B235" t="s">
        <v>29663</v>
      </c>
      <c r="C235" t="s">
        <v>25489</v>
      </c>
      <c r="D235" t="s">
        <v>25488</v>
      </c>
      <c r="E235" t="s">
        <v>21428</v>
      </c>
      <c r="F235" t="s">
        <v>25487</v>
      </c>
      <c r="G235" t="s">
        <v>26112</v>
      </c>
      <c r="H235" t="s">
        <v>21430</v>
      </c>
      <c r="I235" t="s">
        <v>21430</v>
      </c>
      <c r="J235" t="s">
        <v>29661</v>
      </c>
      <c r="K235" t="s">
        <v>28930</v>
      </c>
      <c r="L235" t="s">
        <v>25482</v>
      </c>
      <c r="M235" t="s">
        <v>25481</v>
      </c>
    </row>
    <row r="236" spans="1:13" x14ac:dyDescent="0.25">
      <c r="A236" t="s">
        <v>29663</v>
      </c>
      <c r="B236" t="s">
        <v>29663</v>
      </c>
      <c r="C236" t="s">
        <v>25489</v>
      </c>
      <c r="D236" t="s">
        <v>25488</v>
      </c>
      <c r="E236" t="s">
        <v>21428</v>
      </c>
      <c r="F236" t="s">
        <v>25487</v>
      </c>
      <c r="G236" t="s">
        <v>26098</v>
      </c>
      <c r="H236" t="s">
        <v>21430</v>
      </c>
      <c r="I236" t="s">
        <v>21430</v>
      </c>
      <c r="J236" t="s">
        <v>29661</v>
      </c>
      <c r="K236" t="s">
        <v>28936</v>
      </c>
      <c r="L236" t="s">
        <v>25482</v>
      </c>
      <c r="M236" t="s">
        <v>25481</v>
      </c>
    </row>
    <row r="237" spans="1:13" x14ac:dyDescent="0.25">
      <c r="A237" t="s">
        <v>29700</v>
      </c>
      <c r="B237" t="s">
        <v>29742</v>
      </c>
      <c r="C237" t="s">
        <v>25489</v>
      </c>
      <c r="D237" t="s">
        <v>25488</v>
      </c>
      <c r="E237" t="s">
        <v>21428</v>
      </c>
      <c r="F237" t="s">
        <v>25487</v>
      </c>
      <c r="G237" t="s">
        <v>25610</v>
      </c>
      <c r="H237" t="s">
        <v>29741</v>
      </c>
      <c r="I237" t="s">
        <v>21430</v>
      </c>
      <c r="J237" t="s">
        <v>29926</v>
      </c>
      <c r="K237" t="s">
        <v>28917</v>
      </c>
      <c r="L237" t="s">
        <v>25482</v>
      </c>
      <c r="M237" t="s">
        <v>25481</v>
      </c>
    </row>
    <row r="238" spans="1:13" x14ac:dyDescent="0.25">
      <c r="A238" t="s">
        <v>29700</v>
      </c>
      <c r="B238" t="s">
        <v>29700</v>
      </c>
      <c r="C238" t="s">
        <v>25489</v>
      </c>
      <c r="D238" t="s">
        <v>25488</v>
      </c>
      <c r="E238" t="s">
        <v>25944</v>
      </c>
      <c r="F238" t="s">
        <v>25487</v>
      </c>
      <c r="G238" t="s">
        <v>25571</v>
      </c>
      <c r="H238" t="s">
        <v>29716</v>
      </c>
      <c r="I238" t="s">
        <v>21430</v>
      </c>
      <c r="J238" t="s">
        <v>29775</v>
      </c>
      <c r="K238" t="s">
        <v>28910</v>
      </c>
      <c r="L238" t="s">
        <v>25482</v>
      </c>
      <c r="M238" t="s">
        <v>25481</v>
      </c>
    </row>
    <row r="239" spans="1:13" x14ac:dyDescent="0.25">
      <c r="A239" t="s">
        <v>29663</v>
      </c>
      <c r="B239" t="s">
        <v>29663</v>
      </c>
      <c r="C239" t="s">
        <v>25489</v>
      </c>
      <c r="D239" t="s">
        <v>25488</v>
      </c>
      <c r="E239" t="s">
        <v>25944</v>
      </c>
      <c r="F239" t="s">
        <v>25487</v>
      </c>
      <c r="G239" t="s">
        <v>27705</v>
      </c>
      <c r="H239" t="s">
        <v>29662</v>
      </c>
      <c r="I239" t="s">
        <v>21430</v>
      </c>
      <c r="J239" t="s">
        <v>29685</v>
      </c>
      <c r="K239" t="s">
        <v>28910</v>
      </c>
      <c r="L239" t="s">
        <v>25482</v>
      </c>
      <c r="M239" t="s">
        <v>25481</v>
      </c>
    </row>
    <row r="240" spans="1:13" x14ac:dyDescent="0.25">
      <c r="A240" t="s">
        <v>29739</v>
      </c>
      <c r="B240" t="s">
        <v>29739</v>
      </c>
      <c r="C240" t="s">
        <v>25489</v>
      </c>
      <c r="D240" t="s">
        <v>25488</v>
      </c>
      <c r="E240" t="s">
        <v>26153</v>
      </c>
      <c r="F240" t="s">
        <v>25487</v>
      </c>
      <c r="G240" t="s">
        <v>21480</v>
      </c>
      <c r="H240" t="s">
        <v>29767</v>
      </c>
      <c r="I240" t="s">
        <v>21430</v>
      </c>
      <c r="J240" t="s">
        <v>29738</v>
      </c>
      <c r="K240" t="s">
        <v>28910</v>
      </c>
      <c r="L240" t="s">
        <v>25482</v>
      </c>
      <c r="M240" t="s">
        <v>25481</v>
      </c>
    </row>
    <row r="241" spans="1:13" x14ac:dyDescent="0.25">
      <c r="A241" t="s">
        <v>29700</v>
      </c>
      <c r="B241" t="s">
        <v>29700</v>
      </c>
      <c r="C241" t="s">
        <v>25489</v>
      </c>
      <c r="D241" t="s">
        <v>25488</v>
      </c>
      <c r="E241" t="s">
        <v>21462</v>
      </c>
      <c r="F241" t="s">
        <v>25487</v>
      </c>
      <c r="G241" t="s">
        <v>28969</v>
      </c>
      <c r="H241" t="s">
        <v>21430</v>
      </c>
      <c r="I241" t="s">
        <v>29300</v>
      </c>
      <c r="J241" t="s">
        <v>29726</v>
      </c>
      <c r="K241" t="s">
        <v>28930</v>
      </c>
      <c r="L241" t="s">
        <v>25482</v>
      </c>
      <c r="M241" t="s">
        <v>25481</v>
      </c>
    </row>
    <row r="242" spans="1:13" x14ac:dyDescent="0.25">
      <c r="A242" t="s">
        <v>29663</v>
      </c>
      <c r="B242" t="s">
        <v>29663</v>
      </c>
      <c r="C242" t="s">
        <v>25489</v>
      </c>
      <c r="D242" t="s">
        <v>25488</v>
      </c>
      <c r="E242" t="s">
        <v>10283</v>
      </c>
      <c r="F242" t="s">
        <v>25487</v>
      </c>
      <c r="G242" t="s">
        <v>21579</v>
      </c>
      <c r="H242" t="s">
        <v>29698</v>
      </c>
      <c r="I242" t="s">
        <v>21430</v>
      </c>
      <c r="J242" t="s">
        <v>29696</v>
      </c>
      <c r="K242" t="s">
        <v>28910</v>
      </c>
      <c r="L242" t="s">
        <v>25482</v>
      </c>
      <c r="M242" t="s">
        <v>25481</v>
      </c>
    </row>
    <row r="243" spans="1:13" x14ac:dyDescent="0.25">
      <c r="A243" t="s">
        <v>29663</v>
      </c>
      <c r="B243" t="s">
        <v>29663</v>
      </c>
      <c r="C243" t="s">
        <v>25489</v>
      </c>
      <c r="D243" t="s">
        <v>25488</v>
      </c>
      <c r="E243" t="s">
        <v>10283</v>
      </c>
      <c r="F243" t="s">
        <v>25487</v>
      </c>
      <c r="G243" t="s">
        <v>29336</v>
      </c>
      <c r="H243" t="s">
        <v>21430</v>
      </c>
      <c r="I243" t="s">
        <v>21430</v>
      </c>
      <c r="J243" t="s">
        <v>29696</v>
      </c>
      <c r="K243" t="s">
        <v>28917</v>
      </c>
      <c r="L243" t="s">
        <v>25482</v>
      </c>
      <c r="M243" t="s">
        <v>25481</v>
      </c>
    </row>
    <row r="244" spans="1:13" x14ac:dyDescent="0.25">
      <c r="A244" t="s">
        <v>29739</v>
      </c>
      <c r="B244" t="s">
        <v>29739</v>
      </c>
      <c r="C244" t="s">
        <v>25489</v>
      </c>
      <c r="D244" t="s">
        <v>25488</v>
      </c>
      <c r="E244" t="s">
        <v>25579</v>
      </c>
      <c r="F244" t="s">
        <v>25487</v>
      </c>
      <c r="G244" t="s">
        <v>26110</v>
      </c>
      <c r="H244" t="s">
        <v>21430</v>
      </c>
      <c r="I244" t="s">
        <v>21430</v>
      </c>
      <c r="J244" t="s">
        <v>29747</v>
      </c>
      <c r="K244" t="s">
        <v>28930</v>
      </c>
      <c r="L244" t="s">
        <v>25482</v>
      </c>
      <c r="M244" t="s">
        <v>25481</v>
      </c>
    </row>
    <row r="245" spans="1:13" x14ac:dyDescent="0.25">
      <c r="A245" t="s">
        <v>29663</v>
      </c>
      <c r="B245" t="s">
        <v>29663</v>
      </c>
      <c r="C245" t="s">
        <v>25489</v>
      </c>
      <c r="D245" t="s">
        <v>25488</v>
      </c>
      <c r="E245" t="s">
        <v>21462</v>
      </c>
      <c r="F245" t="s">
        <v>25487</v>
      </c>
      <c r="G245" t="s">
        <v>29975</v>
      </c>
      <c r="H245" t="s">
        <v>29698</v>
      </c>
      <c r="I245" t="s">
        <v>21430</v>
      </c>
      <c r="J245" t="s">
        <v>29664</v>
      </c>
      <c r="K245" t="s">
        <v>28936</v>
      </c>
      <c r="L245" t="s">
        <v>25482</v>
      </c>
      <c r="M245" t="s">
        <v>25604</v>
      </c>
    </row>
    <row r="246" spans="1:13" x14ac:dyDescent="0.25">
      <c r="A246" t="s">
        <v>29674</v>
      </c>
      <c r="B246" t="s">
        <v>29673</v>
      </c>
      <c r="C246" t="s">
        <v>25489</v>
      </c>
      <c r="D246" t="s">
        <v>25488</v>
      </c>
      <c r="E246" t="s">
        <v>21440</v>
      </c>
      <c r="F246" t="s">
        <v>25487</v>
      </c>
      <c r="G246" t="s">
        <v>29029</v>
      </c>
      <c r="H246" t="s">
        <v>29883</v>
      </c>
      <c r="I246" t="s">
        <v>21430</v>
      </c>
      <c r="J246" t="s">
        <v>29759</v>
      </c>
      <c r="K246" t="s">
        <v>29004</v>
      </c>
      <c r="L246" t="s">
        <v>25482</v>
      </c>
      <c r="M246" t="s">
        <v>25481</v>
      </c>
    </row>
    <row r="247" spans="1:13" x14ac:dyDescent="0.25">
      <c r="A247" t="s">
        <v>29732</v>
      </c>
      <c r="B247" t="s">
        <v>29731</v>
      </c>
      <c r="C247" t="s">
        <v>25489</v>
      </c>
      <c r="D247" t="s">
        <v>25488</v>
      </c>
      <c r="E247" t="s">
        <v>29016</v>
      </c>
      <c r="F247" t="s">
        <v>25487</v>
      </c>
      <c r="G247" t="s">
        <v>25675</v>
      </c>
      <c r="H247" t="s">
        <v>21430</v>
      </c>
      <c r="I247" t="s">
        <v>29136</v>
      </c>
      <c r="J247" t="s">
        <v>29729</v>
      </c>
      <c r="K247" t="s">
        <v>28917</v>
      </c>
      <c r="L247" t="s">
        <v>25482</v>
      </c>
      <c r="M247" t="s">
        <v>25481</v>
      </c>
    </row>
    <row r="248" spans="1:13" x14ac:dyDescent="0.25">
      <c r="A248" t="s">
        <v>29663</v>
      </c>
      <c r="B248" t="s">
        <v>29663</v>
      </c>
      <c r="C248" t="s">
        <v>25489</v>
      </c>
      <c r="D248" t="s">
        <v>25488</v>
      </c>
      <c r="E248" t="s">
        <v>21440</v>
      </c>
      <c r="F248" t="s">
        <v>25487</v>
      </c>
      <c r="G248" t="s">
        <v>27528</v>
      </c>
      <c r="H248" t="s">
        <v>21430</v>
      </c>
      <c r="I248" t="s">
        <v>21430</v>
      </c>
      <c r="J248" t="s">
        <v>29684</v>
      </c>
      <c r="K248" t="s">
        <v>28936</v>
      </c>
      <c r="L248" t="s">
        <v>25482</v>
      </c>
      <c r="M248" t="s">
        <v>25481</v>
      </c>
    </row>
    <row r="249" spans="1:13" x14ac:dyDescent="0.25">
      <c r="A249" t="s">
        <v>29688</v>
      </c>
      <c r="B249" t="s">
        <v>29688</v>
      </c>
      <c r="C249" t="s">
        <v>25598</v>
      </c>
      <c r="D249" t="s">
        <v>25488</v>
      </c>
      <c r="E249" t="s">
        <v>29751</v>
      </c>
      <c r="F249" t="s">
        <v>25487</v>
      </c>
      <c r="G249" t="s">
        <v>25555</v>
      </c>
      <c r="H249" t="s">
        <v>21430</v>
      </c>
      <c r="I249" t="s">
        <v>21430</v>
      </c>
      <c r="J249" t="s">
        <v>29749</v>
      </c>
      <c r="K249" t="s">
        <v>28910</v>
      </c>
      <c r="L249" t="s">
        <v>25482</v>
      </c>
      <c r="M249" t="s">
        <v>25481</v>
      </c>
    </row>
    <row r="250" spans="1:13" x14ac:dyDescent="0.25">
      <c r="A250" t="s">
        <v>29663</v>
      </c>
      <c r="B250" t="s">
        <v>29663</v>
      </c>
      <c r="C250" t="s">
        <v>25489</v>
      </c>
      <c r="D250" t="s">
        <v>25488</v>
      </c>
      <c r="E250" t="s">
        <v>21428</v>
      </c>
      <c r="F250" t="s">
        <v>25487</v>
      </c>
      <c r="G250" t="s">
        <v>29552</v>
      </c>
      <c r="H250" t="s">
        <v>21430</v>
      </c>
      <c r="I250" t="s">
        <v>21430</v>
      </c>
      <c r="J250" t="s">
        <v>29661</v>
      </c>
      <c r="K250" t="s">
        <v>28917</v>
      </c>
      <c r="L250" t="s">
        <v>25482</v>
      </c>
      <c r="M250" t="s">
        <v>25481</v>
      </c>
    </row>
    <row r="251" spans="1:13" x14ac:dyDescent="0.25">
      <c r="A251" t="s">
        <v>29678</v>
      </c>
      <c r="B251" t="s">
        <v>29677</v>
      </c>
      <c r="C251" t="s">
        <v>25598</v>
      </c>
      <c r="D251" t="s">
        <v>25488</v>
      </c>
      <c r="E251" t="s">
        <v>29124</v>
      </c>
      <c r="F251" t="s">
        <v>25487</v>
      </c>
      <c r="G251" t="s">
        <v>28969</v>
      </c>
      <c r="H251" t="s">
        <v>21430</v>
      </c>
      <c r="I251" t="s">
        <v>29300</v>
      </c>
      <c r="J251" t="s">
        <v>29679</v>
      </c>
      <c r="K251" t="s">
        <v>28917</v>
      </c>
      <c r="L251" t="s">
        <v>25482</v>
      </c>
      <c r="M251" t="s">
        <v>25481</v>
      </c>
    </row>
    <row r="252" spans="1:13" x14ac:dyDescent="0.25">
      <c r="A252" t="s">
        <v>29663</v>
      </c>
      <c r="B252" t="s">
        <v>29663</v>
      </c>
      <c r="C252" t="s">
        <v>25489</v>
      </c>
      <c r="D252" t="s">
        <v>25488</v>
      </c>
      <c r="E252" t="s">
        <v>21440</v>
      </c>
      <c r="F252" t="s">
        <v>25487</v>
      </c>
      <c r="G252" t="s">
        <v>29175</v>
      </c>
      <c r="H252" t="s">
        <v>21430</v>
      </c>
      <c r="I252" t="s">
        <v>21430</v>
      </c>
      <c r="J252" t="s">
        <v>29684</v>
      </c>
      <c r="K252" t="s">
        <v>28917</v>
      </c>
      <c r="L252" t="s">
        <v>25482</v>
      </c>
      <c r="M252" t="s">
        <v>25481</v>
      </c>
    </row>
    <row r="253" spans="1:13" x14ac:dyDescent="0.25">
      <c r="A253" t="s">
        <v>29663</v>
      </c>
      <c r="B253" t="s">
        <v>29663</v>
      </c>
      <c r="C253" t="s">
        <v>25489</v>
      </c>
      <c r="D253" t="s">
        <v>25488</v>
      </c>
      <c r="E253" t="s">
        <v>10283</v>
      </c>
      <c r="F253" t="s">
        <v>25487</v>
      </c>
      <c r="G253" t="s">
        <v>29048</v>
      </c>
      <c r="H253" t="s">
        <v>29662</v>
      </c>
      <c r="I253" t="s">
        <v>21430</v>
      </c>
      <c r="J253" t="s">
        <v>29696</v>
      </c>
      <c r="K253" t="s">
        <v>28936</v>
      </c>
      <c r="L253" t="s">
        <v>25482</v>
      </c>
      <c r="M253" t="s">
        <v>25481</v>
      </c>
    </row>
    <row r="254" spans="1:13" x14ac:dyDescent="0.25">
      <c r="A254" t="s">
        <v>29663</v>
      </c>
      <c r="B254" t="s">
        <v>29663</v>
      </c>
      <c r="C254" t="s">
        <v>25489</v>
      </c>
      <c r="D254" t="s">
        <v>25488</v>
      </c>
      <c r="E254" t="s">
        <v>21462</v>
      </c>
      <c r="F254" t="s">
        <v>25487</v>
      </c>
      <c r="G254" t="s">
        <v>25570</v>
      </c>
      <c r="H254" t="s">
        <v>29908</v>
      </c>
      <c r="I254" t="s">
        <v>21430</v>
      </c>
      <c r="J254" t="s">
        <v>29664</v>
      </c>
      <c r="K254" t="s">
        <v>29004</v>
      </c>
      <c r="L254" t="s">
        <v>25482</v>
      </c>
      <c r="M254" t="s">
        <v>25481</v>
      </c>
    </row>
    <row r="255" spans="1:13" x14ac:dyDescent="0.25">
      <c r="A255" t="s">
        <v>29678</v>
      </c>
      <c r="B255" t="s">
        <v>29677</v>
      </c>
      <c r="C255" t="s">
        <v>25598</v>
      </c>
      <c r="D255" t="s">
        <v>25488</v>
      </c>
      <c r="E255" t="s">
        <v>28988</v>
      </c>
      <c r="F255" t="s">
        <v>25487</v>
      </c>
      <c r="G255" t="s">
        <v>26110</v>
      </c>
      <c r="H255" t="s">
        <v>21430</v>
      </c>
      <c r="I255" t="s">
        <v>21430</v>
      </c>
      <c r="J255" t="s">
        <v>29818</v>
      </c>
      <c r="K255" t="s">
        <v>28917</v>
      </c>
      <c r="L255" t="s">
        <v>25482</v>
      </c>
      <c r="M255" t="s">
        <v>25481</v>
      </c>
    </row>
    <row r="256" spans="1:13" x14ac:dyDescent="0.25">
      <c r="A256" t="s">
        <v>29688</v>
      </c>
      <c r="B256" t="s">
        <v>29688</v>
      </c>
      <c r="C256" t="s">
        <v>25598</v>
      </c>
      <c r="D256" t="s">
        <v>25488</v>
      </c>
      <c r="E256" t="s">
        <v>10283</v>
      </c>
      <c r="F256" t="s">
        <v>25487</v>
      </c>
      <c r="G256" t="s">
        <v>25671</v>
      </c>
      <c r="H256" t="s">
        <v>29825</v>
      </c>
      <c r="I256" t="s">
        <v>21430</v>
      </c>
      <c r="J256" t="s">
        <v>29686</v>
      </c>
      <c r="K256" t="s">
        <v>28910</v>
      </c>
      <c r="L256" t="s">
        <v>25482</v>
      </c>
      <c r="M256" t="s">
        <v>25604</v>
      </c>
    </row>
    <row r="257" spans="1:13" x14ac:dyDescent="0.25">
      <c r="A257" t="s">
        <v>29683</v>
      </c>
      <c r="B257" t="s">
        <v>29682</v>
      </c>
      <c r="C257" t="s">
        <v>25489</v>
      </c>
      <c r="D257" t="s">
        <v>25488</v>
      </c>
      <c r="E257" t="s">
        <v>21440</v>
      </c>
      <c r="F257" t="s">
        <v>25487</v>
      </c>
      <c r="G257" t="s">
        <v>29175</v>
      </c>
      <c r="H257" t="s">
        <v>21430</v>
      </c>
      <c r="I257" t="s">
        <v>21430</v>
      </c>
      <c r="J257" t="s">
        <v>29752</v>
      </c>
      <c r="K257" t="s">
        <v>28936</v>
      </c>
      <c r="L257" t="s">
        <v>25482</v>
      </c>
      <c r="M257" t="s">
        <v>25481</v>
      </c>
    </row>
    <row r="258" spans="1:13" x14ac:dyDescent="0.25">
      <c r="A258" t="s">
        <v>29739</v>
      </c>
      <c r="B258" t="s">
        <v>29739</v>
      </c>
      <c r="C258" t="s">
        <v>25489</v>
      </c>
      <c r="D258" t="s">
        <v>25488</v>
      </c>
      <c r="E258" t="s">
        <v>21624</v>
      </c>
      <c r="F258" t="s">
        <v>25487</v>
      </c>
      <c r="G258" t="s">
        <v>25608</v>
      </c>
      <c r="H258" t="s">
        <v>29748</v>
      </c>
      <c r="I258" t="s">
        <v>21430</v>
      </c>
      <c r="J258" t="s">
        <v>29848</v>
      </c>
      <c r="K258" t="s">
        <v>28910</v>
      </c>
      <c r="L258" t="s">
        <v>25482</v>
      </c>
      <c r="M258" t="s">
        <v>25481</v>
      </c>
    </row>
    <row r="259" spans="1:13" x14ac:dyDescent="0.25">
      <c r="A259" t="s">
        <v>29714</v>
      </c>
      <c r="B259" t="s">
        <v>29713</v>
      </c>
      <c r="C259" t="s">
        <v>29712</v>
      </c>
      <c r="D259" t="s">
        <v>25488</v>
      </c>
      <c r="E259" t="s">
        <v>29979</v>
      </c>
      <c r="F259" t="s">
        <v>25487</v>
      </c>
      <c r="G259" t="s">
        <v>27766</v>
      </c>
      <c r="H259" t="s">
        <v>29869</v>
      </c>
      <c r="I259" t="s">
        <v>21430</v>
      </c>
      <c r="J259" t="s">
        <v>29978</v>
      </c>
      <c r="K259" t="s">
        <v>28910</v>
      </c>
      <c r="L259" t="s">
        <v>25482</v>
      </c>
      <c r="M259" t="s">
        <v>25481</v>
      </c>
    </row>
    <row r="260" spans="1:13" x14ac:dyDescent="0.25">
      <c r="A260" t="s">
        <v>29700</v>
      </c>
      <c r="B260" t="s">
        <v>29700</v>
      </c>
      <c r="C260" t="s">
        <v>25489</v>
      </c>
      <c r="D260" t="s">
        <v>25488</v>
      </c>
      <c r="E260" t="s">
        <v>21462</v>
      </c>
      <c r="F260" t="s">
        <v>25487</v>
      </c>
      <c r="G260" t="s">
        <v>28991</v>
      </c>
      <c r="H260" t="s">
        <v>21430</v>
      </c>
      <c r="I260" t="s">
        <v>21430</v>
      </c>
      <c r="J260" t="s">
        <v>29726</v>
      </c>
      <c r="K260" t="s">
        <v>28917</v>
      </c>
      <c r="L260" t="s">
        <v>25482</v>
      </c>
      <c r="M260" t="s">
        <v>25481</v>
      </c>
    </row>
    <row r="261" spans="1:13" x14ac:dyDescent="0.25">
      <c r="A261" t="s">
        <v>29683</v>
      </c>
      <c r="B261" t="s">
        <v>29682</v>
      </c>
      <c r="C261" t="s">
        <v>25489</v>
      </c>
      <c r="D261" t="s">
        <v>25488</v>
      </c>
      <c r="E261" t="s">
        <v>21462</v>
      </c>
      <c r="F261" t="s">
        <v>25487</v>
      </c>
      <c r="G261" t="s">
        <v>25678</v>
      </c>
      <c r="H261" t="s">
        <v>21430</v>
      </c>
      <c r="I261" t="s">
        <v>21430</v>
      </c>
      <c r="J261" t="s">
        <v>29820</v>
      </c>
      <c r="K261" t="s">
        <v>29036</v>
      </c>
      <c r="L261" t="s">
        <v>25482</v>
      </c>
      <c r="M261" t="s">
        <v>25481</v>
      </c>
    </row>
    <row r="262" spans="1:13" x14ac:dyDescent="0.25">
      <c r="A262" t="s">
        <v>29732</v>
      </c>
      <c r="B262" t="s">
        <v>29731</v>
      </c>
      <c r="C262" t="s">
        <v>25489</v>
      </c>
      <c r="D262" t="s">
        <v>25488</v>
      </c>
      <c r="E262" t="s">
        <v>29667</v>
      </c>
      <c r="F262" t="s">
        <v>25487</v>
      </c>
      <c r="G262" t="s">
        <v>26112</v>
      </c>
      <c r="H262" t="s">
        <v>21430</v>
      </c>
      <c r="I262" t="s">
        <v>21430</v>
      </c>
      <c r="J262" t="s">
        <v>29755</v>
      </c>
      <c r="K262" t="s">
        <v>28917</v>
      </c>
      <c r="L262" t="s">
        <v>25482</v>
      </c>
      <c r="M262" t="s">
        <v>25481</v>
      </c>
    </row>
    <row r="263" spans="1:13" x14ac:dyDescent="0.25">
      <c r="A263" t="s">
        <v>29663</v>
      </c>
      <c r="B263" t="s">
        <v>29663</v>
      </c>
      <c r="C263" t="s">
        <v>25489</v>
      </c>
      <c r="D263" t="s">
        <v>25488</v>
      </c>
      <c r="E263" t="s">
        <v>21440</v>
      </c>
      <c r="F263" t="s">
        <v>25487</v>
      </c>
      <c r="G263" t="s">
        <v>25555</v>
      </c>
      <c r="H263" t="s">
        <v>29969</v>
      </c>
      <c r="I263" t="s">
        <v>21430</v>
      </c>
      <c r="J263" t="s">
        <v>29684</v>
      </c>
      <c r="K263" t="s">
        <v>28910</v>
      </c>
      <c r="L263" t="s">
        <v>25482</v>
      </c>
      <c r="M263" t="s">
        <v>25481</v>
      </c>
    </row>
    <row r="264" spans="1:13" x14ac:dyDescent="0.25">
      <c r="A264" t="s">
        <v>29739</v>
      </c>
      <c r="B264" t="s">
        <v>29739</v>
      </c>
      <c r="C264" t="s">
        <v>25489</v>
      </c>
      <c r="D264" t="s">
        <v>25488</v>
      </c>
      <c r="E264" t="s">
        <v>21624</v>
      </c>
      <c r="F264" t="s">
        <v>25487</v>
      </c>
      <c r="G264" t="s">
        <v>26098</v>
      </c>
      <c r="H264" t="s">
        <v>21430</v>
      </c>
      <c r="I264" t="s">
        <v>21430</v>
      </c>
      <c r="J264" t="s">
        <v>29848</v>
      </c>
      <c r="K264" t="s">
        <v>28910</v>
      </c>
      <c r="L264" t="s">
        <v>25482</v>
      </c>
      <c r="M264" t="s">
        <v>25481</v>
      </c>
    </row>
    <row r="265" spans="1:13" x14ac:dyDescent="0.25">
      <c r="A265" t="s">
        <v>29794</v>
      </c>
      <c r="B265" t="s">
        <v>29934</v>
      </c>
      <c r="C265" t="s">
        <v>25489</v>
      </c>
      <c r="D265" t="s">
        <v>25488</v>
      </c>
      <c r="E265" t="s">
        <v>29772</v>
      </c>
      <c r="F265" t="s">
        <v>25487</v>
      </c>
      <c r="G265" t="s">
        <v>29903</v>
      </c>
      <c r="H265" t="s">
        <v>29796</v>
      </c>
      <c r="I265" t="s">
        <v>21430</v>
      </c>
      <c r="J265" t="s">
        <v>29977</v>
      </c>
      <c r="K265" t="s">
        <v>28910</v>
      </c>
      <c r="L265" t="s">
        <v>25482</v>
      </c>
      <c r="M265" t="s">
        <v>25481</v>
      </c>
    </row>
    <row r="266" spans="1:13" x14ac:dyDescent="0.25">
      <c r="A266" t="s">
        <v>29688</v>
      </c>
      <c r="B266" t="s">
        <v>29688</v>
      </c>
      <c r="C266" t="s">
        <v>25598</v>
      </c>
      <c r="D266" t="s">
        <v>25488</v>
      </c>
      <c r="E266" t="s">
        <v>25944</v>
      </c>
      <c r="F266" t="s">
        <v>25487</v>
      </c>
      <c r="G266" t="s">
        <v>26112</v>
      </c>
      <c r="H266" t="s">
        <v>21430</v>
      </c>
      <c r="I266" t="s">
        <v>21430</v>
      </c>
      <c r="J266" t="s">
        <v>29744</v>
      </c>
      <c r="K266" t="s">
        <v>28936</v>
      </c>
      <c r="L266" t="s">
        <v>25482</v>
      </c>
      <c r="M266" t="s">
        <v>25481</v>
      </c>
    </row>
    <row r="267" spans="1:13" x14ac:dyDescent="0.25">
      <c r="A267" t="s">
        <v>29732</v>
      </c>
      <c r="B267" t="s">
        <v>29731</v>
      </c>
      <c r="C267" t="s">
        <v>25489</v>
      </c>
      <c r="D267" t="s">
        <v>25488</v>
      </c>
      <c r="E267" t="s">
        <v>29016</v>
      </c>
      <c r="F267" t="s">
        <v>25487</v>
      </c>
      <c r="G267" t="s">
        <v>27528</v>
      </c>
      <c r="H267" t="s">
        <v>21430</v>
      </c>
      <c r="I267" t="s">
        <v>29136</v>
      </c>
      <c r="J267" t="s">
        <v>29729</v>
      </c>
      <c r="K267" t="s">
        <v>28917</v>
      </c>
      <c r="L267" t="s">
        <v>25482</v>
      </c>
      <c r="M267" t="s">
        <v>25481</v>
      </c>
    </row>
    <row r="268" spans="1:13" x14ac:dyDescent="0.25">
      <c r="A268" t="s">
        <v>29683</v>
      </c>
      <c r="B268" t="s">
        <v>29682</v>
      </c>
      <c r="C268" t="s">
        <v>25489</v>
      </c>
      <c r="D268" t="s">
        <v>25488</v>
      </c>
      <c r="E268" t="s">
        <v>21428</v>
      </c>
      <c r="F268" t="s">
        <v>25487</v>
      </c>
      <c r="G268" t="s">
        <v>26110</v>
      </c>
      <c r="H268" t="s">
        <v>21430</v>
      </c>
      <c r="I268" t="s">
        <v>21430</v>
      </c>
      <c r="J268" t="s">
        <v>29681</v>
      </c>
      <c r="K268" t="s">
        <v>28936</v>
      </c>
      <c r="L268" t="s">
        <v>25482</v>
      </c>
      <c r="M268" t="s">
        <v>25481</v>
      </c>
    </row>
    <row r="269" spans="1:13" x14ac:dyDescent="0.25">
      <c r="A269" t="s">
        <v>29688</v>
      </c>
      <c r="B269" t="s">
        <v>29688</v>
      </c>
      <c r="C269" t="s">
        <v>25598</v>
      </c>
      <c r="D269" t="s">
        <v>25488</v>
      </c>
      <c r="E269" t="s">
        <v>21462</v>
      </c>
      <c r="F269" t="s">
        <v>25487</v>
      </c>
      <c r="G269" t="s">
        <v>26110</v>
      </c>
      <c r="H269" t="s">
        <v>21430</v>
      </c>
      <c r="I269" t="s">
        <v>21430</v>
      </c>
      <c r="J269" t="s">
        <v>29805</v>
      </c>
      <c r="K269" t="s">
        <v>28936</v>
      </c>
      <c r="L269" t="s">
        <v>25482</v>
      </c>
      <c r="M269" t="s">
        <v>25481</v>
      </c>
    </row>
    <row r="270" spans="1:13" x14ac:dyDescent="0.25">
      <c r="A270" t="s">
        <v>29663</v>
      </c>
      <c r="B270" t="s">
        <v>29663</v>
      </c>
      <c r="C270" t="s">
        <v>25489</v>
      </c>
      <c r="D270" t="s">
        <v>25488</v>
      </c>
      <c r="E270" t="s">
        <v>21440</v>
      </c>
      <c r="F270" t="s">
        <v>25487</v>
      </c>
      <c r="G270" t="s">
        <v>25674</v>
      </c>
      <c r="H270" t="s">
        <v>29790</v>
      </c>
      <c r="I270" t="s">
        <v>21430</v>
      </c>
      <c r="J270" t="s">
        <v>29684</v>
      </c>
      <c r="K270" t="s">
        <v>28910</v>
      </c>
      <c r="L270" t="s">
        <v>25482</v>
      </c>
      <c r="M270" t="s">
        <v>25481</v>
      </c>
    </row>
    <row r="271" spans="1:13" x14ac:dyDescent="0.25">
      <c r="A271" t="s">
        <v>29700</v>
      </c>
      <c r="B271" t="s">
        <v>29742</v>
      </c>
      <c r="C271" t="s">
        <v>25489</v>
      </c>
      <c r="D271" t="s">
        <v>25488</v>
      </c>
      <c r="E271" t="s">
        <v>21462</v>
      </c>
      <c r="F271" t="s">
        <v>25487</v>
      </c>
      <c r="G271" t="s">
        <v>28991</v>
      </c>
      <c r="H271" t="s">
        <v>21430</v>
      </c>
      <c r="I271" t="s">
        <v>21430</v>
      </c>
      <c r="J271" t="s">
        <v>29804</v>
      </c>
      <c r="K271" t="s">
        <v>28936</v>
      </c>
      <c r="L271" t="s">
        <v>25482</v>
      </c>
      <c r="M271" t="s">
        <v>25481</v>
      </c>
    </row>
    <row r="272" spans="1:13" x14ac:dyDescent="0.25">
      <c r="A272" t="s">
        <v>29678</v>
      </c>
      <c r="B272" t="s">
        <v>29677</v>
      </c>
      <c r="C272" t="s">
        <v>25598</v>
      </c>
      <c r="D272" t="s">
        <v>25488</v>
      </c>
      <c r="E272" t="s">
        <v>28914</v>
      </c>
      <c r="F272" t="s">
        <v>25487</v>
      </c>
      <c r="G272" t="s">
        <v>28969</v>
      </c>
      <c r="H272" t="s">
        <v>21430</v>
      </c>
      <c r="I272" t="s">
        <v>29300</v>
      </c>
      <c r="J272" t="s">
        <v>29675</v>
      </c>
      <c r="K272" t="s">
        <v>28917</v>
      </c>
      <c r="L272" t="s">
        <v>25482</v>
      </c>
      <c r="M272" t="s">
        <v>25481</v>
      </c>
    </row>
    <row r="273" spans="1:13" x14ac:dyDescent="0.25">
      <c r="A273" t="s">
        <v>29663</v>
      </c>
      <c r="B273" t="s">
        <v>29663</v>
      </c>
      <c r="C273" t="s">
        <v>25489</v>
      </c>
      <c r="D273" t="s">
        <v>25488</v>
      </c>
      <c r="E273" t="s">
        <v>10283</v>
      </c>
      <c r="F273" t="s">
        <v>25487</v>
      </c>
      <c r="G273" t="s">
        <v>25674</v>
      </c>
      <c r="H273" t="s">
        <v>29790</v>
      </c>
      <c r="I273" t="s">
        <v>21430</v>
      </c>
      <c r="J273" t="s">
        <v>29696</v>
      </c>
      <c r="K273" t="s">
        <v>29036</v>
      </c>
      <c r="L273" t="s">
        <v>25482</v>
      </c>
      <c r="M273" t="s">
        <v>25481</v>
      </c>
    </row>
    <row r="274" spans="1:13" x14ac:dyDescent="0.25">
      <c r="A274" t="s">
        <v>29678</v>
      </c>
      <c r="B274" t="s">
        <v>29677</v>
      </c>
      <c r="C274" t="s">
        <v>25598</v>
      </c>
      <c r="D274" t="s">
        <v>25488</v>
      </c>
      <c r="E274" t="s">
        <v>28988</v>
      </c>
      <c r="F274" t="s">
        <v>25487</v>
      </c>
      <c r="G274" t="s">
        <v>25668</v>
      </c>
      <c r="H274" t="s">
        <v>29791</v>
      </c>
      <c r="I274" t="s">
        <v>21430</v>
      </c>
      <c r="J274" t="s">
        <v>29818</v>
      </c>
      <c r="K274" t="s">
        <v>29036</v>
      </c>
      <c r="L274" t="s">
        <v>25482</v>
      </c>
      <c r="M274" t="s">
        <v>25481</v>
      </c>
    </row>
    <row r="275" spans="1:13" x14ac:dyDescent="0.25">
      <c r="A275" t="s">
        <v>29688</v>
      </c>
      <c r="B275" t="s">
        <v>29688</v>
      </c>
      <c r="C275" t="s">
        <v>25598</v>
      </c>
      <c r="D275" t="s">
        <v>25488</v>
      </c>
      <c r="E275" t="s">
        <v>21462</v>
      </c>
      <c r="F275" t="s">
        <v>25487</v>
      </c>
      <c r="G275" t="s">
        <v>26098</v>
      </c>
      <c r="H275" t="s">
        <v>21430</v>
      </c>
      <c r="I275" t="s">
        <v>21430</v>
      </c>
      <c r="J275" t="s">
        <v>29805</v>
      </c>
      <c r="K275" t="s">
        <v>29505</v>
      </c>
      <c r="L275" t="s">
        <v>25482</v>
      </c>
      <c r="M275" t="s">
        <v>25481</v>
      </c>
    </row>
    <row r="276" spans="1:13" x14ac:dyDescent="0.25">
      <c r="A276" t="s">
        <v>29678</v>
      </c>
      <c r="B276" t="s">
        <v>29677</v>
      </c>
      <c r="C276" t="s">
        <v>25598</v>
      </c>
      <c r="D276" t="s">
        <v>25488</v>
      </c>
      <c r="E276" t="s">
        <v>29124</v>
      </c>
      <c r="F276" t="s">
        <v>25487</v>
      </c>
      <c r="G276" t="s">
        <v>28969</v>
      </c>
      <c r="H276" t="s">
        <v>21430</v>
      </c>
      <c r="I276" t="s">
        <v>29300</v>
      </c>
      <c r="J276" t="s">
        <v>29679</v>
      </c>
      <c r="K276" t="s">
        <v>28936</v>
      </c>
      <c r="L276" t="s">
        <v>25482</v>
      </c>
      <c r="M276" t="s">
        <v>25481</v>
      </c>
    </row>
    <row r="277" spans="1:13" x14ac:dyDescent="0.25">
      <c r="A277" t="s">
        <v>29663</v>
      </c>
      <c r="B277" t="s">
        <v>29663</v>
      </c>
      <c r="C277" t="s">
        <v>25489</v>
      </c>
      <c r="D277" t="s">
        <v>25488</v>
      </c>
      <c r="E277" t="s">
        <v>10283</v>
      </c>
      <c r="F277" t="s">
        <v>25487</v>
      </c>
      <c r="G277" t="s">
        <v>27528</v>
      </c>
      <c r="H277" t="s">
        <v>21430</v>
      </c>
      <c r="I277" t="s">
        <v>21430</v>
      </c>
      <c r="J277" t="s">
        <v>29696</v>
      </c>
      <c r="K277" t="s">
        <v>28917</v>
      </c>
      <c r="L277" t="s">
        <v>25482</v>
      </c>
      <c r="M277" t="s">
        <v>25481</v>
      </c>
    </row>
    <row r="278" spans="1:13" x14ac:dyDescent="0.25">
      <c r="A278" t="s">
        <v>29663</v>
      </c>
      <c r="B278" t="s">
        <v>29663</v>
      </c>
      <c r="C278" t="s">
        <v>25489</v>
      </c>
      <c r="D278" t="s">
        <v>25488</v>
      </c>
      <c r="E278" t="s">
        <v>21440</v>
      </c>
      <c r="F278" t="s">
        <v>25487</v>
      </c>
      <c r="G278" t="s">
        <v>29764</v>
      </c>
      <c r="H278" t="s">
        <v>29763</v>
      </c>
      <c r="I278" t="s">
        <v>21430</v>
      </c>
      <c r="J278" t="s">
        <v>29684</v>
      </c>
      <c r="K278" t="s">
        <v>29004</v>
      </c>
      <c r="L278" t="s">
        <v>25482</v>
      </c>
      <c r="M278" t="s">
        <v>25481</v>
      </c>
    </row>
    <row r="279" spans="1:13" x14ac:dyDescent="0.25">
      <c r="A279" t="s">
        <v>29794</v>
      </c>
      <c r="B279" t="s">
        <v>29793</v>
      </c>
      <c r="C279" t="s">
        <v>25489</v>
      </c>
      <c r="D279" t="s">
        <v>25488</v>
      </c>
      <c r="E279" t="s">
        <v>29772</v>
      </c>
      <c r="F279" t="s">
        <v>25487</v>
      </c>
      <c r="G279" t="s">
        <v>25639</v>
      </c>
      <c r="H279" t="s">
        <v>29925</v>
      </c>
      <c r="I279" t="s">
        <v>21430</v>
      </c>
      <c r="J279" t="s">
        <v>29835</v>
      </c>
      <c r="K279" t="s">
        <v>28910</v>
      </c>
      <c r="L279" t="s">
        <v>25482</v>
      </c>
      <c r="M279" t="s">
        <v>25481</v>
      </c>
    </row>
    <row r="280" spans="1:13" x14ac:dyDescent="0.25">
      <c r="A280" t="s">
        <v>29703</v>
      </c>
      <c r="B280" t="s">
        <v>29703</v>
      </c>
      <c r="C280" t="s">
        <v>25489</v>
      </c>
      <c r="D280" t="s">
        <v>25488</v>
      </c>
      <c r="E280" t="s">
        <v>21563</v>
      </c>
      <c r="F280" t="s">
        <v>25487</v>
      </c>
      <c r="G280" t="s">
        <v>21480</v>
      </c>
      <c r="H280" t="s">
        <v>29702</v>
      </c>
      <c r="I280" t="s">
        <v>21430</v>
      </c>
      <c r="J280" t="s">
        <v>29951</v>
      </c>
      <c r="K280" t="s">
        <v>28910</v>
      </c>
      <c r="L280" t="s">
        <v>25482</v>
      </c>
      <c r="M280" t="s">
        <v>25481</v>
      </c>
    </row>
    <row r="281" spans="1:13" x14ac:dyDescent="0.25">
      <c r="A281" t="s">
        <v>29663</v>
      </c>
      <c r="B281" t="s">
        <v>29663</v>
      </c>
      <c r="C281" t="s">
        <v>25489</v>
      </c>
      <c r="D281" t="s">
        <v>25488</v>
      </c>
      <c r="E281" t="s">
        <v>21462</v>
      </c>
      <c r="F281" t="s">
        <v>25487</v>
      </c>
      <c r="G281" t="s">
        <v>26102</v>
      </c>
      <c r="H281" t="s">
        <v>21430</v>
      </c>
      <c r="I281" t="s">
        <v>21430</v>
      </c>
      <c r="J281" t="s">
        <v>29664</v>
      </c>
      <c r="K281" t="s">
        <v>28936</v>
      </c>
      <c r="L281" t="s">
        <v>25482</v>
      </c>
      <c r="M281" t="s">
        <v>25481</v>
      </c>
    </row>
    <row r="282" spans="1:13" x14ac:dyDescent="0.25">
      <c r="A282" t="s">
        <v>29683</v>
      </c>
      <c r="B282" t="s">
        <v>29682</v>
      </c>
      <c r="C282" t="s">
        <v>25489</v>
      </c>
      <c r="D282" t="s">
        <v>25488</v>
      </c>
      <c r="E282" t="s">
        <v>10283</v>
      </c>
      <c r="F282" t="s">
        <v>25487</v>
      </c>
      <c r="G282" t="s">
        <v>25677</v>
      </c>
      <c r="H282" t="s">
        <v>29760</v>
      </c>
      <c r="I282" t="s">
        <v>21430</v>
      </c>
      <c r="J282" t="s">
        <v>29761</v>
      </c>
      <c r="K282" t="s">
        <v>28956</v>
      </c>
      <c r="L282" t="s">
        <v>25482</v>
      </c>
      <c r="M282" t="s">
        <v>25604</v>
      </c>
    </row>
    <row r="283" spans="1:13" x14ac:dyDescent="0.25">
      <c r="A283" t="s">
        <v>29732</v>
      </c>
      <c r="B283" t="s">
        <v>29731</v>
      </c>
      <c r="C283" t="s">
        <v>25489</v>
      </c>
      <c r="D283" t="s">
        <v>25488</v>
      </c>
      <c r="E283" t="s">
        <v>29016</v>
      </c>
      <c r="F283" t="s">
        <v>25487</v>
      </c>
      <c r="G283" t="s">
        <v>27705</v>
      </c>
      <c r="H283" t="s">
        <v>29756</v>
      </c>
      <c r="I283" t="s">
        <v>21430</v>
      </c>
      <c r="J283" t="s">
        <v>29729</v>
      </c>
      <c r="K283" t="s">
        <v>29524</v>
      </c>
      <c r="L283" t="s">
        <v>25482</v>
      </c>
      <c r="M283" t="s">
        <v>25481</v>
      </c>
    </row>
    <row r="284" spans="1:13" x14ac:dyDescent="0.25">
      <c r="A284" t="s">
        <v>29794</v>
      </c>
      <c r="B284" t="s">
        <v>29793</v>
      </c>
      <c r="C284" t="s">
        <v>25489</v>
      </c>
      <c r="D284" t="s">
        <v>25488</v>
      </c>
      <c r="E284" t="s">
        <v>29667</v>
      </c>
      <c r="F284" t="s">
        <v>25487</v>
      </c>
      <c r="G284" t="s">
        <v>21579</v>
      </c>
      <c r="H284" t="s">
        <v>29754</v>
      </c>
      <c r="I284" t="s">
        <v>21430</v>
      </c>
      <c r="J284" t="s">
        <v>29795</v>
      </c>
      <c r="K284" t="s">
        <v>28910</v>
      </c>
      <c r="L284" t="s">
        <v>25482</v>
      </c>
      <c r="M284" t="s">
        <v>25481</v>
      </c>
    </row>
    <row r="285" spans="1:13" x14ac:dyDescent="0.25">
      <c r="A285" t="s">
        <v>29663</v>
      </c>
      <c r="B285" t="s">
        <v>29663</v>
      </c>
      <c r="C285" t="s">
        <v>25489</v>
      </c>
      <c r="D285" t="s">
        <v>25488</v>
      </c>
      <c r="E285" t="s">
        <v>10283</v>
      </c>
      <c r="F285" t="s">
        <v>25487</v>
      </c>
      <c r="G285" t="s">
        <v>26112</v>
      </c>
      <c r="H285" t="s">
        <v>21430</v>
      </c>
      <c r="I285" t="s">
        <v>21430</v>
      </c>
      <c r="J285" t="s">
        <v>29696</v>
      </c>
      <c r="K285" t="s">
        <v>29813</v>
      </c>
      <c r="L285" t="s">
        <v>25482</v>
      </c>
      <c r="M285" t="s">
        <v>25481</v>
      </c>
    </row>
    <row r="286" spans="1:13" x14ac:dyDescent="0.25">
      <c r="A286" t="s">
        <v>29688</v>
      </c>
      <c r="B286" t="s">
        <v>29688</v>
      </c>
      <c r="C286" t="s">
        <v>25598</v>
      </c>
      <c r="D286" t="s">
        <v>25488</v>
      </c>
      <c r="E286" t="s">
        <v>25944</v>
      </c>
      <c r="F286" t="s">
        <v>25487</v>
      </c>
      <c r="G286" t="s">
        <v>25668</v>
      </c>
      <c r="H286" t="s">
        <v>29750</v>
      </c>
      <c r="I286" t="s">
        <v>21430</v>
      </c>
      <c r="J286" t="s">
        <v>29744</v>
      </c>
      <c r="K286" t="s">
        <v>28910</v>
      </c>
      <c r="L286" t="s">
        <v>25482</v>
      </c>
      <c r="M286" t="s">
        <v>25481</v>
      </c>
    </row>
    <row r="287" spans="1:13" x14ac:dyDescent="0.25">
      <c r="A287" t="s">
        <v>29732</v>
      </c>
      <c r="B287" t="s">
        <v>29731</v>
      </c>
      <c r="C287" t="s">
        <v>25489</v>
      </c>
      <c r="D287" t="s">
        <v>25488</v>
      </c>
      <c r="E287" t="s">
        <v>29667</v>
      </c>
      <c r="F287" t="s">
        <v>25487</v>
      </c>
      <c r="G287" t="s">
        <v>25675</v>
      </c>
      <c r="H287" t="s">
        <v>21430</v>
      </c>
      <c r="I287" t="s">
        <v>29136</v>
      </c>
      <c r="J287" t="s">
        <v>29755</v>
      </c>
      <c r="K287" t="s">
        <v>29004</v>
      </c>
      <c r="L287" t="s">
        <v>25482</v>
      </c>
      <c r="M287" t="s">
        <v>25481</v>
      </c>
    </row>
    <row r="288" spans="1:13" x14ac:dyDescent="0.25">
      <c r="A288" t="s">
        <v>29663</v>
      </c>
      <c r="B288" t="s">
        <v>29663</v>
      </c>
      <c r="C288" t="s">
        <v>25489</v>
      </c>
      <c r="D288" t="s">
        <v>25488</v>
      </c>
      <c r="E288" t="s">
        <v>21428</v>
      </c>
      <c r="F288" t="s">
        <v>25487</v>
      </c>
      <c r="G288" t="s">
        <v>21480</v>
      </c>
      <c r="H288" t="s">
        <v>29515</v>
      </c>
      <c r="I288" t="s">
        <v>21430</v>
      </c>
      <c r="J288" t="s">
        <v>29661</v>
      </c>
      <c r="K288" t="s">
        <v>29004</v>
      </c>
      <c r="L288" t="s">
        <v>25482</v>
      </c>
      <c r="M288" t="s">
        <v>25481</v>
      </c>
    </row>
    <row r="289" spans="1:13" x14ac:dyDescent="0.25">
      <c r="A289" t="s">
        <v>29663</v>
      </c>
      <c r="B289" t="s">
        <v>29663</v>
      </c>
      <c r="C289" t="s">
        <v>25489</v>
      </c>
      <c r="D289" t="s">
        <v>25488</v>
      </c>
      <c r="E289" t="s">
        <v>21462</v>
      </c>
      <c r="F289" t="s">
        <v>25487</v>
      </c>
      <c r="G289" t="s">
        <v>27528</v>
      </c>
      <c r="H289" t="s">
        <v>21430</v>
      </c>
      <c r="I289" t="s">
        <v>29976</v>
      </c>
      <c r="J289" t="s">
        <v>29664</v>
      </c>
      <c r="K289" t="s">
        <v>29312</v>
      </c>
      <c r="L289" t="s">
        <v>25482</v>
      </c>
      <c r="M289" t="s">
        <v>25481</v>
      </c>
    </row>
    <row r="290" spans="1:13" x14ac:dyDescent="0.25">
      <c r="A290" t="s">
        <v>29700</v>
      </c>
      <c r="B290" t="s">
        <v>29700</v>
      </c>
      <c r="C290" t="s">
        <v>25489</v>
      </c>
      <c r="D290" t="s">
        <v>25488</v>
      </c>
      <c r="E290" t="s">
        <v>21462</v>
      </c>
      <c r="F290" t="s">
        <v>25487</v>
      </c>
      <c r="G290" t="s">
        <v>25680</v>
      </c>
      <c r="H290" t="s">
        <v>29716</v>
      </c>
      <c r="I290" t="s">
        <v>21430</v>
      </c>
      <c r="J290" t="s">
        <v>29726</v>
      </c>
      <c r="K290" t="s">
        <v>28910</v>
      </c>
      <c r="L290" t="s">
        <v>25482</v>
      </c>
      <c r="M290" t="s">
        <v>25481</v>
      </c>
    </row>
    <row r="291" spans="1:13" x14ac:dyDescent="0.25">
      <c r="A291" t="s">
        <v>29663</v>
      </c>
      <c r="B291" t="s">
        <v>29663</v>
      </c>
      <c r="C291" t="s">
        <v>25489</v>
      </c>
      <c r="D291" t="s">
        <v>25488</v>
      </c>
      <c r="E291" t="s">
        <v>21428</v>
      </c>
      <c r="F291" t="s">
        <v>25487</v>
      </c>
      <c r="G291" t="s">
        <v>25675</v>
      </c>
      <c r="H291" t="s">
        <v>21430</v>
      </c>
      <c r="I291" t="s">
        <v>29049</v>
      </c>
      <c r="J291" t="s">
        <v>29661</v>
      </c>
      <c r="K291" t="s">
        <v>28917</v>
      </c>
      <c r="L291" t="s">
        <v>25482</v>
      </c>
      <c r="M291" t="s">
        <v>25481</v>
      </c>
    </row>
    <row r="292" spans="1:13" x14ac:dyDescent="0.25">
      <c r="A292" t="s">
        <v>29663</v>
      </c>
      <c r="B292" t="s">
        <v>29663</v>
      </c>
      <c r="C292" t="s">
        <v>25489</v>
      </c>
      <c r="D292" t="s">
        <v>25488</v>
      </c>
      <c r="E292" t="s">
        <v>25483</v>
      </c>
      <c r="F292" t="s">
        <v>25487</v>
      </c>
      <c r="G292" t="s">
        <v>21579</v>
      </c>
      <c r="H292" t="s">
        <v>29698</v>
      </c>
      <c r="I292" t="s">
        <v>21430</v>
      </c>
      <c r="J292" t="s">
        <v>29758</v>
      </c>
      <c r="K292" t="s">
        <v>29004</v>
      </c>
      <c r="L292" t="s">
        <v>25482</v>
      </c>
      <c r="M292" t="s">
        <v>25481</v>
      </c>
    </row>
    <row r="293" spans="1:13" x14ac:dyDescent="0.25">
      <c r="A293" t="s">
        <v>29663</v>
      </c>
      <c r="B293" t="s">
        <v>29663</v>
      </c>
      <c r="C293" t="s">
        <v>25489</v>
      </c>
      <c r="D293" t="s">
        <v>25488</v>
      </c>
      <c r="E293" t="s">
        <v>25944</v>
      </c>
      <c r="F293" t="s">
        <v>25487</v>
      </c>
      <c r="G293" t="s">
        <v>25575</v>
      </c>
      <c r="H293" t="s">
        <v>29698</v>
      </c>
      <c r="I293" t="s">
        <v>21430</v>
      </c>
      <c r="J293" t="s">
        <v>29685</v>
      </c>
      <c r="K293" t="s">
        <v>29036</v>
      </c>
      <c r="L293" t="s">
        <v>25482</v>
      </c>
      <c r="M293" t="s">
        <v>25481</v>
      </c>
    </row>
    <row r="294" spans="1:13" x14ac:dyDescent="0.25">
      <c r="A294" t="s">
        <v>29683</v>
      </c>
      <c r="B294" t="s">
        <v>29682</v>
      </c>
      <c r="C294" t="s">
        <v>25489</v>
      </c>
      <c r="D294" t="s">
        <v>25488</v>
      </c>
      <c r="E294" t="s">
        <v>21428</v>
      </c>
      <c r="F294" t="s">
        <v>25487</v>
      </c>
      <c r="G294" t="s">
        <v>25678</v>
      </c>
      <c r="H294" t="s">
        <v>21430</v>
      </c>
      <c r="I294" t="s">
        <v>21430</v>
      </c>
      <c r="J294" t="s">
        <v>29681</v>
      </c>
      <c r="K294" t="s">
        <v>29036</v>
      </c>
      <c r="L294" t="s">
        <v>25482</v>
      </c>
      <c r="M294" t="s">
        <v>25481</v>
      </c>
    </row>
    <row r="295" spans="1:13" x14ac:dyDescent="0.25">
      <c r="A295" t="s">
        <v>29700</v>
      </c>
      <c r="B295" t="s">
        <v>29700</v>
      </c>
      <c r="C295" t="s">
        <v>25489</v>
      </c>
      <c r="D295" t="s">
        <v>25488</v>
      </c>
      <c r="E295" t="s">
        <v>21428</v>
      </c>
      <c r="F295" t="s">
        <v>25487</v>
      </c>
      <c r="G295" t="s">
        <v>25571</v>
      </c>
      <c r="H295" t="s">
        <v>29716</v>
      </c>
      <c r="I295" t="s">
        <v>21430</v>
      </c>
      <c r="J295" t="s">
        <v>29727</v>
      </c>
      <c r="K295" t="s">
        <v>29004</v>
      </c>
      <c r="L295" t="s">
        <v>25482</v>
      </c>
      <c r="M295" t="s">
        <v>25481</v>
      </c>
    </row>
    <row r="296" spans="1:13" x14ac:dyDescent="0.25">
      <c r="A296" t="s">
        <v>29732</v>
      </c>
      <c r="B296" t="s">
        <v>29731</v>
      </c>
      <c r="C296" t="s">
        <v>25489</v>
      </c>
      <c r="D296" t="s">
        <v>25488</v>
      </c>
      <c r="E296" t="s">
        <v>29667</v>
      </c>
      <c r="F296" t="s">
        <v>25487</v>
      </c>
      <c r="G296" t="s">
        <v>25674</v>
      </c>
      <c r="H296" t="s">
        <v>29757</v>
      </c>
      <c r="I296" t="s">
        <v>21430</v>
      </c>
      <c r="J296" t="s">
        <v>29755</v>
      </c>
      <c r="K296" t="s">
        <v>28910</v>
      </c>
      <c r="L296" t="s">
        <v>25482</v>
      </c>
      <c r="M296" t="s">
        <v>25481</v>
      </c>
    </row>
    <row r="297" spans="1:13" x14ac:dyDescent="0.25">
      <c r="A297" t="s">
        <v>29683</v>
      </c>
      <c r="B297" t="s">
        <v>29682</v>
      </c>
      <c r="C297" t="s">
        <v>25489</v>
      </c>
      <c r="D297" t="s">
        <v>25488</v>
      </c>
      <c r="E297" t="s">
        <v>21440</v>
      </c>
      <c r="F297" t="s">
        <v>25487</v>
      </c>
      <c r="G297" t="s">
        <v>26112</v>
      </c>
      <c r="H297" t="s">
        <v>21430</v>
      </c>
      <c r="I297" t="s">
        <v>21430</v>
      </c>
      <c r="J297" t="s">
        <v>29752</v>
      </c>
      <c r="K297" t="s">
        <v>28936</v>
      </c>
      <c r="L297" t="s">
        <v>25482</v>
      </c>
      <c r="M297" t="s">
        <v>25481</v>
      </c>
    </row>
    <row r="298" spans="1:13" x14ac:dyDescent="0.25">
      <c r="A298" t="s">
        <v>29663</v>
      </c>
      <c r="B298" t="s">
        <v>29663</v>
      </c>
      <c r="C298" t="s">
        <v>25489</v>
      </c>
      <c r="D298" t="s">
        <v>25488</v>
      </c>
      <c r="E298" t="s">
        <v>21440</v>
      </c>
      <c r="F298" t="s">
        <v>25487</v>
      </c>
      <c r="G298" t="s">
        <v>26112</v>
      </c>
      <c r="H298" t="s">
        <v>21430</v>
      </c>
      <c r="I298" t="s">
        <v>21430</v>
      </c>
      <c r="J298" t="s">
        <v>29684</v>
      </c>
      <c r="K298" t="s">
        <v>28936</v>
      </c>
      <c r="L298" t="s">
        <v>25482</v>
      </c>
      <c r="M298" t="s">
        <v>25481</v>
      </c>
    </row>
    <row r="299" spans="1:13" x14ac:dyDescent="0.25">
      <c r="A299" t="s">
        <v>29663</v>
      </c>
      <c r="B299" t="s">
        <v>29663</v>
      </c>
      <c r="C299" t="s">
        <v>25489</v>
      </c>
      <c r="D299" t="s">
        <v>25488</v>
      </c>
      <c r="E299" t="s">
        <v>10283</v>
      </c>
      <c r="F299" t="s">
        <v>25487</v>
      </c>
      <c r="G299" t="s">
        <v>29975</v>
      </c>
      <c r="H299" t="s">
        <v>29698</v>
      </c>
      <c r="I299" t="s">
        <v>21430</v>
      </c>
      <c r="J299" t="s">
        <v>29696</v>
      </c>
      <c r="K299" t="s">
        <v>28936</v>
      </c>
      <c r="L299" t="s">
        <v>25482</v>
      </c>
      <c r="M299" t="s">
        <v>25604</v>
      </c>
    </row>
    <row r="300" spans="1:13" x14ac:dyDescent="0.25">
      <c r="A300" t="s">
        <v>29663</v>
      </c>
      <c r="B300" t="s">
        <v>29663</v>
      </c>
      <c r="C300" t="s">
        <v>25489</v>
      </c>
      <c r="D300" t="s">
        <v>25488</v>
      </c>
      <c r="E300" t="s">
        <v>10283</v>
      </c>
      <c r="F300" t="s">
        <v>25487</v>
      </c>
      <c r="G300" t="s">
        <v>26110</v>
      </c>
      <c r="H300" t="s">
        <v>21430</v>
      </c>
      <c r="I300" t="s">
        <v>21430</v>
      </c>
      <c r="J300" t="s">
        <v>29696</v>
      </c>
      <c r="K300" t="s">
        <v>29974</v>
      </c>
      <c r="L300" t="s">
        <v>25482</v>
      </c>
      <c r="M300" t="s">
        <v>25481</v>
      </c>
    </row>
    <row r="301" spans="1:13" x14ac:dyDescent="0.25">
      <c r="A301" t="s">
        <v>29683</v>
      </c>
      <c r="B301" t="s">
        <v>29682</v>
      </c>
      <c r="C301" t="s">
        <v>25489</v>
      </c>
      <c r="D301" t="s">
        <v>25488</v>
      </c>
      <c r="E301" t="s">
        <v>10283</v>
      </c>
      <c r="F301" t="s">
        <v>25487</v>
      </c>
      <c r="G301" t="s">
        <v>25678</v>
      </c>
      <c r="H301" t="s">
        <v>21430</v>
      </c>
      <c r="I301" t="s">
        <v>21430</v>
      </c>
      <c r="J301" t="s">
        <v>29761</v>
      </c>
      <c r="K301" t="s">
        <v>29036</v>
      </c>
      <c r="L301" t="s">
        <v>25482</v>
      </c>
      <c r="M301" t="s">
        <v>25481</v>
      </c>
    </row>
    <row r="302" spans="1:13" x14ac:dyDescent="0.25">
      <c r="A302" t="s">
        <v>29663</v>
      </c>
      <c r="B302" t="s">
        <v>29663</v>
      </c>
      <c r="C302" t="s">
        <v>25489</v>
      </c>
      <c r="D302" t="s">
        <v>25488</v>
      </c>
      <c r="E302" t="s">
        <v>10283</v>
      </c>
      <c r="F302" t="s">
        <v>25487</v>
      </c>
      <c r="G302" t="s">
        <v>29770</v>
      </c>
      <c r="H302" t="s">
        <v>29828</v>
      </c>
      <c r="I302" t="s">
        <v>21430</v>
      </c>
      <c r="J302" t="s">
        <v>29696</v>
      </c>
      <c r="K302" t="s">
        <v>28936</v>
      </c>
      <c r="L302" t="s">
        <v>25482</v>
      </c>
      <c r="M302" t="s">
        <v>25604</v>
      </c>
    </row>
    <row r="303" spans="1:13" x14ac:dyDescent="0.25">
      <c r="A303" t="s">
        <v>29732</v>
      </c>
      <c r="B303" t="s">
        <v>29731</v>
      </c>
      <c r="C303" t="s">
        <v>25489</v>
      </c>
      <c r="D303" t="s">
        <v>25488</v>
      </c>
      <c r="E303" t="s">
        <v>29667</v>
      </c>
      <c r="F303" t="s">
        <v>25487</v>
      </c>
      <c r="G303" t="s">
        <v>29764</v>
      </c>
      <c r="H303" t="s">
        <v>29773</v>
      </c>
      <c r="I303" t="s">
        <v>21430</v>
      </c>
      <c r="J303" t="s">
        <v>29755</v>
      </c>
      <c r="K303" t="s">
        <v>28917</v>
      </c>
      <c r="L303" t="s">
        <v>25482</v>
      </c>
      <c r="M303" t="s">
        <v>25481</v>
      </c>
    </row>
    <row r="304" spans="1:13" x14ac:dyDescent="0.25">
      <c r="A304" t="s">
        <v>29732</v>
      </c>
      <c r="B304" t="s">
        <v>29731</v>
      </c>
      <c r="C304" t="s">
        <v>25489</v>
      </c>
      <c r="D304" t="s">
        <v>25488</v>
      </c>
      <c r="E304" t="s">
        <v>29016</v>
      </c>
      <c r="F304" t="s">
        <v>25487</v>
      </c>
      <c r="G304" t="s">
        <v>25678</v>
      </c>
      <c r="H304" t="s">
        <v>21430</v>
      </c>
      <c r="I304" t="s">
        <v>29973</v>
      </c>
      <c r="J304" t="s">
        <v>29729</v>
      </c>
      <c r="K304" t="s">
        <v>28910</v>
      </c>
      <c r="L304" t="s">
        <v>25482</v>
      </c>
      <c r="M304" t="s">
        <v>25481</v>
      </c>
    </row>
    <row r="305" spans="1:13" x14ac:dyDescent="0.25">
      <c r="A305" t="s">
        <v>29683</v>
      </c>
      <c r="B305" t="s">
        <v>29682</v>
      </c>
      <c r="C305" t="s">
        <v>25489</v>
      </c>
      <c r="D305" t="s">
        <v>25488</v>
      </c>
      <c r="E305" t="s">
        <v>21428</v>
      </c>
      <c r="F305" t="s">
        <v>25487</v>
      </c>
      <c r="G305" t="s">
        <v>25677</v>
      </c>
      <c r="H305" t="s">
        <v>29760</v>
      </c>
      <c r="I305" t="s">
        <v>21430</v>
      </c>
      <c r="J305" t="s">
        <v>29681</v>
      </c>
      <c r="K305" t="s">
        <v>28956</v>
      </c>
      <c r="L305" t="s">
        <v>25482</v>
      </c>
      <c r="M305" t="s">
        <v>25604</v>
      </c>
    </row>
    <row r="306" spans="1:13" x14ac:dyDescent="0.25">
      <c r="A306" t="s">
        <v>29782</v>
      </c>
      <c r="B306" t="s">
        <v>29781</v>
      </c>
      <c r="C306" t="s">
        <v>25489</v>
      </c>
      <c r="D306" t="s">
        <v>25488</v>
      </c>
      <c r="E306" t="s">
        <v>10283</v>
      </c>
      <c r="F306" t="s">
        <v>25487</v>
      </c>
      <c r="G306" t="s">
        <v>29175</v>
      </c>
      <c r="H306" t="s">
        <v>21430</v>
      </c>
      <c r="I306" t="s">
        <v>21430</v>
      </c>
      <c r="J306" t="s">
        <v>29830</v>
      </c>
      <c r="K306" t="s">
        <v>28936</v>
      </c>
      <c r="L306" t="s">
        <v>25482</v>
      </c>
      <c r="M306" t="s">
        <v>25481</v>
      </c>
    </row>
    <row r="307" spans="1:13" x14ac:dyDescent="0.25">
      <c r="A307" t="s">
        <v>29683</v>
      </c>
      <c r="B307" t="s">
        <v>29682</v>
      </c>
      <c r="C307" t="s">
        <v>25489</v>
      </c>
      <c r="D307" t="s">
        <v>25488</v>
      </c>
      <c r="E307" t="s">
        <v>21428</v>
      </c>
      <c r="F307" t="s">
        <v>25487</v>
      </c>
      <c r="G307" t="s">
        <v>29029</v>
      </c>
      <c r="H307" t="s">
        <v>29754</v>
      </c>
      <c r="I307" t="s">
        <v>21430</v>
      </c>
      <c r="J307" t="s">
        <v>29681</v>
      </c>
      <c r="K307" t="s">
        <v>29036</v>
      </c>
      <c r="L307" t="s">
        <v>25482</v>
      </c>
      <c r="M307" t="s">
        <v>25481</v>
      </c>
    </row>
    <row r="308" spans="1:13" x14ac:dyDescent="0.25">
      <c r="A308" t="s">
        <v>29794</v>
      </c>
      <c r="B308" t="s">
        <v>29793</v>
      </c>
      <c r="C308" t="s">
        <v>25489</v>
      </c>
      <c r="D308" t="s">
        <v>25488</v>
      </c>
      <c r="E308" t="s">
        <v>29667</v>
      </c>
      <c r="F308" t="s">
        <v>25487</v>
      </c>
      <c r="G308" t="s">
        <v>25668</v>
      </c>
      <c r="H308" t="s">
        <v>29796</v>
      </c>
      <c r="I308" t="s">
        <v>21430</v>
      </c>
      <c r="J308" t="s">
        <v>29795</v>
      </c>
      <c r="K308" t="s">
        <v>28910</v>
      </c>
      <c r="L308" t="s">
        <v>25482</v>
      </c>
      <c r="M308" t="s">
        <v>25481</v>
      </c>
    </row>
    <row r="309" spans="1:13" x14ac:dyDescent="0.25">
      <c r="A309" t="s">
        <v>29663</v>
      </c>
      <c r="B309" t="s">
        <v>29663</v>
      </c>
      <c r="C309" t="s">
        <v>25489</v>
      </c>
      <c r="D309" t="s">
        <v>25488</v>
      </c>
      <c r="E309" t="s">
        <v>21462</v>
      </c>
      <c r="F309" t="s">
        <v>25487</v>
      </c>
      <c r="G309" t="s">
        <v>25671</v>
      </c>
      <c r="H309" t="s">
        <v>29963</v>
      </c>
      <c r="I309" t="s">
        <v>21430</v>
      </c>
      <c r="J309" t="s">
        <v>29664</v>
      </c>
      <c r="K309" t="s">
        <v>28965</v>
      </c>
      <c r="L309" t="s">
        <v>25482</v>
      </c>
      <c r="M309" t="s">
        <v>25604</v>
      </c>
    </row>
    <row r="310" spans="1:13" x14ac:dyDescent="0.25">
      <c r="A310" t="s">
        <v>29732</v>
      </c>
      <c r="B310" t="s">
        <v>29731</v>
      </c>
      <c r="C310" t="s">
        <v>25489</v>
      </c>
      <c r="D310" t="s">
        <v>25488</v>
      </c>
      <c r="E310" t="s">
        <v>29016</v>
      </c>
      <c r="F310" t="s">
        <v>25487</v>
      </c>
      <c r="G310" t="s">
        <v>26110</v>
      </c>
      <c r="H310" t="s">
        <v>21430</v>
      </c>
      <c r="I310" t="s">
        <v>21430</v>
      </c>
      <c r="J310" t="s">
        <v>29729</v>
      </c>
      <c r="K310" t="s">
        <v>28917</v>
      </c>
      <c r="L310" t="s">
        <v>25482</v>
      </c>
      <c r="M310" t="s">
        <v>25481</v>
      </c>
    </row>
    <row r="311" spans="1:13" x14ac:dyDescent="0.25">
      <c r="A311" t="s">
        <v>29688</v>
      </c>
      <c r="B311" t="s">
        <v>29688</v>
      </c>
      <c r="C311" t="s">
        <v>25598</v>
      </c>
      <c r="D311" t="s">
        <v>25488</v>
      </c>
      <c r="E311" t="s">
        <v>10283</v>
      </c>
      <c r="F311" t="s">
        <v>25487</v>
      </c>
      <c r="G311" t="s">
        <v>29336</v>
      </c>
      <c r="H311" t="s">
        <v>21430</v>
      </c>
      <c r="I311" t="s">
        <v>21430</v>
      </c>
      <c r="J311" t="s">
        <v>29686</v>
      </c>
      <c r="K311" t="s">
        <v>28917</v>
      </c>
      <c r="L311" t="s">
        <v>25482</v>
      </c>
      <c r="M311" t="s">
        <v>25481</v>
      </c>
    </row>
    <row r="312" spans="1:13" x14ac:dyDescent="0.25">
      <c r="A312" t="s">
        <v>29688</v>
      </c>
      <c r="B312" t="s">
        <v>29688</v>
      </c>
      <c r="C312" t="s">
        <v>25598</v>
      </c>
      <c r="D312" t="s">
        <v>25488</v>
      </c>
      <c r="E312" t="s">
        <v>21462</v>
      </c>
      <c r="F312" t="s">
        <v>25487</v>
      </c>
      <c r="G312" t="s">
        <v>26098</v>
      </c>
      <c r="H312" t="s">
        <v>21430</v>
      </c>
      <c r="I312" t="s">
        <v>21430</v>
      </c>
      <c r="J312" t="s">
        <v>29805</v>
      </c>
      <c r="K312" t="s">
        <v>28936</v>
      </c>
      <c r="L312" t="s">
        <v>25482</v>
      </c>
      <c r="M312" t="s">
        <v>25481</v>
      </c>
    </row>
    <row r="313" spans="1:13" x14ac:dyDescent="0.25">
      <c r="A313" t="s">
        <v>29678</v>
      </c>
      <c r="B313" t="s">
        <v>29677</v>
      </c>
      <c r="C313" t="s">
        <v>25598</v>
      </c>
      <c r="D313" t="s">
        <v>25488</v>
      </c>
      <c r="E313" t="s">
        <v>29817</v>
      </c>
      <c r="F313" t="s">
        <v>25487</v>
      </c>
      <c r="G313" t="s">
        <v>25680</v>
      </c>
      <c r="H313" t="s">
        <v>29882</v>
      </c>
      <c r="I313" t="s">
        <v>29819</v>
      </c>
      <c r="J313" t="s">
        <v>29816</v>
      </c>
      <c r="K313" t="s">
        <v>28910</v>
      </c>
      <c r="L313" t="s">
        <v>25482</v>
      </c>
      <c r="M313" t="s">
        <v>25481</v>
      </c>
    </row>
    <row r="314" spans="1:13" x14ac:dyDescent="0.25">
      <c r="A314" t="s">
        <v>29678</v>
      </c>
      <c r="B314" t="s">
        <v>29677</v>
      </c>
      <c r="C314" t="s">
        <v>25598</v>
      </c>
      <c r="D314" t="s">
        <v>25488</v>
      </c>
      <c r="E314" t="s">
        <v>28988</v>
      </c>
      <c r="F314" t="s">
        <v>25487</v>
      </c>
      <c r="G314" t="s">
        <v>26110</v>
      </c>
      <c r="H314" t="s">
        <v>21430</v>
      </c>
      <c r="I314" t="s">
        <v>21430</v>
      </c>
      <c r="J314" t="s">
        <v>29818</v>
      </c>
      <c r="K314" t="s">
        <v>28917</v>
      </c>
      <c r="L314" t="s">
        <v>25482</v>
      </c>
      <c r="M314" t="s">
        <v>25481</v>
      </c>
    </row>
    <row r="315" spans="1:13" x14ac:dyDescent="0.25">
      <c r="A315" t="s">
        <v>29660</v>
      </c>
      <c r="B315" t="s">
        <v>29660</v>
      </c>
      <c r="C315" t="s">
        <v>25489</v>
      </c>
      <c r="D315" t="s">
        <v>25488</v>
      </c>
      <c r="E315" t="s">
        <v>25527</v>
      </c>
      <c r="F315" t="s">
        <v>25487</v>
      </c>
      <c r="G315" t="s">
        <v>25675</v>
      </c>
      <c r="H315" t="s">
        <v>21430</v>
      </c>
      <c r="I315" t="s">
        <v>21430</v>
      </c>
      <c r="J315" t="s">
        <v>29777</v>
      </c>
      <c r="K315" t="s">
        <v>28910</v>
      </c>
      <c r="L315" t="s">
        <v>25482</v>
      </c>
      <c r="M315" t="s">
        <v>25481</v>
      </c>
    </row>
    <row r="316" spans="1:13" x14ac:dyDescent="0.25">
      <c r="A316" t="s">
        <v>29663</v>
      </c>
      <c r="B316" t="s">
        <v>29663</v>
      </c>
      <c r="C316" t="s">
        <v>25489</v>
      </c>
      <c r="D316" t="s">
        <v>25488</v>
      </c>
      <c r="E316" t="s">
        <v>21428</v>
      </c>
      <c r="F316" t="s">
        <v>25487</v>
      </c>
      <c r="G316" t="s">
        <v>25555</v>
      </c>
      <c r="H316" t="s">
        <v>29725</v>
      </c>
      <c r="I316" t="s">
        <v>21430</v>
      </c>
      <c r="J316" t="s">
        <v>29661</v>
      </c>
      <c r="K316" t="s">
        <v>29004</v>
      </c>
      <c r="L316" t="s">
        <v>25482</v>
      </c>
      <c r="M316" t="s">
        <v>25481</v>
      </c>
    </row>
    <row r="317" spans="1:13" x14ac:dyDescent="0.25">
      <c r="A317" t="s">
        <v>29688</v>
      </c>
      <c r="B317" t="s">
        <v>29688</v>
      </c>
      <c r="C317" t="s">
        <v>25598</v>
      </c>
      <c r="D317" t="s">
        <v>25488</v>
      </c>
      <c r="E317" t="s">
        <v>21462</v>
      </c>
      <c r="F317" t="s">
        <v>25487</v>
      </c>
      <c r="G317" t="s">
        <v>25668</v>
      </c>
      <c r="H317" t="s">
        <v>29750</v>
      </c>
      <c r="I317" t="s">
        <v>21430</v>
      </c>
      <c r="J317" t="s">
        <v>29805</v>
      </c>
      <c r="K317" t="s">
        <v>29036</v>
      </c>
      <c r="L317" t="s">
        <v>25482</v>
      </c>
      <c r="M317" t="s">
        <v>25481</v>
      </c>
    </row>
    <row r="318" spans="1:13" x14ac:dyDescent="0.25">
      <c r="A318" t="s">
        <v>29714</v>
      </c>
      <c r="B318" t="s">
        <v>29972</v>
      </c>
      <c r="C318" t="s">
        <v>29712</v>
      </c>
      <c r="D318" t="s">
        <v>25488</v>
      </c>
      <c r="E318" t="s">
        <v>29711</v>
      </c>
      <c r="F318" t="s">
        <v>25487</v>
      </c>
      <c r="G318" t="s">
        <v>27477</v>
      </c>
      <c r="H318" t="s">
        <v>29869</v>
      </c>
      <c r="I318" t="s">
        <v>21430</v>
      </c>
      <c r="J318" t="s">
        <v>29971</v>
      </c>
      <c r="K318" t="s">
        <v>28910</v>
      </c>
      <c r="L318" t="s">
        <v>25482</v>
      </c>
      <c r="M318" t="s">
        <v>25481</v>
      </c>
    </row>
    <row r="319" spans="1:13" x14ac:dyDescent="0.25">
      <c r="A319" t="s">
        <v>29663</v>
      </c>
      <c r="B319" t="s">
        <v>29907</v>
      </c>
      <c r="C319" t="s">
        <v>25489</v>
      </c>
      <c r="D319" t="s">
        <v>25488</v>
      </c>
      <c r="E319" t="s">
        <v>21428</v>
      </c>
      <c r="F319" t="s">
        <v>25487</v>
      </c>
      <c r="G319" t="s">
        <v>26357</v>
      </c>
      <c r="H319" t="s">
        <v>29741</v>
      </c>
      <c r="I319" t="s">
        <v>21430</v>
      </c>
      <c r="J319" t="s">
        <v>29970</v>
      </c>
      <c r="K319" t="s">
        <v>28917</v>
      </c>
      <c r="L319" t="s">
        <v>25482</v>
      </c>
      <c r="M319" t="s">
        <v>25481</v>
      </c>
    </row>
    <row r="320" spans="1:13" x14ac:dyDescent="0.25">
      <c r="A320" t="s">
        <v>29663</v>
      </c>
      <c r="B320" t="s">
        <v>29663</v>
      </c>
      <c r="C320" t="s">
        <v>25489</v>
      </c>
      <c r="D320" t="s">
        <v>25488</v>
      </c>
      <c r="E320" t="s">
        <v>10283</v>
      </c>
      <c r="F320" t="s">
        <v>25487</v>
      </c>
      <c r="G320" t="s">
        <v>26112</v>
      </c>
      <c r="H320" t="s">
        <v>21430</v>
      </c>
      <c r="I320" t="s">
        <v>21430</v>
      </c>
      <c r="J320" t="s">
        <v>29696</v>
      </c>
      <c r="K320" t="s">
        <v>29425</v>
      </c>
      <c r="L320" t="s">
        <v>25482</v>
      </c>
      <c r="M320" t="s">
        <v>25481</v>
      </c>
    </row>
    <row r="321" spans="1:13" x14ac:dyDescent="0.25">
      <c r="A321" t="s">
        <v>29663</v>
      </c>
      <c r="B321" t="s">
        <v>29663</v>
      </c>
      <c r="C321" t="s">
        <v>25489</v>
      </c>
      <c r="D321" t="s">
        <v>25488</v>
      </c>
      <c r="E321" t="s">
        <v>10283</v>
      </c>
      <c r="F321" t="s">
        <v>25487</v>
      </c>
      <c r="G321" t="s">
        <v>26112</v>
      </c>
      <c r="H321" t="s">
        <v>21430</v>
      </c>
      <c r="I321" t="s">
        <v>21430</v>
      </c>
      <c r="J321" t="s">
        <v>29696</v>
      </c>
      <c r="K321" t="s">
        <v>28936</v>
      </c>
      <c r="L321" t="s">
        <v>25482</v>
      </c>
      <c r="M321" t="s">
        <v>25481</v>
      </c>
    </row>
    <row r="322" spans="1:13" x14ac:dyDescent="0.25">
      <c r="A322" t="s">
        <v>29663</v>
      </c>
      <c r="B322" t="s">
        <v>29663</v>
      </c>
      <c r="C322" t="s">
        <v>25489</v>
      </c>
      <c r="D322" t="s">
        <v>25488</v>
      </c>
      <c r="E322" t="s">
        <v>21428</v>
      </c>
      <c r="F322" t="s">
        <v>25487</v>
      </c>
      <c r="G322" t="s">
        <v>21480</v>
      </c>
      <c r="H322" t="s">
        <v>29515</v>
      </c>
      <c r="I322" t="s">
        <v>21430</v>
      </c>
      <c r="J322" t="s">
        <v>29661</v>
      </c>
      <c r="K322" t="s">
        <v>28910</v>
      </c>
      <c r="L322" t="s">
        <v>25482</v>
      </c>
      <c r="M322" t="s">
        <v>25481</v>
      </c>
    </row>
    <row r="323" spans="1:13" x14ac:dyDescent="0.25">
      <c r="A323" t="s">
        <v>29700</v>
      </c>
      <c r="B323" t="s">
        <v>29700</v>
      </c>
      <c r="C323" t="s">
        <v>25489</v>
      </c>
      <c r="D323" t="s">
        <v>25488</v>
      </c>
      <c r="E323" t="s">
        <v>10283</v>
      </c>
      <c r="F323" t="s">
        <v>25487</v>
      </c>
      <c r="G323" t="s">
        <v>29789</v>
      </c>
      <c r="H323" t="s">
        <v>29788</v>
      </c>
      <c r="I323" t="s">
        <v>21430</v>
      </c>
      <c r="J323" t="s">
        <v>29699</v>
      </c>
      <c r="K323" t="s">
        <v>28910</v>
      </c>
      <c r="L323" t="s">
        <v>25482</v>
      </c>
      <c r="M323" t="s">
        <v>25481</v>
      </c>
    </row>
    <row r="324" spans="1:13" x14ac:dyDescent="0.25">
      <c r="A324" t="s">
        <v>29678</v>
      </c>
      <c r="B324" t="s">
        <v>29677</v>
      </c>
      <c r="C324" t="s">
        <v>25598</v>
      </c>
      <c r="D324" t="s">
        <v>25488</v>
      </c>
      <c r="E324" t="s">
        <v>28988</v>
      </c>
      <c r="F324" t="s">
        <v>25487</v>
      </c>
      <c r="G324" t="s">
        <v>25555</v>
      </c>
      <c r="H324" t="s">
        <v>29753</v>
      </c>
      <c r="I324" t="s">
        <v>21430</v>
      </c>
      <c r="J324" t="s">
        <v>29818</v>
      </c>
      <c r="K324" t="s">
        <v>28910</v>
      </c>
      <c r="L324" t="s">
        <v>25482</v>
      </c>
      <c r="M324" t="s">
        <v>25481</v>
      </c>
    </row>
    <row r="325" spans="1:13" x14ac:dyDescent="0.25">
      <c r="A325" t="s">
        <v>29663</v>
      </c>
      <c r="B325" t="s">
        <v>29663</v>
      </c>
      <c r="C325" t="s">
        <v>25489</v>
      </c>
      <c r="D325" t="s">
        <v>25488</v>
      </c>
      <c r="E325" t="s">
        <v>25944</v>
      </c>
      <c r="F325" t="s">
        <v>25487</v>
      </c>
      <c r="G325" t="s">
        <v>25575</v>
      </c>
      <c r="H325" t="s">
        <v>29698</v>
      </c>
      <c r="I325" t="s">
        <v>21430</v>
      </c>
      <c r="J325" t="s">
        <v>29685</v>
      </c>
      <c r="K325" t="s">
        <v>28910</v>
      </c>
      <c r="L325" t="s">
        <v>25482</v>
      </c>
      <c r="M325" t="s">
        <v>25481</v>
      </c>
    </row>
    <row r="326" spans="1:13" x14ac:dyDescent="0.25">
      <c r="A326" t="s">
        <v>29700</v>
      </c>
      <c r="B326" t="s">
        <v>29700</v>
      </c>
      <c r="C326" t="s">
        <v>25489</v>
      </c>
      <c r="D326" t="s">
        <v>25488</v>
      </c>
      <c r="E326" t="s">
        <v>10283</v>
      </c>
      <c r="F326" t="s">
        <v>25487</v>
      </c>
      <c r="G326" t="s">
        <v>28969</v>
      </c>
      <c r="H326" t="s">
        <v>21430</v>
      </c>
      <c r="I326" t="s">
        <v>29300</v>
      </c>
      <c r="J326" t="s">
        <v>29699</v>
      </c>
      <c r="K326" t="s">
        <v>28917</v>
      </c>
      <c r="L326" t="s">
        <v>25482</v>
      </c>
      <c r="M326" t="s">
        <v>25481</v>
      </c>
    </row>
    <row r="327" spans="1:13" x14ac:dyDescent="0.25">
      <c r="A327" t="s">
        <v>29663</v>
      </c>
      <c r="B327" t="s">
        <v>29663</v>
      </c>
      <c r="C327" t="s">
        <v>25489</v>
      </c>
      <c r="D327" t="s">
        <v>25488</v>
      </c>
      <c r="E327" t="s">
        <v>25944</v>
      </c>
      <c r="F327" t="s">
        <v>25487</v>
      </c>
      <c r="G327" t="s">
        <v>25570</v>
      </c>
      <c r="H327" t="s">
        <v>29908</v>
      </c>
      <c r="I327" t="s">
        <v>21430</v>
      </c>
      <c r="J327" t="s">
        <v>29685</v>
      </c>
      <c r="K327" t="s">
        <v>28910</v>
      </c>
      <c r="L327" t="s">
        <v>25482</v>
      </c>
      <c r="M327" t="s">
        <v>25481</v>
      </c>
    </row>
    <row r="328" spans="1:13" x14ac:dyDescent="0.25">
      <c r="A328" t="s">
        <v>29688</v>
      </c>
      <c r="B328" t="s">
        <v>29688</v>
      </c>
      <c r="C328" t="s">
        <v>25598</v>
      </c>
      <c r="D328" t="s">
        <v>25488</v>
      </c>
      <c r="E328" t="s">
        <v>25944</v>
      </c>
      <c r="F328" t="s">
        <v>25487</v>
      </c>
      <c r="G328" t="s">
        <v>25671</v>
      </c>
      <c r="H328" t="s">
        <v>29746</v>
      </c>
      <c r="I328" t="s">
        <v>29745</v>
      </c>
      <c r="J328" t="s">
        <v>29744</v>
      </c>
      <c r="K328" t="s">
        <v>28965</v>
      </c>
      <c r="L328" t="s">
        <v>25482</v>
      </c>
      <c r="M328" t="s">
        <v>25604</v>
      </c>
    </row>
    <row r="329" spans="1:13" x14ac:dyDescent="0.25">
      <c r="A329" t="s">
        <v>29732</v>
      </c>
      <c r="B329" t="s">
        <v>29731</v>
      </c>
      <c r="C329" t="s">
        <v>25489</v>
      </c>
      <c r="D329" t="s">
        <v>25488</v>
      </c>
      <c r="E329" t="s">
        <v>29016</v>
      </c>
      <c r="F329" t="s">
        <v>25487</v>
      </c>
      <c r="G329" t="s">
        <v>29764</v>
      </c>
      <c r="H329" t="s">
        <v>29773</v>
      </c>
      <c r="I329" t="s">
        <v>21430</v>
      </c>
      <c r="J329" t="s">
        <v>29729</v>
      </c>
      <c r="K329" t="s">
        <v>29004</v>
      </c>
      <c r="L329" t="s">
        <v>25482</v>
      </c>
      <c r="M329" t="s">
        <v>25481</v>
      </c>
    </row>
    <row r="330" spans="1:13" x14ac:dyDescent="0.25">
      <c r="A330" t="s">
        <v>29700</v>
      </c>
      <c r="B330" t="s">
        <v>29700</v>
      </c>
      <c r="C330" t="s">
        <v>25489</v>
      </c>
      <c r="D330" t="s">
        <v>25488</v>
      </c>
      <c r="E330" t="s">
        <v>25944</v>
      </c>
      <c r="F330" t="s">
        <v>25487</v>
      </c>
      <c r="G330" t="s">
        <v>29789</v>
      </c>
      <c r="H330" t="s">
        <v>29788</v>
      </c>
      <c r="I330" t="s">
        <v>21430</v>
      </c>
      <c r="J330" t="s">
        <v>29775</v>
      </c>
      <c r="K330" t="s">
        <v>28910</v>
      </c>
      <c r="L330" t="s">
        <v>25482</v>
      </c>
      <c r="M330" t="s">
        <v>25481</v>
      </c>
    </row>
    <row r="331" spans="1:13" x14ac:dyDescent="0.25">
      <c r="A331" t="s">
        <v>29688</v>
      </c>
      <c r="B331" t="s">
        <v>29688</v>
      </c>
      <c r="C331" t="s">
        <v>25598</v>
      </c>
      <c r="D331" t="s">
        <v>25488</v>
      </c>
      <c r="E331" t="s">
        <v>10283</v>
      </c>
      <c r="F331" t="s">
        <v>25487</v>
      </c>
      <c r="G331" t="s">
        <v>25674</v>
      </c>
      <c r="H331" t="s">
        <v>29750</v>
      </c>
      <c r="I331" t="s">
        <v>21430</v>
      </c>
      <c r="J331" t="s">
        <v>29686</v>
      </c>
      <c r="K331" t="s">
        <v>28910</v>
      </c>
      <c r="L331" t="s">
        <v>25482</v>
      </c>
      <c r="M331" t="s">
        <v>25481</v>
      </c>
    </row>
    <row r="332" spans="1:13" x14ac:dyDescent="0.25">
      <c r="A332" t="s">
        <v>29674</v>
      </c>
      <c r="B332" t="s">
        <v>29673</v>
      </c>
      <c r="C332" t="s">
        <v>25489</v>
      </c>
      <c r="D332" t="s">
        <v>25488</v>
      </c>
      <c r="E332" t="s">
        <v>21428</v>
      </c>
      <c r="F332" t="s">
        <v>25487</v>
      </c>
      <c r="G332" t="s">
        <v>27528</v>
      </c>
      <c r="H332" t="s">
        <v>21430</v>
      </c>
      <c r="I332" t="s">
        <v>21430</v>
      </c>
      <c r="J332" t="s">
        <v>29809</v>
      </c>
      <c r="K332" t="s">
        <v>28917</v>
      </c>
      <c r="L332" t="s">
        <v>25482</v>
      </c>
      <c r="M332" t="s">
        <v>25481</v>
      </c>
    </row>
    <row r="333" spans="1:13" x14ac:dyDescent="0.25">
      <c r="A333" t="s">
        <v>29663</v>
      </c>
      <c r="B333" t="s">
        <v>29663</v>
      </c>
      <c r="C333" t="s">
        <v>25489</v>
      </c>
      <c r="D333" t="s">
        <v>25488</v>
      </c>
      <c r="E333" t="s">
        <v>21428</v>
      </c>
      <c r="F333" t="s">
        <v>25487</v>
      </c>
      <c r="G333" t="s">
        <v>26112</v>
      </c>
      <c r="H333" t="s">
        <v>21430</v>
      </c>
      <c r="I333" t="s">
        <v>21430</v>
      </c>
      <c r="J333" t="s">
        <v>29661</v>
      </c>
      <c r="K333" t="s">
        <v>29813</v>
      </c>
      <c r="L333" t="s">
        <v>25482</v>
      </c>
      <c r="M333" t="s">
        <v>25481</v>
      </c>
    </row>
    <row r="334" spans="1:13" x14ac:dyDescent="0.25">
      <c r="A334" t="s">
        <v>29663</v>
      </c>
      <c r="B334" t="s">
        <v>29663</v>
      </c>
      <c r="C334" t="s">
        <v>25489</v>
      </c>
      <c r="D334" t="s">
        <v>25488</v>
      </c>
      <c r="E334" t="s">
        <v>21462</v>
      </c>
      <c r="F334" t="s">
        <v>25487</v>
      </c>
      <c r="G334" t="s">
        <v>25555</v>
      </c>
      <c r="H334" t="s">
        <v>29969</v>
      </c>
      <c r="I334" t="s">
        <v>29183</v>
      </c>
      <c r="J334" t="s">
        <v>29664</v>
      </c>
      <c r="K334" t="s">
        <v>28910</v>
      </c>
      <c r="L334" t="s">
        <v>25482</v>
      </c>
      <c r="M334" t="s">
        <v>25481</v>
      </c>
    </row>
    <row r="335" spans="1:13" x14ac:dyDescent="0.25">
      <c r="A335" t="s">
        <v>29732</v>
      </c>
      <c r="B335" t="s">
        <v>29731</v>
      </c>
      <c r="C335" t="s">
        <v>25489</v>
      </c>
      <c r="D335" t="s">
        <v>25488</v>
      </c>
      <c r="E335" t="s">
        <v>29016</v>
      </c>
      <c r="F335" t="s">
        <v>25487</v>
      </c>
      <c r="G335" t="s">
        <v>21480</v>
      </c>
      <c r="H335" t="s">
        <v>29881</v>
      </c>
      <c r="I335" t="s">
        <v>29871</v>
      </c>
      <c r="J335" t="s">
        <v>29729</v>
      </c>
      <c r="K335" t="s">
        <v>29004</v>
      </c>
      <c r="L335" t="s">
        <v>25482</v>
      </c>
      <c r="M335" t="s">
        <v>25481</v>
      </c>
    </row>
    <row r="336" spans="1:13" x14ac:dyDescent="0.25">
      <c r="A336" t="s">
        <v>29700</v>
      </c>
      <c r="B336" t="s">
        <v>29700</v>
      </c>
      <c r="C336" t="s">
        <v>25489</v>
      </c>
      <c r="D336" t="s">
        <v>25488</v>
      </c>
      <c r="E336" t="s">
        <v>21462</v>
      </c>
      <c r="F336" t="s">
        <v>25487</v>
      </c>
      <c r="G336" t="s">
        <v>26426</v>
      </c>
      <c r="H336" t="s">
        <v>29716</v>
      </c>
      <c r="I336" t="s">
        <v>21430</v>
      </c>
      <c r="J336" t="s">
        <v>29726</v>
      </c>
      <c r="K336" t="s">
        <v>28910</v>
      </c>
      <c r="L336" t="s">
        <v>25482</v>
      </c>
      <c r="M336" t="s">
        <v>25604</v>
      </c>
    </row>
    <row r="337" spans="1:13" x14ac:dyDescent="0.25">
      <c r="A337" t="s">
        <v>29782</v>
      </c>
      <c r="B337" t="s">
        <v>29781</v>
      </c>
      <c r="C337" t="s">
        <v>25489</v>
      </c>
      <c r="D337" t="s">
        <v>25488</v>
      </c>
      <c r="E337" t="s">
        <v>21440</v>
      </c>
      <c r="F337" t="s">
        <v>25487</v>
      </c>
      <c r="G337" t="s">
        <v>26110</v>
      </c>
      <c r="H337" t="s">
        <v>21430</v>
      </c>
      <c r="I337" t="s">
        <v>21430</v>
      </c>
      <c r="J337" t="s">
        <v>29779</v>
      </c>
      <c r="K337" t="s">
        <v>28936</v>
      </c>
      <c r="L337" t="s">
        <v>25482</v>
      </c>
      <c r="M337" t="s">
        <v>25481</v>
      </c>
    </row>
    <row r="338" spans="1:13" x14ac:dyDescent="0.25">
      <c r="A338" t="s">
        <v>29732</v>
      </c>
      <c r="B338" t="s">
        <v>29731</v>
      </c>
      <c r="C338" t="s">
        <v>25489</v>
      </c>
      <c r="D338" t="s">
        <v>25488</v>
      </c>
      <c r="E338" t="s">
        <v>29772</v>
      </c>
      <c r="F338" t="s">
        <v>25487</v>
      </c>
      <c r="G338" t="s">
        <v>25575</v>
      </c>
      <c r="H338" t="s">
        <v>29698</v>
      </c>
      <c r="I338" t="s">
        <v>21430</v>
      </c>
      <c r="J338" t="s">
        <v>29771</v>
      </c>
      <c r="K338" t="s">
        <v>28910</v>
      </c>
      <c r="L338" t="s">
        <v>25482</v>
      </c>
      <c r="M338" t="s">
        <v>25481</v>
      </c>
    </row>
    <row r="339" spans="1:13" x14ac:dyDescent="0.25">
      <c r="A339" t="s">
        <v>29688</v>
      </c>
      <c r="B339" t="s">
        <v>29688</v>
      </c>
      <c r="C339" t="s">
        <v>25598</v>
      </c>
      <c r="D339" t="s">
        <v>25488</v>
      </c>
      <c r="E339" t="s">
        <v>21462</v>
      </c>
      <c r="F339" t="s">
        <v>25487</v>
      </c>
      <c r="G339" t="s">
        <v>26110</v>
      </c>
      <c r="H339" t="s">
        <v>21430</v>
      </c>
      <c r="I339" t="s">
        <v>21430</v>
      </c>
      <c r="J339" t="s">
        <v>29805</v>
      </c>
      <c r="K339" t="s">
        <v>28917</v>
      </c>
      <c r="L339" t="s">
        <v>25482</v>
      </c>
      <c r="M339" t="s">
        <v>25481</v>
      </c>
    </row>
    <row r="340" spans="1:13" x14ac:dyDescent="0.25">
      <c r="A340" t="s">
        <v>29663</v>
      </c>
      <c r="B340" t="s">
        <v>29663</v>
      </c>
      <c r="C340" t="s">
        <v>25489</v>
      </c>
      <c r="D340" t="s">
        <v>25488</v>
      </c>
      <c r="E340" t="s">
        <v>21440</v>
      </c>
      <c r="F340" t="s">
        <v>25487</v>
      </c>
      <c r="G340" t="s">
        <v>29764</v>
      </c>
      <c r="H340" t="s">
        <v>29763</v>
      </c>
      <c r="I340" t="s">
        <v>21430</v>
      </c>
      <c r="J340" t="s">
        <v>29684</v>
      </c>
      <c r="K340" t="s">
        <v>28910</v>
      </c>
      <c r="L340" t="s">
        <v>25482</v>
      </c>
      <c r="M340" t="s">
        <v>25481</v>
      </c>
    </row>
    <row r="341" spans="1:13" x14ac:dyDescent="0.25">
      <c r="A341" t="s">
        <v>29732</v>
      </c>
      <c r="B341" t="s">
        <v>29731</v>
      </c>
      <c r="C341" t="s">
        <v>25489</v>
      </c>
      <c r="D341" t="s">
        <v>25488</v>
      </c>
      <c r="E341" t="s">
        <v>29772</v>
      </c>
      <c r="F341" t="s">
        <v>25487</v>
      </c>
      <c r="G341" t="s">
        <v>26102</v>
      </c>
      <c r="H341" t="s">
        <v>21430</v>
      </c>
      <c r="I341" t="s">
        <v>21430</v>
      </c>
      <c r="J341" t="s">
        <v>29771</v>
      </c>
      <c r="K341" t="s">
        <v>28936</v>
      </c>
      <c r="L341" t="s">
        <v>25482</v>
      </c>
      <c r="M341" t="s">
        <v>25481</v>
      </c>
    </row>
    <row r="342" spans="1:13" x14ac:dyDescent="0.25">
      <c r="A342" t="s">
        <v>29688</v>
      </c>
      <c r="B342" t="s">
        <v>29688</v>
      </c>
      <c r="C342" t="s">
        <v>25598</v>
      </c>
      <c r="D342" t="s">
        <v>25488</v>
      </c>
      <c r="E342" t="s">
        <v>10283</v>
      </c>
      <c r="F342" t="s">
        <v>25487</v>
      </c>
      <c r="G342" t="s">
        <v>29175</v>
      </c>
      <c r="H342" t="s">
        <v>21430</v>
      </c>
      <c r="I342" t="s">
        <v>21430</v>
      </c>
      <c r="J342" t="s">
        <v>29686</v>
      </c>
      <c r="K342" t="s">
        <v>28917</v>
      </c>
      <c r="L342" t="s">
        <v>25482</v>
      </c>
      <c r="M342" t="s">
        <v>25481</v>
      </c>
    </row>
    <row r="343" spans="1:13" x14ac:dyDescent="0.25">
      <c r="A343" t="s">
        <v>29683</v>
      </c>
      <c r="B343" t="s">
        <v>29682</v>
      </c>
      <c r="C343" t="s">
        <v>25489</v>
      </c>
      <c r="D343" t="s">
        <v>25488</v>
      </c>
      <c r="E343" t="s">
        <v>21428</v>
      </c>
      <c r="F343" t="s">
        <v>25487</v>
      </c>
      <c r="G343" t="s">
        <v>26102</v>
      </c>
      <c r="H343" t="s">
        <v>21430</v>
      </c>
      <c r="I343" t="s">
        <v>21430</v>
      </c>
      <c r="J343" t="s">
        <v>29681</v>
      </c>
      <c r="K343" t="s">
        <v>28936</v>
      </c>
      <c r="L343" t="s">
        <v>25482</v>
      </c>
      <c r="M343" t="s">
        <v>25481</v>
      </c>
    </row>
    <row r="344" spans="1:13" x14ac:dyDescent="0.25">
      <c r="A344" t="s">
        <v>29700</v>
      </c>
      <c r="B344" t="s">
        <v>29700</v>
      </c>
      <c r="C344" t="s">
        <v>25489</v>
      </c>
      <c r="D344" t="s">
        <v>25488</v>
      </c>
      <c r="E344" t="s">
        <v>25944</v>
      </c>
      <c r="F344" t="s">
        <v>25487</v>
      </c>
      <c r="G344" t="s">
        <v>25675</v>
      </c>
      <c r="H344" t="s">
        <v>21430</v>
      </c>
      <c r="I344" t="s">
        <v>21430</v>
      </c>
      <c r="J344" t="s">
        <v>29775</v>
      </c>
      <c r="K344" t="s">
        <v>28936</v>
      </c>
      <c r="L344" t="s">
        <v>25482</v>
      </c>
      <c r="M344" t="s">
        <v>25481</v>
      </c>
    </row>
    <row r="345" spans="1:13" x14ac:dyDescent="0.25">
      <c r="A345" t="s">
        <v>29700</v>
      </c>
      <c r="B345" t="s">
        <v>29700</v>
      </c>
      <c r="C345" t="s">
        <v>25489</v>
      </c>
      <c r="D345" t="s">
        <v>25488</v>
      </c>
      <c r="E345" t="s">
        <v>10283</v>
      </c>
      <c r="F345" t="s">
        <v>25487</v>
      </c>
      <c r="G345" t="s">
        <v>26110</v>
      </c>
      <c r="H345" t="s">
        <v>21430</v>
      </c>
      <c r="I345" t="s">
        <v>21430</v>
      </c>
      <c r="J345" t="s">
        <v>29699</v>
      </c>
      <c r="K345" t="s">
        <v>28910</v>
      </c>
      <c r="L345" t="s">
        <v>25482</v>
      </c>
      <c r="M345" t="s">
        <v>25481</v>
      </c>
    </row>
    <row r="346" spans="1:13" x14ac:dyDescent="0.25">
      <c r="A346" t="s">
        <v>29688</v>
      </c>
      <c r="B346" t="s">
        <v>29688</v>
      </c>
      <c r="C346" t="s">
        <v>25598</v>
      </c>
      <c r="D346" t="s">
        <v>25488</v>
      </c>
      <c r="E346" t="s">
        <v>10283</v>
      </c>
      <c r="F346" t="s">
        <v>25487</v>
      </c>
      <c r="G346" t="s">
        <v>29336</v>
      </c>
      <c r="H346" t="s">
        <v>21430</v>
      </c>
      <c r="I346" t="s">
        <v>21430</v>
      </c>
      <c r="J346" t="s">
        <v>29686</v>
      </c>
      <c r="K346" t="s">
        <v>28917</v>
      </c>
      <c r="L346" t="s">
        <v>25482</v>
      </c>
      <c r="M346" t="s">
        <v>25481</v>
      </c>
    </row>
    <row r="347" spans="1:13" x14ac:dyDescent="0.25">
      <c r="A347" t="s">
        <v>29688</v>
      </c>
      <c r="B347" t="s">
        <v>29688</v>
      </c>
      <c r="C347" t="s">
        <v>25598</v>
      </c>
      <c r="D347" t="s">
        <v>25488</v>
      </c>
      <c r="E347" t="s">
        <v>21462</v>
      </c>
      <c r="F347" t="s">
        <v>25487</v>
      </c>
      <c r="G347" t="s">
        <v>25555</v>
      </c>
      <c r="H347" t="s">
        <v>29846</v>
      </c>
      <c r="I347" t="s">
        <v>29897</v>
      </c>
      <c r="J347" t="s">
        <v>29805</v>
      </c>
      <c r="K347" t="s">
        <v>28910</v>
      </c>
      <c r="L347" t="s">
        <v>25482</v>
      </c>
      <c r="M347" t="s">
        <v>25481</v>
      </c>
    </row>
    <row r="348" spans="1:13" x14ac:dyDescent="0.25">
      <c r="A348" t="s">
        <v>29678</v>
      </c>
      <c r="B348" t="s">
        <v>29677</v>
      </c>
      <c r="C348" t="s">
        <v>25598</v>
      </c>
      <c r="D348" t="s">
        <v>25488</v>
      </c>
      <c r="E348" t="s">
        <v>29063</v>
      </c>
      <c r="F348" t="s">
        <v>25487</v>
      </c>
      <c r="G348" t="s">
        <v>26112</v>
      </c>
      <c r="H348" t="s">
        <v>21430</v>
      </c>
      <c r="I348" t="s">
        <v>21430</v>
      </c>
      <c r="J348" t="s">
        <v>29720</v>
      </c>
      <c r="K348" t="s">
        <v>28930</v>
      </c>
      <c r="L348" t="s">
        <v>25482</v>
      </c>
      <c r="M348" t="s">
        <v>25481</v>
      </c>
    </row>
    <row r="349" spans="1:13" x14ac:dyDescent="0.25">
      <c r="A349" t="s">
        <v>29674</v>
      </c>
      <c r="B349" t="s">
        <v>29673</v>
      </c>
      <c r="C349" t="s">
        <v>25489</v>
      </c>
      <c r="D349" t="s">
        <v>25488</v>
      </c>
      <c r="E349" t="s">
        <v>21428</v>
      </c>
      <c r="F349" t="s">
        <v>25487</v>
      </c>
      <c r="G349" t="s">
        <v>29029</v>
      </c>
      <c r="H349" t="s">
        <v>29883</v>
      </c>
      <c r="I349" t="s">
        <v>21430</v>
      </c>
      <c r="J349" t="s">
        <v>29809</v>
      </c>
      <c r="K349" t="s">
        <v>28917</v>
      </c>
      <c r="L349" t="s">
        <v>25482</v>
      </c>
      <c r="M349" t="s">
        <v>25481</v>
      </c>
    </row>
    <row r="350" spans="1:13" x14ac:dyDescent="0.25">
      <c r="A350" t="s">
        <v>29683</v>
      </c>
      <c r="B350" t="s">
        <v>29682</v>
      </c>
      <c r="C350" t="s">
        <v>25489</v>
      </c>
      <c r="D350" t="s">
        <v>25488</v>
      </c>
      <c r="E350" t="s">
        <v>21428</v>
      </c>
      <c r="F350" t="s">
        <v>25487</v>
      </c>
      <c r="G350" t="s">
        <v>28969</v>
      </c>
      <c r="H350" t="s">
        <v>21430</v>
      </c>
      <c r="I350" t="s">
        <v>21430</v>
      </c>
      <c r="J350" t="s">
        <v>29681</v>
      </c>
      <c r="K350" t="s">
        <v>28917</v>
      </c>
      <c r="L350" t="s">
        <v>25482</v>
      </c>
      <c r="M350" t="s">
        <v>25481</v>
      </c>
    </row>
    <row r="351" spans="1:13" x14ac:dyDescent="0.25">
      <c r="A351" t="s">
        <v>29803</v>
      </c>
      <c r="B351" t="s">
        <v>29802</v>
      </c>
      <c r="C351" t="s">
        <v>21436</v>
      </c>
      <c r="D351" t="s">
        <v>21435</v>
      </c>
      <c r="E351" t="s">
        <v>29751</v>
      </c>
      <c r="F351" t="s">
        <v>21567</v>
      </c>
      <c r="G351" t="s">
        <v>21432</v>
      </c>
      <c r="H351" t="s">
        <v>29716</v>
      </c>
      <c r="I351" t="s">
        <v>21430</v>
      </c>
      <c r="J351" t="s">
        <v>29853</v>
      </c>
      <c r="K351" t="s">
        <v>28965</v>
      </c>
      <c r="L351" t="s">
        <v>21427</v>
      </c>
      <c r="M351" t="s">
        <v>21426</v>
      </c>
    </row>
    <row r="352" spans="1:13" x14ac:dyDescent="0.25">
      <c r="A352" t="s">
        <v>29663</v>
      </c>
      <c r="B352" t="s">
        <v>29663</v>
      </c>
      <c r="C352" t="s">
        <v>25489</v>
      </c>
      <c r="D352" t="s">
        <v>25488</v>
      </c>
      <c r="E352" t="s">
        <v>25483</v>
      </c>
      <c r="F352" t="s">
        <v>25487</v>
      </c>
      <c r="G352" t="s">
        <v>25555</v>
      </c>
      <c r="H352" t="s">
        <v>29968</v>
      </c>
      <c r="I352" t="s">
        <v>21430</v>
      </c>
      <c r="J352" t="s">
        <v>29758</v>
      </c>
      <c r="K352" t="s">
        <v>28910</v>
      </c>
      <c r="L352" t="s">
        <v>25482</v>
      </c>
      <c r="M352" t="s">
        <v>25481</v>
      </c>
    </row>
    <row r="353" spans="1:13" x14ac:dyDescent="0.25">
      <c r="A353" t="s">
        <v>29663</v>
      </c>
      <c r="B353" t="s">
        <v>29663</v>
      </c>
      <c r="C353" t="s">
        <v>25489</v>
      </c>
      <c r="D353" t="s">
        <v>25488</v>
      </c>
      <c r="E353" t="s">
        <v>21462</v>
      </c>
      <c r="F353" t="s">
        <v>25487</v>
      </c>
      <c r="G353" t="s">
        <v>29336</v>
      </c>
      <c r="H353" t="s">
        <v>21430</v>
      </c>
      <c r="I353" t="s">
        <v>21430</v>
      </c>
      <c r="J353" t="s">
        <v>29664</v>
      </c>
      <c r="K353" t="s">
        <v>28917</v>
      </c>
      <c r="L353" t="s">
        <v>25482</v>
      </c>
      <c r="M353" t="s">
        <v>25481</v>
      </c>
    </row>
    <row r="354" spans="1:13" x14ac:dyDescent="0.25">
      <c r="A354" t="s">
        <v>29663</v>
      </c>
      <c r="B354" t="s">
        <v>29663</v>
      </c>
      <c r="C354" t="s">
        <v>25489</v>
      </c>
      <c r="D354" t="s">
        <v>25488</v>
      </c>
      <c r="E354" t="s">
        <v>21440</v>
      </c>
      <c r="F354" t="s">
        <v>25487</v>
      </c>
      <c r="G354" t="s">
        <v>25575</v>
      </c>
      <c r="H354" t="s">
        <v>29698</v>
      </c>
      <c r="I354" t="s">
        <v>21430</v>
      </c>
      <c r="J354" t="s">
        <v>29684</v>
      </c>
      <c r="K354" t="s">
        <v>29036</v>
      </c>
      <c r="L354" t="s">
        <v>25482</v>
      </c>
      <c r="M354" t="s">
        <v>25481</v>
      </c>
    </row>
    <row r="355" spans="1:13" x14ac:dyDescent="0.25">
      <c r="A355" t="s">
        <v>29663</v>
      </c>
      <c r="B355" t="s">
        <v>29663</v>
      </c>
      <c r="C355" t="s">
        <v>25489</v>
      </c>
      <c r="D355" t="s">
        <v>25488</v>
      </c>
      <c r="E355" t="s">
        <v>10283</v>
      </c>
      <c r="F355" t="s">
        <v>25487</v>
      </c>
      <c r="G355" t="s">
        <v>28969</v>
      </c>
      <c r="H355" t="s">
        <v>21430</v>
      </c>
      <c r="I355" t="s">
        <v>21430</v>
      </c>
      <c r="J355" t="s">
        <v>29696</v>
      </c>
      <c r="K355" t="s">
        <v>28936</v>
      </c>
      <c r="L355" t="s">
        <v>25482</v>
      </c>
      <c r="M355" t="s">
        <v>25481</v>
      </c>
    </row>
    <row r="356" spans="1:13" x14ac:dyDescent="0.25">
      <c r="A356" t="s">
        <v>29663</v>
      </c>
      <c r="B356" t="s">
        <v>29663</v>
      </c>
      <c r="C356" t="s">
        <v>25489</v>
      </c>
      <c r="D356" t="s">
        <v>25488</v>
      </c>
      <c r="E356" t="s">
        <v>10283</v>
      </c>
      <c r="F356" t="s">
        <v>25487</v>
      </c>
      <c r="G356" t="s">
        <v>28969</v>
      </c>
      <c r="H356" t="s">
        <v>21430</v>
      </c>
      <c r="I356" t="s">
        <v>21430</v>
      </c>
      <c r="J356" t="s">
        <v>29696</v>
      </c>
      <c r="K356" t="s">
        <v>29425</v>
      </c>
      <c r="L356" t="s">
        <v>25482</v>
      </c>
      <c r="M356" t="s">
        <v>25481</v>
      </c>
    </row>
    <row r="357" spans="1:13" x14ac:dyDescent="0.25">
      <c r="A357" t="s">
        <v>29678</v>
      </c>
      <c r="B357" t="s">
        <v>29677</v>
      </c>
      <c r="C357" t="s">
        <v>25598</v>
      </c>
      <c r="D357" t="s">
        <v>25488</v>
      </c>
      <c r="E357" t="s">
        <v>29817</v>
      </c>
      <c r="F357" t="s">
        <v>25487</v>
      </c>
      <c r="G357" t="s">
        <v>25668</v>
      </c>
      <c r="H357" t="s">
        <v>29791</v>
      </c>
      <c r="I357" t="s">
        <v>21430</v>
      </c>
      <c r="J357" t="s">
        <v>29816</v>
      </c>
      <c r="K357" t="s">
        <v>28910</v>
      </c>
      <c r="L357" t="s">
        <v>25482</v>
      </c>
      <c r="M357" t="s">
        <v>25481</v>
      </c>
    </row>
    <row r="358" spans="1:13" x14ac:dyDescent="0.25">
      <c r="A358" t="s">
        <v>29688</v>
      </c>
      <c r="B358" t="s">
        <v>29688</v>
      </c>
      <c r="C358" t="s">
        <v>25598</v>
      </c>
      <c r="D358" t="s">
        <v>25488</v>
      </c>
      <c r="E358" t="s">
        <v>25944</v>
      </c>
      <c r="F358" t="s">
        <v>25487</v>
      </c>
      <c r="G358" t="s">
        <v>25570</v>
      </c>
      <c r="H358" t="s">
        <v>29489</v>
      </c>
      <c r="I358" t="s">
        <v>21430</v>
      </c>
      <c r="J358" t="s">
        <v>29744</v>
      </c>
      <c r="K358" t="s">
        <v>28910</v>
      </c>
      <c r="L358" t="s">
        <v>25482</v>
      </c>
      <c r="M358" t="s">
        <v>25481</v>
      </c>
    </row>
    <row r="359" spans="1:13" x14ac:dyDescent="0.25">
      <c r="A359" t="s">
        <v>29663</v>
      </c>
      <c r="B359" t="s">
        <v>29663</v>
      </c>
      <c r="C359" t="s">
        <v>25489</v>
      </c>
      <c r="D359" t="s">
        <v>25488</v>
      </c>
      <c r="E359" t="s">
        <v>25483</v>
      </c>
      <c r="F359" t="s">
        <v>25487</v>
      </c>
      <c r="G359" t="s">
        <v>26110</v>
      </c>
      <c r="H359" t="s">
        <v>21430</v>
      </c>
      <c r="I359" t="s">
        <v>21430</v>
      </c>
      <c r="J359" t="s">
        <v>29758</v>
      </c>
      <c r="K359" t="s">
        <v>28936</v>
      </c>
      <c r="L359" t="s">
        <v>25482</v>
      </c>
      <c r="M359" t="s">
        <v>25481</v>
      </c>
    </row>
    <row r="360" spans="1:13" x14ac:dyDescent="0.25">
      <c r="A360" t="s">
        <v>29663</v>
      </c>
      <c r="B360" t="s">
        <v>29663</v>
      </c>
      <c r="C360" t="s">
        <v>25489</v>
      </c>
      <c r="D360" t="s">
        <v>25488</v>
      </c>
      <c r="E360" t="s">
        <v>21428</v>
      </c>
      <c r="F360" t="s">
        <v>25487</v>
      </c>
      <c r="G360" t="s">
        <v>26112</v>
      </c>
      <c r="H360" t="s">
        <v>21430</v>
      </c>
      <c r="I360" t="s">
        <v>21430</v>
      </c>
      <c r="J360" t="s">
        <v>29661</v>
      </c>
      <c r="K360" t="s">
        <v>28936</v>
      </c>
      <c r="L360" t="s">
        <v>25482</v>
      </c>
      <c r="M360" t="s">
        <v>25481</v>
      </c>
    </row>
    <row r="361" spans="1:13" x14ac:dyDescent="0.25">
      <c r="A361" t="s">
        <v>29663</v>
      </c>
      <c r="B361" t="s">
        <v>29663</v>
      </c>
      <c r="C361" t="s">
        <v>25489</v>
      </c>
      <c r="D361" t="s">
        <v>25488</v>
      </c>
      <c r="E361" t="s">
        <v>21428</v>
      </c>
      <c r="F361" t="s">
        <v>25487</v>
      </c>
      <c r="G361" t="s">
        <v>29175</v>
      </c>
      <c r="H361" t="s">
        <v>21430</v>
      </c>
      <c r="I361" t="s">
        <v>21430</v>
      </c>
      <c r="J361" t="s">
        <v>29661</v>
      </c>
      <c r="K361" t="s">
        <v>28910</v>
      </c>
      <c r="L361" t="s">
        <v>25482</v>
      </c>
      <c r="M361" t="s">
        <v>25481</v>
      </c>
    </row>
    <row r="362" spans="1:13" x14ac:dyDescent="0.25">
      <c r="A362" t="s">
        <v>29669</v>
      </c>
      <c r="B362" t="s">
        <v>29940</v>
      </c>
      <c r="C362" t="s">
        <v>25489</v>
      </c>
      <c r="D362" t="s">
        <v>25488</v>
      </c>
      <c r="E362" t="s">
        <v>29772</v>
      </c>
      <c r="F362" t="s">
        <v>25487</v>
      </c>
      <c r="G362" t="s">
        <v>25590</v>
      </c>
      <c r="H362" t="s">
        <v>29815</v>
      </c>
      <c r="I362" t="s">
        <v>21430</v>
      </c>
      <c r="J362" t="s">
        <v>29967</v>
      </c>
      <c r="K362" t="s">
        <v>28917</v>
      </c>
      <c r="L362" t="s">
        <v>25482</v>
      </c>
      <c r="M362" t="s">
        <v>25481</v>
      </c>
    </row>
    <row r="363" spans="1:13" x14ac:dyDescent="0.25">
      <c r="A363" t="s">
        <v>29663</v>
      </c>
      <c r="B363" t="s">
        <v>29663</v>
      </c>
      <c r="C363" t="s">
        <v>25489</v>
      </c>
      <c r="D363" t="s">
        <v>25488</v>
      </c>
      <c r="E363" t="s">
        <v>21428</v>
      </c>
      <c r="F363" t="s">
        <v>25487</v>
      </c>
      <c r="G363" t="s">
        <v>29029</v>
      </c>
      <c r="H363" t="s">
        <v>29698</v>
      </c>
      <c r="I363" t="s">
        <v>21430</v>
      </c>
      <c r="J363" t="s">
        <v>29661</v>
      </c>
      <c r="K363" t="s">
        <v>28910</v>
      </c>
      <c r="L363" t="s">
        <v>25482</v>
      </c>
      <c r="M363" t="s">
        <v>25481</v>
      </c>
    </row>
    <row r="364" spans="1:13" x14ac:dyDescent="0.25">
      <c r="A364" t="s">
        <v>29663</v>
      </c>
      <c r="B364" t="s">
        <v>29663</v>
      </c>
      <c r="C364" t="s">
        <v>25489</v>
      </c>
      <c r="D364" t="s">
        <v>25488</v>
      </c>
      <c r="E364" t="s">
        <v>21440</v>
      </c>
      <c r="F364" t="s">
        <v>25487</v>
      </c>
      <c r="G364" t="s">
        <v>26112</v>
      </c>
      <c r="H364" t="s">
        <v>21430</v>
      </c>
      <c r="I364" t="s">
        <v>21430</v>
      </c>
      <c r="J364" t="s">
        <v>29684</v>
      </c>
      <c r="K364" t="s">
        <v>28917</v>
      </c>
      <c r="L364" t="s">
        <v>25482</v>
      </c>
      <c r="M364" t="s">
        <v>25481</v>
      </c>
    </row>
    <row r="365" spans="1:13" x14ac:dyDescent="0.25">
      <c r="A365" t="s">
        <v>29688</v>
      </c>
      <c r="B365" t="s">
        <v>29688</v>
      </c>
      <c r="C365" t="s">
        <v>25598</v>
      </c>
      <c r="D365" t="s">
        <v>25488</v>
      </c>
      <c r="E365" t="s">
        <v>29751</v>
      </c>
      <c r="F365" t="s">
        <v>25487</v>
      </c>
      <c r="G365" t="s">
        <v>25668</v>
      </c>
      <c r="H365" t="s">
        <v>29750</v>
      </c>
      <c r="I365" t="s">
        <v>21430</v>
      </c>
      <c r="J365" t="s">
        <v>29749</v>
      </c>
      <c r="K365" t="s">
        <v>28936</v>
      </c>
      <c r="L365" t="s">
        <v>25482</v>
      </c>
      <c r="M365" t="s">
        <v>25481</v>
      </c>
    </row>
    <row r="366" spans="1:13" x14ac:dyDescent="0.25">
      <c r="A366" t="s">
        <v>29660</v>
      </c>
      <c r="B366" t="s">
        <v>29660</v>
      </c>
      <c r="C366" t="s">
        <v>25489</v>
      </c>
      <c r="D366" t="s">
        <v>25488</v>
      </c>
      <c r="E366" t="s">
        <v>25527</v>
      </c>
      <c r="F366" t="s">
        <v>25487</v>
      </c>
      <c r="G366" t="s">
        <v>25674</v>
      </c>
      <c r="H366" t="s">
        <v>29889</v>
      </c>
      <c r="I366" t="s">
        <v>21430</v>
      </c>
      <c r="J366" t="s">
        <v>29777</v>
      </c>
      <c r="K366" t="s">
        <v>28910</v>
      </c>
      <c r="L366" t="s">
        <v>25482</v>
      </c>
      <c r="M366" t="s">
        <v>25481</v>
      </c>
    </row>
    <row r="367" spans="1:13" x14ac:dyDescent="0.25">
      <c r="A367" t="s">
        <v>29663</v>
      </c>
      <c r="B367" t="s">
        <v>29823</v>
      </c>
      <c r="C367" t="s">
        <v>25489</v>
      </c>
      <c r="D367" t="s">
        <v>25488</v>
      </c>
      <c r="E367" t="s">
        <v>21462</v>
      </c>
      <c r="F367" t="s">
        <v>25487</v>
      </c>
      <c r="G367" t="s">
        <v>29807</v>
      </c>
      <c r="H367" t="s">
        <v>29741</v>
      </c>
      <c r="I367" t="s">
        <v>21430</v>
      </c>
      <c r="J367" t="s">
        <v>29966</v>
      </c>
      <c r="K367" t="s">
        <v>28917</v>
      </c>
      <c r="L367" t="s">
        <v>25482</v>
      </c>
      <c r="M367" t="s">
        <v>25481</v>
      </c>
    </row>
    <row r="368" spans="1:13" x14ac:dyDescent="0.25">
      <c r="A368" t="s">
        <v>29678</v>
      </c>
      <c r="B368" t="s">
        <v>29677</v>
      </c>
      <c r="C368" t="s">
        <v>25598</v>
      </c>
      <c r="D368" t="s">
        <v>25488</v>
      </c>
      <c r="E368" t="s">
        <v>29124</v>
      </c>
      <c r="F368" t="s">
        <v>25487</v>
      </c>
      <c r="G368" t="s">
        <v>27705</v>
      </c>
      <c r="H368" t="s">
        <v>29715</v>
      </c>
      <c r="I368" t="s">
        <v>21430</v>
      </c>
      <c r="J368" t="s">
        <v>29679</v>
      </c>
      <c r="K368" t="s">
        <v>28910</v>
      </c>
      <c r="L368" t="s">
        <v>25482</v>
      </c>
      <c r="M368" t="s">
        <v>25481</v>
      </c>
    </row>
    <row r="369" spans="1:13" x14ac:dyDescent="0.25">
      <c r="A369" t="s">
        <v>29688</v>
      </c>
      <c r="B369" t="s">
        <v>29688</v>
      </c>
      <c r="C369" t="s">
        <v>25598</v>
      </c>
      <c r="D369" t="s">
        <v>25488</v>
      </c>
      <c r="E369" t="s">
        <v>25944</v>
      </c>
      <c r="F369" t="s">
        <v>25487</v>
      </c>
      <c r="G369" t="s">
        <v>25526</v>
      </c>
      <c r="H369" t="s">
        <v>29863</v>
      </c>
      <c r="I369" t="s">
        <v>21430</v>
      </c>
      <c r="J369" t="s">
        <v>29744</v>
      </c>
      <c r="K369" t="s">
        <v>28910</v>
      </c>
      <c r="L369" t="s">
        <v>25482</v>
      </c>
      <c r="M369" t="s">
        <v>25481</v>
      </c>
    </row>
    <row r="370" spans="1:13" x14ac:dyDescent="0.25">
      <c r="A370" t="s">
        <v>29840</v>
      </c>
      <c r="B370" t="s">
        <v>29839</v>
      </c>
      <c r="C370" t="s">
        <v>25489</v>
      </c>
      <c r="D370" t="s">
        <v>25488</v>
      </c>
      <c r="E370" t="s">
        <v>29016</v>
      </c>
      <c r="F370" t="s">
        <v>25487</v>
      </c>
      <c r="G370" t="s">
        <v>26421</v>
      </c>
      <c r="H370" t="s">
        <v>29841</v>
      </c>
      <c r="I370" t="s">
        <v>21430</v>
      </c>
      <c r="J370" t="s">
        <v>29837</v>
      </c>
      <c r="K370" t="s">
        <v>28910</v>
      </c>
      <c r="L370" t="s">
        <v>25482</v>
      </c>
      <c r="M370" t="s">
        <v>25481</v>
      </c>
    </row>
    <row r="371" spans="1:13" x14ac:dyDescent="0.25">
      <c r="A371" t="s">
        <v>29782</v>
      </c>
      <c r="B371" t="s">
        <v>29781</v>
      </c>
      <c r="C371" t="s">
        <v>25489</v>
      </c>
      <c r="D371" t="s">
        <v>25488</v>
      </c>
      <c r="E371" t="s">
        <v>21428</v>
      </c>
      <c r="F371" t="s">
        <v>25487</v>
      </c>
      <c r="G371" t="s">
        <v>25555</v>
      </c>
      <c r="H371" t="s">
        <v>29896</v>
      </c>
      <c r="I371" t="s">
        <v>21430</v>
      </c>
      <c r="J371" t="s">
        <v>29784</v>
      </c>
      <c r="K371" t="s">
        <v>28917</v>
      </c>
      <c r="L371" t="s">
        <v>25482</v>
      </c>
      <c r="M371" t="s">
        <v>25481</v>
      </c>
    </row>
    <row r="372" spans="1:13" x14ac:dyDescent="0.25">
      <c r="A372" t="s">
        <v>29663</v>
      </c>
      <c r="B372" t="s">
        <v>29663</v>
      </c>
      <c r="C372" t="s">
        <v>25489</v>
      </c>
      <c r="D372" t="s">
        <v>25488</v>
      </c>
      <c r="E372" t="s">
        <v>10283</v>
      </c>
      <c r="F372" t="s">
        <v>25487</v>
      </c>
      <c r="G372" t="s">
        <v>25575</v>
      </c>
      <c r="H372" t="s">
        <v>29698</v>
      </c>
      <c r="I372" t="s">
        <v>21430</v>
      </c>
      <c r="J372" t="s">
        <v>29696</v>
      </c>
      <c r="K372" t="s">
        <v>29004</v>
      </c>
      <c r="L372" t="s">
        <v>25482</v>
      </c>
      <c r="M372" t="s">
        <v>25481</v>
      </c>
    </row>
    <row r="373" spans="1:13" x14ac:dyDescent="0.25">
      <c r="A373" t="s">
        <v>29700</v>
      </c>
      <c r="B373" t="s">
        <v>29700</v>
      </c>
      <c r="C373" t="s">
        <v>25489</v>
      </c>
      <c r="D373" t="s">
        <v>25488</v>
      </c>
      <c r="E373" t="s">
        <v>10283</v>
      </c>
      <c r="F373" t="s">
        <v>25487</v>
      </c>
      <c r="G373" t="s">
        <v>25675</v>
      </c>
      <c r="H373" t="s">
        <v>21430</v>
      </c>
      <c r="I373" t="s">
        <v>21430</v>
      </c>
      <c r="J373" t="s">
        <v>29699</v>
      </c>
      <c r="K373" t="s">
        <v>28936</v>
      </c>
      <c r="L373" t="s">
        <v>25482</v>
      </c>
      <c r="M373" t="s">
        <v>25481</v>
      </c>
    </row>
    <row r="374" spans="1:13" x14ac:dyDescent="0.25">
      <c r="A374" t="s">
        <v>29663</v>
      </c>
      <c r="B374" t="s">
        <v>29663</v>
      </c>
      <c r="C374" t="s">
        <v>25489</v>
      </c>
      <c r="D374" t="s">
        <v>25488</v>
      </c>
      <c r="E374" t="s">
        <v>21428</v>
      </c>
      <c r="F374" t="s">
        <v>25487</v>
      </c>
      <c r="G374" t="s">
        <v>25675</v>
      </c>
      <c r="H374" t="s">
        <v>21430</v>
      </c>
      <c r="I374" t="s">
        <v>29049</v>
      </c>
      <c r="J374" t="s">
        <v>29661</v>
      </c>
      <c r="K374" t="s">
        <v>28910</v>
      </c>
      <c r="L374" t="s">
        <v>25482</v>
      </c>
      <c r="M374" t="s">
        <v>25481</v>
      </c>
    </row>
    <row r="375" spans="1:13" x14ac:dyDescent="0.25">
      <c r="A375" t="s">
        <v>29669</v>
      </c>
      <c r="B375" t="s">
        <v>29668</v>
      </c>
      <c r="C375" t="s">
        <v>25489</v>
      </c>
      <c r="D375" t="s">
        <v>25488</v>
      </c>
      <c r="E375" t="s">
        <v>29772</v>
      </c>
      <c r="F375" t="s">
        <v>25487</v>
      </c>
      <c r="G375" t="s">
        <v>25553</v>
      </c>
      <c r="H375" t="s">
        <v>29829</v>
      </c>
      <c r="I375" t="s">
        <v>21430</v>
      </c>
      <c r="J375" t="s">
        <v>29892</v>
      </c>
      <c r="K375" t="s">
        <v>28917</v>
      </c>
      <c r="L375" t="s">
        <v>25482</v>
      </c>
      <c r="M375" t="s">
        <v>25481</v>
      </c>
    </row>
    <row r="376" spans="1:13" x14ac:dyDescent="0.25">
      <c r="A376" t="s">
        <v>29663</v>
      </c>
      <c r="B376" t="s">
        <v>29663</v>
      </c>
      <c r="C376" t="s">
        <v>25489</v>
      </c>
      <c r="D376" t="s">
        <v>25488</v>
      </c>
      <c r="E376" t="s">
        <v>21428</v>
      </c>
      <c r="F376" t="s">
        <v>25487</v>
      </c>
      <c r="G376" t="s">
        <v>27528</v>
      </c>
      <c r="H376" t="s">
        <v>21430</v>
      </c>
      <c r="I376" t="s">
        <v>29049</v>
      </c>
      <c r="J376" t="s">
        <v>29661</v>
      </c>
      <c r="K376" t="s">
        <v>28917</v>
      </c>
      <c r="L376" t="s">
        <v>25482</v>
      </c>
      <c r="M376" t="s">
        <v>25481</v>
      </c>
    </row>
    <row r="377" spans="1:13" x14ac:dyDescent="0.25">
      <c r="A377" t="s">
        <v>29678</v>
      </c>
      <c r="B377" t="s">
        <v>29677</v>
      </c>
      <c r="C377" t="s">
        <v>25598</v>
      </c>
      <c r="D377" t="s">
        <v>25488</v>
      </c>
      <c r="E377" t="s">
        <v>28914</v>
      </c>
      <c r="F377" t="s">
        <v>25487</v>
      </c>
      <c r="G377" t="s">
        <v>28969</v>
      </c>
      <c r="H377" t="s">
        <v>21430</v>
      </c>
      <c r="I377" t="s">
        <v>29300</v>
      </c>
      <c r="J377" t="s">
        <v>29675</v>
      </c>
      <c r="K377" t="s">
        <v>28936</v>
      </c>
      <c r="L377" t="s">
        <v>25482</v>
      </c>
      <c r="M377" t="s">
        <v>25481</v>
      </c>
    </row>
    <row r="378" spans="1:13" x14ac:dyDescent="0.25">
      <c r="A378" t="s">
        <v>29683</v>
      </c>
      <c r="B378" t="s">
        <v>29682</v>
      </c>
      <c r="C378" t="s">
        <v>25489</v>
      </c>
      <c r="D378" t="s">
        <v>25488</v>
      </c>
      <c r="E378" t="s">
        <v>21462</v>
      </c>
      <c r="F378" t="s">
        <v>25487</v>
      </c>
      <c r="G378" t="s">
        <v>21579</v>
      </c>
      <c r="H378" t="s">
        <v>29754</v>
      </c>
      <c r="I378" t="s">
        <v>21430</v>
      </c>
      <c r="J378" t="s">
        <v>29820</v>
      </c>
      <c r="K378" t="s">
        <v>28910</v>
      </c>
      <c r="L378" t="s">
        <v>25482</v>
      </c>
      <c r="M378" t="s">
        <v>25481</v>
      </c>
    </row>
    <row r="379" spans="1:13" x14ac:dyDescent="0.25">
      <c r="A379" t="s">
        <v>29700</v>
      </c>
      <c r="B379" t="s">
        <v>29700</v>
      </c>
      <c r="C379" t="s">
        <v>25489</v>
      </c>
      <c r="D379" t="s">
        <v>25488</v>
      </c>
      <c r="E379" t="s">
        <v>25944</v>
      </c>
      <c r="F379" t="s">
        <v>25487</v>
      </c>
      <c r="G379" t="s">
        <v>28969</v>
      </c>
      <c r="H379" t="s">
        <v>21430</v>
      </c>
      <c r="I379" t="s">
        <v>29300</v>
      </c>
      <c r="J379" t="s">
        <v>29775</v>
      </c>
      <c r="K379" t="s">
        <v>28936</v>
      </c>
      <c r="L379" t="s">
        <v>25482</v>
      </c>
      <c r="M379" t="s">
        <v>25481</v>
      </c>
    </row>
    <row r="380" spans="1:13" x14ac:dyDescent="0.25">
      <c r="A380" t="s">
        <v>29678</v>
      </c>
      <c r="B380" t="s">
        <v>29677</v>
      </c>
      <c r="C380" t="s">
        <v>25598</v>
      </c>
      <c r="D380" t="s">
        <v>25488</v>
      </c>
      <c r="E380" t="s">
        <v>29124</v>
      </c>
      <c r="F380" t="s">
        <v>25487</v>
      </c>
      <c r="G380" t="s">
        <v>26110</v>
      </c>
      <c r="H380" t="s">
        <v>21430</v>
      </c>
      <c r="I380" t="s">
        <v>21430</v>
      </c>
      <c r="J380" t="s">
        <v>29679</v>
      </c>
      <c r="K380" t="s">
        <v>28917</v>
      </c>
      <c r="L380" t="s">
        <v>25482</v>
      </c>
      <c r="M380" t="s">
        <v>25481</v>
      </c>
    </row>
    <row r="381" spans="1:13" x14ac:dyDescent="0.25">
      <c r="A381" t="s">
        <v>29683</v>
      </c>
      <c r="B381" t="s">
        <v>29682</v>
      </c>
      <c r="C381" t="s">
        <v>25489</v>
      </c>
      <c r="D381" t="s">
        <v>25488</v>
      </c>
      <c r="E381" t="s">
        <v>21440</v>
      </c>
      <c r="F381" t="s">
        <v>25487</v>
      </c>
      <c r="G381" t="s">
        <v>25678</v>
      </c>
      <c r="H381" t="s">
        <v>21430</v>
      </c>
      <c r="I381" t="s">
        <v>21430</v>
      </c>
      <c r="J381" t="s">
        <v>29752</v>
      </c>
      <c r="K381" t="s">
        <v>28910</v>
      </c>
      <c r="L381" t="s">
        <v>25482</v>
      </c>
      <c r="M381" t="s">
        <v>25481</v>
      </c>
    </row>
    <row r="382" spans="1:13" x14ac:dyDescent="0.25">
      <c r="A382" t="s">
        <v>29663</v>
      </c>
      <c r="B382" t="s">
        <v>29663</v>
      </c>
      <c r="C382" t="s">
        <v>25489</v>
      </c>
      <c r="D382" t="s">
        <v>25488</v>
      </c>
      <c r="E382" t="s">
        <v>25944</v>
      </c>
      <c r="F382" t="s">
        <v>25487</v>
      </c>
      <c r="G382" t="s">
        <v>25674</v>
      </c>
      <c r="H382" t="s">
        <v>29790</v>
      </c>
      <c r="I382" t="s">
        <v>21430</v>
      </c>
      <c r="J382" t="s">
        <v>29685</v>
      </c>
      <c r="K382" t="s">
        <v>29004</v>
      </c>
      <c r="L382" t="s">
        <v>25482</v>
      </c>
      <c r="M382" t="s">
        <v>25481</v>
      </c>
    </row>
    <row r="383" spans="1:13" x14ac:dyDescent="0.25">
      <c r="A383" t="s">
        <v>29688</v>
      </c>
      <c r="B383" t="s">
        <v>29688</v>
      </c>
      <c r="C383" t="s">
        <v>25598</v>
      </c>
      <c r="D383" t="s">
        <v>25488</v>
      </c>
      <c r="E383" t="s">
        <v>21462</v>
      </c>
      <c r="F383" t="s">
        <v>25487</v>
      </c>
      <c r="G383" t="s">
        <v>25668</v>
      </c>
      <c r="H383" t="s">
        <v>29750</v>
      </c>
      <c r="I383" t="s">
        <v>21430</v>
      </c>
      <c r="J383" t="s">
        <v>29805</v>
      </c>
      <c r="K383" t="s">
        <v>28910</v>
      </c>
      <c r="L383" t="s">
        <v>25482</v>
      </c>
      <c r="M383" t="s">
        <v>25481</v>
      </c>
    </row>
    <row r="384" spans="1:13" x14ac:dyDescent="0.25">
      <c r="A384" t="s">
        <v>29683</v>
      </c>
      <c r="B384" t="s">
        <v>29682</v>
      </c>
      <c r="C384" t="s">
        <v>25489</v>
      </c>
      <c r="D384" t="s">
        <v>25488</v>
      </c>
      <c r="E384" t="s">
        <v>21440</v>
      </c>
      <c r="F384" t="s">
        <v>25487</v>
      </c>
      <c r="G384" t="s">
        <v>26098</v>
      </c>
      <c r="H384" t="s">
        <v>21430</v>
      </c>
      <c r="I384" t="s">
        <v>21430</v>
      </c>
      <c r="J384" t="s">
        <v>29752</v>
      </c>
      <c r="K384" t="s">
        <v>28936</v>
      </c>
      <c r="L384" t="s">
        <v>25482</v>
      </c>
      <c r="M384" t="s">
        <v>25481</v>
      </c>
    </row>
    <row r="385" spans="1:13" x14ac:dyDescent="0.25">
      <c r="A385" t="s">
        <v>29663</v>
      </c>
      <c r="B385" t="s">
        <v>29663</v>
      </c>
      <c r="C385" t="s">
        <v>25489</v>
      </c>
      <c r="D385" t="s">
        <v>25488</v>
      </c>
      <c r="E385" t="s">
        <v>21428</v>
      </c>
      <c r="F385" t="s">
        <v>25487</v>
      </c>
      <c r="G385" t="s">
        <v>27528</v>
      </c>
      <c r="H385" t="s">
        <v>21430</v>
      </c>
      <c r="I385" t="s">
        <v>29049</v>
      </c>
      <c r="J385" t="s">
        <v>29661</v>
      </c>
      <c r="K385" t="s">
        <v>28936</v>
      </c>
      <c r="L385" t="s">
        <v>25482</v>
      </c>
      <c r="M385" t="s">
        <v>25481</v>
      </c>
    </row>
    <row r="386" spans="1:13" x14ac:dyDescent="0.25">
      <c r="A386" t="s">
        <v>29794</v>
      </c>
      <c r="B386" t="s">
        <v>29793</v>
      </c>
      <c r="C386" t="s">
        <v>25489</v>
      </c>
      <c r="D386" t="s">
        <v>25488</v>
      </c>
      <c r="E386" t="s">
        <v>29862</v>
      </c>
      <c r="F386" t="s">
        <v>25487</v>
      </c>
      <c r="G386" t="s">
        <v>25639</v>
      </c>
      <c r="H386" t="s">
        <v>29925</v>
      </c>
      <c r="I386" t="s">
        <v>21430</v>
      </c>
      <c r="J386" t="s">
        <v>29861</v>
      </c>
      <c r="K386" t="s">
        <v>28910</v>
      </c>
      <c r="L386" t="s">
        <v>25482</v>
      </c>
      <c r="M386" t="s">
        <v>25481</v>
      </c>
    </row>
    <row r="387" spans="1:13" x14ac:dyDescent="0.25">
      <c r="A387" t="s">
        <v>29700</v>
      </c>
      <c r="B387" t="s">
        <v>29700</v>
      </c>
      <c r="C387" t="s">
        <v>25489</v>
      </c>
      <c r="D387" t="s">
        <v>25488</v>
      </c>
      <c r="E387" t="s">
        <v>21428</v>
      </c>
      <c r="F387" t="s">
        <v>25487</v>
      </c>
      <c r="G387" t="s">
        <v>25680</v>
      </c>
      <c r="H387" t="s">
        <v>29716</v>
      </c>
      <c r="I387" t="s">
        <v>21430</v>
      </c>
      <c r="J387" t="s">
        <v>29727</v>
      </c>
      <c r="K387" t="s">
        <v>28910</v>
      </c>
      <c r="L387" t="s">
        <v>25482</v>
      </c>
      <c r="M387" t="s">
        <v>25481</v>
      </c>
    </row>
    <row r="388" spans="1:13" x14ac:dyDescent="0.25">
      <c r="A388" t="s">
        <v>29663</v>
      </c>
      <c r="B388" t="s">
        <v>29663</v>
      </c>
      <c r="C388" t="s">
        <v>25489</v>
      </c>
      <c r="D388" t="s">
        <v>25488</v>
      </c>
      <c r="E388" t="s">
        <v>21462</v>
      </c>
      <c r="F388" t="s">
        <v>25487</v>
      </c>
      <c r="G388" t="s">
        <v>26098</v>
      </c>
      <c r="H388" t="s">
        <v>21430</v>
      </c>
      <c r="I388" t="s">
        <v>21430</v>
      </c>
      <c r="J388" t="s">
        <v>29664</v>
      </c>
      <c r="K388" t="s">
        <v>28936</v>
      </c>
      <c r="L388" t="s">
        <v>25482</v>
      </c>
      <c r="M388" t="s">
        <v>25481</v>
      </c>
    </row>
    <row r="389" spans="1:13" x14ac:dyDescent="0.25">
      <c r="A389" t="s">
        <v>29663</v>
      </c>
      <c r="B389" t="s">
        <v>29663</v>
      </c>
      <c r="C389" t="s">
        <v>25489</v>
      </c>
      <c r="D389" t="s">
        <v>25488</v>
      </c>
      <c r="E389" t="s">
        <v>21440</v>
      </c>
      <c r="F389" t="s">
        <v>25487</v>
      </c>
      <c r="G389" t="s">
        <v>25674</v>
      </c>
      <c r="H389" t="s">
        <v>29790</v>
      </c>
      <c r="I389" t="s">
        <v>21430</v>
      </c>
      <c r="J389" t="s">
        <v>29684</v>
      </c>
      <c r="K389" t="s">
        <v>29004</v>
      </c>
      <c r="L389" t="s">
        <v>25482</v>
      </c>
      <c r="M389" t="s">
        <v>25481</v>
      </c>
    </row>
    <row r="390" spans="1:13" x14ac:dyDescent="0.25">
      <c r="A390" t="s">
        <v>29732</v>
      </c>
      <c r="B390" t="s">
        <v>29808</v>
      </c>
      <c r="C390" t="s">
        <v>25489</v>
      </c>
      <c r="D390" t="s">
        <v>25488</v>
      </c>
      <c r="E390" t="s">
        <v>29667</v>
      </c>
      <c r="F390" t="s">
        <v>25487</v>
      </c>
      <c r="G390" t="s">
        <v>29807</v>
      </c>
      <c r="H390" t="s">
        <v>29965</v>
      </c>
      <c r="I390" t="s">
        <v>21430</v>
      </c>
      <c r="J390" t="s">
        <v>29964</v>
      </c>
      <c r="K390" t="s">
        <v>28917</v>
      </c>
      <c r="L390" t="s">
        <v>25482</v>
      </c>
      <c r="M390" t="s">
        <v>25481</v>
      </c>
    </row>
    <row r="391" spans="1:13" x14ac:dyDescent="0.25">
      <c r="A391" t="s">
        <v>29663</v>
      </c>
      <c r="B391" t="s">
        <v>29663</v>
      </c>
      <c r="C391" t="s">
        <v>25489</v>
      </c>
      <c r="D391" t="s">
        <v>25488</v>
      </c>
      <c r="E391" t="s">
        <v>21462</v>
      </c>
      <c r="F391" t="s">
        <v>25487</v>
      </c>
      <c r="G391" t="s">
        <v>25671</v>
      </c>
      <c r="H391" t="s">
        <v>29963</v>
      </c>
      <c r="I391" t="s">
        <v>21430</v>
      </c>
      <c r="J391" t="s">
        <v>29664</v>
      </c>
      <c r="K391" t="s">
        <v>28910</v>
      </c>
      <c r="L391" t="s">
        <v>25482</v>
      </c>
      <c r="M391" t="s">
        <v>25604</v>
      </c>
    </row>
    <row r="392" spans="1:13" x14ac:dyDescent="0.25">
      <c r="A392" t="s">
        <v>29663</v>
      </c>
      <c r="B392" t="s">
        <v>29663</v>
      </c>
      <c r="C392" t="s">
        <v>25489</v>
      </c>
      <c r="D392" t="s">
        <v>25488</v>
      </c>
      <c r="E392" t="s">
        <v>10283</v>
      </c>
      <c r="F392" t="s">
        <v>25487</v>
      </c>
      <c r="G392" t="s">
        <v>28969</v>
      </c>
      <c r="H392" t="s">
        <v>21430</v>
      </c>
      <c r="I392" t="s">
        <v>21430</v>
      </c>
      <c r="J392" t="s">
        <v>29696</v>
      </c>
      <c r="K392" t="s">
        <v>28930</v>
      </c>
      <c r="L392" t="s">
        <v>25482</v>
      </c>
      <c r="M392" t="s">
        <v>25481</v>
      </c>
    </row>
    <row r="393" spans="1:13" x14ac:dyDescent="0.25">
      <c r="A393" t="s">
        <v>29678</v>
      </c>
      <c r="B393" t="s">
        <v>29677</v>
      </c>
      <c r="C393" t="s">
        <v>25598</v>
      </c>
      <c r="D393" t="s">
        <v>25488</v>
      </c>
      <c r="E393" t="s">
        <v>29063</v>
      </c>
      <c r="F393" t="s">
        <v>25487</v>
      </c>
      <c r="G393" t="s">
        <v>29175</v>
      </c>
      <c r="H393" t="s">
        <v>21430</v>
      </c>
      <c r="I393" t="s">
        <v>21430</v>
      </c>
      <c r="J393" t="s">
        <v>29720</v>
      </c>
      <c r="K393" t="s">
        <v>28936</v>
      </c>
      <c r="L393" t="s">
        <v>25482</v>
      </c>
      <c r="M393" t="s">
        <v>25481</v>
      </c>
    </row>
    <row r="394" spans="1:13" x14ac:dyDescent="0.25">
      <c r="A394" t="s">
        <v>29663</v>
      </c>
      <c r="B394" t="s">
        <v>29663</v>
      </c>
      <c r="C394" t="s">
        <v>25489</v>
      </c>
      <c r="D394" t="s">
        <v>25488</v>
      </c>
      <c r="E394" t="s">
        <v>21428</v>
      </c>
      <c r="F394" t="s">
        <v>25487</v>
      </c>
      <c r="G394" t="s">
        <v>26112</v>
      </c>
      <c r="H394" t="s">
        <v>21430</v>
      </c>
      <c r="I394" t="s">
        <v>21430</v>
      </c>
      <c r="J394" t="s">
        <v>29661</v>
      </c>
      <c r="K394" t="s">
        <v>28917</v>
      </c>
      <c r="L394" t="s">
        <v>25482</v>
      </c>
      <c r="M394" t="s">
        <v>25481</v>
      </c>
    </row>
    <row r="395" spans="1:13" x14ac:dyDescent="0.25">
      <c r="A395" t="s">
        <v>29663</v>
      </c>
      <c r="B395" t="s">
        <v>29663</v>
      </c>
      <c r="C395" t="s">
        <v>25489</v>
      </c>
      <c r="D395" t="s">
        <v>25488</v>
      </c>
      <c r="E395" t="s">
        <v>10283</v>
      </c>
      <c r="F395" t="s">
        <v>25487</v>
      </c>
      <c r="G395" t="s">
        <v>27705</v>
      </c>
      <c r="H395" t="s">
        <v>29662</v>
      </c>
      <c r="I395" t="s">
        <v>21430</v>
      </c>
      <c r="J395" t="s">
        <v>29696</v>
      </c>
      <c r="K395" t="s">
        <v>28910</v>
      </c>
      <c r="L395" t="s">
        <v>25482</v>
      </c>
      <c r="M395" t="s">
        <v>25481</v>
      </c>
    </row>
    <row r="396" spans="1:13" x14ac:dyDescent="0.25">
      <c r="A396" t="s">
        <v>29700</v>
      </c>
      <c r="B396" t="s">
        <v>29742</v>
      </c>
      <c r="C396" t="s">
        <v>25489</v>
      </c>
      <c r="D396" t="s">
        <v>25488</v>
      </c>
      <c r="E396" t="s">
        <v>21462</v>
      </c>
      <c r="F396" t="s">
        <v>25487</v>
      </c>
      <c r="G396" t="s">
        <v>25610</v>
      </c>
      <c r="H396" t="s">
        <v>29741</v>
      </c>
      <c r="I396" t="s">
        <v>21430</v>
      </c>
      <c r="J396" t="s">
        <v>29804</v>
      </c>
      <c r="K396" t="s">
        <v>28936</v>
      </c>
      <c r="L396" t="s">
        <v>25482</v>
      </c>
      <c r="M396" t="s">
        <v>25481</v>
      </c>
    </row>
    <row r="397" spans="1:13" x14ac:dyDescent="0.25">
      <c r="A397" t="s">
        <v>29732</v>
      </c>
      <c r="B397" t="s">
        <v>29731</v>
      </c>
      <c r="C397" t="s">
        <v>25489</v>
      </c>
      <c r="D397" t="s">
        <v>25488</v>
      </c>
      <c r="E397" t="s">
        <v>29667</v>
      </c>
      <c r="F397" t="s">
        <v>25487</v>
      </c>
      <c r="G397" t="s">
        <v>27705</v>
      </c>
      <c r="H397" t="s">
        <v>29756</v>
      </c>
      <c r="I397" t="s">
        <v>21430</v>
      </c>
      <c r="J397" t="s">
        <v>29755</v>
      </c>
      <c r="K397" t="s">
        <v>29036</v>
      </c>
      <c r="L397" t="s">
        <v>25482</v>
      </c>
      <c r="M397" t="s">
        <v>25481</v>
      </c>
    </row>
    <row r="398" spans="1:13" x14ac:dyDescent="0.25">
      <c r="A398" t="s">
        <v>29663</v>
      </c>
      <c r="B398" t="s">
        <v>29663</v>
      </c>
      <c r="C398" t="s">
        <v>25489</v>
      </c>
      <c r="D398" t="s">
        <v>25488</v>
      </c>
      <c r="E398" t="s">
        <v>21428</v>
      </c>
      <c r="F398" t="s">
        <v>25487</v>
      </c>
      <c r="G398" t="s">
        <v>26112</v>
      </c>
      <c r="H398" t="s">
        <v>21430</v>
      </c>
      <c r="I398" t="s">
        <v>21430</v>
      </c>
      <c r="J398" t="s">
        <v>29661</v>
      </c>
      <c r="K398" t="s">
        <v>29425</v>
      </c>
      <c r="L398" t="s">
        <v>25482</v>
      </c>
      <c r="M398" t="s">
        <v>25481</v>
      </c>
    </row>
    <row r="399" spans="1:13" x14ac:dyDescent="0.25">
      <c r="A399" t="s">
        <v>29678</v>
      </c>
      <c r="B399" t="s">
        <v>29677</v>
      </c>
      <c r="C399" t="s">
        <v>25598</v>
      </c>
      <c r="D399" t="s">
        <v>25488</v>
      </c>
      <c r="E399" t="s">
        <v>28914</v>
      </c>
      <c r="F399" t="s">
        <v>25487</v>
      </c>
      <c r="G399" t="s">
        <v>25668</v>
      </c>
      <c r="H399" t="s">
        <v>29791</v>
      </c>
      <c r="I399" t="s">
        <v>21430</v>
      </c>
      <c r="J399" t="s">
        <v>29675</v>
      </c>
      <c r="K399" t="s">
        <v>29036</v>
      </c>
      <c r="L399" t="s">
        <v>25482</v>
      </c>
      <c r="M399" t="s">
        <v>25481</v>
      </c>
    </row>
    <row r="400" spans="1:13" x14ac:dyDescent="0.25">
      <c r="A400" t="s">
        <v>29663</v>
      </c>
      <c r="B400" t="s">
        <v>29663</v>
      </c>
      <c r="C400" t="s">
        <v>25489</v>
      </c>
      <c r="D400" t="s">
        <v>25488</v>
      </c>
      <c r="E400" t="s">
        <v>21462</v>
      </c>
      <c r="F400" t="s">
        <v>25487</v>
      </c>
      <c r="G400" t="s">
        <v>25555</v>
      </c>
      <c r="H400" t="s">
        <v>29725</v>
      </c>
      <c r="I400" t="s">
        <v>21430</v>
      </c>
      <c r="J400" t="s">
        <v>29664</v>
      </c>
      <c r="K400" t="s">
        <v>28910</v>
      </c>
      <c r="L400" t="s">
        <v>25482</v>
      </c>
      <c r="M400" t="s">
        <v>25481</v>
      </c>
    </row>
    <row r="401" spans="1:13" x14ac:dyDescent="0.25">
      <c r="A401" t="s">
        <v>29663</v>
      </c>
      <c r="B401" t="s">
        <v>29663</v>
      </c>
      <c r="C401" t="s">
        <v>25489</v>
      </c>
      <c r="D401" t="s">
        <v>25488</v>
      </c>
      <c r="E401" t="s">
        <v>21440</v>
      </c>
      <c r="F401" t="s">
        <v>25487</v>
      </c>
      <c r="G401" t="s">
        <v>27528</v>
      </c>
      <c r="H401" t="s">
        <v>21430</v>
      </c>
      <c r="I401" t="s">
        <v>29049</v>
      </c>
      <c r="J401" t="s">
        <v>29684</v>
      </c>
      <c r="K401" t="s">
        <v>28917</v>
      </c>
      <c r="L401" t="s">
        <v>25482</v>
      </c>
      <c r="M401" t="s">
        <v>25481</v>
      </c>
    </row>
    <row r="402" spans="1:13" x14ac:dyDescent="0.25">
      <c r="A402" t="s">
        <v>29663</v>
      </c>
      <c r="B402" t="s">
        <v>29663</v>
      </c>
      <c r="C402" t="s">
        <v>25489</v>
      </c>
      <c r="D402" t="s">
        <v>25488</v>
      </c>
      <c r="E402" t="s">
        <v>21428</v>
      </c>
      <c r="F402" t="s">
        <v>25487</v>
      </c>
      <c r="G402" t="s">
        <v>27705</v>
      </c>
      <c r="H402" t="s">
        <v>29662</v>
      </c>
      <c r="I402" t="s">
        <v>21430</v>
      </c>
      <c r="J402" t="s">
        <v>29661</v>
      </c>
      <c r="K402" t="s">
        <v>29524</v>
      </c>
      <c r="L402" t="s">
        <v>25482</v>
      </c>
      <c r="M402" t="s">
        <v>21444</v>
      </c>
    </row>
    <row r="403" spans="1:13" x14ac:dyDescent="0.25">
      <c r="A403" t="s">
        <v>29663</v>
      </c>
      <c r="B403" t="s">
        <v>29663</v>
      </c>
      <c r="C403" t="s">
        <v>25489</v>
      </c>
      <c r="D403" t="s">
        <v>25488</v>
      </c>
      <c r="E403" t="s">
        <v>21428</v>
      </c>
      <c r="F403" t="s">
        <v>25487</v>
      </c>
      <c r="G403" t="s">
        <v>29336</v>
      </c>
      <c r="H403" t="s">
        <v>21430</v>
      </c>
      <c r="I403" t="s">
        <v>21430</v>
      </c>
      <c r="J403" t="s">
        <v>29661</v>
      </c>
      <c r="K403" t="s">
        <v>28936</v>
      </c>
      <c r="L403" t="s">
        <v>25482</v>
      </c>
      <c r="M403" t="s">
        <v>25481</v>
      </c>
    </row>
    <row r="404" spans="1:13" x14ac:dyDescent="0.25">
      <c r="A404" t="s">
        <v>29660</v>
      </c>
      <c r="B404" t="s">
        <v>29660</v>
      </c>
      <c r="C404" t="s">
        <v>25489</v>
      </c>
      <c r="D404" t="s">
        <v>25488</v>
      </c>
      <c r="E404" t="s">
        <v>21563</v>
      </c>
      <c r="F404" t="s">
        <v>25487</v>
      </c>
      <c r="G404" t="s">
        <v>27705</v>
      </c>
      <c r="H404" t="s">
        <v>29778</v>
      </c>
      <c r="I404" t="s">
        <v>21430</v>
      </c>
      <c r="J404" t="s">
        <v>29721</v>
      </c>
      <c r="K404" t="s">
        <v>28910</v>
      </c>
      <c r="L404" t="s">
        <v>25482</v>
      </c>
      <c r="M404" t="s">
        <v>25481</v>
      </c>
    </row>
    <row r="405" spans="1:13" x14ac:dyDescent="0.25">
      <c r="A405" t="s">
        <v>29663</v>
      </c>
      <c r="B405" t="s">
        <v>29663</v>
      </c>
      <c r="C405" t="s">
        <v>25489</v>
      </c>
      <c r="D405" t="s">
        <v>25488</v>
      </c>
      <c r="E405" t="s">
        <v>21428</v>
      </c>
      <c r="F405" t="s">
        <v>25487</v>
      </c>
      <c r="G405" t="s">
        <v>21579</v>
      </c>
      <c r="H405" t="s">
        <v>29698</v>
      </c>
      <c r="I405" t="s">
        <v>21430</v>
      </c>
      <c r="J405" t="s">
        <v>29661</v>
      </c>
      <c r="K405" t="s">
        <v>28910</v>
      </c>
      <c r="L405" t="s">
        <v>25482</v>
      </c>
      <c r="M405" t="s">
        <v>25481</v>
      </c>
    </row>
    <row r="406" spans="1:13" x14ac:dyDescent="0.25">
      <c r="A406" t="s">
        <v>29663</v>
      </c>
      <c r="B406" t="s">
        <v>29663</v>
      </c>
      <c r="C406" t="s">
        <v>25489</v>
      </c>
      <c r="D406" t="s">
        <v>25488</v>
      </c>
      <c r="E406" t="s">
        <v>21440</v>
      </c>
      <c r="F406" t="s">
        <v>25487</v>
      </c>
      <c r="G406" t="s">
        <v>26102</v>
      </c>
      <c r="H406" t="s">
        <v>21430</v>
      </c>
      <c r="I406" t="s">
        <v>21430</v>
      </c>
      <c r="J406" t="s">
        <v>29684</v>
      </c>
      <c r="K406" t="s">
        <v>28910</v>
      </c>
      <c r="L406" t="s">
        <v>25482</v>
      </c>
      <c r="M406" t="s">
        <v>25481</v>
      </c>
    </row>
    <row r="407" spans="1:13" x14ac:dyDescent="0.25">
      <c r="A407" t="s">
        <v>29663</v>
      </c>
      <c r="B407" t="s">
        <v>29663</v>
      </c>
      <c r="C407" t="s">
        <v>25489</v>
      </c>
      <c r="D407" t="s">
        <v>25488</v>
      </c>
      <c r="E407" t="s">
        <v>10283</v>
      </c>
      <c r="F407" t="s">
        <v>25487</v>
      </c>
      <c r="G407" t="s">
        <v>29336</v>
      </c>
      <c r="H407" t="s">
        <v>21430</v>
      </c>
      <c r="I407" t="s">
        <v>21430</v>
      </c>
      <c r="J407" t="s">
        <v>29696</v>
      </c>
      <c r="K407" t="s">
        <v>28917</v>
      </c>
      <c r="L407" t="s">
        <v>25482</v>
      </c>
      <c r="M407" t="s">
        <v>25481</v>
      </c>
    </row>
    <row r="408" spans="1:13" x14ac:dyDescent="0.25">
      <c r="A408" t="s">
        <v>29663</v>
      </c>
      <c r="B408" t="s">
        <v>29663</v>
      </c>
      <c r="C408" t="s">
        <v>25489</v>
      </c>
      <c r="D408" t="s">
        <v>25488</v>
      </c>
      <c r="E408" t="s">
        <v>25944</v>
      </c>
      <c r="F408" t="s">
        <v>25487</v>
      </c>
      <c r="G408" t="s">
        <v>25555</v>
      </c>
      <c r="H408" t="s">
        <v>29725</v>
      </c>
      <c r="I408" t="s">
        <v>21430</v>
      </c>
      <c r="J408" t="s">
        <v>29685</v>
      </c>
      <c r="K408" t="s">
        <v>29036</v>
      </c>
      <c r="L408" t="s">
        <v>25482</v>
      </c>
      <c r="M408" t="s">
        <v>25481</v>
      </c>
    </row>
    <row r="409" spans="1:13" x14ac:dyDescent="0.25">
      <c r="A409" t="s">
        <v>29703</v>
      </c>
      <c r="B409" t="s">
        <v>29703</v>
      </c>
      <c r="C409" t="s">
        <v>25489</v>
      </c>
      <c r="D409" t="s">
        <v>25488</v>
      </c>
      <c r="E409" t="s">
        <v>21563</v>
      </c>
      <c r="F409" t="s">
        <v>25487</v>
      </c>
      <c r="G409" t="s">
        <v>29887</v>
      </c>
      <c r="H409" t="s">
        <v>29886</v>
      </c>
      <c r="I409" t="s">
        <v>21430</v>
      </c>
      <c r="J409" t="s">
        <v>29951</v>
      </c>
      <c r="K409" t="s">
        <v>28910</v>
      </c>
      <c r="L409" t="s">
        <v>25482</v>
      </c>
      <c r="M409" t="s">
        <v>25481</v>
      </c>
    </row>
    <row r="410" spans="1:13" x14ac:dyDescent="0.25">
      <c r="A410" t="s">
        <v>29678</v>
      </c>
      <c r="B410" t="s">
        <v>29677</v>
      </c>
      <c r="C410" t="s">
        <v>25598</v>
      </c>
      <c r="D410" t="s">
        <v>25488</v>
      </c>
      <c r="E410" t="s">
        <v>28988</v>
      </c>
      <c r="F410" t="s">
        <v>25487</v>
      </c>
      <c r="G410" t="s">
        <v>26110</v>
      </c>
      <c r="H410" t="s">
        <v>21430</v>
      </c>
      <c r="I410" t="s">
        <v>21430</v>
      </c>
      <c r="J410" t="s">
        <v>29818</v>
      </c>
      <c r="K410" t="s">
        <v>28917</v>
      </c>
      <c r="L410" t="s">
        <v>25482</v>
      </c>
      <c r="M410" t="s">
        <v>25481</v>
      </c>
    </row>
    <row r="411" spans="1:13" x14ac:dyDescent="0.25">
      <c r="A411" t="s">
        <v>29663</v>
      </c>
      <c r="B411" t="s">
        <v>29663</v>
      </c>
      <c r="C411" t="s">
        <v>25489</v>
      </c>
      <c r="D411" t="s">
        <v>25488</v>
      </c>
      <c r="E411" t="s">
        <v>10283</v>
      </c>
      <c r="F411" t="s">
        <v>25487</v>
      </c>
      <c r="G411" t="s">
        <v>26102</v>
      </c>
      <c r="H411" t="s">
        <v>21430</v>
      </c>
      <c r="I411" t="s">
        <v>21430</v>
      </c>
      <c r="J411" t="s">
        <v>29696</v>
      </c>
      <c r="K411" t="s">
        <v>29505</v>
      </c>
      <c r="L411" t="s">
        <v>25482</v>
      </c>
      <c r="M411" t="s">
        <v>25481</v>
      </c>
    </row>
    <row r="412" spans="1:13" x14ac:dyDescent="0.25">
      <c r="A412" t="s">
        <v>29663</v>
      </c>
      <c r="B412" t="s">
        <v>29663</v>
      </c>
      <c r="C412" t="s">
        <v>25489</v>
      </c>
      <c r="D412" t="s">
        <v>25488</v>
      </c>
      <c r="E412" t="s">
        <v>21462</v>
      </c>
      <c r="F412" t="s">
        <v>25487</v>
      </c>
      <c r="G412" t="s">
        <v>25575</v>
      </c>
      <c r="H412" t="s">
        <v>29698</v>
      </c>
      <c r="I412" t="s">
        <v>21430</v>
      </c>
      <c r="J412" t="s">
        <v>29664</v>
      </c>
      <c r="K412" t="s">
        <v>29004</v>
      </c>
      <c r="L412" t="s">
        <v>25482</v>
      </c>
      <c r="M412" t="s">
        <v>25481</v>
      </c>
    </row>
    <row r="413" spans="1:13" x14ac:dyDescent="0.25">
      <c r="A413" t="s">
        <v>29663</v>
      </c>
      <c r="B413" t="s">
        <v>29663</v>
      </c>
      <c r="C413" t="s">
        <v>25489</v>
      </c>
      <c r="D413" t="s">
        <v>25488</v>
      </c>
      <c r="E413" t="s">
        <v>21462</v>
      </c>
      <c r="F413" t="s">
        <v>25487</v>
      </c>
      <c r="G413" t="s">
        <v>26110</v>
      </c>
      <c r="H413" t="s">
        <v>21430</v>
      </c>
      <c r="I413" t="s">
        <v>21430</v>
      </c>
      <c r="J413" t="s">
        <v>29664</v>
      </c>
      <c r="K413" t="s">
        <v>28936</v>
      </c>
      <c r="L413" t="s">
        <v>25482</v>
      </c>
      <c r="M413" t="s">
        <v>25481</v>
      </c>
    </row>
    <row r="414" spans="1:13" x14ac:dyDescent="0.25">
      <c r="A414" t="s">
        <v>29732</v>
      </c>
      <c r="B414" t="s">
        <v>29731</v>
      </c>
      <c r="C414" t="s">
        <v>25489</v>
      </c>
      <c r="D414" t="s">
        <v>25488</v>
      </c>
      <c r="E414" t="s">
        <v>29016</v>
      </c>
      <c r="F414" t="s">
        <v>25487</v>
      </c>
      <c r="G414" t="s">
        <v>29048</v>
      </c>
      <c r="H414" t="s">
        <v>29756</v>
      </c>
      <c r="I414" t="s">
        <v>21430</v>
      </c>
      <c r="J414" t="s">
        <v>29729</v>
      </c>
      <c r="K414" t="s">
        <v>28936</v>
      </c>
      <c r="L414" t="s">
        <v>25482</v>
      </c>
      <c r="M414" t="s">
        <v>25481</v>
      </c>
    </row>
    <row r="415" spans="1:13" x14ac:dyDescent="0.25">
      <c r="A415" t="s">
        <v>29663</v>
      </c>
      <c r="B415" t="s">
        <v>29663</v>
      </c>
      <c r="C415" t="s">
        <v>25489</v>
      </c>
      <c r="D415" t="s">
        <v>25488</v>
      </c>
      <c r="E415" t="s">
        <v>21440</v>
      </c>
      <c r="F415" t="s">
        <v>25487</v>
      </c>
      <c r="G415" t="s">
        <v>26098</v>
      </c>
      <c r="H415" t="s">
        <v>21430</v>
      </c>
      <c r="I415" t="s">
        <v>21430</v>
      </c>
      <c r="J415" t="s">
        <v>29684</v>
      </c>
      <c r="K415" t="s">
        <v>28917</v>
      </c>
      <c r="L415" t="s">
        <v>25482</v>
      </c>
      <c r="M415" t="s">
        <v>25481</v>
      </c>
    </row>
    <row r="416" spans="1:13" x14ac:dyDescent="0.25">
      <c r="A416" t="s">
        <v>29700</v>
      </c>
      <c r="B416" t="s">
        <v>29700</v>
      </c>
      <c r="C416" t="s">
        <v>25489</v>
      </c>
      <c r="D416" t="s">
        <v>25488</v>
      </c>
      <c r="E416" t="s">
        <v>21428</v>
      </c>
      <c r="F416" t="s">
        <v>25487</v>
      </c>
      <c r="G416" t="s">
        <v>28991</v>
      </c>
      <c r="H416" t="s">
        <v>21430</v>
      </c>
      <c r="I416" t="s">
        <v>21430</v>
      </c>
      <c r="J416" t="s">
        <v>29727</v>
      </c>
      <c r="K416" t="s">
        <v>29813</v>
      </c>
      <c r="L416" t="s">
        <v>25482</v>
      </c>
      <c r="M416" t="s">
        <v>25481</v>
      </c>
    </row>
    <row r="417" spans="1:13" x14ac:dyDescent="0.25">
      <c r="A417" t="s">
        <v>29663</v>
      </c>
      <c r="B417" t="s">
        <v>29663</v>
      </c>
      <c r="C417" t="s">
        <v>25489</v>
      </c>
      <c r="D417" t="s">
        <v>25488</v>
      </c>
      <c r="E417" t="s">
        <v>21440</v>
      </c>
      <c r="F417" t="s">
        <v>25487</v>
      </c>
      <c r="G417" t="s">
        <v>29764</v>
      </c>
      <c r="H417" t="s">
        <v>29763</v>
      </c>
      <c r="I417" t="s">
        <v>21430</v>
      </c>
      <c r="J417" t="s">
        <v>29684</v>
      </c>
      <c r="K417" t="s">
        <v>28917</v>
      </c>
      <c r="L417" t="s">
        <v>25482</v>
      </c>
      <c r="M417" t="s">
        <v>25481</v>
      </c>
    </row>
    <row r="418" spans="1:13" x14ac:dyDescent="0.25">
      <c r="A418" t="s">
        <v>29683</v>
      </c>
      <c r="B418" t="s">
        <v>29682</v>
      </c>
      <c r="C418" t="s">
        <v>25489</v>
      </c>
      <c r="D418" t="s">
        <v>25488</v>
      </c>
      <c r="E418" t="s">
        <v>21428</v>
      </c>
      <c r="F418" t="s">
        <v>25487</v>
      </c>
      <c r="G418" t="s">
        <v>26112</v>
      </c>
      <c r="H418" t="s">
        <v>21430</v>
      </c>
      <c r="I418" t="s">
        <v>29962</v>
      </c>
      <c r="J418" t="s">
        <v>29681</v>
      </c>
      <c r="K418" t="s">
        <v>28936</v>
      </c>
      <c r="L418" t="s">
        <v>25482</v>
      </c>
      <c r="M418" t="s">
        <v>25481</v>
      </c>
    </row>
    <row r="419" spans="1:13" x14ac:dyDescent="0.25">
      <c r="A419" t="s">
        <v>29663</v>
      </c>
      <c r="B419" t="s">
        <v>29823</v>
      </c>
      <c r="C419" t="s">
        <v>25489</v>
      </c>
      <c r="D419" t="s">
        <v>25488</v>
      </c>
      <c r="E419" t="s">
        <v>21440</v>
      </c>
      <c r="F419" t="s">
        <v>25487</v>
      </c>
      <c r="G419" t="s">
        <v>29807</v>
      </c>
      <c r="H419" t="s">
        <v>29741</v>
      </c>
      <c r="I419" t="s">
        <v>21430</v>
      </c>
      <c r="J419" t="s">
        <v>29961</v>
      </c>
      <c r="K419" t="s">
        <v>28917</v>
      </c>
      <c r="L419" t="s">
        <v>25482</v>
      </c>
      <c r="M419" t="s">
        <v>25481</v>
      </c>
    </row>
    <row r="420" spans="1:13" x14ac:dyDescent="0.25">
      <c r="A420" t="s">
        <v>29663</v>
      </c>
      <c r="B420" t="s">
        <v>29663</v>
      </c>
      <c r="C420" t="s">
        <v>25489</v>
      </c>
      <c r="D420" t="s">
        <v>25488</v>
      </c>
      <c r="E420" t="s">
        <v>21440</v>
      </c>
      <c r="F420" t="s">
        <v>25487</v>
      </c>
      <c r="G420" t="s">
        <v>25675</v>
      </c>
      <c r="H420" t="s">
        <v>21430</v>
      </c>
      <c r="I420" t="s">
        <v>29049</v>
      </c>
      <c r="J420" t="s">
        <v>29684</v>
      </c>
      <c r="K420" t="s">
        <v>29004</v>
      </c>
      <c r="L420" t="s">
        <v>25482</v>
      </c>
      <c r="M420" t="s">
        <v>25481</v>
      </c>
    </row>
    <row r="421" spans="1:13" x14ac:dyDescent="0.25">
      <c r="A421" t="s">
        <v>29663</v>
      </c>
      <c r="B421" t="s">
        <v>29663</v>
      </c>
      <c r="C421" t="s">
        <v>25489</v>
      </c>
      <c r="D421" t="s">
        <v>25488</v>
      </c>
      <c r="E421" t="s">
        <v>25944</v>
      </c>
      <c r="F421" t="s">
        <v>25487</v>
      </c>
      <c r="G421" t="s">
        <v>29048</v>
      </c>
      <c r="H421" t="s">
        <v>29662</v>
      </c>
      <c r="I421" t="s">
        <v>21430</v>
      </c>
      <c r="J421" t="s">
        <v>29685</v>
      </c>
      <c r="K421" t="s">
        <v>28936</v>
      </c>
      <c r="L421" t="s">
        <v>25482</v>
      </c>
      <c r="M421" t="s">
        <v>25481</v>
      </c>
    </row>
    <row r="422" spans="1:13" x14ac:dyDescent="0.25">
      <c r="A422" t="s">
        <v>29732</v>
      </c>
      <c r="B422" t="s">
        <v>29731</v>
      </c>
      <c r="C422" t="s">
        <v>25489</v>
      </c>
      <c r="D422" t="s">
        <v>25488</v>
      </c>
      <c r="E422" t="s">
        <v>29016</v>
      </c>
      <c r="F422" t="s">
        <v>25487</v>
      </c>
      <c r="G422" t="s">
        <v>27528</v>
      </c>
      <c r="H422" t="s">
        <v>21430</v>
      </c>
      <c r="I422" t="s">
        <v>21430</v>
      </c>
      <c r="J422" t="s">
        <v>29729</v>
      </c>
      <c r="K422" t="s">
        <v>29425</v>
      </c>
      <c r="L422" t="s">
        <v>25482</v>
      </c>
      <c r="M422" t="s">
        <v>25481</v>
      </c>
    </row>
    <row r="423" spans="1:13" x14ac:dyDescent="0.25">
      <c r="A423" t="s">
        <v>29688</v>
      </c>
      <c r="B423" t="s">
        <v>29688</v>
      </c>
      <c r="C423" t="s">
        <v>25598</v>
      </c>
      <c r="D423" t="s">
        <v>25488</v>
      </c>
      <c r="E423" t="s">
        <v>10283</v>
      </c>
      <c r="F423" t="s">
        <v>25487</v>
      </c>
      <c r="G423" t="s">
        <v>26110</v>
      </c>
      <c r="H423" t="s">
        <v>21430</v>
      </c>
      <c r="I423" t="s">
        <v>21430</v>
      </c>
      <c r="J423" t="s">
        <v>29686</v>
      </c>
      <c r="K423" t="s">
        <v>28936</v>
      </c>
      <c r="L423" t="s">
        <v>25482</v>
      </c>
      <c r="M423" t="s">
        <v>25481</v>
      </c>
    </row>
    <row r="424" spans="1:13" x14ac:dyDescent="0.25">
      <c r="A424" t="s">
        <v>29678</v>
      </c>
      <c r="B424" t="s">
        <v>29677</v>
      </c>
      <c r="C424" t="s">
        <v>25598</v>
      </c>
      <c r="D424" t="s">
        <v>25488</v>
      </c>
      <c r="E424" t="s">
        <v>28988</v>
      </c>
      <c r="F424" t="s">
        <v>25487</v>
      </c>
      <c r="G424" t="s">
        <v>27705</v>
      </c>
      <c r="H424" t="s">
        <v>29715</v>
      </c>
      <c r="I424" t="s">
        <v>21430</v>
      </c>
      <c r="J424" t="s">
        <v>29818</v>
      </c>
      <c r="K424" t="s">
        <v>28910</v>
      </c>
      <c r="L424" t="s">
        <v>25482</v>
      </c>
      <c r="M424" t="s">
        <v>25481</v>
      </c>
    </row>
    <row r="425" spans="1:13" x14ac:dyDescent="0.25">
      <c r="A425" t="s">
        <v>29879</v>
      </c>
      <c r="B425" t="s">
        <v>29878</v>
      </c>
      <c r="C425" t="s">
        <v>25489</v>
      </c>
      <c r="D425" t="s">
        <v>25488</v>
      </c>
      <c r="E425" t="s">
        <v>29877</v>
      </c>
      <c r="F425" t="s">
        <v>25487</v>
      </c>
      <c r="G425" t="s">
        <v>29899</v>
      </c>
      <c r="H425" t="s">
        <v>21430</v>
      </c>
      <c r="I425" t="s">
        <v>21430</v>
      </c>
      <c r="J425" t="s">
        <v>29873</v>
      </c>
      <c r="K425" t="s">
        <v>28917</v>
      </c>
      <c r="L425" t="s">
        <v>25482</v>
      </c>
      <c r="M425" t="s">
        <v>25481</v>
      </c>
    </row>
    <row r="426" spans="1:13" x14ac:dyDescent="0.25">
      <c r="A426" t="s">
        <v>29678</v>
      </c>
      <c r="B426" t="s">
        <v>29677</v>
      </c>
      <c r="C426" t="s">
        <v>25598</v>
      </c>
      <c r="D426" t="s">
        <v>25488</v>
      </c>
      <c r="E426" t="s">
        <v>29719</v>
      </c>
      <c r="F426" t="s">
        <v>25487</v>
      </c>
      <c r="G426" t="s">
        <v>25567</v>
      </c>
      <c r="H426" t="s">
        <v>29676</v>
      </c>
      <c r="I426" t="s">
        <v>21430</v>
      </c>
      <c r="J426" t="s">
        <v>29717</v>
      </c>
      <c r="K426" t="s">
        <v>28910</v>
      </c>
      <c r="L426" t="s">
        <v>25482</v>
      </c>
      <c r="M426" t="s">
        <v>25481</v>
      </c>
    </row>
    <row r="427" spans="1:13" x14ac:dyDescent="0.25">
      <c r="A427" t="s">
        <v>29732</v>
      </c>
      <c r="B427" t="s">
        <v>29731</v>
      </c>
      <c r="C427" t="s">
        <v>25489</v>
      </c>
      <c r="D427" t="s">
        <v>25488</v>
      </c>
      <c r="E427" t="s">
        <v>29667</v>
      </c>
      <c r="F427" t="s">
        <v>25487</v>
      </c>
      <c r="G427" t="s">
        <v>29764</v>
      </c>
      <c r="H427" t="s">
        <v>29773</v>
      </c>
      <c r="I427" t="s">
        <v>21430</v>
      </c>
      <c r="J427" t="s">
        <v>29755</v>
      </c>
      <c r="K427" t="s">
        <v>29036</v>
      </c>
      <c r="L427" t="s">
        <v>25482</v>
      </c>
      <c r="M427" t="s">
        <v>25481</v>
      </c>
    </row>
    <row r="428" spans="1:13" x14ac:dyDescent="0.25">
      <c r="A428" t="s">
        <v>29732</v>
      </c>
      <c r="B428" t="s">
        <v>29731</v>
      </c>
      <c r="C428" t="s">
        <v>25489</v>
      </c>
      <c r="D428" t="s">
        <v>25488</v>
      </c>
      <c r="E428" t="s">
        <v>29667</v>
      </c>
      <c r="F428" t="s">
        <v>25487</v>
      </c>
      <c r="G428" t="s">
        <v>21579</v>
      </c>
      <c r="H428" t="s">
        <v>29698</v>
      </c>
      <c r="I428" t="s">
        <v>21430</v>
      </c>
      <c r="J428" t="s">
        <v>29755</v>
      </c>
      <c r="K428" t="s">
        <v>29004</v>
      </c>
      <c r="L428" t="s">
        <v>25482</v>
      </c>
      <c r="M428" t="s">
        <v>25481</v>
      </c>
    </row>
    <row r="429" spans="1:13" x14ac:dyDescent="0.25">
      <c r="A429" t="s">
        <v>29688</v>
      </c>
      <c r="B429" t="s">
        <v>29688</v>
      </c>
      <c r="C429" t="s">
        <v>25598</v>
      </c>
      <c r="D429" t="s">
        <v>25488</v>
      </c>
      <c r="E429" t="s">
        <v>10283</v>
      </c>
      <c r="F429" t="s">
        <v>25487</v>
      </c>
      <c r="G429" t="s">
        <v>25567</v>
      </c>
      <c r="H429" t="s">
        <v>29687</v>
      </c>
      <c r="I429" t="s">
        <v>21430</v>
      </c>
      <c r="J429" t="s">
        <v>29686</v>
      </c>
      <c r="K429" t="s">
        <v>29036</v>
      </c>
      <c r="L429" t="s">
        <v>25482</v>
      </c>
      <c r="M429" t="s">
        <v>25481</v>
      </c>
    </row>
    <row r="430" spans="1:13" x14ac:dyDescent="0.25">
      <c r="A430" t="s">
        <v>29663</v>
      </c>
      <c r="B430" t="s">
        <v>29663</v>
      </c>
      <c r="C430" t="s">
        <v>25489</v>
      </c>
      <c r="D430" t="s">
        <v>25488</v>
      </c>
      <c r="E430" t="s">
        <v>10283</v>
      </c>
      <c r="F430" t="s">
        <v>25487</v>
      </c>
      <c r="G430" t="s">
        <v>28969</v>
      </c>
      <c r="H430" t="s">
        <v>21430</v>
      </c>
      <c r="I430" t="s">
        <v>21430</v>
      </c>
      <c r="J430" t="s">
        <v>29696</v>
      </c>
      <c r="K430" t="s">
        <v>28930</v>
      </c>
      <c r="L430" t="s">
        <v>25482</v>
      </c>
      <c r="M430" t="s">
        <v>25481</v>
      </c>
    </row>
    <row r="431" spans="1:13" x14ac:dyDescent="0.25">
      <c r="A431" t="s">
        <v>29663</v>
      </c>
      <c r="B431" t="s">
        <v>29663</v>
      </c>
      <c r="C431" t="s">
        <v>25489</v>
      </c>
      <c r="D431" t="s">
        <v>25488</v>
      </c>
      <c r="E431" t="s">
        <v>21428</v>
      </c>
      <c r="F431" t="s">
        <v>25487</v>
      </c>
      <c r="G431" t="s">
        <v>25671</v>
      </c>
      <c r="H431" t="s">
        <v>29913</v>
      </c>
      <c r="I431" t="s">
        <v>21430</v>
      </c>
      <c r="J431" t="s">
        <v>29661</v>
      </c>
      <c r="K431" t="s">
        <v>28910</v>
      </c>
      <c r="L431" t="s">
        <v>25482</v>
      </c>
      <c r="M431" t="s">
        <v>25604</v>
      </c>
    </row>
    <row r="432" spans="1:13" x14ac:dyDescent="0.25">
      <c r="A432" t="s">
        <v>29688</v>
      </c>
      <c r="B432" t="s">
        <v>29688</v>
      </c>
      <c r="C432" t="s">
        <v>25598</v>
      </c>
      <c r="D432" t="s">
        <v>25488</v>
      </c>
      <c r="E432" t="s">
        <v>29751</v>
      </c>
      <c r="F432" t="s">
        <v>25487</v>
      </c>
      <c r="G432" t="s">
        <v>29764</v>
      </c>
      <c r="H432" t="s">
        <v>21430</v>
      </c>
      <c r="I432" t="s">
        <v>21430</v>
      </c>
      <c r="J432" t="s">
        <v>29749</v>
      </c>
      <c r="K432" t="s">
        <v>28910</v>
      </c>
      <c r="L432" t="s">
        <v>25482</v>
      </c>
      <c r="M432" t="s">
        <v>25481</v>
      </c>
    </row>
    <row r="433" spans="1:13" x14ac:dyDescent="0.25">
      <c r="A433" t="s">
        <v>29674</v>
      </c>
      <c r="B433" t="s">
        <v>29673</v>
      </c>
      <c r="C433" t="s">
        <v>25489</v>
      </c>
      <c r="D433" t="s">
        <v>25488</v>
      </c>
      <c r="E433" t="s">
        <v>21440</v>
      </c>
      <c r="F433" t="s">
        <v>25487</v>
      </c>
      <c r="G433" t="s">
        <v>29764</v>
      </c>
      <c r="H433" t="s">
        <v>29826</v>
      </c>
      <c r="I433" t="s">
        <v>21430</v>
      </c>
      <c r="J433" t="s">
        <v>29759</v>
      </c>
      <c r="K433" t="s">
        <v>29004</v>
      </c>
      <c r="L433" t="s">
        <v>25482</v>
      </c>
      <c r="M433" t="s">
        <v>25481</v>
      </c>
    </row>
    <row r="434" spans="1:13" x14ac:dyDescent="0.25">
      <c r="A434" t="s">
        <v>29700</v>
      </c>
      <c r="B434" t="s">
        <v>29700</v>
      </c>
      <c r="C434" t="s">
        <v>25489</v>
      </c>
      <c r="D434" t="s">
        <v>25488</v>
      </c>
      <c r="E434" t="s">
        <v>10283</v>
      </c>
      <c r="F434" t="s">
        <v>25487</v>
      </c>
      <c r="G434" t="s">
        <v>29789</v>
      </c>
      <c r="H434" t="s">
        <v>29788</v>
      </c>
      <c r="I434" t="s">
        <v>21430</v>
      </c>
      <c r="J434" t="s">
        <v>29699</v>
      </c>
      <c r="K434" t="s">
        <v>29004</v>
      </c>
      <c r="L434" t="s">
        <v>25482</v>
      </c>
      <c r="M434" t="s">
        <v>25481</v>
      </c>
    </row>
    <row r="435" spans="1:13" x14ac:dyDescent="0.25">
      <c r="A435" t="s">
        <v>29683</v>
      </c>
      <c r="B435" t="s">
        <v>29682</v>
      </c>
      <c r="C435" t="s">
        <v>25489</v>
      </c>
      <c r="D435" t="s">
        <v>25488</v>
      </c>
      <c r="E435" t="s">
        <v>21440</v>
      </c>
      <c r="F435" t="s">
        <v>25487</v>
      </c>
      <c r="G435" t="s">
        <v>29770</v>
      </c>
      <c r="H435" t="s">
        <v>29754</v>
      </c>
      <c r="I435" t="s">
        <v>29827</v>
      </c>
      <c r="J435" t="s">
        <v>29752</v>
      </c>
      <c r="K435" t="s">
        <v>28936</v>
      </c>
      <c r="L435" t="s">
        <v>25482</v>
      </c>
      <c r="M435" t="s">
        <v>25481</v>
      </c>
    </row>
    <row r="436" spans="1:13" x14ac:dyDescent="0.25">
      <c r="A436" t="s">
        <v>29678</v>
      </c>
      <c r="B436" t="s">
        <v>29677</v>
      </c>
      <c r="C436" t="s">
        <v>25598</v>
      </c>
      <c r="D436" t="s">
        <v>25488</v>
      </c>
      <c r="E436" t="s">
        <v>29124</v>
      </c>
      <c r="F436" t="s">
        <v>25487</v>
      </c>
      <c r="G436" t="s">
        <v>28969</v>
      </c>
      <c r="H436" t="s">
        <v>21430</v>
      </c>
      <c r="I436" t="s">
        <v>29300</v>
      </c>
      <c r="J436" t="s">
        <v>29679</v>
      </c>
      <c r="K436" t="s">
        <v>28930</v>
      </c>
      <c r="L436" t="s">
        <v>25482</v>
      </c>
      <c r="M436" t="s">
        <v>25481</v>
      </c>
    </row>
    <row r="437" spans="1:13" x14ac:dyDescent="0.25">
      <c r="A437" t="s">
        <v>29714</v>
      </c>
      <c r="B437" t="s">
        <v>29713</v>
      </c>
      <c r="C437" t="s">
        <v>29712</v>
      </c>
      <c r="D437" t="s">
        <v>25488</v>
      </c>
      <c r="E437" t="s">
        <v>29943</v>
      </c>
      <c r="F437" t="s">
        <v>25487</v>
      </c>
      <c r="G437" t="s">
        <v>27766</v>
      </c>
      <c r="H437" t="s">
        <v>29869</v>
      </c>
      <c r="I437" t="s">
        <v>21430</v>
      </c>
      <c r="J437" t="s">
        <v>29941</v>
      </c>
      <c r="K437" t="s">
        <v>28910</v>
      </c>
      <c r="L437" t="s">
        <v>25482</v>
      </c>
      <c r="M437" t="s">
        <v>25481</v>
      </c>
    </row>
    <row r="438" spans="1:13" x14ac:dyDescent="0.25">
      <c r="A438" t="s">
        <v>29732</v>
      </c>
      <c r="B438" t="s">
        <v>29731</v>
      </c>
      <c r="C438" t="s">
        <v>25489</v>
      </c>
      <c r="D438" t="s">
        <v>25488</v>
      </c>
      <c r="E438" t="s">
        <v>29016</v>
      </c>
      <c r="F438" t="s">
        <v>25487</v>
      </c>
      <c r="G438" t="s">
        <v>29182</v>
      </c>
      <c r="H438" t="s">
        <v>21430</v>
      </c>
      <c r="I438" t="s">
        <v>21430</v>
      </c>
      <c r="J438" t="s">
        <v>29729</v>
      </c>
      <c r="K438" t="s">
        <v>28917</v>
      </c>
      <c r="L438" t="s">
        <v>25482</v>
      </c>
      <c r="M438" t="s">
        <v>25481</v>
      </c>
    </row>
    <row r="439" spans="1:13" x14ac:dyDescent="0.25">
      <c r="A439" t="s">
        <v>29879</v>
      </c>
      <c r="B439" t="s">
        <v>29878</v>
      </c>
      <c r="C439" t="s">
        <v>25489</v>
      </c>
      <c r="D439" t="s">
        <v>25488</v>
      </c>
      <c r="E439" t="s">
        <v>29960</v>
      </c>
      <c r="F439" t="s">
        <v>25487</v>
      </c>
      <c r="G439" t="s">
        <v>29899</v>
      </c>
      <c r="H439" t="s">
        <v>21430</v>
      </c>
      <c r="I439" t="s">
        <v>21430</v>
      </c>
      <c r="J439" t="s">
        <v>29959</v>
      </c>
      <c r="K439" t="s">
        <v>28917</v>
      </c>
      <c r="L439" t="s">
        <v>25482</v>
      </c>
      <c r="M439" t="s">
        <v>25481</v>
      </c>
    </row>
    <row r="440" spans="1:13" x14ac:dyDescent="0.25">
      <c r="A440" t="s">
        <v>29663</v>
      </c>
      <c r="B440" t="s">
        <v>29663</v>
      </c>
      <c r="C440" t="s">
        <v>25489</v>
      </c>
      <c r="D440" t="s">
        <v>25488</v>
      </c>
      <c r="E440" t="s">
        <v>21462</v>
      </c>
      <c r="F440" t="s">
        <v>25487</v>
      </c>
      <c r="G440" t="s">
        <v>25674</v>
      </c>
      <c r="H440" t="s">
        <v>29790</v>
      </c>
      <c r="I440" t="s">
        <v>21430</v>
      </c>
      <c r="J440" t="s">
        <v>29664</v>
      </c>
      <c r="K440" t="s">
        <v>29036</v>
      </c>
      <c r="L440" t="s">
        <v>25482</v>
      </c>
      <c r="M440" t="s">
        <v>25481</v>
      </c>
    </row>
    <row r="441" spans="1:13" x14ac:dyDescent="0.25">
      <c r="A441" t="s">
        <v>29678</v>
      </c>
      <c r="B441" t="s">
        <v>29677</v>
      </c>
      <c r="C441" t="s">
        <v>25598</v>
      </c>
      <c r="D441" t="s">
        <v>25488</v>
      </c>
      <c r="E441" t="s">
        <v>28914</v>
      </c>
      <c r="F441" t="s">
        <v>25487</v>
      </c>
      <c r="G441" t="s">
        <v>27705</v>
      </c>
      <c r="H441" t="s">
        <v>29715</v>
      </c>
      <c r="I441" t="s">
        <v>29958</v>
      </c>
      <c r="J441" t="s">
        <v>29675</v>
      </c>
      <c r="K441" t="s">
        <v>28910</v>
      </c>
      <c r="L441" t="s">
        <v>25482</v>
      </c>
      <c r="M441" t="s">
        <v>25481</v>
      </c>
    </row>
    <row r="442" spans="1:13" x14ac:dyDescent="0.25">
      <c r="A442" t="s">
        <v>29739</v>
      </c>
      <c r="B442" t="s">
        <v>29739</v>
      </c>
      <c r="C442" t="s">
        <v>25489</v>
      </c>
      <c r="D442" t="s">
        <v>25488</v>
      </c>
      <c r="E442" t="s">
        <v>21617</v>
      </c>
      <c r="F442" t="s">
        <v>25487</v>
      </c>
      <c r="G442" t="s">
        <v>26112</v>
      </c>
      <c r="H442" t="s">
        <v>21430</v>
      </c>
      <c r="I442" t="s">
        <v>21430</v>
      </c>
      <c r="J442" t="s">
        <v>29766</v>
      </c>
      <c r="K442" t="s">
        <v>28936</v>
      </c>
      <c r="L442" t="s">
        <v>25482</v>
      </c>
      <c r="M442" t="s">
        <v>25481</v>
      </c>
    </row>
    <row r="443" spans="1:13" x14ac:dyDescent="0.25">
      <c r="A443" t="s">
        <v>29663</v>
      </c>
      <c r="B443" t="s">
        <v>29663</v>
      </c>
      <c r="C443" t="s">
        <v>25489</v>
      </c>
      <c r="D443" t="s">
        <v>25488</v>
      </c>
      <c r="E443" t="s">
        <v>10283</v>
      </c>
      <c r="F443" t="s">
        <v>25487</v>
      </c>
      <c r="G443" t="s">
        <v>26112</v>
      </c>
      <c r="H443" t="s">
        <v>21430</v>
      </c>
      <c r="I443" t="s">
        <v>21430</v>
      </c>
      <c r="J443" t="s">
        <v>29696</v>
      </c>
      <c r="K443" t="s">
        <v>28930</v>
      </c>
      <c r="L443" t="s">
        <v>25482</v>
      </c>
      <c r="M443" t="s">
        <v>25481</v>
      </c>
    </row>
    <row r="444" spans="1:13" x14ac:dyDescent="0.25">
      <c r="A444" t="s">
        <v>29700</v>
      </c>
      <c r="B444" t="s">
        <v>29700</v>
      </c>
      <c r="C444" t="s">
        <v>25489</v>
      </c>
      <c r="D444" t="s">
        <v>25488</v>
      </c>
      <c r="E444" t="s">
        <v>10283</v>
      </c>
      <c r="F444" t="s">
        <v>25487</v>
      </c>
      <c r="G444" t="s">
        <v>29175</v>
      </c>
      <c r="H444" t="s">
        <v>21430</v>
      </c>
      <c r="I444" t="s">
        <v>21430</v>
      </c>
      <c r="J444" t="s">
        <v>29699</v>
      </c>
      <c r="K444" t="s">
        <v>28917</v>
      </c>
      <c r="L444" t="s">
        <v>25482</v>
      </c>
      <c r="M444" t="s">
        <v>25481</v>
      </c>
    </row>
    <row r="445" spans="1:13" x14ac:dyDescent="0.25">
      <c r="A445" t="s">
        <v>29674</v>
      </c>
      <c r="B445" t="s">
        <v>29673</v>
      </c>
      <c r="C445" t="s">
        <v>25489</v>
      </c>
      <c r="D445" t="s">
        <v>25488</v>
      </c>
      <c r="E445" t="s">
        <v>10283</v>
      </c>
      <c r="F445" t="s">
        <v>25487</v>
      </c>
      <c r="G445" t="s">
        <v>25680</v>
      </c>
      <c r="H445" t="s">
        <v>29923</v>
      </c>
      <c r="I445" t="s">
        <v>21430</v>
      </c>
      <c r="J445" t="s">
        <v>29671</v>
      </c>
      <c r="K445" t="s">
        <v>28917</v>
      </c>
      <c r="L445" t="s">
        <v>25482</v>
      </c>
      <c r="M445" t="s">
        <v>25481</v>
      </c>
    </row>
    <row r="446" spans="1:13" x14ac:dyDescent="0.25">
      <c r="A446" t="s">
        <v>29683</v>
      </c>
      <c r="B446" t="s">
        <v>29682</v>
      </c>
      <c r="C446" t="s">
        <v>25489</v>
      </c>
      <c r="D446" t="s">
        <v>25488</v>
      </c>
      <c r="E446" t="s">
        <v>21428</v>
      </c>
      <c r="F446" t="s">
        <v>25487</v>
      </c>
      <c r="G446" t="s">
        <v>29029</v>
      </c>
      <c r="H446" t="s">
        <v>21430</v>
      </c>
      <c r="I446" t="s">
        <v>21430</v>
      </c>
      <c r="J446" t="s">
        <v>29681</v>
      </c>
      <c r="K446" t="s">
        <v>28936</v>
      </c>
      <c r="L446" t="s">
        <v>25482</v>
      </c>
      <c r="M446" t="s">
        <v>25481</v>
      </c>
    </row>
    <row r="447" spans="1:13" x14ac:dyDescent="0.25">
      <c r="A447" t="s">
        <v>29678</v>
      </c>
      <c r="B447" t="s">
        <v>29677</v>
      </c>
      <c r="C447" t="s">
        <v>25598</v>
      </c>
      <c r="D447" t="s">
        <v>25488</v>
      </c>
      <c r="E447" t="s">
        <v>29124</v>
      </c>
      <c r="F447" t="s">
        <v>25487</v>
      </c>
      <c r="G447" t="s">
        <v>25668</v>
      </c>
      <c r="H447" t="s">
        <v>29791</v>
      </c>
      <c r="I447" t="s">
        <v>21430</v>
      </c>
      <c r="J447" t="s">
        <v>29679</v>
      </c>
      <c r="K447" t="s">
        <v>28910</v>
      </c>
      <c r="L447" t="s">
        <v>25482</v>
      </c>
      <c r="M447" t="s">
        <v>25481</v>
      </c>
    </row>
    <row r="448" spans="1:13" x14ac:dyDescent="0.25">
      <c r="A448" t="s">
        <v>29688</v>
      </c>
      <c r="B448" t="s">
        <v>29688</v>
      </c>
      <c r="C448" t="s">
        <v>25598</v>
      </c>
      <c r="D448" t="s">
        <v>25488</v>
      </c>
      <c r="E448" t="s">
        <v>29751</v>
      </c>
      <c r="F448" t="s">
        <v>25487</v>
      </c>
      <c r="G448" t="s">
        <v>25526</v>
      </c>
      <c r="H448" t="s">
        <v>29863</v>
      </c>
      <c r="I448" t="s">
        <v>21430</v>
      </c>
      <c r="J448" t="s">
        <v>29749</v>
      </c>
      <c r="K448" t="s">
        <v>28936</v>
      </c>
      <c r="L448" t="s">
        <v>25482</v>
      </c>
      <c r="M448" t="s">
        <v>25481</v>
      </c>
    </row>
    <row r="449" spans="1:13" x14ac:dyDescent="0.25">
      <c r="A449" t="s">
        <v>29663</v>
      </c>
      <c r="B449" t="s">
        <v>29663</v>
      </c>
      <c r="C449" t="s">
        <v>25489</v>
      </c>
      <c r="D449" t="s">
        <v>25488</v>
      </c>
      <c r="E449" t="s">
        <v>21440</v>
      </c>
      <c r="F449" t="s">
        <v>25487</v>
      </c>
      <c r="G449" t="s">
        <v>29336</v>
      </c>
      <c r="H449" t="s">
        <v>21430</v>
      </c>
      <c r="I449" t="s">
        <v>21430</v>
      </c>
      <c r="J449" t="s">
        <v>29684</v>
      </c>
      <c r="K449" t="s">
        <v>28936</v>
      </c>
      <c r="L449" t="s">
        <v>25482</v>
      </c>
      <c r="M449" t="s">
        <v>25481</v>
      </c>
    </row>
    <row r="450" spans="1:13" x14ac:dyDescent="0.25">
      <c r="A450" t="s">
        <v>29663</v>
      </c>
      <c r="B450" t="s">
        <v>29663</v>
      </c>
      <c r="C450" t="s">
        <v>25489</v>
      </c>
      <c r="D450" t="s">
        <v>25488</v>
      </c>
      <c r="E450" t="s">
        <v>10283</v>
      </c>
      <c r="F450" t="s">
        <v>25487</v>
      </c>
      <c r="G450" t="s">
        <v>25555</v>
      </c>
      <c r="H450" t="s">
        <v>29698</v>
      </c>
      <c r="I450" t="s">
        <v>29697</v>
      </c>
      <c r="J450" t="s">
        <v>29696</v>
      </c>
      <c r="K450" t="s">
        <v>29004</v>
      </c>
      <c r="L450" t="s">
        <v>25482</v>
      </c>
      <c r="M450" t="s">
        <v>25481</v>
      </c>
    </row>
    <row r="451" spans="1:13" x14ac:dyDescent="0.25">
      <c r="A451" t="s">
        <v>29714</v>
      </c>
      <c r="B451" t="s">
        <v>29713</v>
      </c>
      <c r="C451" t="s">
        <v>29712</v>
      </c>
      <c r="D451" t="s">
        <v>25488</v>
      </c>
      <c r="E451" t="s">
        <v>29711</v>
      </c>
      <c r="F451" t="s">
        <v>25487</v>
      </c>
      <c r="G451" t="s">
        <v>27766</v>
      </c>
      <c r="H451" t="s">
        <v>29869</v>
      </c>
      <c r="I451" t="s">
        <v>21430</v>
      </c>
      <c r="J451" t="s">
        <v>29709</v>
      </c>
      <c r="K451" t="s">
        <v>28910</v>
      </c>
      <c r="L451" t="s">
        <v>25482</v>
      </c>
      <c r="M451" t="s">
        <v>25481</v>
      </c>
    </row>
    <row r="452" spans="1:13" x14ac:dyDescent="0.25">
      <c r="A452" t="s">
        <v>29663</v>
      </c>
      <c r="B452" t="s">
        <v>29663</v>
      </c>
      <c r="C452" t="s">
        <v>25489</v>
      </c>
      <c r="D452" t="s">
        <v>25488</v>
      </c>
      <c r="E452" t="s">
        <v>25944</v>
      </c>
      <c r="F452" t="s">
        <v>25487</v>
      </c>
      <c r="G452" t="s">
        <v>28969</v>
      </c>
      <c r="H452" t="s">
        <v>21430</v>
      </c>
      <c r="I452" t="s">
        <v>21430</v>
      </c>
      <c r="J452" t="s">
        <v>29685</v>
      </c>
      <c r="K452" t="s">
        <v>28917</v>
      </c>
      <c r="L452" t="s">
        <v>25482</v>
      </c>
      <c r="M452" t="s">
        <v>25481</v>
      </c>
    </row>
    <row r="453" spans="1:13" x14ac:dyDescent="0.25">
      <c r="A453" t="s">
        <v>29739</v>
      </c>
      <c r="B453" t="s">
        <v>29739</v>
      </c>
      <c r="C453" t="s">
        <v>25489</v>
      </c>
      <c r="D453" t="s">
        <v>25488</v>
      </c>
      <c r="E453" t="s">
        <v>21617</v>
      </c>
      <c r="F453" t="s">
        <v>25487</v>
      </c>
      <c r="G453" t="s">
        <v>25608</v>
      </c>
      <c r="H453" t="s">
        <v>29748</v>
      </c>
      <c r="I453" t="s">
        <v>21430</v>
      </c>
      <c r="J453" t="s">
        <v>29766</v>
      </c>
      <c r="K453" t="s">
        <v>29004</v>
      </c>
      <c r="L453" t="s">
        <v>25482</v>
      </c>
      <c r="M453" t="s">
        <v>25481</v>
      </c>
    </row>
    <row r="454" spans="1:13" x14ac:dyDescent="0.25">
      <c r="A454" t="s">
        <v>29708</v>
      </c>
      <c r="B454" t="s">
        <v>29707</v>
      </c>
      <c r="C454" t="s">
        <v>25489</v>
      </c>
      <c r="D454" t="s">
        <v>25488</v>
      </c>
      <c r="E454" t="s">
        <v>29706</v>
      </c>
      <c r="F454" t="s">
        <v>25487</v>
      </c>
      <c r="G454" t="s">
        <v>29789</v>
      </c>
      <c r="H454" t="s">
        <v>29705</v>
      </c>
      <c r="I454" t="s">
        <v>21430</v>
      </c>
      <c r="J454" t="s">
        <v>29704</v>
      </c>
      <c r="K454" t="s">
        <v>28910</v>
      </c>
      <c r="L454" t="s">
        <v>25482</v>
      </c>
      <c r="M454" t="s">
        <v>25481</v>
      </c>
    </row>
    <row r="455" spans="1:13" x14ac:dyDescent="0.25">
      <c r="A455" t="s">
        <v>29700</v>
      </c>
      <c r="B455" t="s">
        <v>29700</v>
      </c>
      <c r="C455" t="s">
        <v>25489</v>
      </c>
      <c r="D455" t="s">
        <v>25488</v>
      </c>
      <c r="E455" t="s">
        <v>25944</v>
      </c>
      <c r="F455" t="s">
        <v>25487</v>
      </c>
      <c r="G455" t="s">
        <v>26426</v>
      </c>
      <c r="H455" t="s">
        <v>29716</v>
      </c>
      <c r="I455" t="s">
        <v>21430</v>
      </c>
      <c r="J455" t="s">
        <v>29775</v>
      </c>
      <c r="K455" t="s">
        <v>28910</v>
      </c>
      <c r="L455" t="s">
        <v>25482</v>
      </c>
      <c r="M455" t="s">
        <v>25604</v>
      </c>
    </row>
    <row r="456" spans="1:13" x14ac:dyDescent="0.25">
      <c r="A456" t="s">
        <v>29782</v>
      </c>
      <c r="B456" t="s">
        <v>29844</v>
      </c>
      <c r="C456" t="s">
        <v>25489</v>
      </c>
      <c r="D456" t="s">
        <v>25488</v>
      </c>
      <c r="E456" t="s">
        <v>21462</v>
      </c>
      <c r="F456" t="s">
        <v>25487</v>
      </c>
      <c r="G456" t="s">
        <v>26112</v>
      </c>
      <c r="H456" t="s">
        <v>21430</v>
      </c>
      <c r="I456" t="s">
        <v>21430</v>
      </c>
      <c r="J456" t="s">
        <v>29918</v>
      </c>
      <c r="K456" t="s">
        <v>28936</v>
      </c>
      <c r="L456" t="s">
        <v>25482</v>
      </c>
      <c r="M456" t="s">
        <v>25481</v>
      </c>
    </row>
    <row r="457" spans="1:13" x14ac:dyDescent="0.25">
      <c r="A457" t="s">
        <v>29688</v>
      </c>
      <c r="B457" t="s">
        <v>29688</v>
      </c>
      <c r="C457" t="s">
        <v>25598</v>
      </c>
      <c r="D457" t="s">
        <v>25488</v>
      </c>
      <c r="E457" t="s">
        <v>10283</v>
      </c>
      <c r="F457" t="s">
        <v>25487</v>
      </c>
      <c r="G457" t="s">
        <v>25555</v>
      </c>
      <c r="H457" t="s">
        <v>29846</v>
      </c>
      <c r="I457" t="s">
        <v>29335</v>
      </c>
      <c r="J457" t="s">
        <v>29686</v>
      </c>
      <c r="K457" t="s">
        <v>29036</v>
      </c>
      <c r="L457" t="s">
        <v>25482</v>
      </c>
      <c r="M457" t="s">
        <v>25481</v>
      </c>
    </row>
    <row r="458" spans="1:13" x14ac:dyDescent="0.25">
      <c r="A458" t="s">
        <v>29688</v>
      </c>
      <c r="B458" t="s">
        <v>29688</v>
      </c>
      <c r="C458" t="s">
        <v>25598</v>
      </c>
      <c r="D458" t="s">
        <v>25488</v>
      </c>
      <c r="E458" t="s">
        <v>25944</v>
      </c>
      <c r="F458" t="s">
        <v>25487</v>
      </c>
      <c r="G458" t="s">
        <v>25555</v>
      </c>
      <c r="H458" t="s">
        <v>29846</v>
      </c>
      <c r="I458" t="s">
        <v>29845</v>
      </c>
      <c r="J458" t="s">
        <v>29744</v>
      </c>
      <c r="K458" t="s">
        <v>29036</v>
      </c>
      <c r="L458" t="s">
        <v>25482</v>
      </c>
      <c r="M458" t="s">
        <v>25481</v>
      </c>
    </row>
    <row r="459" spans="1:13" x14ac:dyDescent="0.25">
      <c r="A459" t="s">
        <v>29663</v>
      </c>
      <c r="B459" t="s">
        <v>29663</v>
      </c>
      <c r="C459" t="s">
        <v>25489</v>
      </c>
      <c r="D459" t="s">
        <v>25488</v>
      </c>
      <c r="E459" t="s">
        <v>21440</v>
      </c>
      <c r="F459" t="s">
        <v>25487</v>
      </c>
      <c r="G459" t="s">
        <v>21480</v>
      </c>
      <c r="H459" t="s">
        <v>29929</v>
      </c>
      <c r="I459" t="s">
        <v>21430</v>
      </c>
      <c r="J459" t="s">
        <v>29684</v>
      </c>
      <c r="K459" t="s">
        <v>28910</v>
      </c>
      <c r="L459" t="s">
        <v>25482</v>
      </c>
      <c r="M459" t="s">
        <v>25481</v>
      </c>
    </row>
    <row r="460" spans="1:13" x14ac:dyDescent="0.25">
      <c r="A460" t="s">
        <v>29669</v>
      </c>
      <c r="B460" t="s">
        <v>29668</v>
      </c>
      <c r="C460" t="s">
        <v>25489</v>
      </c>
      <c r="D460" t="s">
        <v>25488</v>
      </c>
      <c r="E460" t="s">
        <v>29772</v>
      </c>
      <c r="F460" t="s">
        <v>25487</v>
      </c>
      <c r="G460" t="s">
        <v>27766</v>
      </c>
      <c r="H460" t="s">
        <v>29815</v>
      </c>
      <c r="I460" t="s">
        <v>21430</v>
      </c>
      <c r="J460" t="s">
        <v>29892</v>
      </c>
      <c r="K460" t="s">
        <v>28917</v>
      </c>
      <c r="L460" t="s">
        <v>25482</v>
      </c>
      <c r="M460" t="s">
        <v>25481</v>
      </c>
    </row>
    <row r="461" spans="1:13" x14ac:dyDescent="0.25">
      <c r="A461" t="s">
        <v>29683</v>
      </c>
      <c r="B461" t="s">
        <v>29682</v>
      </c>
      <c r="C461" t="s">
        <v>25489</v>
      </c>
      <c r="D461" t="s">
        <v>25488</v>
      </c>
      <c r="E461" t="s">
        <v>21428</v>
      </c>
      <c r="F461" t="s">
        <v>25487</v>
      </c>
      <c r="G461" t="s">
        <v>25596</v>
      </c>
      <c r="H461" t="s">
        <v>29760</v>
      </c>
      <c r="I461" t="s">
        <v>21430</v>
      </c>
      <c r="J461" t="s">
        <v>29681</v>
      </c>
      <c r="K461" t="s">
        <v>28910</v>
      </c>
      <c r="L461" t="s">
        <v>25482</v>
      </c>
      <c r="M461" t="s">
        <v>25481</v>
      </c>
    </row>
    <row r="462" spans="1:13" x14ac:dyDescent="0.25">
      <c r="A462" t="s">
        <v>29663</v>
      </c>
      <c r="B462" t="s">
        <v>29663</v>
      </c>
      <c r="C462" t="s">
        <v>25489</v>
      </c>
      <c r="D462" t="s">
        <v>25488</v>
      </c>
      <c r="E462" t="s">
        <v>10283</v>
      </c>
      <c r="F462" t="s">
        <v>25487</v>
      </c>
      <c r="G462" t="s">
        <v>26112</v>
      </c>
      <c r="H462" t="s">
        <v>21430</v>
      </c>
      <c r="I462" t="s">
        <v>21430</v>
      </c>
      <c r="J462" t="s">
        <v>29696</v>
      </c>
      <c r="K462" t="s">
        <v>29425</v>
      </c>
      <c r="L462" t="s">
        <v>25482</v>
      </c>
      <c r="M462" t="s">
        <v>25481</v>
      </c>
    </row>
    <row r="463" spans="1:13" x14ac:dyDescent="0.25">
      <c r="A463" t="s">
        <v>29663</v>
      </c>
      <c r="B463" t="s">
        <v>29823</v>
      </c>
      <c r="C463" t="s">
        <v>25489</v>
      </c>
      <c r="D463" t="s">
        <v>25488</v>
      </c>
      <c r="E463" t="s">
        <v>25944</v>
      </c>
      <c r="F463" t="s">
        <v>25487</v>
      </c>
      <c r="G463" t="s">
        <v>29807</v>
      </c>
      <c r="H463" t="s">
        <v>29957</v>
      </c>
      <c r="I463" t="s">
        <v>21430</v>
      </c>
      <c r="J463" t="s">
        <v>29956</v>
      </c>
      <c r="K463" t="s">
        <v>28917</v>
      </c>
      <c r="L463" t="s">
        <v>25482</v>
      </c>
      <c r="M463" t="s">
        <v>25481</v>
      </c>
    </row>
    <row r="464" spans="1:13" x14ac:dyDescent="0.25">
      <c r="A464" t="s">
        <v>29663</v>
      </c>
      <c r="B464" t="s">
        <v>29663</v>
      </c>
      <c r="C464" t="s">
        <v>25489</v>
      </c>
      <c r="D464" t="s">
        <v>25488</v>
      </c>
      <c r="E464" t="s">
        <v>21440</v>
      </c>
      <c r="F464" t="s">
        <v>25487</v>
      </c>
      <c r="G464" t="s">
        <v>25671</v>
      </c>
      <c r="H464" t="s">
        <v>29156</v>
      </c>
      <c r="I464" t="s">
        <v>21430</v>
      </c>
      <c r="J464" t="s">
        <v>29684</v>
      </c>
      <c r="K464" t="s">
        <v>28910</v>
      </c>
      <c r="L464" t="s">
        <v>25482</v>
      </c>
      <c r="M464" t="s">
        <v>25604</v>
      </c>
    </row>
    <row r="465" spans="1:13" x14ac:dyDescent="0.25">
      <c r="A465" t="s">
        <v>29678</v>
      </c>
      <c r="B465" t="s">
        <v>29677</v>
      </c>
      <c r="C465" t="s">
        <v>25598</v>
      </c>
      <c r="D465" t="s">
        <v>25488</v>
      </c>
      <c r="E465" t="s">
        <v>29817</v>
      </c>
      <c r="F465" t="s">
        <v>25487</v>
      </c>
      <c r="G465" t="s">
        <v>25668</v>
      </c>
      <c r="H465" t="s">
        <v>29791</v>
      </c>
      <c r="I465" t="s">
        <v>21430</v>
      </c>
      <c r="J465" t="s">
        <v>29816</v>
      </c>
      <c r="K465" t="s">
        <v>29036</v>
      </c>
      <c r="L465" t="s">
        <v>25482</v>
      </c>
      <c r="M465" t="s">
        <v>25481</v>
      </c>
    </row>
    <row r="466" spans="1:13" x14ac:dyDescent="0.25">
      <c r="A466" t="s">
        <v>29700</v>
      </c>
      <c r="B466" t="s">
        <v>29700</v>
      </c>
      <c r="C466" t="s">
        <v>25489</v>
      </c>
      <c r="D466" t="s">
        <v>25488</v>
      </c>
      <c r="E466" t="s">
        <v>21462</v>
      </c>
      <c r="F466" t="s">
        <v>25487</v>
      </c>
      <c r="G466" t="s">
        <v>26098</v>
      </c>
      <c r="H466" t="s">
        <v>21430</v>
      </c>
      <c r="I466" t="s">
        <v>21430</v>
      </c>
      <c r="J466" t="s">
        <v>29726</v>
      </c>
      <c r="K466" t="s">
        <v>28930</v>
      </c>
      <c r="L466" t="s">
        <v>25482</v>
      </c>
      <c r="M466" t="s">
        <v>25481</v>
      </c>
    </row>
    <row r="467" spans="1:13" x14ac:dyDescent="0.25">
      <c r="A467" t="s">
        <v>29700</v>
      </c>
      <c r="B467" t="s">
        <v>29700</v>
      </c>
      <c r="C467" t="s">
        <v>25489</v>
      </c>
      <c r="D467" t="s">
        <v>25488</v>
      </c>
      <c r="E467" t="s">
        <v>21428</v>
      </c>
      <c r="F467" t="s">
        <v>25487</v>
      </c>
      <c r="G467" t="s">
        <v>25571</v>
      </c>
      <c r="H467" t="s">
        <v>29716</v>
      </c>
      <c r="I467" t="s">
        <v>21430</v>
      </c>
      <c r="J467" t="s">
        <v>29727</v>
      </c>
      <c r="K467" t="s">
        <v>28910</v>
      </c>
      <c r="L467" t="s">
        <v>25482</v>
      </c>
      <c r="M467" t="s">
        <v>25481</v>
      </c>
    </row>
    <row r="468" spans="1:13" x14ac:dyDescent="0.25">
      <c r="A468" t="s">
        <v>29683</v>
      </c>
      <c r="B468" t="s">
        <v>29682</v>
      </c>
      <c r="C468" t="s">
        <v>25489</v>
      </c>
      <c r="D468" t="s">
        <v>25488</v>
      </c>
      <c r="E468" t="s">
        <v>21440</v>
      </c>
      <c r="F468" t="s">
        <v>25487</v>
      </c>
      <c r="G468" t="s">
        <v>25678</v>
      </c>
      <c r="H468" t="s">
        <v>21430</v>
      </c>
      <c r="I468" t="s">
        <v>21430</v>
      </c>
      <c r="J468" t="s">
        <v>29752</v>
      </c>
      <c r="K468" t="s">
        <v>29036</v>
      </c>
      <c r="L468" t="s">
        <v>25482</v>
      </c>
      <c r="M468" t="s">
        <v>25481</v>
      </c>
    </row>
    <row r="469" spans="1:13" x14ac:dyDescent="0.25">
      <c r="A469" t="s">
        <v>29663</v>
      </c>
      <c r="B469" t="s">
        <v>29663</v>
      </c>
      <c r="C469" t="s">
        <v>25489</v>
      </c>
      <c r="D469" t="s">
        <v>25488</v>
      </c>
      <c r="E469" t="s">
        <v>21462</v>
      </c>
      <c r="F469" t="s">
        <v>25487</v>
      </c>
      <c r="G469" t="s">
        <v>21571</v>
      </c>
      <c r="H469" t="s">
        <v>29698</v>
      </c>
      <c r="I469" t="s">
        <v>29481</v>
      </c>
      <c r="J469" t="s">
        <v>29664</v>
      </c>
      <c r="K469" t="s">
        <v>28910</v>
      </c>
      <c r="L469" t="s">
        <v>25482</v>
      </c>
      <c r="M469" t="s">
        <v>25604</v>
      </c>
    </row>
    <row r="470" spans="1:13" x14ac:dyDescent="0.25">
      <c r="A470" t="s">
        <v>29840</v>
      </c>
      <c r="B470" t="s">
        <v>29839</v>
      </c>
      <c r="C470" t="s">
        <v>25489</v>
      </c>
      <c r="D470" t="s">
        <v>25488</v>
      </c>
      <c r="E470" t="s">
        <v>29667</v>
      </c>
      <c r="F470" t="s">
        <v>25487</v>
      </c>
      <c r="G470" t="s">
        <v>25668</v>
      </c>
      <c r="H470" t="s">
        <v>29841</v>
      </c>
      <c r="I470" t="s">
        <v>21430</v>
      </c>
      <c r="J470" t="s">
        <v>29891</v>
      </c>
      <c r="K470" t="s">
        <v>28910</v>
      </c>
      <c r="L470" t="s">
        <v>25482</v>
      </c>
      <c r="M470" t="s">
        <v>25481</v>
      </c>
    </row>
    <row r="471" spans="1:13" x14ac:dyDescent="0.25">
      <c r="A471" t="s">
        <v>29669</v>
      </c>
      <c r="B471" t="s">
        <v>29668</v>
      </c>
      <c r="C471" t="s">
        <v>25489</v>
      </c>
      <c r="D471" t="s">
        <v>25488</v>
      </c>
      <c r="E471" t="s">
        <v>29667</v>
      </c>
      <c r="F471" t="s">
        <v>25487</v>
      </c>
      <c r="G471" t="s">
        <v>27766</v>
      </c>
      <c r="H471" t="s">
        <v>29815</v>
      </c>
      <c r="I471" t="s">
        <v>21430</v>
      </c>
      <c r="J471" t="s">
        <v>29665</v>
      </c>
      <c r="K471" t="s">
        <v>28917</v>
      </c>
      <c r="L471" t="s">
        <v>25482</v>
      </c>
      <c r="M471" t="s">
        <v>25481</v>
      </c>
    </row>
    <row r="472" spans="1:13" x14ac:dyDescent="0.25">
      <c r="A472" t="s">
        <v>29663</v>
      </c>
      <c r="B472" t="s">
        <v>29663</v>
      </c>
      <c r="C472" t="s">
        <v>25489</v>
      </c>
      <c r="D472" t="s">
        <v>25488</v>
      </c>
      <c r="E472" t="s">
        <v>21440</v>
      </c>
      <c r="F472" t="s">
        <v>25487</v>
      </c>
      <c r="G472" t="s">
        <v>27528</v>
      </c>
      <c r="H472" t="s">
        <v>21430</v>
      </c>
      <c r="I472" t="s">
        <v>29049</v>
      </c>
      <c r="J472" t="s">
        <v>29684</v>
      </c>
      <c r="K472" t="s">
        <v>28930</v>
      </c>
      <c r="L472" t="s">
        <v>25482</v>
      </c>
      <c r="M472" t="s">
        <v>25481</v>
      </c>
    </row>
    <row r="473" spans="1:13" x14ac:dyDescent="0.25">
      <c r="A473" t="s">
        <v>29782</v>
      </c>
      <c r="B473" t="s">
        <v>29781</v>
      </c>
      <c r="C473" t="s">
        <v>25489</v>
      </c>
      <c r="D473" t="s">
        <v>25488</v>
      </c>
      <c r="E473" t="s">
        <v>10283</v>
      </c>
      <c r="F473" t="s">
        <v>25487</v>
      </c>
      <c r="G473" t="s">
        <v>26110</v>
      </c>
      <c r="H473" t="s">
        <v>21430</v>
      </c>
      <c r="I473" t="s">
        <v>21430</v>
      </c>
      <c r="J473" t="s">
        <v>29830</v>
      </c>
      <c r="K473" t="s">
        <v>28936</v>
      </c>
      <c r="L473" t="s">
        <v>25482</v>
      </c>
      <c r="M473" t="s">
        <v>25481</v>
      </c>
    </row>
    <row r="474" spans="1:13" x14ac:dyDescent="0.25">
      <c r="A474" t="s">
        <v>29663</v>
      </c>
      <c r="B474" t="s">
        <v>29663</v>
      </c>
      <c r="C474" t="s">
        <v>25489</v>
      </c>
      <c r="D474" t="s">
        <v>25488</v>
      </c>
      <c r="E474" t="s">
        <v>21462</v>
      </c>
      <c r="F474" t="s">
        <v>25487</v>
      </c>
      <c r="G474" t="s">
        <v>26110</v>
      </c>
      <c r="H474" t="s">
        <v>21430</v>
      </c>
      <c r="I474" t="s">
        <v>21430</v>
      </c>
      <c r="J474" t="s">
        <v>29664</v>
      </c>
      <c r="K474" t="s">
        <v>28917</v>
      </c>
      <c r="L474" t="s">
        <v>25482</v>
      </c>
      <c r="M474" t="s">
        <v>25481</v>
      </c>
    </row>
    <row r="475" spans="1:13" x14ac:dyDescent="0.25">
      <c r="A475" t="s">
        <v>29794</v>
      </c>
      <c r="B475" t="s">
        <v>29793</v>
      </c>
      <c r="C475" t="s">
        <v>25489</v>
      </c>
      <c r="D475" t="s">
        <v>25488</v>
      </c>
      <c r="E475" t="s">
        <v>29667</v>
      </c>
      <c r="F475" t="s">
        <v>25487</v>
      </c>
      <c r="G475" t="s">
        <v>26098</v>
      </c>
      <c r="H475" t="s">
        <v>21430</v>
      </c>
      <c r="I475" t="s">
        <v>21430</v>
      </c>
      <c r="J475" t="s">
        <v>29795</v>
      </c>
      <c r="K475" t="s">
        <v>28936</v>
      </c>
      <c r="L475" t="s">
        <v>25482</v>
      </c>
      <c r="M475" t="s">
        <v>25481</v>
      </c>
    </row>
    <row r="476" spans="1:13" x14ac:dyDescent="0.25">
      <c r="A476" t="s">
        <v>29674</v>
      </c>
      <c r="B476" t="s">
        <v>29673</v>
      </c>
      <c r="C476" t="s">
        <v>25489</v>
      </c>
      <c r="D476" t="s">
        <v>25488</v>
      </c>
      <c r="E476" t="s">
        <v>21428</v>
      </c>
      <c r="F476" t="s">
        <v>25487</v>
      </c>
      <c r="G476" t="s">
        <v>27528</v>
      </c>
      <c r="H476" t="s">
        <v>21430</v>
      </c>
      <c r="I476" t="s">
        <v>21430</v>
      </c>
      <c r="J476" t="s">
        <v>29809</v>
      </c>
      <c r="K476" t="s">
        <v>29312</v>
      </c>
      <c r="L476" t="s">
        <v>25482</v>
      </c>
      <c r="M476" t="s">
        <v>25481</v>
      </c>
    </row>
    <row r="477" spans="1:13" x14ac:dyDescent="0.25">
      <c r="A477" t="s">
        <v>29669</v>
      </c>
      <c r="B477" t="s">
        <v>29940</v>
      </c>
      <c r="C477" t="s">
        <v>25489</v>
      </c>
      <c r="D477" t="s">
        <v>25488</v>
      </c>
      <c r="E477" t="s">
        <v>29667</v>
      </c>
      <c r="F477" t="s">
        <v>25487</v>
      </c>
      <c r="G477" t="s">
        <v>25590</v>
      </c>
      <c r="H477" t="s">
        <v>29815</v>
      </c>
      <c r="I477" t="s">
        <v>21430</v>
      </c>
      <c r="J477" t="s">
        <v>29955</v>
      </c>
      <c r="K477" t="s">
        <v>28917</v>
      </c>
      <c r="L477" t="s">
        <v>25482</v>
      </c>
      <c r="M477" t="s">
        <v>25481</v>
      </c>
    </row>
    <row r="478" spans="1:13" x14ac:dyDescent="0.25">
      <c r="A478" t="s">
        <v>29663</v>
      </c>
      <c r="B478" t="s">
        <v>29663</v>
      </c>
      <c r="C478" t="s">
        <v>25489</v>
      </c>
      <c r="D478" t="s">
        <v>25488</v>
      </c>
      <c r="E478" t="s">
        <v>21440</v>
      </c>
      <c r="F478" t="s">
        <v>25487</v>
      </c>
      <c r="G478" t="s">
        <v>26112</v>
      </c>
      <c r="H478" t="s">
        <v>21430</v>
      </c>
      <c r="I478" t="s">
        <v>21430</v>
      </c>
      <c r="J478" t="s">
        <v>29684</v>
      </c>
      <c r="K478" t="s">
        <v>28917</v>
      </c>
      <c r="L478" t="s">
        <v>25482</v>
      </c>
      <c r="M478" t="s">
        <v>25481</v>
      </c>
    </row>
    <row r="479" spans="1:13" x14ac:dyDescent="0.25">
      <c r="A479" t="s">
        <v>29700</v>
      </c>
      <c r="B479" t="s">
        <v>29700</v>
      </c>
      <c r="C479" t="s">
        <v>25489</v>
      </c>
      <c r="D479" t="s">
        <v>25488</v>
      </c>
      <c r="E479" t="s">
        <v>25944</v>
      </c>
      <c r="F479" t="s">
        <v>25487</v>
      </c>
      <c r="G479" t="s">
        <v>25675</v>
      </c>
      <c r="H479" t="s">
        <v>21430</v>
      </c>
      <c r="I479" t="s">
        <v>21430</v>
      </c>
      <c r="J479" t="s">
        <v>29775</v>
      </c>
      <c r="K479" t="s">
        <v>28917</v>
      </c>
      <c r="L479" t="s">
        <v>25482</v>
      </c>
      <c r="M479" t="s">
        <v>25481</v>
      </c>
    </row>
    <row r="480" spans="1:13" x14ac:dyDescent="0.25">
      <c r="A480" t="s">
        <v>29700</v>
      </c>
      <c r="B480" t="s">
        <v>29700</v>
      </c>
      <c r="C480" t="s">
        <v>25489</v>
      </c>
      <c r="D480" t="s">
        <v>25488</v>
      </c>
      <c r="E480" t="s">
        <v>10283</v>
      </c>
      <c r="F480" t="s">
        <v>25487</v>
      </c>
      <c r="G480" t="s">
        <v>25675</v>
      </c>
      <c r="H480" t="s">
        <v>21430</v>
      </c>
      <c r="I480" t="s">
        <v>21430</v>
      </c>
      <c r="J480" t="s">
        <v>29699</v>
      </c>
      <c r="K480" t="s">
        <v>28917</v>
      </c>
      <c r="L480" t="s">
        <v>25482</v>
      </c>
      <c r="M480" t="s">
        <v>25481</v>
      </c>
    </row>
    <row r="481" spans="1:13" x14ac:dyDescent="0.25">
      <c r="A481" t="s">
        <v>29663</v>
      </c>
      <c r="B481" t="s">
        <v>29663</v>
      </c>
      <c r="C481" t="s">
        <v>25489</v>
      </c>
      <c r="D481" t="s">
        <v>25488</v>
      </c>
      <c r="E481" t="s">
        <v>21428</v>
      </c>
      <c r="F481" t="s">
        <v>25487</v>
      </c>
      <c r="G481" t="s">
        <v>26426</v>
      </c>
      <c r="H481" t="s">
        <v>29662</v>
      </c>
      <c r="I481" t="s">
        <v>21430</v>
      </c>
      <c r="J481" t="s">
        <v>29661</v>
      </c>
      <c r="K481" t="s">
        <v>28910</v>
      </c>
      <c r="L481" t="s">
        <v>25482</v>
      </c>
      <c r="M481" t="s">
        <v>25604</v>
      </c>
    </row>
    <row r="482" spans="1:13" x14ac:dyDescent="0.25">
      <c r="A482" t="s">
        <v>29663</v>
      </c>
      <c r="B482" t="s">
        <v>29663</v>
      </c>
      <c r="C482" t="s">
        <v>25489</v>
      </c>
      <c r="D482" t="s">
        <v>25488</v>
      </c>
      <c r="E482" t="s">
        <v>21428</v>
      </c>
      <c r="F482" t="s">
        <v>25487</v>
      </c>
      <c r="G482" t="s">
        <v>27528</v>
      </c>
      <c r="H482" t="s">
        <v>21430</v>
      </c>
      <c r="I482" t="s">
        <v>21430</v>
      </c>
      <c r="J482" t="s">
        <v>29661</v>
      </c>
      <c r="K482" t="s">
        <v>28917</v>
      </c>
      <c r="L482" t="s">
        <v>25482</v>
      </c>
      <c r="M482" t="s">
        <v>25481</v>
      </c>
    </row>
    <row r="483" spans="1:13" x14ac:dyDescent="0.25">
      <c r="A483" t="s">
        <v>29683</v>
      </c>
      <c r="B483" t="s">
        <v>29682</v>
      </c>
      <c r="C483" t="s">
        <v>25489</v>
      </c>
      <c r="D483" t="s">
        <v>25488</v>
      </c>
      <c r="E483" t="s">
        <v>21462</v>
      </c>
      <c r="F483" t="s">
        <v>25487</v>
      </c>
      <c r="G483" t="s">
        <v>25677</v>
      </c>
      <c r="H483" t="s">
        <v>29760</v>
      </c>
      <c r="I483" t="s">
        <v>21430</v>
      </c>
      <c r="J483" t="s">
        <v>29820</v>
      </c>
      <c r="K483" t="s">
        <v>28965</v>
      </c>
      <c r="L483" t="s">
        <v>25482</v>
      </c>
      <c r="M483" t="s">
        <v>25604</v>
      </c>
    </row>
    <row r="484" spans="1:13" x14ac:dyDescent="0.25">
      <c r="A484" t="s">
        <v>29663</v>
      </c>
      <c r="B484" t="s">
        <v>29663</v>
      </c>
      <c r="C484" t="s">
        <v>25489</v>
      </c>
      <c r="D484" t="s">
        <v>25488</v>
      </c>
      <c r="E484" t="s">
        <v>25483</v>
      </c>
      <c r="F484" t="s">
        <v>25487</v>
      </c>
      <c r="G484" t="s">
        <v>29175</v>
      </c>
      <c r="H484" t="s">
        <v>21430</v>
      </c>
      <c r="I484" t="s">
        <v>21430</v>
      </c>
      <c r="J484" t="s">
        <v>29758</v>
      </c>
      <c r="K484" t="s">
        <v>28936</v>
      </c>
      <c r="L484" t="s">
        <v>25482</v>
      </c>
      <c r="M484" t="s">
        <v>25481</v>
      </c>
    </row>
    <row r="485" spans="1:13" x14ac:dyDescent="0.25">
      <c r="A485" t="s">
        <v>29674</v>
      </c>
      <c r="B485" t="s">
        <v>29673</v>
      </c>
      <c r="C485" t="s">
        <v>25489</v>
      </c>
      <c r="D485" t="s">
        <v>25488</v>
      </c>
      <c r="E485" t="s">
        <v>21440</v>
      </c>
      <c r="F485" t="s">
        <v>25487</v>
      </c>
      <c r="G485" t="s">
        <v>29672</v>
      </c>
      <c r="H485" t="s">
        <v>21430</v>
      </c>
      <c r="I485" t="s">
        <v>21430</v>
      </c>
      <c r="J485" t="s">
        <v>29759</v>
      </c>
      <c r="K485" t="s">
        <v>29312</v>
      </c>
      <c r="L485" t="s">
        <v>25482</v>
      </c>
      <c r="M485" t="s">
        <v>25481</v>
      </c>
    </row>
    <row r="486" spans="1:13" x14ac:dyDescent="0.25">
      <c r="A486" t="s">
        <v>29732</v>
      </c>
      <c r="B486" t="s">
        <v>29731</v>
      </c>
      <c r="C486" t="s">
        <v>25489</v>
      </c>
      <c r="D486" t="s">
        <v>25488</v>
      </c>
      <c r="E486" t="s">
        <v>29772</v>
      </c>
      <c r="F486" t="s">
        <v>25487</v>
      </c>
      <c r="G486" t="s">
        <v>28969</v>
      </c>
      <c r="H486" t="s">
        <v>21430</v>
      </c>
      <c r="I486" t="s">
        <v>21430</v>
      </c>
      <c r="J486" t="s">
        <v>29771</v>
      </c>
      <c r="K486" t="s">
        <v>28917</v>
      </c>
      <c r="L486" t="s">
        <v>25482</v>
      </c>
      <c r="M486" t="s">
        <v>25481</v>
      </c>
    </row>
    <row r="487" spans="1:13" x14ac:dyDescent="0.25">
      <c r="A487" t="s">
        <v>29794</v>
      </c>
      <c r="B487" t="s">
        <v>29793</v>
      </c>
      <c r="C487" t="s">
        <v>25489</v>
      </c>
      <c r="D487" t="s">
        <v>25488</v>
      </c>
      <c r="E487" t="s">
        <v>29016</v>
      </c>
      <c r="F487" t="s">
        <v>25487</v>
      </c>
      <c r="G487" t="s">
        <v>25639</v>
      </c>
      <c r="H487" t="s">
        <v>29925</v>
      </c>
      <c r="I487" t="s">
        <v>21430</v>
      </c>
      <c r="J487" t="s">
        <v>29792</v>
      </c>
      <c r="K487" t="s">
        <v>28910</v>
      </c>
      <c r="L487" t="s">
        <v>25482</v>
      </c>
      <c r="M487" t="s">
        <v>25481</v>
      </c>
    </row>
    <row r="488" spans="1:13" x14ac:dyDescent="0.25">
      <c r="A488" t="s">
        <v>29663</v>
      </c>
      <c r="B488" t="s">
        <v>29663</v>
      </c>
      <c r="C488" t="s">
        <v>25489</v>
      </c>
      <c r="D488" t="s">
        <v>25488</v>
      </c>
      <c r="E488" t="s">
        <v>21428</v>
      </c>
      <c r="F488" t="s">
        <v>25487</v>
      </c>
      <c r="G488" t="s">
        <v>29764</v>
      </c>
      <c r="H488" t="s">
        <v>29763</v>
      </c>
      <c r="I488" t="s">
        <v>21430</v>
      </c>
      <c r="J488" t="s">
        <v>29661</v>
      </c>
      <c r="K488" t="s">
        <v>29004</v>
      </c>
      <c r="L488" t="s">
        <v>25482</v>
      </c>
      <c r="M488" t="s">
        <v>25481</v>
      </c>
    </row>
    <row r="489" spans="1:13" x14ac:dyDescent="0.25">
      <c r="A489" t="s">
        <v>29663</v>
      </c>
      <c r="B489" t="s">
        <v>29663</v>
      </c>
      <c r="C489" t="s">
        <v>25489</v>
      </c>
      <c r="D489" t="s">
        <v>25488</v>
      </c>
      <c r="E489" t="s">
        <v>21428</v>
      </c>
      <c r="F489" t="s">
        <v>25487</v>
      </c>
      <c r="G489" t="s">
        <v>26098</v>
      </c>
      <c r="H489" t="s">
        <v>21430</v>
      </c>
      <c r="I489" t="s">
        <v>21430</v>
      </c>
      <c r="J489" t="s">
        <v>29661</v>
      </c>
      <c r="K489" t="s">
        <v>28930</v>
      </c>
      <c r="L489" t="s">
        <v>25482</v>
      </c>
      <c r="M489" t="s">
        <v>25481</v>
      </c>
    </row>
    <row r="490" spans="1:13" x14ac:dyDescent="0.25">
      <c r="A490" t="s">
        <v>29663</v>
      </c>
      <c r="B490" t="s">
        <v>29663</v>
      </c>
      <c r="C490" t="s">
        <v>25489</v>
      </c>
      <c r="D490" t="s">
        <v>25488</v>
      </c>
      <c r="E490" t="s">
        <v>10283</v>
      </c>
      <c r="F490" t="s">
        <v>25487</v>
      </c>
      <c r="G490" t="s">
        <v>29340</v>
      </c>
      <c r="H490" t="s">
        <v>29698</v>
      </c>
      <c r="I490" t="s">
        <v>21430</v>
      </c>
      <c r="J490" t="s">
        <v>29696</v>
      </c>
      <c r="K490" t="s">
        <v>28910</v>
      </c>
      <c r="L490" t="s">
        <v>25482</v>
      </c>
      <c r="M490" t="s">
        <v>25604</v>
      </c>
    </row>
    <row r="491" spans="1:13" x14ac:dyDescent="0.25">
      <c r="A491" t="s">
        <v>29683</v>
      </c>
      <c r="B491" t="s">
        <v>29682</v>
      </c>
      <c r="C491" t="s">
        <v>25489</v>
      </c>
      <c r="D491" t="s">
        <v>25488</v>
      </c>
      <c r="E491" t="s">
        <v>21428</v>
      </c>
      <c r="F491" t="s">
        <v>25487</v>
      </c>
      <c r="G491" t="s">
        <v>21571</v>
      </c>
      <c r="H491" t="s">
        <v>29754</v>
      </c>
      <c r="I491" t="s">
        <v>29842</v>
      </c>
      <c r="J491" t="s">
        <v>29681</v>
      </c>
      <c r="K491" t="s">
        <v>28965</v>
      </c>
      <c r="L491" t="s">
        <v>25482</v>
      </c>
      <c r="M491" t="s">
        <v>25604</v>
      </c>
    </row>
    <row r="492" spans="1:13" x14ac:dyDescent="0.25">
      <c r="A492" t="s">
        <v>29782</v>
      </c>
      <c r="B492" t="s">
        <v>29781</v>
      </c>
      <c r="C492" t="s">
        <v>25489</v>
      </c>
      <c r="D492" t="s">
        <v>25488</v>
      </c>
      <c r="E492" t="s">
        <v>10283</v>
      </c>
      <c r="F492" t="s">
        <v>25487</v>
      </c>
      <c r="G492" t="s">
        <v>25567</v>
      </c>
      <c r="H492" t="s">
        <v>29666</v>
      </c>
      <c r="I492" t="s">
        <v>21430</v>
      </c>
      <c r="J492" t="s">
        <v>29830</v>
      </c>
      <c r="K492" t="s">
        <v>28917</v>
      </c>
      <c r="L492" t="s">
        <v>25482</v>
      </c>
      <c r="M492" t="s">
        <v>25481</v>
      </c>
    </row>
    <row r="493" spans="1:13" x14ac:dyDescent="0.25">
      <c r="A493" t="s">
        <v>29663</v>
      </c>
      <c r="B493" t="s">
        <v>29663</v>
      </c>
      <c r="C493" t="s">
        <v>25489</v>
      </c>
      <c r="D493" t="s">
        <v>25488</v>
      </c>
      <c r="E493" t="s">
        <v>25944</v>
      </c>
      <c r="F493" t="s">
        <v>25487</v>
      </c>
      <c r="G493" t="s">
        <v>29175</v>
      </c>
      <c r="H493" t="s">
        <v>21430</v>
      </c>
      <c r="I493" t="s">
        <v>21430</v>
      </c>
      <c r="J493" t="s">
        <v>29685</v>
      </c>
      <c r="K493" t="s">
        <v>28936</v>
      </c>
      <c r="L493" t="s">
        <v>25482</v>
      </c>
      <c r="M493" t="s">
        <v>25481</v>
      </c>
    </row>
    <row r="494" spans="1:13" x14ac:dyDescent="0.25">
      <c r="A494" t="s">
        <v>29840</v>
      </c>
      <c r="B494" t="s">
        <v>29839</v>
      </c>
      <c r="C494" t="s">
        <v>25489</v>
      </c>
      <c r="D494" t="s">
        <v>25488</v>
      </c>
      <c r="E494" t="s">
        <v>29667</v>
      </c>
      <c r="F494" t="s">
        <v>25487</v>
      </c>
      <c r="G494" t="s">
        <v>26421</v>
      </c>
      <c r="H494" t="s">
        <v>29841</v>
      </c>
      <c r="I494" t="s">
        <v>21430</v>
      </c>
      <c r="J494" t="s">
        <v>29891</v>
      </c>
      <c r="K494" t="s">
        <v>28910</v>
      </c>
      <c r="L494" t="s">
        <v>25482</v>
      </c>
      <c r="M494" t="s">
        <v>25481</v>
      </c>
    </row>
    <row r="495" spans="1:13" x14ac:dyDescent="0.25">
      <c r="A495" t="s">
        <v>29678</v>
      </c>
      <c r="B495" t="s">
        <v>29677</v>
      </c>
      <c r="C495" t="s">
        <v>25598</v>
      </c>
      <c r="D495" t="s">
        <v>25488</v>
      </c>
      <c r="E495" t="s">
        <v>29817</v>
      </c>
      <c r="F495" t="s">
        <v>25487</v>
      </c>
      <c r="G495" t="s">
        <v>27705</v>
      </c>
      <c r="H495" t="s">
        <v>29715</v>
      </c>
      <c r="I495" t="s">
        <v>21430</v>
      </c>
      <c r="J495" t="s">
        <v>29816</v>
      </c>
      <c r="K495" t="s">
        <v>28910</v>
      </c>
      <c r="L495" t="s">
        <v>25482</v>
      </c>
      <c r="M495" t="s">
        <v>25481</v>
      </c>
    </row>
    <row r="496" spans="1:13" x14ac:dyDescent="0.25">
      <c r="A496" t="s">
        <v>29688</v>
      </c>
      <c r="B496" t="s">
        <v>29688</v>
      </c>
      <c r="C496" t="s">
        <v>25598</v>
      </c>
      <c r="D496" t="s">
        <v>25488</v>
      </c>
      <c r="E496" t="s">
        <v>25944</v>
      </c>
      <c r="F496" t="s">
        <v>25487</v>
      </c>
      <c r="G496" t="s">
        <v>29764</v>
      </c>
      <c r="H496" t="s">
        <v>21430</v>
      </c>
      <c r="I496" t="s">
        <v>21430</v>
      </c>
      <c r="J496" t="s">
        <v>29744</v>
      </c>
      <c r="K496" t="s">
        <v>28910</v>
      </c>
      <c r="L496" t="s">
        <v>25482</v>
      </c>
      <c r="M496" t="s">
        <v>25481</v>
      </c>
    </row>
    <row r="497" spans="1:13" x14ac:dyDescent="0.25">
      <c r="A497" t="s">
        <v>29700</v>
      </c>
      <c r="B497" t="s">
        <v>29700</v>
      </c>
      <c r="C497" t="s">
        <v>25489</v>
      </c>
      <c r="D497" t="s">
        <v>25488</v>
      </c>
      <c r="E497" t="s">
        <v>21428</v>
      </c>
      <c r="F497" t="s">
        <v>25487</v>
      </c>
      <c r="G497" t="s">
        <v>25608</v>
      </c>
      <c r="H497" t="s">
        <v>29716</v>
      </c>
      <c r="I497" t="s">
        <v>29389</v>
      </c>
      <c r="J497" t="s">
        <v>29727</v>
      </c>
      <c r="K497" t="s">
        <v>29036</v>
      </c>
      <c r="L497" t="s">
        <v>25482</v>
      </c>
      <c r="M497" t="s">
        <v>25481</v>
      </c>
    </row>
    <row r="498" spans="1:13" x14ac:dyDescent="0.25">
      <c r="A498" t="s">
        <v>29663</v>
      </c>
      <c r="B498" t="s">
        <v>29663</v>
      </c>
      <c r="C498" t="s">
        <v>25489</v>
      </c>
      <c r="D498" t="s">
        <v>25488</v>
      </c>
      <c r="E498" t="s">
        <v>21428</v>
      </c>
      <c r="F498" t="s">
        <v>25487</v>
      </c>
      <c r="G498" t="s">
        <v>25570</v>
      </c>
      <c r="H498" t="s">
        <v>29908</v>
      </c>
      <c r="I498" t="s">
        <v>21430</v>
      </c>
      <c r="J498" t="s">
        <v>29661</v>
      </c>
      <c r="K498" t="s">
        <v>29004</v>
      </c>
      <c r="L498" t="s">
        <v>25482</v>
      </c>
      <c r="M498" t="s">
        <v>25481</v>
      </c>
    </row>
    <row r="499" spans="1:13" x14ac:dyDescent="0.25">
      <c r="A499" t="s">
        <v>29739</v>
      </c>
      <c r="B499" t="s">
        <v>29739</v>
      </c>
      <c r="C499" t="s">
        <v>25489</v>
      </c>
      <c r="D499" t="s">
        <v>25488</v>
      </c>
      <c r="E499" t="s">
        <v>26153</v>
      </c>
      <c r="F499" t="s">
        <v>25487</v>
      </c>
      <c r="G499" t="s">
        <v>21571</v>
      </c>
      <c r="H499" t="s">
        <v>29767</v>
      </c>
      <c r="I499" t="s">
        <v>21430</v>
      </c>
      <c r="J499" t="s">
        <v>29738</v>
      </c>
      <c r="K499" t="s">
        <v>28965</v>
      </c>
      <c r="L499" t="s">
        <v>25482</v>
      </c>
      <c r="M499" t="s">
        <v>25604</v>
      </c>
    </row>
    <row r="500" spans="1:13" x14ac:dyDescent="0.25">
      <c r="A500" t="s">
        <v>29732</v>
      </c>
      <c r="B500" t="s">
        <v>29731</v>
      </c>
      <c r="C500" t="s">
        <v>25489</v>
      </c>
      <c r="D500" t="s">
        <v>25488</v>
      </c>
      <c r="E500" t="s">
        <v>29772</v>
      </c>
      <c r="F500" t="s">
        <v>25487</v>
      </c>
      <c r="G500" t="s">
        <v>26098</v>
      </c>
      <c r="H500" t="s">
        <v>21430</v>
      </c>
      <c r="I500" t="s">
        <v>21430</v>
      </c>
      <c r="J500" t="s">
        <v>29771</v>
      </c>
      <c r="K500" t="s">
        <v>28930</v>
      </c>
      <c r="L500" t="s">
        <v>25482</v>
      </c>
      <c r="M500" t="s">
        <v>25481</v>
      </c>
    </row>
    <row r="501" spans="1:13" x14ac:dyDescent="0.25">
      <c r="A501" t="s">
        <v>29732</v>
      </c>
      <c r="B501" t="s">
        <v>29731</v>
      </c>
      <c r="C501" t="s">
        <v>25489</v>
      </c>
      <c r="D501" t="s">
        <v>25488</v>
      </c>
      <c r="E501" t="s">
        <v>29016</v>
      </c>
      <c r="F501" t="s">
        <v>25487</v>
      </c>
      <c r="G501" t="s">
        <v>28969</v>
      </c>
      <c r="H501" t="s">
        <v>21430</v>
      </c>
      <c r="I501" t="s">
        <v>21430</v>
      </c>
      <c r="J501" t="s">
        <v>29729</v>
      </c>
      <c r="K501" t="s">
        <v>28917</v>
      </c>
      <c r="L501" t="s">
        <v>25482</v>
      </c>
      <c r="M501" t="s">
        <v>25481</v>
      </c>
    </row>
    <row r="502" spans="1:13" x14ac:dyDescent="0.25">
      <c r="A502" t="s">
        <v>29688</v>
      </c>
      <c r="B502" t="s">
        <v>29688</v>
      </c>
      <c r="C502" t="s">
        <v>25598</v>
      </c>
      <c r="D502" t="s">
        <v>25488</v>
      </c>
      <c r="E502" t="s">
        <v>10283</v>
      </c>
      <c r="F502" t="s">
        <v>25487</v>
      </c>
      <c r="G502" t="s">
        <v>27705</v>
      </c>
      <c r="H502" t="s">
        <v>29811</v>
      </c>
      <c r="I502" t="s">
        <v>21430</v>
      </c>
      <c r="J502" t="s">
        <v>29686</v>
      </c>
      <c r="K502" t="s">
        <v>29036</v>
      </c>
      <c r="L502" t="s">
        <v>25482</v>
      </c>
      <c r="M502" t="s">
        <v>25481</v>
      </c>
    </row>
    <row r="503" spans="1:13" x14ac:dyDescent="0.25">
      <c r="A503" t="s">
        <v>29663</v>
      </c>
      <c r="B503" t="s">
        <v>29663</v>
      </c>
      <c r="C503" t="s">
        <v>25489</v>
      </c>
      <c r="D503" t="s">
        <v>25488</v>
      </c>
      <c r="E503" t="s">
        <v>21440</v>
      </c>
      <c r="F503" t="s">
        <v>25487</v>
      </c>
      <c r="G503" t="s">
        <v>29175</v>
      </c>
      <c r="H503" t="s">
        <v>21430</v>
      </c>
      <c r="I503" t="s">
        <v>21430</v>
      </c>
      <c r="J503" t="s">
        <v>29684</v>
      </c>
      <c r="K503" t="s">
        <v>28936</v>
      </c>
      <c r="L503" t="s">
        <v>25482</v>
      </c>
      <c r="M503" t="s">
        <v>25481</v>
      </c>
    </row>
    <row r="504" spans="1:13" x14ac:dyDescent="0.25">
      <c r="A504" t="s">
        <v>29678</v>
      </c>
      <c r="B504" t="s">
        <v>29677</v>
      </c>
      <c r="C504" t="s">
        <v>25598</v>
      </c>
      <c r="D504" t="s">
        <v>25488</v>
      </c>
      <c r="E504" t="s">
        <v>29124</v>
      </c>
      <c r="F504" t="s">
        <v>25487</v>
      </c>
      <c r="G504" t="s">
        <v>25567</v>
      </c>
      <c r="H504" t="s">
        <v>29680</v>
      </c>
      <c r="I504" t="s">
        <v>21430</v>
      </c>
      <c r="J504" t="s">
        <v>29679</v>
      </c>
      <c r="K504" t="s">
        <v>28910</v>
      </c>
      <c r="L504" t="s">
        <v>25482</v>
      </c>
      <c r="M504" t="s">
        <v>25481</v>
      </c>
    </row>
    <row r="505" spans="1:13" x14ac:dyDescent="0.25">
      <c r="A505" t="s">
        <v>29688</v>
      </c>
      <c r="B505" t="s">
        <v>29688</v>
      </c>
      <c r="C505" t="s">
        <v>25598</v>
      </c>
      <c r="D505" t="s">
        <v>25488</v>
      </c>
      <c r="E505" t="s">
        <v>10283</v>
      </c>
      <c r="F505" t="s">
        <v>25487</v>
      </c>
      <c r="G505" t="s">
        <v>25668</v>
      </c>
      <c r="H505" t="s">
        <v>29750</v>
      </c>
      <c r="I505" t="s">
        <v>21430</v>
      </c>
      <c r="J505" t="s">
        <v>29686</v>
      </c>
      <c r="K505" t="s">
        <v>29036</v>
      </c>
      <c r="L505" t="s">
        <v>25482</v>
      </c>
      <c r="M505" t="s">
        <v>25481</v>
      </c>
    </row>
    <row r="506" spans="1:13" x14ac:dyDescent="0.25">
      <c r="A506" t="s">
        <v>29782</v>
      </c>
      <c r="B506" t="s">
        <v>29844</v>
      </c>
      <c r="C506" t="s">
        <v>25489</v>
      </c>
      <c r="D506" t="s">
        <v>25488</v>
      </c>
      <c r="E506" t="s">
        <v>21440</v>
      </c>
      <c r="F506" t="s">
        <v>25487</v>
      </c>
      <c r="G506" t="s">
        <v>26112</v>
      </c>
      <c r="H506" t="s">
        <v>21430</v>
      </c>
      <c r="I506" t="s">
        <v>21430</v>
      </c>
      <c r="J506" t="s">
        <v>29847</v>
      </c>
      <c r="K506" t="s">
        <v>28936</v>
      </c>
      <c r="L506" t="s">
        <v>25482</v>
      </c>
      <c r="M506" t="s">
        <v>25481</v>
      </c>
    </row>
    <row r="507" spans="1:13" x14ac:dyDescent="0.25">
      <c r="A507" t="s">
        <v>29663</v>
      </c>
      <c r="B507" t="s">
        <v>29663</v>
      </c>
      <c r="C507" t="s">
        <v>25489</v>
      </c>
      <c r="D507" t="s">
        <v>25488</v>
      </c>
      <c r="E507" t="s">
        <v>21428</v>
      </c>
      <c r="F507" t="s">
        <v>25487</v>
      </c>
      <c r="G507" t="s">
        <v>25674</v>
      </c>
      <c r="H507" t="s">
        <v>29790</v>
      </c>
      <c r="I507" t="s">
        <v>21430</v>
      </c>
      <c r="J507" t="s">
        <v>29661</v>
      </c>
      <c r="K507" t="s">
        <v>28910</v>
      </c>
      <c r="L507" t="s">
        <v>25482</v>
      </c>
      <c r="M507" t="s">
        <v>25481</v>
      </c>
    </row>
    <row r="508" spans="1:13" x14ac:dyDescent="0.25">
      <c r="A508" t="s">
        <v>29663</v>
      </c>
      <c r="B508" t="s">
        <v>29663</v>
      </c>
      <c r="C508" t="s">
        <v>25489</v>
      </c>
      <c r="D508" t="s">
        <v>25488</v>
      </c>
      <c r="E508" t="s">
        <v>10283</v>
      </c>
      <c r="F508" t="s">
        <v>25487</v>
      </c>
      <c r="G508" t="s">
        <v>29182</v>
      </c>
      <c r="H508" t="s">
        <v>21430</v>
      </c>
      <c r="I508" t="s">
        <v>21430</v>
      </c>
      <c r="J508" t="s">
        <v>29696</v>
      </c>
      <c r="K508" t="s">
        <v>28936</v>
      </c>
      <c r="L508" t="s">
        <v>25482</v>
      </c>
      <c r="M508" t="s">
        <v>25481</v>
      </c>
    </row>
    <row r="509" spans="1:13" x14ac:dyDescent="0.25">
      <c r="A509" t="s">
        <v>29663</v>
      </c>
      <c r="B509" t="s">
        <v>29663</v>
      </c>
      <c r="C509" t="s">
        <v>25489</v>
      </c>
      <c r="D509" t="s">
        <v>25488</v>
      </c>
      <c r="E509" t="s">
        <v>10283</v>
      </c>
      <c r="F509" t="s">
        <v>25487</v>
      </c>
      <c r="G509" t="s">
        <v>21579</v>
      </c>
      <c r="H509" t="s">
        <v>29698</v>
      </c>
      <c r="I509" t="s">
        <v>21430</v>
      </c>
      <c r="J509" t="s">
        <v>29696</v>
      </c>
      <c r="K509" t="s">
        <v>29004</v>
      </c>
      <c r="L509" t="s">
        <v>25482</v>
      </c>
      <c r="M509" t="s">
        <v>25481</v>
      </c>
    </row>
    <row r="510" spans="1:13" x14ac:dyDescent="0.25">
      <c r="A510" t="s">
        <v>29794</v>
      </c>
      <c r="B510" t="s">
        <v>29793</v>
      </c>
      <c r="C510" t="s">
        <v>25489</v>
      </c>
      <c r="D510" t="s">
        <v>25488</v>
      </c>
      <c r="E510" t="s">
        <v>29667</v>
      </c>
      <c r="F510" t="s">
        <v>25487</v>
      </c>
      <c r="G510" t="s">
        <v>26098</v>
      </c>
      <c r="H510" t="s">
        <v>21430</v>
      </c>
      <c r="I510" t="s">
        <v>21430</v>
      </c>
      <c r="J510" t="s">
        <v>29795</v>
      </c>
      <c r="K510" t="s">
        <v>28930</v>
      </c>
      <c r="L510" t="s">
        <v>25482</v>
      </c>
      <c r="M510" t="s">
        <v>25481</v>
      </c>
    </row>
    <row r="511" spans="1:13" x14ac:dyDescent="0.25">
      <c r="A511" t="s">
        <v>29700</v>
      </c>
      <c r="B511" t="s">
        <v>29700</v>
      </c>
      <c r="C511" t="s">
        <v>25489</v>
      </c>
      <c r="D511" t="s">
        <v>25488</v>
      </c>
      <c r="E511" t="s">
        <v>21462</v>
      </c>
      <c r="F511" t="s">
        <v>25487</v>
      </c>
      <c r="G511" t="s">
        <v>25571</v>
      </c>
      <c r="H511" t="s">
        <v>29716</v>
      </c>
      <c r="I511" t="s">
        <v>21430</v>
      </c>
      <c r="J511" t="s">
        <v>29726</v>
      </c>
      <c r="K511" t="s">
        <v>29004</v>
      </c>
      <c r="L511" t="s">
        <v>25482</v>
      </c>
      <c r="M511" t="s">
        <v>25481</v>
      </c>
    </row>
    <row r="512" spans="1:13" x14ac:dyDescent="0.25">
      <c r="A512" t="s">
        <v>29732</v>
      </c>
      <c r="B512" t="s">
        <v>29731</v>
      </c>
      <c r="C512" t="s">
        <v>25489</v>
      </c>
      <c r="D512" t="s">
        <v>25488</v>
      </c>
      <c r="E512" t="s">
        <v>29016</v>
      </c>
      <c r="F512" t="s">
        <v>25487</v>
      </c>
      <c r="G512" t="s">
        <v>29029</v>
      </c>
      <c r="H512" t="s">
        <v>29786</v>
      </c>
      <c r="I512" t="s">
        <v>21430</v>
      </c>
      <c r="J512" t="s">
        <v>29729</v>
      </c>
      <c r="K512" t="s">
        <v>28910</v>
      </c>
      <c r="L512" t="s">
        <v>25482</v>
      </c>
      <c r="M512" t="s">
        <v>25481</v>
      </c>
    </row>
    <row r="513" spans="1:13" x14ac:dyDescent="0.25">
      <c r="A513" t="s">
        <v>29732</v>
      </c>
      <c r="B513" t="s">
        <v>29731</v>
      </c>
      <c r="C513" t="s">
        <v>25489</v>
      </c>
      <c r="D513" t="s">
        <v>25488</v>
      </c>
      <c r="E513" t="s">
        <v>29772</v>
      </c>
      <c r="F513" t="s">
        <v>25487</v>
      </c>
      <c r="G513" t="s">
        <v>29764</v>
      </c>
      <c r="H513" t="s">
        <v>29773</v>
      </c>
      <c r="I513" t="s">
        <v>21430</v>
      </c>
      <c r="J513" t="s">
        <v>29771</v>
      </c>
      <c r="K513" t="s">
        <v>28917</v>
      </c>
      <c r="L513" t="s">
        <v>25482</v>
      </c>
      <c r="M513" t="s">
        <v>25481</v>
      </c>
    </row>
    <row r="514" spans="1:13" x14ac:dyDescent="0.25">
      <c r="A514" t="s">
        <v>29739</v>
      </c>
      <c r="B514" t="s">
        <v>29739</v>
      </c>
      <c r="C514" t="s">
        <v>25489</v>
      </c>
      <c r="D514" t="s">
        <v>25488</v>
      </c>
      <c r="E514" t="s">
        <v>21617</v>
      </c>
      <c r="F514" t="s">
        <v>25487</v>
      </c>
      <c r="G514" t="s">
        <v>21579</v>
      </c>
      <c r="H514" t="s">
        <v>29767</v>
      </c>
      <c r="I514" t="s">
        <v>21430</v>
      </c>
      <c r="J514" t="s">
        <v>29766</v>
      </c>
      <c r="K514" t="s">
        <v>28910</v>
      </c>
      <c r="L514" t="s">
        <v>25482</v>
      </c>
      <c r="M514" t="s">
        <v>25481</v>
      </c>
    </row>
    <row r="515" spans="1:13" x14ac:dyDescent="0.25">
      <c r="A515" t="s">
        <v>29683</v>
      </c>
      <c r="B515" t="s">
        <v>29904</v>
      </c>
      <c r="C515" t="s">
        <v>25489</v>
      </c>
      <c r="D515" t="s">
        <v>25488</v>
      </c>
      <c r="E515" t="s">
        <v>21440</v>
      </c>
      <c r="F515" t="s">
        <v>25487</v>
      </c>
      <c r="G515" t="s">
        <v>29903</v>
      </c>
      <c r="H515" t="s">
        <v>29902</v>
      </c>
      <c r="I515" t="s">
        <v>21430</v>
      </c>
      <c r="J515" t="s">
        <v>29954</v>
      </c>
      <c r="K515" t="s">
        <v>28910</v>
      </c>
      <c r="L515" t="s">
        <v>25482</v>
      </c>
      <c r="M515" t="s">
        <v>25481</v>
      </c>
    </row>
    <row r="516" spans="1:13" x14ac:dyDescent="0.25">
      <c r="A516" t="s">
        <v>29663</v>
      </c>
      <c r="B516" t="s">
        <v>29663</v>
      </c>
      <c r="C516" t="s">
        <v>25489</v>
      </c>
      <c r="D516" t="s">
        <v>25488</v>
      </c>
      <c r="E516" t="s">
        <v>25483</v>
      </c>
      <c r="F516" t="s">
        <v>25487</v>
      </c>
      <c r="G516" t="s">
        <v>25674</v>
      </c>
      <c r="H516" t="s">
        <v>21430</v>
      </c>
      <c r="I516" t="s">
        <v>21430</v>
      </c>
      <c r="J516" t="s">
        <v>29758</v>
      </c>
      <c r="K516" t="s">
        <v>29036</v>
      </c>
      <c r="L516" t="s">
        <v>25482</v>
      </c>
      <c r="M516" t="s">
        <v>25481</v>
      </c>
    </row>
    <row r="517" spans="1:13" x14ac:dyDescent="0.25">
      <c r="A517" t="s">
        <v>29703</v>
      </c>
      <c r="B517" t="s">
        <v>29703</v>
      </c>
      <c r="C517" t="s">
        <v>25489</v>
      </c>
      <c r="D517" t="s">
        <v>25488</v>
      </c>
      <c r="E517" t="s">
        <v>25527</v>
      </c>
      <c r="F517" t="s">
        <v>25487</v>
      </c>
      <c r="G517" t="s">
        <v>25674</v>
      </c>
      <c r="H517" t="s">
        <v>29702</v>
      </c>
      <c r="I517" t="s">
        <v>21430</v>
      </c>
      <c r="J517" t="s">
        <v>29953</v>
      </c>
      <c r="K517" t="s">
        <v>28910</v>
      </c>
      <c r="L517" t="s">
        <v>25482</v>
      </c>
      <c r="M517" t="s">
        <v>25481</v>
      </c>
    </row>
    <row r="518" spans="1:13" x14ac:dyDescent="0.25">
      <c r="A518" t="s">
        <v>29663</v>
      </c>
      <c r="B518" t="s">
        <v>29663</v>
      </c>
      <c r="C518" t="s">
        <v>25489</v>
      </c>
      <c r="D518" t="s">
        <v>25488</v>
      </c>
      <c r="E518" t="s">
        <v>21428</v>
      </c>
      <c r="F518" t="s">
        <v>25487</v>
      </c>
      <c r="G518" t="s">
        <v>29029</v>
      </c>
      <c r="H518" t="s">
        <v>29698</v>
      </c>
      <c r="I518" t="s">
        <v>21430</v>
      </c>
      <c r="J518" t="s">
        <v>29661</v>
      </c>
      <c r="K518" t="s">
        <v>28910</v>
      </c>
      <c r="L518" t="s">
        <v>25482</v>
      </c>
      <c r="M518" t="s">
        <v>25481</v>
      </c>
    </row>
    <row r="519" spans="1:13" x14ac:dyDescent="0.25">
      <c r="A519" t="s">
        <v>29663</v>
      </c>
      <c r="B519" t="s">
        <v>29663</v>
      </c>
      <c r="C519" t="s">
        <v>25489</v>
      </c>
      <c r="D519" t="s">
        <v>25488</v>
      </c>
      <c r="E519" t="s">
        <v>10283</v>
      </c>
      <c r="F519" t="s">
        <v>25487</v>
      </c>
      <c r="G519" t="s">
        <v>28969</v>
      </c>
      <c r="H519" t="s">
        <v>21430</v>
      </c>
      <c r="I519" t="s">
        <v>21430</v>
      </c>
      <c r="J519" t="s">
        <v>29696</v>
      </c>
      <c r="K519" t="s">
        <v>28936</v>
      </c>
      <c r="L519" t="s">
        <v>25482</v>
      </c>
      <c r="M519" t="s">
        <v>25481</v>
      </c>
    </row>
    <row r="520" spans="1:13" x14ac:dyDescent="0.25">
      <c r="A520" t="s">
        <v>29700</v>
      </c>
      <c r="B520" t="s">
        <v>29700</v>
      </c>
      <c r="C520" t="s">
        <v>25489</v>
      </c>
      <c r="D520" t="s">
        <v>25488</v>
      </c>
      <c r="E520" t="s">
        <v>21462</v>
      </c>
      <c r="F520" t="s">
        <v>25487</v>
      </c>
      <c r="G520" t="s">
        <v>29336</v>
      </c>
      <c r="H520" t="s">
        <v>21430</v>
      </c>
      <c r="I520" t="s">
        <v>21430</v>
      </c>
      <c r="J520" t="s">
        <v>29726</v>
      </c>
      <c r="K520" t="s">
        <v>28936</v>
      </c>
      <c r="L520" t="s">
        <v>25482</v>
      </c>
      <c r="M520" t="s">
        <v>25481</v>
      </c>
    </row>
    <row r="521" spans="1:13" x14ac:dyDescent="0.25">
      <c r="A521" t="s">
        <v>29678</v>
      </c>
      <c r="B521" t="s">
        <v>29677</v>
      </c>
      <c r="C521" t="s">
        <v>25598</v>
      </c>
      <c r="D521" t="s">
        <v>25488</v>
      </c>
      <c r="E521" t="s">
        <v>29124</v>
      </c>
      <c r="F521" t="s">
        <v>25487</v>
      </c>
      <c r="G521" t="s">
        <v>26110</v>
      </c>
      <c r="H521" t="s">
        <v>21430</v>
      </c>
      <c r="I521" t="s">
        <v>21430</v>
      </c>
      <c r="J521" t="s">
        <v>29679</v>
      </c>
      <c r="K521" t="s">
        <v>28917</v>
      </c>
      <c r="L521" t="s">
        <v>25482</v>
      </c>
      <c r="M521" t="s">
        <v>25481</v>
      </c>
    </row>
    <row r="522" spans="1:13" x14ac:dyDescent="0.25">
      <c r="A522" t="s">
        <v>29678</v>
      </c>
      <c r="B522" t="s">
        <v>29691</v>
      </c>
      <c r="C522" t="s">
        <v>25598</v>
      </c>
      <c r="D522" t="s">
        <v>25488</v>
      </c>
      <c r="E522" t="s">
        <v>29063</v>
      </c>
      <c r="F522" t="s">
        <v>25487</v>
      </c>
      <c r="G522" t="s">
        <v>26112</v>
      </c>
      <c r="H522" t="s">
        <v>21430</v>
      </c>
      <c r="I522" t="s">
        <v>21430</v>
      </c>
      <c r="J522" t="s">
        <v>29919</v>
      </c>
      <c r="K522" t="s">
        <v>28936</v>
      </c>
      <c r="L522" t="s">
        <v>25482</v>
      </c>
      <c r="M522" t="s">
        <v>25481</v>
      </c>
    </row>
    <row r="523" spans="1:13" x14ac:dyDescent="0.25">
      <c r="A523" t="s">
        <v>29660</v>
      </c>
      <c r="B523" t="s">
        <v>29660</v>
      </c>
      <c r="C523" t="s">
        <v>25489</v>
      </c>
      <c r="D523" t="s">
        <v>25488</v>
      </c>
      <c r="E523" t="s">
        <v>21563</v>
      </c>
      <c r="F523" t="s">
        <v>25487</v>
      </c>
      <c r="G523" t="s">
        <v>25675</v>
      </c>
      <c r="H523" t="s">
        <v>21430</v>
      </c>
      <c r="I523" t="s">
        <v>21430</v>
      </c>
      <c r="J523" t="s">
        <v>29721</v>
      </c>
      <c r="K523" t="s">
        <v>28910</v>
      </c>
      <c r="L523" t="s">
        <v>25482</v>
      </c>
      <c r="M523" t="s">
        <v>25481</v>
      </c>
    </row>
    <row r="524" spans="1:13" x14ac:dyDescent="0.25">
      <c r="A524" t="s">
        <v>29782</v>
      </c>
      <c r="B524" t="s">
        <v>29781</v>
      </c>
      <c r="C524" t="s">
        <v>25489</v>
      </c>
      <c r="D524" t="s">
        <v>25488</v>
      </c>
      <c r="E524" t="s">
        <v>21462</v>
      </c>
      <c r="F524" t="s">
        <v>25487</v>
      </c>
      <c r="G524" t="s">
        <v>25553</v>
      </c>
      <c r="H524" t="s">
        <v>29666</v>
      </c>
      <c r="I524" t="s">
        <v>21430</v>
      </c>
      <c r="J524" t="s">
        <v>29880</v>
      </c>
      <c r="K524" t="s">
        <v>28917</v>
      </c>
      <c r="L524" t="s">
        <v>25482</v>
      </c>
      <c r="M524" t="s">
        <v>25481</v>
      </c>
    </row>
    <row r="525" spans="1:13" x14ac:dyDescent="0.25">
      <c r="A525" t="s">
        <v>29732</v>
      </c>
      <c r="B525" t="s">
        <v>29731</v>
      </c>
      <c r="C525" t="s">
        <v>25489</v>
      </c>
      <c r="D525" t="s">
        <v>25488</v>
      </c>
      <c r="E525" t="s">
        <v>29772</v>
      </c>
      <c r="F525" t="s">
        <v>25487</v>
      </c>
      <c r="G525" t="s">
        <v>26110</v>
      </c>
      <c r="H525" t="s">
        <v>21430</v>
      </c>
      <c r="I525" t="s">
        <v>21430</v>
      </c>
      <c r="J525" t="s">
        <v>29771</v>
      </c>
      <c r="K525" t="s">
        <v>28936</v>
      </c>
      <c r="L525" t="s">
        <v>25482</v>
      </c>
      <c r="M525" t="s">
        <v>25481</v>
      </c>
    </row>
    <row r="526" spans="1:13" x14ac:dyDescent="0.25">
      <c r="A526" t="s">
        <v>29782</v>
      </c>
      <c r="B526" t="s">
        <v>29781</v>
      </c>
      <c r="C526" t="s">
        <v>25489</v>
      </c>
      <c r="D526" t="s">
        <v>25488</v>
      </c>
      <c r="E526" t="s">
        <v>21428</v>
      </c>
      <c r="F526" t="s">
        <v>25487</v>
      </c>
      <c r="G526" t="s">
        <v>27766</v>
      </c>
      <c r="H526" t="s">
        <v>29888</v>
      </c>
      <c r="I526" t="s">
        <v>21430</v>
      </c>
      <c r="J526" t="s">
        <v>29784</v>
      </c>
      <c r="K526" t="s">
        <v>28917</v>
      </c>
      <c r="L526" t="s">
        <v>25482</v>
      </c>
      <c r="M526" t="s">
        <v>25481</v>
      </c>
    </row>
    <row r="527" spans="1:13" x14ac:dyDescent="0.25">
      <c r="A527" t="s">
        <v>29700</v>
      </c>
      <c r="B527" t="s">
        <v>29700</v>
      </c>
      <c r="C527" t="s">
        <v>25489</v>
      </c>
      <c r="D527" t="s">
        <v>25488</v>
      </c>
      <c r="E527" t="s">
        <v>10283</v>
      </c>
      <c r="F527" t="s">
        <v>25487</v>
      </c>
      <c r="G527" t="s">
        <v>25558</v>
      </c>
      <c r="H527" t="s">
        <v>29776</v>
      </c>
      <c r="I527" t="s">
        <v>21430</v>
      </c>
      <c r="J527" t="s">
        <v>29699</v>
      </c>
      <c r="K527" t="s">
        <v>29865</v>
      </c>
      <c r="L527" t="s">
        <v>25482</v>
      </c>
      <c r="M527" t="s">
        <v>29864</v>
      </c>
    </row>
    <row r="528" spans="1:13" x14ac:dyDescent="0.25">
      <c r="A528" t="s">
        <v>29688</v>
      </c>
      <c r="B528" t="s">
        <v>29688</v>
      </c>
      <c r="C528" t="s">
        <v>25598</v>
      </c>
      <c r="D528" t="s">
        <v>25488</v>
      </c>
      <c r="E528" t="s">
        <v>29751</v>
      </c>
      <c r="F528" t="s">
        <v>25487</v>
      </c>
      <c r="G528" t="s">
        <v>25555</v>
      </c>
      <c r="H528" t="s">
        <v>29846</v>
      </c>
      <c r="I528" t="s">
        <v>29952</v>
      </c>
      <c r="J528" t="s">
        <v>29749</v>
      </c>
      <c r="K528" t="s">
        <v>28936</v>
      </c>
      <c r="L528" t="s">
        <v>25482</v>
      </c>
      <c r="M528" t="s">
        <v>25481</v>
      </c>
    </row>
    <row r="529" spans="1:13" x14ac:dyDescent="0.25">
      <c r="A529" t="s">
        <v>29683</v>
      </c>
      <c r="B529" t="s">
        <v>29682</v>
      </c>
      <c r="C529" t="s">
        <v>25489</v>
      </c>
      <c r="D529" t="s">
        <v>25488</v>
      </c>
      <c r="E529" t="s">
        <v>21428</v>
      </c>
      <c r="F529" t="s">
        <v>25487</v>
      </c>
      <c r="G529" t="s">
        <v>21579</v>
      </c>
      <c r="H529" t="s">
        <v>29754</v>
      </c>
      <c r="I529" t="s">
        <v>21430</v>
      </c>
      <c r="J529" t="s">
        <v>29681</v>
      </c>
      <c r="K529" t="s">
        <v>28910</v>
      </c>
      <c r="L529" t="s">
        <v>25482</v>
      </c>
      <c r="M529" t="s">
        <v>25481</v>
      </c>
    </row>
    <row r="530" spans="1:13" x14ac:dyDescent="0.25">
      <c r="A530" t="s">
        <v>29678</v>
      </c>
      <c r="B530" t="s">
        <v>29691</v>
      </c>
      <c r="C530" t="s">
        <v>25598</v>
      </c>
      <c r="D530" t="s">
        <v>25488</v>
      </c>
      <c r="E530" t="s">
        <v>28914</v>
      </c>
      <c r="F530" t="s">
        <v>25487</v>
      </c>
      <c r="G530" t="s">
        <v>26112</v>
      </c>
      <c r="H530" t="s">
        <v>21430</v>
      </c>
      <c r="I530" t="s">
        <v>21430</v>
      </c>
      <c r="J530" t="s">
        <v>29689</v>
      </c>
      <c r="K530" t="s">
        <v>28936</v>
      </c>
      <c r="L530" t="s">
        <v>25482</v>
      </c>
      <c r="M530" t="s">
        <v>25481</v>
      </c>
    </row>
    <row r="531" spans="1:13" x14ac:dyDescent="0.25">
      <c r="A531" t="s">
        <v>29732</v>
      </c>
      <c r="B531" t="s">
        <v>29731</v>
      </c>
      <c r="C531" t="s">
        <v>25489</v>
      </c>
      <c r="D531" t="s">
        <v>25488</v>
      </c>
      <c r="E531" t="s">
        <v>29667</v>
      </c>
      <c r="F531" t="s">
        <v>25487</v>
      </c>
      <c r="G531" t="s">
        <v>25675</v>
      </c>
      <c r="H531" t="s">
        <v>21430</v>
      </c>
      <c r="I531" t="s">
        <v>29136</v>
      </c>
      <c r="J531" t="s">
        <v>29755</v>
      </c>
      <c r="K531" t="s">
        <v>28917</v>
      </c>
      <c r="L531" t="s">
        <v>25482</v>
      </c>
      <c r="M531" t="s">
        <v>25481</v>
      </c>
    </row>
    <row r="532" spans="1:13" x14ac:dyDescent="0.25">
      <c r="A532" t="s">
        <v>29663</v>
      </c>
      <c r="B532" t="s">
        <v>29663</v>
      </c>
      <c r="C532" t="s">
        <v>25489</v>
      </c>
      <c r="D532" t="s">
        <v>25488</v>
      </c>
      <c r="E532" t="s">
        <v>10283</v>
      </c>
      <c r="F532" t="s">
        <v>25487</v>
      </c>
      <c r="G532" t="s">
        <v>29552</v>
      </c>
      <c r="H532" t="s">
        <v>21430</v>
      </c>
      <c r="I532" t="s">
        <v>21430</v>
      </c>
      <c r="J532" t="s">
        <v>29696</v>
      </c>
      <c r="K532" t="s">
        <v>28936</v>
      </c>
      <c r="L532" t="s">
        <v>25482</v>
      </c>
      <c r="M532" t="s">
        <v>25481</v>
      </c>
    </row>
    <row r="533" spans="1:13" x14ac:dyDescent="0.25">
      <c r="A533" t="s">
        <v>29663</v>
      </c>
      <c r="B533" t="s">
        <v>29663</v>
      </c>
      <c r="C533" t="s">
        <v>25489</v>
      </c>
      <c r="D533" t="s">
        <v>25488</v>
      </c>
      <c r="E533" t="s">
        <v>10283</v>
      </c>
      <c r="F533" t="s">
        <v>25487</v>
      </c>
      <c r="G533" t="s">
        <v>27705</v>
      </c>
      <c r="H533" t="s">
        <v>29662</v>
      </c>
      <c r="I533" t="s">
        <v>21430</v>
      </c>
      <c r="J533" t="s">
        <v>29696</v>
      </c>
      <c r="K533" t="s">
        <v>28917</v>
      </c>
      <c r="L533" t="s">
        <v>25482</v>
      </c>
      <c r="M533" t="s">
        <v>25481</v>
      </c>
    </row>
    <row r="534" spans="1:13" x14ac:dyDescent="0.25">
      <c r="A534" t="s">
        <v>29663</v>
      </c>
      <c r="B534" t="s">
        <v>29663</v>
      </c>
      <c r="C534" t="s">
        <v>25489</v>
      </c>
      <c r="D534" t="s">
        <v>25488</v>
      </c>
      <c r="E534" t="s">
        <v>21428</v>
      </c>
      <c r="F534" t="s">
        <v>25487</v>
      </c>
      <c r="G534" t="s">
        <v>26102</v>
      </c>
      <c r="H534" t="s">
        <v>21430</v>
      </c>
      <c r="I534" t="s">
        <v>21430</v>
      </c>
      <c r="J534" t="s">
        <v>29661</v>
      </c>
      <c r="K534" t="s">
        <v>28936</v>
      </c>
      <c r="L534" t="s">
        <v>25482</v>
      </c>
      <c r="M534" t="s">
        <v>25481</v>
      </c>
    </row>
    <row r="535" spans="1:13" x14ac:dyDescent="0.25">
      <c r="A535" t="s">
        <v>29674</v>
      </c>
      <c r="B535" t="s">
        <v>29673</v>
      </c>
      <c r="C535" t="s">
        <v>25489</v>
      </c>
      <c r="D535" t="s">
        <v>25488</v>
      </c>
      <c r="E535" t="s">
        <v>21428</v>
      </c>
      <c r="F535" t="s">
        <v>25487</v>
      </c>
      <c r="G535" t="s">
        <v>29672</v>
      </c>
      <c r="H535" t="s">
        <v>21430</v>
      </c>
      <c r="I535" t="s">
        <v>21430</v>
      </c>
      <c r="J535" t="s">
        <v>29809</v>
      </c>
      <c r="K535" t="s">
        <v>29774</v>
      </c>
      <c r="L535" t="s">
        <v>25482</v>
      </c>
      <c r="M535" t="s">
        <v>25481</v>
      </c>
    </row>
    <row r="536" spans="1:13" x14ac:dyDescent="0.25">
      <c r="A536" t="s">
        <v>29674</v>
      </c>
      <c r="B536" t="s">
        <v>29673</v>
      </c>
      <c r="C536" t="s">
        <v>25489</v>
      </c>
      <c r="D536" t="s">
        <v>25488</v>
      </c>
      <c r="E536" t="s">
        <v>10283</v>
      </c>
      <c r="F536" t="s">
        <v>25487</v>
      </c>
      <c r="G536" t="s">
        <v>26110</v>
      </c>
      <c r="H536" t="s">
        <v>21430</v>
      </c>
      <c r="I536" t="s">
        <v>21430</v>
      </c>
      <c r="J536" t="s">
        <v>29671</v>
      </c>
      <c r="K536" t="s">
        <v>28936</v>
      </c>
      <c r="L536" t="s">
        <v>25482</v>
      </c>
      <c r="M536" t="s">
        <v>25481</v>
      </c>
    </row>
    <row r="537" spans="1:13" x14ac:dyDescent="0.25">
      <c r="A537" t="s">
        <v>29700</v>
      </c>
      <c r="B537" t="s">
        <v>29700</v>
      </c>
      <c r="C537" t="s">
        <v>25489</v>
      </c>
      <c r="D537" t="s">
        <v>25488</v>
      </c>
      <c r="E537" t="s">
        <v>25944</v>
      </c>
      <c r="F537" t="s">
        <v>25487</v>
      </c>
      <c r="G537" t="s">
        <v>25601</v>
      </c>
      <c r="H537" t="s">
        <v>29741</v>
      </c>
      <c r="I537" t="s">
        <v>21430</v>
      </c>
      <c r="J537" t="s">
        <v>29775</v>
      </c>
      <c r="K537" t="s">
        <v>28910</v>
      </c>
      <c r="L537" t="s">
        <v>25482</v>
      </c>
      <c r="M537" t="s">
        <v>25481</v>
      </c>
    </row>
    <row r="538" spans="1:13" x14ac:dyDescent="0.25">
      <c r="A538" t="s">
        <v>29663</v>
      </c>
      <c r="B538" t="s">
        <v>29663</v>
      </c>
      <c r="C538" t="s">
        <v>25489</v>
      </c>
      <c r="D538" t="s">
        <v>25488</v>
      </c>
      <c r="E538" t="s">
        <v>21462</v>
      </c>
      <c r="F538" t="s">
        <v>25487</v>
      </c>
      <c r="G538" t="s">
        <v>26112</v>
      </c>
      <c r="H538" t="s">
        <v>21430</v>
      </c>
      <c r="I538" t="s">
        <v>21430</v>
      </c>
      <c r="J538" t="s">
        <v>29664</v>
      </c>
      <c r="K538" t="s">
        <v>28917</v>
      </c>
      <c r="L538" t="s">
        <v>25482</v>
      </c>
      <c r="M538" t="s">
        <v>25481</v>
      </c>
    </row>
    <row r="539" spans="1:13" x14ac:dyDescent="0.25">
      <c r="A539" t="s">
        <v>29732</v>
      </c>
      <c r="B539" t="s">
        <v>29731</v>
      </c>
      <c r="C539" t="s">
        <v>25489</v>
      </c>
      <c r="D539" t="s">
        <v>25488</v>
      </c>
      <c r="E539" t="s">
        <v>29772</v>
      </c>
      <c r="F539" t="s">
        <v>25487</v>
      </c>
      <c r="G539" t="s">
        <v>25674</v>
      </c>
      <c r="H539" t="s">
        <v>29757</v>
      </c>
      <c r="I539" t="s">
        <v>21430</v>
      </c>
      <c r="J539" t="s">
        <v>29771</v>
      </c>
      <c r="K539" t="s">
        <v>29036</v>
      </c>
      <c r="L539" t="s">
        <v>25482</v>
      </c>
      <c r="M539" t="s">
        <v>25481</v>
      </c>
    </row>
    <row r="540" spans="1:13" x14ac:dyDescent="0.25">
      <c r="A540" t="s">
        <v>29683</v>
      </c>
      <c r="B540" t="s">
        <v>29682</v>
      </c>
      <c r="C540" t="s">
        <v>25489</v>
      </c>
      <c r="D540" t="s">
        <v>25488</v>
      </c>
      <c r="E540" t="s">
        <v>21428</v>
      </c>
      <c r="F540" t="s">
        <v>25487</v>
      </c>
      <c r="G540" t="s">
        <v>29175</v>
      </c>
      <c r="H540" t="s">
        <v>21430</v>
      </c>
      <c r="I540" t="s">
        <v>21430</v>
      </c>
      <c r="J540" t="s">
        <v>29681</v>
      </c>
      <c r="K540" t="s">
        <v>28917</v>
      </c>
      <c r="L540" t="s">
        <v>25482</v>
      </c>
      <c r="M540" t="s">
        <v>25481</v>
      </c>
    </row>
    <row r="541" spans="1:13" x14ac:dyDescent="0.25">
      <c r="A541" t="s">
        <v>29803</v>
      </c>
      <c r="B541" t="s">
        <v>29802</v>
      </c>
      <c r="C541" t="s">
        <v>21436</v>
      </c>
      <c r="D541" t="s">
        <v>21435</v>
      </c>
      <c r="E541" t="s">
        <v>29751</v>
      </c>
      <c r="F541" t="s">
        <v>21567</v>
      </c>
      <c r="G541" t="s">
        <v>21480</v>
      </c>
      <c r="H541" t="s">
        <v>29801</v>
      </c>
      <c r="I541" t="s">
        <v>21430</v>
      </c>
      <c r="J541" t="s">
        <v>29853</v>
      </c>
      <c r="K541" t="s">
        <v>28965</v>
      </c>
      <c r="L541" t="s">
        <v>21427</v>
      </c>
      <c r="M541" t="s">
        <v>21426</v>
      </c>
    </row>
    <row r="542" spans="1:13" x14ac:dyDescent="0.25">
      <c r="A542" t="s">
        <v>29700</v>
      </c>
      <c r="B542" t="s">
        <v>29742</v>
      </c>
      <c r="C542" t="s">
        <v>25489</v>
      </c>
      <c r="D542" t="s">
        <v>25488</v>
      </c>
      <c r="E542" t="s">
        <v>21428</v>
      </c>
      <c r="F542" t="s">
        <v>25487</v>
      </c>
      <c r="G542" t="s">
        <v>25610</v>
      </c>
      <c r="H542" t="s">
        <v>29741</v>
      </c>
      <c r="I542" t="s">
        <v>21430</v>
      </c>
      <c r="J542" t="s">
        <v>29926</v>
      </c>
      <c r="K542" t="s">
        <v>29004</v>
      </c>
      <c r="L542" t="s">
        <v>25482</v>
      </c>
      <c r="M542" t="s">
        <v>25481</v>
      </c>
    </row>
    <row r="543" spans="1:13" x14ac:dyDescent="0.25">
      <c r="A543" t="s">
        <v>29700</v>
      </c>
      <c r="B543" t="s">
        <v>29700</v>
      </c>
      <c r="C543" t="s">
        <v>25489</v>
      </c>
      <c r="D543" t="s">
        <v>25488</v>
      </c>
      <c r="E543" t="s">
        <v>10283</v>
      </c>
      <c r="F543" t="s">
        <v>25487</v>
      </c>
      <c r="G543" t="s">
        <v>28991</v>
      </c>
      <c r="H543" t="s">
        <v>21430</v>
      </c>
      <c r="I543" t="s">
        <v>21430</v>
      </c>
      <c r="J543" t="s">
        <v>29699</v>
      </c>
      <c r="K543" t="s">
        <v>29813</v>
      </c>
      <c r="L543" t="s">
        <v>25482</v>
      </c>
      <c r="M543" t="s">
        <v>25481</v>
      </c>
    </row>
    <row r="544" spans="1:13" x14ac:dyDescent="0.25">
      <c r="A544" t="s">
        <v>29663</v>
      </c>
      <c r="B544" t="s">
        <v>29663</v>
      </c>
      <c r="C544" t="s">
        <v>25489</v>
      </c>
      <c r="D544" t="s">
        <v>25488</v>
      </c>
      <c r="E544" t="s">
        <v>21428</v>
      </c>
      <c r="F544" t="s">
        <v>25487</v>
      </c>
      <c r="G544" t="s">
        <v>25555</v>
      </c>
      <c r="H544" t="s">
        <v>29787</v>
      </c>
      <c r="I544" t="s">
        <v>29842</v>
      </c>
      <c r="J544" t="s">
        <v>29661</v>
      </c>
      <c r="K544" t="s">
        <v>28910</v>
      </c>
      <c r="L544" t="s">
        <v>25482</v>
      </c>
      <c r="M544" t="s">
        <v>25481</v>
      </c>
    </row>
    <row r="545" spans="1:13" x14ac:dyDescent="0.25">
      <c r="A545" t="s">
        <v>29688</v>
      </c>
      <c r="B545" t="s">
        <v>29688</v>
      </c>
      <c r="C545" t="s">
        <v>25598</v>
      </c>
      <c r="D545" t="s">
        <v>25488</v>
      </c>
      <c r="E545" t="s">
        <v>10283</v>
      </c>
      <c r="F545" t="s">
        <v>25487</v>
      </c>
      <c r="G545" t="s">
        <v>25570</v>
      </c>
      <c r="H545" t="s">
        <v>29489</v>
      </c>
      <c r="I545" t="s">
        <v>21430</v>
      </c>
      <c r="J545" t="s">
        <v>29686</v>
      </c>
      <c r="K545" t="s">
        <v>28910</v>
      </c>
      <c r="L545" t="s">
        <v>25482</v>
      </c>
      <c r="M545" t="s">
        <v>25481</v>
      </c>
    </row>
    <row r="546" spans="1:13" x14ac:dyDescent="0.25">
      <c r="A546" t="s">
        <v>29708</v>
      </c>
      <c r="B546" t="s">
        <v>29707</v>
      </c>
      <c r="C546" t="s">
        <v>25489</v>
      </c>
      <c r="D546" t="s">
        <v>25488</v>
      </c>
      <c r="E546" t="s">
        <v>29851</v>
      </c>
      <c r="F546" t="s">
        <v>25487</v>
      </c>
      <c r="G546" t="s">
        <v>29789</v>
      </c>
      <c r="H546" t="s">
        <v>29705</v>
      </c>
      <c r="I546" t="s">
        <v>21430</v>
      </c>
      <c r="J546" t="s">
        <v>29850</v>
      </c>
      <c r="K546" t="s">
        <v>28910</v>
      </c>
      <c r="L546" t="s">
        <v>25482</v>
      </c>
      <c r="M546" t="s">
        <v>25481</v>
      </c>
    </row>
    <row r="547" spans="1:13" x14ac:dyDescent="0.25">
      <c r="A547" t="s">
        <v>29688</v>
      </c>
      <c r="B547" t="s">
        <v>29688</v>
      </c>
      <c r="C547" t="s">
        <v>25598</v>
      </c>
      <c r="D547" t="s">
        <v>25488</v>
      </c>
      <c r="E547" t="s">
        <v>21462</v>
      </c>
      <c r="F547" t="s">
        <v>25487</v>
      </c>
      <c r="G547" t="s">
        <v>25567</v>
      </c>
      <c r="H547" t="s">
        <v>29687</v>
      </c>
      <c r="I547" t="s">
        <v>21430</v>
      </c>
      <c r="J547" t="s">
        <v>29805</v>
      </c>
      <c r="K547" t="s">
        <v>29036</v>
      </c>
      <c r="L547" t="s">
        <v>25482</v>
      </c>
      <c r="M547" t="s">
        <v>25481</v>
      </c>
    </row>
    <row r="548" spans="1:13" x14ac:dyDescent="0.25">
      <c r="A548" t="s">
        <v>29840</v>
      </c>
      <c r="B548" t="s">
        <v>29839</v>
      </c>
      <c r="C548" t="s">
        <v>25489</v>
      </c>
      <c r="D548" t="s">
        <v>25488</v>
      </c>
      <c r="E548" t="s">
        <v>29667</v>
      </c>
      <c r="F548" t="s">
        <v>25487</v>
      </c>
      <c r="G548" t="s">
        <v>25674</v>
      </c>
      <c r="H548" t="s">
        <v>29841</v>
      </c>
      <c r="I548" t="s">
        <v>21430</v>
      </c>
      <c r="J548" t="s">
        <v>29891</v>
      </c>
      <c r="K548" t="s">
        <v>28910</v>
      </c>
      <c r="L548" t="s">
        <v>25482</v>
      </c>
      <c r="M548" t="s">
        <v>25481</v>
      </c>
    </row>
    <row r="549" spans="1:13" x14ac:dyDescent="0.25">
      <c r="A549" t="s">
        <v>29663</v>
      </c>
      <c r="B549" t="s">
        <v>29663</v>
      </c>
      <c r="C549" t="s">
        <v>25489</v>
      </c>
      <c r="D549" t="s">
        <v>25488</v>
      </c>
      <c r="E549" t="s">
        <v>21428</v>
      </c>
      <c r="F549" t="s">
        <v>25487</v>
      </c>
      <c r="G549" t="s">
        <v>27528</v>
      </c>
      <c r="H549" t="s">
        <v>21430</v>
      </c>
      <c r="I549" t="s">
        <v>21430</v>
      </c>
      <c r="J549" t="s">
        <v>29661</v>
      </c>
      <c r="K549" t="s">
        <v>29312</v>
      </c>
      <c r="L549" t="s">
        <v>25482</v>
      </c>
      <c r="M549" t="s">
        <v>25481</v>
      </c>
    </row>
    <row r="550" spans="1:13" x14ac:dyDescent="0.25">
      <c r="A550" t="s">
        <v>29732</v>
      </c>
      <c r="B550" t="s">
        <v>29731</v>
      </c>
      <c r="C550" t="s">
        <v>25489</v>
      </c>
      <c r="D550" t="s">
        <v>25488</v>
      </c>
      <c r="E550" t="s">
        <v>29772</v>
      </c>
      <c r="F550" t="s">
        <v>25487</v>
      </c>
      <c r="G550" t="s">
        <v>25553</v>
      </c>
      <c r="H550" t="s">
        <v>21430</v>
      </c>
      <c r="I550" t="s">
        <v>21430</v>
      </c>
      <c r="J550" t="s">
        <v>29771</v>
      </c>
      <c r="K550" t="s">
        <v>28910</v>
      </c>
      <c r="L550" t="s">
        <v>25482</v>
      </c>
      <c r="M550" t="s">
        <v>25481</v>
      </c>
    </row>
    <row r="551" spans="1:13" x14ac:dyDescent="0.25">
      <c r="A551" t="s">
        <v>29683</v>
      </c>
      <c r="B551" t="s">
        <v>29682</v>
      </c>
      <c r="C551" t="s">
        <v>25489</v>
      </c>
      <c r="D551" t="s">
        <v>25488</v>
      </c>
      <c r="E551" t="s">
        <v>10283</v>
      </c>
      <c r="F551" t="s">
        <v>25487</v>
      </c>
      <c r="G551" t="s">
        <v>21571</v>
      </c>
      <c r="H551" t="s">
        <v>29754</v>
      </c>
      <c r="I551" t="s">
        <v>29322</v>
      </c>
      <c r="J551" t="s">
        <v>29761</v>
      </c>
      <c r="K551" t="s">
        <v>28910</v>
      </c>
      <c r="L551" t="s">
        <v>25482</v>
      </c>
      <c r="M551" t="s">
        <v>25604</v>
      </c>
    </row>
    <row r="552" spans="1:13" x14ac:dyDescent="0.25">
      <c r="A552" t="s">
        <v>29688</v>
      </c>
      <c r="B552" t="s">
        <v>29688</v>
      </c>
      <c r="C552" t="s">
        <v>25598</v>
      </c>
      <c r="D552" t="s">
        <v>25488</v>
      </c>
      <c r="E552" t="s">
        <v>25944</v>
      </c>
      <c r="F552" t="s">
        <v>25487</v>
      </c>
      <c r="G552" t="s">
        <v>25668</v>
      </c>
      <c r="H552" t="s">
        <v>29750</v>
      </c>
      <c r="I552" t="s">
        <v>21430</v>
      </c>
      <c r="J552" t="s">
        <v>29744</v>
      </c>
      <c r="K552" t="s">
        <v>29036</v>
      </c>
      <c r="L552" t="s">
        <v>25482</v>
      </c>
      <c r="M552" t="s">
        <v>25481</v>
      </c>
    </row>
    <row r="553" spans="1:13" x14ac:dyDescent="0.25">
      <c r="A553" t="s">
        <v>29663</v>
      </c>
      <c r="B553" t="s">
        <v>29663</v>
      </c>
      <c r="C553" t="s">
        <v>25489</v>
      </c>
      <c r="D553" t="s">
        <v>25488</v>
      </c>
      <c r="E553" t="s">
        <v>21428</v>
      </c>
      <c r="F553" t="s">
        <v>25487</v>
      </c>
      <c r="G553" t="s">
        <v>27705</v>
      </c>
      <c r="H553" t="s">
        <v>29662</v>
      </c>
      <c r="I553" t="s">
        <v>21430</v>
      </c>
      <c r="J553" t="s">
        <v>29661</v>
      </c>
      <c r="K553" t="s">
        <v>29004</v>
      </c>
      <c r="L553" t="s">
        <v>25482</v>
      </c>
      <c r="M553" t="s">
        <v>25481</v>
      </c>
    </row>
    <row r="554" spans="1:13" x14ac:dyDescent="0.25">
      <c r="A554" t="s">
        <v>29663</v>
      </c>
      <c r="B554" t="s">
        <v>29663</v>
      </c>
      <c r="C554" t="s">
        <v>25489</v>
      </c>
      <c r="D554" t="s">
        <v>25488</v>
      </c>
      <c r="E554" t="s">
        <v>21440</v>
      </c>
      <c r="F554" t="s">
        <v>25487</v>
      </c>
      <c r="G554" t="s">
        <v>29764</v>
      </c>
      <c r="H554" t="s">
        <v>29763</v>
      </c>
      <c r="I554" t="s">
        <v>21430</v>
      </c>
      <c r="J554" t="s">
        <v>29684</v>
      </c>
      <c r="K554" t="s">
        <v>29312</v>
      </c>
      <c r="L554" t="s">
        <v>25482</v>
      </c>
      <c r="M554" t="s">
        <v>25481</v>
      </c>
    </row>
    <row r="555" spans="1:13" x14ac:dyDescent="0.25">
      <c r="A555" t="s">
        <v>29803</v>
      </c>
      <c r="B555" t="s">
        <v>29802</v>
      </c>
      <c r="C555" t="s">
        <v>21436</v>
      </c>
      <c r="D555" t="s">
        <v>21435</v>
      </c>
      <c r="E555" t="s">
        <v>29751</v>
      </c>
      <c r="F555" t="s">
        <v>21567</v>
      </c>
      <c r="G555" t="s">
        <v>21585</v>
      </c>
      <c r="H555" t="s">
        <v>29716</v>
      </c>
      <c r="I555" t="s">
        <v>21430</v>
      </c>
      <c r="J555" t="s">
        <v>29853</v>
      </c>
      <c r="K555" t="s">
        <v>29799</v>
      </c>
      <c r="L555" t="s">
        <v>21427</v>
      </c>
      <c r="M555" t="s">
        <v>21426</v>
      </c>
    </row>
    <row r="556" spans="1:13" x14ac:dyDescent="0.25">
      <c r="A556" t="s">
        <v>29688</v>
      </c>
      <c r="B556" t="s">
        <v>29688</v>
      </c>
      <c r="C556" t="s">
        <v>25598</v>
      </c>
      <c r="D556" t="s">
        <v>25488</v>
      </c>
      <c r="E556" t="s">
        <v>21462</v>
      </c>
      <c r="F556" t="s">
        <v>25487</v>
      </c>
      <c r="G556" t="s">
        <v>26110</v>
      </c>
      <c r="H556" t="s">
        <v>21430</v>
      </c>
      <c r="I556" t="s">
        <v>21430</v>
      </c>
      <c r="J556" t="s">
        <v>29805</v>
      </c>
      <c r="K556" t="s">
        <v>28936</v>
      </c>
      <c r="L556" t="s">
        <v>25482</v>
      </c>
      <c r="M556" t="s">
        <v>25481</v>
      </c>
    </row>
    <row r="557" spans="1:13" x14ac:dyDescent="0.25">
      <c r="A557" t="s">
        <v>29663</v>
      </c>
      <c r="B557" t="s">
        <v>29663</v>
      </c>
      <c r="C557" t="s">
        <v>25489</v>
      </c>
      <c r="D557" t="s">
        <v>25488</v>
      </c>
      <c r="E557" t="s">
        <v>21440</v>
      </c>
      <c r="F557" t="s">
        <v>25487</v>
      </c>
      <c r="G557" t="s">
        <v>26112</v>
      </c>
      <c r="H557" t="s">
        <v>21430</v>
      </c>
      <c r="I557" t="s">
        <v>21430</v>
      </c>
      <c r="J557" t="s">
        <v>29684</v>
      </c>
      <c r="K557" t="s">
        <v>28936</v>
      </c>
      <c r="L557" t="s">
        <v>25482</v>
      </c>
      <c r="M557" t="s">
        <v>25481</v>
      </c>
    </row>
    <row r="558" spans="1:13" x14ac:dyDescent="0.25">
      <c r="A558" t="s">
        <v>29688</v>
      </c>
      <c r="B558" t="s">
        <v>29688</v>
      </c>
      <c r="C558" t="s">
        <v>25598</v>
      </c>
      <c r="D558" t="s">
        <v>25488</v>
      </c>
      <c r="E558" t="s">
        <v>25944</v>
      </c>
      <c r="F558" t="s">
        <v>25487</v>
      </c>
      <c r="G558" t="s">
        <v>25570</v>
      </c>
      <c r="H558" t="s">
        <v>29489</v>
      </c>
      <c r="I558" t="s">
        <v>21430</v>
      </c>
      <c r="J558" t="s">
        <v>29744</v>
      </c>
      <c r="K558" t="s">
        <v>29036</v>
      </c>
      <c r="L558" t="s">
        <v>25482</v>
      </c>
      <c r="M558" t="s">
        <v>25481</v>
      </c>
    </row>
    <row r="559" spans="1:13" x14ac:dyDescent="0.25">
      <c r="A559" t="s">
        <v>29703</v>
      </c>
      <c r="B559" t="s">
        <v>29703</v>
      </c>
      <c r="C559" t="s">
        <v>25489</v>
      </c>
      <c r="D559" t="s">
        <v>25488</v>
      </c>
      <c r="E559" t="s">
        <v>21563</v>
      </c>
      <c r="F559" t="s">
        <v>25487</v>
      </c>
      <c r="G559" t="s">
        <v>29852</v>
      </c>
      <c r="H559" t="s">
        <v>21430</v>
      </c>
      <c r="I559" t="s">
        <v>21430</v>
      </c>
      <c r="J559" t="s">
        <v>29951</v>
      </c>
      <c r="K559" t="s">
        <v>28910</v>
      </c>
      <c r="L559" t="s">
        <v>25482</v>
      </c>
      <c r="M559" t="s">
        <v>25481</v>
      </c>
    </row>
    <row r="560" spans="1:13" x14ac:dyDescent="0.25">
      <c r="A560" t="s">
        <v>29663</v>
      </c>
      <c r="B560" t="s">
        <v>29663</v>
      </c>
      <c r="C560" t="s">
        <v>25489</v>
      </c>
      <c r="D560" t="s">
        <v>25488</v>
      </c>
      <c r="E560" t="s">
        <v>10283</v>
      </c>
      <c r="F560" t="s">
        <v>25487</v>
      </c>
      <c r="G560" t="s">
        <v>25674</v>
      </c>
      <c r="H560" t="s">
        <v>29790</v>
      </c>
      <c r="I560" t="s">
        <v>21430</v>
      </c>
      <c r="J560" t="s">
        <v>29696</v>
      </c>
      <c r="K560" t="s">
        <v>28910</v>
      </c>
      <c r="L560" t="s">
        <v>25482</v>
      </c>
      <c r="M560" t="s">
        <v>25481</v>
      </c>
    </row>
    <row r="561" spans="1:13" x14ac:dyDescent="0.25">
      <c r="A561" t="s">
        <v>29663</v>
      </c>
      <c r="B561" t="s">
        <v>29663</v>
      </c>
      <c r="C561" t="s">
        <v>25489</v>
      </c>
      <c r="D561" t="s">
        <v>25488</v>
      </c>
      <c r="E561" t="s">
        <v>10283</v>
      </c>
      <c r="F561" t="s">
        <v>25487</v>
      </c>
      <c r="G561" t="s">
        <v>27705</v>
      </c>
      <c r="H561" t="s">
        <v>29662</v>
      </c>
      <c r="I561" t="s">
        <v>21430</v>
      </c>
      <c r="J561" t="s">
        <v>29696</v>
      </c>
      <c r="K561" t="s">
        <v>29004</v>
      </c>
      <c r="L561" t="s">
        <v>25482</v>
      </c>
      <c r="M561" t="s">
        <v>25481</v>
      </c>
    </row>
    <row r="562" spans="1:13" x14ac:dyDescent="0.25">
      <c r="A562" t="s">
        <v>29700</v>
      </c>
      <c r="B562" t="s">
        <v>29700</v>
      </c>
      <c r="C562" t="s">
        <v>25489</v>
      </c>
      <c r="D562" t="s">
        <v>25488</v>
      </c>
      <c r="E562" t="s">
        <v>25944</v>
      </c>
      <c r="F562" t="s">
        <v>25487</v>
      </c>
      <c r="G562" t="s">
        <v>25601</v>
      </c>
      <c r="H562" t="s">
        <v>29741</v>
      </c>
      <c r="I562" t="s">
        <v>21430</v>
      </c>
      <c r="J562" t="s">
        <v>29775</v>
      </c>
      <c r="K562" t="s">
        <v>29004</v>
      </c>
      <c r="L562" t="s">
        <v>25482</v>
      </c>
      <c r="M562" t="s">
        <v>25481</v>
      </c>
    </row>
    <row r="563" spans="1:13" x14ac:dyDescent="0.25">
      <c r="A563" t="s">
        <v>29663</v>
      </c>
      <c r="B563" t="s">
        <v>29663</v>
      </c>
      <c r="C563" t="s">
        <v>25489</v>
      </c>
      <c r="D563" t="s">
        <v>25488</v>
      </c>
      <c r="E563" t="s">
        <v>21440</v>
      </c>
      <c r="F563" t="s">
        <v>25487</v>
      </c>
      <c r="G563" t="s">
        <v>27528</v>
      </c>
      <c r="H563" t="s">
        <v>21430</v>
      </c>
      <c r="I563" t="s">
        <v>21430</v>
      </c>
      <c r="J563" t="s">
        <v>29684</v>
      </c>
      <c r="K563" t="s">
        <v>28917</v>
      </c>
      <c r="L563" t="s">
        <v>25482</v>
      </c>
      <c r="M563" t="s">
        <v>25481</v>
      </c>
    </row>
    <row r="564" spans="1:13" x14ac:dyDescent="0.25">
      <c r="A564" t="s">
        <v>29700</v>
      </c>
      <c r="B564" t="s">
        <v>29950</v>
      </c>
      <c r="C564" t="s">
        <v>21436</v>
      </c>
      <c r="D564" t="s">
        <v>25488</v>
      </c>
      <c r="E564" t="s">
        <v>21568</v>
      </c>
      <c r="F564" t="s">
        <v>21567</v>
      </c>
      <c r="G564" t="s">
        <v>26089</v>
      </c>
      <c r="H564" t="s">
        <v>29949</v>
      </c>
      <c r="I564" t="s">
        <v>21430</v>
      </c>
      <c r="J564" t="s">
        <v>29948</v>
      </c>
      <c r="K564" t="s">
        <v>29579</v>
      </c>
      <c r="L564" t="s">
        <v>21427</v>
      </c>
      <c r="M564" t="s">
        <v>25481</v>
      </c>
    </row>
    <row r="565" spans="1:13" x14ac:dyDescent="0.25">
      <c r="A565" t="s">
        <v>29663</v>
      </c>
      <c r="B565" t="s">
        <v>29663</v>
      </c>
      <c r="C565" t="s">
        <v>25489</v>
      </c>
      <c r="D565" t="s">
        <v>25488</v>
      </c>
      <c r="E565" t="s">
        <v>21440</v>
      </c>
      <c r="F565" t="s">
        <v>25487</v>
      </c>
      <c r="G565" t="s">
        <v>26098</v>
      </c>
      <c r="H565" t="s">
        <v>21430</v>
      </c>
      <c r="I565" t="s">
        <v>21430</v>
      </c>
      <c r="J565" t="s">
        <v>29684</v>
      </c>
      <c r="K565" t="s">
        <v>28936</v>
      </c>
      <c r="L565" t="s">
        <v>25482</v>
      </c>
      <c r="M565" t="s">
        <v>25481</v>
      </c>
    </row>
    <row r="566" spans="1:13" x14ac:dyDescent="0.25">
      <c r="A566" t="s">
        <v>29674</v>
      </c>
      <c r="B566" t="s">
        <v>29673</v>
      </c>
      <c r="C566" t="s">
        <v>25489</v>
      </c>
      <c r="D566" t="s">
        <v>25488</v>
      </c>
      <c r="E566" t="s">
        <v>21428</v>
      </c>
      <c r="F566" t="s">
        <v>25487</v>
      </c>
      <c r="G566" t="s">
        <v>27528</v>
      </c>
      <c r="H566" t="s">
        <v>21430</v>
      </c>
      <c r="I566" t="s">
        <v>21430</v>
      </c>
      <c r="J566" t="s">
        <v>29809</v>
      </c>
      <c r="K566" t="s">
        <v>29550</v>
      </c>
      <c r="L566" t="s">
        <v>25482</v>
      </c>
      <c r="M566" t="s">
        <v>25481</v>
      </c>
    </row>
    <row r="567" spans="1:13" x14ac:dyDescent="0.25">
      <c r="A567" t="s">
        <v>29669</v>
      </c>
      <c r="B567" t="s">
        <v>29668</v>
      </c>
      <c r="C567" t="s">
        <v>25489</v>
      </c>
      <c r="D567" t="s">
        <v>25488</v>
      </c>
      <c r="E567" t="s">
        <v>29667</v>
      </c>
      <c r="F567" t="s">
        <v>25487</v>
      </c>
      <c r="G567" t="s">
        <v>29362</v>
      </c>
      <c r="H567" t="s">
        <v>29866</v>
      </c>
      <c r="I567" t="s">
        <v>21430</v>
      </c>
      <c r="J567" t="s">
        <v>29665</v>
      </c>
      <c r="K567" t="s">
        <v>29036</v>
      </c>
      <c r="L567" t="s">
        <v>25482</v>
      </c>
      <c r="M567" t="s">
        <v>25481</v>
      </c>
    </row>
    <row r="568" spans="1:13" x14ac:dyDescent="0.25">
      <c r="A568" t="s">
        <v>29700</v>
      </c>
      <c r="B568" t="s">
        <v>29700</v>
      </c>
      <c r="C568" t="s">
        <v>25489</v>
      </c>
      <c r="D568" t="s">
        <v>25488</v>
      </c>
      <c r="E568" t="s">
        <v>21428</v>
      </c>
      <c r="F568" t="s">
        <v>25487</v>
      </c>
      <c r="G568" t="s">
        <v>26102</v>
      </c>
      <c r="H568" t="s">
        <v>21430</v>
      </c>
      <c r="I568" t="s">
        <v>21430</v>
      </c>
      <c r="J568" t="s">
        <v>29727</v>
      </c>
      <c r="K568" t="s">
        <v>28936</v>
      </c>
      <c r="L568" t="s">
        <v>25482</v>
      </c>
      <c r="M568" t="s">
        <v>25481</v>
      </c>
    </row>
    <row r="569" spans="1:13" x14ac:dyDescent="0.25">
      <c r="A569" t="s">
        <v>29674</v>
      </c>
      <c r="B569" t="s">
        <v>29673</v>
      </c>
      <c r="C569" t="s">
        <v>25489</v>
      </c>
      <c r="D569" t="s">
        <v>25488</v>
      </c>
      <c r="E569" t="s">
        <v>10283</v>
      </c>
      <c r="F569" t="s">
        <v>25487</v>
      </c>
      <c r="G569" t="s">
        <v>25674</v>
      </c>
      <c r="H569" t="s">
        <v>29821</v>
      </c>
      <c r="I569" t="s">
        <v>21430</v>
      </c>
      <c r="J569" t="s">
        <v>29671</v>
      </c>
      <c r="K569" t="s">
        <v>28917</v>
      </c>
      <c r="L569" t="s">
        <v>25482</v>
      </c>
      <c r="M569" t="s">
        <v>25481</v>
      </c>
    </row>
    <row r="570" spans="1:13" x14ac:dyDescent="0.25">
      <c r="A570" t="s">
        <v>29678</v>
      </c>
      <c r="B570" t="s">
        <v>29677</v>
      </c>
      <c r="C570" t="s">
        <v>25598</v>
      </c>
      <c r="D570" t="s">
        <v>25488</v>
      </c>
      <c r="E570" t="s">
        <v>28988</v>
      </c>
      <c r="F570" t="s">
        <v>25487</v>
      </c>
      <c r="G570" t="s">
        <v>25674</v>
      </c>
      <c r="H570" t="s">
        <v>29791</v>
      </c>
      <c r="I570" t="s">
        <v>21430</v>
      </c>
      <c r="J570" t="s">
        <v>29818</v>
      </c>
      <c r="K570" t="s">
        <v>28910</v>
      </c>
      <c r="L570" t="s">
        <v>25482</v>
      </c>
      <c r="M570" t="s">
        <v>25481</v>
      </c>
    </row>
    <row r="571" spans="1:13" x14ac:dyDescent="0.25">
      <c r="A571" t="s">
        <v>29663</v>
      </c>
      <c r="B571" t="s">
        <v>29663</v>
      </c>
      <c r="C571" t="s">
        <v>25489</v>
      </c>
      <c r="D571" t="s">
        <v>25488</v>
      </c>
      <c r="E571" t="s">
        <v>21440</v>
      </c>
      <c r="F571" t="s">
        <v>25487</v>
      </c>
      <c r="G571" t="s">
        <v>27528</v>
      </c>
      <c r="H571" t="s">
        <v>21430</v>
      </c>
      <c r="I571" t="s">
        <v>29049</v>
      </c>
      <c r="J571" t="s">
        <v>29684</v>
      </c>
      <c r="K571" t="s">
        <v>29312</v>
      </c>
      <c r="L571" t="s">
        <v>25482</v>
      </c>
      <c r="M571" t="s">
        <v>25481</v>
      </c>
    </row>
    <row r="572" spans="1:13" x14ac:dyDescent="0.25">
      <c r="A572" t="s">
        <v>29732</v>
      </c>
      <c r="B572" t="s">
        <v>29731</v>
      </c>
      <c r="C572" t="s">
        <v>25489</v>
      </c>
      <c r="D572" t="s">
        <v>25488</v>
      </c>
      <c r="E572" t="s">
        <v>29667</v>
      </c>
      <c r="F572" t="s">
        <v>25487</v>
      </c>
      <c r="G572" t="s">
        <v>25553</v>
      </c>
      <c r="H572" t="s">
        <v>21430</v>
      </c>
      <c r="I572" t="s">
        <v>21430</v>
      </c>
      <c r="J572" t="s">
        <v>29755</v>
      </c>
      <c r="K572" t="s">
        <v>29036</v>
      </c>
      <c r="L572" t="s">
        <v>25482</v>
      </c>
      <c r="M572" t="s">
        <v>25481</v>
      </c>
    </row>
    <row r="573" spans="1:13" x14ac:dyDescent="0.25">
      <c r="A573" t="s">
        <v>29663</v>
      </c>
      <c r="B573" t="s">
        <v>29663</v>
      </c>
      <c r="C573" t="s">
        <v>25489</v>
      </c>
      <c r="D573" t="s">
        <v>25488</v>
      </c>
      <c r="E573" t="s">
        <v>21462</v>
      </c>
      <c r="F573" t="s">
        <v>25487</v>
      </c>
      <c r="G573" t="s">
        <v>29764</v>
      </c>
      <c r="H573" t="s">
        <v>29763</v>
      </c>
      <c r="I573" t="s">
        <v>21430</v>
      </c>
      <c r="J573" t="s">
        <v>29664</v>
      </c>
      <c r="K573" t="s">
        <v>28917</v>
      </c>
      <c r="L573" t="s">
        <v>25482</v>
      </c>
      <c r="M573" t="s">
        <v>25481</v>
      </c>
    </row>
    <row r="574" spans="1:13" x14ac:dyDescent="0.25">
      <c r="A574" t="s">
        <v>29700</v>
      </c>
      <c r="B574" t="s">
        <v>29700</v>
      </c>
      <c r="C574" t="s">
        <v>25489</v>
      </c>
      <c r="D574" t="s">
        <v>25488</v>
      </c>
      <c r="E574" t="s">
        <v>10283</v>
      </c>
      <c r="F574" t="s">
        <v>25487</v>
      </c>
      <c r="G574" t="s">
        <v>29048</v>
      </c>
      <c r="H574" t="s">
        <v>29776</v>
      </c>
      <c r="I574" t="s">
        <v>21430</v>
      </c>
      <c r="J574" t="s">
        <v>29699</v>
      </c>
      <c r="K574" t="s">
        <v>28917</v>
      </c>
      <c r="L574" t="s">
        <v>25482</v>
      </c>
      <c r="M574" t="s">
        <v>25481</v>
      </c>
    </row>
    <row r="575" spans="1:13" x14ac:dyDescent="0.25">
      <c r="A575" t="s">
        <v>29794</v>
      </c>
      <c r="B575" t="s">
        <v>29793</v>
      </c>
      <c r="C575" t="s">
        <v>25489</v>
      </c>
      <c r="D575" t="s">
        <v>25488</v>
      </c>
      <c r="E575" t="s">
        <v>29016</v>
      </c>
      <c r="F575" t="s">
        <v>25487</v>
      </c>
      <c r="G575" t="s">
        <v>25668</v>
      </c>
      <c r="H575" t="s">
        <v>29796</v>
      </c>
      <c r="I575" t="s">
        <v>21430</v>
      </c>
      <c r="J575" t="s">
        <v>29792</v>
      </c>
      <c r="K575" t="s">
        <v>28910</v>
      </c>
      <c r="L575" t="s">
        <v>25482</v>
      </c>
      <c r="M575" t="s">
        <v>25481</v>
      </c>
    </row>
    <row r="576" spans="1:13" x14ac:dyDescent="0.25">
      <c r="A576" t="s">
        <v>29663</v>
      </c>
      <c r="B576" t="s">
        <v>29663</v>
      </c>
      <c r="C576" t="s">
        <v>25489</v>
      </c>
      <c r="D576" t="s">
        <v>25488</v>
      </c>
      <c r="E576" t="s">
        <v>21428</v>
      </c>
      <c r="F576" t="s">
        <v>25487</v>
      </c>
      <c r="G576" t="s">
        <v>29552</v>
      </c>
      <c r="H576" t="s">
        <v>21430</v>
      </c>
      <c r="I576" t="s">
        <v>21430</v>
      </c>
      <c r="J576" t="s">
        <v>29661</v>
      </c>
      <c r="K576" t="s">
        <v>28917</v>
      </c>
      <c r="L576" t="s">
        <v>25482</v>
      </c>
      <c r="M576" t="s">
        <v>25481</v>
      </c>
    </row>
    <row r="577" spans="1:13" x14ac:dyDescent="0.25">
      <c r="A577" t="s">
        <v>29732</v>
      </c>
      <c r="B577" t="s">
        <v>29731</v>
      </c>
      <c r="C577" t="s">
        <v>25489</v>
      </c>
      <c r="D577" t="s">
        <v>25488</v>
      </c>
      <c r="E577" t="s">
        <v>29667</v>
      </c>
      <c r="F577" t="s">
        <v>25487</v>
      </c>
      <c r="G577" t="s">
        <v>21579</v>
      </c>
      <c r="H577" t="s">
        <v>29698</v>
      </c>
      <c r="I577" t="s">
        <v>29842</v>
      </c>
      <c r="J577" t="s">
        <v>29755</v>
      </c>
      <c r="K577" t="s">
        <v>28910</v>
      </c>
      <c r="L577" t="s">
        <v>25482</v>
      </c>
      <c r="M577" t="s">
        <v>25481</v>
      </c>
    </row>
    <row r="578" spans="1:13" x14ac:dyDescent="0.25">
      <c r="A578" t="s">
        <v>29663</v>
      </c>
      <c r="B578" t="s">
        <v>29663</v>
      </c>
      <c r="C578" t="s">
        <v>25489</v>
      </c>
      <c r="D578" t="s">
        <v>25488</v>
      </c>
      <c r="E578" t="s">
        <v>25483</v>
      </c>
      <c r="F578" t="s">
        <v>25487</v>
      </c>
      <c r="G578" t="s">
        <v>29029</v>
      </c>
      <c r="H578" t="s">
        <v>29698</v>
      </c>
      <c r="I578" t="s">
        <v>21430</v>
      </c>
      <c r="J578" t="s">
        <v>29758</v>
      </c>
      <c r="K578" t="s">
        <v>29036</v>
      </c>
      <c r="L578" t="s">
        <v>25482</v>
      </c>
      <c r="M578" t="s">
        <v>25481</v>
      </c>
    </row>
    <row r="579" spans="1:13" x14ac:dyDescent="0.25">
      <c r="A579" t="s">
        <v>29663</v>
      </c>
      <c r="B579" t="s">
        <v>29663</v>
      </c>
      <c r="C579" t="s">
        <v>25489</v>
      </c>
      <c r="D579" t="s">
        <v>25488</v>
      </c>
      <c r="E579" t="s">
        <v>10283</v>
      </c>
      <c r="F579" t="s">
        <v>25487</v>
      </c>
      <c r="G579" t="s">
        <v>21480</v>
      </c>
      <c r="H579" t="s">
        <v>29515</v>
      </c>
      <c r="I579" t="s">
        <v>21430</v>
      </c>
      <c r="J579" t="s">
        <v>29696</v>
      </c>
      <c r="K579" t="s">
        <v>29004</v>
      </c>
      <c r="L579" t="s">
        <v>25482</v>
      </c>
      <c r="M579" t="s">
        <v>25481</v>
      </c>
    </row>
    <row r="580" spans="1:13" x14ac:dyDescent="0.25">
      <c r="A580" t="s">
        <v>29737</v>
      </c>
      <c r="B580" t="s">
        <v>29736</v>
      </c>
      <c r="C580" t="s">
        <v>25489</v>
      </c>
      <c r="D580" t="s">
        <v>25488</v>
      </c>
      <c r="E580" t="s">
        <v>29947</v>
      </c>
      <c r="F580" t="s">
        <v>25487</v>
      </c>
      <c r="G580" t="s">
        <v>25608</v>
      </c>
      <c r="H580" t="s">
        <v>29734</v>
      </c>
      <c r="I580" t="s">
        <v>21430</v>
      </c>
      <c r="J580" t="s">
        <v>29946</v>
      </c>
      <c r="K580" t="s">
        <v>28910</v>
      </c>
      <c r="L580" t="s">
        <v>25482</v>
      </c>
      <c r="M580" t="s">
        <v>25481</v>
      </c>
    </row>
    <row r="581" spans="1:13" x14ac:dyDescent="0.25">
      <c r="A581" t="s">
        <v>29678</v>
      </c>
      <c r="B581" t="s">
        <v>29677</v>
      </c>
      <c r="C581" t="s">
        <v>25598</v>
      </c>
      <c r="D581" t="s">
        <v>25488</v>
      </c>
      <c r="E581" t="s">
        <v>29063</v>
      </c>
      <c r="F581" t="s">
        <v>25487</v>
      </c>
      <c r="G581" t="s">
        <v>25668</v>
      </c>
      <c r="H581" t="s">
        <v>29791</v>
      </c>
      <c r="I581" t="s">
        <v>21430</v>
      </c>
      <c r="J581" t="s">
        <v>29720</v>
      </c>
      <c r="K581" t="s">
        <v>28910</v>
      </c>
      <c r="L581" t="s">
        <v>25482</v>
      </c>
      <c r="M581" t="s">
        <v>25481</v>
      </c>
    </row>
    <row r="582" spans="1:13" x14ac:dyDescent="0.25">
      <c r="A582" t="s">
        <v>29663</v>
      </c>
      <c r="B582" t="s">
        <v>29663</v>
      </c>
      <c r="C582" t="s">
        <v>25489</v>
      </c>
      <c r="D582" t="s">
        <v>25488</v>
      </c>
      <c r="E582" t="s">
        <v>21462</v>
      </c>
      <c r="F582" t="s">
        <v>25487</v>
      </c>
      <c r="G582" t="s">
        <v>27705</v>
      </c>
      <c r="H582" t="s">
        <v>29662</v>
      </c>
      <c r="I582" t="s">
        <v>21430</v>
      </c>
      <c r="J582" t="s">
        <v>29664</v>
      </c>
      <c r="K582" t="s">
        <v>28917</v>
      </c>
      <c r="L582" t="s">
        <v>25482</v>
      </c>
      <c r="M582" t="s">
        <v>25481</v>
      </c>
    </row>
    <row r="583" spans="1:13" x14ac:dyDescent="0.25">
      <c r="A583" t="s">
        <v>29700</v>
      </c>
      <c r="B583" t="s">
        <v>29742</v>
      </c>
      <c r="C583" t="s">
        <v>25489</v>
      </c>
      <c r="D583" t="s">
        <v>25488</v>
      </c>
      <c r="E583" t="s">
        <v>10283</v>
      </c>
      <c r="F583" t="s">
        <v>25487</v>
      </c>
      <c r="G583" t="s">
        <v>25610</v>
      </c>
      <c r="H583" t="s">
        <v>29741</v>
      </c>
      <c r="I583" t="s">
        <v>21430</v>
      </c>
      <c r="J583" t="s">
        <v>29765</v>
      </c>
      <c r="K583" t="s">
        <v>28917</v>
      </c>
      <c r="L583" t="s">
        <v>25482</v>
      </c>
      <c r="M583" t="s">
        <v>25481</v>
      </c>
    </row>
    <row r="584" spans="1:13" x14ac:dyDescent="0.25">
      <c r="A584" t="s">
        <v>29663</v>
      </c>
      <c r="B584" t="s">
        <v>29663</v>
      </c>
      <c r="C584" t="s">
        <v>25489</v>
      </c>
      <c r="D584" t="s">
        <v>25488</v>
      </c>
      <c r="E584" t="s">
        <v>10283</v>
      </c>
      <c r="F584" t="s">
        <v>25487</v>
      </c>
      <c r="G584" t="s">
        <v>25671</v>
      </c>
      <c r="H584" t="s">
        <v>29913</v>
      </c>
      <c r="I584" t="s">
        <v>21430</v>
      </c>
      <c r="J584" t="s">
        <v>29696</v>
      </c>
      <c r="K584" t="s">
        <v>28965</v>
      </c>
      <c r="L584" t="s">
        <v>25482</v>
      </c>
      <c r="M584" t="s">
        <v>25604</v>
      </c>
    </row>
    <row r="585" spans="1:13" x14ac:dyDescent="0.25">
      <c r="A585" t="s">
        <v>29663</v>
      </c>
      <c r="B585" t="s">
        <v>29663</v>
      </c>
      <c r="C585" t="s">
        <v>25489</v>
      </c>
      <c r="D585" t="s">
        <v>25488</v>
      </c>
      <c r="E585" t="s">
        <v>21428</v>
      </c>
      <c r="F585" t="s">
        <v>25487</v>
      </c>
      <c r="G585" t="s">
        <v>29764</v>
      </c>
      <c r="H585" t="s">
        <v>29763</v>
      </c>
      <c r="I585" t="s">
        <v>21430</v>
      </c>
      <c r="J585" t="s">
        <v>29661</v>
      </c>
      <c r="K585" t="s">
        <v>29312</v>
      </c>
      <c r="L585" t="s">
        <v>25482</v>
      </c>
      <c r="M585" t="s">
        <v>25481</v>
      </c>
    </row>
    <row r="586" spans="1:13" x14ac:dyDescent="0.25">
      <c r="A586" t="s">
        <v>29700</v>
      </c>
      <c r="B586" t="s">
        <v>29700</v>
      </c>
      <c r="C586" t="s">
        <v>25489</v>
      </c>
      <c r="D586" t="s">
        <v>25488</v>
      </c>
      <c r="E586" t="s">
        <v>21428</v>
      </c>
      <c r="F586" t="s">
        <v>25487</v>
      </c>
      <c r="G586" t="s">
        <v>26098</v>
      </c>
      <c r="H586" t="s">
        <v>21430</v>
      </c>
      <c r="I586" t="s">
        <v>21430</v>
      </c>
      <c r="J586" t="s">
        <v>29727</v>
      </c>
      <c r="K586" t="s">
        <v>28930</v>
      </c>
      <c r="L586" t="s">
        <v>25482</v>
      </c>
      <c r="M586" t="s">
        <v>25481</v>
      </c>
    </row>
    <row r="587" spans="1:13" x14ac:dyDescent="0.25">
      <c r="A587" t="s">
        <v>29674</v>
      </c>
      <c r="B587" t="s">
        <v>29673</v>
      </c>
      <c r="C587" t="s">
        <v>25489</v>
      </c>
      <c r="D587" t="s">
        <v>25488</v>
      </c>
      <c r="E587" t="s">
        <v>21428</v>
      </c>
      <c r="F587" t="s">
        <v>25487</v>
      </c>
      <c r="G587" t="s">
        <v>25553</v>
      </c>
      <c r="H587" t="s">
        <v>29826</v>
      </c>
      <c r="I587" t="s">
        <v>21430</v>
      </c>
      <c r="J587" t="s">
        <v>29809</v>
      </c>
      <c r="K587" t="s">
        <v>28917</v>
      </c>
      <c r="L587" t="s">
        <v>25482</v>
      </c>
      <c r="M587" t="s">
        <v>25481</v>
      </c>
    </row>
    <row r="588" spans="1:13" x14ac:dyDescent="0.25">
      <c r="A588" t="s">
        <v>29794</v>
      </c>
      <c r="B588" t="s">
        <v>29793</v>
      </c>
      <c r="C588" t="s">
        <v>25489</v>
      </c>
      <c r="D588" t="s">
        <v>25488</v>
      </c>
      <c r="E588" t="s">
        <v>29772</v>
      </c>
      <c r="F588" t="s">
        <v>25487</v>
      </c>
      <c r="G588" t="s">
        <v>27586</v>
      </c>
      <c r="H588" t="s">
        <v>29796</v>
      </c>
      <c r="I588" t="s">
        <v>21430</v>
      </c>
      <c r="J588" t="s">
        <v>29835</v>
      </c>
      <c r="K588" t="s">
        <v>28910</v>
      </c>
      <c r="L588" t="s">
        <v>25482</v>
      </c>
      <c r="M588" t="s">
        <v>25604</v>
      </c>
    </row>
    <row r="589" spans="1:13" x14ac:dyDescent="0.25">
      <c r="A589" t="s">
        <v>29663</v>
      </c>
      <c r="B589" t="s">
        <v>29663</v>
      </c>
      <c r="C589" t="s">
        <v>25489</v>
      </c>
      <c r="D589" t="s">
        <v>25488</v>
      </c>
      <c r="E589" t="s">
        <v>10283</v>
      </c>
      <c r="F589" t="s">
        <v>25487</v>
      </c>
      <c r="G589" t="s">
        <v>26112</v>
      </c>
      <c r="H589" t="s">
        <v>21430</v>
      </c>
      <c r="I589" t="s">
        <v>21430</v>
      </c>
      <c r="J589" t="s">
        <v>29696</v>
      </c>
      <c r="K589" t="s">
        <v>28917</v>
      </c>
      <c r="L589" t="s">
        <v>25482</v>
      </c>
      <c r="M589" t="s">
        <v>25481</v>
      </c>
    </row>
    <row r="590" spans="1:13" x14ac:dyDescent="0.25">
      <c r="A590" t="s">
        <v>29732</v>
      </c>
      <c r="B590" t="s">
        <v>29731</v>
      </c>
      <c r="C590" t="s">
        <v>25489</v>
      </c>
      <c r="D590" t="s">
        <v>25488</v>
      </c>
      <c r="E590" t="s">
        <v>29667</v>
      </c>
      <c r="F590" t="s">
        <v>25487</v>
      </c>
      <c r="G590" t="s">
        <v>25608</v>
      </c>
      <c r="H590" t="s">
        <v>29698</v>
      </c>
      <c r="I590" t="s">
        <v>29136</v>
      </c>
      <c r="J590" t="s">
        <v>29755</v>
      </c>
      <c r="K590" t="s">
        <v>28910</v>
      </c>
      <c r="L590" t="s">
        <v>25482</v>
      </c>
      <c r="M590" t="s">
        <v>25481</v>
      </c>
    </row>
    <row r="591" spans="1:13" x14ac:dyDescent="0.25">
      <c r="A591" t="s">
        <v>29688</v>
      </c>
      <c r="B591" t="s">
        <v>29688</v>
      </c>
      <c r="C591" t="s">
        <v>25598</v>
      </c>
      <c r="D591" t="s">
        <v>25488</v>
      </c>
      <c r="E591" t="s">
        <v>10283</v>
      </c>
      <c r="F591" t="s">
        <v>25487</v>
      </c>
      <c r="G591" t="s">
        <v>26112</v>
      </c>
      <c r="H591" t="s">
        <v>21430</v>
      </c>
      <c r="I591" t="s">
        <v>21430</v>
      </c>
      <c r="J591" t="s">
        <v>29686</v>
      </c>
      <c r="K591" t="s">
        <v>28936</v>
      </c>
      <c r="L591" t="s">
        <v>25482</v>
      </c>
      <c r="M591" t="s">
        <v>25481</v>
      </c>
    </row>
    <row r="592" spans="1:13" x14ac:dyDescent="0.25">
      <c r="A592" t="s">
        <v>29688</v>
      </c>
      <c r="B592" t="s">
        <v>29688</v>
      </c>
      <c r="C592" t="s">
        <v>25598</v>
      </c>
      <c r="D592" t="s">
        <v>25488</v>
      </c>
      <c r="E592" t="s">
        <v>10283</v>
      </c>
      <c r="F592" t="s">
        <v>25487</v>
      </c>
      <c r="G592" t="s">
        <v>25674</v>
      </c>
      <c r="H592" t="s">
        <v>29750</v>
      </c>
      <c r="I592" t="s">
        <v>21430</v>
      </c>
      <c r="J592" t="s">
        <v>29686</v>
      </c>
      <c r="K592" t="s">
        <v>29036</v>
      </c>
      <c r="L592" t="s">
        <v>25482</v>
      </c>
      <c r="M592" t="s">
        <v>25481</v>
      </c>
    </row>
    <row r="593" spans="1:13" x14ac:dyDescent="0.25">
      <c r="A593" t="s">
        <v>29700</v>
      </c>
      <c r="B593" t="s">
        <v>29700</v>
      </c>
      <c r="C593" t="s">
        <v>25489</v>
      </c>
      <c r="D593" t="s">
        <v>25488</v>
      </c>
      <c r="E593" t="s">
        <v>10283</v>
      </c>
      <c r="F593" t="s">
        <v>25487</v>
      </c>
      <c r="G593" t="s">
        <v>28991</v>
      </c>
      <c r="H593" t="s">
        <v>21430</v>
      </c>
      <c r="I593" t="s">
        <v>21430</v>
      </c>
      <c r="J593" t="s">
        <v>29699</v>
      </c>
      <c r="K593" t="s">
        <v>28936</v>
      </c>
      <c r="L593" t="s">
        <v>25482</v>
      </c>
      <c r="M593" t="s">
        <v>25481</v>
      </c>
    </row>
    <row r="594" spans="1:13" x14ac:dyDescent="0.25">
      <c r="A594" t="s">
        <v>29678</v>
      </c>
      <c r="B594" t="s">
        <v>29677</v>
      </c>
      <c r="C594" t="s">
        <v>25598</v>
      </c>
      <c r="D594" t="s">
        <v>25488</v>
      </c>
      <c r="E594" t="s">
        <v>29817</v>
      </c>
      <c r="F594" t="s">
        <v>25487</v>
      </c>
      <c r="G594" t="s">
        <v>21579</v>
      </c>
      <c r="H594" t="s">
        <v>29718</v>
      </c>
      <c r="I594" t="s">
        <v>21430</v>
      </c>
      <c r="J594" t="s">
        <v>29816</v>
      </c>
      <c r="K594" t="s">
        <v>28910</v>
      </c>
      <c r="L594" t="s">
        <v>25482</v>
      </c>
      <c r="M594" t="s">
        <v>25481</v>
      </c>
    </row>
    <row r="595" spans="1:13" x14ac:dyDescent="0.25">
      <c r="A595" t="s">
        <v>29683</v>
      </c>
      <c r="B595" t="s">
        <v>29682</v>
      </c>
      <c r="C595" t="s">
        <v>25489</v>
      </c>
      <c r="D595" t="s">
        <v>25488</v>
      </c>
      <c r="E595" t="s">
        <v>21440</v>
      </c>
      <c r="F595" t="s">
        <v>25487</v>
      </c>
      <c r="G595" t="s">
        <v>25596</v>
      </c>
      <c r="H595" t="s">
        <v>29760</v>
      </c>
      <c r="I595" t="s">
        <v>21430</v>
      </c>
      <c r="J595" t="s">
        <v>29752</v>
      </c>
      <c r="K595" t="s">
        <v>28910</v>
      </c>
      <c r="L595" t="s">
        <v>25482</v>
      </c>
      <c r="M595" t="s">
        <v>25481</v>
      </c>
    </row>
    <row r="596" spans="1:13" x14ac:dyDescent="0.25">
      <c r="A596" t="s">
        <v>29700</v>
      </c>
      <c r="B596" t="s">
        <v>29700</v>
      </c>
      <c r="C596" t="s">
        <v>25489</v>
      </c>
      <c r="D596" t="s">
        <v>25488</v>
      </c>
      <c r="E596" t="s">
        <v>25944</v>
      </c>
      <c r="F596" t="s">
        <v>25487</v>
      </c>
      <c r="G596" t="s">
        <v>28969</v>
      </c>
      <c r="H596" t="s">
        <v>21430</v>
      </c>
      <c r="I596" t="s">
        <v>29300</v>
      </c>
      <c r="J596" t="s">
        <v>29775</v>
      </c>
      <c r="K596" t="s">
        <v>28917</v>
      </c>
      <c r="L596" t="s">
        <v>25482</v>
      </c>
      <c r="M596" t="s">
        <v>25481</v>
      </c>
    </row>
    <row r="597" spans="1:13" x14ac:dyDescent="0.25">
      <c r="A597" t="s">
        <v>29683</v>
      </c>
      <c r="B597" t="s">
        <v>29682</v>
      </c>
      <c r="C597" t="s">
        <v>25489</v>
      </c>
      <c r="D597" t="s">
        <v>25488</v>
      </c>
      <c r="E597" t="s">
        <v>21428</v>
      </c>
      <c r="F597" t="s">
        <v>25487</v>
      </c>
      <c r="G597" t="s">
        <v>25675</v>
      </c>
      <c r="H597" t="s">
        <v>21430</v>
      </c>
      <c r="I597" t="s">
        <v>21430</v>
      </c>
      <c r="J597" t="s">
        <v>29681</v>
      </c>
      <c r="K597" t="s">
        <v>29036</v>
      </c>
      <c r="L597" t="s">
        <v>25482</v>
      </c>
      <c r="M597" t="s">
        <v>25481</v>
      </c>
    </row>
    <row r="598" spans="1:13" x14ac:dyDescent="0.25">
      <c r="A598" t="s">
        <v>29737</v>
      </c>
      <c r="B598" t="s">
        <v>29736</v>
      </c>
      <c r="C598" t="s">
        <v>25489</v>
      </c>
      <c r="D598" t="s">
        <v>25488</v>
      </c>
      <c r="E598" t="s">
        <v>29945</v>
      </c>
      <c r="F598" t="s">
        <v>25487</v>
      </c>
      <c r="G598" t="s">
        <v>25608</v>
      </c>
      <c r="H598" t="s">
        <v>29734</v>
      </c>
      <c r="I598" t="s">
        <v>21430</v>
      </c>
      <c r="J598" t="s">
        <v>29944</v>
      </c>
      <c r="K598" t="s">
        <v>28910</v>
      </c>
      <c r="L598" t="s">
        <v>25482</v>
      </c>
      <c r="M598" t="s">
        <v>25481</v>
      </c>
    </row>
    <row r="599" spans="1:13" x14ac:dyDescent="0.25">
      <c r="A599" t="s">
        <v>29678</v>
      </c>
      <c r="B599" t="s">
        <v>29677</v>
      </c>
      <c r="C599" t="s">
        <v>25598</v>
      </c>
      <c r="D599" t="s">
        <v>25488</v>
      </c>
      <c r="E599" t="s">
        <v>29063</v>
      </c>
      <c r="F599" t="s">
        <v>25487</v>
      </c>
      <c r="G599" t="s">
        <v>26112</v>
      </c>
      <c r="H599" t="s">
        <v>21430</v>
      </c>
      <c r="I599" t="s">
        <v>21430</v>
      </c>
      <c r="J599" t="s">
        <v>29720</v>
      </c>
      <c r="K599" t="s">
        <v>28917</v>
      </c>
      <c r="L599" t="s">
        <v>25482</v>
      </c>
      <c r="M599" t="s">
        <v>25481</v>
      </c>
    </row>
    <row r="600" spans="1:13" x14ac:dyDescent="0.25">
      <c r="A600" t="s">
        <v>29663</v>
      </c>
      <c r="B600" t="s">
        <v>29663</v>
      </c>
      <c r="C600" t="s">
        <v>25489</v>
      </c>
      <c r="D600" t="s">
        <v>25488</v>
      </c>
      <c r="E600" t="s">
        <v>25483</v>
      </c>
      <c r="F600" t="s">
        <v>25487</v>
      </c>
      <c r="G600" t="s">
        <v>26110</v>
      </c>
      <c r="H600" t="s">
        <v>21430</v>
      </c>
      <c r="I600" t="s">
        <v>21430</v>
      </c>
      <c r="J600" t="s">
        <v>29758</v>
      </c>
      <c r="K600" t="s">
        <v>28936</v>
      </c>
      <c r="L600" t="s">
        <v>25482</v>
      </c>
      <c r="M600" t="s">
        <v>25481</v>
      </c>
    </row>
    <row r="601" spans="1:13" x14ac:dyDescent="0.25">
      <c r="A601" t="s">
        <v>29663</v>
      </c>
      <c r="B601" t="s">
        <v>29663</v>
      </c>
      <c r="C601" t="s">
        <v>25489</v>
      </c>
      <c r="D601" t="s">
        <v>25488</v>
      </c>
      <c r="E601" t="s">
        <v>21462</v>
      </c>
      <c r="F601" t="s">
        <v>25487</v>
      </c>
      <c r="G601" t="s">
        <v>29764</v>
      </c>
      <c r="H601" t="s">
        <v>29763</v>
      </c>
      <c r="I601" t="s">
        <v>21430</v>
      </c>
      <c r="J601" t="s">
        <v>29664</v>
      </c>
      <c r="K601" t="s">
        <v>28910</v>
      </c>
      <c r="L601" t="s">
        <v>25482</v>
      </c>
      <c r="M601" t="s">
        <v>25481</v>
      </c>
    </row>
    <row r="602" spans="1:13" x14ac:dyDescent="0.25">
      <c r="A602" t="s">
        <v>29663</v>
      </c>
      <c r="B602" t="s">
        <v>29663</v>
      </c>
      <c r="C602" t="s">
        <v>25489</v>
      </c>
      <c r="D602" t="s">
        <v>25488</v>
      </c>
      <c r="E602" t="s">
        <v>21428</v>
      </c>
      <c r="F602" t="s">
        <v>25487</v>
      </c>
      <c r="G602" t="s">
        <v>26112</v>
      </c>
      <c r="H602" t="s">
        <v>21430</v>
      </c>
      <c r="I602" t="s">
        <v>21430</v>
      </c>
      <c r="J602" t="s">
        <v>29661</v>
      </c>
      <c r="K602" t="s">
        <v>29584</v>
      </c>
      <c r="L602" t="s">
        <v>25482</v>
      </c>
      <c r="M602" t="s">
        <v>25481</v>
      </c>
    </row>
    <row r="603" spans="1:13" x14ac:dyDescent="0.25">
      <c r="A603" t="s">
        <v>29663</v>
      </c>
      <c r="B603" t="s">
        <v>29663</v>
      </c>
      <c r="C603" t="s">
        <v>25489</v>
      </c>
      <c r="D603" t="s">
        <v>25488</v>
      </c>
      <c r="E603" t="s">
        <v>25483</v>
      </c>
      <c r="F603" t="s">
        <v>25487</v>
      </c>
      <c r="G603" t="s">
        <v>25570</v>
      </c>
      <c r="H603" t="s">
        <v>29908</v>
      </c>
      <c r="I603" t="s">
        <v>21430</v>
      </c>
      <c r="J603" t="s">
        <v>29758</v>
      </c>
      <c r="K603" t="s">
        <v>29004</v>
      </c>
      <c r="L603" t="s">
        <v>25482</v>
      </c>
      <c r="M603" t="s">
        <v>25481</v>
      </c>
    </row>
    <row r="604" spans="1:13" x14ac:dyDescent="0.25">
      <c r="A604" t="s">
        <v>29739</v>
      </c>
      <c r="B604" t="s">
        <v>29739</v>
      </c>
      <c r="C604" t="s">
        <v>25489</v>
      </c>
      <c r="D604" t="s">
        <v>25488</v>
      </c>
      <c r="E604" t="s">
        <v>21617</v>
      </c>
      <c r="F604" t="s">
        <v>25487</v>
      </c>
      <c r="G604" t="s">
        <v>29917</v>
      </c>
      <c r="H604" t="s">
        <v>29916</v>
      </c>
      <c r="I604" t="s">
        <v>21430</v>
      </c>
      <c r="J604" t="s">
        <v>29766</v>
      </c>
      <c r="K604" t="s">
        <v>28910</v>
      </c>
      <c r="L604" t="s">
        <v>25482</v>
      </c>
      <c r="M604" t="s">
        <v>25481</v>
      </c>
    </row>
    <row r="605" spans="1:13" x14ac:dyDescent="0.25">
      <c r="A605" t="s">
        <v>29794</v>
      </c>
      <c r="B605" t="s">
        <v>29793</v>
      </c>
      <c r="C605" t="s">
        <v>25489</v>
      </c>
      <c r="D605" t="s">
        <v>25488</v>
      </c>
      <c r="E605" t="s">
        <v>29772</v>
      </c>
      <c r="F605" t="s">
        <v>25487</v>
      </c>
      <c r="G605" t="s">
        <v>21579</v>
      </c>
      <c r="H605" t="s">
        <v>29754</v>
      </c>
      <c r="I605" t="s">
        <v>21430</v>
      </c>
      <c r="J605" t="s">
        <v>29835</v>
      </c>
      <c r="K605" t="s">
        <v>28910</v>
      </c>
      <c r="L605" t="s">
        <v>25482</v>
      </c>
      <c r="M605" t="s">
        <v>25481</v>
      </c>
    </row>
    <row r="606" spans="1:13" x14ac:dyDescent="0.25">
      <c r="A606" t="s">
        <v>29732</v>
      </c>
      <c r="B606" t="s">
        <v>29731</v>
      </c>
      <c r="C606" t="s">
        <v>25489</v>
      </c>
      <c r="D606" t="s">
        <v>25488</v>
      </c>
      <c r="E606" t="s">
        <v>29667</v>
      </c>
      <c r="F606" t="s">
        <v>25487</v>
      </c>
      <c r="G606" t="s">
        <v>29029</v>
      </c>
      <c r="H606" t="s">
        <v>29786</v>
      </c>
      <c r="I606" t="s">
        <v>21430</v>
      </c>
      <c r="J606" t="s">
        <v>29755</v>
      </c>
      <c r="K606" t="s">
        <v>29036</v>
      </c>
      <c r="L606" t="s">
        <v>25482</v>
      </c>
      <c r="M606" t="s">
        <v>25481</v>
      </c>
    </row>
    <row r="607" spans="1:13" x14ac:dyDescent="0.25">
      <c r="A607" t="s">
        <v>29683</v>
      </c>
      <c r="B607" t="s">
        <v>29682</v>
      </c>
      <c r="C607" t="s">
        <v>25489</v>
      </c>
      <c r="D607" t="s">
        <v>25488</v>
      </c>
      <c r="E607" t="s">
        <v>21440</v>
      </c>
      <c r="F607" t="s">
        <v>25487</v>
      </c>
      <c r="G607" t="s">
        <v>26110</v>
      </c>
      <c r="H607" t="s">
        <v>21430</v>
      </c>
      <c r="I607" t="s">
        <v>21430</v>
      </c>
      <c r="J607" t="s">
        <v>29752</v>
      </c>
      <c r="K607" t="s">
        <v>28936</v>
      </c>
      <c r="L607" t="s">
        <v>25482</v>
      </c>
      <c r="M607" t="s">
        <v>25481</v>
      </c>
    </row>
    <row r="608" spans="1:13" x14ac:dyDescent="0.25">
      <c r="A608" t="s">
        <v>29714</v>
      </c>
      <c r="B608" t="s">
        <v>29713</v>
      </c>
      <c r="C608" t="s">
        <v>29712</v>
      </c>
      <c r="D608" t="s">
        <v>25488</v>
      </c>
      <c r="E608" t="s">
        <v>29943</v>
      </c>
      <c r="F608" t="s">
        <v>25487</v>
      </c>
      <c r="G608" t="s">
        <v>26421</v>
      </c>
      <c r="H608" t="s">
        <v>29942</v>
      </c>
      <c r="I608" t="s">
        <v>21430</v>
      </c>
      <c r="J608" t="s">
        <v>29941</v>
      </c>
      <c r="K608" t="s">
        <v>28910</v>
      </c>
      <c r="L608" t="s">
        <v>25482</v>
      </c>
      <c r="M608" t="s">
        <v>25481</v>
      </c>
    </row>
    <row r="609" spans="1:13" x14ac:dyDescent="0.25">
      <c r="A609" t="s">
        <v>29669</v>
      </c>
      <c r="B609" t="s">
        <v>29940</v>
      </c>
      <c r="C609" t="s">
        <v>25489</v>
      </c>
      <c r="D609" t="s">
        <v>25488</v>
      </c>
      <c r="E609" t="s">
        <v>29016</v>
      </c>
      <c r="F609" t="s">
        <v>25487</v>
      </c>
      <c r="G609" t="s">
        <v>25590</v>
      </c>
      <c r="H609" t="s">
        <v>29815</v>
      </c>
      <c r="I609" t="s">
        <v>21430</v>
      </c>
      <c r="J609" t="s">
        <v>29939</v>
      </c>
      <c r="K609" t="s">
        <v>28917</v>
      </c>
      <c r="L609" t="s">
        <v>25482</v>
      </c>
      <c r="M609" t="s">
        <v>25481</v>
      </c>
    </row>
    <row r="610" spans="1:13" x14ac:dyDescent="0.25">
      <c r="A610" t="s">
        <v>29663</v>
      </c>
      <c r="B610" t="s">
        <v>29663</v>
      </c>
      <c r="C610" t="s">
        <v>25489</v>
      </c>
      <c r="D610" t="s">
        <v>25488</v>
      </c>
      <c r="E610" t="s">
        <v>25944</v>
      </c>
      <c r="F610" t="s">
        <v>25487</v>
      </c>
      <c r="G610" t="s">
        <v>29182</v>
      </c>
      <c r="H610" t="s">
        <v>21430</v>
      </c>
      <c r="I610" t="s">
        <v>21430</v>
      </c>
      <c r="J610" t="s">
        <v>29685</v>
      </c>
      <c r="K610" t="s">
        <v>28917</v>
      </c>
      <c r="L610" t="s">
        <v>25482</v>
      </c>
      <c r="M610" t="s">
        <v>25481</v>
      </c>
    </row>
    <row r="611" spans="1:13" x14ac:dyDescent="0.25">
      <c r="A611" t="s">
        <v>29700</v>
      </c>
      <c r="B611" t="s">
        <v>29700</v>
      </c>
      <c r="C611" t="s">
        <v>25489</v>
      </c>
      <c r="D611" t="s">
        <v>25488</v>
      </c>
      <c r="E611" t="s">
        <v>21462</v>
      </c>
      <c r="F611" t="s">
        <v>25487</v>
      </c>
      <c r="G611" t="s">
        <v>26098</v>
      </c>
      <c r="H611" t="s">
        <v>21430</v>
      </c>
      <c r="I611" t="s">
        <v>21430</v>
      </c>
      <c r="J611" t="s">
        <v>29726</v>
      </c>
      <c r="K611" t="s">
        <v>29579</v>
      </c>
      <c r="L611" t="s">
        <v>25482</v>
      </c>
      <c r="M611" t="s">
        <v>25481</v>
      </c>
    </row>
    <row r="612" spans="1:13" x14ac:dyDescent="0.25">
      <c r="A612" t="s">
        <v>29688</v>
      </c>
      <c r="B612" t="s">
        <v>29688</v>
      </c>
      <c r="C612" t="s">
        <v>25598</v>
      </c>
      <c r="D612" t="s">
        <v>25488</v>
      </c>
      <c r="E612" t="s">
        <v>29751</v>
      </c>
      <c r="F612" t="s">
        <v>25487</v>
      </c>
      <c r="G612" t="s">
        <v>25570</v>
      </c>
      <c r="H612" t="s">
        <v>29489</v>
      </c>
      <c r="I612" t="s">
        <v>21430</v>
      </c>
      <c r="J612" t="s">
        <v>29749</v>
      </c>
      <c r="K612" t="s">
        <v>28910</v>
      </c>
      <c r="L612" t="s">
        <v>25482</v>
      </c>
      <c r="M612" t="s">
        <v>25481</v>
      </c>
    </row>
    <row r="613" spans="1:13" x14ac:dyDescent="0.25">
      <c r="A613" t="s">
        <v>29663</v>
      </c>
      <c r="B613" t="s">
        <v>29907</v>
      </c>
      <c r="C613" t="s">
        <v>25489</v>
      </c>
      <c r="D613" t="s">
        <v>25488</v>
      </c>
      <c r="E613" t="s">
        <v>10283</v>
      </c>
      <c r="F613" t="s">
        <v>25487</v>
      </c>
      <c r="G613" t="s">
        <v>26112</v>
      </c>
      <c r="H613" t="s">
        <v>21430</v>
      </c>
      <c r="I613" t="s">
        <v>21430</v>
      </c>
      <c r="J613" t="s">
        <v>29924</v>
      </c>
      <c r="K613" t="s">
        <v>29938</v>
      </c>
      <c r="L613" t="s">
        <v>25482</v>
      </c>
      <c r="M613" t="s">
        <v>25481</v>
      </c>
    </row>
    <row r="614" spans="1:13" x14ac:dyDescent="0.25">
      <c r="A614" t="s">
        <v>29669</v>
      </c>
      <c r="B614" t="s">
        <v>29668</v>
      </c>
      <c r="C614" t="s">
        <v>25489</v>
      </c>
      <c r="D614" t="s">
        <v>25488</v>
      </c>
      <c r="E614" t="s">
        <v>29016</v>
      </c>
      <c r="F614" t="s">
        <v>25487</v>
      </c>
      <c r="G614" t="s">
        <v>25674</v>
      </c>
      <c r="H614" t="s">
        <v>29666</v>
      </c>
      <c r="I614" t="s">
        <v>21430</v>
      </c>
      <c r="J614" t="s">
        <v>29814</v>
      </c>
      <c r="K614" t="s">
        <v>28917</v>
      </c>
      <c r="L614" t="s">
        <v>25482</v>
      </c>
      <c r="M614" t="s">
        <v>25481</v>
      </c>
    </row>
    <row r="615" spans="1:13" x14ac:dyDescent="0.25">
      <c r="A615" t="s">
        <v>29663</v>
      </c>
      <c r="B615" t="s">
        <v>29663</v>
      </c>
      <c r="C615" t="s">
        <v>25489</v>
      </c>
      <c r="D615" t="s">
        <v>25488</v>
      </c>
      <c r="E615" t="s">
        <v>21428</v>
      </c>
      <c r="F615" t="s">
        <v>25487</v>
      </c>
      <c r="G615" t="s">
        <v>26112</v>
      </c>
      <c r="H615" t="s">
        <v>21430</v>
      </c>
      <c r="I615" t="s">
        <v>21430</v>
      </c>
      <c r="J615" t="s">
        <v>29661</v>
      </c>
      <c r="K615" t="s">
        <v>29425</v>
      </c>
      <c r="L615" t="s">
        <v>25482</v>
      </c>
      <c r="M615" t="s">
        <v>25481</v>
      </c>
    </row>
    <row r="616" spans="1:13" x14ac:dyDescent="0.25">
      <c r="A616" t="s">
        <v>29700</v>
      </c>
      <c r="B616" t="s">
        <v>29700</v>
      </c>
      <c r="C616" t="s">
        <v>25489</v>
      </c>
      <c r="D616" t="s">
        <v>25488</v>
      </c>
      <c r="E616" t="s">
        <v>21428</v>
      </c>
      <c r="F616" t="s">
        <v>25487</v>
      </c>
      <c r="G616" t="s">
        <v>25601</v>
      </c>
      <c r="H616" t="s">
        <v>29741</v>
      </c>
      <c r="I616" t="s">
        <v>21430</v>
      </c>
      <c r="J616" t="s">
        <v>29727</v>
      </c>
      <c r="K616" t="s">
        <v>28910</v>
      </c>
      <c r="L616" t="s">
        <v>25482</v>
      </c>
      <c r="M616" t="s">
        <v>25481</v>
      </c>
    </row>
    <row r="617" spans="1:13" x14ac:dyDescent="0.25">
      <c r="A617" t="s">
        <v>29683</v>
      </c>
      <c r="B617" t="s">
        <v>29682</v>
      </c>
      <c r="C617" t="s">
        <v>25489</v>
      </c>
      <c r="D617" t="s">
        <v>25488</v>
      </c>
      <c r="E617" t="s">
        <v>10283</v>
      </c>
      <c r="F617" t="s">
        <v>25487</v>
      </c>
      <c r="G617" t="s">
        <v>21571</v>
      </c>
      <c r="H617" t="s">
        <v>29754</v>
      </c>
      <c r="I617" t="s">
        <v>29322</v>
      </c>
      <c r="J617" t="s">
        <v>29761</v>
      </c>
      <c r="K617" t="s">
        <v>28965</v>
      </c>
      <c r="L617" t="s">
        <v>25482</v>
      </c>
      <c r="M617" t="s">
        <v>25604</v>
      </c>
    </row>
    <row r="618" spans="1:13" x14ac:dyDescent="0.25">
      <c r="A618" t="s">
        <v>29700</v>
      </c>
      <c r="B618" t="s">
        <v>29700</v>
      </c>
      <c r="C618" t="s">
        <v>25489</v>
      </c>
      <c r="D618" t="s">
        <v>25488</v>
      </c>
      <c r="E618" t="s">
        <v>21428</v>
      </c>
      <c r="F618" t="s">
        <v>25487</v>
      </c>
      <c r="G618" t="s">
        <v>28991</v>
      </c>
      <c r="H618" t="s">
        <v>21430</v>
      </c>
      <c r="I618" t="s">
        <v>21430</v>
      </c>
      <c r="J618" t="s">
        <v>29727</v>
      </c>
      <c r="K618" t="s">
        <v>28930</v>
      </c>
      <c r="L618" t="s">
        <v>25482</v>
      </c>
      <c r="M618" t="s">
        <v>25481</v>
      </c>
    </row>
    <row r="619" spans="1:13" x14ac:dyDescent="0.25">
      <c r="A619" t="s">
        <v>29663</v>
      </c>
      <c r="B619" t="s">
        <v>29663</v>
      </c>
      <c r="C619" t="s">
        <v>25489</v>
      </c>
      <c r="D619" t="s">
        <v>25488</v>
      </c>
      <c r="E619" t="s">
        <v>25944</v>
      </c>
      <c r="F619" t="s">
        <v>25487</v>
      </c>
      <c r="G619" t="s">
        <v>29764</v>
      </c>
      <c r="H619" t="s">
        <v>29763</v>
      </c>
      <c r="I619" t="s">
        <v>21430</v>
      </c>
      <c r="J619" t="s">
        <v>29685</v>
      </c>
      <c r="K619" t="s">
        <v>29036</v>
      </c>
      <c r="L619" t="s">
        <v>25482</v>
      </c>
      <c r="M619" t="s">
        <v>25481</v>
      </c>
    </row>
    <row r="620" spans="1:13" x14ac:dyDescent="0.25">
      <c r="A620" t="s">
        <v>29674</v>
      </c>
      <c r="B620" t="s">
        <v>29673</v>
      </c>
      <c r="C620" t="s">
        <v>25489</v>
      </c>
      <c r="D620" t="s">
        <v>25488</v>
      </c>
      <c r="E620" t="s">
        <v>10283</v>
      </c>
      <c r="F620" t="s">
        <v>25487</v>
      </c>
      <c r="G620" t="s">
        <v>29672</v>
      </c>
      <c r="H620" t="s">
        <v>21430</v>
      </c>
      <c r="I620" t="s">
        <v>21430</v>
      </c>
      <c r="J620" t="s">
        <v>29671</v>
      </c>
      <c r="K620" t="s">
        <v>29004</v>
      </c>
      <c r="L620" t="s">
        <v>25482</v>
      </c>
      <c r="M620" t="s">
        <v>25481</v>
      </c>
    </row>
    <row r="621" spans="1:13" x14ac:dyDescent="0.25">
      <c r="A621" t="s">
        <v>29794</v>
      </c>
      <c r="B621" t="s">
        <v>29793</v>
      </c>
      <c r="C621" t="s">
        <v>25489</v>
      </c>
      <c r="D621" t="s">
        <v>25488</v>
      </c>
      <c r="E621" t="s">
        <v>29667</v>
      </c>
      <c r="F621" t="s">
        <v>25487</v>
      </c>
      <c r="G621" t="s">
        <v>29836</v>
      </c>
      <c r="H621" t="s">
        <v>29754</v>
      </c>
      <c r="I621" t="s">
        <v>21430</v>
      </c>
      <c r="J621" t="s">
        <v>29795</v>
      </c>
      <c r="K621" t="s">
        <v>28910</v>
      </c>
      <c r="L621" t="s">
        <v>25482</v>
      </c>
      <c r="M621" t="s">
        <v>25481</v>
      </c>
    </row>
    <row r="622" spans="1:13" x14ac:dyDescent="0.25">
      <c r="A622" t="s">
        <v>29700</v>
      </c>
      <c r="B622" t="s">
        <v>29700</v>
      </c>
      <c r="C622" t="s">
        <v>25489</v>
      </c>
      <c r="D622" t="s">
        <v>25488</v>
      </c>
      <c r="E622" t="s">
        <v>10283</v>
      </c>
      <c r="F622" t="s">
        <v>25487</v>
      </c>
      <c r="G622" t="s">
        <v>25571</v>
      </c>
      <c r="H622" t="s">
        <v>29716</v>
      </c>
      <c r="I622" t="s">
        <v>21430</v>
      </c>
      <c r="J622" t="s">
        <v>29699</v>
      </c>
      <c r="K622" t="s">
        <v>28910</v>
      </c>
      <c r="L622" t="s">
        <v>25482</v>
      </c>
      <c r="M622" t="s">
        <v>25481</v>
      </c>
    </row>
    <row r="623" spans="1:13" x14ac:dyDescent="0.25">
      <c r="A623" t="s">
        <v>29663</v>
      </c>
      <c r="B623" t="s">
        <v>29663</v>
      </c>
      <c r="C623" t="s">
        <v>25489</v>
      </c>
      <c r="D623" t="s">
        <v>25488</v>
      </c>
      <c r="E623" t="s">
        <v>10283</v>
      </c>
      <c r="F623" t="s">
        <v>25487</v>
      </c>
      <c r="G623" t="s">
        <v>25570</v>
      </c>
      <c r="H623" t="s">
        <v>29908</v>
      </c>
      <c r="I623" t="s">
        <v>21430</v>
      </c>
      <c r="J623" t="s">
        <v>29696</v>
      </c>
      <c r="K623" t="s">
        <v>29004</v>
      </c>
      <c r="L623" t="s">
        <v>25482</v>
      </c>
      <c r="M623" t="s">
        <v>25481</v>
      </c>
    </row>
    <row r="624" spans="1:13" x14ac:dyDescent="0.25">
      <c r="A624" t="s">
        <v>29663</v>
      </c>
      <c r="B624" t="s">
        <v>29663</v>
      </c>
      <c r="C624" t="s">
        <v>25489</v>
      </c>
      <c r="D624" t="s">
        <v>25488</v>
      </c>
      <c r="E624" t="s">
        <v>25483</v>
      </c>
      <c r="F624" t="s">
        <v>25487</v>
      </c>
      <c r="G624" t="s">
        <v>25675</v>
      </c>
      <c r="H624" t="s">
        <v>21430</v>
      </c>
      <c r="I624" t="s">
        <v>29049</v>
      </c>
      <c r="J624" t="s">
        <v>29758</v>
      </c>
      <c r="K624" t="s">
        <v>29036</v>
      </c>
      <c r="L624" t="s">
        <v>25482</v>
      </c>
      <c r="M624" t="s">
        <v>25481</v>
      </c>
    </row>
    <row r="625" spans="1:13" x14ac:dyDescent="0.25">
      <c r="A625" t="s">
        <v>29660</v>
      </c>
      <c r="B625" t="s">
        <v>29660</v>
      </c>
      <c r="C625" t="s">
        <v>25489</v>
      </c>
      <c r="D625" t="s">
        <v>25488</v>
      </c>
      <c r="E625" t="s">
        <v>21568</v>
      </c>
      <c r="F625" t="s">
        <v>25487</v>
      </c>
      <c r="G625" t="s">
        <v>25674</v>
      </c>
      <c r="H625" t="s">
        <v>29889</v>
      </c>
      <c r="I625" t="s">
        <v>21430</v>
      </c>
      <c r="J625" t="s">
        <v>29659</v>
      </c>
      <c r="K625" t="s">
        <v>28910</v>
      </c>
      <c r="L625" t="s">
        <v>25482</v>
      </c>
      <c r="M625" t="s">
        <v>25481</v>
      </c>
    </row>
    <row r="626" spans="1:13" x14ac:dyDescent="0.25">
      <c r="A626" t="s">
        <v>29688</v>
      </c>
      <c r="B626" t="s">
        <v>29695</v>
      </c>
      <c r="C626" t="s">
        <v>25598</v>
      </c>
      <c r="D626" t="s">
        <v>25488</v>
      </c>
      <c r="E626" t="s">
        <v>29751</v>
      </c>
      <c r="F626" t="s">
        <v>25487</v>
      </c>
      <c r="G626" t="s">
        <v>29694</v>
      </c>
      <c r="H626" t="s">
        <v>29693</v>
      </c>
      <c r="I626" t="s">
        <v>21430</v>
      </c>
      <c r="J626" t="s">
        <v>29937</v>
      </c>
      <c r="K626" t="s">
        <v>28910</v>
      </c>
      <c r="L626" t="s">
        <v>25482</v>
      </c>
      <c r="M626" t="s">
        <v>25481</v>
      </c>
    </row>
    <row r="627" spans="1:13" x14ac:dyDescent="0.25">
      <c r="A627" t="s">
        <v>29782</v>
      </c>
      <c r="B627" t="s">
        <v>29781</v>
      </c>
      <c r="C627" t="s">
        <v>25489</v>
      </c>
      <c r="D627" t="s">
        <v>25488</v>
      </c>
      <c r="E627" t="s">
        <v>10283</v>
      </c>
      <c r="F627" t="s">
        <v>25487</v>
      </c>
      <c r="G627" t="s">
        <v>27705</v>
      </c>
      <c r="H627" t="s">
        <v>29783</v>
      </c>
      <c r="I627" t="s">
        <v>21430</v>
      </c>
      <c r="J627" t="s">
        <v>29830</v>
      </c>
      <c r="K627" t="s">
        <v>28917</v>
      </c>
      <c r="L627" t="s">
        <v>25482</v>
      </c>
      <c r="M627" t="s">
        <v>25481</v>
      </c>
    </row>
    <row r="628" spans="1:13" x14ac:dyDescent="0.25">
      <c r="A628" t="s">
        <v>29663</v>
      </c>
      <c r="B628" t="s">
        <v>29663</v>
      </c>
      <c r="C628" t="s">
        <v>25489</v>
      </c>
      <c r="D628" t="s">
        <v>25488</v>
      </c>
      <c r="E628" t="s">
        <v>10283</v>
      </c>
      <c r="F628" t="s">
        <v>25487</v>
      </c>
      <c r="G628" t="s">
        <v>29764</v>
      </c>
      <c r="H628" t="s">
        <v>29763</v>
      </c>
      <c r="I628" t="s">
        <v>21430</v>
      </c>
      <c r="J628" t="s">
        <v>29696</v>
      </c>
      <c r="K628" t="s">
        <v>28917</v>
      </c>
      <c r="L628" t="s">
        <v>25482</v>
      </c>
      <c r="M628" t="s">
        <v>25481</v>
      </c>
    </row>
    <row r="629" spans="1:13" x14ac:dyDescent="0.25">
      <c r="A629" t="s">
        <v>29688</v>
      </c>
      <c r="B629" t="s">
        <v>29688</v>
      </c>
      <c r="C629" t="s">
        <v>25598</v>
      </c>
      <c r="D629" t="s">
        <v>25488</v>
      </c>
      <c r="E629" t="s">
        <v>25944</v>
      </c>
      <c r="F629" t="s">
        <v>25487</v>
      </c>
      <c r="G629" t="s">
        <v>27705</v>
      </c>
      <c r="H629" t="s">
        <v>29811</v>
      </c>
      <c r="I629" t="s">
        <v>21430</v>
      </c>
      <c r="J629" t="s">
        <v>29744</v>
      </c>
      <c r="K629" t="s">
        <v>28910</v>
      </c>
      <c r="L629" t="s">
        <v>25482</v>
      </c>
      <c r="M629" t="s">
        <v>25481</v>
      </c>
    </row>
    <row r="630" spans="1:13" x14ac:dyDescent="0.25">
      <c r="A630" t="s">
        <v>29683</v>
      </c>
      <c r="B630" t="s">
        <v>29682</v>
      </c>
      <c r="C630" t="s">
        <v>25489</v>
      </c>
      <c r="D630" t="s">
        <v>25488</v>
      </c>
      <c r="E630" t="s">
        <v>10283</v>
      </c>
      <c r="F630" t="s">
        <v>25487</v>
      </c>
      <c r="G630" t="s">
        <v>25596</v>
      </c>
      <c r="H630" t="s">
        <v>29760</v>
      </c>
      <c r="I630" t="s">
        <v>21430</v>
      </c>
      <c r="J630" t="s">
        <v>29761</v>
      </c>
      <c r="K630" t="s">
        <v>29036</v>
      </c>
      <c r="L630" t="s">
        <v>25482</v>
      </c>
      <c r="M630" t="s">
        <v>25481</v>
      </c>
    </row>
    <row r="631" spans="1:13" x14ac:dyDescent="0.25">
      <c r="A631" t="s">
        <v>29782</v>
      </c>
      <c r="B631" t="s">
        <v>29781</v>
      </c>
      <c r="C631" t="s">
        <v>25489</v>
      </c>
      <c r="D631" t="s">
        <v>25488</v>
      </c>
      <c r="E631" t="s">
        <v>21440</v>
      </c>
      <c r="F631" t="s">
        <v>25487</v>
      </c>
      <c r="G631" t="s">
        <v>25674</v>
      </c>
      <c r="H631" t="s">
        <v>29936</v>
      </c>
      <c r="I631" t="s">
        <v>21430</v>
      </c>
      <c r="J631" t="s">
        <v>29779</v>
      </c>
      <c r="K631" t="s">
        <v>28917</v>
      </c>
      <c r="L631" t="s">
        <v>25482</v>
      </c>
      <c r="M631" t="s">
        <v>25481</v>
      </c>
    </row>
    <row r="632" spans="1:13" x14ac:dyDescent="0.25">
      <c r="A632" t="s">
        <v>29683</v>
      </c>
      <c r="B632" t="s">
        <v>29682</v>
      </c>
      <c r="C632" t="s">
        <v>25489</v>
      </c>
      <c r="D632" t="s">
        <v>25488</v>
      </c>
      <c r="E632" t="s">
        <v>10283</v>
      </c>
      <c r="F632" t="s">
        <v>25487</v>
      </c>
      <c r="G632" t="s">
        <v>25677</v>
      </c>
      <c r="H632" t="s">
        <v>29760</v>
      </c>
      <c r="I632" t="s">
        <v>21430</v>
      </c>
      <c r="J632" t="s">
        <v>29761</v>
      </c>
      <c r="K632" t="s">
        <v>28965</v>
      </c>
      <c r="L632" t="s">
        <v>25482</v>
      </c>
      <c r="M632" t="s">
        <v>25604</v>
      </c>
    </row>
    <row r="633" spans="1:13" x14ac:dyDescent="0.25">
      <c r="A633" t="s">
        <v>29663</v>
      </c>
      <c r="B633" t="s">
        <v>29663</v>
      </c>
      <c r="C633" t="s">
        <v>25489</v>
      </c>
      <c r="D633" t="s">
        <v>25488</v>
      </c>
      <c r="E633" t="s">
        <v>21462</v>
      </c>
      <c r="F633" t="s">
        <v>25487</v>
      </c>
      <c r="G633" t="s">
        <v>25555</v>
      </c>
      <c r="H633" t="s">
        <v>29725</v>
      </c>
      <c r="I633" t="s">
        <v>21430</v>
      </c>
      <c r="J633" t="s">
        <v>29664</v>
      </c>
      <c r="K633" t="s">
        <v>29004</v>
      </c>
      <c r="L633" t="s">
        <v>25482</v>
      </c>
      <c r="M633" t="s">
        <v>25481</v>
      </c>
    </row>
    <row r="634" spans="1:13" x14ac:dyDescent="0.25">
      <c r="A634" t="s">
        <v>29663</v>
      </c>
      <c r="B634" t="s">
        <v>29663</v>
      </c>
      <c r="C634" t="s">
        <v>25489</v>
      </c>
      <c r="D634" t="s">
        <v>25488</v>
      </c>
      <c r="E634" t="s">
        <v>10283</v>
      </c>
      <c r="F634" t="s">
        <v>25487</v>
      </c>
      <c r="G634" t="s">
        <v>27528</v>
      </c>
      <c r="H634" t="s">
        <v>21430</v>
      </c>
      <c r="I634" t="s">
        <v>21430</v>
      </c>
      <c r="J634" t="s">
        <v>29696</v>
      </c>
      <c r="K634" t="s">
        <v>28936</v>
      </c>
      <c r="L634" t="s">
        <v>25482</v>
      </c>
      <c r="M634" t="s">
        <v>25481</v>
      </c>
    </row>
    <row r="635" spans="1:13" x14ac:dyDescent="0.25">
      <c r="A635" t="s">
        <v>29739</v>
      </c>
      <c r="B635" t="s">
        <v>29739</v>
      </c>
      <c r="C635" t="s">
        <v>25489</v>
      </c>
      <c r="D635" t="s">
        <v>25488</v>
      </c>
      <c r="E635" t="s">
        <v>25579</v>
      </c>
      <c r="F635" t="s">
        <v>25487</v>
      </c>
      <c r="G635" t="s">
        <v>21571</v>
      </c>
      <c r="H635" t="s">
        <v>29767</v>
      </c>
      <c r="I635" t="s">
        <v>21430</v>
      </c>
      <c r="J635" t="s">
        <v>29747</v>
      </c>
      <c r="K635" t="s">
        <v>28910</v>
      </c>
      <c r="L635" t="s">
        <v>25482</v>
      </c>
      <c r="M635" t="s">
        <v>25604</v>
      </c>
    </row>
    <row r="636" spans="1:13" x14ac:dyDescent="0.25">
      <c r="A636" t="s">
        <v>29663</v>
      </c>
      <c r="B636" t="s">
        <v>29663</v>
      </c>
      <c r="C636" t="s">
        <v>25489</v>
      </c>
      <c r="D636" t="s">
        <v>25488</v>
      </c>
      <c r="E636" t="s">
        <v>21428</v>
      </c>
      <c r="F636" t="s">
        <v>25487</v>
      </c>
      <c r="G636" t="s">
        <v>29048</v>
      </c>
      <c r="H636" t="s">
        <v>29662</v>
      </c>
      <c r="I636" t="s">
        <v>21430</v>
      </c>
      <c r="J636" t="s">
        <v>29661</v>
      </c>
      <c r="K636" t="s">
        <v>28936</v>
      </c>
      <c r="L636" t="s">
        <v>25482</v>
      </c>
      <c r="M636" t="s">
        <v>25481</v>
      </c>
    </row>
    <row r="637" spans="1:13" x14ac:dyDescent="0.25">
      <c r="A637" t="s">
        <v>29663</v>
      </c>
      <c r="B637" t="s">
        <v>29663</v>
      </c>
      <c r="C637" t="s">
        <v>25489</v>
      </c>
      <c r="D637" t="s">
        <v>25488</v>
      </c>
      <c r="E637" t="s">
        <v>25944</v>
      </c>
      <c r="F637" t="s">
        <v>25487</v>
      </c>
      <c r="G637" t="s">
        <v>21480</v>
      </c>
      <c r="H637" t="s">
        <v>29935</v>
      </c>
      <c r="I637" t="s">
        <v>21430</v>
      </c>
      <c r="J637" t="s">
        <v>29685</v>
      </c>
      <c r="K637" t="s">
        <v>28910</v>
      </c>
      <c r="L637" t="s">
        <v>25482</v>
      </c>
      <c r="M637" t="s">
        <v>25481</v>
      </c>
    </row>
    <row r="638" spans="1:13" x14ac:dyDescent="0.25">
      <c r="A638" t="s">
        <v>29700</v>
      </c>
      <c r="B638" t="s">
        <v>29742</v>
      </c>
      <c r="C638" t="s">
        <v>25489</v>
      </c>
      <c r="D638" t="s">
        <v>25488</v>
      </c>
      <c r="E638" t="s">
        <v>10283</v>
      </c>
      <c r="F638" t="s">
        <v>25487</v>
      </c>
      <c r="G638" t="s">
        <v>25610</v>
      </c>
      <c r="H638" t="s">
        <v>29741</v>
      </c>
      <c r="I638" t="s">
        <v>21430</v>
      </c>
      <c r="J638" t="s">
        <v>29765</v>
      </c>
      <c r="K638" t="s">
        <v>28936</v>
      </c>
      <c r="L638" t="s">
        <v>25482</v>
      </c>
      <c r="M638" t="s">
        <v>25481</v>
      </c>
    </row>
    <row r="639" spans="1:13" x14ac:dyDescent="0.25">
      <c r="A639" t="s">
        <v>29663</v>
      </c>
      <c r="B639" t="s">
        <v>29663</v>
      </c>
      <c r="C639" t="s">
        <v>25489</v>
      </c>
      <c r="D639" t="s">
        <v>25488</v>
      </c>
      <c r="E639" t="s">
        <v>10283</v>
      </c>
      <c r="F639" t="s">
        <v>25487</v>
      </c>
      <c r="G639" t="s">
        <v>29336</v>
      </c>
      <c r="H639" t="s">
        <v>21430</v>
      </c>
      <c r="I639" t="s">
        <v>21430</v>
      </c>
      <c r="J639" t="s">
        <v>29696</v>
      </c>
      <c r="K639" t="s">
        <v>28936</v>
      </c>
      <c r="L639" t="s">
        <v>25482</v>
      </c>
      <c r="M639" t="s">
        <v>25481</v>
      </c>
    </row>
    <row r="640" spans="1:13" x14ac:dyDescent="0.25">
      <c r="A640" t="s">
        <v>29663</v>
      </c>
      <c r="B640" t="s">
        <v>29663</v>
      </c>
      <c r="C640" t="s">
        <v>25489</v>
      </c>
      <c r="D640" t="s">
        <v>25488</v>
      </c>
      <c r="E640" t="s">
        <v>21462</v>
      </c>
      <c r="F640" t="s">
        <v>25487</v>
      </c>
      <c r="G640" t="s">
        <v>28969</v>
      </c>
      <c r="H640" t="s">
        <v>21430</v>
      </c>
      <c r="I640" t="s">
        <v>21430</v>
      </c>
      <c r="J640" t="s">
        <v>29664</v>
      </c>
      <c r="K640" t="s">
        <v>28936</v>
      </c>
      <c r="L640" t="s">
        <v>25482</v>
      </c>
      <c r="M640" t="s">
        <v>25481</v>
      </c>
    </row>
    <row r="641" spans="1:13" x14ac:dyDescent="0.25">
      <c r="A641" t="s">
        <v>29782</v>
      </c>
      <c r="B641" t="s">
        <v>29781</v>
      </c>
      <c r="C641" t="s">
        <v>25489</v>
      </c>
      <c r="D641" t="s">
        <v>25488</v>
      </c>
      <c r="E641" t="s">
        <v>21428</v>
      </c>
      <c r="F641" t="s">
        <v>25487</v>
      </c>
      <c r="G641" t="s">
        <v>25567</v>
      </c>
      <c r="H641" t="s">
        <v>29666</v>
      </c>
      <c r="I641" t="s">
        <v>21430</v>
      </c>
      <c r="J641" t="s">
        <v>29784</v>
      </c>
      <c r="K641" t="s">
        <v>28917</v>
      </c>
      <c r="L641" t="s">
        <v>25482</v>
      </c>
      <c r="M641" t="s">
        <v>25481</v>
      </c>
    </row>
    <row r="642" spans="1:13" x14ac:dyDescent="0.25">
      <c r="A642" t="s">
        <v>29663</v>
      </c>
      <c r="B642" t="s">
        <v>29663</v>
      </c>
      <c r="C642" t="s">
        <v>25489</v>
      </c>
      <c r="D642" t="s">
        <v>25488</v>
      </c>
      <c r="E642" t="s">
        <v>21440</v>
      </c>
      <c r="F642" t="s">
        <v>25487</v>
      </c>
      <c r="G642" t="s">
        <v>21480</v>
      </c>
      <c r="H642" t="s">
        <v>29929</v>
      </c>
      <c r="I642" t="s">
        <v>21430</v>
      </c>
      <c r="J642" t="s">
        <v>29684</v>
      </c>
      <c r="K642" t="s">
        <v>29004</v>
      </c>
      <c r="L642" t="s">
        <v>25482</v>
      </c>
      <c r="M642" t="s">
        <v>25481</v>
      </c>
    </row>
    <row r="643" spans="1:13" x14ac:dyDescent="0.25">
      <c r="A643" t="s">
        <v>29678</v>
      </c>
      <c r="B643" t="s">
        <v>29677</v>
      </c>
      <c r="C643" t="s">
        <v>25598</v>
      </c>
      <c r="D643" t="s">
        <v>25488</v>
      </c>
      <c r="E643" t="s">
        <v>28914</v>
      </c>
      <c r="F643" t="s">
        <v>25487</v>
      </c>
      <c r="G643" t="s">
        <v>25674</v>
      </c>
      <c r="H643" t="s">
        <v>29791</v>
      </c>
      <c r="I643" t="s">
        <v>21430</v>
      </c>
      <c r="J643" t="s">
        <v>29675</v>
      </c>
      <c r="K643" t="s">
        <v>29036</v>
      </c>
      <c r="L643" t="s">
        <v>25482</v>
      </c>
      <c r="M643" t="s">
        <v>25481</v>
      </c>
    </row>
    <row r="644" spans="1:13" x14ac:dyDescent="0.25">
      <c r="A644" t="s">
        <v>29678</v>
      </c>
      <c r="B644" t="s">
        <v>29677</v>
      </c>
      <c r="C644" t="s">
        <v>25598</v>
      </c>
      <c r="D644" t="s">
        <v>25488</v>
      </c>
      <c r="E644" t="s">
        <v>28914</v>
      </c>
      <c r="F644" t="s">
        <v>25487</v>
      </c>
      <c r="G644" t="s">
        <v>25608</v>
      </c>
      <c r="H644" t="s">
        <v>29488</v>
      </c>
      <c r="I644" t="s">
        <v>29389</v>
      </c>
      <c r="J644" t="s">
        <v>29675</v>
      </c>
      <c r="K644" t="s">
        <v>28910</v>
      </c>
      <c r="L644" t="s">
        <v>25482</v>
      </c>
      <c r="M644" t="s">
        <v>25481</v>
      </c>
    </row>
    <row r="645" spans="1:13" x14ac:dyDescent="0.25">
      <c r="A645" t="s">
        <v>29663</v>
      </c>
      <c r="B645" t="s">
        <v>29663</v>
      </c>
      <c r="C645" t="s">
        <v>25489</v>
      </c>
      <c r="D645" t="s">
        <v>25488</v>
      </c>
      <c r="E645" t="s">
        <v>25944</v>
      </c>
      <c r="F645" t="s">
        <v>25487</v>
      </c>
      <c r="G645" t="s">
        <v>27705</v>
      </c>
      <c r="H645" t="s">
        <v>29662</v>
      </c>
      <c r="I645" t="s">
        <v>21430</v>
      </c>
      <c r="J645" t="s">
        <v>29685</v>
      </c>
      <c r="K645" t="s">
        <v>29036</v>
      </c>
      <c r="L645" t="s">
        <v>25482</v>
      </c>
      <c r="M645" t="s">
        <v>25481</v>
      </c>
    </row>
    <row r="646" spans="1:13" x14ac:dyDescent="0.25">
      <c r="A646" t="s">
        <v>29674</v>
      </c>
      <c r="B646" t="s">
        <v>29673</v>
      </c>
      <c r="C646" t="s">
        <v>25489</v>
      </c>
      <c r="D646" t="s">
        <v>25488</v>
      </c>
      <c r="E646" t="s">
        <v>21440</v>
      </c>
      <c r="F646" t="s">
        <v>25487</v>
      </c>
      <c r="G646" t="s">
        <v>29672</v>
      </c>
      <c r="H646" t="s">
        <v>21430</v>
      </c>
      <c r="I646" t="s">
        <v>21430</v>
      </c>
      <c r="J646" t="s">
        <v>29759</v>
      </c>
      <c r="K646" t="s">
        <v>28917</v>
      </c>
      <c r="L646" t="s">
        <v>25482</v>
      </c>
      <c r="M646" t="s">
        <v>25481</v>
      </c>
    </row>
    <row r="647" spans="1:13" x14ac:dyDescent="0.25">
      <c r="A647" t="s">
        <v>29794</v>
      </c>
      <c r="B647" t="s">
        <v>29934</v>
      </c>
      <c r="C647" t="s">
        <v>25489</v>
      </c>
      <c r="D647" t="s">
        <v>25488</v>
      </c>
      <c r="E647" t="s">
        <v>29667</v>
      </c>
      <c r="F647" t="s">
        <v>25487</v>
      </c>
      <c r="G647" t="s">
        <v>29903</v>
      </c>
      <c r="H647" t="s">
        <v>29796</v>
      </c>
      <c r="I647" t="s">
        <v>21430</v>
      </c>
      <c r="J647" t="s">
        <v>29933</v>
      </c>
      <c r="K647" t="s">
        <v>28910</v>
      </c>
      <c r="L647" t="s">
        <v>25482</v>
      </c>
      <c r="M647" t="s">
        <v>25481</v>
      </c>
    </row>
    <row r="648" spans="1:13" x14ac:dyDescent="0.25">
      <c r="A648" t="s">
        <v>29663</v>
      </c>
      <c r="B648" t="s">
        <v>29663</v>
      </c>
      <c r="C648" t="s">
        <v>25489</v>
      </c>
      <c r="D648" t="s">
        <v>25488</v>
      </c>
      <c r="E648" t="s">
        <v>10283</v>
      </c>
      <c r="F648" t="s">
        <v>25487</v>
      </c>
      <c r="G648" t="s">
        <v>29764</v>
      </c>
      <c r="H648" t="s">
        <v>29763</v>
      </c>
      <c r="I648" t="s">
        <v>21430</v>
      </c>
      <c r="J648" t="s">
        <v>29696</v>
      </c>
      <c r="K648" t="s">
        <v>29524</v>
      </c>
      <c r="L648" t="s">
        <v>25482</v>
      </c>
      <c r="M648" t="s">
        <v>25481</v>
      </c>
    </row>
    <row r="649" spans="1:13" x14ac:dyDescent="0.25">
      <c r="A649" t="s">
        <v>29663</v>
      </c>
      <c r="B649" t="s">
        <v>29663</v>
      </c>
      <c r="C649" t="s">
        <v>25489</v>
      </c>
      <c r="D649" t="s">
        <v>25488</v>
      </c>
      <c r="E649" t="s">
        <v>25483</v>
      </c>
      <c r="F649" t="s">
        <v>25487</v>
      </c>
      <c r="G649" t="s">
        <v>26112</v>
      </c>
      <c r="H649" t="s">
        <v>21430</v>
      </c>
      <c r="I649" t="s">
        <v>21430</v>
      </c>
      <c r="J649" t="s">
        <v>29758</v>
      </c>
      <c r="K649" t="s">
        <v>28910</v>
      </c>
      <c r="L649" t="s">
        <v>25482</v>
      </c>
      <c r="M649" t="s">
        <v>25481</v>
      </c>
    </row>
    <row r="650" spans="1:13" x14ac:dyDescent="0.25">
      <c r="A650" t="s">
        <v>29739</v>
      </c>
      <c r="B650" t="s">
        <v>29739</v>
      </c>
      <c r="C650" t="s">
        <v>25489</v>
      </c>
      <c r="D650" t="s">
        <v>25488</v>
      </c>
      <c r="E650" t="s">
        <v>26153</v>
      </c>
      <c r="F650" t="s">
        <v>25487</v>
      </c>
      <c r="G650" t="s">
        <v>25671</v>
      </c>
      <c r="H650" t="s">
        <v>21430</v>
      </c>
      <c r="I650" t="s">
        <v>21430</v>
      </c>
      <c r="J650" t="s">
        <v>29738</v>
      </c>
      <c r="K650" t="s">
        <v>28965</v>
      </c>
      <c r="L650" t="s">
        <v>25482</v>
      </c>
      <c r="M650" t="s">
        <v>25604</v>
      </c>
    </row>
    <row r="651" spans="1:13" x14ac:dyDescent="0.25">
      <c r="A651" t="s">
        <v>29678</v>
      </c>
      <c r="B651" t="s">
        <v>29677</v>
      </c>
      <c r="C651" t="s">
        <v>25598</v>
      </c>
      <c r="D651" t="s">
        <v>25488</v>
      </c>
      <c r="E651" t="s">
        <v>29719</v>
      </c>
      <c r="F651" t="s">
        <v>25487</v>
      </c>
      <c r="G651" t="s">
        <v>25555</v>
      </c>
      <c r="H651" t="s">
        <v>29753</v>
      </c>
      <c r="I651" t="s">
        <v>21430</v>
      </c>
      <c r="J651" t="s">
        <v>29717</v>
      </c>
      <c r="K651" t="s">
        <v>28910</v>
      </c>
      <c r="L651" t="s">
        <v>25482</v>
      </c>
      <c r="M651" t="s">
        <v>25481</v>
      </c>
    </row>
    <row r="652" spans="1:13" x14ac:dyDescent="0.25">
      <c r="A652" t="s">
        <v>29663</v>
      </c>
      <c r="B652" t="s">
        <v>29663</v>
      </c>
      <c r="C652" t="s">
        <v>25489</v>
      </c>
      <c r="D652" t="s">
        <v>25488</v>
      </c>
      <c r="E652" t="s">
        <v>25483</v>
      </c>
      <c r="F652" t="s">
        <v>25487</v>
      </c>
      <c r="G652" t="s">
        <v>29048</v>
      </c>
      <c r="H652" t="s">
        <v>29662</v>
      </c>
      <c r="I652" t="s">
        <v>21430</v>
      </c>
      <c r="J652" t="s">
        <v>29758</v>
      </c>
      <c r="K652" t="s">
        <v>28936</v>
      </c>
      <c r="L652" t="s">
        <v>25482</v>
      </c>
      <c r="M652" t="s">
        <v>25481</v>
      </c>
    </row>
    <row r="653" spans="1:13" x14ac:dyDescent="0.25">
      <c r="A653" t="s">
        <v>29688</v>
      </c>
      <c r="B653" t="s">
        <v>29688</v>
      </c>
      <c r="C653" t="s">
        <v>25598</v>
      </c>
      <c r="D653" t="s">
        <v>25488</v>
      </c>
      <c r="E653" t="s">
        <v>10283</v>
      </c>
      <c r="F653" t="s">
        <v>25487</v>
      </c>
      <c r="G653" t="s">
        <v>29175</v>
      </c>
      <c r="H653" t="s">
        <v>21430</v>
      </c>
      <c r="I653" t="s">
        <v>21430</v>
      </c>
      <c r="J653" t="s">
        <v>29686</v>
      </c>
      <c r="K653" t="s">
        <v>28936</v>
      </c>
      <c r="L653" t="s">
        <v>25482</v>
      </c>
      <c r="M653" t="s">
        <v>25481</v>
      </c>
    </row>
    <row r="654" spans="1:13" x14ac:dyDescent="0.25">
      <c r="A654" t="s">
        <v>29732</v>
      </c>
      <c r="B654" t="s">
        <v>29731</v>
      </c>
      <c r="C654" t="s">
        <v>25489</v>
      </c>
      <c r="D654" t="s">
        <v>25488</v>
      </c>
      <c r="E654" t="s">
        <v>29016</v>
      </c>
      <c r="F654" t="s">
        <v>25487</v>
      </c>
      <c r="G654" t="s">
        <v>29048</v>
      </c>
      <c r="H654" t="s">
        <v>29756</v>
      </c>
      <c r="I654" t="s">
        <v>21430</v>
      </c>
      <c r="J654" t="s">
        <v>29729</v>
      </c>
      <c r="K654" t="s">
        <v>28936</v>
      </c>
      <c r="L654" t="s">
        <v>25482</v>
      </c>
      <c r="M654" t="s">
        <v>25481</v>
      </c>
    </row>
    <row r="655" spans="1:13" x14ac:dyDescent="0.25">
      <c r="A655" t="s">
        <v>29739</v>
      </c>
      <c r="B655" t="s">
        <v>29739</v>
      </c>
      <c r="C655" t="s">
        <v>25489</v>
      </c>
      <c r="D655" t="s">
        <v>25488</v>
      </c>
      <c r="E655" t="s">
        <v>21624</v>
      </c>
      <c r="F655" t="s">
        <v>25487</v>
      </c>
      <c r="G655" t="s">
        <v>29917</v>
      </c>
      <c r="H655" t="s">
        <v>29916</v>
      </c>
      <c r="I655" t="s">
        <v>21430</v>
      </c>
      <c r="J655" t="s">
        <v>29848</v>
      </c>
      <c r="K655" t="s">
        <v>29036</v>
      </c>
      <c r="L655" t="s">
        <v>25482</v>
      </c>
      <c r="M655" t="s">
        <v>25481</v>
      </c>
    </row>
    <row r="656" spans="1:13" x14ac:dyDescent="0.25">
      <c r="A656" t="s">
        <v>29688</v>
      </c>
      <c r="B656" t="s">
        <v>29688</v>
      </c>
      <c r="C656" t="s">
        <v>25598</v>
      </c>
      <c r="D656" t="s">
        <v>25488</v>
      </c>
      <c r="E656" t="s">
        <v>21462</v>
      </c>
      <c r="F656" t="s">
        <v>25487</v>
      </c>
      <c r="G656" t="s">
        <v>25570</v>
      </c>
      <c r="H656" t="s">
        <v>29489</v>
      </c>
      <c r="I656" t="s">
        <v>21430</v>
      </c>
      <c r="J656" t="s">
        <v>29805</v>
      </c>
      <c r="K656" t="s">
        <v>28910</v>
      </c>
      <c r="L656" t="s">
        <v>25482</v>
      </c>
      <c r="M656" t="s">
        <v>25481</v>
      </c>
    </row>
    <row r="657" spans="1:13" x14ac:dyDescent="0.25">
      <c r="A657" t="s">
        <v>29700</v>
      </c>
      <c r="B657" t="s">
        <v>29700</v>
      </c>
      <c r="C657" t="s">
        <v>25489</v>
      </c>
      <c r="D657" t="s">
        <v>25488</v>
      </c>
      <c r="E657" t="s">
        <v>21428</v>
      </c>
      <c r="F657" t="s">
        <v>25487</v>
      </c>
      <c r="G657" t="s">
        <v>28991</v>
      </c>
      <c r="H657" t="s">
        <v>21430</v>
      </c>
      <c r="I657" t="s">
        <v>21430</v>
      </c>
      <c r="J657" t="s">
        <v>29727</v>
      </c>
      <c r="K657" t="s">
        <v>28936</v>
      </c>
      <c r="L657" t="s">
        <v>25482</v>
      </c>
      <c r="M657" t="s">
        <v>25481</v>
      </c>
    </row>
    <row r="658" spans="1:13" x14ac:dyDescent="0.25">
      <c r="A658" t="s">
        <v>29688</v>
      </c>
      <c r="B658" t="s">
        <v>29688</v>
      </c>
      <c r="C658" t="s">
        <v>25598</v>
      </c>
      <c r="D658" t="s">
        <v>25488</v>
      </c>
      <c r="E658" t="s">
        <v>21462</v>
      </c>
      <c r="F658" t="s">
        <v>25487</v>
      </c>
      <c r="G658" t="s">
        <v>27705</v>
      </c>
      <c r="H658" t="s">
        <v>29811</v>
      </c>
      <c r="I658" t="s">
        <v>21430</v>
      </c>
      <c r="J658" t="s">
        <v>29805</v>
      </c>
      <c r="K658" t="s">
        <v>29036</v>
      </c>
      <c r="L658" t="s">
        <v>25482</v>
      </c>
      <c r="M658" t="s">
        <v>25481</v>
      </c>
    </row>
    <row r="659" spans="1:13" x14ac:dyDescent="0.25">
      <c r="A659" t="s">
        <v>29782</v>
      </c>
      <c r="B659" t="s">
        <v>29844</v>
      </c>
      <c r="C659" t="s">
        <v>25489</v>
      </c>
      <c r="D659" t="s">
        <v>25488</v>
      </c>
      <c r="E659" t="s">
        <v>21462</v>
      </c>
      <c r="F659" t="s">
        <v>25487</v>
      </c>
      <c r="G659" t="s">
        <v>25590</v>
      </c>
      <c r="H659" t="s">
        <v>29780</v>
      </c>
      <c r="I659" t="s">
        <v>21430</v>
      </c>
      <c r="J659" t="s">
        <v>29918</v>
      </c>
      <c r="K659" t="s">
        <v>28917</v>
      </c>
      <c r="L659" t="s">
        <v>25482</v>
      </c>
      <c r="M659" t="s">
        <v>25481</v>
      </c>
    </row>
    <row r="660" spans="1:13" x14ac:dyDescent="0.25">
      <c r="A660" t="s">
        <v>29663</v>
      </c>
      <c r="B660" t="s">
        <v>29663</v>
      </c>
      <c r="C660" t="s">
        <v>25489</v>
      </c>
      <c r="D660" t="s">
        <v>25488</v>
      </c>
      <c r="E660" t="s">
        <v>25483</v>
      </c>
      <c r="F660" t="s">
        <v>25487</v>
      </c>
      <c r="G660" t="s">
        <v>29029</v>
      </c>
      <c r="H660" t="s">
        <v>29698</v>
      </c>
      <c r="I660" t="s">
        <v>21430</v>
      </c>
      <c r="J660" t="s">
        <v>29758</v>
      </c>
      <c r="K660" t="s">
        <v>28910</v>
      </c>
      <c r="L660" t="s">
        <v>25482</v>
      </c>
      <c r="M660" t="s">
        <v>25481</v>
      </c>
    </row>
    <row r="661" spans="1:13" x14ac:dyDescent="0.25">
      <c r="A661" t="s">
        <v>29663</v>
      </c>
      <c r="B661" t="s">
        <v>29663</v>
      </c>
      <c r="C661" t="s">
        <v>25489</v>
      </c>
      <c r="D661" t="s">
        <v>25488</v>
      </c>
      <c r="E661" t="s">
        <v>21440</v>
      </c>
      <c r="F661" t="s">
        <v>25487</v>
      </c>
      <c r="G661" t="s">
        <v>25555</v>
      </c>
      <c r="H661" t="s">
        <v>29725</v>
      </c>
      <c r="I661" t="s">
        <v>21430</v>
      </c>
      <c r="J661" t="s">
        <v>29684</v>
      </c>
      <c r="K661" t="s">
        <v>29004</v>
      </c>
      <c r="L661" t="s">
        <v>25482</v>
      </c>
      <c r="M661" t="s">
        <v>25481</v>
      </c>
    </row>
    <row r="662" spans="1:13" x14ac:dyDescent="0.25">
      <c r="A662" t="s">
        <v>29688</v>
      </c>
      <c r="B662" t="s">
        <v>29688</v>
      </c>
      <c r="C662" t="s">
        <v>25598</v>
      </c>
      <c r="D662" t="s">
        <v>25488</v>
      </c>
      <c r="E662" t="s">
        <v>21462</v>
      </c>
      <c r="F662" t="s">
        <v>25487</v>
      </c>
      <c r="G662" t="s">
        <v>27705</v>
      </c>
      <c r="H662" t="s">
        <v>29811</v>
      </c>
      <c r="I662" t="s">
        <v>21430</v>
      </c>
      <c r="J662" t="s">
        <v>29805</v>
      </c>
      <c r="K662" t="s">
        <v>28917</v>
      </c>
      <c r="L662" t="s">
        <v>25482</v>
      </c>
      <c r="M662" t="s">
        <v>25481</v>
      </c>
    </row>
    <row r="663" spans="1:13" x14ac:dyDescent="0.25">
      <c r="A663" t="s">
        <v>29700</v>
      </c>
      <c r="B663" t="s">
        <v>29700</v>
      </c>
      <c r="C663" t="s">
        <v>25489</v>
      </c>
      <c r="D663" t="s">
        <v>25488</v>
      </c>
      <c r="E663" t="s">
        <v>21462</v>
      </c>
      <c r="F663" t="s">
        <v>25487</v>
      </c>
      <c r="G663" t="s">
        <v>26112</v>
      </c>
      <c r="H663" t="s">
        <v>21430</v>
      </c>
      <c r="I663" t="s">
        <v>21430</v>
      </c>
      <c r="J663" t="s">
        <v>29726</v>
      </c>
      <c r="K663" t="s">
        <v>29209</v>
      </c>
      <c r="L663" t="s">
        <v>25482</v>
      </c>
      <c r="M663" t="s">
        <v>25481</v>
      </c>
    </row>
    <row r="664" spans="1:13" x14ac:dyDescent="0.25">
      <c r="A664" t="s">
        <v>29732</v>
      </c>
      <c r="B664" t="s">
        <v>29731</v>
      </c>
      <c r="C664" t="s">
        <v>25489</v>
      </c>
      <c r="D664" t="s">
        <v>25488</v>
      </c>
      <c r="E664" t="s">
        <v>29016</v>
      </c>
      <c r="F664" t="s">
        <v>25487</v>
      </c>
      <c r="G664" t="s">
        <v>27528</v>
      </c>
      <c r="H664" t="s">
        <v>21430</v>
      </c>
      <c r="I664" t="s">
        <v>21430</v>
      </c>
      <c r="J664" t="s">
        <v>29729</v>
      </c>
      <c r="K664" t="s">
        <v>28917</v>
      </c>
      <c r="L664" t="s">
        <v>25482</v>
      </c>
      <c r="M664" t="s">
        <v>25481</v>
      </c>
    </row>
    <row r="665" spans="1:13" x14ac:dyDescent="0.25">
      <c r="A665" t="s">
        <v>29700</v>
      </c>
      <c r="B665" t="s">
        <v>29742</v>
      </c>
      <c r="C665" t="s">
        <v>25489</v>
      </c>
      <c r="D665" t="s">
        <v>25488</v>
      </c>
      <c r="E665" t="s">
        <v>25944</v>
      </c>
      <c r="F665" t="s">
        <v>25487</v>
      </c>
      <c r="G665" t="s">
        <v>25610</v>
      </c>
      <c r="H665" t="s">
        <v>29741</v>
      </c>
      <c r="I665" t="s">
        <v>21430</v>
      </c>
      <c r="J665" t="s">
        <v>29740</v>
      </c>
      <c r="K665" t="s">
        <v>28917</v>
      </c>
      <c r="L665" t="s">
        <v>25482</v>
      </c>
      <c r="M665" t="s">
        <v>25481</v>
      </c>
    </row>
    <row r="666" spans="1:13" x14ac:dyDescent="0.25">
      <c r="A666" t="s">
        <v>29663</v>
      </c>
      <c r="B666" t="s">
        <v>29663</v>
      </c>
      <c r="C666" t="s">
        <v>25489</v>
      </c>
      <c r="D666" t="s">
        <v>25488</v>
      </c>
      <c r="E666" t="s">
        <v>21462</v>
      </c>
      <c r="F666" t="s">
        <v>25487</v>
      </c>
      <c r="G666" t="s">
        <v>21579</v>
      </c>
      <c r="H666" t="s">
        <v>29698</v>
      </c>
      <c r="I666" t="s">
        <v>21430</v>
      </c>
      <c r="J666" t="s">
        <v>29664</v>
      </c>
      <c r="K666" t="s">
        <v>29004</v>
      </c>
      <c r="L666" t="s">
        <v>25482</v>
      </c>
      <c r="M666" t="s">
        <v>25481</v>
      </c>
    </row>
    <row r="667" spans="1:13" x14ac:dyDescent="0.25">
      <c r="A667" t="s">
        <v>29683</v>
      </c>
      <c r="B667" t="s">
        <v>29682</v>
      </c>
      <c r="C667" t="s">
        <v>25489</v>
      </c>
      <c r="D667" t="s">
        <v>25488</v>
      </c>
      <c r="E667" t="s">
        <v>21428</v>
      </c>
      <c r="F667" t="s">
        <v>25487</v>
      </c>
      <c r="G667" t="s">
        <v>26110</v>
      </c>
      <c r="H667" t="s">
        <v>21430</v>
      </c>
      <c r="I667" t="s">
        <v>21430</v>
      </c>
      <c r="J667" t="s">
        <v>29681</v>
      </c>
      <c r="K667" t="s">
        <v>28917</v>
      </c>
      <c r="L667" t="s">
        <v>25482</v>
      </c>
      <c r="M667" t="s">
        <v>25481</v>
      </c>
    </row>
    <row r="668" spans="1:13" x14ac:dyDescent="0.25">
      <c r="A668" t="s">
        <v>29663</v>
      </c>
      <c r="B668" t="s">
        <v>29663</v>
      </c>
      <c r="C668" t="s">
        <v>25489</v>
      </c>
      <c r="D668" t="s">
        <v>25488</v>
      </c>
      <c r="E668" t="s">
        <v>21440</v>
      </c>
      <c r="F668" t="s">
        <v>25487</v>
      </c>
      <c r="G668" t="s">
        <v>26098</v>
      </c>
      <c r="H668" t="s">
        <v>21430</v>
      </c>
      <c r="I668" t="s">
        <v>21430</v>
      </c>
      <c r="J668" t="s">
        <v>29684</v>
      </c>
      <c r="K668" t="s">
        <v>28930</v>
      </c>
      <c r="L668" t="s">
        <v>25482</v>
      </c>
      <c r="M668" t="s">
        <v>25481</v>
      </c>
    </row>
    <row r="669" spans="1:13" x14ac:dyDescent="0.25">
      <c r="A669" t="s">
        <v>29678</v>
      </c>
      <c r="B669" t="s">
        <v>29677</v>
      </c>
      <c r="C669" t="s">
        <v>25598</v>
      </c>
      <c r="D669" t="s">
        <v>25488</v>
      </c>
      <c r="E669" t="s">
        <v>28988</v>
      </c>
      <c r="F669" t="s">
        <v>25487</v>
      </c>
      <c r="G669" t="s">
        <v>26110</v>
      </c>
      <c r="H669" t="s">
        <v>21430</v>
      </c>
      <c r="I669" t="s">
        <v>21430</v>
      </c>
      <c r="J669" t="s">
        <v>29818</v>
      </c>
      <c r="K669" t="s">
        <v>28917</v>
      </c>
      <c r="L669" t="s">
        <v>25482</v>
      </c>
      <c r="M669" t="s">
        <v>25481</v>
      </c>
    </row>
    <row r="670" spans="1:13" x14ac:dyDescent="0.25">
      <c r="A670" t="s">
        <v>29663</v>
      </c>
      <c r="B670" t="s">
        <v>29663</v>
      </c>
      <c r="C670" t="s">
        <v>25489</v>
      </c>
      <c r="D670" t="s">
        <v>25488</v>
      </c>
      <c r="E670" t="s">
        <v>10283</v>
      </c>
      <c r="F670" t="s">
        <v>25487</v>
      </c>
      <c r="G670" t="s">
        <v>27705</v>
      </c>
      <c r="H670" t="s">
        <v>29662</v>
      </c>
      <c r="I670" t="s">
        <v>21430</v>
      </c>
      <c r="J670" t="s">
        <v>29696</v>
      </c>
      <c r="K670" t="s">
        <v>29524</v>
      </c>
      <c r="L670" t="s">
        <v>25482</v>
      </c>
      <c r="M670" t="s">
        <v>21444</v>
      </c>
    </row>
    <row r="671" spans="1:13" x14ac:dyDescent="0.25">
      <c r="A671" t="s">
        <v>29663</v>
      </c>
      <c r="B671" t="s">
        <v>29663</v>
      </c>
      <c r="C671" t="s">
        <v>25489</v>
      </c>
      <c r="D671" t="s">
        <v>25488</v>
      </c>
      <c r="E671" t="s">
        <v>21428</v>
      </c>
      <c r="F671" t="s">
        <v>25487</v>
      </c>
      <c r="G671" t="s">
        <v>29764</v>
      </c>
      <c r="H671" t="s">
        <v>29763</v>
      </c>
      <c r="I671" t="s">
        <v>21430</v>
      </c>
      <c r="J671" t="s">
        <v>29661</v>
      </c>
      <c r="K671" t="s">
        <v>29524</v>
      </c>
      <c r="L671" t="s">
        <v>25482</v>
      </c>
      <c r="M671" t="s">
        <v>25481</v>
      </c>
    </row>
    <row r="672" spans="1:13" x14ac:dyDescent="0.25">
      <c r="A672" t="s">
        <v>29678</v>
      </c>
      <c r="B672" t="s">
        <v>29677</v>
      </c>
      <c r="C672" t="s">
        <v>25598</v>
      </c>
      <c r="D672" t="s">
        <v>25488</v>
      </c>
      <c r="E672" t="s">
        <v>29817</v>
      </c>
      <c r="F672" t="s">
        <v>25487</v>
      </c>
      <c r="G672" t="s">
        <v>25567</v>
      </c>
      <c r="H672" t="s">
        <v>29676</v>
      </c>
      <c r="I672" t="s">
        <v>21430</v>
      </c>
      <c r="J672" t="s">
        <v>29816</v>
      </c>
      <c r="K672" t="s">
        <v>29036</v>
      </c>
      <c r="L672" t="s">
        <v>25482</v>
      </c>
      <c r="M672" t="s">
        <v>25481</v>
      </c>
    </row>
    <row r="673" spans="1:13" x14ac:dyDescent="0.25">
      <c r="A673" t="s">
        <v>29663</v>
      </c>
      <c r="B673" t="s">
        <v>29663</v>
      </c>
      <c r="C673" t="s">
        <v>25489</v>
      </c>
      <c r="D673" t="s">
        <v>25488</v>
      </c>
      <c r="E673" t="s">
        <v>21440</v>
      </c>
      <c r="F673" t="s">
        <v>25487</v>
      </c>
      <c r="G673" t="s">
        <v>29336</v>
      </c>
      <c r="H673" t="s">
        <v>21430</v>
      </c>
      <c r="I673" t="s">
        <v>29932</v>
      </c>
      <c r="J673" t="s">
        <v>29684</v>
      </c>
      <c r="K673" t="s">
        <v>28936</v>
      </c>
      <c r="L673" t="s">
        <v>25482</v>
      </c>
      <c r="M673" t="s">
        <v>25481</v>
      </c>
    </row>
    <row r="674" spans="1:13" x14ac:dyDescent="0.25">
      <c r="A674" t="s">
        <v>29732</v>
      </c>
      <c r="B674" t="s">
        <v>29731</v>
      </c>
      <c r="C674" t="s">
        <v>25489</v>
      </c>
      <c r="D674" t="s">
        <v>25488</v>
      </c>
      <c r="E674" t="s">
        <v>29667</v>
      </c>
      <c r="F674" t="s">
        <v>25487</v>
      </c>
      <c r="G674" t="s">
        <v>21480</v>
      </c>
      <c r="H674" t="s">
        <v>29881</v>
      </c>
      <c r="I674" t="s">
        <v>29871</v>
      </c>
      <c r="J674" t="s">
        <v>29755</v>
      </c>
      <c r="K674" t="s">
        <v>28910</v>
      </c>
      <c r="L674" t="s">
        <v>25482</v>
      </c>
      <c r="M674" t="s">
        <v>25481</v>
      </c>
    </row>
    <row r="675" spans="1:13" x14ac:dyDescent="0.25">
      <c r="A675" t="s">
        <v>29683</v>
      </c>
      <c r="B675" t="s">
        <v>29682</v>
      </c>
      <c r="C675" t="s">
        <v>25489</v>
      </c>
      <c r="D675" t="s">
        <v>25488</v>
      </c>
      <c r="E675" t="s">
        <v>21440</v>
      </c>
      <c r="F675" t="s">
        <v>25487</v>
      </c>
      <c r="G675" t="s">
        <v>29175</v>
      </c>
      <c r="H675" t="s">
        <v>21430</v>
      </c>
      <c r="I675" t="s">
        <v>21430</v>
      </c>
      <c r="J675" t="s">
        <v>29752</v>
      </c>
      <c r="K675" t="s">
        <v>28917</v>
      </c>
      <c r="L675" t="s">
        <v>25482</v>
      </c>
      <c r="M675" t="s">
        <v>25481</v>
      </c>
    </row>
    <row r="676" spans="1:13" x14ac:dyDescent="0.25">
      <c r="A676" t="s">
        <v>29683</v>
      </c>
      <c r="B676" t="s">
        <v>29682</v>
      </c>
      <c r="C676" t="s">
        <v>25489</v>
      </c>
      <c r="D676" t="s">
        <v>25488</v>
      </c>
      <c r="E676" t="s">
        <v>21428</v>
      </c>
      <c r="F676" t="s">
        <v>25487</v>
      </c>
      <c r="G676" t="s">
        <v>29175</v>
      </c>
      <c r="H676" t="s">
        <v>21430</v>
      </c>
      <c r="I676" t="s">
        <v>21430</v>
      </c>
      <c r="J676" t="s">
        <v>29681</v>
      </c>
      <c r="K676" t="s">
        <v>28936</v>
      </c>
      <c r="L676" t="s">
        <v>25482</v>
      </c>
      <c r="M676" t="s">
        <v>25481</v>
      </c>
    </row>
    <row r="677" spans="1:13" x14ac:dyDescent="0.25">
      <c r="A677" t="s">
        <v>29688</v>
      </c>
      <c r="B677" t="s">
        <v>29688</v>
      </c>
      <c r="C677" t="s">
        <v>25598</v>
      </c>
      <c r="D677" t="s">
        <v>25488</v>
      </c>
      <c r="E677" t="s">
        <v>21462</v>
      </c>
      <c r="F677" t="s">
        <v>25487</v>
      </c>
      <c r="G677" t="s">
        <v>25555</v>
      </c>
      <c r="H677" t="s">
        <v>21430</v>
      </c>
      <c r="I677" t="s">
        <v>21430</v>
      </c>
      <c r="J677" t="s">
        <v>29805</v>
      </c>
      <c r="K677" t="s">
        <v>29036</v>
      </c>
      <c r="L677" t="s">
        <v>25482</v>
      </c>
      <c r="M677" t="s">
        <v>25481</v>
      </c>
    </row>
    <row r="678" spans="1:13" x14ac:dyDescent="0.25">
      <c r="A678" t="s">
        <v>29663</v>
      </c>
      <c r="B678" t="s">
        <v>29823</v>
      </c>
      <c r="C678" t="s">
        <v>25489</v>
      </c>
      <c r="D678" t="s">
        <v>25488</v>
      </c>
      <c r="E678" t="s">
        <v>21428</v>
      </c>
      <c r="F678" t="s">
        <v>25487</v>
      </c>
      <c r="G678" t="s">
        <v>29807</v>
      </c>
      <c r="H678" t="s">
        <v>29741</v>
      </c>
      <c r="I678" t="s">
        <v>21430</v>
      </c>
      <c r="J678" t="s">
        <v>29931</v>
      </c>
      <c r="K678" t="s">
        <v>28917</v>
      </c>
      <c r="L678" t="s">
        <v>25482</v>
      </c>
      <c r="M678" t="s">
        <v>25481</v>
      </c>
    </row>
    <row r="679" spans="1:13" x14ac:dyDescent="0.25">
      <c r="A679" t="s">
        <v>29663</v>
      </c>
      <c r="B679" t="s">
        <v>29663</v>
      </c>
      <c r="C679" t="s">
        <v>25489</v>
      </c>
      <c r="D679" t="s">
        <v>25488</v>
      </c>
      <c r="E679" t="s">
        <v>10283</v>
      </c>
      <c r="F679" t="s">
        <v>25487</v>
      </c>
      <c r="G679" t="s">
        <v>25675</v>
      </c>
      <c r="H679" t="s">
        <v>21430</v>
      </c>
      <c r="I679" t="s">
        <v>29049</v>
      </c>
      <c r="J679" t="s">
        <v>29696</v>
      </c>
      <c r="K679" t="s">
        <v>29004</v>
      </c>
      <c r="L679" t="s">
        <v>25482</v>
      </c>
      <c r="M679" t="s">
        <v>25481</v>
      </c>
    </row>
    <row r="680" spans="1:13" x14ac:dyDescent="0.25">
      <c r="A680" t="s">
        <v>29732</v>
      </c>
      <c r="B680" t="s">
        <v>29731</v>
      </c>
      <c r="C680" t="s">
        <v>25489</v>
      </c>
      <c r="D680" t="s">
        <v>25488</v>
      </c>
      <c r="E680" t="s">
        <v>29016</v>
      </c>
      <c r="F680" t="s">
        <v>25487</v>
      </c>
      <c r="G680" t="s">
        <v>25608</v>
      </c>
      <c r="H680" t="s">
        <v>29698</v>
      </c>
      <c r="I680" t="s">
        <v>29136</v>
      </c>
      <c r="J680" t="s">
        <v>29729</v>
      </c>
      <c r="K680" t="s">
        <v>28910</v>
      </c>
      <c r="L680" t="s">
        <v>25482</v>
      </c>
      <c r="M680" t="s">
        <v>25481</v>
      </c>
    </row>
    <row r="681" spans="1:13" x14ac:dyDescent="0.25">
      <c r="A681" t="s">
        <v>29663</v>
      </c>
      <c r="B681" t="s">
        <v>29663</v>
      </c>
      <c r="C681" t="s">
        <v>25489</v>
      </c>
      <c r="D681" t="s">
        <v>25488</v>
      </c>
      <c r="E681" t="s">
        <v>25944</v>
      </c>
      <c r="F681" t="s">
        <v>25487</v>
      </c>
      <c r="G681" t="s">
        <v>25674</v>
      </c>
      <c r="H681" t="s">
        <v>29790</v>
      </c>
      <c r="I681" t="s">
        <v>21430</v>
      </c>
      <c r="J681" t="s">
        <v>29685</v>
      </c>
      <c r="K681" t="s">
        <v>29036</v>
      </c>
      <c r="L681" t="s">
        <v>25482</v>
      </c>
      <c r="M681" t="s">
        <v>25481</v>
      </c>
    </row>
    <row r="682" spans="1:13" x14ac:dyDescent="0.25">
      <c r="A682" t="s">
        <v>29663</v>
      </c>
      <c r="B682" t="s">
        <v>29663</v>
      </c>
      <c r="C682" t="s">
        <v>25489</v>
      </c>
      <c r="D682" t="s">
        <v>25488</v>
      </c>
      <c r="E682" t="s">
        <v>21428</v>
      </c>
      <c r="F682" t="s">
        <v>25487</v>
      </c>
      <c r="G682" t="s">
        <v>26098</v>
      </c>
      <c r="H682" t="s">
        <v>21430</v>
      </c>
      <c r="I682" t="s">
        <v>21430</v>
      </c>
      <c r="J682" t="s">
        <v>29661</v>
      </c>
      <c r="K682" t="s">
        <v>28910</v>
      </c>
      <c r="L682" t="s">
        <v>25482</v>
      </c>
      <c r="M682" t="s">
        <v>25481</v>
      </c>
    </row>
    <row r="683" spans="1:13" x14ac:dyDescent="0.25">
      <c r="A683" t="s">
        <v>29674</v>
      </c>
      <c r="B683" t="s">
        <v>29673</v>
      </c>
      <c r="C683" t="s">
        <v>25489</v>
      </c>
      <c r="D683" t="s">
        <v>25488</v>
      </c>
      <c r="E683" t="s">
        <v>10283</v>
      </c>
      <c r="F683" t="s">
        <v>25487</v>
      </c>
      <c r="G683" t="s">
        <v>29764</v>
      </c>
      <c r="H683" t="s">
        <v>29826</v>
      </c>
      <c r="I683" t="s">
        <v>21430</v>
      </c>
      <c r="J683" t="s">
        <v>29671</v>
      </c>
      <c r="K683" t="s">
        <v>29004</v>
      </c>
      <c r="L683" t="s">
        <v>25482</v>
      </c>
      <c r="M683" t="s">
        <v>25481</v>
      </c>
    </row>
    <row r="684" spans="1:13" x14ac:dyDescent="0.25">
      <c r="A684" t="s">
        <v>29678</v>
      </c>
      <c r="B684" t="s">
        <v>29677</v>
      </c>
      <c r="C684" t="s">
        <v>25598</v>
      </c>
      <c r="D684" t="s">
        <v>25488</v>
      </c>
      <c r="E684" t="s">
        <v>29719</v>
      </c>
      <c r="F684" t="s">
        <v>25487</v>
      </c>
      <c r="G684" t="s">
        <v>25674</v>
      </c>
      <c r="H684" t="s">
        <v>29930</v>
      </c>
      <c r="I684" t="s">
        <v>21430</v>
      </c>
      <c r="J684" t="s">
        <v>29717</v>
      </c>
      <c r="K684" t="s">
        <v>28910</v>
      </c>
      <c r="L684" t="s">
        <v>25482</v>
      </c>
      <c r="M684" t="s">
        <v>25481</v>
      </c>
    </row>
    <row r="685" spans="1:13" x14ac:dyDescent="0.25">
      <c r="A685" t="s">
        <v>29678</v>
      </c>
      <c r="B685" t="s">
        <v>29677</v>
      </c>
      <c r="C685" t="s">
        <v>25598</v>
      </c>
      <c r="D685" t="s">
        <v>25488</v>
      </c>
      <c r="E685" t="s">
        <v>28988</v>
      </c>
      <c r="F685" t="s">
        <v>25487</v>
      </c>
      <c r="G685" t="s">
        <v>21579</v>
      </c>
      <c r="H685" t="s">
        <v>29895</v>
      </c>
      <c r="I685" t="s">
        <v>21430</v>
      </c>
      <c r="J685" t="s">
        <v>29818</v>
      </c>
      <c r="K685" t="s">
        <v>28910</v>
      </c>
      <c r="L685" t="s">
        <v>25482</v>
      </c>
      <c r="M685" t="s">
        <v>25481</v>
      </c>
    </row>
    <row r="686" spans="1:13" x14ac:dyDescent="0.25">
      <c r="A686" t="s">
        <v>29683</v>
      </c>
      <c r="B686" t="s">
        <v>29682</v>
      </c>
      <c r="C686" t="s">
        <v>25489</v>
      </c>
      <c r="D686" t="s">
        <v>25488</v>
      </c>
      <c r="E686" t="s">
        <v>10283</v>
      </c>
      <c r="F686" t="s">
        <v>25487</v>
      </c>
      <c r="G686" t="s">
        <v>25678</v>
      </c>
      <c r="H686" t="s">
        <v>21430</v>
      </c>
      <c r="I686" t="s">
        <v>21430</v>
      </c>
      <c r="J686" t="s">
        <v>29761</v>
      </c>
      <c r="K686" t="s">
        <v>28910</v>
      </c>
      <c r="L686" t="s">
        <v>25482</v>
      </c>
      <c r="M686" t="s">
        <v>25481</v>
      </c>
    </row>
    <row r="687" spans="1:13" x14ac:dyDescent="0.25">
      <c r="A687" t="s">
        <v>29782</v>
      </c>
      <c r="B687" t="s">
        <v>29781</v>
      </c>
      <c r="C687" t="s">
        <v>25489</v>
      </c>
      <c r="D687" t="s">
        <v>25488</v>
      </c>
      <c r="E687" t="s">
        <v>21462</v>
      </c>
      <c r="F687" t="s">
        <v>25487</v>
      </c>
      <c r="G687" t="s">
        <v>27766</v>
      </c>
      <c r="H687" t="s">
        <v>29780</v>
      </c>
      <c r="I687" t="s">
        <v>21430</v>
      </c>
      <c r="J687" t="s">
        <v>29880</v>
      </c>
      <c r="K687" t="s">
        <v>28917</v>
      </c>
      <c r="L687" t="s">
        <v>25482</v>
      </c>
      <c r="M687" t="s">
        <v>25481</v>
      </c>
    </row>
    <row r="688" spans="1:13" x14ac:dyDescent="0.25">
      <c r="A688" t="s">
        <v>29678</v>
      </c>
      <c r="B688" t="s">
        <v>29677</v>
      </c>
      <c r="C688" t="s">
        <v>25598</v>
      </c>
      <c r="D688" t="s">
        <v>25488</v>
      </c>
      <c r="E688" t="s">
        <v>28914</v>
      </c>
      <c r="F688" t="s">
        <v>25487</v>
      </c>
      <c r="G688" t="s">
        <v>25680</v>
      </c>
      <c r="H688" t="s">
        <v>29882</v>
      </c>
      <c r="I688" t="s">
        <v>29819</v>
      </c>
      <c r="J688" t="s">
        <v>29675</v>
      </c>
      <c r="K688" t="s">
        <v>28910</v>
      </c>
      <c r="L688" t="s">
        <v>25482</v>
      </c>
      <c r="M688" t="s">
        <v>25481</v>
      </c>
    </row>
    <row r="689" spans="1:13" x14ac:dyDescent="0.25">
      <c r="A689" t="s">
        <v>29663</v>
      </c>
      <c r="B689" t="s">
        <v>29663</v>
      </c>
      <c r="C689" t="s">
        <v>25489</v>
      </c>
      <c r="D689" t="s">
        <v>25488</v>
      </c>
      <c r="E689" t="s">
        <v>21440</v>
      </c>
      <c r="F689" t="s">
        <v>25487</v>
      </c>
      <c r="G689" t="s">
        <v>21579</v>
      </c>
      <c r="H689" t="s">
        <v>29698</v>
      </c>
      <c r="I689" t="s">
        <v>21430</v>
      </c>
      <c r="J689" t="s">
        <v>29684</v>
      </c>
      <c r="K689" t="s">
        <v>28910</v>
      </c>
      <c r="L689" t="s">
        <v>25482</v>
      </c>
      <c r="M689" t="s">
        <v>25481</v>
      </c>
    </row>
    <row r="690" spans="1:13" x14ac:dyDescent="0.25">
      <c r="A690" t="s">
        <v>29739</v>
      </c>
      <c r="B690" t="s">
        <v>29739</v>
      </c>
      <c r="C690" t="s">
        <v>25489</v>
      </c>
      <c r="D690" t="s">
        <v>25488</v>
      </c>
      <c r="E690" t="s">
        <v>21624</v>
      </c>
      <c r="F690" t="s">
        <v>25487</v>
      </c>
      <c r="G690" t="s">
        <v>21579</v>
      </c>
      <c r="H690" t="s">
        <v>29767</v>
      </c>
      <c r="I690" t="s">
        <v>21430</v>
      </c>
      <c r="J690" t="s">
        <v>29848</v>
      </c>
      <c r="K690" t="s">
        <v>28910</v>
      </c>
      <c r="L690" t="s">
        <v>25482</v>
      </c>
      <c r="M690" t="s">
        <v>25481</v>
      </c>
    </row>
    <row r="691" spans="1:13" x14ac:dyDescent="0.25">
      <c r="A691" t="s">
        <v>29663</v>
      </c>
      <c r="B691" t="s">
        <v>29663</v>
      </c>
      <c r="C691" t="s">
        <v>25489</v>
      </c>
      <c r="D691" t="s">
        <v>25488</v>
      </c>
      <c r="E691" t="s">
        <v>21462</v>
      </c>
      <c r="F691" t="s">
        <v>25487</v>
      </c>
      <c r="G691" t="s">
        <v>26112</v>
      </c>
      <c r="H691" t="s">
        <v>21430</v>
      </c>
      <c r="I691" t="s">
        <v>21430</v>
      </c>
      <c r="J691" t="s">
        <v>29664</v>
      </c>
      <c r="K691" t="s">
        <v>28936</v>
      </c>
      <c r="L691" t="s">
        <v>25482</v>
      </c>
      <c r="M691" t="s">
        <v>25481</v>
      </c>
    </row>
    <row r="692" spans="1:13" x14ac:dyDescent="0.25">
      <c r="A692" t="s">
        <v>29674</v>
      </c>
      <c r="B692" t="s">
        <v>29673</v>
      </c>
      <c r="C692" t="s">
        <v>25489</v>
      </c>
      <c r="D692" t="s">
        <v>25488</v>
      </c>
      <c r="E692" t="s">
        <v>21440</v>
      </c>
      <c r="F692" t="s">
        <v>25487</v>
      </c>
      <c r="G692" t="s">
        <v>29029</v>
      </c>
      <c r="H692" t="s">
        <v>29883</v>
      </c>
      <c r="I692" t="s">
        <v>21430</v>
      </c>
      <c r="J692" t="s">
        <v>29759</v>
      </c>
      <c r="K692" t="s">
        <v>28917</v>
      </c>
      <c r="L692" t="s">
        <v>25482</v>
      </c>
      <c r="M692" t="s">
        <v>25481</v>
      </c>
    </row>
    <row r="693" spans="1:13" x14ac:dyDescent="0.25">
      <c r="A693" t="s">
        <v>29683</v>
      </c>
      <c r="B693" t="s">
        <v>29682</v>
      </c>
      <c r="C693" t="s">
        <v>25489</v>
      </c>
      <c r="D693" t="s">
        <v>25488</v>
      </c>
      <c r="E693" t="s">
        <v>21428</v>
      </c>
      <c r="F693" t="s">
        <v>25487</v>
      </c>
      <c r="G693" t="s">
        <v>25675</v>
      </c>
      <c r="H693" t="s">
        <v>21430</v>
      </c>
      <c r="I693" t="s">
        <v>21430</v>
      </c>
      <c r="J693" t="s">
        <v>29681</v>
      </c>
      <c r="K693" t="s">
        <v>28917</v>
      </c>
      <c r="L693" t="s">
        <v>25482</v>
      </c>
      <c r="M693" t="s">
        <v>25481</v>
      </c>
    </row>
    <row r="694" spans="1:13" x14ac:dyDescent="0.25">
      <c r="A694" t="s">
        <v>29663</v>
      </c>
      <c r="B694" t="s">
        <v>29663</v>
      </c>
      <c r="C694" t="s">
        <v>25489</v>
      </c>
      <c r="D694" t="s">
        <v>25488</v>
      </c>
      <c r="E694" t="s">
        <v>21428</v>
      </c>
      <c r="F694" t="s">
        <v>25487</v>
      </c>
      <c r="G694" t="s">
        <v>25674</v>
      </c>
      <c r="H694" t="s">
        <v>29790</v>
      </c>
      <c r="I694" t="s">
        <v>21430</v>
      </c>
      <c r="J694" t="s">
        <v>29661</v>
      </c>
      <c r="K694" t="s">
        <v>29036</v>
      </c>
      <c r="L694" t="s">
        <v>25482</v>
      </c>
      <c r="M694" t="s">
        <v>25481</v>
      </c>
    </row>
    <row r="695" spans="1:13" x14ac:dyDescent="0.25">
      <c r="A695" t="s">
        <v>29663</v>
      </c>
      <c r="B695" t="s">
        <v>29663</v>
      </c>
      <c r="C695" t="s">
        <v>25489</v>
      </c>
      <c r="D695" t="s">
        <v>25488</v>
      </c>
      <c r="E695" t="s">
        <v>10283</v>
      </c>
      <c r="F695" t="s">
        <v>25487</v>
      </c>
      <c r="G695" t="s">
        <v>21480</v>
      </c>
      <c r="H695" t="s">
        <v>29929</v>
      </c>
      <c r="I695" t="s">
        <v>21430</v>
      </c>
      <c r="J695" t="s">
        <v>29696</v>
      </c>
      <c r="K695" t="s">
        <v>28910</v>
      </c>
      <c r="L695" t="s">
        <v>25482</v>
      </c>
      <c r="M695" t="s">
        <v>25481</v>
      </c>
    </row>
    <row r="696" spans="1:13" x14ac:dyDescent="0.25">
      <c r="A696" t="s">
        <v>29678</v>
      </c>
      <c r="B696" t="s">
        <v>29677</v>
      </c>
      <c r="C696" t="s">
        <v>25598</v>
      </c>
      <c r="D696" t="s">
        <v>25488</v>
      </c>
      <c r="E696" t="s">
        <v>29124</v>
      </c>
      <c r="F696" t="s">
        <v>25487</v>
      </c>
      <c r="G696" t="s">
        <v>25674</v>
      </c>
      <c r="H696" t="s">
        <v>29791</v>
      </c>
      <c r="I696" t="s">
        <v>21430</v>
      </c>
      <c r="J696" t="s">
        <v>29679</v>
      </c>
      <c r="K696" t="s">
        <v>29036</v>
      </c>
      <c r="L696" t="s">
        <v>25482</v>
      </c>
      <c r="M696" t="s">
        <v>25481</v>
      </c>
    </row>
    <row r="697" spans="1:13" x14ac:dyDescent="0.25">
      <c r="A697" t="s">
        <v>29700</v>
      </c>
      <c r="B697" t="s">
        <v>29700</v>
      </c>
      <c r="C697" t="s">
        <v>25489</v>
      </c>
      <c r="D697" t="s">
        <v>25488</v>
      </c>
      <c r="E697" t="s">
        <v>10283</v>
      </c>
      <c r="F697" t="s">
        <v>25487</v>
      </c>
      <c r="G697" t="s">
        <v>26112</v>
      </c>
      <c r="H697" t="s">
        <v>21430</v>
      </c>
      <c r="I697" t="s">
        <v>21430</v>
      </c>
      <c r="J697" t="s">
        <v>29699</v>
      </c>
      <c r="K697" t="s">
        <v>28936</v>
      </c>
      <c r="L697" t="s">
        <v>25482</v>
      </c>
      <c r="M697" t="s">
        <v>25481</v>
      </c>
    </row>
    <row r="698" spans="1:13" x14ac:dyDescent="0.25">
      <c r="A698" t="s">
        <v>29739</v>
      </c>
      <c r="B698" t="s">
        <v>29739</v>
      </c>
      <c r="C698" t="s">
        <v>25489</v>
      </c>
      <c r="D698" t="s">
        <v>25488</v>
      </c>
      <c r="E698" t="s">
        <v>21617</v>
      </c>
      <c r="F698" t="s">
        <v>25487</v>
      </c>
      <c r="G698" t="s">
        <v>26426</v>
      </c>
      <c r="H698" t="s">
        <v>29762</v>
      </c>
      <c r="I698" t="s">
        <v>29928</v>
      </c>
      <c r="J698" t="s">
        <v>29766</v>
      </c>
      <c r="K698" t="s">
        <v>28910</v>
      </c>
      <c r="L698" t="s">
        <v>25482</v>
      </c>
      <c r="M698" t="s">
        <v>25604</v>
      </c>
    </row>
    <row r="699" spans="1:13" x14ac:dyDescent="0.25">
      <c r="A699" t="s">
        <v>29674</v>
      </c>
      <c r="B699" t="s">
        <v>29673</v>
      </c>
      <c r="C699" t="s">
        <v>25489</v>
      </c>
      <c r="D699" t="s">
        <v>25488</v>
      </c>
      <c r="E699" t="s">
        <v>10283</v>
      </c>
      <c r="F699" t="s">
        <v>25487</v>
      </c>
      <c r="G699" t="s">
        <v>21579</v>
      </c>
      <c r="H699" t="s">
        <v>29927</v>
      </c>
      <c r="I699" t="s">
        <v>21430</v>
      </c>
      <c r="J699" t="s">
        <v>29671</v>
      </c>
      <c r="K699" t="s">
        <v>29004</v>
      </c>
      <c r="L699" t="s">
        <v>25482</v>
      </c>
      <c r="M699" t="s">
        <v>25481</v>
      </c>
    </row>
    <row r="700" spans="1:13" x14ac:dyDescent="0.25">
      <c r="A700" t="s">
        <v>29732</v>
      </c>
      <c r="B700" t="s">
        <v>29731</v>
      </c>
      <c r="C700" t="s">
        <v>25489</v>
      </c>
      <c r="D700" t="s">
        <v>25488</v>
      </c>
      <c r="E700" t="s">
        <v>29667</v>
      </c>
      <c r="F700" t="s">
        <v>25487</v>
      </c>
      <c r="G700" t="s">
        <v>28969</v>
      </c>
      <c r="H700" t="s">
        <v>21430</v>
      </c>
      <c r="I700" t="s">
        <v>21430</v>
      </c>
      <c r="J700" t="s">
        <v>29755</v>
      </c>
      <c r="K700" t="s">
        <v>28917</v>
      </c>
      <c r="L700" t="s">
        <v>25482</v>
      </c>
      <c r="M700" t="s">
        <v>25481</v>
      </c>
    </row>
    <row r="701" spans="1:13" x14ac:dyDescent="0.25">
      <c r="A701" t="s">
        <v>29782</v>
      </c>
      <c r="B701" t="s">
        <v>29781</v>
      </c>
      <c r="C701" t="s">
        <v>25489</v>
      </c>
      <c r="D701" t="s">
        <v>25488</v>
      </c>
      <c r="E701" t="s">
        <v>10283</v>
      </c>
      <c r="F701" t="s">
        <v>25487</v>
      </c>
      <c r="G701" t="s">
        <v>29029</v>
      </c>
      <c r="H701" t="s">
        <v>29348</v>
      </c>
      <c r="I701" t="s">
        <v>21430</v>
      </c>
      <c r="J701" t="s">
        <v>29830</v>
      </c>
      <c r="K701" t="s">
        <v>28917</v>
      </c>
      <c r="L701" t="s">
        <v>25482</v>
      </c>
      <c r="M701" t="s">
        <v>25481</v>
      </c>
    </row>
    <row r="702" spans="1:13" x14ac:dyDescent="0.25">
      <c r="A702" t="s">
        <v>29739</v>
      </c>
      <c r="B702" t="s">
        <v>29739</v>
      </c>
      <c r="C702" t="s">
        <v>25489</v>
      </c>
      <c r="D702" t="s">
        <v>25488</v>
      </c>
      <c r="E702" t="s">
        <v>26153</v>
      </c>
      <c r="F702" t="s">
        <v>25487</v>
      </c>
      <c r="G702" t="s">
        <v>29917</v>
      </c>
      <c r="H702" t="s">
        <v>29916</v>
      </c>
      <c r="I702" t="s">
        <v>21430</v>
      </c>
      <c r="J702" t="s">
        <v>29738</v>
      </c>
      <c r="K702" t="s">
        <v>28910</v>
      </c>
      <c r="L702" t="s">
        <v>25482</v>
      </c>
      <c r="M702" t="s">
        <v>25481</v>
      </c>
    </row>
    <row r="703" spans="1:13" x14ac:dyDescent="0.25">
      <c r="A703" t="s">
        <v>29663</v>
      </c>
      <c r="B703" t="s">
        <v>29663</v>
      </c>
      <c r="C703" t="s">
        <v>25489</v>
      </c>
      <c r="D703" t="s">
        <v>25488</v>
      </c>
      <c r="E703" t="s">
        <v>21440</v>
      </c>
      <c r="F703" t="s">
        <v>25487</v>
      </c>
      <c r="G703" t="s">
        <v>29770</v>
      </c>
      <c r="H703" t="s">
        <v>29828</v>
      </c>
      <c r="I703" t="s">
        <v>21430</v>
      </c>
      <c r="J703" t="s">
        <v>29684</v>
      </c>
      <c r="K703" t="s">
        <v>28936</v>
      </c>
      <c r="L703" t="s">
        <v>25482</v>
      </c>
      <c r="M703" t="s">
        <v>25604</v>
      </c>
    </row>
    <row r="704" spans="1:13" x14ac:dyDescent="0.25">
      <c r="A704" t="s">
        <v>29700</v>
      </c>
      <c r="B704" t="s">
        <v>29700</v>
      </c>
      <c r="C704" t="s">
        <v>25489</v>
      </c>
      <c r="D704" t="s">
        <v>25488</v>
      </c>
      <c r="E704" t="s">
        <v>21428</v>
      </c>
      <c r="F704" t="s">
        <v>25487</v>
      </c>
      <c r="G704" t="s">
        <v>29175</v>
      </c>
      <c r="H704" t="s">
        <v>21430</v>
      </c>
      <c r="I704" t="s">
        <v>21430</v>
      </c>
      <c r="J704" t="s">
        <v>29727</v>
      </c>
      <c r="K704" t="s">
        <v>28936</v>
      </c>
      <c r="L704" t="s">
        <v>25482</v>
      </c>
      <c r="M704" t="s">
        <v>25481</v>
      </c>
    </row>
    <row r="705" spans="1:13" x14ac:dyDescent="0.25">
      <c r="A705" t="s">
        <v>29700</v>
      </c>
      <c r="B705" t="s">
        <v>29700</v>
      </c>
      <c r="C705" t="s">
        <v>25489</v>
      </c>
      <c r="D705" t="s">
        <v>25488</v>
      </c>
      <c r="E705" t="s">
        <v>10283</v>
      </c>
      <c r="F705" t="s">
        <v>25487</v>
      </c>
      <c r="G705" t="s">
        <v>29743</v>
      </c>
      <c r="H705" t="s">
        <v>21430</v>
      </c>
      <c r="I705" t="s">
        <v>21430</v>
      </c>
      <c r="J705" t="s">
        <v>29699</v>
      </c>
      <c r="K705" t="s">
        <v>28936</v>
      </c>
      <c r="L705" t="s">
        <v>25482</v>
      </c>
      <c r="M705" t="s">
        <v>25481</v>
      </c>
    </row>
    <row r="706" spans="1:13" x14ac:dyDescent="0.25">
      <c r="A706" t="s">
        <v>29674</v>
      </c>
      <c r="B706" t="s">
        <v>29673</v>
      </c>
      <c r="C706" t="s">
        <v>25489</v>
      </c>
      <c r="D706" t="s">
        <v>25488</v>
      </c>
      <c r="E706" t="s">
        <v>21428</v>
      </c>
      <c r="F706" t="s">
        <v>25487</v>
      </c>
      <c r="G706" t="s">
        <v>27528</v>
      </c>
      <c r="H706" t="s">
        <v>21430</v>
      </c>
      <c r="I706" t="s">
        <v>21430</v>
      </c>
      <c r="J706" t="s">
        <v>29809</v>
      </c>
      <c r="K706" t="s">
        <v>28930</v>
      </c>
      <c r="L706" t="s">
        <v>25482</v>
      </c>
      <c r="M706" t="s">
        <v>25481</v>
      </c>
    </row>
    <row r="707" spans="1:13" x14ac:dyDescent="0.25">
      <c r="A707" t="s">
        <v>29663</v>
      </c>
      <c r="B707" t="s">
        <v>29663</v>
      </c>
      <c r="C707" t="s">
        <v>25489</v>
      </c>
      <c r="D707" t="s">
        <v>25488</v>
      </c>
      <c r="E707" t="s">
        <v>10283</v>
      </c>
      <c r="F707" t="s">
        <v>25487</v>
      </c>
      <c r="G707" t="s">
        <v>29048</v>
      </c>
      <c r="H707" t="s">
        <v>29662</v>
      </c>
      <c r="I707" t="s">
        <v>21430</v>
      </c>
      <c r="J707" t="s">
        <v>29696</v>
      </c>
      <c r="K707" t="s">
        <v>28936</v>
      </c>
      <c r="L707" t="s">
        <v>25482</v>
      </c>
      <c r="M707" t="s">
        <v>25481</v>
      </c>
    </row>
    <row r="708" spans="1:13" x14ac:dyDescent="0.25">
      <c r="A708" t="s">
        <v>29688</v>
      </c>
      <c r="B708" t="s">
        <v>29688</v>
      </c>
      <c r="C708" t="s">
        <v>25598</v>
      </c>
      <c r="D708" t="s">
        <v>25488</v>
      </c>
      <c r="E708" t="s">
        <v>25944</v>
      </c>
      <c r="F708" t="s">
        <v>25487</v>
      </c>
      <c r="G708" t="s">
        <v>26110</v>
      </c>
      <c r="H708" t="s">
        <v>21430</v>
      </c>
      <c r="I708" t="s">
        <v>21430</v>
      </c>
      <c r="J708" t="s">
        <v>29744</v>
      </c>
      <c r="K708" t="s">
        <v>28910</v>
      </c>
      <c r="L708" t="s">
        <v>25482</v>
      </c>
      <c r="M708" t="s">
        <v>25481</v>
      </c>
    </row>
    <row r="709" spans="1:13" x14ac:dyDescent="0.25">
      <c r="A709" t="s">
        <v>29678</v>
      </c>
      <c r="B709" t="s">
        <v>29677</v>
      </c>
      <c r="C709" t="s">
        <v>25598</v>
      </c>
      <c r="D709" t="s">
        <v>25488</v>
      </c>
      <c r="E709" t="s">
        <v>29124</v>
      </c>
      <c r="F709" t="s">
        <v>25487</v>
      </c>
      <c r="G709" t="s">
        <v>21579</v>
      </c>
      <c r="H709" t="s">
        <v>29895</v>
      </c>
      <c r="I709" t="s">
        <v>21430</v>
      </c>
      <c r="J709" t="s">
        <v>29679</v>
      </c>
      <c r="K709" t="s">
        <v>28910</v>
      </c>
      <c r="L709" t="s">
        <v>25482</v>
      </c>
      <c r="M709" t="s">
        <v>25481</v>
      </c>
    </row>
    <row r="710" spans="1:13" x14ac:dyDescent="0.25">
      <c r="A710" t="s">
        <v>29663</v>
      </c>
      <c r="B710" t="s">
        <v>29663</v>
      </c>
      <c r="C710" t="s">
        <v>25489</v>
      </c>
      <c r="D710" t="s">
        <v>25488</v>
      </c>
      <c r="E710" t="s">
        <v>10283</v>
      </c>
      <c r="F710" t="s">
        <v>25487</v>
      </c>
      <c r="G710" t="s">
        <v>29764</v>
      </c>
      <c r="H710" t="s">
        <v>29763</v>
      </c>
      <c r="I710" t="s">
        <v>21430</v>
      </c>
      <c r="J710" t="s">
        <v>29696</v>
      </c>
      <c r="K710" t="s">
        <v>28910</v>
      </c>
      <c r="L710" t="s">
        <v>25482</v>
      </c>
      <c r="M710" t="s">
        <v>25481</v>
      </c>
    </row>
    <row r="711" spans="1:13" x14ac:dyDescent="0.25">
      <c r="A711" t="s">
        <v>29732</v>
      </c>
      <c r="B711" t="s">
        <v>29731</v>
      </c>
      <c r="C711" t="s">
        <v>25489</v>
      </c>
      <c r="D711" t="s">
        <v>25488</v>
      </c>
      <c r="E711" t="s">
        <v>29016</v>
      </c>
      <c r="F711" t="s">
        <v>25487</v>
      </c>
      <c r="G711" t="s">
        <v>26112</v>
      </c>
      <c r="H711" t="s">
        <v>21430</v>
      </c>
      <c r="I711" t="s">
        <v>21430</v>
      </c>
      <c r="J711" t="s">
        <v>29729</v>
      </c>
      <c r="K711" t="s">
        <v>28917</v>
      </c>
      <c r="L711" t="s">
        <v>25482</v>
      </c>
      <c r="M711" t="s">
        <v>25481</v>
      </c>
    </row>
    <row r="712" spans="1:13" x14ac:dyDescent="0.25">
      <c r="A712" t="s">
        <v>29688</v>
      </c>
      <c r="B712" t="s">
        <v>29688</v>
      </c>
      <c r="C712" t="s">
        <v>25598</v>
      </c>
      <c r="D712" t="s">
        <v>25488</v>
      </c>
      <c r="E712" t="s">
        <v>21462</v>
      </c>
      <c r="F712" t="s">
        <v>25487</v>
      </c>
      <c r="G712" t="s">
        <v>29336</v>
      </c>
      <c r="H712" t="s">
        <v>21430</v>
      </c>
      <c r="I712" t="s">
        <v>29389</v>
      </c>
      <c r="J712" t="s">
        <v>29805</v>
      </c>
      <c r="K712" t="s">
        <v>28917</v>
      </c>
      <c r="L712" t="s">
        <v>25482</v>
      </c>
      <c r="M712" t="s">
        <v>25481</v>
      </c>
    </row>
    <row r="713" spans="1:13" x14ac:dyDescent="0.25">
      <c r="A713" t="s">
        <v>29660</v>
      </c>
      <c r="B713" t="s">
        <v>29660</v>
      </c>
      <c r="C713" t="s">
        <v>25489</v>
      </c>
      <c r="D713" t="s">
        <v>25488</v>
      </c>
      <c r="E713" t="s">
        <v>21568</v>
      </c>
      <c r="F713" t="s">
        <v>25487</v>
      </c>
      <c r="G713" t="s">
        <v>27705</v>
      </c>
      <c r="H713" t="s">
        <v>29778</v>
      </c>
      <c r="I713" t="s">
        <v>21430</v>
      </c>
      <c r="J713" t="s">
        <v>29659</v>
      </c>
      <c r="K713" t="s">
        <v>28910</v>
      </c>
      <c r="L713" t="s">
        <v>25482</v>
      </c>
      <c r="M713" t="s">
        <v>25481</v>
      </c>
    </row>
    <row r="714" spans="1:13" x14ac:dyDescent="0.25">
      <c r="A714" t="s">
        <v>29739</v>
      </c>
      <c r="B714" t="s">
        <v>29739</v>
      </c>
      <c r="C714" t="s">
        <v>25489</v>
      </c>
      <c r="D714" t="s">
        <v>25488</v>
      </c>
      <c r="E714" t="s">
        <v>21624</v>
      </c>
      <c r="F714" t="s">
        <v>25487</v>
      </c>
      <c r="G714" t="s">
        <v>29917</v>
      </c>
      <c r="H714" t="s">
        <v>29916</v>
      </c>
      <c r="I714" t="s">
        <v>21430</v>
      </c>
      <c r="J714" t="s">
        <v>29848</v>
      </c>
      <c r="K714" t="s">
        <v>28910</v>
      </c>
      <c r="L714" t="s">
        <v>25482</v>
      </c>
      <c r="M714" t="s">
        <v>25481</v>
      </c>
    </row>
    <row r="715" spans="1:13" x14ac:dyDescent="0.25">
      <c r="A715" t="s">
        <v>29700</v>
      </c>
      <c r="B715" t="s">
        <v>29742</v>
      </c>
      <c r="C715" t="s">
        <v>25489</v>
      </c>
      <c r="D715" t="s">
        <v>25488</v>
      </c>
      <c r="E715" t="s">
        <v>21428</v>
      </c>
      <c r="F715" t="s">
        <v>25487</v>
      </c>
      <c r="G715" t="s">
        <v>25610</v>
      </c>
      <c r="H715" t="s">
        <v>29741</v>
      </c>
      <c r="I715" t="s">
        <v>21430</v>
      </c>
      <c r="J715" t="s">
        <v>29926</v>
      </c>
      <c r="K715" t="s">
        <v>28936</v>
      </c>
      <c r="L715" t="s">
        <v>25482</v>
      </c>
      <c r="M715" t="s">
        <v>25481</v>
      </c>
    </row>
    <row r="716" spans="1:13" x14ac:dyDescent="0.25">
      <c r="A716" t="s">
        <v>29732</v>
      </c>
      <c r="B716" t="s">
        <v>29731</v>
      </c>
      <c r="C716" t="s">
        <v>25489</v>
      </c>
      <c r="D716" t="s">
        <v>25488</v>
      </c>
      <c r="E716" t="s">
        <v>29667</v>
      </c>
      <c r="F716" t="s">
        <v>25487</v>
      </c>
      <c r="G716" t="s">
        <v>25674</v>
      </c>
      <c r="H716" t="s">
        <v>29757</v>
      </c>
      <c r="I716" t="s">
        <v>21430</v>
      </c>
      <c r="J716" t="s">
        <v>29755</v>
      </c>
      <c r="K716" t="s">
        <v>29036</v>
      </c>
      <c r="L716" t="s">
        <v>25482</v>
      </c>
      <c r="M716" t="s">
        <v>25481</v>
      </c>
    </row>
    <row r="717" spans="1:13" x14ac:dyDescent="0.25">
      <c r="A717" t="s">
        <v>29669</v>
      </c>
      <c r="B717" t="s">
        <v>29668</v>
      </c>
      <c r="C717" t="s">
        <v>25489</v>
      </c>
      <c r="D717" t="s">
        <v>25488</v>
      </c>
      <c r="E717" t="s">
        <v>29016</v>
      </c>
      <c r="F717" t="s">
        <v>25487</v>
      </c>
      <c r="G717" t="s">
        <v>25639</v>
      </c>
      <c r="H717" t="s">
        <v>29798</v>
      </c>
      <c r="I717" t="s">
        <v>29265</v>
      </c>
      <c r="J717" t="s">
        <v>29814</v>
      </c>
      <c r="K717" t="s">
        <v>28917</v>
      </c>
      <c r="L717" t="s">
        <v>25482</v>
      </c>
      <c r="M717" t="s">
        <v>25481</v>
      </c>
    </row>
    <row r="718" spans="1:13" x14ac:dyDescent="0.25">
      <c r="A718" t="s">
        <v>29739</v>
      </c>
      <c r="B718" t="s">
        <v>29739</v>
      </c>
      <c r="C718" t="s">
        <v>25489</v>
      </c>
      <c r="D718" t="s">
        <v>25488</v>
      </c>
      <c r="E718" t="s">
        <v>25579</v>
      </c>
      <c r="F718" t="s">
        <v>25487</v>
      </c>
      <c r="G718" t="s">
        <v>25671</v>
      </c>
      <c r="H718" t="s">
        <v>21430</v>
      </c>
      <c r="I718" t="s">
        <v>21430</v>
      </c>
      <c r="J718" t="s">
        <v>29747</v>
      </c>
      <c r="K718" t="s">
        <v>28936</v>
      </c>
      <c r="L718" t="s">
        <v>25482</v>
      </c>
      <c r="M718" t="s">
        <v>25604</v>
      </c>
    </row>
    <row r="719" spans="1:13" x14ac:dyDescent="0.25">
      <c r="A719" t="s">
        <v>29663</v>
      </c>
      <c r="B719" t="s">
        <v>29663</v>
      </c>
      <c r="C719" t="s">
        <v>25489</v>
      </c>
      <c r="D719" t="s">
        <v>25488</v>
      </c>
      <c r="E719" t="s">
        <v>21428</v>
      </c>
      <c r="F719" t="s">
        <v>25487</v>
      </c>
      <c r="G719" t="s">
        <v>25671</v>
      </c>
      <c r="H719" t="s">
        <v>29913</v>
      </c>
      <c r="I719" t="s">
        <v>21430</v>
      </c>
      <c r="J719" t="s">
        <v>29661</v>
      </c>
      <c r="K719" t="s">
        <v>28965</v>
      </c>
      <c r="L719" t="s">
        <v>25482</v>
      </c>
      <c r="M719" t="s">
        <v>25604</v>
      </c>
    </row>
    <row r="720" spans="1:13" x14ac:dyDescent="0.25">
      <c r="A720" t="s">
        <v>29663</v>
      </c>
      <c r="B720" t="s">
        <v>29663</v>
      </c>
      <c r="C720" t="s">
        <v>25489</v>
      </c>
      <c r="D720" t="s">
        <v>25488</v>
      </c>
      <c r="E720" t="s">
        <v>21462</v>
      </c>
      <c r="F720" t="s">
        <v>25487</v>
      </c>
      <c r="G720" t="s">
        <v>29029</v>
      </c>
      <c r="H720" t="s">
        <v>29698</v>
      </c>
      <c r="I720" t="s">
        <v>21430</v>
      </c>
      <c r="J720" t="s">
        <v>29664</v>
      </c>
      <c r="K720" t="s">
        <v>28910</v>
      </c>
      <c r="L720" t="s">
        <v>25482</v>
      </c>
      <c r="M720" t="s">
        <v>25481</v>
      </c>
    </row>
    <row r="721" spans="1:13" x14ac:dyDescent="0.25">
      <c r="A721" t="s">
        <v>29732</v>
      </c>
      <c r="B721" t="s">
        <v>29731</v>
      </c>
      <c r="C721" t="s">
        <v>25489</v>
      </c>
      <c r="D721" t="s">
        <v>25488</v>
      </c>
      <c r="E721" t="s">
        <v>29772</v>
      </c>
      <c r="F721" t="s">
        <v>25487</v>
      </c>
      <c r="G721" t="s">
        <v>21480</v>
      </c>
      <c r="H721" t="s">
        <v>29872</v>
      </c>
      <c r="I721" t="s">
        <v>29871</v>
      </c>
      <c r="J721" t="s">
        <v>29771</v>
      </c>
      <c r="K721" t="s">
        <v>29004</v>
      </c>
      <c r="L721" t="s">
        <v>25482</v>
      </c>
      <c r="M721" t="s">
        <v>25481</v>
      </c>
    </row>
    <row r="722" spans="1:13" x14ac:dyDescent="0.25">
      <c r="A722" t="s">
        <v>29732</v>
      </c>
      <c r="B722" t="s">
        <v>29731</v>
      </c>
      <c r="C722" t="s">
        <v>25489</v>
      </c>
      <c r="D722" t="s">
        <v>25488</v>
      </c>
      <c r="E722" t="s">
        <v>29016</v>
      </c>
      <c r="F722" t="s">
        <v>25487</v>
      </c>
      <c r="G722" t="s">
        <v>26112</v>
      </c>
      <c r="H722" t="s">
        <v>21430</v>
      </c>
      <c r="I722" t="s">
        <v>21430</v>
      </c>
      <c r="J722" t="s">
        <v>29729</v>
      </c>
      <c r="K722" t="s">
        <v>28936</v>
      </c>
      <c r="L722" t="s">
        <v>25482</v>
      </c>
      <c r="M722" t="s">
        <v>25481</v>
      </c>
    </row>
    <row r="723" spans="1:13" x14ac:dyDescent="0.25">
      <c r="A723" t="s">
        <v>29700</v>
      </c>
      <c r="B723" t="s">
        <v>29700</v>
      </c>
      <c r="C723" t="s">
        <v>25489</v>
      </c>
      <c r="D723" t="s">
        <v>25488</v>
      </c>
      <c r="E723" t="s">
        <v>10283</v>
      </c>
      <c r="F723" t="s">
        <v>25487</v>
      </c>
      <c r="G723" t="s">
        <v>28991</v>
      </c>
      <c r="H723" t="s">
        <v>21430</v>
      </c>
      <c r="I723" t="s">
        <v>21430</v>
      </c>
      <c r="J723" t="s">
        <v>29699</v>
      </c>
      <c r="K723" t="s">
        <v>28917</v>
      </c>
      <c r="L723" t="s">
        <v>25482</v>
      </c>
      <c r="M723" t="s">
        <v>25481</v>
      </c>
    </row>
    <row r="724" spans="1:13" x14ac:dyDescent="0.25">
      <c r="A724" t="s">
        <v>29688</v>
      </c>
      <c r="B724" t="s">
        <v>29688</v>
      </c>
      <c r="C724" t="s">
        <v>25598</v>
      </c>
      <c r="D724" t="s">
        <v>25488</v>
      </c>
      <c r="E724" t="s">
        <v>10283</v>
      </c>
      <c r="F724" t="s">
        <v>25487</v>
      </c>
      <c r="G724" t="s">
        <v>28969</v>
      </c>
      <c r="H724" t="s">
        <v>21430</v>
      </c>
      <c r="I724" t="s">
        <v>21430</v>
      </c>
      <c r="J724" t="s">
        <v>29686</v>
      </c>
      <c r="K724" t="s">
        <v>28936</v>
      </c>
      <c r="L724" t="s">
        <v>25482</v>
      </c>
      <c r="M724" t="s">
        <v>25481</v>
      </c>
    </row>
    <row r="725" spans="1:13" x14ac:dyDescent="0.25">
      <c r="A725" t="s">
        <v>29663</v>
      </c>
      <c r="B725" t="s">
        <v>29663</v>
      </c>
      <c r="C725" t="s">
        <v>25489</v>
      </c>
      <c r="D725" t="s">
        <v>25488</v>
      </c>
      <c r="E725" t="s">
        <v>21428</v>
      </c>
      <c r="F725" t="s">
        <v>25487</v>
      </c>
      <c r="G725" t="s">
        <v>29340</v>
      </c>
      <c r="H725" t="s">
        <v>29698</v>
      </c>
      <c r="I725" t="s">
        <v>21430</v>
      </c>
      <c r="J725" t="s">
        <v>29661</v>
      </c>
      <c r="K725" t="s">
        <v>28917</v>
      </c>
      <c r="L725" t="s">
        <v>25482</v>
      </c>
      <c r="M725" t="s">
        <v>25481</v>
      </c>
    </row>
    <row r="726" spans="1:13" x14ac:dyDescent="0.25">
      <c r="A726" t="s">
        <v>29678</v>
      </c>
      <c r="B726" t="s">
        <v>29677</v>
      </c>
      <c r="C726" t="s">
        <v>25598</v>
      </c>
      <c r="D726" t="s">
        <v>25488</v>
      </c>
      <c r="E726" t="s">
        <v>29817</v>
      </c>
      <c r="F726" t="s">
        <v>25487</v>
      </c>
      <c r="G726" t="s">
        <v>25674</v>
      </c>
      <c r="H726" t="s">
        <v>29791</v>
      </c>
      <c r="I726" t="s">
        <v>21430</v>
      </c>
      <c r="J726" t="s">
        <v>29816</v>
      </c>
      <c r="K726" t="s">
        <v>29036</v>
      </c>
      <c r="L726" t="s">
        <v>25482</v>
      </c>
      <c r="M726" t="s">
        <v>25481</v>
      </c>
    </row>
    <row r="727" spans="1:13" x14ac:dyDescent="0.25">
      <c r="A727" t="s">
        <v>29794</v>
      </c>
      <c r="B727" t="s">
        <v>29793</v>
      </c>
      <c r="C727" t="s">
        <v>25489</v>
      </c>
      <c r="D727" t="s">
        <v>25488</v>
      </c>
      <c r="E727" t="s">
        <v>29016</v>
      </c>
      <c r="F727" t="s">
        <v>25487</v>
      </c>
      <c r="G727" t="s">
        <v>21579</v>
      </c>
      <c r="H727" t="s">
        <v>29754</v>
      </c>
      <c r="I727" t="s">
        <v>21430</v>
      </c>
      <c r="J727" t="s">
        <v>29792</v>
      </c>
      <c r="K727" t="s">
        <v>28910</v>
      </c>
      <c r="L727" t="s">
        <v>25482</v>
      </c>
      <c r="M727" t="s">
        <v>25481</v>
      </c>
    </row>
    <row r="728" spans="1:13" x14ac:dyDescent="0.25">
      <c r="A728" t="s">
        <v>29663</v>
      </c>
      <c r="B728" t="s">
        <v>29663</v>
      </c>
      <c r="C728" t="s">
        <v>25489</v>
      </c>
      <c r="D728" t="s">
        <v>25488</v>
      </c>
      <c r="E728" t="s">
        <v>21462</v>
      </c>
      <c r="F728" t="s">
        <v>25487</v>
      </c>
      <c r="G728" t="s">
        <v>26112</v>
      </c>
      <c r="H728" t="s">
        <v>21430</v>
      </c>
      <c r="I728" t="s">
        <v>21430</v>
      </c>
      <c r="J728" t="s">
        <v>29664</v>
      </c>
      <c r="K728" t="s">
        <v>28917</v>
      </c>
      <c r="L728" t="s">
        <v>25482</v>
      </c>
      <c r="M728" t="s">
        <v>25481</v>
      </c>
    </row>
    <row r="729" spans="1:13" x14ac:dyDescent="0.25">
      <c r="A729" t="s">
        <v>29732</v>
      </c>
      <c r="B729" t="s">
        <v>29731</v>
      </c>
      <c r="C729" t="s">
        <v>25489</v>
      </c>
      <c r="D729" t="s">
        <v>25488</v>
      </c>
      <c r="E729" t="s">
        <v>29667</v>
      </c>
      <c r="F729" t="s">
        <v>25487</v>
      </c>
      <c r="G729" t="s">
        <v>28991</v>
      </c>
      <c r="H729" t="s">
        <v>21430</v>
      </c>
      <c r="I729" t="s">
        <v>21430</v>
      </c>
      <c r="J729" t="s">
        <v>29755</v>
      </c>
      <c r="K729" t="s">
        <v>28917</v>
      </c>
      <c r="L729" t="s">
        <v>25482</v>
      </c>
      <c r="M729" t="s">
        <v>25481</v>
      </c>
    </row>
    <row r="730" spans="1:13" x14ac:dyDescent="0.25">
      <c r="A730" t="s">
        <v>29739</v>
      </c>
      <c r="B730" t="s">
        <v>29739</v>
      </c>
      <c r="C730" t="s">
        <v>25489</v>
      </c>
      <c r="D730" t="s">
        <v>25488</v>
      </c>
      <c r="E730" t="s">
        <v>26153</v>
      </c>
      <c r="F730" t="s">
        <v>25487</v>
      </c>
      <c r="G730" t="s">
        <v>29917</v>
      </c>
      <c r="H730" t="s">
        <v>29916</v>
      </c>
      <c r="I730" t="s">
        <v>21430</v>
      </c>
      <c r="J730" t="s">
        <v>29738</v>
      </c>
      <c r="K730" t="s">
        <v>29004</v>
      </c>
      <c r="L730" t="s">
        <v>25482</v>
      </c>
      <c r="M730" t="s">
        <v>25481</v>
      </c>
    </row>
    <row r="731" spans="1:13" x14ac:dyDescent="0.25">
      <c r="A731" t="s">
        <v>29663</v>
      </c>
      <c r="B731" t="s">
        <v>29663</v>
      </c>
      <c r="C731" t="s">
        <v>25489</v>
      </c>
      <c r="D731" t="s">
        <v>25488</v>
      </c>
      <c r="E731" t="s">
        <v>21428</v>
      </c>
      <c r="F731" t="s">
        <v>25487</v>
      </c>
      <c r="G731" t="s">
        <v>27528</v>
      </c>
      <c r="H731" t="s">
        <v>21430</v>
      </c>
      <c r="I731" t="s">
        <v>21430</v>
      </c>
      <c r="J731" t="s">
        <v>29661</v>
      </c>
      <c r="K731" t="s">
        <v>28936</v>
      </c>
      <c r="L731" t="s">
        <v>25482</v>
      </c>
      <c r="M731" t="s">
        <v>25481</v>
      </c>
    </row>
    <row r="732" spans="1:13" x14ac:dyDescent="0.25">
      <c r="A732" t="s">
        <v>29683</v>
      </c>
      <c r="B732" t="s">
        <v>29682</v>
      </c>
      <c r="C732" t="s">
        <v>25489</v>
      </c>
      <c r="D732" t="s">
        <v>25488</v>
      </c>
      <c r="E732" t="s">
        <v>10283</v>
      </c>
      <c r="F732" t="s">
        <v>25487</v>
      </c>
      <c r="G732" t="s">
        <v>29029</v>
      </c>
      <c r="H732" t="s">
        <v>29754</v>
      </c>
      <c r="I732" t="s">
        <v>21430</v>
      </c>
      <c r="J732" t="s">
        <v>29761</v>
      </c>
      <c r="K732" t="s">
        <v>29036</v>
      </c>
      <c r="L732" t="s">
        <v>25482</v>
      </c>
      <c r="M732" t="s">
        <v>25481</v>
      </c>
    </row>
    <row r="733" spans="1:13" x14ac:dyDescent="0.25">
      <c r="A733" t="s">
        <v>29683</v>
      </c>
      <c r="B733" t="s">
        <v>29682</v>
      </c>
      <c r="C733" t="s">
        <v>25489</v>
      </c>
      <c r="D733" t="s">
        <v>25488</v>
      </c>
      <c r="E733" t="s">
        <v>10283</v>
      </c>
      <c r="F733" t="s">
        <v>25487</v>
      </c>
      <c r="G733" t="s">
        <v>26102</v>
      </c>
      <c r="H733" t="s">
        <v>21430</v>
      </c>
      <c r="I733" t="s">
        <v>21430</v>
      </c>
      <c r="J733" t="s">
        <v>29761</v>
      </c>
      <c r="K733" t="s">
        <v>28936</v>
      </c>
      <c r="L733" t="s">
        <v>25482</v>
      </c>
      <c r="M733" t="s">
        <v>25481</v>
      </c>
    </row>
    <row r="734" spans="1:13" x14ac:dyDescent="0.25">
      <c r="A734" t="s">
        <v>29678</v>
      </c>
      <c r="B734" t="s">
        <v>29677</v>
      </c>
      <c r="C734" t="s">
        <v>25598</v>
      </c>
      <c r="D734" t="s">
        <v>25488</v>
      </c>
      <c r="E734" t="s">
        <v>29719</v>
      </c>
      <c r="F734" t="s">
        <v>25487</v>
      </c>
      <c r="G734" t="s">
        <v>27705</v>
      </c>
      <c r="H734" t="s">
        <v>29715</v>
      </c>
      <c r="I734" t="s">
        <v>21430</v>
      </c>
      <c r="J734" t="s">
        <v>29717</v>
      </c>
      <c r="K734" t="s">
        <v>28910</v>
      </c>
      <c r="L734" t="s">
        <v>25482</v>
      </c>
      <c r="M734" t="s">
        <v>25481</v>
      </c>
    </row>
    <row r="735" spans="1:13" x14ac:dyDescent="0.25">
      <c r="A735" t="s">
        <v>29663</v>
      </c>
      <c r="B735" t="s">
        <v>29663</v>
      </c>
      <c r="C735" t="s">
        <v>25489</v>
      </c>
      <c r="D735" t="s">
        <v>25488</v>
      </c>
      <c r="E735" t="s">
        <v>21462</v>
      </c>
      <c r="F735" t="s">
        <v>25487</v>
      </c>
      <c r="G735" t="s">
        <v>29764</v>
      </c>
      <c r="H735" t="s">
        <v>29763</v>
      </c>
      <c r="I735" t="s">
        <v>21430</v>
      </c>
      <c r="J735" t="s">
        <v>29664</v>
      </c>
      <c r="K735" t="s">
        <v>29004</v>
      </c>
      <c r="L735" t="s">
        <v>25482</v>
      </c>
      <c r="M735" t="s">
        <v>25481</v>
      </c>
    </row>
    <row r="736" spans="1:13" x14ac:dyDescent="0.25">
      <c r="A736" t="s">
        <v>29794</v>
      </c>
      <c r="B736" t="s">
        <v>29793</v>
      </c>
      <c r="C736" t="s">
        <v>25489</v>
      </c>
      <c r="D736" t="s">
        <v>25488</v>
      </c>
      <c r="E736" t="s">
        <v>29667</v>
      </c>
      <c r="F736" t="s">
        <v>25487</v>
      </c>
      <c r="G736" t="s">
        <v>25639</v>
      </c>
      <c r="H736" t="s">
        <v>29925</v>
      </c>
      <c r="I736" t="s">
        <v>21430</v>
      </c>
      <c r="J736" t="s">
        <v>29795</v>
      </c>
      <c r="K736" t="s">
        <v>28910</v>
      </c>
      <c r="L736" t="s">
        <v>25482</v>
      </c>
      <c r="M736" t="s">
        <v>25481</v>
      </c>
    </row>
    <row r="737" spans="1:13" x14ac:dyDescent="0.25">
      <c r="A737" t="s">
        <v>29663</v>
      </c>
      <c r="B737" t="s">
        <v>29907</v>
      </c>
      <c r="C737" t="s">
        <v>25489</v>
      </c>
      <c r="D737" t="s">
        <v>25488</v>
      </c>
      <c r="E737" t="s">
        <v>10283</v>
      </c>
      <c r="F737" t="s">
        <v>25487</v>
      </c>
      <c r="G737" t="s">
        <v>26357</v>
      </c>
      <c r="H737" t="s">
        <v>29741</v>
      </c>
      <c r="I737" t="s">
        <v>21430</v>
      </c>
      <c r="J737" t="s">
        <v>29924</v>
      </c>
      <c r="K737" t="s">
        <v>28917</v>
      </c>
      <c r="L737" t="s">
        <v>25482</v>
      </c>
      <c r="M737" t="s">
        <v>25481</v>
      </c>
    </row>
    <row r="738" spans="1:13" x14ac:dyDescent="0.25">
      <c r="A738" t="s">
        <v>29683</v>
      </c>
      <c r="B738" t="s">
        <v>29682</v>
      </c>
      <c r="C738" t="s">
        <v>25489</v>
      </c>
      <c r="D738" t="s">
        <v>25488</v>
      </c>
      <c r="E738" t="s">
        <v>10283</v>
      </c>
      <c r="F738" t="s">
        <v>25487</v>
      </c>
      <c r="G738" t="s">
        <v>28969</v>
      </c>
      <c r="H738" t="s">
        <v>21430</v>
      </c>
      <c r="I738" t="s">
        <v>21430</v>
      </c>
      <c r="J738" t="s">
        <v>29761</v>
      </c>
      <c r="K738" t="s">
        <v>28936</v>
      </c>
      <c r="L738" t="s">
        <v>25482</v>
      </c>
      <c r="M738" t="s">
        <v>25481</v>
      </c>
    </row>
    <row r="739" spans="1:13" x14ac:dyDescent="0.25">
      <c r="A739" t="s">
        <v>29663</v>
      </c>
      <c r="B739" t="s">
        <v>29663</v>
      </c>
      <c r="C739" t="s">
        <v>25489</v>
      </c>
      <c r="D739" t="s">
        <v>25488</v>
      </c>
      <c r="E739" t="s">
        <v>10283</v>
      </c>
      <c r="F739" t="s">
        <v>25487</v>
      </c>
      <c r="G739" t="s">
        <v>29029</v>
      </c>
      <c r="H739" t="s">
        <v>29698</v>
      </c>
      <c r="I739" t="s">
        <v>21430</v>
      </c>
      <c r="J739" t="s">
        <v>29696</v>
      </c>
      <c r="K739" t="s">
        <v>28910</v>
      </c>
      <c r="L739" t="s">
        <v>25482</v>
      </c>
      <c r="M739" t="s">
        <v>25481</v>
      </c>
    </row>
    <row r="740" spans="1:13" x14ac:dyDescent="0.25">
      <c r="A740" t="s">
        <v>29663</v>
      </c>
      <c r="B740" t="s">
        <v>29663</v>
      </c>
      <c r="C740" t="s">
        <v>25489</v>
      </c>
      <c r="D740" t="s">
        <v>25488</v>
      </c>
      <c r="E740" t="s">
        <v>25483</v>
      </c>
      <c r="F740" t="s">
        <v>25487</v>
      </c>
      <c r="G740" t="s">
        <v>25575</v>
      </c>
      <c r="H740" t="s">
        <v>29698</v>
      </c>
      <c r="I740" t="s">
        <v>21430</v>
      </c>
      <c r="J740" t="s">
        <v>29758</v>
      </c>
      <c r="K740" t="s">
        <v>28910</v>
      </c>
      <c r="L740" t="s">
        <v>25482</v>
      </c>
      <c r="M740" t="s">
        <v>25481</v>
      </c>
    </row>
    <row r="741" spans="1:13" x14ac:dyDescent="0.25">
      <c r="A741" t="s">
        <v>29663</v>
      </c>
      <c r="B741" t="s">
        <v>29663</v>
      </c>
      <c r="C741" t="s">
        <v>25489</v>
      </c>
      <c r="D741" t="s">
        <v>25488</v>
      </c>
      <c r="E741" t="s">
        <v>21440</v>
      </c>
      <c r="F741" t="s">
        <v>25487</v>
      </c>
      <c r="G741" t="s">
        <v>27528</v>
      </c>
      <c r="H741" t="s">
        <v>21430</v>
      </c>
      <c r="I741" t="s">
        <v>21430</v>
      </c>
      <c r="J741" t="s">
        <v>29684</v>
      </c>
      <c r="K741" t="s">
        <v>28936</v>
      </c>
      <c r="L741" t="s">
        <v>25482</v>
      </c>
      <c r="M741" t="s">
        <v>25481</v>
      </c>
    </row>
    <row r="742" spans="1:13" x14ac:dyDescent="0.25">
      <c r="A742" t="s">
        <v>29663</v>
      </c>
      <c r="B742" t="s">
        <v>29663</v>
      </c>
      <c r="C742" t="s">
        <v>25489</v>
      </c>
      <c r="D742" t="s">
        <v>25488</v>
      </c>
      <c r="E742" t="s">
        <v>21462</v>
      </c>
      <c r="F742" t="s">
        <v>25487</v>
      </c>
      <c r="G742" t="s">
        <v>27528</v>
      </c>
      <c r="H742" t="s">
        <v>21430</v>
      </c>
      <c r="I742" t="s">
        <v>29049</v>
      </c>
      <c r="J742" t="s">
        <v>29664</v>
      </c>
      <c r="K742" t="s">
        <v>28917</v>
      </c>
      <c r="L742" t="s">
        <v>25482</v>
      </c>
      <c r="M742" t="s">
        <v>25481</v>
      </c>
    </row>
    <row r="743" spans="1:13" x14ac:dyDescent="0.25">
      <c r="A743" t="s">
        <v>29700</v>
      </c>
      <c r="B743" t="s">
        <v>29700</v>
      </c>
      <c r="C743" t="s">
        <v>25489</v>
      </c>
      <c r="D743" t="s">
        <v>25488</v>
      </c>
      <c r="E743" t="s">
        <v>10283</v>
      </c>
      <c r="F743" t="s">
        <v>25487</v>
      </c>
      <c r="G743" t="s">
        <v>25680</v>
      </c>
      <c r="H743" t="s">
        <v>29716</v>
      </c>
      <c r="I743" t="s">
        <v>21430</v>
      </c>
      <c r="J743" t="s">
        <v>29699</v>
      </c>
      <c r="K743" t="s">
        <v>28910</v>
      </c>
      <c r="L743" t="s">
        <v>25482</v>
      </c>
      <c r="M743" t="s">
        <v>25481</v>
      </c>
    </row>
    <row r="744" spans="1:13" x14ac:dyDescent="0.25">
      <c r="A744" t="s">
        <v>29674</v>
      </c>
      <c r="B744" t="s">
        <v>29673</v>
      </c>
      <c r="C744" t="s">
        <v>25489</v>
      </c>
      <c r="D744" t="s">
        <v>25488</v>
      </c>
      <c r="E744" t="s">
        <v>10283</v>
      </c>
      <c r="F744" t="s">
        <v>25487</v>
      </c>
      <c r="G744" t="s">
        <v>25680</v>
      </c>
      <c r="H744" t="s">
        <v>29923</v>
      </c>
      <c r="I744" t="s">
        <v>29745</v>
      </c>
      <c r="J744" t="s">
        <v>29671</v>
      </c>
      <c r="K744" t="s">
        <v>29004</v>
      </c>
      <c r="L744" t="s">
        <v>25482</v>
      </c>
      <c r="M744" t="s">
        <v>25481</v>
      </c>
    </row>
    <row r="745" spans="1:13" x14ac:dyDescent="0.25">
      <c r="A745" t="s">
        <v>29663</v>
      </c>
      <c r="B745" t="s">
        <v>29663</v>
      </c>
      <c r="C745" t="s">
        <v>25489</v>
      </c>
      <c r="D745" t="s">
        <v>25488</v>
      </c>
      <c r="E745" t="s">
        <v>21428</v>
      </c>
      <c r="F745" t="s">
        <v>25487</v>
      </c>
      <c r="G745" t="s">
        <v>29048</v>
      </c>
      <c r="H745" t="s">
        <v>29662</v>
      </c>
      <c r="I745" t="s">
        <v>21430</v>
      </c>
      <c r="J745" t="s">
        <v>29661</v>
      </c>
      <c r="K745" t="s">
        <v>28936</v>
      </c>
      <c r="L745" t="s">
        <v>25482</v>
      </c>
      <c r="M745" t="s">
        <v>25481</v>
      </c>
    </row>
    <row r="746" spans="1:13" x14ac:dyDescent="0.25">
      <c r="A746" t="s">
        <v>29669</v>
      </c>
      <c r="B746" t="s">
        <v>29668</v>
      </c>
      <c r="C746" t="s">
        <v>25489</v>
      </c>
      <c r="D746" t="s">
        <v>25488</v>
      </c>
      <c r="E746" t="s">
        <v>29667</v>
      </c>
      <c r="F746" t="s">
        <v>25487</v>
      </c>
      <c r="G746" t="s">
        <v>29362</v>
      </c>
      <c r="H746" t="s">
        <v>29866</v>
      </c>
      <c r="I746" t="s">
        <v>21430</v>
      </c>
      <c r="J746" t="s">
        <v>29665</v>
      </c>
      <c r="K746" t="s">
        <v>28917</v>
      </c>
      <c r="L746" t="s">
        <v>25482</v>
      </c>
      <c r="M746" t="s">
        <v>25481</v>
      </c>
    </row>
    <row r="747" spans="1:13" x14ac:dyDescent="0.25">
      <c r="A747" t="s">
        <v>29732</v>
      </c>
      <c r="B747" t="s">
        <v>29731</v>
      </c>
      <c r="C747" t="s">
        <v>25489</v>
      </c>
      <c r="D747" t="s">
        <v>25488</v>
      </c>
      <c r="E747" t="s">
        <v>29016</v>
      </c>
      <c r="F747" t="s">
        <v>25487</v>
      </c>
      <c r="G747" t="s">
        <v>27528</v>
      </c>
      <c r="H747" t="s">
        <v>21430</v>
      </c>
      <c r="I747" t="s">
        <v>21430</v>
      </c>
      <c r="J747" t="s">
        <v>29729</v>
      </c>
      <c r="K747" t="s">
        <v>29425</v>
      </c>
      <c r="L747" t="s">
        <v>25482</v>
      </c>
      <c r="M747" t="s">
        <v>25481</v>
      </c>
    </row>
    <row r="748" spans="1:13" x14ac:dyDescent="0.25">
      <c r="A748" t="s">
        <v>29678</v>
      </c>
      <c r="B748" t="s">
        <v>29691</v>
      </c>
      <c r="C748" t="s">
        <v>25598</v>
      </c>
      <c r="D748" t="s">
        <v>25488</v>
      </c>
      <c r="E748" t="s">
        <v>29817</v>
      </c>
      <c r="F748" t="s">
        <v>25487</v>
      </c>
      <c r="G748" t="s">
        <v>25947</v>
      </c>
      <c r="H748" t="s">
        <v>29718</v>
      </c>
      <c r="I748" t="s">
        <v>21430</v>
      </c>
      <c r="J748" t="s">
        <v>29857</v>
      </c>
      <c r="K748" t="s">
        <v>28910</v>
      </c>
      <c r="L748" t="s">
        <v>25482</v>
      </c>
      <c r="M748" t="s">
        <v>25481</v>
      </c>
    </row>
    <row r="749" spans="1:13" x14ac:dyDescent="0.25">
      <c r="A749" t="s">
        <v>29683</v>
      </c>
      <c r="B749" t="s">
        <v>29682</v>
      </c>
      <c r="C749" t="s">
        <v>25489</v>
      </c>
      <c r="D749" t="s">
        <v>25488</v>
      </c>
      <c r="E749" t="s">
        <v>10283</v>
      </c>
      <c r="F749" t="s">
        <v>25487</v>
      </c>
      <c r="G749" t="s">
        <v>26102</v>
      </c>
      <c r="H749" t="s">
        <v>21430</v>
      </c>
      <c r="I749" t="s">
        <v>21430</v>
      </c>
      <c r="J749" t="s">
        <v>29761</v>
      </c>
      <c r="K749" t="s">
        <v>28930</v>
      </c>
      <c r="L749" t="s">
        <v>25482</v>
      </c>
      <c r="M749" t="s">
        <v>25481</v>
      </c>
    </row>
    <row r="750" spans="1:13" x14ac:dyDescent="0.25">
      <c r="A750" t="s">
        <v>29683</v>
      </c>
      <c r="B750" t="s">
        <v>29904</v>
      </c>
      <c r="C750" t="s">
        <v>25489</v>
      </c>
      <c r="D750" t="s">
        <v>25488</v>
      </c>
      <c r="E750" t="s">
        <v>10283</v>
      </c>
      <c r="F750" t="s">
        <v>25487</v>
      </c>
      <c r="G750" t="s">
        <v>29903</v>
      </c>
      <c r="H750" t="s">
        <v>29902</v>
      </c>
      <c r="I750" t="s">
        <v>21430</v>
      </c>
      <c r="J750" t="s">
        <v>29922</v>
      </c>
      <c r="K750" t="s">
        <v>28910</v>
      </c>
      <c r="L750" t="s">
        <v>25482</v>
      </c>
      <c r="M750" t="s">
        <v>25481</v>
      </c>
    </row>
    <row r="751" spans="1:13" x14ac:dyDescent="0.25">
      <c r="A751" t="s">
        <v>29663</v>
      </c>
      <c r="B751" t="s">
        <v>29663</v>
      </c>
      <c r="C751" t="s">
        <v>25489</v>
      </c>
      <c r="D751" t="s">
        <v>25488</v>
      </c>
      <c r="E751" t="s">
        <v>21440</v>
      </c>
      <c r="F751" t="s">
        <v>25487</v>
      </c>
      <c r="G751" t="s">
        <v>21571</v>
      </c>
      <c r="H751" t="s">
        <v>29698</v>
      </c>
      <c r="I751" t="s">
        <v>29921</v>
      </c>
      <c r="J751" t="s">
        <v>29684</v>
      </c>
      <c r="K751" t="s">
        <v>28965</v>
      </c>
      <c r="L751" t="s">
        <v>25482</v>
      </c>
      <c r="M751" t="s">
        <v>25604</v>
      </c>
    </row>
    <row r="752" spans="1:13" x14ac:dyDescent="0.25">
      <c r="A752" t="s">
        <v>29663</v>
      </c>
      <c r="B752" t="s">
        <v>29663</v>
      </c>
      <c r="C752" t="s">
        <v>25489</v>
      </c>
      <c r="D752" t="s">
        <v>25488</v>
      </c>
      <c r="E752" t="s">
        <v>10283</v>
      </c>
      <c r="F752" t="s">
        <v>25487</v>
      </c>
      <c r="G752" t="s">
        <v>26102</v>
      </c>
      <c r="H752" t="s">
        <v>21430</v>
      </c>
      <c r="I752" t="s">
        <v>21430</v>
      </c>
      <c r="J752" t="s">
        <v>29696</v>
      </c>
      <c r="K752" t="s">
        <v>28917</v>
      </c>
      <c r="L752" t="s">
        <v>25482</v>
      </c>
      <c r="M752" t="s">
        <v>25481</v>
      </c>
    </row>
    <row r="753" spans="1:13" x14ac:dyDescent="0.25">
      <c r="A753" t="s">
        <v>29663</v>
      </c>
      <c r="B753" t="s">
        <v>29663</v>
      </c>
      <c r="C753" t="s">
        <v>25489</v>
      </c>
      <c r="D753" t="s">
        <v>25488</v>
      </c>
      <c r="E753" t="s">
        <v>21440</v>
      </c>
      <c r="F753" t="s">
        <v>25487</v>
      </c>
      <c r="G753" t="s">
        <v>21571</v>
      </c>
      <c r="H753" t="s">
        <v>29698</v>
      </c>
      <c r="I753" t="s">
        <v>29921</v>
      </c>
      <c r="J753" t="s">
        <v>29684</v>
      </c>
      <c r="K753" t="s">
        <v>28910</v>
      </c>
      <c r="L753" t="s">
        <v>25482</v>
      </c>
      <c r="M753" t="s">
        <v>25604</v>
      </c>
    </row>
    <row r="754" spans="1:13" x14ac:dyDescent="0.25">
      <c r="A754" t="s">
        <v>29700</v>
      </c>
      <c r="B754" t="s">
        <v>29700</v>
      </c>
      <c r="C754" t="s">
        <v>25489</v>
      </c>
      <c r="D754" t="s">
        <v>25488</v>
      </c>
      <c r="E754" t="s">
        <v>21462</v>
      </c>
      <c r="F754" t="s">
        <v>25487</v>
      </c>
      <c r="G754" t="s">
        <v>26110</v>
      </c>
      <c r="H754" t="s">
        <v>21430</v>
      </c>
      <c r="I754" t="s">
        <v>21430</v>
      </c>
      <c r="J754" t="s">
        <v>29726</v>
      </c>
      <c r="K754" t="s">
        <v>28910</v>
      </c>
      <c r="L754" t="s">
        <v>25482</v>
      </c>
      <c r="M754" t="s">
        <v>25481</v>
      </c>
    </row>
    <row r="755" spans="1:13" x14ac:dyDescent="0.25">
      <c r="A755" t="s">
        <v>29678</v>
      </c>
      <c r="B755" t="s">
        <v>29677</v>
      </c>
      <c r="C755" t="s">
        <v>25598</v>
      </c>
      <c r="D755" t="s">
        <v>25488</v>
      </c>
      <c r="E755" t="s">
        <v>28914</v>
      </c>
      <c r="F755" t="s">
        <v>25487</v>
      </c>
      <c r="G755" t="s">
        <v>25674</v>
      </c>
      <c r="H755" t="s">
        <v>29791</v>
      </c>
      <c r="I755" t="s">
        <v>21430</v>
      </c>
      <c r="J755" t="s">
        <v>29675</v>
      </c>
      <c r="K755" t="s">
        <v>28910</v>
      </c>
      <c r="L755" t="s">
        <v>25482</v>
      </c>
      <c r="M755" t="s">
        <v>25481</v>
      </c>
    </row>
    <row r="756" spans="1:13" x14ac:dyDescent="0.25">
      <c r="A756" t="s">
        <v>29663</v>
      </c>
      <c r="B756" t="s">
        <v>29663</v>
      </c>
      <c r="C756" t="s">
        <v>25489</v>
      </c>
      <c r="D756" t="s">
        <v>25488</v>
      </c>
      <c r="E756" t="s">
        <v>21440</v>
      </c>
      <c r="F756" t="s">
        <v>25487</v>
      </c>
      <c r="G756" t="s">
        <v>29182</v>
      </c>
      <c r="H756" t="s">
        <v>21430</v>
      </c>
      <c r="I756" t="s">
        <v>21430</v>
      </c>
      <c r="J756" t="s">
        <v>29684</v>
      </c>
      <c r="K756" t="s">
        <v>28917</v>
      </c>
      <c r="L756" t="s">
        <v>25482</v>
      </c>
      <c r="M756" t="s">
        <v>25481</v>
      </c>
    </row>
    <row r="757" spans="1:13" x14ac:dyDescent="0.25">
      <c r="A757" t="s">
        <v>29663</v>
      </c>
      <c r="B757" t="s">
        <v>29663</v>
      </c>
      <c r="C757" t="s">
        <v>25489</v>
      </c>
      <c r="D757" t="s">
        <v>25488</v>
      </c>
      <c r="E757" t="s">
        <v>21428</v>
      </c>
      <c r="F757" t="s">
        <v>25487</v>
      </c>
      <c r="G757" t="s">
        <v>26110</v>
      </c>
      <c r="H757" t="s">
        <v>21430</v>
      </c>
      <c r="I757" t="s">
        <v>21430</v>
      </c>
      <c r="J757" t="s">
        <v>29661</v>
      </c>
      <c r="K757" t="s">
        <v>28936</v>
      </c>
      <c r="L757" t="s">
        <v>25482</v>
      </c>
      <c r="M757" t="s">
        <v>25481</v>
      </c>
    </row>
    <row r="758" spans="1:13" x14ac:dyDescent="0.25">
      <c r="A758" t="s">
        <v>29683</v>
      </c>
      <c r="B758" t="s">
        <v>29682</v>
      </c>
      <c r="C758" t="s">
        <v>25489</v>
      </c>
      <c r="D758" t="s">
        <v>25488</v>
      </c>
      <c r="E758" t="s">
        <v>21428</v>
      </c>
      <c r="F758" t="s">
        <v>25487</v>
      </c>
      <c r="G758" t="s">
        <v>26098</v>
      </c>
      <c r="H758" t="s">
        <v>21430</v>
      </c>
      <c r="I758" t="s">
        <v>21430</v>
      </c>
      <c r="J758" t="s">
        <v>29681</v>
      </c>
      <c r="K758" t="s">
        <v>28936</v>
      </c>
      <c r="L758" t="s">
        <v>25482</v>
      </c>
      <c r="M758" t="s">
        <v>25481</v>
      </c>
    </row>
    <row r="759" spans="1:13" x14ac:dyDescent="0.25">
      <c r="A759" t="s">
        <v>29683</v>
      </c>
      <c r="B759" t="s">
        <v>29682</v>
      </c>
      <c r="C759" t="s">
        <v>25489</v>
      </c>
      <c r="D759" t="s">
        <v>25488</v>
      </c>
      <c r="E759" t="s">
        <v>21428</v>
      </c>
      <c r="F759" t="s">
        <v>25487</v>
      </c>
      <c r="G759" t="s">
        <v>25677</v>
      </c>
      <c r="H759" t="s">
        <v>29760</v>
      </c>
      <c r="I759" t="s">
        <v>21430</v>
      </c>
      <c r="J759" t="s">
        <v>29681</v>
      </c>
      <c r="K759" t="s">
        <v>28965</v>
      </c>
      <c r="L759" t="s">
        <v>25482</v>
      </c>
      <c r="M759" t="s">
        <v>25604</v>
      </c>
    </row>
    <row r="760" spans="1:13" x14ac:dyDescent="0.25">
      <c r="A760" t="s">
        <v>29782</v>
      </c>
      <c r="B760" t="s">
        <v>29781</v>
      </c>
      <c r="C760" t="s">
        <v>25489</v>
      </c>
      <c r="D760" t="s">
        <v>25488</v>
      </c>
      <c r="E760" t="s">
        <v>21462</v>
      </c>
      <c r="F760" t="s">
        <v>25487</v>
      </c>
      <c r="G760" t="s">
        <v>27705</v>
      </c>
      <c r="H760" t="s">
        <v>29783</v>
      </c>
      <c r="I760" t="s">
        <v>21430</v>
      </c>
      <c r="J760" t="s">
        <v>29880</v>
      </c>
      <c r="K760" t="s">
        <v>28917</v>
      </c>
      <c r="L760" t="s">
        <v>25482</v>
      </c>
      <c r="M760" t="s">
        <v>25481</v>
      </c>
    </row>
    <row r="761" spans="1:13" x14ac:dyDescent="0.25">
      <c r="A761" t="s">
        <v>29732</v>
      </c>
      <c r="B761" t="s">
        <v>29731</v>
      </c>
      <c r="C761" t="s">
        <v>25489</v>
      </c>
      <c r="D761" t="s">
        <v>25488</v>
      </c>
      <c r="E761" t="s">
        <v>29016</v>
      </c>
      <c r="F761" t="s">
        <v>25487</v>
      </c>
      <c r="G761" t="s">
        <v>29764</v>
      </c>
      <c r="H761" t="s">
        <v>29773</v>
      </c>
      <c r="I761" t="s">
        <v>21430</v>
      </c>
      <c r="J761" t="s">
        <v>29729</v>
      </c>
      <c r="K761" t="s">
        <v>29036</v>
      </c>
      <c r="L761" t="s">
        <v>25482</v>
      </c>
      <c r="M761" t="s">
        <v>25481</v>
      </c>
    </row>
    <row r="762" spans="1:13" x14ac:dyDescent="0.25">
      <c r="A762" t="s">
        <v>29678</v>
      </c>
      <c r="B762" t="s">
        <v>29677</v>
      </c>
      <c r="C762" t="s">
        <v>25598</v>
      </c>
      <c r="D762" t="s">
        <v>25488</v>
      </c>
      <c r="E762" t="s">
        <v>29817</v>
      </c>
      <c r="F762" t="s">
        <v>25487</v>
      </c>
      <c r="G762" t="s">
        <v>25555</v>
      </c>
      <c r="H762" t="s">
        <v>29753</v>
      </c>
      <c r="I762" t="s">
        <v>21430</v>
      </c>
      <c r="J762" t="s">
        <v>29816</v>
      </c>
      <c r="K762" t="s">
        <v>28910</v>
      </c>
      <c r="L762" t="s">
        <v>25482</v>
      </c>
      <c r="M762" t="s">
        <v>25481</v>
      </c>
    </row>
    <row r="763" spans="1:13" x14ac:dyDescent="0.25">
      <c r="A763" t="s">
        <v>29700</v>
      </c>
      <c r="B763" t="s">
        <v>29700</v>
      </c>
      <c r="C763" t="s">
        <v>25489</v>
      </c>
      <c r="D763" t="s">
        <v>25488</v>
      </c>
      <c r="E763" t="s">
        <v>21462</v>
      </c>
      <c r="F763" t="s">
        <v>25487</v>
      </c>
      <c r="G763" t="s">
        <v>28969</v>
      </c>
      <c r="H763" t="s">
        <v>21430</v>
      </c>
      <c r="I763" t="s">
        <v>29300</v>
      </c>
      <c r="J763" t="s">
        <v>29726</v>
      </c>
      <c r="K763" t="s">
        <v>28936</v>
      </c>
      <c r="L763" t="s">
        <v>25482</v>
      </c>
      <c r="M763" t="s">
        <v>25481</v>
      </c>
    </row>
    <row r="764" spans="1:13" x14ac:dyDescent="0.25">
      <c r="A764" t="s">
        <v>29678</v>
      </c>
      <c r="B764" t="s">
        <v>29691</v>
      </c>
      <c r="C764" t="s">
        <v>25598</v>
      </c>
      <c r="D764" t="s">
        <v>25488</v>
      </c>
      <c r="E764" t="s">
        <v>29124</v>
      </c>
      <c r="F764" t="s">
        <v>25487</v>
      </c>
      <c r="G764" t="s">
        <v>25947</v>
      </c>
      <c r="H764" t="s">
        <v>29895</v>
      </c>
      <c r="I764" t="s">
        <v>21430</v>
      </c>
      <c r="J764" t="s">
        <v>29920</v>
      </c>
      <c r="K764" t="s">
        <v>28910</v>
      </c>
      <c r="L764" t="s">
        <v>25482</v>
      </c>
      <c r="M764" t="s">
        <v>25481</v>
      </c>
    </row>
    <row r="765" spans="1:13" x14ac:dyDescent="0.25">
      <c r="A765" t="s">
        <v>29803</v>
      </c>
      <c r="B765" t="s">
        <v>29802</v>
      </c>
      <c r="C765" t="s">
        <v>21436</v>
      </c>
      <c r="D765" t="s">
        <v>21435</v>
      </c>
      <c r="E765" t="s">
        <v>29751</v>
      </c>
      <c r="F765" t="s">
        <v>21567</v>
      </c>
      <c r="G765" t="s">
        <v>21573</v>
      </c>
      <c r="H765" t="s">
        <v>29854</v>
      </c>
      <c r="I765" t="s">
        <v>21430</v>
      </c>
      <c r="J765" t="s">
        <v>29853</v>
      </c>
      <c r="K765" t="s">
        <v>29799</v>
      </c>
      <c r="L765" t="s">
        <v>21427</v>
      </c>
      <c r="M765" t="s">
        <v>21426</v>
      </c>
    </row>
    <row r="766" spans="1:13" x14ac:dyDescent="0.25">
      <c r="A766" t="s">
        <v>29732</v>
      </c>
      <c r="B766" t="s">
        <v>29731</v>
      </c>
      <c r="C766" t="s">
        <v>25489</v>
      </c>
      <c r="D766" t="s">
        <v>25488</v>
      </c>
      <c r="E766" t="s">
        <v>29016</v>
      </c>
      <c r="F766" t="s">
        <v>25487</v>
      </c>
      <c r="G766" t="s">
        <v>25674</v>
      </c>
      <c r="H766" t="s">
        <v>29757</v>
      </c>
      <c r="I766" t="s">
        <v>21430</v>
      </c>
      <c r="J766" t="s">
        <v>29729</v>
      </c>
      <c r="K766" t="s">
        <v>29036</v>
      </c>
      <c r="L766" t="s">
        <v>25482</v>
      </c>
      <c r="M766" t="s">
        <v>25481</v>
      </c>
    </row>
    <row r="767" spans="1:13" x14ac:dyDescent="0.25">
      <c r="A767" t="s">
        <v>29732</v>
      </c>
      <c r="B767" t="s">
        <v>29731</v>
      </c>
      <c r="C767" t="s">
        <v>25489</v>
      </c>
      <c r="D767" t="s">
        <v>25488</v>
      </c>
      <c r="E767" t="s">
        <v>29016</v>
      </c>
      <c r="F767" t="s">
        <v>25487</v>
      </c>
      <c r="G767" t="s">
        <v>25553</v>
      </c>
      <c r="H767" t="s">
        <v>21430</v>
      </c>
      <c r="I767" t="s">
        <v>21430</v>
      </c>
      <c r="J767" t="s">
        <v>29729</v>
      </c>
      <c r="K767" t="s">
        <v>28910</v>
      </c>
      <c r="L767" t="s">
        <v>25482</v>
      </c>
      <c r="M767" t="s">
        <v>25481</v>
      </c>
    </row>
    <row r="768" spans="1:13" x14ac:dyDescent="0.25">
      <c r="A768" t="s">
        <v>29700</v>
      </c>
      <c r="B768" t="s">
        <v>29700</v>
      </c>
      <c r="C768" t="s">
        <v>25489</v>
      </c>
      <c r="D768" t="s">
        <v>25488</v>
      </c>
      <c r="E768" t="s">
        <v>10283</v>
      </c>
      <c r="F768" t="s">
        <v>25487</v>
      </c>
      <c r="G768" t="s">
        <v>28991</v>
      </c>
      <c r="H768" t="s">
        <v>21430</v>
      </c>
      <c r="I768" t="s">
        <v>21430</v>
      </c>
      <c r="J768" t="s">
        <v>29699</v>
      </c>
      <c r="K768" t="s">
        <v>28930</v>
      </c>
      <c r="L768" t="s">
        <v>25482</v>
      </c>
      <c r="M768" t="s">
        <v>25481</v>
      </c>
    </row>
    <row r="769" spans="1:13" x14ac:dyDescent="0.25">
      <c r="A769" t="s">
        <v>29732</v>
      </c>
      <c r="B769" t="s">
        <v>29731</v>
      </c>
      <c r="C769" t="s">
        <v>25489</v>
      </c>
      <c r="D769" t="s">
        <v>25488</v>
      </c>
      <c r="E769" t="s">
        <v>29772</v>
      </c>
      <c r="F769" t="s">
        <v>25487</v>
      </c>
      <c r="G769" t="s">
        <v>26110</v>
      </c>
      <c r="H769" t="s">
        <v>21430</v>
      </c>
      <c r="I769" t="s">
        <v>29871</v>
      </c>
      <c r="J769" t="s">
        <v>29771</v>
      </c>
      <c r="K769" t="s">
        <v>28936</v>
      </c>
      <c r="L769" t="s">
        <v>25482</v>
      </c>
      <c r="M769" t="s">
        <v>25481</v>
      </c>
    </row>
    <row r="770" spans="1:13" x14ac:dyDescent="0.25">
      <c r="A770" t="s">
        <v>29663</v>
      </c>
      <c r="B770" t="s">
        <v>29663</v>
      </c>
      <c r="C770" t="s">
        <v>25489</v>
      </c>
      <c r="D770" t="s">
        <v>25488</v>
      </c>
      <c r="E770" t="s">
        <v>25483</v>
      </c>
      <c r="F770" t="s">
        <v>25487</v>
      </c>
      <c r="G770" t="s">
        <v>25674</v>
      </c>
      <c r="H770" t="s">
        <v>29790</v>
      </c>
      <c r="I770" t="s">
        <v>21430</v>
      </c>
      <c r="J770" t="s">
        <v>29758</v>
      </c>
      <c r="K770" t="s">
        <v>28910</v>
      </c>
      <c r="L770" t="s">
        <v>25482</v>
      </c>
      <c r="M770" t="s">
        <v>25481</v>
      </c>
    </row>
    <row r="771" spans="1:13" x14ac:dyDescent="0.25">
      <c r="A771" t="s">
        <v>29678</v>
      </c>
      <c r="B771" t="s">
        <v>29691</v>
      </c>
      <c r="C771" t="s">
        <v>25598</v>
      </c>
      <c r="D771" t="s">
        <v>25488</v>
      </c>
      <c r="E771" t="s">
        <v>29063</v>
      </c>
      <c r="F771" t="s">
        <v>25487</v>
      </c>
      <c r="G771" t="s">
        <v>25947</v>
      </c>
      <c r="H771" t="s">
        <v>29718</v>
      </c>
      <c r="I771" t="s">
        <v>21430</v>
      </c>
      <c r="J771" t="s">
        <v>29919</v>
      </c>
      <c r="K771" t="s">
        <v>28910</v>
      </c>
      <c r="L771" t="s">
        <v>25482</v>
      </c>
      <c r="M771" t="s">
        <v>25481</v>
      </c>
    </row>
    <row r="772" spans="1:13" x14ac:dyDescent="0.25">
      <c r="A772" t="s">
        <v>29669</v>
      </c>
      <c r="B772" t="s">
        <v>29668</v>
      </c>
      <c r="C772" t="s">
        <v>25489</v>
      </c>
      <c r="D772" t="s">
        <v>25488</v>
      </c>
      <c r="E772" t="s">
        <v>29772</v>
      </c>
      <c r="F772" t="s">
        <v>25487</v>
      </c>
      <c r="G772" t="s">
        <v>25674</v>
      </c>
      <c r="H772" t="s">
        <v>29666</v>
      </c>
      <c r="I772" t="s">
        <v>21430</v>
      </c>
      <c r="J772" t="s">
        <v>29892</v>
      </c>
      <c r="K772" t="s">
        <v>28917</v>
      </c>
      <c r="L772" t="s">
        <v>25482</v>
      </c>
      <c r="M772" t="s">
        <v>25481</v>
      </c>
    </row>
    <row r="773" spans="1:13" x14ac:dyDescent="0.25">
      <c r="A773" t="s">
        <v>29782</v>
      </c>
      <c r="B773" t="s">
        <v>29844</v>
      </c>
      <c r="C773" t="s">
        <v>25489</v>
      </c>
      <c r="D773" t="s">
        <v>25488</v>
      </c>
      <c r="E773" t="s">
        <v>10283</v>
      </c>
      <c r="F773" t="s">
        <v>25487</v>
      </c>
      <c r="G773" t="s">
        <v>25590</v>
      </c>
      <c r="H773" t="s">
        <v>29780</v>
      </c>
      <c r="I773" t="s">
        <v>21430</v>
      </c>
      <c r="J773" t="s">
        <v>29843</v>
      </c>
      <c r="K773" t="s">
        <v>28917</v>
      </c>
      <c r="L773" t="s">
        <v>25482</v>
      </c>
      <c r="M773" t="s">
        <v>25481</v>
      </c>
    </row>
    <row r="774" spans="1:13" x14ac:dyDescent="0.25">
      <c r="A774" t="s">
        <v>29700</v>
      </c>
      <c r="B774" t="s">
        <v>29700</v>
      </c>
      <c r="C774" t="s">
        <v>25489</v>
      </c>
      <c r="D774" t="s">
        <v>25488</v>
      </c>
      <c r="E774" t="s">
        <v>21462</v>
      </c>
      <c r="F774" t="s">
        <v>25487</v>
      </c>
      <c r="G774" t="s">
        <v>25558</v>
      </c>
      <c r="H774" t="s">
        <v>29776</v>
      </c>
      <c r="I774" t="s">
        <v>21430</v>
      </c>
      <c r="J774" t="s">
        <v>29726</v>
      </c>
      <c r="K774" t="s">
        <v>29004</v>
      </c>
      <c r="L774" t="s">
        <v>25482</v>
      </c>
      <c r="M774" t="s">
        <v>25481</v>
      </c>
    </row>
    <row r="775" spans="1:13" x14ac:dyDescent="0.25">
      <c r="A775" t="s">
        <v>29663</v>
      </c>
      <c r="B775" t="s">
        <v>29663</v>
      </c>
      <c r="C775" t="s">
        <v>25489</v>
      </c>
      <c r="D775" t="s">
        <v>25488</v>
      </c>
      <c r="E775" t="s">
        <v>21462</v>
      </c>
      <c r="F775" t="s">
        <v>25487</v>
      </c>
      <c r="G775" t="s">
        <v>29336</v>
      </c>
      <c r="H775" t="s">
        <v>21430</v>
      </c>
      <c r="I775" t="s">
        <v>21430</v>
      </c>
      <c r="J775" t="s">
        <v>29664</v>
      </c>
      <c r="K775" t="s">
        <v>28917</v>
      </c>
      <c r="L775" t="s">
        <v>25482</v>
      </c>
      <c r="M775" t="s">
        <v>25481</v>
      </c>
    </row>
    <row r="776" spans="1:13" x14ac:dyDescent="0.25">
      <c r="A776" t="s">
        <v>29739</v>
      </c>
      <c r="B776" t="s">
        <v>29739</v>
      </c>
      <c r="C776" t="s">
        <v>25489</v>
      </c>
      <c r="D776" t="s">
        <v>25488</v>
      </c>
      <c r="E776" t="s">
        <v>21617</v>
      </c>
      <c r="F776" t="s">
        <v>25487</v>
      </c>
      <c r="G776" t="s">
        <v>26112</v>
      </c>
      <c r="H776" t="s">
        <v>21430</v>
      </c>
      <c r="I776" t="s">
        <v>21430</v>
      </c>
      <c r="J776" t="s">
        <v>29766</v>
      </c>
      <c r="K776" t="s">
        <v>28917</v>
      </c>
      <c r="L776" t="s">
        <v>25482</v>
      </c>
      <c r="M776" t="s">
        <v>25481</v>
      </c>
    </row>
    <row r="777" spans="1:13" x14ac:dyDescent="0.25">
      <c r="A777" t="s">
        <v>29840</v>
      </c>
      <c r="B777" t="s">
        <v>29839</v>
      </c>
      <c r="C777" t="s">
        <v>25489</v>
      </c>
      <c r="D777" t="s">
        <v>25488</v>
      </c>
      <c r="E777" t="s">
        <v>29016</v>
      </c>
      <c r="F777" t="s">
        <v>25487</v>
      </c>
      <c r="G777" t="s">
        <v>25668</v>
      </c>
      <c r="H777" t="s">
        <v>29841</v>
      </c>
      <c r="I777" t="s">
        <v>21430</v>
      </c>
      <c r="J777" t="s">
        <v>29837</v>
      </c>
      <c r="K777" t="s">
        <v>28910</v>
      </c>
      <c r="L777" t="s">
        <v>25482</v>
      </c>
      <c r="M777" t="s">
        <v>25481</v>
      </c>
    </row>
    <row r="778" spans="1:13" x14ac:dyDescent="0.25">
      <c r="A778" t="s">
        <v>29782</v>
      </c>
      <c r="B778" t="s">
        <v>29844</v>
      </c>
      <c r="C778" t="s">
        <v>25489</v>
      </c>
      <c r="D778" t="s">
        <v>25488</v>
      </c>
      <c r="E778" t="s">
        <v>21462</v>
      </c>
      <c r="F778" t="s">
        <v>25487</v>
      </c>
      <c r="G778" t="s">
        <v>25590</v>
      </c>
      <c r="H778" t="s">
        <v>29780</v>
      </c>
      <c r="I778" t="s">
        <v>21430</v>
      </c>
      <c r="J778" t="s">
        <v>29918</v>
      </c>
      <c r="K778" t="s">
        <v>28910</v>
      </c>
      <c r="L778" t="s">
        <v>25482</v>
      </c>
      <c r="M778" t="s">
        <v>25604</v>
      </c>
    </row>
    <row r="779" spans="1:13" x14ac:dyDescent="0.25">
      <c r="A779" t="s">
        <v>29732</v>
      </c>
      <c r="B779" t="s">
        <v>29731</v>
      </c>
      <c r="C779" t="s">
        <v>25489</v>
      </c>
      <c r="D779" t="s">
        <v>25488</v>
      </c>
      <c r="E779" t="s">
        <v>29016</v>
      </c>
      <c r="F779" t="s">
        <v>25487</v>
      </c>
      <c r="G779" t="s">
        <v>27528</v>
      </c>
      <c r="H779" t="s">
        <v>21430</v>
      </c>
      <c r="I779" t="s">
        <v>29136</v>
      </c>
      <c r="J779" t="s">
        <v>29729</v>
      </c>
      <c r="K779" t="s">
        <v>29425</v>
      </c>
      <c r="L779" t="s">
        <v>25482</v>
      </c>
      <c r="M779" t="s">
        <v>25481</v>
      </c>
    </row>
    <row r="780" spans="1:13" x14ac:dyDescent="0.25">
      <c r="A780" t="s">
        <v>29683</v>
      </c>
      <c r="B780" t="s">
        <v>29682</v>
      </c>
      <c r="C780" t="s">
        <v>25489</v>
      </c>
      <c r="D780" t="s">
        <v>25488</v>
      </c>
      <c r="E780" t="s">
        <v>10283</v>
      </c>
      <c r="F780" t="s">
        <v>25487</v>
      </c>
      <c r="G780" t="s">
        <v>29029</v>
      </c>
      <c r="H780" t="s">
        <v>29754</v>
      </c>
      <c r="I780" t="s">
        <v>21430</v>
      </c>
      <c r="J780" t="s">
        <v>29761</v>
      </c>
      <c r="K780" t="s">
        <v>28910</v>
      </c>
      <c r="L780" t="s">
        <v>25482</v>
      </c>
      <c r="M780" t="s">
        <v>25481</v>
      </c>
    </row>
    <row r="781" spans="1:13" x14ac:dyDescent="0.25">
      <c r="A781" t="s">
        <v>29663</v>
      </c>
      <c r="B781" t="s">
        <v>29663</v>
      </c>
      <c r="C781" t="s">
        <v>25489</v>
      </c>
      <c r="D781" t="s">
        <v>25488</v>
      </c>
      <c r="E781" t="s">
        <v>21440</v>
      </c>
      <c r="F781" t="s">
        <v>25487</v>
      </c>
      <c r="G781" t="s">
        <v>27528</v>
      </c>
      <c r="H781" t="s">
        <v>21430</v>
      </c>
      <c r="I781" t="s">
        <v>29049</v>
      </c>
      <c r="J781" t="s">
        <v>29684</v>
      </c>
      <c r="K781" t="s">
        <v>28936</v>
      </c>
      <c r="L781" t="s">
        <v>25482</v>
      </c>
      <c r="M781" t="s">
        <v>25481</v>
      </c>
    </row>
    <row r="782" spans="1:13" x14ac:dyDescent="0.25">
      <c r="A782" t="s">
        <v>29739</v>
      </c>
      <c r="B782" t="s">
        <v>29739</v>
      </c>
      <c r="C782" t="s">
        <v>25489</v>
      </c>
      <c r="D782" t="s">
        <v>25488</v>
      </c>
      <c r="E782" t="s">
        <v>25579</v>
      </c>
      <c r="F782" t="s">
        <v>25487</v>
      </c>
      <c r="G782" t="s">
        <v>29917</v>
      </c>
      <c r="H782" t="s">
        <v>29916</v>
      </c>
      <c r="I782" t="s">
        <v>21430</v>
      </c>
      <c r="J782" t="s">
        <v>29747</v>
      </c>
      <c r="K782" t="s">
        <v>29004</v>
      </c>
      <c r="L782" t="s">
        <v>25482</v>
      </c>
      <c r="M782" t="s">
        <v>25481</v>
      </c>
    </row>
    <row r="783" spans="1:13" x14ac:dyDescent="0.25">
      <c r="A783" t="s">
        <v>29663</v>
      </c>
      <c r="B783" t="s">
        <v>29663</v>
      </c>
      <c r="C783" t="s">
        <v>25489</v>
      </c>
      <c r="D783" t="s">
        <v>25488</v>
      </c>
      <c r="E783" t="s">
        <v>21462</v>
      </c>
      <c r="F783" t="s">
        <v>25487</v>
      </c>
      <c r="G783" t="s">
        <v>28969</v>
      </c>
      <c r="H783" t="s">
        <v>21430</v>
      </c>
      <c r="I783" t="s">
        <v>29300</v>
      </c>
      <c r="J783" t="s">
        <v>29664</v>
      </c>
      <c r="K783" t="s">
        <v>29209</v>
      </c>
      <c r="L783" t="s">
        <v>25482</v>
      </c>
      <c r="M783" t="s">
        <v>25481</v>
      </c>
    </row>
    <row r="784" spans="1:13" x14ac:dyDescent="0.25">
      <c r="A784" t="s">
        <v>29683</v>
      </c>
      <c r="B784" t="s">
        <v>29682</v>
      </c>
      <c r="C784" t="s">
        <v>25489</v>
      </c>
      <c r="D784" t="s">
        <v>25488</v>
      </c>
      <c r="E784" t="s">
        <v>21428</v>
      </c>
      <c r="F784" t="s">
        <v>25487</v>
      </c>
      <c r="G784" t="s">
        <v>29029</v>
      </c>
      <c r="H784" t="s">
        <v>29754</v>
      </c>
      <c r="I784" t="s">
        <v>21430</v>
      </c>
      <c r="J784" t="s">
        <v>29681</v>
      </c>
      <c r="K784" t="s">
        <v>28910</v>
      </c>
      <c r="L784" t="s">
        <v>25482</v>
      </c>
      <c r="M784" t="s">
        <v>25481</v>
      </c>
    </row>
    <row r="785" spans="1:13" x14ac:dyDescent="0.25">
      <c r="A785" t="s">
        <v>29663</v>
      </c>
      <c r="B785" t="s">
        <v>29663</v>
      </c>
      <c r="C785" t="s">
        <v>25489</v>
      </c>
      <c r="D785" t="s">
        <v>25488</v>
      </c>
      <c r="E785" t="s">
        <v>21462</v>
      </c>
      <c r="F785" t="s">
        <v>25487</v>
      </c>
      <c r="G785" t="s">
        <v>26102</v>
      </c>
      <c r="H785" t="s">
        <v>21430</v>
      </c>
      <c r="I785" t="s">
        <v>21430</v>
      </c>
      <c r="J785" t="s">
        <v>29664</v>
      </c>
      <c r="K785" t="s">
        <v>29505</v>
      </c>
      <c r="L785" t="s">
        <v>25482</v>
      </c>
      <c r="M785" t="s">
        <v>25481</v>
      </c>
    </row>
    <row r="786" spans="1:13" x14ac:dyDescent="0.25">
      <c r="A786" t="s">
        <v>29688</v>
      </c>
      <c r="B786" t="s">
        <v>29688</v>
      </c>
      <c r="C786" t="s">
        <v>25598</v>
      </c>
      <c r="D786" t="s">
        <v>25488</v>
      </c>
      <c r="E786" t="s">
        <v>21462</v>
      </c>
      <c r="F786" t="s">
        <v>25487</v>
      </c>
      <c r="G786" t="s">
        <v>29764</v>
      </c>
      <c r="H786" t="s">
        <v>21430</v>
      </c>
      <c r="I786" t="s">
        <v>21430</v>
      </c>
      <c r="J786" t="s">
        <v>29805</v>
      </c>
      <c r="K786" t="s">
        <v>28910</v>
      </c>
      <c r="L786" t="s">
        <v>25482</v>
      </c>
      <c r="M786" t="s">
        <v>25481</v>
      </c>
    </row>
    <row r="787" spans="1:13" x14ac:dyDescent="0.25">
      <c r="A787" t="s">
        <v>29700</v>
      </c>
      <c r="B787" t="s">
        <v>29700</v>
      </c>
      <c r="C787" t="s">
        <v>25489</v>
      </c>
      <c r="D787" t="s">
        <v>25488</v>
      </c>
      <c r="E787" t="s">
        <v>10283</v>
      </c>
      <c r="F787" t="s">
        <v>25487</v>
      </c>
      <c r="G787" t="s">
        <v>26098</v>
      </c>
      <c r="H787" t="s">
        <v>21430</v>
      </c>
      <c r="I787" t="s">
        <v>21430</v>
      </c>
      <c r="J787" t="s">
        <v>29699</v>
      </c>
      <c r="K787" t="s">
        <v>28930</v>
      </c>
      <c r="L787" t="s">
        <v>25482</v>
      </c>
      <c r="M787" t="s">
        <v>25481</v>
      </c>
    </row>
    <row r="788" spans="1:13" x14ac:dyDescent="0.25">
      <c r="A788" t="s">
        <v>29663</v>
      </c>
      <c r="B788" t="s">
        <v>29663</v>
      </c>
      <c r="C788" t="s">
        <v>25489</v>
      </c>
      <c r="D788" t="s">
        <v>25488</v>
      </c>
      <c r="E788" t="s">
        <v>21428</v>
      </c>
      <c r="F788" t="s">
        <v>25487</v>
      </c>
      <c r="G788" t="s">
        <v>21571</v>
      </c>
      <c r="H788" t="s">
        <v>29698</v>
      </c>
      <c r="I788" t="s">
        <v>29745</v>
      </c>
      <c r="J788" t="s">
        <v>29661</v>
      </c>
      <c r="K788" t="s">
        <v>28910</v>
      </c>
      <c r="L788" t="s">
        <v>25482</v>
      </c>
      <c r="M788" t="s">
        <v>25604</v>
      </c>
    </row>
    <row r="789" spans="1:13" x14ac:dyDescent="0.25">
      <c r="A789" t="s">
        <v>29663</v>
      </c>
      <c r="B789" t="s">
        <v>29663</v>
      </c>
      <c r="C789" t="s">
        <v>25489</v>
      </c>
      <c r="D789" t="s">
        <v>25488</v>
      </c>
      <c r="E789" t="s">
        <v>21440</v>
      </c>
      <c r="F789" t="s">
        <v>25487</v>
      </c>
      <c r="G789" t="s">
        <v>25675</v>
      </c>
      <c r="H789" t="s">
        <v>21430</v>
      </c>
      <c r="I789" t="s">
        <v>29049</v>
      </c>
      <c r="J789" t="s">
        <v>29684</v>
      </c>
      <c r="K789" t="s">
        <v>28910</v>
      </c>
      <c r="L789" t="s">
        <v>25482</v>
      </c>
      <c r="M789" t="s">
        <v>25481</v>
      </c>
    </row>
    <row r="790" spans="1:13" x14ac:dyDescent="0.25">
      <c r="A790" t="s">
        <v>29660</v>
      </c>
      <c r="B790" t="s">
        <v>29660</v>
      </c>
      <c r="C790" t="s">
        <v>25489</v>
      </c>
      <c r="D790" t="s">
        <v>25488</v>
      </c>
      <c r="E790" t="s">
        <v>25527</v>
      </c>
      <c r="F790" t="s">
        <v>25487</v>
      </c>
      <c r="G790" t="s">
        <v>29723</v>
      </c>
      <c r="H790" t="s">
        <v>29722</v>
      </c>
      <c r="I790" t="s">
        <v>21430</v>
      </c>
      <c r="J790" t="s">
        <v>29777</v>
      </c>
      <c r="K790" t="s">
        <v>28910</v>
      </c>
      <c r="L790" t="s">
        <v>25482</v>
      </c>
      <c r="M790" t="s">
        <v>25481</v>
      </c>
    </row>
    <row r="791" spans="1:13" x14ac:dyDescent="0.25">
      <c r="A791" t="s">
        <v>29678</v>
      </c>
      <c r="B791" t="s">
        <v>29677</v>
      </c>
      <c r="C791" t="s">
        <v>25598</v>
      </c>
      <c r="D791" t="s">
        <v>25488</v>
      </c>
      <c r="E791" t="s">
        <v>29817</v>
      </c>
      <c r="F791" t="s">
        <v>25487</v>
      </c>
      <c r="G791" t="s">
        <v>25674</v>
      </c>
      <c r="H791" t="s">
        <v>29791</v>
      </c>
      <c r="I791" t="s">
        <v>21430</v>
      </c>
      <c r="J791" t="s">
        <v>29816</v>
      </c>
      <c r="K791" t="s">
        <v>28910</v>
      </c>
      <c r="L791" t="s">
        <v>25482</v>
      </c>
      <c r="M791" t="s">
        <v>25481</v>
      </c>
    </row>
    <row r="792" spans="1:13" x14ac:dyDescent="0.25">
      <c r="A792" t="s">
        <v>29688</v>
      </c>
      <c r="B792" t="s">
        <v>29688</v>
      </c>
      <c r="C792" t="s">
        <v>25598</v>
      </c>
      <c r="D792" t="s">
        <v>25488</v>
      </c>
      <c r="E792" t="s">
        <v>10283</v>
      </c>
      <c r="F792" t="s">
        <v>25487</v>
      </c>
      <c r="G792" t="s">
        <v>26112</v>
      </c>
      <c r="H792" t="s">
        <v>21430</v>
      </c>
      <c r="I792" t="s">
        <v>21430</v>
      </c>
      <c r="J792" t="s">
        <v>29686</v>
      </c>
      <c r="K792" t="s">
        <v>28917</v>
      </c>
      <c r="L792" t="s">
        <v>25482</v>
      </c>
      <c r="M792" t="s">
        <v>25481</v>
      </c>
    </row>
    <row r="793" spans="1:13" x14ac:dyDescent="0.25">
      <c r="A793" t="s">
        <v>29674</v>
      </c>
      <c r="B793" t="s">
        <v>29673</v>
      </c>
      <c r="C793" t="s">
        <v>25489</v>
      </c>
      <c r="D793" t="s">
        <v>25488</v>
      </c>
      <c r="E793" t="s">
        <v>21428</v>
      </c>
      <c r="F793" t="s">
        <v>25487</v>
      </c>
      <c r="G793" t="s">
        <v>27528</v>
      </c>
      <c r="H793" t="s">
        <v>21430</v>
      </c>
      <c r="I793" t="s">
        <v>21430</v>
      </c>
      <c r="J793" t="s">
        <v>29809</v>
      </c>
      <c r="K793" t="s">
        <v>29915</v>
      </c>
      <c r="L793" t="s">
        <v>25482</v>
      </c>
      <c r="M793" t="s">
        <v>25481</v>
      </c>
    </row>
    <row r="794" spans="1:13" x14ac:dyDescent="0.25">
      <c r="A794" t="s">
        <v>29782</v>
      </c>
      <c r="B794" t="s">
        <v>29781</v>
      </c>
      <c r="C794" t="s">
        <v>25489</v>
      </c>
      <c r="D794" t="s">
        <v>25488</v>
      </c>
      <c r="E794" t="s">
        <v>21440</v>
      </c>
      <c r="F794" t="s">
        <v>25487</v>
      </c>
      <c r="G794" t="s">
        <v>25555</v>
      </c>
      <c r="H794" t="s">
        <v>29914</v>
      </c>
      <c r="I794" t="s">
        <v>21430</v>
      </c>
      <c r="J794" t="s">
        <v>29779</v>
      </c>
      <c r="K794" t="s">
        <v>28917</v>
      </c>
      <c r="L794" t="s">
        <v>25482</v>
      </c>
      <c r="M794" t="s">
        <v>25481</v>
      </c>
    </row>
    <row r="795" spans="1:13" x14ac:dyDescent="0.25">
      <c r="A795" t="s">
        <v>29663</v>
      </c>
      <c r="B795" t="s">
        <v>29663</v>
      </c>
      <c r="C795" t="s">
        <v>25489</v>
      </c>
      <c r="D795" t="s">
        <v>25488</v>
      </c>
      <c r="E795" t="s">
        <v>10283</v>
      </c>
      <c r="F795" t="s">
        <v>25487</v>
      </c>
      <c r="G795" t="s">
        <v>29175</v>
      </c>
      <c r="H795" t="s">
        <v>21430</v>
      </c>
      <c r="I795" t="s">
        <v>21430</v>
      </c>
      <c r="J795" t="s">
        <v>29696</v>
      </c>
      <c r="K795" t="s">
        <v>28917</v>
      </c>
      <c r="L795" t="s">
        <v>25482</v>
      </c>
      <c r="M795" t="s">
        <v>25481</v>
      </c>
    </row>
    <row r="796" spans="1:13" x14ac:dyDescent="0.25">
      <c r="A796" t="s">
        <v>29663</v>
      </c>
      <c r="B796" t="s">
        <v>29663</v>
      </c>
      <c r="C796" t="s">
        <v>25489</v>
      </c>
      <c r="D796" t="s">
        <v>25488</v>
      </c>
      <c r="E796" t="s">
        <v>21428</v>
      </c>
      <c r="F796" t="s">
        <v>25487</v>
      </c>
      <c r="G796" t="s">
        <v>29029</v>
      </c>
      <c r="H796" t="s">
        <v>29698</v>
      </c>
      <c r="I796" t="s">
        <v>21430</v>
      </c>
      <c r="J796" t="s">
        <v>29661</v>
      </c>
      <c r="K796" t="s">
        <v>29004</v>
      </c>
      <c r="L796" t="s">
        <v>25482</v>
      </c>
      <c r="M796" t="s">
        <v>25481</v>
      </c>
    </row>
    <row r="797" spans="1:13" x14ac:dyDescent="0.25">
      <c r="A797" t="s">
        <v>29678</v>
      </c>
      <c r="B797" t="s">
        <v>29677</v>
      </c>
      <c r="C797" t="s">
        <v>25598</v>
      </c>
      <c r="D797" t="s">
        <v>25488</v>
      </c>
      <c r="E797" t="s">
        <v>29124</v>
      </c>
      <c r="F797" t="s">
        <v>25487</v>
      </c>
      <c r="G797" t="s">
        <v>28969</v>
      </c>
      <c r="H797" t="s">
        <v>21430</v>
      </c>
      <c r="I797" t="s">
        <v>29300</v>
      </c>
      <c r="J797" t="s">
        <v>29679</v>
      </c>
      <c r="K797" t="s">
        <v>28936</v>
      </c>
      <c r="L797" t="s">
        <v>25482</v>
      </c>
      <c r="M797" t="s">
        <v>25481</v>
      </c>
    </row>
    <row r="798" spans="1:13" x14ac:dyDescent="0.25">
      <c r="A798" t="s">
        <v>29732</v>
      </c>
      <c r="B798" t="s">
        <v>29731</v>
      </c>
      <c r="C798" t="s">
        <v>25489</v>
      </c>
      <c r="D798" t="s">
        <v>25488</v>
      </c>
      <c r="E798" t="s">
        <v>29772</v>
      </c>
      <c r="F798" t="s">
        <v>25487</v>
      </c>
      <c r="G798" t="s">
        <v>26110</v>
      </c>
      <c r="H798" t="s">
        <v>21430</v>
      </c>
      <c r="I798" t="s">
        <v>21430</v>
      </c>
      <c r="J798" t="s">
        <v>29771</v>
      </c>
      <c r="K798" t="s">
        <v>28917</v>
      </c>
      <c r="L798" t="s">
        <v>25482</v>
      </c>
      <c r="M798" t="s">
        <v>25481</v>
      </c>
    </row>
    <row r="799" spans="1:13" x14ac:dyDescent="0.25">
      <c r="A799" t="s">
        <v>29688</v>
      </c>
      <c r="B799" t="s">
        <v>29688</v>
      </c>
      <c r="C799" t="s">
        <v>25598</v>
      </c>
      <c r="D799" t="s">
        <v>25488</v>
      </c>
      <c r="E799" t="s">
        <v>10283</v>
      </c>
      <c r="F799" t="s">
        <v>25487</v>
      </c>
      <c r="G799" t="s">
        <v>27705</v>
      </c>
      <c r="H799" t="s">
        <v>29811</v>
      </c>
      <c r="I799" t="s">
        <v>21430</v>
      </c>
      <c r="J799" t="s">
        <v>29686</v>
      </c>
      <c r="K799" t="s">
        <v>28917</v>
      </c>
      <c r="L799" t="s">
        <v>25482</v>
      </c>
      <c r="M799" t="s">
        <v>25481</v>
      </c>
    </row>
    <row r="800" spans="1:13" x14ac:dyDescent="0.25">
      <c r="A800" t="s">
        <v>29782</v>
      </c>
      <c r="B800" t="s">
        <v>29844</v>
      </c>
      <c r="C800" t="s">
        <v>25489</v>
      </c>
      <c r="D800" t="s">
        <v>25488</v>
      </c>
      <c r="E800" t="s">
        <v>21440</v>
      </c>
      <c r="F800" t="s">
        <v>25487</v>
      </c>
      <c r="G800" t="s">
        <v>25590</v>
      </c>
      <c r="H800" t="s">
        <v>29780</v>
      </c>
      <c r="I800" t="s">
        <v>21430</v>
      </c>
      <c r="J800" t="s">
        <v>29847</v>
      </c>
      <c r="K800" t="s">
        <v>28917</v>
      </c>
      <c r="L800" t="s">
        <v>25482</v>
      </c>
      <c r="M800" t="s">
        <v>25481</v>
      </c>
    </row>
    <row r="801" spans="1:13" x14ac:dyDescent="0.25">
      <c r="A801" t="s">
        <v>29674</v>
      </c>
      <c r="B801" t="s">
        <v>29673</v>
      </c>
      <c r="C801" t="s">
        <v>25489</v>
      </c>
      <c r="D801" t="s">
        <v>25488</v>
      </c>
      <c r="E801" t="s">
        <v>21428</v>
      </c>
      <c r="F801" t="s">
        <v>25487</v>
      </c>
      <c r="G801" t="s">
        <v>29672</v>
      </c>
      <c r="H801" t="s">
        <v>21430</v>
      </c>
      <c r="I801" t="s">
        <v>21430</v>
      </c>
      <c r="J801" t="s">
        <v>29809</v>
      </c>
      <c r="K801" t="s">
        <v>29312</v>
      </c>
      <c r="L801" t="s">
        <v>25482</v>
      </c>
      <c r="M801" t="s">
        <v>25481</v>
      </c>
    </row>
    <row r="802" spans="1:13" x14ac:dyDescent="0.25">
      <c r="A802" t="s">
        <v>29663</v>
      </c>
      <c r="B802" t="s">
        <v>29663</v>
      </c>
      <c r="C802" t="s">
        <v>25489</v>
      </c>
      <c r="D802" t="s">
        <v>25488</v>
      </c>
      <c r="E802" t="s">
        <v>10283</v>
      </c>
      <c r="F802" t="s">
        <v>25487</v>
      </c>
      <c r="G802" t="s">
        <v>25671</v>
      </c>
      <c r="H802" t="s">
        <v>29913</v>
      </c>
      <c r="I802" t="s">
        <v>21430</v>
      </c>
      <c r="J802" t="s">
        <v>29696</v>
      </c>
      <c r="K802" t="s">
        <v>28910</v>
      </c>
      <c r="L802" t="s">
        <v>25482</v>
      </c>
      <c r="M802" t="s">
        <v>25604</v>
      </c>
    </row>
    <row r="803" spans="1:13" x14ac:dyDescent="0.25">
      <c r="A803" t="s">
        <v>29700</v>
      </c>
      <c r="B803" t="s">
        <v>29700</v>
      </c>
      <c r="C803" t="s">
        <v>25489</v>
      </c>
      <c r="D803" t="s">
        <v>25488</v>
      </c>
      <c r="E803" t="s">
        <v>21462</v>
      </c>
      <c r="F803" t="s">
        <v>25487</v>
      </c>
      <c r="G803" t="s">
        <v>29048</v>
      </c>
      <c r="H803" t="s">
        <v>29776</v>
      </c>
      <c r="I803" t="s">
        <v>21430</v>
      </c>
      <c r="J803" t="s">
        <v>29726</v>
      </c>
      <c r="K803" t="s">
        <v>28917</v>
      </c>
      <c r="L803" t="s">
        <v>25482</v>
      </c>
      <c r="M803" t="s">
        <v>25481</v>
      </c>
    </row>
    <row r="804" spans="1:13" x14ac:dyDescent="0.25">
      <c r="A804" t="s">
        <v>29739</v>
      </c>
      <c r="B804" t="s">
        <v>29739</v>
      </c>
      <c r="C804" t="s">
        <v>25489</v>
      </c>
      <c r="D804" t="s">
        <v>25488</v>
      </c>
      <c r="E804" t="s">
        <v>25579</v>
      </c>
      <c r="F804" t="s">
        <v>25487</v>
      </c>
      <c r="G804" t="s">
        <v>25608</v>
      </c>
      <c r="H804" t="s">
        <v>29748</v>
      </c>
      <c r="I804" t="s">
        <v>21430</v>
      </c>
      <c r="J804" t="s">
        <v>29747</v>
      </c>
      <c r="K804" t="s">
        <v>28910</v>
      </c>
      <c r="L804" t="s">
        <v>25482</v>
      </c>
      <c r="M804" t="s">
        <v>25481</v>
      </c>
    </row>
    <row r="805" spans="1:13" x14ac:dyDescent="0.25">
      <c r="A805" t="s">
        <v>29700</v>
      </c>
      <c r="B805" t="s">
        <v>29700</v>
      </c>
      <c r="C805" t="s">
        <v>25489</v>
      </c>
      <c r="D805" t="s">
        <v>25488</v>
      </c>
      <c r="E805" t="s">
        <v>25944</v>
      </c>
      <c r="F805" t="s">
        <v>25487</v>
      </c>
      <c r="G805" t="s">
        <v>25571</v>
      </c>
      <c r="H805" t="s">
        <v>29716</v>
      </c>
      <c r="I805" t="s">
        <v>21430</v>
      </c>
      <c r="J805" t="s">
        <v>29775</v>
      </c>
      <c r="K805" t="s">
        <v>29004</v>
      </c>
      <c r="L805" t="s">
        <v>25482</v>
      </c>
      <c r="M805" t="s">
        <v>25481</v>
      </c>
    </row>
    <row r="806" spans="1:13" x14ac:dyDescent="0.25">
      <c r="A806" t="s">
        <v>29732</v>
      </c>
      <c r="B806" t="s">
        <v>29808</v>
      </c>
      <c r="C806" t="s">
        <v>25489</v>
      </c>
      <c r="D806" t="s">
        <v>25488</v>
      </c>
      <c r="E806" t="s">
        <v>29772</v>
      </c>
      <c r="F806" t="s">
        <v>25487</v>
      </c>
      <c r="G806" t="s">
        <v>29807</v>
      </c>
      <c r="H806" t="s">
        <v>29741</v>
      </c>
      <c r="I806" t="s">
        <v>21430</v>
      </c>
      <c r="J806" t="s">
        <v>29912</v>
      </c>
      <c r="K806" t="s">
        <v>28917</v>
      </c>
      <c r="L806" t="s">
        <v>25482</v>
      </c>
      <c r="M806" t="s">
        <v>25481</v>
      </c>
    </row>
    <row r="807" spans="1:13" x14ac:dyDescent="0.25">
      <c r="A807" t="s">
        <v>29663</v>
      </c>
      <c r="B807" t="s">
        <v>29663</v>
      </c>
      <c r="C807" t="s">
        <v>25489</v>
      </c>
      <c r="D807" t="s">
        <v>25488</v>
      </c>
      <c r="E807" t="s">
        <v>21462</v>
      </c>
      <c r="F807" t="s">
        <v>25487</v>
      </c>
      <c r="G807" t="s">
        <v>29048</v>
      </c>
      <c r="H807" t="s">
        <v>29662</v>
      </c>
      <c r="I807" t="s">
        <v>21430</v>
      </c>
      <c r="J807" t="s">
        <v>29664</v>
      </c>
      <c r="K807" t="s">
        <v>28936</v>
      </c>
      <c r="L807" t="s">
        <v>25482</v>
      </c>
      <c r="M807" t="s">
        <v>25481</v>
      </c>
    </row>
    <row r="808" spans="1:13" x14ac:dyDescent="0.25">
      <c r="A808" t="s">
        <v>29674</v>
      </c>
      <c r="B808" t="s">
        <v>29673</v>
      </c>
      <c r="C808" t="s">
        <v>25489</v>
      </c>
      <c r="D808" t="s">
        <v>25488</v>
      </c>
      <c r="E808" t="s">
        <v>21428</v>
      </c>
      <c r="F808" t="s">
        <v>25487</v>
      </c>
      <c r="G808" t="s">
        <v>29672</v>
      </c>
      <c r="H808" t="s">
        <v>21430</v>
      </c>
      <c r="I808" t="s">
        <v>21430</v>
      </c>
      <c r="J808" t="s">
        <v>29809</v>
      </c>
      <c r="K808" t="s">
        <v>28930</v>
      </c>
      <c r="L808" t="s">
        <v>25482</v>
      </c>
      <c r="M808" t="s">
        <v>25481</v>
      </c>
    </row>
    <row r="809" spans="1:13" x14ac:dyDescent="0.25">
      <c r="A809" t="s">
        <v>29663</v>
      </c>
      <c r="B809" t="s">
        <v>29663</v>
      </c>
      <c r="C809" t="s">
        <v>25489</v>
      </c>
      <c r="D809" t="s">
        <v>25488</v>
      </c>
      <c r="E809" t="s">
        <v>10283</v>
      </c>
      <c r="F809" t="s">
        <v>25487</v>
      </c>
      <c r="G809" t="s">
        <v>25575</v>
      </c>
      <c r="H809" t="s">
        <v>29698</v>
      </c>
      <c r="I809" t="s">
        <v>21430</v>
      </c>
      <c r="J809" t="s">
        <v>29696</v>
      </c>
      <c r="K809" t="s">
        <v>28910</v>
      </c>
      <c r="L809" t="s">
        <v>25482</v>
      </c>
      <c r="M809" t="s">
        <v>25481</v>
      </c>
    </row>
    <row r="810" spans="1:13" x14ac:dyDescent="0.25">
      <c r="A810" t="s">
        <v>29663</v>
      </c>
      <c r="B810" t="s">
        <v>29663</v>
      </c>
      <c r="C810" t="s">
        <v>25489</v>
      </c>
      <c r="D810" t="s">
        <v>25488</v>
      </c>
      <c r="E810" t="s">
        <v>21462</v>
      </c>
      <c r="F810" t="s">
        <v>25487</v>
      </c>
      <c r="G810" t="s">
        <v>25575</v>
      </c>
      <c r="H810" t="s">
        <v>29698</v>
      </c>
      <c r="I810" t="s">
        <v>21430</v>
      </c>
      <c r="J810" t="s">
        <v>29664</v>
      </c>
      <c r="K810" t="s">
        <v>28910</v>
      </c>
      <c r="L810" t="s">
        <v>25482</v>
      </c>
      <c r="M810" t="s">
        <v>25481</v>
      </c>
    </row>
    <row r="811" spans="1:13" x14ac:dyDescent="0.25">
      <c r="A811" t="s">
        <v>29663</v>
      </c>
      <c r="B811" t="s">
        <v>29911</v>
      </c>
      <c r="C811" t="s">
        <v>21436</v>
      </c>
      <c r="D811" t="s">
        <v>25488</v>
      </c>
      <c r="E811" t="s">
        <v>21568</v>
      </c>
      <c r="F811" t="s">
        <v>21567</v>
      </c>
      <c r="G811" t="s">
        <v>26089</v>
      </c>
      <c r="H811" t="s">
        <v>29910</v>
      </c>
      <c r="I811" t="s">
        <v>21430</v>
      </c>
      <c r="J811" t="s">
        <v>29909</v>
      </c>
      <c r="K811" t="s">
        <v>29579</v>
      </c>
      <c r="L811" t="s">
        <v>21427</v>
      </c>
      <c r="M811" t="s">
        <v>25481</v>
      </c>
    </row>
    <row r="812" spans="1:13" x14ac:dyDescent="0.25">
      <c r="A812" t="s">
        <v>29663</v>
      </c>
      <c r="B812" t="s">
        <v>29663</v>
      </c>
      <c r="C812" t="s">
        <v>25489</v>
      </c>
      <c r="D812" t="s">
        <v>25488</v>
      </c>
      <c r="E812" t="s">
        <v>25483</v>
      </c>
      <c r="F812" t="s">
        <v>25487</v>
      </c>
      <c r="G812" t="s">
        <v>25570</v>
      </c>
      <c r="H812" t="s">
        <v>29908</v>
      </c>
      <c r="I812" t="s">
        <v>21430</v>
      </c>
      <c r="J812" t="s">
        <v>29758</v>
      </c>
      <c r="K812" t="s">
        <v>28910</v>
      </c>
      <c r="L812" t="s">
        <v>25482</v>
      </c>
      <c r="M812" t="s">
        <v>25481</v>
      </c>
    </row>
    <row r="813" spans="1:13" x14ac:dyDescent="0.25">
      <c r="A813" t="s">
        <v>29700</v>
      </c>
      <c r="B813" t="s">
        <v>29700</v>
      </c>
      <c r="C813" t="s">
        <v>25489</v>
      </c>
      <c r="D813" t="s">
        <v>25488</v>
      </c>
      <c r="E813" t="s">
        <v>21462</v>
      </c>
      <c r="F813" t="s">
        <v>25487</v>
      </c>
      <c r="G813" t="s">
        <v>26110</v>
      </c>
      <c r="H813" t="s">
        <v>21430</v>
      </c>
      <c r="I813" t="s">
        <v>21430</v>
      </c>
      <c r="J813" t="s">
        <v>29726</v>
      </c>
      <c r="K813" t="s">
        <v>28936</v>
      </c>
      <c r="L813" t="s">
        <v>25482</v>
      </c>
      <c r="M813" t="s">
        <v>25481</v>
      </c>
    </row>
    <row r="814" spans="1:13" x14ac:dyDescent="0.25">
      <c r="A814" t="s">
        <v>29663</v>
      </c>
      <c r="B814" t="s">
        <v>29663</v>
      </c>
      <c r="C814" t="s">
        <v>25489</v>
      </c>
      <c r="D814" t="s">
        <v>25488</v>
      </c>
      <c r="E814" t="s">
        <v>25483</v>
      </c>
      <c r="F814" t="s">
        <v>25487</v>
      </c>
      <c r="G814" t="s">
        <v>27705</v>
      </c>
      <c r="H814" t="s">
        <v>29662</v>
      </c>
      <c r="I814" t="s">
        <v>21430</v>
      </c>
      <c r="J814" t="s">
        <v>29758</v>
      </c>
      <c r="K814" t="s">
        <v>28917</v>
      </c>
      <c r="L814" t="s">
        <v>25482</v>
      </c>
      <c r="M814" t="s">
        <v>25481</v>
      </c>
    </row>
    <row r="815" spans="1:13" x14ac:dyDescent="0.25">
      <c r="A815" t="s">
        <v>29663</v>
      </c>
      <c r="B815" t="s">
        <v>29663</v>
      </c>
      <c r="C815" t="s">
        <v>25489</v>
      </c>
      <c r="D815" t="s">
        <v>25488</v>
      </c>
      <c r="E815" t="s">
        <v>21428</v>
      </c>
      <c r="F815" t="s">
        <v>25487</v>
      </c>
      <c r="G815" t="s">
        <v>29175</v>
      </c>
      <c r="H815" t="s">
        <v>21430</v>
      </c>
      <c r="I815" t="s">
        <v>21430</v>
      </c>
      <c r="J815" t="s">
        <v>29661</v>
      </c>
      <c r="K815" t="s">
        <v>28917</v>
      </c>
      <c r="L815" t="s">
        <v>25482</v>
      </c>
      <c r="M815" t="s">
        <v>25481</v>
      </c>
    </row>
    <row r="816" spans="1:13" x14ac:dyDescent="0.25">
      <c r="A816" t="s">
        <v>29803</v>
      </c>
      <c r="B816" t="s">
        <v>29802</v>
      </c>
      <c r="C816" t="s">
        <v>21436</v>
      </c>
      <c r="D816" t="s">
        <v>21435</v>
      </c>
      <c r="E816" t="s">
        <v>29751</v>
      </c>
      <c r="F816" t="s">
        <v>21567</v>
      </c>
      <c r="G816" t="s">
        <v>21480</v>
      </c>
      <c r="H816" t="s">
        <v>29801</v>
      </c>
      <c r="I816" t="s">
        <v>21430</v>
      </c>
      <c r="J816" t="s">
        <v>29853</v>
      </c>
      <c r="K816" t="s">
        <v>28965</v>
      </c>
      <c r="L816" t="s">
        <v>21427</v>
      </c>
      <c r="M816" t="s">
        <v>21426</v>
      </c>
    </row>
    <row r="817" spans="1:13" x14ac:dyDescent="0.25">
      <c r="A817" t="s">
        <v>29674</v>
      </c>
      <c r="B817" t="s">
        <v>29673</v>
      </c>
      <c r="C817" t="s">
        <v>25489</v>
      </c>
      <c r="D817" t="s">
        <v>25488</v>
      </c>
      <c r="E817" t="s">
        <v>21440</v>
      </c>
      <c r="F817" t="s">
        <v>25487</v>
      </c>
      <c r="G817" t="s">
        <v>25553</v>
      </c>
      <c r="H817" t="s">
        <v>29826</v>
      </c>
      <c r="I817" t="s">
        <v>21430</v>
      </c>
      <c r="J817" t="s">
        <v>29759</v>
      </c>
      <c r="K817" t="s">
        <v>28917</v>
      </c>
      <c r="L817" t="s">
        <v>25482</v>
      </c>
      <c r="M817" t="s">
        <v>25481</v>
      </c>
    </row>
    <row r="818" spans="1:13" x14ac:dyDescent="0.25">
      <c r="A818" t="s">
        <v>29782</v>
      </c>
      <c r="B818" t="s">
        <v>29781</v>
      </c>
      <c r="C818" t="s">
        <v>25489</v>
      </c>
      <c r="D818" t="s">
        <v>25488</v>
      </c>
      <c r="E818" t="s">
        <v>21428</v>
      </c>
      <c r="F818" t="s">
        <v>25487</v>
      </c>
      <c r="G818" t="s">
        <v>25671</v>
      </c>
      <c r="H818" t="s">
        <v>29785</v>
      </c>
      <c r="I818" t="s">
        <v>21430</v>
      </c>
      <c r="J818" t="s">
        <v>29784</v>
      </c>
      <c r="K818" t="s">
        <v>28936</v>
      </c>
      <c r="L818" t="s">
        <v>25482</v>
      </c>
      <c r="M818" t="s">
        <v>25604</v>
      </c>
    </row>
    <row r="819" spans="1:13" x14ac:dyDescent="0.25">
      <c r="A819" t="s">
        <v>29663</v>
      </c>
      <c r="B819" t="s">
        <v>29663</v>
      </c>
      <c r="C819" t="s">
        <v>25489</v>
      </c>
      <c r="D819" t="s">
        <v>25488</v>
      </c>
      <c r="E819" t="s">
        <v>10283</v>
      </c>
      <c r="F819" t="s">
        <v>25487</v>
      </c>
      <c r="G819" t="s">
        <v>28969</v>
      </c>
      <c r="H819" t="s">
        <v>21430</v>
      </c>
      <c r="I819" t="s">
        <v>21430</v>
      </c>
      <c r="J819" t="s">
        <v>29696</v>
      </c>
      <c r="K819" t="s">
        <v>28917</v>
      </c>
      <c r="L819" t="s">
        <v>25482</v>
      </c>
      <c r="M819" t="s">
        <v>25481</v>
      </c>
    </row>
    <row r="820" spans="1:13" x14ac:dyDescent="0.25">
      <c r="A820" t="s">
        <v>29663</v>
      </c>
      <c r="B820" t="s">
        <v>29907</v>
      </c>
      <c r="C820" t="s">
        <v>25489</v>
      </c>
      <c r="D820" t="s">
        <v>25488</v>
      </c>
      <c r="E820" t="s">
        <v>21462</v>
      </c>
      <c r="F820" t="s">
        <v>25487</v>
      </c>
      <c r="G820" t="s">
        <v>26357</v>
      </c>
      <c r="H820" t="s">
        <v>29741</v>
      </c>
      <c r="I820" t="s">
        <v>29906</v>
      </c>
      <c r="J820" t="s">
        <v>29905</v>
      </c>
      <c r="K820" t="s">
        <v>28917</v>
      </c>
      <c r="L820" t="s">
        <v>25482</v>
      </c>
      <c r="M820" t="s">
        <v>25481</v>
      </c>
    </row>
    <row r="821" spans="1:13" x14ac:dyDescent="0.25">
      <c r="A821" t="s">
        <v>29782</v>
      </c>
      <c r="B821" t="s">
        <v>29844</v>
      </c>
      <c r="C821" t="s">
        <v>25489</v>
      </c>
      <c r="D821" t="s">
        <v>25488</v>
      </c>
      <c r="E821" t="s">
        <v>10283</v>
      </c>
      <c r="F821" t="s">
        <v>25487</v>
      </c>
      <c r="G821" t="s">
        <v>25590</v>
      </c>
      <c r="H821" t="s">
        <v>29780</v>
      </c>
      <c r="I821" t="s">
        <v>21430</v>
      </c>
      <c r="J821" t="s">
        <v>29843</v>
      </c>
      <c r="K821" t="s">
        <v>28910</v>
      </c>
      <c r="L821" t="s">
        <v>25482</v>
      </c>
      <c r="M821" t="s">
        <v>25604</v>
      </c>
    </row>
    <row r="822" spans="1:13" x14ac:dyDescent="0.25">
      <c r="A822" t="s">
        <v>29663</v>
      </c>
      <c r="B822" t="s">
        <v>29663</v>
      </c>
      <c r="C822" t="s">
        <v>25489</v>
      </c>
      <c r="D822" t="s">
        <v>25488</v>
      </c>
      <c r="E822" t="s">
        <v>21440</v>
      </c>
      <c r="F822" t="s">
        <v>25487</v>
      </c>
      <c r="G822" t="s">
        <v>29029</v>
      </c>
      <c r="H822" t="s">
        <v>29698</v>
      </c>
      <c r="I822" t="s">
        <v>21430</v>
      </c>
      <c r="J822" t="s">
        <v>29684</v>
      </c>
      <c r="K822" t="s">
        <v>28910</v>
      </c>
      <c r="L822" t="s">
        <v>25482</v>
      </c>
      <c r="M822" t="s">
        <v>25481</v>
      </c>
    </row>
    <row r="823" spans="1:13" x14ac:dyDescent="0.25">
      <c r="A823" t="s">
        <v>29674</v>
      </c>
      <c r="B823" t="s">
        <v>29673</v>
      </c>
      <c r="C823" t="s">
        <v>25489</v>
      </c>
      <c r="D823" t="s">
        <v>25488</v>
      </c>
      <c r="E823" t="s">
        <v>21428</v>
      </c>
      <c r="F823" t="s">
        <v>25487</v>
      </c>
      <c r="G823" t="s">
        <v>27528</v>
      </c>
      <c r="H823" t="s">
        <v>21430</v>
      </c>
      <c r="I823" t="s">
        <v>21430</v>
      </c>
      <c r="J823" t="s">
        <v>29809</v>
      </c>
      <c r="K823" t="s">
        <v>29813</v>
      </c>
      <c r="L823" t="s">
        <v>25482</v>
      </c>
      <c r="M823" t="s">
        <v>25481</v>
      </c>
    </row>
    <row r="824" spans="1:13" x14ac:dyDescent="0.25">
      <c r="A824" t="s">
        <v>29663</v>
      </c>
      <c r="B824" t="s">
        <v>29663</v>
      </c>
      <c r="C824" t="s">
        <v>25489</v>
      </c>
      <c r="D824" t="s">
        <v>25488</v>
      </c>
      <c r="E824" t="s">
        <v>21440</v>
      </c>
      <c r="F824" t="s">
        <v>25487</v>
      </c>
      <c r="G824" t="s">
        <v>28969</v>
      </c>
      <c r="H824" t="s">
        <v>21430</v>
      </c>
      <c r="I824" t="s">
        <v>21430</v>
      </c>
      <c r="J824" t="s">
        <v>29684</v>
      </c>
      <c r="K824" t="s">
        <v>28936</v>
      </c>
      <c r="L824" t="s">
        <v>25482</v>
      </c>
      <c r="M824" t="s">
        <v>25481</v>
      </c>
    </row>
    <row r="825" spans="1:13" x14ac:dyDescent="0.25">
      <c r="A825" t="s">
        <v>29683</v>
      </c>
      <c r="B825" t="s">
        <v>29904</v>
      </c>
      <c r="C825" t="s">
        <v>25489</v>
      </c>
      <c r="D825" t="s">
        <v>25488</v>
      </c>
      <c r="E825" t="s">
        <v>21428</v>
      </c>
      <c r="F825" t="s">
        <v>25487</v>
      </c>
      <c r="G825" t="s">
        <v>29903</v>
      </c>
      <c r="H825" t="s">
        <v>29902</v>
      </c>
      <c r="I825" t="s">
        <v>21430</v>
      </c>
      <c r="J825" t="s">
        <v>29901</v>
      </c>
      <c r="K825" t="s">
        <v>28910</v>
      </c>
      <c r="L825" t="s">
        <v>25482</v>
      </c>
      <c r="M825" t="s">
        <v>25481</v>
      </c>
    </row>
    <row r="826" spans="1:13" x14ac:dyDescent="0.25">
      <c r="A826" t="s">
        <v>29683</v>
      </c>
      <c r="B826" t="s">
        <v>29682</v>
      </c>
      <c r="C826" t="s">
        <v>25489</v>
      </c>
      <c r="D826" t="s">
        <v>25488</v>
      </c>
      <c r="E826" t="s">
        <v>21462</v>
      </c>
      <c r="F826" t="s">
        <v>25487</v>
      </c>
      <c r="G826" t="s">
        <v>25677</v>
      </c>
      <c r="H826" t="s">
        <v>29760</v>
      </c>
      <c r="I826" t="s">
        <v>21430</v>
      </c>
      <c r="J826" t="s">
        <v>29820</v>
      </c>
      <c r="K826" t="s">
        <v>28956</v>
      </c>
      <c r="L826" t="s">
        <v>25482</v>
      </c>
      <c r="M826" t="s">
        <v>25604</v>
      </c>
    </row>
    <row r="827" spans="1:13" x14ac:dyDescent="0.25">
      <c r="A827" t="s">
        <v>29663</v>
      </c>
      <c r="B827" t="s">
        <v>29663</v>
      </c>
      <c r="C827" t="s">
        <v>25489</v>
      </c>
      <c r="D827" t="s">
        <v>25488</v>
      </c>
      <c r="E827" t="s">
        <v>21462</v>
      </c>
      <c r="F827" t="s">
        <v>25487</v>
      </c>
      <c r="G827" t="s">
        <v>29029</v>
      </c>
      <c r="H827" t="s">
        <v>29698</v>
      </c>
      <c r="I827" t="s">
        <v>21430</v>
      </c>
      <c r="J827" t="s">
        <v>29664</v>
      </c>
      <c r="K827" t="s">
        <v>29004</v>
      </c>
      <c r="L827" t="s">
        <v>25482</v>
      </c>
      <c r="M827" t="s">
        <v>25481</v>
      </c>
    </row>
    <row r="828" spans="1:13" x14ac:dyDescent="0.25">
      <c r="A828" t="s">
        <v>29663</v>
      </c>
      <c r="B828" t="s">
        <v>29663</v>
      </c>
      <c r="C828" t="s">
        <v>25489</v>
      </c>
      <c r="D828" t="s">
        <v>25488</v>
      </c>
      <c r="E828" t="s">
        <v>25944</v>
      </c>
      <c r="F828" t="s">
        <v>25487</v>
      </c>
      <c r="G828" t="s">
        <v>28969</v>
      </c>
      <c r="H828" t="s">
        <v>21430</v>
      </c>
      <c r="I828" t="s">
        <v>29300</v>
      </c>
      <c r="J828" t="s">
        <v>29685</v>
      </c>
      <c r="K828" t="s">
        <v>28930</v>
      </c>
      <c r="L828" t="s">
        <v>25482</v>
      </c>
      <c r="M828" t="s">
        <v>25481</v>
      </c>
    </row>
    <row r="829" spans="1:13" x14ac:dyDescent="0.25">
      <c r="A829" t="s">
        <v>29732</v>
      </c>
      <c r="B829" t="s">
        <v>29731</v>
      </c>
      <c r="C829" t="s">
        <v>25489</v>
      </c>
      <c r="D829" t="s">
        <v>25488</v>
      </c>
      <c r="E829" t="s">
        <v>29016</v>
      </c>
      <c r="F829" t="s">
        <v>25487</v>
      </c>
      <c r="G829" t="s">
        <v>28969</v>
      </c>
      <c r="H829" t="s">
        <v>21430</v>
      </c>
      <c r="I829" t="s">
        <v>21430</v>
      </c>
      <c r="J829" t="s">
        <v>29729</v>
      </c>
      <c r="K829" t="s">
        <v>28930</v>
      </c>
      <c r="L829" t="s">
        <v>25482</v>
      </c>
      <c r="M829" t="s">
        <v>25481</v>
      </c>
    </row>
    <row r="830" spans="1:13" x14ac:dyDescent="0.25">
      <c r="A830" t="s">
        <v>29732</v>
      </c>
      <c r="B830" t="s">
        <v>29731</v>
      </c>
      <c r="C830" t="s">
        <v>25489</v>
      </c>
      <c r="D830" t="s">
        <v>25488</v>
      </c>
      <c r="E830" t="s">
        <v>29667</v>
      </c>
      <c r="F830" t="s">
        <v>25487</v>
      </c>
      <c r="G830" t="s">
        <v>26110</v>
      </c>
      <c r="H830" t="s">
        <v>21430</v>
      </c>
      <c r="I830" t="s">
        <v>21430</v>
      </c>
      <c r="J830" t="s">
        <v>29755</v>
      </c>
      <c r="K830" t="s">
        <v>28917</v>
      </c>
      <c r="L830" t="s">
        <v>25482</v>
      </c>
      <c r="M830" t="s">
        <v>25481</v>
      </c>
    </row>
    <row r="831" spans="1:13" x14ac:dyDescent="0.25">
      <c r="A831" t="s">
        <v>29663</v>
      </c>
      <c r="B831" t="s">
        <v>29663</v>
      </c>
      <c r="C831" t="s">
        <v>25489</v>
      </c>
      <c r="D831" t="s">
        <v>25488</v>
      </c>
      <c r="E831" t="s">
        <v>21440</v>
      </c>
      <c r="F831" t="s">
        <v>25487</v>
      </c>
      <c r="G831" t="s">
        <v>29182</v>
      </c>
      <c r="H831" t="s">
        <v>21430</v>
      </c>
      <c r="I831" t="s">
        <v>21430</v>
      </c>
      <c r="J831" t="s">
        <v>29684</v>
      </c>
      <c r="K831" t="s">
        <v>28936</v>
      </c>
      <c r="L831" t="s">
        <v>25482</v>
      </c>
      <c r="M831" t="s">
        <v>25481</v>
      </c>
    </row>
    <row r="832" spans="1:13" x14ac:dyDescent="0.25">
      <c r="A832" t="s">
        <v>29879</v>
      </c>
      <c r="B832" t="s">
        <v>29878</v>
      </c>
      <c r="C832" t="s">
        <v>25489</v>
      </c>
      <c r="D832" t="s">
        <v>25488</v>
      </c>
      <c r="E832" t="s">
        <v>29900</v>
      </c>
      <c r="F832" t="s">
        <v>25487</v>
      </c>
      <c r="G832" t="s">
        <v>29899</v>
      </c>
      <c r="H832" t="s">
        <v>21430</v>
      </c>
      <c r="I832" t="s">
        <v>21430</v>
      </c>
      <c r="J832" t="s">
        <v>29898</v>
      </c>
      <c r="K832" t="s">
        <v>28917</v>
      </c>
      <c r="L832" t="s">
        <v>25482</v>
      </c>
      <c r="M832" t="s">
        <v>25481</v>
      </c>
    </row>
    <row r="833" spans="1:13" x14ac:dyDescent="0.25">
      <c r="A833" t="s">
        <v>29688</v>
      </c>
      <c r="B833" t="s">
        <v>29688</v>
      </c>
      <c r="C833" t="s">
        <v>25598</v>
      </c>
      <c r="D833" t="s">
        <v>25488</v>
      </c>
      <c r="E833" t="s">
        <v>21462</v>
      </c>
      <c r="F833" t="s">
        <v>25487</v>
      </c>
      <c r="G833" t="s">
        <v>25555</v>
      </c>
      <c r="H833" t="s">
        <v>29846</v>
      </c>
      <c r="I833" t="s">
        <v>29897</v>
      </c>
      <c r="J833" t="s">
        <v>29805</v>
      </c>
      <c r="K833" t="s">
        <v>29036</v>
      </c>
      <c r="L833" t="s">
        <v>25482</v>
      </c>
      <c r="M833" t="s">
        <v>25481</v>
      </c>
    </row>
    <row r="834" spans="1:13" x14ac:dyDescent="0.25">
      <c r="A834" t="s">
        <v>29700</v>
      </c>
      <c r="B834" t="s">
        <v>29700</v>
      </c>
      <c r="C834" t="s">
        <v>25489</v>
      </c>
      <c r="D834" t="s">
        <v>25488</v>
      </c>
      <c r="E834" t="s">
        <v>25944</v>
      </c>
      <c r="F834" t="s">
        <v>25487</v>
      </c>
      <c r="G834" t="s">
        <v>25558</v>
      </c>
      <c r="H834" t="s">
        <v>21430</v>
      </c>
      <c r="I834" t="s">
        <v>21430</v>
      </c>
      <c r="J834" t="s">
        <v>29775</v>
      </c>
      <c r="K834" t="s">
        <v>29865</v>
      </c>
      <c r="L834" t="s">
        <v>25482</v>
      </c>
      <c r="M834" t="s">
        <v>29864</v>
      </c>
    </row>
    <row r="835" spans="1:13" x14ac:dyDescent="0.25">
      <c r="A835" t="s">
        <v>29663</v>
      </c>
      <c r="B835" t="s">
        <v>29663</v>
      </c>
      <c r="C835" t="s">
        <v>25489</v>
      </c>
      <c r="D835" t="s">
        <v>25488</v>
      </c>
      <c r="E835" t="s">
        <v>10283</v>
      </c>
      <c r="F835" t="s">
        <v>25487</v>
      </c>
      <c r="G835" t="s">
        <v>26102</v>
      </c>
      <c r="H835" t="s">
        <v>21430</v>
      </c>
      <c r="I835" t="s">
        <v>21430</v>
      </c>
      <c r="J835" t="s">
        <v>29696</v>
      </c>
      <c r="K835" t="s">
        <v>29550</v>
      </c>
      <c r="L835" t="s">
        <v>25482</v>
      </c>
      <c r="M835" t="s">
        <v>25481</v>
      </c>
    </row>
    <row r="836" spans="1:13" x14ac:dyDescent="0.25">
      <c r="A836" t="s">
        <v>29782</v>
      </c>
      <c r="B836" t="s">
        <v>29781</v>
      </c>
      <c r="C836" t="s">
        <v>25489</v>
      </c>
      <c r="D836" t="s">
        <v>25488</v>
      </c>
      <c r="E836" t="s">
        <v>10283</v>
      </c>
      <c r="F836" t="s">
        <v>25487</v>
      </c>
      <c r="G836" t="s">
        <v>25555</v>
      </c>
      <c r="H836" t="s">
        <v>29896</v>
      </c>
      <c r="I836" t="s">
        <v>21430</v>
      </c>
      <c r="J836" t="s">
        <v>29830</v>
      </c>
      <c r="K836" t="s">
        <v>28917</v>
      </c>
      <c r="L836" t="s">
        <v>25482</v>
      </c>
      <c r="M836" t="s">
        <v>25481</v>
      </c>
    </row>
    <row r="837" spans="1:13" x14ac:dyDescent="0.25">
      <c r="A837" t="s">
        <v>29708</v>
      </c>
      <c r="B837" t="s">
        <v>29707</v>
      </c>
      <c r="C837" t="s">
        <v>25489</v>
      </c>
      <c r="D837" t="s">
        <v>25488</v>
      </c>
      <c r="E837" t="s">
        <v>29851</v>
      </c>
      <c r="F837" t="s">
        <v>25487</v>
      </c>
      <c r="G837" t="s">
        <v>26098</v>
      </c>
      <c r="H837" t="s">
        <v>21430</v>
      </c>
      <c r="I837" t="s">
        <v>21430</v>
      </c>
      <c r="J837" t="s">
        <v>29850</v>
      </c>
      <c r="K837" t="s">
        <v>28936</v>
      </c>
      <c r="L837" t="s">
        <v>25482</v>
      </c>
      <c r="M837" t="s">
        <v>25481</v>
      </c>
    </row>
    <row r="838" spans="1:13" x14ac:dyDescent="0.25">
      <c r="A838" t="s">
        <v>29663</v>
      </c>
      <c r="B838" t="s">
        <v>29663</v>
      </c>
      <c r="C838" t="s">
        <v>25489</v>
      </c>
      <c r="D838" t="s">
        <v>25488</v>
      </c>
      <c r="E838" t="s">
        <v>25944</v>
      </c>
      <c r="F838" t="s">
        <v>25487</v>
      </c>
      <c r="G838" t="s">
        <v>27705</v>
      </c>
      <c r="H838" t="s">
        <v>29662</v>
      </c>
      <c r="I838" t="s">
        <v>21430</v>
      </c>
      <c r="J838" t="s">
        <v>29685</v>
      </c>
      <c r="K838" t="s">
        <v>28917</v>
      </c>
      <c r="L838" t="s">
        <v>25482</v>
      </c>
      <c r="M838" t="s">
        <v>25481</v>
      </c>
    </row>
    <row r="839" spans="1:13" x14ac:dyDescent="0.25">
      <c r="A839" t="s">
        <v>29732</v>
      </c>
      <c r="B839" t="s">
        <v>29731</v>
      </c>
      <c r="C839" t="s">
        <v>25489</v>
      </c>
      <c r="D839" t="s">
        <v>25488</v>
      </c>
      <c r="E839" t="s">
        <v>29667</v>
      </c>
      <c r="F839" t="s">
        <v>25487</v>
      </c>
      <c r="G839" t="s">
        <v>25553</v>
      </c>
      <c r="H839" t="s">
        <v>21430</v>
      </c>
      <c r="I839" t="s">
        <v>21430</v>
      </c>
      <c r="J839" t="s">
        <v>29755</v>
      </c>
      <c r="K839" t="s">
        <v>28910</v>
      </c>
      <c r="L839" t="s">
        <v>25482</v>
      </c>
      <c r="M839" t="s">
        <v>25481</v>
      </c>
    </row>
    <row r="840" spans="1:13" x14ac:dyDescent="0.25">
      <c r="A840" t="s">
        <v>29732</v>
      </c>
      <c r="B840" t="s">
        <v>29731</v>
      </c>
      <c r="C840" t="s">
        <v>25489</v>
      </c>
      <c r="D840" t="s">
        <v>25488</v>
      </c>
      <c r="E840" t="s">
        <v>29772</v>
      </c>
      <c r="F840" t="s">
        <v>25487</v>
      </c>
      <c r="G840" t="s">
        <v>29764</v>
      </c>
      <c r="H840" t="s">
        <v>29773</v>
      </c>
      <c r="I840" t="s">
        <v>21430</v>
      </c>
      <c r="J840" t="s">
        <v>29771</v>
      </c>
      <c r="K840" t="s">
        <v>29036</v>
      </c>
      <c r="L840" t="s">
        <v>25482</v>
      </c>
      <c r="M840" t="s">
        <v>25481</v>
      </c>
    </row>
    <row r="841" spans="1:13" x14ac:dyDescent="0.25">
      <c r="A841" t="s">
        <v>29732</v>
      </c>
      <c r="B841" t="s">
        <v>29731</v>
      </c>
      <c r="C841" t="s">
        <v>25489</v>
      </c>
      <c r="D841" t="s">
        <v>25488</v>
      </c>
      <c r="E841" t="s">
        <v>29016</v>
      </c>
      <c r="F841" t="s">
        <v>25487</v>
      </c>
      <c r="G841" t="s">
        <v>21480</v>
      </c>
      <c r="H841" t="s">
        <v>29881</v>
      </c>
      <c r="I841" t="s">
        <v>29871</v>
      </c>
      <c r="J841" t="s">
        <v>29729</v>
      </c>
      <c r="K841" t="s">
        <v>28910</v>
      </c>
      <c r="L841" t="s">
        <v>25482</v>
      </c>
      <c r="M841" t="s">
        <v>25481</v>
      </c>
    </row>
    <row r="842" spans="1:13" x14ac:dyDescent="0.25">
      <c r="A842" t="s">
        <v>29683</v>
      </c>
      <c r="B842" t="s">
        <v>29682</v>
      </c>
      <c r="C842" t="s">
        <v>25489</v>
      </c>
      <c r="D842" t="s">
        <v>25488</v>
      </c>
      <c r="E842" t="s">
        <v>10283</v>
      </c>
      <c r="F842" t="s">
        <v>25487</v>
      </c>
      <c r="G842" t="s">
        <v>29336</v>
      </c>
      <c r="H842" t="s">
        <v>21430</v>
      </c>
      <c r="I842" t="s">
        <v>21430</v>
      </c>
      <c r="J842" t="s">
        <v>29761</v>
      </c>
      <c r="K842" t="s">
        <v>28917</v>
      </c>
      <c r="L842" t="s">
        <v>25482</v>
      </c>
      <c r="M842" t="s">
        <v>25481</v>
      </c>
    </row>
    <row r="843" spans="1:13" x14ac:dyDescent="0.25">
      <c r="A843" t="s">
        <v>29683</v>
      </c>
      <c r="B843" t="s">
        <v>29682</v>
      </c>
      <c r="C843" t="s">
        <v>25489</v>
      </c>
      <c r="D843" t="s">
        <v>25488</v>
      </c>
      <c r="E843" t="s">
        <v>10283</v>
      </c>
      <c r="F843" t="s">
        <v>25487</v>
      </c>
      <c r="G843" t="s">
        <v>21579</v>
      </c>
      <c r="H843" t="s">
        <v>29754</v>
      </c>
      <c r="I843" t="s">
        <v>29481</v>
      </c>
      <c r="J843" t="s">
        <v>29761</v>
      </c>
      <c r="K843" t="s">
        <v>28910</v>
      </c>
      <c r="L843" t="s">
        <v>25482</v>
      </c>
      <c r="M843" t="s">
        <v>25481</v>
      </c>
    </row>
    <row r="844" spans="1:13" x14ac:dyDescent="0.25">
      <c r="A844" t="s">
        <v>29688</v>
      </c>
      <c r="B844" t="s">
        <v>29688</v>
      </c>
      <c r="C844" t="s">
        <v>25598</v>
      </c>
      <c r="D844" t="s">
        <v>25488</v>
      </c>
      <c r="E844" t="s">
        <v>10283</v>
      </c>
      <c r="F844" t="s">
        <v>25487</v>
      </c>
      <c r="G844" t="s">
        <v>25671</v>
      </c>
      <c r="H844" t="s">
        <v>29825</v>
      </c>
      <c r="I844" t="s">
        <v>21430</v>
      </c>
      <c r="J844" t="s">
        <v>29686</v>
      </c>
      <c r="K844" t="s">
        <v>28965</v>
      </c>
      <c r="L844" t="s">
        <v>25482</v>
      </c>
      <c r="M844" t="s">
        <v>25604</v>
      </c>
    </row>
    <row r="845" spans="1:13" x14ac:dyDescent="0.25">
      <c r="A845" t="s">
        <v>29732</v>
      </c>
      <c r="B845" t="s">
        <v>29731</v>
      </c>
      <c r="C845" t="s">
        <v>25489</v>
      </c>
      <c r="D845" t="s">
        <v>25488</v>
      </c>
      <c r="E845" t="s">
        <v>29772</v>
      </c>
      <c r="F845" t="s">
        <v>25487</v>
      </c>
      <c r="G845" t="s">
        <v>26110</v>
      </c>
      <c r="H845" t="s">
        <v>21430</v>
      </c>
      <c r="I845" t="s">
        <v>21430</v>
      </c>
      <c r="J845" t="s">
        <v>29771</v>
      </c>
      <c r="K845" t="s">
        <v>28910</v>
      </c>
      <c r="L845" t="s">
        <v>25482</v>
      </c>
      <c r="M845" t="s">
        <v>25481</v>
      </c>
    </row>
    <row r="846" spans="1:13" x14ac:dyDescent="0.25">
      <c r="A846" t="s">
        <v>29683</v>
      </c>
      <c r="B846" t="s">
        <v>29682</v>
      </c>
      <c r="C846" t="s">
        <v>25489</v>
      </c>
      <c r="D846" t="s">
        <v>25488</v>
      </c>
      <c r="E846" t="s">
        <v>21428</v>
      </c>
      <c r="F846" t="s">
        <v>25487</v>
      </c>
      <c r="G846" t="s">
        <v>25674</v>
      </c>
      <c r="H846" t="s">
        <v>29893</v>
      </c>
      <c r="I846" t="s">
        <v>21430</v>
      </c>
      <c r="J846" t="s">
        <v>29681</v>
      </c>
      <c r="K846" t="s">
        <v>28910</v>
      </c>
      <c r="L846" t="s">
        <v>25482</v>
      </c>
      <c r="M846" t="s">
        <v>25481</v>
      </c>
    </row>
    <row r="847" spans="1:13" x14ac:dyDescent="0.25">
      <c r="A847" t="s">
        <v>29683</v>
      </c>
      <c r="B847" t="s">
        <v>29682</v>
      </c>
      <c r="C847" t="s">
        <v>25489</v>
      </c>
      <c r="D847" t="s">
        <v>25488</v>
      </c>
      <c r="E847" t="s">
        <v>21440</v>
      </c>
      <c r="F847" t="s">
        <v>25487</v>
      </c>
      <c r="G847" t="s">
        <v>29029</v>
      </c>
      <c r="H847" t="s">
        <v>29754</v>
      </c>
      <c r="I847" t="s">
        <v>21430</v>
      </c>
      <c r="J847" t="s">
        <v>29752</v>
      </c>
      <c r="K847" t="s">
        <v>29036</v>
      </c>
      <c r="L847" t="s">
        <v>25482</v>
      </c>
      <c r="M847" t="s">
        <v>25481</v>
      </c>
    </row>
    <row r="848" spans="1:13" x14ac:dyDescent="0.25">
      <c r="A848" t="s">
        <v>29663</v>
      </c>
      <c r="B848" t="s">
        <v>29663</v>
      </c>
      <c r="C848" t="s">
        <v>25489</v>
      </c>
      <c r="D848" t="s">
        <v>25488</v>
      </c>
      <c r="E848" t="s">
        <v>21440</v>
      </c>
      <c r="F848" t="s">
        <v>25487</v>
      </c>
      <c r="G848" t="s">
        <v>29029</v>
      </c>
      <c r="H848" t="s">
        <v>29698</v>
      </c>
      <c r="I848" t="s">
        <v>21430</v>
      </c>
      <c r="J848" t="s">
        <v>29684</v>
      </c>
      <c r="K848" t="s">
        <v>29004</v>
      </c>
      <c r="L848" t="s">
        <v>25482</v>
      </c>
      <c r="M848" t="s">
        <v>25481</v>
      </c>
    </row>
    <row r="849" spans="1:13" x14ac:dyDescent="0.25">
      <c r="A849" t="s">
        <v>29678</v>
      </c>
      <c r="B849" t="s">
        <v>29691</v>
      </c>
      <c r="C849" t="s">
        <v>25598</v>
      </c>
      <c r="D849" t="s">
        <v>25488</v>
      </c>
      <c r="E849" t="s">
        <v>28988</v>
      </c>
      <c r="F849" t="s">
        <v>25487</v>
      </c>
      <c r="G849" t="s">
        <v>25947</v>
      </c>
      <c r="H849" t="s">
        <v>29895</v>
      </c>
      <c r="I849" t="s">
        <v>21430</v>
      </c>
      <c r="J849" t="s">
        <v>29894</v>
      </c>
      <c r="K849" t="s">
        <v>28910</v>
      </c>
      <c r="L849" t="s">
        <v>25482</v>
      </c>
      <c r="M849" t="s">
        <v>25481</v>
      </c>
    </row>
    <row r="850" spans="1:13" x14ac:dyDescent="0.25">
      <c r="A850" t="s">
        <v>29700</v>
      </c>
      <c r="B850" t="s">
        <v>29700</v>
      </c>
      <c r="C850" t="s">
        <v>25489</v>
      </c>
      <c r="D850" t="s">
        <v>25488</v>
      </c>
      <c r="E850" t="s">
        <v>25944</v>
      </c>
      <c r="F850" t="s">
        <v>25487</v>
      </c>
      <c r="G850" t="s">
        <v>25680</v>
      </c>
      <c r="H850" t="s">
        <v>29716</v>
      </c>
      <c r="I850" t="s">
        <v>21430</v>
      </c>
      <c r="J850" t="s">
        <v>29775</v>
      </c>
      <c r="K850" t="s">
        <v>28910</v>
      </c>
      <c r="L850" t="s">
        <v>25482</v>
      </c>
      <c r="M850" t="s">
        <v>25481</v>
      </c>
    </row>
    <row r="851" spans="1:13" x14ac:dyDescent="0.25">
      <c r="A851" t="s">
        <v>29663</v>
      </c>
      <c r="B851" t="s">
        <v>29663</v>
      </c>
      <c r="C851" t="s">
        <v>25489</v>
      </c>
      <c r="D851" t="s">
        <v>25488</v>
      </c>
      <c r="E851" t="s">
        <v>10283</v>
      </c>
      <c r="F851" t="s">
        <v>25487</v>
      </c>
      <c r="G851" t="s">
        <v>26112</v>
      </c>
      <c r="H851" t="s">
        <v>21430</v>
      </c>
      <c r="I851" t="s">
        <v>21430</v>
      </c>
      <c r="J851" t="s">
        <v>29696</v>
      </c>
      <c r="K851" t="s">
        <v>28910</v>
      </c>
      <c r="L851" t="s">
        <v>25482</v>
      </c>
      <c r="M851" t="s">
        <v>25481</v>
      </c>
    </row>
    <row r="852" spans="1:13" x14ac:dyDescent="0.25">
      <c r="A852" t="s">
        <v>29732</v>
      </c>
      <c r="B852" t="s">
        <v>29731</v>
      </c>
      <c r="C852" t="s">
        <v>25489</v>
      </c>
      <c r="D852" t="s">
        <v>25488</v>
      </c>
      <c r="E852" t="s">
        <v>29016</v>
      </c>
      <c r="F852" t="s">
        <v>25487</v>
      </c>
      <c r="G852" t="s">
        <v>27528</v>
      </c>
      <c r="H852" t="s">
        <v>21430</v>
      </c>
      <c r="I852" t="s">
        <v>29730</v>
      </c>
      <c r="J852" t="s">
        <v>29729</v>
      </c>
      <c r="K852" t="s">
        <v>28917</v>
      </c>
      <c r="L852" t="s">
        <v>25482</v>
      </c>
      <c r="M852" t="s">
        <v>25481</v>
      </c>
    </row>
    <row r="853" spans="1:13" x14ac:dyDescent="0.25">
      <c r="A853" t="s">
        <v>29688</v>
      </c>
      <c r="B853" t="s">
        <v>29688</v>
      </c>
      <c r="C853" t="s">
        <v>25598</v>
      </c>
      <c r="D853" t="s">
        <v>25488</v>
      </c>
      <c r="E853" t="s">
        <v>10283</v>
      </c>
      <c r="F853" t="s">
        <v>25487</v>
      </c>
      <c r="G853" t="s">
        <v>26098</v>
      </c>
      <c r="H853" t="s">
        <v>21430</v>
      </c>
      <c r="I853" t="s">
        <v>21430</v>
      </c>
      <c r="J853" t="s">
        <v>29686</v>
      </c>
      <c r="K853" t="s">
        <v>28910</v>
      </c>
      <c r="L853" t="s">
        <v>25482</v>
      </c>
      <c r="M853" t="s">
        <v>25481</v>
      </c>
    </row>
    <row r="854" spans="1:13" x14ac:dyDescent="0.25">
      <c r="A854" t="s">
        <v>29663</v>
      </c>
      <c r="B854" t="s">
        <v>29663</v>
      </c>
      <c r="C854" t="s">
        <v>25489</v>
      </c>
      <c r="D854" t="s">
        <v>25488</v>
      </c>
      <c r="E854" t="s">
        <v>21440</v>
      </c>
      <c r="F854" t="s">
        <v>25487</v>
      </c>
      <c r="G854" t="s">
        <v>27705</v>
      </c>
      <c r="H854" t="s">
        <v>29662</v>
      </c>
      <c r="I854" t="s">
        <v>21430</v>
      </c>
      <c r="J854" t="s">
        <v>29684</v>
      </c>
      <c r="K854" t="s">
        <v>28917</v>
      </c>
      <c r="L854" t="s">
        <v>25482</v>
      </c>
      <c r="M854" t="s">
        <v>25481</v>
      </c>
    </row>
    <row r="855" spans="1:13" x14ac:dyDescent="0.25">
      <c r="A855" t="s">
        <v>29732</v>
      </c>
      <c r="B855" t="s">
        <v>29731</v>
      </c>
      <c r="C855" t="s">
        <v>25489</v>
      </c>
      <c r="D855" t="s">
        <v>25488</v>
      </c>
      <c r="E855" t="s">
        <v>29667</v>
      </c>
      <c r="F855" t="s">
        <v>25487</v>
      </c>
      <c r="G855" t="s">
        <v>29764</v>
      </c>
      <c r="H855" t="s">
        <v>29773</v>
      </c>
      <c r="I855" t="s">
        <v>21430</v>
      </c>
      <c r="J855" t="s">
        <v>29755</v>
      </c>
      <c r="K855" t="s">
        <v>28910</v>
      </c>
      <c r="L855" t="s">
        <v>25482</v>
      </c>
      <c r="M855" t="s">
        <v>25481</v>
      </c>
    </row>
    <row r="856" spans="1:13" x14ac:dyDescent="0.25">
      <c r="A856" t="s">
        <v>29700</v>
      </c>
      <c r="B856" t="s">
        <v>29700</v>
      </c>
      <c r="C856" t="s">
        <v>25489</v>
      </c>
      <c r="D856" t="s">
        <v>25488</v>
      </c>
      <c r="E856" t="s">
        <v>21428</v>
      </c>
      <c r="F856" t="s">
        <v>25487</v>
      </c>
      <c r="G856" t="s">
        <v>29182</v>
      </c>
      <c r="H856" t="s">
        <v>21430</v>
      </c>
      <c r="I856" t="s">
        <v>21430</v>
      </c>
      <c r="J856" t="s">
        <v>29727</v>
      </c>
      <c r="K856" t="s">
        <v>28917</v>
      </c>
      <c r="L856" t="s">
        <v>25482</v>
      </c>
      <c r="M856" t="s">
        <v>25481</v>
      </c>
    </row>
    <row r="857" spans="1:13" x14ac:dyDescent="0.25">
      <c r="A857" t="s">
        <v>29678</v>
      </c>
      <c r="B857" t="s">
        <v>29677</v>
      </c>
      <c r="C857" t="s">
        <v>25598</v>
      </c>
      <c r="D857" t="s">
        <v>25488</v>
      </c>
      <c r="E857" t="s">
        <v>28988</v>
      </c>
      <c r="F857" t="s">
        <v>25487</v>
      </c>
      <c r="G857" t="s">
        <v>28969</v>
      </c>
      <c r="H857" t="s">
        <v>21430</v>
      </c>
      <c r="I857" t="s">
        <v>29300</v>
      </c>
      <c r="J857" t="s">
        <v>29818</v>
      </c>
      <c r="K857" t="s">
        <v>28936</v>
      </c>
      <c r="L857" t="s">
        <v>25482</v>
      </c>
      <c r="M857" t="s">
        <v>25481</v>
      </c>
    </row>
    <row r="858" spans="1:13" x14ac:dyDescent="0.25">
      <c r="A858" t="s">
        <v>29678</v>
      </c>
      <c r="B858" t="s">
        <v>29677</v>
      </c>
      <c r="C858" t="s">
        <v>25598</v>
      </c>
      <c r="D858" t="s">
        <v>25488</v>
      </c>
      <c r="E858" t="s">
        <v>29063</v>
      </c>
      <c r="F858" t="s">
        <v>25487</v>
      </c>
      <c r="G858" t="s">
        <v>21579</v>
      </c>
      <c r="H858" t="s">
        <v>29718</v>
      </c>
      <c r="I858" t="s">
        <v>21430</v>
      </c>
      <c r="J858" t="s">
        <v>29720</v>
      </c>
      <c r="K858" t="s">
        <v>28910</v>
      </c>
      <c r="L858" t="s">
        <v>25482</v>
      </c>
      <c r="M858" t="s">
        <v>25481</v>
      </c>
    </row>
    <row r="859" spans="1:13" x14ac:dyDescent="0.25">
      <c r="A859" t="s">
        <v>29663</v>
      </c>
      <c r="B859" t="s">
        <v>29663</v>
      </c>
      <c r="C859" t="s">
        <v>25489</v>
      </c>
      <c r="D859" t="s">
        <v>25488</v>
      </c>
      <c r="E859" t="s">
        <v>21440</v>
      </c>
      <c r="F859" t="s">
        <v>25487</v>
      </c>
      <c r="G859" t="s">
        <v>25680</v>
      </c>
      <c r="H859" t="s">
        <v>29698</v>
      </c>
      <c r="I859" t="s">
        <v>21430</v>
      </c>
      <c r="J859" t="s">
        <v>29684</v>
      </c>
      <c r="K859" t="s">
        <v>29036</v>
      </c>
      <c r="L859" t="s">
        <v>25482</v>
      </c>
      <c r="M859" t="s">
        <v>25481</v>
      </c>
    </row>
    <row r="860" spans="1:13" x14ac:dyDescent="0.25">
      <c r="A860" t="s">
        <v>29663</v>
      </c>
      <c r="B860" t="s">
        <v>29663</v>
      </c>
      <c r="C860" t="s">
        <v>25489</v>
      </c>
      <c r="D860" t="s">
        <v>25488</v>
      </c>
      <c r="E860" t="s">
        <v>21462</v>
      </c>
      <c r="F860" t="s">
        <v>25487</v>
      </c>
      <c r="G860" t="s">
        <v>29029</v>
      </c>
      <c r="H860" t="s">
        <v>29698</v>
      </c>
      <c r="I860" t="s">
        <v>21430</v>
      </c>
      <c r="J860" t="s">
        <v>29664</v>
      </c>
      <c r="K860" t="s">
        <v>29004</v>
      </c>
      <c r="L860" t="s">
        <v>25482</v>
      </c>
      <c r="M860" t="s">
        <v>25481</v>
      </c>
    </row>
    <row r="861" spans="1:13" x14ac:dyDescent="0.25">
      <c r="A861" t="s">
        <v>29688</v>
      </c>
      <c r="B861" t="s">
        <v>29688</v>
      </c>
      <c r="C861" t="s">
        <v>25598</v>
      </c>
      <c r="D861" t="s">
        <v>25488</v>
      </c>
      <c r="E861" t="s">
        <v>25944</v>
      </c>
      <c r="F861" t="s">
        <v>25487</v>
      </c>
      <c r="G861" t="s">
        <v>25674</v>
      </c>
      <c r="H861" t="s">
        <v>29750</v>
      </c>
      <c r="I861" t="s">
        <v>21430</v>
      </c>
      <c r="J861" t="s">
        <v>29744</v>
      </c>
      <c r="K861" t="s">
        <v>28910</v>
      </c>
      <c r="L861" t="s">
        <v>25482</v>
      </c>
      <c r="M861" t="s">
        <v>25481</v>
      </c>
    </row>
    <row r="862" spans="1:13" x14ac:dyDescent="0.25">
      <c r="A862" t="s">
        <v>29663</v>
      </c>
      <c r="B862" t="s">
        <v>29663</v>
      </c>
      <c r="C862" t="s">
        <v>25489</v>
      </c>
      <c r="D862" t="s">
        <v>25488</v>
      </c>
      <c r="E862" t="s">
        <v>21428</v>
      </c>
      <c r="F862" t="s">
        <v>25487</v>
      </c>
      <c r="G862" t="s">
        <v>28969</v>
      </c>
      <c r="H862" t="s">
        <v>21430</v>
      </c>
      <c r="I862" t="s">
        <v>21430</v>
      </c>
      <c r="J862" t="s">
        <v>29661</v>
      </c>
      <c r="K862" t="s">
        <v>28917</v>
      </c>
      <c r="L862" t="s">
        <v>25482</v>
      </c>
      <c r="M862" t="s">
        <v>25481</v>
      </c>
    </row>
    <row r="863" spans="1:13" x14ac:dyDescent="0.25">
      <c r="A863" t="s">
        <v>29739</v>
      </c>
      <c r="B863" t="s">
        <v>29739</v>
      </c>
      <c r="C863" t="s">
        <v>25489</v>
      </c>
      <c r="D863" t="s">
        <v>25488</v>
      </c>
      <c r="E863" t="s">
        <v>25579</v>
      </c>
      <c r="F863" t="s">
        <v>25487</v>
      </c>
      <c r="G863" t="s">
        <v>26098</v>
      </c>
      <c r="H863" t="s">
        <v>21430</v>
      </c>
      <c r="I863" t="s">
        <v>21430</v>
      </c>
      <c r="J863" t="s">
        <v>29747</v>
      </c>
      <c r="K863" t="s">
        <v>28910</v>
      </c>
      <c r="L863" t="s">
        <v>25482</v>
      </c>
      <c r="M863" t="s">
        <v>25481</v>
      </c>
    </row>
    <row r="864" spans="1:13" x14ac:dyDescent="0.25">
      <c r="A864" t="s">
        <v>29669</v>
      </c>
      <c r="B864" t="s">
        <v>29668</v>
      </c>
      <c r="C864" t="s">
        <v>25489</v>
      </c>
      <c r="D864" t="s">
        <v>25488</v>
      </c>
      <c r="E864" t="s">
        <v>29016</v>
      </c>
      <c r="F864" t="s">
        <v>25487</v>
      </c>
      <c r="G864" t="s">
        <v>29362</v>
      </c>
      <c r="H864" t="s">
        <v>29866</v>
      </c>
      <c r="I864" t="s">
        <v>21430</v>
      </c>
      <c r="J864" t="s">
        <v>29814</v>
      </c>
      <c r="K864" t="s">
        <v>28917</v>
      </c>
      <c r="L864" t="s">
        <v>25482</v>
      </c>
      <c r="M864" t="s">
        <v>25481</v>
      </c>
    </row>
    <row r="865" spans="1:13" x14ac:dyDescent="0.25">
      <c r="A865" t="s">
        <v>29683</v>
      </c>
      <c r="B865" t="s">
        <v>29682</v>
      </c>
      <c r="C865" t="s">
        <v>25489</v>
      </c>
      <c r="D865" t="s">
        <v>25488</v>
      </c>
      <c r="E865" t="s">
        <v>10283</v>
      </c>
      <c r="F865" t="s">
        <v>25487</v>
      </c>
      <c r="G865" t="s">
        <v>29182</v>
      </c>
      <c r="H865" t="s">
        <v>21430</v>
      </c>
      <c r="I865" t="s">
        <v>21430</v>
      </c>
      <c r="J865" t="s">
        <v>29761</v>
      </c>
      <c r="K865" t="s">
        <v>28930</v>
      </c>
      <c r="L865" t="s">
        <v>25482</v>
      </c>
      <c r="M865" t="s">
        <v>25481</v>
      </c>
    </row>
    <row r="866" spans="1:13" x14ac:dyDescent="0.25">
      <c r="A866" t="s">
        <v>29683</v>
      </c>
      <c r="B866" t="s">
        <v>29682</v>
      </c>
      <c r="C866" t="s">
        <v>25489</v>
      </c>
      <c r="D866" t="s">
        <v>25488</v>
      </c>
      <c r="E866" t="s">
        <v>10283</v>
      </c>
      <c r="F866" t="s">
        <v>25487</v>
      </c>
      <c r="G866" t="s">
        <v>25596</v>
      </c>
      <c r="H866" t="s">
        <v>29760</v>
      </c>
      <c r="I866" t="s">
        <v>21430</v>
      </c>
      <c r="J866" t="s">
        <v>29761</v>
      </c>
      <c r="K866" t="s">
        <v>28910</v>
      </c>
      <c r="L866" t="s">
        <v>25482</v>
      </c>
      <c r="M866" t="s">
        <v>25481</v>
      </c>
    </row>
    <row r="867" spans="1:13" x14ac:dyDescent="0.25">
      <c r="A867" t="s">
        <v>29674</v>
      </c>
      <c r="B867" t="s">
        <v>29673</v>
      </c>
      <c r="C867" t="s">
        <v>25489</v>
      </c>
      <c r="D867" t="s">
        <v>25488</v>
      </c>
      <c r="E867" t="s">
        <v>21440</v>
      </c>
      <c r="F867" t="s">
        <v>25487</v>
      </c>
      <c r="G867" t="s">
        <v>27528</v>
      </c>
      <c r="H867" t="s">
        <v>21430</v>
      </c>
      <c r="I867" t="s">
        <v>21430</v>
      </c>
      <c r="J867" t="s">
        <v>29759</v>
      </c>
      <c r="K867" t="s">
        <v>29312</v>
      </c>
      <c r="L867" t="s">
        <v>25482</v>
      </c>
      <c r="M867" t="s">
        <v>25481</v>
      </c>
    </row>
    <row r="868" spans="1:13" x14ac:dyDescent="0.25">
      <c r="A868" t="s">
        <v>29683</v>
      </c>
      <c r="B868" t="s">
        <v>29682</v>
      </c>
      <c r="C868" t="s">
        <v>25489</v>
      </c>
      <c r="D868" t="s">
        <v>25488</v>
      </c>
      <c r="E868" t="s">
        <v>10283</v>
      </c>
      <c r="F868" t="s">
        <v>25487</v>
      </c>
      <c r="G868" t="s">
        <v>25674</v>
      </c>
      <c r="H868" t="s">
        <v>29893</v>
      </c>
      <c r="I868" t="s">
        <v>21430</v>
      </c>
      <c r="J868" t="s">
        <v>29761</v>
      </c>
      <c r="K868" t="s">
        <v>28910</v>
      </c>
      <c r="L868" t="s">
        <v>25482</v>
      </c>
      <c r="M868" t="s">
        <v>25481</v>
      </c>
    </row>
    <row r="869" spans="1:13" x14ac:dyDescent="0.25">
      <c r="A869" t="s">
        <v>29663</v>
      </c>
      <c r="B869" t="s">
        <v>29663</v>
      </c>
      <c r="C869" t="s">
        <v>25489</v>
      </c>
      <c r="D869" t="s">
        <v>25488</v>
      </c>
      <c r="E869" t="s">
        <v>10283</v>
      </c>
      <c r="F869" t="s">
        <v>25487</v>
      </c>
      <c r="G869" t="s">
        <v>26112</v>
      </c>
      <c r="H869" t="s">
        <v>21430</v>
      </c>
      <c r="I869" t="s">
        <v>21430</v>
      </c>
      <c r="J869" t="s">
        <v>29696</v>
      </c>
      <c r="K869" t="s">
        <v>29584</v>
      </c>
      <c r="L869" t="s">
        <v>25482</v>
      </c>
      <c r="M869" t="s">
        <v>25481</v>
      </c>
    </row>
    <row r="870" spans="1:13" x14ac:dyDescent="0.25">
      <c r="A870" t="s">
        <v>29678</v>
      </c>
      <c r="B870" t="s">
        <v>29677</v>
      </c>
      <c r="C870" t="s">
        <v>25598</v>
      </c>
      <c r="D870" t="s">
        <v>25488</v>
      </c>
      <c r="E870" t="s">
        <v>28914</v>
      </c>
      <c r="F870" t="s">
        <v>25487</v>
      </c>
      <c r="G870" t="s">
        <v>25567</v>
      </c>
      <c r="H870" t="s">
        <v>29676</v>
      </c>
      <c r="I870" t="s">
        <v>21430</v>
      </c>
      <c r="J870" t="s">
        <v>29675</v>
      </c>
      <c r="K870" t="s">
        <v>29036</v>
      </c>
      <c r="L870" t="s">
        <v>25482</v>
      </c>
      <c r="M870" t="s">
        <v>25481</v>
      </c>
    </row>
    <row r="871" spans="1:13" x14ac:dyDescent="0.25">
      <c r="A871" t="s">
        <v>29663</v>
      </c>
      <c r="B871" t="s">
        <v>29663</v>
      </c>
      <c r="C871" t="s">
        <v>25489</v>
      </c>
      <c r="D871" t="s">
        <v>25488</v>
      </c>
      <c r="E871" t="s">
        <v>25944</v>
      </c>
      <c r="F871" t="s">
        <v>25487</v>
      </c>
      <c r="G871" t="s">
        <v>29764</v>
      </c>
      <c r="H871" t="s">
        <v>29763</v>
      </c>
      <c r="I871" t="s">
        <v>21430</v>
      </c>
      <c r="J871" t="s">
        <v>29685</v>
      </c>
      <c r="K871" t="s">
        <v>28910</v>
      </c>
      <c r="L871" t="s">
        <v>25482</v>
      </c>
      <c r="M871" t="s">
        <v>25481</v>
      </c>
    </row>
    <row r="872" spans="1:13" x14ac:dyDescent="0.25">
      <c r="A872" t="s">
        <v>29683</v>
      </c>
      <c r="B872" t="s">
        <v>29682</v>
      </c>
      <c r="C872" t="s">
        <v>25489</v>
      </c>
      <c r="D872" t="s">
        <v>25488</v>
      </c>
      <c r="E872" t="s">
        <v>21462</v>
      </c>
      <c r="F872" t="s">
        <v>25487</v>
      </c>
      <c r="G872" t="s">
        <v>21579</v>
      </c>
      <c r="H872" t="s">
        <v>29754</v>
      </c>
      <c r="I872" t="s">
        <v>21430</v>
      </c>
      <c r="J872" t="s">
        <v>29820</v>
      </c>
      <c r="K872" t="s">
        <v>29036</v>
      </c>
      <c r="L872" t="s">
        <v>25482</v>
      </c>
      <c r="M872" t="s">
        <v>25481</v>
      </c>
    </row>
    <row r="873" spans="1:13" x14ac:dyDescent="0.25">
      <c r="A873" t="s">
        <v>29674</v>
      </c>
      <c r="B873" t="s">
        <v>29673</v>
      </c>
      <c r="C873" t="s">
        <v>25489</v>
      </c>
      <c r="D873" t="s">
        <v>25488</v>
      </c>
      <c r="E873" t="s">
        <v>21428</v>
      </c>
      <c r="F873" t="s">
        <v>25487</v>
      </c>
      <c r="G873" t="s">
        <v>27528</v>
      </c>
      <c r="H873" t="s">
        <v>21430</v>
      </c>
      <c r="I873" t="s">
        <v>21430</v>
      </c>
      <c r="J873" t="s">
        <v>29809</v>
      </c>
      <c r="K873" t="s">
        <v>28936</v>
      </c>
      <c r="L873" t="s">
        <v>25482</v>
      </c>
      <c r="M873" t="s">
        <v>25481</v>
      </c>
    </row>
    <row r="874" spans="1:13" x14ac:dyDescent="0.25">
      <c r="A874" t="s">
        <v>29669</v>
      </c>
      <c r="B874" t="s">
        <v>29668</v>
      </c>
      <c r="C874" t="s">
        <v>25489</v>
      </c>
      <c r="D874" t="s">
        <v>25488</v>
      </c>
      <c r="E874" t="s">
        <v>29667</v>
      </c>
      <c r="F874" t="s">
        <v>25487</v>
      </c>
      <c r="G874" t="s">
        <v>25553</v>
      </c>
      <c r="H874" t="s">
        <v>29829</v>
      </c>
      <c r="I874" t="s">
        <v>21430</v>
      </c>
      <c r="J874" t="s">
        <v>29665</v>
      </c>
      <c r="K874" t="s">
        <v>28917</v>
      </c>
      <c r="L874" t="s">
        <v>25482</v>
      </c>
      <c r="M874" t="s">
        <v>25481</v>
      </c>
    </row>
    <row r="875" spans="1:13" x14ac:dyDescent="0.25">
      <c r="A875" t="s">
        <v>29678</v>
      </c>
      <c r="B875" t="s">
        <v>29677</v>
      </c>
      <c r="C875" t="s">
        <v>25598</v>
      </c>
      <c r="D875" t="s">
        <v>25488</v>
      </c>
      <c r="E875" t="s">
        <v>29063</v>
      </c>
      <c r="F875" t="s">
        <v>25487</v>
      </c>
      <c r="G875" t="s">
        <v>28969</v>
      </c>
      <c r="H875" t="s">
        <v>21430</v>
      </c>
      <c r="I875" t="s">
        <v>29300</v>
      </c>
      <c r="J875" t="s">
        <v>29720</v>
      </c>
      <c r="K875" t="s">
        <v>28917</v>
      </c>
      <c r="L875" t="s">
        <v>25482</v>
      </c>
      <c r="M875" t="s">
        <v>25481</v>
      </c>
    </row>
    <row r="876" spans="1:13" x14ac:dyDescent="0.25">
      <c r="A876" t="s">
        <v>29663</v>
      </c>
      <c r="B876" t="s">
        <v>29663</v>
      </c>
      <c r="C876" t="s">
        <v>25489</v>
      </c>
      <c r="D876" t="s">
        <v>25488</v>
      </c>
      <c r="E876" t="s">
        <v>21428</v>
      </c>
      <c r="F876" t="s">
        <v>25487</v>
      </c>
      <c r="G876" t="s">
        <v>26112</v>
      </c>
      <c r="H876" t="s">
        <v>21430</v>
      </c>
      <c r="I876" t="s">
        <v>21430</v>
      </c>
      <c r="J876" t="s">
        <v>29661</v>
      </c>
      <c r="K876" t="s">
        <v>29584</v>
      </c>
      <c r="L876" t="s">
        <v>25482</v>
      </c>
      <c r="M876" t="s">
        <v>25481</v>
      </c>
    </row>
    <row r="877" spans="1:13" x14ac:dyDescent="0.25">
      <c r="A877" t="s">
        <v>29669</v>
      </c>
      <c r="B877" t="s">
        <v>29668</v>
      </c>
      <c r="C877" t="s">
        <v>25489</v>
      </c>
      <c r="D877" t="s">
        <v>25488</v>
      </c>
      <c r="E877" t="s">
        <v>29772</v>
      </c>
      <c r="F877" t="s">
        <v>25487</v>
      </c>
      <c r="G877" t="s">
        <v>29362</v>
      </c>
      <c r="H877" t="s">
        <v>29866</v>
      </c>
      <c r="I877" t="s">
        <v>21430</v>
      </c>
      <c r="J877" t="s">
        <v>29892</v>
      </c>
      <c r="K877" t="s">
        <v>28917</v>
      </c>
      <c r="L877" t="s">
        <v>25482</v>
      </c>
      <c r="M877" t="s">
        <v>25481</v>
      </c>
    </row>
    <row r="878" spans="1:13" x14ac:dyDescent="0.25">
      <c r="A878" t="s">
        <v>29678</v>
      </c>
      <c r="B878" t="s">
        <v>29677</v>
      </c>
      <c r="C878" t="s">
        <v>25598</v>
      </c>
      <c r="D878" t="s">
        <v>25488</v>
      </c>
      <c r="E878" t="s">
        <v>29124</v>
      </c>
      <c r="F878" t="s">
        <v>25487</v>
      </c>
      <c r="G878" t="s">
        <v>25668</v>
      </c>
      <c r="H878" t="s">
        <v>29791</v>
      </c>
      <c r="I878" t="s">
        <v>21430</v>
      </c>
      <c r="J878" t="s">
        <v>29679</v>
      </c>
      <c r="K878" t="s">
        <v>29036</v>
      </c>
      <c r="L878" t="s">
        <v>25482</v>
      </c>
      <c r="M878" t="s">
        <v>25481</v>
      </c>
    </row>
    <row r="879" spans="1:13" x14ac:dyDescent="0.25">
      <c r="A879" t="s">
        <v>29732</v>
      </c>
      <c r="B879" t="s">
        <v>29731</v>
      </c>
      <c r="C879" t="s">
        <v>25489</v>
      </c>
      <c r="D879" t="s">
        <v>25488</v>
      </c>
      <c r="E879" t="s">
        <v>29772</v>
      </c>
      <c r="F879" t="s">
        <v>25487</v>
      </c>
      <c r="G879" t="s">
        <v>25675</v>
      </c>
      <c r="H879" t="s">
        <v>21430</v>
      </c>
      <c r="I879" t="s">
        <v>29136</v>
      </c>
      <c r="J879" t="s">
        <v>29771</v>
      </c>
      <c r="K879" t="s">
        <v>28917</v>
      </c>
      <c r="L879" t="s">
        <v>25482</v>
      </c>
      <c r="M879" t="s">
        <v>25481</v>
      </c>
    </row>
    <row r="880" spans="1:13" x14ac:dyDescent="0.25">
      <c r="A880" t="s">
        <v>29663</v>
      </c>
      <c r="B880" t="s">
        <v>29663</v>
      </c>
      <c r="C880" t="s">
        <v>25489</v>
      </c>
      <c r="D880" t="s">
        <v>25488</v>
      </c>
      <c r="E880" t="s">
        <v>25944</v>
      </c>
      <c r="F880" t="s">
        <v>25487</v>
      </c>
      <c r="G880" t="s">
        <v>25674</v>
      </c>
      <c r="H880" t="s">
        <v>29790</v>
      </c>
      <c r="I880" t="s">
        <v>21430</v>
      </c>
      <c r="J880" t="s">
        <v>29685</v>
      </c>
      <c r="K880" t="s">
        <v>28910</v>
      </c>
      <c r="L880" t="s">
        <v>25482</v>
      </c>
      <c r="M880" t="s">
        <v>25481</v>
      </c>
    </row>
    <row r="881" spans="1:13" x14ac:dyDescent="0.25">
      <c r="A881" t="s">
        <v>29663</v>
      </c>
      <c r="B881" t="s">
        <v>29663</v>
      </c>
      <c r="C881" t="s">
        <v>25489</v>
      </c>
      <c r="D881" t="s">
        <v>25488</v>
      </c>
      <c r="E881" t="s">
        <v>25483</v>
      </c>
      <c r="F881" t="s">
        <v>25487</v>
      </c>
      <c r="G881" t="s">
        <v>25555</v>
      </c>
      <c r="H881" t="s">
        <v>29725</v>
      </c>
      <c r="I881" t="s">
        <v>21430</v>
      </c>
      <c r="J881" t="s">
        <v>29758</v>
      </c>
      <c r="K881" t="s">
        <v>28910</v>
      </c>
      <c r="L881" t="s">
        <v>25482</v>
      </c>
      <c r="M881" t="s">
        <v>25481</v>
      </c>
    </row>
    <row r="882" spans="1:13" x14ac:dyDescent="0.25">
      <c r="A882" t="s">
        <v>29732</v>
      </c>
      <c r="B882" t="s">
        <v>29731</v>
      </c>
      <c r="C882" t="s">
        <v>25489</v>
      </c>
      <c r="D882" t="s">
        <v>25488</v>
      </c>
      <c r="E882" t="s">
        <v>29772</v>
      </c>
      <c r="F882" t="s">
        <v>25487</v>
      </c>
      <c r="G882" t="s">
        <v>27528</v>
      </c>
      <c r="H882" t="s">
        <v>21430</v>
      </c>
      <c r="I882" t="s">
        <v>29136</v>
      </c>
      <c r="J882" t="s">
        <v>29771</v>
      </c>
      <c r="K882" t="s">
        <v>28917</v>
      </c>
      <c r="L882" t="s">
        <v>25482</v>
      </c>
      <c r="M882" t="s">
        <v>25481</v>
      </c>
    </row>
    <row r="883" spans="1:13" x14ac:dyDescent="0.25">
      <c r="A883" t="s">
        <v>29663</v>
      </c>
      <c r="B883" t="s">
        <v>29663</v>
      </c>
      <c r="C883" t="s">
        <v>25489</v>
      </c>
      <c r="D883" t="s">
        <v>25488</v>
      </c>
      <c r="E883" t="s">
        <v>10283</v>
      </c>
      <c r="F883" t="s">
        <v>25487</v>
      </c>
      <c r="G883" t="s">
        <v>27705</v>
      </c>
      <c r="H883" t="s">
        <v>29662</v>
      </c>
      <c r="I883" t="s">
        <v>21430</v>
      </c>
      <c r="J883" t="s">
        <v>29696</v>
      </c>
      <c r="K883" t="s">
        <v>29524</v>
      </c>
      <c r="L883" t="s">
        <v>25482</v>
      </c>
      <c r="M883" t="s">
        <v>21444</v>
      </c>
    </row>
    <row r="884" spans="1:13" x14ac:dyDescent="0.25">
      <c r="A884" t="s">
        <v>29674</v>
      </c>
      <c r="B884" t="s">
        <v>29673</v>
      </c>
      <c r="C884" t="s">
        <v>25489</v>
      </c>
      <c r="D884" t="s">
        <v>25488</v>
      </c>
      <c r="E884" t="s">
        <v>10283</v>
      </c>
      <c r="F884" t="s">
        <v>25487</v>
      </c>
      <c r="G884" t="s">
        <v>29029</v>
      </c>
      <c r="H884" t="s">
        <v>29883</v>
      </c>
      <c r="I884" t="s">
        <v>21430</v>
      </c>
      <c r="J884" t="s">
        <v>29671</v>
      </c>
      <c r="K884" t="s">
        <v>29004</v>
      </c>
      <c r="L884" t="s">
        <v>25482</v>
      </c>
      <c r="M884" t="s">
        <v>25481</v>
      </c>
    </row>
    <row r="885" spans="1:13" x14ac:dyDescent="0.25">
      <c r="A885" t="s">
        <v>29794</v>
      </c>
      <c r="B885" t="s">
        <v>29793</v>
      </c>
      <c r="C885" t="s">
        <v>25489</v>
      </c>
      <c r="D885" t="s">
        <v>25488</v>
      </c>
      <c r="E885" t="s">
        <v>29667</v>
      </c>
      <c r="F885" t="s">
        <v>25487</v>
      </c>
      <c r="G885" t="s">
        <v>25608</v>
      </c>
      <c r="H885" t="s">
        <v>29754</v>
      </c>
      <c r="I885" t="s">
        <v>21430</v>
      </c>
      <c r="J885" t="s">
        <v>29795</v>
      </c>
      <c r="K885" t="s">
        <v>28910</v>
      </c>
      <c r="L885" t="s">
        <v>25482</v>
      </c>
      <c r="M885" t="s">
        <v>25481</v>
      </c>
    </row>
    <row r="886" spans="1:13" x14ac:dyDescent="0.25">
      <c r="A886" t="s">
        <v>29663</v>
      </c>
      <c r="B886" t="s">
        <v>29663</v>
      </c>
      <c r="C886" t="s">
        <v>25489</v>
      </c>
      <c r="D886" t="s">
        <v>25488</v>
      </c>
      <c r="E886" t="s">
        <v>21428</v>
      </c>
      <c r="F886" t="s">
        <v>25487</v>
      </c>
      <c r="G886" t="s">
        <v>29764</v>
      </c>
      <c r="H886" t="s">
        <v>29763</v>
      </c>
      <c r="I886" t="s">
        <v>21430</v>
      </c>
      <c r="J886" t="s">
        <v>29661</v>
      </c>
      <c r="K886" t="s">
        <v>28917</v>
      </c>
      <c r="L886" t="s">
        <v>25482</v>
      </c>
      <c r="M886" t="s">
        <v>25481</v>
      </c>
    </row>
    <row r="887" spans="1:13" x14ac:dyDescent="0.25">
      <c r="A887" t="s">
        <v>29683</v>
      </c>
      <c r="B887" t="s">
        <v>29682</v>
      </c>
      <c r="C887" t="s">
        <v>25489</v>
      </c>
      <c r="D887" t="s">
        <v>25488</v>
      </c>
      <c r="E887" t="s">
        <v>21440</v>
      </c>
      <c r="F887" t="s">
        <v>25487</v>
      </c>
      <c r="G887" t="s">
        <v>26112</v>
      </c>
      <c r="H887" t="s">
        <v>21430</v>
      </c>
      <c r="I887" t="s">
        <v>21430</v>
      </c>
      <c r="J887" t="s">
        <v>29752</v>
      </c>
      <c r="K887" t="s">
        <v>28936</v>
      </c>
      <c r="L887" t="s">
        <v>25482</v>
      </c>
      <c r="M887" t="s">
        <v>25481</v>
      </c>
    </row>
    <row r="888" spans="1:13" x14ac:dyDescent="0.25">
      <c r="A888" t="s">
        <v>29688</v>
      </c>
      <c r="B888" t="s">
        <v>29688</v>
      </c>
      <c r="C888" t="s">
        <v>25598</v>
      </c>
      <c r="D888" t="s">
        <v>25488</v>
      </c>
      <c r="E888" t="s">
        <v>25944</v>
      </c>
      <c r="F888" t="s">
        <v>25487</v>
      </c>
      <c r="G888" t="s">
        <v>25567</v>
      </c>
      <c r="H888" t="s">
        <v>29687</v>
      </c>
      <c r="I888" t="s">
        <v>21430</v>
      </c>
      <c r="J888" t="s">
        <v>29744</v>
      </c>
      <c r="K888" t="s">
        <v>28917</v>
      </c>
      <c r="L888" t="s">
        <v>25482</v>
      </c>
      <c r="M888" t="s">
        <v>25481</v>
      </c>
    </row>
    <row r="889" spans="1:13" x14ac:dyDescent="0.25">
      <c r="A889" t="s">
        <v>29663</v>
      </c>
      <c r="B889" t="s">
        <v>29663</v>
      </c>
      <c r="C889" t="s">
        <v>25489</v>
      </c>
      <c r="D889" t="s">
        <v>25488</v>
      </c>
      <c r="E889" t="s">
        <v>25483</v>
      </c>
      <c r="F889" t="s">
        <v>25487</v>
      </c>
      <c r="G889" t="s">
        <v>25680</v>
      </c>
      <c r="H889" t="s">
        <v>29698</v>
      </c>
      <c r="I889" t="s">
        <v>21430</v>
      </c>
      <c r="J889" t="s">
        <v>29758</v>
      </c>
      <c r="K889" t="s">
        <v>28910</v>
      </c>
      <c r="L889" t="s">
        <v>25482</v>
      </c>
      <c r="M889" t="s">
        <v>25481</v>
      </c>
    </row>
    <row r="890" spans="1:13" x14ac:dyDescent="0.25">
      <c r="A890" t="s">
        <v>29663</v>
      </c>
      <c r="B890" t="s">
        <v>29663</v>
      </c>
      <c r="C890" t="s">
        <v>25489</v>
      </c>
      <c r="D890" t="s">
        <v>25488</v>
      </c>
      <c r="E890" t="s">
        <v>21428</v>
      </c>
      <c r="F890" t="s">
        <v>25487</v>
      </c>
      <c r="G890" t="s">
        <v>27528</v>
      </c>
      <c r="H890" t="s">
        <v>21430</v>
      </c>
      <c r="I890" t="s">
        <v>21430</v>
      </c>
      <c r="J890" t="s">
        <v>29661</v>
      </c>
      <c r="K890" t="s">
        <v>29312</v>
      </c>
      <c r="L890" t="s">
        <v>25482</v>
      </c>
      <c r="M890" t="s">
        <v>25481</v>
      </c>
    </row>
    <row r="891" spans="1:13" x14ac:dyDescent="0.25">
      <c r="A891" t="s">
        <v>29663</v>
      </c>
      <c r="B891" t="s">
        <v>29663</v>
      </c>
      <c r="C891" t="s">
        <v>25489</v>
      </c>
      <c r="D891" t="s">
        <v>25488</v>
      </c>
      <c r="E891" t="s">
        <v>21462</v>
      </c>
      <c r="F891" t="s">
        <v>25487</v>
      </c>
      <c r="G891" t="s">
        <v>26112</v>
      </c>
      <c r="H891" t="s">
        <v>21430</v>
      </c>
      <c r="I891" t="s">
        <v>21430</v>
      </c>
      <c r="J891" t="s">
        <v>29664</v>
      </c>
      <c r="K891" t="s">
        <v>28917</v>
      </c>
      <c r="L891" t="s">
        <v>25482</v>
      </c>
      <c r="M891" t="s">
        <v>25481</v>
      </c>
    </row>
    <row r="892" spans="1:13" x14ac:dyDescent="0.25">
      <c r="A892" t="s">
        <v>29840</v>
      </c>
      <c r="B892" t="s">
        <v>29839</v>
      </c>
      <c r="C892" t="s">
        <v>25489</v>
      </c>
      <c r="D892" t="s">
        <v>25488</v>
      </c>
      <c r="E892" t="s">
        <v>29667</v>
      </c>
      <c r="F892" t="s">
        <v>25487</v>
      </c>
      <c r="G892" t="s">
        <v>25730</v>
      </c>
      <c r="H892" t="s">
        <v>29838</v>
      </c>
      <c r="I892" t="s">
        <v>21430</v>
      </c>
      <c r="J892" t="s">
        <v>29891</v>
      </c>
      <c r="K892" t="s">
        <v>28910</v>
      </c>
      <c r="L892" t="s">
        <v>25482</v>
      </c>
      <c r="M892" t="s">
        <v>25481</v>
      </c>
    </row>
    <row r="893" spans="1:13" x14ac:dyDescent="0.25">
      <c r="A893" t="s">
        <v>29700</v>
      </c>
      <c r="B893" t="s">
        <v>29700</v>
      </c>
      <c r="C893" t="s">
        <v>25489</v>
      </c>
      <c r="D893" t="s">
        <v>25488</v>
      </c>
      <c r="E893" t="s">
        <v>21428</v>
      </c>
      <c r="F893" t="s">
        <v>25487</v>
      </c>
      <c r="G893" t="s">
        <v>26110</v>
      </c>
      <c r="H893" t="s">
        <v>21430</v>
      </c>
      <c r="I893" t="s">
        <v>21430</v>
      </c>
      <c r="J893" t="s">
        <v>29727</v>
      </c>
      <c r="K893" t="s">
        <v>28930</v>
      </c>
      <c r="L893" t="s">
        <v>25482</v>
      </c>
      <c r="M893" t="s">
        <v>25481</v>
      </c>
    </row>
    <row r="894" spans="1:13" x14ac:dyDescent="0.25">
      <c r="A894" t="s">
        <v>29732</v>
      </c>
      <c r="B894" t="s">
        <v>29731</v>
      </c>
      <c r="C894" t="s">
        <v>25489</v>
      </c>
      <c r="D894" t="s">
        <v>25488</v>
      </c>
      <c r="E894" t="s">
        <v>29016</v>
      </c>
      <c r="F894" t="s">
        <v>25487</v>
      </c>
      <c r="G894" t="s">
        <v>28991</v>
      </c>
      <c r="H894" t="s">
        <v>21430</v>
      </c>
      <c r="I894" t="s">
        <v>21430</v>
      </c>
      <c r="J894" t="s">
        <v>29729</v>
      </c>
      <c r="K894" t="s">
        <v>28917</v>
      </c>
      <c r="L894" t="s">
        <v>25482</v>
      </c>
      <c r="M894" t="s">
        <v>25481</v>
      </c>
    </row>
    <row r="895" spans="1:13" x14ac:dyDescent="0.25">
      <c r="A895" t="s">
        <v>29678</v>
      </c>
      <c r="B895" t="s">
        <v>29677</v>
      </c>
      <c r="C895" t="s">
        <v>25598</v>
      </c>
      <c r="D895" t="s">
        <v>25488</v>
      </c>
      <c r="E895" t="s">
        <v>29063</v>
      </c>
      <c r="F895" t="s">
        <v>25487</v>
      </c>
      <c r="G895" t="s">
        <v>25674</v>
      </c>
      <c r="H895" t="s">
        <v>29890</v>
      </c>
      <c r="I895" t="s">
        <v>21430</v>
      </c>
      <c r="J895" t="s">
        <v>29720</v>
      </c>
      <c r="K895" t="s">
        <v>28910</v>
      </c>
      <c r="L895" t="s">
        <v>25482</v>
      </c>
      <c r="M895" t="s">
        <v>25481</v>
      </c>
    </row>
    <row r="896" spans="1:13" x14ac:dyDescent="0.25">
      <c r="A896" t="s">
        <v>29700</v>
      </c>
      <c r="B896" t="s">
        <v>29700</v>
      </c>
      <c r="C896" t="s">
        <v>25489</v>
      </c>
      <c r="D896" t="s">
        <v>25488</v>
      </c>
      <c r="E896" t="s">
        <v>21462</v>
      </c>
      <c r="F896" t="s">
        <v>25487</v>
      </c>
      <c r="G896" t="s">
        <v>26112</v>
      </c>
      <c r="H896" t="s">
        <v>21430</v>
      </c>
      <c r="I896" t="s">
        <v>21430</v>
      </c>
      <c r="J896" t="s">
        <v>29726</v>
      </c>
      <c r="K896" t="s">
        <v>28936</v>
      </c>
      <c r="L896" t="s">
        <v>25482</v>
      </c>
      <c r="M896" t="s">
        <v>25481</v>
      </c>
    </row>
    <row r="897" spans="1:13" x14ac:dyDescent="0.25">
      <c r="A897" t="s">
        <v>29660</v>
      </c>
      <c r="B897" t="s">
        <v>29660</v>
      </c>
      <c r="C897" t="s">
        <v>25489</v>
      </c>
      <c r="D897" t="s">
        <v>25488</v>
      </c>
      <c r="E897" t="s">
        <v>25527</v>
      </c>
      <c r="F897" t="s">
        <v>25487</v>
      </c>
      <c r="G897" t="s">
        <v>25668</v>
      </c>
      <c r="H897" t="s">
        <v>29889</v>
      </c>
      <c r="I897" t="s">
        <v>21430</v>
      </c>
      <c r="J897" t="s">
        <v>29777</v>
      </c>
      <c r="K897" t="s">
        <v>28910</v>
      </c>
      <c r="L897" t="s">
        <v>25482</v>
      </c>
      <c r="M897" t="s">
        <v>25481</v>
      </c>
    </row>
    <row r="898" spans="1:13" x14ac:dyDescent="0.25">
      <c r="A898" t="s">
        <v>29700</v>
      </c>
      <c r="B898" t="s">
        <v>29700</v>
      </c>
      <c r="C898" t="s">
        <v>25489</v>
      </c>
      <c r="D898" t="s">
        <v>25488</v>
      </c>
      <c r="E898" t="s">
        <v>21462</v>
      </c>
      <c r="F898" t="s">
        <v>25487</v>
      </c>
      <c r="G898" t="s">
        <v>25558</v>
      </c>
      <c r="H898" t="s">
        <v>29776</v>
      </c>
      <c r="I898" t="s">
        <v>21430</v>
      </c>
      <c r="J898" t="s">
        <v>29726</v>
      </c>
      <c r="K898" t="s">
        <v>28910</v>
      </c>
      <c r="L898" t="s">
        <v>25482</v>
      </c>
      <c r="M898" t="s">
        <v>25481</v>
      </c>
    </row>
    <row r="899" spans="1:13" x14ac:dyDescent="0.25">
      <c r="A899" t="s">
        <v>29700</v>
      </c>
      <c r="B899" t="s">
        <v>29700</v>
      </c>
      <c r="C899" t="s">
        <v>25489</v>
      </c>
      <c r="D899" t="s">
        <v>25488</v>
      </c>
      <c r="E899" t="s">
        <v>21428</v>
      </c>
      <c r="F899" t="s">
        <v>25487</v>
      </c>
      <c r="G899" t="s">
        <v>25680</v>
      </c>
      <c r="H899" t="s">
        <v>29716</v>
      </c>
      <c r="I899" t="s">
        <v>21430</v>
      </c>
      <c r="J899" t="s">
        <v>29727</v>
      </c>
      <c r="K899" t="s">
        <v>29004</v>
      </c>
      <c r="L899" t="s">
        <v>25482</v>
      </c>
      <c r="M899" t="s">
        <v>25481</v>
      </c>
    </row>
    <row r="900" spans="1:13" x14ac:dyDescent="0.25">
      <c r="A900" t="s">
        <v>29803</v>
      </c>
      <c r="B900" t="s">
        <v>29802</v>
      </c>
      <c r="C900" t="s">
        <v>21436</v>
      </c>
      <c r="D900" t="s">
        <v>21435</v>
      </c>
      <c r="E900" t="s">
        <v>29751</v>
      </c>
      <c r="F900" t="s">
        <v>21567</v>
      </c>
      <c r="G900" t="s">
        <v>21432</v>
      </c>
      <c r="H900" t="s">
        <v>29716</v>
      </c>
      <c r="I900" t="s">
        <v>21430</v>
      </c>
      <c r="J900" t="s">
        <v>29853</v>
      </c>
      <c r="K900" t="s">
        <v>29799</v>
      </c>
      <c r="L900" t="s">
        <v>21427</v>
      </c>
      <c r="M900" t="s">
        <v>21426</v>
      </c>
    </row>
    <row r="901" spans="1:13" x14ac:dyDescent="0.25">
      <c r="A901" t="s">
        <v>29663</v>
      </c>
      <c r="B901" t="s">
        <v>29663</v>
      </c>
      <c r="C901" t="s">
        <v>25489</v>
      </c>
      <c r="D901" t="s">
        <v>25488</v>
      </c>
      <c r="E901" t="s">
        <v>21428</v>
      </c>
      <c r="F901" t="s">
        <v>25487</v>
      </c>
      <c r="G901" t="s">
        <v>26112</v>
      </c>
      <c r="H901" t="s">
        <v>21430</v>
      </c>
      <c r="I901" t="s">
        <v>21430</v>
      </c>
      <c r="J901" t="s">
        <v>29661</v>
      </c>
      <c r="K901" t="s">
        <v>28910</v>
      </c>
      <c r="L901" t="s">
        <v>25482</v>
      </c>
      <c r="M901" t="s">
        <v>25481</v>
      </c>
    </row>
    <row r="902" spans="1:13" x14ac:dyDescent="0.25">
      <c r="A902" t="s">
        <v>29663</v>
      </c>
      <c r="B902" t="s">
        <v>29663</v>
      </c>
      <c r="C902" t="s">
        <v>25489</v>
      </c>
      <c r="D902" t="s">
        <v>25488</v>
      </c>
      <c r="E902" t="s">
        <v>10283</v>
      </c>
      <c r="F902" t="s">
        <v>25487</v>
      </c>
      <c r="G902" t="s">
        <v>25675</v>
      </c>
      <c r="H902" t="s">
        <v>21430</v>
      </c>
      <c r="I902" t="s">
        <v>29049</v>
      </c>
      <c r="J902" t="s">
        <v>29696</v>
      </c>
      <c r="K902" t="s">
        <v>29524</v>
      </c>
      <c r="L902" t="s">
        <v>25482</v>
      </c>
      <c r="M902" t="s">
        <v>25481</v>
      </c>
    </row>
    <row r="903" spans="1:13" x14ac:dyDescent="0.25">
      <c r="A903" t="s">
        <v>29663</v>
      </c>
      <c r="B903" t="s">
        <v>29663</v>
      </c>
      <c r="C903" t="s">
        <v>25489</v>
      </c>
      <c r="D903" t="s">
        <v>25488</v>
      </c>
      <c r="E903" t="s">
        <v>25483</v>
      </c>
      <c r="F903" t="s">
        <v>25487</v>
      </c>
      <c r="G903" t="s">
        <v>29764</v>
      </c>
      <c r="H903" t="s">
        <v>29763</v>
      </c>
      <c r="I903" t="s">
        <v>21430</v>
      </c>
      <c r="J903" t="s">
        <v>29758</v>
      </c>
      <c r="K903" t="s">
        <v>28910</v>
      </c>
      <c r="L903" t="s">
        <v>25482</v>
      </c>
      <c r="M903" t="s">
        <v>25481</v>
      </c>
    </row>
    <row r="904" spans="1:13" x14ac:dyDescent="0.25">
      <c r="A904" t="s">
        <v>29782</v>
      </c>
      <c r="B904" t="s">
        <v>29844</v>
      </c>
      <c r="C904" t="s">
        <v>25489</v>
      </c>
      <c r="D904" t="s">
        <v>25488</v>
      </c>
      <c r="E904" t="s">
        <v>21428</v>
      </c>
      <c r="F904" t="s">
        <v>25487</v>
      </c>
      <c r="G904" t="s">
        <v>25590</v>
      </c>
      <c r="H904" t="s">
        <v>29888</v>
      </c>
      <c r="I904" t="s">
        <v>21430</v>
      </c>
      <c r="J904" t="s">
        <v>29867</v>
      </c>
      <c r="K904" t="s">
        <v>28910</v>
      </c>
      <c r="L904" t="s">
        <v>25482</v>
      </c>
      <c r="M904" t="s">
        <v>25604</v>
      </c>
    </row>
    <row r="905" spans="1:13" x14ac:dyDescent="0.25">
      <c r="A905" t="s">
        <v>29700</v>
      </c>
      <c r="B905" t="s">
        <v>29700</v>
      </c>
      <c r="C905" t="s">
        <v>25489</v>
      </c>
      <c r="D905" t="s">
        <v>25488</v>
      </c>
      <c r="E905" t="s">
        <v>21462</v>
      </c>
      <c r="F905" t="s">
        <v>25487</v>
      </c>
      <c r="G905" t="s">
        <v>28991</v>
      </c>
      <c r="H905" t="s">
        <v>21430</v>
      </c>
      <c r="I905" t="s">
        <v>21430</v>
      </c>
      <c r="J905" t="s">
        <v>29726</v>
      </c>
      <c r="K905" t="s">
        <v>28936</v>
      </c>
      <c r="L905" t="s">
        <v>25482</v>
      </c>
      <c r="M905" t="s">
        <v>25481</v>
      </c>
    </row>
    <row r="906" spans="1:13" x14ac:dyDescent="0.25">
      <c r="A906" t="s">
        <v>29663</v>
      </c>
      <c r="B906" t="s">
        <v>29663</v>
      </c>
      <c r="C906" t="s">
        <v>25489</v>
      </c>
      <c r="D906" t="s">
        <v>25488</v>
      </c>
      <c r="E906" t="s">
        <v>10283</v>
      </c>
      <c r="F906" t="s">
        <v>25487</v>
      </c>
      <c r="G906" t="s">
        <v>26426</v>
      </c>
      <c r="H906" t="s">
        <v>29662</v>
      </c>
      <c r="I906" t="s">
        <v>21430</v>
      </c>
      <c r="J906" t="s">
        <v>29696</v>
      </c>
      <c r="K906" t="s">
        <v>28910</v>
      </c>
      <c r="L906" t="s">
        <v>25482</v>
      </c>
      <c r="M906" t="s">
        <v>25604</v>
      </c>
    </row>
    <row r="907" spans="1:13" x14ac:dyDescent="0.25">
      <c r="A907" t="s">
        <v>29663</v>
      </c>
      <c r="B907" t="s">
        <v>29663</v>
      </c>
      <c r="C907" t="s">
        <v>25489</v>
      </c>
      <c r="D907" t="s">
        <v>25488</v>
      </c>
      <c r="E907" t="s">
        <v>21462</v>
      </c>
      <c r="F907" t="s">
        <v>25487</v>
      </c>
      <c r="G907" t="s">
        <v>21571</v>
      </c>
      <c r="H907" t="s">
        <v>29698</v>
      </c>
      <c r="I907" t="s">
        <v>29481</v>
      </c>
      <c r="J907" t="s">
        <v>29664</v>
      </c>
      <c r="K907" t="s">
        <v>28965</v>
      </c>
      <c r="L907" t="s">
        <v>25482</v>
      </c>
      <c r="M907" t="s">
        <v>25604</v>
      </c>
    </row>
    <row r="908" spans="1:13" x14ac:dyDescent="0.25">
      <c r="A908" t="s">
        <v>29739</v>
      </c>
      <c r="B908" t="s">
        <v>29739</v>
      </c>
      <c r="C908" t="s">
        <v>25489</v>
      </c>
      <c r="D908" t="s">
        <v>25488</v>
      </c>
      <c r="E908" t="s">
        <v>26153</v>
      </c>
      <c r="F908" t="s">
        <v>25487</v>
      </c>
      <c r="G908" t="s">
        <v>26098</v>
      </c>
      <c r="H908" t="s">
        <v>21430</v>
      </c>
      <c r="I908" t="s">
        <v>21430</v>
      </c>
      <c r="J908" t="s">
        <v>29738</v>
      </c>
      <c r="K908" t="s">
        <v>28936</v>
      </c>
      <c r="L908" t="s">
        <v>25482</v>
      </c>
      <c r="M908" t="s">
        <v>25481</v>
      </c>
    </row>
    <row r="909" spans="1:13" x14ac:dyDescent="0.25">
      <c r="A909" t="s">
        <v>29700</v>
      </c>
      <c r="B909" t="s">
        <v>29700</v>
      </c>
      <c r="C909" t="s">
        <v>25489</v>
      </c>
      <c r="D909" t="s">
        <v>25488</v>
      </c>
      <c r="E909" t="s">
        <v>10283</v>
      </c>
      <c r="F909" t="s">
        <v>25487</v>
      </c>
      <c r="G909" t="s">
        <v>29182</v>
      </c>
      <c r="H909" t="s">
        <v>21430</v>
      </c>
      <c r="I909" t="s">
        <v>21430</v>
      </c>
      <c r="J909" t="s">
        <v>29699</v>
      </c>
      <c r="K909" t="s">
        <v>28936</v>
      </c>
      <c r="L909" t="s">
        <v>25482</v>
      </c>
      <c r="M909" t="s">
        <v>25481</v>
      </c>
    </row>
    <row r="910" spans="1:13" x14ac:dyDescent="0.25">
      <c r="A910" t="s">
        <v>29663</v>
      </c>
      <c r="B910" t="s">
        <v>29663</v>
      </c>
      <c r="C910" t="s">
        <v>25489</v>
      </c>
      <c r="D910" t="s">
        <v>25488</v>
      </c>
      <c r="E910" t="s">
        <v>21462</v>
      </c>
      <c r="F910" t="s">
        <v>25487</v>
      </c>
      <c r="G910" t="s">
        <v>25674</v>
      </c>
      <c r="H910" t="s">
        <v>29790</v>
      </c>
      <c r="I910" t="s">
        <v>21430</v>
      </c>
      <c r="J910" t="s">
        <v>29664</v>
      </c>
      <c r="K910" t="s">
        <v>29004</v>
      </c>
      <c r="L910" t="s">
        <v>25482</v>
      </c>
      <c r="M910" t="s">
        <v>25481</v>
      </c>
    </row>
    <row r="911" spans="1:13" x14ac:dyDescent="0.25">
      <c r="A911" t="s">
        <v>29674</v>
      </c>
      <c r="B911" t="s">
        <v>29673</v>
      </c>
      <c r="C911" t="s">
        <v>25489</v>
      </c>
      <c r="D911" t="s">
        <v>25488</v>
      </c>
      <c r="E911" t="s">
        <v>10283</v>
      </c>
      <c r="F911" t="s">
        <v>25487</v>
      </c>
      <c r="G911" t="s">
        <v>29672</v>
      </c>
      <c r="H911" t="s">
        <v>21430</v>
      </c>
      <c r="I911" t="s">
        <v>21430</v>
      </c>
      <c r="J911" t="s">
        <v>29671</v>
      </c>
      <c r="K911" t="s">
        <v>29312</v>
      </c>
      <c r="L911" t="s">
        <v>25482</v>
      </c>
      <c r="M911" t="s">
        <v>25481</v>
      </c>
    </row>
    <row r="912" spans="1:13" x14ac:dyDescent="0.25">
      <c r="A912" t="s">
        <v>29678</v>
      </c>
      <c r="B912" t="s">
        <v>29677</v>
      </c>
      <c r="C912" t="s">
        <v>25598</v>
      </c>
      <c r="D912" t="s">
        <v>25488</v>
      </c>
      <c r="E912" t="s">
        <v>29124</v>
      </c>
      <c r="F912" t="s">
        <v>25487</v>
      </c>
      <c r="G912" t="s">
        <v>25674</v>
      </c>
      <c r="H912" t="s">
        <v>29791</v>
      </c>
      <c r="I912" t="s">
        <v>21430</v>
      </c>
      <c r="J912" t="s">
        <v>29679</v>
      </c>
      <c r="K912" t="s">
        <v>28910</v>
      </c>
      <c r="L912" t="s">
        <v>25482</v>
      </c>
      <c r="M912" t="s">
        <v>25481</v>
      </c>
    </row>
    <row r="913" spans="1:13" x14ac:dyDescent="0.25">
      <c r="A913" t="s">
        <v>29663</v>
      </c>
      <c r="B913" t="s">
        <v>29663</v>
      </c>
      <c r="C913" t="s">
        <v>25489</v>
      </c>
      <c r="D913" t="s">
        <v>25488</v>
      </c>
      <c r="E913" t="s">
        <v>21428</v>
      </c>
      <c r="F913" t="s">
        <v>25487</v>
      </c>
      <c r="G913" t="s">
        <v>27528</v>
      </c>
      <c r="H913" t="s">
        <v>21430</v>
      </c>
      <c r="I913" t="s">
        <v>29049</v>
      </c>
      <c r="J913" t="s">
        <v>29661</v>
      </c>
      <c r="K913" t="s">
        <v>29312</v>
      </c>
      <c r="L913" t="s">
        <v>25482</v>
      </c>
      <c r="M913" t="s">
        <v>25481</v>
      </c>
    </row>
    <row r="914" spans="1:13" x14ac:dyDescent="0.25">
      <c r="A914" t="s">
        <v>29703</v>
      </c>
      <c r="B914" t="s">
        <v>29703</v>
      </c>
      <c r="C914" t="s">
        <v>25489</v>
      </c>
      <c r="D914" t="s">
        <v>25488</v>
      </c>
      <c r="E914" t="s">
        <v>25734</v>
      </c>
      <c r="F914" t="s">
        <v>25487</v>
      </c>
      <c r="G914" t="s">
        <v>29887</v>
      </c>
      <c r="H914" t="s">
        <v>29886</v>
      </c>
      <c r="I914" t="s">
        <v>21430</v>
      </c>
      <c r="J914" t="s">
        <v>29701</v>
      </c>
      <c r="K914" t="s">
        <v>28910</v>
      </c>
      <c r="L914" t="s">
        <v>25482</v>
      </c>
      <c r="M914" t="s">
        <v>25481</v>
      </c>
    </row>
    <row r="915" spans="1:13" x14ac:dyDescent="0.25">
      <c r="A915" t="s">
        <v>29803</v>
      </c>
      <c r="B915" t="s">
        <v>29802</v>
      </c>
      <c r="C915" t="s">
        <v>21436</v>
      </c>
      <c r="D915" t="s">
        <v>21435</v>
      </c>
      <c r="E915" t="s">
        <v>29751</v>
      </c>
      <c r="F915" t="s">
        <v>21567</v>
      </c>
      <c r="G915" t="s">
        <v>21581</v>
      </c>
      <c r="H915" t="s">
        <v>29716</v>
      </c>
      <c r="I915" t="s">
        <v>21430</v>
      </c>
      <c r="J915" t="s">
        <v>29853</v>
      </c>
      <c r="K915" t="s">
        <v>28965</v>
      </c>
      <c r="L915" t="s">
        <v>21427</v>
      </c>
      <c r="M915" t="s">
        <v>21426</v>
      </c>
    </row>
    <row r="916" spans="1:13" x14ac:dyDescent="0.25">
      <c r="A916" t="s">
        <v>29663</v>
      </c>
      <c r="B916" t="s">
        <v>29823</v>
      </c>
      <c r="C916" t="s">
        <v>25489</v>
      </c>
      <c r="D916" t="s">
        <v>25488</v>
      </c>
      <c r="E916" t="s">
        <v>25483</v>
      </c>
      <c r="F916" t="s">
        <v>25487</v>
      </c>
      <c r="G916" t="s">
        <v>29807</v>
      </c>
      <c r="H916" t="s">
        <v>29885</v>
      </c>
      <c r="I916" t="s">
        <v>21430</v>
      </c>
      <c r="J916" t="s">
        <v>29884</v>
      </c>
      <c r="K916" t="s">
        <v>28917</v>
      </c>
      <c r="L916" t="s">
        <v>25482</v>
      </c>
      <c r="M916" t="s">
        <v>25481</v>
      </c>
    </row>
    <row r="917" spans="1:13" x14ac:dyDescent="0.25">
      <c r="A917" t="s">
        <v>29700</v>
      </c>
      <c r="B917" t="s">
        <v>29700</v>
      </c>
      <c r="C917" t="s">
        <v>25489</v>
      </c>
      <c r="D917" t="s">
        <v>25488</v>
      </c>
      <c r="E917" t="s">
        <v>21428</v>
      </c>
      <c r="F917" t="s">
        <v>25487</v>
      </c>
      <c r="G917" t="s">
        <v>29175</v>
      </c>
      <c r="H917" t="s">
        <v>21430</v>
      </c>
      <c r="I917" t="s">
        <v>21430</v>
      </c>
      <c r="J917" t="s">
        <v>29727</v>
      </c>
      <c r="K917" t="s">
        <v>28936</v>
      </c>
      <c r="L917" t="s">
        <v>25482</v>
      </c>
      <c r="M917" t="s">
        <v>25481</v>
      </c>
    </row>
    <row r="918" spans="1:13" x14ac:dyDescent="0.25">
      <c r="A918" t="s">
        <v>29700</v>
      </c>
      <c r="B918" t="s">
        <v>29700</v>
      </c>
      <c r="C918" t="s">
        <v>25489</v>
      </c>
      <c r="D918" t="s">
        <v>25488</v>
      </c>
      <c r="E918" t="s">
        <v>21428</v>
      </c>
      <c r="F918" t="s">
        <v>25487</v>
      </c>
      <c r="G918" t="s">
        <v>26098</v>
      </c>
      <c r="H918" t="s">
        <v>21430</v>
      </c>
      <c r="I918" t="s">
        <v>21430</v>
      </c>
      <c r="J918" t="s">
        <v>29727</v>
      </c>
      <c r="K918" t="s">
        <v>28936</v>
      </c>
      <c r="L918" t="s">
        <v>25482</v>
      </c>
      <c r="M918" t="s">
        <v>25481</v>
      </c>
    </row>
    <row r="919" spans="1:13" x14ac:dyDescent="0.25">
      <c r="A919" t="s">
        <v>29678</v>
      </c>
      <c r="B919" t="s">
        <v>29677</v>
      </c>
      <c r="C919" t="s">
        <v>25598</v>
      </c>
      <c r="D919" t="s">
        <v>25488</v>
      </c>
      <c r="E919" t="s">
        <v>29063</v>
      </c>
      <c r="F919" t="s">
        <v>25487</v>
      </c>
      <c r="G919" t="s">
        <v>28969</v>
      </c>
      <c r="H919" t="s">
        <v>21430</v>
      </c>
      <c r="I919" t="s">
        <v>29300</v>
      </c>
      <c r="J919" t="s">
        <v>29720</v>
      </c>
      <c r="K919" t="s">
        <v>28930</v>
      </c>
      <c r="L919" t="s">
        <v>25482</v>
      </c>
      <c r="M919" t="s">
        <v>25481</v>
      </c>
    </row>
    <row r="920" spans="1:13" x14ac:dyDescent="0.25">
      <c r="A920" t="s">
        <v>29739</v>
      </c>
      <c r="B920" t="s">
        <v>29739</v>
      </c>
      <c r="C920" t="s">
        <v>25489</v>
      </c>
      <c r="D920" t="s">
        <v>25488</v>
      </c>
      <c r="E920" t="s">
        <v>26153</v>
      </c>
      <c r="F920" t="s">
        <v>25487</v>
      </c>
      <c r="G920" t="s">
        <v>25671</v>
      </c>
      <c r="H920" t="s">
        <v>21430</v>
      </c>
      <c r="I920" t="s">
        <v>21430</v>
      </c>
      <c r="J920" t="s">
        <v>29738</v>
      </c>
      <c r="K920" t="s">
        <v>28936</v>
      </c>
      <c r="L920" t="s">
        <v>25482</v>
      </c>
      <c r="M920" t="s">
        <v>25604</v>
      </c>
    </row>
    <row r="921" spans="1:13" x14ac:dyDescent="0.25">
      <c r="A921" t="s">
        <v>29674</v>
      </c>
      <c r="B921" t="s">
        <v>29673</v>
      </c>
      <c r="C921" t="s">
        <v>25489</v>
      </c>
      <c r="D921" t="s">
        <v>25488</v>
      </c>
      <c r="E921" t="s">
        <v>21428</v>
      </c>
      <c r="F921" t="s">
        <v>25487</v>
      </c>
      <c r="G921" t="s">
        <v>29029</v>
      </c>
      <c r="H921" t="s">
        <v>29883</v>
      </c>
      <c r="I921" t="s">
        <v>21430</v>
      </c>
      <c r="J921" t="s">
        <v>29809</v>
      </c>
      <c r="K921" t="s">
        <v>29004</v>
      </c>
      <c r="L921" t="s">
        <v>25482</v>
      </c>
      <c r="M921" t="s">
        <v>25481</v>
      </c>
    </row>
    <row r="922" spans="1:13" x14ac:dyDescent="0.25">
      <c r="A922" t="s">
        <v>29674</v>
      </c>
      <c r="B922" t="s">
        <v>29673</v>
      </c>
      <c r="C922" t="s">
        <v>25489</v>
      </c>
      <c r="D922" t="s">
        <v>25488</v>
      </c>
      <c r="E922" t="s">
        <v>21428</v>
      </c>
      <c r="F922" t="s">
        <v>25487</v>
      </c>
      <c r="G922" t="s">
        <v>29764</v>
      </c>
      <c r="H922" t="s">
        <v>29810</v>
      </c>
      <c r="I922" t="s">
        <v>21430</v>
      </c>
      <c r="J922" t="s">
        <v>29809</v>
      </c>
      <c r="K922" t="s">
        <v>29004</v>
      </c>
      <c r="L922" t="s">
        <v>25482</v>
      </c>
      <c r="M922" t="s">
        <v>25481</v>
      </c>
    </row>
    <row r="923" spans="1:13" x14ac:dyDescent="0.25">
      <c r="A923" t="s">
        <v>29683</v>
      </c>
      <c r="B923" t="s">
        <v>29682</v>
      </c>
      <c r="C923" t="s">
        <v>25489</v>
      </c>
      <c r="D923" t="s">
        <v>25488</v>
      </c>
      <c r="E923" t="s">
        <v>21428</v>
      </c>
      <c r="F923" t="s">
        <v>25487</v>
      </c>
      <c r="G923" t="s">
        <v>29743</v>
      </c>
      <c r="H923" t="s">
        <v>21430</v>
      </c>
      <c r="I923" t="s">
        <v>21430</v>
      </c>
      <c r="J923" t="s">
        <v>29681</v>
      </c>
      <c r="K923" t="s">
        <v>28936</v>
      </c>
      <c r="L923" t="s">
        <v>25482</v>
      </c>
      <c r="M923" t="s">
        <v>25481</v>
      </c>
    </row>
    <row r="924" spans="1:13" x14ac:dyDescent="0.25">
      <c r="A924" t="s">
        <v>29732</v>
      </c>
      <c r="B924" t="s">
        <v>29731</v>
      </c>
      <c r="C924" t="s">
        <v>25489</v>
      </c>
      <c r="D924" t="s">
        <v>25488</v>
      </c>
      <c r="E924" t="s">
        <v>29772</v>
      </c>
      <c r="F924" t="s">
        <v>25487</v>
      </c>
      <c r="G924" t="s">
        <v>27528</v>
      </c>
      <c r="H924" t="s">
        <v>21430</v>
      </c>
      <c r="I924" t="s">
        <v>29871</v>
      </c>
      <c r="J924" t="s">
        <v>29771</v>
      </c>
      <c r="K924" t="s">
        <v>28917</v>
      </c>
      <c r="L924" t="s">
        <v>25482</v>
      </c>
      <c r="M924" t="s">
        <v>25481</v>
      </c>
    </row>
    <row r="925" spans="1:13" x14ac:dyDescent="0.25">
      <c r="A925" t="s">
        <v>29732</v>
      </c>
      <c r="B925" t="s">
        <v>29731</v>
      </c>
      <c r="C925" t="s">
        <v>25489</v>
      </c>
      <c r="D925" t="s">
        <v>25488</v>
      </c>
      <c r="E925" t="s">
        <v>29667</v>
      </c>
      <c r="F925" t="s">
        <v>25487</v>
      </c>
      <c r="G925" t="s">
        <v>26110</v>
      </c>
      <c r="H925" t="s">
        <v>21430</v>
      </c>
      <c r="I925" t="s">
        <v>21430</v>
      </c>
      <c r="J925" t="s">
        <v>29755</v>
      </c>
      <c r="K925" t="s">
        <v>28917</v>
      </c>
      <c r="L925" t="s">
        <v>25482</v>
      </c>
      <c r="M925" t="s">
        <v>25481</v>
      </c>
    </row>
    <row r="926" spans="1:13" x14ac:dyDescent="0.25">
      <c r="A926" t="s">
        <v>29678</v>
      </c>
      <c r="B926" t="s">
        <v>29677</v>
      </c>
      <c r="C926" t="s">
        <v>25598</v>
      </c>
      <c r="D926" t="s">
        <v>25488</v>
      </c>
      <c r="E926" t="s">
        <v>29719</v>
      </c>
      <c r="F926" t="s">
        <v>25487</v>
      </c>
      <c r="G926" t="s">
        <v>25680</v>
      </c>
      <c r="H926" t="s">
        <v>29882</v>
      </c>
      <c r="I926" t="s">
        <v>29819</v>
      </c>
      <c r="J926" t="s">
        <v>29717</v>
      </c>
      <c r="K926" t="s">
        <v>28910</v>
      </c>
      <c r="L926" t="s">
        <v>25482</v>
      </c>
      <c r="M926" t="s">
        <v>25481</v>
      </c>
    </row>
    <row r="927" spans="1:13" x14ac:dyDescent="0.25">
      <c r="A927" t="s">
        <v>29782</v>
      </c>
      <c r="B927" t="s">
        <v>29781</v>
      </c>
      <c r="C927" t="s">
        <v>25489</v>
      </c>
      <c r="D927" t="s">
        <v>25488</v>
      </c>
      <c r="E927" t="s">
        <v>21462</v>
      </c>
      <c r="F927" t="s">
        <v>25487</v>
      </c>
      <c r="G927" t="s">
        <v>29029</v>
      </c>
      <c r="H927" t="s">
        <v>29348</v>
      </c>
      <c r="I927" t="s">
        <v>21430</v>
      </c>
      <c r="J927" t="s">
        <v>29880</v>
      </c>
      <c r="K927" t="s">
        <v>28917</v>
      </c>
      <c r="L927" t="s">
        <v>25482</v>
      </c>
      <c r="M927" t="s">
        <v>25481</v>
      </c>
    </row>
    <row r="928" spans="1:13" x14ac:dyDescent="0.25">
      <c r="A928" t="s">
        <v>29794</v>
      </c>
      <c r="B928" t="s">
        <v>29793</v>
      </c>
      <c r="C928" t="s">
        <v>25489</v>
      </c>
      <c r="D928" t="s">
        <v>25488</v>
      </c>
      <c r="E928" t="s">
        <v>29016</v>
      </c>
      <c r="F928" t="s">
        <v>25487</v>
      </c>
      <c r="G928" t="s">
        <v>26098</v>
      </c>
      <c r="H928" t="s">
        <v>21430</v>
      </c>
      <c r="I928" t="s">
        <v>21430</v>
      </c>
      <c r="J928" t="s">
        <v>29792</v>
      </c>
      <c r="K928" t="s">
        <v>28917</v>
      </c>
      <c r="L928" t="s">
        <v>25482</v>
      </c>
      <c r="M928" t="s">
        <v>25481</v>
      </c>
    </row>
    <row r="929" spans="1:13" x14ac:dyDescent="0.25">
      <c r="A929" t="s">
        <v>29700</v>
      </c>
      <c r="B929" t="s">
        <v>29700</v>
      </c>
      <c r="C929" t="s">
        <v>25489</v>
      </c>
      <c r="D929" t="s">
        <v>25488</v>
      </c>
      <c r="E929" t="s">
        <v>10283</v>
      </c>
      <c r="F929" t="s">
        <v>25487</v>
      </c>
      <c r="G929" t="s">
        <v>25558</v>
      </c>
      <c r="H929" t="s">
        <v>29776</v>
      </c>
      <c r="I929" t="s">
        <v>21430</v>
      </c>
      <c r="J929" t="s">
        <v>29699</v>
      </c>
      <c r="K929" t="s">
        <v>28910</v>
      </c>
      <c r="L929" t="s">
        <v>25482</v>
      </c>
      <c r="M929" t="s">
        <v>25481</v>
      </c>
    </row>
    <row r="930" spans="1:13" x14ac:dyDescent="0.25">
      <c r="A930" t="s">
        <v>29678</v>
      </c>
      <c r="B930" t="s">
        <v>29677</v>
      </c>
      <c r="C930" t="s">
        <v>25598</v>
      </c>
      <c r="D930" t="s">
        <v>25488</v>
      </c>
      <c r="E930" t="s">
        <v>29124</v>
      </c>
      <c r="F930" t="s">
        <v>25487</v>
      </c>
      <c r="G930" t="s">
        <v>25680</v>
      </c>
      <c r="H930" t="s">
        <v>29680</v>
      </c>
      <c r="I930" t="s">
        <v>29819</v>
      </c>
      <c r="J930" t="s">
        <v>29679</v>
      </c>
      <c r="K930" t="s">
        <v>28910</v>
      </c>
      <c r="L930" t="s">
        <v>25482</v>
      </c>
      <c r="M930" t="s">
        <v>25481</v>
      </c>
    </row>
    <row r="931" spans="1:13" x14ac:dyDescent="0.25">
      <c r="A931" t="s">
        <v>29794</v>
      </c>
      <c r="B931" t="s">
        <v>29793</v>
      </c>
      <c r="C931" t="s">
        <v>25489</v>
      </c>
      <c r="D931" t="s">
        <v>25488</v>
      </c>
      <c r="E931" t="s">
        <v>29016</v>
      </c>
      <c r="F931" t="s">
        <v>25487</v>
      </c>
      <c r="G931" t="s">
        <v>29836</v>
      </c>
      <c r="H931" t="s">
        <v>29754</v>
      </c>
      <c r="I931" t="s">
        <v>21430</v>
      </c>
      <c r="J931" t="s">
        <v>29792</v>
      </c>
      <c r="K931" t="s">
        <v>28910</v>
      </c>
      <c r="L931" t="s">
        <v>25482</v>
      </c>
      <c r="M931" t="s">
        <v>25481</v>
      </c>
    </row>
    <row r="932" spans="1:13" x14ac:dyDescent="0.25">
      <c r="A932" t="s">
        <v>29663</v>
      </c>
      <c r="B932" t="s">
        <v>29663</v>
      </c>
      <c r="C932" t="s">
        <v>25489</v>
      </c>
      <c r="D932" t="s">
        <v>25488</v>
      </c>
      <c r="E932" t="s">
        <v>21428</v>
      </c>
      <c r="F932" t="s">
        <v>25487</v>
      </c>
      <c r="G932" t="s">
        <v>29175</v>
      </c>
      <c r="H932" t="s">
        <v>21430</v>
      </c>
      <c r="I932" t="s">
        <v>21430</v>
      </c>
      <c r="J932" t="s">
        <v>29661</v>
      </c>
      <c r="K932" t="s">
        <v>28936</v>
      </c>
      <c r="L932" t="s">
        <v>25482</v>
      </c>
      <c r="M932" t="s">
        <v>25481</v>
      </c>
    </row>
    <row r="933" spans="1:13" x14ac:dyDescent="0.25">
      <c r="A933" t="s">
        <v>29700</v>
      </c>
      <c r="B933" t="s">
        <v>29700</v>
      </c>
      <c r="C933" t="s">
        <v>25489</v>
      </c>
      <c r="D933" t="s">
        <v>25488</v>
      </c>
      <c r="E933" t="s">
        <v>10283</v>
      </c>
      <c r="F933" t="s">
        <v>25487</v>
      </c>
      <c r="G933" t="s">
        <v>26110</v>
      </c>
      <c r="H933" t="s">
        <v>21430</v>
      </c>
      <c r="I933" t="s">
        <v>21430</v>
      </c>
      <c r="J933" t="s">
        <v>29699</v>
      </c>
      <c r="K933" t="s">
        <v>28917</v>
      </c>
      <c r="L933" t="s">
        <v>25482</v>
      </c>
      <c r="M933" t="s">
        <v>25481</v>
      </c>
    </row>
    <row r="934" spans="1:13" x14ac:dyDescent="0.25">
      <c r="A934" t="s">
        <v>29663</v>
      </c>
      <c r="B934" t="s">
        <v>29663</v>
      </c>
      <c r="C934" t="s">
        <v>25489</v>
      </c>
      <c r="D934" t="s">
        <v>25488</v>
      </c>
      <c r="E934" t="s">
        <v>21428</v>
      </c>
      <c r="F934" t="s">
        <v>25487</v>
      </c>
      <c r="G934" t="s">
        <v>26102</v>
      </c>
      <c r="H934" t="s">
        <v>21430</v>
      </c>
      <c r="I934" t="s">
        <v>21430</v>
      </c>
      <c r="J934" t="s">
        <v>29661</v>
      </c>
      <c r="K934" t="s">
        <v>28917</v>
      </c>
      <c r="L934" t="s">
        <v>25482</v>
      </c>
      <c r="M934" t="s">
        <v>25481</v>
      </c>
    </row>
    <row r="935" spans="1:13" x14ac:dyDescent="0.25">
      <c r="A935" t="s">
        <v>29794</v>
      </c>
      <c r="B935" t="s">
        <v>29793</v>
      </c>
      <c r="C935" t="s">
        <v>25489</v>
      </c>
      <c r="D935" t="s">
        <v>25488</v>
      </c>
      <c r="E935" t="s">
        <v>29016</v>
      </c>
      <c r="F935" t="s">
        <v>25487</v>
      </c>
      <c r="G935" t="s">
        <v>25675</v>
      </c>
      <c r="H935" t="s">
        <v>21430</v>
      </c>
      <c r="I935" t="s">
        <v>21430</v>
      </c>
      <c r="J935" t="s">
        <v>29792</v>
      </c>
      <c r="K935" t="s">
        <v>28910</v>
      </c>
      <c r="L935" t="s">
        <v>25482</v>
      </c>
      <c r="M935" t="s">
        <v>25481</v>
      </c>
    </row>
    <row r="936" spans="1:13" x14ac:dyDescent="0.25">
      <c r="A936" t="s">
        <v>29663</v>
      </c>
      <c r="B936" t="s">
        <v>29663</v>
      </c>
      <c r="C936" t="s">
        <v>25489</v>
      </c>
      <c r="D936" t="s">
        <v>25488</v>
      </c>
      <c r="E936" t="s">
        <v>10283</v>
      </c>
      <c r="F936" t="s">
        <v>25487</v>
      </c>
      <c r="G936" t="s">
        <v>29340</v>
      </c>
      <c r="H936" t="s">
        <v>29698</v>
      </c>
      <c r="I936" t="s">
        <v>21430</v>
      </c>
      <c r="J936" t="s">
        <v>29696</v>
      </c>
      <c r="K936" t="s">
        <v>28917</v>
      </c>
      <c r="L936" t="s">
        <v>25482</v>
      </c>
      <c r="M936" t="s">
        <v>25481</v>
      </c>
    </row>
    <row r="937" spans="1:13" x14ac:dyDescent="0.25">
      <c r="A937" t="s">
        <v>29794</v>
      </c>
      <c r="B937" t="s">
        <v>29793</v>
      </c>
      <c r="C937" t="s">
        <v>25489</v>
      </c>
      <c r="D937" t="s">
        <v>25488</v>
      </c>
      <c r="E937" t="s">
        <v>29772</v>
      </c>
      <c r="F937" t="s">
        <v>25487</v>
      </c>
      <c r="G937" t="s">
        <v>25668</v>
      </c>
      <c r="H937" t="s">
        <v>29796</v>
      </c>
      <c r="I937" t="s">
        <v>21430</v>
      </c>
      <c r="J937" t="s">
        <v>29835</v>
      </c>
      <c r="K937" t="s">
        <v>28910</v>
      </c>
      <c r="L937" t="s">
        <v>25482</v>
      </c>
      <c r="M937" t="s">
        <v>25481</v>
      </c>
    </row>
    <row r="938" spans="1:13" x14ac:dyDescent="0.25">
      <c r="A938" t="s">
        <v>29678</v>
      </c>
      <c r="B938" t="s">
        <v>29677</v>
      </c>
      <c r="C938" t="s">
        <v>25598</v>
      </c>
      <c r="D938" t="s">
        <v>25488</v>
      </c>
      <c r="E938" t="s">
        <v>29124</v>
      </c>
      <c r="F938" t="s">
        <v>25487</v>
      </c>
      <c r="G938" t="s">
        <v>25555</v>
      </c>
      <c r="H938" t="s">
        <v>29753</v>
      </c>
      <c r="I938" t="s">
        <v>21430</v>
      </c>
      <c r="J938" t="s">
        <v>29679</v>
      </c>
      <c r="K938" t="s">
        <v>28910</v>
      </c>
      <c r="L938" t="s">
        <v>25482</v>
      </c>
      <c r="M938" t="s">
        <v>25481</v>
      </c>
    </row>
    <row r="939" spans="1:13" x14ac:dyDescent="0.25">
      <c r="A939" t="s">
        <v>29732</v>
      </c>
      <c r="B939" t="s">
        <v>29731</v>
      </c>
      <c r="C939" t="s">
        <v>25489</v>
      </c>
      <c r="D939" t="s">
        <v>25488</v>
      </c>
      <c r="E939" t="s">
        <v>29667</v>
      </c>
      <c r="F939" t="s">
        <v>25487</v>
      </c>
      <c r="G939" t="s">
        <v>21480</v>
      </c>
      <c r="H939" t="s">
        <v>29881</v>
      </c>
      <c r="I939" t="s">
        <v>29871</v>
      </c>
      <c r="J939" t="s">
        <v>29755</v>
      </c>
      <c r="K939" t="s">
        <v>29004</v>
      </c>
      <c r="L939" t="s">
        <v>25482</v>
      </c>
      <c r="M939" t="s">
        <v>25481</v>
      </c>
    </row>
    <row r="940" spans="1:13" x14ac:dyDescent="0.25">
      <c r="A940" t="s">
        <v>29663</v>
      </c>
      <c r="B940" t="s">
        <v>29663</v>
      </c>
      <c r="C940" t="s">
        <v>25489</v>
      </c>
      <c r="D940" t="s">
        <v>25488</v>
      </c>
      <c r="E940" t="s">
        <v>21428</v>
      </c>
      <c r="F940" t="s">
        <v>25487</v>
      </c>
      <c r="G940" t="s">
        <v>26112</v>
      </c>
      <c r="H940" t="s">
        <v>21430</v>
      </c>
      <c r="I940" t="s">
        <v>21430</v>
      </c>
      <c r="J940" t="s">
        <v>29661</v>
      </c>
      <c r="K940" t="s">
        <v>28930</v>
      </c>
      <c r="L940" t="s">
        <v>25482</v>
      </c>
      <c r="M940" t="s">
        <v>25481</v>
      </c>
    </row>
    <row r="941" spans="1:13" x14ac:dyDescent="0.25">
      <c r="A941" t="s">
        <v>29663</v>
      </c>
      <c r="B941" t="s">
        <v>29663</v>
      </c>
      <c r="C941" t="s">
        <v>25489</v>
      </c>
      <c r="D941" t="s">
        <v>25488</v>
      </c>
      <c r="E941" t="s">
        <v>21462</v>
      </c>
      <c r="F941" t="s">
        <v>25487</v>
      </c>
      <c r="G941" t="s">
        <v>25675</v>
      </c>
      <c r="H941" t="s">
        <v>21430</v>
      </c>
      <c r="I941" t="s">
        <v>29049</v>
      </c>
      <c r="J941" t="s">
        <v>29664</v>
      </c>
      <c r="K941" t="s">
        <v>28910</v>
      </c>
      <c r="L941" t="s">
        <v>25482</v>
      </c>
      <c r="M941" t="s">
        <v>25481</v>
      </c>
    </row>
    <row r="942" spans="1:13" x14ac:dyDescent="0.25">
      <c r="A942" t="s">
        <v>29663</v>
      </c>
      <c r="B942" t="s">
        <v>29663</v>
      </c>
      <c r="C942" t="s">
        <v>25489</v>
      </c>
      <c r="D942" t="s">
        <v>25488</v>
      </c>
      <c r="E942" t="s">
        <v>25944</v>
      </c>
      <c r="F942" t="s">
        <v>25487</v>
      </c>
      <c r="G942" t="s">
        <v>21579</v>
      </c>
      <c r="H942" t="s">
        <v>29698</v>
      </c>
      <c r="I942" t="s">
        <v>29335</v>
      </c>
      <c r="J942" t="s">
        <v>29685</v>
      </c>
      <c r="K942" t="s">
        <v>28910</v>
      </c>
      <c r="L942" t="s">
        <v>25482</v>
      </c>
      <c r="M942" t="s">
        <v>25481</v>
      </c>
    </row>
    <row r="943" spans="1:13" x14ac:dyDescent="0.25">
      <c r="A943" t="s">
        <v>29663</v>
      </c>
      <c r="B943" t="s">
        <v>29663</v>
      </c>
      <c r="C943" t="s">
        <v>25489</v>
      </c>
      <c r="D943" t="s">
        <v>25488</v>
      </c>
      <c r="E943" t="s">
        <v>21440</v>
      </c>
      <c r="F943" t="s">
        <v>25487</v>
      </c>
      <c r="G943" t="s">
        <v>21579</v>
      </c>
      <c r="H943" t="s">
        <v>29698</v>
      </c>
      <c r="I943" t="s">
        <v>21430</v>
      </c>
      <c r="J943" t="s">
        <v>29684</v>
      </c>
      <c r="K943" t="s">
        <v>29004</v>
      </c>
      <c r="L943" t="s">
        <v>25482</v>
      </c>
      <c r="M943" t="s">
        <v>25481</v>
      </c>
    </row>
    <row r="944" spans="1:13" x14ac:dyDescent="0.25">
      <c r="A944" t="s">
        <v>29739</v>
      </c>
      <c r="B944" t="s">
        <v>29739</v>
      </c>
      <c r="C944" t="s">
        <v>25489</v>
      </c>
      <c r="D944" t="s">
        <v>25488</v>
      </c>
      <c r="E944" t="s">
        <v>21617</v>
      </c>
      <c r="F944" t="s">
        <v>25487</v>
      </c>
      <c r="G944" t="s">
        <v>21480</v>
      </c>
      <c r="H944" t="s">
        <v>29767</v>
      </c>
      <c r="I944" t="s">
        <v>21430</v>
      </c>
      <c r="J944" t="s">
        <v>29766</v>
      </c>
      <c r="K944" t="s">
        <v>29004</v>
      </c>
      <c r="L944" t="s">
        <v>25482</v>
      </c>
      <c r="M944" t="s">
        <v>25481</v>
      </c>
    </row>
    <row r="945" spans="1:13" x14ac:dyDescent="0.25">
      <c r="A945" t="s">
        <v>29674</v>
      </c>
      <c r="B945" t="s">
        <v>29673</v>
      </c>
      <c r="C945" t="s">
        <v>25489</v>
      </c>
      <c r="D945" t="s">
        <v>25488</v>
      </c>
      <c r="E945" t="s">
        <v>21428</v>
      </c>
      <c r="F945" t="s">
        <v>25487</v>
      </c>
      <c r="G945" t="s">
        <v>29672</v>
      </c>
      <c r="H945" t="s">
        <v>21430</v>
      </c>
      <c r="I945" t="s">
        <v>21430</v>
      </c>
      <c r="J945" t="s">
        <v>29809</v>
      </c>
      <c r="K945" t="s">
        <v>28917</v>
      </c>
      <c r="L945" t="s">
        <v>25482</v>
      </c>
      <c r="M945" t="s">
        <v>25481</v>
      </c>
    </row>
    <row r="946" spans="1:13" x14ac:dyDescent="0.25">
      <c r="A946" t="s">
        <v>29663</v>
      </c>
      <c r="B946" t="s">
        <v>29663</v>
      </c>
      <c r="C946" t="s">
        <v>25489</v>
      </c>
      <c r="D946" t="s">
        <v>25488</v>
      </c>
      <c r="E946" t="s">
        <v>25944</v>
      </c>
      <c r="F946" t="s">
        <v>25487</v>
      </c>
      <c r="G946" t="s">
        <v>28969</v>
      </c>
      <c r="H946" t="s">
        <v>21430</v>
      </c>
      <c r="I946" t="s">
        <v>21430</v>
      </c>
      <c r="J946" t="s">
        <v>29685</v>
      </c>
      <c r="K946" t="s">
        <v>28936</v>
      </c>
      <c r="L946" t="s">
        <v>25482</v>
      </c>
      <c r="M946" t="s">
        <v>25481</v>
      </c>
    </row>
    <row r="947" spans="1:13" x14ac:dyDescent="0.25">
      <c r="A947" t="s">
        <v>29678</v>
      </c>
      <c r="B947" t="s">
        <v>29677</v>
      </c>
      <c r="C947" t="s">
        <v>25598</v>
      </c>
      <c r="D947" t="s">
        <v>25488</v>
      </c>
      <c r="E947" t="s">
        <v>28988</v>
      </c>
      <c r="F947" t="s">
        <v>25487</v>
      </c>
      <c r="G947" t="s">
        <v>25674</v>
      </c>
      <c r="H947" t="s">
        <v>29791</v>
      </c>
      <c r="I947" t="s">
        <v>21430</v>
      </c>
      <c r="J947" t="s">
        <v>29818</v>
      </c>
      <c r="K947" t="s">
        <v>29036</v>
      </c>
      <c r="L947" t="s">
        <v>25482</v>
      </c>
      <c r="M947" t="s">
        <v>25481</v>
      </c>
    </row>
    <row r="948" spans="1:13" x14ac:dyDescent="0.25">
      <c r="A948" t="s">
        <v>29782</v>
      </c>
      <c r="B948" t="s">
        <v>29781</v>
      </c>
      <c r="C948" t="s">
        <v>25489</v>
      </c>
      <c r="D948" t="s">
        <v>25488</v>
      </c>
      <c r="E948" t="s">
        <v>21440</v>
      </c>
      <c r="F948" t="s">
        <v>25487</v>
      </c>
      <c r="G948" t="s">
        <v>25553</v>
      </c>
      <c r="H948" t="s">
        <v>29666</v>
      </c>
      <c r="I948" t="s">
        <v>21430</v>
      </c>
      <c r="J948" t="s">
        <v>29779</v>
      </c>
      <c r="K948" t="s">
        <v>28917</v>
      </c>
      <c r="L948" t="s">
        <v>25482</v>
      </c>
      <c r="M948" t="s">
        <v>25481</v>
      </c>
    </row>
    <row r="949" spans="1:13" x14ac:dyDescent="0.25">
      <c r="A949" t="s">
        <v>29663</v>
      </c>
      <c r="B949" t="s">
        <v>29663</v>
      </c>
      <c r="C949" t="s">
        <v>25489</v>
      </c>
      <c r="D949" t="s">
        <v>25488</v>
      </c>
      <c r="E949" t="s">
        <v>21440</v>
      </c>
      <c r="F949" t="s">
        <v>25487</v>
      </c>
      <c r="G949" t="s">
        <v>29029</v>
      </c>
      <c r="H949" t="s">
        <v>29698</v>
      </c>
      <c r="I949" t="s">
        <v>21430</v>
      </c>
      <c r="J949" t="s">
        <v>29684</v>
      </c>
      <c r="K949" t="s">
        <v>28910</v>
      </c>
      <c r="L949" t="s">
        <v>25482</v>
      </c>
      <c r="M949" t="s">
        <v>25481</v>
      </c>
    </row>
    <row r="950" spans="1:13" x14ac:dyDescent="0.25">
      <c r="A950" t="s">
        <v>29683</v>
      </c>
      <c r="B950" t="s">
        <v>29682</v>
      </c>
      <c r="C950" t="s">
        <v>25489</v>
      </c>
      <c r="D950" t="s">
        <v>25488</v>
      </c>
      <c r="E950" t="s">
        <v>10283</v>
      </c>
      <c r="F950" t="s">
        <v>25487</v>
      </c>
      <c r="G950" t="s">
        <v>26110</v>
      </c>
      <c r="H950" t="s">
        <v>21430</v>
      </c>
      <c r="I950" t="s">
        <v>21430</v>
      </c>
      <c r="J950" t="s">
        <v>29761</v>
      </c>
      <c r="K950" t="s">
        <v>28936</v>
      </c>
      <c r="L950" t="s">
        <v>25482</v>
      </c>
      <c r="M950" t="s">
        <v>25481</v>
      </c>
    </row>
    <row r="951" spans="1:13" x14ac:dyDescent="0.25">
      <c r="A951" t="s">
        <v>29732</v>
      </c>
      <c r="B951" t="s">
        <v>29731</v>
      </c>
      <c r="C951" t="s">
        <v>25489</v>
      </c>
      <c r="D951" t="s">
        <v>25488</v>
      </c>
      <c r="E951" t="s">
        <v>29016</v>
      </c>
      <c r="F951" t="s">
        <v>25487</v>
      </c>
      <c r="G951" t="s">
        <v>29552</v>
      </c>
      <c r="H951" t="s">
        <v>21430</v>
      </c>
      <c r="I951" t="s">
        <v>21430</v>
      </c>
      <c r="J951" t="s">
        <v>29729</v>
      </c>
      <c r="K951" t="s">
        <v>28936</v>
      </c>
      <c r="L951" t="s">
        <v>25482</v>
      </c>
      <c r="M951" t="s">
        <v>25481</v>
      </c>
    </row>
    <row r="952" spans="1:13" x14ac:dyDescent="0.25">
      <c r="A952" t="s">
        <v>29683</v>
      </c>
      <c r="B952" t="s">
        <v>29682</v>
      </c>
      <c r="C952" t="s">
        <v>25489</v>
      </c>
      <c r="D952" t="s">
        <v>25488</v>
      </c>
      <c r="E952" t="s">
        <v>21428</v>
      </c>
      <c r="F952" t="s">
        <v>25487</v>
      </c>
      <c r="G952" t="s">
        <v>26110</v>
      </c>
      <c r="H952" t="s">
        <v>21430</v>
      </c>
      <c r="I952" t="s">
        <v>21430</v>
      </c>
      <c r="J952" t="s">
        <v>29681</v>
      </c>
      <c r="K952" t="s">
        <v>28936</v>
      </c>
      <c r="L952" t="s">
        <v>25482</v>
      </c>
      <c r="M952" t="s">
        <v>25481</v>
      </c>
    </row>
    <row r="953" spans="1:13" x14ac:dyDescent="0.25">
      <c r="A953" t="s">
        <v>29703</v>
      </c>
      <c r="B953" t="s">
        <v>29703</v>
      </c>
      <c r="C953" t="s">
        <v>25489</v>
      </c>
      <c r="D953" t="s">
        <v>25488</v>
      </c>
      <c r="E953" t="s">
        <v>25734</v>
      </c>
      <c r="F953" t="s">
        <v>25487</v>
      </c>
      <c r="G953" t="s">
        <v>25824</v>
      </c>
      <c r="H953" t="s">
        <v>29702</v>
      </c>
      <c r="I953" t="s">
        <v>21430</v>
      </c>
      <c r="J953" t="s">
        <v>29701</v>
      </c>
      <c r="K953" t="s">
        <v>28910</v>
      </c>
      <c r="L953" t="s">
        <v>25482</v>
      </c>
      <c r="M953" t="s">
        <v>25481</v>
      </c>
    </row>
    <row r="954" spans="1:13" x14ac:dyDescent="0.25">
      <c r="A954" t="s">
        <v>29782</v>
      </c>
      <c r="B954" t="s">
        <v>29781</v>
      </c>
      <c r="C954" t="s">
        <v>25489</v>
      </c>
      <c r="D954" t="s">
        <v>25488</v>
      </c>
      <c r="E954" t="s">
        <v>21462</v>
      </c>
      <c r="F954" t="s">
        <v>25487</v>
      </c>
      <c r="G954" t="s">
        <v>25567</v>
      </c>
      <c r="H954" t="s">
        <v>29666</v>
      </c>
      <c r="I954" t="s">
        <v>21430</v>
      </c>
      <c r="J954" t="s">
        <v>29880</v>
      </c>
      <c r="K954" t="s">
        <v>28917</v>
      </c>
      <c r="L954" t="s">
        <v>25482</v>
      </c>
      <c r="M954" t="s">
        <v>25481</v>
      </c>
    </row>
    <row r="955" spans="1:13" x14ac:dyDescent="0.25">
      <c r="A955" t="s">
        <v>29663</v>
      </c>
      <c r="B955" t="s">
        <v>29663</v>
      </c>
      <c r="C955" t="s">
        <v>25489</v>
      </c>
      <c r="D955" t="s">
        <v>25488</v>
      </c>
      <c r="E955" t="s">
        <v>21440</v>
      </c>
      <c r="F955" t="s">
        <v>25487</v>
      </c>
      <c r="G955" t="s">
        <v>26112</v>
      </c>
      <c r="H955" t="s">
        <v>21430</v>
      </c>
      <c r="I955" t="s">
        <v>21430</v>
      </c>
      <c r="J955" t="s">
        <v>29684</v>
      </c>
      <c r="K955" t="s">
        <v>28917</v>
      </c>
      <c r="L955" t="s">
        <v>25482</v>
      </c>
      <c r="M955" t="s">
        <v>25481</v>
      </c>
    </row>
    <row r="956" spans="1:13" x14ac:dyDescent="0.25">
      <c r="A956" t="s">
        <v>29674</v>
      </c>
      <c r="B956" t="s">
        <v>29673</v>
      </c>
      <c r="C956" t="s">
        <v>25489</v>
      </c>
      <c r="D956" t="s">
        <v>25488</v>
      </c>
      <c r="E956" t="s">
        <v>21440</v>
      </c>
      <c r="F956" t="s">
        <v>25487</v>
      </c>
      <c r="G956" t="s">
        <v>29672</v>
      </c>
      <c r="H956" t="s">
        <v>21430</v>
      </c>
      <c r="I956" t="s">
        <v>21430</v>
      </c>
      <c r="J956" t="s">
        <v>29759</v>
      </c>
      <c r="K956" t="s">
        <v>29670</v>
      </c>
      <c r="L956" t="s">
        <v>25482</v>
      </c>
      <c r="M956" t="s">
        <v>25481</v>
      </c>
    </row>
    <row r="957" spans="1:13" x14ac:dyDescent="0.25">
      <c r="A957" t="s">
        <v>29794</v>
      </c>
      <c r="B957" t="s">
        <v>29793</v>
      </c>
      <c r="C957" t="s">
        <v>25489</v>
      </c>
      <c r="D957" t="s">
        <v>25488</v>
      </c>
      <c r="E957" t="s">
        <v>29667</v>
      </c>
      <c r="F957" t="s">
        <v>25487</v>
      </c>
      <c r="G957" t="s">
        <v>25675</v>
      </c>
      <c r="H957" t="s">
        <v>21430</v>
      </c>
      <c r="I957" t="s">
        <v>21430</v>
      </c>
      <c r="J957" t="s">
        <v>29795</v>
      </c>
      <c r="K957" t="s">
        <v>28910</v>
      </c>
      <c r="L957" t="s">
        <v>25482</v>
      </c>
      <c r="M957" t="s">
        <v>25481</v>
      </c>
    </row>
    <row r="958" spans="1:13" x14ac:dyDescent="0.25">
      <c r="A958" t="s">
        <v>29739</v>
      </c>
      <c r="B958" t="s">
        <v>29739</v>
      </c>
      <c r="C958" t="s">
        <v>25489</v>
      </c>
      <c r="D958" t="s">
        <v>25488</v>
      </c>
      <c r="E958" t="s">
        <v>25579</v>
      </c>
      <c r="F958" t="s">
        <v>25487</v>
      </c>
      <c r="G958" t="s">
        <v>25671</v>
      </c>
      <c r="H958" t="s">
        <v>21430</v>
      </c>
      <c r="I958" t="s">
        <v>21430</v>
      </c>
      <c r="J958" t="s">
        <v>29747</v>
      </c>
      <c r="K958" t="s">
        <v>28965</v>
      </c>
      <c r="L958" t="s">
        <v>25482</v>
      </c>
      <c r="M958" t="s">
        <v>25604</v>
      </c>
    </row>
    <row r="959" spans="1:13" x14ac:dyDescent="0.25">
      <c r="A959" t="s">
        <v>29683</v>
      </c>
      <c r="B959" t="s">
        <v>29682</v>
      </c>
      <c r="C959" t="s">
        <v>25489</v>
      </c>
      <c r="D959" t="s">
        <v>25488</v>
      </c>
      <c r="E959" t="s">
        <v>21462</v>
      </c>
      <c r="F959" t="s">
        <v>25487</v>
      </c>
      <c r="G959" t="s">
        <v>29029</v>
      </c>
      <c r="H959" t="s">
        <v>29754</v>
      </c>
      <c r="I959" t="s">
        <v>21430</v>
      </c>
      <c r="J959" t="s">
        <v>29820</v>
      </c>
      <c r="K959" t="s">
        <v>28910</v>
      </c>
      <c r="L959" t="s">
        <v>25482</v>
      </c>
      <c r="M959" t="s">
        <v>25481</v>
      </c>
    </row>
    <row r="960" spans="1:13" x14ac:dyDescent="0.25">
      <c r="A960" t="s">
        <v>29879</v>
      </c>
      <c r="B960" t="s">
        <v>29878</v>
      </c>
      <c r="C960" t="s">
        <v>25489</v>
      </c>
      <c r="D960" t="s">
        <v>25488</v>
      </c>
      <c r="E960" t="s">
        <v>29877</v>
      </c>
      <c r="F960" t="s">
        <v>25487</v>
      </c>
      <c r="G960" t="s">
        <v>29876</v>
      </c>
      <c r="H960" t="s">
        <v>29875</v>
      </c>
      <c r="I960" t="s">
        <v>29874</v>
      </c>
      <c r="J960" t="s">
        <v>29873</v>
      </c>
      <c r="K960" t="s">
        <v>28917</v>
      </c>
      <c r="L960" t="s">
        <v>25482</v>
      </c>
      <c r="M960" t="s">
        <v>25481</v>
      </c>
    </row>
    <row r="961" spans="1:13" x14ac:dyDescent="0.25">
      <c r="A961" t="s">
        <v>29732</v>
      </c>
      <c r="B961" t="s">
        <v>29731</v>
      </c>
      <c r="C961" t="s">
        <v>25489</v>
      </c>
      <c r="D961" t="s">
        <v>25488</v>
      </c>
      <c r="E961" t="s">
        <v>29016</v>
      </c>
      <c r="F961" t="s">
        <v>25487</v>
      </c>
      <c r="G961" t="s">
        <v>25553</v>
      </c>
      <c r="H961" t="s">
        <v>21430</v>
      </c>
      <c r="I961" t="s">
        <v>21430</v>
      </c>
      <c r="J961" t="s">
        <v>29729</v>
      </c>
      <c r="K961" t="s">
        <v>29036</v>
      </c>
      <c r="L961" t="s">
        <v>25482</v>
      </c>
      <c r="M961" t="s">
        <v>25481</v>
      </c>
    </row>
    <row r="962" spans="1:13" x14ac:dyDescent="0.25">
      <c r="A962" t="s">
        <v>29674</v>
      </c>
      <c r="B962" t="s">
        <v>29673</v>
      </c>
      <c r="C962" t="s">
        <v>25489</v>
      </c>
      <c r="D962" t="s">
        <v>25488</v>
      </c>
      <c r="E962" t="s">
        <v>10283</v>
      </c>
      <c r="F962" t="s">
        <v>25487</v>
      </c>
      <c r="G962" t="s">
        <v>29672</v>
      </c>
      <c r="H962" t="s">
        <v>21430</v>
      </c>
      <c r="I962" t="s">
        <v>21430</v>
      </c>
      <c r="J962" t="s">
        <v>29671</v>
      </c>
      <c r="K962" t="s">
        <v>28930</v>
      </c>
      <c r="L962" t="s">
        <v>25482</v>
      </c>
      <c r="M962" t="s">
        <v>25481</v>
      </c>
    </row>
    <row r="963" spans="1:13" x14ac:dyDescent="0.25">
      <c r="A963" t="s">
        <v>29663</v>
      </c>
      <c r="B963" t="s">
        <v>29663</v>
      </c>
      <c r="C963" t="s">
        <v>25489</v>
      </c>
      <c r="D963" t="s">
        <v>25488</v>
      </c>
      <c r="E963" t="s">
        <v>25944</v>
      </c>
      <c r="F963" t="s">
        <v>25487</v>
      </c>
      <c r="G963" t="s">
        <v>26112</v>
      </c>
      <c r="H963" t="s">
        <v>21430</v>
      </c>
      <c r="I963" t="s">
        <v>21430</v>
      </c>
      <c r="J963" t="s">
        <v>29685</v>
      </c>
      <c r="K963" t="s">
        <v>28910</v>
      </c>
      <c r="L963" t="s">
        <v>25482</v>
      </c>
      <c r="M963" t="s">
        <v>25481</v>
      </c>
    </row>
    <row r="964" spans="1:13" x14ac:dyDescent="0.25">
      <c r="A964" t="s">
        <v>29739</v>
      </c>
      <c r="B964" t="s">
        <v>29739</v>
      </c>
      <c r="C964" t="s">
        <v>25489</v>
      </c>
      <c r="D964" t="s">
        <v>25488</v>
      </c>
      <c r="E964" t="s">
        <v>25579</v>
      </c>
      <c r="F964" t="s">
        <v>25487</v>
      </c>
      <c r="G964" t="s">
        <v>21579</v>
      </c>
      <c r="H964" t="s">
        <v>29767</v>
      </c>
      <c r="I964" t="s">
        <v>21430</v>
      </c>
      <c r="J964" t="s">
        <v>29747</v>
      </c>
      <c r="K964" t="s">
        <v>28910</v>
      </c>
      <c r="L964" t="s">
        <v>25482</v>
      </c>
      <c r="M964" t="s">
        <v>25481</v>
      </c>
    </row>
    <row r="965" spans="1:13" x14ac:dyDescent="0.25">
      <c r="A965" t="s">
        <v>29663</v>
      </c>
      <c r="B965" t="s">
        <v>29663</v>
      </c>
      <c r="C965" t="s">
        <v>25489</v>
      </c>
      <c r="D965" t="s">
        <v>25488</v>
      </c>
      <c r="E965" t="s">
        <v>21462</v>
      </c>
      <c r="F965" t="s">
        <v>25487</v>
      </c>
      <c r="G965" t="s">
        <v>27528</v>
      </c>
      <c r="H965" t="s">
        <v>21430</v>
      </c>
      <c r="I965" t="s">
        <v>21430</v>
      </c>
      <c r="J965" t="s">
        <v>29664</v>
      </c>
      <c r="K965" t="s">
        <v>28936</v>
      </c>
      <c r="L965" t="s">
        <v>25482</v>
      </c>
      <c r="M965" t="s">
        <v>25481</v>
      </c>
    </row>
    <row r="966" spans="1:13" x14ac:dyDescent="0.25">
      <c r="A966" t="s">
        <v>29782</v>
      </c>
      <c r="B966" t="s">
        <v>29781</v>
      </c>
      <c r="C966" t="s">
        <v>25489</v>
      </c>
      <c r="D966" t="s">
        <v>25488</v>
      </c>
      <c r="E966" t="s">
        <v>21440</v>
      </c>
      <c r="F966" t="s">
        <v>25487</v>
      </c>
      <c r="G966" t="s">
        <v>29029</v>
      </c>
      <c r="H966" t="s">
        <v>29348</v>
      </c>
      <c r="I966" t="s">
        <v>21430</v>
      </c>
      <c r="J966" t="s">
        <v>29779</v>
      </c>
      <c r="K966" t="s">
        <v>28917</v>
      </c>
      <c r="L966" t="s">
        <v>25482</v>
      </c>
      <c r="M966" t="s">
        <v>25481</v>
      </c>
    </row>
    <row r="967" spans="1:13" x14ac:dyDescent="0.25">
      <c r="A967" t="s">
        <v>29700</v>
      </c>
      <c r="B967" t="s">
        <v>29700</v>
      </c>
      <c r="C967" t="s">
        <v>25489</v>
      </c>
      <c r="D967" t="s">
        <v>25488</v>
      </c>
      <c r="E967" t="s">
        <v>21428</v>
      </c>
      <c r="F967" t="s">
        <v>25487</v>
      </c>
      <c r="G967" t="s">
        <v>25675</v>
      </c>
      <c r="H967" t="s">
        <v>21430</v>
      </c>
      <c r="I967" t="s">
        <v>21430</v>
      </c>
      <c r="J967" t="s">
        <v>29727</v>
      </c>
      <c r="K967" t="s">
        <v>29004</v>
      </c>
      <c r="L967" t="s">
        <v>25482</v>
      </c>
      <c r="M967" t="s">
        <v>25481</v>
      </c>
    </row>
    <row r="968" spans="1:13" x14ac:dyDescent="0.25">
      <c r="A968" t="s">
        <v>29663</v>
      </c>
      <c r="B968" t="s">
        <v>29663</v>
      </c>
      <c r="C968" t="s">
        <v>25489</v>
      </c>
      <c r="D968" t="s">
        <v>25488</v>
      </c>
      <c r="E968" t="s">
        <v>21428</v>
      </c>
      <c r="F968" t="s">
        <v>25487</v>
      </c>
      <c r="G968" t="s">
        <v>29175</v>
      </c>
      <c r="H968" t="s">
        <v>21430</v>
      </c>
      <c r="I968" t="s">
        <v>21430</v>
      </c>
      <c r="J968" t="s">
        <v>29661</v>
      </c>
      <c r="K968" t="s">
        <v>28917</v>
      </c>
      <c r="L968" t="s">
        <v>25482</v>
      </c>
      <c r="M968" t="s">
        <v>25481</v>
      </c>
    </row>
    <row r="969" spans="1:13" x14ac:dyDescent="0.25">
      <c r="A969" t="s">
        <v>29803</v>
      </c>
      <c r="B969" t="s">
        <v>29802</v>
      </c>
      <c r="C969" t="s">
        <v>21436</v>
      </c>
      <c r="D969" t="s">
        <v>21435</v>
      </c>
      <c r="E969" t="s">
        <v>29751</v>
      </c>
      <c r="F969" t="s">
        <v>21567</v>
      </c>
      <c r="G969" t="s">
        <v>21581</v>
      </c>
      <c r="H969" t="s">
        <v>29716</v>
      </c>
      <c r="I969" t="s">
        <v>21430</v>
      </c>
      <c r="J969" t="s">
        <v>29853</v>
      </c>
      <c r="K969" t="s">
        <v>29799</v>
      </c>
      <c r="L969" t="s">
        <v>21427</v>
      </c>
      <c r="M969" t="s">
        <v>21426</v>
      </c>
    </row>
    <row r="970" spans="1:13" x14ac:dyDescent="0.25">
      <c r="A970" t="s">
        <v>29782</v>
      </c>
      <c r="B970" t="s">
        <v>29781</v>
      </c>
      <c r="C970" t="s">
        <v>25489</v>
      </c>
      <c r="D970" t="s">
        <v>25488</v>
      </c>
      <c r="E970" t="s">
        <v>21428</v>
      </c>
      <c r="F970" t="s">
        <v>25487</v>
      </c>
      <c r="G970" t="s">
        <v>26110</v>
      </c>
      <c r="H970" t="s">
        <v>21430</v>
      </c>
      <c r="I970" t="s">
        <v>21430</v>
      </c>
      <c r="J970" t="s">
        <v>29784</v>
      </c>
      <c r="K970" t="s">
        <v>28936</v>
      </c>
      <c r="L970" t="s">
        <v>25482</v>
      </c>
      <c r="M970" t="s">
        <v>25481</v>
      </c>
    </row>
    <row r="971" spans="1:13" x14ac:dyDescent="0.25">
      <c r="A971" t="s">
        <v>29732</v>
      </c>
      <c r="B971" t="s">
        <v>29731</v>
      </c>
      <c r="C971" t="s">
        <v>25489</v>
      </c>
      <c r="D971" t="s">
        <v>25488</v>
      </c>
      <c r="E971" t="s">
        <v>29772</v>
      </c>
      <c r="F971" t="s">
        <v>25487</v>
      </c>
      <c r="G971" t="s">
        <v>21480</v>
      </c>
      <c r="H971" t="s">
        <v>29872</v>
      </c>
      <c r="I971" t="s">
        <v>29871</v>
      </c>
      <c r="J971" t="s">
        <v>29771</v>
      </c>
      <c r="K971" t="s">
        <v>28910</v>
      </c>
      <c r="L971" t="s">
        <v>25482</v>
      </c>
      <c r="M971" t="s">
        <v>25481</v>
      </c>
    </row>
    <row r="972" spans="1:13" x14ac:dyDescent="0.25">
      <c r="A972" t="s">
        <v>29683</v>
      </c>
      <c r="B972" t="s">
        <v>29682</v>
      </c>
      <c r="C972" t="s">
        <v>25489</v>
      </c>
      <c r="D972" t="s">
        <v>25488</v>
      </c>
      <c r="E972" t="s">
        <v>21462</v>
      </c>
      <c r="F972" t="s">
        <v>25487</v>
      </c>
      <c r="G972" t="s">
        <v>25675</v>
      </c>
      <c r="H972" t="s">
        <v>21430</v>
      </c>
      <c r="I972" t="s">
        <v>21430</v>
      </c>
      <c r="J972" t="s">
        <v>29820</v>
      </c>
      <c r="K972" t="s">
        <v>28917</v>
      </c>
      <c r="L972" t="s">
        <v>25482</v>
      </c>
      <c r="M972" t="s">
        <v>25481</v>
      </c>
    </row>
    <row r="973" spans="1:13" x14ac:dyDescent="0.25">
      <c r="A973" t="s">
        <v>29674</v>
      </c>
      <c r="B973" t="s">
        <v>29673</v>
      </c>
      <c r="C973" t="s">
        <v>25489</v>
      </c>
      <c r="D973" t="s">
        <v>25488</v>
      </c>
      <c r="E973" t="s">
        <v>21428</v>
      </c>
      <c r="F973" t="s">
        <v>25487</v>
      </c>
      <c r="G973" t="s">
        <v>29672</v>
      </c>
      <c r="H973" t="s">
        <v>21430</v>
      </c>
      <c r="I973" t="s">
        <v>21430</v>
      </c>
      <c r="J973" t="s">
        <v>29809</v>
      </c>
      <c r="K973" t="s">
        <v>28936</v>
      </c>
      <c r="L973" t="s">
        <v>25482</v>
      </c>
      <c r="M973" t="s">
        <v>25481</v>
      </c>
    </row>
    <row r="974" spans="1:13" x14ac:dyDescent="0.25">
      <c r="A974" t="s">
        <v>29678</v>
      </c>
      <c r="B974" t="s">
        <v>29677</v>
      </c>
      <c r="C974" t="s">
        <v>25598</v>
      </c>
      <c r="D974" t="s">
        <v>25488</v>
      </c>
      <c r="E974" t="s">
        <v>28988</v>
      </c>
      <c r="F974" t="s">
        <v>25487</v>
      </c>
      <c r="G974" t="s">
        <v>25567</v>
      </c>
      <c r="H974" t="s">
        <v>29680</v>
      </c>
      <c r="I974" t="s">
        <v>21430</v>
      </c>
      <c r="J974" t="s">
        <v>29818</v>
      </c>
      <c r="K974" t="s">
        <v>28910</v>
      </c>
      <c r="L974" t="s">
        <v>25482</v>
      </c>
      <c r="M974" t="s">
        <v>25481</v>
      </c>
    </row>
    <row r="975" spans="1:13" x14ac:dyDescent="0.25">
      <c r="A975" t="s">
        <v>29714</v>
      </c>
      <c r="B975" t="s">
        <v>29713</v>
      </c>
      <c r="C975" t="s">
        <v>29712</v>
      </c>
      <c r="D975" t="s">
        <v>25488</v>
      </c>
      <c r="E975" t="s">
        <v>29870</v>
      </c>
      <c r="F975" t="s">
        <v>25487</v>
      </c>
      <c r="G975" t="s">
        <v>27766</v>
      </c>
      <c r="H975" t="s">
        <v>29869</v>
      </c>
      <c r="I975" t="s">
        <v>21430</v>
      </c>
      <c r="J975" t="s">
        <v>29868</v>
      </c>
      <c r="K975" t="s">
        <v>28910</v>
      </c>
      <c r="L975" t="s">
        <v>25482</v>
      </c>
      <c r="M975" t="s">
        <v>25481</v>
      </c>
    </row>
    <row r="976" spans="1:13" x14ac:dyDescent="0.25">
      <c r="A976" t="s">
        <v>29663</v>
      </c>
      <c r="B976" t="s">
        <v>29663</v>
      </c>
      <c r="C976" t="s">
        <v>25489</v>
      </c>
      <c r="D976" t="s">
        <v>25488</v>
      </c>
      <c r="E976" t="s">
        <v>21428</v>
      </c>
      <c r="F976" t="s">
        <v>25487</v>
      </c>
      <c r="G976" t="s">
        <v>29175</v>
      </c>
      <c r="H976" t="s">
        <v>21430</v>
      </c>
      <c r="I976" t="s">
        <v>21430</v>
      </c>
      <c r="J976" t="s">
        <v>29661</v>
      </c>
      <c r="K976" t="s">
        <v>28936</v>
      </c>
      <c r="L976" t="s">
        <v>25482</v>
      </c>
      <c r="M976" t="s">
        <v>25481</v>
      </c>
    </row>
    <row r="977" spans="1:13" x14ac:dyDescent="0.25">
      <c r="A977" t="s">
        <v>29663</v>
      </c>
      <c r="B977" t="s">
        <v>29663</v>
      </c>
      <c r="C977" t="s">
        <v>25489</v>
      </c>
      <c r="D977" t="s">
        <v>25488</v>
      </c>
      <c r="E977" t="s">
        <v>21440</v>
      </c>
      <c r="F977" t="s">
        <v>25487</v>
      </c>
      <c r="G977" t="s">
        <v>27705</v>
      </c>
      <c r="H977" t="s">
        <v>29662</v>
      </c>
      <c r="I977" t="s">
        <v>21430</v>
      </c>
      <c r="J977" t="s">
        <v>29684</v>
      </c>
      <c r="K977" t="s">
        <v>28910</v>
      </c>
      <c r="L977" t="s">
        <v>25482</v>
      </c>
      <c r="M977" t="s">
        <v>25481</v>
      </c>
    </row>
    <row r="978" spans="1:13" x14ac:dyDescent="0.25">
      <c r="A978" t="s">
        <v>29732</v>
      </c>
      <c r="B978" t="s">
        <v>29731</v>
      </c>
      <c r="C978" t="s">
        <v>25489</v>
      </c>
      <c r="D978" t="s">
        <v>25488</v>
      </c>
      <c r="E978" t="s">
        <v>29016</v>
      </c>
      <c r="F978" t="s">
        <v>25487</v>
      </c>
      <c r="G978" t="s">
        <v>29764</v>
      </c>
      <c r="H978" t="s">
        <v>29773</v>
      </c>
      <c r="I978" t="s">
        <v>21430</v>
      </c>
      <c r="J978" t="s">
        <v>29729</v>
      </c>
      <c r="K978" t="s">
        <v>28917</v>
      </c>
      <c r="L978" t="s">
        <v>25482</v>
      </c>
      <c r="M978" t="s">
        <v>25481</v>
      </c>
    </row>
    <row r="979" spans="1:13" x14ac:dyDescent="0.25">
      <c r="A979" t="s">
        <v>29782</v>
      </c>
      <c r="B979" t="s">
        <v>29844</v>
      </c>
      <c r="C979" t="s">
        <v>25489</v>
      </c>
      <c r="D979" t="s">
        <v>25488</v>
      </c>
      <c r="E979" t="s">
        <v>21428</v>
      </c>
      <c r="F979" t="s">
        <v>25487</v>
      </c>
      <c r="G979" t="s">
        <v>26112</v>
      </c>
      <c r="H979" t="s">
        <v>21430</v>
      </c>
      <c r="I979" t="s">
        <v>21430</v>
      </c>
      <c r="J979" t="s">
        <v>29867</v>
      </c>
      <c r="K979" t="s">
        <v>28936</v>
      </c>
      <c r="L979" t="s">
        <v>25482</v>
      </c>
      <c r="M979" t="s">
        <v>25481</v>
      </c>
    </row>
    <row r="980" spans="1:13" x14ac:dyDescent="0.25">
      <c r="A980" t="s">
        <v>29663</v>
      </c>
      <c r="B980" t="s">
        <v>29663</v>
      </c>
      <c r="C980" t="s">
        <v>25489</v>
      </c>
      <c r="D980" t="s">
        <v>25488</v>
      </c>
      <c r="E980" t="s">
        <v>25483</v>
      </c>
      <c r="F980" t="s">
        <v>25487</v>
      </c>
      <c r="G980" t="s">
        <v>27705</v>
      </c>
      <c r="H980" t="s">
        <v>29662</v>
      </c>
      <c r="I980" t="s">
        <v>21430</v>
      </c>
      <c r="J980" t="s">
        <v>29758</v>
      </c>
      <c r="K980" t="s">
        <v>29036</v>
      </c>
      <c r="L980" t="s">
        <v>25482</v>
      </c>
      <c r="M980" t="s">
        <v>25481</v>
      </c>
    </row>
    <row r="981" spans="1:13" x14ac:dyDescent="0.25">
      <c r="A981" t="s">
        <v>29683</v>
      </c>
      <c r="B981" t="s">
        <v>29682</v>
      </c>
      <c r="C981" t="s">
        <v>25489</v>
      </c>
      <c r="D981" t="s">
        <v>25488</v>
      </c>
      <c r="E981" t="s">
        <v>21428</v>
      </c>
      <c r="F981" t="s">
        <v>25487</v>
      </c>
      <c r="G981" t="s">
        <v>26098</v>
      </c>
      <c r="H981" t="s">
        <v>21430</v>
      </c>
      <c r="I981" t="s">
        <v>21430</v>
      </c>
      <c r="J981" t="s">
        <v>29681</v>
      </c>
      <c r="K981" t="s">
        <v>28930</v>
      </c>
      <c r="L981" t="s">
        <v>25482</v>
      </c>
      <c r="M981" t="s">
        <v>25481</v>
      </c>
    </row>
    <row r="982" spans="1:13" x14ac:dyDescent="0.25">
      <c r="A982" t="s">
        <v>29663</v>
      </c>
      <c r="B982" t="s">
        <v>29663</v>
      </c>
      <c r="C982" t="s">
        <v>25489</v>
      </c>
      <c r="D982" t="s">
        <v>25488</v>
      </c>
      <c r="E982" t="s">
        <v>21440</v>
      </c>
      <c r="F982" t="s">
        <v>25487</v>
      </c>
      <c r="G982" t="s">
        <v>28969</v>
      </c>
      <c r="H982" t="s">
        <v>21430</v>
      </c>
      <c r="I982" t="s">
        <v>29300</v>
      </c>
      <c r="J982" t="s">
        <v>29684</v>
      </c>
      <c r="K982" t="s">
        <v>28930</v>
      </c>
      <c r="L982" t="s">
        <v>25482</v>
      </c>
      <c r="M982" t="s">
        <v>25481</v>
      </c>
    </row>
    <row r="983" spans="1:13" x14ac:dyDescent="0.25">
      <c r="A983" t="s">
        <v>29732</v>
      </c>
      <c r="B983" t="s">
        <v>29731</v>
      </c>
      <c r="C983" t="s">
        <v>25489</v>
      </c>
      <c r="D983" t="s">
        <v>25488</v>
      </c>
      <c r="E983" t="s">
        <v>29667</v>
      </c>
      <c r="F983" t="s">
        <v>25487</v>
      </c>
      <c r="G983" t="s">
        <v>28991</v>
      </c>
      <c r="H983" t="s">
        <v>21430</v>
      </c>
      <c r="I983" t="s">
        <v>21430</v>
      </c>
      <c r="J983" t="s">
        <v>29755</v>
      </c>
      <c r="K983" t="s">
        <v>28936</v>
      </c>
      <c r="L983" t="s">
        <v>25482</v>
      </c>
      <c r="M983" t="s">
        <v>25481</v>
      </c>
    </row>
    <row r="984" spans="1:13" x14ac:dyDescent="0.25">
      <c r="A984" t="s">
        <v>29663</v>
      </c>
      <c r="B984" t="s">
        <v>29663</v>
      </c>
      <c r="C984" t="s">
        <v>25489</v>
      </c>
      <c r="D984" t="s">
        <v>25488</v>
      </c>
      <c r="E984" t="s">
        <v>21462</v>
      </c>
      <c r="F984" t="s">
        <v>25487</v>
      </c>
      <c r="G984" t="s">
        <v>29770</v>
      </c>
      <c r="H984" t="s">
        <v>29828</v>
      </c>
      <c r="I984" t="s">
        <v>21430</v>
      </c>
      <c r="J984" t="s">
        <v>29664</v>
      </c>
      <c r="K984" t="s">
        <v>28936</v>
      </c>
      <c r="L984" t="s">
        <v>25482</v>
      </c>
      <c r="M984" t="s">
        <v>25604</v>
      </c>
    </row>
    <row r="985" spans="1:13" x14ac:dyDescent="0.25">
      <c r="A985" t="s">
        <v>29663</v>
      </c>
      <c r="B985" t="s">
        <v>29663</v>
      </c>
      <c r="C985" t="s">
        <v>25489</v>
      </c>
      <c r="D985" t="s">
        <v>25488</v>
      </c>
      <c r="E985" t="s">
        <v>21462</v>
      </c>
      <c r="F985" t="s">
        <v>25487</v>
      </c>
      <c r="G985" t="s">
        <v>29182</v>
      </c>
      <c r="H985" t="s">
        <v>21430</v>
      </c>
      <c r="I985" t="s">
        <v>21430</v>
      </c>
      <c r="J985" t="s">
        <v>29664</v>
      </c>
      <c r="K985" t="s">
        <v>28936</v>
      </c>
      <c r="L985" t="s">
        <v>25482</v>
      </c>
      <c r="M985" t="s">
        <v>25481</v>
      </c>
    </row>
    <row r="986" spans="1:13" x14ac:dyDescent="0.25">
      <c r="A986" t="s">
        <v>29700</v>
      </c>
      <c r="B986" t="s">
        <v>29700</v>
      </c>
      <c r="C986" t="s">
        <v>25489</v>
      </c>
      <c r="D986" t="s">
        <v>25488</v>
      </c>
      <c r="E986" t="s">
        <v>21462</v>
      </c>
      <c r="F986" t="s">
        <v>25487</v>
      </c>
      <c r="G986" t="s">
        <v>25601</v>
      </c>
      <c r="H986" t="s">
        <v>29741</v>
      </c>
      <c r="I986" t="s">
        <v>21430</v>
      </c>
      <c r="J986" t="s">
        <v>29726</v>
      </c>
      <c r="K986" t="s">
        <v>29004</v>
      </c>
      <c r="L986" t="s">
        <v>25482</v>
      </c>
      <c r="M986" t="s">
        <v>25481</v>
      </c>
    </row>
    <row r="987" spans="1:13" x14ac:dyDescent="0.25">
      <c r="A987" t="s">
        <v>29669</v>
      </c>
      <c r="B987" t="s">
        <v>29668</v>
      </c>
      <c r="C987" t="s">
        <v>25489</v>
      </c>
      <c r="D987" t="s">
        <v>25488</v>
      </c>
      <c r="E987" t="s">
        <v>29016</v>
      </c>
      <c r="F987" t="s">
        <v>25487</v>
      </c>
      <c r="G987" t="s">
        <v>29362</v>
      </c>
      <c r="H987" t="s">
        <v>29866</v>
      </c>
      <c r="I987" t="s">
        <v>21430</v>
      </c>
      <c r="J987" t="s">
        <v>29814</v>
      </c>
      <c r="K987" t="s">
        <v>29036</v>
      </c>
      <c r="L987" t="s">
        <v>25482</v>
      </c>
      <c r="M987" t="s">
        <v>25481</v>
      </c>
    </row>
    <row r="988" spans="1:13" x14ac:dyDescent="0.25">
      <c r="A988" t="s">
        <v>29663</v>
      </c>
      <c r="B988" t="s">
        <v>29663</v>
      </c>
      <c r="C988" t="s">
        <v>25489</v>
      </c>
      <c r="D988" t="s">
        <v>25488</v>
      </c>
      <c r="E988" t="s">
        <v>10283</v>
      </c>
      <c r="F988" t="s">
        <v>25487</v>
      </c>
      <c r="G988" t="s">
        <v>28969</v>
      </c>
      <c r="H988" t="s">
        <v>21430</v>
      </c>
      <c r="I988" t="s">
        <v>21430</v>
      </c>
      <c r="J988" t="s">
        <v>29696</v>
      </c>
      <c r="K988" t="s">
        <v>28936</v>
      </c>
      <c r="L988" t="s">
        <v>25482</v>
      </c>
      <c r="M988" t="s">
        <v>25481</v>
      </c>
    </row>
    <row r="989" spans="1:13" x14ac:dyDescent="0.25">
      <c r="A989" t="s">
        <v>29739</v>
      </c>
      <c r="B989" t="s">
        <v>29739</v>
      </c>
      <c r="C989" t="s">
        <v>25489</v>
      </c>
      <c r="D989" t="s">
        <v>25488</v>
      </c>
      <c r="E989" t="s">
        <v>21617</v>
      </c>
      <c r="F989" t="s">
        <v>25487</v>
      </c>
      <c r="G989" t="s">
        <v>21480</v>
      </c>
      <c r="H989" t="s">
        <v>29767</v>
      </c>
      <c r="I989" t="s">
        <v>21430</v>
      </c>
      <c r="J989" t="s">
        <v>29766</v>
      </c>
      <c r="K989" t="s">
        <v>28910</v>
      </c>
      <c r="L989" t="s">
        <v>25482</v>
      </c>
      <c r="M989" t="s">
        <v>25481</v>
      </c>
    </row>
    <row r="990" spans="1:13" x14ac:dyDescent="0.25">
      <c r="A990" t="s">
        <v>29663</v>
      </c>
      <c r="B990" t="s">
        <v>29663</v>
      </c>
      <c r="C990" t="s">
        <v>25489</v>
      </c>
      <c r="D990" t="s">
        <v>25488</v>
      </c>
      <c r="E990" t="s">
        <v>25944</v>
      </c>
      <c r="F990" t="s">
        <v>25487</v>
      </c>
      <c r="G990" t="s">
        <v>29029</v>
      </c>
      <c r="H990" t="s">
        <v>29698</v>
      </c>
      <c r="I990" t="s">
        <v>21430</v>
      </c>
      <c r="J990" t="s">
        <v>29685</v>
      </c>
      <c r="K990" t="s">
        <v>28910</v>
      </c>
      <c r="L990" t="s">
        <v>25482</v>
      </c>
      <c r="M990" t="s">
        <v>25481</v>
      </c>
    </row>
    <row r="991" spans="1:13" x14ac:dyDescent="0.25">
      <c r="A991" t="s">
        <v>29700</v>
      </c>
      <c r="B991" t="s">
        <v>29700</v>
      </c>
      <c r="C991" t="s">
        <v>25489</v>
      </c>
      <c r="D991" t="s">
        <v>25488</v>
      </c>
      <c r="E991" t="s">
        <v>21462</v>
      </c>
      <c r="F991" t="s">
        <v>25487</v>
      </c>
      <c r="G991" t="s">
        <v>26110</v>
      </c>
      <c r="H991" t="s">
        <v>21430</v>
      </c>
      <c r="I991" t="s">
        <v>21430</v>
      </c>
      <c r="J991" t="s">
        <v>29726</v>
      </c>
      <c r="K991" t="s">
        <v>28910</v>
      </c>
      <c r="L991" t="s">
        <v>25482</v>
      </c>
      <c r="M991" t="s">
        <v>25481</v>
      </c>
    </row>
    <row r="992" spans="1:13" x14ac:dyDescent="0.25">
      <c r="A992" t="s">
        <v>29683</v>
      </c>
      <c r="B992" t="s">
        <v>29682</v>
      </c>
      <c r="C992" t="s">
        <v>25489</v>
      </c>
      <c r="D992" t="s">
        <v>25488</v>
      </c>
      <c r="E992" t="s">
        <v>21428</v>
      </c>
      <c r="F992" t="s">
        <v>25487</v>
      </c>
      <c r="G992" t="s">
        <v>25675</v>
      </c>
      <c r="H992" t="s">
        <v>21430</v>
      </c>
      <c r="I992" t="s">
        <v>21430</v>
      </c>
      <c r="J992" t="s">
        <v>29681</v>
      </c>
      <c r="K992" t="s">
        <v>29425</v>
      </c>
      <c r="L992" t="s">
        <v>25482</v>
      </c>
      <c r="M992" t="s">
        <v>25481</v>
      </c>
    </row>
    <row r="993" spans="1:13" x14ac:dyDescent="0.25">
      <c r="A993" t="s">
        <v>29794</v>
      </c>
      <c r="B993" t="s">
        <v>29793</v>
      </c>
      <c r="C993" t="s">
        <v>25489</v>
      </c>
      <c r="D993" t="s">
        <v>25488</v>
      </c>
      <c r="E993" t="s">
        <v>29862</v>
      </c>
      <c r="F993" t="s">
        <v>25487</v>
      </c>
      <c r="G993" t="s">
        <v>25675</v>
      </c>
      <c r="H993" t="s">
        <v>21430</v>
      </c>
      <c r="I993" t="s">
        <v>21430</v>
      </c>
      <c r="J993" t="s">
        <v>29861</v>
      </c>
      <c r="K993" t="s">
        <v>28910</v>
      </c>
      <c r="L993" t="s">
        <v>25482</v>
      </c>
      <c r="M993" t="s">
        <v>25481</v>
      </c>
    </row>
    <row r="994" spans="1:13" x14ac:dyDescent="0.25">
      <c r="A994" t="s">
        <v>29683</v>
      </c>
      <c r="B994" t="s">
        <v>29682</v>
      </c>
      <c r="C994" t="s">
        <v>25489</v>
      </c>
      <c r="D994" t="s">
        <v>25488</v>
      </c>
      <c r="E994" t="s">
        <v>21440</v>
      </c>
      <c r="F994" t="s">
        <v>25487</v>
      </c>
      <c r="G994" t="s">
        <v>26110</v>
      </c>
      <c r="H994" t="s">
        <v>21430</v>
      </c>
      <c r="I994" t="s">
        <v>21430</v>
      </c>
      <c r="J994" t="s">
        <v>29752</v>
      </c>
      <c r="K994" t="s">
        <v>28936</v>
      </c>
      <c r="L994" t="s">
        <v>25482</v>
      </c>
      <c r="M994" t="s">
        <v>25481</v>
      </c>
    </row>
    <row r="995" spans="1:13" x14ac:dyDescent="0.25">
      <c r="A995" t="s">
        <v>29678</v>
      </c>
      <c r="B995" t="s">
        <v>29677</v>
      </c>
      <c r="C995" t="s">
        <v>25598</v>
      </c>
      <c r="D995" t="s">
        <v>25488</v>
      </c>
      <c r="E995" t="s">
        <v>28988</v>
      </c>
      <c r="F995" t="s">
        <v>25487</v>
      </c>
      <c r="G995" t="s">
        <v>25668</v>
      </c>
      <c r="H995" t="s">
        <v>29791</v>
      </c>
      <c r="I995" t="s">
        <v>21430</v>
      </c>
      <c r="J995" t="s">
        <v>29818</v>
      </c>
      <c r="K995" t="s">
        <v>28910</v>
      </c>
      <c r="L995" t="s">
        <v>25482</v>
      </c>
      <c r="M995" t="s">
        <v>25481</v>
      </c>
    </row>
    <row r="996" spans="1:13" x14ac:dyDescent="0.25">
      <c r="A996" t="s">
        <v>29663</v>
      </c>
      <c r="B996" t="s">
        <v>29663</v>
      </c>
      <c r="C996" t="s">
        <v>25489</v>
      </c>
      <c r="D996" t="s">
        <v>25488</v>
      </c>
      <c r="E996" t="s">
        <v>21440</v>
      </c>
      <c r="F996" t="s">
        <v>25487</v>
      </c>
      <c r="G996" t="s">
        <v>27528</v>
      </c>
      <c r="H996" t="s">
        <v>21430</v>
      </c>
      <c r="I996" t="s">
        <v>21430</v>
      </c>
      <c r="J996" t="s">
        <v>29684</v>
      </c>
      <c r="K996" t="s">
        <v>28917</v>
      </c>
      <c r="L996" t="s">
        <v>25482</v>
      </c>
      <c r="M996" t="s">
        <v>25481</v>
      </c>
    </row>
    <row r="997" spans="1:13" x14ac:dyDescent="0.25">
      <c r="A997" t="s">
        <v>29700</v>
      </c>
      <c r="B997" t="s">
        <v>29700</v>
      </c>
      <c r="C997" t="s">
        <v>25489</v>
      </c>
      <c r="D997" t="s">
        <v>25488</v>
      </c>
      <c r="E997" t="s">
        <v>21428</v>
      </c>
      <c r="F997" t="s">
        <v>25487</v>
      </c>
      <c r="G997" t="s">
        <v>25558</v>
      </c>
      <c r="H997" t="s">
        <v>21430</v>
      </c>
      <c r="I997" t="s">
        <v>21430</v>
      </c>
      <c r="J997" t="s">
        <v>29727</v>
      </c>
      <c r="K997" t="s">
        <v>29865</v>
      </c>
      <c r="L997" t="s">
        <v>25482</v>
      </c>
      <c r="M997" t="s">
        <v>29864</v>
      </c>
    </row>
    <row r="998" spans="1:13" x14ac:dyDescent="0.25">
      <c r="A998" t="s">
        <v>29732</v>
      </c>
      <c r="B998" t="s">
        <v>29731</v>
      </c>
      <c r="C998" t="s">
        <v>25489</v>
      </c>
      <c r="D998" t="s">
        <v>25488</v>
      </c>
      <c r="E998" t="s">
        <v>29016</v>
      </c>
      <c r="F998" t="s">
        <v>25487</v>
      </c>
      <c r="G998" t="s">
        <v>28991</v>
      </c>
      <c r="H998" t="s">
        <v>21430</v>
      </c>
      <c r="I998" t="s">
        <v>21430</v>
      </c>
      <c r="J998" t="s">
        <v>29729</v>
      </c>
      <c r="K998" t="s">
        <v>28936</v>
      </c>
      <c r="L998" t="s">
        <v>25482</v>
      </c>
      <c r="M998" t="s">
        <v>25481</v>
      </c>
    </row>
    <row r="999" spans="1:13" x14ac:dyDescent="0.25">
      <c r="A999" t="s">
        <v>29688</v>
      </c>
      <c r="B999" t="s">
        <v>29688</v>
      </c>
      <c r="C999" t="s">
        <v>25598</v>
      </c>
      <c r="D999" t="s">
        <v>25488</v>
      </c>
      <c r="E999" t="s">
        <v>10283</v>
      </c>
      <c r="F999" t="s">
        <v>25487</v>
      </c>
      <c r="G999" t="s">
        <v>25526</v>
      </c>
      <c r="H999" t="s">
        <v>29863</v>
      </c>
      <c r="I999" t="s">
        <v>21430</v>
      </c>
      <c r="J999" t="s">
        <v>29686</v>
      </c>
      <c r="K999" t="s">
        <v>28910</v>
      </c>
      <c r="L999" t="s">
        <v>25482</v>
      </c>
      <c r="M999" t="s">
        <v>25481</v>
      </c>
    </row>
    <row r="1000" spans="1:13" x14ac:dyDescent="0.25">
      <c r="A1000" t="s">
        <v>29794</v>
      </c>
      <c r="B1000" t="s">
        <v>29793</v>
      </c>
      <c r="C1000" t="s">
        <v>25489</v>
      </c>
      <c r="D1000" t="s">
        <v>25488</v>
      </c>
      <c r="E1000" t="s">
        <v>29862</v>
      </c>
      <c r="F1000" t="s">
        <v>25487</v>
      </c>
      <c r="G1000" t="s">
        <v>25608</v>
      </c>
      <c r="H1000" t="s">
        <v>29754</v>
      </c>
      <c r="I1000" t="s">
        <v>21430</v>
      </c>
      <c r="J1000" t="s">
        <v>29861</v>
      </c>
      <c r="K1000" t="s">
        <v>28910</v>
      </c>
      <c r="L1000" t="s">
        <v>25482</v>
      </c>
      <c r="M1000" t="s">
        <v>25481</v>
      </c>
    </row>
    <row r="1001" spans="1:13" x14ac:dyDescent="0.25">
      <c r="A1001" t="s">
        <v>29700</v>
      </c>
      <c r="B1001" t="s">
        <v>29700</v>
      </c>
      <c r="C1001" t="s">
        <v>25489</v>
      </c>
      <c r="D1001" t="s">
        <v>25488</v>
      </c>
      <c r="E1001" t="s">
        <v>10283</v>
      </c>
      <c r="F1001" t="s">
        <v>25487</v>
      </c>
      <c r="G1001" t="s">
        <v>26112</v>
      </c>
      <c r="H1001" t="s">
        <v>21430</v>
      </c>
      <c r="I1001" t="s">
        <v>21430</v>
      </c>
      <c r="J1001" t="s">
        <v>29699</v>
      </c>
      <c r="K1001" t="s">
        <v>28917</v>
      </c>
      <c r="L1001" t="s">
        <v>25482</v>
      </c>
      <c r="M1001" t="s">
        <v>25481</v>
      </c>
    </row>
    <row r="1002" spans="1:13" x14ac:dyDescent="0.25">
      <c r="A1002" t="s">
        <v>29732</v>
      </c>
      <c r="B1002" t="s">
        <v>29731</v>
      </c>
      <c r="C1002" t="s">
        <v>25489</v>
      </c>
      <c r="D1002" t="s">
        <v>25488</v>
      </c>
      <c r="E1002" t="s">
        <v>29667</v>
      </c>
      <c r="F1002" t="s">
        <v>25487</v>
      </c>
      <c r="G1002" t="s">
        <v>25575</v>
      </c>
      <c r="H1002" t="s">
        <v>29698</v>
      </c>
      <c r="I1002" t="s">
        <v>21430</v>
      </c>
      <c r="J1002" t="s">
        <v>29755</v>
      </c>
      <c r="K1002" t="s">
        <v>28910</v>
      </c>
      <c r="L1002" t="s">
        <v>25482</v>
      </c>
      <c r="M1002" t="s">
        <v>25481</v>
      </c>
    </row>
    <row r="1003" spans="1:13" x14ac:dyDescent="0.25">
      <c r="A1003" t="s">
        <v>29732</v>
      </c>
      <c r="B1003" t="s">
        <v>29731</v>
      </c>
      <c r="C1003" t="s">
        <v>25489</v>
      </c>
      <c r="D1003" t="s">
        <v>25488</v>
      </c>
      <c r="E1003" t="s">
        <v>29016</v>
      </c>
      <c r="F1003" t="s">
        <v>25487</v>
      </c>
      <c r="G1003" t="s">
        <v>27528</v>
      </c>
      <c r="H1003" t="s">
        <v>21430</v>
      </c>
      <c r="I1003" t="s">
        <v>21430</v>
      </c>
      <c r="J1003" t="s">
        <v>29729</v>
      </c>
      <c r="K1003" t="s">
        <v>28917</v>
      </c>
      <c r="L1003" t="s">
        <v>25482</v>
      </c>
      <c r="M1003" t="s">
        <v>25481</v>
      </c>
    </row>
    <row r="1004" spans="1:13" x14ac:dyDescent="0.25">
      <c r="A1004" t="s">
        <v>29663</v>
      </c>
      <c r="B1004" t="s">
        <v>29663</v>
      </c>
      <c r="C1004" t="s">
        <v>25489</v>
      </c>
      <c r="D1004" t="s">
        <v>25488</v>
      </c>
      <c r="E1004" t="s">
        <v>21428</v>
      </c>
      <c r="F1004" t="s">
        <v>25487</v>
      </c>
      <c r="G1004" t="s">
        <v>26112</v>
      </c>
      <c r="H1004" t="s">
        <v>21430</v>
      </c>
      <c r="I1004" t="s">
        <v>21430</v>
      </c>
      <c r="J1004" t="s">
        <v>29661</v>
      </c>
      <c r="K1004" t="s">
        <v>29584</v>
      </c>
      <c r="L1004" t="s">
        <v>25482</v>
      </c>
      <c r="M1004" t="s">
        <v>25481</v>
      </c>
    </row>
    <row r="1005" spans="1:13" x14ac:dyDescent="0.25">
      <c r="A1005" t="s">
        <v>29700</v>
      </c>
      <c r="B1005" t="s">
        <v>29700</v>
      </c>
      <c r="C1005" t="s">
        <v>25489</v>
      </c>
      <c r="D1005" t="s">
        <v>25488</v>
      </c>
      <c r="E1005" t="s">
        <v>21428</v>
      </c>
      <c r="F1005" t="s">
        <v>25487</v>
      </c>
      <c r="G1005" t="s">
        <v>25558</v>
      </c>
      <c r="H1005" t="s">
        <v>29776</v>
      </c>
      <c r="I1005" t="s">
        <v>21430</v>
      </c>
      <c r="J1005" t="s">
        <v>29727</v>
      </c>
      <c r="K1005" t="s">
        <v>28910</v>
      </c>
      <c r="L1005" t="s">
        <v>25482</v>
      </c>
      <c r="M1005" t="s">
        <v>25481</v>
      </c>
    </row>
    <row r="1006" spans="1:13" x14ac:dyDescent="0.25">
      <c r="A1006" t="s">
        <v>29732</v>
      </c>
      <c r="B1006" t="s">
        <v>29731</v>
      </c>
      <c r="C1006" t="s">
        <v>25489</v>
      </c>
      <c r="D1006" t="s">
        <v>25488</v>
      </c>
      <c r="E1006" t="s">
        <v>29772</v>
      </c>
      <c r="F1006" t="s">
        <v>25487</v>
      </c>
      <c r="G1006" t="s">
        <v>25608</v>
      </c>
      <c r="H1006" t="s">
        <v>29698</v>
      </c>
      <c r="I1006" t="s">
        <v>29136</v>
      </c>
      <c r="J1006" t="s">
        <v>29771</v>
      </c>
      <c r="K1006" t="s">
        <v>28910</v>
      </c>
      <c r="L1006" t="s">
        <v>25482</v>
      </c>
      <c r="M1006" t="s">
        <v>25481</v>
      </c>
    </row>
    <row r="1007" spans="1:13" x14ac:dyDescent="0.25">
      <c r="A1007" t="s">
        <v>29688</v>
      </c>
      <c r="B1007" t="s">
        <v>29688</v>
      </c>
      <c r="C1007" t="s">
        <v>25598</v>
      </c>
      <c r="D1007" t="s">
        <v>25488</v>
      </c>
      <c r="E1007" t="s">
        <v>21462</v>
      </c>
      <c r="F1007" t="s">
        <v>25487</v>
      </c>
      <c r="G1007" t="s">
        <v>25567</v>
      </c>
      <c r="H1007" t="s">
        <v>29687</v>
      </c>
      <c r="I1007" t="s">
        <v>21430</v>
      </c>
      <c r="J1007" t="s">
        <v>29805</v>
      </c>
      <c r="K1007" t="s">
        <v>28917</v>
      </c>
      <c r="L1007" t="s">
        <v>25482</v>
      </c>
      <c r="M1007" t="s">
        <v>25481</v>
      </c>
    </row>
    <row r="1008" spans="1:13" x14ac:dyDescent="0.25">
      <c r="A1008" t="s">
        <v>29663</v>
      </c>
      <c r="B1008" t="s">
        <v>29663</v>
      </c>
      <c r="C1008" t="s">
        <v>25489</v>
      </c>
      <c r="D1008" t="s">
        <v>25488</v>
      </c>
      <c r="E1008" t="s">
        <v>21428</v>
      </c>
      <c r="F1008" t="s">
        <v>25487</v>
      </c>
      <c r="G1008" t="s">
        <v>29764</v>
      </c>
      <c r="H1008" t="s">
        <v>29763</v>
      </c>
      <c r="I1008" t="s">
        <v>21430</v>
      </c>
      <c r="J1008" t="s">
        <v>29661</v>
      </c>
      <c r="K1008" t="s">
        <v>28910</v>
      </c>
      <c r="L1008" t="s">
        <v>25482</v>
      </c>
      <c r="M1008" t="s">
        <v>25481</v>
      </c>
    </row>
    <row r="1009" spans="1:13" x14ac:dyDescent="0.25">
      <c r="A1009" t="s">
        <v>29739</v>
      </c>
      <c r="B1009" t="s">
        <v>29739</v>
      </c>
      <c r="C1009" t="s">
        <v>25489</v>
      </c>
      <c r="D1009" t="s">
        <v>25488</v>
      </c>
      <c r="E1009" t="s">
        <v>21624</v>
      </c>
      <c r="F1009" t="s">
        <v>25487</v>
      </c>
      <c r="G1009" t="s">
        <v>26098</v>
      </c>
      <c r="H1009" t="s">
        <v>21430</v>
      </c>
      <c r="I1009" t="s">
        <v>21430</v>
      </c>
      <c r="J1009" t="s">
        <v>29848</v>
      </c>
      <c r="K1009" t="s">
        <v>28936</v>
      </c>
      <c r="L1009" t="s">
        <v>25482</v>
      </c>
      <c r="M1009" t="s">
        <v>25481</v>
      </c>
    </row>
    <row r="1010" spans="1:13" x14ac:dyDescent="0.25">
      <c r="A1010" t="s">
        <v>29663</v>
      </c>
      <c r="B1010" t="s">
        <v>29663</v>
      </c>
      <c r="C1010" t="s">
        <v>25489</v>
      </c>
      <c r="D1010" t="s">
        <v>25488</v>
      </c>
      <c r="E1010" t="s">
        <v>21462</v>
      </c>
      <c r="F1010" t="s">
        <v>25487</v>
      </c>
      <c r="G1010" t="s">
        <v>29182</v>
      </c>
      <c r="H1010" t="s">
        <v>21430</v>
      </c>
      <c r="I1010" t="s">
        <v>21430</v>
      </c>
      <c r="J1010" t="s">
        <v>29664</v>
      </c>
      <c r="K1010" t="s">
        <v>28917</v>
      </c>
      <c r="L1010" t="s">
        <v>25482</v>
      </c>
      <c r="M1010" t="s">
        <v>25481</v>
      </c>
    </row>
    <row r="1011" spans="1:13" x14ac:dyDescent="0.25">
      <c r="A1011" t="s">
        <v>29663</v>
      </c>
      <c r="B1011" t="s">
        <v>29663</v>
      </c>
      <c r="C1011" t="s">
        <v>25489</v>
      </c>
      <c r="D1011" t="s">
        <v>25488</v>
      </c>
      <c r="E1011" t="s">
        <v>21440</v>
      </c>
      <c r="F1011" t="s">
        <v>25487</v>
      </c>
      <c r="G1011" t="s">
        <v>25674</v>
      </c>
      <c r="H1011" t="s">
        <v>29790</v>
      </c>
      <c r="I1011" t="s">
        <v>21430</v>
      </c>
      <c r="J1011" t="s">
        <v>29684</v>
      </c>
      <c r="K1011" t="s">
        <v>29036</v>
      </c>
      <c r="L1011" t="s">
        <v>25482</v>
      </c>
      <c r="M1011" t="s">
        <v>25481</v>
      </c>
    </row>
    <row r="1012" spans="1:13" x14ac:dyDescent="0.25">
      <c r="A1012" t="s">
        <v>29663</v>
      </c>
      <c r="B1012" t="s">
        <v>29663</v>
      </c>
      <c r="C1012" t="s">
        <v>25489</v>
      </c>
      <c r="D1012" t="s">
        <v>25488</v>
      </c>
      <c r="E1012" t="s">
        <v>21440</v>
      </c>
      <c r="F1012" t="s">
        <v>25487</v>
      </c>
      <c r="G1012" t="s">
        <v>25555</v>
      </c>
      <c r="H1012" t="s">
        <v>29787</v>
      </c>
      <c r="I1012" t="s">
        <v>29860</v>
      </c>
      <c r="J1012" t="s">
        <v>29684</v>
      </c>
      <c r="K1012" t="s">
        <v>29004</v>
      </c>
      <c r="L1012" t="s">
        <v>25482</v>
      </c>
      <c r="M1012" t="s">
        <v>25481</v>
      </c>
    </row>
    <row r="1013" spans="1:13" x14ac:dyDescent="0.25">
      <c r="A1013" t="s">
        <v>29732</v>
      </c>
      <c r="B1013" t="s">
        <v>29731</v>
      </c>
      <c r="C1013" t="s">
        <v>25489</v>
      </c>
      <c r="D1013" t="s">
        <v>25488</v>
      </c>
      <c r="E1013" t="s">
        <v>29016</v>
      </c>
      <c r="F1013" t="s">
        <v>25487</v>
      </c>
      <c r="G1013" t="s">
        <v>25675</v>
      </c>
      <c r="H1013" t="s">
        <v>21430</v>
      </c>
      <c r="I1013" t="s">
        <v>29136</v>
      </c>
      <c r="J1013" t="s">
        <v>29729</v>
      </c>
      <c r="K1013" t="s">
        <v>29004</v>
      </c>
      <c r="L1013" t="s">
        <v>25482</v>
      </c>
      <c r="M1013" t="s">
        <v>25481</v>
      </c>
    </row>
    <row r="1014" spans="1:13" x14ac:dyDescent="0.25">
      <c r="A1014" t="s">
        <v>29732</v>
      </c>
      <c r="B1014" t="s">
        <v>29731</v>
      </c>
      <c r="C1014" t="s">
        <v>25489</v>
      </c>
      <c r="D1014" t="s">
        <v>25488</v>
      </c>
      <c r="E1014" t="s">
        <v>29772</v>
      </c>
      <c r="F1014" t="s">
        <v>25487</v>
      </c>
      <c r="G1014" t="s">
        <v>29029</v>
      </c>
      <c r="H1014" t="s">
        <v>29786</v>
      </c>
      <c r="I1014" t="s">
        <v>21430</v>
      </c>
      <c r="J1014" t="s">
        <v>29771</v>
      </c>
      <c r="K1014" t="s">
        <v>29036</v>
      </c>
      <c r="L1014" t="s">
        <v>25482</v>
      </c>
      <c r="M1014" t="s">
        <v>25481</v>
      </c>
    </row>
    <row r="1015" spans="1:13" x14ac:dyDescent="0.25">
      <c r="A1015" t="s">
        <v>29674</v>
      </c>
      <c r="B1015" t="s">
        <v>29673</v>
      </c>
      <c r="C1015" t="s">
        <v>25489</v>
      </c>
      <c r="D1015" t="s">
        <v>25488</v>
      </c>
      <c r="E1015" t="s">
        <v>21428</v>
      </c>
      <c r="F1015" t="s">
        <v>25487</v>
      </c>
      <c r="G1015" t="s">
        <v>29672</v>
      </c>
      <c r="H1015" t="s">
        <v>21430</v>
      </c>
      <c r="I1015" t="s">
        <v>21430</v>
      </c>
      <c r="J1015" t="s">
        <v>29809</v>
      </c>
      <c r="K1015" t="s">
        <v>29004</v>
      </c>
      <c r="L1015" t="s">
        <v>25482</v>
      </c>
      <c r="M1015" t="s">
        <v>25481</v>
      </c>
    </row>
    <row r="1016" spans="1:13" x14ac:dyDescent="0.25">
      <c r="A1016" t="s">
        <v>29739</v>
      </c>
      <c r="B1016" t="s">
        <v>29739</v>
      </c>
      <c r="C1016" t="s">
        <v>25489</v>
      </c>
      <c r="D1016" t="s">
        <v>25488</v>
      </c>
      <c r="E1016" t="s">
        <v>25579</v>
      </c>
      <c r="F1016" t="s">
        <v>25487</v>
      </c>
      <c r="G1016" t="s">
        <v>21480</v>
      </c>
      <c r="H1016" t="s">
        <v>29767</v>
      </c>
      <c r="I1016" t="s">
        <v>21430</v>
      </c>
      <c r="J1016" t="s">
        <v>29747</v>
      </c>
      <c r="K1016" t="s">
        <v>28910</v>
      </c>
      <c r="L1016" t="s">
        <v>25482</v>
      </c>
      <c r="M1016" t="s">
        <v>25481</v>
      </c>
    </row>
    <row r="1017" spans="1:13" x14ac:dyDescent="0.25">
      <c r="A1017" t="s">
        <v>29739</v>
      </c>
      <c r="B1017" t="s">
        <v>29739</v>
      </c>
      <c r="C1017" t="s">
        <v>25489</v>
      </c>
      <c r="D1017" t="s">
        <v>25488</v>
      </c>
      <c r="E1017" t="s">
        <v>25579</v>
      </c>
      <c r="F1017" t="s">
        <v>25487</v>
      </c>
      <c r="G1017" t="s">
        <v>26098</v>
      </c>
      <c r="H1017" t="s">
        <v>21430</v>
      </c>
      <c r="I1017" t="s">
        <v>21430</v>
      </c>
      <c r="J1017" t="s">
        <v>29747</v>
      </c>
      <c r="K1017" t="s">
        <v>28936</v>
      </c>
      <c r="L1017" t="s">
        <v>25482</v>
      </c>
      <c r="M1017" t="s">
        <v>25481</v>
      </c>
    </row>
    <row r="1018" spans="1:13" x14ac:dyDescent="0.25">
      <c r="A1018" t="s">
        <v>29688</v>
      </c>
      <c r="B1018" t="s">
        <v>29688</v>
      </c>
      <c r="C1018" t="s">
        <v>25598</v>
      </c>
      <c r="D1018" t="s">
        <v>25488</v>
      </c>
      <c r="E1018" t="s">
        <v>10283</v>
      </c>
      <c r="F1018" t="s">
        <v>25487</v>
      </c>
      <c r="G1018" t="s">
        <v>25668</v>
      </c>
      <c r="H1018" t="s">
        <v>29750</v>
      </c>
      <c r="I1018" t="s">
        <v>21430</v>
      </c>
      <c r="J1018" t="s">
        <v>29686</v>
      </c>
      <c r="K1018" t="s">
        <v>28910</v>
      </c>
      <c r="L1018" t="s">
        <v>25482</v>
      </c>
      <c r="M1018" t="s">
        <v>25481</v>
      </c>
    </row>
    <row r="1019" spans="1:13" x14ac:dyDescent="0.25">
      <c r="A1019" t="s">
        <v>29700</v>
      </c>
      <c r="B1019" t="s">
        <v>29700</v>
      </c>
      <c r="C1019" t="s">
        <v>25489</v>
      </c>
      <c r="D1019" t="s">
        <v>25488</v>
      </c>
      <c r="E1019" t="s">
        <v>10283</v>
      </c>
      <c r="F1019" t="s">
        <v>25487</v>
      </c>
      <c r="G1019" t="s">
        <v>26098</v>
      </c>
      <c r="H1019" t="s">
        <v>21430</v>
      </c>
      <c r="I1019" t="s">
        <v>21430</v>
      </c>
      <c r="J1019" t="s">
        <v>29699</v>
      </c>
      <c r="K1019" t="s">
        <v>28910</v>
      </c>
      <c r="L1019" t="s">
        <v>25482</v>
      </c>
      <c r="M1019" t="s">
        <v>25481</v>
      </c>
    </row>
    <row r="1020" spans="1:13" x14ac:dyDescent="0.25">
      <c r="A1020" t="s">
        <v>29663</v>
      </c>
      <c r="B1020" t="s">
        <v>29663</v>
      </c>
      <c r="C1020" t="s">
        <v>25489</v>
      </c>
      <c r="D1020" t="s">
        <v>25488</v>
      </c>
      <c r="E1020" t="s">
        <v>25483</v>
      </c>
      <c r="F1020" t="s">
        <v>25487</v>
      </c>
      <c r="G1020" t="s">
        <v>21579</v>
      </c>
      <c r="H1020" t="s">
        <v>29698</v>
      </c>
      <c r="I1020" t="s">
        <v>29335</v>
      </c>
      <c r="J1020" t="s">
        <v>29758</v>
      </c>
      <c r="K1020" t="s">
        <v>28910</v>
      </c>
      <c r="L1020" t="s">
        <v>25482</v>
      </c>
      <c r="M1020" t="s">
        <v>25481</v>
      </c>
    </row>
    <row r="1021" spans="1:13" x14ac:dyDescent="0.25">
      <c r="A1021" t="s">
        <v>29834</v>
      </c>
      <c r="B1021" t="s">
        <v>29833</v>
      </c>
      <c r="C1021" t="s">
        <v>25489</v>
      </c>
      <c r="D1021" t="s">
        <v>25488</v>
      </c>
      <c r="E1021" t="s">
        <v>25692</v>
      </c>
      <c r="F1021" t="s">
        <v>25487</v>
      </c>
      <c r="G1021" t="s">
        <v>25680</v>
      </c>
      <c r="H1021" t="s">
        <v>29859</v>
      </c>
      <c r="I1021" t="s">
        <v>21430</v>
      </c>
      <c r="J1021" t="s">
        <v>29858</v>
      </c>
      <c r="K1021" t="s">
        <v>28910</v>
      </c>
      <c r="L1021" t="s">
        <v>25482</v>
      </c>
      <c r="M1021" t="s">
        <v>25481</v>
      </c>
    </row>
    <row r="1022" spans="1:13" x14ac:dyDescent="0.25">
      <c r="A1022" t="s">
        <v>29663</v>
      </c>
      <c r="B1022" t="s">
        <v>29663</v>
      </c>
      <c r="C1022" t="s">
        <v>25489</v>
      </c>
      <c r="D1022" t="s">
        <v>25488</v>
      </c>
      <c r="E1022" t="s">
        <v>21428</v>
      </c>
      <c r="F1022" t="s">
        <v>25487</v>
      </c>
      <c r="G1022" t="s">
        <v>28969</v>
      </c>
      <c r="H1022" t="s">
        <v>21430</v>
      </c>
      <c r="I1022" t="s">
        <v>21430</v>
      </c>
      <c r="J1022" t="s">
        <v>29661</v>
      </c>
      <c r="K1022" t="s">
        <v>28930</v>
      </c>
      <c r="L1022" t="s">
        <v>25482</v>
      </c>
      <c r="M1022" t="s">
        <v>25481</v>
      </c>
    </row>
    <row r="1023" spans="1:13" x14ac:dyDescent="0.25">
      <c r="A1023" t="s">
        <v>29678</v>
      </c>
      <c r="B1023" t="s">
        <v>29691</v>
      </c>
      <c r="C1023" t="s">
        <v>25598</v>
      </c>
      <c r="D1023" t="s">
        <v>25488</v>
      </c>
      <c r="E1023" t="s">
        <v>29817</v>
      </c>
      <c r="F1023" t="s">
        <v>25487</v>
      </c>
      <c r="G1023" t="s">
        <v>26112</v>
      </c>
      <c r="H1023" t="s">
        <v>21430</v>
      </c>
      <c r="I1023" t="s">
        <v>21430</v>
      </c>
      <c r="J1023" t="s">
        <v>29857</v>
      </c>
      <c r="K1023" t="s">
        <v>28936</v>
      </c>
      <c r="L1023" t="s">
        <v>25482</v>
      </c>
      <c r="M1023" t="s">
        <v>25481</v>
      </c>
    </row>
    <row r="1024" spans="1:13" x14ac:dyDescent="0.25">
      <c r="A1024" t="s">
        <v>29688</v>
      </c>
      <c r="B1024" t="s">
        <v>29688</v>
      </c>
      <c r="C1024" t="s">
        <v>25598</v>
      </c>
      <c r="D1024" t="s">
        <v>25488</v>
      </c>
      <c r="E1024" t="s">
        <v>21462</v>
      </c>
      <c r="F1024" t="s">
        <v>25487</v>
      </c>
      <c r="G1024" t="s">
        <v>27705</v>
      </c>
      <c r="H1024" t="s">
        <v>29811</v>
      </c>
      <c r="I1024" t="s">
        <v>21430</v>
      </c>
      <c r="J1024" t="s">
        <v>29805</v>
      </c>
      <c r="K1024" t="s">
        <v>28910</v>
      </c>
      <c r="L1024" t="s">
        <v>25482</v>
      </c>
      <c r="M1024" t="s">
        <v>25481</v>
      </c>
    </row>
    <row r="1025" spans="1:13" x14ac:dyDescent="0.25">
      <c r="A1025" t="s">
        <v>29794</v>
      </c>
      <c r="B1025" t="s">
        <v>29793</v>
      </c>
      <c r="C1025" t="s">
        <v>25489</v>
      </c>
      <c r="D1025" t="s">
        <v>25488</v>
      </c>
      <c r="E1025" t="s">
        <v>29772</v>
      </c>
      <c r="F1025" t="s">
        <v>25487</v>
      </c>
      <c r="G1025" t="s">
        <v>25675</v>
      </c>
      <c r="H1025" t="s">
        <v>21430</v>
      </c>
      <c r="I1025" t="s">
        <v>21430</v>
      </c>
      <c r="J1025" t="s">
        <v>29835</v>
      </c>
      <c r="K1025" t="s">
        <v>28910</v>
      </c>
      <c r="L1025" t="s">
        <v>25482</v>
      </c>
      <c r="M1025" t="s">
        <v>25481</v>
      </c>
    </row>
    <row r="1026" spans="1:13" x14ac:dyDescent="0.25">
      <c r="A1026" t="s">
        <v>29683</v>
      </c>
      <c r="B1026" t="s">
        <v>29682</v>
      </c>
      <c r="C1026" t="s">
        <v>25489</v>
      </c>
      <c r="D1026" t="s">
        <v>25488</v>
      </c>
      <c r="E1026" t="s">
        <v>21428</v>
      </c>
      <c r="F1026" t="s">
        <v>25487</v>
      </c>
      <c r="G1026" t="s">
        <v>29175</v>
      </c>
      <c r="H1026" t="s">
        <v>21430</v>
      </c>
      <c r="I1026" t="s">
        <v>21430</v>
      </c>
      <c r="J1026" t="s">
        <v>29681</v>
      </c>
      <c r="K1026" t="s">
        <v>28917</v>
      </c>
      <c r="L1026" t="s">
        <v>25482</v>
      </c>
      <c r="M1026" t="s">
        <v>25481</v>
      </c>
    </row>
    <row r="1027" spans="1:13" x14ac:dyDescent="0.25">
      <c r="A1027" t="s">
        <v>29700</v>
      </c>
      <c r="B1027" t="s">
        <v>29700</v>
      </c>
      <c r="C1027" t="s">
        <v>25489</v>
      </c>
      <c r="D1027" t="s">
        <v>25488</v>
      </c>
      <c r="E1027" t="s">
        <v>21462</v>
      </c>
      <c r="F1027" t="s">
        <v>25487</v>
      </c>
      <c r="G1027" t="s">
        <v>26098</v>
      </c>
      <c r="H1027" t="s">
        <v>21430</v>
      </c>
      <c r="I1027" t="s">
        <v>21430</v>
      </c>
      <c r="J1027" t="s">
        <v>29726</v>
      </c>
      <c r="K1027" t="s">
        <v>28910</v>
      </c>
      <c r="L1027" t="s">
        <v>25482</v>
      </c>
      <c r="M1027" t="s">
        <v>25481</v>
      </c>
    </row>
    <row r="1028" spans="1:13" x14ac:dyDescent="0.25">
      <c r="A1028" t="s">
        <v>29737</v>
      </c>
      <c r="B1028" t="s">
        <v>29736</v>
      </c>
      <c r="C1028" t="s">
        <v>25489</v>
      </c>
      <c r="D1028" t="s">
        <v>25488</v>
      </c>
      <c r="E1028" t="s">
        <v>29856</v>
      </c>
      <c r="F1028" t="s">
        <v>25487</v>
      </c>
      <c r="G1028" t="s">
        <v>25608</v>
      </c>
      <c r="H1028" t="s">
        <v>29734</v>
      </c>
      <c r="I1028" t="s">
        <v>21430</v>
      </c>
      <c r="J1028" t="s">
        <v>29855</v>
      </c>
      <c r="K1028" t="s">
        <v>28910</v>
      </c>
      <c r="L1028" t="s">
        <v>25482</v>
      </c>
      <c r="M1028" t="s">
        <v>25481</v>
      </c>
    </row>
    <row r="1029" spans="1:13" x14ac:dyDescent="0.25">
      <c r="A1029" t="s">
        <v>29732</v>
      </c>
      <c r="B1029" t="s">
        <v>29731</v>
      </c>
      <c r="C1029" t="s">
        <v>25489</v>
      </c>
      <c r="D1029" t="s">
        <v>25488</v>
      </c>
      <c r="E1029" t="s">
        <v>29772</v>
      </c>
      <c r="F1029" t="s">
        <v>25487</v>
      </c>
      <c r="G1029" t="s">
        <v>21579</v>
      </c>
      <c r="H1029" t="s">
        <v>29698</v>
      </c>
      <c r="I1029" t="s">
        <v>21430</v>
      </c>
      <c r="J1029" t="s">
        <v>29771</v>
      </c>
      <c r="K1029" t="s">
        <v>28910</v>
      </c>
      <c r="L1029" t="s">
        <v>25482</v>
      </c>
      <c r="M1029" t="s">
        <v>25481</v>
      </c>
    </row>
    <row r="1030" spans="1:13" x14ac:dyDescent="0.25">
      <c r="A1030" t="s">
        <v>29803</v>
      </c>
      <c r="B1030" t="s">
        <v>29802</v>
      </c>
      <c r="C1030" t="s">
        <v>21436</v>
      </c>
      <c r="D1030" t="s">
        <v>21435</v>
      </c>
      <c r="E1030" t="s">
        <v>29751</v>
      </c>
      <c r="F1030" t="s">
        <v>21567</v>
      </c>
      <c r="G1030" t="s">
        <v>21573</v>
      </c>
      <c r="H1030" t="s">
        <v>29854</v>
      </c>
      <c r="I1030" t="s">
        <v>21430</v>
      </c>
      <c r="J1030" t="s">
        <v>29853</v>
      </c>
      <c r="K1030" t="s">
        <v>28965</v>
      </c>
      <c r="L1030" t="s">
        <v>21427</v>
      </c>
      <c r="M1030" t="s">
        <v>21426</v>
      </c>
    </row>
    <row r="1031" spans="1:13" x14ac:dyDescent="0.25">
      <c r="A1031" t="s">
        <v>29703</v>
      </c>
      <c r="B1031" t="s">
        <v>29703</v>
      </c>
      <c r="C1031" t="s">
        <v>25489</v>
      </c>
      <c r="D1031" t="s">
        <v>25488</v>
      </c>
      <c r="E1031" t="s">
        <v>25734</v>
      </c>
      <c r="F1031" t="s">
        <v>25487</v>
      </c>
      <c r="G1031" t="s">
        <v>29852</v>
      </c>
      <c r="H1031" t="s">
        <v>21430</v>
      </c>
      <c r="I1031" t="s">
        <v>21430</v>
      </c>
      <c r="J1031" t="s">
        <v>29701</v>
      </c>
      <c r="K1031" t="s">
        <v>28910</v>
      </c>
      <c r="L1031" t="s">
        <v>25482</v>
      </c>
      <c r="M1031" t="s">
        <v>25481</v>
      </c>
    </row>
    <row r="1032" spans="1:13" x14ac:dyDescent="0.25">
      <c r="A1032" t="s">
        <v>29708</v>
      </c>
      <c r="B1032" t="s">
        <v>29707</v>
      </c>
      <c r="C1032" t="s">
        <v>25489</v>
      </c>
      <c r="D1032" t="s">
        <v>25488</v>
      </c>
      <c r="E1032" t="s">
        <v>29851</v>
      </c>
      <c r="F1032" t="s">
        <v>25487</v>
      </c>
      <c r="G1032" t="s">
        <v>25608</v>
      </c>
      <c r="H1032" t="s">
        <v>29705</v>
      </c>
      <c r="I1032" t="s">
        <v>21430</v>
      </c>
      <c r="J1032" t="s">
        <v>29850</v>
      </c>
      <c r="K1032" t="s">
        <v>28910</v>
      </c>
      <c r="L1032" t="s">
        <v>25482</v>
      </c>
      <c r="M1032" t="s">
        <v>25481</v>
      </c>
    </row>
    <row r="1033" spans="1:13" x14ac:dyDescent="0.25">
      <c r="A1033" t="s">
        <v>29739</v>
      </c>
      <c r="B1033" t="s">
        <v>29739</v>
      </c>
      <c r="C1033" t="s">
        <v>25489</v>
      </c>
      <c r="D1033" t="s">
        <v>25488</v>
      </c>
      <c r="E1033" t="s">
        <v>21617</v>
      </c>
      <c r="F1033" t="s">
        <v>25487</v>
      </c>
      <c r="G1033" t="s">
        <v>25608</v>
      </c>
      <c r="H1033" t="s">
        <v>29748</v>
      </c>
      <c r="I1033" t="s">
        <v>21430</v>
      </c>
      <c r="J1033" t="s">
        <v>29766</v>
      </c>
      <c r="K1033" t="s">
        <v>28910</v>
      </c>
      <c r="L1033" t="s">
        <v>25482</v>
      </c>
      <c r="M1033" t="s">
        <v>25481</v>
      </c>
    </row>
    <row r="1034" spans="1:13" x14ac:dyDescent="0.25">
      <c r="A1034" t="s">
        <v>29678</v>
      </c>
      <c r="B1034" t="s">
        <v>29677</v>
      </c>
      <c r="C1034" t="s">
        <v>25598</v>
      </c>
      <c r="D1034" t="s">
        <v>25488</v>
      </c>
      <c r="E1034" t="s">
        <v>29063</v>
      </c>
      <c r="F1034" t="s">
        <v>25487</v>
      </c>
      <c r="G1034" t="s">
        <v>25668</v>
      </c>
      <c r="H1034" t="s">
        <v>29791</v>
      </c>
      <c r="I1034" t="s">
        <v>21430</v>
      </c>
      <c r="J1034" t="s">
        <v>29720</v>
      </c>
      <c r="K1034" t="s">
        <v>29036</v>
      </c>
      <c r="L1034" t="s">
        <v>25482</v>
      </c>
      <c r="M1034" t="s">
        <v>25481</v>
      </c>
    </row>
    <row r="1035" spans="1:13" x14ac:dyDescent="0.25">
      <c r="A1035" t="s">
        <v>29663</v>
      </c>
      <c r="B1035" t="s">
        <v>29663</v>
      </c>
      <c r="C1035" t="s">
        <v>25489</v>
      </c>
      <c r="D1035" t="s">
        <v>25488</v>
      </c>
      <c r="E1035" t="s">
        <v>25944</v>
      </c>
      <c r="F1035" t="s">
        <v>25487</v>
      </c>
      <c r="G1035" t="s">
        <v>29029</v>
      </c>
      <c r="H1035" t="s">
        <v>29698</v>
      </c>
      <c r="I1035" t="s">
        <v>21430</v>
      </c>
      <c r="J1035" t="s">
        <v>29685</v>
      </c>
      <c r="K1035" t="s">
        <v>28910</v>
      </c>
      <c r="L1035" t="s">
        <v>25482</v>
      </c>
      <c r="M1035" t="s">
        <v>25481</v>
      </c>
    </row>
    <row r="1036" spans="1:13" x14ac:dyDescent="0.25">
      <c r="A1036" t="s">
        <v>29700</v>
      </c>
      <c r="B1036" t="s">
        <v>29700</v>
      </c>
      <c r="C1036" t="s">
        <v>25489</v>
      </c>
      <c r="D1036" t="s">
        <v>25488</v>
      </c>
      <c r="E1036" t="s">
        <v>10283</v>
      </c>
      <c r="F1036" t="s">
        <v>25487</v>
      </c>
      <c r="G1036" t="s">
        <v>25675</v>
      </c>
      <c r="H1036" t="s">
        <v>21430</v>
      </c>
      <c r="I1036" t="s">
        <v>21430</v>
      </c>
      <c r="J1036" t="s">
        <v>29699</v>
      </c>
      <c r="K1036" t="s">
        <v>29004</v>
      </c>
      <c r="L1036" t="s">
        <v>25482</v>
      </c>
      <c r="M1036" t="s">
        <v>25481</v>
      </c>
    </row>
    <row r="1037" spans="1:13" x14ac:dyDescent="0.25">
      <c r="A1037" t="s">
        <v>29683</v>
      </c>
      <c r="B1037" t="s">
        <v>29682</v>
      </c>
      <c r="C1037" t="s">
        <v>25489</v>
      </c>
      <c r="D1037" t="s">
        <v>25488</v>
      </c>
      <c r="E1037" t="s">
        <v>10283</v>
      </c>
      <c r="F1037" t="s">
        <v>25487</v>
      </c>
      <c r="G1037" t="s">
        <v>29182</v>
      </c>
      <c r="H1037" t="s">
        <v>21430</v>
      </c>
      <c r="I1037" t="s">
        <v>21430</v>
      </c>
      <c r="J1037" t="s">
        <v>29761</v>
      </c>
      <c r="K1037" t="s">
        <v>28936</v>
      </c>
      <c r="L1037" t="s">
        <v>25482</v>
      </c>
      <c r="M1037" t="s">
        <v>25481</v>
      </c>
    </row>
    <row r="1038" spans="1:13" x14ac:dyDescent="0.25">
      <c r="A1038" t="s">
        <v>29663</v>
      </c>
      <c r="B1038" t="s">
        <v>29663</v>
      </c>
      <c r="C1038" t="s">
        <v>25489</v>
      </c>
      <c r="D1038" t="s">
        <v>25488</v>
      </c>
      <c r="E1038" t="s">
        <v>21462</v>
      </c>
      <c r="F1038" t="s">
        <v>25487</v>
      </c>
      <c r="G1038" t="s">
        <v>21579</v>
      </c>
      <c r="H1038" t="s">
        <v>29698</v>
      </c>
      <c r="I1038" t="s">
        <v>29745</v>
      </c>
      <c r="J1038" t="s">
        <v>29664</v>
      </c>
      <c r="K1038" t="s">
        <v>29004</v>
      </c>
      <c r="L1038" t="s">
        <v>25482</v>
      </c>
      <c r="M1038" t="s">
        <v>25481</v>
      </c>
    </row>
    <row r="1039" spans="1:13" x14ac:dyDescent="0.25">
      <c r="A1039" t="s">
        <v>29732</v>
      </c>
      <c r="B1039" t="s">
        <v>29731</v>
      </c>
      <c r="C1039" t="s">
        <v>25489</v>
      </c>
      <c r="D1039" t="s">
        <v>25488</v>
      </c>
      <c r="E1039" t="s">
        <v>29772</v>
      </c>
      <c r="F1039" t="s">
        <v>25487</v>
      </c>
      <c r="G1039" t="s">
        <v>28969</v>
      </c>
      <c r="H1039" t="s">
        <v>21430</v>
      </c>
      <c r="I1039" t="s">
        <v>21430</v>
      </c>
      <c r="J1039" t="s">
        <v>29771</v>
      </c>
      <c r="K1039" t="s">
        <v>28936</v>
      </c>
      <c r="L1039" t="s">
        <v>25482</v>
      </c>
      <c r="M1039" t="s">
        <v>25481</v>
      </c>
    </row>
    <row r="1040" spans="1:13" x14ac:dyDescent="0.25">
      <c r="A1040" t="s">
        <v>29663</v>
      </c>
      <c r="B1040" t="s">
        <v>29663</v>
      </c>
      <c r="C1040" t="s">
        <v>25489</v>
      </c>
      <c r="D1040" t="s">
        <v>25488</v>
      </c>
      <c r="E1040" t="s">
        <v>21428</v>
      </c>
      <c r="F1040" t="s">
        <v>25487</v>
      </c>
      <c r="G1040" t="s">
        <v>26112</v>
      </c>
      <c r="H1040" t="s">
        <v>21430</v>
      </c>
      <c r="I1040" t="s">
        <v>21430</v>
      </c>
      <c r="J1040" t="s">
        <v>29661</v>
      </c>
      <c r="K1040" t="s">
        <v>29813</v>
      </c>
      <c r="L1040" t="s">
        <v>25482</v>
      </c>
      <c r="M1040" t="s">
        <v>25481</v>
      </c>
    </row>
    <row r="1041" spans="1:13" x14ac:dyDescent="0.25">
      <c r="A1041" t="s">
        <v>29688</v>
      </c>
      <c r="B1041" t="s">
        <v>29695</v>
      </c>
      <c r="C1041" t="s">
        <v>25598</v>
      </c>
      <c r="D1041" t="s">
        <v>25488</v>
      </c>
      <c r="E1041" t="s">
        <v>21462</v>
      </c>
      <c r="F1041" t="s">
        <v>25487</v>
      </c>
      <c r="G1041" t="s">
        <v>29694</v>
      </c>
      <c r="H1041" t="s">
        <v>29693</v>
      </c>
      <c r="I1041" t="s">
        <v>21430</v>
      </c>
      <c r="J1041" t="s">
        <v>29849</v>
      </c>
      <c r="K1041" t="s">
        <v>28910</v>
      </c>
      <c r="L1041" t="s">
        <v>25482</v>
      </c>
      <c r="M1041" t="s">
        <v>25481</v>
      </c>
    </row>
    <row r="1042" spans="1:13" x14ac:dyDescent="0.25">
      <c r="A1042" t="s">
        <v>29732</v>
      </c>
      <c r="B1042" t="s">
        <v>29731</v>
      </c>
      <c r="C1042" t="s">
        <v>25489</v>
      </c>
      <c r="D1042" t="s">
        <v>25488</v>
      </c>
      <c r="E1042" t="s">
        <v>29016</v>
      </c>
      <c r="F1042" t="s">
        <v>25487</v>
      </c>
      <c r="G1042" t="s">
        <v>27705</v>
      </c>
      <c r="H1042" t="s">
        <v>29756</v>
      </c>
      <c r="I1042" t="s">
        <v>21430</v>
      </c>
      <c r="J1042" t="s">
        <v>29729</v>
      </c>
      <c r="K1042" t="s">
        <v>29036</v>
      </c>
      <c r="L1042" t="s">
        <v>25482</v>
      </c>
      <c r="M1042" t="s">
        <v>25481</v>
      </c>
    </row>
    <row r="1043" spans="1:13" x14ac:dyDescent="0.25">
      <c r="A1043" t="s">
        <v>29700</v>
      </c>
      <c r="B1043" t="s">
        <v>29700</v>
      </c>
      <c r="C1043" t="s">
        <v>25489</v>
      </c>
      <c r="D1043" t="s">
        <v>25488</v>
      </c>
      <c r="E1043" t="s">
        <v>10283</v>
      </c>
      <c r="F1043" t="s">
        <v>25487</v>
      </c>
      <c r="G1043" t="s">
        <v>25601</v>
      </c>
      <c r="H1043" t="s">
        <v>29741</v>
      </c>
      <c r="I1043" t="s">
        <v>21430</v>
      </c>
      <c r="J1043" t="s">
        <v>29699</v>
      </c>
      <c r="K1043" t="s">
        <v>29004</v>
      </c>
      <c r="L1043" t="s">
        <v>25482</v>
      </c>
      <c r="M1043" t="s">
        <v>25481</v>
      </c>
    </row>
    <row r="1044" spans="1:13" x14ac:dyDescent="0.25">
      <c r="A1044" t="s">
        <v>29739</v>
      </c>
      <c r="B1044" t="s">
        <v>29739</v>
      </c>
      <c r="C1044" t="s">
        <v>25489</v>
      </c>
      <c r="D1044" t="s">
        <v>25488</v>
      </c>
      <c r="E1044" t="s">
        <v>21624</v>
      </c>
      <c r="F1044" t="s">
        <v>25487</v>
      </c>
      <c r="G1044" t="s">
        <v>26098</v>
      </c>
      <c r="H1044" t="s">
        <v>21430</v>
      </c>
      <c r="I1044" t="s">
        <v>21430</v>
      </c>
      <c r="J1044" t="s">
        <v>29848</v>
      </c>
      <c r="K1044" t="s">
        <v>28930</v>
      </c>
      <c r="L1044" t="s">
        <v>25482</v>
      </c>
      <c r="M1044" t="s">
        <v>25481</v>
      </c>
    </row>
    <row r="1045" spans="1:13" x14ac:dyDescent="0.25">
      <c r="A1045" t="s">
        <v>29669</v>
      </c>
      <c r="B1045" t="s">
        <v>29668</v>
      </c>
      <c r="C1045" t="s">
        <v>25489</v>
      </c>
      <c r="D1045" t="s">
        <v>25488</v>
      </c>
      <c r="E1045" t="s">
        <v>29016</v>
      </c>
      <c r="F1045" t="s">
        <v>25487</v>
      </c>
      <c r="G1045" t="s">
        <v>25674</v>
      </c>
      <c r="H1045" t="s">
        <v>29666</v>
      </c>
      <c r="I1045" t="s">
        <v>21430</v>
      </c>
      <c r="J1045" t="s">
        <v>29814</v>
      </c>
      <c r="K1045" t="s">
        <v>28936</v>
      </c>
      <c r="L1045" t="s">
        <v>25482</v>
      </c>
      <c r="M1045" t="s">
        <v>25481</v>
      </c>
    </row>
    <row r="1046" spans="1:13" x14ac:dyDescent="0.25">
      <c r="A1046" t="s">
        <v>29678</v>
      </c>
      <c r="B1046" t="s">
        <v>29677</v>
      </c>
      <c r="C1046" t="s">
        <v>25598</v>
      </c>
      <c r="D1046" t="s">
        <v>25488</v>
      </c>
      <c r="E1046" t="s">
        <v>28988</v>
      </c>
      <c r="F1046" t="s">
        <v>25487</v>
      </c>
      <c r="G1046" t="s">
        <v>28969</v>
      </c>
      <c r="H1046" t="s">
        <v>21430</v>
      </c>
      <c r="I1046" t="s">
        <v>29300</v>
      </c>
      <c r="J1046" t="s">
        <v>29818</v>
      </c>
      <c r="K1046" t="s">
        <v>28917</v>
      </c>
      <c r="L1046" t="s">
        <v>25482</v>
      </c>
      <c r="M1046" t="s">
        <v>25481</v>
      </c>
    </row>
    <row r="1047" spans="1:13" x14ac:dyDescent="0.25">
      <c r="A1047" t="s">
        <v>29700</v>
      </c>
      <c r="B1047" t="s">
        <v>29700</v>
      </c>
      <c r="C1047" t="s">
        <v>25489</v>
      </c>
      <c r="D1047" t="s">
        <v>25488</v>
      </c>
      <c r="E1047" t="s">
        <v>25944</v>
      </c>
      <c r="F1047" t="s">
        <v>25487</v>
      </c>
      <c r="G1047" t="s">
        <v>29182</v>
      </c>
      <c r="H1047" t="s">
        <v>21430</v>
      </c>
      <c r="I1047" t="s">
        <v>21430</v>
      </c>
      <c r="J1047" t="s">
        <v>29775</v>
      </c>
      <c r="K1047" t="s">
        <v>28936</v>
      </c>
      <c r="L1047" t="s">
        <v>25482</v>
      </c>
      <c r="M1047" t="s">
        <v>25481</v>
      </c>
    </row>
    <row r="1048" spans="1:13" x14ac:dyDescent="0.25">
      <c r="A1048" t="s">
        <v>29782</v>
      </c>
      <c r="B1048" t="s">
        <v>29844</v>
      </c>
      <c r="C1048" t="s">
        <v>25489</v>
      </c>
      <c r="D1048" t="s">
        <v>25488</v>
      </c>
      <c r="E1048" t="s">
        <v>21440</v>
      </c>
      <c r="F1048" t="s">
        <v>25487</v>
      </c>
      <c r="G1048" t="s">
        <v>26098</v>
      </c>
      <c r="H1048" t="s">
        <v>21430</v>
      </c>
      <c r="I1048" t="s">
        <v>21430</v>
      </c>
      <c r="J1048" t="s">
        <v>29847</v>
      </c>
      <c r="K1048" t="s">
        <v>28936</v>
      </c>
      <c r="L1048" t="s">
        <v>25482</v>
      </c>
      <c r="M1048" t="s">
        <v>25481</v>
      </c>
    </row>
    <row r="1049" spans="1:13" x14ac:dyDescent="0.25">
      <c r="A1049" t="s">
        <v>29739</v>
      </c>
      <c r="B1049" t="s">
        <v>29739</v>
      </c>
      <c r="C1049" t="s">
        <v>25489</v>
      </c>
      <c r="D1049" t="s">
        <v>25488</v>
      </c>
      <c r="E1049" t="s">
        <v>26153</v>
      </c>
      <c r="F1049" t="s">
        <v>25487</v>
      </c>
      <c r="G1049" t="s">
        <v>25608</v>
      </c>
      <c r="H1049" t="s">
        <v>29748</v>
      </c>
      <c r="I1049" t="s">
        <v>21430</v>
      </c>
      <c r="J1049" t="s">
        <v>29738</v>
      </c>
      <c r="K1049" t="s">
        <v>29004</v>
      </c>
      <c r="L1049" t="s">
        <v>25482</v>
      </c>
      <c r="M1049" t="s">
        <v>25481</v>
      </c>
    </row>
    <row r="1050" spans="1:13" x14ac:dyDescent="0.25">
      <c r="A1050" t="s">
        <v>29688</v>
      </c>
      <c r="B1050" t="s">
        <v>29688</v>
      </c>
      <c r="C1050" t="s">
        <v>25598</v>
      </c>
      <c r="D1050" t="s">
        <v>25488</v>
      </c>
      <c r="E1050" t="s">
        <v>25944</v>
      </c>
      <c r="F1050" t="s">
        <v>25487</v>
      </c>
      <c r="G1050" t="s">
        <v>25555</v>
      </c>
      <c r="H1050" t="s">
        <v>29846</v>
      </c>
      <c r="I1050" t="s">
        <v>29845</v>
      </c>
      <c r="J1050" t="s">
        <v>29744</v>
      </c>
      <c r="K1050" t="s">
        <v>28910</v>
      </c>
      <c r="L1050" t="s">
        <v>25482</v>
      </c>
      <c r="M1050" t="s">
        <v>25481</v>
      </c>
    </row>
    <row r="1051" spans="1:13" x14ac:dyDescent="0.25">
      <c r="A1051" t="s">
        <v>29700</v>
      </c>
      <c r="B1051" t="s">
        <v>29700</v>
      </c>
      <c r="C1051" t="s">
        <v>25489</v>
      </c>
      <c r="D1051" t="s">
        <v>25488</v>
      </c>
      <c r="E1051" t="s">
        <v>21428</v>
      </c>
      <c r="F1051" t="s">
        <v>25487</v>
      </c>
      <c r="G1051" t="s">
        <v>29789</v>
      </c>
      <c r="H1051" t="s">
        <v>29788</v>
      </c>
      <c r="I1051" t="s">
        <v>21430</v>
      </c>
      <c r="J1051" t="s">
        <v>29727</v>
      </c>
      <c r="K1051" t="s">
        <v>29004</v>
      </c>
      <c r="L1051" t="s">
        <v>25482</v>
      </c>
      <c r="M1051" t="s">
        <v>25481</v>
      </c>
    </row>
    <row r="1052" spans="1:13" x14ac:dyDescent="0.25">
      <c r="A1052" t="s">
        <v>29683</v>
      </c>
      <c r="B1052" t="s">
        <v>29682</v>
      </c>
      <c r="C1052" t="s">
        <v>25489</v>
      </c>
      <c r="D1052" t="s">
        <v>25488</v>
      </c>
      <c r="E1052" t="s">
        <v>21462</v>
      </c>
      <c r="F1052" t="s">
        <v>25487</v>
      </c>
      <c r="G1052" t="s">
        <v>25596</v>
      </c>
      <c r="H1052" t="s">
        <v>29760</v>
      </c>
      <c r="I1052" t="s">
        <v>21430</v>
      </c>
      <c r="J1052" t="s">
        <v>29820</v>
      </c>
      <c r="K1052" t="s">
        <v>29036</v>
      </c>
      <c r="L1052" t="s">
        <v>25482</v>
      </c>
      <c r="M1052" t="s">
        <v>25481</v>
      </c>
    </row>
    <row r="1053" spans="1:13" x14ac:dyDescent="0.25">
      <c r="A1053" t="s">
        <v>29700</v>
      </c>
      <c r="B1053" t="s">
        <v>29700</v>
      </c>
      <c r="C1053" t="s">
        <v>25489</v>
      </c>
      <c r="D1053" t="s">
        <v>25488</v>
      </c>
      <c r="E1053" t="s">
        <v>21462</v>
      </c>
      <c r="F1053" t="s">
        <v>25487</v>
      </c>
      <c r="G1053" t="s">
        <v>26110</v>
      </c>
      <c r="H1053" t="s">
        <v>21430</v>
      </c>
      <c r="I1053" t="s">
        <v>21430</v>
      </c>
      <c r="J1053" t="s">
        <v>29726</v>
      </c>
      <c r="K1053" t="s">
        <v>28910</v>
      </c>
      <c r="L1053" t="s">
        <v>25482</v>
      </c>
      <c r="M1053" t="s">
        <v>25481</v>
      </c>
    </row>
    <row r="1054" spans="1:13" x14ac:dyDescent="0.25">
      <c r="A1054" t="s">
        <v>29663</v>
      </c>
      <c r="B1054" t="s">
        <v>29663</v>
      </c>
      <c r="C1054" t="s">
        <v>25489</v>
      </c>
      <c r="D1054" t="s">
        <v>25488</v>
      </c>
      <c r="E1054" t="s">
        <v>25483</v>
      </c>
      <c r="F1054" t="s">
        <v>25487</v>
      </c>
      <c r="G1054" t="s">
        <v>29764</v>
      </c>
      <c r="H1054" t="s">
        <v>29763</v>
      </c>
      <c r="I1054" t="s">
        <v>21430</v>
      </c>
      <c r="J1054" t="s">
        <v>29758</v>
      </c>
      <c r="K1054" t="s">
        <v>29036</v>
      </c>
      <c r="L1054" t="s">
        <v>25482</v>
      </c>
      <c r="M1054" t="s">
        <v>25481</v>
      </c>
    </row>
    <row r="1055" spans="1:13" x14ac:dyDescent="0.25">
      <c r="A1055" t="s">
        <v>29678</v>
      </c>
      <c r="B1055" t="s">
        <v>29677</v>
      </c>
      <c r="C1055" t="s">
        <v>25598</v>
      </c>
      <c r="D1055" t="s">
        <v>25488</v>
      </c>
      <c r="E1055" t="s">
        <v>29817</v>
      </c>
      <c r="F1055" t="s">
        <v>25487</v>
      </c>
      <c r="G1055" t="s">
        <v>25567</v>
      </c>
      <c r="H1055" t="s">
        <v>29676</v>
      </c>
      <c r="I1055" t="s">
        <v>21430</v>
      </c>
      <c r="J1055" t="s">
        <v>29816</v>
      </c>
      <c r="K1055" t="s">
        <v>28910</v>
      </c>
      <c r="L1055" t="s">
        <v>25482</v>
      </c>
      <c r="M1055" t="s">
        <v>25481</v>
      </c>
    </row>
    <row r="1056" spans="1:13" x14ac:dyDescent="0.25">
      <c r="A1056" t="s">
        <v>29782</v>
      </c>
      <c r="B1056" t="s">
        <v>29844</v>
      </c>
      <c r="C1056" t="s">
        <v>25489</v>
      </c>
      <c r="D1056" t="s">
        <v>25488</v>
      </c>
      <c r="E1056" t="s">
        <v>10283</v>
      </c>
      <c r="F1056" t="s">
        <v>25487</v>
      </c>
      <c r="G1056" t="s">
        <v>26112</v>
      </c>
      <c r="H1056" t="s">
        <v>21430</v>
      </c>
      <c r="I1056" t="s">
        <v>21430</v>
      </c>
      <c r="J1056" t="s">
        <v>29843</v>
      </c>
      <c r="K1056" t="s">
        <v>28936</v>
      </c>
      <c r="L1056" t="s">
        <v>25482</v>
      </c>
      <c r="M1056" t="s">
        <v>25481</v>
      </c>
    </row>
    <row r="1057" spans="1:13" x14ac:dyDescent="0.25">
      <c r="A1057" t="s">
        <v>29683</v>
      </c>
      <c r="B1057" t="s">
        <v>29682</v>
      </c>
      <c r="C1057" t="s">
        <v>25489</v>
      </c>
      <c r="D1057" t="s">
        <v>25488</v>
      </c>
      <c r="E1057" t="s">
        <v>21428</v>
      </c>
      <c r="F1057" t="s">
        <v>25487</v>
      </c>
      <c r="G1057" t="s">
        <v>21571</v>
      </c>
      <c r="H1057" t="s">
        <v>29754</v>
      </c>
      <c r="I1057" t="s">
        <v>29842</v>
      </c>
      <c r="J1057" t="s">
        <v>29681</v>
      </c>
      <c r="K1057" t="s">
        <v>28910</v>
      </c>
      <c r="L1057" t="s">
        <v>25482</v>
      </c>
      <c r="M1057" t="s">
        <v>25604</v>
      </c>
    </row>
    <row r="1058" spans="1:13" x14ac:dyDescent="0.25">
      <c r="A1058" t="s">
        <v>29732</v>
      </c>
      <c r="B1058" t="s">
        <v>29731</v>
      </c>
      <c r="C1058" t="s">
        <v>25489</v>
      </c>
      <c r="D1058" t="s">
        <v>25488</v>
      </c>
      <c r="E1058" t="s">
        <v>29016</v>
      </c>
      <c r="F1058" t="s">
        <v>25487</v>
      </c>
      <c r="G1058" t="s">
        <v>29029</v>
      </c>
      <c r="H1058" t="s">
        <v>29786</v>
      </c>
      <c r="I1058" t="s">
        <v>21430</v>
      </c>
      <c r="J1058" t="s">
        <v>29729</v>
      </c>
      <c r="K1058" t="s">
        <v>29036</v>
      </c>
      <c r="L1058" t="s">
        <v>25482</v>
      </c>
      <c r="M1058" t="s">
        <v>25481</v>
      </c>
    </row>
    <row r="1059" spans="1:13" x14ac:dyDescent="0.25">
      <c r="A1059" t="s">
        <v>29840</v>
      </c>
      <c r="B1059" t="s">
        <v>29839</v>
      </c>
      <c r="C1059" t="s">
        <v>25489</v>
      </c>
      <c r="D1059" t="s">
        <v>25488</v>
      </c>
      <c r="E1059" t="s">
        <v>29016</v>
      </c>
      <c r="F1059" t="s">
        <v>25487</v>
      </c>
      <c r="G1059" t="s">
        <v>25674</v>
      </c>
      <c r="H1059" t="s">
        <v>29841</v>
      </c>
      <c r="I1059" t="s">
        <v>21430</v>
      </c>
      <c r="J1059" t="s">
        <v>29837</v>
      </c>
      <c r="K1059" t="s">
        <v>28910</v>
      </c>
      <c r="L1059" t="s">
        <v>25482</v>
      </c>
      <c r="M1059" t="s">
        <v>25481</v>
      </c>
    </row>
    <row r="1060" spans="1:13" x14ac:dyDescent="0.25">
      <c r="A1060" t="s">
        <v>29840</v>
      </c>
      <c r="B1060" t="s">
        <v>29839</v>
      </c>
      <c r="C1060" t="s">
        <v>25489</v>
      </c>
      <c r="D1060" t="s">
        <v>25488</v>
      </c>
      <c r="E1060" t="s">
        <v>29016</v>
      </c>
      <c r="F1060" t="s">
        <v>25487</v>
      </c>
      <c r="G1060" t="s">
        <v>25730</v>
      </c>
      <c r="H1060" t="s">
        <v>29838</v>
      </c>
      <c r="I1060" t="s">
        <v>21430</v>
      </c>
      <c r="J1060" t="s">
        <v>29837</v>
      </c>
      <c r="K1060" t="s">
        <v>28910</v>
      </c>
      <c r="L1060" t="s">
        <v>25482</v>
      </c>
      <c r="M1060" t="s">
        <v>25481</v>
      </c>
    </row>
    <row r="1061" spans="1:13" x14ac:dyDescent="0.25">
      <c r="A1061" t="s">
        <v>29688</v>
      </c>
      <c r="B1061" t="s">
        <v>29688</v>
      </c>
      <c r="C1061" t="s">
        <v>25598</v>
      </c>
      <c r="D1061" t="s">
        <v>25488</v>
      </c>
      <c r="E1061" t="s">
        <v>25944</v>
      </c>
      <c r="F1061" t="s">
        <v>25487</v>
      </c>
      <c r="G1061" t="s">
        <v>25555</v>
      </c>
      <c r="H1061" t="s">
        <v>21430</v>
      </c>
      <c r="I1061" t="s">
        <v>21430</v>
      </c>
      <c r="J1061" t="s">
        <v>29744</v>
      </c>
      <c r="K1061" t="s">
        <v>28910</v>
      </c>
      <c r="L1061" t="s">
        <v>25482</v>
      </c>
      <c r="M1061" t="s">
        <v>25481</v>
      </c>
    </row>
    <row r="1062" spans="1:13" x14ac:dyDescent="0.25">
      <c r="A1062" t="s">
        <v>29678</v>
      </c>
      <c r="B1062" t="s">
        <v>29677</v>
      </c>
      <c r="C1062" t="s">
        <v>25598</v>
      </c>
      <c r="D1062" t="s">
        <v>25488</v>
      </c>
      <c r="E1062" t="s">
        <v>28914</v>
      </c>
      <c r="F1062" t="s">
        <v>25487</v>
      </c>
      <c r="G1062" t="s">
        <v>29182</v>
      </c>
      <c r="H1062" t="s">
        <v>21430</v>
      </c>
      <c r="I1062" t="s">
        <v>21430</v>
      </c>
      <c r="J1062" t="s">
        <v>29675</v>
      </c>
      <c r="K1062" t="s">
        <v>28917</v>
      </c>
      <c r="L1062" t="s">
        <v>25482</v>
      </c>
      <c r="M1062" t="s">
        <v>25481</v>
      </c>
    </row>
    <row r="1063" spans="1:13" x14ac:dyDescent="0.25">
      <c r="A1063" t="s">
        <v>29794</v>
      </c>
      <c r="B1063" t="s">
        <v>29793</v>
      </c>
      <c r="C1063" t="s">
        <v>25489</v>
      </c>
      <c r="D1063" t="s">
        <v>25488</v>
      </c>
      <c r="E1063" t="s">
        <v>29772</v>
      </c>
      <c r="F1063" t="s">
        <v>25487</v>
      </c>
      <c r="G1063" t="s">
        <v>29836</v>
      </c>
      <c r="H1063" t="s">
        <v>29754</v>
      </c>
      <c r="I1063" t="s">
        <v>21430</v>
      </c>
      <c r="J1063" t="s">
        <v>29835</v>
      </c>
      <c r="K1063" t="s">
        <v>28910</v>
      </c>
      <c r="L1063" t="s">
        <v>25482</v>
      </c>
      <c r="M1063" t="s">
        <v>25481</v>
      </c>
    </row>
    <row r="1064" spans="1:13" x14ac:dyDescent="0.25">
      <c r="A1064" t="s">
        <v>29700</v>
      </c>
      <c r="B1064" t="s">
        <v>29700</v>
      </c>
      <c r="C1064" t="s">
        <v>25489</v>
      </c>
      <c r="D1064" t="s">
        <v>25488</v>
      </c>
      <c r="E1064" t="s">
        <v>21428</v>
      </c>
      <c r="F1064" t="s">
        <v>25487</v>
      </c>
      <c r="G1064" t="s">
        <v>26112</v>
      </c>
      <c r="H1064" t="s">
        <v>21430</v>
      </c>
      <c r="I1064" t="s">
        <v>21430</v>
      </c>
      <c r="J1064" t="s">
        <v>29727</v>
      </c>
      <c r="K1064" t="s">
        <v>28917</v>
      </c>
      <c r="L1064" t="s">
        <v>25482</v>
      </c>
      <c r="M1064" t="s">
        <v>25481</v>
      </c>
    </row>
    <row r="1065" spans="1:13" x14ac:dyDescent="0.25">
      <c r="A1065" t="s">
        <v>29782</v>
      </c>
      <c r="B1065" t="s">
        <v>29781</v>
      </c>
      <c r="C1065" t="s">
        <v>25489</v>
      </c>
      <c r="D1065" t="s">
        <v>25488</v>
      </c>
      <c r="E1065" t="s">
        <v>21428</v>
      </c>
      <c r="F1065" t="s">
        <v>25487</v>
      </c>
      <c r="G1065" t="s">
        <v>29029</v>
      </c>
      <c r="H1065" t="s">
        <v>29348</v>
      </c>
      <c r="I1065" t="s">
        <v>21430</v>
      </c>
      <c r="J1065" t="s">
        <v>29784</v>
      </c>
      <c r="K1065" t="s">
        <v>28917</v>
      </c>
      <c r="L1065" t="s">
        <v>25482</v>
      </c>
      <c r="M1065" t="s">
        <v>25481</v>
      </c>
    </row>
    <row r="1066" spans="1:13" x14ac:dyDescent="0.25">
      <c r="A1066" t="s">
        <v>29688</v>
      </c>
      <c r="B1066" t="s">
        <v>29688</v>
      </c>
      <c r="C1066" t="s">
        <v>25598</v>
      </c>
      <c r="D1066" t="s">
        <v>25488</v>
      </c>
      <c r="E1066" t="s">
        <v>21462</v>
      </c>
      <c r="F1066" t="s">
        <v>25487</v>
      </c>
      <c r="G1066" t="s">
        <v>25671</v>
      </c>
      <c r="H1066" t="s">
        <v>29825</v>
      </c>
      <c r="I1066" t="s">
        <v>29824</v>
      </c>
      <c r="J1066" t="s">
        <v>29805</v>
      </c>
      <c r="K1066" t="s">
        <v>28910</v>
      </c>
      <c r="L1066" t="s">
        <v>25482</v>
      </c>
      <c r="M1066" t="s">
        <v>25604</v>
      </c>
    </row>
    <row r="1067" spans="1:13" x14ac:dyDescent="0.25">
      <c r="A1067" t="s">
        <v>29700</v>
      </c>
      <c r="B1067" t="s">
        <v>29700</v>
      </c>
      <c r="C1067" t="s">
        <v>25489</v>
      </c>
      <c r="D1067" t="s">
        <v>25488</v>
      </c>
      <c r="E1067" t="s">
        <v>21428</v>
      </c>
      <c r="F1067" t="s">
        <v>25487</v>
      </c>
      <c r="G1067" t="s">
        <v>25671</v>
      </c>
      <c r="H1067" t="s">
        <v>29728</v>
      </c>
      <c r="I1067" t="s">
        <v>21430</v>
      </c>
      <c r="J1067" t="s">
        <v>29727</v>
      </c>
      <c r="K1067" t="s">
        <v>28910</v>
      </c>
      <c r="L1067" t="s">
        <v>25482</v>
      </c>
      <c r="M1067" t="s">
        <v>25604</v>
      </c>
    </row>
    <row r="1068" spans="1:13" x14ac:dyDescent="0.25">
      <c r="A1068" t="s">
        <v>29834</v>
      </c>
      <c r="B1068" t="s">
        <v>29833</v>
      </c>
      <c r="C1068" t="s">
        <v>25489</v>
      </c>
      <c r="D1068" t="s">
        <v>25488</v>
      </c>
      <c r="E1068" t="s">
        <v>25939</v>
      </c>
      <c r="F1068" t="s">
        <v>25487</v>
      </c>
      <c r="G1068" t="s">
        <v>26421</v>
      </c>
      <c r="H1068" t="s">
        <v>29832</v>
      </c>
      <c r="I1068" t="s">
        <v>21430</v>
      </c>
      <c r="J1068" t="s">
        <v>29831</v>
      </c>
      <c r="K1068" t="s">
        <v>28910</v>
      </c>
      <c r="L1068" t="s">
        <v>25482</v>
      </c>
      <c r="M1068" t="s">
        <v>25481</v>
      </c>
    </row>
    <row r="1069" spans="1:13" x14ac:dyDescent="0.25">
      <c r="A1069" t="s">
        <v>29782</v>
      </c>
      <c r="B1069" t="s">
        <v>29781</v>
      </c>
      <c r="C1069" t="s">
        <v>25489</v>
      </c>
      <c r="D1069" t="s">
        <v>25488</v>
      </c>
      <c r="E1069" t="s">
        <v>10283</v>
      </c>
      <c r="F1069" t="s">
        <v>25487</v>
      </c>
      <c r="G1069" t="s">
        <v>25553</v>
      </c>
      <c r="H1069" t="s">
        <v>29666</v>
      </c>
      <c r="I1069" t="s">
        <v>21430</v>
      </c>
      <c r="J1069" t="s">
        <v>29830</v>
      </c>
      <c r="K1069" t="s">
        <v>28917</v>
      </c>
      <c r="L1069" t="s">
        <v>25482</v>
      </c>
      <c r="M1069" t="s">
        <v>25481</v>
      </c>
    </row>
    <row r="1070" spans="1:13" x14ac:dyDescent="0.25">
      <c r="A1070" t="s">
        <v>29669</v>
      </c>
      <c r="B1070" t="s">
        <v>29668</v>
      </c>
      <c r="C1070" t="s">
        <v>25489</v>
      </c>
      <c r="D1070" t="s">
        <v>25488</v>
      </c>
      <c r="E1070" t="s">
        <v>29016</v>
      </c>
      <c r="F1070" t="s">
        <v>25487</v>
      </c>
      <c r="G1070" t="s">
        <v>25553</v>
      </c>
      <c r="H1070" t="s">
        <v>29829</v>
      </c>
      <c r="I1070" t="s">
        <v>21430</v>
      </c>
      <c r="J1070" t="s">
        <v>29814</v>
      </c>
      <c r="K1070" t="s">
        <v>28917</v>
      </c>
      <c r="L1070" t="s">
        <v>25482</v>
      </c>
      <c r="M1070" t="s">
        <v>25481</v>
      </c>
    </row>
    <row r="1071" spans="1:13" x14ac:dyDescent="0.25">
      <c r="A1071" t="s">
        <v>29732</v>
      </c>
      <c r="B1071" t="s">
        <v>29731</v>
      </c>
      <c r="C1071" t="s">
        <v>25489</v>
      </c>
      <c r="D1071" t="s">
        <v>25488</v>
      </c>
      <c r="E1071" t="s">
        <v>29667</v>
      </c>
      <c r="F1071" t="s">
        <v>25487</v>
      </c>
      <c r="G1071" t="s">
        <v>27705</v>
      </c>
      <c r="H1071" t="s">
        <v>29756</v>
      </c>
      <c r="I1071" t="s">
        <v>21430</v>
      </c>
      <c r="J1071" t="s">
        <v>29755</v>
      </c>
      <c r="K1071" t="s">
        <v>29524</v>
      </c>
      <c r="L1071" t="s">
        <v>25482</v>
      </c>
      <c r="M1071" t="s">
        <v>25481</v>
      </c>
    </row>
    <row r="1072" spans="1:13" x14ac:dyDescent="0.25">
      <c r="A1072" t="s">
        <v>29663</v>
      </c>
      <c r="B1072" t="s">
        <v>29663</v>
      </c>
      <c r="C1072" t="s">
        <v>25489</v>
      </c>
      <c r="D1072" t="s">
        <v>25488</v>
      </c>
      <c r="E1072" t="s">
        <v>21428</v>
      </c>
      <c r="F1072" t="s">
        <v>25487</v>
      </c>
      <c r="G1072" t="s">
        <v>25675</v>
      </c>
      <c r="H1072" t="s">
        <v>21430</v>
      </c>
      <c r="I1072" t="s">
        <v>29049</v>
      </c>
      <c r="J1072" t="s">
        <v>29661</v>
      </c>
      <c r="K1072" t="s">
        <v>28936</v>
      </c>
      <c r="L1072" t="s">
        <v>25482</v>
      </c>
      <c r="M1072" t="s">
        <v>25481</v>
      </c>
    </row>
    <row r="1073" spans="1:13" x14ac:dyDescent="0.25">
      <c r="A1073" t="s">
        <v>29663</v>
      </c>
      <c r="B1073" t="s">
        <v>29663</v>
      </c>
      <c r="C1073" t="s">
        <v>25489</v>
      </c>
      <c r="D1073" t="s">
        <v>25488</v>
      </c>
      <c r="E1073" t="s">
        <v>21440</v>
      </c>
      <c r="F1073" t="s">
        <v>25487</v>
      </c>
      <c r="G1073" t="s">
        <v>26098</v>
      </c>
      <c r="H1073" t="s">
        <v>21430</v>
      </c>
      <c r="I1073" t="s">
        <v>21430</v>
      </c>
      <c r="J1073" t="s">
        <v>29684</v>
      </c>
      <c r="K1073" t="s">
        <v>28910</v>
      </c>
      <c r="L1073" t="s">
        <v>25482</v>
      </c>
      <c r="M1073" t="s">
        <v>25481</v>
      </c>
    </row>
    <row r="1074" spans="1:13" x14ac:dyDescent="0.25">
      <c r="A1074" t="s">
        <v>29688</v>
      </c>
      <c r="B1074" t="s">
        <v>29688</v>
      </c>
      <c r="C1074" t="s">
        <v>25598</v>
      </c>
      <c r="D1074" t="s">
        <v>25488</v>
      </c>
      <c r="E1074" t="s">
        <v>10283</v>
      </c>
      <c r="F1074" t="s">
        <v>25487</v>
      </c>
      <c r="G1074" t="s">
        <v>25555</v>
      </c>
      <c r="H1074" t="s">
        <v>21430</v>
      </c>
      <c r="I1074" t="s">
        <v>21430</v>
      </c>
      <c r="J1074" t="s">
        <v>29686</v>
      </c>
      <c r="K1074" t="s">
        <v>28910</v>
      </c>
      <c r="L1074" t="s">
        <v>25482</v>
      </c>
      <c r="M1074" t="s">
        <v>25481</v>
      </c>
    </row>
    <row r="1075" spans="1:13" x14ac:dyDescent="0.25">
      <c r="A1075" t="s">
        <v>29663</v>
      </c>
      <c r="B1075" t="s">
        <v>29663</v>
      </c>
      <c r="C1075" t="s">
        <v>25489</v>
      </c>
      <c r="D1075" t="s">
        <v>25488</v>
      </c>
      <c r="E1075" t="s">
        <v>21440</v>
      </c>
      <c r="F1075" t="s">
        <v>25487</v>
      </c>
      <c r="G1075" t="s">
        <v>27528</v>
      </c>
      <c r="H1075" t="s">
        <v>21430</v>
      </c>
      <c r="I1075" t="s">
        <v>21430</v>
      </c>
      <c r="J1075" t="s">
        <v>29684</v>
      </c>
      <c r="K1075" t="s">
        <v>28930</v>
      </c>
      <c r="L1075" t="s">
        <v>25482</v>
      </c>
      <c r="M1075" t="s">
        <v>25481</v>
      </c>
    </row>
    <row r="1076" spans="1:13" x14ac:dyDescent="0.25">
      <c r="A1076" t="s">
        <v>29663</v>
      </c>
      <c r="B1076" t="s">
        <v>29663</v>
      </c>
      <c r="C1076" t="s">
        <v>25489</v>
      </c>
      <c r="D1076" t="s">
        <v>25488</v>
      </c>
      <c r="E1076" t="s">
        <v>21428</v>
      </c>
      <c r="F1076" t="s">
        <v>25487</v>
      </c>
      <c r="G1076" t="s">
        <v>29770</v>
      </c>
      <c r="H1076" t="s">
        <v>29828</v>
      </c>
      <c r="I1076" t="s">
        <v>29827</v>
      </c>
      <c r="J1076" t="s">
        <v>29661</v>
      </c>
      <c r="K1076" t="s">
        <v>28936</v>
      </c>
      <c r="L1076" t="s">
        <v>25482</v>
      </c>
      <c r="M1076" t="s">
        <v>25604</v>
      </c>
    </row>
    <row r="1077" spans="1:13" x14ac:dyDescent="0.25">
      <c r="A1077" t="s">
        <v>29663</v>
      </c>
      <c r="B1077" t="s">
        <v>29663</v>
      </c>
      <c r="C1077" t="s">
        <v>25489</v>
      </c>
      <c r="D1077" t="s">
        <v>25488</v>
      </c>
      <c r="E1077" t="s">
        <v>21462</v>
      </c>
      <c r="F1077" t="s">
        <v>25487</v>
      </c>
      <c r="G1077" t="s">
        <v>21579</v>
      </c>
      <c r="H1077" t="s">
        <v>29698</v>
      </c>
      <c r="I1077" t="s">
        <v>29335</v>
      </c>
      <c r="J1077" t="s">
        <v>29664</v>
      </c>
      <c r="K1077" t="s">
        <v>28910</v>
      </c>
      <c r="L1077" t="s">
        <v>25482</v>
      </c>
      <c r="M1077" t="s">
        <v>25481</v>
      </c>
    </row>
    <row r="1078" spans="1:13" x14ac:dyDescent="0.25">
      <c r="A1078" t="s">
        <v>29663</v>
      </c>
      <c r="B1078" t="s">
        <v>29663</v>
      </c>
      <c r="C1078" t="s">
        <v>25489</v>
      </c>
      <c r="D1078" t="s">
        <v>25488</v>
      </c>
      <c r="E1078" t="s">
        <v>21462</v>
      </c>
      <c r="F1078" t="s">
        <v>25487</v>
      </c>
      <c r="G1078" t="s">
        <v>29182</v>
      </c>
      <c r="H1078" t="s">
        <v>21430</v>
      </c>
      <c r="I1078" t="s">
        <v>21430</v>
      </c>
      <c r="J1078" t="s">
        <v>29664</v>
      </c>
      <c r="K1078" t="s">
        <v>28936</v>
      </c>
      <c r="L1078" t="s">
        <v>25482</v>
      </c>
      <c r="M1078" t="s">
        <v>25481</v>
      </c>
    </row>
    <row r="1079" spans="1:13" x14ac:dyDescent="0.25">
      <c r="A1079" t="s">
        <v>29678</v>
      </c>
      <c r="B1079" t="s">
        <v>29677</v>
      </c>
      <c r="C1079" t="s">
        <v>25598</v>
      </c>
      <c r="D1079" t="s">
        <v>25488</v>
      </c>
      <c r="E1079" t="s">
        <v>29063</v>
      </c>
      <c r="F1079" t="s">
        <v>25487</v>
      </c>
      <c r="G1079" t="s">
        <v>21579</v>
      </c>
      <c r="H1079" t="s">
        <v>29718</v>
      </c>
      <c r="I1079" t="s">
        <v>21430</v>
      </c>
      <c r="J1079" t="s">
        <v>29720</v>
      </c>
      <c r="K1079" t="s">
        <v>29004</v>
      </c>
      <c r="L1079" t="s">
        <v>25482</v>
      </c>
      <c r="M1079" t="s">
        <v>25481</v>
      </c>
    </row>
    <row r="1080" spans="1:13" x14ac:dyDescent="0.25">
      <c r="A1080" t="s">
        <v>29688</v>
      </c>
      <c r="B1080" t="s">
        <v>29688</v>
      </c>
      <c r="C1080" t="s">
        <v>25598</v>
      </c>
      <c r="D1080" t="s">
        <v>25488</v>
      </c>
      <c r="E1080" t="s">
        <v>25944</v>
      </c>
      <c r="F1080" t="s">
        <v>25487</v>
      </c>
      <c r="G1080" t="s">
        <v>27705</v>
      </c>
      <c r="H1080" t="s">
        <v>29811</v>
      </c>
      <c r="I1080" t="s">
        <v>21430</v>
      </c>
      <c r="J1080" t="s">
        <v>29744</v>
      </c>
      <c r="K1080" t="s">
        <v>28917</v>
      </c>
      <c r="L1080" t="s">
        <v>25482</v>
      </c>
      <c r="M1080" t="s">
        <v>25481</v>
      </c>
    </row>
    <row r="1081" spans="1:13" x14ac:dyDescent="0.25">
      <c r="A1081" t="s">
        <v>29700</v>
      </c>
      <c r="B1081" t="s">
        <v>29700</v>
      </c>
      <c r="C1081" t="s">
        <v>25489</v>
      </c>
      <c r="D1081" t="s">
        <v>25488</v>
      </c>
      <c r="E1081" t="s">
        <v>10283</v>
      </c>
      <c r="F1081" t="s">
        <v>25487</v>
      </c>
      <c r="G1081" t="s">
        <v>28969</v>
      </c>
      <c r="H1081" t="s">
        <v>21430</v>
      </c>
      <c r="I1081" t="s">
        <v>29300</v>
      </c>
      <c r="J1081" t="s">
        <v>29699</v>
      </c>
      <c r="K1081" t="s">
        <v>28930</v>
      </c>
      <c r="L1081" t="s">
        <v>25482</v>
      </c>
      <c r="M1081" t="s">
        <v>25481</v>
      </c>
    </row>
    <row r="1082" spans="1:13" x14ac:dyDescent="0.25">
      <c r="A1082" t="s">
        <v>29732</v>
      </c>
      <c r="B1082" t="s">
        <v>29731</v>
      </c>
      <c r="C1082" t="s">
        <v>25489</v>
      </c>
      <c r="D1082" t="s">
        <v>25488</v>
      </c>
      <c r="E1082" t="s">
        <v>29667</v>
      </c>
      <c r="F1082" t="s">
        <v>25487</v>
      </c>
      <c r="G1082" t="s">
        <v>29336</v>
      </c>
      <c r="H1082" t="s">
        <v>21430</v>
      </c>
      <c r="I1082" t="s">
        <v>21430</v>
      </c>
      <c r="J1082" t="s">
        <v>29755</v>
      </c>
      <c r="K1082" t="s">
        <v>28917</v>
      </c>
      <c r="L1082" t="s">
        <v>25482</v>
      </c>
      <c r="M1082" t="s">
        <v>25481</v>
      </c>
    </row>
    <row r="1083" spans="1:13" x14ac:dyDescent="0.25">
      <c r="A1083" t="s">
        <v>29663</v>
      </c>
      <c r="B1083" t="s">
        <v>29663</v>
      </c>
      <c r="C1083" t="s">
        <v>25489</v>
      </c>
      <c r="D1083" t="s">
        <v>25488</v>
      </c>
      <c r="E1083" t="s">
        <v>21428</v>
      </c>
      <c r="F1083" t="s">
        <v>25487</v>
      </c>
      <c r="G1083" t="s">
        <v>27528</v>
      </c>
      <c r="H1083" t="s">
        <v>21430</v>
      </c>
      <c r="I1083" t="s">
        <v>21430</v>
      </c>
      <c r="J1083" t="s">
        <v>29661</v>
      </c>
      <c r="K1083" t="s">
        <v>29425</v>
      </c>
      <c r="L1083" t="s">
        <v>25482</v>
      </c>
      <c r="M1083" t="s">
        <v>25481</v>
      </c>
    </row>
    <row r="1084" spans="1:13" x14ac:dyDescent="0.25">
      <c r="A1084" t="s">
        <v>29732</v>
      </c>
      <c r="B1084" t="s">
        <v>29731</v>
      </c>
      <c r="C1084" t="s">
        <v>25489</v>
      </c>
      <c r="D1084" t="s">
        <v>25488</v>
      </c>
      <c r="E1084" t="s">
        <v>29016</v>
      </c>
      <c r="F1084" t="s">
        <v>25487</v>
      </c>
      <c r="G1084" t="s">
        <v>27528</v>
      </c>
      <c r="H1084" t="s">
        <v>21430</v>
      </c>
      <c r="I1084" t="s">
        <v>21430</v>
      </c>
      <c r="J1084" t="s">
        <v>29729</v>
      </c>
      <c r="K1084" t="s">
        <v>29425</v>
      </c>
      <c r="L1084" t="s">
        <v>25482</v>
      </c>
      <c r="M1084" t="s">
        <v>25481</v>
      </c>
    </row>
    <row r="1085" spans="1:13" x14ac:dyDescent="0.25">
      <c r="A1085" t="s">
        <v>29674</v>
      </c>
      <c r="B1085" t="s">
        <v>29673</v>
      </c>
      <c r="C1085" t="s">
        <v>25489</v>
      </c>
      <c r="D1085" t="s">
        <v>25488</v>
      </c>
      <c r="E1085" t="s">
        <v>21440</v>
      </c>
      <c r="F1085" t="s">
        <v>25487</v>
      </c>
      <c r="G1085" t="s">
        <v>29764</v>
      </c>
      <c r="H1085" t="s">
        <v>29826</v>
      </c>
      <c r="I1085" t="s">
        <v>21430</v>
      </c>
      <c r="J1085" t="s">
        <v>29759</v>
      </c>
      <c r="K1085" t="s">
        <v>28917</v>
      </c>
      <c r="L1085" t="s">
        <v>25482</v>
      </c>
      <c r="M1085" t="s">
        <v>25481</v>
      </c>
    </row>
    <row r="1086" spans="1:13" x14ac:dyDescent="0.25">
      <c r="A1086" t="s">
        <v>29739</v>
      </c>
      <c r="B1086" t="s">
        <v>29739</v>
      </c>
      <c r="C1086" t="s">
        <v>25489</v>
      </c>
      <c r="D1086" t="s">
        <v>25488</v>
      </c>
      <c r="E1086" t="s">
        <v>25579</v>
      </c>
      <c r="F1086" t="s">
        <v>25487</v>
      </c>
      <c r="G1086" t="s">
        <v>21571</v>
      </c>
      <c r="H1086" t="s">
        <v>29767</v>
      </c>
      <c r="I1086" t="s">
        <v>21430</v>
      </c>
      <c r="J1086" t="s">
        <v>29747</v>
      </c>
      <c r="K1086" t="s">
        <v>28965</v>
      </c>
      <c r="L1086" t="s">
        <v>25482</v>
      </c>
      <c r="M1086" t="s">
        <v>25604</v>
      </c>
    </row>
    <row r="1087" spans="1:13" x14ac:dyDescent="0.25">
      <c r="A1087" t="s">
        <v>29688</v>
      </c>
      <c r="B1087" t="s">
        <v>29688</v>
      </c>
      <c r="C1087" t="s">
        <v>25598</v>
      </c>
      <c r="D1087" t="s">
        <v>25488</v>
      </c>
      <c r="E1087" t="s">
        <v>21462</v>
      </c>
      <c r="F1087" t="s">
        <v>25487</v>
      </c>
      <c r="G1087" t="s">
        <v>25671</v>
      </c>
      <c r="H1087" t="s">
        <v>29825</v>
      </c>
      <c r="I1087" t="s">
        <v>29824</v>
      </c>
      <c r="J1087" t="s">
        <v>29805</v>
      </c>
      <c r="K1087" t="s">
        <v>28965</v>
      </c>
      <c r="L1087" t="s">
        <v>25482</v>
      </c>
      <c r="M1087" t="s">
        <v>25604</v>
      </c>
    </row>
    <row r="1088" spans="1:13" x14ac:dyDescent="0.25">
      <c r="A1088" t="s">
        <v>29663</v>
      </c>
      <c r="B1088" t="s">
        <v>29663</v>
      </c>
      <c r="C1088" t="s">
        <v>25489</v>
      </c>
      <c r="D1088" t="s">
        <v>25488</v>
      </c>
      <c r="E1088" t="s">
        <v>10283</v>
      </c>
      <c r="F1088" t="s">
        <v>25487</v>
      </c>
      <c r="G1088" t="s">
        <v>26112</v>
      </c>
      <c r="H1088" t="s">
        <v>21430</v>
      </c>
      <c r="I1088" t="s">
        <v>21430</v>
      </c>
      <c r="J1088" t="s">
        <v>29696</v>
      </c>
      <c r="K1088" t="s">
        <v>29813</v>
      </c>
      <c r="L1088" t="s">
        <v>25482</v>
      </c>
      <c r="M1088" t="s">
        <v>25481</v>
      </c>
    </row>
    <row r="1089" spans="1:13" x14ac:dyDescent="0.25">
      <c r="A1089" t="s">
        <v>29663</v>
      </c>
      <c r="B1089" t="s">
        <v>29663</v>
      </c>
      <c r="C1089" t="s">
        <v>25489</v>
      </c>
      <c r="D1089" t="s">
        <v>25488</v>
      </c>
      <c r="E1089" t="s">
        <v>21440</v>
      </c>
      <c r="F1089" t="s">
        <v>25487</v>
      </c>
      <c r="G1089" t="s">
        <v>29029</v>
      </c>
      <c r="H1089" t="s">
        <v>29698</v>
      </c>
      <c r="I1089" t="s">
        <v>21430</v>
      </c>
      <c r="J1089" t="s">
        <v>29684</v>
      </c>
      <c r="K1089" t="s">
        <v>29004</v>
      </c>
      <c r="L1089" t="s">
        <v>25482</v>
      </c>
      <c r="M1089" t="s">
        <v>25481</v>
      </c>
    </row>
    <row r="1090" spans="1:13" x14ac:dyDescent="0.25">
      <c r="A1090" t="s">
        <v>29663</v>
      </c>
      <c r="B1090" t="s">
        <v>29663</v>
      </c>
      <c r="C1090" t="s">
        <v>25489</v>
      </c>
      <c r="D1090" t="s">
        <v>25488</v>
      </c>
      <c r="E1090" t="s">
        <v>25944</v>
      </c>
      <c r="F1090" t="s">
        <v>25487</v>
      </c>
      <c r="G1090" t="s">
        <v>25555</v>
      </c>
      <c r="H1090" t="s">
        <v>29725</v>
      </c>
      <c r="I1090" t="s">
        <v>21430</v>
      </c>
      <c r="J1090" t="s">
        <v>29685</v>
      </c>
      <c r="K1090" t="s">
        <v>28910</v>
      </c>
      <c r="L1090" t="s">
        <v>25482</v>
      </c>
      <c r="M1090" t="s">
        <v>25481</v>
      </c>
    </row>
    <row r="1091" spans="1:13" x14ac:dyDescent="0.25">
      <c r="A1091" t="s">
        <v>29663</v>
      </c>
      <c r="B1091" t="s">
        <v>29663</v>
      </c>
      <c r="C1091" t="s">
        <v>25489</v>
      </c>
      <c r="D1091" t="s">
        <v>25488</v>
      </c>
      <c r="E1091" t="s">
        <v>21462</v>
      </c>
      <c r="F1091" t="s">
        <v>25487</v>
      </c>
      <c r="G1091" t="s">
        <v>27705</v>
      </c>
      <c r="H1091" t="s">
        <v>29662</v>
      </c>
      <c r="I1091" t="s">
        <v>21430</v>
      </c>
      <c r="J1091" t="s">
        <v>29664</v>
      </c>
      <c r="K1091" t="s">
        <v>29004</v>
      </c>
      <c r="L1091" t="s">
        <v>25482</v>
      </c>
      <c r="M1091" t="s">
        <v>25481</v>
      </c>
    </row>
    <row r="1092" spans="1:13" x14ac:dyDescent="0.25">
      <c r="A1092" t="s">
        <v>29669</v>
      </c>
      <c r="B1092" t="s">
        <v>29668</v>
      </c>
      <c r="C1092" t="s">
        <v>25489</v>
      </c>
      <c r="D1092" t="s">
        <v>25488</v>
      </c>
      <c r="E1092" t="s">
        <v>29667</v>
      </c>
      <c r="F1092" t="s">
        <v>25487</v>
      </c>
      <c r="G1092" t="s">
        <v>25639</v>
      </c>
      <c r="H1092" t="s">
        <v>21430</v>
      </c>
      <c r="I1092" t="s">
        <v>21430</v>
      </c>
      <c r="J1092" t="s">
        <v>29665</v>
      </c>
      <c r="K1092" t="s">
        <v>29036</v>
      </c>
      <c r="L1092" t="s">
        <v>25482</v>
      </c>
      <c r="M1092" t="s">
        <v>25481</v>
      </c>
    </row>
    <row r="1093" spans="1:13" x14ac:dyDescent="0.25">
      <c r="A1093" t="s">
        <v>29688</v>
      </c>
      <c r="B1093" t="s">
        <v>29688</v>
      </c>
      <c r="C1093" t="s">
        <v>25598</v>
      </c>
      <c r="D1093" t="s">
        <v>25488</v>
      </c>
      <c r="E1093" t="s">
        <v>10283</v>
      </c>
      <c r="F1093" t="s">
        <v>25487</v>
      </c>
      <c r="G1093" t="s">
        <v>26098</v>
      </c>
      <c r="H1093" t="s">
        <v>21430</v>
      </c>
      <c r="I1093" t="s">
        <v>21430</v>
      </c>
      <c r="J1093" t="s">
        <v>29686</v>
      </c>
      <c r="K1093" t="s">
        <v>28936</v>
      </c>
      <c r="L1093" t="s">
        <v>25482</v>
      </c>
      <c r="M1093" t="s">
        <v>25481</v>
      </c>
    </row>
    <row r="1094" spans="1:13" x14ac:dyDescent="0.25">
      <c r="A1094" t="s">
        <v>29663</v>
      </c>
      <c r="B1094" t="s">
        <v>29663</v>
      </c>
      <c r="C1094" t="s">
        <v>25489</v>
      </c>
      <c r="D1094" t="s">
        <v>25488</v>
      </c>
      <c r="E1094" t="s">
        <v>21462</v>
      </c>
      <c r="F1094" t="s">
        <v>25487</v>
      </c>
      <c r="G1094" t="s">
        <v>29764</v>
      </c>
      <c r="H1094" t="s">
        <v>29763</v>
      </c>
      <c r="I1094" t="s">
        <v>21430</v>
      </c>
      <c r="J1094" t="s">
        <v>29664</v>
      </c>
      <c r="K1094" t="s">
        <v>29312</v>
      </c>
      <c r="L1094" t="s">
        <v>25482</v>
      </c>
      <c r="M1094" t="s">
        <v>25481</v>
      </c>
    </row>
    <row r="1095" spans="1:13" x14ac:dyDescent="0.25">
      <c r="A1095" t="s">
        <v>29663</v>
      </c>
      <c r="B1095" t="s">
        <v>29663</v>
      </c>
      <c r="C1095" t="s">
        <v>25489</v>
      </c>
      <c r="D1095" t="s">
        <v>25488</v>
      </c>
      <c r="E1095" t="s">
        <v>25483</v>
      </c>
      <c r="F1095" t="s">
        <v>25487</v>
      </c>
      <c r="G1095" t="s">
        <v>28969</v>
      </c>
      <c r="H1095" t="s">
        <v>21430</v>
      </c>
      <c r="I1095" t="s">
        <v>21430</v>
      </c>
      <c r="J1095" t="s">
        <v>29758</v>
      </c>
      <c r="K1095" t="s">
        <v>28917</v>
      </c>
      <c r="L1095" t="s">
        <v>25482</v>
      </c>
      <c r="M1095" t="s">
        <v>25481</v>
      </c>
    </row>
    <row r="1096" spans="1:13" x14ac:dyDescent="0.25">
      <c r="A1096" t="s">
        <v>29700</v>
      </c>
      <c r="B1096" t="s">
        <v>29700</v>
      </c>
      <c r="C1096" t="s">
        <v>25489</v>
      </c>
      <c r="D1096" t="s">
        <v>25488</v>
      </c>
      <c r="E1096" t="s">
        <v>21428</v>
      </c>
      <c r="F1096" t="s">
        <v>25487</v>
      </c>
      <c r="G1096" t="s">
        <v>29048</v>
      </c>
      <c r="H1096" t="s">
        <v>29776</v>
      </c>
      <c r="I1096" t="s">
        <v>21430</v>
      </c>
      <c r="J1096" t="s">
        <v>29727</v>
      </c>
      <c r="K1096" t="s">
        <v>28917</v>
      </c>
      <c r="L1096" t="s">
        <v>25482</v>
      </c>
      <c r="M1096" t="s">
        <v>25481</v>
      </c>
    </row>
    <row r="1097" spans="1:13" x14ac:dyDescent="0.25">
      <c r="A1097" t="s">
        <v>29663</v>
      </c>
      <c r="B1097" t="s">
        <v>29823</v>
      </c>
      <c r="C1097" t="s">
        <v>25489</v>
      </c>
      <c r="D1097" t="s">
        <v>25488</v>
      </c>
      <c r="E1097" t="s">
        <v>10283</v>
      </c>
      <c r="F1097" t="s">
        <v>25487</v>
      </c>
      <c r="G1097" t="s">
        <v>29807</v>
      </c>
      <c r="H1097" t="s">
        <v>29741</v>
      </c>
      <c r="I1097" t="s">
        <v>21430</v>
      </c>
      <c r="J1097" t="s">
        <v>29822</v>
      </c>
      <c r="K1097" t="s">
        <v>28917</v>
      </c>
      <c r="L1097" t="s">
        <v>25482</v>
      </c>
      <c r="M1097" t="s">
        <v>25481</v>
      </c>
    </row>
    <row r="1098" spans="1:13" x14ac:dyDescent="0.25">
      <c r="A1098" t="s">
        <v>29688</v>
      </c>
      <c r="B1098" t="s">
        <v>29688</v>
      </c>
      <c r="C1098" t="s">
        <v>25598</v>
      </c>
      <c r="D1098" t="s">
        <v>25488</v>
      </c>
      <c r="E1098" t="s">
        <v>25944</v>
      </c>
      <c r="F1098" t="s">
        <v>25487</v>
      </c>
      <c r="G1098" t="s">
        <v>29175</v>
      </c>
      <c r="H1098" t="s">
        <v>21430</v>
      </c>
      <c r="I1098" t="s">
        <v>21430</v>
      </c>
      <c r="J1098" t="s">
        <v>29744</v>
      </c>
      <c r="K1098" t="s">
        <v>28917</v>
      </c>
      <c r="L1098" t="s">
        <v>25482</v>
      </c>
      <c r="M1098" t="s">
        <v>25481</v>
      </c>
    </row>
    <row r="1099" spans="1:13" x14ac:dyDescent="0.25">
      <c r="A1099" t="s">
        <v>29732</v>
      </c>
      <c r="B1099" t="s">
        <v>29731</v>
      </c>
      <c r="C1099" t="s">
        <v>25489</v>
      </c>
      <c r="D1099" t="s">
        <v>25488</v>
      </c>
      <c r="E1099" t="s">
        <v>29667</v>
      </c>
      <c r="F1099" t="s">
        <v>25487</v>
      </c>
      <c r="G1099" t="s">
        <v>26110</v>
      </c>
      <c r="H1099" t="s">
        <v>21430</v>
      </c>
      <c r="I1099" t="s">
        <v>21430</v>
      </c>
      <c r="J1099" t="s">
        <v>29755</v>
      </c>
      <c r="K1099" t="s">
        <v>28936</v>
      </c>
      <c r="L1099" t="s">
        <v>25482</v>
      </c>
      <c r="M1099" t="s">
        <v>25481</v>
      </c>
    </row>
    <row r="1100" spans="1:13" x14ac:dyDescent="0.25">
      <c r="A1100" t="s">
        <v>29732</v>
      </c>
      <c r="B1100" t="s">
        <v>29731</v>
      </c>
      <c r="C1100" t="s">
        <v>25489</v>
      </c>
      <c r="D1100" t="s">
        <v>25488</v>
      </c>
      <c r="E1100" t="s">
        <v>29772</v>
      </c>
      <c r="F1100" t="s">
        <v>25487</v>
      </c>
      <c r="G1100" t="s">
        <v>25575</v>
      </c>
      <c r="H1100" t="s">
        <v>29698</v>
      </c>
      <c r="I1100" t="s">
        <v>21430</v>
      </c>
      <c r="J1100" t="s">
        <v>29771</v>
      </c>
      <c r="K1100" t="s">
        <v>29036</v>
      </c>
      <c r="L1100" t="s">
        <v>25482</v>
      </c>
      <c r="M1100" t="s">
        <v>25481</v>
      </c>
    </row>
    <row r="1101" spans="1:13" x14ac:dyDescent="0.25">
      <c r="A1101" t="s">
        <v>29782</v>
      </c>
      <c r="B1101" t="s">
        <v>29781</v>
      </c>
      <c r="C1101" t="s">
        <v>25489</v>
      </c>
      <c r="D1101" t="s">
        <v>25488</v>
      </c>
      <c r="E1101" t="s">
        <v>21440</v>
      </c>
      <c r="F1101" t="s">
        <v>25487</v>
      </c>
      <c r="G1101" t="s">
        <v>25567</v>
      </c>
      <c r="H1101" t="s">
        <v>29666</v>
      </c>
      <c r="I1101" t="s">
        <v>21430</v>
      </c>
      <c r="J1101" t="s">
        <v>29779</v>
      </c>
      <c r="K1101" t="s">
        <v>28917</v>
      </c>
      <c r="L1101" t="s">
        <v>25482</v>
      </c>
      <c r="M1101" t="s">
        <v>25481</v>
      </c>
    </row>
    <row r="1102" spans="1:13" x14ac:dyDescent="0.25">
      <c r="A1102" t="s">
        <v>29732</v>
      </c>
      <c r="B1102" t="s">
        <v>29731</v>
      </c>
      <c r="C1102" t="s">
        <v>25489</v>
      </c>
      <c r="D1102" t="s">
        <v>25488</v>
      </c>
      <c r="E1102" t="s">
        <v>29016</v>
      </c>
      <c r="F1102" t="s">
        <v>25487</v>
      </c>
      <c r="G1102" t="s">
        <v>25575</v>
      </c>
      <c r="H1102" t="s">
        <v>29698</v>
      </c>
      <c r="I1102" t="s">
        <v>21430</v>
      </c>
      <c r="J1102" t="s">
        <v>29729</v>
      </c>
      <c r="K1102" t="s">
        <v>29036</v>
      </c>
      <c r="L1102" t="s">
        <v>25482</v>
      </c>
      <c r="M1102" t="s">
        <v>25481</v>
      </c>
    </row>
    <row r="1103" spans="1:13" x14ac:dyDescent="0.25">
      <c r="A1103" t="s">
        <v>29663</v>
      </c>
      <c r="B1103" t="s">
        <v>29663</v>
      </c>
      <c r="C1103" t="s">
        <v>25489</v>
      </c>
      <c r="D1103" t="s">
        <v>25488</v>
      </c>
      <c r="E1103" t="s">
        <v>21440</v>
      </c>
      <c r="F1103" t="s">
        <v>25487</v>
      </c>
      <c r="G1103" t="s">
        <v>27528</v>
      </c>
      <c r="H1103" t="s">
        <v>21430</v>
      </c>
      <c r="I1103" t="s">
        <v>21430</v>
      </c>
      <c r="J1103" t="s">
        <v>29684</v>
      </c>
      <c r="K1103" t="s">
        <v>29425</v>
      </c>
      <c r="L1103" t="s">
        <v>25482</v>
      </c>
      <c r="M1103" t="s">
        <v>25481</v>
      </c>
    </row>
    <row r="1104" spans="1:13" x14ac:dyDescent="0.25">
      <c r="A1104" t="s">
        <v>29732</v>
      </c>
      <c r="B1104" t="s">
        <v>29731</v>
      </c>
      <c r="C1104" t="s">
        <v>25489</v>
      </c>
      <c r="D1104" t="s">
        <v>25488</v>
      </c>
      <c r="E1104" t="s">
        <v>29016</v>
      </c>
      <c r="F1104" t="s">
        <v>25487</v>
      </c>
      <c r="G1104" t="s">
        <v>25678</v>
      </c>
      <c r="H1104" t="s">
        <v>21430</v>
      </c>
      <c r="I1104" t="s">
        <v>29745</v>
      </c>
      <c r="J1104" t="s">
        <v>29729</v>
      </c>
      <c r="K1104" t="s">
        <v>29004</v>
      </c>
      <c r="L1104" t="s">
        <v>25482</v>
      </c>
      <c r="M1104" t="s">
        <v>25481</v>
      </c>
    </row>
    <row r="1105" spans="1:13" x14ac:dyDescent="0.25">
      <c r="A1105" t="s">
        <v>29739</v>
      </c>
      <c r="B1105" t="s">
        <v>29739</v>
      </c>
      <c r="C1105" t="s">
        <v>25489</v>
      </c>
      <c r="D1105" t="s">
        <v>25488</v>
      </c>
      <c r="E1105" t="s">
        <v>26153</v>
      </c>
      <c r="F1105" t="s">
        <v>25487</v>
      </c>
      <c r="G1105" t="s">
        <v>21579</v>
      </c>
      <c r="H1105" t="s">
        <v>29767</v>
      </c>
      <c r="I1105" t="s">
        <v>21430</v>
      </c>
      <c r="J1105" t="s">
        <v>29738</v>
      </c>
      <c r="K1105" t="s">
        <v>28910</v>
      </c>
      <c r="L1105" t="s">
        <v>25482</v>
      </c>
      <c r="M1105" t="s">
        <v>25481</v>
      </c>
    </row>
    <row r="1106" spans="1:13" x14ac:dyDescent="0.25">
      <c r="A1106" t="s">
        <v>29678</v>
      </c>
      <c r="B1106" t="s">
        <v>29677</v>
      </c>
      <c r="C1106" t="s">
        <v>25598</v>
      </c>
      <c r="D1106" t="s">
        <v>25488</v>
      </c>
      <c r="E1106" t="s">
        <v>29063</v>
      </c>
      <c r="F1106" t="s">
        <v>25487</v>
      </c>
      <c r="G1106" t="s">
        <v>25555</v>
      </c>
      <c r="H1106" t="s">
        <v>29753</v>
      </c>
      <c r="I1106" t="s">
        <v>21430</v>
      </c>
      <c r="J1106" t="s">
        <v>29720</v>
      </c>
      <c r="K1106" t="s">
        <v>28910</v>
      </c>
      <c r="L1106" t="s">
        <v>25482</v>
      </c>
      <c r="M1106" t="s">
        <v>25481</v>
      </c>
    </row>
    <row r="1107" spans="1:13" x14ac:dyDescent="0.25">
      <c r="A1107" t="s">
        <v>29663</v>
      </c>
      <c r="B1107" t="s">
        <v>29663</v>
      </c>
      <c r="C1107" t="s">
        <v>25489</v>
      </c>
      <c r="D1107" t="s">
        <v>25488</v>
      </c>
      <c r="E1107" t="s">
        <v>21428</v>
      </c>
      <c r="F1107" t="s">
        <v>25487</v>
      </c>
      <c r="G1107" t="s">
        <v>29764</v>
      </c>
      <c r="H1107" t="s">
        <v>29763</v>
      </c>
      <c r="I1107" t="s">
        <v>21430</v>
      </c>
      <c r="J1107" t="s">
        <v>29661</v>
      </c>
      <c r="K1107" t="s">
        <v>29425</v>
      </c>
      <c r="L1107" t="s">
        <v>25482</v>
      </c>
      <c r="M1107" t="s">
        <v>25481</v>
      </c>
    </row>
    <row r="1108" spans="1:13" x14ac:dyDescent="0.25">
      <c r="A1108" t="s">
        <v>29678</v>
      </c>
      <c r="B1108" t="s">
        <v>29677</v>
      </c>
      <c r="C1108" t="s">
        <v>25598</v>
      </c>
      <c r="D1108" t="s">
        <v>25488</v>
      </c>
      <c r="E1108" t="s">
        <v>28988</v>
      </c>
      <c r="F1108" t="s">
        <v>25487</v>
      </c>
      <c r="G1108" t="s">
        <v>28969</v>
      </c>
      <c r="H1108" t="s">
        <v>21430</v>
      </c>
      <c r="I1108" t="s">
        <v>29300</v>
      </c>
      <c r="J1108" t="s">
        <v>29818</v>
      </c>
      <c r="K1108" t="s">
        <v>28930</v>
      </c>
      <c r="L1108" t="s">
        <v>25482</v>
      </c>
      <c r="M1108" t="s">
        <v>25481</v>
      </c>
    </row>
    <row r="1109" spans="1:13" x14ac:dyDescent="0.25">
      <c r="A1109" t="s">
        <v>29732</v>
      </c>
      <c r="B1109" t="s">
        <v>29731</v>
      </c>
      <c r="C1109" t="s">
        <v>25489</v>
      </c>
      <c r="D1109" t="s">
        <v>25488</v>
      </c>
      <c r="E1109" t="s">
        <v>29016</v>
      </c>
      <c r="F1109" t="s">
        <v>25487</v>
      </c>
      <c r="G1109" t="s">
        <v>29175</v>
      </c>
      <c r="H1109" t="s">
        <v>21430</v>
      </c>
      <c r="I1109" t="s">
        <v>21430</v>
      </c>
      <c r="J1109" t="s">
        <v>29729</v>
      </c>
      <c r="K1109" t="s">
        <v>28936</v>
      </c>
      <c r="L1109" t="s">
        <v>25482</v>
      </c>
      <c r="M1109" t="s">
        <v>25481</v>
      </c>
    </row>
    <row r="1110" spans="1:13" x14ac:dyDescent="0.25">
      <c r="A1110" t="s">
        <v>29663</v>
      </c>
      <c r="B1110" t="s">
        <v>29663</v>
      </c>
      <c r="C1110" t="s">
        <v>25489</v>
      </c>
      <c r="D1110" t="s">
        <v>25488</v>
      </c>
      <c r="E1110" t="s">
        <v>10283</v>
      </c>
      <c r="F1110" t="s">
        <v>25487</v>
      </c>
      <c r="G1110" t="s">
        <v>29029</v>
      </c>
      <c r="H1110" t="s">
        <v>29698</v>
      </c>
      <c r="I1110" t="s">
        <v>21430</v>
      </c>
      <c r="J1110" t="s">
        <v>29696</v>
      </c>
      <c r="K1110" t="s">
        <v>28910</v>
      </c>
      <c r="L1110" t="s">
        <v>25482</v>
      </c>
      <c r="M1110" t="s">
        <v>25481</v>
      </c>
    </row>
    <row r="1111" spans="1:13" x14ac:dyDescent="0.25">
      <c r="A1111" t="s">
        <v>29700</v>
      </c>
      <c r="B1111" t="s">
        <v>29700</v>
      </c>
      <c r="C1111" t="s">
        <v>25489</v>
      </c>
      <c r="D1111" t="s">
        <v>25488</v>
      </c>
      <c r="E1111" t="s">
        <v>21428</v>
      </c>
      <c r="F1111" t="s">
        <v>25487</v>
      </c>
      <c r="G1111" t="s">
        <v>29336</v>
      </c>
      <c r="H1111" t="s">
        <v>21430</v>
      </c>
      <c r="I1111" t="s">
        <v>21430</v>
      </c>
      <c r="J1111" t="s">
        <v>29727</v>
      </c>
      <c r="K1111" t="s">
        <v>28936</v>
      </c>
      <c r="L1111" t="s">
        <v>25482</v>
      </c>
      <c r="M1111" t="s">
        <v>25481</v>
      </c>
    </row>
    <row r="1112" spans="1:13" x14ac:dyDescent="0.25">
      <c r="A1112" t="s">
        <v>29674</v>
      </c>
      <c r="B1112" t="s">
        <v>29673</v>
      </c>
      <c r="C1112" t="s">
        <v>25489</v>
      </c>
      <c r="D1112" t="s">
        <v>25488</v>
      </c>
      <c r="E1112" t="s">
        <v>21440</v>
      </c>
      <c r="F1112" t="s">
        <v>25487</v>
      </c>
      <c r="G1112" t="s">
        <v>29672</v>
      </c>
      <c r="H1112" t="s">
        <v>21430</v>
      </c>
      <c r="I1112" t="s">
        <v>21430</v>
      </c>
      <c r="J1112" t="s">
        <v>29759</v>
      </c>
      <c r="K1112" t="s">
        <v>29774</v>
      </c>
      <c r="L1112" t="s">
        <v>25482</v>
      </c>
      <c r="M1112" t="s">
        <v>25481</v>
      </c>
    </row>
    <row r="1113" spans="1:13" x14ac:dyDescent="0.25">
      <c r="A1113" t="s">
        <v>29739</v>
      </c>
      <c r="B1113" t="s">
        <v>29739</v>
      </c>
      <c r="C1113" t="s">
        <v>25489</v>
      </c>
      <c r="D1113" t="s">
        <v>25488</v>
      </c>
      <c r="E1113" t="s">
        <v>26153</v>
      </c>
      <c r="F1113" t="s">
        <v>25487</v>
      </c>
      <c r="G1113" t="s">
        <v>21579</v>
      </c>
      <c r="H1113" t="s">
        <v>29767</v>
      </c>
      <c r="I1113" t="s">
        <v>21430</v>
      </c>
      <c r="J1113" t="s">
        <v>29738</v>
      </c>
      <c r="K1113" t="s">
        <v>29004</v>
      </c>
      <c r="L1113" t="s">
        <v>25482</v>
      </c>
      <c r="M1113" t="s">
        <v>25481</v>
      </c>
    </row>
    <row r="1114" spans="1:13" x14ac:dyDescent="0.25">
      <c r="A1114" t="s">
        <v>29663</v>
      </c>
      <c r="B1114" t="s">
        <v>29663</v>
      </c>
      <c r="C1114" t="s">
        <v>25489</v>
      </c>
      <c r="D1114" t="s">
        <v>25488</v>
      </c>
      <c r="E1114" t="s">
        <v>10283</v>
      </c>
      <c r="F1114" t="s">
        <v>25487</v>
      </c>
      <c r="G1114" t="s">
        <v>26102</v>
      </c>
      <c r="H1114" t="s">
        <v>21430</v>
      </c>
      <c r="I1114" t="s">
        <v>21430</v>
      </c>
      <c r="J1114" t="s">
        <v>29696</v>
      </c>
      <c r="K1114" t="s">
        <v>28936</v>
      </c>
      <c r="L1114" t="s">
        <v>25482</v>
      </c>
      <c r="M1114" t="s">
        <v>25481</v>
      </c>
    </row>
    <row r="1115" spans="1:13" x14ac:dyDescent="0.25">
      <c r="A1115" t="s">
        <v>29674</v>
      </c>
      <c r="B1115" t="s">
        <v>29673</v>
      </c>
      <c r="C1115" t="s">
        <v>25489</v>
      </c>
      <c r="D1115" t="s">
        <v>25488</v>
      </c>
      <c r="E1115" t="s">
        <v>21428</v>
      </c>
      <c r="F1115" t="s">
        <v>25487</v>
      </c>
      <c r="G1115" t="s">
        <v>25674</v>
      </c>
      <c r="H1115" t="s">
        <v>29821</v>
      </c>
      <c r="I1115" t="s">
        <v>21430</v>
      </c>
      <c r="J1115" t="s">
        <v>29809</v>
      </c>
      <c r="K1115" t="s">
        <v>28917</v>
      </c>
      <c r="L1115" t="s">
        <v>25482</v>
      </c>
      <c r="M1115" t="s">
        <v>25481</v>
      </c>
    </row>
    <row r="1116" spans="1:13" x14ac:dyDescent="0.25">
      <c r="A1116" t="s">
        <v>29663</v>
      </c>
      <c r="B1116" t="s">
        <v>29663</v>
      </c>
      <c r="C1116" t="s">
        <v>25489</v>
      </c>
      <c r="D1116" t="s">
        <v>25488</v>
      </c>
      <c r="E1116" t="s">
        <v>21440</v>
      </c>
      <c r="F1116" t="s">
        <v>25487</v>
      </c>
      <c r="G1116" t="s">
        <v>27705</v>
      </c>
      <c r="H1116" t="s">
        <v>29662</v>
      </c>
      <c r="I1116" t="s">
        <v>21430</v>
      </c>
      <c r="J1116" t="s">
        <v>29684</v>
      </c>
      <c r="K1116" t="s">
        <v>29004</v>
      </c>
      <c r="L1116" t="s">
        <v>25482</v>
      </c>
      <c r="M1116" t="s">
        <v>25481</v>
      </c>
    </row>
    <row r="1117" spans="1:13" x14ac:dyDescent="0.25">
      <c r="A1117" t="s">
        <v>29674</v>
      </c>
      <c r="B1117" t="s">
        <v>29673</v>
      </c>
      <c r="C1117" t="s">
        <v>25489</v>
      </c>
      <c r="D1117" t="s">
        <v>25488</v>
      </c>
      <c r="E1117" t="s">
        <v>21440</v>
      </c>
      <c r="F1117" t="s">
        <v>25487</v>
      </c>
      <c r="G1117" t="s">
        <v>29672</v>
      </c>
      <c r="H1117" t="s">
        <v>21430</v>
      </c>
      <c r="I1117" t="s">
        <v>21430</v>
      </c>
      <c r="J1117" t="s">
        <v>29759</v>
      </c>
      <c r="K1117" t="s">
        <v>28930</v>
      </c>
      <c r="L1117" t="s">
        <v>25482</v>
      </c>
      <c r="M1117" t="s">
        <v>25481</v>
      </c>
    </row>
    <row r="1118" spans="1:13" x14ac:dyDescent="0.25">
      <c r="A1118" t="s">
        <v>29683</v>
      </c>
      <c r="B1118" t="s">
        <v>29682</v>
      </c>
      <c r="C1118" t="s">
        <v>25489</v>
      </c>
      <c r="D1118" t="s">
        <v>25488</v>
      </c>
      <c r="E1118" t="s">
        <v>21462</v>
      </c>
      <c r="F1118" t="s">
        <v>25487</v>
      </c>
      <c r="G1118" t="s">
        <v>25596</v>
      </c>
      <c r="H1118" t="s">
        <v>29760</v>
      </c>
      <c r="I1118" t="s">
        <v>21430</v>
      </c>
      <c r="J1118" t="s">
        <v>29820</v>
      </c>
      <c r="K1118" t="s">
        <v>28910</v>
      </c>
      <c r="L1118" t="s">
        <v>25482</v>
      </c>
      <c r="M1118" t="s">
        <v>25481</v>
      </c>
    </row>
    <row r="1119" spans="1:13" x14ac:dyDescent="0.25">
      <c r="A1119" t="s">
        <v>29678</v>
      </c>
      <c r="B1119" t="s">
        <v>29677</v>
      </c>
      <c r="C1119" t="s">
        <v>25598</v>
      </c>
      <c r="D1119" t="s">
        <v>25488</v>
      </c>
      <c r="E1119" t="s">
        <v>29124</v>
      </c>
      <c r="F1119" t="s">
        <v>25487</v>
      </c>
      <c r="G1119" t="s">
        <v>29175</v>
      </c>
      <c r="H1119" t="s">
        <v>21430</v>
      </c>
      <c r="I1119" t="s">
        <v>21430</v>
      </c>
      <c r="J1119" t="s">
        <v>29679</v>
      </c>
      <c r="K1119" t="s">
        <v>28936</v>
      </c>
      <c r="L1119" t="s">
        <v>25482</v>
      </c>
      <c r="M1119" t="s">
        <v>25481</v>
      </c>
    </row>
    <row r="1120" spans="1:13" x14ac:dyDescent="0.25">
      <c r="A1120" t="s">
        <v>29678</v>
      </c>
      <c r="B1120" t="s">
        <v>29677</v>
      </c>
      <c r="C1120" t="s">
        <v>25598</v>
      </c>
      <c r="D1120" t="s">
        <v>25488</v>
      </c>
      <c r="E1120" t="s">
        <v>29063</v>
      </c>
      <c r="F1120" t="s">
        <v>25487</v>
      </c>
      <c r="G1120" t="s">
        <v>25567</v>
      </c>
      <c r="H1120" t="s">
        <v>29676</v>
      </c>
      <c r="I1120" t="s">
        <v>21430</v>
      </c>
      <c r="J1120" t="s">
        <v>29720</v>
      </c>
      <c r="K1120" t="s">
        <v>28910</v>
      </c>
      <c r="L1120" t="s">
        <v>25482</v>
      </c>
      <c r="M1120" t="s">
        <v>25481</v>
      </c>
    </row>
    <row r="1121" spans="1:13" x14ac:dyDescent="0.25">
      <c r="A1121" t="s">
        <v>29663</v>
      </c>
      <c r="B1121" t="s">
        <v>29663</v>
      </c>
      <c r="C1121" t="s">
        <v>25489</v>
      </c>
      <c r="D1121" t="s">
        <v>25488</v>
      </c>
      <c r="E1121" t="s">
        <v>25944</v>
      </c>
      <c r="F1121" t="s">
        <v>25487</v>
      </c>
      <c r="G1121" t="s">
        <v>25671</v>
      </c>
      <c r="H1121" t="s">
        <v>29768</v>
      </c>
      <c r="I1121" t="s">
        <v>21430</v>
      </c>
      <c r="J1121" t="s">
        <v>29685</v>
      </c>
      <c r="K1121" t="s">
        <v>28965</v>
      </c>
      <c r="L1121" t="s">
        <v>25482</v>
      </c>
      <c r="M1121" t="s">
        <v>25604</v>
      </c>
    </row>
    <row r="1122" spans="1:13" x14ac:dyDescent="0.25">
      <c r="A1122" t="s">
        <v>29678</v>
      </c>
      <c r="B1122" t="s">
        <v>29677</v>
      </c>
      <c r="C1122" t="s">
        <v>25598</v>
      </c>
      <c r="D1122" t="s">
        <v>25488</v>
      </c>
      <c r="E1122" t="s">
        <v>28988</v>
      </c>
      <c r="F1122" t="s">
        <v>25487</v>
      </c>
      <c r="G1122" t="s">
        <v>25680</v>
      </c>
      <c r="H1122" t="s">
        <v>29680</v>
      </c>
      <c r="I1122" t="s">
        <v>29819</v>
      </c>
      <c r="J1122" t="s">
        <v>29818</v>
      </c>
      <c r="K1122" t="s">
        <v>28910</v>
      </c>
      <c r="L1122" t="s">
        <v>25482</v>
      </c>
      <c r="M1122" t="s">
        <v>25481</v>
      </c>
    </row>
    <row r="1123" spans="1:13" x14ac:dyDescent="0.25">
      <c r="A1123" t="s">
        <v>29674</v>
      </c>
      <c r="B1123" t="s">
        <v>29673</v>
      </c>
      <c r="C1123" t="s">
        <v>25489</v>
      </c>
      <c r="D1123" t="s">
        <v>25488</v>
      </c>
      <c r="E1123" t="s">
        <v>21440</v>
      </c>
      <c r="F1123" t="s">
        <v>25487</v>
      </c>
      <c r="G1123" t="s">
        <v>29672</v>
      </c>
      <c r="H1123" t="s">
        <v>21430</v>
      </c>
      <c r="I1123" t="s">
        <v>21430</v>
      </c>
      <c r="J1123" t="s">
        <v>29759</v>
      </c>
      <c r="K1123" t="s">
        <v>29004</v>
      </c>
      <c r="L1123" t="s">
        <v>25482</v>
      </c>
      <c r="M1123" t="s">
        <v>25481</v>
      </c>
    </row>
    <row r="1124" spans="1:13" x14ac:dyDescent="0.25">
      <c r="A1124" t="s">
        <v>29700</v>
      </c>
      <c r="B1124" t="s">
        <v>29700</v>
      </c>
      <c r="C1124" t="s">
        <v>25489</v>
      </c>
      <c r="D1124" t="s">
        <v>25488</v>
      </c>
      <c r="E1124" t="s">
        <v>21462</v>
      </c>
      <c r="F1124" t="s">
        <v>25487</v>
      </c>
      <c r="G1124" t="s">
        <v>28969</v>
      </c>
      <c r="H1124" t="s">
        <v>21430</v>
      </c>
      <c r="I1124" t="s">
        <v>29300</v>
      </c>
      <c r="J1124" t="s">
        <v>29726</v>
      </c>
      <c r="K1124" t="s">
        <v>28917</v>
      </c>
      <c r="L1124" t="s">
        <v>25482</v>
      </c>
      <c r="M1124" t="s">
        <v>25481</v>
      </c>
    </row>
    <row r="1125" spans="1:13" x14ac:dyDescent="0.25">
      <c r="A1125" t="s">
        <v>29678</v>
      </c>
      <c r="B1125" t="s">
        <v>29677</v>
      </c>
      <c r="C1125" t="s">
        <v>25598</v>
      </c>
      <c r="D1125" t="s">
        <v>25488</v>
      </c>
      <c r="E1125" t="s">
        <v>29817</v>
      </c>
      <c r="F1125" t="s">
        <v>25487</v>
      </c>
      <c r="G1125" t="s">
        <v>28969</v>
      </c>
      <c r="H1125" t="s">
        <v>21430</v>
      </c>
      <c r="I1125" t="s">
        <v>29300</v>
      </c>
      <c r="J1125" t="s">
        <v>29816</v>
      </c>
      <c r="K1125" t="s">
        <v>28936</v>
      </c>
      <c r="L1125" t="s">
        <v>25482</v>
      </c>
      <c r="M1125" t="s">
        <v>25481</v>
      </c>
    </row>
    <row r="1126" spans="1:13" x14ac:dyDescent="0.25">
      <c r="A1126" t="s">
        <v>29669</v>
      </c>
      <c r="B1126" t="s">
        <v>29668</v>
      </c>
      <c r="C1126" t="s">
        <v>25489</v>
      </c>
      <c r="D1126" t="s">
        <v>25488</v>
      </c>
      <c r="E1126" t="s">
        <v>29016</v>
      </c>
      <c r="F1126" t="s">
        <v>25487</v>
      </c>
      <c r="G1126" t="s">
        <v>27766</v>
      </c>
      <c r="H1126" t="s">
        <v>29815</v>
      </c>
      <c r="I1126" t="s">
        <v>21430</v>
      </c>
      <c r="J1126" t="s">
        <v>29814</v>
      </c>
      <c r="K1126" t="s">
        <v>28917</v>
      </c>
      <c r="L1126" t="s">
        <v>25482</v>
      </c>
      <c r="M1126" t="s">
        <v>25481</v>
      </c>
    </row>
    <row r="1127" spans="1:13" x14ac:dyDescent="0.25">
      <c r="A1127" t="s">
        <v>29700</v>
      </c>
      <c r="B1127" t="s">
        <v>29700</v>
      </c>
      <c r="C1127" t="s">
        <v>25489</v>
      </c>
      <c r="D1127" t="s">
        <v>25488</v>
      </c>
      <c r="E1127" t="s">
        <v>21462</v>
      </c>
      <c r="F1127" t="s">
        <v>25487</v>
      </c>
      <c r="G1127" t="s">
        <v>25675</v>
      </c>
      <c r="H1127" t="s">
        <v>21430</v>
      </c>
      <c r="I1127" t="s">
        <v>21430</v>
      </c>
      <c r="J1127" t="s">
        <v>29726</v>
      </c>
      <c r="K1127" t="s">
        <v>28936</v>
      </c>
      <c r="L1127" t="s">
        <v>25482</v>
      </c>
      <c r="M1127" t="s">
        <v>25481</v>
      </c>
    </row>
    <row r="1128" spans="1:13" x14ac:dyDescent="0.25">
      <c r="A1128" t="s">
        <v>29663</v>
      </c>
      <c r="B1128" t="s">
        <v>29663</v>
      </c>
      <c r="C1128" t="s">
        <v>25489</v>
      </c>
      <c r="D1128" t="s">
        <v>25488</v>
      </c>
      <c r="E1128" t="s">
        <v>21428</v>
      </c>
      <c r="F1128" t="s">
        <v>25487</v>
      </c>
      <c r="G1128" t="s">
        <v>26112</v>
      </c>
      <c r="H1128" t="s">
        <v>21430</v>
      </c>
      <c r="I1128" t="s">
        <v>21430</v>
      </c>
      <c r="J1128" t="s">
        <v>29661</v>
      </c>
      <c r="K1128" t="s">
        <v>29813</v>
      </c>
      <c r="L1128" t="s">
        <v>25482</v>
      </c>
      <c r="M1128" t="s">
        <v>25481</v>
      </c>
    </row>
    <row r="1129" spans="1:13" x14ac:dyDescent="0.25">
      <c r="A1129" t="s">
        <v>29688</v>
      </c>
      <c r="B1129" t="s">
        <v>29688</v>
      </c>
      <c r="C1129" t="s">
        <v>25598</v>
      </c>
      <c r="D1129" t="s">
        <v>25488</v>
      </c>
      <c r="E1129" t="s">
        <v>21462</v>
      </c>
      <c r="F1129" t="s">
        <v>25487</v>
      </c>
      <c r="G1129" t="s">
        <v>25570</v>
      </c>
      <c r="H1129" t="s">
        <v>29489</v>
      </c>
      <c r="I1129" t="s">
        <v>21430</v>
      </c>
      <c r="J1129" t="s">
        <v>29805</v>
      </c>
      <c r="K1129" t="s">
        <v>29036</v>
      </c>
      <c r="L1129" t="s">
        <v>25482</v>
      </c>
      <c r="M1129" t="s">
        <v>25481</v>
      </c>
    </row>
    <row r="1130" spans="1:13" x14ac:dyDescent="0.25">
      <c r="A1130" t="s">
        <v>29782</v>
      </c>
      <c r="B1130" t="s">
        <v>29781</v>
      </c>
      <c r="C1130" t="s">
        <v>25489</v>
      </c>
      <c r="D1130" t="s">
        <v>25488</v>
      </c>
      <c r="E1130" t="s">
        <v>21428</v>
      </c>
      <c r="F1130" t="s">
        <v>25487</v>
      </c>
      <c r="G1130" t="s">
        <v>27705</v>
      </c>
      <c r="H1130" t="s">
        <v>29783</v>
      </c>
      <c r="I1130" t="s">
        <v>21430</v>
      </c>
      <c r="J1130" t="s">
        <v>29784</v>
      </c>
      <c r="K1130" t="s">
        <v>28917</v>
      </c>
      <c r="L1130" t="s">
        <v>25482</v>
      </c>
      <c r="M1130" t="s">
        <v>25481</v>
      </c>
    </row>
    <row r="1131" spans="1:13" x14ac:dyDescent="0.25">
      <c r="A1131" t="s">
        <v>29663</v>
      </c>
      <c r="B1131" t="s">
        <v>29663</v>
      </c>
      <c r="C1131" t="s">
        <v>25489</v>
      </c>
      <c r="D1131" t="s">
        <v>25488</v>
      </c>
      <c r="E1131" t="s">
        <v>10283</v>
      </c>
      <c r="F1131" t="s">
        <v>25487</v>
      </c>
      <c r="G1131" t="s">
        <v>29182</v>
      </c>
      <c r="H1131" t="s">
        <v>21430</v>
      </c>
      <c r="I1131" t="s">
        <v>21430</v>
      </c>
      <c r="J1131" t="s">
        <v>29696</v>
      </c>
      <c r="K1131" t="s">
        <v>28917</v>
      </c>
      <c r="L1131" t="s">
        <v>25482</v>
      </c>
      <c r="M1131" t="s">
        <v>25481</v>
      </c>
    </row>
    <row r="1132" spans="1:13" x14ac:dyDescent="0.25">
      <c r="A1132" t="s">
        <v>29674</v>
      </c>
      <c r="B1132" t="s">
        <v>29673</v>
      </c>
      <c r="C1132" t="s">
        <v>25489</v>
      </c>
      <c r="D1132" t="s">
        <v>25488</v>
      </c>
      <c r="E1132" t="s">
        <v>21428</v>
      </c>
      <c r="F1132" t="s">
        <v>25487</v>
      </c>
      <c r="G1132" t="s">
        <v>27528</v>
      </c>
      <c r="H1132" t="s">
        <v>21430</v>
      </c>
      <c r="I1132" t="s">
        <v>21430</v>
      </c>
      <c r="J1132" t="s">
        <v>29809</v>
      </c>
      <c r="K1132" t="s">
        <v>29812</v>
      </c>
      <c r="L1132" t="s">
        <v>25482</v>
      </c>
      <c r="M1132" t="s">
        <v>25481</v>
      </c>
    </row>
    <row r="1133" spans="1:13" x14ac:dyDescent="0.25">
      <c r="A1133" t="s">
        <v>29700</v>
      </c>
      <c r="B1133" t="s">
        <v>29700</v>
      </c>
      <c r="C1133" t="s">
        <v>25489</v>
      </c>
      <c r="D1133" t="s">
        <v>25488</v>
      </c>
      <c r="E1133" t="s">
        <v>21462</v>
      </c>
      <c r="F1133" t="s">
        <v>25487</v>
      </c>
      <c r="G1133" t="s">
        <v>29175</v>
      </c>
      <c r="H1133" t="s">
        <v>21430</v>
      </c>
      <c r="I1133" t="s">
        <v>21430</v>
      </c>
      <c r="J1133" t="s">
        <v>29726</v>
      </c>
      <c r="K1133" t="s">
        <v>28917</v>
      </c>
      <c r="L1133" t="s">
        <v>25482</v>
      </c>
      <c r="M1133" t="s">
        <v>25481</v>
      </c>
    </row>
    <row r="1134" spans="1:13" x14ac:dyDescent="0.25">
      <c r="A1134" t="s">
        <v>29663</v>
      </c>
      <c r="B1134" t="s">
        <v>29663</v>
      </c>
      <c r="C1134" t="s">
        <v>25489</v>
      </c>
      <c r="D1134" t="s">
        <v>25488</v>
      </c>
      <c r="E1134" t="s">
        <v>25944</v>
      </c>
      <c r="F1134" t="s">
        <v>25487</v>
      </c>
      <c r="G1134" t="s">
        <v>27528</v>
      </c>
      <c r="H1134" t="s">
        <v>21430</v>
      </c>
      <c r="I1134" t="s">
        <v>21430</v>
      </c>
      <c r="J1134" t="s">
        <v>29685</v>
      </c>
      <c r="K1134" t="s">
        <v>28917</v>
      </c>
      <c r="L1134" t="s">
        <v>25482</v>
      </c>
      <c r="M1134" t="s">
        <v>25481</v>
      </c>
    </row>
    <row r="1135" spans="1:13" x14ac:dyDescent="0.25">
      <c r="A1135" t="s">
        <v>29688</v>
      </c>
      <c r="B1135" t="s">
        <v>29688</v>
      </c>
      <c r="C1135" t="s">
        <v>25598</v>
      </c>
      <c r="D1135" t="s">
        <v>25488</v>
      </c>
      <c r="E1135" t="s">
        <v>10283</v>
      </c>
      <c r="F1135" t="s">
        <v>25487</v>
      </c>
      <c r="G1135" t="s">
        <v>27705</v>
      </c>
      <c r="H1135" t="s">
        <v>29811</v>
      </c>
      <c r="I1135" t="s">
        <v>21430</v>
      </c>
      <c r="J1135" t="s">
        <v>29686</v>
      </c>
      <c r="K1135" t="s">
        <v>28910</v>
      </c>
      <c r="L1135" t="s">
        <v>25482</v>
      </c>
      <c r="M1135" t="s">
        <v>25481</v>
      </c>
    </row>
    <row r="1136" spans="1:13" x14ac:dyDescent="0.25">
      <c r="A1136" t="s">
        <v>29663</v>
      </c>
      <c r="B1136" t="s">
        <v>29663</v>
      </c>
      <c r="C1136" t="s">
        <v>25489</v>
      </c>
      <c r="D1136" t="s">
        <v>25488</v>
      </c>
      <c r="E1136" t="s">
        <v>25944</v>
      </c>
      <c r="F1136" t="s">
        <v>25487</v>
      </c>
      <c r="G1136" t="s">
        <v>21579</v>
      </c>
      <c r="H1136" t="s">
        <v>29698</v>
      </c>
      <c r="I1136" t="s">
        <v>21430</v>
      </c>
      <c r="J1136" t="s">
        <v>29685</v>
      </c>
      <c r="K1136" t="s">
        <v>29004</v>
      </c>
      <c r="L1136" t="s">
        <v>25482</v>
      </c>
      <c r="M1136" t="s">
        <v>25481</v>
      </c>
    </row>
    <row r="1137" spans="1:13" x14ac:dyDescent="0.25">
      <c r="A1137" t="s">
        <v>29688</v>
      </c>
      <c r="B1137" t="s">
        <v>29688</v>
      </c>
      <c r="C1137" t="s">
        <v>25598</v>
      </c>
      <c r="D1137" t="s">
        <v>25488</v>
      </c>
      <c r="E1137" t="s">
        <v>25944</v>
      </c>
      <c r="F1137" t="s">
        <v>25487</v>
      </c>
      <c r="G1137" t="s">
        <v>21480</v>
      </c>
      <c r="H1137" t="s">
        <v>29687</v>
      </c>
      <c r="I1137" t="s">
        <v>21430</v>
      </c>
      <c r="J1137" t="s">
        <v>29744</v>
      </c>
      <c r="K1137" t="s">
        <v>28910</v>
      </c>
      <c r="L1137" t="s">
        <v>25482</v>
      </c>
      <c r="M1137" t="s">
        <v>25481</v>
      </c>
    </row>
    <row r="1138" spans="1:13" x14ac:dyDescent="0.25">
      <c r="A1138" t="s">
        <v>29683</v>
      </c>
      <c r="B1138" t="s">
        <v>29682</v>
      </c>
      <c r="C1138" t="s">
        <v>25489</v>
      </c>
      <c r="D1138" t="s">
        <v>25488</v>
      </c>
      <c r="E1138" t="s">
        <v>21428</v>
      </c>
      <c r="F1138" t="s">
        <v>25487</v>
      </c>
      <c r="G1138" t="s">
        <v>26110</v>
      </c>
      <c r="H1138" t="s">
        <v>21430</v>
      </c>
      <c r="I1138" t="s">
        <v>21430</v>
      </c>
      <c r="J1138" t="s">
        <v>29681</v>
      </c>
      <c r="K1138" t="s">
        <v>28917</v>
      </c>
      <c r="L1138" t="s">
        <v>25482</v>
      </c>
      <c r="M1138" t="s">
        <v>25481</v>
      </c>
    </row>
    <row r="1139" spans="1:13" x14ac:dyDescent="0.25">
      <c r="A1139" t="s">
        <v>29732</v>
      </c>
      <c r="B1139" t="s">
        <v>29731</v>
      </c>
      <c r="C1139" t="s">
        <v>25489</v>
      </c>
      <c r="D1139" t="s">
        <v>25488</v>
      </c>
      <c r="E1139" t="s">
        <v>29772</v>
      </c>
      <c r="F1139" t="s">
        <v>25487</v>
      </c>
      <c r="G1139" t="s">
        <v>21579</v>
      </c>
      <c r="H1139" t="s">
        <v>29698</v>
      </c>
      <c r="I1139" t="s">
        <v>21430</v>
      </c>
      <c r="J1139" t="s">
        <v>29771</v>
      </c>
      <c r="K1139" t="s">
        <v>29004</v>
      </c>
      <c r="L1139" t="s">
        <v>25482</v>
      </c>
      <c r="M1139" t="s">
        <v>25481</v>
      </c>
    </row>
    <row r="1140" spans="1:13" x14ac:dyDescent="0.25">
      <c r="A1140" t="s">
        <v>29674</v>
      </c>
      <c r="B1140" t="s">
        <v>29673</v>
      </c>
      <c r="C1140" t="s">
        <v>25489</v>
      </c>
      <c r="D1140" t="s">
        <v>25488</v>
      </c>
      <c r="E1140" t="s">
        <v>21428</v>
      </c>
      <c r="F1140" t="s">
        <v>25487</v>
      </c>
      <c r="G1140" t="s">
        <v>29764</v>
      </c>
      <c r="H1140" t="s">
        <v>29810</v>
      </c>
      <c r="I1140" t="s">
        <v>21430</v>
      </c>
      <c r="J1140" t="s">
        <v>29809</v>
      </c>
      <c r="K1140" t="s">
        <v>28917</v>
      </c>
      <c r="L1140" t="s">
        <v>25482</v>
      </c>
      <c r="M1140" t="s">
        <v>25481</v>
      </c>
    </row>
    <row r="1141" spans="1:13" x14ac:dyDescent="0.25">
      <c r="A1141" t="s">
        <v>29663</v>
      </c>
      <c r="B1141" t="s">
        <v>29663</v>
      </c>
      <c r="C1141" t="s">
        <v>25489</v>
      </c>
      <c r="D1141" t="s">
        <v>25488</v>
      </c>
      <c r="E1141" t="s">
        <v>21440</v>
      </c>
      <c r="F1141" t="s">
        <v>25487</v>
      </c>
      <c r="G1141" t="s">
        <v>27528</v>
      </c>
      <c r="H1141" t="s">
        <v>21430</v>
      </c>
      <c r="I1141" t="s">
        <v>29049</v>
      </c>
      <c r="J1141" t="s">
        <v>29684</v>
      </c>
      <c r="K1141" t="s">
        <v>29425</v>
      </c>
      <c r="L1141" t="s">
        <v>25482</v>
      </c>
      <c r="M1141" t="s">
        <v>25481</v>
      </c>
    </row>
    <row r="1142" spans="1:13" x14ac:dyDescent="0.25">
      <c r="A1142" t="s">
        <v>29663</v>
      </c>
      <c r="B1142" t="s">
        <v>29663</v>
      </c>
      <c r="C1142" t="s">
        <v>25489</v>
      </c>
      <c r="D1142" t="s">
        <v>25488</v>
      </c>
      <c r="E1142" t="s">
        <v>21428</v>
      </c>
      <c r="F1142" t="s">
        <v>25487</v>
      </c>
      <c r="G1142" t="s">
        <v>25674</v>
      </c>
      <c r="H1142" t="s">
        <v>29790</v>
      </c>
      <c r="I1142" t="s">
        <v>21430</v>
      </c>
      <c r="J1142" t="s">
        <v>29661</v>
      </c>
      <c r="K1142" t="s">
        <v>29004</v>
      </c>
      <c r="L1142" t="s">
        <v>25482</v>
      </c>
      <c r="M1142" t="s">
        <v>25481</v>
      </c>
    </row>
    <row r="1143" spans="1:13" x14ac:dyDescent="0.25">
      <c r="A1143" t="s">
        <v>29663</v>
      </c>
      <c r="B1143" t="s">
        <v>29663</v>
      </c>
      <c r="C1143" t="s">
        <v>25489</v>
      </c>
      <c r="D1143" t="s">
        <v>25488</v>
      </c>
      <c r="E1143" t="s">
        <v>21440</v>
      </c>
      <c r="F1143" t="s">
        <v>25487</v>
      </c>
      <c r="G1143" t="s">
        <v>26426</v>
      </c>
      <c r="H1143" t="s">
        <v>29662</v>
      </c>
      <c r="I1143" t="s">
        <v>21430</v>
      </c>
      <c r="J1143" t="s">
        <v>29684</v>
      </c>
      <c r="K1143" t="s">
        <v>28910</v>
      </c>
      <c r="L1143" t="s">
        <v>25482</v>
      </c>
      <c r="M1143" t="s">
        <v>25604</v>
      </c>
    </row>
    <row r="1144" spans="1:13" x14ac:dyDescent="0.25">
      <c r="A1144" t="s">
        <v>29732</v>
      </c>
      <c r="B1144" t="s">
        <v>29808</v>
      </c>
      <c r="C1144" t="s">
        <v>25489</v>
      </c>
      <c r="D1144" t="s">
        <v>25488</v>
      </c>
      <c r="E1144" t="s">
        <v>29016</v>
      </c>
      <c r="F1144" t="s">
        <v>25487</v>
      </c>
      <c r="G1144" t="s">
        <v>29807</v>
      </c>
      <c r="H1144" t="s">
        <v>29741</v>
      </c>
      <c r="I1144" t="s">
        <v>21430</v>
      </c>
      <c r="J1144" t="s">
        <v>29806</v>
      </c>
      <c r="K1144" t="s">
        <v>28917</v>
      </c>
      <c r="L1144" t="s">
        <v>25482</v>
      </c>
      <c r="M1144" t="s">
        <v>25481</v>
      </c>
    </row>
    <row r="1145" spans="1:13" x14ac:dyDescent="0.25">
      <c r="A1145" t="s">
        <v>29732</v>
      </c>
      <c r="B1145" t="s">
        <v>29731</v>
      </c>
      <c r="C1145" t="s">
        <v>25489</v>
      </c>
      <c r="D1145" t="s">
        <v>25488</v>
      </c>
      <c r="E1145" t="s">
        <v>29016</v>
      </c>
      <c r="F1145" t="s">
        <v>25487</v>
      </c>
      <c r="G1145" t="s">
        <v>27705</v>
      </c>
      <c r="H1145" t="s">
        <v>29756</v>
      </c>
      <c r="I1145" t="s">
        <v>21430</v>
      </c>
      <c r="J1145" t="s">
        <v>29729</v>
      </c>
      <c r="K1145" t="s">
        <v>28910</v>
      </c>
      <c r="L1145" t="s">
        <v>25482</v>
      </c>
      <c r="M1145" t="s">
        <v>25481</v>
      </c>
    </row>
    <row r="1146" spans="1:13" x14ac:dyDescent="0.25">
      <c r="A1146" t="s">
        <v>29732</v>
      </c>
      <c r="B1146" t="s">
        <v>29731</v>
      </c>
      <c r="C1146" t="s">
        <v>25489</v>
      </c>
      <c r="D1146" t="s">
        <v>25488</v>
      </c>
      <c r="E1146" t="s">
        <v>29016</v>
      </c>
      <c r="F1146" t="s">
        <v>25487</v>
      </c>
      <c r="G1146" t="s">
        <v>27528</v>
      </c>
      <c r="H1146" t="s">
        <v>21430</v>
      </c>
      <c r="I1146" t="s">
        <v>21430</v>
      </c>
      <c r="J1146" t="s">
        <v>29729</v>
      </c>
      <c r="K1146" t="s">
        <v>29425</v>
      </c>
      <c r="L1146" t="s">
        <v>25482</v>
      </c>
      <c r="M1146" t="s">
        <v>25481</v>
      </c>
    </row>
    <row r="1147" spans="1:13" x14ac:dyDescent="0.25">
      <c r="A1147" t="s">
        <v>29663</v>
      </c>
      <c r="B1147" t="s">
        <v>29663</v>
      </c>
      <c r="C1147" t="s">
        <v>25489</v>
      </c>
      <c r="D1147" t="s">
        <v>25488</v>
      </c>
      <c r="E1147" t="s">
        <v>21428</v>
      </c>
      <c r="F1147" t="s">
        <v>25487</v>
      </c>
      <c r="G1147" t="s">
        <v>28969</v>
      </c>
      <c r="H1147" t="s">
        <v>21430</v>
      </c>
      <c r="I1147" t="s">
        <v>21430</v>
      </c>
      <c r="J1147" t="s">
        <v>29661</v>
      </c>
      <c r="K1147" t="s">
        <v>28936</v>
      </c>
      <c r="L1147" t="s">
        <v>25482</v>
      </c>
      <c r="M1147" t="s">
        <v>25481</v>
      </c>
    </row>
    <row r="1148" spans="1:13" x14ac:dyDescent="0.25">
      <c r="A1148" t="s">
        <v>29688</v>
      </c>
      <c r="B1148" t="s">
        <v>29688</v>
      </c>
      <c r="C1148" t="s">
        <v>25598</v>
      </c>
      <c r="D1148" t="s">
        <v>25488</v>
      </c>
      <c r="E1148" t="s">
        <v>21462</v>
      </c>
      <c r="F1148" t="s">
        <v>25487</v>
      </c>
      <c r="G1148" t="s">
        <v>25555</v>
      </c>
      <c r="H1148" t="s">
        <v>21430</v>
      </c>
      <c r="I1148" t="s">
        <v>21430</v>
      </c>
      <c r="J1148" t="s">
        <v>29805</v>
      </c>
      <c r="K1148" t="s">
        <v>28910</v>
      </c>
      <c r="L1148" t="s">
        <v>25482</v>
      </c>
      <c r="M1148" t="s">
        <v>25481</v>
      </c>
    </row>
    <row r="1149" spans="1:13" x14ac:dyDescent="0.25">
      <c r="A1149" t="s">
        <v>29700</v>
      </c>
      <c r="B1149" t="s">
        <v>29700</v>
      </c>
      <c r="C1149" t="s">
        <v>25489</v>
      </c>
      <c r="D1149" t="s">
        <v>25488</v>
      </c>
      <c r="E1149" t="s">
        <v>25944</v>
      </c>
      <c r="F1149" t="s">
        <v>25487</v>
      </c>
      <c r="G1149" t="s">
        <v>29789</v>
      </c>
      <c r="H1149" t="s">
        <v>29788</v>
      </c>
      <c r="I1149" t="s">
        <v>21430</v>
      </c>
      <c r="J1149" t="s">
        <v>29775</v>
      </c>
      <c r="K1149" t="s">
        <v>29004</v>
      </c>
      <c r="L1149" t="s">
        <v>25482</v>
      </c>
      <c r="M1149" t="s">
        <v>25481</v>
      </c>
    </row>
    <row r="1150" spans="1:13" x14ac:dyDescent="0.25">
      <c r="A1150" t="s">
        <v>29700</v>
      </c>
      <c r="B1150" t="s">
        <v>29742</v>
      </c>
      <c r="C1150" t="s">
        <v>25489</v>
      </c>
      <c r="D1150" t="s">
        <v>25488</v>
      </c>
      <c r="E1150" t="s">
        <v>21462</v>
      </c>
      <c r="F1150" t="s">
        <v>25487</v>
      </c>
      <c r="G1150" t="s">
        <v>25610</v>
      </c>
      <c r="H1150" t="s">
        <v>29741</v>
      </c>
      <c r="I1150" t="s">
        <v>21430</v>
      </c>
      <c r="J1150" t="s">
        <v>29804</v>
      </c>
      <c r="K1150" t="s">
        <v>28917</v>
      </c>
      <c r="L1150" t="s">
        <v>25482</v>
      </c>
      <c r="M1150" t="s">
        <v>25481</v>
      </c>
    </row>
    <row r="1151" spans="1:13" x14ac:dyDescent="0.25">
      <c r="A1151" t="s">
        <v>29803</v>
      </c>
      <c r="B1151" t="s">
        <v>29802</v>
      </c>
      <c r="C1151" t="s">
        <v>21436</v>
      </c>
      <c r="D1151" t="s">
        <v>21435</v>
      </c>
      <c r="E1151" t="s">
        <v>29751</v>
      </c>
      <c r="F1151" t="s">
        <v>21567</v>
      </c>
      <c r="G1151" t="s">
        <v>21480</v>
      </c>
      <c r="H1151" t="s">
        <v>29801</v>
      </c>
      <c r="I1151" t="s">
        <v>21430</v>
      </c>
      <c r="J1151" t="s">
        <v>29800</v>
      </c>
      <c r="K1151" t="s">
        <v>29799</v>
      </c>
      <c r="L1151" t="s">
        <v>21427</v>
      </c>
      <c r="M1151" t="s">
        <v>21426</v>
      </c>
    </row>
    <row r="1152" spans="1:13" x14ac:dyDescent="0.25">
      <c r="A1152" t="s">
        <v>29732</v>
      </c>
      <c r="B1152" t="s">
        <v>29731</v>
      </c>
      <c r="C1152" t="s">
        <v>25489</v>
      </c>
      <c r="D1152" t="s">
        <v>25488</v>
      </c>
      <c r="E1152" t="s">
        <v>29016</v>
      </c>
      <c r="F1152" t="s">
        <v>25487</v>
      </c>
      <c r="G1152" t="s">
        <v>21579</v>
      </c>
      <c r="H1152" t="s">
        <v>29698</v>
      </c>
      <c r="I1152" t="s">
        <v>21430</v>
      </c>
      <c r="J1152" t="s">
        <v>29729</v>
      </c>
      <c r="K1152" t="s">
        <v>29004</v>
      </c>
      <c r="L1152" t="s">
        <v>25482</v>
      </c>
      <c r="M1152" t="s">
        <v>25481</v>
      </c>
    </row>
    <row r="1153" spans="1:13" x14ac:dyDescent="0.25">
      <c r="A1153" t="s">
        <v>29663</v>
      </c>
      <c r="B1153" t="s">
        <v>29663</v>
      </c>
      <c r="C1153" t="s">
        <v>25489</v>
      </c>
      <c r="D1153" t="s">
        <v>25488</v>
      </c>
      <c r="E1153" t="s">
        <v>21462</v>
      </c>
      <c r="F1153" t="s">
        <v>25487</v>
      </c>
      <c r="G1153" t="s">
        <v>28969</v>
      </c>
      <c r="H1153" t="s">
        <v>21430</v>
      </c>
      <c r="I1153" t="s">
        <v>29300</v>
      </c>
      <c r="J1153" t="s">
        <v>29664</v>
      </c>
      <c r="K1153" t="s">
        <v>28930</v>
      </c>
      <c r="L1153" t="s">
        <v>25482</v>
      </c>
      <c r="M1153" t="s">
        <v>25481</v>
      </c>
    </row>
    <row r="1154" spans="1:13" x14ac:dyDescent="0.25">
      <c r="A1154" t="s">
        <v>29669</v>
      </c>
      <c r="B1154" t="s">
        <v>29668</v>
      </c>
      <c r="C1154" t="s">
        <v>25489</v>
      </c>
      <c r="D1154" t="s">
        <v>25488</v>
      </c>
      <c r="E1154" t="s">
        <v>29667</v>
      </c>
      <c r="F1154" t="s">
        <v>25487</v>
      </c>
      <c r="G1154" t="s">
        <v>25639</v>
      </c>
      <c r="H1154" t="s">
        <v>29798</v>
      </c>
      <c r="I1154" t="s">
        <v>21430</v>
      </c>
      <c r="J1154" t="s">
        <v>29665</v>
      </c>
      <c r="K1154" t="s">
        <v>28917</v>
      </c>
      <c r="L1154" t="s">
        <v>25482</v>
      </c>
      <c r="M1154" t="s">
        <v>25481</v>
      </c>
    </row>
    <row r="1155" spans="1:13" x14ac:dyDescent="0.25">
      <c r="A1155" t="s">
        <v>29688</v>
      </c>
      <c r="B1155" t="s">
        <v>29688</v>
      </c>
      <c r="C1155" t="s">
        <v>25598</v>
      </c>
      <c r="D1155" t="s">
        <v>25488</v>
      </c>
      <c r="E1155" t="s">
        <v>29751</v>
      </c>
      <c r="F1155" t="s">
        <v>25487</v>
      </c>
      <c r="G1155" t="s">
        <v>25671</v>
      </c>
      <c r="H1155" t="s">
        <v>29797</v>
      </c>
      <c r="I1155" t="s">
        <v>21430</v>
      </c>
      <c r="J1155" t="s">
        <v>29749</v>
      </c>
      <c r="K1155" t="s">
        <v>28965</v>
      </c>
      <c r="L1155" t="s">
        <v>25482</v>
      </c>
      <c r="M1155" t="s">
        <v>25604</v>
      </c>
    </row>
    <row r="1156" spans="1:13" x14ac:dyDescent="0.25">
      <c r="A1156" t="s">
        <v>29700</v>
      </c>
      <c r="B1156" t="s">
        <v>29700</v>
      </c>
      <c r="C1156" t="s">
        <v>25489</v>
      </c>
      <c r="D1156" t="s">
        <v>25488</v>
      </c>
      <c r="E1156" t="s">
        <v>25944</v>
      </c>
      <c r="F1156" t="s">
        <v>25487</v>
      </c>
      <c r="G1156" t="s">
        <v>28969</v>
      </c>
      <c r="H1156" t="s">
        <v>21430</v>
      </c>
      <c r="I1156" t="s">
        <v>29300</v>
      </c>
      <c r="J1156" t="s">
        <v>29775</v>
      </c>
      <c r="K1156" t="s">
        <v>28930</v>
      </c>
      <c r="L1156" t="s">
        <v>25482</v>
      </c>
      <c r="M1156" t="s">
        <v>25481</v>
      </c>
    </row>
    <row r="1157" spans="1:13" x14ac:dyDescent="0.25">
      <c r="A1157" t="s">
        <v>29678</v>
      </c>
      <c r="B1157" t="s">
        <v>29677</v>
      </c>
      <c r="C1157" t="s">
        <v>25598</v>
      </c>
      <c r="D1157" t="s">
        <v>25488</v>
      </c>
      <c r="E1157" t="s">
        <v>29063</v>
      </c>
      <c r="F1157" t="s">
        <v>25487</v>
      </c>
      <c r="G1157" t="s">
        <v>25608</v>
      </c>
      <c r="H1157" t="s">
        <v>29488</v>
      </c>
      <c r="I1157" t="s">
        <v>29389</v>
      </c>
      <c r="J1157" t="s">
        <v>29720</v>
      </c>
      <c r="K1157" t="s">
        <v>28910</v>
      </c>
      <c r="L1157" t="s">
        <v>25482</v>
      </c>
      <c r="M1157" t="s">
        <v>25481</v>
      </c>
    </row>
    <row r="1158" spans="1:13" x14ac:dyDescent="0.25">
      <c r="A1158" t="s">
        <v>29732</v>
      </c>
      <c r="B1158" t="s">
        <v>29731</v>
      </c>
      <c r="C1158" t="s">
        <v>25489</v>
      </c>
      <c r="D1158" t="s">
        <v>25488</v>
      </c>
      <c r="E1158" t="s">
        <v>29016</v>
      </c>
      <c r="F1158" t="s">
        <v>25487</v>
      </c>
      <c r="G1158" t="s">
        <v>26110</v>
      </c>
      <c r="H1158" t="s">
        <v>21430</v>
      </c>
      <c r="I1158" t="s">
        <v>21430</v>
      </c>
      <c r="J1158" t="s">
        <v>29729</v>
      </c>
      <c r="K1158" t="s">
        <v>28936</v>
      </c>
      <c r="L1158" t="s">
        <v>25482</v>
      </c>
      <c r="M1158" t="s">
        <v>25481</v>
      </c>
    </row>
    <row r="1159" spans="1:13" x14ac:dyDescent="0.25">
      <c r="A1159" t="s">
        <v>29663</v>
      </c>
      <c r="B1159" t="s">
        <v>29663</v>
      </c>
      <c r="C1159" t="s">
        <v>25489</v>
      </c>
      <c r="D1159" t="s">
        <v>25488</v>
      </c>
      <c r="E1159" t="s">
        <v>10283</v>
      </c>
      <c r="F1159" t="s">
        <v>25487</v>
      </c>
      <c r="G1159" t="s">
        <v>28969</v>
      </c>
      <c r="H1159" t="s">
        <v>21430</v>
      </c>
      <c r="I1159" t="s">
        <v>21430</v>
      </c>
      <c r="J1159" t="s">
        <v>29696</v>
      </c>
      <c r="K1159" t="s">
        <v>28917</v>
      </c>
      <c r="L1159" t="s">
        <v>25482</v>
      </c>
      <c r="M1159" t="s">
        <v>25481</v>
      </c>
    </row>
    <row r="1160" spans="1:13" x14ac:dyDescent="0.25">
      <c r="A1160" t="s">
        <v>29794</v>
      </c>
      <c r="B1160" t="s">
        <v>29793</v>
      </c>
      <c r="C1160" t="s">
        <v>25489</v>
      </c>
      <c r="D1160" t="s">
        <v>25488</v>
      </c>
      <c r="E1160" t="s">
        <v>29667</v>
      </c>
      <c r="F1160" t="s">
        <v>25487</v>
      </c>
      <c r="G1160" t="s">
        <v>27586</v>
      </c>
      <c r="H1160" t="s">
        <v>29796</v>
      </c>
      <c r="I1160" t="s">
        <v>21430</v>
      </c>
      <c r="J1160" t="s">
        <v>29795</v>
      </c>
      <c r="K1160" t="s">
        <v>28910</v>
      </c>
      <c r="L1160" t="s">
        <v>25482</v>
      </c>
      <c r="M1160" t="s">
        <v>25481</v>
      </c>
    </row>
    <row r="1161" spans="1:13" x14ac:dyDescent="0.25">
      <c r="A1161" t="s">
        <v>29732</v>
      </c>
      <c r="B1161" t="s">
        <v>29731</v>
      </c>
      <c r="C1161" t="s">
        <v>25489</v>
      </c>
      <c r="D1161" t="s">
        <v>25488</v>
      </c>
      <c r="E1161" t="s">
        <v>29772</v>
      </c>
      <c r="F1161" t="s">
        <v>25487</v>
      </c>
      <c r="G1161" t="s">
        <v>27705</v>
      </c>
      <c r="H1161" t="s">
        <v>29756</v>
      </c>
      <c r="I1161" t="s">
        <v>21430</v>
      </c>
      <c r="J1161" t="s">
        <v>29771</v>
      </c>
      <c r="K1161" t="s">
        <v>29524</v>
      </c>
      <c r="L1161" t="s">
        <v>25482</v>
      </c>
      <c r="M1161" t="s">
        <v>25481</v>
      </c>
    </row>
    <row r="1162" spans="1:13" x14ac:dyDescent="0.25">
      <c r="A1162" t="s">
        <v>29663</v>
      </c>
      <c r="B1162" t="s">
        <v>29663</v>
      </c>
      <c r="C1162" t="s">
        <v>25489</v>
      </c>
      <c r="D1162" t="s">
        <v>25488</v>
      </c>
      <c r="E1162" t="s">
        <v>21428</v>
      </c>
      <c r="F1162" t="s">
        <v>25487</v>
      </c>
      <c r="G1162" t="s">
        <v>25575</v>
      </c>
      <c r="H1162" t="s">
        <v>29698</v>
      </c>
      <c r="I1162" t="s">
        <v>21430</v>
      </c>
      <c r="J1162" t="s">
        <v>29661</v>
      </c>
      <c r="K1162" t="s">
        <v>28910</v>
      </c>
      <c r="L1162" t="s">
        <v>25482</v>
      </c>
      <c r="M1162" t="s">
        <v>25481</v>
      </c>
    </row>
    <row r="1163" spans="1:13" x14ac:dyDescent="0.25">
      <c r="A1163" t="s">
        <v>29794</v>
      </c>
      <c r="B1163" t="s">
        <v>29793</v>
      </c>
      <c r="C1163" t="s">
        <v>25489</v>
      </c>
      <c r="D1163" t="s">
        <v>25488</v>
      </c>
      <c r="E1163" t="s">
        <v>29016</v>
      </c>
      <c r="F1163" t="s">
        <v>25487</v>
      </c>
      <c r="G1163" t="s">
        <v>26098</v>
      </c>
      <c r="H1163" t="s">
        <v>21430</v>
      </c>
      <c r="I1163" t="s">
        <v>21430</v>
      </c>
      <c r="J1163" t="s">
        <v>29792</v>
      </c>
      <c r="K1163" t="s">
        <v>28910</v>
      </c>
      <c r="L1163" t="s">
        <v>25482</v>
      </c>
      <c r="M1163" t="s">
        <v>25481</v>
      </c>
    </row>
    <row r="1164" spans="1:13" x14ac:dyDescent="0.25">
      <c r="A1164" t="s">
        <v>29688</v>
      </c>
      <c r="B1164" t="s">
        <v>29688</v>
      </c>
      <c r="C1164" t="s">
        <v>25598</v>
      </c>
      <c r="D1164" t="s">
        <v>25488</v>
      </c>
      <c r="E1164" t="s">
        <v>10283</v>
      </c>
      <c r="F1164" t="s">
        <v>25487</v>
      </c>
      <c r="G1164" t="s">
        <v>29743</v>
      </c>
      <c r="H1164" t="s">
        <v>21430</v>
      </c>
      <c r="I1164" t="s">
        <v>21430</v>
      </c>
      <c r="J1164" t="s">
        <v>29686</v>
      </c>
      <c r="K1164" t="s">
        <v>28936</v>
      </c>
      <c r="L1164" t="s">
        <v>25482</v>
      </c>
      <c r="M1164" t="s">
        <v>25481</v>
      </c>
    </row>
    <row r="1165" spans="1:13" x14ac:dyDescent="0.25">
      <c r="A1165" t="s">
        <v>29678</v>
      </c>
      <c r="B1165" t="s">
        <v>29677</v>
      </c>
      <c r="C1165" t="s">
        <v>25598</v>
      </c>
      <c r="D1165" t="s">
        <v>25488</v>
      </c>
      <c r="E1165" t="s">
        <v>28914</v>
      </c>
      <c r="F1165" t="s">
        <v>25487</v>
      </c>
      <c r="G1165" t="s">
        <v>25668</v>
      </c>
      <c r="H1165" t="s">
        <v>29791</v>
      </c>
      <c r="I1165" t="s">
        <v>21430</v>
      </c>
      <c r="J1165" t="s">
        <v>29675</v>
      </c>
      <c r="K1165" t="s">
        <v>28910</v>
      </c>
      <c r="L1165" t="s">
        <v>25482</v>
      </c>
      <c r="M1165" t="s">
        <v>25481</v>
      </c>
    </row>
    <row r="1166" spans="1:13" x14ac:dyDescent="0.25">
      <c r="A1166" t="s">
        <v>29683</v>
      </c>
      <c r="B1166" t="s">
        <v>29682</v>
      </c>
      <c r="C1166" t="s">
        <v>25489</v>
      </c>
      <c r="D1166" t="s">
        <v>25488</v>
      </c>
      <c r="E1166" t="s">
        <v>21440</v>
      </c>
      <c r="F1166" t="s">
        <v>25487</v>
      </c>
      <c r="G1166" t="s">
        <v>29175</v>
      </c>
      <c r="H1166" t="s">
        <v>21430</v>
      </c>
      <c r="I1166" t="s">
        <v>21430</v>
      </c>
      <c r="J1166" t="s">
        <v>29752</v>
      </c>
      <c r="K1166" t="s">
        <v>28936</v>
      </c>
      <c r="L1166" t="s">
        <v>25482</v>
      </c>
      <c r="M1166" t="s">
        <v>25481</v>
      </c>
    </row>
    <row r="1167" spans="1:13" x14ac:dyDescent="0.25">
      <c r="A1167" t="s">
        <v>29663</v>
      </c>
      <c r="B1167" t="s">
        <v>29663</v>
      </c>
      <c r="C1167" t="s">
        <v>25489</v>
      </c>
      <c r="D1167" t="s">
        <v>25488</v>
      </c>
      <c r="E1167" t="s">
        <v>21462</v>
      </c>
      <c r="F1167" t="s">
        <v>25487</v>
      </c>
      <c r="G1167" t="s">
        <v>25674</v>
      </c>
      <c r="H1167" t="s">
        <v>29790</v>
      </c>
      <c r="I1167" t="s">
        <v>21430</v>
      </c>
      <c r="J1167" t="s">
        <v>29664</v>
      </c>
      <c r="K1167" t="s">
        <v>28910</v>
      </c>
      <c r="L1167" t="s">
        <v>25482</v>
      </c>
      <c r="M1167" t="s">
        <v>25481</v>
      </c>
    </row>
    <row r="1168" spans="1:13" x14ac:dyDescent="0.25">
      <c r="A1168" t="s">
        <v>29700</v>
      </c>
      <c r="B1168" t="s">
        <v>29700</v>
      </c>
      <c r="C1168" t="s">
        <v>25489</v>
      </c>
      <c r="D1168" t="s">
        <v>25488</v>
      </c>
      <c r="E1168" t="s">
        <v>21462</v>
      </c>
      <c r="F1168" t="s">
        <v>25487</v>
      </c>
      <c r="G1168" t="s">
        <v>29789</v>
      </c>
      <c r="H1168" t="s">
        <v>29788</v>
      </c>
      <c r="I1168" t="s">
        <v>21430</v>
      </c>
      <c r="J1168" t="s">
        <v>29726</v>
      </c>
      <c r="K1168" t="s">
        <v>29004</v>
      </c>
      <c r="L1168" t="s">
        <v>25482</v>
      </c>
      <c r="M1168" t="s">
        <v>25481</v>
      </c>
    </row>
    <row r="1169" spans="1:13" x14ac:dyDescent="0.25">
      <c r="A1169" t="s">
        <v>29663</v>
      </c>
      <c r="B1169" t="s">
        <v>29663</v>
      </c>
      <c r="C1169" t="s">
        <v>25489</v>
      </c>
      <c r="D1169" t="s">
        <v>25488</v>
      </c>
      <c r="E1169" t="s">
        <v>21428</v>
      </c>
      <c r="F1169" t="s">
        <v>25487</v>
      </c>
      <c r="G1169" t="s">
        <v>27705</v>
      </c>
      <c r="H1169" t="s">
        <v>29662</v>
      </c>
      <c r="I1169" t="s">
        <v>21430</v>
      </c>
      <c r="J1169" t="s">
        <v>29661</v>
      </c>
      <c r="K1169" t="s">
        <v>28910</v>
      </c>
      <c r="L1169" t="s">
        <v>25482</v>
      </c>
      <c r="M1169" t="s">
        <v>25481</v>
      </c>
    </row>
    <row r="1170" spans="1:13" x14ac:dyDescent="0.25">
      <c r="A1170" t="s">
        <v>29700</v>
      </c>
      <c r="B1170" t="s">
        <v>29700</v>
      </c>
      <c r="C1170" t="s">
        <v>25489</v>
      </c>
      <c r="D1170" t="s">
        <v>25488</v>
      </c>
      <c r="E1170" t="s">
        <v>10283</v>
      </c>
      <c r="F1170" t="s">
        <v>25487</v>
      </c>
      <c r="G1170" t="s">
        <v>21571</v>
      </c>
      <c r="H1170" t="s">
        <v>29716</v>
      </c>
      <c r="I1170" t="s">
        <v>29389</v>
      </c>
      <c r="J1170" t="s">
        <v>29699</v>
      </c>
      <c r="K1170" t="s">
        <v>28965</v>
      </c>
      <c r="L1170" t="s">
        <v>25482</v>
      </c>
      <c r="M1170" t="s">
        <v>25604</v>
      </c>
    </row>
    <row r="1171" spans="1:13" x14ac:dyDescent="0.25">
      <c r="A1171" t="s">
        <v>29700</v>
      </c>
      <c r="B1171" t="s">
        <v>29700</v>
      </c>
      <c r="C1171" t="s">
        <v>25489</v>
      </c>
      <c r="D1171" t="s">
        <v>25488</v>
      </c>
      <c r="E1171" t="s">
        <v>21462</v>
      </c>
      <c r="F1171" t="s">
        <v>25487</v>
      </c>
      <c r="G1171" t="s">
        <v>25675</v>
      </c>
      <c r="H1171" t="s">
        <v>21430</v>
      </c>
      <c r="I1171" t="s">
        <v>21430</v>
      </c>
      <c r="J1171" t="s">
        <v>29726</v>
      </c>
      <c r="K1171" t="s">
        <v>29004</v>
      </c>
      <c r="L1171" t="s">
        <v>25482</v>
      </c>
      <c r="M1171" t="s">
        <v>25481</v>
      </c>
    </row>
    <row r="1172" spans="1:13" x14ac:dyDescent="0.25">
      <c r="A1172" t="s">
        <v>29732</v>
      </c>
      <c r="B1172" t="s">
        <v>29731</v>
      </c>
      <c r="C1172" t="s">
        <v>25489</v>
      </c>
      <c r="D1172" t="s">
        <v>25488</v>
      </c>
      <c r="E1172" t="s">
        <v>29667</v>
      </c>
      <c r="F1172" t="s">
        <v>25487</v>
      </c>
      <c r="G1172" t="s">
        <v>29048</v>
      </c>
      <c r="H1172" t="s">
        <v>29756</v>
      </c>
      <c r="I1172" t="s">
        <v>21430</v>
      </c>
      <c r="J1172" t="s">
        <v>29755</v>
      </c>
      <c r="K1172" t="s">
        <v>28936</v>
      </c>
      <c r="L1172" t="s">
        <v>25482</v>
      </c>
      <c r="M1172" t="s">
        <v>25481</v>
      </c>
    </row>
    <row r="1173" spans="1:13" x14ac:dyDescent="0.25">
      <c r="A1173" t="s">
        <v>29663</v>
      </c>
      <c r="B1173" t="s">
        <v>29663</v>
      </c>
      <c r="C1173" t="s">
        <v>25489</v>
      </c>
      <c r="D1173" t="s">
        <v>25488</v>
      </c>
      <c r="E1173" t="s">
        <v>21428</v>
      </c>
      <c r="F1173" t="s">
        <v>25487</v>
      </c>
      <c r="G1173" t="s">
        <v>25555</v>
      </c>
      <c r="H1173" t="s">
        <v>29787</v>
      </c>
      <c r="I1173" t="s">
        <v>29322</v>
      </c>
      <c r="J1173" t="s">
        <v>29661</v>
      </c>
      <c r="K1173" t="s">
        <v>29004</v>
      </c>
      <c r="L1173" t="s">
        <v>25482</v>
      </c>
      <c r="M1173" t="s">
        <v>25481</v>
      </c>
    </row>
    <row r="1174" spans="1:13" x14ac:dyDescent="0.25">
      <c r="A1174" t="s">
        <v>29732</v>
      </c>
      <c r="B1174" t="s">
        <v>29731</v>
      </c>
      <c r="C1174" t="s">
        <v>25489</v>
      </c>
      <c r="D1174" t="s">
        <v>25488</v>
      </c>
      <c r="E1174" t="s">
        <v>29772</v>
      </c>
      <c r="F1174" t="s">
        <v>25487</v>
      </c>
      <c r="G1174" t="s">
        <v>29029</v>
      </c>
      <c r="H1174" t="s">
        <v>29786</v>
      </c>
      <c r="I1174" t="s">
        <v>21430</v>
      </c>
      <c r="J1174" t="s">
        <v>29771</v>
      </c>
      <c r="K1174" t="s">
        <v>28910</v>
      </c>
      <c r="L1174" t="s">
        <v>25482</v>
      </c>
      <c r="M1174" t="s">
        <v>25481</v>
      </c>
    </row>
    <row r="1175" spans="1:13" x14ac:dyDescent="0.25">
      <c r="A1175" t="s">
        <v>29782</v>
      </c>
      <c r="B1175" t="s">
        <v>29781</v>
      </c>
      <c r="C1175" t="s">
        <v>25489</v>
      </c>
      <c r="D1175" t="s">
        <v>25488</v>
      </c>
      <c r="E1175" t="s">
        <v>21428</v>
      </c>
      <c r="F1175" t="s">
        <v>25487</v>
      </c>
      <c r="G1175" t="s">
        <v>25671</v>
      </c>
      <c r="H1175" t="s">
        <v>29785</v>
      </c>
      <c r="I1175" t="s">
        <v>21430</v>
      </c>
      <c r="J1175" t="s">
        <v>29784</v>
      </c>
      <c r="K1175" t="s">
        <v>28965</v>
      </c>
      <c r="L1175" t="s">
        <v>25482</v>
      </c>
      <c r="M1175" t="s">
        <v>25604</v>
      </c>
    </row>
    <row r="1176" spans="1:13" x14ac:dyDescent="0.25">
      <c r="A1176" t="s">
        <v>29700</v>
      </c>
      <c r="B1176" t="s">
        <v>29700</v>
      </c>
      <c r="C1176" t="s">
        <v>25489</v>
      </c>
      <c r="D1176" t="s">
        <v>25488</v>
      </c>
      <c r="E1176" t="s">
        <v>21428</v>
      </c>
      <c r="F1176" t="s">
        <v>25487</v>
      </c>
      <c r="G1176" t="s">
        <v>25601</v>
      </c>
      <c r="H1176" t="s">
        <v>29741</v>
      </c>
      <c r="I1176" t="s">
        <v>21430</v>
      </c>
      <c r="J1176" t="s">
        <v>29727</v>
      </c>
      <c r="K1176" t="s">
        <v>29004</v>
      </c>
      <c r="L1176" t="s">
        <v>25482</v>
      </c>
      <c r="M1176" t="s">
        <v>25481</v>
      </c>
    </row>
    <row r="1177" spans="1:13" x14ac:dyDescent="0.25">
      <c r="A1177" t="s">
        <v>29683</v>
      </c>
      <c r="B1177" t="s">
        <v>29682</v>
      </c>
      <c r="C1177" t="s">
        <v>25489</v>
      </c>
      <c r="D1177" t="s">
        <v>25488</v>
      </c>
      <c r="E1177" t="s">
        <v>21440</v>
      </c>
      <c r="F1177" t="s">
        <v>25487</v>
      </c>
      <c r="G1177" t="s">
        <v>25677</v>
      </c>
      <c r="H1177" t="s">
        <v>29760</v>
      </c>
      <c r="I1177" t="s">
        <v>21430</v>
      </c>
      <c r="J1177" t="s">
        <v>29752</v>
      </c>
      <c r="K1177" t="s">
        <v>28956</v>
      </c>
      <c r="L1177" t="s">
        <v>25482</v>
      </c>
      <c r="M1177" t="s">
        <v>25604</v>
      </c>
    </row>
    <row r="1178" spans="1:13" x14ac:dyDescent="0.25">
      <c r="A1178" t="s">
        <v>29700</v>
      </c>
      <c r="B1178" t="s">
        <v>29700</v>
      </c>
      <c r="C1178" t="s">
        <v>25489</v>
      </c>
      <c r="D1178" t="s">
        <v>25488</v>
      </c>
      <c r="E1178" t="s">
        <v>10283</v>
      </c>
      <c r="F1178" t="s">
        <v>25487</v>
      </c>
      <c r="G1178" t="s">
        <v>26110</v>
      </c>
      <c r="H1178" t="s">
        <v>21430</v>
      </c>
      <c r="I1178" t="s">
        <v>21430</v>
      </c>
      <c r="J1178" t="s">
        <v>29699</v>
      </c>
      <c r="K1178" t="s">
        <v>28936</v>
      </c>
      <c r="L1178" t="s">
        <v>25482</v>
      </c>
      <c r="M1178" t="s">
        <v>25481</v>
      </c>
    </row>
    <row r="1179" spans="1:13" x14ac:dyDescent="0.25">
      <c r="A1179" t="s">
        <v>29782</v>
      </c>
      <c r="B1179" t="s">
        <v>29781</v>
      </c>
      <c r="C1179" t="s">
        <v>25489</v>
      </c>
      <c r="D1179" t="s">
        <v>25488</v>
      </c>
      <c r="E1179" t="s">
        <v>21428</v>
      </c>
      <c r="F1179" t="s">
        <v>25487</v>
      </c>
      <c r="G1179" t="s">
        <v>25553</v>
      </c>
      <c r="H1179" t="s">
        <v>29666</v>
      </c>
      <c r="I1179" t="s">
        <v>21430</v>
      </c>
      <c r="J1179" t="s">
        <v>29784</v>
      </c>
      <c r="K1179" t="s">
        <v>28917</v>
      </c>
      <c r="L1179" t="s">
        <v>25482</v>
      </c>
      <c r="M1179" t="s">
        <v>25481</v>
      </c>
    </row>
    <row r="1180" spans="1:13" x14ac:dyDescent="0.25">
      <c r="A1180" t="s">
        <v>29683</v>
      </c>
      <c r="B1180" t="s">
        <v>29682</v>
      </c>
      <c r="C1180" t="s">
        <v>25489</v>
      </c>
      <c r="D1180" t="s">
        <v>25488</v>
      </c>
      <c r="E1180" t="s">
        <v>21440</v>
      </c>
      <c r="F1180" t="s">
        <v>25487</v>
      </c>
      <c r="G1180" t="s">
        <v>25596</v>
      </c>
      <c r="H1180" t="s">
        <v>29760</v>
      </c>
      <c r="I1180" t="s">
        <v>21430</v>
      </c>
      <c r="J1180" t="s">
        <v>29752</v>
      </c>
      <c r="K1180" t="s">
        <v>29036</v>
      </c>
      <c r="L1180" t="s">
        <v>25482</v>
      </c>
      <c r="M1180" t="s">
        <v>25481</v>
      </c>
    </row>
    <row r="1181" spans="1:13" x14ac:dyDescent="0.25">
      <c r="A1181" t="s">
        <v>29782</v>
      </c>
      <c r="B1181" t="s">
        <v>29781</v>
      </c>
      <c r="C1181" t="s">
        <v>25489</v>
      </c>
      <c r="D1181" t="s">
        <v>25488</v>
      </c>
      <c r="E1181" t="s">
        <v>21440</v>
      </c>
      <c r="F1181" t="s">
        <v>25487</v>
      </c>
      <c r="G1181" t="s">
        <v>27705</v>
      </c>
      <c r="H1181" t="s">
        <v>29783</v>
      </c>
      <c r="I1181" t="s">
        <v>21430</v>
      </c>
      <c r="J1181" t="s">
        <v>29779</v>
      </c>
      <c r="K1181" t="s">
        <v>28917</v>
      </c>
      <c r="L1181" t="s">
        <v>25482</v>
      </c>
      <c r="M1181" t="s">
        <v>25481</v>
      </c>
    </row>
    <row r="1182" spans="1:13" x14ac:dyDescent="0.25">
      <c r="A1182" t="s">
        <v>29732</v>
      </c>
      <c r="B1182" t="s">
        <v>29731</v>
      </c>
      <c r="C1182" t="s">
        <v>25489</v>
      </c>
      <c r="D1182" t="s">
        <v>25488</v>
      </c>
      <c r="E1182" t="s">
        <v>29667</v>
      </c>
      <c r="F1182" t="s">
        <v>25487</v>
      </c>
      <c r="G1182" t="s">
        <v>25575</v>
      </c>
      <c r="H1182" t="s">
        <v>29698</v>
      </c>
      <c r="I1182" t="s">
        <v>21430</v>
      </c>
      <c r="J1182" t="s">
        <v>29755</v>
      </c>
      <c r="K1182" t="s">
        <v>29036</v>
      </c>
      <c r="L1182" t="s">
        <v>25482</v>
      </c>
      <c r="M1182" t="s">
        <v>25481</v>
      </c>
    </row>
    <row r="1183" spans="1:13" x14ac:dyDescent="0.25">
      <c r="A1183" t="s">
        <v>29782</v>
      </c>
      <c r="B1183" t="s">
        <v>29781</v>
      </c>
      <c r="C1183" t="s">
        <v>25489</v>
      </c>
      <c r="D1183" t="s">
        <v>25488</v>
      </c>
      <c r="E1183" t="s">
        <v>21440</v>
      </c>
      <c r="F1183" t="s">
        <v>25487</v>
      </c>
      <c r="G1183" t="s">
        <v>27766</v>
      </c>
      <c r="H1183" t="s">
        <v>29780</v>
      </c>
      <c r="I1183" t="s">
        <v>21430</v>
      </c>
      <c r="J1183" t="s">
        <v>29779</v>
      </c>
      <c r="K1183" t="s">
        <v>28917</v>
      </c>
      <c r="L1183" t="s">
        <v>25482</v>
      </c>
      <c r="M1183" t="s">
        <v>25481</v>
      </c>
    </row>
    <row r="1184" spans="1:13" x14ac:dyDescent="0.25">
      <c r="A1184" t="s">
        <v>29660</v>
      </c>
      <c r="B1184" t="s">
        <v>29660</v>
      </c>
      <c r="C1184" t="s">
        <v>25489</v>
      </c>
      <c r="D1184" t="s">
        <v>25488</v>
      </c>
      <c r="E1184" t="s">
        <v>25527</v>
      </c>
      <c r="F1184" t="s">
        <v>25487</v>
      </c>
      <c r="G1184" t="s">
        <v>27705</v>
      </c>
      <c r="H1184" t="s">
        <v>29778</v>
      </c>
      <c r="I1184" t="s">
        <v>21430</v>
      </c>
      <c r="J1184" t="s">
        <v>29777</v>
      </c>
      <c r="K1184" t="s">
        <v>28910</v>
      </c>
      <c r="L1184" t="s">
        <v>25482</v>
      </c>
      <c r="M1184" t="s">
        <v>25481</v>
      </c>
    </row>
    <row r="1185" spans="1:13" x14ac:dyDescent="0.25">
      <c r="A1185" t="s">
        <v>29732</v>
      </c>
      <c r="B1185" t="s">
        <v>29731</v>
      </c>
      <c r="C1185" t="s">
        <v>25489</v>
      </c>
      <c r="D1185" t="s">
        <v>25488</v>
      </c>
      <c r="E1185" t="s">
        <v>29772</v>
      </c>
      <c r="F1185" t="s">
        <v>25487</v>
      </c>
      <c r="G1185" t="s">
        <v>25675</v>
      </c>
      <c r="H1185" t="s">
        <v>21430</v>
      </c>
      <c r="I1185" t="s">
        <v>29136</v>
      </c>
      <c r="J1185" t="s">
        <v>29771</v>
      </c>
      <c r="K1185" t="s">
        <v>29004</v>
      </c>
      <c r="L1185" t="s">
        <v>25482</v>
      </c>
      <c r="M1185" t="s">
        <v>25481</v>
      </c>
    </row>
    <row r="1186" spans="1:13" x14ac:dyDescent="0.25">
      <c r="A1186" t="s">
        <v>29732</v>
      </c>
      <c r="B1186" t="s">
        <v>29731</v>
      </c>
      <c r="C1186" t="s">
        <v>25489</v>
      </c>
      <c r="D1186" t="s">
        <v>25488</v>
      </c>
      <c r="E1186" t="s">
        <v>29667</v>
      </c>
      <c r="F1186" t="s">
        <v>25487</v>
      </c>
      <c r="G1186" t="s">
        <v>29182</v>
      </c>
      <c r="H1186" t="s">
        <v>21430</v>
      </c>
      <c r="I1186" t="s">
        <v>21430</v>
      </c>
      <c r="J1186" t="s">
        <v>29755</v>
      </c>
      <c r="K1186" t="s">
        <v>28917</v>
      </c>
      <c r="L1186" t="s">
        <v>25482</v>
      </c>
      <c r="M1186" t="s">
        <v>25481</v>
      </c>
    </row>
    <row r="1187" spans="1:13" x14ac:dyDescent="0.25">
      <c r="A1187" t="s">
        <v>29683</v>
      </c>
      <c r="B1187" t="s">
        <v>29682</v>
      </c>
      <c r="C1187" t="s">
        <v>25489</v>
      </c>
      <c r="D1187" t="s">
        <v>25488</v>
      </c>
      <c r="E1187" t="s">
        <v>21440</v>
      </c>
      <c r="F1187" t="s">
        <v>25487</v>
      </c>
      <c r="G1187" t="s">
        <v>25677</v>
      </c>
      <c r="H1187" t="s">
        <v>29760</v>
      </c>
      <c r="I1187" t="s">
        <v>21430</v>
      </c>
      <c r="J1187" t="s">
        <v>29752</v>
      </c>
      <c r="K1187" t="s">
        <v>28965</v>
      </c>
      <c r="L1187" t="s">
        <v>25482</v>
      </c>
      <c r="M1187" t="s">
        <v>25604</v>
      </c>
    </row>
    <row r="1188" spans="1:13" x14ac:dyDescent="0.25">
      <c r="A1188" t="s">
        <v>29700</v>
      </c>
      <c r="B1188" t="s">
        <v>29700</v>
      </c>
      <c r="C1188" t="s">
        <v>25489</v>
      </c>
      <c r="D1188" t="s">
        <v>25488</v>
      </c>
      <c r="E1188" t="s">
        <v>21428</v>
      </c>
      <c r="F1188" t="s">
        <v>25487</v>
      </c>
      <c r="G1188" t="s">
        <v>29175</v>
      </c>
      <c r="H1188" t="s">
        <v>21430</v>
      </c>
      <c r="I1188" t="s">
        <v>21430</v>
      </c>
      <c r="J1188" t="s">
        <v>29727</v>
      </c>
      <c r="K1188" t="s">
        <v>28917</v>
      </c>
      <c r="L1188" t="s">
        <v>25482</v>
      </c>
      <c r="M1188" t="s">
        <v>25481</v>
      </c>
    </row>
    <row r="1189" spans="1:13" x14ac:dyDescent="0.25">
      <c r="A1189" t="s">
        <v>29663</v>
      </c>
      <c r="B1189" t="s">
        <v>29663</v>
      </c>
      <c r="C1189" t="s">
        <v>25489</v>
      </c>
      <c r="D1189" t="s">
        <v>25488</v>
      </c>
      <c r="E1189" t="s">
        <v>10283</v>
      </c>
      <c r="F1189" t="s">
        <v>25487</v>
      </c>
      <c r="G1189" t="s">
        <v>26112</v>
      </c>
      <c r="H1189" t="s">
        <v>21430</v>
      </c>
      <c r="I1189" t="s">
        <v>21430</v>
      </c>
      <c r="J1189" t="s">
        <v>29696</v>
      </c>
      <c r="K1189" t="s">
        <v>28917</v>
      </c>
      <c r="L1189" t="s">
        <v>25482</v>
      </c>
      <c r="M1189" t="s">
        <v>25481</v>
      </c>
    </row>
    <row r="1190" spans="1:13" x14ac:dyDescent="0.25">
      <c r="A1190" t="s">
        <v>29739</v>
      </c>
      <c r="B1190" t="s">
        <v>29739</v>
      </c>
      <c r="C1190" t="s">
        <v>25489</v>
      </c>
      <c r="D1190" t="s">
        <v>25488</v>
      </c>
      <c r="E1190" t="s">
        <v>25579</v>
      </c>
      <c r="F1190" t="s">
        <v>25487</v>
      </c>
      <c r="G1190" t="s">
        <v>26112</v>
      </c>
      <c r="H1190" t="s">
        <v>21430</v>
      </c>
      <c r="I1190" t="s">
        <v>21430</v>
      </c>
      <c r="J1190" t="s">
        <v>29747</v>
      </c>
      <c r="K1190" t="s">
        <v>28917</v>
      </c>
      <c r="L1190" t="s">
        <v>25482</v>
      </c>
      <c r="M1190" t="s">
        <v>25481</v>
      </c>
    </row>
    <row r="1191" spans="1:13" x14ac:dyDescent="0.25">
      <c r="A1191" t="s">
        <v>29663</v>
      </c>
      <c r="B1191" t="s">
        <v>29663</v>
      </c>
      <c r="C1191" t="s">
        <v>25489</v>
      </c>
      <c r="D1191" t="s">
        <v>25488</v>
      </c>
      <c r="E1191" t="s">
        <v>10283</v>
      </c>
      <c r="F1191" t="s">
        <v>25487</v>
      </c>
      <c r="G1191" t="s">
        <v>26110</v>
      </c>
      <c r="H1191" t="s">
        <v>21430</v>
      </c>
      <c r="I1191" t="s">
        <v>21430</v>
      </c>
      <c r="J1191" t="s">
        <v>29696</v>
      </c>
      <c r="K1191" t="s">
        <v>28936</v>
      </c>
      <c r="L1191" t="s">
        <v>25482</v>
      </c>
      <c r="M1191" t="s">
        <v>25481</v>
      </c>
    </row>
    <row r="1192" spans="1:13" x14ac:dyDescent="0.25">
      <c r="A1192" t="s">
        <v>29700</v>
      </c>
      <c r="B1192" t="s">
        <v>29700</v>
      </c>
      <c r="C1192" t="s">
        <v>25489</v>
      </c>
      <c r="D1192" t="s">
        <v>25488</v>
      </c>
      <c r="E1192" t="s">
        <v>25944</v>
      </c>
      <c r="F1192" t="s">
        <v>25487</v>
      </c>
      <c r="G1192" t="s">
        <v>25558</v>
      </c>
      <c r="H1192" t="s">
        <v>29776</v>
      </c>
      <c r="I1192" t="s">
        <v>21430</v>
      </c>
      <c r="J1192" t="s">
        <v>29775</v>
      </c>
      <c r="K1192" t="s">
        <v>29004</v>
      </c>
      <c r="L1192" t="s">
        <v>25482</v>
      </c>
      <c r="M1192" t="s">
        <v>25481</v>
      </c>
    </row>
    <row r="1193" spans="1:13" x14ac:dyDescent="0.25">
      <c r="A1193" t="s">
        <v>29674</v>
      </c>
      <c r="B1193" t="s">
        <v>29673</v>
      </c>
      <c r="C1193" t="s">
        <v>25489</v>
      </c>
      <c r="D1193" t="s">
        <v>25488</v>
      </c>
      <c r="E1193" t="s">
        <v>10283</v>
      </c>
      <c r="F1193" t="s">
        <v>25487</v>
      </c>
      <c r="G1193" t="s">
        <v>29672</v>
      </c>
      <c r="H1193" t="s">
        <v>21430</v>
      </c>
      <c r="I1193" t="s">
        <v>21430</v>
      </c>
      <c r="J1193" t="s">
        <v>29671</v>
      </c>
      <c r="K1193" t="s">
        <v>29774</v>
      </c>
      <c r="L1193" t="s">
        <v>25482</v>
      </c>
      <c r="M1193" t="s">
        <v>25481</v>
      </c>
    </row>
    <row r="1194" spans="1:13" x14ac:dyDescent="0.25">
      <c r="A1194" t="s">
        <v>29663</v>
      </c>
      <c r="B1194" t="s">
        <v>29663</v>
      </c>
      <c r="C1194" t="s">
        <v>25489</v>
      </c>
      <c r="D1194" t="s">
        <v>25488</v>
      </c>
      <c r="E1194" t="s">
        <v>25483</v>
      </c>
      <c r="F1194" t="s">
        <v>25487</v>
      </c>
      <c r="G1194" t="s">
        <v>25675</v>
      </c>
      <c r="H1194" t="s">
        <v>21430</v>
      </c>
      <c r="I1194" t="s">
        <v>29049</v>
      </c>
      <c r="J1194" t="s">
        <v>29758</v>
      </c>
      <c r="K1194" t="s">
        <v>28910</v>
      </c>
      <c r="L1194" t="s">
        <v>25482</v>
      </c>
      <c r="M1194" t="s">
        <v>25481</v>
      </c>
    </row>
    <row r="1195" spans="1:13" x14ac:dyDescent="0.25">
      <c r="A1195" t="s">
        <v>29732</v>
      </c>
      <c r="B1195" t="s">
        <v>29731</v>
      </c>
      <c r="C1195" t="s">
        <v>25489</v>
      </c>
      <c r="D1195" t="s">
        <v>25488</v>
      </c>
      <c r="E1195" t="s">
        <v>29772</v>
      </c>
      <c r="F1195" t="s">
        <v>25487</v>
      </c>
      <c r="G1195" t="s">
        <v>29764</v>
      </c>
      <c r="H1195" t="s">
        <v>29773</v>
      </c>
      <c r="I1195" t="s">
        <v>21430</v>
      </c>
      <c r="J1195" t="s">
        <v>29771</v>
      </c>
      <c r="K1195" t="s">
        <v>28910</v>
      </c>
      <c r="L1195" t="s">
        <v>25482</v>
      </c>
      <c r="M1195" t="s">
        <v>25481</v>
      </c>
    </row>
    <row r="1196" spans="1:13" x14ac:dyDescent="0.25">
      <c r="A1196" t="s">
        <v>29674</v>
      </c>
      <c r="B1196" t="s">
        <v>29673</v>
      </c>
      <c r="C1196" t="s">
        <v>25489</v>
      </c>
      <c r="D1196" t="s">
        <v>25488</v>
      </c>
      <c r="E1196" t="s">
        <v>10283</v>
      </c>
      <c r="F1196" t="s">
        <v>25487</v>
      </c>
      <c r="G1196" t="s">
        <v>26110</v>
      </c>
      <c r="H1196" t="s">
        <v>21430</v>
      </c>
      <c r="I1196" t="s">
        <v>21430</v>
      </c>
      <c r="J1196" t="s">
        <v>29671</v>
      </c>
      <c r="K1196" t="s">
        <v>28936</v>
      </c>
      <c r="L1196" t="s">
        <v>25482</v>
      </c>
      <c r="M1196" t="s">
        <v>25481</v>
      </c>
    </row>
    <row r="1197" spans="1:13" x14ac:dyDescent="0.25">
      <c r="A1197" t="s">
        <v>29683</v>
      </c>
      <c r="B1197" t="s">
        <v>29682</v>
      </c>
      <c r="C1197" t="s">
        <v>25489</v>
      </c>
      <c r="D1197" t="s">
        <v>25488</v>
      </c>
      <c r="E1197" t="s">
        <v>21428</v>
      </c>
      <c r="F1197" t="s">
        <v>25487</v>
      </c>
      <c r="G1197" t="s">
        <v>25675</v>
      </c>
      <c r="H1197" t="s">
        <v>21430</v>
      </c>
      <c r="I1197" t="s">
        <v>21430</v>
      </c>
      <c r="J1197" t="s">
        <v>29681</v>
      </c>
      <c r="K1197" t="s">
        <v>28910</v>
      </c>
      <c r="L1197" t="s">
        <v>25482</v>
      </c>
      <c r="M1197" t="s">
        <v>25481</v>
      </c>
    </row>
    <row r="1198" spans="1:13" x14ac:dyDescent="0.25">
      <c r="A1198" t="s">
        <v>29732</v>
      </c>
      <c r="B1198" t="s">
        <v>29731</v>
      </c>
      <c r="C1198" t="s">
        <v>25489</v>
      </c>
      <c r="D1198" t="s">
        <v>25488</v>
      </c>
      <c r="E1198" t="s">
        <v>29772</v>
      </c>
      <c r="F1198" t="s">
        <v>25487</v>
      </c>
      <c r="G1198" t="s">
        <v>25674</v>
      </c>
      <c r="H1198" t="s">
        <v>29757</v>
      </c>
      <c r="I1198" t="s">
        <v>21430</v>
      </c>
      <c r="J1198" t="s">
        <v>29771</v>
      </c>
      <c r="K1198" t="s">
        <v>28910</v>
      </c>
      <c r="L1198" t="s">
        <v>25482</v>
      </c>
      <c r="M1198" t="s">
        <v>25481</v>
      </c>
    </row>
    <row r="1199" spans="1:13" x14ac:dyDescent="0.25">
      <c r="A1199" t="s">
        <v>29683</v>
      </c>
      <c r="B1199" t="s">
        <v>29682</v>
      </c>
      <c r="C1199" t="s">
        <v>25489</v>
      </c>
      <c r="D1199" t="s">
        <v>25488</v>
      </c>
      <c r="E1199" t="s">
        <v>21428</v>
      </c>
      <c r="F1199" t="s">
        <v>25487</v>
      </c>
      <c r="G1199" t="s">
        <v>29770</v>
      </c>
      <c r="H1199" t="s">
        <v>29754</v>
      </c>
      <c r="I1199" t="s">
        <v>21430</v>
      </c>
      <c r="J1199" t="s">
        <v>29681</v>
      </c>
      <c r="K1199" t="s">
        <v>28936</v>
      </c>
      <c r="L1199" t="s">
        <v>25482</v>
      </c>
      <c r="M1199" t="s">
        <v>25481</v>
      </c>
    </row>
    <row r="1200" spans="1:13" x14ac:dyDescent="0.25">
      <c r="A1200" t="s">
        <v>29739</v>
      </c>
      <c r="B1200" t="s">
        <v>29739</v>
      </c>
      <c r="C1200" t="s">
        <v>25489</v>
      </c>
      <c r="D1200" t="s">
        <v>25488</v>
      </c>
      <c r="E1200" t="s">
        <v>25579</v>
      </c>
      <c r="F1200" t="s">
        <v>25487</v>
      </c>
      <c r="G1200" t="s">
        <v>26426</v>
      </c>
      <c r="H1200" t="s">
        <v>29767</v>
      </c>
      <c r="I1200" t="s">
        <v>21430</v>
      </c>
      <c r="J1200" t="s">
        <v>29747</v>
      </c>
      <c r="K1200" t="s">
        <v>28910</v>
      </c>
      <c r="L1200" t="s">
        <v>25482</v>
      </c>
      <c r="M1200" t="s">
        <v>25604</v>
      </c>
    </row>
    <row r="1201" spans="1:13" x14ac:dyDescent="0.25">
      <c r="A1201" t="s">
        <v>29663</v>
      </c>
      <c r="B1201" t="s">
        <v>29663</v>
      </c>
      <c r="C1201" t="s">
        <v>25489</v>
      </c>
      <c r="D1201" t="s">
        <v>25488</v>
      </c>
      <c r="E1201" t="s">
        <v>10283</v>
      </c>
      <c r="F1201" t="s">
        <v>25487</v>
      </c>
      <c r="G1201" t="s">
        <v>26112</v>
      </c>
      <c r="H1201" t="s">
        <v>21430</v>
      </c>
      <c r="I1201" t="s">
        <v>21430</v>
      </c>
      <c r="J1201" t="s">
        <v>29696</v>
      </c>
      <c r="K1201" t="s">
        <v>29769</v>
      </c>
      <c r="L1201" t="s">
        <v>25482</v>
      </c>
      <c r="M1201" t="s">
        <v>25481</v>
      </c>
    </row>
    <row r="1202" spans="1:13" x14ac:dyDescent="0.25">
      <c r="A1202" t="s">
        <v>29663</v>
      </c>
      <c r="B1202" t="s">
        <v>29663</v>
      </c>
      <c r="C1202" t="s">
        <v>25489</v>
      </c>
      <c r="D1202" t="s">
        <v>25488</v>
      </c>
      <c r="E1202" t="s">
        <v>25944</v>
      </c>
      <c r="F1202" t="s">
        <v>25487</v>
      </c>
      <c r="G1202" t="s">
        <v>25671</v>
      </c>
      <c r="H1202" t="s">
        <v>29768</v>
      </c>
      <c r="I1202" t="s">
        <v>21430</v>
      </c>
      <c r="J1202" t="s">
        <v>29685</v>
      </c>
      <c r="K1202" t="s">
        <v>28936</v>
      </c>
      <c r="L1202" t="s">
        <v>25482</v>
      </c>
      <c r="M1202" t="s">
        <v>25604</v>
      </c>
    </row>
    <row r="1203" spans="1:13" x14ac:dyDescent="0.25">
      <c r="A1203" t="s">
        <v>29732</v>
      </c>
      <c r="B1203" t="s">
        <v>29731</v>
      </c>
      <c r="C1203" t="s">
        <v>25489</v>
      </c>
      <c r="D1203" t="s">
        <v>25488</v>
      </c>
      <c r="E1203" t="s">
        <v>29667</v>
      </c>
      <c r="F1203" t="s">
        <v>25487</v>
      </c>
      <c r="G1203" t="s">
        <v>27528</v>
      </c>
      <c r="H1203" t="s">
        <v>21430</v>
      </c>
      <c r="I1203" t="s">
        <v>21430</v>
      </c>
      <c r="J1203" t="s">
        <v>29755</v>
      </c>
      <c r="K1203" t="s">
        <v>28936</v>
      </c>
      <c r="L1203" t="s">
        <v>25482</v>
      </c>
      <c r="M1203" t="s">
        <v>25481</v>
      </c>
    </row>
    <row r="1204" spans="1:13" x14ac:dyDescent="0.25">
      <c r="A1204" t="s">
        <v>29663</v>
      </c>
      <c r="B1204" t="s">
        <v>29663</v>
      </c>
      <c r="C1204" t="s">
        <v>25489</v>
      </c>
      <c r="D1204" t="s">
        <v>25488</v>
      </c>
      <c r="E1204" t="s">
        <v>10283</v>
      </c>
      <c r="F1204" t="s">
        <v>25487</v>
      </c>
      <c r="G1204" t="s">
        <v>29552</v>
      </c>
      <c r="H1204" t="s">
        <v>21430</v>
      </c>
      <c r="I1204" t="s">
        <v>21430</v>
      </c>
      <c r="J1204" t="s">
        <v>29696</v>
      </c>
      <c r="K1204" t="s">
        <v>28917</v>
      </c>
      <c r="L1204" t="s">
        <v>25482</v>
      </c>
      <c r="M1204" t="s">
        <v>25481</v>
      </c>
    </row>
    <row r="1205" spans="1:13" x14ac:dyDescent="0.25">
      <c r="A1205" t="s">
        <v>29663</v>
      </c>
      <c r="B1205" t="s">
        <v>29663</v>
      </c>
      <c r="C1205" t="s">
        <v>25489</v>
      </c>
      <c r="D1205" t="s">
        <v>25488</v>
      </c>
      <c r="E1205" t="s">
        <v>25483</v>
      </c>
      <c r="F1205" t="s">
        <v>25487</v>
      </c>
      <c r="G1205" t="s">
        <v>25674</v>
      </c>
      <c r="H1205" t="s">
        <v>21430</v>
      </c>
      <c r="I1205" t="s">
        <v>21430</v>
      </c>
      <c r="J1205" t="s">
        <v>29758</v>
      </c>
      <c r="K1205" t="s">
        <v>29004</v>
      </c>
      <c r="L1205" t="s">
        <v>25482</v>
      </c>
      <c r="M1205" t="s">
        <v>25481</v>
      </c>
    </row>
    <row r="1206" spans="1:13" x14ac:dyDescent="0.25">
      <c r="A1206" t="s">
        <v>29678</v>
      </c>
      <c r="B1206" t="s">
        <v>29677</v>
      </c>
      <c r="C1206" t="s">
        <v>25598</v>
      </c>
      <c r="D1206" t="s">
        <v>25488</v>
      </c>
      <c r="E1206" t="s">
        <v>29063</v>
      </c>
      <c r="F1206" t="s">
        <v>25487</v>
      </c>
      <c r="G1206" t="s">
        <v>26098</v>
      </c>
      <c r="H1206" t="s">
        <v>21430</v>
      </c>
      <c r="I1206" t="s">
        <v>21430</v>
      </c>
      <c r="J1206" t="s">
        <v>29720</v>
      </c>
      <c r="K1206" t="s">
        <v>28936</v>
      </c>
      <c r="L1206" t="s">
        <v>25482</v>
      </c>
      <c r="M1206" t="s">
        <v>25481</v>
      </c>
    </row>
    <row r="1207" spans="1:13" x14ac:dyDescent="0.25">
      <c r="A1207" t="s">
        <v>29688</v>
      </c>
      <c r="B1207" t="s">
        <v>29688</v>
      </c>
      <c r="C1207" t="s">
        <v>25598</v>
      </c>
      <c r="D1207" t="s">
        <v>25488</v>
      </c>
      <c r="E1207" t="s">
        <v>10283</v>
      </c>
      <c r="F1207" t="s">
        <v>25487</v>
      </c>
      <c r="G1207" t="s">
        <v>26110</v>
      </c>
      <c r="H1207" t="s">
        <v>21430</v>
      </c>
      <c r="I1207" t="s">
        <v>21430</v>
      </c>
      <c r="J1207" t="s">
        <v>29686</v>
      </c>
      <c r="K1207" t="s">
        <v>28917</v>
      </c>
      <c r="L1207" t="s">
        <v>25482</v>
      </c>
      <c r="M1207" t="s">
        <v>25481</v>
      </c>
    </row>
    <row r="1208" spans="1:13" x14ac:dyDescent="0.25">
      <c r="A1208" t="s">
        <v>29739</v>
      </c>
      <c r="B1208" t="s">
        <v>29739</v>
      </c>
      <c r="C1208" t="s">
        <v>25489</v>
      </c>
      <c r="D1208" t="s">
        <v>25488</v>
      </c>
      <c r="E1208" t="s">
        <v>21617</v>
      </c>
      <c r="F1208" t="s">
        <v>25487</v>
      </c>
      <c r="G1208" t="s">
        <v>21579</v>
      </c>
      <c r="H1208" t="s">
        <v>29767</v>
      </c>
      <c r="I1208" t="s">
        <v>21430</v>
      </c>
      <c r="J1208" t="s">
        <v>29766</v>
      </c>
      <c r="K1208" t="s">
        <v>29004</v>
      </c>
      <c r="L1208" t="s">
        <v>25482</v>
      </c>
      <c r="M1208" t="s">
        <v>25481</v>
      </c>
    </row>
    <row r="1209" spans="1:13" x14ac:dyDescent="0.25">
      <c r="A1209" t="s">
        <v>29683</v>
      </c>
      <c r="B1209" t="s">
        <v>29682</v>
      </c>
      <c r="C1209" t="s">
        <v>25489</v>
      </c>
      <c r="D1209" t="s">
        <v>25488</v>
      </c>
      <c r="E1209" t="s">
        <v>21440</v>
      </c>
      <c r="F1209" t="s">
        <v>25487</v>
      </c>
      <c r="G1209" t="s">
        <v>29029</v>
      </c>
      <c r="H1209" t="s">
        <v>29754</v>
      </c>
      <c r="I1209" t="s">
        <v>21430</v>
      </c>
      <c r="J1209" t="s">
        <v>29752</v>
      </c>
      <c r="K1209" t="s">
        <v>28910</v>
      </c>
      <c r="L1209" t="s">
        <v>25482</v>
      </c>
      <c r="M1209" t="s">
        <v>25481</v>
      </c>
    </row>
    <row r="1210" spans="1:13" x14ac:dyDescent="0.25">
      <c r="A1210" t="s">
        <v>29663</v>
      </c>
      <c r="B1210" t="s">
        <v>29663</v>
      </c>
      <c r="C1210" t="s">
        <v>25489</v>
      </c>
      <c r="D1210" t="s">
        <v>25488</v>
      </c>
      <c r="E1210" t="s">
        <v>10283</v>
      </c>
      <c r="F1210" t="s">
        <v>25487</v>
      </c>
      <c r="G1210" t="s">
        <v>25675</v>
      </c>
      <c r="H1210" t="s">
        <v>21430</v>
      </c>
      <c r="I1210" t="s">
        <v>29049</v>
      </c>
      <c r="J1210" t="s">
        <v>29696</v>
      </c>
      <c r="K1210" t="s">
        <v>28910</v>
      </c>
      <c r="L1210" t="s">
        <v>25482</v>
      </c>
      <c r="M1210" t="s">
        <v>25481</v>
      </c>
    </row>
    <row r="1211" spans="1:13" x14ac:dyDescent="0.25">
      <c r="A1211" t="s">
        <v>29688</v>
      </c>
      <c r="B1211" t="s">
        <v>29688</v>
      </c>
      <c r="C1211" t="s">
        <v>25598</v>
      </c>
      <c r="D1211" t="s">
        <v>25488</v>
      </c>
      <c r="E1211" t="s">
        <v>25944</v>
      </c>
      <c r="F1211" t="s">
        <v>25487</v>
      </c>
      <c r="G1211" t="s">
        <v>25567</v>
      </c>
      <c r="H1211" t="s">
        <v>29687</v>
      </c>
      <c r="I1211" t="s">
        <v>21430</v>
      </c>
      <c r="J1211" t="s">
        <v>29744</v>
      </c>
      <c r="K1211" t="s">
        <v>29036</v>
      </c>
      <c r="L1211" t="s">
        <v>25482</v>
      </c>
      <c r="M1211" t="s">
        <v>25481</v>
      </c>
    </row>
    <row r="1212" spans="1:13" x14ac:dyDescent="0.25">
      <c r="A1212" t="s">
        <v>29700</v>
      </c>
      <c r="B1212" t="s">
        <v>29742</v>
      </c>
      <c r="C1212" t="s">
        <v>25489</v>
      </c>
      <c r="D1212" t="s">
        <v>25488</v>
      </c>
      <c r="E1212" t="s">
        <v>10283</v>
      </c>
      <c r="F1212" t="s">
        <v>25487</v>
      </c>
      <c r="G1212" t="s">
        <v>25610</v>
      </c>
      <c r="H1212" t="s">
        <v>29741</v>
      </c>
      <c r="I1212" t="s">
        <v>21430</v>
      </c>
      <c r="J1212" t="s">
        <v>29765</v>
      </c>
      <c r="K1212" t="s">
        <v>29004</v>
      </c>
      <c r="L1212" t="s">
        <v>25482</v>
      </c>
      <c r="M1212" t="s">
        <v>25481</v>
      </c>
    </row>
    <row r="1213" spans="1:13" x14ac:dyDescent="0.25">
      <c r="A1213" t="s">
        <v>29663</v>
      </c>
      <c r="B1213" t="s">
        <v>29663</v>
      </c>
      <c r="C1213" t="s">
        <v>25489</v>
      </c>
      <c r="D1213" t="s">
        <v>25488</v>
      </c>
      <c r="E1213" t="s">
        <v>10283</v>
      </c>
      <c r="F1213" t="s">
        <v>25487</v>
      </c>
      <c r="G1213" t="s">
        <v>25555</v>
      </c>
      <c r="H1213" t="s">
        <v>29725</v>
      </c>
      <c r="I1213" t="s">
        <v>21430</v>
      </c>
      <c r="J1213" t="s">
        <v>29696</v>
      </c>
      <c r="K1213" t="s">
        <v>28910</v>
      </c>
      <c r="L1213" t="s">
        <v>25482</v>
      </c>
      <c r="M1213" t="s">
        <v>25481</v>
      </c>
    </row>
    <row r="1214" spans="1:13" x14ac:dyDescent="0.25">
      <c r="A1214" t="s">
        <v>29663</v>
      </c>
      <c r="B1214" t="s">
        <v>29663</v>
      </c>
      <c r="C1214" t="s">
        <v>25489</v>
      </c>
      <c r="D1214" t="s">
        <v>25488</v>
      </c>
      <c r="E1214" t="s">
        <v>21440</v>
      </c>
      <c r="F1214" t="s">
        <v>25487</v>
      </c>
      <c r="G1214" t="s">
        <v>29764</v>
      </c>
      <c r="H1214" t="s">
        <v>29763</v>
      </c>
      <c r="I1214" t="s">
        <v>21430</v>
      </c>
      <c r="J1214" t="s">
        <v>29684</v>
      </c>
      <c r="K1214" t="s">
        <v>29425</v>
      </c>
      <c r="L1214" t="s">
        <v>25482</v>
      </c>
      <c r="M1214" t="s">
        <v>25481</v>
      </c>
    </row>
    <row r="1215" spans="1:13" x14ac:dyDescent="0.25">
      <c r="A1215" t="s">
        <v>29683</v>
      </c>
      <c r="B1215" t="s">
        <v>29682</v>
      </c>
      <c r="C1215" t="s">
        <v>25489</v>
      </c>
      <c r="D1215" t="s">
        <v>25488</v>
      </c>
      <c r="E1215" t="s">
        <v>10283</v>
      </c>
      <c r="F1215" t="s">
        <v>25487</v>
      </c>
      <c r="G1215" t="s">
        <v>25675</v>
      </c>
      <c r="H1215" t="s">
        <v>21430</v>
      </c>
      <c r="I1215" t="s">
        <v>29481</v>
      </c>
      <c r="J1215" t="s">
        <v>29761</v>
      </c>
      <c r="K1215" t="s">
        <v>28917</v>
      </c>
      <c r="L1215" t="s">
        <v>25482</v>
      </c>
      <c r="M1215" t="s">
        <v>25481</v>
      </c>
    </row>
    <row r="1216" spans="1:13" x14ac:dyDescent="0.25">
      <c r="A1216" t="s">
        <v>29663</v>
      </c>
      <c r="B1216" t="s">
        <v>29663</v>
      </c>
      <c r="C1216" t="s">
        <v>25489</v>
      </c>
      <c r="D1216" t="s">
        <v>25488</v>
      </c>
      <c r="E1216" t="s">
        <v>10283</v>
      </c>
      <c r="F1216" t="s">
        <v>25487</v>
      </c>
      <c r="G1216" t="s">
        <v>29029</v>
      </c>
      <c r="H1216" t="s">
        <v>29698</v>
      </c>
      <c r="I1216" t="s">
        <v>21430</v>
      </c>
      <c r="J1216" t="s">
        <v>29696</v>
      </c>
      <c r="K1216" t="s">
        <v>29004</v>
      </c>
      <c r="L1216" t="s">
        <v>25482</v>
      </c>
      <c r="M1216" t="s">
        <v>25481</v>
      </c>
    </row>
    <row r="1217" spans="1:13" x14ac:dyDescent="0.25">
      <c r="A1217" t="s">
        <v>29739</v>
      </c>
      <c r="B1217" t="s">
        <v>29739</v>
      </c>
      <c r="C1217" t="s">
        <v>25489</v>
      </c>
      <c r="D1217" t="s">
        <v>25488</v>
      </c>
      <c r="E1217" t="s">
        <v>26153</v>
      </c>
      <c r="F1217" t="s">
        <v>25487</v>
      </c>
      <c r="G1217" t="s">
        <v>26426</v>
      </c>
      <c r="H1217" t="s">
        <v>29762</v>
      </c>
      <c r="I1217" t="s">
        <v>21430</v>
      </c>
      <c r="J1217" t="s">
        <v>29738</v>
      </c>
      <c r="K1217" t="s">
        <v>28910</v>
      </c>
      <c r="L1217" t="s">
        <v>25482</v>
      </c>
      <c r="M1217" t="s">
        <v>25604</v>
      </c>
    </row>
    <row r="1218" spans="1:13" x14ac:dyDescent="0.25">
      <c r="A1218" t="s">
        <v>29683</v>
      </c>
      <c r="B1218" t="s">
        <v>29682</v>
      </c>
      <c r="C1218" t="s">
        <v>25489</v>
      </c>
      <c r="D1218" t="s">
        <v>25488</v>
      </c>
      <c r="E1218" t="s">
        <v>10283</v>
      </c>
      <c r="F1218" t="s">
        <v>25487</v>
      </c>
      <c r="G1218" t="s">
        <v>28969</v>
      </c>
      <c r="H1218" t="s">
        <v>21430</v>
      </c>
      <c r="I1218" t="s">
        <v>21430</v>
      </c>
      <c r="J1218" t="s">
        <v>29761</v>
      </c>
      <c r="K1218" t="s">
        <v>28917</v>
      </c>
      <c r="L1218" t="s">
        <v>25482</v>
      </c>
      <c r="M1218" t="s">
        <v>25481</v>
      </c>
    </row>
    <row r="1219" spans="1:13" x14ac:dyDescent="0.25">
      <c r="A1219" t="s">
        <v>29683</v>
      </c>
      <c r="B1219" t="s">
        <v>29682</v>
      </c>
      <c r="C1219" t="s">
        <v>25489</v>
      </c>
      <c r="D1219" t="s">
        <v>25488</v>
      </c>
      <c r="E1219" t="s">
        <v>21428</v>
      </c>
      <c r="F1219" t="s">
        <v>25487</v>
      </c>
      <c r="G1219" t="s">
        <v>25596</v>
      </c>
      <c r="H1219" t="s">
        <v>29760</v>
      </c>
      <c r="I1219" t="s">
        <v>21430</v>
      </c>
      <c r="J1219" t="s">
        <v>29681</v>
      </c>
      <c r="K1219" t="s">
        <v>29036</v>
      </c>
      <c r="L1219" t="s">
        <v>25482</v>
      </c>
      <c r="M1219" t="s">
        <v>25481</v>
      </c>
    </row>
    <row r="1220" spans="1:13" x14ac:dyDescent="0.25">
      <c r="A1220" t="s">
        <v>29674</v>
      </c>
      <c r="B1220" t="s">
        <v>29673</v>
      </c>
      <c r="C1220" t="s">
        <v>25489</v>
      </c>
      <c r="D1220" t="s">
        <v>25488</v>
      </c>
      <c r="E1220" t="s">
        <v>21440</v>
      </c>
      <c r="F1220" t="s">
        <v>25487</v>
      </c>
      <c r="G1220" t="s">
        <v>26110</v>
      </c>
      <c r="H1220" t="s">
        <v>21430</v>
      </c>
      <c r="I1220" t="s">
        <v>21430</v>
      </c>
      <c r="J1220" t="s">
        <v>29759</v>
      </c>
      <c r="K1220" t="s">
        <v>28936</v>
      </c>
      <c r="L1220" t="s">
        <v>25482</v>
      </c>
      <c r="M1220" t="s">
        <v>25481</v>
      </c>
    </row>
    <row r="1221" spans="1:13" x14ac:dyDescent="0.25">
      <c r="A1221" t="s">
        <v>29674</v>
      </c>
      <c r="B1221" t="s">
        <v>29673</v>
      </c>
      <c r="C1221" t="s">
        <v>25489</v>
      </c>
      <c r="D1221" t="s">
        <v>25488</v>
      </c>
      <c r="E1221" t="s">
        <v>10283</v>
      </c>
      <c r="F1221" t="s">
        <v>25487</v>
      </c>
      <c r="G1221" t="s">
        <v>29672</v>
      </c>
      <c r="H1221" t="s">
        <v>21430</v>
      </c>
      <c r="I1221" t="s">
        <v>21430</v>
      </c>
      <c r="J1221" t="s">
        <v>29671</v>
      </c>
      <c r="K1221" t="s">
        <v>28917</v>
      </c>
      <c r="L1221" t="s">
        <v>25482</v>
      </c>
      <c r="M1221" t="s">
        <v>25481</v>
      </c>
    </row>
    <row r="1222" spans="1:13" x14ac:dyDescent="0.25">
      <c r="A1222" t="s">
        <v>29663</v>
      </c>
      <c r="B1222" t="s">
        <v>29663</v>
      </c>
      <c r="C1222" t="s">
        <v>25489</v>
      </c>
      <c r="D1222" t="s">
        <v>25488</v>
      </c>
      <c r="E1222" t="s">
        <v>25483</v>
      </c>
      <c r="F1222" t="s">
        <v>25487</v>
      </c>
      <c r="G1222" t="s">
        <v>29029</v>
      </c>
      <c r="H1222" t="s">
        <v>29698</v>
      </c>
      <c r="I1222" t="s">
        <v>21430</v>
      </c>
      <c r="J1222" t="s">
        <v>29758</v>
      </c>
      <c r="K1222" t="s">
        <v>28910</v>
      </c>
      <c r="L1222" t="s">
        <v>25482</v>
      </c>
      <c r="M1222" t="s">
        <v>25481</v>
      </c>
    </row>
    <row r="1223" spans="1:13" x14ac:dyDescent="0.25">
      <c r="A1223" t="s">
        <v>29663</v>
      </c>
      <c r="B1223" t="s">
        <v>29663</v>
      </c>
      <c r="C1223" t="s">
        <v>25489</v>
      </c>
      <c r="D1223" t="s">
        <v>25488</v>
      </c>
      <c r="E1223" t="s">
        <v>21428</v>
      </c>
      <c r="F1223" t="s">
        <v>25487</v>
      </c>
      <c r="G1223" t="s">
        <v>26110</v>
      </c>
      <c r="H1223" t="s">
        <v>21430</v>
      </c>
      <c r="I1223" t="s">
        <v>21430</v>
      </c>
      <c r="J1223" t="s">
        <v>29661</v>
      </c>
      <c r="K1223" t="s">
        <v>28930</v>
      </c>
      <c r="L1223" t="s">
        <v>25482</v>
      </c>
      <c r="M1223" t="s">
        <v>25481</v>
      </c>
    </row>
    <row r="1224" spans="1:13" x14ac:dyDescent="0.25">
      <c r="A1224" t="s">
        <v>29732</v>
      </c>
      <c r="B1224" t="s">
        <v>29731</v>
      </c>
      <c r="C1224" t="s">
        <v>25489</v>
      </c>
      <c r="D1224" t="s">
        <v>25488</v>
      </c>
      <c r="E1224" t="s">
        <v>29016</v>
      </c>
      <c r="F1224" t="s">
        <v>25487</v>
      </c>
      <c r="G1224" t="s">
        <v>25674</v>
      </c>
      <c r="H1224" t="s">
        <v>29757</v>
      </c>
      <c r="I1224" t="s">
        <v>21430</v>
      </c>
      <c r="J1224" t="s">
        <v>29729</v>
      </c>
      <c r="K1224" t="s">
        <v>28910</v>
      </c>
      <c r="L1224" t="s">
        <v>25482</v>
      </c>
      <c r="M1224" t="s">
        <v>25481</v>
      </c>
    </row>
    <row r="1225" spans="1:13" x14ac:dyDescent="0.25">
      <c r="A1225" t="s">
        <v>29732</v>
      </c>
      <c r="B1225" t="s">
        <v>29731</v>
      </c>
      <c r="C1225" t="s">
        <v>25489</v>
      </c>
      <c r="D1225" t="s">
        <v>25488</v>
      </c>
      <c r="E1225" t="s">
        <v>29667</v>
      </c>
      <c r="F1225" t="s">
        <v>25487</v>
      </c>
      <c r="G1225" t="s">
        <v>27705</v>
      </c>
      <c r="H1225" t="s">
        <v>29756</v>
      </c>
      <c r="I1225" t="s">
        <v>21430</v>
      </c>
      <c r="J1225" t="s">
        <v>29755</v>
      </c>
      <c r="K1225" t="s">
        <v>28910</v>
      </c>
      <c r="L1225" t="s">
        <v>25482</v>
      </c>
      <c r="M1225" t="s">
        <v>25481</v>
      </c>
    </row>
    <row r="1226" spans="1:13" x14ac:dyDescent="0.25">
      <c r="A1226" t="s">
        <v>29732</v>
      </c>
      <c r="B1226" t="s">
        <v>29731</v>
      </c>
      <c r="C1226" t="s">
        <v>25489</v>
      </c>
      <c r="D1226" t="s">
        <v>25488</v>
      </c>
      <c r="E1226" t="s">
        <v>29667</v>
      </c>
      <c r="F1226" t="s">
        <v>25487</v>
      </c>
      <c r="G1226" t="s">
        <v>27528</v>
      </c>
      <c r="H1226" t="s">
        <v>21430</v>
      </c>
      <c r="I1226" t="s">
        <v>21430</v>
      </c>
      <c r="J1226" t="s">
        <v>29755</v>
      </c>
      <c r="K1226" t="s">
        <v>28917</v>
      </c>
      <c r="L1226" t="s">
        <v>25482</v>
      </c>
      <c r="M1226" t="s">
        <v>25481</v>
      </c>
    </row>
    <row r="1227" spans="1:13" x14ac:dyDescent="0.25">
      <c r="A1227" t="s">
        <v>29683</v>
      </c>
      <c r="B1227" t="s">
        <v>29682</v>
      </c>
      <c r="C1227" t="s">
        <v>25489</v>
      </c>
      <c r="D1227" t="s">
        <v>25488</v>
      </c>
      <c r="E1227" t="s">
        <v>21440</v>
      </c>
      <c r="F1227" t="s">
        <v>25487</v>
      </c>
      <c r="G1227" t="s">
        <v>21579</v>
      </c>
      <c r="H1227" t="s">
        <v>29754</v>
      </c>
      <c r="I1227" t="s">
        <v>21430</v>
      </c>
      <c r="J1227" t="s">
        <v>29752</v>
      </c>
      <c r="K1227" t="s">
        <v>28910</v>
      </c>
      <c r="L1227" t="s">
        <v>25482</v>
      </c>
      <c r="M1227" t="s">
        <v>25481</v>
      </c>
    </row>
    <row r="1228" spans="1:13" x14ac:dyDescent="0.25">
      <c r="A1228" t="s">
        <v>29678</v>
      </c>
      <c r="B1228" t="s">
        <v>29677</v>
      </c>
      <c r="C1228" t="s">
        <v>25598</v>
      </c>
      <c r="D1228" t="s">
        <v>25488</v>
      </c>
      <c r="E1228" t="s">
        <v>28914</v>
      </c>
      <c r="F1228" t="s">
        <v>25487</v>
      </c>
      <c r="G1228" t="s">
        <v>25555</v>
      </c>
      <c r="H1228" t="s">
        <v>29753</v>
      </c>
      <c r="I1228" t="s">
        <v>21430</v>
      </c>
      <c r="J1228" t="s">
        <v>29675</v>
      </c>
      <c r="K1228" t="s">
        <v>28910</v>
      </c>
      <c r="L1228" t="s">
        <v>25482</v>
      </c>
      <c r="M1228" t="s">
        <v>25481</v>
      </c>
    </row>
    <row r="1229" spans="1:13" x14ac:dyDescent="0.25">
      <c r="A1229" t="s">
        <v>29683</v>
      </c>
      <c r="B1229" t="s">
        <v>29682</v>
      </c>
      <c r="C1229" t="s">
        <v>25489</v>
      </c>
      <c r="D1229" t="s">
        <v>25488</v>
      </c>
      <c r="E1229" t="s">
        <v>21440</v>
      </c>
      <c r="F1229" t="s">
        <v>25487</v>
      </c>
      <c r="G1229" t="s">
        <v>29029</v>
      </c>
      <c r="H1229" t="s">
        <v>21430</v>
      </c>
      <c r="I1229" t="s">
        <v>21430</v>
      </c>
      <c r="J1229" t="s">
        <v>29752</v>
      </c>
      <c r="K1229" t="s">
        <v>28936</v>
      </c>
      <c r="L1229" t="s">
        <v>25482</v>
      </c>
      <c r="M1229" t="s">
        <v>25481</v>
      </c>
    </row>
    <row r="1230" spans="1:13" x14ac:dyDescent="0.25">
      <c r="A1230" t="s">
        <v>29688</v>
      </c>
      <c r="B1230" t="s">
        <v>29688</v>
      </c>
      <c r="C1230" t="s">
        <v>25598</v>
      </c>
      <c r="D1230" t="s">
        <v>25488</v>
      </c>
      <c r="E1230" t="s">
        <v>29751</v>
      </c>
      <c r="F1230" t="s">
        <v>25487</v>
      </c>
      <c r="G1230" t="s">
        <v>25674</v>
      </c>
      <c r="H1230" t="s">
        <v>29750</v>
      </c>
      <c r="I1230" t="s">
        <v>21430</v>
      </c>
      <c r="J1230" t="s">
        <v>29749</v>
      </c>
      <c r="K1230" t="s">
        <v>28910</v>
      </c>
      <c r="L1230" t="s">
        <v>25482</v>
      </c>
      <c r="M1230" t="s">
        <v>25481</v>
      </c>
    </row>
    <row r="1231" spans="1:13" x14ac:dyDescent="0.25">
      <c r="A1231" t="s">
        <v>29663</v>
      </c>
      <c r="B1231" t="s">
        <v>29663</v>
      </c>
      <c r="C1231" t="s">
        <v>25489</v>
      </c>
      <c r="D1231" t="s">
        <v>25488</v>
      </c>
      <c r="E1231" t="s">
        <v>21440</v>
      </c>
      <c r="F1231" t="s">
        <v>25487</v>
      </c>
      <c r="G1231" t="s">
        <v>27528</v>
      </c>
      <c r="H1231" t="s">
        <v>21430</v>
      </c>
      <c r="I1231" t="s">
        <v>21430</v>
      </c>
      <c r="J1231" t="s">
        <v>29684</v>
      </c>
      <c r="K1231" t="s">
        <v>28917</v>
      </c>
      <c r="L1231" t="s">
        <v>25482</v>
      </c>
      <c r="M1231" t="s">
        <v>25481</v>
      </c>
    </row>
    <row r="1232" spans="1:13" x14ac:dyDescent="0.25">
      <c r="A1232" t="s">
        <v>29739</v>
      </c>
      <c r="B1232" t="s">
        <v>29739</v>
      </c>
      <c r="C1232" t="s">
        <v>25489</v>
      </c>
      <c r="D1232" t="s">
        <v>25488</v>
      </c>
      <c r="E1232" t="s">
        <v>25579</v>
      </c>
      <c r="F1232" t="s">
        <v>25487</v>
      </c>
      <c r="G1232" t="s">
        <v>25608</v>
      </c>
      <c r="H1232" t="s">
        <v>29748</v>
      </c>
      <c r="I1232" t="s">
        <v>21430</v>
      </c>
      <c r="J1232" t="s">
        <v>29747</v>
      </c>
      <c r="K1232" t="s">
        <v>29004</v>
      </c>
      <c r="L1232" t="s">
        <v>25482</v>
      </c>
      <c r="M1232" t="s">
        <v>25481</v>
      </c>
    </row>
    <row r="1233" spans="1:13" x14ac:dyDescent="0.25">
      <c r="A1233" t="s">
        <v>29700</v>
      </c>
      <c r="B1233" t="s">
        <v>29700</v>
      </c>
      <c r="C1233" t="s">
        <v>25489</v>
      </c>
      <c r="D1233" t="s">
        <v>25488</v>
      </c>
      <c r="E1233" t="s">
        <v>10283</v>
      </c>
      <c r="F1233" t="s">
        <v>25487</v>
      </c>
      <c r="G1233" t="s">
        <v>26102</v>
      </c>
      <c r="H1233" t="s">
        <v>21430</v>
      </c>
      <c r="I1233" t="s">
        <v>21430</v>
      </c>
      <c r="J1233" t="s">
        <v>29699</v>
      </c>
      <c r="K1233" t="s">
        <v>28936</v>
      </c>
      <c r="L1233" t="s">
        <v>25482</v>
      </c>
      <c r="M1233" t="s">
        <v>25481</v>
      </c>
    </row>
    <row r="1234" spans="1:13" x14ac:dyDescent="0.25">
      <c r="A1234" t="s">
        <v>29688</v>
      </c>
      <c r="B1234" t="s">
        <v>29688</v>
      </c>
      <c r="C1234" t="s">
        <v>25598</v>
      </c>
      <c r="D1234" t="s">
        <v>25488</v>
      </c>
      <c r="E1234" t="s">
        <v>25944</v>
      </c>
      <c r="F1234" t="s">
        <v>25487</v>
      </c>
      <c r="G1234" t="s">
        <v>25671</v>
      </c>
      <c r="H1234" t="s">
        <v>29746</v>
      </c>
      <c r="I1234" t="s">
        <v>29745</v>
      </c>
      <c r="J1234" t="s">
        <v>29744</v>
      </c>
      <c r="K1234" t="s">
        <v>28910</v>
      </c>
      <c r="L1234" t="s">
        <v>25482</v>
      </c>
      <c r="M1234" t="s">
        <v>25604</v>
      </c>
    </row>
    <row r="1235" spans="1:13" x14ac:dyDescent="0.25">
      <c r="A1235" t="s">
        <v>29683</v>
      </c>
      <c r="B1235" t="s">
        <v>29682</v>
      </c>
      <c r="C1235" t="s">
        <v>25489</v>
      </c>
      <c r="D1235" t="s">
        <v>25488</v>
      </c>
      <c r="E1235" t="s">
        <v>21428</v>
      </c>
      <c r="F1235" t="s">
        <v>25487</v>
      </c>
      <c r="G1235" t="s">
        <v>29743</v>
      </c>
      <c r="H1235" t="s">
        <v>21430</v>
      </c>
      <c r="I1235" t="s">
        <v>21430</v>
      </c>
      <c r="J1235" t="s">
        <v>29681</v>
      </c>
      <c r="K1235" t="s">
        <v>28917</v>
      </c>
      <c r="L1235" t="s">
        <v>25482</v>
      </c>
      <c r="M1235" t="s">
        <v>25481</v>
      </c>
    </row>
    <row r="1236" spans="1:13" x14ac:dyDescent="0.25">
      <c r="A1236" t="s">
        <v>29700</v>
      </c>
      <c r="B1236" t="s">
        <v>29742</v>
      </c>
      <c r="C1236" t="s">
        <v>25489</v>
      </c>
      <c r="D1236" t="s">
        <v>25488</v>
      </c>
      <c r="E1236" t="s">
        <v>25944</v>
      </c>
      <c r="F1236" t="s">
        <v>25487</v>
      </c>
      <c r="G1236" t="s">
        <v>25610</v>
      </c>
      <c r="H1236" t="s">
        <v>29741</v>
      </c>
      <c r="I1236" t="s">
        <v>21430</v>
      </c>
      <c r="J1236" t="s">
        <v>29740</v>
      </c>
      <c r="K1236" t="s">
        <v>28936</v>
      </c>
      <c r="L1236" t="s">
        <v>25482</v>
      </c>
      <c r="M1236" t="s">
        <v>25481</v>
      </c>
    </row>
    <row r="1237" spans="1:13" x14ac:dyDescent="0.25">
      <c r="A1237" t="s">
        <v>29700</v>
      </c>
      <c r="B1237" t="s">
        <v>29700</v>
      </c>
      <c r="C1237" t="s">
        <v>25489</v>
      </c>
      <c r="D1237" t="s">
        <v>25488</v>
      </c>
      <c r="E1237" t="s">
        <v>10283</v>
      </c>
      <c r="F1237" t="s">
        <v>25487</v>
      </c>
      <c r="G1237" t="s">
        <v>26110</v>
      </c>
      <c r="H1237" t="s">
        <v>21430</v>
      </c>
      <c r="I1237" t="s">
        <v>21430</v>
      </c>
      <c r="J1237" t="s">
        <v>29699</v>
      </c>
      <c r="K1237" t="s">
        <v>28936</v>
      </c>
      <c r="L1237" t="s">
        <v>25482</v>
      </c>
      <c r="M1237" t="s">
        <v>25481</v>
      </c>
    </row>
    <row r="1238" spans="1:13" x14ac:dyDescent="0.25">
      <c r="A1238" t="s">
        <v>29700</v>
      </c>
      <c r="B1238" t="s">
        <v>29700</v>
      </c>
      <c r="C1238" t="s">
        <v>25489</v>
      </c>
      <c r="D1238" t="s">
        <v>25488</v>
      </c>
      <c r="E1238" t="s">
        <v>21462</v>
      </c>
      <c r="F1238" t="s">
        <v>25487</v>
      </c>
      <c r="G1238" t="s">
        <v>25571</v>
      </c>
      <c r="H1238" t="s">
        <v>29716</v>
      </c>
      <c r="I1238" t="s">
        <v>21430</v>
      </c>
      <c r="J1238" t="s">
        <v>29726</v>
      </c>
      <c r="K1238" t="s">
        <v>28910</v>
      </c>
      <c r="L1238" t="s">
        <v>25482</v>
      </c>
      <c r="M1238" t="s">
        <v>25481</v>
      </c>
    </row>
    <row r="1239" spans="1:13" x14ac:dyDescent="0.25">
      <c r="A1239" t="s">
        <v>29739</v>
      </c>
      <c r="B1239" t="s">
        <v>29739</v>
      </c>
      <c r="C1239" t="s">
        <v>25489</v>
      </c>
      <c r="D1239" t="s">
        <v>25488</v>
      </c>
      <c r="E1239" t="s">
        <v>26153</v>
      </c>
      <c r="F1239" t="s">
        <v>25487</v>
      </c>
      <c r="G1239" t="s">
        <v>26112</v>
      </c>
      <c r="H1239" t="s">
        <v>21430</v>
      </c>
      <c r="I1239" t="s">
        <v>21430</v>
      </c>
      <c r="J1239" t="s">
        <v>29738</v>
      </c>
      <c r="K1239" t="s">
        <v>28936</v>
      </c>
      <c r="L1239" t="s">
        <v>25482</v>
      </c>
      <c r="M1239" t="s">
        <v>25481</v>
      </c>
    </row>
    <row r="1240" spans="1:13" x14ac:dyDescent="0.25">
      <c r="A1240" t="s">
        <v>29674</v>
      </c>
      <c r="B1240" t="s">
        <v>29673</v>
      </c>
      <c r="C1240" t="s">
        <v>25489</v>
      </c>
      <c r="D1240" t="s">
        <v>25488</v>
      </c>
      <c r="E1240" t="s">
        <v>10283</v>
      </c>
      <c r="F1240" t="s">
        <v>25487</v>
      </c>
      <c r="G1240" t="s">
        <v>29672</v>
      </c>
      <c r="H1240" t="s">
        <v>21430</v>
      </c>
      <c r="I1240" t="s">
        <v>21430</v>
      </c>
      <c r="J1240" t="s">
        <v>29671</v>
      </c>
      <c r="K1240" t="s">
        <v>28936</v>
      </c>
      <c r="L1240" t="s">
        <v>25482</v>
      </c>
      <c r="M1240" t="s">
        <v>25481</v>
      </c>
    </row>
    <row r="1241" spans="1:13" x14ac:dyDescent="0.25">
      <c r="A1241" t="s">
        <v>29700</v>
      </c>
      <c r="B1241" t="s">
        <v>29700</v>
      </c>
      <c r="C1241" t="s">
        <v>25489</v>
      </c>
      <c r="D1241" t="s">
        <v>25488</v>
      </c>
      <c r="E1241" t="s">
        <v>10283</v>
      </c>
      <c r="F1241" t="s">
        <v>25487</v>
      </c>
      <c r="G1241" t="s">
        <v>25608</v>
      </c>
      <c r="H1241" t="s">
        <v>29716</v>
      </c>
      <c r="I1241" t="s">
        <v>29389</v>
      </c>
      <c r="J1241" t="s">
        <v>29699</v>
      </c>
      <c r="K1241" t="s">
        <v>29004</v>
      </c>
      <c r="L1241" t="s">
        <v>25482</v>
      </c>
      <c r="M1241" t="s">
        <v>25481</v>
      </c>
    </row>
    <row r="1242" spans="1:13" x14ac:dyDescent="0.25">
      <c r="A1242" t="s">
        <v>29737</v>
      </c>
      <c r="B1242" t="s">
        <v>29736</v>
      </c>
      <c r="C1242" t="s">
        <v>25489</v>
      </c>
      <c r="D1242" t="s">
        <v>25488</v>
      </c>
      <c r="E1242" t="s">
        <v>29735</v>
      </c>
      <c r="F1242" t="s">
        <v>25487</v>
      </c>
      <c r="G1242" t="s">
        <v>25608</v>
      </c>
      <c r="H1242" t="s">
        <v>29734</v>
      </c>
      <c r="I1242" t="s">
        <v>21430</v>
      </c>
      <c r="J1242" t="s">
        <v>29733</v>
      </c>
      <c r="K1242" t="s">
        <v>28910</v>
      </c>
      <c r="L1242" t="s">
        <v>25482</v>
      </c>
      <c r="M1242" t="s">
        <v>25481</v>
      </c>
    </row>
    <row r="1243" spans="1:13" x14ac:dyDescent="0.25">
      <c r="A1243" t="s">
        <v>29732</v>
      </c>
      <c r="B1243" t="s">
        <v>29731</v>
      </c>
      <c r="C1243" t="s">
        <v>25489</v>
      </c>
      <c r="D1243" t="s">
        <v>25488</v>
      </c>
      <c r="E1243" t="s">
        <v>29016</v>
      </c>
      <c r="F1243" t="s">
        <v>25487</v>
      </c>
      <c r="G1243" t="s">
        <v>27528</v>
      </c>
      <c r="H1243" t="s">
        <v>21430</v>
      </c>
      <c r="I1243" t="s">
        <v>29730</v>
      </c>
      <c r="J1243" t="s">
        <v>29729</v>
      </c>
      <c r="K1243" t="s">
        <v>29425</v>
      </c>
      <c r="L1243" t="s">
        <v>25482</v>
      </c>
      <c r="M1243" t="s">
        <v>25481</v>
      </c>
    </row>
    <row r="1244" spans="1:13" x14ac:dyDescent="0.25">
      <c r="A1244" t="s">
        <v>29700</v>
      </c>
      <c r="B1244" t="s">
        <v>29700</v>
      </c>
      <c r="C1244" t="s">
        <v>25489</v>
      </c>
      <c r="D1244" t="s">
        <v>25488</v>
      </c>
      <c r="E1244" t="s">
        <v>21428</v>
      </c>
      <c r="F1244" t="s">
        <v>25487</v>
      </c>
      <c r="G1244" t="s">
        <v>25671</v>
      </c>
      <c r="H1244" t="s">
        <v>29728</v>
      </c>
      <c r="I1244" t="s">
        <v>21430</v>
      </c>
      <c r="J1244" t="s">
        <v>29727</v>
      </c>
      <c r="K1244" t="s">
        <v>28910</v>
      </c>
      <c r="L1244" t="s">
        <v>25482</v>
      </c>
      <c r="M1244" t="s">
        <v>25604</v>
      </c>
    </row>
    <row r="1245" spans="1:13" x14ac:dyDescent="0.25">
      <c r="A1245" t="s">
        <v>29700</v>
      </c>
      <c r="B1245" t="s">
        <v>29700</v>
      </c>
      <c r="C1245" t="s">
        <v>25489</v>
      </c>
      <c r="D1245" t="s">
        <v>25488</v>
      </c>
      <c r="E1245" t="s">
        <v>21462</v>
      </c>
      <c r="F1245" t="s">
        <v>25487</v>
      </c>
      <c r="G1245" t="s">
        <v>26112</v>
      </c>
      <c r="H1245" t="s">
        <v>21430</v>
      </c>
      <c r="I1245" t="s">
        <v>21430</v>
      </c>
      <c r="J1245" t="s">
        <v>29726</v>
      </c>
      <c r="K1245" t="s">
        <v>28917</v>
      </c>
      <c r="L1245" t="s">
        <v>25482</v>
      </c>
      <c r="M1245" t="s">
        <v>25481</v>
      </c>
    </row>
    <row r="1246" spans="1:13" x14ac:dyDescent="0.25">
      <c r="A1246" t="s">
        <v>29663</v>
      </c>
      <c r="B1246" t="s">
        <v>29663</v>
      </c>
      <c r="C1246" t="s">
        <v>25489</v>
      </c>
      <c r="D1246" t="s">
        <v>25488</v>
      </c>
      <c r="E1246" t="s">
        <v>10283</v>
      </c>
      <c r="F1246" t="s">
        <v>25487</v>
      </c>
      <c r="G1246" t="s">
        <v>25555</v>
      </c>
      <c r="H1246" t="s">
        <v>29725</v>
      </c>
      <c r="I1246" t="s">
        <v>21430</v>
      </c>
      <c r="J1246" t="s">
        <v>29696</v>
      </c>
      <c r="K1246" t="s">
        <v>29004</v>
      </c>
      <c r="L1246" t="s">
        <v>25482</v>
      </c>
      <c r="M1246" t="s">
        <v>25481</v>
      </c>
    </row>
    <row r="1247" spans="1:13" x14ac:dyDescent="0.25">
      <c r="A1247" t="s">
        <v>29688</v>
      </c>
      <c r="B1247" t="s">
        <v>29695</v>
      </c>
      <c r="C1247" t="s">
        <v>25598</v>
      </c>
      <c r="D1247" t="s">
        <v>25488</v>
      </c>
      <c r="E1247" t="s">
        <v>25944</v>
      </c>
      <c r="F1247" t="s">
        <v>25487</v>
      </c>
      <c r="G1247" t="s">
        <v>29694</v>
      </c>
      <c r="H1247" t="s">
        <v>29693</v>
      </c>
      <c r="I1247" t="s">
        <v>21430</v>
      </c>
      <c r="J1247" t="s">
        <v>29724</v>
      </c>
      <c r="K1247" t="s">
        <v>28910</v>
      </c>
      <c r="L1247" t="s">
        <v>25482</v>
      </c>
      <c r="M1247" t="s">
        <v>25481</v>
      </c>
    </row>
    <row r="1248" spans="1:13" x14ac:dyDescent="0.25">
      <c r="A1248" t="s">
        <v>29660</v>
      </c>
      <c r="B1248" t="s">
        <v>29660</v>
      </c>
      <c r="C1248" t="s">
        <v>25489</v>
      </c>
      <c r="D1248" t="s">
        <v>25488</v>
      </c>
      <c r="E1248" t="s">
        <v>21563</v>
      </c>
      <c r="F1248" t="s">
        <v>25487</v>
      </c>
      <c r="G1248" t="s">
        <v>29723</v>
      </c>
      <c r="H1248" t="s">
        <v>29722</v>
      </c>
      <c r="I1248" t="s">
        <v>21430</v>
      </c>
      <c r="J1248" t="s">
        <v>29721</v>
      </c>
      <c r="K1248" t="s">
        <v>28910</v>
      </c>
      <c r="L1248" t="s">
        <v>25482</v>
      </c>
      <c r="M1248" t="s">
        <v>25481</v>
      </c>
    </row>
    <row r="1249" spans="1:13" x14ac:dyDescent="0.25">
      <c r="A1249" t="s">
        <v>29663</v>
      </c>
      <c r="B1249" t="s">
        <v>29663</v>
      </c>
      <c r="C1249" t="s">
        <v>25489</v>
      </c>
      <c r="D1249" t="s">
        <v>25488</v>
      </c>
      <c r="E1249" t="s">
        <v>21428</v>
      </c>
      <c r="F1249" t="s">
        <v>25487</v>
      </c>
      <c r="G1249" t="s">
        <v>25575</v>
      </c>
      <c r="H1249" t="s">
        <v>29698</v>
      </c>
      <c r="I1249" t="s">
        <v>21430</v>
      </c>
      <c r="J1249" t="s">
        <v>29661</v>
      </c>
      <c r="K1249" t="s">
        <v>29004</v>
      </c>
      <c r="L1249" t="s">
        <v>25482</v>
      </c>
      <c r="M1249" t="s">
        <v>25481</v>
      </c>
    </row>
    <row r="1250" spans="1:13" x14ac:dyDescent="0.25">
      <c r="A1250" t="s">
        <v>29700</v>
      </c>
      <c r="B1250" t="s">
        <v>29700</v>
      </c>
      <c r="C1250" t="s">
        <v>25489</v>
      </c>
      <c r="D1250" t="s">
        <v>25488</v>
      </c>
      <c r="E1250" t="s">
        <v>10283</v>
      </c>
      <c r="F1250" t="s">
        <v>25487</v>
      </c>
      <c r="G1250" t="s">
        <v>25571</v>
      </c>
      <c r="H1250" t="s">
        <v>29716</v>
      </c>
      <c r="I1250" t="s">
        <v>21430</v>
      </c>
      <c r="J1250" t="s">
        <v>29699</v>
      </c>
      <c r="K1250" t="s">
        <v>29004</v>
      </c>
      <c r="L1250" t="s">
        <v>25482</v>
      </c>
      <c r="M1250" t="s">
        <v>25481</v>
      </c>
    </row>
    <row r="1251" spans="1:13" x14ac:dyDescent="0.25">
      <c r="A1251" t="s">
        <v>29678</v>
      </c>
      <c r="B1251" t="s">
        <v>29677</v>
      </c>
      <c r="C1251" t="s">
        <v>25598</v>
      </c>
      <c r="D1251" t="s">
        <v>25488</v>
      </c>
      <c r="E1251" t="s">
        <v>29063</v>
      </c>
      <c r="F1251" t="s">
        <v>25487</v>
      </c>
      <c r="G1251" t="s">
        <v>25567</v>
      </c>
      <c r="H1251" t="s">
        <v>29676</v>
      </c>
      <c r="I1251" t="s">
        <v>21430</v>
      </c>
      <c r="J1251" t="s">
        <v>29720</v>
      </c>
      <c r="K1251" t="s">
        <v>29036</v>
      </c>
      <c r="L1251" t="s">
        <v>25482</v>
      </c>
      <c r="M1251" t="s">
        <v>25481</v>
      </c>
    </row>
    <row r="1252" spans="1:13" x14ac:dyDescent="0.25">
      <c r="A1252" t="s">
        <v>29678</v>
      </c>
      <c r="B1252" t="s">
        <v>29677</v>
      </c>
      <c r="C1252" t="s">
        <v>25598</v>
      </c>
      <c r="D1252" t="s">
        <v>25488</v>
      </c>
      <c r="E1252" t="s">
        <v>29719</v>
      </c>
      <c r="F1252" t="s">
        <v>25487</v>
      </c>
      <c r="G1252" t="s">
        <v>21579</v>
      </c>
      <c r="H1252" t="s">
        <v>29718</v>
      </c>
      <c r="I1252" t="s">
        <v>21430</v>
      </c>
      <c r="J1252" t="s">
        <v>29717</v>
      </c>
      <c r="K1252" t="s">
        <v>28910</v>
      </c>
      <c r="L1252" t="s">
        <v>25482</v>
      </c>
      <c r="M1252" t="s">
        <v>25481</v>
      </c>
    </row>
    <row r="1253" spans="1:13" x14ac:dyDescent="0.25">
      <c r="A1253" t="s">
        <v>29700</v>
      </c>
      <c r="B1253" t="s">
        <v>29700</v>
      </c>
      <c r="C1253" t="s">
        <v>25489</v>
      </c>
      <c r="D1253" t="s">
        <v>25488</v>
      </c>
      <c r="E1253" t="s">
        <v>10283</v>
      </c>
      <c r="F1253" t="s">
        <v>25487</v>
      </c>
      <c r="G1253" t="s">
        <v>26426</v>
      </c>
      <c r="H1253" t="s">
        <v>29716</v>
      </c>
      <c r="I1253" t="s">
        <v>21430</v>
      </c>
      <c r="J1253" t="s">
        <v>29699</v>
      </c>
      <c r="K1253" t="s">
        <v>28910</v>
      </c>
      <c r="L1253" t="s">
        <v>25482</v>
      </c>
      <c r="M1253" t="s">
        <v>25604</v>
      </c>
    </row>
    <row r="1254" spans="1:13" x14ac:dyDescent="0.25">
      <c r="A1254" t="s">
        <v>29663</v>
      </c>
      <c r="B1254" t="s">
        <v>29663</v>
      </c>
      <c r="C1254" t="s">
        <v>25489</v>
      </c>
      <c r="D1254" t="s">
        <v>25488</v>
      </c>
      <c r="E1254" t="s">
        <v>21428</v>
      </c>
      <c r="F1254" t="s">
        <v>25487</v>
      </c>
      <c r="G1254" t="s">
        <v>26112</v>
      </c>
      <c r="H1254" t="s">
        <v>21430</v>
      </c>
      <c r="I1254" t="s">
        <v>21430</v>
      </c>
      <c r="J1254" t="s">
        <v>29661</v>
      </c>
      <c r="K1254" t="s">
        <v>28917</v>
      </c>
      <c r="L1254" t="s">
        <v>25482</v>
      </c>
      <c r="M1254" t="s">
        <v>25481</v>
      </c>
    </row>
    <row r="1255" spans="1:13" x14ac:dyDescent="0.25">
      <c r="A1255" t="s">
        <v>29678</v>
      </c>
      <c r="B1255" t="s">
        <v>29677</v>
      </c>
      <c r="C1255" t="s">
        <v>25598</v>
      </c>
      <c r="D1255" t="s">
        <v>25488</v>
      </c>
      <c r="E1255" t="s">
        <v>28914</v>
      </c>
      <c r="F1255" t="s">
        <v>25487</v>
      </c>
      <c r="G1255" t="s">
        <v>27705</v>
      </c>
      <c r="H1255" t="s">
        <v>29715</v>
      </c>
      <c r="I1255" t="s">
        <v>21430</v>
      </c>
      <c r="J1255" t="s">
        <v>29675</v>
      </c>
      <c r="K1255" t="s">
        <v>28910</v>
      </c>
      <c r="L1255" t="s">
        <v>25482</v>
      </c>
      <c r="M1255" t="s">
        <v>25481</v>
      </c>
    </row>
    <row r="1256" spans="1:13" x14ac:dyDescent="0.25">
      <c r="A1256" t="s">
        <v>29714</v>
      </c>
      <c r="B1256" t="s">
        <v>29713</v>
      </c>
      <c r="C1256" t="s">
        <v>29712</v>
      </c>
      <c r="D1256" t="s">
        <v>25488</v>
      </c>
      <c r="E1256" t="s">
        <v>29711</v>
      </c>
      <c r="F1256" t="s">
        <v>25487</v>
      </c>
      <c r="G1256" t="s">
        <v>26421</v>
      </c>
      <c r="H1256" t="s">
        <v>29710</v>
      </c>
      <c r="I1256" t="s">
        <v>21430</v>
      </c>
      <c r="J1256" t="s">
        <v>29709</v>
      </c>
      <c r="K1256" t="s">
        <v>28910</v>
      </c>
      <c r="L1256" t="s">
        <v>25482</v>
      </c>
      <c r="M1256" t="s">
        <v>25481</v>
      </c>
    </row>
    <row r="1257" spans="1:13" x14ac:dyDescent="0.25">
      <c r="A1257" t="s">
        <v>29708</v>
      </c>
      <c r="B1257" t="s">
        <v>29707</v>
      </c>
      <c r="C1257" t="s">
        <v>25489</v>
      </c>
      <c r="D1257" t="s">
        <v>25488</v>
      </c>
      <c r="E1257" t="s">
        <v>29706</v>
      </c>
      <c r="F1257" t="s">
        <v>25487</v>
      </c>
      <c r="G1257" t="s">
        <v>25608</v>
      </c>
      <c r="H1257" t="s">
        <v>29705</v>
      </c>
      <c r="I1257" t="s">
        <v>21430</v>
      </c>
      <c r="J1257" t="s">
        <v>29704</v>
      </c>
      <c r="K1257" t="s">
        <v>28910</v>
      </c>
      <c r="L1257" t="s">
        <v>25482</v>
      </c>
      <c r="M1257" t="s">
        <v>25481</v>
      </c>
    </row>
    <row r="1258" spans="1:13" x14ac:dyDescent="0.25">
      <c r="A1258" t="s">
        <v>29703</v>
      </c>
      <c r="B1258" t="s">
        <v>29703</v>
      </c>
      <c r="C1258" t="s">
        <v>25489</v>
      </c>
      <c r="D1258" t="s">
        <v>25488</v>
      </c>
      <c r="E1258" t="s">
        <v>25734</v>
      </c>
      <c r="F1258" t="s">
        <v>25487</v>
      </c>
      <c r="G1258" t="s">
        <v>25674</v>
      </c>
      <c r="H1258" t="s">
        <v>29702</v>
      </c>
      <c r="I1258" t="s">
        <v>21430</v>
      </c>
      <c r="J1258" t="s">
        <v>29701</v>
      </c>
      <c r="K1258" t="s">
        <v>28910</v>
      </c>
      <c r="L1258" t="s">
        <v>25482</v>
      </c>
      <c r="M1258" t="s">
        <v>25481</v>
      </c>
    </row>
    <row r="1259" spans="1:13" x14ac:dyDescent="0.25">
      <c r="A1259" t="s">
        <v>29700</v>
      </c>
      <c r="B1259" t="s">
        <v>29700</v>
      </c>
      <c r="C1259" t="s">
        <v>25489</v>
      </c>
      <c r="D1259" t="s">
        <v>25488</v>
      </c>
      <c r="E1259" t="s">
        <v>10283</v>
      </c>
      <c r="F1259" t="s">
        <v>25487</v>
      </c>
      <c r="G1259" t="s">
        <v>26102</v>
      </c>
      <c r="H1259" t="s">
        <v>21430</v>
      </c>
      <c r="I1259" t="s">
        <v>21430</v>
      </c>
      <c r="J1259" t="s">
        <v>29699</v>
      </c>
      <c r="K1259" t="s">
        <v>28930</v>
      </c>
      <c r="L1259" t="s">
        <v>25482</v>
      </c>
      <c r="M1259" t="s">
        <v>25481</v>
      </c>
    </row>
    <row r="1260" spans="1:13" x14ac:dyDescent="0.25">
      <c r="A1260" t="s">
        <v>29663</v>
      </c>
      <c r="B1260" t="s">
        <v>29663</v>
      </c>
      <c r="C1260" t="s">
        <v>25489</v>
      </c>
      <c r="D1260" t="s">
        <v>25488</v>
      </c>
      <c r="E1260" t="s">
        <v>10283</v>
      </c>
      <c r="F1260" t="s">
        <v>25487</v>
      </c>
      <c r="G1260" t="s">
        <v>25555</v>
      </c>
      <c r="H1260" t="s">
        <v>29698</v>
      </c>
      <c r="I1260" t="s">
        <v>29697</v>
      </c>
      <c r="J1260" t="s">
        <v>29696</v>
      </c>
      <c r="K1260" t="s">
        <v>28910</v>
      </c>
      <c r="L1260" t="s">
        <v>25482</v>
      </c>
      <c r="M1260" t="s">
        <v>25481</v>
      </c>
    </row>
    <row r="1261" spans="1:13" x14ac:dyDescent="0.25">
      <c r="A1261" t="s">
        <v>29688</v>
      </c>
      <c r="B1261" t="s">
        <v>29695</v>
      </c>
      <c r="C1261" t="s">
        <v>25598</v>
      </c>
      <c r="D1261" t="s">
        <v>25488</v>
      </c>
      <c r="E1261" t="s">
        <v>10283</v>
      </c>
      <c r="F1261" t="s">
        <v>25487</v>
      </c>
      <c r="G1261" t="s">
        <v>29694</v>
      </c>
      <c r="H1261" t="s">
        <v>29693</v>
      </c>
      <c r="I1261" t="s">
        <v>21430</v>
      </c>
      <c r="J1261" t="s">
        <v>29692</v>
      </c>
      <c r="K1261" t="s">
        <v>28910</v>
      </c>
      <c r="L1261" t="s">
        <v>25482</v>
      </c>
      <c r="M1261" t="s">
        <v>25481</v>
      </c>
    </row>
    <row r="1262" spans="1:13" x14ac:dyDescent="0.25">
      <c r="A1262" t="s">
        <v>29678</v>
      </c>
      <c r="B1262" t="s">
        <v>29691</v>
      </c>
      <c r="C1262" t="s">
        <v>25598</v>
      </c>
      <c r="D1262" t="s">
        <v>25488</v>
      </c>
      <c r="E1262" t="s">
        <v>28914</v>
      </c>
      <c r="F1262" t="s">
        <v>25487</v>
      </c>
      <c r="G1262" t="s">
        <v>25947</v>
      </c>
      <c r="H1262" t="s">
        <v>29690</v>
      </c>
      <c r="I1262" t="s">
        <v>21430</v>
      </c>
      <c r="J1262" t="s">
        <v>29689</v>
      </c>
      <c r="K1262" t="s">
        <v>28910</v>
      </c>
      <c r="L1262" t="s">
        <v>25482</v>
      </c>
      <c r="M1262" t="s">
        <v>25481</v>
      </c>
    </row>
    <row r="1263" spans="1:13" x14ac:dyDescent="0.25">
      <c r="A1263" t="s">
        <v>29688</v>
      </c>
      <c r="B1263" t="s">
        <v>29688</v>
      </c>
      <c r="C1263" t="s">
        <v>25598</v>
      </c>
      <c r="D1263" t="s">
        <v>25488</v>
      </c>
      <c r="E1263" t="s">
        <v>10283</v>
      </c>
      <c r="F1263" t="s">
        <v>25487</v>
      </c>
      <c r="G1263" t="s">
        <v>25567</v>
      </c>
      <c r="H1263" t="s">
        <v>29687</v>
      </c>
      <c r="I1263" t="s">
        <v>21430</v>
      </c>
      <c r="J1263" t="s">
        <v>29686</v>
      </c>
      <c r="K1263" t="s">
        <v>28917</v>
      </c>
      <c r="L1263" t="s">
        <v>25482</v>
      </c>
      <c r="M1263" t="s">
        <v>25481</v>
      </c>
    </row>
    <row r="1264" spans="1:13" x14ac:dyDescent="0.25">
      <c r="A1264" t="s">
        <v>29663</v>
      </c>
      <c r="B1264" t="s">
        <v>29663</v>
      </c>
      <c r="C1264" t="s">
        <v>25489</v>
      </c>
      <c r="D1264" t="s">
        <v>25488</v>
      </c>
      <c r="E1264" t="s">
        <v>25944</v>
      </c>
      <c r="F1264" t="s">
        <v>25487</v>
      </c>
      <c r="G1264" t="s">
        <v>29175</v>
      </c>
      <c r="H1264" t="s">
        <v>21430</v>
      </c>
      <c r="I1264" t="s">
        <v>21430</v>
      </c>
      <c r="J1264" t="s">
        <v>29685</v>
      </c>
      <c r="K1264" t="s">
        <v>28917</v>
      </c>
      <c r="L1264" t="s">
        <v>25482</v>
      </c>
      <c r="M1264" t="s">
        <v>25481</v>
      </c>
    </row>
    <row r="1265" spans="1:13" x14ac:dyDescent="0.25">
      <c r="A1265" t="s">
        <v>29663</v>
      </c>
      <c r="B1265" t="s">
        <v>29663</v>
      </c>
      <c r="C1265" t="s">
        <v>25489</v>
      </c>
      <c r="D1265" t="s">
        <v>25488</v>
      </c>
      <c r="E1265" t="s">
        <v>21440</v>
      </c>
      <c r="F1265" t="s">
        <v>25487</v>
      </c>
      <c r="G1265" t="s">
        <v>27528</v>
      </c>
      <c r="H1265" t="s">
        <v>21430</v>
      </c>
      <c r="I1265" t="s">
        <v>21430</v>
      </c>
      <c r="J1265" t="s">
        <v>29684</v>
      </c>
      <c r="K1265" t="s">
        <v>29425</v>
      </c>
      <c r="L1265" t="s">
        <v>25482</v>
      </c>
      <c r="M1265" t="s">
        <v>25481</v>
      </c>
    </row>
    <row r="1266" spans="1:13" x14ac:dyDescent="0.25">
      <c r="A1266" t="s">
        <v>29683</v>
      </c>
      <c r="B1266" t="s">
        <v>29682</v>
      </c>
      <c r="C1266" t="s">
        <v>25489</v>
      </c>
      <c r="D1266" t="s">
        <v>25488</v>
      </c>
      <c r="E1266" t="s">
        <v>21428</v>
      </c>
      <c r="F1266" t="s">
        <v>25487</v>
      </c>
      <c r="G1266" t="s">
        <v>29182</v>
      </c>
      <c r="H1266" t="s">
        <v>21430</v>
      </c>
      <c r="I1266" t="s">
        <v>21430</v>
      </c>
      <c r="J1266" t="s">
        <v>29681</v>
      </c>
      <c r="K1266" t="s">
        <v>28917</v>
      </c>
      <c r="L1266" t="s">
        <v>25482</v>
      </c>
      <c r="M1266" t="s">
        <v>25481</v>
      </c>
    </row>
    <row r="1267" spans="1:13" x14ac:dyDescent="0.25">
      <c r="A1267" t="s">
        <v>29678</v>
      </c>
      <c r="B1267" t="s">
        <v>29677</v>
      </c>
      <c r="C1267" t="s">
        <v>25598</v>
      </c>
      <c r="D1267" t="s">
        <v>25488</v>
      </c>
      <c r="E1267" t="s">
        <v>29124</v>
      </c>
      <c r="F1267" t="s">
        <v>25487</v>
      </c>
      <c r="G1267" t="s">
        <v>25608</v>
      </c>
      <c r="H1267" t="s">
        <v>29680</v>
      </c>
      <c r="I1267" t="s">
        <v>29389</v>
      </c>
      <c r="J1267" t="s">
        <v>29679</v>
      </c>
      <c r="K1267" t="s">
        <v>28910</v>
      </c>
      <c r="L1267" t="s">
        <v>25482</v>
      </c>
      <c r="M1267" t="s">
        <v>25481</v>
      </c>
    </row>
    <row r="1268" spans="1:13" x14ac:dyDescent="0.25">
      <c r="A1268" t="s">
        <v>29678</v>
      </c>
      <c r="B1268" t="s">
        <v>29677</v>
      </c>
      <c r="C1268" t="s">
        <v>25598</v>
      </c>
      <c r="D1268" t="s">
        <v>25488</v>
      </c>
      <c r="E1268" t="s">
        <v>28914</v>
      </c>
      <c r="F1268" t="s">
        <v>25487</v>
      </c>
      <c r="G1268" t="s">
        <v>25567</v>
      </c>
      <c r="H1268" t="s">
        <v>29676</v>
      </c>
      <c r="I1268" t="s">
        <v>21430</v>
      </c>
      <c r="J1268" t="s">
        <v>29675</v>
      </c>
      <c r="K1268" t="s">
        <v>28910</v>
      </c>
      <c r="L1268" t="s">
        <v>25482</v>
      </c>
      <c r="M1268" t="s">
        <v>25481</v>
      </c>
    </row>
    <row r="1269" spans="1:13" x14ac:dyDescent="0.25">
      <c r="A1269" t="s">
        <v>29674</v>
      </c>
      <c r="B1269" t="s">
        <v>29673</v>
      </c>
      <c r="C1269" t="s">
        <v>25489</v>
      </c>
      <c r="D1269" t="s">
        <v>25488</v>
      </c>
      <c r="E1269" t="s">
        <v>10283</v>
      </c>
      <c r="F1269" t="s">
        <v>25487</v>
      </c>
      <c r="G1269" t="s">
        <v>29672</v>
      </c>
      <c r="H1269" t="s">
        <v>21430</v>
      </c>
      <c r="I1269" t="s">
        <v>21430</v>
      </c>
      <c r="J1269" t="s">
        <v>29671</v>
      </c>
      <c r="K1269" t="s">
        <v>29670</v>
      </c>
      <c r="L1269" t="s">
        <v>25482</v>
      </c>
      <c r="M1269" t="s">
        <v>25481</v>
      </c>
    </row>
    <row r="1270" spans="1:13" x14ac:dyDescent="0.25">
      <c r="A1270" t="s">
        <v>29669</v>
      </c>
      <c r="B1270" t="s">
        <v>29668</v>
      </c>
      <c r="C1270" t="s">
        <v>25489</v>
      </c>
      <c r="D1270" t="s">
        <v>25488</v>
      </c>
      <c r="E1270" t="s">
        <v>29667</v>
      </c>
      <c r="F1270" t="s">
        <v>25487</v>
      </c>
      <c r="G1270" t="s">
        <v>25674</v>
      </c>
      <c r="H1270" t="s">
        <v>29666</v>
      </c>
      <c r="I1270" t="s">
        <v>21430</v>
      </c>
      <c r="J1270" t="s">
        <v>29665</v>
      </c>
      <c r="K1270" t="s">
        <v>28917</v>
      </c>
      <c r="L1270" t="s">
        <v>25482</v>
      </c>
      <c r="M1270" t="s">
        <v>25481</v>
      </c>
    </row>
    <row r="1271" spans="1:13" x14ac:dyDescent="0.25">
      <c r="A1271" t="s">
        <v>29663</v>
      </c>
      <c r="B1271" t="s">
        <v>29663</v>
      </c>
      <c r="C1271" t="s">
        <v>25489</v>
      </c>
      <c r="D1271" t="s">
        <v>25488</v>
      </c>
      <c r="E1271" t="s">
        <v>21462</v>
      </c>
      <c r="F1271" t="s">
        <v>25487</v>
      </c>
      <c r="G1271" t="s">
        <v>27528</v>
      </c>
      <c r="H1271" t="s">
        <v>21430</v>
      </c>
      <c r="I1271" t="s">
        <v>29049</v>
      </c>
      <c r="J1271" t="s">
        <v>29664</v>
      </c>
      <c r="K1271" t="s">
        <v>29312</v>
      </c>
      <c r="L1271" t="s">
        <v>25482</v>
      </c>
      <c r="M1271" t="s">
        <v>25481</v>
      </c>
    </row>
    <row r="1272" spans="1:13" x14ac:dyDescent="0.25">
      <c r="A1272" t="s">
        <v>29663</v>
      </c>
      <c r="B1272" t="s">
        <v>29663</v>
      </c>
      <c r="C1272" t="s">
        <v>25489</v>
      </c>
      <c r="D1272" t="s">
        <v>25488</v>
      </c>
      <c r="E1272" t="s">
        <v>21428</v>
      </c>
      <c r="F1272" t="s">
        <v>25487</v>
      </c>
      <c r="G1272" t="s">
        <v>27705</v>
      </c>
      <c r="H1272" t="s">
        <v>29662</v>
      </c>
      <c r="I1272" t="s">
        <v>21430</v>
      </c>
      <c r="J1272" t="s">
        <v>29661</v>
      </c>
      <c r="K1272" t="s">
        <v>28917</v>
      </c>
      <c r="L1272" t="s">
        <v>25482</v>
      </c>
      <c r="M1272" t="s">
        <v>25481</v>
      </c>
    </row>
    <row r="1273" spans="1:13" x14ac:dyDescent="0.25">
      <c r="A1273" t="s">
        <v>29660</v>
      </c>
      <c r="B1273" t="s">
        <v>29660</v>
      </c>
      <c r="C1273" t="s">
        <v>25489</v>
      </c>
      <c r="D1273" t="s">
        <v>25488</v>
      </c>
      <c r="E1273" t="s">
        <v>21568</v>
      </c>
      <c r="F1273" t="s">
        <v>25487</v>
      </c>
      <c r="G1273" t="s">
        <v>25675</v>
      </c>
      <c r="H1273" t="s">
        <v>21430</v>
      </c>
      <c r="I1273" t="s">
        <v>21430</v>
      </c>
      <c r="J1273" t="s">
        <v>29659</v>
      </c>
      <c r="K1273" t="s">
        <v>28910</v>
      </c>
      <c r="L1273" t="s">
        <v>25482</v>
      </c>
      <c r="M1273" t="s">
        <v>25481</v>
      </c>
    </row>
    <row r="1274" spans="1:13" x14ac:dyDescent="0.25">
      <c r="A1274" t="s">
        <v>28923</v>
      </c>
      <c r="B1274" t="s">
        <v>28922</v>
      </c>
      <c r="C1274" t="s">
        <v>25489</v>
      </c>
      <c r="D1274" t="s">
        <v>25488</v>
      </c>
      <c r="E1274" t="s">
        <v>29056</v>
      </c>
      <c r="F1274" t="s">
        <v>25487</v>
      </c>
      <c r="G1274" t="s">
        <v>21579</v>
      </c>
      <c r="H1274" t="s">
        <v>29211</v>
      </c>
      <c r="I1274" t="s">
        <v>29658</v>
      </c>
      <c r="J1274" t="s">
        <v>29055</v>
      </c>
      <c r="K1274" t="s">
        <v>28936</v>
      </c>
      <c r="L1274" t="s">
        <v>25482</v>
      </c>
      <c r="M1274" t="s">
        <v>25481</v>
      </c>
    </row>
    <row r="1275" spans="1:13" x14ac:dyDescent="0.25">
      <c r="A1275" t="s">
        <v>28935</v>
      </c>
      <c r="B1275" t="s">
        <v>28934</v>
      </c>
      <c r="C1275" t="s">
        <v>25489</v>
      </c>
      <c r="D1275" t="s">
        <v>25488</v>
      </c>
      <c r="E1275" t="s">
        <v>21624</v>
      </c>
      <c r="F1275" t="s">
        <v>25487</v>
      </c>
      <c r="G1275" t="s">
        <v>29311</v>
      </c>
      <c r="H1275" t="s">
        <v>28920</v>
      </c>
      <c r="I1275" t="s">
        <v>29365</v>
      </c>
      <c r="J1275" t="s">
        <v>28966</v>
      </c>
      <c r="K1275" t="s">
        <v>28917</v>
      </c>
      <c r="L1275" t="s">
        <v>25482</v>
      </c>
      <c r="M1275" t="s">
        <v>25481</v>
      </c>
    </row>
    <row r="1276" spans="1:13" x14ac:dyDescent="0.25">
      <c r="A1276" t="s">
        <v>28985</v>
      </c>
      <c r="B1276" t="s">
        <v>28985</v>
      </c>
      <c r="C1276" t="s">
        <v>25489</v>
      </c>
      <c r="D1276" t="s">
        <v>25488</v>
      </c>
      <c r="E1276" t="s">
        <v>25499</v>
      </c>
      <c r="F1276" t="s">
        <v>25487</v>
      </c>
      <c r="G1276" t="s">
        <v>26097</v>
      </c>
      <c r="H1276" t="s">
        <v>29167</v>
      </c>
      <c r="I1276" t="s">
        <v>29064</v>
      </c>
      <c r="J1276" t="s">
        <v>29005</v>
      </c>
      <c r="K1276" t="s">
        <v>28917</v>
      </c>
      <c r="L1276" t="s">
        <v>25482</v>
      </c>
      <c r="M1276" t="s">
        <v>25481</v>
      </c>
    </row>
    <row r="1277" spans="1:13" x14ac:dyDescent="0.25">
      <c r="A1277" t="s">
        <v>28997</v>
      </c>
      <c r="B1277" t="s">
        <v>28996</v>
      </c>
      <c r="C1277" t="s">
        <v>25489</v>
      </c>
      <c r="D1277" t="s">
        <v>25488</v>
      </c>
      <c r="E1277" t="s">
        <v>29073</v>
      </c>
      <c r="F1277" t="s">
        <v>25487</v>
      </c>
      <c r="G1277" t="s">
        <v>27705</v>
      </c>
      <c r="H1277" t="s">
        <v>29329</v>
      </c>
      <c r="I1277" t="s">
        <v>21430</v>
      </c>
      <c r="J1277" t="s">
        <v>29070</v>
      </c>
      <c r="K1277" t="s">
        <v>28936</v>
      </c>
      <c r="L1277" t="s">
        <v>25482</v>
      </c>
      <c r="M1277" t="s">
        <v>25481</v>
      </c>
    </row>
    <row r="1278" spans="1:13" x14ac:dyDescent="0.25">
      <c r="A1278" t="s">
        <v>28935</v>
      </c>
      <c r="B1278" t="s">
        <v>28934</v>
      </c>
      <c r="C1278" t="s">
        <v>25489</v>
      </c>
      <c r="D1278" t="s">
        <v>25488</v>
      </c>
      <c r="E1278" t="s">
        <v>25579</v>
      </c>
      <c r="F1278" t="s">
        <v>25487</v>
      </c>
      <c r="G1278" t="s">
        <v>29029</v>
      </c>
      <c r="H1278" t="s">
        <v>29120</v>
      </c>
      <c r="I1278" t="s">
        <v>21430</v>
      </c>
      <c r="J1278" t="s">
        <v>28931</v>
      </c>
      <c r="K1278" t="s">
        <v>29036</v>
      </c>
      <c r="L1278" t="s">
        <v>25482</v>
      </c>
      <c r="M1278" t="s">
        <v>25481</v>
      </c>
    </row>
    <row r="1279" spans="1:13" x14ac:dyDescent="0.25">
      <c r="A1279" t="s">
        <v>28935</v>
      </c>
      <c r="B1279" t="s">
        <v>28934</v>
      </c>
      <c r="C1279" t="s">
        <v>25489</v>
      </c>
      <c r="D1279" t="s">
        <v>25488</v>
      </c>
      <c r="E1279" t="s">
        <v>21617</v>
      </c>
      <c r="F1279" t="s">
        <v>25487</v>
      </c>
      <c r="G1279" t="s">
        <v>25677</v>
      </c>
      <c r="H1279" t="s">
        <v>28920</v>
      </c>
      <c r="I1279" t="s">
        <v>21430</v>
      </c>
      <c r="J1279" t="s">
        <v>28990</v>
      </c>
      <c r="K1279" t="s">
        <v>28956</v>
      </c>
      <c r="L1279" t="s">
        <v>25482</v>
      </c>
      <c r="M1279" t="s">
        <v>25604</v>
      </c>
    </row>
    <row r="1280" spans="1:13" x14ac:dyDescent="0.25">
      <c r="A1280" t="s">
        <v>28935</v>
      </c>
      <c r="B1280" t="s">
        <v>28934</v>
      </c>
      <c r="C1280" t="s">
        <v>25489</v>
      </c>
      <c r="D1280" t="s">
        <v>25488</v>
      </c>
      <c r="E1280" t="s">
        <v>25579</v>
      </c>
      <c r="F1280" t="s">
        <v>25487</v>
      </c>
      <c r="G1280" t="s">
        <v>25526</v>
      </c>
      <c r="H1280" t="s">
        <v>28920</v>
      </c>
      <c r="I1280" t="s">
        <v>21430</v>
      </c>
      <c r="J1280" t="s">
        <v>28931</v>
      </c>
      <c r="K1280" t="s">
        <v>28917</v>
      </c>
      <c r="L1280" t="s">
        <v>25482</v>
      </c>
      <c r="M1280" t="s">
        <v>25481</v>
      </c>
    </row>
    <row r="1281" spans="1:13" x14ac:dyDescent="0.25">
      <c r="A1281" t="s">
        <v>28935</v>
      </c>
      <c r="B1281" t="s">
        <v>28934</v>
      </c>
      <c r="C1281" t="s">
        <v>25489</v>
      </c>
      <c r="D1281" t="s">
        <v>25488</v>
      </c>
      <c r="E1281" t="s">
        <v>25579</v>
      </c>
      <c r="F1281" t="s">
        <v>25487</v>
      </c>
      <c r="G1281" t="s">
        <v>27528</v>
      </c>
      <c r="H1281" t="s">
        <v>21430</v>
      </c>
      <c r="I1281" t="s">
        <v>21430</v>
      </c>
      <c r="J1281" t="s">
        <v>28931</v>
      </c>
      <c r="K1281" t="s">
        <v>28936</v>
      </c>
      <c r="L1281" t="s">
        <v>25482</v>
      </c>
      <c r="M1281" t="s">
        <v>25481</v>
      </c>
    </row>
    <row r="1282" spans="1:13" x14ac:dyDescent="0.25">
      <c r="A1282" t="s">
        <v>28985</v>
      </c>
      <c r="B1282" t="s">
        <v>28985</v>
      </c>
      <c r="C1282" t="s">
        <v>25489</v>
      </c>
      <c r="D1282" t="s">
        <v>25488</v>
      </c>
      <c r="E1282" t="s">
        <v>21440</v>
      </c>
      <c r="F1282" t="s">
        <v>25487</v>
      </c>
      <c r="G1282" t="s">
        <v>29020</v>
      </c>
      <c r="H1282" t="s">
        <v>29266</v>
      </c>
      <c r="I1282" t="s">
        <v>21430</v>
      </c>
      <c r="J1282" t="s">
        <v>29166</v>
      </c>
      <c r="K1282" t="s">
        <v>28936</v>
      </c>
      <c r="L1282" t="s">
        <v>25482</v>
      </c>
      <c r="M1282" t="s">
        <v>25481</v>
      </c>
    </row>
    <row r="1283" spans="1:13" x14ac:dyDescent="0.25">
      <c r="A1283" t="s">
        <v>28929</v>
      </c>
      <c r="B1283" t="s">
        <v>28928</v>
      </c>
      <c r="C1283" t="s">
        <v>25489</v>
      </c>
      <c r="D1283" t="s">
        <v>25488</v>
      </c>
      <c r="E1283" t="s">
        <v>28964</v>
      </c>
      <c r="F1283" t="s">
        <v>25487</v>
      </c>
      <c r="G1283" t="s">
        <v>28969</v>
      </c>
      <c r="H1283" t="s">
        <v>21430</v>
      </c>
      <c r="I1283" t="s">
        <v>29041</v>
      </c>
      <c r="J1283" t="s">
        <v>29304</v>
      </c>
      <c r="K1283" t="s">
        <v>28910</v>
      </c>
      <c r="L1283" t="s">
        <v>25482</v>
      </c>
      <c r="M1283" t="s">
        <v>25481</v>
      </c>
    </row>
    <row r="1284" spans="1:13" x14ac:dyDescent="0.25">
      <c r="A1284" t="s">
        <v>28935</v>
      </c>
      <c r="B1284" t="s">
        <v>28934</v>
      </c>
      <c r="C1284" t="s">
        <v>25489</v>
      </c>
      <c r="D1284" t="s">
        <v>25488</v>
      </c>
      <c r="E1284" t="s">
        <v>25579</v>
      </c>
      <c r="F1284" t="s">
        <v>25487</v>
      </c>
      <c r="G1284" t="s">
        <v>25730</v>
      </c>
      <c r="H1284" t="s">
        <v>29074</v>
      </c>
      <c r="I1284" t="s">
        <v>21430</v>
      </c>
      <c r="J1284" t="s">
        <v>28931</v>
      </c>
      <c r="K1284" t="s">
        <v>28917</v>
      </c>
      <c r="L1284" t="s">
        <v>25482</v>
      </c>
      <c r="M1284" t="s">
        <v>25481</v>
      </c>
    </row>
    <row r="1285" spans="1:13" x14ac:dyDescent="0.25">
      <c r="A1285" t="s">
        <v>28923</v>
      </c>
      <c r="B1285" t="s">
        <v>28922</v>
      </c>
      <c r="C1285" t="s">
        <v>25489</v>
      </c>
      <c r="D1285" t="s">
        <v>25488</v>
      </c>
      <c r="E1285" t="s">
        <v>28921</v>
      </c>
      <c r="F1285" t="s">
        <v>25487</v>
      </c>
      <c r="G1285" t="s">
        <v>25680</v>
      </c>
      <c r="H1285" t="s">
        <v>29047</v>
      </c>
      <c r="I1285" t="s">
        <v>21430</v>
      </c>
      <c r="J1285" t="s">
        <v>28918</v>
      </c>
      <c r="K1285" t="s">
        <v>28936</v>
      </c>
      <c r="L1285" t="s">
        <v>25482</v>
      </c>
      <c r="M1285" t="s">
        <v>25481</v>
      </c>
    </row>
    <row r="1286" spans="1:13" x14ac:dyDescent="0.25">
      <c r="A1286" t="s">
        <v>28972</v>
      </c>
      <c r="B1286" t="s">
        <v>28972</v>
      </c>
      <c r="C1286" t="s">
        <v>25489</v>
      </c>
      <c r="D1286" t="s">
        <v>25488</v>
      </c>
      <c r="E1286" t="s">
        <v>25849</v>
      </c>
      <c r="F1286" t="s">
        <v>25487</v>
      </c>
      <c r="G1286" t="s">
        <v>27676</v>
      </c>
      <c r="H1286" t="s">
        <v>29264</v>
      </c>
      <c r="I1286" t="s">
        <v>21430</v>
      </c>
      <c r="J1286" t="s">
        <v>29203</v>
      </c>
      <c r="K1286" t="s">
        <v>28936</v>
      </c>
      <c r="L1286" t="s">
        <v>25482</v>
      </c>
      <c r="M1286" t="s">
        <v>25481</v>
      </c>
    </row>
    <row r="1287" spans="1:13" x14ac:dyDescent="0.25">
      <c r="A1287" t="s">
        <v>28946</v>
      </c>
      <c r="B1287" t="s">
        <v>28945</v>
      </c>
      <c r="C1287" t="s">
        <v>25489</v>
      </c>
      <c r="D1287" t="s">
        <v>25488</v>
      </c>
      <c r="E1287" t="s">
        <v>21440</v>
      </c>
      <c r="F1287" t="s">
        <v>25487</v>
      </c>
      <c r="G1287" t="s">
        <v>25973</v>
      </c>
      <c r="H1287" t="s">
        <v>29014</v>
      </c>
      <c r="I1287" t="s">
        <v>21430</v>
      </c>
      <c r="J1287" t="s">
        <v>28942</v>
      </c>
      <c r="K1287" t="s">
        <v>28936</v>
      </c>
      <c r="L1287" t="s">
        <v>25482</v>
      </c>
      <c r="M1287" t="s">
        <v>25481</v>
      </c>
    </row>
    <row r="1288" spans="1:13" x14ac:dyDescent="0.25">
      <c r="A1288" t="s">
        <v>29113</v>
      </c>
      <c r="B1288" t="s">
        <v>29112</v>
      </c>
      <c r="C1288" t="s">
        <v>25489</v>
      </c>
      <c r="D1288" t="s">
        <v>25488</v>
      </c>
      <c r="E1288" t="s">
        <v>29111</v>
      </c>
      <c r="F1288" t="s">
        <v>25487</v>
      </c>
      <c r="G1288" t="s">
        <v>25844</v>
      </c>
      <c r="H1288" t="s">
        <v>29110</v>
      </c>
      <c r="I1288" t="s">
        <v>29109</v>
      </c>
      <c r="J1288" t="s">
        <v>29108</v>
      </c>
      <c r="K1288" t="s">
        <v>28917</v>
      </c>
      <c r="L1288" t="s">
        <v>25482</v>
      </c>
      <c r="M1288" t="s">
        <v>25481</v>
      </c>
    </row>
    <row r="1289" spans="1:13" x14ac:dyDescent="0.25">
      <c r="A1289" t="s">
        <v>29046</v>
      </c>
      <c r="B1289" t="s">
        <v>29094</v>
      </c>
      <c r="C1289" t="s">
        <v>25489</v>
      </c>
      <c r="D1289" t="s">
        <v>25488</v>
      </c>
      <c r="E1289" t="s">
        <v>25576</v>
      </c>
      <c r="F1289" t="s">
        <v>25487</v>
      </c>
      <c r="G1289" t="s">
        <v>29169</v>
      </c>
      <c r="H1289" t="s">
        <v>21430</v>
      </c>
      <c r="I1289" t="s">
        <v>29168</v>
      </c>
      <c r="J1289" t="s">
        <v>29338</v>
      </c>
      <c r="K1289" t="s">
        <v>28936</v>
      </c>
      <c r="L1289" t="s">
        <v>25482</v>
      </c>
      <c r="M1289" t="s">
        <v>25481</v>
      </c>
    </row>
    <row r="1290" spans="1:13" x14ac:dyDescent="0.25">
      <c r="A1290" t="s">
        <v>28935</v>
      </c>
      <c r="B1290" t="s">
        <v>28934</v>
      </c>
      <c r="C1290" t="s">
        <v>25489</v>
      </c>
      <c r="D1290" t="s">
        <v>25488</v>
      </c>
      <c r="E1290" t="s">
        <v>25579</v>
      </c>
      <c r="F1290" t="s">
        <v>25487</v>
      </c>
      <c r="G1290" t="s">
        <v>29149</v>
      </c>
      <c r="H1290" t="s">
        <v>21430</v>
      </c>
      <c r="I1290" t="s">
        <v>29148</v>
      </c>
      <c r="J1290" t="s">
        <v>28931</v>
      </c>
      <c r="K1290" t="s">
        <v>29036</v>
      </c>
      <c r="L1290" t="s">
        <v>25482</v>
      </c>
      <c r="M1290" t="s">
        <v>25481</v>
      </c>
    </row>
    <row r="1291" spans="1:13" x14ac:dyDescent="0.25">
      <c r="A1291" t="s">
        <v>28935</v>
      </c>
      <c r="B1291" t="s">
        <v>28934</v>
      </c>
      <c r="C1291" t="s">
        <v>25489</v>
      </c>
      <c r="D1291" t="s">
        <v>25488</v>
      </c>
      <c r="E1291" t="s">
        <v>21617</v>
      </c>
      <c r="F1291" t="s">
        <v>25487</v>
      </c>
      <c r="G1291" t="s">
        <v>27705</v>
      </c>
      <c r="H1291" t="s">
        <v>28920</v>
      </c>
      <c r="I1291" t="s">
        <v>21430</v>
      </c>
      <c r="J1291" t="s">
        <v>28990</v>
      </c>
      <c r="K1291" t="s">
        <v>29004</v>
      </c>
      <c r="L1291" t="s">
        <v>25482</v>
      </c>
      <c r="M1291" t="s">
        <v>25481</v>
      </c>
    </row>
    <row r="1292" spans="1:13" x14ac:dyDescent="0.25">
      <c r="A1292" t="s">
        <v>29078</v>
      </c>
      <c r="B1292" t="s">
        <v>29078</v>
      </c>
      <c r="C1292" t="s">
        <v>25489</v>
      </c>
      <c r="D1292" t="s">
        <v>25488</v>
      </c>
      <c r="E1292" t="s">
        <v>27628</v>
      </c>
      <c r="F1292" t="s">
        <v>25487</v>
      </c>
      <c r="G1292" t="s">
        <v>25680</v>
      </c>
      <c r="H1292" t="s">
        <v>29347</v>
      </c>
      <c r="I1292" t="s">
        <v>29657</v>
      </c>
      <c r="J1292" t="s">
        <v>29076</v>
      </c>
      <c r="K1292" t="s">
        <v>29036</v>
      </c>
      <c r="L1292" t="s">
        <v>25482</v>
      </c>
      <c r="M1292" t="s">
        <v>25481</v>
      </c>
    </row>
    <row r="1293" spans="1:13" x14ac:dyDescent="0.25">
      <c r="A1293" t="s">
        <v>29046</v>
      </c>
      <c r="B1293" t="s">
        <v>29094</v>
      </c>
      <c r="C1293" t="s">
        <v>25489</v>
      </c>
      <c r="D1293" t="s">
        <v>25488</v>
      </c>
      <c r="E1293" t="s">
        <v>29044</v>
      </c>
      <c r="F1293" t="s">
        <v>25487</v>
      </c>
      <c r="G1293" t="s">
        <v>25486</v>
      </c>
      <c r="H1293" t="s">
        <v>29143</v>
      </c>
      <c r="I1293" t="s">
        <v>29008</v>
      </c>
      <c r="J1293" t="s">
        <v>29248</v>
      </c>
      <c r="K1293" t="s">
        <v>28936</v>
      </c>
      <c r="L1293" t="s">
        <v>25482</v>
      </c>
      <c r="M1293" t="s">
        <v>25481</v>
      </c>
    </row>
    <row r="1294" spans="1:13" x14ac:dyDescent="0.25">
      <c r="A1294" t="s">
        <v>28985</v>
      </c>
      <c r="B1294" t="s">
        <v>28984</v>
      </c>
      <c r="C1294" t="s">
        <v>25489</v>
      </c>
      <c r="D1294" t="s">
        <v>25488</v>
      </c>
      <c r="E1294" t="s">
        <v>25499</v>
      </c>
      <c r="F1294" t="s">
        <v>25487</v>
      </c>
      <c r="G1294" t="s">
        <v>28933</v>
      </c>
      <c r="H1294" t="s">
        <v>21430</v>
      </c>
      <c r="I1294" t="s">
        <v>28932</v>
      </c>
      <c r="J1294" t="s">
        <v>29190</v>
      </c>
      <c r="K1294" t="s">
        <v>28917</v>
      </c>
      <c r="L1294" t="s">
        <v>25482</v>
      </c>
      <c r="M1294" t="s">
        <v>25481</v>
      </c>
    </row>
    <row r="1295" spans="1:13" x14ac:dyDescent="0.25">
      <c r="A1295" t="s">
        <v>29046</v>
      </c>
      <c r="B1295" t="s">
        <v>29045</v>
      </c>
      <c r="C1295" t="s">
        <v>25489</v>
      </c>
      <c r="D1295" t="s">
        <v>25488</v>
      </c>
      <c r="E1295" t="s">
        <v>25576</v>
      </c>
      <c r="F1295" t="s">
        <v>25487</v>
      </c>
      <c r="G1295" t="s">
        <v>29020</v>
      </c>
      <c r="H1295" t="s">
        <v>29429</v>
      </c>
      <c r="I1295" t="s">
        <v>21430</v>
      </c>
      <c r="J1295" t="s">
        <v>29187</v>
      </c>
      <c r="K1295" t="s">
        <v>28917</v>
      </c>
      <c r="L1295" t="s">
        <v>25482</v>
      </c>
      <c r="M1295" t="s">
        <v>25481</v>
      </c>
    </row>
    <row r="1296" spans="1:13" x14ac:dyDescent="0.25">
      <c r="A1296" t="s">
        <v>28935</v>
      </c>
      <c r="B1296" t="s">
        <v>28934</v>
      </c>
      <c r="C1296" t="s">
        <v>25489</v>
      </c>
      <c r="D1296" t="s">
        <v>25488</v>
      </c>
      <c r="E1296" t="s">
        <v>21624</v>
      </c>
      <c r="F1296" t="s">
        <v>25487</v>
      </c>
      <c r="G1296" t="s">
        <v>27528</v>
      </c>
      <c r="H1296" t="s">
        <v>21430</v>
      </c>
      <c r="I1296" t="s">
        <v>29049</v>
      </c>
      <c r="J1296" t="s">
        <v>28966</v>
      </c>
      <c r="K1296" t="s">
        <v>28917</v>
      </c>
      <c r="L1296" t="s">
        <v>25482</v>
      </c>
      <c r="M1296" t="s">
        <v>25481</v>
      </c>
    </row>
    <row r="1297" spans="1:13" x14ac:dyDescent="0.25">
      <c r="A1297" t="s">
        <v>29078</v>
      </c>
      <c r="B1297" t="s">
        <v>29102</v>
      </c>
      <c r="C1297" t="s">
        <v>25489</v>
      </c>
      <c r="D1297" t="s">
        <v>25488</v>
      </c>
      <c r="E1297" t="s">
        <v>25662</v>
      </c>
      <c r="F1297" t="s">
        <v>25487</v>
      </c>
      <c r="G1297" t="s">
        <v>29051</v>
      </c>
      <c r="H1297" t="s">
        <v>21430</v>
      </c>
      <c r="I1297" t="s">
        <v>29050</v>
      </c>
      <c r="J1297" t="s">
        <v>29267</v>
      </c>
      <c r="K1297" t="s">
        <v>28917</v>
      </c>
      <c r="L1297" t="s">
        <v>25482</v>
      </c>
      <c r="M1297" t="s">
        <v>25481</v>
      </c>
    </row>
    <row r="1298" spans="1:13" x14ac:dyDescent="0.25">
      <c r="A1298" t="s">
        <v>28985</v>
      </c>
      <c r="B1298" t="s">
        <v>28985</v>
      </c>
      <c r="C1298" t="s">
        <v>25489</v>
      </c>
      <c r="D1298" t="s">
        <v>25488</v>
      </c>
      <c r="E1298" t="s">
        <v>29035</v>
      </c>
      <c r="F1298" t="s">
        <v>25487</v>
      </c>
      <c r="G1298" t="s">
        <v>25678</v>
      </c>
      <c r="H1298" t="s">
        <v>21430</v>
      </c>
      <c r="I1298" t="s">
        <v>29519</v>
      </c>
      <c r="J1298" t="s">
        <v>29270</v>
      </c>
      <c r="K1298" t="s">
        <v>29036</v>
      </c>
      <c r="L1298" t="s">
        <v>25482</v>
      </c>
      <c r="M1298" t="s">
        <v>25481</v>
      </c>
    </row>
    <row r="1299" spans="1:13" x14ac:dyDescent="0.25">
      <c r="A1299" t="s">
        <v>28946</v>
      </c>
      <c r="B1299" t="s">
        <v>28980</v>
      </c>
      <c r="C1299" t="s">
        <v>25489</v>
      </c>
      <c r="D1299" t="s">
        <v>25488</v>
      </c>
      <c r="E1299" t="s">
        <v>21440</v>
      </c>
      <c r="F1299" t="s">
        <v>25487</v>
      </c>
      <c r="G1299" t="s">
        <v>25570</v>
      </c>
      <c r="H1299" t="s">
        <v>29022</v>
      </c>
      <c r="I1299" t="s">
        <v>21430</v>
      </c>
      <c r="J1299" t="s">
        <v>29013</v>
      </c>
      <c r="K1299" t="s">
        <v>29004</v>
      </c>
      <c r="L1299" t="s">
        <v>25482</v>
      </c>
      <c r="M1299" t="s">
        <v>25481</v>
      </c>
    </row>
    <row r="1300" spans="1:13" x14ac:dyDescent="0.25">
      <c r="A1300" t="s">
        <v>28923</v>
      </c>
      <c r="B1300" t="s">
        <v>28922</v>
      </c>
      <c r="C1300" t="s">
        <v>25489</v>
      </c>
      <c r="D1300" t="s">
        <v>25488</v>
      </c>
      <c r="E1300" t="s">
        <v>28921</v>
      </c>
      <c r="F1300" t="s">
        <v>25487</v>
      </c>
      <c r="G1300" t="s">
        <v>29340</v>
      </c>
      <c r="H1300" t="s">
        <v>28920</v>
      </c>
      <c r="I1300" t="s">
        <v>29339</v>
      </c>
      <c r="J1300" t="s">
        <v>28918</v>
      </c>
      <c r="K1300" t="s">
        <v>28910</v>
      </c>
      <c r="L1300" t="s">
        <v>25482</v>
      </c>
      <c r="M1300" t="s">
        <v>25604</v>
      </c>
    </row>
    <row r="1301" spans="1:13" x14ac:dyDescent="0.25">
      <c r="A1301" t="s">
        <v>28972</v>
      </c>
      <c r="B1301" t="s">
        <v>28972</v>
      </c>
      <c r="C1301" t="s">
        <v>25489</v>
      </c>
      <c r="D1301" t="s">
        <v>25488</v>
      </c>
      <c r="E1301" t="s">
        <v>21428</v>
      </c>
      <c r="F1301" t="s">
        <v>25487</v>
      </c>
      <c r="G1301" t="s">
        <v>26421</v>
      </c>
      <c r="H1301" t="s">
        <v>29264</v>
      </c>
      <c r="I1301" t="s">
        <v>21430</v>
      </c>
      <c r="J1301" t="s">
        <v>29106</v>
      </c>
      <c r="K1301" t="s">
        <v>28965</v>
      </c>
      <c r="L1301" t="s">
        <v>25482</v>
      </c>
      <c r="M1301" t="s">
        <v>25604</v>
      </c>
    </row>
    <row r="1302" spans="1:13" x14ac:dyDescent="0.25">
      <c r="A1302" t="s">
        <v>28923</v>
      </c>
      <c r="B1302" t="s">
        <v>28922</v>
      </c>
      <c r="C1302" t="s">
        <v>25489</v>
      </c>
      <c r="D1302" t="s">
        <v>25488</v>
      </c>
      <c r="E1302" t="s">
        <v>28921</v>
      </c>
      <c r="F1302" t="s">
        <v>25487</v>
      </c>
      <c r="G1302" t="s">
        <v>28933</v>
      </c>
      <c r="H1302" t="s">
        <v>21430</v>
      </c>
      <c r="I1302" t="s">
        <v>28932</v>
      </c>
      <c r="J1302" t="s">
        <v>28918</v>
      </c>
      <c r="K1302" t="s">
        <v>28936</v>
      </c>
      <c r="L1302" t="s">
        <v>25482</v>
      </c>
      <c r="M1302" t="s">
        <v>25481</v>
      </c>
    </row>
    <row r="1303" spans="1:13" x14ac:dyDescent="0.25">
      <c r="A1303" t="s">
        <v>28985</v>
      </c>
      <c r="B1303" t="s">
        <v>28985</v>
      </c>
      <c r="C1303" t="s">
        <v>25489</v>
      </c>
      <c r="D1303" t="s">
        <v>25488</v>
      </c>
      <c r="E1303" t="s">
        <v>29035</v>
      </c>
      <c r="F1303" t="s">
        <v>25487</v>
      </c>
      <c r="G1303" t="s">
        <v>25608</v>
      </c>
      <c r="H1303" t="s">
        <v>29167</v>
      </c>
      <c r="I1303" t="s">
        <v>21430</v>
      </c>
      <c r="J1303" t="s">
        <v>29270</v>
      </c>
      <c r="K1303" t="s">
        <v>28917</v>
      </c>
      <c r="L1303" t="s">
        <v>25482</v>
      </c>
      <c r="M1303" t="s">
        <v>25481</v>
      </c>
    </row>
    <row r="1304" spans="1:13" x14ac:dyDescent="0.25">
      <c r="A1304" t="s">
        <v>29133</v>
      </c>
      <c r="B1304" t="s">
        <v>29446</v>
      </c>
      <c r="C1304" t="s">
        <v>25489</v>
      </c>
      <c r="D1304" t="s">
        <v>25488</v>
      </c>
      <c r="E1304" t="s">
        <v>29263</v>
      </c>
      <c r="F1304" t="s">
        <v>25487</v>
      </c>
      <c r="G1304" t="s">
        <v>25973</v>
      </c>
      <c r="H1304" t="s">
        <v>29352</v>
      </c>
      <c r="I1304" t="s">
        <v>29646</v>
      </c>
      <c r="J1304" t="s">
        <v>29628</v>
      </c>
      <c r="K1304" t="s">
        <v>28917</v>
      </c>
      <c r="L1304" t="s">
        <v>25482</v>
      </c>
      <c r="M1304" t="s">
        <v>25481</v>
      </c>
    </row>
    <row r="1305" spans="1:13" x14ac:dyDescent="0.25">
      <c r="A1305" t="s">
        <v>28985</v>
      </c>
      <c r="B1305" t="s">
        <v>28984</v>
      </c>
      <c r="C1305" t="s">
        <v>25489</v>
      </c>
      <c r="D1305" t="s">
        <v>25488</v>
      </c>
      <c r="E1305" t="s">
        <v>25499</v>
      </c>
      <c r="F1305" t="s">
        <v>25487</v>
      </c>
      <c r="G1305" t="s">
        <v>28933</v>
      </c>
      <c r="H1305" t="s">
        <v>21430</v>
      </c>
      <c r="I1305" t="s">
        <v>29487</v>
      </c>
      <c r="J1305" t="s">
        <v>29190</v>
      </c>
      <c r="K1305" t="s">
        <v>28930</v>
      </c>
      <c r="L1305" t="s">
        <v>25482</v>
      </c>
      <c r="M1305" t="s">
        <v>25481</v>
      </c>
    </row>
    <row r="1306" spans="1:13" x14ac:dyDescent="0.25">
      <c r="A1306" t="s">
        <v>28923</v>
      </c>
      <c r="B1306" t="s">
        <v>28922</v>
      </c>
      <c r="C1306" t="s">
        <v>25489</v>
      </c>
      <c r="D1306" t="s">
        <v>25488</v>
      </c>
      <c r="E1306" t="s">
        <v>28921</v>
      </c>
      <c r="F1306" t="s">
        <v>25487</v>
      </c>
      <c r="G1306" t="s">
        <v>21579</v>
      </c>
      <c r="H1306" t="s">
        <v>29211</v>
      </c>
      <c r="I1306" t="s">
        <v>29656</v>
      </c>
      <c r="J1306" t="s">
        <v>28918</v>
      </c>
      <c r="K1306" t="s">
        <v>29004</v>
      </c>
      <c r="L1306" t="s">
        <v>25482</v>
      </c>
      <c r="M1306" t="s">
        <v>25481</v>
      </c>
    </row>
    <row r="1307" spans="1:13" x14ac:dyDescent="0.25">
      <c r="A1307" t="s">
        <v>28929</v>
      </c>
      <c r="B1307" t="s">
        <v>28928</v>
      </c>
      <c r="C1307" t="s">
        <v>25489</v>
      </c>
      <c r="D1307" t="s">
        <v>25488</v>
      </c>
      <c r="E1307" t="s">
        <v>28927</v>
      </c>
      <c r="F1307" t="s">
        <v>25487</v>
      </c>
      <c r="G1307" t="s">
        <v>28933</v>
      </c>
      <c r="H1307" t="s">
        <v>21430</v>
      </c>
      <c r="I1307" t="s">
        <v>29283</v>
      </c>
      <c r="J1307" t="s">
        <v>29282</v>
      </c>
      <c r="K1307" t="s">
        <v>29209</v>
      </c>
      <c r="L1307" t="s">
        <v>25482</v>
      </c>
      <c r="M1307" t="s">
        <v>25481</v>
      </c>
    </row>
    <row r="1308" spans="1:13" x14ac:dyDescent="0.25">
      <c r="A1308" t="s">
        <v>28929</v>
      </c>
      <c r="B1308" t="s">
        <v>28961</v>
      </c>
      <c r="C1308" t="s">
        <v>25489</v>
      </c>
      <c r="D1308" t="s">
        <v>25488</v>
      </c>
      <c r="E1308" t="s">
        <v>29030</v>
      </c>
      <c r="F1308" t="s">
        <v>25487</v>
      </c>
      <c r="G1308" t="s">
        <v>29175</v>
      </c>
      <c r="H1308" t="s">
        <v>21430</v>
      </c>
      <c r="I1308" t="s">
        <v>21430</v>
      </c>
      <c r="J1308" t="s">
        <v>29026</v>
      </c>
      <c r="K1308" t="s">
        <v>28936</v>
      </c>
      <c r="L1308" t="s">
        <v>25482</v>
      </c>
      <c r="M1308" t="s">
        <v>25481</v>
      </c>
    </row>
    <row r="1309" spans="1:13" x14ac:dyDescent="0.25">
      <c r="A1309" t="s">
        <v>28929</v>
      </c>
      <c r="B1309" t="s">
        <v>28961</v>
      </c>
      <c r="C1309" t="s">
        <v>25489</v>
      </c>
      <c r="D1309" t="s">
        <v>25488</v>
      </c>
      <c r="E1309" t="s">
        <v>28960</v>
      </c>
      <c r="F1309" t="s">
        <v>25487</v>
      </c>
      <c r="G1309" t="s">
        <v>26110</v>
      </c>
      <c r="H1309" t="s">
        <v>21430</v>
      </c>
      <c r="I1309" t="s">
        <v>29191</v>
      </c>
      <c r="J1309" t="s">
        <v>28957</v>
      </c>
      <c r="K1309" t="s">
        <v>28917</v>
      </c>
      <c r="L1309" t="s">
        <v>25482</v>
      </c>
      <c r="M1309" t="s">
        <v>25481</v>
      </c>
    </row>
    <row r="1310" spans="1:13" x14ac:dyDescent="0.25">
      <c r="A1310" t="s">
        <v>28935</v>
      </c>
      <c r="B1310" t="s">
        <v>28934</v>
      </c>
      <c r="C1310" t="s">
        <v>25489</v>
      </c>
      <c r="D1310" t="s">
        <v>25488</v>
      </c>
      <c r="E1310" t="s">
        <v>25579</v>
      </c>
      <c r="F1310" t="s">
        <v>25487</v>
      </c>
      <c r="G1310" t="s">
        <v>29020</v>
      </c>
      <c r="H1310" t="s">
        <v>29623</v>
      </c>
      <c r="I1310" t="s">
        <v>29018</v>
      </c>
      <c r="J1310" t="s">
        <v>28931</v>
      </c>
      <c r="K1310" t="s">
        <v>29004</v>
      </c>
      <c r="L1310" t="s">
        <v>25482</v>
      </c>
      <c r="M1310" t="s">
        <v>25481</v>
      </c>
    </row>
    <row r="1311" spans="1:13" x14ac:dyDescent="0.25">
      <c r="A1311" t="s">
        <v>28929</v>
      </c>
      <c r="B1311" t="s">
        <v>28928</v>
      </c>
      <c r="C1311" t="s">
        <v>25489</v>
      </c>
      <c r="D1311" t="s">
        <v>25488</v>
      </c>
      <c r="E1311" t="s">
        <v>28927</v>
      </c>
      <c r="F1311" t="s">
        <v>25487</v>
      </c>
      <c r="G1311" t="s">
        <v>28969</v>
      </c>
      <c r="H1311" t="s">
        <v>21430</v>
      </c>
      <c r="I1311" t="s">
        <v>28968</v>
      </c>
      <c r="J1311" t="s">
        <v>29282</v>
      </c>
      <c r="K1311" t="s">
        <v>28917</v>
      </c>
      <c r="L1311" t="s">
        <v>25482</v>
      </c>
      <c r="M1311" t="s">
        <v>25481</v>
      </c>
    </row>
    <row r="1312" spans="1:13" x14ac:dyDescent="0.25">
      <c r="A1312" t="s">
        <v>28929</v>
      </c>
      <c r="B1312" t="s">
        <v>28961</v>
      </c>
      <c r="C1312" t="s">
        <v>25489</v>
      </c>
      <c r="D1312" t="s">
        <v>25488</v>
      </c>
      <c r="E1312" t="s">
        <v>28927</v>
      </c>
      <c r="F1312" t="s">
        <v>25487</v>
      </c>
      <c r="G1312" t="s">
        <v>25677</v>
      </c>
      <c r="H1312" t="s">
        <v>28959</v>
      </c>
      <c r="I1312" t="s">
        <v>28958</v>
      </c>
      <c r="J1312" t="s">
        <v>29031</v>
      </c>
      <c r="K1312" t="s">
        <v>28965</v>
      </c>
      <c r="L1312" t="s">
        <v>25482</v>
      </c>
      <c r="M1312" t="s">
        <v>25604</v>
      </c>
    </row>
    <row r="1313" spans="1:13" x14ac:dyDescent="0.25">
      <c r="A1313" t="s">
        <v>28972</v>
      </c>
      <c r="B1313" t="s">
        <v>28972</v>
      </c>
      <c r="C1313" t="s">
        <v>25489</v>
      </c>
      <c r="D1313" t="s">
        <v>25488</v>
      </c>
      <c r="E1313" t="s">
        <v>25849</v>
      </c>
      <c r="F1313" t="s">
        <v>25487</v>
      </c>
      <c r="G1313" t="s">
        <v>26097</v>
      </c>
      <c r="H1313" t="s">
        <v>29590</v>
      </c>
      <c r="I1313" t="s">
        <v>29064</v>
      </c>
      <c r="J1313" t="s">
        <v>29203</v>
      </c>
      <c r="K1313" t="s">
        <v>28936</v>
      </c>
      <c r="L1313" t="s">
        <v>25482</v>
      </c>
      <c r="M1313" t="s">
        <v>25481</v>
      </c>
    </row>
    <row r="1314" spans="1:13" x14ac:dyDescent="0.25">
      <c r="A1314" t="s">
        <v>29046</v>
      </c>
      <c r="B1314" t="s">
        <v>29045</v>
      </c>
      <c r="C1314" t="s">
        <v>25489</v>
      </c>
      <c r="D1314" t="s">
        <v>25488</v>
      </c>
      <c r="E1314" t="s">
        <v>25576</v>
      </c>
      <c r="F1314" t="s">
        <v>25487</v>
      </c>
      <c r="G1314" t="s">
        <v>27676</v>
      </c>
      <c r="H1314" t="s">
        <v>29260</v>
      </c>
      <c r="I1314" t="s">
        <v>21430</v>
      </c>
      <c r="J1314" t="s">
        <v>29187</v>
      </c>
      <c r="K1314" t="s">
        <v>28936</v>
      </c>
      <c r="L1314" t="s">
        <v>25482</v>
      </c>
      <c r="M1314" t="s">
        <v>25481</v>
      </c>
    </row>
    <row r="1315" spans="1:13" x14ac:dyDescent="0.25">
      <c r="A1315" t="s">
        <v>28923</v>
      </c>
      <c r="B1315" t="s">
        <v>28922</v>
      </c>
      <c r="C1315" t="s">
        <v>25489</v>
      </c>
      <c r="D1315" t="s">
        <v>25488</v>
      </c>
      <c r="E1315" t="s">
        <v>29056</v>
      </c>
      <c r="F1315" t="s">
        <v>25487</v>
      </c>
      <c r="G1315" t="s">
        <v>25678</v>
      </c>
      <c r="H1315" t="s">
        <v>21430</v>
      </c>
      <c r="I1315" t="s">
        <v>29337</v>
      </c>
      <c r="J1315" t="s">
        <v>29055</v>
      </c>
      <c r="K1315" t="s">
        <v>29004</v>
      </c>
      <c r="L1315" t="s">
        <v>25482</v>
      </c>
      <c r="M1315" t="s">
        <v>25481</v>
      </c>
    </row>
    <row r="1316" spans="1:13" x14ac:dyDescent="0.25">
      <c r="A1316" t="s">
        <v>28935</v>
      </c>
      <c r="B1316" t="s">
        <v>28934</v>
      </c>
      <c r="C1316" t="s">
        <v>25489</v>
      </c>
      <c r="D1316" t="s">
        <v>25488</v>
      </c>
      <c r="E1316" t="s">
        <v>25579</v>
      </c>
      <c r="F1316" t="s">
        <v>25487</v>
      </c>
      <c r="G1316" t="s">
        <v>29556</v>
      </c>
      <c r="H1316" t="s">
        <v>28920</v>
      </c>
      <c r="I1316" t="s">
        <v>29555</v>
      </c>
      <c r="J1316" t="s">
        <v>28931</v>
      </c>
      <c r="K1316" t="s">
        <v>28917</v>
      </c>
      <c r="L1316" t="s">
        <v>25482</v>
      </c>
      <c r="M1316" t="s">
        <v>25481</v>
      </c>
    </row>
    <row r="1317" spans="1:13" x14ac:dyDescent="0.25">
      <c r="A1317" t="s">
        <v>29046</v>
      </c>
      <c r="B1317" t="s">
        <v>29045</v>
      </c>
      <c r="C1317" t="s">
        <v>25489</v>
      </c>
      <c r="D1317" t="s">
        <v>25488</v>
      </c>
      <c r="E1317" t="s">
        <v>29044</v>
      </c>
      <c r="F1317" t="s">
        <v>25487</v>
      </c>
      <c r="G1317" t="s">
        <v>25639</v>
      </c>
      <c r="H1317" t="s">
        <v>29399</v>
      </c>
      <c r="I1317" t="s">
        <v>29655</v>
      </c>
      <c r="J1317" t="s">
        <v>29043</v>
      </c>
      <c r="K1317" t="s">
        <v>28917</v>
      </c>
      <c r="L1317" t="s">
        <v>25482</v>
      </c>
      <c r="M1317" t="s">
        <v>25481</v>
      </c>
    </row>
    <row r="1318" spans="1:13" x14ac:dyDescent="0.25">
      <c r="A1318" t="s">
        <v>28935</v>
      </c>
      <c r="B1318" t="s">
        <v>28934</v>
      </c>
      <c r="C1318" t="s">
        <v>25489</v>
      </c>
      <c r="D1318" t="s">
        <v>25488</v>
      </c>
      <c r="E1318" t="s">
        <v>25579</v>
      </c>
      <c r="F1318" t="s">
        <v>25487</v>
      </c>
      <c r="G1318" t="s">
        <v>29340</v>
      </c>
      <c r="H1318" t="s">
        <v>28920</v>
      </c>
      <c r="I1318" t="s">
        <v>29547</v>
      </c>
      <c r="J1318" t="s">
        <v>28931</v>
      </c>
      <c r="K1318" t="s">
        <v>28910</v>
      </c>
      <c r="L1318" t="s">
        <v>25482</v>
      </c>
      <c r="M1318" t="s">
        <v>25604</v>
      </c>
    </row>
    <row r="1319" spans="1:13" x14ac:dyDescent="0.25">
      <c r="A1319" t="s">
        <v>28923</v>
      </c>
      <c r="B1319" t="s">
        <v>29083</v>
      </c>
      <c r="C1319" t="s">
        <v>25489</v>
      </c>
      <c r="D1319" t="s">
        <v>25488</v>
      </c>
      <c r="E1319" t="s">
        <v>29059</v>
      </c>
      <c r="F1319" t="s">
        <v>25487</v>
      </c>
      <c r="G1319" t="s">
        <v>26357</v>
      </c>
      <c r="H1319" t="s">
        <v>29228</v>
      </c>
      <c r="I1319" t="s">
        <v>29617</v>
      </c>
      <c r="J1319" t="s">
        <v>29227</v>
      </c>
      <c r="K1319" t="s">
        <v>29524</v>
      </c>
      <c r="L1319" t="s">
        <v>25482</v>
      </c>
      <c r="M1319" t="s">
        <v>25481</v>
      </c>
    </row>
    <row r="1320" spans="1:13" x14ac:dyDescent="0.25">
      <c r="A1320" t="s">
        <v>28972</v>
      </c>
      <c r="B1320" t="s">
        <v>28972</v>
      </c>
      <c r="C1320" t="s">
        <v>25489</v>
      </c>
      <c r="D1320" t="s">
        <v>25488</v>
      </c>
      <c r="E1320" t="s">
        <v>25849</v>
      </c>
      <c r="F1320" t="s">
        <v>25487</v>
      </c>
      <c r="G1320" t="s">
        <v>21579</v>
      </c>
      <c r="H1320" t="s">
        <v>21430</v>
      </c>
      <c r="I1320" t="s">
        <v>21430</v>
      </c>
      <c r="J1320" t="s">
        <v>29203</v>
      </c>
      <c r="K1320" t="s">
        <v>28965</v>
      </c>
      <c r="L1320" t="s">
        <v>25482</v>
      </c>
      <c r="M1320" t="s">
        <v>25604</v>
      </c>
    </row>
    <row r="1321" spans="1:13" x14ac:dyDescent="0.25">
      <c r="A1321" t="s">
        <v>28985</v>
      </c>
      <c r="B1321" t="s">
        <v>28985</v>
      </c>
      <c r="C1321" t="s">
        <v>25489</v>
      </c>
      <c r="D1321" t="s">
        <v>25488</v>
      </c>
      <c r="E1321" t="s">
        <v>25849</v>
      </c>
      <c r="F1321" t="s">
        <v>25487</v>
      </c>
      <c r="G1321" t="s">
        <v>25678</v>
      </c>
      <c r="H1321" t="s">
        <v>21430</v>
      </c>
      <c r="I1321" t="s">
        <v>29006</v>
      </c>
      <c r="J1321" t="s">
        <v>29147</v>
      </c>
      <c r="K1321" t="s">
        <v>29004</v>
      </c>
      <c r="L1321" t="s">
        <v>25482</v>
      </c>
      <c r="M1321" t="s">
        <v>25481</v>
      </c>
    </row>
    <row r="1322" spans="1:13" x14ac:dyDescent="0.25">
      <c r="A1322" t="s">
        <v>28916</v>
      </c>
      <c r="B1322" t="s">
        <v>28989</v>
      </c>
      <c r="C1322" t="s">
        <v>25489</v>
      </c>
      <c r="D1322" t="s">
        <v>25488</v>
      </c>
      <c r="E1322" t="s">
        <v>28988</v>
      </c>
      <c r="F1322" t="s">
        <v>25487</v>
      </c>
      <c r="G1322" t="s">
        <v>27676</v>
      </c>
      <c r="H1322" t="s">
        <v>29537</v>
      </c>
      <c r="I1322" t="s">
        <v>21430</v>
      </c>
      <c r="J1322" t="s">
        <v>28987</v>
      </c>
      <c r="K1322" t="s">
        <v>28936</v>
      </c>
      <c r="L1322" t="s">
        <v>25482</v>
      </c>
      <c r="M1322" t="s">
        <v>25481</v>
      </c>
    </row>
    <row r="1323" spans="1:13" x14ac:dyDescent="0.25">
      <c r="A1323" t="s">
        <v>29078</v>
      </c>
      <c r="B1323" t="s">
        <v>29078</v>
      </c>
      <c r="C1323" t="s">
        <v>25489</v>
      </c>
      <c r="D1323" t="s">
        <v>25488</v>
      </c>
      <c r="E1323" t="s">
        <v>27628</v>
      </c>
      <c r="F1323" t="s">
        <v>25487</v>
      </c>
      <c r="G1323" t="s">
        <v>26110</v>
      </c>
      <c r="H1323" t="s">
        <v>21430</v>
      </c>
      <c r="I1323" t="s">
        <v>21430</v>
      </c>
      <c r="J1323" t="s">
        <v>29076</v>
      </c>
      <c r="K1323" t="s">
        <v>28936</v>
      </c>
      <c r="L1323" t="s">
        <v>25482</v>
      </c>
      <c r="M1323" t="s">
        <v>25481</v>
      </c>
    </row>
    <row r="1324" spans="1:13" x14ac:dyDescent="0.25">
      <c r="A1324" t="s">
        <v>28997</v>
      </c>
      <c r="B1324" t="s">
        <v>28996</v>
      </c>
      <c r="C1324" t="s">
        <v>25489</v>
      </c>
      <c r="D1324" t="s">
        <v>25488</v>
      </c>
      <c r="E1324" t="s">
        <v>28995</v>
      </c>
      <c r="F1324" t="s">
        <v>25487</v>
      </c>
      <c r="G1324" t="s">
        <v>29362</v>
      </c>
      <c r="H1324" t="s">
        <v>29329</v>
      </c>
      <c r="I1324" t="s">
        <v>29361</v>
      </c>
      <c r="J1324" t="s">
        <v>28992</v>
      </c>
      <c r="K1324" t="s">
        <v>28917</v>
      </c>
      <c r="L1324" t="s">
        <v>25482</v>
      </c>
      <c r="M1324" t="s">
        <v>25481</v>
      </c>
    </row>
    <row r="1325" spans="1:13" x14ac:dyDescent="0.25">
      <c r="A1325" t="s">
        <v>29012</v>
      </c>
      <c r="B1325" t="s">
        <v>29117</v>
      </c>
      <c r="C1325" t="s">
        <v>25489</v>
      </c>
      <c r="D1325" t="s">
        <v>25488</v>
      </c>
      <c r="E1325" t="s">
        <v>29287</v>
      </c>
      <c r="F1325" t="s">
        <v>25487</v>
      </c>
      <c r="G1325" t="s">
        <v>21612</v>
      </c>
      <c r="H1325" t="s">
        <v>29009</v>
      </c>
      <c r="I1325" t="s">
        <v>29450</v>
      </c>
      <c r="J1325" t="s">
        <v>29285</v>
      </c>
      <c r="K1325" t="s">
        <v>28917</v>
      </c>
      <c r="L1325" t="s">
        <v>25482</v>
      </c>
      <c r="M1325" t="s">
        <v>25481</v>
      </c>
    </row>
    <row r="1326" spans="1:13" x14ac:dyDescent="0.25">
      <c r="A1326" t="s">
        <v>29133</v>
      </c>
      <c r="B1326" t="s">
        <v>29132</v>
      </c>
      <c r="C1326" t="s">
        <v>25489</v>
      </c>
      <c r="D1326" t="s">
        <v>25488</v>
      </c>
      <c r="E1326" t="s">
        <v>29131</v>
      </c>
      <c r="F1326" t="s">
        <v>25487</v>
      </c>
      <c r="G1326" t="s">
        <v>29033</v>
      </c>
      <c r="H1326" t="s">
        <v>21430</v>
      </c>
      <c r="I1326" t="s">
        <v>29234</v>
      </c>
      <c r="J1326" t="s">
        <v>29128</v>
      </c>
      <c r="K1326" t="s">
        <v>28917</v>
      </c>
      <c r="L1326" t="s">
        <v>25482</v>
      </c>
      <c r="M1326" t="s">
        <v>25481</v>
      </c>
    </row>
    <row r="1327" spans="1:13" x14ac:dyDescent="0.25">
      <c r="A1327" t="s">
        <v>29078</v>
      </c>
      <c r="B1327" t="s">
        <v>29078</v>
      </c>
      <c r="C1327" t="s">
        <v>25489</v>
      </c>
      <c r="D1327" t="s">
        <v>25488</v>
      </c>
      <c r="E1327" t="s">
        <v>25597</v>
      </c>
      <c r="F1327" t="s">
        <v>25487</v>
      </c>
      <c r="G1327" t="s">
        <v>25680</v>
      </c>
      <c r="H1327" t="s">
        <v>29347</v>
      </c>
      <c r="I1327" t="s">
        <v>29346</v>
      </c>
      <c r="J1327" t="s">
        <v>29188</v>
      </c>
      <c r="K1327" t="s">
        <v>28917</v>
      </c>
      <c r="L1327" t="s">
        <v>25482</v>
      </c>
      <c r="M1327" t="s">
        <v>25481</v>
      </c>
    </row>
    <row r="1328" spans="1:13" x14ac:dyDescent="0.25">
      <c r="A1328" t="s">
        <v>29012</v>
      </c>
      <c r="B1328" t="s">
        <v>29011</v>
      </c>
      <c r="C1328" t="s">
        <v>25489</v>
      </c>
      <c r="D1328" t="s">
        <v>25488</v>
      </c>
      <c r="E1328" t="s">
        <v>29116</v>
      </c>
      <c r="F1328" t="s">
        <v>25487</v>
      </c>
      <c r="G1328" t="s">
        <v>25486</v>
      </c>
      <c r="H1328" t="s">
        <v>29423</v>
      </c>
      <c r="I1328" t="s">
        <v>29008</v>
      </c>
      <c r="J1328" t="s">
        <v>29592</v>
      </c>
      <c r="K1328" t="s">
        <v>28917</v>
      </c>
      <c r="L1328" t="s">
        <v>25482</v>
      </c>
      <c r="M1328" t="s">
        <v>25481</v>
      </c>
    </row>
    <row r="1329" spans="1:13" x14ac:dyDescent="0.25">
      <c r="A1329" t="s">
        <v>29012</v>
      </c>
      <c r="B1329" t="s">
        <v>29117</v>
      </c>
      <c r="C1329" t="s">
        <v>25489</v>
      </c>
      <c r="D1329" t="s">
        <v>25488</v>
      </c>
      <c r="E1329" t="s">
        <v>29287</v>
      </c>
      <c r="F1329" t="s">
        <v>25487</v>
      </c>
      <c r="G1329" t="s">
        <v>25639</v>
      </c>
      <c r="H1329" t="s">
        <v>29115</v>
      </c>
      <c r="I1329" t="s">
        <v>29318</v>
      </c>
      <c r="J1329" t="s">
        <v>29285</v>
      </c>
      <c r="K1329" t="s">
        <v>28917</v>
      </c>
      <c r="L1329" t="s">
        <v>25482</v>
      </c>
      <c r="M1329" t="s">
        <v>25481</v>
      </c>
    </row>
    <row r="1330" spans="1:13" x14ac:dyDescent="0.25">
      <c r="A1330" t="s">
        <v>28972</v>
      </c>
      <c r="B1330" t="s">
        <v>28972</v>
      </c>
      <c r="C1330" t="s">
        <v>25489</v>
      </c>
      <c r="D1330" t="s">
        <v>25488</v>
      </c>
      <c r="E1330" t="s">
        <v>21440</v>
      </c>
      <c r="F1330" t="s">
        <v>25487</v>
      </c>
      <c r="G1330" t="s">
        <v>25674</v>
      </c>
      <c r="H1330" t="s">
        <v>21430</v>
      </c>
      <c r="I1330" t="s">
        <v>21430</v>
      </c>
      <c r="J1330" t="s">
        <v>28970</v>
      </c>
      <c r="K1330" t="s">
        <v>28965</v>
      </c>
      <c r="L1330" t="s">
        <v>25482</v>
      </c>
      <c r="M1330" t="s">
        <v>25604</v>
      </c>
    </row>
    <row r="1331" spans="1:13" x14ac:dyDescent="0.25">
      <c r="A1331" t="s">
        <v>28985</v>
      </c>
      <c r="B1331" t="s">
        <v>28985</v>
      </c>
      <c r="C1331" t="s">
        <v>25489</v>
      </c>
      <c r="D1331" t="s">
        <v>25488</v>
      </c>
      <c r="E1331" t="s">
        <v>25499</v>
      </c>
      <c r="F1331" t="s">
        <v>25487</v>
      </c>
      <c r="G1331" t="s">
        <v>27705</v>
      </c>
      <c r="H1331" t="s">
        <v>29167</v>
      </c>
      <c r="I1331" t="s">
        <v>29224</v>
      </c>
      <c r="J1331" t="s">
        <v>29005</v>
      </c>
      <c r="K1331" t="s">
        <v>29004</v>
      </c>
      <c r="L1331" t="s">
        <v>25482</v>
      </c>
      <c r="M1331" t="s">
        <v>25481</v>
      </c>
    </row>
    <row r="1332" spans="1:13" x14ac:dyDescent="0.25">
      <c r="A1332" t="s">
        <v>28935</v>
      </c>
      <c r="B1332" t="s">
        <v>28934</v>
      </c>
      <c r="C1332" t="s">
        <v>25489</v>
      </c>
      <c r="D1332" t="s">
        <v>25488</v>
      </c>
      <c r="E1332" t="s">
        <v>21617</v>
      </c>
      <c r="F1332" t="s">
        <v>25487</v>
      </c>
      <c r="G1332" t="s">
        <v>29340</v>
      </c>
      <c r="H1332" t="s">
        <v>28920</v>
      </c>
      <c r="I1332" t="s">
        <v>29654</v>
      </c>
      <c r="J1332" t="s">
        <v>28990</v>
      </c>
      <c r="K1332" t="s">
        <v>28910</v>
      </c>
      <c r="L1332" t="s">
        <v>25482</v>
      </c>
      <c r="M1332" t="s">
        <v>25604</v>
      </c>
    </row>
    <row r="1333" spans="1:13" x14ac:dyDescent="0.25">
      <c r="A1333" t="s">
        <v>28985</v>
      </c>
      <c r="B1333" t="s">
        <v>28985</v>
      </c>
      <c r="C1333" t="s">
        <v>25489</v>
      </c>
      <c r="D1333" t="s">
        <v>25488</v>
      </c>
      <c r="E1333" t="s">
        <v>25849</v>
      </c>
      <c r="F1333" t="s">
        <v>25487</v>
      </c>
      <c r="G1333" t="s">
        <v>27676</v>
      </c>
      <c r="H1333" t="s">
        <v>29167</v>
      </c>
      <c r="I1333" t="s">
        <v>21430</v>
      </c>
      <c r="J1333" t="s">
        <v>29147</v>
      </c>
      <c r="K1333" t="s">
        <v>29036</v>
      </c>
      <c r="L1333" t="s">
        <v>25482</v>
      </c>
      <c r="M1333" t="s">
        <v>25481</v>
      </c>
    </row>
    <row r="1334" spans="1:13" x14ac:dyDescent="0.25">
      <c r="A1334" t="s">
        <v>28946</v>
      </c>
      <c r="B1334" t="s">
        <v>28945</v>
      </c>
      <c r="C1334" t="s">
        <v>25489</v>
      </c>
      <c r="D1334" t="s">
        <v>25488</v>
      </c>
      <c r="E1334" t="s">
        <v>21462</v>
      </c>
      <c r="F1334" t="s">
        <v>25487</v>
      </c>
      <c r="G1334" t="s">
        <v>25973</v>
      </c>
      <c r="H1334" t="s">
        <v>29014</v>
      </c>
      <c r="I1334" t="s">
        <v>21430</v>
      </c>
      <c r="J1334" t="s">
        <v>29400</v>
      </c>
      <c r="K1334" t="s">
        <v>28936</v>
      </c>
      <c r="L1334" t="s">
        <v>25482</v>
      </c>
      <c r="M1334" t="s">
        <v>25481</v>
      </c>
    </row>
    <row r="1335" spans="1:13" x14ac:dyDescent="0.25">
      <c r="A1335" t="s">
        <v>28985</v>
      </c>
      <c r="B1335" t="s">
        <v>28984</v>
      </c>
      <c r="C1335" t="s">
        <v>25489</v>
      </c>
      <c r="D1335" t="s">
        <v>25488</v>
      </c>
      <c r="E1335" t="s">
        <v>25499</v>
      </c>
      <c r="F1335" t="s">
        <v>25487</v>
      </c>
      <c r="G1335" t="s">
        <v>29051</v>
      </c>
      <c r="H1335" t="s">
        <v>21430</v>
      </c>
      <c r="I1335" t="s">
        <v>29653</v>
      </c>
      <c r="J1335" t="s">
        <v>29190</v>
      </c>
      <c r="K1335" t="s">
        <v>28917</v>
      </c>
      <c r="L1335" t="s">
        <v>25482</v>
      </c>
      <c r="M1335" t="s">
        <v>25481</v>
      </c>
    </row>
    <row r="1336" spans="1:13" x14ac:dyDescent="0.25">
      <c r="A1336" t="s">
        <v>28923</v>
      </c>
      <c r="B1336" t="s">
        <v>28922</v>
      </c>
      <c r="C1336" t="s">
        <v>25489</v>
      </c>
      <c r="D1336" t="s">
        <v>25488</v>
      </c>
      <c r="E1336" t="s">
        <v>29059</v>
      </c>
      <c r="F1336" t="s">
        <v>25487</v>
      </c>
      <c r="G1336" t="s">
        <v>29003</v>
      </c>
      <c r="H1336" t="s">
        <v>29002</v>
      </c>
      <c r="I1336" t="s">
        <v>21430</v>
      </c>
      <c r="J1336" t="s">
        <v>29057</v>
      </c>
      <c r="K1336" t="s">
        <v>28917</v>
      </c>
      <c r="L1336" t="s">
        <v>25482</v>
      </c>
      <c r="M1336" t="s">
        <v>25481</v>
      </c>
    </row>
    <row r="1337" spans="1:13" x14ac:dyDescent="0.25">
      <c r="A1337" t="s">
        <v>28923</v>
      </c>
      <c r="B1337" t="s">
        <v>28922</v>
      </c>
      <c r="C1337" t="s">
        <v>25489</v>
      </c>
      <c r="D1337" t="s">
        <v>25488</v>
      </c>
      <c r="E1337" t="s">
        <v>29056</v>
      </c>
      <c r="F1337" t="s">
        <v>25487</v>
      </c>
      <c r="G1337" t="s">
        <v>25671</v>
      </c>
      <c r="H1337" t="s">
        <v>29593</v>
      </c>
      <c r="I1337" t="s">
        <v>29432</v>
      </c>
      <c r="J1337" t="s">
        <v>29055</v>
      </c>
      <c r="K1337" t="s">
        <v>28965</v>
      </c>
      <c r="L1337" t="s">
        <v>25482</v>
      </c>
      <c r="M1337" t="s">
        <v>25604</v>
      </c>
    </row>
    <row r="1338" spans="1:13" x14ac:dyDescent="0.25">
      <c r="A1338" t="s">
        <v>29012</v>
      </c>
      <c r="B1338" t="s">
        <v>29117</v>
      </c>
      <c r="C1338" t="s">
        <v>25489</v>
      </c>
      <c r="D1338" t="s">
        <v>25488</v>
      </c>
      <c r="E1338" t="s">
        <v>29010</v>
      </c>
      <c r="F1338" t="s">
        <v>25487</v>
      </c>
      <c r="G1338" t="s">
        <v>29020</v>
      </c>
      <c r="H1338" t="s">
        <v>29286</v>
      </c>
      <c r="I1338" t="s">
        <v>21430</v>
      </c>
      <c r="J1338" t="s">
        <v>29355</v>
      </c>
      <c r="K1338" t="s">
        <v>28917</v>
      </c>
      <c r="L1338" t="s">
        <v>25482</v>
      </c>
      <c r="M1338" t="s">
        <v>25481</v>
      </c>
    </row>
    <row r="1339" spans="1:13" x14ac:dyDescent="0.25">
      <c r="A1339" t="s">
        <v>29133</v>
      </c>
      <c r="B1339" t="s">
        <v>29446</v>
      </c>
      <c r="C1339" t="s">
        <v>25489</v>
      </c>
      <c r="D1339" t="s">
        <v>25488</v>
      </c>
      <c r="E1339" t="s">
        <v>29235</v>
      </c>
      <c r="F1339" t="s">
        <v>25487</v>
      </c>
      <c r="G1339" t="s">
        <v>25973</v>
      </c>
      <c r="H1339" t="s">
        <v>29352</v>
      </c>
      <c r="I1339" t="s">
        <v>21430</v>
      </c>
      <c r="J1339" t="s">
        <v>29577</v>
      </c>
      <c r="K1339" t="s">
        <v>28936</v>
      </c>
      <c r="L1339" t="s">
        <v>25482</v>
      </c>
      <c r="M1339" t="s">
        <v>25481</v>
      </c>
    </row>
    <row r="1340" spans="1:13" x14ac:dyDescent="0.25">
      <c r="A1340" t="s">
        <v>28923</v>
      </c>
      <c r="B1340" t="s">
        <v>28922</v>
      </c>
      <c r="C1340" t="s">
        <v>25489</v>
      </c>
      <c r="D1340" t="s">
        <v>25488</v>
      </c>
      <c r="E1340" t="s">
        <v>29059</v>
      </c>
      <c r="F1340" t="s">
        <v>25487</v>
      </c>
      <c r="G1340" t="s">
        <v>25668</v>
      </c>
      <c r="H1340" t="s">
        <v>29185</v>
      </c>
      <c r="I1340" t="s">
        <v>21430</v>
      </c>
      <c r="J1340" t="s">
        <v>29057</v>
      </c>
      <c r="K1340" t="s">
        <v>29004</v>
      </c>
      <c r="L1340" t="s">
        <v>25482</v>
      </c>
      <c r="M1340" t="s">
        <v>25481</v>
      </c>
    </row>
    <row r="1341" spans="1:13" x14ac:dyDescent="0.25">
      <c r="A1341" t="s">
        <v>28916</v>
      </c>
      <c r="B1341" t="s">
        <v>28989</v>
      </c>
      <c r="C1341" t="s">
        <v>25489</v>
      </c>
      <c r="D1341" t="s">
        <v>25488</v>
      </c>
      <c r="E1341" t="s">
        <v>29063</v>
      </c>
      <c r="F1341" t="s">
        <v>25487</v>
      </c>
      <c r="G1341" t="s">
        <v>29033</v>
      </c>
      <c r="H1341" t="s">
        <v>29238</v>
      </c>
      <c r="I1341" t="s">
        <v>21430</v>
      </c>
      <c r="J1341" t="s">
        <v>29060</v>
      </c>
      <c r="K1341" t="s">
        <v>28917</v>
      </c>
      <c r="L1341" t="s">
        <v>25482</v>
      </c>
      <c r="M1341" t="s">
        <v>25481</v>
      </c>
    </row>
    <row r="1342" spans="1:13" x14ac:dyDescent="0.25">
      <c r="A1342" t="s">
        <v>28935</v>
      </c>
      <c r="B1342" t="s">
        <v>29098</v>
      </c>
      <c r="C1342" t="s">
        <v>25489</v>
      </c>
      <c r="D1342" t="s">
        <v>25488</v>
      </c>
      <c r="E1342" t="s">
        <v>21624</v>
      </c>
      <c r="F1342" t="s">
        <v>25487</v>
      </c>
      <c r="G1342" t="s">
        <v>28969</v>
      </c>
      <c r="H1342" t="s">
        <v>21430</v>
      </c>
      <c r="I1342" t="s">
        <v>29041</v>
      </c>
      <c r="J1342" t="s">
        <v>29125</v>
      </c>
      <c r="K1342" t="s">
        <v>28917</v>
      </c>
      <c r="L1342" t="s">
        <v>25482</v>
      </c>
      <c r="M1342" t="s">
        <v>25481</v>
      </c>
    </row>
    <row r="1343" spans="1:13" x14ac:dyDescent="0.25">
      <c r="A1343" t="s">
        <v>28935</v>
      </c>
      <c r="B1343" t="s">
        <v>28934</v>
      </c>
      <c r="C1343" t="s">
        <v>25489</v>
      </c>
      <c r="D1343" t="s">
        <v>25488</v>
      </c>
      <c r="E1343" t="s">
        <v>21617</v>
      </c>
      <c r="F1343" t="s">
        <v>25487</v>
      </c>
      <c r="G1343" t="s">
        <v>29048</v>
      </c>
      <c r="H1343" t="s">
        <v>29032</v>
      </c>
      <c r="I1343" t="s">
        <v>21430</v>
      </c>
      <c r="J1343" t="s">
        <v>28990</v>
      </c>
      <c r="K1343" t="s">
        <v>28936</v>
      </c>
      <c r="L1343" t="s">
        <v>25482</v>
      </c>
      <c r="M1343" t="s">
        <v>25481</v>
      </c>
    </row>
    <row r="1344" spans="1:13" x14ac:dyDescent="0.25">
      <c r="A1344" t="s">
        <v>28916</v>
      </c>
      <c r="B1344" t="s">
        <v>28989</v>
      </c>
      <c r="C1344" t="s">
        <v>25489</v>
      </c>
      <c r="D1344" t="s">
        <v>25488</v>
      </c>
      <c r="E1344" t="s">
        <v>28988</v>
      </c>
      <c r="F1344" t="s">
        <v>25487</v>
      </c>
      <c r="G1344" t="s">
        <v>29062</v>
      </c>
      <c r="H1344" t="s">
        <v>29061</v>
      </c>
      <c r="I1344" t="s">
        <v>21430</v>
      </c>
      <c r="J1344" t="s">
        <v>28987</v>
      </c>
      <c r="K1344" t="s">
        <v>28936</v>
      </c>
      <c r="L1344" t="s">
        <v>25482</v>
      </c>
      <c r="M1344" t="s">
        <v>25481</v>
      </c>
    </row>
    <row r="1345" spans="1:13" x14ac:dyDescent="0.25">
      <c r="A1345" t="s">
        <v>28923</v>
      </c>
      <c r="B1345" t="s">
        <v>28922</v>
      </c>
      <c r="C1345" t="s">
        <v>25489</v>
      </c>
      <c r="D1345" t="s">
        <v>25488</v>
      </c>
      <c r="E1345" t="s">
        <v>28921</v>
      </c>
      <c r="F1345" t="s">
        <v>25487</v>
      </c>
      <c r="G1345" t="s">
        <v>25608</v>
      </c>
      <c r="H1345" t="s">
        <v>28920</v>
      </c>
      <c r="I1345" t="s">
        <v>21430</v>
      </c>
      <c r="J1345" t="s">
        <v>28918</v>
      </c>
      <c r="K1345" t="s">
        <v>28917</v>
      </c>
      <c r="L1345" t="s">
        <v>25482</v>
      </c>
      <c r="M1345" t="s">
        <v>25481</v>
      </c>
    </row>
    <row r="1346" spans="1:13" x14ac:dyDescent="0.25">
      <c r="A1346" t="s">
        <v>28929</v>
      </c>
      <c r="B1346" t="s">
        <v>28961</v>
      </c>
      <c r="C1346" t="s">
        <v>25489</v>
      </c>
      <c r="D1346" t="s">
        <v>25488</v>
      </c>
      <c r="E1346" t="s">
        <v>29030</v>
      </c>
      <c r="F1346" t="s">
        <v>25487</v>
      </c>
      <c r="G1346" t="s">
        <v>28969</v>
      </c>
      <c r="H1346" t="s">
        <v>21430</v>
      </c>
      <c r="I1346" t="s">
        <v>29300</v>
      </c>
      <c r="J1346" t="s">
        <v>29026</v>
      </c>
      <c r="K1346" t="s">
        <v>28930</v>
      </c>
      <c r="L1346" t="s">
        <v>25482</v>
      </c>
      <c r="M1346" t="s">
        <v>25481</v>
      </c>
    </row>
    <row r="1347" spans="1:13" x14ac:dyDescent="0.25">
      <c r="A1347" t="s">
        <v>28935</v>
      </c>
      <c r="B1347" t="s">
        <v>28934</v>
      </c>
      <c r="C1347" t="s">
        <v>25489</v>
      </c>
      <c r="D1347" t="s">
        <v>25488</v>
      </c>
      <c r="E1347" t="s">
        <v>21624</v>
      </c>
      <c r="F1347" t="s">
        <v>25487</v>
      </c>
      <c r="G1347" t="s">
        <v>27528</v>
      </c>
      <c r="H1347" t="s">
        <v>21430</v>
      </c>
      <c r="I1347" t="s">
        <v>21430</v>
      </c>
      <c r="J1347" t="s">
        <v>28966</v>
      </c>
      <c r="K1347" t="s">
        <v>28936</v>
      </c>
      <c r="L1347" t="s">
        <v>25482</v>
      </c>
      <c r="M1347" t="s">
        <v>25481</v>
      </c>
    </row>
    <row r="1348" spans="1:13" x14ac:dyDescent="0.25">
      <c r="A1348" t="s">
        <v>28935</v>
      </c>
      <c r="B1348" t="s">
        <v>28934</v>
      </c>
      <c r="C1348" t="s">
        <v>25489</v>
      </c>
      <c r="D1348" t="s">
        <v>25488</v>
      </c>
      <c r="E1348" t="s">
        <v>25579</v>
      </c>
      <c r="F1348" t="s">
        <v>25487</v>
      </c>
      <c r="G1348" t="s">
        <v>27528</v>
      </c>
      <c r="H1348" t="s">
        <v>21430</v>
      </c>
      <c r="I1348" t="s">
        <v>21430</v>
      </c>
      <c r="J1348" t="s">
        <v>28931</v>
      </c>
      <c r="K1348" t="s">
        <v>28936</v>
      </c>
      <c r="L1348" t="s">
        <v>25482</v>
      </c>
      <c r="M1348" t="s">
        <v>25481</v>
      </c>
    </row>
    <row r="1349" spans="1:13" x14ac:dyDescent="0.25">
      <c r="A1349" t="s">
        <v>28985</v>
      </c>
      <c r="B1349" t="s">
        <v>28985</v>
      </c>
      <c r="C1349" t="s">
        <v>25489</v>
      </c>
      <c r="D1349" t="s">
        <v>25488</v>
      </c>
      <c r="E1349" t="s">
        <v>25499</v>
      </c>
      <c r="F1349" t="s">
        <v>25487</v>
      </c>
      <c r="G1349" t="s">
        <v>25666</v>
      </c>
      <c r="H1349" t="s">
        <v>29199</v>
      </c>
      <c r="I1349" t="s">
        <v>21430</v>
      </c>
      <c r="J1349" t="s">
        <v>29005</v>
      </c>
      <c r="K1349" t="s">
        <v>28917</v>
      </c>
      <c r="L1349" t="s">
        <v>25482</v>
      </c>
      <c r="M1349" t="s">
        <v>25481</v>
      </c>
    </row>
    <row r="1350" spans="1:13" x14ac:dyDescent="0.25">
      <c r="A1350" t="s">
        <v>28997</v>
      </c>
      <c r="B1350" t="s">
        <v>28996</v>
      </c>
      <c r="C1350" t="s">
        <v>25489</v>
      </c>
      <c r="D1350" t="s">
        <v>25488</v>
      </c>
      <c r="E1350" t="s">
        <v>29299</v>
      </c>
      <c r="F1350" t="s">
        <v>25487</v>
      </c>
      <c r="G1350" t="s">
        <v>29345</v>
      </c>
      <c r="H1350" t="s">
        <v>29180</v>
      </c>
      <c r="I1350" t="s">
        <v>29344</v>
      </c>
      <c r="J1350" t="s">
        <v>29297</v>
      </c>
      <c r="K1350" t="s">
        <v>28936</v>
      </c>
      <c r="L1350" t="s">
        <v>25482</v>
      </c>
      <c r="M1350" t="s">
        <v>25481</v>
      </c>
    </row>
    <row r="1351" spans="1:13" x14ac:dyDescent="0.25">
      <c r="A1351" t="s">
        <v>28955</v>
      </c>
      <c r="B1351" t="s">
        <v>29017</v>
      </c>
      <c r="C1351" t="s">
        <v>25489</v>
      </c>
      <c r="D1351" t="s">
        <v>25488</v>
      </c>
      <c r="E1351" t="s">
        <v>28953</v>
      </c>
      <c r="F1351" t="s">
        <v>25487</v>
      </c>
      <c r="G1351" t="s">
        <v>28969</v>
      </c>
      <c r="H1351" t="s">
        <v>21430</v>
      </c>
      <c r="I1351" t="s">
        <v>29041</v>
      </c>
      <c r="J1351" t="s">
        <v>29107</v>
      </c>
      <c r="K1351" t="s">
        <v>28917</v>
      </c>
      <c r="L1351" t="s">
        <v>25482</v>
      </c>
      <c r="M1351" t="s">
        <v>25481</v>
      </c>
    </row>
    <row r="1352" spans="1:13" x14ac:dyDescent="0.25">
      <c r="A1352" t="s">
        <v>28985</v>
      </c>
      <c r="B1352" t="s">
        <v>28984</v>
      </c>
      <c r="C1352" t="s">
        <v>25489</v>
      </c>
      <c r="D1352" t="s">
        <v>25488</v>
      </c>
      <c r="E1352" t="s">
        <v>25849</v>
      </c>
      <c r="F1352" t="s">
        <v>25487</v>
      </c>
      <c r="G1352" t="s">
        <v>28933</v>
      </c>
      <c r="H1352" t="s">
        <v>21430</v>
      </c>
      <c r="I1352" t="s">
        <v>28932</v>
      </c>
      <c r="J1352" t="s">
        <v>28981</v>
      </c>
      <c r="K1352" t="s">
        <v>29550</v>
      </c>
      <c r="L1352" t="s">
        <v>25482</v>
      </c>
      <c r="M1352" t="s">
        <v>25481</v>
      </c>
    </row>
    <row r="1353" spans="1:13" x14ac:dyDescent="0.25">
      <c r="A1353" t="s">
        <v>29078</v>
      </c>
      <c r="B1353" t="s">
        <v>29078</v>
      </c>
      <c r="C1353" t="s">
        <v>25489</v>
      </c>
      <c r="D1353" t="s">
        <v>25488</v>
      </c>
      <c r="E1353" t="s">
        <v>25597</v>
      </c>
      <c r="F1353" t="s">
        <v>25487</v>
      </c>
      <c r="G1353" t="s">
        <v>29020</v>
      </c>
      <c r="H1353" t="s">
        <v>29314</v>
      </c>
      <c r="I1353" t="s">
        <v>21430</v>
      </c>
      <c r="J1353" t="s">
        <v>29188</v>
      </c>
      <c r="K1353" t="s">
        <v>28917</v>
      </c>
      <c r="L1353" t="s">
        <v>25482</v>
      </c>
      <c r="M1353" t="s">
        <v>25481</v>
      </c>
    </row>
    <row r="1354" spans="1:13" x14ac:dyDescent="0.25">
      <c r="A1354" t="s">
        <v>28929</v>
      </c>
      <c r="B1354" t="s">
        <v>28961</v>
      </c>
      <c r="C1354" t="s">
        <v>25489</v>
      </c>
      <c r="D1354" t="s">
        <v>25488</v>
      </c>
      <c r="E1354" t="s">
        <v>29230</v>
      </c>
      <c r="F1354" t="s">
        <v>25487</v>
      </c>
      <c r="G1354" t="s">
        <v>25639</v>
      </c>
      <c r="H1354" t="s">
        <v>28959</v>
      </c>
      <c r="I1354" t="s">
        <v>29652</v>
      </c>
      <c r="J1354" t="s">
        <v>29229</v>
      </c>
      <c r="K1354" t="s">
        <v>28917</v>
      </c>
      <c r="L1354" t="s">
        <v>25482</v>
      </c>
      <c r="M1354" t="s">
        <v>25481</v>
      </c>
    </row>
    <row r="1355" spans="1:13" x14ac:dyDescent="0.25">
      <c r="A1355" t="s">
        <v>28929</v>
      </c>
      <c r="B1355" t="s">
        <v>28961</v>
      </c>
      <c r="C1355" t="s">
        <v>25489</v>
      </c>
      <c r="D1355" t="s">
        <v>25488</v>
      </c>
      <c r="E1355" t="s">
        <v>28964</v>
      </c>
      <c r="F1355" t="s">
        <v>25487</v>
      </c>
      <c r="G1355" t="s">
        <v>25639</v>
      </c>
      <c r="H1355" t="s">
        <v>28959</v>
      </c>
      <c r="I1355" t="s">
        <v>29159</v>
      </c>
      <c r="J1355" t="s">
        <v>28962</v>
      </c>
      <c r="K1355" t="s">
        <v>28917</v>
      </c>
      <c r="L1355" t="s">
        <v>25482</v>
      </c>
      <c r="M1355" t="s">
        <v>25481</v>
      </c>
    </row>
    <row r="1356" spans="1:13" x14ac:dyDescent="0.25">
      <c r="A1356" t="s">
        <v>28977</v>
      </c>
      <c r="B1356" t="s">
        <v>28976</v>
      </c>
      <c r="C1356" t="s">
        <v>25489</v>
      </c>
      <c r="D1356" t="s">
        <v>25488</v>
      </c>
      <c r="E1356" t="s">
        <v>29174</v>
      </c>
      <c r="F1356" t="s">
        <v>25487</v>
      </c>
      <c r="G1356" t="s">
        <v>29020</v>
      </c>
      <c r="H1356" t="s">
        <v>29341</v>
      </c>
      <c r="I1356" t="s">
        <v>29018</v>
      </c>
      <c r="J1356" t="s">
        <v>29382</v>
      </c>
      <c r="K1356" t="s">
        <v>28936</v>
      </c>
      <c r="L1356" t="s">
        <v>25482</v>
      </c>
      <c r="M1356" t="s">
        <v>25481</v>
      </c>
    </row>
    <row r="1357" spans="1:13" x14ac:dyDescent="0.25">
      <c r="A1357" t="s">
        <v>28923</v>
      </c>
      <c r="B1357" t="s">
        <v>29083</v>
      </c>
      <c r="C1357" t="s">
        <v>25489</v>
      </c>
      <c r="D1357" t="s">
        <v>25488</v>
      </c>
      <c r="E1357" t="s">
        <v>29056</v>
      </c>
      <c r="F1357" t="s">
        <v>25487</v>
      </c>
      <c r="G1357" t="s">
        <v>29138</v>
      </c>
      <c r="H1357" t="s">
        <v>21430</v>
      </c>
      <c r="I1357" t="s">
        <v>29137</v>
      </c>
      <c r="J1357" t="s">
        <v>29081</v>
      </c>
      <c r="K1357" t="s">
        <v>28917</v>
      </c>
      <c r="L1357" t="s">
        <v>25482</v>
      </c>
      <c r="M1357" t="s">
        <v>25481</v>
      </c>
    </row>
    <row r="1358" spans="1:13" x14ac:dyDescent="0.25">
      <c r="A1358" t="s">
        <v>28941</v>
      </c>
      <c r="B1358" t="s">
        <v>28940</v>
      </c>
      <c r="C1358" t="s">
        <v>25489</v>
      </c>
      <c r="D1358" t="s">
        <v>25488</v>
      </c>
      <c r="E1358" t="s">
        <v>29025</v>
      </c>
      <c r="F1358" t="s">
        <v>25487</v>
      </c>
      <c r="G1358" t="s">
        <v>28933</v>
      </c>
      <c r="H1358" t="s">
        <v>21430</v>
      </c>
      <c r="I1358" t="s">
        <v>29151</v>
      </c>
      <c r="J1358" t="s">
        <v>29581</v>
      </c>
      <c r="K1358" t="s">
        <v>28936</v>
      </c>
      <c r="L1358" t="s">
        <v>25482</v>
      </c>
      <c r="M1358" t="s">
        <v>25481</v>
      </c>
    </row>
    <row r="1359" spans="1:13" x14ac:dyDescent="0.25">
      <c r="A1359" t="s">
        <v>28929</v>
      </c>
      <c r="B1359" t="s">
        <v>28928</v>
      </c>
      <c r="C1359" t="s">
        <v>25489</v>
      </c>
      <c r="D1359" t="s">
        <v>25488</v>
      </c>
      <c r="E1359" t="s">
        <v>28927</v>
      </c>
      <c r="F1359" t="s">
        <v>25487</v>
      </c>
      <c r="G1359" t="s">
        <v>25947</v>
      </c>
      <c r="H1359" t="s">
        <v>28926</v>
      </c>
      <c r="I1359" t="s">
        <v>29038</v>
      </c>
      <c r="J1359" t="s">
        <v>29282</v>
      </c>
      <c r="K1359" t="s">
        <v>29305</v>
      </c>
      <c r="L1359" t="s">
        <v>25482</v>
      </c>
      <c r="M1359" t="s">
        <v>25481</v>
      </c>
    </row>
    <row r="1360" spans="1:13" x14ac:dyDescent="0.25">
      <c r="A1360" t="s">
        <v>28923</v>
      </c>
      <c r="B1360" t="s">
        <v>28922</v>
      </c>
      <c r="C1360" t="s">
        <v>25489</v>
      </c>
      <c r="D1360" t="s">
        <v>25488</v>
      </c>
      <c r="E1360" t="s">
        <v>29056</v>
      </c>
      <c r="F1360" t="s">
        <v>25487</v>
      </c>
      <c r="G1360" t="s">
        <v>21579</v>
      </c>
      <c r="H1360" t="s">
        <v>29058</v>
      </c>
      <c r="I1360" t="s">
        <v>21430</v>
      </c>
      <c r="J1360" t="s">
        <v>29055</v>
      </c>
      <c r="K1360" t="s">
        <v>28936</v>
      </c>
      <c r="L1360" t="s">
        <v>25482</v>
      </c>
      <c r="M1360" t="s">
        <v>25481</v>
      </c>
    </row>
    <row r="1361" spans="1:13" x14ac:dyDescent="0.25">
      <c r="A1361" t="s">
        <v>28955</v>
      </c>
      <c r="B1361" t="s">
        <v>29017</v>
      </c>
      <c r="C1361" t="s">
        <v>25489</v>
      </c>
      <c r="D1361" t="s">
        <v>25488</v>
      </c>
      <c r="E1361" t="s">
        <v>29023</v>
      </c>
      <c r="F1361" t="s">
        <v>25487</v>
      </c>
      <c r="G1361" t="s">
        <v>28969</v>
      </c>
      <c r="H1361" t="s">
        <v>21430</v>
      </c>
      <c r="I1361" t="s">
        <v>28968</v>
      </c>
      <c r="J1361" t="s">
        <v>29370</v>
      </c>
      <c r="K1361" t="s">
        <v>28917</v>
      </c>
      <c r="L1361" t="s">
        <v>25482</v>
      </c>
      <c r="M1361" t="s">
        <v>25481</v>
      </c>
    </row>
    <row r="1362" spans="1:13" x14ac:dyDescent="0.25">
      <c r="A1362" t="s">
        <v>28935</v>
      </c>
      <c r="B1362" t="s">
        <v>28934</v>
      </c>
      <c r="C1362" t="s">
        <v>25489</v>
      </c>
      <c r="D1362" t="s">
        <v>25488</v>
      </c>
      <c r="E1362" t="s">
        <v>25579</v>
      </c>
      <c r="F1362" t="s">
        <v>25487</v>
      </c>
      <c r="G1362" t="s">
        <v>27713</v>
      </c>
      <c r="H1362" t="s">
        <v>21430</v>
      </c>
      <c r="I1362" t="s">
        <v>21430</v>
      </c>
      <c r="J1362" t="s">
        <v>28931</v>
      </c>
      <c r="K1362" t="s">
        <v>29004</v>
      </c>
      <c r="L1362" t="s">
        <v>25482</v>
      </c>
      <c r="M1362" t="s">
        <v>25481</v>
      </c>
    </row>
    <row r="1363" spans="1:13" x14ac:dyDescent="0.25">
      <c r="A1363" t="s">
        <v>28923</v>
      </c>
      <c r="B1363" t="s">
        <v>28922</v>
      </c>
      <c r="C1363" t="s">
        <v>25489</v>
      </c>
      <c r="D1363" t="s">
        <v>25488</v>
      </c>
      <c r="E1363" t="s">
        <v>29056</v>
      </c>
      <c r="F1363" t="s">
        <v>25487</v>
      </c>
      <c r="G1363" t="s">
        <v>29029</v>
      </c>
      <c r="H1363" t="s">
        <v>29066</v>
      </c>
      <c r="I1363" t="s">
        <v>21430</v>
      </c>
      <c r="J1363" t="s">
        <v>29055</v>
      </c>
      <c r="K1363" t="s">
        <v>29004</v>
      </c>
      <c r="L1363" t="s">
        <v>25482</v>
      </c>
      <c r="M1363" t="s">
        <v>25481</v>
      </c>
    </row>
    <row r="1364" spans="1:13" x14ac:dyDescent="0.25">
      <c r="A1364" t="s">
        <v>29046</v>
      </c>
      <c r="B1364" t="s">
        <v>29045</v>
      </c>
      <c r="C1364" t="s">
        <v>25489</v>
      </c>
      <c r="D1364" t="s">
        <v>25488</v>
      </c>
      <c r="E1364" t="s">
        <v>25576</v>
      </c>
      <c r="F1364" t="s">
        <v>25487</v>
      </c>
      <c r="G1364" t="s">
        <v>25639</v>
      </c>
      <c r="H1364" t="s">
        <v>29399</v>
      </c>
      <c r="I1364" t="s">
        <v>29398</v>
      </c>
      <c r="J1364" t="s">
        <v>29187</v>
      </c>
      <c r="K1364" t="s">
        <v>28936</v>
      </c>
      <c r="L1364" t="s">
        <v>25482</v>
      </c>
      <c r="M1364" t="s">
        <v>25481</v>
      </c>
    </row>
    <row r="1365" spans="1:13" x14ac:dyDescent="0.25">
      <c r="A1365" t="s">
        <v>28935</v>
      </c>
      <c r="B1365" t="s">
        <v>28934</v>
      </c>
      <c r="C1365" t="s">
        <v>25489</v>
      </c>
      <c r="D1365" t="s">
        <v>25488</v>
      </c>
      <c r="E1365" t="s">
        <v>25579</v>
      </c>
      <c r="F1365" t="s">
        <v>25487</v>
      </c>
      <c r="G1365" t="s">
        <v>25675</v>
      </c>
      <c r="H1365" t="s">
        <v>21430</v>
      </c>
      <c r="I1365" t="s">
        <v>29049</v>
      </c>
      <c r="J1365" t="s">
        <v>28931</v>
      </c>
      <c r="K1365" t="s">
        <v>29004</v>
      </c>
      <c r="L1365" t="s">
        <v>25482</v>
      </c>
      <c r="M1365" t="s">
        <v>25481</v>
      </c>
    </row>
    <row r="1366" spans="1:13" x14ac:dyDescent="0.25">
      <c r="A1366" t="s">
        <v>28929</v>
      </c>
      <c r="B1366" t="s">
        <v>28928</v>
      </c>
      <c r="C1366" t="s">
        <v>25489</v>
      </c>
      <c r="D1366" t="s">
        <v>25488</v>
      </c>
      <c r="E1366" t="s">
        <v>28964</v>
      </c>
      <c r="F1366" t="s">
        <v>25487</v>
      </c>
      <c r="G1366" t="s">
        <v>26110</v>
      </c>
      <c r="H1366" t="s">
        <v>21430</v>
      </c>
      <c r="I1366" t="s">
        <v>29087</v>
      </c>
      <c r="J1366" t="s">
        <v>29304</v>
      </c>
      <c r="K1366" t="s">
        <v>28936</v>
      </c>
      <c r="L1366" t="s">
        <v>25482</v>
      </c>
      <c r="M1366" t="s">
        <v>25481</v>
      </c>
    </row>
    <row r="1367" spans="1:13" x14ac:dyDescent="0.25">
      <c r="A1367" t="s">
        <v>29078</v>
      </c>
      <c r="B1367" t="s">
        <v>29078</v>
      </c>
      <c r="C1367" t="s">
        <v>25489</v>
      </c>
      <c r="D1367" t="s">
        <v>25488</v>
      </c>
      <c r="E1367" t="s">
        <v>25662</v>
      </c>
      <c r="F1367" t="s">
        <v>25487</v>
      </c>
      <c r="G1367" t="s">
        <v>25674</v>
      </c>
      <c r="H1367" t="s">
        <v>29241</v>
      </c>
      <c r="I1367" t="s">
        <v>21430</v>
      </c>
      <c r="J1367" t="s">
        <v>29225</v>
      </c>
      <c r="K1367" t="s">
        <v>28917</v>
      </c>
      <c r="L1367" t="s">
        <v>25482</v>
      </c>
      <c r="M1367" t="s">
        <v>25481</v>
      </c>
    </row>
    <row r="1368" spans="1:13" x14ac:dyDescent="0.25">
      <c r="A1368" t="s">
        <v>28935</v>
      </c>
      <c r="B1368" t="s">
        <v>28934</v>
      </c>
      <c r="C1368" t="s">
        <v>25489</v>
      </c>
      <c r="D1368" t="s">
        <v>25488</v>
      </c>
      <c r="E1368" t="s">
        <v>21624</v>
      </c>
      <c r="F1368" t="s">
        <v>25487</v>
      </c>
      <c r="G1368" t="s">
        <v>26110</v>
      </c>
      <c r="H1368" t="s">
        <v>21430</v>
      </c>
      <c r="I1368" t="s">
        <v>21430</v>
      </c>
      <c r="J1368" t="s">
        <v>28966</v>
      </c>
      <c r="K1368" t="s">
        <v>28936</v>
      </c>
      <c r="L1368" t="s">
        <v>25482</v>
      </c>
      <c r="M1368" t="s">
        <v>25481</v>
      </c>
    </row>
    <row r="1369" spans="1:13" x14ac:dyDescent="0.25">
      <c r="A1369" t="s">
        <v>28935</v>
      </c>
      <c r="B1369" t="s">
        <v>28934</v>
      </c>
      <c r="C1369" t="s">
        <v>25489</v>
      </c>
      <c r="D1369" t="s">
        <v>25488</v>
      </c>
      <c r="E1369" t="s">
        <v>21617</v>
      </c>
      <c r="F1369" t="s">
        <v>25487</v>
      </c>
      <c r="G1369" t="s">
        <v>27705</v>
      </c>
      <c r="H1369" t="s">
        <v>28920</v>
      </c>
      <c r="I1369" t="s">
        <v>29599</v>
      </c>
      <c r="J1369" t="s">
        <v>28990</v>
      </c>
      <c r="K1369" t="s">
        <v>28917</v>
      </c>
      <c r="L1369" t="s">
        <v>25482</v>
      </c>
      <c r="M1369" t="s">
        <v>25481</v>
      </c>
    </row>
    <row r="1370" spans="1:13" x14ac:dyDescent="0.25">
      <c r="A1370" t="s">
        <v>28985</v>
      </c>
      <c r="B1370" t="s">
        <v>28985</v>
      </c>
      <c r="C1370" t="s">
        <v>25489</v>
      </c>
      <c r="D1370" t="s">
        <v>25488</v>
      </c>
      <c r="E1370" t="s">
        <v>25499</v>
      </c>
      <c r="F1370" t="s">
        <v>25487</v>
      </c>
      <c r="G1370" t="s">
        <v>27528</v>
      </c>
      <c r="H1370" t="s">
        <v>21430</v>
      </c>
      <c r="I1370" t="s">
        <v>21430</v>
      </c>
      <c r="J1370" t="s">
        <v>29005</v>
      </c>
      <c r="K1370" t="s">
        <v>28936</v>
      </c>
      <c r="L1370" t="s">
        <v>25482</v>
      </c>
      <c r="M1370" t="s">
        <v>25481</v>
      </c>
    </row>
    <row r="1371" spans="1:13" x14ac:dyDescent="0.25">
      <c r="A1371" t="s">
        <v>28935</v>
      </c>
      <c r="B1371" t="s">
        <v>28934</v>
      </c>
      <c r="C1371" t="s">
        <v>25489</v>
      </c>
      <c r="D1371" t="s">
        <v>25488</v>
      </c>
      <c r="E1371" t="s">
        <v>21617</v>
      </c>
      <c r="F1371" t="s">
        <v>25487</v>
      </c>
      <c r="G1371" t="s">
        <v>29033</v>
      </c>
      <c r="H1371" t="s">
        <v>29032</v>
      </c>
      <c r="I1371" t="s">
        <v>29315</v>
      </c>
      <c r="J1371" t="s">
        <v>28990</v>
      </c>
      <c r="K1371" t="s">
        <v>28917</v>
      </c>
      <c r="L1371" t="s">
        <v>25482</v>
      </c>
      <c r="M1371" t="s">
        <v>25481</v>
      </c>
    </row>
    <row r="1372" spans="1:13" x14ac:dyDescent="0.25">
      <c r="A1372" t="s">
        <v>28929</v>
      </c>
      <c r="B1372" t="s">
        <v>28961</v>
      </c>
      <c r="C1372" t="s">
        <v>25489</v>
      </c>
      <c r="D1372" t="s">
        <v>25488</v>
      </c>
      <c r="E1372" t="s">
        <v>29230</v>
      </c>
      <c r="F1372" t="s">
        <v>25487</v>
      </c>
      <c r="G1372" t="s">
        <v>27705</v>
      </c>
      <c r="H1372" t="s">
        <v>28959</v>
      </c>
      <c r="I1372" t="s">
        <v>21430</v>
      </c>
      <c r="J1372" t="s">
        <v>29229</v>
      </c>
      <c r="K1372" t="s">
        <v>28917</v>
      </c>
      <c r="L1372" t="s">
        <v>25482</v>
      </c>
      <c r="M1372" t="s">
        <v>25481</v>
      </c>
    </row>
    <row r="1373" spans="1:13" x14ac:dyDescent="0.25">
      <c r="A1373" t="s">
        <v>29113</v>
      </c>
      <c r="B1373" t="s">
        <v>29112</v>
      </c>
      <c r="C1373" t="s">
        <v>25489</v>
      </c>
      <c r="D1373" t="s">
        <v>25488</v>
      </c>
      <c r="E1373" t="s">
        <v>29145</v>
      </c>
      <c r="F1373" t="s">
        <v>25487</v>
      </c>
      <c r="G1373" t="s">
        <v>29051</v>
      </c>
      <c r="H1373" t="s">
        <v>21430</v>
      </c>
      <c r="I1373" t="s">
        <v>29050</v>
      </c>
      <c r="J1373" t="s">
        <v>29202</v>
      </c>
      <c r="K1373" t="s">
        <v>28917</v>
      </c>
      <c r="L1373" t="s">
        <v>25482</v>
      </c>
      <c r="M1373" t="s">
        <v>25481</v>
      </c>
    </row>
    <row r="1374" spans="1:13" x14ac:dyDescent="0.25">
      <c r="A1374" t="s">
        <v>28923</v>
      </c>
      <c r="B1374" t="s">
        <v>28922</v>
      </c>
      <c r="C1374" t="s">
        <v>25489</v>
      </c>
      <c r="D1374" t="s">
        <v>25488</v>
      </c>
      <c r="E1374" t="s">
        <v>29059</v>
      </c>
      <c r="F1374" t="s">
        <v>25487</v>
      </c>
      <c r="G1374" t="s">
        <v>29289</v>
      </c>
      <c r="H1374" t="s">
        <v>21430</v>
      </c>
      <c r="I1374" t="s">
        <v>21430</v>
      </c>
      <c r="J1374" t="s">
        <v>29057</v>
      </c>
      <c r="K1374" t="s">
        <v>28917</v>
      </c>
      <c r="L1374" t="s">
        <v>25482</v>
      </c>
      <c r="M1374" t="s">
        <v>25481</v>
      </c>
    </row>
    <row r="1375" spans="1:13" x14ac:dyDescent="0.25">
      <c r="A1375" t="s">
        <v>28923</v>
      </c>
      <c r="B1375" t="s">
        <v>28922</v>
      </c>
      <c r="C1375" t="s">
        <v>25489</v>
      </c>
      <c r="D1375" t="s">
        <v>25488</v>
      </c>
      <c r="E1375" t="s">
        <v>28921</v>
      </c>
      <c r="F1375" t="s">
        <v>25487</v>
      </c>
      <c r="G1375" t="s">
        <v>29029</v>
      </c>
      <c r="H1375" t="s">
        <v>29066</v>
      </c>
      <c r="I1375" t="s">
        <v>21430</v>
      </c>
      <c r="J1375" t="s">
        <v>28918</v>
      </c>
      <c r="K1375" t="s">
        <v>29004</v>
      </c>
      <c r="L1375" t="s">
        <v>25482</v>
      </c>
      <c r="M1375" t="s">
        <v>25481</v>
      </c>
    </row>
    <row r="1376" spans="1:13" x14ac:dyDescent="0.25">
      <c r="A1376" t="s">
        <v>28935</v>
      </c>
      <c r="B1376" t="s">
        <v>28934</v>
      </c>
      <c r="C1376" t="s">
        <v>25489</v>
      </c>
      <c r="D1376" t="s">
        <v>25488</v>
      </c>
      <c r="E1376" t="s">
        <v>21624</v>
      </c>
      <c r="F1376" t="s">
        <v>25487</v>
      </c>
      <c r="G1376" t="s">
        <v>25526</v>
      </c>
      <c r="H1376" t="s">
        <v>28920</v>
      </c>
      <c r="I1376" t="s">
        <v>21430</v>
      </c>
      <c r="J1376" t="s">
        <v>28966</v>
      </c>
      <c r="K1376" t="s">
        <v>28917</v>
      </c>
      <c r="L1376" t="s">
        <v>25482</v>
      </c>
      <c r="M1376" t="s">
        <v>25481</v>
      </c>
    </row>
    <row r="1377" spans="1:13" x14ac:dyDescent="0.25">
      <c r="A1377" t="s">
        <v>28929</v>
      </c>
      <c r="B1377" t="s">
        <v>28961</v>
      </c>
      <c r="C1377" t="s">
        <v>25489</v>
      </c>
      <c r="D1377" t="s">
        <v>25488</v>
      </c>
      <c r="E1377" t="s">
        <v>29030</v>
      </c>
      <c r="F1377" t="s">
        <v>25487</v>
      </c>
      <c r="G1377" t="s">
        <v>27705</v>
      </c>
      <c r="H1377" t="s">
        <v>28959</v>
      </c>
      <c r="I1377" t="s">
        <v>21430</v>
      </c>
      <c r="J1377" t="s">
        <v>29026</v>
      </c>
      <c r="K1377" t="s">
        <v>29036</v>
      </c>
      <c r="L1377" t="s">
        <v>25482</v>
      </c>
      <c r="M1377" t="s">
        <v>25481</v>
      </c>
    </row>
    <row r="1378" spans="1:13" x14ac:dyDescent="0.25">
      <c r="A1378" t="s">
        <v>28941</v>
      </c>
      <c r="B1378" t="s">
        <v>28950</v>
      </c>
      <c r="C1378" t="s">
        <v>25489</v>
      </c>
      <c r="D1378" t="s">
        <v>25488</v>
      </c>
      <c r="E1378" t="s">
        <v>29258</v>
      </c>
      <c r="F1378" t="s">
        <v>25487</v>
      </c>
      <c r="G1378" t="s">
        <v>25680</v>
      </c>
      <c r="H1378" t="s">
        <v>29257</v>
      </c>
      <c r="I1378" t="s">
        <v>29256</v>
      </c>
      <c r="J1378" t="s">
        <v>29255</v>
      </c>
      <c r="K1378" t="s">
        <v>28936</v>
      </c>
      <c r="L1378" t="s">
        <v>25482</v>
      </c>
      <c r="M1378" t="s">
        <v>25481</v>
      </c>
    </row>
    <row r="1379" spans="1:13" x14ac:dyDescent="0.25">
      <c r="A1379" t="s">
        <v>28935</v>
      </c>
      <c r="B1379" t="s">
        <v>28934</v>
      </c>
      <c r="C1379" t="s">
        <v>25489</v>
      </c>
      <c r="D1379" t="s">
        <v>25488</v>
      </c>
      <c r="E1379" t="s">
        <v>21624</v>
      </c>
      <c r="F1379" t="s">
        <v>25487</v>
      </c>
      <c r="G1379" t="s">
        <v>27528</v>
      </c>
      <c r="H1379" t="s">
        <v>21430</v>
      </c>
      <c r="I1379" t="s">
        <v>21430</v>
      </c>
      <c r="J1379" t="s">
        <v>28966</v>
      </c>
      <c r="K1379" t="s">
        <v>28917</v>
      </c>
      <c r="L1379" t="s">
        <v>25482</v>
      </c>
      <c r="M1379" t="s">
        <v>25481</v>
      </c>
    </row>
    <row r="1380" spans="1:13" x14ac:dyDescent="0.25">
      <c r="A1380" t="s">
        <v>28929</v>
      </c>
      <c r="B1380" t="s">
        <v>28928</v>
      </c>
      <c r="C1380" t="s">
        <v>25489</v>
      </c>
      <c r="D1380" t="s">
        <v>25488</v>
      </c>
      <c r="E1380" t="s">
        <v>29230</v>
      </c>
      <c r="F1380" t="s">
        <v>25487</v>
      </c>
      <c r="G1380" t="s">
        <v>25947</v>
      </c>
      <c r="H1380" t="s">
        <v>29178</v>
      </c>
      <c r="I1380" t="s">
        <v>29485</v>
      </c>
      <c r="J1380" t="s">
        <v>29293</v>
      </c>
      <c r="K1380" t="s">
        <v>29425</v>
      </c>
      <c r="L1380" t="s">
        <v>25482</v>
      </c>
      <c r="M1380" t="s">
        <v>25604</v>
      </c>
    </row>
    <row r="1381" spans="1:13" x14ac:dyDescent="0.25">
      <c r="A1381" t="s">
        <v>29078</v>
      </c>
      <c r="B1381" t="s">
        <v>29078</v>
      </c>
      <c r="C1381" t="s">
        <v>25489</v>
      </c>
      <c r="D1381" t="s">
        <v>25488</v>
      </c>
      <c r="E1381" t="s">
        <v>25662</v>
      </c>
      <c r="F1381" t="s">
        <v>25487</v>
      </c>
      <c r="G1381" t="s">
        <v>29529</v>
      </c>
      <c r="H1381" t="s">
        <v>29528</v>
      </c>
      <c r="I1381" t="s">
        <v>21430</v>
      </c>
      <c r="J1381" t="s">
        <v>29225</v>
      </c>
      <c r="K1381" t="s">
        <v>28917</v>
      </c>
      <c r="L1381" t="s">
        <v>25482</v>
      </c>
      <c r="M1381" t="s">
        <v>25481</v>
      </c>
    </row>
    <row r="1382" spans="1:13" x14ac:dyDescent="0.25">
      <c r="A1382" t="s">
        <v>28941</v>
      </c>
      <c r="B1382" t="s">
        <v>28950</v>
      </c>
      <c r="C1382" t="s">
        <v>25489</v>
      </c>
      <c r="D1382" t="s">
        <v>25488</v>
      </c>
      <c r="E1382" t="s">
        <v>29025</v>
      </c>
      <c r="F1382" t="s">
        <v>25487</v>
      </c>
      <c r="G1382" t="s">
        <v>25680</v>
      </c>
      <c r="H1382" t="s">
        <v>29257</v>
      </c>
      <c r="I1382" t="s">
        <v>29256</v>
      </c>
      <c r="J1382" t="s">
        <v>29024</v>
      </c>
      <c r="K1382" t="s">
        <v>28917</v>
      </c>
      <c r="L1382" t="s">
        <v>25482</v>
      </c>
      <c r="M1382" t="s">
        <v>25481</v>
      </c>
    </row>
    <row r="1383" spans="1:13" x14ac:dyDescent="0.25">
      <c r="A1383" t="s">
        <v>28935</v>
      </c>
      <c r="B1383" t="s">
        <v>29098</v>
      </c>
      <c r="C1383" t="s">
        <v>25489</v>
      </c>
      <c r="D1383" t="s">
        <v>25488</v>
      </c>
      <c r="E1383" t="s">
        <v>21624</v>
      </c>
      <c r="F1383" t="s">
        <v>25487</v>
      </c>
      <c r="G1383" t="s">
        <v>28933</v>
      </c>
      <c r="H1383" t="s">
        <v>21430</v>
      </c>
      <c r="I1383" t="s">
        <v>28932</v>
      </c>
      <c r="J1383" t="s">
        <v>29125</v>
      </c>
      <c r="K1383" t="s">
        <v>28936</v>
      </c>
      <c r="L1383" t="s">
        <v>25482</v>
      </c>
      <c r="M1383" t="s">
        <v>25481</v>
      </c>
    </row>
    <row r="1384" spans="1:13" x14ac:dyDescent="0.25">
      <c r="A1384" t="s">
        <v>28972</v>
      </c>
      <c r="B1384" t="s">
        <v>28972</v>
      </c>
      <c r="C1384" t="s">
        <v>25489</v>
      </c>
      <c r="D1384" t="s">
        <v>25488</v>
      </c>
      <c r="E1384" t="s">
        <v>21440</v>
      </c>
      <c r="F1384" t="s">
        <v>25487</v>
      </c>
      <c r="G1384" t="s">
        <v>25526</v>
      </c>
      <c r="H1384" t="s">
        <v>21430</v>
      </c>
      <c r="I1384" t="s">
        <v>21430</v>
      </c>
      <c r="J1384" t="s">
        <v>28970</v>
      </c>
      <c r="K1384" t="s">
        <v>28965</v>
      </c>
      <c r="L1384" t="s">
        <v>25482</v>
      </c>
      <c r="M1384" t="s">
        <v>25604</v>
      </c>
    </row>
    <row r="1385" spans="1:13" x14ac:dyDescent="0.25">
      <c r="A1385" t="s">
        <v>28935</v>
      </c>
      <c r="B1385" t="s">
        <v>28934</v>
      </c>
      <c r="C1385" t="s">
        <v>25489</v>
      </c>
      <c r="D1385" t="s">
        <v>25488</v>
      </c>
      <c r="E1385" t="s">
        <v>25579</v>
      </c>
      <c r="F1385" t="s">
        <v>25487</v>
      </c>
      <c r="G1385" t="s">
        <v>26426</v>
      </c>
      <c r="H1385" t="s">
        <v>28920</v>
      </c>
      <c r="I1385" t="s">
        <v>21430</v>
      </c>
      <c r="J1385" t="s">
        <v>28931</v>
      </c>
      <c r="K1385" t="s">
        <v>28910</v>
      </c>
      <c r="L1385" t="s">
        <v>25482</v>
      </c>
      <c r="M1385" t="s">
        <v>25604</v>
      </c>
    </row>
    <row r="1386" spans="1:13" x14ac:dyDescent="0.25">
      <c r="A1386" t="s">
        <v>28955</v>
      </c>
      <c r="B1386" t="s">
        <v>28954</v>
      </c>
      <c r="C1386" t="s">
        <v>25489</v>
      </c>
      <c r="D1386" t="s">
        <v>25488</v>
      </c>
      <c r="E1386" t="s">
        <v>28953</v>
      </c>
      <c r="F1386" t="s">
        <v>25487</v>
      </c>
      <c r="G1386" t="s">
        <v>25669</v>
      </c>
      <c r="H1386" t="s">
        <v>28952</v>
      </c>
      <c r="I1386" t="s">
        <v>21430</v>
      </c>
      <c r="J1386" t="s">
        <v>28951</v>
      </c>
      <c r="K1386" t="s">
        <v>28917</v>
      </c>
      <c r="L1386" t="s">
        <v>25482</v>
      </c>
      <c r="M1386" t="s">
        <v>25481</v>
      </c>
    </row>
    <row r="1387" spans="1:13" x14ac:dyDescent="0.25">
      <c r="A1387" t="s">
        <v>28935</v>
      </c>
      <c r="B1387" t="s">
        <v>28934</v>
      </c>
      <c r="C1387" t="s">
        <v>25489</v>
      </c>
      <c r="D1387" t="s">
        <v>25488</v>
      </c>
      <c r="E1387" t="s">
        <v>21617</v>
      </c>
      <c r="F1387" t="s">
        <v>25487</v>
      </c>
      <c r="G1387" t="s">
        <v>25674</v>
      </c>
      <c r="H1387" t="s">
        <v>28920</v>
      </c>
      <c r="I1387" t="s">
        <v>21430</v>
      </c>
      <c r="J1387" t="s">
        <v>28990</v>
      </c>
      <c r="K1387" t="s">
        <v>28936</v>
      </c>
      <c r="L1387" t="s">
        <v>25482</v>
      </c>
      <c r="M1387" t="s">
        <v>25481</v>
      </c>
    </row>
    <row r="1388" spans="1:13" x14ac:dyDescent="0.25">
      <c r="A1388" t="s">
        <v>29133</v>
      </c>
      <c r="B1388" t="s">
        <v>29132</v>
      </c>
      <c r="C1388" t="s">
        <v>25489</v>
      </c>
      <c r="D1388" t="s">
        <v>25488</v>
      </c>
      <c r="E1388" t="s">
        <v>29162</v>
      </c>
      <c r="F1388" t="s">
        <v>25487</v>
      </c>
      <c r="G1388" t="s">
        <v>29033</v>
      </c>
      <c r="H1388" t="s">
        <v>21430</v>
      </c>
      <c r="I1388" t="s">
        <v>29234</v>
      </c>
      <c r="J1388" t="s">
        <v>29160</v>
      </c>
      <c r="K1388" t="s">
        <v>28917</v>
      </c>
      <c r="L1388" t="s">
        <v>25482</v>
      </c>
      <c r="M1388" t="s">
        <v>25481</v>
      </c>
    </row>
    <row r="1389" spans="1:13" x14ac:dyDescent="0.25">
      <c r="A1389" t="s">
        <v>28946</v>
      </c>
      <c r="B1389" t="s">
        <v>28945</v>
      </c>
      <c r="C1389" t="s">
        <v>25489</v>
      </c>
      <c r="D1389" t="s">
        <v>25488</v>
      </c>
      <c r="E1389" t="s">
        <v>21428</v>
      </c>
      <c r="F1389" t="s">
        <v>25487</v>
      </c>
      <c r="G1389" t="s">
        <v>25973</v>
      </c>
      <c r="H1389" t="s">
        <v>29014</v>
      </c>
      <c r="I1389" t="s">
        <v>21430</v>
      </c>
      <c r="J1389" t="s">
        <v>28967</v>
      </c>
      <c r="K1389" t="s">
        <v>28936</v>
      </c>
      <c r="L1389" t="s">
        <v>25482</v>
      </c>
      <c r="M1389" t="s">
        <v>25481</v>
      </c>
    </row>
    <row r="1390" spans="1:13" x14ac:dyDescent="0.25">
      <c r="A1390" t="s">
        <v>28985</v>
      </c>
      <c r="B1390" t="s">
        <v>28985</v>
      </c>
      <c r="C1390" t="s">
        <v>25489</v>
      </c>
      <c r="D1390" t="s">
        <v>25488</v>
      </c>
      <c r="E1390" t="s">
        <v>25499</v>
      </c>
      <c r="F1390" t="s">
        <v>25487</v>
      </c>
      <c r="G1390" t="s">
        <v>29033</v>
      </c>
      <c r="H1390" t="s">
        <v>29167</v>
      </c>
      <c r="I1390" t="s">
        <v>21430</v>
      </c>
      <c r="J1390" t="s">
        <v>29005</v>
      </c>
      <c r="K1390" t="s">
        <v>28917</v>
      </c>
      <c r="L1390" t="s">
        <v>25482</v>
      </c>
      <c r="M1390" t="s">
        <v>25481</v>
      </c>
    </row>
    <row r="1391" spans="1:13" x14ac:dyDescent="0.25">
      <c r="A1391" t="s">
        <v>28941</v>
      </c>
      <c r="B1391" t="s">
        <v>28950</v>
      </c>
      <c r="C1391" t="s">
        <v>25489</v>
      </c>
      <c r="D1391" t="s">
        <v>25488</v>
      </c>
      <c r="E1391" t="s">
        <v>29258</v>
      </c>
      <c r="F1391" t="s">
        <v>25487</v>
      </c>
      <c r="G1391" t="s">
        <v>21612</v>
      </c>
      <c r="H1391" t="s">
        <v>28948</v>
      </c>
      <c r="I1391" t="s">
        <v>21430</v>
      </c>
      <c r="J1391" t="s">
        <v>29255</v>
      </c>
      <c r="K1391" t="s">
        <v>28917</v>
      </c>
      <c r="L1391" t="s">
        <v>25482</v>
      </c>
      <c r="M1391" t="s">
        <v>25481</v>
      </c>
    </row>
    <row r="1392" spans="1:13" x14ac:dyDescent="0.25">
      <c r="A1392" t="s">
        <v>28923</v>
      </c>
      <c r="B1392" t="s">
        <v>28922</v>
      </c>
      <c r="C1392" t="s">
        <v>25489</v>
      </c>
      <c r="D1392" t="s">
        <v>25488</v>
      </c>
      <c r="E1392" t="s">
        <v>29056</v>
      </c>
      <c r="F1392" t="s">
        <v>25487</v>
      </c>
      <c r="G1392" t="s">
        <v>27705</v>
      </c>
      <c r="H1392" t="s">
        <v>28920</v>
      </c>
      <c r="I1392" t="s">
        <v>21430</v>
      </c>
      <c r="J1392" t="s">
        <v>29055</v>
      </c>
      <c r="K1392" t="s">
        <v>28917</v>
      </c>
      <c r="L1392" t="s">
        <v>25482</v>
      </c>
      <c r="M1392" t="s">
        <v>25481</v>
      </c>
    </row>
    <row r="1393" spans="1:13" x14ac:dyDescent="0.25">
      <c r="A1393" t="s">
        <v>29078</v>
      </c>
      <c r="B1393" t="s">
        <v>29078</v>
      </c>
      <c r="C1393" t="s">
        <v>25489</v>
      </c>
      <c r="D1393" t="s">
        <v>25488</v>
      </c>
      <c r="E1393" t="s">
        <v>27628</v>
      </c>
      <c r="F1393" t="s">
        <v>25487</v>
      </c>
      <c r="G1393" t="s">
        <v>25608</v>
      </c>
      <c r="H1393" t="s">
        <v>29241</v>
      </c>
      <c r="I1393" t="s">
        <v>29458</v>
      </c>
      <c r="J1393" t="s">
        <v>29076</v>
      </c>
      <c r="K1393" t="s">
        <v>29036</v>
      </c>
      <c r="L1393" t="s">
        <v>25482</v>
      </c>
      <c r="M1393" t="s">
        <v>25481</v>
      </c>
    </row>
    <row r="1394" spans="1:13" x14ac:dyDescent="0.25">
      <c r="A1394" t="s">
        <v>28955</v>
      </c>
      <c r="B1394" t="s">
        <v>29017</v>
      </c>
      <c r="C1394" t="s">
        <v>25489</v>
      </c>
      <c r="D1394" t="s">
        <v>25488</v>
      </c>
      <c r="E1394" t="s">
        <v>29023</v>
      </c>
      <c r="F1394" t="s">
        <v>25487</v>
      </c>
      <c r="G1394" t="s">
        <v>25973</v>
      </c>
      <c r="H1394" t="s">
        <v>28952</v>
      </c>
      <c r="I1394" t="s">
        <v>21430</v>
      </c>
      <c r="J1394" t="s">
        <v>29370</v>
      </c>
      <c r="K1394" t="s">
        <v>28936</v>
      </c>
      <c r="L1394" t="s">
        <v>25482</v>
      </c>
      <c r="M1394" t="s">
        <v>25481</v>
      </c>
    </row>
    <row r="1395" spans="1:13" x14ac:dyDescent="0.25">
      <c r="A1395" t="s">
        <v>29217</v>
      </c>
      <c r="B1395" t="s">
        <v>29216</v>
      </c>
      <c r="C1395" t="s">
        <v>25489</v>
      </c>
      <c r="D1395" t="s">
        <v>25488</v>
      </c>
      <c r="E1395" t="s">
        <v>29333</v>
      </c>
      <c r="F1395" t="s">
        <v>25487</v>
      </c>
      <c r="G1395" t="s">
        <v>27477</v>
      </c>
      <c r="H1395" t="s">
        <v>29214</v>
      </c>
      <c r="I1395" t="s">
        <v>29651</v>
      </c>
      <c r="J1395" t="s">
        <v>29332</v>
      </c>
      <c r="K1395" t="s">
        <v>28910</v>
      </c>
      <c r="L1395" t="s">
        <v>25482</v>
      </c>
      <c r="M1395" t="s">
        <v>25481</v>
      </c>
    </row>
    <row r="1396" spans="1:13" x14ac:dyDescent="0.25">
      <c r="A1396" t="s">
        <v>29078</v>
      </c>
      <c r="B1396" t="s">
        <v>29102</v>
      </c>
      <c r="C1396" t="s">
        <v>25489</v>
      </c>
      <c r="D1396" t="s">
        <v>25488</v>
      </c>
      <c r="E1396" t="s">
        <v>25662</v>
      </c>
      <c r="F1396" t="s">
        <v>25487</v>
      </c>
      <c r="G1396" t="s">
        <v>25652</v>
      </c>
      <c r="H1396" t="s">
        <v>29101</v>
      </c>
      <c r="I1396" t="s">
        <v>21430</v>
      </c>
      <c r="J1396" t="s">
        <v>29267</v>
      </c>
      <c r="K1396" t="s">
        <v>28936</v>
      </c>
      <c r="L1396" t="s">
        <v>25482</v>
      </c>
      <c r="M1396" t="s">
        <v>25481</v>
      </c>
    </row>
    <row r="1397" spans="1:13" x14ac:dyDescent="0.25">
      <c r="A1397" t="s">
        <v>29078</v>
      </c>
      <c r="B1397" t="s">
        <v>29078</v>
      </c>
      <c r="C1397" t="s">
        <v>25489</v>
      </c>
      <c r="D1397" t="s">
        <v>25488</v>
      </c>
      <c r="E1397" t="s">
        <v>25662</v>
      </c>
      <c r="F1397" t="s">
        <v>25487</v>
      </c>
      <c r="G1397" t="s">
        <v>29003</v>
      </c>
      <c r="H1397" t="s">
        <v>29320</v>
      </c>
      <c r="I1397" t="s">
        <v>21430</v>
      </c>
      <c r="J1397" t="s">
        <v>29225</v>
      </c>
      <c r="K1397" t="s">
        <v>28936</v>
      </c>
      <c r="L1397" t="s">
        <v>25482</v>
      </c>
      <c r="M1397" t="s">
        <v>25481</v>
      </c>
    </row>
    <row r="1398" spans="1:13" x14ac:dyDescent="0.25">
      <c r="A1398" t="s">
        <v>28985</v>
      </c>
      <c r="B1398" t="s">
        <v>28984</v>
      </c>
      <c r="C1398" t="s">
        <v>25489</v>
      </c>
      <c r="D1398" t="s">
        <v>25488</v>
      </c>
      <c r="E1398" t="s">
        <v>25499</v>
      </c>
      <c r="F1398" t="s">
        <v>25487</v>
      </c>
      <c r="G1398" t="s">
        <v>25947</v>
      </c>
      <c r="H1398" t="s">
        <v>28983</v>
      </c>
      <c r="I1398" t="s">
        <v>29038</v>
      </c>
      <c r="J1398" t="s">
        <v>29190</v>
      </c>
      <c r="K1398" t="s">
        <v>28965</v>
      </c>
      <c r="L1398" t="s">
        <v>25482</v>
      </c>
      <c r="M1398" t="s">
        <v>25604</v>
      </c>
    </row>
    <row r="1399" spans="1:13" x14ac:dyDescent="0.25">
      <c r="A1399" t="s">
        <v>28929</v>
      </c>
      <c r="B1399" t="s">
        <v>28961</v>
      </c>
      <c r="C1399" t="s">
        <v>25489</v>
      </c>
      <c r="D1399" t="s">
        <v>25488</v>
      </c>
      <c r="E1399" t="s">
        <v>28964</v>
      </c>
      <c r="F1399" t="s">
        <v>25487</v>
      </c>
      <c r="G1399" t="s">
        <v>25608</v>
      </c>
      <c r="H1399" t="s">
        <v>29103</v>
      </c>
      <c r="I1399" t="s">
        <v>21430</v>
      </c>
      <c r="J1399" t="s">
        <v>28962</v>
      </c>
      <c r="K1399" t="s">
        <v>29036</v>
      </c>
      <c r="L1399" t="s">
        <v>25482</v>
      </c>
      <c r="M1399" t="s">
        <v>25481</v>
      </c>
    </row>
    <row r="1400" spans="1:13" x14ac:dyDescent="0.25">
      <c r="A1400" t="s">
        <v>28916</v>
      </c>
      <c r="B1400" t="s">
        <v>28989</v>
      </c>
      <c r="C1400" t="s">
        <v>25489</v>
      </c>
      <c r="D1400" t="s">
        <v>25488</v>
      </c>
      <c r="E1400" t="s">
        <v>29124</v>
      </c>
      <c r="F1400" t="s">
        <v>25487</v>
      </c>
      <c r="G1400" t="s">
        <v>29033</v>
      </c>
      <c r="H1400" t="s">
        <v>29238</v>
      </c>
      <c r="I1400" t="s">
        <v>21430</v>
      </c>
      <c r="J1400" t="s">
        <v>29122</v>
      </c>
      <c r="K1400" t="s">
        <v>28936</v>
      </c>
      <c r="L1400" t="s">
        <v>25482</v>
      </c>
      <c r="M1400" t="s">
        <v>25481</v>
      </c>
    </row>
    <row r="1401" spans="1:13" x14ac:dyDescent="0.25">
      <c r="A1401" t="s">
        <v>28972</v>
      </c>
      <c r="B1401" t="s">
        <v>28972</v>
      </c>
      <c r="C1401" t="s">
        <v>25489</v>
      </c>
      <c r="D1401" t="s">
        <v>25488</v>
      </c>
      <c r="E1401" t="s">
        <v>21428</v>
      </c>
      <c r="F1401" t="s">
        <v>25487</v>
      </c>
      <c r="G1401" t="s">
        <v>26097</v>
      </c>
      <c r="H1401" t="s">
        <v>29590</v>
      </c>
      <c r="I1401" t="s">
        <v>29064</v>
      </c>
      <c r="J1401" t="s">
        <v>29106</v>
      </c>
      <c r="K1401" t="s">
        <v>28936</v>
      </c>
      <c r="L1401" t="s">
        <v>25482</v>
      </c>
      <c r="M1401" t="s">
        <v>25481</v>
      </c>
    </row>
    <row r="1402" spans="1:13" x14ac:dyDescent="0.25">
      <c r="A1402" t="s">
        <v>28923</v>
      </c>
      <c r="B1402" t="s">
        <v>28922</v>
      </c>
      <c r="C1402" t="s">
        <v>25489</v>
      </c>
      <c r="D1402" t="s">
        <v>25488</v>
      </c>
      <c r="E1402" t="s">
        <v>29056</v>
      </c>
      <c r="F1402" t="s">
        <v>25487</v>
      </c>
      <c r="G1402" t="s">
        <v>29033</v>
      </c>
      <c r="H1402" t="s">
        <v>29047</v>
      </c>
      <c r="I1402" t="s">
        <v>21430</v>
      </c>
      <c r="J1402" t="s">
        <v>29055</v>
      </c>
      <c r="K1402" t="s">
        <v>28936</v>
      </c>
      <c r="L1402" t="s">
        <v>25482</v>
      </c>
      <c r="M1402" t="s">
        <v>25481</v>
      </c>
    </row>
    <row r="1403" spans="1:13" x14ac:dyDescent="0.25">
      <c r="A1403" t="s">
        <v>28935</v>
      </c>
      <c r="B1403" t="s">
        <v>28934</v>
      </c>
      <c r="C1403" t="s">
        <v>25489</v>
      </c>
      <c r="D1403" t="s">
        <v>25488</v>
      </c>
      <c r="E1403" t="s">
        <v>25579</v>
      </c>
      <c r="F1403" t="s">
        <v>25487</v>
      </c>
      <c r="G1403" t="s">
        <v>27705</v>
      </c>
      <c r="H1403" t="s">
        <v>28920</v>
      </c>
      <c r="I1403" t="s">
        <v>29317</v>
      </c>
      <c r="J1403" t="s">
        <v>28931</v>
      </c>
      <c r="K1403" t="s">
        <v>28917</v>
      </c>
      <c r="L1403" t="s">
        <v>25482</v>
      </c>
      <c r="M1403" t="s">
        <v>25481</v>
      </c>
    </row>
    <row r="1404" spans="1:13" x14ac:dyDescent="0.25">
      <c r="A1404" t="s">
        <v>28935</v>
      </c>
      <c r="B1404" t="s">
        <v>28934</v>
      </c>
      <c r="C1404" t="s">
        <v>25489</v>
      </c>
      <c r="D1404" t="s">
        <v>25488</v>
      </c>
      <c r="E1404" t="s">
        <v>21624</v>
      </c>
      <c r="F1404" t="s">
        <v>25487</v>
      </c>
      <c r="G1404" t="s">
        <v>25668</v>
      </c>
      <c r="H1404" t="s">
        <v>29540</v>
      </c>
      <c r="I1404" t="s">
        <v>21430</v>
      </c>
      <c r="J1404" t="s">
        <v>28966</v>
      </c>
      <c r="K1404" t="s">
        <v>29004</v>
      </c>
      <c r="L1404" t="s">
        <v>25482</v>
      </c>
      <c r="M1404" t="s">
        <v>25481</v>
      </c>
    </row>
    <row r="1405" spans="1:13" x14ac:dyDescent="0.25">
      <c r="A1405" t="s">
        <v>28923</v>
      </c>
      <c r="B1405" t="s">
        <v>28922</v>
      </c>
      <c r="C1405" t="s">
        <v>25489</v>
      </c>
      <c r="D1405" t="s">
        <v>25488</v>
      </c>
      <c r="E1405" t="s">
        <v>29056</v>
      </c>
      <c r="F1405" t="s">
        <v>25487</v>
      </c>
      <c r="G1405" t="s">
        <v>25639</v>
      </c>
      <c r="H1405" t="s">
        <v>28920</v>
      </c>
      <c r="I1405" t="s">
        <v>29265</v>
      </c>
      <c r="J1405" t="s">
        <v>29055</v>
      </c>
      <c r="K1405" t="s">
        <v>28936</v>
      </c>
      <c r="L1405" t="s">
        <v>25482</v>
      </c>
      <c r="M1405" t="s">
        <v>25481</v>
      </c>
    </row>
    <row r="1406" spans="1:13" x14ac:dyDescent="0.25">
      <c r="A1406" t="s">
        <v>29435</v>
      </c>
      <c r="B1406" t="s">
        <v>29434</v>
      </c>
      <c r="C1406" t="s">
        <v>25489</v>
      </c>
      <c r="D1406" t="s">
        <v>25488</v>
      </c>
      <c r="E1406" t="s">
        <v>29456</v>
      </c>
      <c r="F1406" t="s">
        <v>25487</v>
      </c>
      <c r="G1406" t="s">
        <v>25947</v>
      </c>
      <c r="H1406" t="s">
        <v>29432</v>
      </c>
      <c r="I1406" t="s">
        <v>29455</v>
      </c>
      <c r="J1406" t="s">
        <v>29454</v>
      </c>
      <c r="K1406" t="s">
        <v>28965</v>
      </c>
      <c r="L1406" t="s">
        <v>25482</v>
      </c>
      <c r="M1406" t="s">
        <v>25604</v>
      </c>
    </row>
    <row r="1407" spans="1:13" x14ac:dyDescent="0.25">
      <c r="A1407" t="s">
        <v>28977</v>
      </c>
      <c r="B1407" t="s">
        <v>28976</v>
      </c>
      <c r="C1407" t="s">
        <v>25489</v>
      </c>
      <c r="D1407" t="s">
        <v>25488</v>
      </c>
      <c r="E1407" t="s">
        <v>29023</v>
      </c>
      <c r="F1407" t="s">
        <v>25487</v>
      </c>
      <c r="G1407" t="s">
        <v>27705</v>
      </c>
      <c r="H1407" t="s">
        <v>28975</v>
      </c>
      <c r="I1407" t="s">
        <v>21430</v>
      </c>
      <c r="J1407" t="s">
        <v>29065</v>
      </c>
      <c r="K1407" t="s">
        <v>28936</v>
      </c>
      <c r="L1407" t="s">
        <v>25482</v>
      </c>
      <c r="M1407" t="s">
        <v>25481</v>
      </c>
    </row>
    <row r="1408" spans="1:13" x14ac:dyDescent="0.25">
      <c r="A1408" t="s">
        <v>28935</v>
      </c>
      <c r="B1408" t="s">
        <v>28934</v>
      </c>
      <c r="C1408" t="s">
        <v>25489</v>
      </c>
      <c r="D1408" t="s">
        <v>25488</v>
      </c>
      <c r="E1408" t="s">
        <v>21617</v>
      </c>
      <c r="F1408" t="s">
        <v>25487</v>
      </c>
      <c r="G1408" t="s">
        <v>27528</v>
      </c>
      <c r="H1408" t="s">
        <v>21430</v>
      </c>
      <c r="I1408" t="s">
        <v>29049</v>
      </c>
      <c r="J1408" t="s">
        <v>28990</v>
      </c>
      <c r="K1408" t="s">
        <v>28936</v>
      </c>
      <c r="L1408" t="s">
        <v>25482</v>
      </c>
      <c r="M1408" t="s">
        <v>25481</v>
      </c>
    </row>
    <row r="1409" spans="1:13" x14ac:dyDescent="0.25">
      <c r="A1409" t="s">
        <v>28935</v>
      </c>
      <c r="B1409" t="s">
        <v>28934</v>
      </c>
      <c r="C1409" t="s">
        <v>25489</v>
      </c>
      <c r="D1409" t="s">
        <v>25488</v>
      </c>
      <c r="E1409" t="s">
        <v>21617</v>
      </c>
      <c r="F1409" t="s">
        <v>25487</v>
      </c>
      <c r="G1409" t="s">
        <v>21579</v>
      </c>
      <c r="H1409" t="s">
        <v>29208</v>
      </c>
      <c r="I1409" t="s">
        <v>29084</v>
      </c>
      <c r="J1409" t="s">
        <v>28990</v>
      </c>
      <c r="K1409" t="s">
        <v>28936</v>
      </c>
      <c r="L1409" t="s">
        <v>25482</v>
      </c>
      <c r="M1409" t="s">
        <v>25481</v>
      </c>
    </row>
    <row r="1410" spans="1:13" x14ac:dyDescent="0.25">
      <c r="A1410" t="s">
        <v>29078</v>
      </c>
      <c r="B1410" t="s">
        <v>29078</v>
      </c>
      <c r="C1410" t="s">
        <v>25489</v>
      </c>
      <c r="D1410" t="s">
        <v>25488</v>
      </c>
      <c r="E1410" t="s">
        <v>27628</v>
      </c>
      <c r="F1410" t="s">
        <v>25487</v>
      </c>
      <c r="G1410" t="s">
        <v>26097</v>
      </c>
      <c r="H1410" t="s">
        <v>29080</v>
      </c>
      <c r="I1410" t="s">
        <v>29274</v>
      </c>
      <c r="J1410" t="s">
        <v>29076</v>
      </c>
      <c r="K1410" t="s">
        <v>28917</v>
      </c>
      <c r="L1410" t="s">
        <v>25482</v>
      </c>
      <c r="M1410" t="s">
        <v>25481</v>
      </c>
    </row>
    <row r="1411" spans="1:13" x14ac:dyDescent="0.25">
      <c r="A1411" t="s">
        <v>28955</v>
      </c>
      <c r="B1411" t="s">
        <v>29017</v>
      </c>
      <c r="C1411" t="s">
        <v>25489</v>
      </c>
      <c r="D1411" t="s">
        <v>25488</v>
      </c>
      <c r="E1411" t="s">
        <v>28953</v>
      </c>
      <c r="F1411" t="s">
        <v>25487</v>
      </c>
      <c r="G1411" t="s">
        <v>28969</v>
      </c>
      <c r="H1411" t="s">
        <v>21430</v>
      </c>
      <c r="I1411" t="s">
        <v>28986</v>
      </c>
      <c r="J1411" t="s">
        <v>29107</v>
      </c>
      <c r="K1411" t="s">
        <v>28936</v>
      </c>
      <c r="L1411" t="s">
        <v>25482</v>
      </c>
      <c r="M1411" t="s">
        <v>25481</v>
      </c>
    </row>
    <row r="1412" spans="1:13" x14ac:dyDescent="0.25">
      <c r="A1412" t="s">
        <v>28946</v>
      </c>
      <c r="B1412" t="s">
        <v>28980</v>
      </c>
      <c r="C1412" t="s">
        <v>25489</v>
      </c>
      <c r="D1412" t="s">
        <v>25488</v>
      </c>
      <c r="E1412" t="s">
        <v>21428</v>
      </c>
      <c r="F1412" t="s">
        <v>25487</v>
      </c>
      <c r="G1412" t="s">
        <v>26110</v>
      </c>
      <c r="H1412" t="s">
        <v>21430</v>
      </c>
      <c r="I1412" t="s">
        <v>21430</v>
      </c>
      <c r="J1412" t="s">
        <v>28978</v>
      </c>
      <c r="K1412" t="s">
        <v>28917</v>
      </c>
      <c r="L1412" t="s">
        <v>25482</v>
      </c>
      <c r="M1412" t="s">
        <v>25481</v>
      </c>
    </row>
    <row r="1413" spans="1:13" x14ac:dyDescent="0.25">
      <c r="A1413" t="s">
        <v>28935</v>
      </c>
      <c r="B1413" t="s">
        <v>28934</v>
      </c>
      <c r="C1413" t="s">
        <v>25489</v>
      </c>
      <c r="D1413" t="s">
        <v>25488</v>
      </c>
      <c r="E1413" t="s">
        <v>25579</v>
      </c>
      <c r="F1413" t="s">
        <v>25487</v>
      </c>
      <c r="G1413" t="s">
        <v>29048</v>
      </c>
      <c r="H1413" t="s">
        <v>29139</v>
      </c>
      <c r="I1413" t="s">
        <v>21430</v>
      </c>
      <c r="J1413" t="s">
        <v>28931</v>
      </c>
      <c r="K1413" t="s">
        <v>28936</v>
      </c>
      <c r="L1413" t="s">
        <v>25482</v>
      </c>
      <c r="M1413" t="s">
        <v>25481</v>
      </c>
    </row>
    <row r="1414" spans="1:13" x14ac:dyDescent="0.25">
      <c r="A1414" t="s">
        <v>28916</v>
      </c>
      <c r="B1414" t="s">
        <v>28989</v>
      </c>
      <c r="C1414" t="s">
        <v>25489</v>
      </c>
      <c r="D1414" t="s">
        <v>25488</v>
      </c>
      <c r="E1414" t="s">
        <v>28988</v>
      </c>
      <c r="F1414" t="s">
        <v>25487</v>
      </c>
      <c r="G1414" t="s">
        <v>29020</v>
      </c>
      <c r="H1414" t="s">
        <v>29161</v>
      </c>
      <c r="I1414" t="s">
        <v>21430</v>
      </c>
      <c r="J1414" t="s">
        <v>28987</v>
      </c>
      <c r="K1414" t="s">
        <v>28936</v>
      </c>
      <c r="L1414" t="s">
        <v>25482</v>
      </c>
      <c r="M1414" t="s">
        <v>25481</v>
      </c>
    </row>
    <row r="1415" spans="1:13" x14ac:dyDescent="0.25">
      <c r="A1415" t="s">
        <v>28985</v>
      </c>
      <c r="B1415" t="s">
        <v>28985</v>
      </c>
      <c r="C1415" t="s">
        <v>25489</v>
      </c>
      <c r="D1415" t="s">
        <v>25488</v>
      </c>
      <c r="E1415" t="s">
        <v>25849</v>
      </c>
      <c r="F1415" t="s">
        <v>25487</v>
      </c>
      <c r="G1415" t="s">
        <v>26110</v>
      </c>
      <c r="H1415" t="s">
        <v>21430</v>
      </c>
      <c r="I1415" t="s">
        <v>21430</v>
      </c>
      <c r="J1415" t="s">
        <v>29147</v>
      </c>
      <c r="K1415" t="s">
        <v>28917</v>
      </c>
      <c r="L1415" t="s">
        <v>25482</v>
      </c>
      <c r="M1415" t="s">
        <v>25481</v>
      </c>
    </row>
    <row r="1416" spans="1:13" x14ac:dyDescent="0.25">
      <c r="A1416" t="s">
        <v>28923</v>
      </c>
      <c r="B1416" t="s">
        <v>28922</v>
      </c>
      <c r="C1416" t="s">
        <v>25489</v>
      </c>
      <c r="D1416" t="s">
        <v>25488</v>
      </c>
      <c r="E1416" t="s">
        <v>29056</v>
      </c>
      <c r="F1416" t="s">
        <v>25487</v>
      </c>
      <c r="G1416" t="s">
        <v>29289</v>
      </c>
      <c r="H1416" t="s">
        <v>21430</v>
      </c>
      <c r="I1416" t="s">
        <v>21430</v>
      </c>
      <c r="J1416" t="s">
        <v>29055</v>
      </c>
      <c r="K1416" t="s">
        <v>29004</v>
      </c>
      <c r="L1416" t="s">
        <v>25482</v>
      </c>
      <c r="M1416" t="s">
        <v>25481</v>
      </c>
    </row>
    <row r="1417" spans="1:13" x14ac:dyDescent="0.25">
      <c r="A1417" t="s">
        <v>28923</v>
      </c>
      <c r="B1417" t="s">
        <v>28922</v>
      </c>
      <c r="C1417" t="s">
        <v>25489</v>
      </c>
      <c r="D1417" t="s">
        <v>25488</v>
      </c>
      <c r="E1417" t="s">
        <v>28921</v>
      </c>
      <c r="F1417" t="s">
        <v>25487</v>
      </c>
      <c r="G1417" t="s">
        <v>29003</v>
      </c>
      <c r="H1417" t="s">
        <v>29002</v>
      </c>
      <c r="I1417" t="s">
        <v>21430</v>
      </c>
      <c r="J1417" t="s">
        <v>28918</v>
      </c>
      <c r="K1417" t="s">
        <v>28917</v>
      </c>
      <c r="L1417" t="s">
        <v>25482</v>
      </c>
      <c r="M1417" t="s">
        <v>25481</v>
      </c>
    </row>
    <row r="1418" spans="1:13" x14ac:dyDescent="0.25">
      <c r="A1418" t="s">
        <v>28955</v>
      </c>
      <c r="B1418" t="s">
        <v>28954</v>
      </c>
      <c r="C1418" t="s">
        <v>25489</v>
      </c>
      <c r="D1418" t="s">
        <v>25488</v>
      </c>
      <c r="E1418" t="s">
        <v>28953</v>
      </c>
      <c r="F1418" t="s">
        <v>25487</v>
      </c>
      <c r="G1418" t="s">
        <v>25674</v>
      </c>
      <c r="H1418" t="s">
        <v>29022</v>
      </c>
      <c r="I1418" t="s">
        <v>21430</v>
      </c>
      <c r="J1418" t="s">
        <v>28951</v>
      </c>
      <c r="K1418" t="s">
        <v>28936</v>
      </c>
      <c r="L1418" t="s">
        <v>25482</v>
      </c>
      <c r="M1418" t="s">
        <v>25481</v>
      </c>
    </row>
    <row r="1419" spans="1:13" x14ac:dyDescent="0.25">
      <c r="A1419" t="s">
        <v>28929</v>
      </c>
      <c r="B1419" t="s">
        <v>28961</v>
      </c>
      <c r="C1419" t="s">
        <v>25489</v>
      </c>
      <c r="D1419" t="s">
        <v>25488</v>
      </c>
      <c r="E1419" t="s">
        <v>28960</v>
      </c>
      <c r="F1419" t="s">
        <v>25487</v>
      </c>
      <c r="G1419" t="s">
        <v>26097</v>
      </c>
      <c r="H1419" t="s">
        <v>28959</v>
      </c>
      <c r="I1419" t="s">
        <v>29064</v>
      </c>
      <c r="J1419" t="s">
        <v>28957</v>
      </c>
      <c r="K1419" t="s">
        <v>29036</v>
      </c>
      <c r="L1419" t="s">
        <v>25482</v>
      </c>
      <c r="M1419" t="s">
        <v>25481</v>
      </c>
    </row>
    <row r="1420" spans="1:13" x14ac:dyDescent="0.25">
      <c r="A1420" t="s">
        <v>28935</v>
      </c>
      <c r="B1420" t="s">
        <v>28934</v>
      </c>
      <c r="C1420" t="s">
        <v>25489</v>
      </c>
      <c r="D1420" t="s">
        <v>25488</v>
      </c>
      <c r="E1420" t="s">
        <v>25579</v>
      </c>
      <c r="F1420" t="s">
        <v>25487</v>
      </c>
      <c r="G1420" t="s">
        <v>29020</v>
      </c>
      <c r="H1420" t="s">
        <v>29623</v>
      </c>
      <c r="I1420" t="s">
        <v>21430</v>
      </c>
      <c r="J1420" t="s">
        <v>28931</v>
      </c>
      <c r="K1420" t="s">
        <v>28936</v>
      </c>
      <c r="L1420" t="s">
        <v>25482</v>
      </c>
      <c r="M1420" t="s">
        <v>25481</v>
      </c>
    </row>
    <row r="1421" spans="1:13" x14ac:dyDescent="0.25">
      <c r="A1421" t="s">
        <v>28985</v>
      </c>
      <c r="B1421" t="s">
        <v>28985</v>
      </c>
      <c r="C1421" t="s">
        <v>25489</v>
      </c>
      <c r="D1421" t="s">
        <v>25488</v>
      </c>
      <c r="E1421" t="s">
        <v>29035</v>
      </c>
      <c r="F1421" t="s">
        <v>25487</v>
      </c>
      <c r="G1421" t="s">
        <v>25678</v>
      </c>
      <c r="H1421" t="s">
        <v>21430</v>
      </c>
      <c r="I1421" t="s">
        <v>29519</v>
      </c>
      <c r="J1421" t="s">
        <v>29270</v>
      </c>
      <c r="K1421" t="s">
        <v>28917</v>
      </c>
      <c r="L1421" t="s">
        <v>25482</v>
      </c>
      <c r="M1421" t="s">
        <v>25481</v>
      </c>
    </row>
    <row r="1422" spans="1:13" x14ac:dyDescent="0.25">
      <c r="A1422" t="s">
        <v>28935</v>
      </c>
      <c r="B1422" t="s">
        <v>28934</v>
      </c>
      <c r="C1422" t="s">
        <v>25489</v>
      </c>
      <c r="D1422" t="s">
        <v>25488</v>
      </c>
      <c r="E1422" t="s">
        <v>25579</v>
      </c>
      <c r="F1422" t="s">
        <v>25487</v>
      </c>
      <c r="G1422" t="s">
        <v>26110</v>
      </c>
      <c r="H1422" t="s">
        <v>21430</v>
      </c>
      <c r="I1422" t="s">
        <v>21430</v>
      </c>
      <c r="J1422" t="s">
        <v>28931</v>
      </c>
      <c r="K1422" t="s">
        <v>28917</v>
      </c>
      <c r="L1422" t="s">
        <v>25482</v>
      </c>
      <c r="M1422" t="s">
        <v>25481</v>
      </c>
    </row>
    <row r="1423" spans="1:13" x14ac:dyDescent="0.25">
      <c r="A1423" t="s">
        <v>28985</v>
      </c>
      <c r="B1423" t="s">
        <v>28985</v>
      </c>
      <c r="C1423" t="s">
        <v>25489</v>
      </c>
      <c r="D1423" t="s">
        <v>25488</v>
      </c>
      <c r="E1423" t="s">
        <v>25849</v>
      </c>
      <c r="F1423" t="s">
        <v>25487</v>
      </c>
      <c r="G1423" t="s">
        <v>29289</v>
      </c>
      <c r="H1423" t="s">
        <v>21430</v>
      </c>
      <c r="I1423" t="s">
        <v>21430</v>
      </c>
      <c r="J1423" t="s">
        <v>29147</v>
      </c>
      <c r="K1423" t="s">
        <v>28917</v>
      </c>
      <c r="L1423" t="s">
        <v>25482</v>
      </c>
      <c r="M1423" t="s">
        <v>25481</v>
      </c>
    </row>
    <row r="1424" spans="1:13" x14ac:dyDescent="0.25">
      <c r="A1424" t="s">
        <v>28941</v>
      </c>
      <c r="B1424" t="s">
        <v>28950</v>
      </c>
      <c r="C1424" t="s">
        <v>25489</v>
      </c>
      <c r="D1424" t="s">
        <v>25488</v>
      </c>
      <c r="E1424" t="s">
        <v>28949</v>
      </c>
      <c r="F1424" t="s">
        <v>25487</v>
      </c>
      <c r="G1424" t="s">
        <v>29033</v>
      </c>
      <c r="H1424" t="s">
        <v>29198</v>
      </c>
      <c r="I1424" t="s">
        <v>21430</v>
      </c>
      <c r="J1424" t="s">
        <v>28947</v>
      </c>
      <c r="K1424" t="s">
        <v>28936</v>
      </c>
      <c r="L1424" t="s">
        <v>25482</v>
      </c>
      <c r="M1424" t="s">
        <v>25481</v>
      </c>
    </row>
    <row r="1425" spans="1:13" x14ac:dyDescent="0.25">
      <c r="A1425" t="s">
        <v>28955</v>
      </c>
      <c r="B1425" t="s">
        <v>29017</v>
      </c>
      <c r="C1425" t="s">
        <v>25489</v>
      </c>
      <c r="D1425" t="s">
        <v>25488</v>
      </c>
      <c r="E1425" t="s">
        <v>28953</v>
      </c>
      <c r="F1425" t="s">
        <v>25487</v>
      </c>
      <c r="G1425" t="s">
        <v>25973</v>
      </c>
      <c r="H1425" t="s">
        <v>28952</v>
      </c>
      <c r="I1425" t="s">
        <v>29309</v>
      </c>
      <c r="J1425" t="s">
        <v>29107</v>
      </c>
      <c r="K1425" t="s">
        <v>28910</v>
      </c>
      <c r="L1425" t="s">
        <v>25482</v>
      </c>
      <c r="M1425" t="s">
        <v>25604</v>
      </c>
    </row>
    <row r="1426" spans="1:13" x14ac:dyDescent="0.25">
      <c r="A1426" t="s">
        <v>29133</v>
      </c>
      <c r="B1426" t="s">
        <v>29132</v>
      </c>
      <c r="C1426" t="s">
        <v>25489</v>
      </c>
      <c r="D1426" t="s">
        <v>25488</v>
      </c>
      <c r="E1426" t="s">
        <v>29427</v>
      </c>
      <c r="F1426" t="s">
        <v>25487</v>
      </c>
      <c r="G1426" t="s">
        <v>21612</v>
      </c>
      <c r="H1426" t="s">
        <v>29161</v>
      </c>
      <c r="I1426" t="s">
        <v>21430</v>
      </c>
      <c r="J1426" t="s">
        <v>29426</v>
      </c>
      <c r="K1426" t="s">
        <v>28936</v>
      </c>
      <c r="L1426" t="s">
        <v>25482</v>
      </c>
      <c r="M1426" t="s">
        <v>25481</v>
      </c>
    </row>
    <row r="1427" spans="1:13" x14ac:dyDescent="0.25">
      <c r="A1427" t="s">
        <v>28916</v>
      </c>
      <c r="B1427" t="s">
        <v>28989</v>
      </c>
      <c r="C1427" t="s">
        <v>25489</v>
      </c>
      <c r="D1427" t="s">
        <v>25488</v>
      </c>
      <c r="E1427" t="s">
        <v>28988</v>
      </c>
      <c r="F1427" t="s">
        <v>25487</v>
      </c>
      <c r="G1427" t="s">
        <v>26421</v>
      </c>
      <c r="H1427" t="s">
        <v>21430</v>
      </c>
      <c r="I1427" t="s">
        <v>21430</v>
      </c>
      <c r="J1427" t="s">
        <v>28987</v>
      </c>
      <c r="K1427" t="s">
        <v>28936</v>
      </c>
      <c r="L1427" t="s">
        <v>25482</v>
      </c>
      <c r="M1427" t="s">
        <v>25481</v>
      </c>
    </row>
    <row r="1428" spans="1:13" x14ac:dyDescent="0.25">
      <c r="A1428" t="s">
        <v>28923</v>
      </c>
      <c r="B1428" t="s">
        <v>28922</v>
      </c>
      <c r="C1428" t="s">
        <v>25489</v>
      </c>
      <c r="D1428" t="s">
        <v>25488</v>
      </c>
      <c r="E1428" t="s">
        <v>28921</v>
      </c>
      <c r="F1428" t="s">
        <v>25487</v>
      </c>
      <c r="G1428" t="s">
        <v>25678</v>
      </c>
      <c r="H1428" t="s">
        <v>21430</v>
      </c>
      <c r="I1428" t="s">
        <v>29337</v>
      </c>
      <c r="J1428" t="s">
        <v>28918</v>
      </c>
      <c r="K1428" t="s">
        <v>28917</v>
      </c>
      <c r="L1428" t="s">
        <v>25482</v>
      </c>
      <c r="M1428" t="s">
        <v>25481</v>
      </c>
    </row>
    <row r="1429" spans="1:13" x14ac:dyDescent="0.25">
      <c r="A1429" t="s">
        <v>28985</v>
      </c>
      <c r="B1429" t="s">
        <v>28985</v>
      </c>
      <c r="C1429" t="s">
        <v>25489</v>
      </c>
      <c r="D1429" t="s">
        <v>25488</v>
      </c>
      <c r="E1429" t="s">
        <v>29035</v>
      </c>
      <c r="F1429" t="s">
        <v>25487</v>
      </c>
      <c r="G1429" t="s">
        <v>29288</v>
      </c>
      <c r="H1429" t="s">
        <v>21430</v>
      </c>
      <c r="I1429" t="s">
        <v>21430</v>
      </c>
      <c r="J1429" t="s">
        <v>29270</v>
      </c>
      <c r="K1429" t="s">
        <v>28917</v>
      </c>
      <c r="L1429" t="s">
        <v>25482</v>
      </c>
      <c r="M1429" t="s">
        <v>25481</v>
      </c>
    </row>
    <row r="1430" spans="1:13" x14ac:dyDescent="0.25">
      <c r="A1430" t="s">
        <v>29012</v>
      </c>
      <c r="B1430" t="s">
        <v>29117</v>
      </c>
      <c r="C1430" t="s">
        <v>25489</v>
      </c>
      <c r="D1430" t="s">
        <v>25488</v>
      </c>
      <c r="E1430" t="s">
        <v>29287</v>
      </c>
      <c r="F1430" t="s">
        <v>25487</v>
      </c>
      <c r="G1430" t="s">
        <v>29343</v>
      </c>
      <c r="H1430" t="s">
        <v>29009</v>
      </c>
      <c r="I1430" t="s">
        <v>21430</v>
      </c>
      <c r="J1430" t="s">
        <v>29285</v>
      </c>
      <c r="K1430" t="s">
        <v>28917</v>
      </c>
      <c r="L1430" t="s">
        <v>25482</v>
      </c>
      <c r="M1430" t="s">
        <v>25481</v>
      </c>
    </row>
    <row r="1431" spans="1:13" x14ac:dyDescent="0.25">
      <c r="A1431" t="s">
        <v>29046</v>
      </c>
      <c r="B1431" t="s">
        <v>29094</v>
      </c>
      <c r="C1431" t="s">
        <v>25489</v>
      </c>
      <c r="D1431" t="s">
        <v>25488</v>
      </c>
      <c r="E1431" t="s">
        <v>21563</v>
      </c>
      <c r="F1431" t="s">
        <v>25487</v>
      </c>
      <c r="G1431" t="s">
        <v>29343</v>
      </c>
      <c r="H1431" t="s">
        <v>29143</v>
      </c>
      <c r="I1431" t="s">
        <v>21430</v>
      </c>
      <c r="J1431" t="s">
        <v>29142</v>
      </c>
      <c r="K1431" t="s">
        <v>28936</v>
      </c>
      <c r="L1431" t="s">
        <v>25482</v>
      </c>
      <c r="M1431" t="s">
        <v>25481</v>
      </c>
    </row>
    <row r="1432" spans="1:13" x14ac:dyDescent="0.25">
      <c r="A1432" t="s">
        <v>28946</v>
      </c>
      <c r="B1432" t="s">
        <v>28980</v>
      </c>
      <c r="C1432" t="s">
        <v>25489</v>
      </c>
      <c r="D1432" t="s">
        <v>25488</v>
      </c>
      <c r="E1432" t="s">
        <v>21440</v>
      </c>
      <c r="F1432" t="s">
        <v>25487</v>
      </c>
      <c r="G1432" t="s">
        <v>26421</v>
      </c>
      <c r="H1432" t="s">
        <v>29196</v>
      </c>
      <c r="I1432" t="s">
        <v>21430</v>
      </c>
      <c r="J1432" t="s">
        <v>29013</v>
      </c>
      <c r="K1432" t="s">
        <v>28917</v>
      </c>
      <c r="L1432" t="s">
        <v>25482</v>
      </c>
      <c r="M1432" t="s">
        <v>25481</v>
      </c>
    </row>
    <row r="1433" spans="1:13" x14ac:dyDescent="0.25">
      <c r="A1433" t="s">
        <v>28935</v>
      </c>
      <c r="B1433" t="s">
        <v>28934</v>
      </c>
      <c r="C1433" t="s">
        <v>25489</v>
      </c>
      <c r="D1433" t="s">
        <v>25488</v>
      </c>
      <c r="E1433" t="s">
        <v>21617</v>
      </c>
      <c r="F1433" t="s">
        <v>25487</v>
      </c>
      <c r="G1433" t="s">
        <v>26110</v>
      </c>
      <c r="H1433" t="s">
        <v>21430</v>
      </c>
      <c r="I1433" t="s">
        <v>29191</v>
      </c>
      <c r="J1433" t="s">
        <v>28990</v>
      </c>
      <c r="K1433" t="s">
        <v>28917</v>
      </c>
      <c r="L1433" t="s">
        <v>25482</v>
      </c>
      <c r="M1433" t="s">
        <v>25481</v>
      </c>
    </row>
    <row r="1434" spans="1:13" x14ac:dyDescent="0.25">
      <c r="A1434" t="s">
        <v>28985</v>
      </c>
      <c r="B1434" t="s">
        <v>28985</v>
      </c>
      <c r="C1434" t="s">
        <v>25489</v>
      </c>
      <c r="D1434" t="s">
        <v>25488</v>
      </c>
      <c r="E1434" t="s">
        <v>25849</v>
      </c>
      <c r="F1434" t="s">
        <v>25487</v>
      </c>
      <c r="G1434" t="s">
        <v>26110</v>
      </c>
      <c r="H1434" t="s">
        <v>21430</v>
      </c>
      <c r="I1434" t="s">
        <v>29191</v>
      </c>
      <c r="J1434" t="s">
        <v>29147</v>
      </c>
      <c r="K1434" t="s">
        <v>28917</v>
      </c>
      <c r="L1434" t="s">
        <v>25482</v>
      </c>
      <c r="M1434" t="s">
        <v>25481</v>
      </c>
    </row>
    <row r="1435" spans="1:13" x14ac:dyDescent="0.25">
      <c r="A1435" t="s">
        <v>28935</v>
      </c>
      <c r="B1435" t="s">
        <v>28934</v>
      </c>
      <c r="C1435" t="s">
        <v>25489</v>
      </c>
      <c r="D1435" t="s">
        <v>25488</v>
      </c>
      <c r="E1435" t="s">
        <v>21617</v>
      </c>
      <c r="F1435" t="s">
        <v>25487</v>
      </c>
      <c r="G1435" t="s">
        <v>29003</v>
      </c>
      <c r="H1435" t="s">
        <v>29002</v>
      </c>
      <c r="I1435" t="s">
        <v>21430</v>
      </c>
      <c r="J1435" t="s">
        <v>28990</v>
      </c>
      <c r="K1435" t="s">
        <v>28936</v>
      </c>
      <c r="L1435" t="s">
        <v>25482</v>
      </c>
      <c r="M1435" t="s">
        <v>25481</v>
      </c>
    </row>
    <row r="1436" spans="1:13" x14ac:dyDescent="0.25">
      <c r="A1436" t="s">
        <v>29078</v>
      </c>
      <c r="B1436" t="s">
        <v>29078</v>
      </c>
      <c r="C1436" t="s">
        <v>25489</v>
      </c>
      <c r="D1436" t="s">
        <v>25488</v>
      </c>
      <c r="E1436" t="s">
        <v>25597</v>
      </c>
      <c r="F1436" t="s">
        <v>25487</v>
      </c>
      <c r="G1436" t="s">
        <v>27676</v>
      </c>
      <c r="H1436" t="s">
        <v>29080</v>
      </c>
      <c r="I1436" t="s">
        <v>21430</v>
      </c>
      <c r="J1436" t="s">
        <v>29188</v>
      </c>
      <c r="K1436" t="s">
        <v>28936</v>
      </c>
      <c r="L1436" t="s">
        <v>25482</v>
      </c>
      <c r="M1436" t="s">
        <v>25481</v>
      </c>
    </row>
    <row r="1437" spans="1:13" x14ac:dyDescent="0.25">
      <c r="A1437" t="s">
        <v>28955</v>
      </c>
      <c r="B1437" t="s">
        <v>28954</v>
      </c>
      <c r="C1437" t="s">
        <v>25489</v>
      </c>
      <c r="D1437" t="s">
        <v>25488</v>
      </c>
      <c r="E1437" t="s">
        <v>29016</v>
      </c>
      <c r="F1437" t="s">
        <v>25487</v>
      </c>
      <c r="G1437" t="s">
        <v>29033</v>
      </c>
      <c r="H1437" t="s">
        <v>29353</v>
      </c>
      <c r="I1437" t="s">
        <v>21430</v>
      </c>
      <c r="J1437" t="s">
        <v>29126</v>
      </c>
      <c r="K1437" t="s">
        <v>28917</v>
      </c>
      <c r="L1437" t="s">
        <v>25482</v>
      </c>
      <c r="M1437" t="s">
        <v>25481</v>
      </c>
    </row>
    <row r="1438" spans="1:13" x14ac:dyDescent="0.25">
      <c r="A1438" t="s">
        <v>28929</v>
      </c>
      <c r="B1438" t="s">
        <v>28928</v>
      </c>
      <c r="C1438" t="s">
        <v>25489</v>
      </c>
      <c r="D1438" t="s">
        <v>25488</v>
      </c>
      <c r="E1438" t="s">
        <v>28927</v>
      </c>
      <c r="F1438" t="s">
        <v>25487</v>
      </c>
      <c r="G1438" t="s">
        <v>26110</v>
      </c>
      <c r="H1438" t="s">
        <v>21430</v>
      </c>
      <c r="I1438" t="s">
        <v>29135</v>
      </c>
      <c r="J1438" t="s">
        <v>28924</v>
      </c>
      <c r="K1438" t="s">
        <v>29170</v>
      </c>
      <c r="L1438" t="s">
        <v>25482</v>
      </c>
      <c r="M1438" t="s">
        <v>25481</v>
      </c>
    </row>
    <row r="1439" spans="1:13" x14ac:dyDescent="0.25">
      <c r="A1439" t="s">
        <v>28997</v>
      </c>
      <c r="B1439" t="s">
        <v>28996</v>
      </c>
      <c r="C1439" t="s">
        <v>25489</v>
      </c>
      <c r="D1439" t="s">
        <v>25488</v>
      </c>
      <c r="E1439" t="s">
        <v>29181</v>
      </c>
      <c r="F1439" t="s">
        <v>25487</v>
      </c>
      <c r="G1439" t="s">
        <v>29345</v>
      </c>
      <c r="H1439" t="s">
        <v>29180</v>
      </c>
      <c r="I1439" t="s">
        <v>29344</v>
      </c>
      <c r="J1439" t="s">
        <v>29179</v>
      </c>
      <c r="K1439" t="s">
        <v>28936</v>
      </c>
      <c r="L1439" t="s">
        <v>25482</v>
      </c>
      <c r="M1439" t="s">
        <v>25481</v>
      </c>
    </row>
    <row r="1440" spans="1:13" x14ac:dyDescent="0.25">
      <c r="A1440" t="s">
        <v>28929</v>
      </c>
      <c r="B1440" t="s">
        <v>28961</v>
      </c>
      <c r="C1440" t="s">
        <v>25489</v>
      </c>
      <c r="D1440" t="s">
        <v>25488</v>
      </c>
      <c r="E1440" t="s">
        <v>28960</v>
      </c>
      <c r="F1440" t="s">
        <v>25487</v>
      </c>
      <c r="G1440" t="s">
        <v>25674</v>
      </c>
      <c r="H1440" t="s">
        <v>28959</v>
      </c>
      <c r="I1440" t="s">
        <v>21430</v>
      </c>
      <c r="J1440" t="s">
        <v>28957</v>
      </c>
      <c r="K1440" t="s">
        <v>28917</v>
      </c>
      <c r="L1440" t="s">
        <v>25482</v>
      </c>
      <c r="M1440" t="s">
        <v>25481</v>
      </c>
    </row>
    <row r="1441" spans="1:13" x14ac:dyDescent="0.25">
      <c r="A1441" t="s">
        <v>29133</v>
      </c>
      <c r="B1441" t="s">
        <v>29132</v>
      </c>
      <c r="C1441" t="s">
        <v>25489</v>
      </c>
      <c r="D1441" t="s">
        <v>25488</v>
      </c>
      <c r="E1441" t="s">
        <v>29162</v>
      </c>
      <c r="F1441" t="s">
        <v>25487</v>
      </c>
      <c r="G1441" t="s">
        <v>25669</v>
      </c>
      <c r="H1441" t="s">
        <v>29352</v>
      </c>
      <c r="I1441" t="s">
        <v>21430</v>
      </c>
      <c r="J1441" t="s">
        <v>29160</v>
      </c>
      <c r="K1441" t="s">
        <v>28917</v>
      </c>
      <c r="L1441" t="s">
        <v>25482</v>
      </c>
      <c r="M1441" t="s">
        <v>25481</v>
      </c>
    </row>
    <row r="1442" spans="1:13" x14ac:dyDescent="0.25">
      <c r="A1442" t="s">
        <v>28985</v>
      </c>
      <c r="B1442" t="s">
        <v>28984</v>
      </c>
      <c r="C1442" t="s">
        <v>25489</v>
      </c>
      <c r="D1442" t="s">
        <v>25488</v>
      </c>
      <c r="E1442" t="s">
        <v>25849</v>
      </c>
      <c r="F1442" t="s">
        <v>25487</v>
      </c>
      <c r="G1442" t="s">
        <v>27528</v>
      </c>
      <c r="H1442" t="s">
        <v>21430</v>
      </c>
      <c r="I1442" t="s">
        <v>21430</v>
      </c>
      <c r="J1442" t="s">
        <v>28981</v>
      </c>
      <c r="K1442" t="s">
        <v>28936</v>
      </c>
      <c r="L1442" t="s">
        <v>25482</v>
      </c>
      <c r="M1442" t="s">
        <v>25481</v>
      </c>
    </row>
    <row r="1443" spans="1:13" x14ac:dyDescent="0.25">
      <c r="A1443" t="s">
        <v>28941</v>
      </c>
      <c r="B1443" t="s">
        <v>28950</v>
      </c>
      <c r="C1443" t="s">
        <v>25489</v>
      </c>
      <c r="D1443" t="s">
        <v>25488</v>
      </c>
      <c r="E1443" t="s">
        <v>29025</v>
      </c>
      <c r="F1443" t="s">
        <v>25487</v>
      </c>
      <c r="G1443" t="s">
        <v>27705</v>
      </c>
      <c r="H1443" t="s">
        <v>29198</v>
      </c>
      <c r="I1443" t="s">
        <v>21430</v>
      </c>
      <c r="J1443" t="s">
        <v>29024</v>
      </c>
      <c r="K1443" t="s">
        <v>28936</v>
      </c>
      <c r="L1443" t="s">
        <v>25482</v>
      </c>
      <c r="M1443" t="s">
        <v>25481</v>
      </c>
    </row>
    <row r="1444" spans="1:13" x14ac:dyDescent="0.25">
      <c r="A1444" t="s">
        <v>28946</v>
      </c>
      <c r="B1444" t="s">
        <v>28945</v>
      </c>
      <c r="C1444" t="s">
        <v>25489</v>
      </c>
      <c r="D1444" t="s">
        <v>25488</v>
      </c>
      <c r="E1444" t="s">
        <v>21440</v>
      </c>
      <c r="F1444" t="s">
        <v>25487</v>
      </c>
      <c r="G1444" t="s">
        <v>28969</v>
      </c>
      <c r="H1444" t="s">
        <v>21430</v>
      </c>
      <c r="I1444" t="s">
        <v>28968</v>
      </c>
      <c r="J1444" t="s">
        <v>28942</v>
      </c>
      <c r="K1444" t="s">
        <v>28936</v>
      </c>
      <c r="L1444" t="s">
        <v>25482</v>
      </c>
      <c r="M1444" t="s">
        <v>25481</v>
      </c>
    </row>
    <row r="1445" spans="1:13" x14ac:dyDescent="0.25">
      <c r="A1445" t="s">
        <v>28929</v>
      </c>
      <c r="B1445" t="s">
        <v>28961</v>
      </c>
      <c r="C1445" t="s">
        <v>25489</v>
      </c>
      <c r="D1445" t="s">
        <v>25488</v>
      </c>
      <c r="E1445" t="s">
        <v>29030</v>
      </c>
      <c r="F1445" t="s">
        <v>25487</v>
      </c>
      <c r="G1445" t="s">
        <v>28969</v>
      </c>
      <c r="H1445" t="s">
        <v>21430</v>
      </c>
      <c r="I1445" t="s">
        <v>21430</v>
      </c>
      <c r="J1445" t="s">
        <v>29026</v>
      </c>
      <c r="K1445" t="s">
        <v>28936</v>
      </c>
      <c r="L1445" t="s">
        <v>25482</v>
      </c>
      <c r="M1445" t="s">
        <v>25481</v>
      </c>
    </row>
    <row r="1446" spans="1:13" x14ac:dyDescent="0.25">
      <c r="A1446" t="s">
        <v>28985</v>
      </c>
      <c r="B1446" t="s">
        <v>28984</v>
      </c>
      <c r="C1446" t="s">
        <v>25489</v>
      </c>
      <c r="D1446" t="s">
        <v>25488</v>
      </c>
      <c r="E1446" t="s">
        <v>29035</v>
      </c>
      <c r="F1446" t="s">
        <v>25487</v>
      </c>
      <c r="G1446" t="s">
        <v>28933</v>
      </c>
      <c r="H1446" t="s">
        <v>21430</v>
      </c>
      <c r="I1446" t="s">
        <v>29534</v>
      </c>
      <c r="J1446" t="s">
        <v>29034</v>
      </c>
      <c r="K1446" t="s">
        <v>29209</v>
      </c>
      <c r="L1446" t="s">
        <v>25482</v>
      </c>
      <c r="M1446" t="s">
        <v>25481</v>
      </c>
    </row>
    <row r="1447" spans="1:13" x14ac:dyDescent="0.25">
      <c r="A1447" t="s">
        <v>28946</v>
      </c>
      <c r="B1447" t="s">
        <v>28980</v>
      </c>
      <c r="C1447" t="s">
        <v>25489</v>
      </c>
      <c r="D1447" t="s">
        <v>25488</v>
      </c>
      <c r="E1447" t="s">
        <v>21440</v>
      </c>
      <c r="F1447" t="s">
        <v>25487</v>
      </c>
      <c r="G1447" t="s">
        <v>25608</v>
      </c>
      <c r="H1447" t="s">
        <v>29161</v>
      </c>
      <c r="I1447" t="s">
        <v>21430</v>
      </c>
      <c r="J1447" t="s">
        <v>29013</v>
      </c>
      <c r="K1447" t="s">
        <v>28936</v>
      </c>
      <c r="L1447" t="s">
        <v>25482</v>
      </c>
      <c r="M1447" t="s">
        <v>25481</v>
      </c>
    </row>
    <row r="1448" spans="1:13" x14ac:dyDescent="0.25">
      <c r="A1448" t="s">
        <v>28929</v>
      </c>
      <c r="B1448" t="s">
        <v>28961</v>
      </c>
      <c r="C1448" t="s">
        <v>25489</v>
      </c>
      <c r="D1448" t="s">
        <v>25488</v>
      </c>
      <c r="E1448" t="s">
        <v>29030</v>
      </c>
      <c r="F1448" t="s">
        <v>25487</v>
      </c>
      <c r="G1448" t="s">
        <v>25677</v>
      </c>
      <c r="H1448" t="s">
        <v>28959</v>
      </c>
      <c r="I1448" t="s">
        <v>28958</v>
      </c>
      <c r="J1448" t="s">
        <v>29026</v>
      </c>
      <c r="K1448" t="s">
        <v>28956</v>
      </c>
      <c r="L1448" t="s">
        <v>25482</v>
      </c>
      <c r="M1448" t="s">
        <v>25604</v>
      </c>
    </row>
    <row r="1449" spans="1:13" x14ac:dyDescent="0.25">
      <c r="A1449" t="s">
        <v>28985</v>
      </c>
      <c r="B1449" t="s">
        <v>28985</v>
      </c>
      <c r="C1449" t="s">
        <v>25489</v>
      </c>
      <c r="D1449" t="s">
        <v>25488</v>
      </c>
      <c r="E1449" t="s">
        <v>25849</v>
      </c>
      <c r="F1449" t="s">
        <v>25487</v>
      </c>
      <c r="G1449" t="s">
        <v>26426</v>
      </c>
      <c r="H1449" t="s">
        <v>29167</v>
      </c>
      <c r="I1449" t="s">
        <v>29510</v>
      </c>
      <c r="J1449" t="s">
        <v>29147</v>
      </c>
      <c r="K1449" t="s">
        <v>28910</v>
      </c>
      <c r="L1449" t="s">
        <v>25482</v>
      </c>
      <c r="M1449" t="s">
        <v>25604</v>
      </c>
    </row>
    <row r="1450" spans="1:13" x14ac:dyDescent="0.25">
      <c r="A1450" t="s">
        <v>28929</v>
      </c>
      <c r="B1450" t="s">
        <v>28928</v>
      </c>
      <c r="C1450" t="s">
        <v>25489</v>
      </c>
      <c r="D1450" t="s">
        <v>25488</v>
      </c>
      <c r="E1450" t="s">
        <v>29230</v>
      </c>
      <c r="F1450" t="s">
        <v>25487</v>
      </c>
      <c r="G1450" t="s">
        <v>28969</v>
      </c>
      <c r="H1450" t="s">
        <v>21430</v>
      </c>
      <c r="I1450" t="s">
        <v>28968</v>
      </c>
      <c r="J1450" t="s">
        <v>29293</v>
      </c>
      <c r="K1450" t="s">
        <v>28917</v>
      </c>
      <c r="L1450" t="s">
        <v>25482</v>
      </c>
      <c r="M1450" t="s">
        <v>25481</v>
      </c>
    </row>
    <row r="1451" spans="1:13" x14ac:dyDescent="0.25">
      <c r="A1451" t="s">
        <v>28941</v>
      </c>
      <c r="B1451" t="s">
        <v>28950</v>
      </c>
      <c r="C1451" t="s">
        <v>25489</v>
      </c>
      <c r="D1451" t="s">
        <v>25488</v>
      </c>
      <c r="E1451" t="s">
        <v>29119</v>
      </c>
      <c r="F1451" t="s">
        <v>25487</v>
      </c>
      <c r="G1451" t="s">
        <v>25674</v>
      </c>
      <c r="H1451" t="s">
        <v>29134</v>
      </c>
      <c r="I1451" t="s">
        <v>21430</v>
      </c>
      <c r="J1451" t="s">
        <v>29437</v>
      </c>
      <c r="K1451" t="s">
        <v>28936</v>
      </c>
      <c r="L1451" t="s">
        <v>25482</v>
      </c>
      <c r="M1451" t="s">
        <v>25481</v>
      </c>
    </row>
    <row r="1452" spans="1:13" x14ac:dyDescent="0.25">
      <c r="A1452" t="s">
        <v>28929</v>
      </c>
      <c r="B1452" t="s">
        <v>28928</v>
      </c>
      <c r="C1452" t="s">
        <v>25489</v>
      </c>
      <c r="D1452" t="s">
        <v>25488</v>
      </c>
      <c r="E1452" t="s">
        <v>29030</v>
      </c>
      <c r="F1452" t="s">
        <v>25487</v>
      </c>
      <c r="G1452" t="s">
        <v>25947</v>
      </c>
      <c r="H1452" t="s">
        <v>28926</v>
      </c>
      <c r="I1452" t="s">
        <v>29038</v>
      </c>
      <c r="J1452" t="s">
        <v>29086</v>
      </c>
      <c r="K1452" t="s">
        <v>28965</v>
      </c>
      <c r="L1452" t="s">
        <v>25482</v>
      </c>
      <c r="M1452" t="s">
        <v>25604</v>
      </c>
    </row>
    <row r="1453" spans="1:13" x14ac:dyDescent="0.25">
      <c r="A1453" t="s">
        <v>28935</v>
      </c>
      <c r="B1453" t="s">
        <v>29098</v>
      </c>
      <c r="C1453" t="s">
        <v>25489</v>
      </c>
      <c r="D1453" t="s">
        <v>25488</v>
      </c>
      <c r="E1453" t="s">
        <v>25579</v>
      </c>
      <c r="F1453" t="s">
        <v>25487</v>
      </c>
      <c r="G1453" t="s">
        <v>28969</v>
      </c>
      <c r="H1453" t="s">
        <v>21430</v>
      </c>
      <c r="I1453" t="s">
        <v>29041</v>
      </c>
      <c r="J1453" t="s">
        <v>29284</v>
      </c>
      <c r="K1453" t="s">
        <v>28917</v>
      </c>
      <c r="L1453" t="s">
        <v>25482</v>
      </c>
      <c r="M1453" t="s">
        <v>25481</v>
      </c>
    </row>
    <row r="1454" spans="1:13" x14ac:dyDescent="0.25">
      <c r="A1454" t="s">
        <v>28997</v>
      </c>
      <c r="B1454" t="s">
        <v>28996</v>
      </c>
      <c r="C1454" t="s">
        <v>25489</v>
      </c>
      <c r="D1454" t="s">
        <v>25488</v>
      </c>
      <c r="E1454" t="s">
        <v>29181</v>
      </c>
      <c r="F1454" t="s">
        <v>25487</v>
      </c>
      <c r="G1454" t="s">
        <v>29362</v>
      </c>
      <c r="H1454" t="s">
        <v>29329</v>
      </c>
      <c r="I1454" t="s">
        <v>29361</v>
      </c>
      <c r="J1454" t="s">
        <v>29179</v>
      </c>
      <c r="K1454" t="s">
        <v>28917</v>
      </c>
      <c r="L1454" t="s">
        <v>25482</v>
      </c>
      <c r="M1454" t="s">
        <v>25481</v>
      </c>
    </row>
    <row r="1455" spans="1:13" x14ac:dyDescent="0.25">
      <c r="A1455" t="s">
        <v>28916</v>
      </c>
      <c r="B1455" t="s">
        <v>28989</v>
      </c>
      <c r="C1455" t="s">
        <v>25489</v>
      </c>
      <c r="D1455" t="s">
        <v>25488</v>
      </c>
      <c r="E1455" t="s">
        <v>28914</v>
      </c>
      <c r="F1455" t="s">
        <v>25487</v>
      </c>
      <c r="G1455" t="s">
        <v>29062</v>
      </c>
      <c r="H1455" t="s">
        <v>29061</v>
      </c>
      <c r="I1455" t="s">
        <v>21430</v>
      </c>
      <c r="J1455" t="s">
        <v>29000</v>
      </c>
      <c r="K1455" t="s">
        <v>28917</v>
      </c>
      <c r="L1455" t="s">
        <v>25482</v>
      </c>
      <c r="M1455" t="s">
        <v>25481</v>
      </c>
    </row>
    <row r="1456" spans="1:13" x14ac:dyDescent="0.25">
      <c r="A1456" t="s">
        <v>28935</v>
      </c>
      <c r="B1456" t="s">
        <v>28934</v>
      </c>
      <c r="C1456" t="s">
        <v>25489</v>
      </c>
      <c r="D1456" t="s">
        <v>25488</v>
      </c>
      <c r="E1456" t="s">
        <v>21617</v>
      </c>
      <c r="F1456" t="s">
        <v>25487</v>
      </c>
      <c r="G1456" t="s">
        <v>28999</v>
      </c>
      <c r="H1456" t="s">
        <v>21430</v>
      </c>
      <c r="I1456" t="s">
        <v>21430</v>
      </c>
      <c r="J1456" t="s">
        <v>28990</v>
      </c>
      <c r="K1456" t="s">
        <v>29004</v>
      </c>
      <c r="L1456" t="s">
        <v>25482</v>
      </c>
      <c r="M1456" t="s">
        <v>25481</v>
      </c>
    </row>
    <row r="1457" spans="1:13" x14ac:dyDescent="0.25">
      <c r="A1457" t="s">
        <v>28935</v>
      </c>
      <c r="B1457" t="s">
        <v>29098</v>
      </c>
      <c r="C1457" t="s">
        <v>25489</v>
      </c>
      <c r="D1457" t="s">
        <v>25488</v>
      </c>
      <c r="E1457" t="s">
        <v>21624</v>
      </c>
      <c r="F1457" t="s">
        <v>25487</v>
      </c>
      <c r="G1457" t="s">
        <v>26357</v>
      </c>
      <c r="H1457" t="s">
        <v>29208</v>
      </c>
      <c r="I1457" t="s">
        <v>29650</v>
      </c>
      <c r="J1457" t="s">
        <v>29125</v>
      </c>
      <c r="K1457" t="s">
        <v>28910</v>
      </c>
      <c r="L1457" t="s">
        <v>25482</v>
      </c>
      <c r="M1457" t="s">
        <v>25481</v>
      </c>
    </row>
    <row r="1458" spans="1:13" x14ac:dyDescent="0.25">
      <c r="A1458" t="s">
        <v>28946</v>
      </c>
      <c r="B1458" t="s">
        <v>28945</v>
      </c>
      <c r="C1458" t="s">
        <v>25489</v>
      </c>
      <c r="D1458" t="s">
        <v>25488</v>
      </c>
      <c r="E1458" t="s">
        <v>21428</v>
      </c>
      <c r="F1458" t="s">
        <v>25487</v>
      </c>
      <c r="G1458" t="s">
        <v>26098</v>
      </c>
      <c r="H1458" t="s">
        <v>21430</v>
      </c>
      <c r="I1458" t="s">
        <v>21430</v>
      </c>
      <c r="J1458" t="s">
        <v>28967</v>
      </c>
      <c r="K1458" t="s">
        <v>28936</v>
      </c>
      <c r="L1458" t="s">
        <v>25482</v>
      </c>
      <c r="M1458" t="s">
        <v>25481</v>
      </c>
    </row>
    <row r="1459" spans="1:13" x14ac:dyDescent="0.25">
      <c r="A1459" t="s">
        <v>29091</v>
      </c>
      <c r="B1459" t="s">
        <v>29090</v>
      </c>
      <c r="C1459" t="s">
        <v>25489</v>
      </c>
      <c r="D1459" t="s">
        <v>25488</v>
      </c>
      <c r="E1459" t="s">
        <v>29279</v>
      </c>
      <c r="F1459" t="s">
        <v>25487</v>
      </c>
      <c r="G1459" t="s">
        <v>25608</v>
      </c>
      <c r="H1459" t="s">
        <v>28971</v>
      </c>
      <c r="I1459" t="s">
        <v>21430</v>
      </c>
      <c r="J1459" t="s">
        <v>29278</v>
      </c>
      <c r="K1459" t="s">
        <v>28936</v>
      </c>
      <c r="L1459" t="s">
        <v>25482</v>
      </c>
      <c r="M1459" t="s">
        <v>25481</v>
      </c>
    </row>
    <row r="1460" spans="1:13" x14ac:dyDescent="0.25">
      <c r="A1460" t="s">
        <v>28935</v>
      </c>
      <c r="B1460" t="s">
        <v>28934</v>
      </c>
      <c r="C1460" t="s">
        <v>25489</v>
      </c>
      <c r="D1460" t="s">
        <v>25488</v>
      </c>
      <c r="E1460" t="s">
        <v>21624</v>
      </c>
      <c r="F1460" t="s">
        <v>25487</v>
      </c>
      <c r="G1460" t="s">
        <v>26112</v>
      </c>
      <c r="H1460" t="s">
        <v>21430</v>
      </c>
      <c r="I1460" t="s">
        <v>21430</v>
      </c>
      <c r="J1460" t="s">
        <v>28966</v>
      </c>
      <c r="K1460" t="s">
        <v>28936</v>
      </c>
      <c r="L1460" t="s">
        <v>25482</v>
      </c>
      <c r="M1460" t="s">
        <v>25481</v>
      </c>
    </row>
    <row r="1461" spans="1:13" x14ac:dyDescent="0.25">
      <c r="A1461" t="s">
        <v>29078</v>
      </c>
      <c r="B1461" t="s">
        <v>29102</v>
      </c>
      <c r="C1461" t="s">
        <v>25489</v>
      </c>
      <c r="D1461" t="s">
        <v>25488</v>
      </c>
      <c r="E1461" t="s">
        <v>25662</v>
      </c>
      <c r="F1461" t="s">
        <v>25487</v>
      </c>
      <c r="G1461" t="s">
        <v>26112</v>
      </c>
      <c r="H1461" t="s">
        <v>21430</v>
      </c>
      <c r="I1461" t="s">
        <v>21430</v>
      </c>
      <c r="J1461" t="s">
        <v>29267</v>
      </c>
      <c r="K1461" t="s">
        <v>28936</v>
      </c>
      <c r="L1461" t="s">
        <v>25482</v>
      </c>
      <c r="M1461" t="s">
        <v>25481</v>
      </c>
    </row>
    <row r="1462" spans="1:13" x14ac:dyDescent="0.25">
      <c r="A1462" t="s">
        <v>28929</v>
      </c>
      <c r="B1462" t="s">
        <v>28928</v>
      </c>
      <c r="C1462" t="s">
        <v>25489</v>
      </c>
      <c r="D1462" t="s">
        <v>25488</v>
      </c>
      <c r="E1462" t="s">
        <v>29030</v>
      </c>
      <c r="F1462" t="s">
        <v>25487</v>
      </c>
      <c r="G1462" t="s">
        <v>25947</v>
      </c>
      <c r="H1462" t="s">
        <v>28926</v>
      </c>
      <c r="I1462" t="s">
        <v>29038</v>
      </c>
      <c r="J1462" t="s">
        <v>29086</v>
      </c>
      <c r="K1462" t="s">
        <v>28910</v>
      </c>
      <c r="L1462" t="s">
        <v>25482</v>
      </c>
      <c r="M1462" t="s">
        <v>25604</v>
      </c>
    </row>
    <row r="1463" spans="1:13" x14ac:dyDescent="0.25">
      <c r="A1463" t="s">
        <v>28985</v>
      </c>
      <c r="B1463" t="s">
        <v>28985</v>
      </c>
      <c r="C1463" t="s">
        <v>25489</v>
      </c>
      <c r="D1463" t="s">
        <v>25488</v>
      </c>
      <c r="E1463" t="s">
        <v>25499</v>
      </c>
      <c r="F1463" t="s">
        <v>25487</v>
      </c>
      <c r="G1463" t="s">
        <v>29328</v>
      </c>
      <c r="H1463" t="s">
        <v>29327</v>
      </c>
      <c r="I1463" t="s">
        <v>29326</v>
      </c>
      <c r="J1463" t="s">
        <v>29005</v>
      </c>
      <c r="K1463" t="s">
        <v>28917</v>
      </c>
      <c r="L1463" t="s">
        <v>25482</v>
      </c>
      <c r="M1463" t="s">
        <v>25481</v>
      </c>
    </row>
    <row r="1464" spans="1:13" x14ac:dyDescent="0.25">
      <c r="A1464" t="s">
        <v>28935</v>
      </c>
      <c r="B1464" t="s">
        <v>28934</v>
      </c>
      <c r="C1464" t="s">
        <v>25489</v>
      </c>
      <c r="D1464" t="s">
        <v>25488</v>
      </c>
      <c r="E1464" t="s">
        <v>21617</v>
      </c>
      <c r="F1464" t="s">
        <v>25487</v>
      </c>
      <c r="G1464" t="s">
        <v>27766</v>
      </c>
      <c r="H1464" t="s">
        <v>28920</v>
      </c>
      <c r="I1464" t="s">
        <v>29471</v>
      </c>
      <c r="J1464" t="s">
        <v>28990</v>
      </c>
      <c r="K1464" t="s">
        <v>28917</v>
      </c>
      <c r="L1464" t="s">
        <v>25482</v>
      </c>
      <c r="M1464" t="s">
        <v>25481</v>
      </c>
    </row>
    <row r="1465" spans="1:13" x14ac:dyDescent="0.25">
      <c r="A1465" t="s">
        <v>28997</v>
      </c>
      <c r="B1465" t="s">
        <v>28996</v>
      </c>
      <c r="C1465" t="s">
        <v>25489</v>
      </c>
      <c r="D1465" t="s">
        <v>25488</v>
      </c>
      <c r="E1465" t="s">
        <v>29299</v>
      </c>
      <c r="F1465" t="s">
        <v>25487</v>
      </c>
      <c r="G1465" t="s">
        <v>25680</v>
      </c>
      <c r="H1465" t="s">
        <v>28994</v>
      </c>
      <c r="I1465" t="s">
        <v>28993</v>
      </c>
      <c r="J1465" t="s">
        <v>29297</v>
      </c>
      <c r="K1465" t="s">
        <v>28936</v>
      </c>
      <c r="L1465" t="s">
        <v>25482</v>
      </c>
      <c r="M1465" t="s">
        <v>25481</v>
      </c>
    </row>
    <row r="1466" spans="1:13" x14ac:dyDescent="0.25">
      <c r="A1466" t="s">
        <v>29113</v>
      </c>
      <c r="B1466" t="s">
        <v>29146</v>
      </c>
      <c r="C1466" t="s">
        <v>25489</v>
      </c>
      <c r="D1466" t="s">
        <v>25488</v>
      </c>
      <c r="E1466" t="s">
        <v>29308</v>
      </c>
      <c r="F1466" t="s">
        <v>25487</v>
      </c>
      <c r="G1466" t="s">
        <v>29165</v>
      </c>
      <c r="H1466" t="s">
        <v>29480</v>
      </c>
      <c r="I1466" t="s">
        <v>29163</v>
      </c>
      <c r="J1466" t="s">
        <v>29330</v>
      </c>
      <c r="K1466" t="s">
        <v>28936</v>
      </c>
      <c r="L1466" t="s">
        <v>25482</v>
      </c>
      <c r="M1466" t="s">
        <v>25481</v>
      </c>
    </row>
    <row r="1467" spans="1:13" x14ac:dyDescent="0.25">
      <c r="A1467" t="s">
        <v>28997</v>
      </c>
      <c r="B1467" t="s">
        <v>28996</v>
      </c>
      <c r="C1467" t="s">
        <v>25489</v>
      </c>
      <c r="D1467" t="s">
        <v>25488</v>
      </c>
      <c r="E1467" t="s">
        <v>28995</v>
      </c>
      <c r="F1467" t="s">
        <v>25487</v>
      </c>
      <c r="G1467" t="s">
        <v>29362</v>
      </c>
      <c r="H1467" t="s">
        <v>29329</v>
      </c>
      <c r="I1467" t="s">
        <v>29361</v>
      </c>
      <c r="J1467" t="s">
        <v>28992</v>
      </c>
      <c r="K1467" t="s">
        <v>28936</v>
      </c>
      <c r="L1467" t="s">
        <v>25482</v>
      </c>
      <c r="M1467" t="s">
        <v>25481</v>
      </c>
    </row>
    <row r="1468" spans="1:13" x14ac:dyDescent="0.25">
      <c r="A1468" t="s">
        <v>28941</v>
      </c>
      <c r="B1468" t="s">
        <v>28950</v>
      </c>
      <c r="C1468" t="s">
        <v>25489</v>
      </c>
      <c r="D1468" t="s">
        <v>25488</v>
      </c>
      <c r="E1468" t="s">
        <v>28949</v>
      </c>
      <c r="F1468" t="s">
        <v>25487</v>
      </c>
      <c r="G1468" t="s">
        <v>27705</v>
      </c>
      <c r="H1468" t="s">
        <v>29198</v>
      </c>
      <c r="I1468" t="s">
        <v>21430</v>
      </c>
      <c r="J1468" t="s">
        <v>28947</v>
      </c>
      <c r="K1468" t="s">
        <v>28936</v>
      </c>
      <c r="L1468" t="s">
        <v>25482</v>
      </c>
      <c r="M1468" t="s">
        <v>25481</v>
      </c>
    </row>
    <row r="1469" spans="1:13" x14ac:dyDescent="0.25">
      <c r="A1469" t="s">
        <v>28923</v>
      </c>
      <c r="B1469" t="s">
        <v>28922</v>
      </c>
      <c r="C1469" t="s">
        <v>25489</v>
      </c>
      <c r="D1469" t="s">
        <v>25488</v>
      </c>
      <c r="E1469" t="s">
        <v>29059</v>
      </c>
      <c r="F1469" t="s">
        <v>25487</v>
      </c>
      <c r="G1469" t="s">
        <v>25608</v>
      </c>
      <c r="H1469" t="s">
        <v>29047</v>
      </c>
      <c r="I1469" t="s">
        <v>21430</v>
      </c>
      <c r="J1469" t="s">
        <v>29057</v>
      </c>
      <c r="K1469" t="s">
        <v>28936</v>
      </c>
      <c r="L1469" t="s">
        <v>25482</v>
      </c>
      <c r="M1469" t="s">
        <v>25481</v>
      </c>
    </row>
    <row r="1470" spans="1:13" x14ac:dyDescent="0.25">
      <c r="A1470" t="s">
        <v>29113</v>
      </c>
      <c r="B1470" t="s">
        <v>29146</v>
      </c>
      <c r="C1470" t="s">
        <v>25489</v>
      </c>
      <c r="D1470" t="s">
        <v>25488</v>
      </c>
      <c r="E1470" t="s">
        <v>29145</v>
      </c>
      <c r="F1470" t="s">
        <v>25487</v>
      </c>
      <c r="G1470" t="s">
        <v>29165</v>
      </c>
      <c r="H1470" t="s">
        <v>29480</v>
      </c>
      <c r="I1470" t="s">
        <v>29163</v>
      </c>
      <c r="J1470" t="s">
        <v>29144</v>
      </c>
      <c r="K1470" t="s">
        <v>28936</v>
      </c>
      <c r="L1470" t="s">
        <v>25482</v>
      </c>
      <c r="M1470" t="s">
        <v>25481</v>
      </c>
    </row>
    <row r="1471" spans="1:13" x14ac:dyDescent="0.25">
      <c r="A1471" t="s">
        <v>29078</v>
      </c>
      <c r="B1471" t="s">
        <v>29102</v>
      </c>
      <c r="C1471" t="s">
        <v>25489</v>
      </c>
      <c r="D1471" t="s">
        <v>25488</v>
      </c>
      <c r="E1471" t="s">
        <v>25662</v>
      </c>
      <c r="F1471" t="s">
        <v>25487</v>
      </c>
      <c r="G1471" t="s">
        <v>25844</v>
      </c>
      <c r="H1471" t="s">
        <v>29101</v>
      </c>
      <c r="I1471" t="s">
        <v>29100</v>
      </c>
      <c r="J1471" t="s">
        <v>29267</v>
      </c>
      <c r="K1471" t="s">
        <v>28917</v>
      </c>
      <c r="L1471" t="s">
        <v>25482</v>
      </c>
      <c r="M1471" t="s">
        <v>25481</v>
      </c>
    </row>
    <row r="1472" spans="1:13" x14ac:dyDescent="0.25">
      <c r="A1472" t="s">
        <v>28997</v>
      </c>
      <c r="B1472" t="s">
        <v>28996</v>
      </c>
      <c r="C1472" t="s">
        <v>25489</v>
      </c>
      <c r="D1472" t="s">
        <v>25488</v>
      </c>
      <c r="E1472" t="s">
        <v>28995</v>
      </c>
      <c r="F1472" t="s">
        <v>25487</v>
      </c>
      <c r="G1472" t="s">
        <v>25674</v>
      </c>
      <c r="H1472" t="s">
        <v>29576</v>
      </c>
      <c r="I1472" t="s">
        <v>21430</v>
      </c>
      <c r="J1472" t="s">
        <v>28992</v>
      </c>
      <c r="K1472" t="s">
        <v>28936</v>
      </c>
      <c r="L1472" t="s">
        <v>25482</v>
      </c>
      <c r="M1472" t="s">
        <v>25481</v>
      </c>
    </row>
    <row r="1473" spans="1:13" x14ac:dyDescent="0.25">
      <c r="A1473" t="s">
        <v>28923</v>
      </c>
      <c r="B1473" t="s">
        <v>29083</v>
      </c>
      <c r="C1473" t="s">
        <v>25489</v>
      </c>
      <c r="D1473" t="s">
        <v>25488</v>
      </c>
      <c r="E1473" t="s">
        <v>29059</v>
      </c>
      <c r="F1473" t="s">
        <v>25487</v>
      </c>
      <c r="G1473" t="s">
        <v>26110</v>
      </c>
      <c r="H1473" t="s">
        <v>21430</v>
      </c>
      <c r="I1473" t="s">
        <v>29191</v>
      </c>
      <c r="J1473" t="s">
        <v>29227</v>
      </c>
      <c r="K1473" t="s">
        <v>28936</v>
      </c>
      <c r="L1473" t="s">
        <v>25482</v>
      </c>
      <c r="M1473" t="s">
        <v>25481</v>
      </c>
    </row>
    <row r="1474" spans="1:13" x14ac:dyDescent="0.25">
      <c r="A1474" t="s">
        <v>29133</v>
      </c>
      <c r="B1474" t="s">
        <v>29132</v>
      </c>
      <c r="C1474" t="s">
        <v>25489</v>
      </c>
      <c r="D1474" t="s">
        <v>25488</v>
      </c>
      <c r="E1474" t="s">
        <v>29131</v>
      </c>
      <c r="F1474" t="s">
        <v>25487</v>
      </c>
      <c r="G1474" t="s">
        <v>25669</v>
      </c>
      <c r="H1474" t="s">
        <v>29352</v>
      </c>
      <c r="I1474" t="s">
        <v>21430</v>
      </c>
      <c r="J1474" t="s">
        <v>29128</v>
      </c>
      <c r="K1474" t="s">
        <v>28917</v>
      </c>
      <c r="L1474" t="s">
        <v>25482</v>
      </c>
      <c r="M1474" t="s">
        <v>25481</v>
      </c>
    </row>
    <row r="1475" spans="1:13" x14ac:dyDescent="0.25">
      <c r="A1475" t="s">
        <v>28972</v>
      </c>
      <c r="B1475" t="s">
        <v>28972</v>
      </c>
      <c r="C1475" t="s">
        <v>25489</v>
      </c>
      <c r="D1475" t="s">
        <v>25488</v>
      </c>
      <c r="E1475" t="s">
        <v>25849</v>
      </c>
      <c r="F1475" t="s">
        <v>25487</v>
      </c>
      <c r="G1475" t="s">
        <v>25666</v>
      </c>
      <c r="H1475" t="s">
        <v>29261</v>
      </c>
      <c r="I1475" t="s">
        <v>21430</v>
      </c>
      <c r="J1475" t="s">
        <v>29203</v>
      </c>
      <c r="K1475" t="s">
        <v>28936</v>
      </c>
      <c r="L1475" t="s">
        <v>25482</v>
      </c>
      <c r="M1475" t="s">
        <v>25604</v>
      </c>
    </row>
    <row r="1476" spans="1:13" x14ac:dyDescent="0.25">
      <c r="A1476" t="s">
        <v>29133</v>
      </c>
      <c r="B1476" t="s">
        <v>29132</v>
      </c>
      <c r="C1476" t="s">
        <v>25489</v>
      </c>
      <c r="D1476" t="s">
        <v>25488</v>
      </c>
      <c r="E1476" t="s">
        <v>29263</v>
      </c>
      <c r="F1476" t="s">
        <v>25487</v>
      </c>
      <c r="G1476" t="s">
        <v>29033</v>
      </c>
      <c r="H1476" t="s">
        <v>29161</v>
      </c>
      <c r="I1476" t="s">
        <v>21430</v>
      </c>
      <c r="J1476" t="s">
        <v>29262</v>
      </c>
      <c r="K1476" t="s">
        <v>28936</v>
      </c>
      <c r="L1476" t="s">
        <v>25482</v>
      </c>
      <c r="M1476" t="s">
        <v>25481</v>
      </c>
    </row>
    <row r="1477" spans="1:13" x14ac:dyDescent="0.25">
      <c r="A1477" t="s">
        <v>29444</v>
      </c>
      <c r="B1477" t="s">
        <v>29443</v>
      </c>
      <c r="C1477" t="s">
        <v>25489</v>
      </c>
      <c r="D1477" t="s">
        <v>25488</v>
      </c>
      <c r="E1477" t="s">
        <v>21440</v>
      </c>
      <c r="F1477" t="s">
        <v>25487</v>
      </c>
      <c r="G1477" t="s">
        <v>25737</v>
      </c>
      <c r="H1477" t="s">
        <v>29442</v>
      </c>
      <c r="I1477" t="s">
        <v>21430</v>
      </c>
      <c r="J1477" t="s">
        <v>29474</v>
      </c>
      <c r="K1477" t="s">
        <v>28936</v>
      </c>
      <c r="L1477" t="s">
        <v>25482</v>
      </c>
      <c r="M1477" t="s">
        <v>25481</v>
      </c>
    </row>
    <row r="1478" spans="1:13" x14ac:dyDescent="0.25">
      <c r="A1478" t="s">
        <v>29113</v>
      </c>
      <c r="B1478" t="s">
        <v>29146</v>
      </c>
      <c r="C1478" t="s">
        <v>25489</v>
      </c>
      <c r="D1478" t="s">
        <v>25488</v>
      </c>
      <c r="E1478" t="s">
        <v>29145</v>
      </c>
      <c r="F1478" t="s">
        <v>25487</v>
      </c>
      <c r="G1478" t="s">
        <v>29020</v>
      </c>
      <c r="H1478" t="s">
        <v>29241</v>
      </c>
      <c r="I1478" t="s">
        <v>21430</v>
      </c>
      <c r="J1478" t="s">
        <v>29144</v>
      </c>
      <c r="K1478" t="s">
        <v>28917</v>
      </c>
      <c r="L1478" t="s">
        <v>25482</v>
      </c>
      <c r="M1478" t="s">
        <v>25481</v>
      </c>
    </row>
    <row r="1479" spans="1:13" x14ac:dyDescent="0.25">
      <c r="A1479" t="s">
        <v>29113</v>
      </c>
      <c r="B1479" t="s">
        <v>29146</v>
      </c>
      <c r="C1479" t="s">
        <v>25489</v>
      </c>
      <c r="D1479" t="s">
        <v>25488</v>
      </c>
      <c r="E1479" t="s">
        <v>29145</v>
      </c>
      <c r="F1479" t="s">
        <v>25487</v>
      </c>
      <c r="G1479" t="s">
        <v>25680</v>
      </c>
      <c r="H1479" t="s">
        <v>29347</v>
      </c>
      <c r="I1479" t="s">
        <v>29497</v>
      </c>
      <c r="J1479" t="s">
        <v>29144</v>
      </c>
      <c r="K1479" t="s">
        <v>28936</v>
      </c>
      <c r="L1479" t="s">
        <v>25482</v>
      </c>
      <c r="M1479" t="s">
        <v>25481</v>
      </c>
    </row>
    <row r="1480" spans="1:13" x14ac:dyDescent="0.25">
      <c r="A1480" t="s">
        <v>28935</v>
      </c>
      <c r="B1480" t="s">
        <v>28934</v>
      </c>
      <c r="C1480" t="s">
        <v>25489</v>
      </c>
      <c r="D1480" t="s">
        <v>25488</v>
      </c>
      <c r="E1480" t="s">
        <v>25579</v>
      </c>
      <c r="F1480" t="s">
        <v>25487</v>
      </c>
      <c r="G1480" t="s">
        <v>29033</v>
      </c>
      <c r="H1480" t="s">
        <v>29032</v>
      </c>
      <c r="I1480" t="s">
        <v>21430</v>
      </c>
      <c r="J1480" t="s">
        <v>28931</v>
      </c>
      <c r="K1480" t="s">
        <v>28917</v>
      </c>
      <c r="L1480" t="s">
        <v>25482</v>
      </c>
      <c r="M1480" t="s">
        <v>25481</v>
      </c>
    </row>
    <row r="1481" spans="1:13" x14ac:dyDescent="0.25">
      <c r="A1481" t="s">
        <v>28935</v>
      </c>
      <c r="B1481" t="s">
        <v>28934</v>
      </c>
      <c r="C1481" t="s">
        <v>25489</v>
      </c>
      <c r="D1481" t="s">
        <v>25488</v>
      </c>
      <c r="E1481" t="s">
        <v>25579</v>
      </c>
      <c r="F1481" t="s">
        <v>25487</v>
      </c>
      <c r="G1481" t="s">
        <v>25674</v>
      </c>
      <c r="H1481" t="s">
        <v>28920</v>
      </c>
      <c r="I1481" t="s">
        <v>21430</v>
      </c>
      <c r="J1481" t="s">
        <v>28931</v>
      </c>
      <c r="K1481" t="s">
        <v>29004</v>
      </c>
      <c r="L1481" t="s">
        <v>25482</v>
      </c>
      <c r="M1481" t="s">
        <v>25481</v>
      </c>
    </row>
    <row r="1482" spans="1:13" x14ac:dyDescent="0.25">
      <c r="A1482" t="s">
        <v>28972</v>
      </c>
      <c r="B1482" t="s">
        <v>28972</v>
      </c>
      <c r="C1482" t="s">
        <v>25489</v>
      </c>
      <c r="D1482" t="s">
        <v>25488</v>
      </c>
      <c r="E1482" t="s">
        <v>21440</v>
      </c>
      <c r="F1482" t="s">
        <v>25487</v>
      </c>
      <c r="G1482" t="s">
        <v>26097</v>
      </c>
      <c r="H1482" t="s">
        <v>29590</v>
      </c>
      <c r="I1482" t="s">
        <v>29064</v>
      </c>
      <c r="J1482" t="s">
        <v>28970</v>
      </c>
      <c r="K1482" t="s">
        <v>28936</v>
      </c>
      <c r="L1482" t="s">
        <v>25482</v>
      </c>
      <c r="M1482" t="s">
        <v>25481</v>
      </c>
    </row>
    <row r="1483" spans="1:13" x14ac:dyDescent="0.25">
      <c r="A1483" t="s">
        <v>28985</v>
      </c>
      <c r="B1483" t="s">
        <v>28985</v>
      </c>
      <c r="C1483" t="s">
        <v>25489</v>
      </c>
      <c r="D1483" t="s">
        <v>25488</v>
      </c>
      <c r="E1483" t="s">
        <v>29035</v>
      </c>
      <c r="F1483" t="s">
        <v>25487</v>
      </c>
      <c r="G1483" t="s">
        <v>21579</v>
      </c>
      <c r="H1483" t="s">
        <v>28983</v>
      </c>
      <c r="I1483" t="s">
        <v>29053</v>
      </c>
      <c r="J1483" t="s">
        <v>29270</v>
      </c>
      <c r="K1483" t="s">
        <v>28917</v>
      </c>
      <c r="L1483" t="s">
        <v>25482</v>
      </c>
      <c r="M1483" t="s">
        <v>25481</v>
      </c>
    </row>
    <row r="1484" spans="1:13" x14ac:dyDescent="0.25">
      <c r="A1484" t="s">
        <v>28985</v>
      </c>
      <c r="B1484" t="s">
        <v>28984</v>
      </c>
      <c r="C1484" t="s">
        <v>25489</v>
      </c>
      <c r="D1484" t="s">
        <v>25488</v>
      </c>
      <c r="E1484" t="s">
        <v>29035</v>
      </c>
      <c r="F1484" t="s">
        <v>25487</v>
      </c>
      <c r="G1484" t="s">
        <v>29138</v>
      </c>
      <c r="H1484" t="s">
        <v>21430</v>
      </c>
      <c r="I1484" t="s">
        <v>29137</v>
      </c>
      <c r="J1484" t="s">
        <v>29034</v>
      </c>
      <c r="K1484" t="s">
        <v>28917</v>
      </c>
      <c r="L1484" t="s">
        <v>25482</v>
      </c>
      <c r="M1484" t="s">
        <v>25481</v>
      </c>
    </row>
    <row r="1485" spans="1:13" x14ac:dyDescent="0.25">
      <c r="A1485" t="s">
        <v>29046</v>
      </c>
      <c r="B1485" t="s">
        <v>29094</v>
      </c>
      <c r="C1485" t="s">
        <v>25489</v>
      </c>
      <c r="D1485" t="s">
        <v>25488</v>
      </c>
      <c r="E1485" t="s">
        <v>29044</v>
      </c>
      <c r="F1485" t="s">
        <v>25487</v>
      </c>
      <c r="G1485" t="s">
        <v>29343</v>
      </c>
      <c r="H1485" t="s">
        <v>29143</v>
      </c>
      <c r="I1485" t="s">
        <v>21430</v>
      </c>
      <c r="J1485" t="s">
        <v>29248</v>
      </c>
      <c r="K1485" t="s">
        <v>28917</v>
      </c>
      <c r="L1485" t="s">
        <v>25482</v>
      </c>
      <c r="M1485" t="s">
        <v>25481</v>
      </c>
    </row>
    <row r="1486" spans="1:13" x14ac:dyDescent="0.25">
      <c r="A1486" t="s">
        <v>28955</v>
      </c>
      <c r="B1486" t="s">
        <v>28954</v>
      </c>
      <c r="C1486" t="s">
        <v>25489</v>
      </c>
      <c r="D1486" t="s">
        <v>25488</v>
      </c>
      <c r="E1486" t="s">
        <v>29016</v>
      </c>
      <c r="F1486" t="s">
        <v>25487</v>
      </c>
      <c r="G1486" t="s">
        <v>25608</v>
      </c>
      <c r="H1486" t="s">
        <v>29161</v>
      </c>
      <c r="I1486" t="s">
        <v>29392</v>
      </c>
      <c r="J1486" t="s">
        <v>29126</v>
      </c>
      <c r="K1486" t="s">
        <v>28917</v>
      </c>
      <c r="L1486" t="s">
        <v>25482</v>
      </c>
      <c r="M1486" t="s">
        <v>25481</v>
      </c>
    </row>
    <row r="1487" spans="1:13" x14ac:dyDescent="0.25">
      <c r="A1487" t="s">
        <v>28935</v>
      </c>
      <c r="B1487" t="s">
        <v>28934</v>
      </c>
      <c r="C1487" t="s">
        <v>25489</v>
      </c>
      <c r="D1487" t="s">
        <v>25488</v>
      </c>
      <c r="E1487" t="s">
        <v>25579</v>
      </c>
      <c r="F1487" t="s">
        <v>25487</v>
      </c>
      <c r="G1487" t="s">
        <v>29182</v>
      </c>
      <c r="H1487" t="s">
        <v>21430</v>
      </c>
      <c r="I1487" t="s">
        <v>21430</v>
      </c>
      <c r="J1487" t="s">
        <v>28931</v>
      </c>
      <c r="K1487" t="s">
        <v>28917</v>
      </c>
      <c r="L1487" t="s">
        <v>25482</v>
      </c>
      <c r="M1487" t="s">
        <v>25481</v>
      </c>
    </row>
    <row r="1488" spans="1:13" x14ac:dyDescent="0.25">
      <c r="A1488" t="s">
        <v>28929</v>
      </c>
      <c r="B1488" t="s">
        <v>28961</v>
      </c>
      <c r="C1488" t="s">
        <v>25489</v>
      </c>
      <c r="D1488" t="s">
        <v>25488</v>
      </c>
      <c r="E1488" t="s">
        <v>29030</v>
      </c>
      <c r="F1488" t="s">
        <v>25487</v>
      </c>
      <c r="G1488" t="s">
        <v>29020</v>
      </c>
      <c r="H1488" t="s">
        <v>29218</v>
      </c>
      <c r="I1488" t="s">
        <v>21430</v>
      </c>
      <c r="J1488" t="s">
        <v>29026</v>
      </c>
      <c r="K1488" t="s">
        <v>28917</v>
      </c>
      <c r="L1488" t="s">
        <v>25482</v>
      </c>
      <c r="M1488" t="s">
        <v>25481</v>
      </c>
    </row>
    <row r="1489" spans="1:13" x14ac:dyDescent="0.25">
      <c r="A1489" t="s">
        <v>28923</v>
      </c>
      <c r="B1489" t="s">
        <v>28922</v>
      </c>
      <c r="C1489" t="s">
        <v>25489</v>
      </c>
      <c r="D1489" t="s">
        <v>25488</v>
      </c>
      <c r="E1489" t="s">
        <v>28921</v>
      </c>
      <c r="F1489" t="s">
        <v>25487</v>
      </c>
      <c r="G1489" t="s">
        <v>29289</v>
      </c>
      <c r="H1489" t="s">
        <v>21430</v>
      </c>
      <c r="I1489" t="s">
        <v>21430</v>
      </c>
      <c r="J1489" t="s">
        <v>28918</v>
      </c>
      <c r="K1489" t="s">
        <v>28917</v>
      </c>
      <c r="L1489" t="s">
        <v>25482</v>
      </c>
      <c r="M1489" t="s">
        <v>25481</v>
      </c>
    </row>
    <row r="1490" spans="1:13" x14ac:dyDescent="0.25">
      <c r="A1490" t="s">
        <v>28985</v>
      </c>
      <c r="B1490" t="s">
        <v>28985</v>
      </c>
      <c r="C1490" t="s">
        <v>25489</v>
      </c>
      <c r="D1490" t="s">
        <v>25488</v>
      </c>
      <c r="E1490" t="s">
        <v>25499</v>
      </c>
      <c r="F1490" t="s">
        <v>25487</v>
      </c>
      <c r="G1490" t="s">
        <v>27676</v>
      </c>
      <c r="H1490" t="s">
        <v>29167</v>
      </c>
      <c r="I1490" t="s">
        <v>21430</v>
      </c>
      <c r="J1490" t="s">
        <v>29005</v>
      </c>
      <c r="K1490" t="s">
        <v>28917</v>
      </c>
      <c r="L1490" t="s">
        <v>25482</v>
      </c>
      <c r="M1490" t="s">
        <v>25481</v>
      </c>
    </row>
    <row r="1491" spans="1:13" x14ac:dyDescent="0.25">
      <c r="A1491" t="s">
        <v>28997</v>
      </c>
      <c r="B1491" t="s">
        <v>28996</v>
      </c>
      <c r="C1491" t="s">
        <v>25489</v>
      </c>
      <c r="D1491" t="s">
        <v>25488</v>
      </c>
      <c r="E1491" t="s">
        <v>29299</v>
      </c>
      <c r="F1491" t="s">
        <v>25487</v>
      </c>
      <c r="G1491" t="s">
        <v>27676</v>
      </c>
      <c r="H1491" t="s">
        <v>29180</v>
      </c>
      <c r="I1491" t="s">
        <v>21430</v>
      </c>
      <c r="J1491" t="s">
        <v>29297</v>
      </c>
      <c r="K1491" t="s">
        <v>28936</v>
      </c>
      <c r="L1491" t="s">
        <v>25482</v>
      </c>
      <c r="M1491" t="s">
        <v>25481</v>
      </c>
    </row>
    <row r="1492" spans="1:13" x14ac:dyDescent="0.25">
      <c r="A1492" t="s">
        <v>28946</v>
      </c>
      <c r="B1492" t="s">
        <v>28945</v>
      </c>
      <c r="C1492" t="s">
        <v>25489</v>
      </c>
      <c r="D1492" t="s">
        <v>25488</v>
      </c>
      <c r="E1492" t="s">
        <v>21440</v>
      </c>
      <c r="F1492" t="s">
        <v>25487</v>
      </c>
      <c r="G1492" t="s">
        <v>25973</v>
      </c>
      <c r="H1492" t="s">
        <v>21430</v>
      </c>
      <c r="I1492" t="s">
        <v>29261</v>
      </c>
      <c r="J1492" t="s">
        <v>28942</v>
      </c>
      <c r="K1492" t="s">
        <v>28936</v>
      </c>
      <c r="L1492" t="s">
        <v>25482</v>
      </c>
      <c r="M1492" t="s">
        <v>25604</v>
      </c>
    </row>
    <row r="1493" spans="1:13" x14ac:dyDescent="0.25">
      <c r="A1493" t="s">
        <v>28923</v>
      </c>
      <c r="B1493" t="s">
        <v>29083</v>
      </c>
      <c r="C1493" t="s">
        <v>25489</v>
      </c>
      <c r="D1493" t="s">
        <v>25488</v>
      </c>
      <c r="E1493" t="s">
        <v>28921</v>
      </c>
      <c r="F1493" t="s">
        <v>25487</v>
      </c>
      <c r="G1493" t="s">
        <v>29051</v>
      </c>
      <c r="H1493" t="s">
        <v>21430</v>
      </c>
      <c r="I1493" t="s">
        <v>29050</v>
      </c>
      <c r="J1493" t="s">
        <v>29127</v>
      </c>
      <c r="K1493" t="s">
        <v>28936</v>
      </c>
      <c r="L1493" t="s">
        <v>25482</v>
      </c>
      <c r="M1493" t="s">
        <v>25481</v>
      </c>
    </row>
    <row r="1494" spans="1:13" x14ac:dyDescent="0.25">
      <c r="A1494" t="s">
        <v>28923</v>
      </c>
      <c r="B1494" t="s">
        <v>28922</v>
      </c>
      <c r="C1494" t="s">
        <v>25489</v>
      </c>
      <c r="D1494" t="s">
        <v>25488</v>
      </c>
      <c r="E1494" t="s">
        <v>29059</v>
      </c>
      <c r="F1494" t="s">
        <v>25487</v>
      </c>
      <c r="G1494" t="s">
        <v>25571</v>
      </c>
      <c r="H1494" t="s">
        <v>29085</v>
      </c>
      <c r="I1494" t="s">
        <v>21430</v>
      </c>
      <c r="J1494" t="s">
        <v>29057</v>
      </c>
      <c r="K1494" t="s">
        <v>28917</v>
      </c>
      <c r="L1494" t="s">
        <v>25482</v>
      </c>
      <c r="M1494" t="s">
        <v>25481</v>
      </c>
    </row>
    <row r="1495" spans="1:13" x14ac:dyDescent="0.25">
      <c r="A1495" t="s">
        <v>28929</v>
      </c>
      <c r="B1495" t="s">
        <v>28961</v>
      </c>
      <c r="C1495" t="s">
        <v>25489</v>
      </c>
      <c r="D1495" t="s">
        <v>25488</v>
      </c>
      <c r="E1495" t="s">
        <v>29030</v>
      </c>
      <c r="F1495" t="s">
        <v>25487</v>
      </c>
      <c r="G1495" t="s">
        <v>21571</v>
      </c>
      <c r="H1495" t="s">
        <v>29103</v>
      </c>
      <c r="I1495" t="s">
        <v>29360</v>
      </c>
      <c r="J1495" t="s">
        <v>29026</v>
      </c>
      <c r="K1495" t="s">
        <v>28936</v>
      </c>
      <c r="L1495" t="s">
        <v>25482</v>
      </c>
      <c r="M1495" t="s">
        <v>25604</v>
      </c>
    </row>
    <row r="1496" spans="1:13" x14ac:dyDescent="0.25">
      <c r="A1496" t="s">
        <v>28935</v>
      </c>
      <c r="B1496" t="s">
        <v>28934</v>
      </c>
      <c r="C1496" t="s">
        <v>25489</v>
      </c>
      <c r="D1496" t="s">
        <v>25488</v>
      </c>
      <c r="E1496" t="s">
        <v>21624</v>
      </c>
      <c r="F1496" t="s">
        <v>25487</v>
      </c>
      <c r="G1496" t="s">
        <v>25571</v>
      </c>
      <c r="H1496" t="s">
        <v>28920</v>
      </c>
      <c r="I1496" t="s">
        <v>29605</v>
      </c>
      <c r="J1496" t="s">
        <v>28966</v>
      </c>
      <c r="K1496" t="s">
        <v>29004</v>
      </c>
      <c r="L1496" t="s">
        <v>25482</v>
      </c>
      <c r="M1496" t="s">
        <v>25481</v>
      </c>
    </row>
    <row r="1497" spans="1:13" x14ac:dyDescent="0.25">
      <c r="A1497" t="s">
        <v>28946</v>
      </c>
      <c r="B1497" t="s">
        <v>28980</v>
      </c>
      <c r="C1497" t="s">
        <v>25489</v>
      </c>
      <c r="D1497" t="s">
        <v>25488</v>
      </c>
      <c r="E1497" t="s">
        <v>21428</v>
      </c>
      <c r="F1497" t="s">
        <v>25487</v>
      </c>
      <c r="G1497" t="s">
        <v>25675</v>
      </c>
      <c r="H1497" t="s">
        <v>21430</v>
      </c>
      <c r="I1497" t="s">
        <v>21430</v>
      </c>
      <c r="J1497" t="s">
        <v>28978</v>
      </c>
      <c r="K1497" t="s">
        <v>28917</v>
      </c>
      <c r="L1497" t="s">
        <v>25482</v>
      </c>
      <c r="M1497" t="s">
        <v>25481</v>
      </c>
    </row>
    <row r="1498" spans="1:13" x14ac:dyDescent="0.25">
      <c r="A1498" t="s">
        <v>28935</v>
      </c>
      <c r="B1498" t="s">
        <v>28934</v>
      </c>
      <c r="C1498" t="s">
        <v>25489</v>
      </c>
      <c r="D1498" t="s">
        <v>25488</v>
      </c>
      <c r="E1498" t="s">
        <v>25579</v>
      </c>
      <c r="F1498" t="s">
        <v>25487</v>
      </c>
      <c r="G1498" t="s">
        <v>29340</v>
      </c>
      <c r="H1498" t="s">
        <v>28920</v>
      </c>
      <c r="I1498" t="s">
        <v>21430</v>
      </c>
      <c r="J1498" t="s">
        <v>28931</v>
      </c>
      <c r="K1498" t="s">
        <v>28910</v>
      </c>
      <c r="L1498" t="s">
        <v>25482</v>
      </c>
      <c r="M1498" t="s">
        <v>25604</v>
      </c>
    </row>
    <row r="1499" spans="1:13" x14ac:dyDescent="0.25">
      <c r="A1499" t="s">
        <v>29133</v>
      </c>
      <c r="B1499" t="s">
        <v>29446</v>
      </c>
      <c r="C1499" t="s">
        <v>25489</v>
      </c>
      <c r="D1499" t="s">
        <v>25488</v>
      </c>
      <c r="E1499" t="s">
        <v>29131</v>
      </c>
      <c r="F1499" t="s">
        <v>25487</v>
      </c>
      <c r="G1499" t="s">
        <v>25973</v>
      </c>
      <c r="H1499" t="s">
        <v>29352</v>
      </c>
      <c r="I1499" t="s">
        <v>29646</v>
      </c>
      <c r="J1499" t="s">
        <v>29562</v>
      </c>
      <c r="K1499" t="s">
        <v>28917</v>
      </c>
      <c r="L1499" t="s">
        <v>25482</v>
      </c>
      <c r="M1499" t="s">
        <v>25481</v>
      </c>
    </row>
    <row r="1500" spans="1:13" x14ac:dyDescent="0.25">
      <c r="A1500" t="s">
        <v>28972</v>
      </c>
      <c r="B1500" t="s">
        <v>28972</v>
      </c>
      <c r="C1500" t="s">
        <v>25489</v>
      </c>
      <c r="D1500" t="s">
        <v>25488</v>
      </c>
      <c r="E1500" t="s">
        <v>21428</v>
      </c>
      <c r="F1500" t="s">
        <v>25487</v>
      </c>
      <c r="G1500" t="s">
        <v>25608</v>
      </c>
      <c r="H1500" t="s">
        <v>29264</v>
      </c>
      <c r="I1500" t="s">
        <v>21430</v>
      </c>
      <c r="J1500" t="s">
        <v>29106</v>
      </c>
      <c r="K1500" t="s">
        <v>28917</v>
      </c>
      <c r="L1500" t="s">
        <v>25482</v>
      </c>
      <c r="M1500" t="s">
        <v>25481</v>
      </c>
    </row>
    <row r="1501" spans="1:13" x14ac:dyDescent="0.25">
      <c r="A1501" t="s">
        <v>29078</v>
      </c>
      <c r="B1501" t="s">
        <v>29078</v>
      </c>
      <c r="C1501" t="s">
        <v>25489</v>
      </c>
      <c r="D1501" t="s">
        <v>25488</v>
      </c>
      <c r="E1501" t="s">
        <v>27628</v>
      </c>
      <c r="F1501" t="s">
        <v>25487</v>
      </c>
      <c r="G1501" t="s">
        <v>25678</v>
      </c>
      <c r="H1501" t="s">
        <v>21430</v>
      </c>
      <c r="I1501" t="s">
        <v>29459</v>
      </c>
      <c r="J1501" t="s">
        <v>29076</v>
      </c>
      <c r="K1501" t="s">
        <v>28917</v>
      </c>
      <c r="L1501" t="s">
        <v>25482</v>
      </c>
      <c r="M1501" t="s">
        <v>25481</v>
      </c>
    </row>
    <row r="1502" spans="1:13" x14ac:dyDescent="0.25">
      <c r="A1502" t="s">
        <v>28929</v>
      </c>
      <c r="B1502" t="s">
        <v>28961</v>
      </c>
      <c r="C1502" t="s">
        <v>25489</v>
      </c>
      <c r="D1502" t="s">
        <v>25488</v>
      </c>
      <c r="E1502" t="s">
        <v>29030</v>
      </c>
      <c r="F1502" t="s">
        <v>25487</v>
      </c>
      <c r="G1502" t="s">
        <v>26110</v>
      </c>
      <c r="H1502" t="s">
        <v>21430</v>
      </c>
      <c r="I1502" t="s">
        <v>29191</v>
      </c>
      <c r="J1502" t="s">
        <v>29026</v>
      </c>
      <c r="K1502" t="s">
        <v>28917</v>
      </c>
      <c r="L1502" t="s">
        <v>25482</v>
      </c>
      <c r="M1502" t="s">
        <v>25481</v>
      </c>
    </row>
    <row r="1503" spans="1:13" x14ac:dyDescent="0.25">
      <c r="A1503" t="s">
        <v>29113</v>
      </c>
      <c r="B1503" t="s">
        <v>29112</v>
      </c>
      <c r="C1503" t="s">
        <v>25489</v>
      </c>
      <c r="D1503" t="s">
        <v>25488</v>
      </c>
      <c r="E1503" t="s">
        <v>29145</v>
      </c>
      <c r="F1503" t="s">
        <v>25487</v>
      </c>
      <c r="G1503" t="s">
        <v>25652</v>
      </c>
      <c r="H1503" t="s">
        <v>29101</v>
      </c>
      <c r="I1503" t="s">
        <v>29466</v>
      </c>
      <c r="J1503" t="s">
        <v>29202</v>
      </c>
      <c r="K1503" t="s">
        <v>28917</v>
      </c>
      <c r="L1503" t="s">
        <v>25482</v>
      </c>
      <c r="M1503" t="s">
        <v>25481</v>
      </c>
    </row>
    <row r="1504" spans="1:13" x14ac:dyDescent="0.25">
      <c r="A1504" t="s">
        <v>28929</v>
      </c>
      <c r="B1504" t="s">
        <v>28961</v>
      </c>
      <c r="C1504" t="s">
        <v>25489</v>
      </c>
      <c r="D1504" t="s">
        <v>25488</v>
      </c>
      <c r="E1504" t="s">
        <v>28964</v>
      </c>
      <c r="F1504" t="s">
        <v>25487</v>
      </c>
      <c r="G1504" t="s">
        <v>21579</v>
      </c>
      <c r="H1504" t="s">
        <v>28926</v>
      </c>
      <c r="I1504" t="s">
        <v>21430</v>
      </c>
      <c r="J1504" t="s">
        <v>28962</v>
      </c>
      <c r="K1504" t="s">
        <v>28936</v>
      </c>
      <c r="L1504" t="s">
        <v>25482</v>
      </c>
      <c r="M1504" t="s">
        <v>25604</v>
      </c>
    </row>
    <row r="1505" spans="1:13" x14ac:dyDescent="0.25">
      <c r="A1505" t="s">
        <v>28935</v>
      </c>
      <c r="B1505" t="s">
        <v>28934</v>
      </c>
      <c r="C1505" t="s">
        <v>25489</v>
      </c>
      <c r="D1505" t="s">
        <v>25488</v>
      </c>
      <c r="E1505" t="s">
        <v>21617</v>
      </c>
      <c r="F1505" t="s">
        <v>25487</v>
      </c>
      <c r="G1505" t="s">
        <v>26110</v>
      </c>
      <c r="H1505" t="s">
        <v>21430</v>
      </c>
      <c r="I1505" t="s">
        <v>21430</v>
      </c>
      <c r="J1505" t="s">
        <v>28990</v>
      </c>
      <c r="K1505" t="s">
        <v>28936</v>
      </c>
      <c r="L1505" t="s">
        <v>25482</v>
      </c>
      <c r="M1505" t="s">
        <v>25481</v>
      </c>
    </row>
    <row r="1506" spans="1:13" x14ac:dyDescent="0.25">
      <c r="A1506" t="s">
        <v>28985</v>
      </c>
      <c r="B1506" t="s">
        <v>28984</v>
      </c>
      <c r="C1506" t="s">
        <v>25489</v>
      </c>
      <c r="D1506" t="s">
        <v>25488</v>
      </c>
      <c r="E1506" t="s">
        <v>25499</v>
      </c>
      <c r="F1506" t="s">
        <v>25487</v>
      </c>
      <c r="G1506" t="s">
        <v>26098</v>
      </c>
      <c r="H1506" t="s">
        <v>21430</v>
      </c>
      <c r="I1506" t="s">
        <v>21430</v>
      </c>
      <c r="J1506" t="s">
        <v>29190</v>
      </c>
      <c r="K1506" t="s">
        <v>28930</v>
      </c>
      <c r="L1506" t="s">
        <v>25482</v>
      </c>
      <c r="M1506" t="s">
        <v>25481</v>
      </c>
    </row>
    <row r="1507" spans="1:13" x14ac:dyDescent="0.25">
      <c r="A1507" t="s">
        <v>28916</v>
      </c>
      <c r="B1507" t="s">
        <v>28989</v>
      </c>
      <c r="C1507" t="s">
        <v>25489</v>
      </c>
      <c r="D1507" t="s">
        <v>25488</v>
      </c>
      <c r="E1507" t="s">
        <v>28988</v>
      </c>
      <c r="F1507" t="s">
        <v>25487</v>
      </c>
      <c r="G1507" t="s">
        <v>25666</v>
      </c>
      <c r="H1507" t="s">
        <v>29520</v>
      </c>
      <c r="I1507" t="s">
        <v>21430</v>
      </c>
      <c r="J1507" t="s">
        <v>28987</v>
      </c>
      <c r="K1507" t="s">
        <v>28917</v>
      </c>
      <c r="L1507" t="s">
        <v>25482</v>
      </c>
      <c r="M1507" t="s">
        <v>25481</v>
      </c>
    </row>
    <row r="1508" spans="1:13" x14ac:dyDescent="0.25">
      <c r="A1508" t="s">
        <v>28935</v>
      </c>
      <c r="B1508" t="s">
        <v>28934</v>
      </c>
      <c r="C1508" t="s">
        <v>25489</v>
      </c>
      <c r="D1508" t="s">
        <v>25488</v>
      </c>
      <c r="E1508" t="s">
        <v>21617</v>
      </c>
      <c r="F1508" t="s">
        <v>25487</v>
      </c>
      <c r="G1508" t="s">
        <v>27528</v>
      </c>
      <c r="H1508" t="s">
        <v>21430</v>
      </c>
      <c r="I1508" t="s">
        <v>21430</v>
      </c>
      <c r="J1508" t="s">
        <v>28990</v>
      </c>
      <c r="K1508" t="s">
        <v>29312</v>
      </c>
      <c r="L1508" t="s">
        <v>25482</v>
      </c>
      <c r="M1508" t="s">
        <v>25481</v>
      </c>
    </row>
    <row r="1509" spans="1:13" x14ac:dyDescent="0.25">
      <c r="A1509" t="s">
        <v>28935</v>
      </c>
      <c r="B1509" t="s">
        <v>28934</v>
      </c>
      <c r="C1509" t="s">
        <v>25489</v>
      </c>
      <c r="D1509" t="s">
        <v>25488</v>
      </c>
      <c r="E1509" t="s">
        <v>21617</v>
      </c>
      <c r="F1509" t="s">
        <v>25487</v>
      </c>
      <c r="G1509" t="s">
        <v>29556</v>
      </c>
      <c r="H1509" t="s">
        <v>28920</v>
      </c>
      <c r="I1509" t="s">
        <v>29555</v>
      </c>
      <c r="J1509" t="s">
        <v>28990</v>
      </c>
      <c r="K1509" t="s">
        <v>28936</v>
      </c>
      <c r="L1509" t="s">
        <v>25482</v>
      </c>
      <c r="M1509" t="s">
        <v>25481</v>
      </c>
    </row>
    <row r="1510" spans="1:13" x14ac:dyDescent="0.25">
      <c r="A1510" t="s">
        <v>28946</v>
      </c>
      <c r="B1510" t="s">
        <v>28980</v>
      </c>
      <c r="C1510" t="s">
        <v>25489</v>
      </c>
      <c r="D1510" t="s">
        <v>25488</v>
      </c>
      <c r="E1510" t="s">
        <v>21462</v>
      </c>
      <c r="F1510" t="s">
        <v>25487</v>
      </c>
      <c r="G1510" t="s">
        <v>25666</v>
      </c>
      <c r="H1510" t="s">
        <v>29022</v>
      </c>
      <c r="I1510" t="s">
        <v>21430</v>
      </c>
      <c r="J1510" t="s">
        <v>29067</v>
      </c>
      <c r="K1510" t="s">
        <v>28936</v>
      </c>
      <c r="L1510" t="s">
        <v>25482</v>
      </c>
      <c r="M1510" t="s">
        <v>25481</v>
      </c>
    </row>
    <row r="1511" spans="1:13" x14ac:dyDescent="0.25">
      <c r="A1511" t="s">
        <v>28935</v>
      </c>
      <c r="B1511" t="s">
        <v>28934</v>
      </c>
      <c r="C1511" t="s">
        <v>25489</v>
      </c>
      <c r="D1511" t="s">
        <v>25488</v>
      </c>
      <c r="E1511" t="s">
        <v>21624</v>
      </c>
      <c r="F1511" t="s">
        <v>25487</v>
      </c>
      <c r="G1511" t="s">
        <v>21571</v>
      </c>
      <c r="H1511" t="s">
        <v>28920</v>
      </c>
      <c r="I1511" t="s">
        <v>29242</v>
      </c>
      <c r="J1511" t="s">
        <v>28966</v>
      </c>
      <c r="K1511" t="s">
        <v>28910</v>
      </c>
      <c r="L1511" t="s">
        <v>25482</v>
      </c>
      <c r="M1511" t="s">
        <v>25604</v>
      </c>
    </row>
    <row r="1512" spans="1:13" x14ac:dyDescent="0.25">
      <c r="A1512" t="s">
        <v>29078</v>
      </c>
      <c r="B1512" t="s">
        <v>29102</v>
      </c>
      <c r="C1512" t="s">
        <v>25489</v>
      </c>
      <c r="D1512" t="s">
        <v>25488</v>
      </c>
      <c r="E1512" t="s">
        <v>25597</v>
      </c>
      <c r="F1512" t="s">
        <v>25487</v>
      </c>
      <c r="G1512" t="s">
        <v>29169</v>
      </c>
      <c r="H1512" t="s">
        <v>21430</v>
      </c>
      <c r="I1512" t="s">
        <v>29168</v>
      </c>
      <c r="J1512" t="s">
        <v>29253</v>
      </c>
      <c r="K1512" t="s">
        <v>28936</v>
      </c>
      <c r="L1512" t="s">
        <v>25482</v>
      </c>
      <c r="M1512" t="s">
        <v>25481</v>
      </c>
    </row>
    <row r="1513" spans="1:13" x14ac:dyDescent="0.25">
      <c r="A1513" t="s">
        <v>28946</v>
      </c>
      <c r="B1513" t="s">
        <v>28945</v>
      </c>
      <c r="C1513" t="s">
        <v>25489</v>
      </c>
      <c r="D1513" t="s">
        <v>25488</v>
      </c>
      <c r="E1513" t="s">
        <v>21428</v>
      </c>
      <c r="F1513" t="s">
        <v>25487</v>
      </c>
      <c r="G1513" t="s">
        <v>26110</v>
      </c>
      <c r="H1513" t="s">
        <v>21430</v>
      </c>
      <c r="I1513" t="s">
        <v>29191</v>
      </c>
      <c r="J1513" t="s">
        <v>28967</v>
      </c>
      <c r="K1513" t="s">
        <v>28936</v>
      </c>
      <c r="L1513" t="s">
        <v>25482</v>
      </c>
      <c r="M1513" t="s">
        <v>25481</v>
      </c>
    </row>
    <row r="1514" spans="1:13" x14ac:dyDescent="0.25">
      <c r="A1514" t="s">
        <v>29078</v>
      </c>
      <c r="B1514" t="s">
        <v>29078</v>
      </c>
      <c r="C1514" t="s">
        <v>25489</v>
      </c>
      <c r="D1514" t="s">
        <v>25488</v>
      </c>
      <c r="E1514" t="s">
        <v>25662</v>
      </c>
      <c r="F1514" t="s">
        <v>25487</v>
      </c>
      <c r="G1514" t="s">
        <v>29175</v>
      </c>
      <c r="H1514" t="s">
        <v>21430</v>
      </c>
      <c r="I1514" t="s">
        <v>21430</v>
      </c>
      <c r="J1514" t="s">
        <v>29225</v>
      </c>
      <c r="K1514" t="s">
        <v>28936</v>
      </c>
      <c r="L1514" t="s">
        <v>25482</v>
      </c>
      <c r="M1514" t="s">
        <v>25481</v>
      </c>
    </row>
    <row r="1515" spans="1:13" x14ac:dyDescent="0.25">
      <c r="A1515" t="s">
        <v>28935</v>
      </c>
      <c r="B1515" t="s">
        <v>28934</v>
      </c>
      <c r="C1515" t="s">
        <v>25489</v>
      </c>
      <c r="D1515" t="s">
        <v>25488</v>
      </c>
      <c r="E1515" t="s">
        <v>21617</v>
      </c>
      <c r="F1515" t="s">
        <v>25487</v>
      </c>
      <c r="G1515" t="s">
        <v>25668</v>
      </c>
      <c r="H1515" t="s">
        <v>29120</v>
      </c>
      <c r="I1515" t="s">
        <v>29402</v>
      </c>
      <c r="J1515" t="s">
        <v>28990</v>
      </c>
      <c r="K1515" t="s">
        <v>29004</v>
      </c>
      <c r="L1515" t="s">
        <v>25482</v>
      </c>
      <c r="M1515" t="s">
        <v>25481</v>
      </c>
    </row>
    <row r="1516" spans="1:13" x14ac:dyDescent="0.25">
      <c r="A1516" t="s">
        <v>28985</v>
      </c>
      <c r="B1516" t="s">
        <v>28985</v>
      </c>
      <c r="C1516" t="s">
        <v>25489</v>
      </c>
      <c r="D1516" t="s">
        <v>25488</v>
      </c>
      <c r="E1516" t="s">
        <v>25849</v>
      </c>
      <c r="F1516" t="s">
        <v>25487</v>
      </c>
      <c r="G1516" t="s">
        <v>26110</v>
      </c>
      <c r="H1516" t="s">
        <v>21430</v>
      </c>
      <c r="I1516" t="s">
        <v>29191</v>
      </c>
      <c r="J1516" t="s">
        <v>29147</v>
      </c>
      <c r="K1516" t="s">
        <v>28936</v>
      </c>
      <c r="L1516" t="s">
        <v>25482</v>
      </c>
      <c r="M1516" t="s">
        <v>25481</v>
      </c>
    </row>
    <row r="1517" spans="1:13" x14ac:dyDescent="0.25">
      <c r="A1517" t="s">
        <v>28985</v>
      </c>
      <c r="B1517" t="s">
        <v>28985</v>
      </c>
      <c r="C1517" t="s">
        <v>25489</v>
      </c>
      <c r="D1517" t="s">
        <v>25488</v>
      </c>
      <c r="E1517" t="s">
        <v>25849</v>
      </c>
      <c r="F1517" t="s">
        <v>25487</v>
      </c>
      <c r="G1517" t="s">
        <v>29003</v>
      </c>
      <c r="H1517" t="s">
        <v>29167</v>
      </c>
      <c r="I1517" t="s">
        <v>21430</v>
      </c>
      <c r="J1517" t="s">
        <v>29147</v>
      </c>
      <c r="K1517" t="s">
        <v>28917</v>
      </c>
      <c r="L1517" t="s">
        <v>25482</v>
      </c>
      <c r="M1517" t="s">
        <v>25481</v>
      </c>
    </row>
    <row r="1518" spans="1:13" x14ac:dyDescent="0.25">
      <c r="A1518" t="s">
        <v>28946</v>
      </c>
      <c r="B1518" t="s">
        <v>28980</v>
      </c>
      <c r="C1518" t="s">
        <v>25489</v>
      </c>
      <c r="D1518" t="s">
        <v>25488</v>
      </c>
      <c r="E1518" t="s">
        <v>21428</v>
      </c>
      <c r="F1518" t="s">
        <v>25487</v>
      </c>
      <c r="G1518" t="s">
        <v>25680</v>
      </c>
      <c r="H1518" t="s">
        <v>29022</v>
      </c>
      <c r="I1518" t="s">
        <v>21430</v>
      </c>
      <c r="J1518" t="s">
        <v>28978</v>
      </c>
      <c r="K1518" t="s">
        <v>28917</v>
      </c>
      <c r="L1518" t="s">
        <v>25482</v>
      </c>
      <c r="M1518" t="s">
        <v>25481</v>
      </c>
    </row>
    <row r="1519" spans="1:13" x14ac:dyDescent="0.25">
      <c r="A1519" t="s">
        <v>28935</v>
      </c>
      <c r="B1519" t="s">
        <v>28934</v>
      </c>
      <c r="C1519" t="s">
        <v>25489</v>
      </c>
      <c r="D1519" t="s">
        <v>25488</v>
      </c>
      <c r="E1519" t="s">
        <v>21617</v>
      </c>
      <c r="F1519" t="s">
        <v>25487</v>
      </c>
      <c r="G1519" t="s">
        <v>27705</v>
      </c>
      <c r="H1519" t="s">
        <v>28920</v>
      </c>
      <c r="I1519" t="s">
        <v>29649</v>
      </c>
      <c r="J1519" t="s">
        <v>28990</v>
      </c>
      <c r="K1519" t="s">
        <v>29004</v>
      </c>
      <c r="L1519" t="s">
        <v>25482</v>
      </c>
      <c r="M1519" t="s">
        <v>25481</v>
      </c>
    </row>
    <row r="1520" spans="1:13" x14ac:dyDescent="0.25">
      <c r="A1520" t="s">
        <v>28935</v>
      </c>
      <c r="B1520" t="s">
        <v>29098</v>
      </c>
      <c r="C1520" t="s">
        <v>25489</v>
      </c>
      <c r="D1520" t="s">
        <v>25488</v>
      </c>
      <c r="E1520" t="s">
        <v>21617</v>
      </c>
      <c r="F1520" t="s">
        <v>25487</v>
      </c>
      <c r="G1520" t="s">
        <v>26357</v>
      </c>
      <c r="H1520" t="s">
        <v>29208</v>
      </c>
      <c r="I1520" t="s">
        <v>21430</v>
      </c>
      <c r="J1520" t="s">
        <v>29095</v>
      </c>
      <c r="K1520" t="s">
        <v>28917</v>
      </c>
      <c r="L1520" t="s">
        <v>25482</v>
      </c>
      <c r="M1520" t="s">
        <v>25481</v>
      </c>
    </row>
    <row r="1521" spans="1:13" x14ac:dyDescent="0.25">
      <c r="A1521" t="s">
        <v>28946</v>
      </c>
      <c r="B1521" t="s">
        <v>28945</v>
      </c>
      <c r="C1521" t="s">
        <v>25489</v>
      </c>
      <c r="D1521" t="s">
        <v>25488</v>
      </c>
      <c r="E1521" t="s">
        <v>21440</v>
      </c>
      <c r="F1521" t="s">
        <v>25487</v>
      </c>
      <c r="G1521" t="s">
        <v>25973</v>
      </c>
      <c r="H1521" t="s">
        <v>29014</v>
      </c>
      <c r="I1521" t="s">
        <v>29648</v>
      </c>
      <c r="J1521" t="s">
        <v>28942</v>
      </c>
      <c r="K1521" t="s">
        <v>28936</v>
      </c>
      <c r="L1521" t="s">
        <v>25482</v>
      </c>
      <c r="M1521" t="s">
        <v>25604</v>
      </c>
    </row>
    <row r="1522" spans="1:13" x14ac:dyDescent="0.25">
      <c r="A1522" t="s">
        <v>28935</v>
      </c>
      <c r="B1522" t="s">
        <v>28934</v>
      </c>
      <c r="C1522" t="s">
        <v>25489</v>
      </c>
      <c r="D1522" t="s">
        <v>25488</v>
      </c>
      <c r="E1522" t="s">
        <v>21624</v>
      </c>
      <c r="F1522" t="s">
        <v>25487</v>
      </c>
      <c r="G1522" t="s">
        <v>25678</v>
      </c>
      <c r="H1522" t="s">
        <v>21430</v>
      </c>
      <c r="I1522" t="s">
        <v>21430</v>
      </c>
      <c r="J1522" t="s">
        <v>28966</v>
      </c>
      <c r="K1522" t="s">
        <v>29004</v>
      </c>
      <c r="L1522" t="s">
        <v>25482</v>
      </c>
      <c r="M1522" t="s">
        <v>25481</v>
      </c>
    </row>
    <row r="1523" spans="1:13" x14ac:dyDescent="0.25">
      <c r="A1523" t="s">
        <v>28923</v>
      </c>
      <c r="B1523" t="s">
        <v>28922</v>
      </c>
      <c r="C1523" t="s">
        <v>25489</v>
      </c>
      <c r="D1523" t="s">
        <v>25488</v>
      </c>
      <c r="E1523" t="s">
        <v>29059</v>
      </c>
      <c r="F1523" t="s">
        <v>25487</v>
      </c>
      <c r="G1523" t="s">
        <v>29289</v>
      </c>
      <c r="H1523" t="s">
        <v>21430</v>
      </c>
      <c r="I1523" t="s">
        <v>21430</v>
      </c>
      <c r="J1523" t="s">
        <v>29057</v>
      </c>
      <c r="K1523" t="s">
        <v>28936</v>
      </c>
      <c r="L1523" t="s">
        <v>25482</v>
      </c>
      <c r="M1523" t="s">
        <v>25481</v>
      </c>
    </row>
    <row r="1524" spans="1:13" x14ac:dyDescent="0.25">
      <c r="A1524" t="s">
        <v>29091</v>
      </c>
      <c r="B1524" t="s">
        <v>29090</v>
      </c>
      <c r="C1524" t="s">
        <v>25489</v>
      </c>
      <c r="D1524" t="s">
        <v>25488</v>
      </c>
      <c r="E1524" t="s">
        <v>29279</v>
      </c>
      <c r="F1524" t="s">
        <v>25487</v>
      </c>
      <c r="G1524" t="s">
        <v>25678</v>
      </c>
      <c r="H1524" t="s">
        <v>21430</v>
      </c>
      <c r="I1524" t="s">
        <v>21430</v>
      </c>
      <c r="J1524" t="s">
        <v>29278</v>
      </c>
      <c r="K1524" t="s">
        <v>28936</v>
      </c>
      <c r="L1524" t="s">
        <v>25482</v>
      </c>
      <c r="M1524" t="s">
        <v>25481</v>
      </c>
    </row>
    <row r="1525" spans="1:13" x14ac:dyDescent="0.25">
      <c r="A1525" t="s">
        <v>28935</v>
      </c>
      <c r="B1525" t="s">
        <v>28934</v>
      </c>
      <c r="C1525" t="s">
        <v>25489</v>
      </c>
      <c r="D1525" t="s">
        <v>25488</v>
      </c>
      <c r="E1525" t="s">
        <v>21624</v>
      </c>
      <c r="F1525" t="s">
        <v>25487</v>
      </c>
      <c r="G1525" t="s">
        <v>25675</v>
      </c>
      <c r="H1525" t="s">
        <v>21430</v>
      </c>
      <c r="I1525" t="s">
        <v>29049</v>
      </c>
      <c r="J1525" t="s">
        <v>28966</v>
      </c>
      <c r="K1525" t="s">
        <v>29004</v>
      </c>
      <c r="L1525" t="s">
        <v>25482</v>
      </c>
      <c r="M1525" t="s">
        <v>25481</v>
      </c>
    </row>
    <row r="1526" spans="1:13" x14ac:dyDescent="0.25">
      <c r="A1526" t="s">
        <v>28923</v>
      </c>
      <c r="B1526" t="s">
        <v>28922</v>
      </c>
      <c r="C1526" t="s">
        <v>25489</v>
      </c>
      <c r="D1526" t="s">
        <v>25488</v>
      </c>
      <c r="E1526" t="s">
        <v>28921</v>
      </c>
      <c r="F1526" t="s">
        <v>25487</v>
      </c>
      <c r="G1526" t="s">
        <v>27676</v>
      </c>
      <c r="H1526" t="s">
        <v>29219</v>
      </c>
      <c r="I1526" t="s">
        <v>21430</v>
      </c>
      <c r="J1526" t="s">
        <v>28918</v>
      </c>
      <c r="K1526" t="s">
        <v>28936</v>
      </c>
      <c r="L1526" t="s">
        <v>25482</v>
      </c>
      <c r="M1526" t="s">
        <v>25481</v>
      </c>
    </row>
    <row r="1527" spans="1:13" x14ac:dyDescent="0.25">
      <c r="A1527" t="s">
        <v>28972</v>
      </c>
      <c r="B1527" t="s">
        <v>28972</v>
      </c>
      <c r="C1527" t="s">
        <v>25489</v>
      </c>
      <c r="D1527" t="s">
        <v>25488</v>
      </c>
      <c r="E1527" t="s">
        <v>21428</v>
      </c>
      <c r="F1527" t="s">
        <v>25487</v>
      </c>
      <c r="G1527" t="s">
        <v>25674</v>
      </c>
      <c r="H1527" t="s">
        <v>29634</v>
      </c>
      <c r="I1527" t="s">
        <v>21430</v>
      </c>
      <c r="J1527" t="s">
        <v>29106</v>
      </c>
      <c r="K1527" t="s">
        <v>28936</v>
      </c>
      <c r="L1527" t="s">
        <v>25482</v>
      </c>
      <c r="M1527" t="s">
        <v>25604</v>
      </c>
    </row>
    <row r="1528" spans="1:13" x14ac:dyDescent="0.25">
      <c r="A1528" t="s">
        <v>28985</v>
      </c>
      <c r="B1528" t="s">
        <v>28985</v>
      </c>
      <c r="C1528" t="s">
        <v>25489</v>
      </c>
      <c r="D1528" t="s">
        <v>25488</v>
      </c>
      <c r="E1528" t="s">
        <v>25499</v>
      </c>
      <c r="F1528" t="s">
        <v>25487</v>
      </c>
      <c r="G1528" t="s">
        <v>26110</v>
      </c>
      <c r="H1528" t="s">
        <v>21430</v>
      </c>
      <c r="I1528" t="s">
        <v>21430</v>
      </c>
      <c r="J1528" t="s">
        <v>29005</v>
      </c>
      <c r="K1528" t="s">
        <v>28936</v>
      </c>
      <c r="L1528" t="s">
        <v>25482</v>
      </c>
      <c r="M1528" t="s">
        <v>25481</v>
      </c>
    </row>
    <row r="1529" spans="1:13" x14ac:dyDescent="0.25">
      <c r="A1529" t="s">
        <v>28935</v>
      </c>
      <c r="B1529" t="s">
        <v>28934</v>
      </c>
      <c r="C1529" t="s">
        <v>25489</v>
      </c>
      <c r="D1529" t="s">
        <v>25488</v>
      </c>
      <c r="E1529" t="s">
        <v>21624</v>
      </c>
      <c r="F1529" t="s">
        <v>25487</v>
      </c>
      <c r="G1529" t="s">
        <v>29340</v>
      </c>
      <c r="H1529" t="s">
        <v>28920</v>
      </c>
      <c r="I1529" t="s">
        <v>21430</v>
      </c>
      <c r="J1529" t="s">
        <v>28966</v>
      </c>
      <c r="K1529" t="s">
        <v>28910</v>
      </c>
      <c r="L1529" t="s">
        <v>25482</v>
      </c>
      <c r="M1529" t="s">
        <v>25604</v>
      </c>
    </row>
    <row r="1530" spans="1:13" x14ac:dyDescent="0.25">
      <c r="A1530" t="s">
        <v>28985</v>
      </c>
      <c r="B1530" t="s">
        <v>28985</v>
      </c>
      <c r="C1530" t="s">
        <v>25489</v>
      </c>
      <c r="D1530" t="s">
        <v>25488</v>
      </c>
      <c r="E1530" t="s">
        <v>21440</v>
      </c>
      <c r="F1530" t="s">
        <v>25487</v>
      </c>
      <c r="G1530" t="s">
        <v>25666</v>
      </c>
      <c r="H1530" t="s">
        <v>29199</v>
      </c>
      <c r="I1530" t="s">
        <v>21430</v>
      </c>
      <c r="J1530" t="s">
        <v>29166</v>
      </c>
      <c r="K1530" t="s">
        <v>28936</v>
      </c>
      <c r="L1530" t="s">
        <v>25482</v>
      </c>
      <c r="M1530" t="s">
        <v>25481</v>
      </c>
    </row>
    <row r="1531" spans="1:13" x14ac:dyDescent="0.25">
      <c r="A1531" t="s">
        <v>29078</v>
      </c>
      <c r="B1531" t="s">
        <v>29078</v>
      </c>
      <c r="C1531" t="s">
        <v>25489</v>
      </c>
      <c r="D1531" t="s">
        <v>25488</v>
      </c>
      <c r="E1531" t="s">
        <v>27628</v>
      </c>
      <c r="F1531" t="s">
        <v>25487</v>
      </c>
      <c r="G1531" t="s">
        <v>25680</v>
      </c>
      <c r="H1531" t="s">
        <v>29347</v>
      </c>
      <c r="I1531" t="s">
        <v>29346</v>
      </c>
      <c r="J1531" t="s">
        <v>29076</v>
      </c>
      <c r="K1531" t="s">
        <v>29036</v>
      </c>
      <c r="L1531" t="s">
        <v>25482</v>
      </c>
      <c r="M1531" t="s">
        <v>25481</v>
      </c>
    </row>
    <row r="1532" spans="1:13" x14ac:dyDescent="0.25">
      <c r="A1532" t="s">
        <v>28985</v>
      </c>
      <c r="B1532" t="s">
        <v>28984</v>
      </c>
      <c r="C1532" t="s">
        <v>25489</v>
      </c>
      <c r="D1532" t="s">
        <v>25488</v>
      </c>
      <c r="E1532" t="s">
        <v>29035</v>
      </c>
      <c r="F1532" t="s">
        <v>25487</v>
      </c>
      <c r="G1532" t="s">
        <v>26110</v>
      </c>
      <c r="H1532" t="s">
        <v>21430</v>
      </c>
      <c r="I1532" t="s">
        <v>29191</v>
      </c>
      <c r="J1532" t="s">
        <v>29034</v>
      </c>
      <c r="K1532" t="s">
        <v>28936</v>
      </c>
      <c r="L1532" t="s">
        <v>25482</v>
      </c>
      <c r="M1532" t="s">
        <v>25481</v>
      </c>
    </row>
    <row r="1533" spans="1:13" x14ac:dyDescent="0.25">
      <c r="A1533" t="s">
        <v>28985</v>
      </c>
      <c r="B1533" t="s">
        <v>28984</v>
      </c>
      <c r="C1533" t="s">
        <v>25489</v>
      </c>
      <c r="D1533" t="s">
        <v>25488</v>
      </c>
      <c r="E1533" t="s">
        <v>25849</v>
      </c>
      <c r="F1533" t="s">
        <v>25487</v>
      </c>
      <c r="G1533" t="s">
        <v>28933</v>
      </c>
      <c r="H1533" t="s">
        <v>21430</v>
      </c>
      <c r="I1533" t="s">
        <v>28932</v>
      </c>
      <c r="J1533" t="s">
        <v>28981</v>
      </c>
      <c r="K1533" t="s">
        <v>28936</v>
      </c>
      <c r="L1533" t="s">
        <v>25482</v>
      </c>
      <c r="M1533" t="s">
        <v>25481</v>
      </c>
    </row>
    <row r="1534" spans="1:13" x14ac:dyDescent="0.25">
      <c r="A1534" t="s">
        <v>28929</v>
      </c>
      <c r="B1534" t="s">
        <v>28961</v>
      </c>
      <c r="C1534" t="s">
        <v>25489</v>
      </c>
      <c r="D1534" t="s">
        <v>25488</v>
      </c>
      <c r="E1534" t="s">
        <v>29230</v>
      </c>
      <c r="F1534" t="s">
        <v>25487</v>
      </c>
      <c r="G1534" t="s">
        <v>27528</v>
      </c>
      <c r="H1534" t="s">
        <v>21430</v>
      </c>
      <c r="I1534" t="s">
        <v>21430</v>
      </c>
      <c r="J1534" t="s">
        <v>29229</v>
      </c>
      <c r="K1534" t="s">
        <v>28917</v>
      </c>
      <c r="L1534" t="s">
        <v>25482</v>
      </c>
      <c r="M1534" t="s">
        <v>25481</v>
      </c>
    </row>
    <row r="1535" spans="1:13" x14ac:dyDescent="0.25">
      <c r="A1535" t="s">
        <v>28985</v>
      </c>
      <c r="B1535" t="s">
        <v>28984</v>
      </c>
      <c r="C1535" t="s">
        <v>25489</v>
      </c>
      <c r="D1535" t="s">
        <v>25488</v>
      </c>
      <c r="E1535" t="s">
        <v>25499</v>
      </c>
      <c r="F1535" t="s">
        <v>25487</v>
      </c>
      <c r="G1535" t="s">
        <v>25947</v>
      </c>
      <c r="H1535" t="s">
        <v>28983</v>
      </c>
      <c r="I1535" t="s">
        <v>21430</v>
      </c>
      <c r="J1535" t="s">
        <v>29190</v>
      </c>
      <c r="K1535" t="s">
        <v>28917</v>
      </c>
      <c r="L1535" t="s">
        <v>25482</v>
      </c>
      <c r="M1535" t="s">
        <v>25481</v>
      </c>
    </row>
    <row r="1536" spans="1:13" x14ac:dyDescent="0.25">
      <c r="A1536" t="s">
        <v>29133</v>
      </c>
      <c r="B1536" t="s">
        <v>29132</v>
      </c>
      <c r="C1536" t="s">
        <v>25489</v>
      </c>
      <c r="D1536" t="s">
        <v>25488</v>
      </c>
      <c r="E1536" t="s">
        <v>29427</v>
      </c>
      <c r="F1536" t="s">
        <v>25487</v>
      </c>
      <c r="G1536" t="s">
        <v>25669</v>
      </c>
      <c r="H1536" t="s">
        <v>29352</v>
      </c>
      <c r="I1536" t="s">
        <v>21430</v>
      </c>
      <c r="J1536" t="s">
        <v>29426</v>
      </c>
      <c r="K1536" t="s">
        <v>28917</v>
      </c>
      <c r="L1536" t="s">
        <v>25482</v>
      </c>
      <c r="M1536" t="s">
        <v>25481</v>
      </c>
    </row>
    <row r="1537" spans="1:13" x14ac:dyDescent="0.25">
      <c r="A1537" t="s">
        <v>28929</v>
      </c>
      <c r="B1537" t="s">
        <v>28961</v>
      </c>
      <c r="C1537" t="s">
        <v>25489</v>
      </c>
      <c r="D1537" t="s">
        <v>25488</v>
      </c>
      <c r="E1537" t="s">
        <v>28964</v>
      </c>
      <c r="F1537" t="s">
        <v>25487</v>
      </c>
      <c r="G1537" t="s">
        <v>29165</v>
      </c>
      <c r="H1537" t="s">
        <v>28959</v>
      </c>
      <c r="I1537" t="s">
        <v>29647</v>
      </c>
      <c r="J1537" t="s">
        <v>28962</v>
      </c>
      <c r="K1537" t="s">
        <v>29004</v>
      </c>
      <c r="L1537" t="s">
        <v>25482</v>
      </c>
      <c r="M1537" t="s">
        <v>25481</v>
      </c>
    </row>
    <row r="1538" spans="1:13" x14ac:dyDescent="0.25">
      <c r="A1538" t="s">
        <v>28935</v>
      </c>
      <c r="B1538" t="s">
        <v>28934</v>
      </c>
      <c r="C1538" t="s">
        <v>25489</v>
      </c>
      <c r="D1538" t="s">
        <v>25488</v>
      </c>
      <c r="E1538" t="s">
        <v>21624</v>
      </c>
      <c r="F1538" t="s">
        <v>25487</v>
      </c>
      <c r="G1538" t="s">
        <v>29138</v>
      </c>
      <c r="H1538" t="s">
        <v>21430</v>
      </c>
      <c r="I1538" t="s">
        <v>29137</v>
      </c>
      <c r="J1538" t="s">
        <v>28966</v>
      </c>
      <c r="K1538" t="s">
        <v>28917</v>
      </c>
      <c r="L1538" t="s">
        <v>25482</v>
      </c>
      <c r="M1538" t="s">
        <v>25481</v>
      </c>
    </row>
    <row r="1539" spans="1:13" x14ac:dyDescent="0.25">
      <c r="A1539" t="s">
        <v>29078</v>
      </c>
      <c r="B1539" t="s">
        <v>29078</v>
      </c>
      <c r="C1539" t="s">
        <v>25489</v>
      </c>
      <c r="D1539" t="s">
        <v>25488</v>
      </c>
      <c r="E1539" t="s">
        <v>25662</v>
      </c>
      <c r="F1539" t="s">
        <v>25487</v>
      </c>
      <c r="G1539" t="s">
        <v>25608</v>
      </c>
      <c r="H1539" t="s">
        <v>29241</v>
      </c>
      <c r="I1539" t="s">
        <v>29458</v>
      </c>
      <c r="J1539" t="s">
        <v>29225</v>
      </c>
      <c r="K1539" t="s">
        <v>28917</v>
      </c>
      <c r="L1539" t="s">
        <v>25482</v>
      </c>
      <c r="M1539" t="s">
        <v>25481</v>
      </c>
    </row>
    <row r="1540" spans="1:13" x14ac:dyDescent="0.25">
      <c r="A1540" t="s">
        <v>29012</v>
      </c>
      <c r="B1540" t="s">
        <v>29117</v>
      </c>
      <c r="C1540" t="s">
        <v>25489</v>
      </c>
      <c r="D1540" t="s">
        <v>25488</v>
      </c>
      <c r="E1540" t="s">
        <v>29287</v>
      </c>
      <c r="F1540" t="s">
        <v>25487</v>
      </c>
      <c r="G1540" t="s">
        <v>25639</v>
      </c>
      <c r="H1540" t="s">
        <v>29115</v>
      </c>
      <c r="I1540" t="s">
        <v>29547</v>
      </c>
      <c r="J1540" t="s">
        <v>29285</v>
      </c>
      <c r="K1540" t="s">
        <v>29036</v>
      </c>
      <c r="L1540" t="s">
        <v>25482</v>
      </c>
      <c r="M1540" t="s">
        <v>25481</v>
      </c>
    </row>
    <row r="1541" spans="1:13" x14ac:dyDescent="0.25">
      <c r="A1541" t="s">
        <v>29078</v>
      </c>
      <c r="B1541" t="s">
        <v>29078</v>
      </c>
      <c r="C1541" t="s">
        <v>25489</v>
      </c>
      <c r="D1541" t="s">
        <v>25488</v>
      </c>
      <c r="E1541" t="s">
        <v>25662</v>
      </c>
      <c r="F1541" t="s">
        <v>25487</v>
      </c>
      <c r="G1541" t="s">
        <v>29029</v>
      </c>
      <c r="H1541" t="s">
        <v>29077</v>
      </c>
      <c r="I1541" t="s">
        <v>21430</v>
      </c>
      <c r="J1541" t="s">
        <v>29225</v>
      </c>
      <c r="K1541" t="s">
        <v>29036</v>
      </c>
      <c r="L1541" t="s">
        <v>25482</v>
      </c>
      <c r="M1541" t="s">
        <v>25481</v>
      </c>
    </row>
    <row r="1542" spans="1:13" x14ac:dyDescent="0.25">
      <c r="A1542" t="s">
        <v>28923</v>
      </c>
      <c r="B1542" t="s">
        <v>28922</v>
      </c>
      <c r="C1542" t="s">
        <v>25489</v>
      </c>
      <c r="D1542" t="s">
        <v>25488</v>
      </c>
      <c r="E1542" t="s">
        <v>28921</v>
      </c>
      <c r="F1542" t="s">
        <v>25487</v>
      </c>
      <c r="G1542" t="s">
        <v>21579</v>
      </c>
      <c r="H1542" t="s">
        <v>29211</v>
      </c>
      <c r="I1542" t="s">
        <v>29506</v>
      </c>
      <c r="J1542" t="s">
        <v>28918</v>
      </c>
      <c r="K1542" t="s">
        <v>28936</v>
      </c>
      <c r="L1542" t="s">
        <v>25482</v>
      </c>
      <c r="M1542" t="s">
        <v>25481</v>
      </c>
    </row>
    <row r="1543" spans="1:13" x14ac:dyDescent="0.25">
      <c r="A1543" t="s">
        <v>28923</v>
      </c>
      <c r="B1543" t="s">
        <v>28922</v>
      </c>
      <c r="C1543" t="s">
        <v>25489</v>
      </c>
      <c r="D1543" t="s">
        <v>25488</v>
      </c>
      <c r="E1543" t="s">
        <v>29059</v>
      </c>
      <c r="F1543" t="s">
        <v>25487</v>
      </c>
      <c r="G1543" t="s">
        <v>29020</v>
      </c>
      <c r="H1543" t="s">
        <v>21430</v>
      </c>
      <c r="I1543" t="s">
        <v>29018</v>
      </c>
      <c r="J1543" t="s">
        <v>29057</v>
      </c>
      <c r="K1543" t="s">
        <v>29004</v>
      </c>
      <c r="L1543" t="s">
        <v>25482</v>
      </c>
      <c r="M1543" t="s">
        <v>25481</v>
      </c>
    </row>
    <row r="1544" spans="1:13" x14ac:dyDescent="0.25">
      <c r="A1544" t="s">
        <v>28916</v>
      </c>
      <c r="B1544" t="s">
        <v>28915</v>
      </c>
      <c r="C1544" t="s">
        <v>25489</v>
      </c>
      <c r="D1544" t="s">
        <v>25488</v>
      </c>
      <c r="E1544" t="s">
        <v>29124</v>
      </c>
      <c r="F1544" t="s">
        <v>25487</v>
      </c>
      <c r="G1544" t="s">
        <v>25973</v>
      </c>
      <c r="H1544" t="s">
        <v>28913</v>
      </c>
      <c r="I1544" t="s">
        <v>29646</v>
      </c>
      <c r="J1544" t="s">
        <v>29158</v>
      </c>
      <c r="K1544" t="s">
        <v>28917</v>
      </c>
      <c r="L1544" t="s">
        <v>25482</v>
      </c>
      <c r="M1544" t="s">
        <v>25481</v>
      </c>
    </row>
    <row r="1545" spans="1:13" x14ac:dyDescent="0.25">
      <c r="A1545" t="s">
        <v>29078</v>
      </c>
      <c r="B1545" t="s">
        <v>29078</v>
      </c>
      <c r="C1545" t="s">
        <v>25489</v>
      </c>
      <c r="D1545" t="s">
        <v>25488</v>
      </c>
      <c r="E1545" t="s">
        <v>25597</v>
      </c>
      <c r="F1545" t="s">
        <v>25487</v>
      </c>
      <c r="G1545" t="s">
        <v>25803</v>
      </c>
      <c r="H1545" t="s">
        <v>29101</v>
      </c>
      <c r="I1545" t="s">
        <v>29323</v>
      </c>
      <c r="J1545" t="s">
        <v>29188</v>
      </c>
      <c r="K1545" t="s">
        <v>28936</v>
      </c>
      <c r="L1545" t="s">
        <v>25482</v>
      </c>
      <c r="M1545" t="s">
        <v>25481</v>
      </c>
    </row>
    <row r="1546" spans="1:13" x14ac:dyDescent="0.25">
      <c r="A1546" t="s">
        <v>28946</v>
      </c>
      <c r="B1546" t="s">
        <v>28980</v>
      </c>
      <c r="C1546" t="s">
        <v>25489</v>
      </c>
      <c r="D1546" t="s">
        <v>25488</v>
      </c>
      <c r="E1546" t="s">
        <v>21440</v>
      </c>
      <c r="F1546" t="s">
        <v>25487</v>
      </c>
      <c r="G1546" t="s">
        <v>27676</v>
      </c>
      <c r="H1546" t="s">
        <v>29022</v>
      </c>
      <c r="I1546" t="s">
        <v>21430</v>
      </c>
      <c r="J1546" t="s">
        <v>29013</v>
      </c>
      <c r="K1546" t="s">
        <v>28936</v>
      </c>
      <c r="L1546" t="s">
        <v>25482</v>
      </c>
      <c r="M1546" t="s">
        <v>25481</v>
      </c>
    </row>
    <row r="1547" spans="1:13" x14ac:dyDescent="0.25">
      <c r="A1547" t="s">
        <v>28972</v>
      </c>
      <c r="B1547" t="s">
        <v>28972</v>
      </c>
      <c r="C1547" t="s">
        <v>25489</v>
      </c>
      <c r="D1547" t="s">
        <v>25488</v>
      </c>
      <c r="E1547" t="s">
        <v>25849</v>
      </c>
      <c r="F1547" t="s">
        <v>25487</v>
      </c>
      <c r="G1547" t="s">
        <v>25674</v>
      </c>
      <c r="H1547" t="s">
        <v>29634</v>
      </c>
      <c r="I1547" t="s">
        <v>21430</v>
      </c>
      <c r="J1547" t="s">
        <v>29203</v>
      </c>
      <c r="K1547" t="s">
        <v>28936</v>
      </c>
      <c r="L1547" t="s">
        <v>25482</v>
      </c>
      <c r="M1547" t="s">
        <v>25604</v>
      </c>
    </row>
    <row r="1548" spans="1:13" x14ac:dyDescent="0.25">
      <c r="A1548" t="s">
        <v>28923</v>
      </c>
      <c r="B1548" t="s">
        <v>28922</v>
      </c>
      <c r="C1548" t="s">
        <v>25489</v>
      </c>
      <c r="D1548" t="s">
        <v>25488</v>
      </c>
      <c r="E1548" t="s">
        <v>28921</v>
      </c>
      <c r="F1548" t="s">
        <v>25487</v>
      </c>
      <c r="G1548" t="s">
        <v>25639</v>
      </c>
      <c r="H1548" t="s">
        <v>28920</v>
      </c>
      <c r="I1548" t="s">
        <v>29265</v>
      </c>
      <c r="J1548" t="s">
        <v>28918</v>
      </c>
      <c r="K1548" t="s">
        <v>28936</v>
      </c>
      <c r="L1548" t="s">
        <v>25482</v>
      </c>
      <c r="M1548" t="s">
        <v>25481</v>
      </c>
    </row>
    <row r="1549" spans="1:13" x14ac:dyDescent="0.25">
      <c r="A1549" t="s">
        <v>28929</v>
      </c>
      <c r="B1549" t="s">
        <v>28961</v>
      </c>
      <c r="C1549" t="s">
        <v>25489</v>
      </c>
      <c r="D1549" t="s">
        <v>25488</v>
      </c>
      <c r="E1549" t="s">
        <v>29230</v>
      </c>
      <c r="F1549" t="s">
        <v>25487</v>
      </c>
      <c r="G1549" t="s">
        <v>25671</v>
      </c>
      <c r="H1549" t="s">
        <v>29369</v>
      </c>
      <c r="I1549" t="s">
        <v>29525</v>
      </c>
      <c r="J1549" t="s">
        <v>29229</v>
      </c>
      <c r="K1549" t="s">
        <v>28965</v>
      </c>
      <c r="L1549" t="s">
        <v>25482</v>
      </c>
      <c r="M1549" t="s">
        <v>25604</v>
      </c>
    </row>
    <row r="1550" spans="1:13" x14ac:dyDescent="0.25">
      <c r="A1550" t="s">
        <v>28923</v>
      </c>
      <c r="B1550" t="s">
        <v>28922</v>
      </c>
      <c r="C1550" t="s">
        <v>25489</v>
      </c>
      <c r="D1550" t="s">
        <v>25488</v>
      </c>
      <c r="E1550" t="s">
        <v>29056</v>
      </c>
      <c r="F1550" t="s">
        <v>25487</v>
      </c>
      <c r="G1550" t="s">
        <v>29289</v>
      </c>
      <c r="H1550" t="s">
        <v>21430</v>
      </c>
      <c r="I1550" t="s">
        <v>21430</v>
      </c>
      <c r="J1550" t="s">
        <v>29055</v>
      </c>
      <c r="K1550" t="s">
        <v>28936</v>
      </c>
      <c r="L1550" t="s">
        <v>25482</v>
      </c>
      <c r="M1550" t="s">
        <v>25481</v>
      </c>
    </row>
    <row r="1551" spans="1:13" x14ac:dyDescent="0.25">
      <c r="A1551" t="s">
        <v>28935</v>
      </c>
      <c r="B1551" t="s">
        <v>28934</v>
      </c>
      <c r="C1551" t="s">
        <v>25489</v>
      </c>
      <c r="D1551" t="s">
        <v>25488</v>
      </c>
      <c r="E1551" t="s">
        <v>21624</v>
      </c>
      <c r="F1551" t="s">
        <v>25487</v>
      </c>
      <c r="G1551" t="s">
        <v>29003</v>
      </c>
      <c r="H1551" t="s">
        <v>29002</v>
      </c>
      <c r="I1551" t="s">
        <v>21430</v>
      </c>
      <c r="J1551" t="s">
        <v>28966</v>
      </c>
      <c r="K1551" t="s">
        <v>29004</v>
      </c>
      <c r="L1551" t="s">
        <v>25482</v>
      </c>
      <c r="M1551" t="s">
        <v>25481</v>
      </c>
    </row>
    <row r="1552" spans="1:13" x14ac:dyDescent="0.25">
      <c r="A1552" t="s">
        <v>28935</v>
      </c>
      <c r="B1552" t="s">
        <v>28934</v>
      </c>
      <c r="C1552" t="s">
        <v>25489</v>
      </c>
      <c r="D1552" t="s">
        <v>25488</v>
      </c>
      <c r="E1552" t="s">
        <v>21617</v>
      </c>
      <c r="F1552" t="s">
        <v>25487</v>
      </c>
      <c r="G1552" t="s">
        <v>29311</v>
      </c>
      <c r="H1552" t="s">
        <v>28920</v>
      </c>
      <c r="I1552" t="s">
        <v>29486</v>
      </c>
      <c r="J1552" t="s">
        <v>28990</v>
      </c>
      <c r="K1552" t="s">
        <v>28917</v>
      </c>
      <c r="L1552" t="s">
        <v>25482</v>
      </c>
      <c r="M1552" t="s">
        <v>25481</v>
      </c>
    </row>
    <row r="1553" spans="1:13" x14ac:dyDescent="0.25">
      <c r="A1553" t="s">
        <v>28935</v>
      </c>
      <c r="B1553" t="s">
        <v>28934</v>
      </c>
      <c r="C1553" t="s">
        <v>25489</v>
      </c>
      <c r="D1553" t="s">
        <v>25488</v>
      </c>
      <c r="E1553" t="s">
        <v>25579</v>
      </c>
      <c r="F1553" t="s">
        <v>25487</v>
      </c>
      <c r="G1553" t="s">
        <v>29311</v>
      </c>
      <c r="H1553" t="s">
        <v>28920</v>
      </c>
      <c r="I1553" t="s">
        <v>29396</v>
      </c>
      <c r="J1553" t="s">
        <v>28931</v>
      </c>
      <c r="K1553" t="s">
        <v>29004</v>
      </c>
      <c r="L1553" t="s">
        <v>25482</v>
      </c>
      <c r="M1553" t="s">
        <v>25481</v>
      </c>
    </row>
    <row r="1554" spans="1:13" x14ac:dyDescent="0.25">
      <c r="A1554" t="s">
        <v>28923</v>
      </c>
      <c r="B1554" t="s">
        <v>28922</v>
      </c>
      <c r="C1554" t="s">
        <v>25489</v>
      </c>
      <c r="D1554" t="s">
        <v>25488</v>
      </c>
      <c r="E1554" t="s">
        <v>29059</v>
      </c>
      <c r="F1554" t="s">
        <v>25487</v>
      </c>
      <c r="G1554" t="s">
        <v>28969</v>
      </c>
      <c r="H1554" t="s">
        <v>21430</v>
      </c>
      <c r="I1554" t="s">
        <v>29300</v>
      </c>
      <c r="J1554" t="s">
        <v>29057</v>
      </c>
      <c r="K1554" t="s">
        <v>28936</v>
      </c>
      <c r="L1554" t="s">
        <v>25482</v>
      </c>
      <c r="M1554" t="s">
        <v>25481</v>
      </c>
    </row>
    <row r="1555" spans="1:13" x14ac:dyDescent="0.25">
      <c r="A1555" t="s">
        <v>28972</v>
      </c>
      <c r="B1555" t="s">
        <v>28972</v>
      </c>
      <c r="C1555" t="s">
        <v>25489</v>
      </c>
      <c r="D1555" t="s">
        <v>25488</v>
      </c>
      <c r="E1555" t="s">
        <v>25849</v>
      </c>
      <c r="F1555" t="s">
        <v>25487</v>
      </c>
      <c r="G1555" t="s">
        <v>25678</v>
      </c>
      <c r="H1555" t="s">
        <v>21430</v>
      </c>
      <c r="I1555" t="s">
        <v>21430</v>
      </c>
      <c r="J1555" t="s">
        <v>29203</v>
      </c>
      <c r="K1555" t="s">
        <v>28936</v>
      </c>
      <c r="L1555" t="s">
        <v>25482</v>
      </c>
      <c r="M1555" t="s">
        <v>25481</v>
      </c>
    </row>
    <row r="1556" spans="1:13" x14ac:dyDescent="0.25">
      <c r="A1556" t="s">
        <v>28935</v>
      </c>
      <c r="B1556" t="s">
        <v>28934</v>
      </c>
      <c r="C1556" t="s">
        <v>25489</v>
      </c>
      <c r="D1556" t="s">
        <v>25488</v>
      </c>
      <c r="E1556" t="s">
        <v>25579</v>
      </c>
      <c r="F1556" t="s">
        <v>25487</v>
      </c>
      <c r="G1556" t="s">
        <v>27528</v>
      </c>
      <c r="H1556" t="s">
        <v>21430</v>
      </c>
      <c r="I1556" t="s">
        <v>29424</v>
      </c>
      <c r="J1556" t="s">
        <v>28931</v>
      </c>
      <c r="K1556" t="s">
        <v>28917</v>
      </c>
      <c r="L1556" t="s">
        <v>25482</v>
      </c>
      <c r="M1556" t="s">
        <v>25481</v>
      </c>
    </row>
    <row r="1557" spans="1:13" x14ac:dyDescent="0.25">
      <c r="A1557" t="s">
        <v>28972</v>
      </c>
      <c r="B1557" t="s">
        <v>29385</v>
      </c>
      <c r="C1557" t="s">
        <v>25489</v>
      </c>
      <c r="D1557" t="s">
        <v>25488</v>
      </c>
      <c r="E1557" t="s">
        <v>21428</v>
      </c>
      <c r="F1557" t="s">
        <v>25487</v>
      </c>
      <c r="G1557" t="s">
        <v>28933</v>
      </c>
      <c r="H1557" t="s">
        <v>21430</v>
      </c>
      <c r="I1557" t="s">
        <v>28932</v>
      </c>
      <c r="J1557" t="s">
        <v>29495</v>
      </c>
      <c r="K1557" t="s">
        <v>28936</v>
      </c>
      <c r="L1557" t="s">
        <v>25482</v>
      </c>
      <c r="M1557" t="s">
        <v>25604</v>
      </c>
    </row>
    <row r="1558" spans="1:13" x14ac:dyDescent="0.25">
      <c r="A1558" t="s">
        <v>28929</v>
      </c>
      <c r="B1558" t="s">
        <v>28928</v>
      </c>
      <c r="C1558" t="s">
        <v>25489</v>
      </c>
      <c r="D1558" t="s">
        <v>25488</v>
      </c>
      <c r="E1558" t="s">
        <v>28960</v>
      </c>
      <c r="F1558" t="s">
        <v>25487</v>
      </c>
      <c r="G1558" t="s">
        <v>28969</v>
      </c>
      <c r="H1558" t="s">
        <v>21430</v>
      </c>
      <c r="I1558" t="s">
        <v>28968</v>
      </c>
      <c r="J1558" t="s">
        <v>29269</v>
      </c>
      <c r="K1558" t="s">
        <v>28917</v>
      </c>
      <c r="L1558" t="s">
        <v>25482</v>
      </c>
      <c r="M1558" t="s">
        <v>25481</v>
      </c>
    </row>
    <row r="1559" spans="1:13" x14ac:dyDescent="0.25">
      <c r="A1559" t="s">
        <v>28946</v>
      </c>
      <c r="B1559" t="s">
        <v>28945</v>
      </c>
      <c r="C1559" t="s">
        <v>25489</v>
      </c>
      <c r="D1559" t="s">
        <v>25488</v>
      </c>
      <c r="E1559" t="s">
        <v>21440</v>
      </c>
      <c r="F1559" t="s">
        <v>25487</v>
      </c>
      <c r="G1559" t="s">
        <v>28933</v>
      </c>
      <c r="H1559" t="s">
        <v>21430</v>
      </c>
      <c r="I1559" t="s">
        <v>28932</v>
      </c>
      <c r="J1559" t="s">
        <v>28942</v>
      </c>
      <c r="K1559" t="s">
        <v>28936</v>
      </c>
      <c r="L1559" t="s">
        <v>25482</v>
      </c>
      <c r="M1559" t="s">
        <v>25481</v>
      </c>
    </row>
    <row r="1560" spans="1:13" x14ac:dyDescent="0.25">
      <c r="A1560" t="s">
        <v>28985</v>
      </c>
      <c r="B1560" t="s">
        <v>28984</v>
      </c>
      <c r="C1560" t="s">
        <v>25489</v>
      </c>
      <c r="D1560" t="s">
        <v>25488</v>
      </c>
      <c r="E1560" t="s">
        <v>25849</v>
      </c>
      <c r="F1560" t="s">
        <v>25487</v>
      </c>
      <c r="G1560" t="s">
        <v>29138</v>
      </c>
      <c r="H1560" t="s">
        <v>21430</v>
      </c>
      <c r="I1560" t="s">
        <v>29137</v>
      </c>
      <c r="J1560" t="s">
        <v>28981</v>
      </c>
      <c r="K1560" t="s">
        <v>28917</v>
      </c>
      <c r="L1560" t="s">
        <v>25482</v>
      </c>
      <c r="M1560" t="s">
        <v>25481</v>
      </c>
    </row>
    <row r="1561" spans="1:13" x14ac:dyDescent="0.25">
      <c r="A1561" t="s">
        <v>28972</v>
      </c>
      <c r="B1561" t="s">
        <v>29385</v>
      </c>
      <c r="C1561" t="s">
        <v>25489</v>
      </c>
      <c r="D1561" t="s">
        <v>25488</v>
      </c>
      <c r="E1561" t="s">
        <v>25849</v>
      </c>
      <c r="F1561" t="s">
        <v>25487</v>
      </c>
      <c r="G1561" t="s">
        <v>28933</v>
      </c>
      <c r="H1561" t="s">
        <v>21430</v>
      </c>
      <c r="I1561" t="s">
        <v>28932</v>
      </c>
      <c r="J1561" t="s">
        <v>29493</v>
      </c>
      <c r="K1561" t="s">
        <v>28936</v>
      </c>
      <c r="L1561" t="s">
        <v>25482</v>
      </c>
      <c r="M1561" t="s">
        <v>25604</v>
      </c>
    </row>
    <row r="1562" spans="1:13" x14ac:dyDescent="0.25">
      <c r="A1562" t="s">
        <v>28941</v>
      </c>
      <c r="B1562" t="s">
        <v>28950</v>
      </c>
      <c r="C1562" t="s">
        <v>25489</v>
      </c>
      <c r="D1562" t="s">
        <v>25488</v>
      </c>
      <c r="E1562" t="s">
        <v>29119</v>
      </c>
      <c r="F1562" t="s">
        <v>25487</v>
      </c>
      <c r="G1562" t="s">
        <v>27705</v>
      </c>
      <c r="H1562" t="s">
        <v>29198</v>
      </c>
      <c r="I1562" t="s">
        <v>21430</v>
      </c>
      <c r="J1562" t="s">
        <v>29437</v>
      </c>
      <c r="K1562" t="s">
        <v>28917</v>
      </c>
      <c r="L1562" t="s">
        <v>25482</v>
      </c>
      <c r="M1562" t="s">
        <v>25481</v>
      </c>
    </row>
    <row r="1563" spans="1:13" x14ac:dyDescent="0.25">
      <c r="A1563" t="s">
        <v>28946</v>
      </c>
      <c r="B1563" t="s">
        <v>28980</v>
      </c>
      <c r="C1563" t="s">
        <v>25489</v>
      </c>
      <c r="D1563" t="s">
        <v>25488</v>
      </c>
      <c r="E1563" t="s">
        <v>21462</v>
      </c>
      <c r="F1563" t="s">
        <v>25487</v>
      </c>
      <c r="G1563" t="s">
        <v>27705</v>
      </c>
      <c r="H1563" t="s">
        <v>28979</v>
      </c>
      <c r="I1563" t="s">
        <v>21430</v>
      </c>
      <c r="J1563" t="s">
        <v>29067</v>
      </c>
      <c r="K1563" t="s">
        <v>28936</v>
      </c>
      <c r="L1563" t="s">
        <v>25482</v>
      </c>
      <c r="M1563" t="s">
        <v>25481</v>
      </c>
    </row>
    <row r="1564" spans="1:13" x14ac:dyDescent="0.25">
      <c r="A1564" t="s">
        <v>28923</v>
      </c>
      <c r="B1564" t="s">
        <v>28922</v>
      </c>
      <c r="C1564" t="s">
        <v>25489</v>
      </c>
      <c r="D1564" t="s">
        <v>25488</v>
      </c>
      <c r="E1564" t="s">
        <v>28921</v>
      </c>
      <c r="F1564" t="s">
        <v>25487</v>
      </c>
      <c r="G1564" t="s">
        <v>25571</v>
      </c>
      <c r="H1564" t="s">
        <v>29085</v>
      </c>
      <c r="I1564" t="s">
        <v>21430</v>
      </c>
      <c r="J1564" t="s">
        <v>28918</v>
      </c>
      <c r="K1564" t="s">
        <v>28917</v>
      </c>
      <c r="L1564" t="s">
        <v>25482</v>
      </c>
      <c r="M1564" t="s">
        <v>25481</v>
      </c>
    </row>
    <row r="1565" spans="1:13" x14ac:dyDescent="0.25">
      <c r="A1565" t="s">
        <v>28923</v>
      </c>
      <c r="B1565" t="s">
        <v>29083</v>
      </c>
      <c r="C1565" t="s">
        <v>25489</v>
      </c>
      <c r="D1565" t="s">
        <v>25488</v>
      </c>
      <c r="E1565" t="s">
        <v>28921</v>
      </c>
      <c r="F1565" t="s">
        <v>25487</v>
      </c>
      <c r="G1565" t="s">
        <v>28969</v>
      </c>
      <c r="H1565" t="s">
        <v>21430</v>
      </c>
      <c r="I1565" t="s">
        <v>29041</v>
      </c>
      <c r="J1565" t="s">
        <v>29127</v>
      </c>
      <c r="K1565" t="s">
        <v>29505</v>
      </c>
      <c r="L1565" t="s">
        <v>25482</v>
      </c>
      <c r="M1565" t="s">
        <v>25481</v>
      </c>
    </row>
    <row r="1566" spans="1:13" x14ac:dyDescent="0.25">
      <c r="A1566" t="s">
        <v>28935</v>
      </c>
      <c r="B1566" t="s">
        <v>28934</v>
      </c>
      <c r="C1566" t="s">
        <v>25489</v>
      </c>
      <c r="D1566" t="s">
        <v>25488</v>
      </c>
      <c r="E1566" t="s">
        <v>21617</v>
      </c>
      <c r="F1566" t="s">
        <v>25487</v>
      </c>
      <c r="G1566" t="s">
        <v>27528</v>
      </c>
      <c r="H1566" t="s">
        <v>21430</v>
      </c>
      <c r="I1566" t="s">
        <v>21430</v>
      </c>
      <c r="J1566" t="s">
        <v>28990</v>
      </c>
      <c r="K1566" t="s">
        <v>28917</v>
      </c>
      <c r="L1566" t="s">
        <v>25482</v>
      </c>
      <c r="M1566" t="s">
        <v>25481</v>
      </c>
    </row>
    <row r="1567" spans="1:13" x14ac:dyDescent="0.25">
      <c r="A1567" t="s">
        <v>28929</v>
      </c>
      <c r="B1567" t="s">
        <v>28961</v>
      </c>
      <c r="C1567" t="s">
        <v>25489</v>
      </c>
      <c r="D1567" t="s">
        <v>25488</v>
      </c>
      <c r="E1567" t="s">
        <v>28927</v>
      </c>
      <c r="F1567" t="s">
        <v>25487</v>
      </c>
      <c r="G1567" t="s">
        <v>25674</v>
      </c>
      <c r="H1567" t="s">
        <v>28959</v>
      </c>
      <c r="I1567" t="s">
        <v>21430</v>
      </c>
      <c r="J1567" t="s">
        <v>29031</v>
      </c>
      <c r="K1567" t="s">
        <v>29004</v>
      </c>
      <c r="L1567" t="s">
        <v>25482</v>
      </c>
      <c r="M1567" t="s">
        <v>25481</v>
      </c>
    </row>
    <row r="1568" spans="1:13" x14ac:dyDescent="0.25">
      <c r="A1568" t="s">
        <v>28923</v>
      </c>
      <c r="B1568" t="s">
        <v>28922</v>
      </c>
      <c r="C1568" t="s">
        <v>25489</v>
      </c>
      <c r="D1568" t="s">
        <v>25488</v>
      </c>
      <c r="E1568" t="s">
        <v>29059</v>
      </c>
      <c r="F1568" t="s">
        <v>25487</v>
      </c>
      <c r="G1568" t="s">
        <v>25671</v>
      </c>
      <c r="H1568" t="s">
        <v>29100</v>
      </c>
      <c r="I1568" t="s">
        <v>29540</v>
      </c>
      <c r="J1568" t="s">
        <v>29057</v>
      </c>
      <c r="K1568" t="s">
        <v>28965</v>
      </c>
      <c r="L1568" t="s">
        <v>25482</v>
      </c>
      <c r="M1568" t="s">
        <v>25604</v>
      </c>
    </row>
    <row r="1569" spans="1:13" x14ac:dyDescent="0.25">
      <c r="A1569" t="s">
        <v>28985</v>
      </c>
      <c r="B1569" t="s">
        <v>28985</v>
      </c>
      <c r="C1569" t="s">
        <v>25489</v>
      </c>
      <c r="D1569" t="s">
        <v>25488</v>
      </c>
      <c r="E1569" t="s">
        <v>25849</v>
      </c>
      <c r="F1569" t="s">
        <v>25487</v>
      </c>
      <c r="G1569" t="s">
        <v>26110</v>
      </c>
      <c r="H1569" t="s">
        <v>21430</v>
      </c>
      <c r="I1569" t="s">
        <v>21430</v>
      </c>
      <c r="J1569" t="s">
        <v>29147</v>
      </c>
      <c r="K1569" t="s">
        <v>28936</v>
      </c>
      <c r="L1569" t="s">
        <v>25482</v>
      </c>
      <c r="M1569" t="s">
        <v>25481</v>
      </c>
    </row>
    <row r="1570" spans="1:13" x14ac:dyDescent="0.25">
      <c r="A1570" t="s">
        <v>28955</v>
      </c>
      <c r="B1570" t="s">
        <v>29017</v>
      </c>
      <c r="C1570" t="s">
        <v>25489</v>
      </c>
      <c r="D1570" t="s">
        <v>25488</v>
      </c>
      <c r="E1570" t="s">
        <v>29023</v>
      </c>
      <c r="F1570" t="s">
        <v>25487</v>
      </c>
      <c r="G1570" t="s">
        <v>26110</v>
      </c>
      <c r="H1570" t="s">
        <v>21430</v>
      </c>
      <c r="I1570" t="s">
        <v>21430</v>
      </c>
      <c r="J1570" t="s">
        <v>29370</v>
      </c>
      <c r="K1570" t="s">
        <v>28936</v>
      </c>
      <c r="L1570" t="s">
        <v>25482</v>
      </c>
      <c r="M1570" t="s">
        <v>25481</v>
      </c>
    </row>
    <row r="1571" spans="1:13" x14ac:dyDescent="0.25">
      <c r="A1571" t="s">
        <v>28985</v>
      </c>
      <c r="B1571" t="s">
        <v>28985</v>
      </c>
      <c r="C1571" t="s">
        <v>25489</v>
      </c>
      <c r="D1571" t="s">
        <v>25488</v>
      </c>
      <c r="E1571" t="s">
        <v>25499</v>
      </c>
      <c r="F1571" t="s">
        <v>25487</v>
      </c>
      <c r="G1571" t="s">
        <v>29140</v>
      </c>
      <c r="H1571" t="s">
        <v>29295</v>
      </c>
      <c r="I1571" t="s">
        <v>21430</v>
      </c>
      <c r="J1571" t="s">
        <v>29005</v>
      </c>
      <c r="K1571" t="s">
        <v>28917</v>
      </c>
      <c r="L1571" t="s">
        <v>25482</v>
      </c>
      <c r="M1571" t="s">
        <v>25481</v>
      </c>
    </row>
    <row r="1572" spans="1:13" x14ac:dyDescent="0.25">
      <c r="A1572" t="s">
        <v>28935</v>
      </c>
      <c r="B1572" t="s">
        <v>28934</v>
      </c>
      <c r="C1572" t="s">
        <v>25489</v>
      </c>
      <c r="D1572" t="s">
        <v>25488</v>
      </c>
      <c r="E1572" t="s">
        <v>25579</v>
      </c>
      <c r="F1572" t="s">
        <v>25487</v>
      </c>
      <c r="G1572" t="s">
        <v>29140</v>
      </c>
      <c r="H1572" t="s">
        <v>29139</v>
      </c>
      <c r="I1572" t="s">
        <v>21430</v>
      </c>
      <c r="J1572" t="s">
        <v>28931</v>
      </c>
      <c r="K1572" t="s">
        <v>29004</v>
      </c>
      <c r="L1572" t="s">
        <v>25482</v>
      </c>
      <c r="M1572" t="s">
        <v>25481</v>
      </c>
    </row>
    <row r="1573" spans="1:13" x14ac:dyDescent="0.25">
      <c r="A1573" t="s">
        <v>29078</v>
      </c>
      <c r="B1573" t="s">
        <v>29078</v>
      </c>
      <c r="C1573" t="s">
        <v>25489</v>
      </c>
      <c r="D1573" t="s">
        <v>25488</v>
      </c>
      <c r="E1573" t="s">
        <v>25662</v>
      </c>
      <c r="F1573" t="s">
        <v>25487</v>
      </c>
      <c r="G1573" t="s">
        <v>25677</v>
      </c>
      <c r="H1573" t="s">
        <v>29241</v>
      </c>
      <c r="I1573" t="s">
        <v>21430</v>
      </c>
      <c r="J1573" t="s">
        <v>29225</v>
      </c>
      <c r="K1573" t="s">
        <v>28965</v>
      </c>
      <c r="L1573" t="s">
        <v>25482</v>
      </c>
      <c r="M1573" t="s">
        <v>25604</v>
      </c>
    </row>
    <row r="1574" spans="1:13" x14ac:dyDescent="0.25">
      <c r="A1574" t="s">
        <v>29567</v>
      </c>
      <c r="B1574" t="s">
        <v>29566</v>
      </c>
      <c r="C1574" t="s">
        <v>25489</v>
      </c>
      <c r="D1574" t="s">
        <v>25488</v>
      </c>
      <c r="E1574" t="s">
        <v>29023</v>
      </c>
      <c r="F1574" t="s">
        <v>25487</v>
      </c>
      <c r="G1574" t="s">
        <v>25737</v>
      </c>
      <c r="H1574" t="s">
        <v>29565</v>
      </c>
      <c r="I1574" t="s">
        <v>29645</v>
      </c>
      <c r="J1574" t="s">
        <v>29564</v>
      </c>
      <c r="K1574" t="s">
        <v>28936</v>
      </c>
      <c r="L1574" t="s">
        <v>25482</v>
      </c>
      <c r="M1574" t="s">
        <v>25481</v>
      </c>
    </row>
    <row r="1575" spans="1:13" x14ac:dyDescent="0.25">
      <c r="A1575" t="s">
        <v>28929</v>
      </c>
      <c r="B1575" t="s">
        <v>28961</v>
      </c>
      <c r="C1575" t="s">
        <v>25489</v>
      </c>
      <c r="D1575" t="s">
        <v>25488</v>
      </c>
      <c r="E1575" t="s">
        <v>28927</v>
      </c>
      <c r="F1575" t="s">
        <v>25487</v>
      </c>
      <c r="G1575" t="s">
        <v>21579</v>
      </c>
      <c r="H1575" t="s">
        <v>28926</v>
      </c>
      <c r="I1575" t="s">
        <v>29417</v>
      </c>
      <c r="J1575" t="s">
        <v>29031</v>
      </c>
      <c r="K1575" t="s">
        <v>29004</v>
      </c>
      <c r="L1575" t="s">
        <v>25482</v>
      </c>
      <c r="M1575" t="s">
        <v>25481</v>
      </c>
    </row>
    <row r="1576" spans="1:13" x14ac:dyDescent="0.25">
      <c r="A1576" t="s">
        <v>28972</v>
      </c>
      <c r="B1576" t="s">
        <v>28972</v>
      </c>
      <c r="C1576" t="s">
        <v>25489</v>
      </c>
      <c r="D1576" t="s">
        <v>25488</v>
      </c>
      <c r="E1576" t="s">
        <v>21440</v>
      </c>
      <c r="F1576" t="s">
        <v>25487</v>
      </c>
      <c r="G1576" t="s">
        <v>25678</v>
      </c>
      <c r="H1576" t="s">
        <v>21430</v>
      </c>
      <c r="I1576" t="s">
        <v>21430</v>
      </c>
      <c r="J1576" t="s">
        <v>28970</v>
      </c>
      <c r="K1576" t="s">
        <v>28936</v>
      </c>
      <c r="L1576" t="s">
        <v>25482</v>
      </c>
      <c r="M1576" t="s">
        <v>25481</v>
      </c>
    </row>
    <row r="1577" spans="1:13" x14ac:dyDescent="0.25">
      <c r="A1577" t="s">
        <v>28935</v>
      </c>
      <c r="B1577" t="s">
        <v>29098</v>
      </c>
      <c r="C1577" t="s">
        <v>25489</v>
      </c>
      <c r="D1577" t="s">
        <v>25488</v>
      </c>
      <c r="E1577" t="s">
        <v>21617</v>
      </c>
      <c r="F1577" t="s">
        <v>25487</v>
      </c>
      <c r="G1577" t="s">
        <v>26110</v>
      </c>
      <c r="H1577" t="s">
        <v>21430</v>
      </c>
      <c r="I1577" t="s">
        <v>29644</v>
      </c>
      <c r="J1577" t="s">
        <v>29095</v>
      </c>
      <c r="K1577" t="s">
        <v>28930</v>
      </c>
      <c r="L1577" t="s">
        <v>25482</v>
      </c>
      <c r="M1577" t="s">
        <v>25481</v>
      </c>
    </row>
    <row r="1578" spans="1:13" x14ac:dyDescent="0.25">
      <c r="A1578" t="s">
        <v>28997</v>
      </c>
      <c r="B1578" t="s">
        <v>29453</v>
      </c>
      <c r="C1578" t="s">
        <v>25489</v>
      </c>
      <c r="D1578" t="s">
        <v>25488</v>
      </c>
      <c r="E1578" t="s">
        <v>28995</v>
      </c>
      <c r="F1578" t="s">
        <v>25487</v>
      </c>
      <c r="G1578" t="s">
        <v>28933</v>
      </c>
      <c r="H1578" t="s">
        <v>21430</v>
      </c>
      <c r="I1578" t="s">
        <v>28932</v>
      </c>
      <c r="J1578" t="s">
        <v>29598</v>
      </c>
      <c r="K1578" t="s">
        <v>28917</v>
      </c>
      <c r="L1578" t="s">
        <v>25482</v>
      </c>
      <c r="M1578" t="s">
        <v>25481</v>
      </c>
    </row>
    <row r="1579" spans="1:13" x14ac:dyDescent="0.25">
      <c r="A1579" t="s">
        <v>28935</v>
      </c>
      <c r="B1579" t="s">
        <v>29098</v>
      </c>
      <c r="C1579" t="s">
        <v>25489</v>
      </c>
      <c r="D1579" t="s">
        <v>25488</v>
      </c>
      <c r="E1579" t="s">
        <v>21617</v>
      </c>
      <c r="F1579" t="s">
        <v>25487</v>
      </c>
      <c r="G1579" t="s">
        <v>29051</v>
      </c>
      <c r="H1579" t="s">
        <v>21430</v>
      </c>
      <c r="I1579" t="s">
        <v>29050</v>
      </c>
      <c r="J1579" t="s">
        <v>29095</v>
      </c>
      <c r="K1579" t="s">
        <v>28936</v>
      </c>
      <c r="L1579" t="s">
        <v>25482</v>
      </c>
      <c r="M1579" t="s">
        <v>25481</v>
      </c>
    </row>
    <row r="1580" spans="1:13" x14ac:dyDescent="0.25">
      <c r="A1580" t="s">
        <v>28935</v>
      </c>
      <c r="B1580" t="s">
        <v>28934</v>
      </c>
      <c r="C1580" t="s">
        <v>25489</v>
      </c>
      <c r="D1580" t="s">
        <v>25488</v>
      </c>
      <c r="E1580" t="s">
        <v>21617</v>
      </c>
      <c r="F1580" t="s">
        <v>25487</v>
      </c>
      <c r="G1580" t="s">
        <v>29003</v>
      </c>
      <c r="H1580" t="s">
        <v>29002</v>
      </c>
      <c r="I1580" t="s">
        <v>21430</v>
      </c>
      <c r="J1580" t="s">
        <v>28990</v>
      </c>
      <c r="K1580" t="s">
        <v>28917</v>
      </c>
      <c r="L1580" t="s">
        <v>25482</v>
      </c>
      <c r="M1580" t="s">
        <v>25481</v>
      </c>
    </row>
    <row r="1581" spans="1:13" x14ac:dyDescent="0.25">
      <c r="A1581" t="s">
        <v>28935</v>
      </c>
      <c r="B1581" t="s">
        <v>28934</v>
      </c>
      <c r="C1581" t="s">
        <v>25489</v>
      </c>
      <c r="D1581" t="s">
        <v>25488</v>
      </c>
      <c r="E1581" t="s">
        <v>21617</v>
      </c>
      <c r="F1581" t="s">
        <v>25487</v>
      </c>
      <c r="G1581" t="s">
        <v>21480</v>
      </c>
      <c r="H1581" t="s">
        <v>28920</v>
      </c>
      <c r="I1581" t="s">
        <v>21430</v>
      </c>
      <c r="J1581" t="s">
        <v>28990</v>
      </c>
      <c r="K1581" t="s">
        <v>28917</v>
      </c>
      <c r="L1581" t="s">
        <v>25482</v>
      </c>
      <c r="M1581" t="s">
        <v>25481</v>
      </c>
    </row>
    <row r="1582" spans="1:13" x14ac:dyDescent="0.25">
      <c r="A1582" t="s">
        <v>28929</v>
      </c>
      <c r="B1582" t="s">
        <v>28961</v>
      </c>
      <c r="C1582" t="s">
        <v>25489</v>
      </c>
      <c r="D1582" t="s">
        <v>25488</v>
      </c>
      <c r="E1582" t="s">
        <v>28927</v>
      </c>
      <c r="F1582" t="s">
        <v>25487</v>
      </c>
      <c r="G1582" t="s">
        <v>29029</v>
      </c>
      <c r="H1582" t="s">
        <v>29028</v>
      </c>
      <c r="I1582" t="s">
        <v>29027</v>
      </c>
      <c r="J1582" t="s">
        <v>29031</v>
      </c>
      <c r="K1582" t="s">
        <v>28917</v>
      </c>
      <c r="L1582" t="s">
        <v>25482</v>
      </c>
      <c r="M1582" t="s">
        <v>25481</v>
      </c>
    </row>
    <row r="1583" spans="1:13" x14ac:dyDescent="0.25">
      <c r="A1583" t="s">
        <v>28977</v>
      </c>
      <c r="B1583" t="s">
        <v>28976</v>
      </c>
      <c r="C1583" t="s">
        <v>25489</v>
      </c>
      <c r="D1583" t="s">
        <v>25488</v>
      </c>
      <c r="E1583" t="s">
        <v>29023</v>
      </c>
      <c r="F1583" t="s">
        <v>25487</v>
      </c>
      <c r="G1583" t="s">
        <v>29033</v>
      </c>
      <c r="H1583" t="s">
        <v>29243</v>
      </c>
      <c r="I1583" t="s">
        <v>21430</v>
      </c>
      <c r="J1583" t="s">
        <v>29065</v>
      </c>
      <c r="K1583" t="s">
        <v>28936</v>
      </c>
      <c r="L1583" t="s">
        <v>25482</v>
      </c>
      <c r="M1583" t="s">
        <v>25604</v>
      </c>
    </row>
    <row r="1584" spans="1:13" x14ac:dyDescent="0.25">
      <c r="A1584" t="s">
        <v>28929</v>
      </c>
      <c r="B1584" t="s">
        <v>28928</v>
      </c>
      <c r="C1584" t="s">
        <v>25489</v>
      </c>
      <c r="D1584" t="s">
        <v>25488</v>
      </c>
      <c r="E1584" t="s">
        <v>28960</v>
      </c>
      <c r="F1584" t="s">
        <v>25487</v>
      </c>
      <c r="G1584" t="s">
        <v>25947</v>
      </c>
      <c r="H1584" t="s">
        <v>29178</v>
      </c>
      <c r="I1584" t="s">
        <v>21430</v>
      </c>
      <c r="J1584" t="s">
        <v>29269</v>
      </c>
      <c r="K1584" t="s">
        <v>28936</v>
      </c>
      <c r="L1584" t="s">
        <v>25482</v>
      </c>
      <c r="M1584" t="s">
        <v>25604</v>
      </c>
    </row>
    <row r="1585" spans="1:13" x14ac:dyDescent="0.25">
      <c r="A1585" t="s">
        <v>28972</v>
      </c>
      <c r="B1585" t="s">
        <v>28972</v>
      </c>
      <c r="C1585" t="s">
        <v>25489</v>
      </c>
      <c r="D1585" t="s">
        <v>25488</v>
      </c>
      <c r="E1585" t="s">
        <v>21428</v>
      </c>
      <c r="F1585" t="s">
        <v>25487</v>
      </c>
      <c r="G1585" t="s">
        <v>25824</v>
      </c>
      <c r="H1585" t="s">
        <v>29643</v>
      </c>
      <c r="I1585" t="s">
        <v>29204</v>
      </c>
      <c r="J1585" t="s">
        <v>29106</v>
      </c>
      <c r="K1585" t="s">
        <v>28936</v>
      </c>
      <c r="L1585" t="s">
        <v>25482</v>
      </c>
      <c r="M1585" t="s">
        <v>25604</v>
      </c>
    </row>
    <row r="1586" spans="1:13" x14ac:dyDescent="0.25">
      <c r="A1586" t="s">
        <v>29113</v>
      </c>
      <c r="B1586" t="s">
        <v>29146</v>
      </c>
      <c r="C1586" t="s">
        <v>25489</v>
      </c>
      <c r="D1586" t="s">
        <v>25488</v>
      </c>
      <c r="E1586" t="s">
        <v>29308</v>
      </c>
      <c r="F1586" t="s">
        <v>25487</v>
      </c>
      <c r="G1586" t="s">
        <v>25678</v>
      </c>
      <c r="H1586" t="s">
        <v>21430</v>
      </c>
      <c r="I1586" t="s">
        <v>21430</v>
      </c>
      <c r="J1586" t="s">
        <v>29330</v>
      </c>
      <c r="K1586" t="s">
        <v>28917</v>
      </c>
      <c r="L1586" t="s">
        <v>25482</v>
      </c>
      <c r="M1586" t="s">
        <v>25481</v>
      </c>
    </row>
    <row r="1587" spans="1:13" x14ac:dyDescent="0.25">
      <c r="A1587" t="s">
        <v>29046</v>
      </c>
      <c r="B1587" t="s">
        <v>29094</v>
      </c>
      <c r="C1587" t="s">
        <v>25489</v>
      </c>
      <c r="D1587" t="s">
        <v>25488</v>
      </c>
      <c r="E1587" t="s">
        <v>25734</v>
      </c>
      <c r="F1587" t="s">
        <v>25487</v>
      </c>
      <c r="G1587" t="s">
        <v>25486</v>
      </c>
      <c r="H1587" t="s">
        <v>29143</v>
      </c>
      <c r="I1587" t="s">
        <v>29008</v>
      </c>
      <c r="J1587" t="s">
        <v>29092</v>
      </c>
      <c r="K1587" t="s">
        <v>28936</v>
      </c>
      <c r="L1587" t="s">
        <v>25482</v>
      </c>
      <c r="M1587" t="s">
        <v>25481</v>
      </c>
    </row>
    <row r="1588" spans="1:13" x14ac:dyDescent="0.25">
      <c r="A1588" t="s">
        <v>28977</v>
      </c>
      <c r="B1588" t="s">
        <v>29042</v>
      </c>
      <c r="C1588" t="s">
        <v>25489</v>
      </c>
      <c r="D1588" t="s">
        <v>25488</v>
      </c>
      <c r="E1588" t="s">
        <v>28927</v>
      </c>
      <c r="F1588" t="s">
        <v>25487</v>
      </c>
      <c r="G1588" t="s">
        <v>29210</v>
      </c>
      <c r="H1588" t="s">
        <v>29173</v>
      </c>
      <c r="I1588" t="s">
        <v>21430</v>
      </c>
      <c r="J1588" t="s">
        <v>29388</v>
      </c>
      <c r="K1588" t="s">
        <v>28936</v>
      </c>
      <c r="L1588" t="s">
        <v>25482</v>
      </c>
      <c r="M1588" t="s">
        <v>25604</v>
      </c>
    </row>
    <row r="1589" spans="1:13" x14ac:dyDescent="0.25">
      <c r="A1589" t="s">
        <v>29046</v>
      </c>
      <c r="B1589" t="s">
        <v>29094</v>
      </c>
      <c r="C1589" t="s">
        <v>25489</v>
      </c>
      <c r="D1589" t="s">
        <v>25488</v>
      </c>
      <c r="E1589" t="s">
        <v>29044</v>
      </c>
      <c r="F1589" t="s">
        <v>25487</v>
      </c>
      <c r="G1589" t="s">
        <v>29051</v>
      </c>
      <c r="H1589" t="s">
        <v>21430</v>
      </c>
      <c r="I1589" t="s">
        <v>29050</v>
      </c>
      <c r="J1589" t="s">
        <v>29248</v>
      </c>
      <c r="K1589" t="s">
        <v>28936</v>
      </c>
      <c r="L1589" t="s">
        <v>25482</v>
      </c>
      <c r="M1589" t="s">
        <v>25481</v>
      </c>
    </row>
    <row r="1590" spans="1:13" x14ac:dyDescent="0.25">
      <c r="A1590" t="s">
        <v>28985</v>
      </c>
      <c r="B1590" t="s">
        <v>28985</v>
      </c>
      <c r="C1590" t="s">
        <v>25489</v>
      </c>
      <c r="D1590" t="s">
        <v>25488</v>
      </c>
      <c r="E1590" t="s">
        <v>25849</v>
      </c>
      <c r="F1590" t="s">
        <v>25487</v>
      </c>
      <c r="G1590" t="s">
        <v>25677</v>
      </c>
      <c r="H1590" t="s">
        <v>29167</v>
      </c>
      <c r="I1590" t="s">
        <v>21430</v>
      </c>
      <c r="J1590" t="s">
        <v>29147</v>
      </c>
      <c r="K1590" t="s">
        <v>28965</v>
      </c>
      <c r="L1590" t="s">
        <v>25482</v>
      </c>
      <c r="M1590" t="s">
        <v>25604</v>
      </c>
    </row>
    <row r="1591" spans="1:13" x14ac:dyDescent="0.25">
      <c r="A1591" t="s">
        <v>28935</v>
      </c>
      <c r="B1591" t="s">
        <v>29098</v>
      </c>
      <c r="C1591" t="s">
        <v>25489</v>
      </c>
      <c r="D1591" t="s">
        <v>25488</v>
      </c>
      <c r="E1591" t="s">
        <v>21617</v>
      </c>
      <c r="F1591" t="s">
        <v>25487</v>
      </c>
      <c r="G1591" t="s">
        <v>26098</v>
      </c>
      <c r="H1591" t="s">
        <v>21430</v>
      </c>
      <c r="I1591" t="s">
        <v>21430</v>
      </c>
      <c r="J1591" t="s">
        <v>29095</v>
      </c>
      <c r="K1591" t="s">
        <v>28910</v>
      </c>
      <c r="L1591" t="s">
        <v>25482</v>
      </c>
      <c r="M1591" t="s">
        <v>25481</v>
      </c>
    </row>
    <row r="1592" spans="1:13" x14ac:dyDescent="0.25">
      <c r="A1592" t="s">
        <v>28929</v>
      </c>
      <c r="B1592" t="s">
        <v>28928</v>
      </c>
      <c r="C1592" t="s">
        <v>25489</v>
      </c>
      <c r="D1592" t="s">
        <v>25488</v>
      </c>
      <c r="E1592" t="s">
        <v>28927</v>
      </c>
      <c r="F1592" t="s">
        <v>25487</v>
      </c>
      <c r="G1592" t="s">
        <v>29051</v>
      </c>
      <c r="H1592" t="s">
        <v>21430</v>
      </c>
      <c r="I1592" t="s">
        <v>29642</v>
      </c>
      <c r="J1592" t="s">
        <v>28924</v>
      </c>
      <c r="K1592" t="s">
        <v>28910</v>
      </c>
      <c r="L1592" t="s">
        <v>25482</v>
      </c>
      <c r="M1592" t="s">
        <v>25481</v>
      </c>
    </row>
    <row r="1593" spans="1:13" x14ac:dyDescent="0.25">
      <c r="A1593" t="s">
        <v>28923</v>
      </c>
      <c r="B1593" t="s">
        <v>28922</v>
      </c>
      <c r="C1593" t="s">
        <v>25489</v>
      </c>
      <c r="D1593" t="s">
        <v>25488</v>
      </c>
      <c r="E1593" t="s">
        <v>29059</v>
      </c>
      <c r="F1593" t="s">
        <v>25487</v>
      </c>
      <c r="G1593" t="s">
        <v>29175</v>
      </c>
      <c r="H1593" t="s">
        <v>21430</v>
      </c>
      <c r="I1593" t="s">
        <v>21430</v>
      </c>
      <c r="J1593" t="s">
        <v>29057</v>
      </c>
      <c r="K1593" t="s">
        <v>28917</v>
      </c>
      <c r="L1593" t="s">
        <v>25482</v>
      </c>
      <c r="M1593" t="s">
        <v>25481</v>
      </c>
    </row>
    <row r="1594" spans="1:13" x14ac:dyDescent="0.25">
      <c r="A1594" t="s">
        <v>29641</v>
      </c>
      <c r="B1594" t="s">
        <v>29640</v>
      </c>
      <c r="C1594" t="s">
        <v>25489</v>
      </c>
      <c r="D1594" t="s">
        <v>25488</v>
      </c>
      <c r="E1594" t="s">
        <v>29639</v>
      </c>
      <c r="F1594" t="s">
        <v>25487</v>
      </c>
      <c r="G1594" t="s">
        <v>29638</v>
      </c>
      <c r="H1594" t="s">
        <v>29637</v>
      </c>
      <c r="I1594" t="s">
        <v>29481</v>
      </c>
      <c r="J1594" t="s">
        <v>29636</v>
      </c>
      <c r="K1594" t="s">
        <v>28936</v>
      </c>
      <c r="L1594" t="s">
        <v>25482</v>
      </c>
      <c r="M1594" t="s">
        <v>25481</v>
      </c>
    </row>
    <row r="1595" spans="1:13" x14ac:dyDescent="0.25">
      <c r="A1595" t="s">
        <v>28955</v>
      </c>
      <c r="B1595" t="s">
        <v>29017</v>
      </c>
      <c r="C1595" t="s">
        <v>25489</v>
      </c>
      <c r="D1595" t="s">
        <v>25488</v>
      </c>
      <c r="E1595" t="s">
        <v>29023</v>
      </c>
      <c r="F1595" t="s">
        <v>25487</v>
      </c>
      <c r="G1595" t="s">
        <v>28969</v>
      </c>
      <c r="H1595" t="s">
        <v>21430</v>
      </c>
      <c r="I1595" t="s">
        <v>29041</v>
      </c>
      <c r="J1595" t="s">
        <v>29370</v>
      </c>
      <c r="K1595" t="s">
        <v>29535</v>
      </c>
      <c r="L1595" t="s">
        <v>25482</v>
      </c>
      <c r="M1595" t="s">
        <v>25481</v>
      </c>
    </row>
    <row r="1596" spans="1:13" x14ac:dyDescent="0.25">
      <c r="A1596" t="s">
        <v>28977</v>
      </c>
      <c r="B1596" t="s">
        <v>28976</v>
      </c>
      <c r="C1596" t="s">
        <v>25489</v>
      </c>
      <c r="D1596" t="s">
        <v>25488</v>
      </c>
      <c r="E1596" t="s">
        <v>29174</v>
      </c>
      <c r="F1596" t="s">
        <v>25487</v>
      </c>
      <c r="G1596" t="s">
        <v>29029</v>
      </c>
      <c r="H1596" t="s">
        <v>29066</v>
      </c>
      <c r="I1596" t="s">
        <v>21430</v>
      </c>
      <c r="J1596" t="s">
        <v>29382</v>
      </c>
      <c r="K1596" t="s">
        <v>28936</v>
      </c>
      <c r="L1596" t="s">
        <v>25482</v>
      </c>
      <c r="M1596" t="s">
        <v>25481</v>
      </c>
    </row>
    <row r="1597" spans="1:13" x14ac:dyDescent="0.25">
      <c r="A1597" t="s">
        <v>28985</v>
      </c>
      <c r="B1597" t="s">
        <v>28985</v>
      </c>
      <c r="C1597" t="s">
        <v>25489</v>
      </c>
      <c r="D1597" t="s">
        <v>25488</v>
      </c>
      <c r="E1597" t="s">
        <v>21440</v>
      </c>
      <c r="F1597" t="s">
        <v>25487</v>
      </c>
      <c r="G1597" t="s">
        <v>25677</v>
      </c>
      <c r="H1597" t="s">
        <v>29167</v>
      </c>
      <c r="I1597" t="s">
        <v>21430</v>
      </c>
      <c r="J1597" t="s">
        <v>29166</v>
      </c>
      <c r="K1597" t="s">
        <v>28956</v>
      </c>
      <c r="L1597" t="s">
        <v>25482</v>
      </c>
      <c r="M1597" t="s">
        <v>25604</v>
      </c>
    </row>
    <row r="1598" spans="1:13" x14ac:dyDescent="0.25">
      <c r="A1598" t="s">
        <v>28941</v>
      </c>
      <c r="B1598" t="s">
        <v>28950</v>
      </c>
      <c r="C1598" t="s">
        <v>25489</v>
      </c>
      <c r="D1598" t="s">
        <v>25488</v>
      </c>
      <c r="E1598" t="s">
        <v>28949</v>
      </c>
      <c r="F1598" t="s">
        <v>25487</v>
      </c>
      <c r="G1598" t="s">
        <v>21579</v>
      </c>
      <c r="H1598" t="s">
        <v>28938</v>
      </c>
      <c r="I1598" t="s">
        <v>21430</v>
      </c>
      <c r="J1598" t="s">
        <v>28947</v>
      </c>
      <c r="K1598" t="s">
        <v>28936</v>
      </c>
      <c r="L1598" t="s">
        <v>25482</v>
      </c>
      <c r="M1598" t="s">
        <v>25481</v>
      </c>
    </row>
    <row r="1599" spans="1:13" x14ac:dyDescent="0.25">
      <c r="A1599" t="s">
        <v>28985</v>
      </c>
      <c r="B1599" t="s">
        <v>28985</v>
      </c>
      <c r="C1599" t="s">
        <v>25489</v>
      </c>
      <c r="D1599" t="s">
        <v>25488</v>
      </c>
      <c r="E1599" t="s">
        <v>25849</v>
      </c>
      <c r="F1599" t="s">
        <v>25487</v>
      </c>
      <c r="G1599" t="s">
        <v>25680</v>
      </c>
      <c r="H1599" t="s">
        <v>29167</v>
      </c>
      <c r="I1599" t="s">
        <v>29256</v>
      </c>
      <c r="J1599" t="s">
        <v>29147</v>
      </c>
      <c r="K1599" t="s">
        <v>28917</v>
      </c>
      <c r="L1599" t="s">
        <v>25482</v>
      </c>
      <c r="M1599" t="s">
        <v>25481</v>
      </c>
    </row>
    <row r="1600" spans="1:13" x14ac:dyDescent="0.25">
      <c r="A1600" t="s">
        <v>28923</v>
      </c>
      <c r="B1600" t="s">
        <v>28922</v>
      </c>
      <c r="C1600" t="s">
        <v>25489</v>
      </c>
      <c r="D1600" t="s">
        <v>25488</v>
      </c>
      <c r="E1600" t="s">
        <v>29056</v>
      </c>
      <c r="F1600" t="s">
        <v>25487</v>
      </c>
      <c r="G1600" t="s">
        <v>21579</v>
      </c>
      <c r="H1600" t="s">
        <v>29211</v>
      </c>
      <c r="I1600" t="s">
        <v>29424</v>
      </c>
      <c r="J1600" t="s">
        <v>29055</v>
      </c>
      <c r="K1600" t="s">
        <v>28917</v>
      </c>
      <c r="L1600" t="s">
        <v>25482</v>
      </c>
      <c r="M1600" t="s">
        <v>25481</v>
      </c>
    </row>
    <row r="1601" spans="1:13" x14ac:dyDescent="0.25">
      <c r="A1601" t="s">
        <v>28935</v>
      </c>
      <c r="B1601" t="s">
        <v>28934</v>
      </c>
      <c r="C1601" t="s">
        <v>25489</v>
      </c>
      <c r="D1601" t="s">
        <v>25488</v>
      </c>
      <c r="E1601" t="s">
        <v>21624</v>
      </c>
      <c r="F1601" t="s">
        <v>25487</v>
      </c>
      <c r="G1601" t="s">
        <v>27766</v>
      </c>
      <c r="H1601" t="s">
        <v>28920</v>
      </c>
      <c r="I1601" t="s">
        <v>29418</v>
      </c>
      <c r="J1601" t="s">
        <v>28966</v>
      </c>
      <c r="K1601" t="s">
        <v>28917</v>
      </c>
      <c r="L1601" t="s">
        <v>25482</v>
      </c>
      <c r="M1601" t="s">
        <v>25481</v>
      </c>
    </row>
    <row r="1602" spans="1:13" x14ac:dyDescent="0.25">
      <c r="A1602" t="s">
        <v>29046</v>
      </c>
      <c r="B1602" t="s">
        <v>29094</v>
      </c>
      <c r="C1602" t="s">
        <v>25489</v>
      </c>
      <c r="D1602" t="s">
        <v>25488</v>
      </c>
      <c r="E1602" t="s">
        <v>25734</v>
      </c>
      <c r="F1602" t="s">
        <v>25487</v>
      </c>
      <c r="G1602" t="s">
        <v>29343</v>
      </c>
      <c r="H1602" t="s">
        <v>29143</v>
      </c>
      <c r="I1602" t="s">
        <v>21430</v>
      </c>
      <c r="J1602" t="s">
        <v>29092</v>
      </c>
      <c r="K1602" t="s">
        <v>28936</v>
      </c>
      <c r="L1602" t="s">
        <v>25482</v>
      </c>
      <c r="M1602" t="s">
        <v>25481</v>
      </c>
    </row>
    <row r="1603" spans="1:13" x14ac:dyDescent="0.25">
      <c r="A1603" t="s">
        <v>29078</v>
      </c>
      <c r="B1603" t="s">
        <v>29078</v>
      </c>
      <c r="C1603" t="s">
        <v>25489</v>
      </c>
      <c r="D1603" t="s">
        <v>25488</v>
      </c>
      <c r="E1603" t="s">
        <v>25597</v>
      </c>
      <c r="F1603" t="s">
        <v>25487</v>
      </c>
      <c r="G1603" t="s">
        <v>25824</v>
      </c>
      <c r="H1603" t="s">
        <v>29080</v>
      </c>
      <c r="I1603" t="s">
        <v>29079</v>
      </c>
      <c r="J1603" t="s">
        <v>29188</v>
      </c>
      <c r="K1603" t="s">
        <v>28917</v>
      </c>
      <c r="L1603" t="s">
        <v>25482</v>
      </c>
      <c r="M1603" t="s">
        <v>25481</v>
      </c>
    </row>
    <row r="1604" spans="1:13" x14ac:dyDescent="0.25">
      <c r="A1604" t="s">
        <v>28929</v>
      </c>
      <c r="B1604" t="s">
        <v>28961</v>
      </c>
      <c r="C1604" t="s">
        <v>25489</v>
      </c>
      <c r="D1604" t="s">
        <v>25488</v>
      </c>
      <c r="E1604" t="s">
        <v>28960</v>
      </c>
      <c r="F1604" t="s">
        <v>25487</v>
      </c>
      <c r="G1604" t="s">
        <v>27676</v>
      </c>
      <c r="H1604" t="s">
        <v>28959</v>
      </c>
      <c r="I1604" t="s">
        <v>21430</v>
      </c>
      <c r="J1604" t="s">
        <v>28957</v>
      </c>
      <c r="K1604" t="s">
        <v>28917</v>
      </c>
      <c r="L1604" t="s">
        <v>25482</v>
      </c>
      <c r="M1604" t="s">
        <v>25481</v>
      </c>
    </row>
    <row r="1605" spans="1:13" x14ac:dyDescent="0.25">
      <c r="A1605" t="s">
        <v>29078</v>
      </c>
      <c r="B1605" t="s">
        <v>29078</v>
      </c>
      <c r="C1605" t="s">
        <v>25489</v>
      </c>
      <c r="D1605" t="s">
        <v>25488</v>
      </c>
      <c r="E1605" t="s">
        <v>25597</v>
      </c>
      <c r="F1605" t="s">
        <v>25487</v>
      </c>
      <c r="G1605" t="s">
        <v>27705</v>
      </c>
      <c r="H1605" t="s">
        <v>29080</v>
      </c>
      <c r="I1605" t="s">
        <v>21430</v>
      </c>
      <c r="J1605" t="s">
        <v>29188</v>
      </c>
      <c r="K1605" t="s">
        <v>28917</v>
      </c>
      <c r="L1605" t="s">
        <v>25482</v>
      </c>
      <c r="M1605" t="s">
        <v>25481</v>
      </c>
    </row>
    <row r="1606" spans="1:13" x14ac:dyDescent="0.25">
      <c r="A1606" t="s">
        <v>29113</v>
      </c>
      <c r="B1606" t="s">
        <v>29112</v>
      </c>
      <c r="C1606" t="s">
        <v>25489</v>
      </c>
      <c r="D1606" t="s">
        <v>25488</v>
      </c>
      <c r="E1606" t="s">
        <v>29145</v>
      </c>
      <c r="F1606" t="s">
        <v>25487</v>
      </c>
      <c r="G1606" t="s">
        <v>25844</v>
      </c>
      <c r="H1606" t="s">
        <v>29316</v>
      </c>
      <c r="I1606" t="s">
        <v>29315</v>
      </c>
      <c r="J1606" t="s">
        <v>29202</v>
      </c>
      <c r="K1606" t="s">
        <v>28917</v>
      </c>
      <c r="L1606" t="s">
        <v>25482</v>
      </c>
      <c r="M1606" t="s">
        <v>25481</v>
      </c>
    </row>
    <row r="1607" spans="1:13" x14ac:dyDescent="0.25">
      <c r="A1607" t="s">
        <v>29078</v>
      </c>
      <c r="B1607" t="s">
        <v>29078</v>
      </c>
      <c r="C1607" t="s">
        <v>25489</v>
      </c>
      <c r="D1607" t="s">
        <v>25488</v>
      </c>
      <c r="E1607" t="s">
        <v>25662</v>
      </c>
      <c r="F1607" t="s">
        <v>25487</v>
      </c>
      <c r="G1607" t="s">
        <v>25675</v>
      </c>
      <c r="H1607" t="s">
        <v>21430</v>
      </c>
      <c r="I1607" t="s">
        <v>29318</v>
      </c>
      <c r="J1607" t="s">
        <v>29225</v>
      </c>
      <c r="K1607" t="s">
        <v>29036</v>
      </c>
      <c r="L1607" t="s">
        <v>25482</v>
      </c>
      <c r="M1607" t="s">
        <v>25481</v>
      </c>
    </row>
    <row r="1608" spans="1:13" x14ac:dyDescent="0.25">
      <c r="A1608" t="s">
        <v>28935</v>
      </c>
      <c r="B1608" t="s">
        <v>28934</v>
      </c>
      <c r="C1608" t="s">
        <v>25489</v>
      </c>
      <c r="D1608" t="s">
        <v>25488</v>
      </c>
      <c r="E1608" t="s">
        <v>25579</v>
      </c>
      <c r="F1608" t="s">
        <v>25487</v>
      </c>
      <c r="G1608" t="s">
        <v>27528</v>
      </c>
      <c r="H1608" t="s">
        <v>21430</v>
      </c>
      <c r="I1608" t="s">
        <v>21430</v>
      </c>
      <c r="J1608" t="s">
        <v>28931</v>
      </c>
      <c r="K1608" t="s">
        <v>28917</v>
      </c>
      <c r="L1608" t="s">
        <v>25482</v>
      </c>
      <c r="M1608" t="s">
        <v>25481</v>
      </c>
    </row>
    <row r="1609" spans="1:13" x14ac:dyDescent="0.25">
      <c r="A1609" t="s">
        <v>28929</v>
      </c>
      <c r="B1609" t="s">
        <v>28961</v>
      </c>
      <c r="C1609" t="s">
        <v>25489</v>
      </c>
      <c r="D1609" t="s">
        <v>25488</v>
      </c>
      <c r="E1609" t="s">
        <v>28964</v>
      </c>
      <c r="F1609" t="s">
        <v>25487</v>
      </c>
      <c r="G1609" t="s">
        <v>29020</v>
      </c>
      <c r="H1609" t="s">
        <v>29218</v>
      </c>
      <c r="I1609" t="s">
        <v>21430</v>
      </c>
      <c r="J1609" t="s">
        <v>28962</v>
      </c>
      <c r="K1609" t="s">
        <v>28917</v>
      </c>
      <c r="L1609" t="s">
        <v>25482</v>
      </c>
      <c r="M1609" t="s">
        <v>25481</v>
      </c>
    </row>
    <row r="1610" spans="1:13" x14ac:dyDescent="0.25">
      <c r="A1610" t="s">
        <v>29091</v>
      </c>
      <c r="B1610" t="s">
        <v>29090</v>
      </c>
      <c r="C1610" t="s">
        <v>25489</v>
      </c>
      <c r="D1610" t="s">
        <v>25488</v>
      </c>
      <c r="E1610" t="s">
        <v>29247</v>
      </c>
      <c r="F1610" t="s">
        <v>25487</v>
      </c>
      <c r="G1610" t="s">
        <v>27705</v>
      </c>
      <c r="H1610" t="s">
        <v>29156</v>
      </c>
      <c r="I1610" t="s">
        <v>21430</v>
      </c>
      <c r="J1610" t="s">
        <v>29246</v>
      </c>
      <c r="K1610" t="s">
        <v>28936</v>
      </c>
      <c r="L1610" t="s">
        <v>25482</v>
      </c>
      <c r="M1610" t="s">
        <v>25481</v>
      </c>
    </row>
    <row r="1611" spans="1:13" x14ac:dyDescent="0.25">
      <c r="A1611" t="s">
        <v>28985</v>
      </c>
      <c r="B1611" t="s">
        <v>28985</v>
      </c>
      <c r="C1611" t="s">
        <v>25489</v>
      </c>
      <c r="D1611" t="s">
        <v>25488</v>
      </c>
      <c r="E1611" t="s">
        <v>29035</v>
      </c>
      <c r="F1611" t="s">
        <v>25487</v>
      </c>
      <c r="G1611" t="s">
        <v>26097</v>
      </c>
      <c r="H1611" t="s">
        <v>29167</v>
      </c>
      <c r="I1611" t="s">
        <v>29064</v>
      </c>
      <c r="J1611" t="s">
        <v>29270</v>
      </c>
      <c r="K1611" t="s">
        <v>28917</v>
      </c>
      <c r="L1611" t="s">
        <v>25482</v>
      </c>
      <c r="M1611" t="s">
        <v>25481</v>
      </c>
    </row>
    <row r="1612" spans="1:13" x14ac:dyDescent="0.25">
      <c r="A1612" t="s">
        <v>28935</v>
      </c>
      <c r="B1612" t="s">
        <v>28934</v>
      </c>
      <c r="C1612" t="s">
        <v>25489</v>
      </c>
      <c r="D1612" t="s">
        <v>25488</v>
      </c>
      <c r="E1612" t="s">
        <v>25579</v>
      </c>
      <c r="F1612" t="s">
        <v>25487</v>
      </c>
      <c r="G1612" t="s">
        <v>27713</v>
      </c>
      <c r="H1612" t="s">
        <v>21430</v>
      </c>
      <c r="I1612" t="s">
        <v>21430</v>
      </c>
      <c r="J1612" t="s">
        <v>28931</v>
      </c>
      <c r="K1612" t="s">
        <v>28936</v>
      </c>
      <c r="L1612" t="s">
        <v>25482</v>
      </c>
      <c r="M1612" t="s">
        <v>25481</v>
      </c>
    </row>
    <row r="1613" spans="1:13" x14ac:dyDescent="0.25">
      <c r="A1613" t="s">
        <v>28941</v>
      </c>
      <c r="B1613" t="s">
        <v>28950</v>
      </c>
      <c r="C1613" t="s">
        <v>25489</v>
      </c>
      <c r="D1613" t="s">
        <v>25488</v>
      </c>
      <c r="E1613" t="s">
        <v>29258</v>
      </c>
      <c r="F1613" t="s">
        <v>25487</v>
      </c>
      <c r="G1613" t="s">
        <v>25674</v>
      </c>
      <c r="H1613" t="s">
        <v>29134</v>
      </c>
      <c r="I1613" t="s">
        <v>21430</v>
      </c>
      <c r="J1613" t="s">
        <v>29255</v>
      </c>
      <c r="K1613" t="s">
        <v>28936</v>
      </c>
      <c r="L1613" t="s">
        <v>25482</v>
      </c>
      <c r="M1613" t="s">
        <v>25481</v>
      </c>
    </row>
    <row r="1614" spans="1:13" x14ac:dyDescent="0.25">
      <c r="A1614" t="s">
        <v>28923</v>
      </c>
      <c r="B1614" t="s">
        <v>28922</v>
      </c>
      <c r="C1614" t="s">
        <v>25489</v>
      </c>
      <c r="D1614" t="s">
        <v>25488</v>
      </c>
      <c r="E1614" t="s">
        <v>29056</v>
      </c>
      <c r="F1614" t="s">
        <v>25487</v>
      </c>
      <c r="G1614" t="s">
        <v>27705</v>
      </c>
      <c r="H1614" t="s">
        <v>28920</v>
      </c>
      <c r="I1614" t="s">
        <v>21430</v>
      </c>
      <c r="J1614" t="s">
        <v>29055</v>
      </c>
      <c r="K1614" t="s">
        <v>28936</v>
      </c>
      <c r="L1614" t="s">
        <v>25482</v>
      </c>
      <c r="M1614" t="s">
        <v>25481</v>
      </c>
    </row>
    <row r="1615" spans="1:13" x14ac:dyDescent="0.25">
      <c r="A1615" t="s">
        <v>29113</v>
      </c>
      <c r="B1615" t="s">
        <v>29146</v>
      </c>
      <c r="C1615" t="s">
        <v>25489</v>
      </c>
      <c r="D1615" t="s">
        <v>25488</v>
      </c>
      <c r="E1615" t="s">
        <v>29145</v>
      </c>
      <c r="F1615" t="s">
        <v>25487</v>
      </c>
      <c r="G1615" t="s">
        <v>25680</v>
      </c>
      <c r="H1615" t="s">
        <v>29347</v>
      </c>
      <c r="I1615" t="s">
        <v>29497</v>
      </c>
      <c r="J1615" t="s">
        <v>29144</v>
      </c>
      <c r="K1615" t="s">
        <v>28917</v>
      </c>
      <c r="L1615" t="s">
        <v>25482</v>
      </c>
      <c r="M1615" t="s">
        <v>25481</v>
      </c>
    </row>
    <row r="1616" spans="1:13" x14ac:dyDescent="0.25">
      <c r="A1616" t="s">
        <v>28916</v>
      </c>
      <c r="B1616" t="s">
        <v>28989</v>
      </c>
      <c r="C1616" t="s">
        <v>25489</v>
      </c>
      <c r="D1616" t="s">
        <v>25488</v>
      </c>
      <c r="E1616" t="s">
        <v>28914</v>
      </c>
      <c r="F1616" t="s">
        <v>25487</v>
      </c>
      <c r="G1616" t="s">
        <v>29020</v>
      </c>
      <c r="H1616" t="s">
        <v>29161</v>
      </c>
      <c r="I1616" t="s">
        <v>21430</v>
      </c>
      <c r="J1616" t="s">
        <v>29000</v>
      </c>
      <c r="K1616" t="s">
        <v>28917</v>
      </c>
      <c r="L1616" t="s">
        <v>25482</v>
      </c>
      <c r="M1616" t="s">
        <v>25481</v>
      </c>
    </row>
    <row r="1617" spans="1:13" x14ac:dyDescent="0.25">
      <c r="A1617" t="s">
        <v>28946</v>
      </c>
      <c r="B1617" t="s">
        <v>28980</v>
      </c>
      <c r="C1617" t="s">
        <v>25489</v>
      </c>
      <c r="D1617" t="s">
        <v>25488</v>
      </c>
      <c r="E1617" t="s">
        <v>21428</v>
      </c>
      <c r="F1617" t="s">
        <v>25487</v>
      </c>
      <c r="G1617" t="s">
        <v>27676</v>
      </c>
      <c r="H1617" t="s">
        <v>29022</v>
      </c>
      <c r="I1617" t="s">
        <v>21430</v>
      </c>
      <c r="J1617" t="s">
        <v>28978</v>
      </c>
      <c r="K1617" t="s">
        <v>28936</v>
      </c>
      <c r="L1617" t="s">
        <v>25482</v>
      </c>
      <c r="M1617" t="s">
        <v>25481</v>
      </c>
    </row>
    <row r="1618" spans="1:13" x14ac:dyDescent="0.25">
      <c r="A1618" t="s">
        <v>28997</v>
      </c>
      <c r="B1618" t="s">
        <v>29453</v>
      </c>
      <c r="C1618" t="s">
        <v>25489</v>
      </c>
      <c r="D1618" t="s">
        <v>25488</v>
      </c>
      <c r="E1618" t="s">
        <v>29299</v>
      </c>
      <c r="F1618" t="s">
        <v>25487</v>
      </c>
      <c r="G1618" t="s">
        <v>25947</v>
      </c>
      <c r="H1618" t="s">
        <v>29298</v>
      </c>
      <c r="I1618" t="s">
        <v>21430</v>
      </c>
      <c r="J1618" t="s">
        <v>29554</v>
      </c>
      <c r="K1618" t="s">
        <v>28936</v>
      </c>
      <c r="L1618" t="s">
        <v>25482</v>
      </c>
      <c r="M1618" t="s">
        <v>25481</v>
      </c>
    </row>
    <row r="1619" spans="1:13" x14ac:dyDescent="0.25">
      <c r="A1619" t="s">
        <v>28955</v>
      </c>
      <c r="B1619" t="s">
        <v>28954</v>
      </c>
      <c r="C1619" t="s">
        <v>25489</v>
      </c>
      <c r="D1619" t="s">
        <v>25488</v>
      </c>
      <c r="E1619" t="s">
        <v>28953</v>
      </c>
      <c r="F1619" t="s">
        <v>25487</v>
      </c>
      <c r="G1619" t="s">
        <v>29033</v>
      </c>
      <c r="H1619" t="s">
        <v>29353</v>
      </c>
      <c r="I1619" t="s">
        <v>21430</v>
      </c>
      <c r="J1619" t="s">
        <v>28951</v>
      </c>
      <c r="K1619" t="s">
        <v>28917</v>
      </c>
      <c r="L1619" t="s">
        <v>25482</v>
      </c>
      <c r="M1619" t="s">
        <v>25481</v>
      </c>
    </row>
    <row r="1620" spans="1:13" x14ac:dyDescent="0.25">
      <c r="A1620" t="s">
        <v>28923</v>
      </c>
      <c r="B1620" t="s">
        <v>28922</v>
      </c>
      <c r="C1620" t="s">
        <v>25489</v>
      </c>
      <c r="D1620" t="s">
        <v>25488</v>
      </c>
      <c r="E1620" t="s">
        <v>29056</v>
      </c>
      <c r="F1620" t="s">
        <v>25487</v>
      </c>
      <c r="G1620" t="s">
        <v>29003</v>
      </c>
      <c r="H1620" t="s">
        <v>29002</v>
      </c>
      <c r="I1620" t="s">
        <v>21430</v>
      </c>
      <c r="J1620" t="s">
        <v>29055</v>
      </c>
      <c r="K1620" t="s">
        <v>28936</v>
      </c>
      <c r="L1620" t="s">
        <v>25482</v>
      </c>
      <c r="M1620" t="s">
        <v>25481</v>
      </c>
    </row>
    <row r="1621" spans="1:13" x14ac:dyDescent="0.25">
      <c r="A1621" t="s">
        <v>28923</v>
      </c>
      <c r="B1621" t="s">
        <v>29083</v>
      </c>
      <c r="C1621" t="s">
        <v>25489</v>
      </c>
      <c r="D1621" t="s">
        <v>25488</v>
      </c>
      <c r="E1621" t="s">
        <v>28921</v>
      </c>
      <c r="F1621" t="s">
        <v>25487</v>
      </c>
      <c r="G1621" t="s">
        <v>26357</v>
      </c>
      <c r="H1621" t="s">
        <v>29211</v>
      </c>
      <c r="I1621" t="s">
        <v>29635</v>
      </c>
      <c r="J1621" t="s">
        <v>29127</v>
      </c>
      <c r="K1621" t="s">
        <v>28910</v>
      </c>
      <c r="L1621" t="s">
        <v>25482</v>
      </c>
      <c r="M1621" t="s">
        <v>25481</v>
      </c>
    </row>
    <row r="1622" spans="1:13" x14ac:dyDescent="0.25">
      <c r="A1622" t="s">
        <v>28929</v>
      </c>
      <c r="B1622" t="s">
        <v>28928</v>
      </c>
      <c r="C1622" t="s">
        <v>25489</v>
      </c>
      <c r="D1622" t="s">
        <v>25488</v>
      </c>
      <c r="E1622" t="s">
        <v>29030</v>
      </c>
      <c r="F1622" t="s">
        <v>25487</v>
      </c>
      <c r="G1622" t="s">
        <v>25947</v>
      </c>
      <c r="H1622" t="s">
        <v>28926</v>
      </c>
      <c r="I1622" t="s">
        <v>21430</v>
      </c>
      <c r="J1622" t="s">
        <v>29086</v>
      </c>
      <c r="K1622" t="s">
        <v>28917</v>
      </c>
      <c r="L1622" t="s">
        <v>25482</v>
      </c>
      <c r="M1622" t="s">
        <v>25481</v>
      </c>
    </row>
    <row r="1623" spans="1:13" x14ac:dyDescent="0.25">
      <c r="A1623" t="s">
        <v>28955</v>
      </c>
      <c r="B1623" t="s">
        <v>28954</v>
      </c>
      <c r="C1623" t="s">
        <v>25489</v>
      </c>
      <c r="D1623" t="s">
        <v>25488</v>
      </c>
      <c r="E1623" t="s">
        <v>29016</v>
      </c>
      <c r="F1623" t="s">
        <v>25487</v>
      </c>
      <c r="G1623" t="s">
        <v>25680</v>
      </c>
      <c r="H1623" t="s">
        <v>29022</v>
      </c>
      <c r="I1623" t="s">
        <v>21430</v>
      </c>
      <c r="J1623" t="s">
        <v>29126</v>
      </c>
      <c r="K1623" t="s">
        <v>28936</v>
      </c>
      <c r="L1623" t="s">
        <v>25482</v>
      </c>
      <c r="M1623" t="s">
        <v>25481</v>
      </c>
    </row>
    <row r="1624" spans="1:13" x14ac:dyDescent="0.25">
      <c r="A1624" t="s">
        <v>29078</v>
      </c>
      <c r="B1624" t="s">
        <v>29078</v>
      </c>
      <c r="C1624" t="s">
        <v>25489</v>
      </c>
      <c r="D1624" t="s">
        <v>25488</v>
      </c>
      <c r="E1624" t="s">
        <v>25662</v>
      </c>
      <c r="F1624" t="s">
        <v>25487</v>
      </c>
      <c r="G1624" t="s">
        <v>25824</v>
      </c>
      <c r="H1624" t="s">
        <v>29080</v>
      </c>
      <c r="I1624" t="s">
        <v>29079</v>
      </c>
      <c r="J1624" t="s">
        <v>29225</v>
      </c>
      <c r="K1624" t="s">
        <v>28917</v>
      </c>
      <c r="L1624" t="s">
        <v>25482</v>
      </c>
      <c r="M1624" t="s">
        <v>25481</v>
      </c>
    </row>
    <row r="1625" spans="1:13" x14ac:dyDescent="0.25">
      <c r="A1625" t="s">
        <v>28923</v>
      </c>
      <c r="B1625" t="s">
        <v>28922</v>
      </c>
      <c r="C1625" t="s">
        <v>25489</v>
      </c>
      <c r="D1625" t="s">
        <v>25488</v>
      </c>
      <c r="E1625" t="s">
        <v>29056</v>
      </c>
      <c r="F1625" t="s">
        <v>25487</v>
      </c>
      <c r="G1625" t="s">
        <v>25608</v>
      </c>
      <c r="H1625" t="s">
        <v>28920</v>
      </c>
      <c r="I1625" t="s">
        <v>21430</v>
      </c>
      <c r="J1625" t="s">
        <v>29055</v>
      </c>
      <c r="K1625" t="s">
        <v>28917</v>
      </c>
      <c r="L1625" t="s">
        <v>25482</v>
      </c>
      <c r="M1625" t="s">
        <v>25481</v>
      </c>
    </row>
    <row r="1626" spans="1:13" x14ac:dyDescent="0.25">
      <c r="A1626" t="s">
        <v>28929</v>
      </c>
      <c r="B1626" t="s">
        <v>28961</v>
      </c>
      <c r="C1626" t="s">
        <v>25489</v>
      </c>
      <c r="D1626" t="s">
        <v>25488</v>
      </c>
      <c r="E1626" t="s">
        <v>29230</v>
      </c>
      <c r="F1626" t="s">
        <v>25487</v>
      </c>
      <c r="G1626" t="s">
        <v>27705</v>
      </c>
      <c r="H1626" t="s">
        <v>28959</v>
      </c>
      <c r="I1626" t="s">
        <v>21430</v>
      </c>
      <c r="J1626" t="s">
        <v>29229</v>
      </c>
      <c r="K1626" t="s">
        <v>29036</v>
      </c>
      <c r="L1626" t="s">
        <v>25482</v>
      </c>
      <c r="M1626" t="s">
        <v>25481</v>
      </c>
    </row>
    <row r="1627" spans="1:13" x14ac:dyDescent="0.25">
      <c r="A1627" t="s">
        <v>28997</v>
      </c>
      <c r="B1627" t="s">
        <v>29453</v>
      </c>
      <c r="C1627" t="s">
        <v>25489</v>
      </c>
      <c r="D1627" t="s">
        <v>25488</v>
      </c>
      <c r="E1627" t="s">
        <v>29073</v>
      </c>
      <c r="F1627" t="s">
        <v>25487</v>
      </c>
      <c r="G1627" t="s">
        <v>28933</v>
      </c>
      <c r="H1627" t="s">
        <v>21430</v>
      </c>
      <c r="I1627" t="s">
        <v>28932</v>
      </c>
      <c r="J1627" t="s">
        <v>29452</v>
      </c>
      <c r="K1627" t="s">
        <v>28936</v>
      </c>
      <c r="L1627" t="s">
        <v>25482</v>
      </c>
      <c r="M1627" t="s">
        <v>25481</v>
      </c>
    </row>
    <row r="1628" spans="1:13" x14ac:dyDescent="0.25">
      <c r="A1628" t="s">
        <v>28935</v>
      </c>
      <c r="B1628" t="s">
        <v>28934</v>
      </c>
      <c r="C1628" t="s">
        <v>25489</v>
      </c>
      <c r="D1628" t="s">
        <v>25488</v>
      </c>
      <c r="E1628" t="s">
        <v>25579</v>
      </c>
      <c r="F1628" t="s">
        <v>25487</v>
      </c>
      <c r="G1628" t="s">
        <v>26110</v>
      </c>
      <c r="H1628" t="s">
        <v>21430</v>
      </c>
      <c r="I1628" t="s">
        <v>29191</v>
      </c>
      <c r="J1628" t="s">
        <v>28931</v>
      </c>
      <c r="K1628" t="s">
        <v>28917</v>
      </c>
      <c r="L1628" t="s">
        <v>25482</v>
      </c>
      <c r="M1628" t="s">
        <v>25481</v>
      </c>
    </row>
    <row r="1629" spans="1:13" x14ac:dyDescent="0.25">
      <c r="A1629" t="s">
        <v>28935</v>
      </c>
      <c r="B1629" t="s">
        <v>28934</v>
      </c>
      <c r="C1629" t="s">
        <v>25489</v>
      </c>
      <c r="D1629" t="s">
        <v>25488</v>
      </c>
      <c r="E1629" t="s">
        <v>25579</v>
      </c>
      <c r="F1629" t="s">
        <v>25487</v>
      </c>
      <c r="G1629" t="s">
        <v>25668</v>
      </c>
      <c r="H1629" t="s">
        <v>28920</v>
      </c>
      <c r="I1629" t="s">
        <v>21430</v>
      </c>
      <c r="J1629" t="s">
        <v>28931</v>
      </c>
      <c r="K1629" t="s">
        <v>28917</v>
      </c>
      <c r="L1629" t="s">
        <v>25482</v>
      </c>
      <c r="M1629" t="s">
        <v>25481</v>
      </c>
    </row>
    <row r="1630" spans="1:13" x14ac:dyDescent="0.25">
      <c r="A1630" t="s">
        <v>28935</v>
      </c>
      <c r="B1630" t="s">
        <v>29098</v>
      </c>
      <c r="C1630" t="s">
        <v>25489</v>
      </c>
      <c r="D1630" t="s">
        <v>25488</v>
      </c>
      <c r="E1630" t="s">
        <v>25579</v>
      </c>
      <c r="F1630" t="s">
        <v>25487</v>
      </c>
      <c r="G1630" t="s">
        <v>26110</v>
      </c>
      <c r="H1630" t="s">
        <v>21430</v>
      </c>
      <c r="I1630" t="s">
        <v>29135</v>
      </c>
      <c r="J1630" t="s">
        <v>29284</v>
      </c>
      <c r="K1630" t="s">
        <v>28936</v>
      </c>
      <c r="L1630" t="s">
        <v>25482</v>
      </c>
      <c r="M1630" t="s">
        <v>25481</v>
      </c>
    </row>
    <row r="1631" spans="1:13" x14ac:dyDescent="0.25">
      <c r="A1631" t="s">
        <v>28955</v>
      </c>
      <c r="B1631" t="s">
        <v>29017</v>
      </c>
      <c r="C1631" t="s">
        <v>25489</v>
      </c>
      <c r="D1631" t="s">
        <v>25488</v>
      </c>
      <c r="E1631" t="s">
        <v>29023</v>
      </c>
      <c r="F1631" t="s">
        <v>25487</v>
      </c>
      <c r="G1631" t="s">
        <v>28933</v>
      </c>
      <c r="H1631" t="s">
        <v>21430</v>
      </c>
      <c r="I1631" t="s">
        <v>28932</v>
      </c>
      <c r="J1631" t="s">
        <v>29370</v>
      </c>
      <c r="K1631" t="s">
        <v>28917</v>
      </c>
      <c r="L1631" t="s">
        <v>25482</v>
      </c>
      <c r="M1631" t="s">
        <v>25481</v>
      </c>
    </row>
    <row r="1632" spans="1:13" x14ac:dyDescent="0.25">
      <c r="A1632" t="s">
        <v>29113</v>
      </c>
      <c r="B1632" t="s">
        <v>29146</v>
      </c>
      <c r="C1632" t="s">
        <v>25489</v>
      </c>
      <c r="D1632" t="s">
        <v>25488</v>
      </c>
      <c r="E1632" t="s">
        <v>29308</v>
      </c>
      <c r="F1632" t="s">
        <v>25487</v>
      </c>
      <c r="G1632" t="s">
        <v>27705</v>
      </c>
      <c r="H1632" t="s">
        <v>29411</v>
      </c>
      <c r="I1632" t="s">
        <v>21430</v>
      </c>
      <c r="J1632" t="s">
        <v>29330</v>
      </c>
      <c r="K1632" t="s">
        <v>28917</v>
      </c>
      <c r="L1632" t="s">
        <v>25482</v>
      </c>
      <c r="M1632" t="s">
        <v>25481</v>
      </c>
    </row>
    <row r="1633" spans="1:13" x14ac:dyDescent="0.25">
      <c r="A1633" t="s">
        <v>28972</v>
      </c>
      <c r="B1633" t="s">
        <v>28972</v>
      </c>
      <c r="C1633" t="s">
        <v>25489</v>
      </c>
      <c r="D1633" t="s">
        <v>25488</v>
      </c>
      <c r="E1633" t="s">
        <v>21440</v>
      </c>
      <c r="F1633" t="s">
        <v>25487</v>
      </c>
      <c r="G1633" t="s">
        <v>25666</v>
      </c>
      <c r="H1633" t="s">
        <v>29261</v>
      </c>
      <c r="I1633" t="s">
        <v>21430</v>
      </c>
      <c r="J1633" t="s">
        <v>28970</v>
      </c>
      <c r="K1633" t="s">
        <v>28965</v>
      </c>
      <c r="L1633" t="s">
        <v>25482</v>
      </c>
      <c r="M1633" t="s">
        <v>25604</v>
      </c>
    </row>
    <row r="1634" spans="1:13" x14ac:dyDescent="0.25">
      <c r="A1634" t="s">
        <v>29133</v>
      </c>
      <c r="B1634" t="s">
        <v>29132</v>
      </c>
      <c r="C1634" t="s">
        <v>25489</v>
      </c>
      <c r="D1634" t="s">
        <v>25488</v>
      </c>
      <c r="E1634" t="s">
        <v>29263</v>
      </c>
      <c r="F1634" t="s">
        <v>25487</v>
      </c>
      <c r="G1634" t="s">
        <v>25680</v>
      </c>
      <c r="H1634" t="s">
        <v>29130</v>
      </c>
      <c r="I1634" t="s">
        <v>29129</v>
      </c>
      <c r="J1634" t="s">
        <v>29262</v>
      </c>
      <c r="K1634" t="s">
        <v>28917</v>
      </c>
      <c r="L1634" t="s">
        <v>25482</v>
      </c>
      <c r="M1634" t="s">
        <v>25481</v>
      </c>
    </row>
    <row r="1635" spans="1:13" x14ac:dyDescent="0.25">
      <c r="A1635" t="s">
        <v>28985</v>
      </c>
      <c r="B1635" t="s">
        <v>28985</v>
      </c>
      <c r="C1635" t="s">
        <v>25489</v>
      </c>
      <c r="D1635" t="s">
        <v>25488</v>
      </c>
      <c r="E1635" t="s">
        <v>25499</v>
      </c>
      <c r="F1635" t="s">
        <v>25487</v>
      </c>
      <c r="G1635" t="s">
        <v>26110</v>
      </c>
      <c r="H1635" t="s">
        <v>21430</v>
      </c>
      <c r="I1635" t="s">
        <v>21430</v>
      </c>
      <c r="J1635" t="s">
        <v>29005</v>
      </c>
      <c r="K1635" t="s">
        <v>28917</v>
      </c>
      <c r="L1635" t="s">
        <v>25482</v>
      </c>
      <c r="M1635" t="s">
        <v>25481</v>
      </c>
    </row>
    <row r="1636" spans="1:13" x14ac:dyDescent="0.25">
      <c r="A1636" t="s">
        <v>28923</v>
      </c>
      <c r="B1636" t="s">
        <v>28922</v>
      </c>
      <c r="C1636" t="s">
        <v>25489</v>
      </c>
      <c r="D1636" t="s">
        <v>25488</v>
      </c>
      <c r="E1636" t="s">
        <v>29056</v>
      </c>
      <c r="F1636" t="s">
        <v>25487</v>
      </c>
      <c r="G1636" t="s">
        <v>26098</v>
      </c>
      <c r="H1636" t="s">
        <v>21430</v>
      </c>
      <c r="I1636" t="s">
        <v>21430</v>
      </c>
      <c r="J1636" t="s">
        <v>29055</v>
      </c>
      <c r="K1636" t="s">
        <v>28917</v>
      </c>
      <c r="L1636" t="s">
        <v>25482</v>
      </c>
      <c r="M1636" t="s">
        <v>25481</v>
      </c>
    </row>
    <row r="1637" spans="1:13" x14ac:dyDescent="0.25">
      <c r="A1637" t="s">
        <v>29113</v>
      </c>
      <c r="B1637" t="s">
        <v>29146</v>
      </c>
      <c r="C1637" t="s">
        <v>25489</v>
      </c>
      <c r="D1637" t="s">
        <v>25488</v>
      </c>
      <c r="E1637" t="s">
        <v>29145</v>
      </c>
      <c r="F1637" t="s">
        <v>25487</v>
      </c>
      <c r="G1637" t="s">
        <v>25680</v>
      </c>
      <c r="H1637" t="s">
        <v>29347</v>
      </c>
      <c r="I1637" t="s">
        <v>21430</v>
      </c>
      <c r="J1637" t="s">
        <v>29144</v>
      </c>
      <c r="K1637" t="s">
        <v>28917</v>
      </c>
      <c r="L1637" t="s">
        <v>25482</v>
      </c>
      <c r="M1637" t="s">
        <v>25481</v>
      </c>
    </row>
    <row r="1638" spans="1:13" x14ac:dyDescent="0.25">
      <c r="A1638" t="s">
        <v>28955</v>
      </c>
      <c r="B1638" t="s">
        <v>28954</v>
      </c>
      <c r="C1638" t="s">
        <v>25489</v>
      </c>
      <c r="D1638" t="s">
        <v>25488</v>
      </c>
      <c r="E1638" t="s">
        <v>28953</v>
      </c>
      <c r="F1638" t="s">
        <v>25487</v>
      </c>
      <c r="G1638" t="s">
        <v>25608</v>
      </c>
      <c r="H1638" t="s">
        <v>29161</v>
      </c>
      <c r="I1638" t="s">
        <v>29392</v>
      </c>
      <c r="J1638" t="s">
        <v>28951</v>
      </c>
      <c r="K1638" t="s">
        <v>28936</v>
      </c>
      <c r="L1638" t="s">
        <v>25482</v>
      </c>
      <c r="M1638" t="s">
        <v>25481</v>
      </c>
    </row>
    <row r="1639" spans="1:13" x14ac:dyDescent="0.25">
      <c r="A1639" t="s">
        <v>28935</v>
      </c>
      <c r="B1639" t="s">
        <v>28934</v>
      </c>
      <c r="C1639" t="s">
        <v>25489</v>
      </c>
      <c r="D1639" t="s">
        <v>25488</v>
      </c>
      <c r="E1639" t="s">
        <v>25579</v>
      </c>
      <c r="F1639" t="s">
        <v>25487</v>
      </c>
      <c r="G1639" t="s">
        <v>25608</v>
      </c>
      <c r="H1639" t="s">
        <v>28920</v>
      </c>
      <c r="I1639" t="s">
        <v>21430</v>
      </c>
      <c r="J1639" t="s">
        <v>28931</v>
      </c>
      <c r="K1639" t="s">
        <v>28917</v>
      </c>
      <c r="L1639" t="s">
        <v>25482</v>
      </c>
      <c r="M1639" t="s">
        <v>25481</v>
      </c>
    </row>
    <row r="1640" spans="1:13" x14ac:dyDescent="0.25">
      <c r="A1640" t="s">
        <v>28946</v>
      </c>
      <c r="B1640" t="s">
        <v>28945</v>
      </c>
      <c r="C1640" t="s">
        <v>25489</v>
      </c>
      <c r="D1640" t="s">
        <v>25488</v>
      </c>
      <c r="E1640" t="s">
        <v>21428</v>
      </c>
      <c r="F1640" t="s">
        <v>25487</v>
      </c>
      <c r="G1640" t="s">
        <v>28933</v>
      </c>
      <c r="H1640" t="s">
        <v>21430</v>
      </c>
      <c r="I1640" t="s">
        <v>29093</v>
      </c>
      <c r="J1640" t="s">
        <v>28967</v>
      </c>
      <c r="K1640" t="s">
        <v>28910</v>
      </c>
      <c r="L1640" t="s">
        <v>25482</v>
      </c>
      <c r="M1640" t="s">
        <v>25481</v>
      </c>
    </row>
    <row r="1641" spans="1:13" x14ac:dyDescent="0.25">
      <c r="A1641" t="s">
        <v>28972</v>
      </c>
      <c r="B1641" t="s">
        <v>28972</v>
      </c>
      <c r="C1641" t="s">
        <v>25489</v>
      </c>
      <c r="D1641" t="s">
        <v>25488</v>
      </c>
      <c r="E1641" t="s">
        <v>21440</v>
      </c>
      <c r="F1641" t="s">
        <v>25487</v>
      </c>
      <c r="G1641" t="s">
        <v>29033</v>
      </c>
      <c r="H1641" t="s">
        <v>29264</v>
      </c>
      <c r="I1641" t="s">
        <v>21430</v>
      </c>
      <c r="J1641" t="s">
        <v>28970</v>
      </c>
      <c r="K1641" t="s">
        <v>28936</v>
      </c>
      <c r="L1641" t="s">
        <v>25482</v>
      </c>
      <c r="M1641" t="s">
        <v>25604</v>
      </c>
    </row>
    <row r="1642" spans="1:13" x14ac:dyDescent="0.25">
      <c r="A1642" t="s">
        <v>28929</v>
      </c>
      <c r="B1642" t="s">
        <v>28928</v>
      </c>
      <c r="C1642" t="s">
        <v>25489</v>
      </c>
      <c r="D1642" t="s">
        <v>25488</v>
      </c>
      <c r="E1642" t="s">
        <v>29230</v>
      </c>
      <c r="F1642" t="s">
        <v>25487</v>
      </c>
      <c r="G1642" t="s">
        <v>25947</v>
      </c>
      <c r="H1642" t="s">
        <v>21430</v>
      </c>
      <c r="I1642" t="s">
        <v>21430</v>
      </c>
      <c r="J1642" t="s">
        <v>29293</v>
      </c>
      <c r="K1642" t="s">
        <v>28965</v>
      </c>
      <c r="L1642" t="s">
        <v>25482</v>
      </c>
      <c r="M1642" t="s">
        <v>25604</v>
      </c>
    </row>
    <row r="1643" spans="1:13" x14ac:dyDescent="0.25">
      <c r="A1643" t="s">
        <v>28923</v>
      </c>
      <c r="B1643" t="s">
        <v>28922</v>
      </c>
      <c r="C1643" t="s">
        <v>25489</v>
      </c>
      <c r="D1643" t="s">
        <v>25488</v>
      </c>
      <c r="E1643" t="s">
        <v>28921</v>
      </c>
      <c r="F1643" t="s">
        <v>25487</v>
      </c>
      <c r="G1643" t="s">
        <v>26110</v>
      </c>
      <c r="H1643" t="s">
        <v>21430</v>
      </c>
      <c r="I1643" t="s">
        <v>21430</v>
      </c>
      <c r="J1643" t="s">
        <v>28918</v>
      </c>
      <c r="K1643" t="s">
        <v>28917</v>
      </c>
      <c r="L1643" t="s">
        <v>25482</v>
      </c>
      <c r="M1643" t="s">
        <v>25481</v>
      </c>
    </row>
    <row r="1644" spans="1:13" x14ac:dyDescent="0.25">
      <c r="A1644" t="s">
        <v>28923</v>
      </c>
      <c r="B1644" t="s">
        <v>28922</v>
      </c>
      <c r="C1644" t="s">
        <v>25489</v>
      </c>
      <c r="D1644" t="s">
        <v>25488</v>
      </c>
      <c r="E1644" t="s">
        <v>28921</v>
      </c>
      <c r="F1644" t="s">
        <v>25487</v>
      </c>
      <c r="G1644" t="s">
        <v>25668</v>
      </c>
      <c r="H1644" t="s">
        <v>28920</v>
      </c>
      <c r="I1644" t="s">
        <v>21430</v>
      </c>
      <c r="J1644" t="s">
        <v>28918</v>
      </c>
      <c r="K1644" t="s">
        <v>28917</v>
      </c>
      <c r="L1644" t="s">
        <v>25482</v>
      </c>
      <c r="M1644" t="s">
        <v>25481</v>
      </c>
    </row>
    <row r="1645" spans="1:13" x14ac:dyDescent="0.25">
      <c r="A1645" t="s">
        <v>29435</v>
      </c>
      <c r="B1645" t="s">
        <v>29434</v>
      </c>
      <c r="C1645" t="s">
        <v>25489</v>
      </c>
      <c r="D1645" t="s">
        <v>25488</v>
      </c>
      <c r="E1645" t="s">
        <v>29456</v>
      </c>
      <c r="F1645" t="s">
        <v>25487</v>
      </c>
      <c r="G1645" t="s">
        <v>25947</v>
      </c>
      <c r="H1645" t="s">
        <v>29432</v>
      </c>
      <c r="I1645" t="s">
        <v>21430</v>
      </c>
      <c r="J1645" t="s">
        <v>29454</v>
      </c>
      <c r="K1645" t="s">
        <v>29425</v>
      </c>
      <c r="L1645" t="s">
        <v>25482</v>
      </c>
      <c r="M1645" t="s">
        <v>25481</v>
      </c>
    </row>
    <row r="1646" spans="1:13" x14ac:dyDescent="0.25">
      <c r="A1646" t="s">
        <v>28923</v>
      </c>
      <c r="B1646" t="s">
        <v>28922</v>
      </c>
      <c r="C1646" t="s">
        <v>25489</v>
      </c>
      <c r="D1646" t="s">
        <v>25488</v>
      </c>
      <c r="E1646" t="s">
        <v>29056</v>
      </c>
      <c r="F1646" t="s">
        <v>25487</v>
      </c>
      <c r="G1646" t="s">
        <v>21579</v>
      </c>
      <c r="H1646" t="s">
        <v>29058</v>
      </c>
      <c r="I1646" t="s">
        <v>21430</v>
      </c>
      <c r="J1646" t="s">
        <v>29055</v>
      </c>
      <c r="K1646" t="s">
        <v>28917</v>
      </c>
      <c r="L1646" t="s">
        <v>25482</v>
      </c>
      <c r="M1646" t="s">
        <v>25481</v>
      </c>
    </row>
    <row r="1647" spans="1:13" x14ac:dyDescent="0.25">
      <c r="A1647" t="s">
        <v>28946</v>
      </c>
      <c r="B1647" t="s">
        <v>28980</v>
      </c>
      <c r="C1647" t="s">
        <v>25489</v>
      </c>
      <c r="D1647" t="s">
        <v>25488</v>
      </c>
      <c r="E1647" t="s">
        <v>21440</v>
      </c>
      <c r="F1647" t="s">
        <v>25487</v>
      </c>
      <c r="G1647" t="s">
        <v>25674</v>
      </c>
      <c r="H1647" t="s">
        <v>29022</v>
      </c>
      <c r="I1647" t="s">
        <v>21430</v>
      </c>
      <c r="J1647" t="s">
        <v>29013</v>
      </c>
      <c r="K1647" t="s">
        <v>28917</v>
      </c>
      <c r="L1647" t="s">
        <v>25482</v>
      </c>
      <c r="M1647" t="s">
        <v>25481</v>
      </c>
    </row>
    <row r="1648" spans="1:13" x14ac:dyDescent="0.25">
      <c r="A1648" t="s">
        <v>28929</v>
      </c>
      <c r="B1648" t="s">
        <v>28961</v>
      </c>
      <c r="C1648" t="s">
        <v>25489</v>
      </c>
      <c r="D1648" t="s">
        <v>25488</v>
      </c>
      <c r="E1648" t="s">
        <v>28964</v>
      </c>
      <c r="F1648" t="s">
        <v>25487</v>
      </c>
      <c r="G1648" t="s">
        <v>27705</v>
      </c>
      <c r="H1648" t="s">
        <v>28959</v>
      </c>
      <c r="I1648" t="s">
        <v>21430</v>
      </c>
      <c r="J1648" t="s">
        <v>28962</v>
      </c>
      <c r="K1648" t="s">
        <v>29036</v>
      </c>
      <c r="L1648" t="s">
        <v>25482</v>
      </c>
      <c r="M1648" t="s">
        <v>25481</v>
      </c>
    </row>
    <row r="1649" spans="1:13" x14ac:dyDescent="0.25">
      <c r="A1649" t="s">
        <v>29113</v>
      </c>
      <c r="B1649" t="s">
        <v>29146</v>
      </c>
      <c r="C1649" t="s">
        <v>25489</v>
      </c>
      <c r="D1649" t="s">
        <v>25488</v>
      </c>
      <c r="E1649" t="s">
        <v>29308</v>
      </c>
      <c r="F1649" t="s">
        <v>25487</v>
      </c>
      <c r="G1649" t="s">
        <v>25824</v>
      </c>
      <c r="H1649" t="s">
        <v>29080</v>
      </c>
      <c r="I1649" t="s">
        <v>21430</v>
      </c>
      <c r="J1649" t="s">
        <v>29330</v>
      </c>
      <c r="K1649" t="s">
        <v>28936</v>
      </c>
      <c r="L1649" t="s">
        <v>25482</v>
      </c>
      <c r="M1649" t="s">
        <v>25481</v>
      </c>
    </row>
    <row r="1650" spans="1:13" x14ac:dyDescent="0.25">
      <c r="A1650" t="s">
        <v>28935</v>
      </c>
      <c r="B1650" t="s">
        <v>28934</v>
      </c>
      <c r="C1650" t="s">
        <v>25489</v>
      </c>
      <c r="D1650" t="s">
        <v>25488</v>
      </c>
      <c r="E1650" t="s">
        <v>21617</v>
      </c>
      <c r="F1650" t="s">
        <v>25487</v>
      </c>
      <c r="G1650" t="s">
        <v>25680</v>
      </c>
      <c r="H1650" t="s">
        <v>29047</v>
      </c>
      <c r="I1650" t="s">
        <v>29105</v>
      </c>
      <c r="J1650" t="s">
        <v>28990</v>
      </c>
      <c r="K1650" t="s">
        <v>28936</v>
      </c>
      <c r="L1650" t="s">
        <v>25482</v>
      </c>
      <c r="M1650" t="s">
        <v>25481</v>
      </c>
    </row>
    <row r="1651" spans="1:13" x14ac:dyDescent="0.25">
      <c r="A1651" t="s">
        <v>28941</v>
      </c>
      <c r="B1651" t="s">
        <v>28950</v>
      </c>
      <c r="C1651" t="s">
        <v>25489</v>
      </c>
      <c r="D1651" t="s">
        <v>25488</v>
      </c>
      <c r="E1651" t="s">
        <v>28939</v>
      </c>
      <c r="F1651" t="s">
        <v>25487</v>
      </c>
      <c r="G1651" t="s">
        <v>25680</v>
      </c>
      <c r="H1651" t="s">
        <v>29257</v>
      </c>
      <c r="I1651" t="s">
        <v>29256</v>
      </c>
      <c r="J1651" t="s">
        <v>29197</v>
      </c>
      <c r="K1651" t="s">
        <v>28936</v>
      </c>
      <c r="L1651" t="s">
        <v>25482</v>
      </c>
      <c r="M1651" t="s">
        <v>25481</v>
      </c>
    </row>
    <row r="1652" spans="1:13" x14ac:dyDescent="0.25">
      <c r="A1652" t="s">
        <v>28923</v>
      </c>
      <c r="B1652" t="s">
        <v>28922</v>
      </c>
      <c r="C1652" t="s">
        <v>25489</v>
      </c>
      <c r="D1652" t="s">
        <v>25488</v>
      </c>
      <c r="E1652" t="s">
        <v>29059</v>
      </c>
      <c r="F1652" t="s">
        <v>25487</v>
      </c>
      <c r="G1652" t="s">
        <v>29029</v>
      </c>
      <c r="H1652" t="s">
        <v>29066</v>
      </c>
      <c r="I1652" t="s">
        <v>21430</v>
      </c>
      <c r="J1652" t="s">
        <v>29057</v>
      </c>
      <c r="K1652" t="s">
        <v>28936</v>
      </c>
      <c r="L1652" t="s">
        <v>25482</v>
      </c>
      <c r="M1652" t="s">
        <v>25481</v>
      </c>
    </row>
    <row r="1653" spans="1:13" x14ac:dyDescent="0.25">
      <c r="A1653" t="s">
        <v>28929</v>
      </c>
      <c r="B1653" t="s">
        <v>28961</v>
      </c>
      <c r="C1653" t="s">
        <v>25489</v>
      </c>
      <c r="D1653" t="s">
        <v>25488</v>
      </c>
      <c r="E1653" t="s">
        <v>28960</v>
      </c>
      <c r="F1653" t="s">
        <v>25487</v>
      </c>
      <c r="G1653" t="s">
        <v>25678</v>
      </c>
      <c r="H1653" t="s">
        <v>21430</v>
      </c>
      <c r="I1653" t="s">
        <v>28963</v>
      </c>
      <c r="J1653" t="s">
        <v>28957</v>
      </c>
      <c r="K1653" t="s">
        <v>28917</v>
      </c>
      <c r="L1653" t="s">
        <v>25482</v>
      </c>
      <c r="M1653" t="s">
        <v>25481</v>
      </c>
    </row>
    <row r="1654" spans="1:13" x14ac:dyDescent="0.25">
      <c r="A1654" t="s">
        <v>28985</v>
      </c>
      <c r="B1654" t="s">
        <v>28985</v>
      </c>
      <c r="C1654" t="s">
        <v>25489</v>
      </c>
      <c r="D1654" t="s">
        <v>25488</v>
      </c>
      <c r="E1654" t="s">
        <v>25849</v>
      </c>
      <c r="F1654" t="s">
        <v>25487</v>
      </c>
      <c r="G1654" t="s">
        <v>25596</v>
      </c>
      <c r="H1654" t="s">
        <v>29533</v>
      </c>
      <c r="I1654" t="s">
        <v>21430</v>
      </c>
      <c r="J1654" t="s">
        <v>29147</v>
      </c>
      <c r="K1654" t="s">
        <v>28917</v>
      </c>
      <c r="L1654" t="s">
        <v>25482</v>
      </c>
      <c r="M1654" t="s">
        <v>25481</v>
      </c>
    </row>
    <row r="1655" spans="1:13" x14ac:dyDescent="0.25">
      <c r="A1655" t="s">
        <v>28985</v>
      </c>
      <c r="B1655" t="s">
        <v>28984</v>
      </c>
      <c r="C1655" t="s">
        <v>25598</v>
      </c>
      <c r="D1655" t="s">
        <v>25488</v>
      </c>
      <c r="E1655" t="s">
        <v>25499</v>
      </c>
      <c r="F1655" t="s">
        <v>25487</v>
      </c>
      <c r="G1655" t="s">
        <v>26110</v>
      </c>
      <c r="H1655" t="s">
        <v>21430</v>
      </c>
      <c r="I1655" t="s">
        <v>29631</v>
      </c>
      <c r="J1655" t="s">
        <v>29291</v>
      </c>
      <c r="K1655" t="s">
        <v>29170</v>
      </c>
      <c r="L1655" t="s">
        <v>25482</v>
      </c>
      <c r="M1655" t="s">
        <v>25481</v>
      </c>
    </row>
    <row r="1656" spans="1:13" x14ac:dyDescent="0.25">
      <c r="A1656" t="s">
        <v>28972</v>
      </c>
      <c r="B1656" t="s">
        <v>28972</v>
      </c>
      <c r="C1656" t="s">
        <v>25489</v>
      </c>
      <c r="D1656" t="s">
        <v>25488</v>
      </c>
      <c r="E1656" t="s">
        <v>21428</v>
      </c>
      <c r="F1656" t="s">
        <v>25487</v>
      </c>
      <c r="G1656" t="s">
        <v>25666</v>
      </c>
      <c r="H1656" t="s">
        <v>29261</v>
      </c>
      <c r="I1656" t="s">
        <v>21430</v>
      </c>
      <c r="J1656" t="s">
        <v>29106</v>
      </c>
      <c r="K1656" t="s">
        <v>28936</v>
      </c>
      <c r="L1656" t="s">
        <v>25482</v>
      </c>
      <c r="M1656" t="s">
        <v>25604</v>
      </c>
    </row>
    <row r="1657" spans="1:13" x14ac:dyDescent="0.25">
      <c r="A1657" t="s">
        <v>29217</v>
      </c>
      <c r="B1657" t="s">
        <v>29216</v>
      </c>
      <c r="C1657" t="s">
        <v>25489</v>
      </c>
      <c r="D1657" t="s">
        <v>25488</v>
      </c>
      <c r="E1657" t="s">
        <v>29215</v>
      </c>
      <c r="F1657" t="s">
        <v>25487</v>
      </c>
      <c r="G1657" t="s">
        <v>27477</v>
      </c>
      <c r="H1657" t="s">
        <v>29214</v>
      </c>
      <c r="I1657" t="s">
        <v>28971</v>
      </c>
      <c r="J1657" t="s">
        <v>29212</v>
      </c>
      <c r="K1657" t="s">
        <v>28910</v>
      </c>
      <c r="L1657" t="s">
        <v>25482</v>
      </c>
      <c r="M1657" t="s">
        <v>25481</v>
      </c>
    </row>
    <row r="1658" spans="1:13" x14ac:dyDescent="0.25">
      <c r="A1658" t="s">
        <v>28985</v>
      </c>
      <c r="B1658" t="s">
        <v>28985</v>
      </c>
      <c r="C1658" t="s">
        <v>25489</v>
      </c>
      <c r="D1658" t="s">
        <v>25488</v>
      </c>
      <c r="E1658" t="s">
        <v>25499</v>
      </c>
      <c r="F1658" t="s">
        <v>25487</v>
      </c>
      <c r="G1658" t="s">
        <v>29003</v>
      </c>
      <c r="H1658" t="s">
        <v>29167</v>
      </c>
      <c r="I1658" t="s">
        <v>21430</v>
      </c>
      <c r="J1658" t="s">
        <v>29005</v>
      </c>
      <c r="K1658" t="s">
        <v>28917</v>
      </c>
      <c r="L1658" t="s">
        <v>25482</v>
      </c>
      <c r="M1658" t="s">
        <v>25481</v>
      </c>
    </row>
    <row r="1659" spans="1:13" x14ac:dyDescent="0.25">
      <c r="A1659" t="s">
        <v>28935</v>
      </c>
      <c r="B1659" t="s">
        <v>28934</v>
      </c>
      <c r="C1659" t="s">
        <v>25489</v>
      </c>
      <c r="D1659" t="s">
        <v>25488</v>
      </c>
      <c r="E1659" t="s">
        <v>21624</v>
      </c>
      <c r="F1659" t="s">
        <v>25487</v>
      </c>
      <c r="G1659" t="s">
        <v>27713</v>
      </c>
      <c r="H1659" t="s">
        <v>21430</v>
      </c>
      <c r="I1659" t="s">
        <v>21430</v>
      </c>
      <c r="J1659" t="s">
        <v>28966</v>
      </c>
      <c r="K1659" t="s">
        <v>28917</v>
      </c>
      <c r="L1659" t="s">
        <v>25482</v>
      </c>
      <c r="M1659" t="s">
        <v>25481</v>
      </c>
    </row>
    <row r="1660" spans="1:13" x14ac:dyDescent="0.25">
      <c r="A1660" t="s">
        <v>28935</v>
      </c>
      <c r="B1660" t="s">
        <v>28934</v>
      </c>
      <c r="C1660" t="s">
        <v>25489</v>
      </c>
      <c r="D1660" t="s">
        <v>25488</v>
      </c>
      <c r="E1660" t="s">
        <v>21617</v>
      </c>
      <c r="F1660" t="s">
        <v>25487</v>
      </c>
      <c r="G1660" t="s">
        <v>28933</v>
      </c>
      <c r="H1660" t="s">
        <v>21430</v>
      </c>
      <c r="I1660" t="s">
        <v>28932</v>
      </c>
      <c r="J1660" t="s">
        <v>28990</v>
      </c>
      <c r="K1660" t="s">
        <v>28917</v>
      </c>
      <c r="L1660" t="s">
        <v>25482</v>
      </c>
      <c r="M1660" t="s">
        <v>25481</v>
      </c>
    </row>
    <row r="1661" spans="1:13" x14ac:dyDescent="0.25">
      <c r="A1661" t="s">
        <v>29113</v>
      </c>
      <c r="B1661" t="s">
        <v>29112</v>
      </c>
      <c r="C1661" t="s">
        <v>25489</v>
      </c>
      <c r="D1661" t="s">
        <v>25488</v>
      </c>
      <c r="E1661" t="s">
        <v>29308</v>
      </c>
      <c r="F1661" t="s">
        <v>25487</v>
      </c>
      <c r="G1661" t="s">
        <v>25652</v>
      </c>
      <c r="H1661" t="s">
        <v>29101</v>
      </c>
      <c r="I1661" t="s">
        <v>29466</v>
      </c>
      <c r="J1661" t="s">
        <v>29306</v>
      </c>
      <c r="K1661" t="s">
        <v>28917</v>
      </c>
      <c r="L1661" t="s">
        <v>25482</v>
      </c>
      <c r="M1661" t="s">
        <v>25481</v>
      </c>
    </row>
    <row r="1662" spans="1:13" x14ac:dyDescent="0.25">
      <c r="A1662" t="s">
        <v>28972</v>
      </c>
      <c r="B1662" t="s">
        <v>28972</v>
      </c>
      <c r="C1662" t="s">
        <v>25489</v>
      </c>
      <c r="D1662" t="s">
        <v>25488</v>
      </c>
      <c r="E1662" t="s">
        <v>21440</v>
      </c>
      <c r="F1662" t="s">
        <v>25487</v>
      </c>
      <c r="G1662" t="s">
        <v>25674</v>
      </c>
      <c r="H1662" t="s">
        <v>29634</v>
      </c>
      <c r="I1662" t="s">
        <v>21430</v>
      </c>
      <c r="J1662" t="s">
        <v>28970</v>
      </c>
      <c r="K1662" t="s">
        <v>28936</v>
      </c>
      <c r="L1662" t="s">
        <v>25482</v>
      </c>
      <c r="M1662" t="s">
        <v>25604</v>
      </c>
    </row>
    <row r="1663" spans="1:13" x14ac:dyDescent="0.25">
      <c r="A1663" t="s">
        <v>28916</v>
      </c>
      <c r="B1663" t="s">
        <v>28989</v>
      </c>
      <c r="C1663" t="s">
        <v>25489</v>
      </c>
      <c r="D1663" t="s">
        <v>25488</v>
      </c>
      <c r="E1663" t="s">
        <v>28914</v>
      </c>
      <c r="F1663" t="s">
        <v>25487</v>
      </c>
      <c r="G1663" t="s">
        <v>29033</v>
      </c>
      <c r="H1663" t="s">
        <v>29238</v>
      </c>
      <c r="I1663" t="s">
        <v>21430</v>
      </c>
      <c r="J1663" t="s">
        <v>29000</v>
      </c>
      <c r="K1663" t="s">
        <v>28936</v>
      </c>
      <c r="L1663" t="s">
        <v>25482</v>
      </c>
      <c r="M1663" t="s">
        <v>25481</v>
      </c>
    </row>
    <row r="1664" spans="1:13" x14ac:dyDescent="0.25">
      <c r="A1664" t="s">
        <v>29078</v>
      </c>
      <c r="B1664" t="s">
        <v>29078</v>
      </c>
      <c r="C1664" t="s">
        <v>25489</v>
      </c>
      <c r="D1664" t="s">
        <v>25488</v>
      </c>
      <c r="E1664" t="s">
        <v>25597</v>
      </c>
      <c r="F1664" t="s">
        <v>25487</v>
      </c>
      <c r="G1664" t="s">
        <v>29029</v>
      </c>
      <c r="H1664" t="s">
        <v>29077</v>
      </c>
      <c r="I1664" t="s">
        <v>21430</v>
      </c>
      <c r="J1664" t="s">
        <v>29188</v>
      </c>
      <c r="K1664" t="s">
        <v>28936</v>
      </c>
      <c r="L1664" t="s">
        <v>25482</v>
      </c>
      <c r="M1664" t="s">
        <v>25481</v>
      </c>
    </row>
    <row r="1665" spans="1:13" x14ac:dyDescent="0.25">
      <c r="A1665" t="s">
        <v>28985</v>
      </c>
      <c r="B1665" t="s">
        <v>28985</v>
      </c>
      <c r="C1665" t="s">
        <v>25489</v>
      </c>
      <c r="D1665" t="s">
        <v>25488</v>
      </c>
      <c r="E1665" t="s">
        <v>29035</v>
      </c>
      <c r="F1665" t="s">
        <v>25487</v>
      </c>
      <c r="G1665" t="s">
        <v>25666</v>
      </c>
      <c r="H1665" t="s">
        <v>29199</v>
      </c>
      <c r="I1665" t="s">
        <v>21430</v>
      </c>
      <c r="J1665" t="s">
        <v>29270</v>
      </c>
      <c r="K1665" t="s">
        <v>28917</v>
      </c>
      <c r="L1665" t="s">
        <v>25482</v>
      </c>
      <c r="M1665" t="s">
        <v>25481</v>
      </c>
    </row>
    <row r="1666" spans="1:13" x14ac:dyDescent="0.25">
      <c r="A1666" t="s">
        <v>28935</v>
      </c>
      <c r="B1666" t="s">
        <v>28934</v>
      </c>
      <c r="C1666" t="s">
        <v>25489</v>
      </c>
      <c r="D1666" t="s">
        <v>25488</v>
      </c>
      <c r="E1666" t="s">
        <v>25579</v>
      </c>
      <c r="F1666" t="s">
        <v>25487</v>
      </c>
      <c r="G1666" t="s">
        <v>25575</v>
      </c>
      <c r="H1666" t="s">
        <v>28920</v>
      </c>
      <c r="I1666" t="s">
        <v>21430</v>
      </c>
      <c r="J1666" t="s">
        <v>28931</v>
      </c>
      <c r="K1666" t="s">
        <v>29004</v>
      </c>
      <c r="L1666" t="s">
        <v>25482</v>
      </c>
      <c r="M1666" t="s">
        <v>25481</v>
      </c>
    </row>
    <row r="1667" spans="1:13" x14ac:dyDescent="0.25">
      <c r="A1667" t="s">
        <v>28972</v>
      </c>
      <c r="B1667" t="s">
        <v>28972</v>
      </c>
      <c r="C1667" t="s">
        <v>25489</v>
      </c>
      <c r="D1667" t="s">
        <v>25488</v>
      </c>
      <c r="E1667" t="s">
        <v>25849</v>
      </c>
      <c r="F1667" t="s">
        <v>25487</v>
      </c>
      <c r="G1667" t="s">
        <v>25674</v>
      </c>
      <c r="H1667" t="s">
        <v>21430</v>
      </c>
      <c r="I1667" t="s">
        <v>21430</v>
      </c>
      <c r="J1667" t="s">
        <v>29203</v>
      </c>
      <c r="K1667" t="s">
        <v>28965</v>
      </c>
      <c r="L1667" t="s">
        <v>25482</v>
      </c>
      <c r="M1667" t="s">
        <v>25604</v>
      </c>
    </row>
    <row r="1668" spans="1:13" x14ac:dyDescent="0.25">
      <c r="A1668" t="s">
        <v>28935</v>
      </c>
      <c r="B1668" t="s">
        <v>29098</v>
      </c>
      <c r="C1668" t="s">
        <v>25489</v>
      </c>
      <c r="D1668" t="s">
        <v>25488</v>
      </c>
      <c r="E1668" t="s">
        <v>21617</v>
      </c>
      <c r="F1668" t="s">
        <v>25487</v>
      </c>
      <c r="G1668" t="s">
        <v>27528</v>
      </c>
      <c r="H1668" t="s">
        <v>21430</v>
      </c>
      <c r="I1668" t="s">
        <v>29416</v>
      </c>
      <c r="J1668" t="s">
        <v>29095</v>
      </c>
      <c r="K1668" t="s">
        <v>29312</v>
      </c>
      <c r="L1668" t="s">
        <v>25482</v>
      </c>
      <c r="M1668" t="s">
        <v>25481</v>
      </c>
    </row>
    <row r="1669" spans="1:13" x14ac:dyDescent="0.25">
      <c r="A1669" t="s">
        <v>28935</v>
      </c>
      <c r="B1669" t="s">
        <v>28934</v>
      </c>
      <c r="C1669" t="s">
        <v>25489</v>
      </c>
      <c r="D1669" t="s">
        <v>25488</v>
      </c>
      <c r="E1669" t="s">
        <v>25579</v>
      </c>
      <c r="F1669" t="s">
        <v>25487</v>
      </c>
      <c r="G1669" t="s">
        <v>26097</v>
      </c>
      <c r="H1669" t="s">
        <v>28920</v>
      </c>
      <c r="I1669" t="s">
        <v>28968</v>
      </c>
      <c r="J1669" t="s">
        <v>28931</v>
      </c>
      <c r="K1669" t="s">
        <v>29004</v>
      </c>
      <c r="L1669" t="s">
        <v>25482</v>
      </c>
      <c r="M1669" t="s">
        <v>25481</v>
      </c>
    </row>
    <row r="1670" spans="1:13" x14ac:dyDescent="0.25">
      <c r="A1670" t="s">
        <v>28935</v>
      </c>
      <c r="B1670" t="s">
        <v>28934</v>
      </c>
      <c r="C1670" t="s">
        <v>25489</v>
      </c>
      <c r="D1670" t="s">
        <v>25488</v>
      </c>
      <c r="E1670" t="s">
        <v>21617</v>
      </c>
      <c r="F1670" t="s">
        <v>25487</v>
      </c>
      <c r="G1670" t="s">
        <v>29311</v>
      </c>
      <c r="H1670" t="s">
        <v>28920</v>
      </c>
      <c r="I1670" t="s">
        <v>29310</v>
      </c>
      <c r="J1670" t="s">
        <v>28990</v>
      </c>
      <c r="K1670" t="s">
        <v>29004</v>
      </c>
      <c r="L1670" t="s">
        <v>25482</v>
      </c>
      <c r="M1670" t="s">
        <v>25481</v>
      </c>
    </row>
    <row r="1671" spans="1:13" x14ac:dyDescent="0.25">
      <c r="A1671" t="s">
        <v>28923</v>
      </c>
      <c r="B1671" t="s">
        <v>28922</v>
      </c>
      <c r="C1671" t="s">
        <v>25489</v>
      </c>
      <c r="D1671" t="s">
        <v>25488</v>
      </c>
      <c r="E1671" t="s">
        <v>29056</v>
      </c>
      <c r="F1671" t="s">
        <v>25487</v>
      </c>
      <c r="G1671" t="s">
        <v>29033</v>
      </c>
      <c r="H1671" t="s">
        <v>29047</v>
      </c>
      <c r="I1671" t="s">
        <v>21430</v>
      </c>
      <c r="J1671" t="s">
        <v>29055</v>
      </c>
      <c r="K1671" t="s">
        <v>28917</v>
      </c>
      <c r="L1671" t="s">
        <v>25482</v>
      </c>
      <c r="M1671" t="s">
        <v>25481</v>
      </c>
    </row>
    <row r="1672" spans="1:13" x14ac:dyDescent="0.25">
      <c r="A1672" t="s">
        <v>28935</v>
      </c>
      <c r="B1672" t="s">
        <v>28934</v>
      </c>
      <c r="C1672" t="s">
        <v>25489</v>
      </c>
      <c r="D1672" t="s">
        <v>25488</v>
      </c>
      <c r="E1672" t="s">
        <v>21617</v>
      </c>
      <c r="F1672" t="s">
        <v>25487</v>
      </c>
      <c r="G1672" t="s">
        <v>29175</v>
      </c>
      <c r="H1672" t="s">
        <v>21430</v>
      </c>
      <c r="I1672" t="s">
        <v>21430</v>
      </c>
      <c r="J1672" t="s">
        <v>28990</v>
      </c>
      <c r="K1672" t="s">
        <v>28936</v>
      </c>
      <c r="L1672" t="s">
        <v>25482</v>
      </c>
      <c r="M1672" t="s">
        <v>25481</v>
      </c>
    </row>
    <row r="1673" spans="1:13" x14ac:dyDescent="0.25">
      <c r="A1673" t="s">
        <v>28929</v>
      </c>
      <c r="B1673" t="s">
        <v>28928</v>
      </c>
      <c r="C1673" t="s">
        <v>25489</v>
      </c>
      <c r="D1673" t="s">
        <v>25488</v>
      </c>
      <c r="E1673" t="s">
        <v>28964</v>
      </c>
      <c r="F1673" t="s">
        <v>25487</v>
      </c>
      <c r="G1673" t="s">
        <v>25947</v>
      </c>
      <c r="H1673" t="s">
        <v>29319</v>
      </c>
      <c r="I1673" t="s">
        <v>28925</v>
      </c>
      <c r="J1673" t="s">
        <v>29543</v>
      </c>
      <c r="K1673" t="s">
        <v>28910</v>
      </c>
      <c r="L1673" t="s">
        <v>25482</v>
      </c>
      <c r="M1673" t="s">
        <v>25481</v>
      </c>
    </row>
    <row r="1674" spans="1:13" x14ac:dyDescent="0.25">
      <c r="A1674" t="s">
        <v>29046</v>
      </c>
      <c r="B1674" t="s">
        <v>29094</v>
      </c>
      <c r="C1674" t="s">
        <v>25489</v>
      </c>
      <c r="D1674" t="s">
        <v>25488</v>
      </c>
      <c r="E1674" t="s">
        <v>29044</v>
      </c>
      <c r="F1674" t="s">
        <v>25487</v>
      </c>
      <c r="G1674" t="s">
        <v>27528</v>
      </c>
      <c r="H1674" t="s">
        <v>21430</v>
      </c>
      <c r="I1674" t="s">
        <v>29416</v>
      </c>
      <c r="J1674" t="s">
        <v>29248</v>
      </c>
      <c r="K1674" t="s">
        <v>29312</v>
      </c>
      <c r="L1674" t="s">
        <v>25482</v>
      </c>
      <c r="M1674" t="s">
        <v>25481</v>
      </c>
    </row>
    <row r="1675" spans="1:13" x14ac:dyDescent="0.25">
      <c r="A1675" t="s">
        <v>29113</v>
      </c>
      <c r="B1675" t="s">
        <v>29146</v>
      </c>
      <c r="C1675" t="s">
        <v>25489</v>
      </c>
      <c r="D1675" t="s">
        <v>25488</v>
      </c>
      <c r="E1675" t="s">
        <v>29308</v>
      </c>
      <c r="F1675" t="s">
        <v>25487</v>
      </c>
      <c r="G1675" t="s">
        <v>29165</v>
      </c>
      <c r="H1675" t="s">
        <v>29480</v>
      </c>
      <c r="I1675" t="s">
        <v>29163</v>
      </c>
      <c r="J1675" t="s">
        <v>29330</v>
      </c>
      <c r="K1675" t="s">
        <v>28917</v>
      </c>
      <c r="L1675" t="s">
        <v>25482</v>
      </c>
      <c r="M1675" t="s">
        <v>25481</v>
      </c>
    </row>
    <row r="1676" spans="1:13" x14ac:dyDescent="0.25">
      <c r="A1676" t="s">
        <v>28935</v>
      </c>
      <c r="B1676" t="s">
        <v>28934</v>
      </c>
      <c r="C1676" t="s">
        <v>25489</v>
      </c>
      <c r="D1676" t="s">
        <v>25488</v>
      </c>
      <c r="E1676" t="s">
        <v>21624</v>
      </c>
      <c r="F1676" t="s">
        <v>25487</v>
      </c>
      <c r="G1676" t="s">
        <v>27705</v>
      </c>
      <c r="H1676" t="s">
        <v>28920</v>
      </c>
      <c r="I1676" t="s">
        <v>29317</v>
      </c>
      <c r="J1676" t="s">
        <v>28966</v>
      </c>
      <c r="K1676" t="s">
        <v>28936</v>
      </c>
      <c r="L1676" t="s">
        <v>25482</v>
      </c>
      <c r="M1676" t="s">
        <v>25481</v>
      </c>
    </row>
    <row r="1677" spans="1:13" x14ac:dyDescent="0.25">
      <c r="A1677" t="s">
        <v>28929</v>
      </c>
      <c r="B1677" t="s">
        <v>28961</v>
      </c>
      <c r="C1677" t="s">
        <v>25489</v>
      </c>
      <c r="D1677" t="s">
        <v>25488</v>
      </c>
      <c r="E1677" t="s">
        <v>29030</v>
      </c>
      <c r="F1677" t="s">
        <v>25487</v>
      </c>
      <c r="G1677" t="s">
        <v>26097</v>
      </c>
      <c r="H1677" t="s">
        <v>28959</v>
      </c>
      <c r="I1677" t="s">
        <v>29064</v>
      </c>
      <c r="J1677" t="s">
        <v>29026</v>
      </c>
      <c r="K1677" t="s">
        <v>28917</v>
      </c>
      <c r="L1677" t="s">
        <v>25482</v>
      </c>
      <c r="M1677" t="s">
        <v>25481</v>
      </c>
    </row>
    <row r="1678" spans="1:13" x14ac:dyDescent="0.25">
      <c r="A1678" t="s">
        <v>29046</v>
      </c>
      <c r="B1678" t="s">
        <v>29045</v>
      </c>
      <c r="C1678" t="s">
        <v>25489</v>
      </c>
      <c r="D1678" t="s">
        <v>25488</v>
      </c>
      <c r="E1678" t="s">
        <v>25734</v>
      </c>
      <c r="F1678" t="s">
        <v>25487</v>
      </c>
      <c r="G1678" t="s">
        <v>21579</v>
      </c>
      <c r="H1678" t="s">
        <v>29401</v>
      </c>
      <c r="I1678" t="s">
        <v>21430</v>
      </c>
      <c r="J1678" t="s">
        <v>29250</v>
      </c>
      <c r="K1678" t="s">
        <v>28936</v>
      </c>
      <c r="L1678" t="s">
        <v>25482</v>
      </c>
      <c r="M1678" t="s">
        <v>25481</v>
      </c>
    </row>
    <row r="1679" spans="1:13" x14ac:dyDescent="0.25">
      <c r="A1679" t="s">
        <v>29567</v>
      </c>
      <c r="B1679" t="s">
        <v>29566</v>
      </c>
      <c r="C1679" t="s">
        <v>25489</v>
      </c>
      <c r="D1679" t="s">
        <v>25488</v>
      </c>
      <c r="E1679" t="s">
        <v>28953</v>
      </c>
      <c r="F1679" t="s">
        <v>25487</v>
      </c>
      <c r="G1679" t="s">
        <v>25737</v>
      </c>
      <c r="H1679" t="s">
        <v>29565</v>
      </c>
      <c r="I1679" t="s">
        <v>29633</v>
      </c>
      <c r="J1679" t="s">
        <v>29597</v>
      </c>
      <c r="K1679" t="s">
        <v>28936</v>
      </c>
      <c r="L1679" t="s">
        <v>25482</v>
      </c>
      <c r="M1679" t="s">
        <v>25481</v>
      </c>
    </row>
    <row r="1680" spans="1:13" x14ac:dyDescent="0.25">
      <c r="A1680" t="s">
        <v>29046</v>
      </c>
      <c r="B1680" t="s">
        <v>29094</v>
      </c>
      <c r="C1680" t="s">
        <v>25489</v>
      </c>
      <c r="D1680" t="s">
        <v>25488</v>
      </c>
      <c r="E1680" t="s">
        <v>25576</v>
      </c>
      <c r="F1680" t="s">
        <v>25487</v>
      </c>
      <c r="G1680" t="s">
        <v>27528</v>
      </c>
      <c r="H1680" t="s">
        <v>21430</v>
      </c>
      <c r="I1680" t="s">
        <v>29416</v>
      </c>
      <c r="J1680" t="s">
        <v>29338</v>
      </c>
      <c r="K1680" t="s">
        <v>29312</v>
      </c>
      <c r="L1680" t="s">
        <v>25482</v>
      </c>
      <c r="M1680" t="s">
        <v>25481</v>
      </c>
    </row>
    <row r="1681" spans="1:13" x14ac:dyDescent="0.25">
      <c r="A1681" t="s">
        <v>28935</v>
      </c>
      <c r="B1681" t="s">
        <v>29098</v>
      </c>
      <c r="C1681" t="s">
        <v>25489</v>
      </c>
      <c r="D1681" t="s">
        <v>25488</v>
      </c>
      <c r="E1681" t="s">
        <v>21617</v>
      </c>
      <c r="F1681" t="s">
        <v>25487</v>
      </c>
      <c r="G1681" t="s">
        <v>26357</v>
      </c>
      <c r="H1681" t="s">
        <v>29208</v>
      </c>
      <c r="I1681" t="s">
        <v>29632</v>
      </c>
      <c r="J1681" t="s">
        <v>29095</v>
      </c>
      <c r="K1681" t="s">
        <v>29004</v>
      </c>
      <c r="L1681" t="s">
        <v>25482</v>
      </c>
      <c r="M1681" t="s">
        <v>25481</v>
      </c>
    </row>
    <row r="1682" spans="1:13" x14ac:dyDescent="0.25">
      <c r="A1682" t="s">
        <v>28923</v>
      </c>
      <c r="B1682" t="s">
        <v>28922</v>
      </c>
      <c r="C1682" t="s">
        <v>25489</v>
      </c>
      <c r="D1682" t="s">
        <v>25488</v>
      </c>
      <c r="E1682" t="s">
        <v>28921</v>
      </c>
      <c r="F1682" t="s">
        <v>25487</v>
      </c>
      <c r="G1682" t="s">
        <v>29033</v>
      </c>
      <c r="H1682" t="s">
        <v>29047</v>
      </c>
      <c r="I1682" t="s">
        <v>21430</v>
      </c>
      <c r="J1682" t="s">
        <v>28918</v>
      </c>
      <c r="K1682" t="s">
        <v>29004</v>
      </c>
      <c r="L1682" t="s">
        <v>25482</v>
      </c>
      <c r="M1682" t="s">
        <v>25481</v>
      </c>
    </row>
    <row r="1683" spans="1:13" x14ac:dyDescent="0.25">
      <c r="A1683" t="s">
        <v>28977</v>
      </c>
      <c r="B1683" t="s">
        <v>28976</v>
      </c>
      <c r="C1683" t="s">
        <v>25489</v>
      </c>
      <c r="D1683" t="s">
        <v>25488</v>
      </c>
      <c r="E1683" t="s">
        <v>29023</v>
      </c>
      <c r="F1683" t="s">
        <v>25487</v>
      </c>
      <c r="G1683" t="s">
        <v>25674</v>
      </c>
      <c r="H1683" t="s">
        <v>21430</v>
      </c>
      <c r="I1683" t="s">
        <v>21430</v>
      </c>
      <c r="J1683" t="s">
        <v>29065</v>
      </c>
      <c r="K1683" t="s">
        <v>28965</v>
      </c>
      <c r="L1683" t="s">
        <v>25482</v>
      </c>
      <c r="M1683" t="s">
        <v>25604</v>
      </c>
    </row>
    <row r="1684" spans="1:13" x14ac:dyDescent="0.25">
      <c r="A1684" t="s">
        <v>28916</v>
      </c>
      <c r="B1684" t="s">
        <v>28989</v>
      </c>
      <c r="C1684" t="s">
        <v>25489</v>
      </c>
      <c r="D1684" t="s">
        <v>25488</v>
      </c>
      <c r="E1684" t="s">
        <v>29063</v>
      </c>
      <c r="F1684" t="s">
        <v>25487</v>
      </c>
      <c r="G1684" t="s">
        <v>27676</v>
      </c>
      <c r="H1684" t="s">
        <v>21430</v>
      </c>
      <c r="I1684" t="s">
        <v>21430</v>
      </c>
      <c r="J1684" t="s">
        <v>29060</v>
      </c>
      <c r="K1684" t="s">
        <v>28917</v>
      </c>
      <c r="L1684" t="s">
        <v>25482</v>
      </c>
      <c r="M1684" t="s">
        <v>25481</v>
      </c>
    </row>
    <row r="1685" spans="1:13" x14ac:dyDescent="0.25">
      <c r="A1685" t="s">
        <v>28972</v>
      </c>
      <c r="B1685" t="s">
        <v>28972</v>
      </c>
      <c r="C1685" t="s">
        <v>25489</v>
      </c>
      <c r="D1685" t="s">
        <v>25488</v>
      </c>
      <c r="E1685" t="s">
        <v>25849</v>
      </c>
      <c r="F1685" t="s">
        <v>25487</v>
      </c>
      <c r="G1685" t="s">
        <v>29140</v>
      </c>
      <c r="H1685" t="s">
        <v>21430</v>
      </c>
      <c r="I1685" t="s">
        <v>29415</v>
      </c>
      <c r="J1685" t="s">
        <v>29203</v>
      </c>
      <c r="K1685" t="s">
        <v>28965</v>
      </c>
      <c r="L1685" t="s">
        <v>25482</v>
      </c>
      <c r="M1685" t="s">
        <v>25604</v>
      </c>
    </row>
    <row r="1686" spans="1:13" x14ac:dyDescent="0.25">
      <c r="A1686" t="s">
        <v>28985</v>
      </c>
      <c r="B1686" t="s">
        <v>28985</v>
      </c>
      <c r="C1686" t="s">
        <v>25489</v>
      </c>
      <c r="D1686" t="s">
        <v>25488</v>
      </c>
      <c r="E1686" t="s">
        <v>25499</v>
      </c>
      <c r="F1686" t="s">
        <v>25487</v>
      </c>
      <c r="G1686" t="s">
        <v>25674</v>
      </c>
      <c r="H1686" t="s">
        <v>29167</v>
      </c>
      <c r="I1686" t="s">
        <v>21430</v>
      </c>
      <c r="J1686" t="s">
        <v>29005</v>
      </c>
      <c r="K1686" t="s">
        <v>28917</v>
      </c>
      <c r="L1686" t="s">
        <v>25482</v>
      </c>
      <c r="M1686" t="s">
        <v>25481</v>
      </c>
    </row>
    <row r="1687" spans="1:13" x14ac:dyDescent="0.25">
      <c r="A1687" t="s">
        <v>28923</v>
      </c>
      <c r="B1687" t="s">
        <v>28922</v>
      </c>
      <c r="C1687" t="s">
        <v>25489</v>
      </c>
      <c r="D1687" t="s">
        <v>25488</v>
      </c>
      <c r="E1687" t="s">
        <v>29056</v>
      </c>
      <c r="F1687" t="s">
        <v>25487</v>
      </c>
      <c r="G1687" t="s">
        <v>25526</v>
      </c>
      <c r="H1687" t="s">
        <v>28920</v>
      </c>
      <c r="I1687" t="s">
        <v>29186</v>
      </c>
      <c r="J1687" t="s">
        <v>29055</v>
      </c>
      <c r="K1687" t="s">
        <v>28936</v>
      </c>
      <c r="L1687" t="s">
        <v>25482</v>
      </c>
      <c r="M1687" t="s">
        <v>25481</v>
      </c>
    </row>
    <row r="1688" spans="1:13" x14ac:dyDescent="0.25">
      <c r="A1688" t="s">
        <v>28923</v>
      </c>
      <c r="B1688" t="s">
        <v>29083</v>
      </c>
      <c r="C1688" t="s">
        <v>25489</v>
      </c>
      <c r="D1688" t="s">
        <v>25488</v>
      </c>
      <c r="E1688" t="s">
        <v>28921</v>
      </c>
      <c r="F1688" t="s">
        <v>25487</v>
      </c>
      <c r="G1688" t="s">
        <v>29169</v>
      </c>
      <c r="H1688" t="s">
        <v>21430</v>
      </c>
      <c r="I1688" t="s">
        <v>29168</v>
      </c>
      <c r="J1688" t="s">
        <v>29127</v>
      </c>
      <c r="K1688" t="s">
        <v>28936</v>
      </c>
      <c r="L1688" t="s">
        <v>25482</v>
      </c>
      <c r="M1688" t="s">
        <v>25481</v>
      </c>
    </row>
    <row r="1689" spans="1:13" x14ac:dyDescent="0.25">
      <c r="A1689" t="s">
        <v>28941</v>
      </c>
      <c r="B1689" t="s">
        <v>28950</v>
      </c>
      <c r="C1689" t="s">
        <v>25489</v>
      </c>
      <c r="D1689" t="s">
        <v>25488</v>
      </c>
      <c r="E1689" t="s">
        <v>28949</v>
      </c>
      <c r="F1689" t="s">
        <v>25487</v>
      </c>
      <c r="G1689" t="s">
        <v>27705</v>
      </c>
      <c r="H1689" t="s">
        <v>29198</v>
      </c>
      <c r="I1689" t="s">
        <v>21430</v>
      </c>
      <c r="J1689" t="s">
        <v>28947</v>
      </c>
      <c r="K1689" t="s">
        <v>28917</v>
      </c>
      <c r="L1689" t="s">
        <v>25482</v>
      </c>
      <c r="M1689" t="s">
        <v>25481</v>
      </c>
    </row>
    <row r="1690" spans="1:13" x14ac:dyDescent="0.25">
      <c r="A1690" t="s">
        <v>28997</v>
      </c>
      <c r="B1690" t="s">
        <v>28996</v>
      </c>
      <c r="C1690" t="s">
        <v>25489</v>
      </c>
      <c r="D1690" t="s">
        <v>25488</v>
      </c>
      <c r="E1690" t="s">
        <v>29073</v>
      </c>
      <c r="F1690" t="s">
        <v>25487</v>
      </c>
      <c r="G1690" t="s">
        <v>29345</v>
      </c>
      <c r="H1690" t="s">
        <v>29180</v>
      </c>
      <c r="I1690" t="s">
        <v>29344</v>
      </c>
      <c r="J1690" t="s">
        <v>29070</v>
      </c>
      <c r="K1690" t="s">
        <v>28936</v>
      </c>
      <c r="L1690" t="s">
        <v>25482</v>
      </c>
      <c r="M1690" t="s">
        <v>25481</v>
      </c>
    </row>
    <row r="1691" spans="1:13" x14ac:dyDescent="0.25">
      <c r="A1691" t="s">
        <v>28985</v>
      </c>
      <c r="B1691" t="s">
        <v>28984</v>
      </c>
      <c r="C1691" t="s">
        <v>25598</v>
      </c>
      <c r="D1691" t="s">
        <v>25488</v>
      </c>
      <c r="E1691" t="s">
        <v>25499</v>
      </c>
      <c r="F1691" t="s">
        <v>25487</v>
      </c>
      <c r="G1691" t="s">
        <v>26110</v>
      </c>
      <c r="H1691" t="s">
        <v>21430</v>
      </c>
      <c r="I1691" t="s">
        <v>29631</v>
      </c>
      <c r="J1691" t="s">
        <v>29291</v>
      </c>
      <c r="K1691" t="s">
        <v>28936</v>
      </c>
      <c r="L1691" t="s">
        <v>25482</v>
      </c>
      <c r="M1691" t="s">
        <v>25481</v>
      </c>
    </row>
    <row r="1692" spans="1:13" x14ac:dyDescent="0.25">
      <c r="A1692" t="s">
        <v>29435</v>
      </c>
      <c r="B1692" t="s">
        <v>29434</v>
      </c>
      <c r="C1692" t="s">
        <v>25489</v>
      </c>
      <c r="D1692" t="s">
        <v>25488</v>
      </c>
      <c r="E1692" t="s">
        <v>29539</v>
      </c>
      <c r="F1692" t="s">
        <v>25487</v>
      </c>
      <c r="G1692" t="s">
        <v>25947</v>
      </c>
      <c r="H1692" t="s">
        <v>29432</v>
      </c>
      <c r="I1692" t="s">
        <v>29455</v>
      </c>
      <c r="J1692" t="s">
        <v>29538</v>
      </c>
      <c r="K1692" t="s">
        <v>28910</v>
      </c>
      <c r="L1692" t="s">
        <v>25482</v>
      </c>
      <c r="M1692" t="s">
        <v>25604</v>
      </c>
    </row>
    <row r="1693" spans="1:13" x14ac:dyDescent="0.25">
      <c r="A1693" t="s">
        <v>28923</v>
      </c>
      <c r="B1693" t="s">
        <v>28922</v>
      </c>
      <c r="C1693" t="s">
        <v>25489</v>
      </c>
      <c r="D1693" t="s">
        <v>25488</v>
      </c>
      <c r="E1693" t="s">
        <v>29059</v>
      </c>
      <c r="F1693" t="s">
        <v>25487</v>
      </c>
      <c r="G1693" t="s">
        <v>25678</v>
      </c>
      <c r="H1693" t="s">
        <v>21430</v>
      </c>
      <c r="I1693" t="s">
        <v>29337</v>
      </c>
      <c r="J1693" t="s">
        <v>29057</v>
      </c>
      <c r="K1693" t="s">
        <v>28936</v>
      </c>
      <c r="L1693" t="s">
        <v>25482</v>
      </c>
      <c r="M1693" t="s">
        <v>25481</v>
      </c>
    </row>
    <row r="1694" spans="1:13" x14ac:dyDescent="0.25">
      <c r="A1694" t="s">
        <v>28929</v>
      </c>
      <c r="B1694" t="s">
        <v>28928</v>
      </c>
      <c r="C1694" t="s">
        <v>25489</v>
      </c>
      <c r="D1694" t="s">
        <v>25488</v>
      </c>
      <c r="E1694" t="s">
        <v>29230</v>
      </c>
      <c r="F1694" t="s">
        <v>25487</v>
      </c>
      <c r="G1694" t="s">
        <v>25947</v>
      </c>
      <c r="H1694" t="s">
        <v>29178</v>
      </c>
      <c r="I1694" t="s">
        <v>21430</v>
      </c>
      <c r="J1694" t="s">
        <v>29293</v>
      </c>
      <c r="K1694" t="s">
        <v>28917</v>
      </c>
      <c r="L1694" t="s">
        <v>25482</v>
      </c>
      <c r="M1694" t="s">
        <v>25481</v>
      </c>
    </row>
    <row r="1695" spans="1:13" x14ac:dyDescent="0.25">
      <c r="A1695" t="s">
        <v>28923</v>
      </c>
      <c r="B1695" t="s">
        <v>28922</v>
      </c>
      <c r="C1695" t="s">
        <v>25489</v>
      </c>
      <c r="D1695" t="s">
        <v>25488</v>
      </c>
      <c r="E1695" t="s">
        <v>28921</v>
      </c>
      <c r="F1695" t="s">
        <v>25487</v>
      </c>
      <c r="G1695" t="s">
        <v>25674</v>
      </c>
      <c r="H1695" t="s">
        <v>28920</v>
      </c>
      <c r="I1695" t="s">
        <v>21430</v>
      </c>
      <c r="J1695" t="s">
        <v>28918</v>
      </c>
      <c r="K1695" t="s">
        <v>28917</v>
      </c>
      <c r="L1695" t="s">
        <v>25482</v>
      </c>
      <c r="M1695" t="s">
        <v>25481</v>
      </c>
    </row>
    <row r="1696" spans="1:13" x14ac:dyDescent="0.25">
      <c r="A1696" t="s">
        <v>28935</v>
      </c>
      <c r="B1696" t="s">
        <v>29098</v>
      </c>
      <c r="C1696" t="s">
        <v>25489</v>
      </c>
      <c r="D1696" t="s">
        <v>25488</v>
      </c>
      <c r="E1696" t="s">
        <v>21617</v>
      </c>
      <c r="F1696" t="s">
        <v>25487</v>
      </c>
      <c r="G1696" t="s">
        <v>27528</v>
      </c>
      <c r="H1696" t="s">
        <v>21430</v>
      </c>
      <c r="I1696" t="s">
        <v>29416</v>
      </c>
      <c r="J1696" t="s">
        <v>29095</v>
      </c>
      <c r="K1696" t="s">
        <v>28930</v>
      </c>
      <c r="L1696" t="s">
        <v>25482</v>
      </c>
      <c r="M1696" t="s">
        <v>25481</v>
      </c>
    </row>
    <row r="1697" spans="1:13" x14ac:dyDescent="0.25">
      <c r="A1697" t="s">
        <v>28972</v>
      </c>
      <c r="B1697" t="s">
        <v>28972</v>
      </c>
      <c r="C1697" t="s">
        <v>25489</v>
      </c>
      <c r="D1697" t="s">
        <v>25488</v>
      </c>
      <c r="E1697" t="s">
        <v>21428</v>
      </c>
      <c r="F1697" t="s">
        <v>25487</v>
      </c>
      <c r="G1697" t="s">
        <v>26421</v>
      </c>
      <c r="H1697" t="s">
        <v>29264</v>
      </c>
      <c r="I1697" t="s">
        <v>21430</v>
      </c>
      <c r="J1697" t="s">
        <v>29106</v>
      </c>
      <c r="K1697" t="s">
        <v>28936</v>
      </c>
      <c r="L1697" t="s">
        <v>25482</v>
      </c>
      <c r="M1697" t="s">
        <v>25604</v>
      </c>
    </row>
    <row r="1698" spans="1:13" x14ac:dyDescent="0.25">
      <c r="A1698" t="s">
        <v>28935</v>
      </c>
      <c r="B1698" t="s">
        <v>28934</v>
      </c>
      <c r="C1698" t="s">
        <v>25489</v>
      </c>
      <c r="D1698" t="s">
        <v>25488</v>
      </c>
      <c r="E1698" t="s">
        <v>21617</v>
      </c>
      <c r="F1698" t="s">
        <v>25487</v>
      </c>
      <c r="G1698" t="s">
        <v>25730</v>
      </c>
      <c r="H1698" t="s">
        <v>29074</v>
      </c>
      <c r="I1698" t="s">
        <v>21430</v>
      </c>
      <c r="J1698" t="s">
        <v>28990</v>
      </c>
      <c r="K1698" t="s">
        <v>28917</v>
      </c>
      <c r="L1698" t="s">
        <v>25482</v>
      </c>
      <c r="M1698" t="s">
        <v>25481</v>
      </c>
    </row>
    <row r="1699" spans="1:13" x14ac:dyDescent="0.25">
      <c r="A1699" t="s">
        <v>29078</v>
      </c>
      <c r="B1699" t="s">
        <v>29078</v>
      </c>
      <c r="C1699" t="s">
        <v>25489</v>
      </c>
      <c r="D1699" t="s">
        <v>25488</v>
      </c>
      <c r="E1699" t="s">
        <v>25597</v>
      </c>
      <c r="F1699" t="s">
        <v>25487</v>
      </c>
      <c r="G1699" t="s">
        <v>29359</v>
      </c>
      <c r="H1699" t="s">
        <v>29358</v>
      </c>
      <c r="I1699" t="s">
        <v>21430</v>
      </c>
      <c r="J1699" t="s">
        <v>29188</v>
      </c>
      <c r="K1699" t="s">
        <v>28936</v>
      </c>
      <c r="L1699" t="s">
        <v>25482</v>
      </c>
      <c r="M1699" t="s">
        <v>25481</v>
      </c>
    </row>
    <row r="1700" spans="1:13" x14ac:dyDescent="0.25">
      <c r="A1700" t="s">
        <v>28935</v>
      </c>
      <c r="B1700" t="s">
        <v>28934</v>
      </c>
      <c r="C1700" t="s">
        <v>25489</v>
      </c>
      <c r="D1700" t="s">
        <v>25488</v>
      </c>
      <c r="E1700" t="s">
        <v>25579</v>
      </c>
      <c r="F1700" t="s">
        <v>25487</v>
      </c>
      <c r="G1700" t="s">
        <v>27528</v>
      </c>
      <c r="H1700" t="s">
        <v>21430</v>
      </c>
      <c r="I1700" t="s">
        <v>29049</v>
      </c>
      <c r="J1700" t="s">
        <v>28931</v>
      </c>
      <c r="K1700" t="s">
        <v>28917</v>
      </c>
      <c r="L1700" t="s">
        <v>25482</v>
      </c>
      <c r="M1700" t="s">
        <v>25481</v>
      </c>
    </row>
    <row r="1701" spans="1:13" x14ac:dyDescent="0.25">
      <c r="A1701" t="s">
        <v>28916</v>
      </c>
      <c r="B1701" t="s">
        <v>28989</v>
      </c>
      <c r="C1701" t="s">
        <v>25489</v>
      </c>
      <c r="D1701" t="s">
        <v>25488</v>
      </c>
      <c r="E1701" t="s">
        <v>29063</v>
      </c>
      <c r="F1701" t="s">
        <v>25487</v>
      </c>
      <c r="G1701" t="s">
        <v>29020</v>
      </c>
      <c r="H1701" t="s">
        <v>29161</v>
      </c>
      <c r="I1701" t="s">
        <v>21430</v>
      </c>
      <c r="J1701" t="s">
        <v>29060</v>
      </c>
      <c r="K1701" t="s">
        <v>28936</v>
      </c>
      <c r="L1701" t="s">
        <v>25482</v>
      </c>
      <c r="M1701" t="s">
        <v>25481</v>
      </c>
    </row>
    <row r="1702" spans="1:13" x14ac:dyDescent="0.25">
      <c r="A1702" t="s">
        <v>28935</v>
      </c>
      <c r="B1702" t="s">
        <v>28934</v>
      </c>
      <c r="C1702" t="s">
        <v>25489</v>
      </c>
      <c r="D1702" t="s">
        <v>25488</v>
      </c>
      <c r="E1702" t="s">
        <v>21624</v>
      </c>
      <c r="F1702" t="s">
        <v>25487</v>
      </c>
      <c r="G1702" t="s">
        <v>29029</v>
      </c>
      <c r="H1702" t="s">
        <v>29120</v>
      </c>
      <c r="I1702" t="s">
        <v>21430</v>
      </c>
      <c r="J1702" t="s">
        <v>28966</v>
      </c>
      <c r="K1702" t="s">
        <v>28936</v>
      </c>
      <c r="L1702" t="s">
        <v>25482</v>
      </c>
      <c r="M1702" t="s">
        <v>25481</v>
      </c>
    </row>
    <row r="1703" spans="1:13" x14ac:dyDescent="0.25">
      <c r="A1703" t="s">
        <v>28916</v>
      </c>
      <c r="B1703" t="s">
        <v>28989</v>
      </c>
      <c r="C1703" t="s">
        <v>25489</v>
      </c>
      <c r="D1703" t="s">
        <v>25488</v>
      </c>
      <c r="E1703" t="s">
        <v>29063</v>
      </c>
      <c r="F1703" t="s">
        <v>25487</v>
      </c>
      <c r="G1703" t="s">
        <v>25669</v>
      </c>
      <c r="H1703" t="s">
        <v>28913</v>
      </c>
      <c r="I1703" t="s">
        <v>21430</v>
      </c>
      <c r="J1703" t="s">
        <v>29060</v>
      </c>
      <c r="K1703" t="s">
        <v>28917</v>
      </c>
      <c r="L1703" t="s">
        <v>25482</v>
      </c>
      <c r="M1703" t="s">
        <v>25481</v>
      </c>
    </row>
    <row r="1704" spans="1:13" x14ac:dyDescent="0.25">
      <c r="A1704" t="s">
        <v>28997</v>
      </c>
      <c r="B1704" t="s">
        <v>28996</v>
      </c>
      <c r="C1704" t="s">
        <v>25489</v>
      </c>
      <c r="D1704" t="s">
        <v>25488</v>
      </c>
      <c r="E1704" t="s">
        <v>29181</v>
      </c>
      <c r="F1704" t="s">
        <v>25487</v>
      </c>
      <c r="G1704" t="s">
        <v>25678</v>
      </c>
      <c r="H1704" t="s">
        <v>21430</v>
      </c>
      <c r="I1704" t="s">
        <v>29371</v>
      </c>
      <c r="J1704" t="s">
        <v>29179</v>
      </c>
      <c r="K1704" t="s">
        <v>28936</v>
      </c>
      <c r="L1704" t="s">
        <v>25482</v>
      </c>
      <c r="M1704" t="s">
        <v>25481</v>
      </c>
    </row>
    <row r="1705" spans="1:13" x14ac:dyDescent="0.25">
      <c r="A1705" t="s">
        <v>28923</v>
      </c>
      <c r="B1705" t="s">
        <v>28922</v>
      </c>
      <c r="C1705" t="s">
        <v>25489</v>
      </c>
      <c r="D1705" t="s">
        <v>25488</v>
      </c>
      <c r="E1705" t="s">
        <v>29056</v>
      </c>
      <c r="F1705" t="s">
        <v>25487</v>
      </c>
      <c r="G1705" t="s">
        <v>29029</v>
      </c>
      <c r="H1705" t="s">
        <v>29066</v>
      </c>
      <c r="I1705" t="s">
        <v>21430</v>
      </c>
      <c r="J1705" t="s">
        <v>29055</v>
      </c>
      <c r="K1705" t="s">
        <v>28917</v>
      </c>
      <c r="L1705" t="s">
        <v>25482</v>
      </c>
      <c r="M1705" t="s">
        <v>25481</v>
      </c>
    </row>
    <row r="1706" spans="1:13" x14ac:dyDescent="0.25">
      <c r="A1706" t="s">
        <v>28923</v>
      </c>
      <c r="B1706" t="s">
        <v>28922</v>
      </c>
      <c r="C1706" t="s">
        <v>25489</v>
      </c>
      <c r="D1706" t="s">
        <v>25488</v>
      </c>
      <c r="E1706" t="s">
        <v>29059</v>
      </c>
      <c r="F1706" t="s">
        <v>25487</v>
      </c>
      <c r="G1706" t="s">
        <v>29289</v>
      </c>
      <c r="H1706" t="s">
        <v>21430</v>
      </c>
      <c r="I1706" t="s">
        <v>21430</v>
      </c>
      <c r="J1706" t="s">
        <v>29057</v>
      </c>
      <c r="K1706" t="s">
        <v>29004</v>
      </c>
      <c r="L1706" t="s">
        <v>25482</v>
      </c>
      <c r="M1706" t="s">
        <v>25481</v>
      </c>
    </row>
    <row r="1707" spans="1:13" x14ac:dyDescent="0.25">
      <c r="A1707" t="s">
        <v>28955</v>
      </c>
      <c r="B1707" t="s">
        <v>29017</v>
      </c>
      <c r="C1707" t="s">
        <v>25489</v>
      </c>
      <c r="D1707" t="s">
        <v>25488</v>
      </c>
      <c r="E1707" t="s">
        <v>29016</v>
      </c>
      <c r="F1707" t="s">
        <v>25487</v>
      </c>
      <c r="G1707" t="s">
        <v>25973</v>
      </c>
      <c r="H1707" t="s">
        <v>28952</v>
      </c>
      <c r="I1707" t="s">
        <v>29630</v>
      </c>
      <c r="J1707" t="s">
        <v>29015</v>
      </c>
      <c r="K1707" t="s">
        <v>28917</v>
      </c>
      <c r="L1707" t="s">
        <v>25482</v>
      </c>
      <c r="M1707" t="s">
        <v>25481</v>
      </c>
    </row>
    <row r="1708" spans="1:13" x14ac:dyDescent="0.25">
      <c r="A1708" t="s">
        <v>28935</v>
      </c>
      <c r="B1708" t="s">
        <v>28934</v>
      </c>
      <c r="C1708" t="s">
        <v>25489</v>
      </c>
      <c r="D1708" t="s">
        <v>25488</v>
      </c>
      <c r="E1708" t="s">
        <v>25579</v>
      </c>
      <c r="F1708" t="s">
        <v>25487</v>
      </c>
      <c r="G1708" t="s">
        <v>29140</v>
      </c>
      <c r="H1708" t="s">
        <v>29139</v>
      </c>
      <c r="I1708" t="s">
        <v>21430</v>
      </c>
      <c r="J1708" t="s">
        <v>28931</v>
      </c>
      <c r="K1708" t="s">
        <v>29036</v>
      </c>
      <c r="L1708" t="s">
        <v>25482</v>
      </c>
      <c r="M1708" t="s">
        <v>25481</v>
      </c>
    </row>
    <row r="1709" spans="1:13" x14ac:dyDescent="0.25">
      <c r="A1709" t="s">
        <v>29078</v>
      </c>
      <c r="B1709" t="s">
        <v>29102</v>
      </c>
      <c r="C1709" t="s">
        <v>25489</v>
      </c>
      <c r="D1709" t="s">
        <v>25488</v>
      </c>
      <c r="E1709" t="s">
        <v>25662</v>
      </c>
      <c r="F1709" t="s">
        <v>25487</v>
      </c>
      <c r="G1709" t="s">
        <v>29169</v>
      </c>
      <c r="H1709" t="s">
        <v>21430</v>
      </c>
      <c r="I1709" t="s">
        <v>29168</v>
      </c>
      <c r="J1709" t="s">
        <v>29267</v>
      </c>
      <c r="K1709" t="s">
        <v>28936</v>
      </c>
      <c r="L1709" t="s">
        <v>25482</v>
      </c>
      <c r="M1709" t="s">
        <v>25481</v>
      </c>
    </row>
    <row r="1710" spans="1:13" x14ac:dyDescent="0.25">
      <c r="A1710" t="s">
        <v>28935</v>
      </c>
      <c r="B1710" t="s">
        <v>28934</v>
      </c>
      <c r="C1710" t="s">
        <v>25489</v>
      </c>
      <c r="D1710" t="s">
        <v>25488</v>
      </c>
      <c r="E1710" t="s">
        <v>21624</v>
      </c>
      <c r="F1710" t="s">
        <v>25487</v>
      </c>
      <c r="G1710" t="s">
        <v>29175</v>
      </c>
      <c r="H1710" t="s">
        <v>21430</v>
      </c>
      <c r="I1710" t="s">
        <v>21430</v>
      </c>
      <c r="J1710" t="s">
        <v>28966</v>
      </c>
      <c r="K1710" t="s">
        <v>28917</v>
      </c>
      <c r="L1710" t="s">
        <v>25482</v>
      </c>
      <c r="M1710" t="s">
        <v>25481</v>
      </c>
    </row>
    <row r="1711" spans="1:13" x14ac:dyDescent="0.25">
      <c r="A1711" t="s">
        <v>29078</v>
      </c>
      <c r="B1711" t="s">
        <v>29078</v>
      </c>
      <c r="C1711" t="s">
        <v>25489</v>
      </c>
      <c r="D1711" t="s">
        <v>25488</v>
      </c>
      <c r="E1711" t="s">
        <v>27628</v>
      </c>
      <c r="F1711" t="s">
        <v>25487</v>
      </c>
      <c r="G1711" t="s">
        <v>25680</v>
      </c>
      <c r="H1711" t="s">
        <v>29347</v>
      </c>
      <c r="I1711" t="s">
        <v>29629</v>
      </c>
      <c r="J1711" t="s">
        <v>29076</v>
      </c>
      <c r="K1711" t="s">
        <v>28936</v>
      </c>
      <c r="L1711" t="s">
        <v>25482</v>
      </c>
      <c r="M1711" t="s">
        <v>25481</v>
      </c>
    </row>
    <row r="1712" spans="1:13" x14ac:dyDescent="0.25">
      <c r="A1712" t="s">
        <v>28955</v>
      </c>
      <c r="B1712" t="s">
        <v>29017</v>
      </c>
      <c r="C1712" t="s">
        <v>25489</v>
      </c>
      <c r="D1712" t="s">
        <v>25488</v>
      </c>
      <c r="E1712" t="s">
        <v>28953</v>
      </c>
      <c r="F1712" t="s">
        <v>25487</v>
      </c>
      <c r="G1712" t="s">
        <v>26112</v>
      </c>
      <c r="H1712" t="s">
        <v>21430</v>
      </c>
      <c r="I1712" t="s">
        <v>21430</v>
      </c>
      <c r="J1712" t="s">
        <v>29107</v>
      </c>
      <c r="K1712" t="s">
        <v>28936</v>
      </c>
      <c r="L1712" t="s">
        <v>25482</v>
      </c>
      <c r="M1712" t="s">
        <v>25481</v>
      </c>
    </row>
    <row r="1713" spans="1:13" x14ac:dyDescent="0.25">
      <c r="A1713" t="s">
        <v>29133</v>
      </c>
      <c r="B1713" t="s">
        <v>29446</v>
      </c>
      <c r="C1713" t="s">
        <v>25489</v>
      </c>
      <c r="D1713" t="s">
        <v>25488</v>
      </c>
      <c r="E1713" t="s">
        <v>29263</v>
      </c>
      <c r="F1713" t="s">
        <v>25487</v>
      </c>
      <c r="G1713" t="s">
        <v>25973</v>
      </c>
      <c r="H1713" t="s">
        <v>29352</v>
      </c>
      <c r="I1713" t="s">
        <v>21430</v>
      </c>
      <c r="J1713" t="s">
        <v>29628</v>
      </c>
      <c r="K1713" t="s">
        <v>28936</v>
      </c>
      <c r="L1713" t="s">
        <v>25482</v>
      </c>
      <c r="M1713" t="s">
        <v>25481</v>
      </c>
    </row>
    <row r="1714" spans="1:13" x14ac:dyDescent="0.25">
      <c r="A1714" t="s">
        <v>28935</v>
      </c>
      <c r="B1714" t="s">
        <v>28934</v>
      </c>
      <c r="C1714" t="s">
        <v>25489</v>
      </c>
      <c r="D1714" t="s">
        <v>25488</v>
      </c>
      <c r="E1714" t="s">
        <v>21624</v>
      </c>
      <c r="F1714" t="s">
        <v>25487</v>
      </c>
      <c r="G1714" t="s">
        <v>29029</v>
      </c>
      <c r="H1714" t="s">
        <v>29120</v>
      </c>
      <c r="I1714" t="s">
        <v>21430</v>
      </c>
      <c r="J1714" t="s">
        <v>28966</v>
      </c>
      <c r="K1714" t="s">
        <v>29004</v>
      </c>
      <c r="L1714" t="s">
        <v>25482</v>
      </c>
      <c r="M1714" t="s">
        <v>25481</v>
      </c>
    </row>
    <row r="1715" spans="1:13" x14ac:dyDescent="0.25">
      <c r="A1715" t="s">
        <v>28929</v>
      </c>
      <c r="B1715" t="s">
        <v>28928</v>
      </c>
      <c r="C1715" t="s">
        <v>25489</v>
      </c>
      <c r="D1715" t="s">
        <v>25488</v>
      </c>
      <c r="E1715" t="s">
        <v>29030</v>
      </c>
      <c r="F1715" t="s">
        <v>25487</v>
      </c>
      <c r="G1715" t="s">
        <v>28991</v>
      </c>
      <c r="H1715" t="s">
        <v>21430</v>
      </c>
      <c r="I1715" t="s">
        <v>29220</v>
      </c>
      <c r="J1715" t="s">
        <v>29086</v>
      </c>
      <c r="K1715" t="s">
        <v>28930</v>
      </c>
      <c r="L1715" t="s">
        <v>25482</v>
      </c>
      <c r="M1715" t="s">
        <v>25481</v>
      </c>
    </row>
    <row r="1716" spans="1:13" x14ac:dyDescent="0.25">
      <c r="A1716" t="s">
        <v>28977</v>
      </c>
      <c r="B1716" t="s">
        <v>28976</v>
      </c>
      <c r="C1716" t="s">
        <v>25489</v>
      </c>
      <c r="D1716" t="s">
        <v>25488</v>
      </c>
      <c r="E1716" t="s">
        <v>29174</v>
      </c>
      <c r="F1716" t="s">
        <v>25487</v>
      </c>
      <c r="G1716" t="s">
        <v>29033</v>
      </c>
      <c r="H1716" t="s">
        <v>29243</v>
      </c>
      <c r="I1716" t="s">
        <v>21430</v>
      </c>
      <c r="J1716" t="s">
        <v>29382</v>
      </c>
      <c r="K1716" t="s">
        <v>28936</v>
      </c>
      <c r="L1716" t="s">
        <v>25482</v>
      </c>
      <c r="M1716" t="s">
        <v>25481</v>
      </c>
    </row>
    <row r="1717" spans="1:13" x14ac:dyDescent="0.25">
      <c r="A1717" t="s">
        <v>28985</v>
      </c>
      <c r="B1717" t="s">
        <v>28985</v>
      </c>
      <c r="C1717" t="s">
        <v>25489</v>
      </c>
      <c r="D1717" t="s">
        <v>25488</v>
      </c>
      <c r="E1717" t="s">
        <v>29035</v>
      </c>
      <c r="F1717" t="s">
        <v>25487</v>
      </c>
      <c r="G1717" t="s">
        <v>27528</v>
      </c>
      <c r="H1717" t="s">
        <v>21430</v>
      </c>
      <c r="I1717" t="s">
        <v>21430</v>
      </c>
      <c r="J1717" t="s">
        <v>29270</v>
      </c>
      <c r="K1717" t="s">
        <v>29521</v>
      </c>
      <c r="L1717" t="s">
        <v>25482</v>
      </c>
      <c r="M1717" t="s">
        <v>25481</v>
      </c>
    </row>
    <row r="1718" spans="1:13" x14ac:dyDescent="0.25">
      <c r="A1718" t="s">
        <v>28923</v>
      </c>
      <c r="B1718" t="s">
        <v>28922</v>
      </c>
      <c r="C1718" t="s">
        <v>25489</v>
      </c>
      <c r="D1718" t="s">
        <v>25488</v>
      </c>
      <c r="E1718" t="s">
        <v>29056</v>
      </c>
      <c r="F1718" t="s">
        <v>25487</v>
      </c>
      <c r="G1718" t="s">
        <v>27766</v>
      </c>
      <c r="H1718" t="s">
        <v>28920</v>
      </c>
      <c r="I1718" t="s">
        <v>29239</v>
      </c>
      <c r="J1718" t="s">
        <v>29055</v>
      </c>
      <c r="K1718" t="s">
        <v>29004</v>
      </c>
      <c r="L1718" t="s">
        <v>25482</v>
      </c>
      <c r="M1718" t="s">
        <v>25481</v>
      </c>
    </row>
    <row r="1719" spans="1:13" x14ac:dyDescent="0.25">
      <c r="A1719" t="s">
        <v>28935</v>
      </c>
      <c r="B1719" t="s">
        <v>28934</v>
      </c>
      <c r="C1719" t="s">
        <v>25489</v>
      </c>
      <c r="D1719" t="s">
        <v>25488</v>
      </c>
      <c r="E1719" t="s">
        <v>21624</v>
      </c>
      <c r="F1719" t="s">
        <v>25487</v>
      </c>
      <c r="G1719" t="s">
        <v>27705</v>
      </c>
      <c r="H1719" t="s">
        <v>28920</v>
      </c>
      <c r="I1719" t="s">
        <v>29415</v>
      </c>
      <c r="J1719" t="s">
        <v>28966</v>
      </c>
      <c r="K1719" t="s">
        <v>29004</v>
      </c>
      <c r="L1719" t="s">
        <v>25482</v>
      </c>
      <c r="M1719" t="s">
        <v>25481</v>
      </c>
    </row>
    <row r="1720" spans="1:13" x14ac:dyDescent="0.25">
      <c r="A1720" t="s">
        <v>28923</v>
      </c>
      <c r="B1720" t="s">
        <v>28922</v>
      </c>
      <c r="C1720" t="s">
        <v>25489</v>
      </c>
      <c r="D1720" t="s">
        <v>25488</v>
      </c>
      <c r="E1720" t="s">
        <v>29059</v>
      </c>
      <c r="F1720" t="s">
        <v>25487</v>
      </c>
      <c r="G1720" t="s">
        <v>29138</v>
      </c>
      <c r="H1720" t="s">
        <v>21430</v>
      </c>
      <c r="I1720" t="s">
        <v>29137</v>
      </c>
      <c r="J1720" t="s">
        <v>29057</v>
      </c>
      <c r="K1720" t="s">
        <v>28936</v>
      </c>
      <c r="L1720" t="s">
        <v>25482</v>
      </c>
      <c r="M1720" t="s">
        <v>25481</v>
      </c>
    </row>
    <row r="1721" spans="1:13" x14ac:dyDescent="0.25">
      <c r="A1721" t="s">
        <v>28935</v>
      </c>
      <c r="B1721" t="s">
        <v>29098</v>
      </c>
      <c r="C1721" t="s">
        <v>25489</v>
      </c>
      <c r="D1721" t="s">
        <v>25488</v>
      </c>
      <c r="E1721" t="s">
        <v>25579</v>
      </c>
      <c r="F1721" t="s">
        <v>25487</v>
      </c>
      <c r="G1721" t="s">
        <v>26357</v>
      </c>
      <c r="H1721" t="s">
        <v>29208</v>
      </c>
      <c r="I1721" t="s">
        <v>21430</v>
      </c>
      <c r="J1721" t="s">
        <v>29284</v>
      </c>
      <c r="K1721" t="s">
        <v>28917</v>
      </c>
      <c r="L1721" t="s">
        <v>25482</v>
      </c>
      <c r="M1721" t="s">
        <v>25481</v>
      </c>
    </row>
    <row r="1722" spans="1:13" x14ac:dyDescent="0.25">
      <c r="A1722" t="s">
        <v>28935</v>
      </c>
      <c r="B1722" t="s">
        <v>28934</v>
      </c>
      <c r="C1722" t="s">
        <v>25489</v>
      </c>
      <c r="D1722" t="s">
        <v>25488</v>
      </c>
      <c r="E1722" t="s">
        <v>21624</v>
      </c>
      <c r="F1722" t="s">
        <v>25487</v>
      </c>
      <c r="G1722" t="s">
        <v>25607</v>
      </c>
      <c r="H1722" t="s">
        <v>29104</v>
      </c>
      <c r="I1722" t="s">
        <v>29103</v>
      </c>
      <c r="J1722" t="s">
        <v>28966</v>
      </c>
      <c r="K1722" t="s">
        <v>28910</v>
      </c>
      <c r="L1722" t="s">
        <v>25482</v>
      </c>
      <c r="M1722" t="s">
        <v>25604</v>
      </c>
    </row>
    <row r="1723" spans="1:13" x14ac:dyDescent="0.25">
      <c r="A1723" t="s">
        <v>28923</v>
      </c>
      <c r="B1723" t="s">
        <v>28922</v>
      </c>
      <c r="C1723" t="s">
        <v>25489</v>
      </c>
      <c r="D1723" t="s">
        <v>25488</v>
      </c>
      <c r="E1723" t="s">
        <v>29059</v>
      </c>
      <c r="F1723" t="s">
        <v>25487</v>
      </c>
      <c r="G1723" t="s">
        <v>25639</v>
      </c>
      <c r="H1723" t="s">
        <v>29549</v>
      </c>
      <c r="I1723" t="s">
        <v>29265</v>
      </c>
      <c r="J1723" t="s">
        <v>29057</v>
      </c>
      <c r="K1723" t="s">
        <v>28936</v>
      </c>
      <c r="L1723" t="s">
        <v>25482</v>
      </c>
      <c r="M1723" t="s">
        <v>25481</v>
      </c>
    </row>
    <row r="1724" spans="1:13" x14ac:dyDescent="0.25">
      <c r="A1724" t="s">
        <v>28955</v>
      </c>
      <c r="B1724" t="s">
        <v>28954</v>
      </c>
      <c r="C1724" t="s">
        <v>25489</v>
      </c>
      <c r="D1724" t="s">
        <v>25488</v>
      </c>
      <c r="E1724" t="s">
        <v>29023</v>
      </c>
      <c r="F1724" t="s">
        <v>25487</v>
      </c>
      <c r="G1724" t="s">
        <v>25674</v>
      </c>
      <c r="H1724" t="s">
        <v>29022</v>
      </c>
      <c r="I1724" t="s">
        <v>21430</v>
      </c>
      <c r="J1724" t="s">
        <v>29021</v>
      </c>
      <c r="K1724" t="s">
        <v>28917</v>
      </c>
      <c r="L1724" t="s">
        <v>25482</v>
      </c>
      <c r="M1724" t="s">
        <v>25481</v>
      </c>
    </row>
    <row r="1725" spans="1:13" x14ac:dyDescent="0.25">
      <c r="A1725" t="s">
        <v>28916</v>
      </c>
      <c r="B1725" t="s">
        <v>28989</v>
      </c>
      <c r="C1725" t="s">
        <v>25489</v>
      </c>
      <c r="D1725" t="s">
        <v>25488</v>
      </c>
      <c r="E1725" t="s">
        <v>29124</v>
      </c>
      <c r="F1725" t="s">
        <v>25487</v>
      </c>
      <c r="G1725" t="s">
        <v>25666</v>
      </c>
      <c r="H1725" t="s">
        <v>29406</v>
      </c>
      <c r="I1725" t="s">
        <v>21430</v>
      </c>
      <c r="J1725" t="s">
        <v>29122</v>
      </c>
      <c r="K1725" t="s">
        <v>28917</v>
      </c>
      <c r="L1725" t="s">
        <v>25482</v>
      </c>
      <c r="M1725" t="s">
        <v>25481</v>
      </c>
    </row>
    <row r="1726" spans="1:13" x14ac:dyDescent="0.25">
      <c r="A1726" t="s">
        <v>28935</v>
      </c>
      <c r="B1726" t="s">
        <v>28934</v>
      </c>
      <c r="C1726" t="s">
        <v>25489</v>
      </c>
      <c r="D1726" t="s">
        <v>25488</v>
      </c>
      <c r="E1726" t="s">
        <v>21617</v>
      </c>
      <c r="F1726" t="s">
        <v>25487</v>
      </c>
      <c r="G1726" t="s">
        <v>29175</v>
      </c>
      <c r="H1726" t="s">
        <v>21430</v>
      </c>
      <c r="I1726" t="s">
        <v>21430</v>
      </c>
      <c r="J1726" t="s">
        <v>28990</v>
      </c>
      <c r="K1726" t="s">
        <v>28936</v>
      </c>
      <c r="L1726" t="s">
        <v>25482</v>
      </c>
      <c r="M1726" t="s">
        <v>25481</v>
      </c>
    </row>
    <row r="1727" spans="1:13" x14ac:dyDescent="0.25">
      <c r="A1727" t="s">
        <v>28985</v>
      </c>
      <c r="B1727" t="s">
        <v>28985</v>
      </c>
      <c r="C1727" t="s">
        <v>25489</v>
      </c>
      <c r="D1727" t="s">
        <v>25488</v>
      </c>
      <c r="E1727" t="s">
        <v>29035</v>
      </c>
      <c r="F1727" t="s">
        <v>25487</v>
      </c>
      <c r="G1727" t="s">
        <v>25677</v>
      </c>
      <c r="H1727" t="s">
        <v>29167</v>
      </c>
      <c r="I1727" t="s">
        <v>21430</v>
      </c>
      <c r="J1727" t="s">
        <v>29270</v>
      </c>
      <c r="K1727" t="s">
        <v>28936</v>
      </c>
      <c r="L1727" t="s">
        <v>25482</v>
      </c>
      <c r="M1727" t="s">
        <v>25604</v>
      </c>
    </row>
    <row r="1728" spans="1:13" x14ac:dyDescent="0.25">
      <c r="A1728" t="s">
        <v>28935</v>
      </c>
      <c r="B1728" t="s">
        <v>28934</v>
      </c>
      <c r="C1728" t="s">
        <v>25489</v>
      </c>
      <c r="D1728" t="s">
        <v>25488</v>
      </c>
      <c r="E1728" t="s">
        <v>25579</v>
      </c>
      <c r="F1728" t="s">
        <v>25487</v>
      </c>
      <c r="G1728" t="s">
        <v>29165</v>
      </c>
      <c r="H1728" t="s">
        <v>28920</v>
      </c>
      <c r="I1728" t="s">
        <v>29627</v>
      </c>
      <c r="J1728" t="s">
        <v>28931</v>
      </c>
      <c r="K1728" t="s">
        <v>28917</v>
      </c>
      <c r="L1728" t="s">
        <v>25482</v>
      </c>
      <c r="M1728" t="s">
        <v>25481</v>
      </c>
    </row>
    <row r="1729" spans="1:13" x14ac:dyDescent="0.25">
      <c r="A1729" t="s">
        <v>29078</v>
      </c>
      <c r="B1729" t="s">
        <v>29078</v>
      </c>
      <c r="C1729" t="s">
        <v>25489</v>
      </c>
      <c r="D1729" t="s">
        <v>25488</v>
      </c>
      <c r="E1729" t="s">
        <v>25597</v>
      </c>
      <c r="F1729" t="s">
        <v>25487</v>
      </c>
      <c r="G1729" t="s">
        <v>29529</v>
      </c>
      <c r="H1729" t="s">
        <v>21430</v>
      </c>
      <c r="I1729" t="s">
        <v>21430</v>
      </c>
      <c r="J1729" t="s">
        <v>29188</v>
      </c>
      <c r="K1729" t="s">
        <v>28917</v>
      </c>
      <c r="L1729" t="s">
        <v>25482</v>
      </c>
      <c r="M1729" t="s">
        <v>25481</v>
      </c>
    </row>
    <row r="1730" spans="1:13" x14ac:dyDescent="0.25">
      <c r="A1730" t="s">
        <v>28923</v>
      </c>
      <c r="B1730" t="s">
        <v>28922</v>
      </c>
      <c r="C1730" t="s">
        <v>25489</v>
      </c>
      <c r="D1730" t="s">
        <v>25488</v>
      </c>
      <c r="E1730" t="s">
        <v>28921</v>
      </c>
      <c r="F1730" t="s">
        <v>25487</v>
      </c>
      <c r="G1730" t="s">
        <v>25678</v>
      </c>
      <c r="H1730" t="s">
        <v>21430</v>
      </c>
      <c r="I1730" t="s">
        <v>29337</v>
      </c>
      <c r="J1730" t="s">
        <v>28918</v>
      </c>
      <c r="K1730" t="s">
        <v>29004</v>
      </c>
      <c r="L1730" t="s">
        <v>25482</v>
      </c>
      <c r="M1730" t="s">
        <v>25481</v>
      </c>
    </row>
    <row r="1731" spans="1:13" x14ac:dyDescent="0.25">
      <c r="A1731" t="s">
        <v>28985</v>
      </c>
      <c r="B1731" t="s">
        <v>28984</v>
      </c>
      <c r="C1731" t="s">
        <v>25489</v>
      </c>
      <c r="D1731" t="s">
        <v>25488</v>
      </c>
      <c r="E1731" t="s">
        <v>25499</v>
      </c>
      <c r="F1731" t="s">
        <v>25487</v>
      </c>
      <c r="G1731" t="s">
        <v>28933</v>
      </c>
      <c r="H1731" t="s">
        <v>21430</v>
      </c>
      <c r="I1731" t="s">
        <v>28932</v>
      </c>
      <c r="J1731" t="s">
        <v>29190</v>
      </c>
      <c r="K1731" t="s">
        <v>29209</v>
      </c>
      <c r="L1731" t="s">
        <v>25482</v>
      </c>
      <c r="M1731" t="s">
        <v>25481</v>
      </c>
    </row>
    <row r="1732" spans="1:13" x14ac:dyDescent="0.25">
      <c r="A1732" t="s">
        <v>29113</v>
      </c>
      <c r="B1732" t="s">
        <v>29112</v>
      </c>
      <c r="C1732" t="s">
        <v>25489</v>
      </c>
      <c r="D1732" t="s">
        <v>25488</v>
      </c>
      <c r="E1732" t="s">
        <v>29145</v>
      </c>
      <c r="F1732" t="s">
        <v>25487</v>
      </c>
      <c r="G1732" t="s">
        <v>25844</v>
      </c>
      <c r="H1732" t="s">
        <v>29349</v>
      </c>
      <c r="I1732" t="s">
        <v>29602</v>
      </c>
      <c r="J1732" t="s">
        <v>29202</v>
      </c>
      <c r="K1732" t="s">
        <v>28936</v>
      </c>
      <c r="L1732" t="s">
        <v>25482</v>
      </c>
      <c r="M1732" t="s">
        <v>25481</v>
      </c>
    </row>
    <row r="1733" spans="1:13" x14ac:dyDescent="0.25">
      <c r="A1733" t="s">
        <v>28935</v>
      </c>
      <c r="B1733" t="s">
        <v>28934</v>
      </c>
      <c r="C1733" t="s">
        <v>25489</v>
      </c>
      <c r="D1733" t="s">
        <v>25488</v>
      </c>
      <c r="E1733" t="s">
        <v>25579</v>
      </c>
      <c r="F1733" t="s">
        <v>25487</v>
      </c>
      <c r="G1733" t="s">
        <v>29311</v>
      </c>
      <c r="H1733" t="s">
        <v>28920</v>
      </c>
      <c r="I1733" t="s">
        <v>29626</v>
      </c>
      <c r="J1733" t="s">
        <v>28931</v>
      </c>
      <c r="K1733" t="s">
        <v>28917</v>
      </c>
      <c r="L1733" t="s">
        <v>25482</v>
      </c>
      <c r="M1733" t="s">
        <v>25481</v>
      </c>
    </row>
    <row r="1734" spans="1:13" x14ac:dyDescent="0.25">
      <c r="A1734" t="s">
        <v>28929</v>
      </c>
      <c r="B1734" t="s">
        <v>28928</v>
      </c>
      <c r="C1734" t="s">
        <v>25489</v>
      </c>
      <c r="D1734" t="s">
        <v>25488</v>
      </c>
      <c r="E1734" t="s">
        <v>28960</v>
      </c>
      <c r="F1734" t="s">
        <v>25487</v>
      </c>
      <c r="G1734" t="s">
        <v>29169</v>
      </c>
      <c r="H1734" t="s">
        <v>21430</v>
      </c>
      <c r="I1734" t="s">
        <v>29168</v>
      </c>
      <c r="J1734" t="s">
        <v>29269</v>
      </c>
      <c r="K1734" t="s">
        <v>28936</v>
      </c>
      <c r="L1734" t="s">
        <v>25482</v>
      </c>
      <c r="M1734" t="s">
        <v>25481</v>
      </c>
    </row>
    <row r="1735" spans="1:13" x14ac:dyDescent="0.25">
      <c r="A1735" t="s">
        <v>28935</v>
      </c>
      <c r="B1735" t="s">
        <v>28934</v>
      </c>
      <c r="C1735" t="s">
        <v>25489</v>
      </c>
      <c r="D1735" t="s">
        <v>25488</v>
      </c>
      <c r="E1735" t="s">
        <v>21617</v>
      </c>
      <c r="F1735" t="s">
        <v>25487</v>
      </c>
      <c r="G1735" t="s">
        <v>29281</v>
      </c>
      <c r="H1735" t="s">
        <v>28920</v>
      </c>
      <c r="I1735" t="s">
        <v>29087</v>
      </c>
      <c r="J1735" t="s">
        <v>28990</v>
      </c>
      <c r="K1735" t="s">
        <v>28936</v>
      </c>
      <c r="L1735" t="s">
        <v>25482</v>
      </c>
      <c r="M1735" t="s">
        <v>25481</v>
      </c>
    </row>
    <row r="1736" spans="1:13" x14ac:dyDescent="0.25">
      <c r="A1736" t="s">
        <v>29113</v>
      </c>
      <c r="B1736" t="s">
        <v>29112</v>
      </c>
      <c r="C1736" t="s">
        <v>25489</v>
      </c>
      <c r="D1736" t="s">
        <v>25488</v>
      </c>
      <c r="E1736" t="s">
        <v>29308</v>
      </c>
      <c r="F1736" t="s">
        <v>25487</v>
      </c>
      <c r="G1736" t="s">
        <v>29169</v>
      </c>
      <c r="H1736" t="s">
        <v>21430</v>
      </c>
      <c r="I1736" t="s">
        <v>29168</v>
      </c>
      <c r="J1736" t="s">
        <v>29306</v>
      </c>
      <c r="K1736" t="s">
        <v>28936</v>
      </c>
      <c r="L1736" t="s">
        <v>25482</v>
      </c>
      <c r="M1736" t="s">
        <v>25481</v>
      </c>
    </row>
    <row r="1737" spans="1:13" x14ac:dyDescent="0.25">
      <c r="A1737" t="s">
        <v>29217</v>
      </c>
      <c r="B1737" t="s">
        <v>29216</v>
      </c>
      <c r="C1737" t="s">
        <v>25489</v>
      </c>
      <c r="D1737" t="s">
        <v>25488</v>
      </c>
      <c r="E1737" t="s">
        <v>29333</v>
      </c>
      <c r="F1737" t="s">
        <v>25487</v>
      </c>
      <c r="G1737" t="s">
        <v>28933</v>
      </c>
      <c r="H1737" t="s">
        <v>21430</v>
      </c>
      <c r="I1737" t="s">
        <v>29093</v>
      </c>
      <c r="J1737" t="s">
        <v>29332</v>
      </c>
      <c r="K1737" t="s">
        <v>29209</v>
      </c>
      <c r="L1737" t="s">
        <v>25482</v>
      </c>
      <c r="M1737" t="s">
        <v>25481</v>
      </c>
    </row>
    <row r="1738" spans="1:13" x14ac:dyDescent="0.25">
      <c r="A1738" t="s">
        <v>29133</v>
      </c>
      <c r="B1738" t="s">
        <v>29446</v>
      </c>
      <c r="C1738" t="s">
        <v>25489</v>
      </c>
      <c r="D1738" t="s">
        <v>25488</v>
      </c>
      <c r="E1738" t="s">
        <v>29162</v>
      </c>
      <c r="F1738" t="s">
        <v>25487</v>
      </c>
      <c r="G1738" t="s">
        <v>25973</v>
      </c>
      <c r="H1738" t="s">
        <v>29352</v>
      </c>
      <c r="I1738" t="s">
        <v>29625</v>
      </c>
      <c r="J1738" t="s">
        <v>29603</v>
      </c>
      <c r="K1738" t="s">
        <v>28917</v>
      </c>
      <c r="L1738" t="s">
        <v>25482</v>
      </c>
      <c r="M1738" t="s">
        <v>25481</v>
      </c>
    </row>
    <row r="1739" spans="1:13" x14ac:dyDescent="0.25">
      <c r="A1739" t="s">
        <v>28935</v>
      </c>
      <c r="B1739" t="s">
        <v>28934</v>
      </c>
      <c r="C1739" t="s">
        <v>25489</v>
      </c>
      <c r="D1739" t="s">
        <v>25488</v>
      </c>
      <c r="E1739" t="s">
        <v>21617</v>
      </c>
      <c r="F1739" t="s">
        <v>25487</v>
      </c>
      <c r="G1739" t="s">
        <v>25608</v>
      </c>
      <c r="H1739" t="s">
        <v>28920</v>
      </c>
      <c r="I1739" t="s">
        <v>21430</v>
      </c>
      <c r="J1739" t="s">
        <v>28990</v>
      </c>
      <c r="K1739" t="s">
        <v>28917</v>
      </c>
      <c r="L1739" t="s">
        <v>25482</v>
      </c>
      <c r="M1739" t="s">
        <v>25481</v>
      </c>
    </row>
    <row r="1740" spans="1:13" x14ac:dyDescent="0.25">
      <c r="A1740" t="s">
        <v>29078</v>
      </c>
      <c r="B1740" t="s">
        <v>29078</v>
      </c>
      <c r="C1740" t="s">
        <v>25489</v>
      </c>
      <c r="D1740" t="s">
        <v>25488</v>
      </c>
      <c r="E1740" t="s">
        <v>27628</v>
      </c>
      <c r="F1740" t="s">
        <v>25487</v>
      </c>
      <c r="G1740" t="s">
        <v>25803</v>
      </c>
      <c r="H1740" t="s">
        <v>29101</v>
      </c>
      <c r="I1740" t="s">
        <v>21430</v>
      </c>
      <c r="J1740" t="s">
        <v>29076</v>
      </c>
      <c r="K1740" t="s">
        <v>28917</v>
      </c>
      <c r="L1740" t="s">
        <v>25482</v>
      </c>
      <c r="M1740" t="s">
        <v>25481</v>
      </c>
    </row>
    <row r="1741" spans="1:13" x14ac:dyDescent="0.25">
      <c r="A1741" t="s">
        <v>28972</v>
      </c>
      <c r="B1741" t="s">
        <v>28972</v>
      </c>
      <c r="C1741" t="s">
        <v>25489</v>
      </c>
      <c r="D1741" t="s">
        <v>25488</v>
      </c>
      <c r="E1741" t="s">
        <v>25849</v>
      </c>
      <c r="F1741" t="s">
        <v>25487</v>
      </c>
      <c r="G1741" t="s">
        <v>29123</v>
      </c>
      <c r="H1741" t="s">
        <v>21430</v>
      </c>
      <c r="I1741" t="s">
        <v>21430</v>
      </c>
      <c r="J1741" t="s">
        <v>29203</v>
      </c>
      <c r="K1741" t="s">
        <v>28936</v>
      </c>
      <c r="L1741" t="s">
        <v>25482</v>
      </c>
      <c r="M1741" t="s">
        <v>25481</v>
      </c>
    </row>
    <row r="1742" spans="1:13" x14ac:dyDescent="0.25">
      <c r="A1742" t="s">
        <v>28935</v>
      </c>
      <c r="B1742" t="s">
        <v>29098</v>
      </c>
      <c r="C1742" t="s">
        <v>25489</v>
      </c>
      <c r="D1742" t="s">
        <v>25488</v>
      </c>
      <c r="E1742" t="s">
        <v>21617</v>
      </c>
      <c r="F1742" t="s">
        <v>25487</v>
      </c>
      <c r="G1742" t="s">
        <v>29277</v>
      </c>
      <c r="H1742" t="s">
        <v>21430</v>
      </c>
      <c r="I1742" t="s">
        <v>29276</v>
      </c>
      <c r="J1742" t="s">
        <v>29095</v>
      </c>
      <c r="K1742" t="s">
        <v>28936</v>
      </c>
      <c r="L1742" t="s">
        <v>25482</v>
      </c>
      <c r="M1742" t="s">
        <v>25481</v>
      </c>
    </row>
    <row r="1743" spans="1:13" x14ac:dyDescent="0.25">
      <c r="A1743" t="s">
        <v>29078</v>
      </c>
      <c r="B1743" t="s">
        <v>29102</v>
      </c>
      <c r="C1743" t="s">
        <v>25489</v>
      </c>
      <c r="D1743" t="s">
        <v>25488</v>
      </c>
      <c r="E1743" t="s">
        <v>27628</v>
      </c>
      <c r="F1743" t="s">
        <v>25487</v>
      </c>
      <c r="G1743" t="s">
        <v>29169</v>
      </c>
      <c r="H1743" t="s">
        <v>21430</v>
      </c>
      <c r="I1743" t="s">
        <v>29168</v>
      </c>
      <c r="J1743" t="s">
        <v>29099</v>
      </c>
      <c r="K1743" t="s">
        <v>28936</v>
      </c>
      <c r="L1743" t="s">
        <v>25482</v>
      </c>
      <c r="M1743" t="s">
        <v>25481</v>
      </c>
    </row>
    <row r="1744" spans="1:13" x14ac:dyDescent="0.25">
      <c r="A1744" t="s">
        <v>29078</v>
      </c>
      <c r="B1744" t="s">
        <v>29078</v>
      </c>
      <c r="C1744" t="s">
        <v>25489</v>
      </c>
      <c r="D1744" t="s">
        <v>25488</v>
      </c>
      <c r="E1744" t="s">
        <v>25597</v>
      </c>
      <c r="F1744" t="s">
        <v>25487</v>
      </c>
      <c r="G1744" t="s">
        <v>25803</v>
      </c>
      <c r="H1744" t="s">
        <v>29101</v>
      </c>
      <c r="I1744" t="s">
        <v>21430</v>
      </c>
      <c r="J1744" t="s">
        <v>29188</v>
      </c>
      <c r="K1744" t="s">
        <v>28917</v>
      </c>
      <c r="L1744" t="s">
        <v>25482</v>
      </c>
      <c r="M1744" t="s">
        <v>25481</v>
      </c>
    </row>
    <row r="1745" spans="1:13" x14ac:dyDescent="0.25">
      <c r="A1745" t="s">
        <v>29046</v>
      </c>
      <c r="B1745" t="s">
        <v>29045</v>
      </c>
      <c r="C1745" t="s">
        <v>25489</v>
      </c>
      <c r="D1745" t="s">
        <v>25488</v>
      </c>
      <c r="E1745" t="s">
        <v>25576</v>
      </c>
      <c r="F1745" t="s">
        <v>25487</v>
      </c>
      <c r="G1745" t="s">
        <v>27676</v>
      </c>
      <c r="H1745" t="s">
        <v>29260</v>
      </c>
      <c r="I1745" t="s">
        <v>21430</v>
      </c>
      <c r="J1745" t="s">
        <v>29187</v>
      </c>
      <c r="K1745" t="s">
        <v>28917</v>
      </c>
      <c r="L1745" t="s">
        <v>25482</v>
      </c>
      <c r="M1745" t="s">
        <v>25481</v>
      </c>
    </row>
    <row r="1746" spans="1:13" x14ac:dyDescent="0.25">
      <c r="A1746" t="s">
        <v>28997</v>
      </c>
      <c r="B1746" t="s">
        <v>28996</v>
      </c>
      <c r="C1746" t="s">
        <v>25489</v>
      </c>
      <c r="D1746" t="s">
        <v>25488</v>
      </c>
      <c r="E1746" t="s">
        <v>29299</v>
      </c>
      <c r="F1746" t="s">
        <v>25487</v>
      </c>
      <c r="G1746" t="s">
        <v>21612</v>
      </c>
      <c r="H1746" t="s">
        <v>29072</v>
      </c>
      <c r="I1746" t="s">
        <v>29071</v>
      </c>
      <c r="J1746" t="s">
        <v>29297</v>
      </c>
      <c r="K1746" t="s">
        <v>28936</v>
      </c>
      <c r="L1746" t="s">
        <v>25482</v>
      </c>
      <c r="M1746" t="s">
        <v>25481</v>
      </c>
    </row>
    <row r="1747" spans="1:13" x14ac:dyDescent="0.25">
      <c r="A1747" t="s">
        <v>29078</v>
      </c>
      <c r="B1747" t="s">
        <v>29078</v>
      </c>
      <c r="C1747" t="s">
        <v>25489</v>
      </c>
      <c r="D1747" t="s">
        <v>25488</v>
      </c>
      <c r="E1747" t="s">
        <v>25662</v>
      </c>
      <c r="F1747" t="s">
        <v>25487</v>
      </c>
      <c r="G1747" t="s">
        <v>29281</v>
      </c>
      <c r="H1747" t="s">
        <v>29164</v>
      </c>
      <c r="I1747" t="s">
        <v>29280</v>
      </c>
      <c r="J1747" t="s">
        <v>29225</v>
      </c>
      <c r="K1747" t="s">
        <v>28936</v>
      </c>
      <c r="L1747" t="s">
        <v>25482</v>
      </c>
      <c r="M1747" t="s">
        <v>25481</v>
      </c>
    </row>
    <row r="1748" spans="1:13" x14ac:dyDescent="0.25">
      <c r="A1748" t="s">
        <v>28923</v>
      </c>
      <c r="B1748" t="s">
        <v>28922</v>
      </c>
      <c r="C1748" t="s">
        <v>25489</v>
      </c>
      <c r="D1748" t="s">
        <v>25488</v>
      </c>
      <c r="E1748" t="s">
        <v>28921</v>
      </c>
      <c r="F1748" t="s">
        <v>25487</v>
      </c>
      <c r="G1748" t="s">
        <v>29020</v>
      </c>
      <c r="H1748" t="s">
        <v>29542</v>
      </c>
      <c r="I1748" t="s">
        <v>29018</v>
      </c>
      <c r="J1748" t="s">
        <v>28918</v>
      </c>
      <c r="K1748" t="s">
        <v>28917</v>
      </c>
      <c r="L1748" t="s">
        <v>25482</v>
      </c>
      <c r="M1748" t="s">
        <v>25481</v>
      </c>
    </row>
    <row r="1749" spans="1:13" x14ac:dyDescent="0.25">
      <c r="A1749" t="s">
        <v>28916</v>
      </c>
      <c r="B1749" t="s">
        <v>28989</v>
      </c>
      <c r="C1749" t="s">
        <v>25489</v>
      </c>
      <c r="D1749" t="s">
        <v>25488</v>
      </c>
      <c r="E1749" t="s">
        <v>28988</v>
      </c>
      <c r="F1749" t="s">
        <v>25487</v>
      </c>
      <c r="G1749" t="s">
        <v>27676</v>
      </c>
      <c r="H1749" t="s">
        <v>21430</v>
      </c>
      <c r="I1749" t="s">
        <v>21430</v>
      </c>
      <c r="J1749" t="s">
        <v>28987</v>
      </c>
      <c r="K1749" t="s">
        <v>28917</v>
      </c>
      <c r="L1749" t="s">
        <v>25482</v>
      </c>
      <c r="M1749" t="s">
        <v>25481</v>
      </c>
    </row>
    <row r="1750" spans="1:13" x14ac:dyDescent="0.25">
      <c r="A1750" t="s">
        <v>28972</v>
      </c>
      <c r="B1750" t="s">
        <v>29385</v>
      </c>
      <c r="C1750" t="s">
        <v>25489</v>
      </c>
      <c r="D1750" t="s">
        <v>25488</v>
      </c>
      <c r="E1750" t="s">
        <v>21428</v>
      </c>
      <c r="F1750" t="s">
        <v>25487</v>
      </c>
      <c r="G1750" t="s">
        <v>29210</v>
      </c>
      <c r="H1750" t="s">
        <v>29501</v>
      </c>
      <c r="I1750" t="s">
        <v>21430</v>
      </c>
      <c r="J1750" t="s">
        <v>29495</v>
      </c>
      <c r="K1750" t="s">
        <v>28936</v>
      </c>
      <c r="L1750" t="s">
        <v>25482</v>
      </c>
      <c r="M1750" t="s">
        <v>25604</v>
      </c>
    </row>
    <row r="1751" spans="1:13" x14ac:dyDescent="0.25">
      <c r="A1751" t="s">
        <v>28946</v>
      </c>
      <c r="B1751" t="s">
        <v>28945</v>
      </c>
      <c r="C1751" t="s">
        <v>25489</v>
      </c>
      <c r="D1751" t="s">
        <v>25488</v>
      </c>
      <c r="E1751" t="s">
        <v>21440</v>
      </c>
      <c r="F1751" t="s">
        <v>25487</v>
      </c>
      <c r="G1751" t="s">
        <v>25973</v>
      </c>
      <c r="H1751" t="s">
        <v>29014</v>
      </c>
      <c r="I1751" t="s">
        <v>29261</v>
      </c>
      <c r="J1751" t="s">
        <v>28942</v>
      </c>
      <c r="K1751" t="s">
        <v>28910</v>
      </c>
      <c r="L1751" t="s">
        <v>25482</v>
      </c>
      <c r="M1751" t="s">
        <v>25604</v>
      </c>
    </row>
    <row r="1752" spans="1:13" x14ac:dyDescent="0.25">
      <c r="A1752" t="s">
        <v>28929</v>
      </c>
      <c r="B1752" t="s">
        <v>28928</v>
      </c>
      <c r="C1752" t="s">
        <v>25489</v>
      </c>
      <c r="D1752" t="s">
        <v>25488</v>
      </c>
      <c r="E1752" t="s">
        <v>29030</v>
      </c>
      <c r="F1752" t="s">
        <v>25487</v>
      </c>
      <c r="G1752" t="s">
        <v>26112</v>
      </c>
      <c r="H1752" t="s">
        <v>21430</v>
      </c>
      <c r="I1752" t="s">
        <v>21430</v>
      </c>
      <c r="J1752" t="s">
        <v>29086</v>
      </c>
      <c r="K1752" t="s">
        <v>28936</v>
      </c>
      <c r="L1752" t="s">
        <v>25482</v>
      </c>
      <c r="M1752" t="s">
        <v>25481</v>
      </c>
    </row>
    <row r="1753" spans="1:13" x14ac:dyDescent="0.25">
      <c r="A1753" t="s">
        <v>28946</v>
      </c>
      <c r="B1753" t="s">
        <v>28980</v>
      </c>
      <c r="C1753" t="s">
        <v>25489</v>
      </c>
      <c r="D1753" t="s">
        <v>25488</v>
      </c>
      <c r="E1753" t="s">
        <v>21462</v>
      </c>
      <c r="F1753" t="s">
        <v>25487</v>
      </c>
      <c r="G1753" t="s">
        <v>25669</v>
      </c>
      <c r="H1753" t="s">
        <v>29014</v>
      </c>
      <c r="I1753" t="s">
        <v>21430</v>
      </c>
      <c r="J1753" t="s">
        <v>29067</v>
      </c>
      <c r="K1753" t="s">
        <v>28936</v>
      </c>
      <c r="L1753" t="s">
        <v>25482</v>
      </c>
      <c r="M1753" t="s">
        <v>25481</v>
      </c>
    </row>
    <row r="1754" spans="1:13" x14ac:dyDescent="0.25">
      <c r="A1754" t="s">
        <v>29078</v>
      </c>
      <c r="B1754" t="s">
        <v>29102</v>
      </c>
      <c r="C1754" t="s">
        <v>25489</v>
      </c>
      <c r="D1754" t="s">
        <v>25488</v>
      </c>
      <c r="E1754" t="s">
        <v>25662</v>
      </c>
      <c r="F1754" t="s">
        <v>25487</v>
      </c>
      <c r="G1754" t="s">
        <v>25652</v>
      </c>
      <c r="H1754" t="s">
        <v>29101</v>
      </c>
      <c r="I1754" t="s">
        <v>29624</v>
      </c>
      <c r="J1754" t="s">
        <v>29267</v>
      </c>
      <c r="K1754" t="s">
        <v>28917</v>
      </c>
      <c r="L1754" t="s">
        <v>25482</v>
      </c>
      <c r="M1754" t="s">
        <v>25481</v>
      </c>
    </row>
    <row r="1755" spans="1:13" x14ac:dyDescent="0.25">
      <c r="A1755" t="s">
        <v>28935</v>
      </c>
      <c r="B1755" t="s">
        <v>28934</v>
      </c>
      <c r="C1755" t="s">
        <v>25489</v>
      </c>
      <c r="D1755" t="s">
        <v>25488</v>
      </c>
      <c r="E1755" t="s">
        <v>21617</v>
      </c>
      <c r="F1755" t="s">
        <v>25487</v>
      </c>
      <c r="G1755" t="s">
        <v>29003</v>
      </c>
      <c r="H1755" t="s">
        <v>29002</v>
      </c>
      <c r="I1755" t="s">
        <v>21430</v>
      </c>
      <c r="J1755" t="s">
        <v>28990</v>
      </c>
      <c r="K1755" t="s">
        <v>29004</v>
      </c>
      <c r="L1755" t="s">
        <v>25482</v>
      </c>
      <c r="M1755" t="s">
        <v>25481</v>
      </c>
    </row>
    <row r="1756" spans="1:13" x14ac:dyDescent="0.25">
      <c r="A1756" t="s">
        <v>28935</v>
      </c>
      <c r="B1756" t="s">
        <v>29098</v>
      </c>
      <c r="C1756" t="s">
        <v>25489</v>
      </c>
      <c r="D1756" t="s">
        <v>25488</v>
      </c>
      <c r="E1756" t="s">
        <v>25579</v>
      </c>
      <c r="F1756" t="s">
        <v>25487</v>
      </c>
      <c r="G1756" t="s">
        <v>27528</v>
      </c>
      <c r="H1756" t="s">
        <v>21430</v>
      </c>
      <c r="I1756" t="s">
        <v>29416</v>
      </c>
      <c r="J1756" t="s">
        <v>29284</v>
      </c>
      <c r="K1756" t="s">
        <v>28936</v>
      </c>
      <c r="L1756" t="s">
        <v>25482</v>
      </c>
      <c r="M1756" t="s">
        <v>25481</v>
      </c>
    </row>
    <row r="1757" spans="1:13" x14ac:dyDescent="0.25">
      <c r="A1757" t="s">
        <v>28923</v>
      </c>
      <c r="B1757" t="s">
        <v>28922</v>
      </c>
      <c r="C1757" t="s">
        <v>25489</v>
      </c>
      <c r="D1757" t="s">
        <v>25488</v>
      </c>
      <c r="E1757" t="s">
        <v>29059</v>
      </c>
      <c r="F1757" t="s">
        <v>25487</v>
      </c>
      <c r="G1757" t="s">
        <v>25680</v>
      </c>
      <c r="H1757" t="s">
        <v>29047</v>
      </c>
      <c r="I1757" t="s">
        <v>21430</v>
      </c>
      <c r="J1757" t="s">
        <v>29057</v>
      </c>
      <c r="K1757" t="s">
        <v>28936</v>
      </c>
      <c r="L1757" t="s">
        <v>25482</v>
      </c>
      <c r="M1757" t="s">
        <v>25481</v>
      </c>
    </row>
    <row r="1758" spans="1:13" x14ac:dyDescent="0.25">
      <c r="A1758" t="s">
        <v>28923</v>
      </c>
      <c r="B1758" t="s">
        <v>28922</v>
      </c>
      <c r="C1758" t="s">
        <v>25489</v>
      </c>
      <c r="D1758" t="s">
        <v>25488</v>
      </c>
      <c r="E1758" t="s">
        <v>29059</v>
      </c>
      <c r="F1758" t="s">
        <v>25487</v>
      </c>
      <c r="G1758" t="s">
        <v>25677</v>
      </c>
      <c r="H1758" t="s">
        <v>29047</v>
      </c>
      <c r="I1758" t="s">
        <v>29498</v>
      </c>
      <c r="J1758" t="s">
        <v>29057</v>
      </c>
      <c r="K1758" t="s">
        <v>28956</v>
      </c>
      <c r="L1758" t="s">
        <v>25482</v>
      </c>
      <c r="M1758" t="s">
        <v>25604</v>
      </c>
    </row>
    <row r="1759" spans="1:13" x14ac:dyDescent="0.25">
      <c r="A1759" t="s">
        <v>28935</v>
      </c>
      <c r="B1759" t="s">
        <v>28934</v>
      </c>
      <c r="C1759" t="s">
        <v>25489</v>
      </c>
      <c r="D1759" t="s">
        <v>25488</v>
      </c>
      <c r="E1759" t="s">
        <v>25579</v>
      </c>
      <c r="F1759" t="s">
        <v>25487</v>
      </c>
      <c r="G1759" t="s">
        <v>29020</v>
      </c>
      <c r="H1759" t="s">
        <v>29623</v>
      </c>
      <c r="I1759" t="s">
        <v>29018</v>
      </c>
      <c r="J1759" t="s">
        <v>28931</v>
      </c>
      <c r="K1759" t="s">
        <v>28917</v>
      </c>
      <c r="L1759" t="s">
        <v>25482</v>
      </c>
      <c r="M1759" t="s">
        <v>25481</v>
      </c>
    </row>
    <row r="1760" spans="1:13" x14ac:dyDescent="0.25">
      <c r="A1760" t="s">
        <v>28997</v>
      </c>
      <c r="B1760" t="s">
        <v>28996</v>
      </c>
      <c r="C1760" t="s">
        <v>25489</v>
      </c>
      <c r="D1760" t="s">
        <v>25488</v>
      </c>
      <c r="E1760" t="s">
        <v>29181</v>
      </c>
      <c r="F1760" t="s">
        <v>25487</v>
      </c>
      <c r="G1760" t="s">
        <v>25608</v>
      </c>
      <c r="H1760" t="s">
        <v>29329</v>
      </c>
      <c r="I1760" t="s">
        <v>21430</v>
      </c>
      <c r="J1760" t="s">
        <v>29179</v>
      </c>
      <c r="K1760" t="s">
        <v>28936</v>
      </c>
      <c r="L1760" t="s">
        <v>25482</v>
      </c>
      <c r="M1760" t="s">
        <v>25481</v>
      </c>
    </row>
    <row r="1761" spans="1:13" x14ac:dyDescent="0.25">
      <c r="A1761" t="s">
        <v>28955</v>
      </c>
      <c r="B1761" t="s">
        <v>28954</v>
      </c>
      <c r="C1761" t="s">
        <v>25489</v>
      </c>
      <c r="D1761" t="s">
        <v>25488</v>
      </c>
      <c r="E1761" t="s">
        <v>29023</v>
      </c>
      <c r="F1761" t="s">
        <v>25487</v>
      </c>
      <c r="G1761" t="s">
        <v>29029</v>
      </c>
      <c r="H1761" t="s">
        <v>29022</v>
      </c>
      <c r="I1761" t="s">
        <v>21430</v>
      </c>
      <c r="J1761" t="s">
        <v>29021</v>
      </c>
      <c r="K1761" t="s">
        <v>28936</v>
      </c>
      <c r="L1761" t="s">
        <v>25482</v>
      </c>
      <c r="M1761" t="s">
        <v>25481</v>
      </c>
    </row>
    <row r="1762" spans="1:13" x14ac:dyDescent="0.25">
      <c r="A1762" t="s">
        <v>28985</v>
      </c>
      <c r="B1762" t="s">
        <v>28985</v>
      </c>
      <c r="C1762" t="s">
        <v>25489</v>
      </c>
      <c r="D1762" t="s">
        <v>25488</v>
      </c>
      <c r="E1762" t="s">
        <v>29035</v>
      </c>
      <c r="F1762" t="s">
        <v>25487</v>
      </c>
      <c r="G1762" t="s">
        <v>27705</v>
      </c>
      <c r="H1762" t="s">
        <v>29167</v>
      </c>
      <c r="I1762" t="s">
        <v>29224</v>
      </c>
      <c r="J1762" t="s">
        <v>29270</v>
      </c>
      <c r="K1762" t="s">
        <v>28917</v>
      </c>
      <c r="L1762" t="s">
        <v>25482</v>
      </c>
      <c r="M1762" t="s">
        <v>25481</v>
      </c>
    </row>
    <row r="1763" spans="1:13" x14ac:dyDescent="0.25">
      <c r="A1763" t="s">
        <v>28935</v>
      </c>
      <c r="B1763" t="s">
        <v>28934</v>
      </c>
      <c r="C1763" t="s">
        <v>25489</v>
      </c>
      <c r="D1763" t="s">
        <v>25488</v>
      </c>
      <c r="E1763" t="s">
        <v>25579</v>
      </c>
      <c r="F1763" t="s">
        <v>25487</v>
      </c>
      <c r="G1763" t="s">
        <v>29048</v>
      </c>
      <c r="H1763" t="s">
        <v>28920</v>
      </c>
      <c r="I1763" t="s">
        <v>29473</v>
      </c>
      <c r="J1763" t="s">
        <v>28931</v>
      </c>
      <c r="K1763" t="s">
        <v>28936</v>
      </c>
      <c r="L1763" t="s">
        <v>25482</v>
      </c>
      <c r="M1763" t="s">
        <v>25604</v>
      </c>
    </row>
    <row r="1764" spans="1:13" x14ac:dyDescent="0.25">
      <c r="A1764" t="s">
        <v>29113</v>
      </c>
      <c r="B1764" t="s">
        <v>29146</v>
      </c>
      <c r="C1764" t="s">
        <v>25489</v>
      </c>
      <c r="D1764" t="s">
        <v>25488</v>
      </c>
      <c r="E1764" t="s">
        <v>29145</v>
      </c>
      <c r="F1764" t="s">
        <v>25487</v>
      </c>
      <c r="G1764" t="s">
        <v>29029</v>
      </c>
      <c r="H1764" t="s">
        <v>29482</v>
      </c>
      <c r="I1764" t="s">
        <v>21430</v>
      </c>
      <c r="J1764" t="s">
        <v>29144</v>
      </c>
      <c r="K1764" t="s">
        <v>28936</v>
      </c>
      <c r="L1764" t="s">
        <v>25482</v>
      </c>
      <c r="M1764" t="s">
        <v>25481</v>
      </c>
    </row>
    <row r="1765" spans="1:13" x14ac:dyDescent="0.25">
      <c r="A1765" t="s">
        <v>28935</v>
      </c>
      <c r="B1765" t="s">
        <v>28934</v>
      </c>
      <c r="C1765" t="s">
        <v>25489</v>
      </c>
      <c r="D1765" t="s">
        <v>25488</v>
      </c>
      <c r="E1765" t="s">
        <v>21617</v>
      </c>
      <c r="F1765" t="s">
        <v>25487</v>
      </c>
      <c r="G1765" t="s">
        <v>21579</v>
      </c>
      <c r="H1765" t="s">
        <v>28920</v>
      </c>
      <c r="I1765" t="s">
        <v>21430</v>
      </c>
      <c r="J1765" t="s">
        <v>28990</v>
      </c>
      <c r="K1765" t="s">
        <v>28936</v>
      </c>
      <c r="L1765" t="s">
        <v>25482</v>
      </c>
      <c r="M1765" t="s">
        <v>25481</v>
      </c>
    </row>
    <row r="1766" spans="1:13" x14ac:dyDescent="0.25">
      <c r="A1766" t="s">
        <v>28935</v>
      </c>
      <c r="B1766" t="s">
        <v>28934</v>
      </c>
      <c r="C1766" t="s">
        <v>25489</v>
      </c>
      <c r="D1766" t="s">
        <v>25488</v>
      </c>
      <c r="E1766" t="s">
        <v>21617</v>
      </c>
      <c r="F1766" t="s">
        <v>25487</v>
      </c>
      <c r="G1766" t="s">
        <v>25678</v>
      </c>
      <c r="H1766" t="s">
        <v>21430</v>
      </c>
      <c r="I1766" t="s">
        <v>21430</v>
      </c>
      <c r="J1766" t="s">
        <v>28990</v>
      </c>
      <c r="K1766" t="s">
        <v>29004</v>
      </c>
      <c r="L1766" t="s">
        <v>25482</v>
      </c>
      <c r="M1766" t="s">
        <v>25481</v>
      </c>
    </row>
    <row r="1767" spans="1:13" x14ac:dyDescent="0.25">
      <c r="A1767" t="s">
        <v>28935</v>
      </c>
      <c r="B1767" t="s">
        <v>28934</v>
      </c>
      <c r="C1767" t="s">
        <v>25489</v>
      </c>
      <c r="D1767" t="s">
        <v>25488</v>
      </c>
      <c r="E1767" t="s">
        <v>21624</v>
      </c>
      <c r="F1767" t="s">
        <v>25487</v>
      </c>
      <c r="G1767" t="s">
        <v>29182</v>
      </c>
      <c r="H1767" t="s">
        <v>21430</v>
      </c>
      <c r="I1767" t="s">
        <v>21430</v>
      </c>
      <c r="J1767" t="s">
        <v>28966</v>
      </c>
      <c r="K1767" t="s">
        <v>28936</v>
      </c>
      <c r="L1767" t="s">
        <v>25482</v>
      </c>
      <c r="M1767" t="s">
        <v>25481</v>
      </c>
    </row>
    <row r="1768" spans="1:13" x14ac:dyDescent="0.25">
      <c r="A1768" t="s">
        <v>28972</v>
      </c>
      <c r="B1768" t="s">
        <v>28972</v>
      </c>
      <c r="C1768" t="s">
        <v>25489</v>
      </c>
      <c r="D1768" t="s">
        <v>25488</v>
      </c>
      <c r="E1768" t="s">
        <v>21428</v>
      </c>
      <c r="F1768" t="s">
        <v>25487</v>
      </c>
      <c r="G1768" t="s">
        <v>29029</v>
      </c>
      <c r="H1768" t="s">
        <v>29353</v>
      </c>
      <c r="I1768" t="s">
        <v>21430</v>
      </c>
      <c r="J1768" t="s">
        <v>29106</v>
      </c>
      <c r="K1768" t="s">
        <v>28936</v>
      </c>
      <c r="L1768" t="s">
        <v>25482</v>
      </c>
      <c r="M1768" t="s">
        <v>25481</v>
      </c>
    </row>
    <row r="1769" spans="1:13" x14ac:dyDescent="0.25">
      <c r="A1769" t="s">
        <v>28929</v>
      </c>
      <c r="B1769" t="s">
        <v>28961</v>
      </c>
      <c r="C1769" t="s">
        <v>25489</v>
      </c>
      <c r="D1769" t="s">
        <v>25488</v>
      </c>
      <c r="E1769" t="s">
        <v>28960</v>
      </c>
      <c r="F1769" t="s">
        <v>25487</v>
      </c>
      <c r="G1769" t="s">
        <v>25671</v>
      </c>
      <c r="H1769" t="s">
        <v>29369</v>
      </c>
      <c r="I1769" t="s">
        <v>29368</v>
      </c>
      <c r="J1769" t="s">
        <v>28957</v>
      </c>
      <c r="K1769" t="s">
        <v>28936</v>
      </c>
      <c r="L1769" t="s">
        <v>25482</v>
      </c>
      <c r="M1769" t="s">
        <v>25604</v>
      </c>
    </row>
    <row r="1770" spans="1:13" x14ac:dyDescent="0.25">
      <c r="A1770" t="s">
        <v>29046</v>
      </c>
      <c r="B1770" t="s">
        <v>29045</v>
      </c>
      <c r="C1770" t="s">
        <v>25489</v>
      </c>
      <c r="D1770" t="s">
        <v>25488</v>
      </c>
      <c r="E1770" t="s">
        <v>25576</v>
      </c>
      <c r="F1770" t="s">
        <v>25487</v>
      </c>
      <c r="G1770" t="s">
        <v>25671</v>
      </c>
      <c r="H1770" t="s">
        <v>29251</v>
      </c>
      <c r="I1770" t="s">
        <v>29541</v>
      </c>
      <c r="J1770" t="s">
        <v>29187</v>
      </c>
      <c r="K1770" t="s">
        <v>28936</v>
      </c>
      <c r="L1770" t="s">
        <v>25482</v>
      </c>
      <c r="M1770" t="s">
        <v>25604</v>
      </c>
    </row>
    <row r="1771" spans="1:13" x14ac:dyDescent="0.25">
      <c r="A1771" t="s">
        <v>29046</v>
      </c>
      <c r="B1771" t="s">
        <v>29045</v>
      </c>
      <c r="C1771" t="s">
        <v>25489</v>
      </c>
      <c r="D1771" t="s">
        <v>25488</v>
      </c>
      <c r="E1771" t="s">
        <v>21563</v>
      </c>
      <c r="F1771" t="s">
        <v>25487</v>
      </c>
      <c r="G1771" t="s">
        <v>25608</v>
      </c>
      <c r="H1771" t="s">
        <v>21430</v>
      </c>
      <c r="I1771" t="s">
        <v>21430</v>
      </c>
      <c r="J1771" t="s">
        <v>29259</v>
      </c>
      <c r="K1771" t="s">
        <v>28917</v>
      </c>
      <c r="L1771" t="s">
        <v>25482</v>
      </c>
      <c r="M1771" t="s">
        <v>25481</v>
      </c>
    </row>
    <row r="1772" spans="1:13" x14ac:dyDescent="0.25">
      <c r="A1772" t="s">
        <v>28935</v>
      </c>
      <c r="B1772" t="s">
        <v>28934</v>
      </c>
      <c r="C1772" t="s">
        <v>25489</v>
      </c>
      <c r="D1772" t="s">
        <v>25488</v>
      </c>
      <c r="E1772" t="s">
        <v>21617</v>
      </c>
      <c r="F1772" t="s">
        <v>25487</v>
      </c>
      <c r="G1772" t="s">
        <v>21579</v>
      </c>
      <c r="H1772" t="s">
        <v>28920</v>
      </c>
      <c r="I1772" t="s">
        <v>21430</v>
      </c>
      <c r="J1772" t="s">
        <v>28990</v>
      </c>
      <c r="K1772" t="s">
        <v>29004</v>
      </c>
      <c r="L1772" t="s">
        <v>25482</v>
      </c>
      <c r="M1772" t="s">
        <v>25481</v>
      </c>
    </row>
    <row r="1773" spans="1:13" x14ac:dyDescent="0.25">
      <c r="A1773" t="s">
        <v>28946</v>
      </c>
      <c r="B1773" t="s">
        <v>28980</v>
      </c>
      <c r="C1773" t="s">
        <v>25489</v>
      </c>
      <c r="D1773" t="s">
        <v>25488</v>
      </c>
      <c r="E1773" t="s">
        <v>21440</v>
      </c>
      <c r="F1773" t="s">
        <v>25487</v>
      </c>
      <c r="G1773" t="s">
        <v>25680</v>
      </c>
      <c r="H1773" t="s">
        <v>29022</v>
      </c>
      <c r="I1773" t="s">
        <v>21430</v>
      </c>
      <c r="J1773" t="s">
        <v>29013</v>
      </c>
      <c r="K1773" t="s">
        <v>28936</v>
      </c>
      <c r="L1773" t="s">
        <v>25482</v>
      </c>
      <c r="M1773" t="s">
        <v>25481</v>
      </c>
    </row>
    <row r="1774" spans="1:13" x14ac:dyDescent="0.25">
      <c r="A1774" t="s">
        <v>28941</v>
      </c>
      <c r="B1774" t="s">
        <v>28950</v>
      </c>
      <c r="C1774" t="s">
        <v>25489</v>
      </c>
      <c r="D1774" t="s">
        <v>25488</v>
      </c>
      <c r="E1774" t="s">
        <v>28939</v>
      </c>
      <c r="F1774" t="s">
        <v>25487</v>
      </c>
      <c r="G1774" t="s">
        <v>27705</v>
      </c>
      <c r="H1774" t="s">
        <v>29198</v>
      </c>
      <c r="I1774" t="s">
        <v>21430</v>
      </c>
      <c r="J1774" t="s">
        <v>29197</v>
      </c>
      <c r="K1774" t="s">
        <v>28936</v>
      </c>
      <c r="L1774" t="s">
        <v>25482</v>
      </c>
      <c r="M1774" t="s">
        <v>25481</v>
      </c>
    </row>
    <row r="1775" spans="1:13" x14ac:dyDescent="0.25">
      <c r="A1775" t="s">
        <v>28935</v>
      </c>
      <c r="B1775" t="s">
        <v>28934</v>
      </c>
      <c r="C1775" t="s">
        <v>25489</v>
      </c>
      <c r="D1775" t="s">
        <v>25488</v>
      </c>
      <c r="E1775" t="s">
        <v>25579</v>
      </c>
      <c r="F1775" t="s">
        <v>25487</v>
      </c>
      <c r="G1775" t="s">
        <v>25607</v>
      </c>
      <c r="H1775" t="s">
        <v>29104</v>
      </c>
      <c r="I1775" t="s">
        <v>29103</v>
      </c>
      <c r="J1775" t="s">
        <v>28931</v>
      </c>
      <c r="K1775" t="s">
        <v>28910</v>
      </c>
      <c r="L1775" t="s">
        <v>25482</v>
      </c>
      <c r="M1775" t="s">
        <v>25604</v>
      </c>
    </row>
    <row r="1776" spans="1:13" x14ac:dyDescent="0.25">
      <c r="A1776" t="s">
        <v>28935</v>
      </c>
      <c r="B1776" t="s">
        <v>29098</v>
      </c>
      <c r="C1776" t="s">
        <v>25489</v>
      </c>
      <c r="D1776" t="s">
        <v>25488</v>
      </c>
      <c r="E1776" t="s">
        <v>25579</v>
      </c>
      <c r="F1776" t="s">
        <v>25487</v>
      </c>
      <c r="G1776" t="s">
        <v>29503</v>
      </c>
      <c r="H1776" t="s">
        <v>21430</v>
      </c>
      <c r="I1776" t="s">
        <v>29137</v>
      </c>
      <c r="J1776" t="s">
        <v>29284</v>
      </c>
      <c r="K1776" t="s">
        <v>28936</v>
      </c>
      <c r="L1776" t="s">
        <v>25482</v>
      </c>
      <c r="M1776" t="s">
        <v>25481</v>
      </c>
    </row>
    <row r="1777" spans="1:13" x14ac:dyDescent="0.25">
      <c r="A1777" t="s">
        <v>28955</v>
      </c>
      <c r="B1777" t="s">
        <v>29017</v>
      </c>
      <c r="C1777" t="s">
        <v>25489</v>
      </c>
      <c r="D1777" t="s">
        <v>25488</v>
      </c>
      <c r="E1777" t="s">
        <v>29016</v>
      </c>
      <c r="F1777" t="s">
        <v>25487</v>
      </c>
      <c r="G1777" t="s">
        <v>28969</v>
      </c>
      <c r="H1777" t="s">
        <v>21430</v>
      </c>
      <c r="I1777" t="s">
        <v>28986</v>
      </c>
      <c r="J1777" t="s">
        <v>29015</v>
      </c>
      <c r="K1777" t="s">
        <v>28936</v>
      </c>
      <c r="L1777" t="s">
        <v>25482</v>
      </c>
      <c r="M1777" t="s">
        <v>25481</v>
      </c>
    </row>
    <row r="1778" spans="1:13" x14ac:dyDescent="0.25">
      <c r="A1778" t="s">
        <v>28929</v>
      </c>
      <c r="B1778" t="s">
        <v>28928</v>
      </c>
      <c r="C1778" t="s">
        <v>25489</v>
      </c>
      <c r="D1778" t="s">
        <v>25488</v>
      </c>
      <c r="E1778" t="s">
        <v>28927</v>
      </c>
      <c r="F1778" t="s">
        <v>25487</v>
      </c>
      <c r="G1778" t="s">
        <v>29051</v>
      </c>
      <c r="H1778" t="s">
        <v>21430</v>
      </c>
      <c r="I1778" t="s">
        <v>29050</v>
      </c>
      <c r="J1778" t="s">
        <v>29282</v>
      </c>
      <c r="K1778" t="s">
        <v>28917</v>
      </c>
      <c r="L1778" t="s">
        <v>25482</v>
      </c>
      <c r="M1778" t="s">
        <v>25481</v>
      </c>
    </row>
    <row r="1779" spans="1:13" x14ac:dyDescent="0.25">
      <c r="A1779" t="s">
        <v>29078</v>
      </c>
      <c r="B1779" t="s">
        <v>29078</v>
      </c>
      <c r="C1779" t="s">
        <v>25489</v>
      </c>
      <c r="D1779" t="s">
        <v>25488</v>
      </c>
      <c r="E1779" t="s">
        <v>25662</v>
      </c>
      <c r="F1779" t="s">
        <v>25487</v>
      </c>
      <c r="G1779" t="s">
        <v>26110</v>
      </c>
      <c r="H1779" t="s">
        <v>21430</v>
      </c>
      <c r="I1779" t="s">
        <v>21430</v>
      </c>
      <c r="J1779" t="s">
        <v>29225</v>
      </c>
      <c r="K1779" t="s">
        <v>28936</v>
      </c>
      <c r="L1779" t="s">
        <v>25482</v>
      </c>
      <c r="M1779" t="s">
        <v>25481</v>
      </c>
    </row>
    <row r="1780" spans="1:13" x14ac:dyDescent="0.25">
      <c r="A1780" t="s">
        <v>28935</v>
      </c>
      <c r="B1780" t="s">
        <v>28934</v>
      </c>
      <c r="C1780" t="s">
        <v>25489</v>
      </c>
      <c r="D1780" t="s">
        <v>25488</v>
      </c>
      <c r="E1780" t="s">
        <v>25579</v>
      </c>
      <c r="F1780" t="s">
        <v>25487</v>
      </c>
      <c r="G1780" t="s">
        <v>27676</v>
      </c>
      <c r="H1780" t="s">
        <v>28920</v>
      </c>
      <c r="I1780" t="s">
        <v>21430</v>
      </c>
      <c r="J1780" t="s">
        <v>28931</v>
      </c>
      <c r="K1780" t="s">
        <v>28936</v>
      </c>
      <c r="L1780" t="s">
        <v>25482</v>
      </c>
      <c r="M1780" t="s">
        <v>25481</v>
      </c>
    </row>
    <row r="1781" spans="1:13" x14ac:dyDescent="0.25">
      <c r="A1781" t="s">
        <v>28929</v>
      </c>
      <c r="B1781" t="s">
        <v>28961</v>
      </c>
      <c r="C1781" t="s">
        <v>25489</v>
      </c>
      <c r="D1781" t="s">
        <v>25488</v>
      </c>
      <c r="E1781" t="s">
        <v>28927</v>
      </c>
      <c r="F1781" t="s">
        <v>25487</v>
      </c>
      <c r="G1781" t="s">
        <v>25608</v>
      </c>
      <c r="H1781" t="s">
        <v>29103</v>
      </c>
      <c r="I1781" t="s">
        <v>21430</v>
      </c>
      <c r="J1781" t="s">
        <v>29031</v>
      </c>
      <c r="K1781" t="s">
        <v>28917</v>
      </c>
      <c r="L1781" t="s">
        <v>25482</v>
      </c>
      <c r="M1781" t="s">
        <v>25481</v>
      </c>
    </row>
    <row r="1782" spans="1:13" x14ac:dyDescent="0.25">
      <c r="A1782" t="s">
        <v>28935</v>
      </c>
      <c r="B1782" t="s">
        <v>28934</v>
      </c>
      <c r="C1782" t="s">
        <v>25489</v>
      </c>
      <c r="D1782" t="s">
        <v>25488</v>
      </c>
      <c r="E1782" t="s">
        <v>21617</v>
      </c>
      <c r="F1782" t="s">
        <v>25487</v>
      </c>
      <c r="G1782" t="s">
        <v>29048</v>
      </c>
      <c r="H1782" t="s">
        <v>29139</v>
      </c>
      <c r="I1782" t="s">
        <v>21430</v>
      </c>
      <c r="J1782" t="s">
        <v>28990</v>
      </c>
      <c r="K1782" t="s">
        <v>28936</v>
      </c>
      <c r="L1782" t="s">
        <v>25482</v>
      </c>
      <c r="M1782" t="s">
        <v>25481</v>
      </c>
    </row>
    <row r="1783" spans="1:13" x14ac:dyDescent="0.25">
      <c r="A1783" t="s">
        <v>28923</v>
      </c>
      <c r="B1783" t="s">
        <v>29083</v>
      </c>
      <c r="C1783" t="s">
        <v>25489</v>
      </c>
      <c r="D1783" t="s">
        <v>25488</v>
      </c>
      <c r="E1783" t="s">
        <v>29056</v>
      </c>
      <c r="F1783" t="s">
        <v>25487</v>
      </c>
      <c r="G1783" t="s">
        <v>26110</v>
      </c>
      <c r="H1783" t="s">
        <v>21430</v>
      </c>
      <c r="I1783" t="s">
        <v>29191</v>
      </c>
      <c r="J1783" t="s">
        <v>29081</v>
      </c>
      <c r="K1783" t="s">
        <v>28936</v>
      </c>
      <c r="L1783" t="s">
        <v>25482</v>
      </c>
      <c r="M1783" t="s">
        <v>25481</v>
      </c>
    </row>
    <row r="1784" spans="1:13" x14ac:dyDescent="0.25">
      <c r="A1784" t="s">
        <v>28935</v>
      </c>
      <c r="B1784" t="s">
        <v>28934</v>
      </c>
      <c r="C1784" t="s">
        <v>25489</v>
      </c>
      <c r="D1784" t="s">
        <v>25488</v>
      </c>
      <c r="E1784" t="s">
        <v>21617</v>
      </c>
      <c r="F1784" t="s">
        <v>25487</v>
      </c>
      <c r="G1784" t="s">
        <v>29175</v>
      </c>
      <c r="H1784" t="s">
        <v>21430</v>
      </c>
      <c r="I1784" t="s">
        <v>21430</v>
      </c>
      <c r="J1784" t="s">
        <v>28990</v>
      </c>
      <c r="K1784" t="s">
        <v>28936</v>
      </c>
      <c r="L1784" t="s">
        <v>25482</v>
      </c>
      <c r="M1784" t="s">
        <v>25481</v>
      </c>
    </row>
    <row r="1785" spans="1:13" x14ac:dyDescent="0.25">
      <c r="A1785" t="s">
        <v>28923</v>
      </c>
      <c r="B1785" t="s">
        <v>28922</v>
      </c>
      <c r="C1785" t="s">
        <v>25489</v>
      </c>
      <c r="D1785" t="s">
        <v>25488</v>
      </c>
      <c r="E1785" t="s">
        <v>29056</v>
      </c>
      <c r="F1785" t="s">
        <v>25487</v>
      </c>
      <c r="G1785" t="s">
        <v>25678</v>
      </c>
      <c r="H1785" t="s">
        <v>21430</v>
      </c>
      <c r="I1785" t="s">
        <v>29337</v>
      </c>
      <c r="J1785" t="s">
        <v>29055</v>
      </c>
      <c r="K1785" t="s">
        <v>28936</v>
      </c>
      <c r="L1785" t="s">
        <v>25482</v>
      </c>
      <c r="M1785" t="s">
        <v>25481</v>
      </c>
    </row>
    <row r="1786" spans="1:13" x14ac:dyDescent="0.25">
      <c r="A1786" t="s">
        <v>28935</v>
      </c>
      <c r="B1786" t="s">
        <v>28934</v>
      </c>
      <c r="C1786" t="s">
        <v>25489</v>
      </c>
      <c r="D1786" t="s">
        <v>25488</v>
      </c>
      <c r="E1786" t="s">
        <v>21617</v>
      </c>
      <c r="F1786" t="s">
        <v>25487</v>
      </c>
      <c r="G1786" t="s">
        <v>29311</v>
      </c>
      <c r="H1786" t="s">
        <v>28920</v>
      </c>
      <c r="I1786" t="s">
        <v>29622</v>
      </c>
      <c r="J1786" t="s">
        <v>28990</v>
      </c>
      <c r="K1786" t="s">
        <v>28917</v>
      </c>
      <c r="L1786" t="s">
        <v>25482</v>
      </c>
      <c r="M1786" t="s">
        <v>25481</v>
      </c>
    </row>
    <row r="1787" spans="1:13" x14ac:dyDescent="0.25">
      <c r="A1787" t="s">
        <v>29046</v>
      </c>
      <c r="B1787" t="s">
        <v>29094</v>
      </c>
      <c r="C1787" t="s">
        <v>25489</v>
      </c>
      <c r="D1787" t="s">
        <v>25488</v>
      </c>
      <c r="E1787" t="s">
        <v>25576</v>
      </c>
      <c r="F1787" t="s">
        <v>25487</v>
      </c>
      <c r="G1787" t="s">
        <v>29343</v>
      </c>
      <c r="H1787" t="s">
        <v>29143</v>
      </c>
      <c r="I1787" t="s">
        <v>21430</v>
      </c>
      <c r="J1787" t="s">
        <v>29338</v>
      </c>
      <c r="K1787" t="s">
        <v>28936</v>
      </c>
      <c r="L1787" t="s">
        <v>25482</v>
      </c>
      <c r="M1787" t="s">
        <v>25481</v>
      </c>
    </row>
    <row r="1788" spans="1:13" x14ac:dyDescent="0.25">
      <c r="A1788" t="s">
        <v>29078</v>
      </c>
      <c r="B1788" t="s">
        <v>29078</v>
      </c>
      <c r="C1788" t="s">
        <v>25489</v>
      </c>
      <c r="D1788" t="s">
        <v>25488</v>
      </c>
      <c r="E1788" t="s">
        <v>25597</v>
      </c>
      <c r="F1788" t="s">
        <v>25487</v>
      </c>
      <c r="G1788" t="s">
        <v>29140</v>
      </c>
      <c r="H1788" t="s">
        <v>29241</v>
      </c>
      <c r="I1788" t="s">
        <v>21430</v>
      </c>
      <c r="J1788" t="s">
        <v>29188</v>
      </c>
      <c r="K1788" t="s">
        <v>28936</v>
      </c>
      <c r="L1788" t="s">
        <v>25482</v>
      </c>
      <c r="M1788" t="s">
        <v>25481</v>
      </c>
    </row>
    <row r="1789" spans="1:13" x14ac:dyDescent="0.25">
      <c r="A1789" t="s">
        <v>28935</v>
      </c>
      <c r="B1789" t="s">
        <v>28934</v>
      </c>
      <c r="C1789" t="s">
        <v>25489</v>
      </c>
      <c r="D1789" t="s">
        <v>25488</v>
      </c>
      <c r="E1789" t="s">
        <v>21624</v>
      </c>
      <c r="F1789" t="s">
        <v>25487</v>
      </c>
      <c r="G1789" t="s">
        <v>27705</v>
      </c>
      <c r="H1789" t="s">
        <v>28920</v>
      </c>
      <c r="I1789" t="s">
        <v>29317</v>
      </c>
      <c r="J1789" t="s">
        <v>28966</v>
      </c>
      <c r="K1789" t="s">
        <v>29004</v>
      </c>
      <c r="L1789" t="s">
        <v>25482</v>
      </c>
      <c r="M1789" t="s">
        <v>25481</v>
      </c>
    </row>
    <row r="1790" spans="1:13" x14ac:dyDescent="0.25">
      <c r="A1790" t="s">
        <v>29113</v>
      </c>
      <c r="B1790" t="s">
        <v>29112</v>
      </c>
      <c r="C1790" t="s">
        <v>25489</v>
      </c>
      <c r="D1790" t="s">
        <v>25488</v>
      </c>
      <c r="E1790" t="s">
        <v>29308</v>
      </c>
      <c r="F1790" t="s">
        <v>25487</v>
      </c>
      <c r="G1790" t="s">
        <v>25844</v>
      </c>
      <c r="H1790" t="s">
        <v>29101</v>
      </c>
      <c r="I1790" t="s">
        <v>29307</v>
      </c>
      <c r="J1790" t="s">
        <v>29306</v>
      </c>
      <c r="K1790" t="s">
        <v>28917</v>
      </c>
      <c r="L1790" t="s">
        <v>25482</v>
      </c>
      <c r="M1790" t="s">
        <v>25481</v>
      </c>
    </row>
    <row r="1791" spans="1:13" x14ac:dyDescent="0.25">
      <c r="A1791" t="s">
        <v>28985</v>
      </c>
      <c r="B1791" t="s">
        <v>28984</v>
      </c>
      <c r="C1791" t="s">
        <v>25489</v>
      </c>
      <c r="D1791" t="s">
        <v>25488</v>
      </c>
      <c r="E1791" t="s">
        <v>25849</v>
      </c>
      <c r="F1791" t="s">
        <v>25487</v>
      </c>
      <c r="G1791" t="s">
        <v>28991</v>
      </c>
      <c r="H1791" t="s">
        <v>21430</v>
      </c>
      <c r="I1791" t="s">
        <v>29220</v>
      </c>
      <c r="J1791" t="s">
        <v>28981</v>
      </c>
      <c r="K1791" t="s">
        <v>28936</v>
      </c>
      <c r="L1791" t="s">
        <v>25482</v>
      </c>
      <c r="M1791" t="s">
        <v>25481</v>
      </c>
    </row>
    <row r="1792" spans="1:13" x14ac:dyDescent="0.25">
      <c r="A1792" t="s">
        <v>28923</v>
      </c>
      <c r="B1792" t="s">
        <v>29083</v>
      </c>
      <c r="C1792" t="s">
        <v>25489</v>
      </c>
      <c r="D1792" t="s">
        <v>25488</v>
      </c>
      <c r="E1792" t="s">
        <v>29056</v>
      </c>
      <c r="F1792" t="s">
        <v>25487</v>
      </c>
      <c r="G1792" t="s">
        <v>26357</v>
      </c>
      <c r="H1792" t="s">
        <v>29211</v>
      </c>
      <c r="I1792" t="s">
        <v>29600</v>
      </c>
      <c r="J1792" t="s">
        <v>29081</v>
      </c>
      <c r="K1792" t="s">
        <v>29621</v>
      </c>
      <c r="L1792" t="s">
        <v>25482</v>
      </c>
      <c r="M1792" t="s">
        <v>25481</v>
      </c>
    </row>
    <row r="1793" spans="1:13" x14ac:dyDescent="0.25">
      <c r="A1793" t="s">
        <v>28985</v>
      </c>
      <c r="B1793" t="s">
        <v>28984</v>
      </c>
      <c r="C1793" t="s">
        <v>25489</v>
      </c>
      <c r="D1793" t="s">
        <v>25488</v>
      </c>
      <c r="E1793" t="s">
        <v>25849</v>
      </c>
      <c r="F1793" t="s">
        <v>25487</v>
      </c>
      <c r="G1793" t="s">
        <v>25947</v>
      </c>
      <c r="H1793" t="s">
        <v>28983</v>
      </c>
      <c r="I1793" t="s">
        <v>29038</v>
      </c>
      <c r="J1793" t="s">
        <v>28981</v>
      </c>
      <c r="K1793" t="s">
        <v>28910</v>
      </c>
      <c r="L1793" t="s">
        <v>25482</v>
      </c>
      <c r="M1793" t="s">
        <v>25604</v>
      </c>
    </row>
    <row r="1794" spans="1:13" x14ac:dyDescent="0.25">
      <c r="A1794" t="s">
        <v>28977</v>
      </c>
      <c r="B1794" t="s">
        <v>28976</v>
      </c>
      <c r="C1794" t="s">
        <v>25489</v>
      </c>
      <c r="D1794" t="s">
        <v>25488</v>
      </c>
      <c r="E1794" t="s">
        <v>29174</v>
      </c>
      <c r="F1794" t="s">
        <v>25487</v>
      </c>
      <c r="G1794" t="s">
        <v>27705</v>
      </c>
      <c r="H1794" t="s">
        <v>28975</v>
      </c>
      <c r="I1794" t="s">
        <v>21430</v>
      </c>
      <c r="J1794" t="s">
        <v>29382</v>
      </c>
      <c r="K1794" t="s">
        <v>28936</v>
      </c>
      <c r="L1794" t="s">
        <v>25482</v>
      </c>
      <c r="M1794" t="s">
        <v>25481</v>
      </c>
    </row>
    <row r="1795" spans="1:13" x14ac:dyDescent="0.25">
      <c r="A1795" t="s">
        <v>28935</v>
      </c>
      <c r="B1795" t="s">
        <v>28934</v>
      </c>
      <c r="C1795" t="s">
        <v>25489</v>
      </c>
      <c r="D1795" t="s">
        <v>25488</v>
      </c>
      <c r="E1795" t="s">
        <v>25579</v>
      </c>
      <c r="F1795" t="s">
        <v>25487</v>
      </c>
      <c r="G1795" t="s">
        <v>21579</v>
      </c>
      <c r="H1795" t="s">
        <v>28920</v>
      </c>
      <c r="I1795" t="s">
        <v>21430</v>
      </c>
      <c r="J1795" t="s">
        <v>28931</v>
      </c>
      <c r="K1795" t="s">
        <v>29004</v>
      </c>
      <c r="L1795" t="s">
        <v>25482</v>
      </c>
      <c r="M1795" t="s">
        <v>25481</v>
      </c>
    </row>
    <row r="1796" spans="1:13" x14ac:dyDescent="0.25">
      <c r="A1796" t="s">
        <v>28923</v>
      </c>
      <c r="B1796" t="s">
        <v>28922</v>
      </c>
      <c r="C1796" t="s">
        <v>25489</v>
      </c>
      <c r="D1796" t="s">
        <v>25488</v>
      </c>
      <c r="E1796" t="s">
        <v>29056</v>
      </c>
      <c r="F1796" t="s">
        <v>25487</v>
      </c>
      <c r="G1796" t="s">
        <v>25674</v>
      </c>
      <c r="H1796" t="s">
        <v>28920</v>
      </c>
      <c r="I1796" t="s">
        <v>21430</v>
      </c>
      <c r="J1796" t="s">
        <v>29055</v>
      </c>
      <c r="K1796" t="s">
        <v>28936</v>
      </c>
      <c r="L1796" t="s">
        <v>25482</v>
      </c>
      <c r="M1796" t="s">
        <v>25481</v>
      </c>
    </row>
    <row r="1797" spans="1:13" x14ac:dyDescent="0.25">
      <c r="A1797" t="s">
        <v>29113</v>
      </c>
      <c r="B1797" t="s">
        <v>29146</v>
      </c>
      <c r="C1797" t="s">
        <v>25489</v>
      </c>
      <c r="D1797" t="s">
        <v>25488</v>
      </c>
      <c r="E1797" t="s">
        <v>29308</v>
      </c>
      <c r="F1797" t="s">
        <v>25487</v>
      </c>
      <c r="G1797" t="s">
        <v>25639</v>
      </c>
      <c r="H1797" t="s">
        <v>29080</v>
      </c>
      <c r="I1797" t="s">
        <v>29294</v>
      </c>
      <c r="J1797" t="s">
        <v>29330</v>
      </c>
      <c r="K1797" t="s">
        <v>28917</v>
      </c>
      <c r="L1797" t="s">
        <v>25482</v>
      </c>
      <c r="M1797" t="s">
        <v>25481</v>
      </c>
    </row>
    <row r="1798" spans="1:13" x14ac:dyDescent="0.25">
      <c r="A1798" t="s">
        <v>28929</v>
      </c>
      <c r="B1798" t="s">
        <v>28961</v>
      </c>
      <c r="C1798" t="s">
        <v>25489</v>
      </c>
      <c r="D1798" t="s">
        <v>25488</v>
      </c>
      <c r="E1798" t="s">
        <v>28927</v>
      </c>
      <c r="F1798" t="s">
        <v>25487</v>
      </c>
      <c r="G1798" t="s">
        <v>25671</v>
      </c>
      <c r="H1798" t="s">
        <v>29100</v>
      </c>
      <c r="I1798" t="s">
        <v>29367</v>
      </c>
      <c r="J1798" t="s">
        <v>29031</v>
      </c>
      <c r="K1798" t="s">
        <v>28965</v>
      </c>
      <c r="L1798" t="s">
        <v>25482</v>
      </c>
      <c r="M1798" t="s">
        <v>25604</v>
      </c>
    </row>
    <row r="1799" spans="1:13" x14ac:dyDescent="0.25">
      <c r="A1799" t="s">
        <v>28977</v>
      </c>
      <c r="B1799" t="s">
        <v>29042</v>
      </c>
      <c r="C1799" t="s">
        <v>25489</v>
      </c>
      <c r="D1799" t="s">
        <v>25488</v>
      </c>
      <c r="E1799" t="s">
        <v>29023</v>
      </c>
      <c r="F1799" t="s">
        <v>25487</v>
      </c>
      <c r="G1799" t="s">
        <v>27477</v>
      </c>
      <c r="H1799" t="s">
        <v>29173</v>
      </c>
      <c r="I1799" t="s">
        <v>29172</v>
      </c>
      <c r="J1799" t="s">
        <v>29620</v>
      </c>
      <c r="K1799" t="s">
        <v>29170</v>
      </c>
      <c r="L1799" t="s">
        <v>25482</v>
      </c>
      <c r="M1799" t="s">
        <v>25604</v>
      </c>
    </row>
    <row r="1800" spans="1:13" x14ac:dyDescent="0.25">
      <c r="A1800" t="s">
        <v>28929</v>
      </c>
      <c r="B1800" t="s">
        <v>28961</v>
      </c>
      <c r="C1800" t="s">
        <v>25489</v>
      </c>
      <c r="D1800" t="s">
        <v>25488</v>
      </c>
      <c r="E1800" t="s">
        <v>29230</v>
      </c>
      <c r="F1800" t="s">
        <v>25487</v>
      </c>
      <c r="G1800" t="s">
        <v>21579</v>
      </c>
      <c r="H1800" t="s">
        <v>29178</v>
      </c>
      <c r="I1800" t="s">
        <v>29619</v>
      </c>
      <c r="J1800" t="s">
        <v>29229</v>
      </c>
      <c r="K1800" t="s">
        <v>28917</v>
      </c>
      <c r="L1800" t="s">
        <v>25482</v>
      </c>
      <c r="M1800" t="s">
        <v>25481</v>
      </c>
    </row>
    <row r="1801" spans="1:13" x14ac:dyDescent="0.25">
      <c r="A1801" t="s">
        <v>28946</v>
      </c>
      <c r="B1801" t="s">
        <v>28945</v>
      </c>
      <c r="C1801" t="s">
        <v>25489</v>
      </c>
      <c r="D1801" t="s">
        <v>25488</v>
      </c>
      <c r="E1801" t="s">
        <v>21428</v>
      </c>
      <c r="F1801" t="s">
        <v>25487</v>
      </c>
      <c r="G1801" t="s">
        <v>25973</v>
      </c>
      <c r="H1801" t="s">
        <v>29014</v>
      </c>
      <c r="I1801" t="s">
        <v>29618</v>
      </c>
      <c r="J1801" t="s">
        <v>28967</v>
      </c>
      <c r="K1801" t="s">
        <v>28936</v>
      </c>
      <c r="L1801" t="s">
        <v>25482</v>
      </c>
      <c r="M1801" t="s">
        <v>25604</v>
      </c>
    </row>
    <row r="1802" spans="1:13" x14ac:dyDescent="0.25">
      <c r="A1802" t="s">
        <v>28972</v>
      </c>
      <c r="B1802" t="s">
        <v>29385</v>
      </c>
      <c r="C1802" t="s">
        <v>25489</v>
      </c>
      <c r="D1802" t="s">
        <v>25488</v>
      </c>
      <c r="E1802" t="s">
        <v>25849</v>
      </c>
      <c r="F1802" t="s">
        <v>25487</v>
      </c>
      <c r="G1802" t="s">
        <v>28933</v>
      </c>
      <c r="H1802" t="s">
        <v>21430</v>
      </c>
      <c r="I1802" t="s">
        <v>28932</v>
      </c>
      <c r="J1802" t="s">
        <v>29493</v>
      </c>
      <c r="K1802" t="s">
        <v>28917</v>
      </c>
      <c r="L1802" t="s">
        <v>25482</v>
      </c>
      <c r="M1802" t="s">
        <v>25481</v>
      </c>
    </row>
    <row r="1803" spans="1:13" x14ac:dyDescent="0.25">
      <c r="A1803" t="s">
        <v>29046</v>
      </c>
      <c r="B1803" t="s">
        <v>29045</v>
      </c>
      <c r="C1803" t="s">
        <v>25489</v>
      </c>
      <c r="D1803" t="s">
        <v>25488</v>
      </c>
      <c r="E1803" t="s">
        <v>25576</v>
      </c>
      <c r="F1803" t="s">
        <v>25487</v>
      </c>
      <c r="G1803" t="s">
        <v>25639</v>
      </c>
      <c r="H1803" t="s">
        <v>29399</v>
      </c>
      <c r="I1803" t="s">
        <v>29398</v>
      </c>
      <c r="J1803" t="s">
        <v>29187</v>
      </c>
      <c r="K1803" t="s">
        <v>28917</v>
      </c>
      <c r="L1803" t="s">
        <v>25482</v>
      </c>
      <c r="M1803" t="s">
        <v>25481</v>
      </c>
    </row>
    <row r="1804" spans="1:13" x14ac:dyDescent="0.25">
      <c r="A1804" t="s">
        <v>28985</v>
      </c>
      <c r="B1804" t="s">
        <v>28985</v>
      </c>
      <c r="C1804" t="s">
        <v>25489</v>
      </c>
      <c r="D1804" t="s">
        <v>25488</v>
      </c>
      <c r="E1804" t="s">
        <v>25499</v>
      </c>
      <c r="F1804" t="s">
        <v>25487</v>
      </c>
      <c r="G1804" t="s">
        <v>25671</v>
      </c>
      <c r="H1804" t="s">
        <v>29478</v>
      </c>
      <c r="I1804" t="s">
        <v>29516</v>
      </c>
      <c r="J1804" t="s">
        <v>29005</v>
      </c>
      <c r="K1804" t="s">
        <v>28910</v>
      </c>
      <c r="L1804" t="s">
        <v>25482</v>
      </c>
      <c r="M1804" t="s">
        <v>25604</v>
      </c>
    </row>
    <row r="1805" spans="1:13" x14ac:dyDescent="0.25">
      <c r="A1805" t="s">
        <v>28923</v>
      </c>
      <c r="B1805" t="s">
        <v>29083</v>
      </c>
      <c r="C1805" t="s">
        <v>25489</v>
      </c>
      <c r="D1805" t="s">
        <v>25488</v>
      </c>
      <c r="E1805" t="s">
        <v>29059</v>
      </c>
      <c r="F1805" t="s">
        <v>25487</v>
      </c>
      <c r="G1805" t="s">
        <v>26357</v>
      </c>
      <c r="H1805" t="s">
        <v>29228</v>
      </c>
      <c r="I1805" t="s">
        <v>29617</v>
      </c>
      <c r="J1805" t="s">
        <v>29227</v>
      </c>
      <c r="K1805" t="s">
        <v>28910</v>
      </c>
      <c r="L1805" t="s">
        <v>25482</v>
      </c>
      <c r="M1805" t="s">
        <v>25604</v>
      </c>
    </row>
    <row r="1806" spans="1:13" x14ac:dyDescent="0.25">
      <c r="A1806" t="s">
        <v>28929</v>
      </c>
      <c r="B1806" t="s">
        <v>28961</v>
      </c>
      <c r="C1806" t="s">
        <v>25489</v>
      </c>
      <c r="D1806" t="s">
        <v>25488</v>
      </c>
      <c r="E1806" t="s">
        <v>29230</v>
      </c>
      <c r="F1806" t="s">
        <v>25487</v>
      </c>
      <c r="G1806" t="s">
        <v>29020</v>
      </c>
      <c r="H1806" t="s">
        <v>29218</v>
      </c>
      <c r="I1806" t="s">
        <v>21430</v>
      </c>
      <c r="J1806" t="s">
        <v>29229</v>
      </c>
      <c r="K1806" t="s">
        <v>28917</v>
      </c>
      <c r="L1806" t="s">
        <v>25482</v>
      </c>
      <c r="M1806" t="s">
        <v>25481</v>
      </c>
    </row>
    <row r="1807" spans="1:13" x14ac:dyDescent="0.25">
      <c r="A1807" t="s">
        <v>29078</v>
      </c>
      <c r="B1807" t="s">
        <v>29078</v>
      </c>
      <c r="C1807" t="s">
        <v>25489</v>
      </c>
      <c r="D1807" t="s">
        <v>25488</v>
      </c>
      <c r="E1807" t="s">
        <v>27628</v>
      </c>
      <c r="F1807" t="s">
        <v>25487</v>
      </c>
      <c r="G1807" t="s">
        <v>29359</v>
      </c>
      <c r="H1807" t="s">
        <v>29358</v>
      </c>
      <c r="I1807" t="s">
        <v>21430</v>
      </c>
      <c r="J1807" t="s">
        <v>29076</v>
      </c>
      <c r="K1807" t="s">
        <v>28917</v>
      </c>
      <c r="L1807" t="s">
        <v>25482</v>
      </c>
      <c r="M1807" t="s">
        <v>25481</v>
      </c>
    </row>
    <row r="1808" spans="1:13" x14ac:dyDescent="0.25">
      <c r="A1808" t="s">
        <v>28985</v>
      </c>
      <c r="B1808" t="s">
        <v>28985</v>
      </c>
      <c r="C1808" t="s">
        <v>25489</v>
      </c>
      <c r="D1808" t="s">
        <v>25488</v>
      </c>
      <c r="E1808" t="s">
        <v>25849</v>
      </c>
      <c r="F1808" t="s">
        <v>25487</v>
      </c>
      <c r="G1808" t="s">
        <v>25678</v>
      </c>
      <c r="H1808" t="s">
        <v>21430</v>
      </c>
      <c r="I1808" t="s">
        <v>29006</v>
      </c>
      <c r="J1808" t="s">
        <v>29147</v>
      </c>
      <c r="K1808" t="s">
        <v>28917</v>
      </c>
      <c r="L1808" t="s">
        <v>25482</v>
      </c>
      <c r="M1808" t="s">
        <v>25481</v>
      </c>
    </row>
    <row r="1809" spans="1:13" x14ac:dyDescent="0.25">
      <c r="A1809" t="s">
        <v>29078</v>
      </c>
      <c r="B1809" t="s">
        <v>29078</v>
      </c>
      <c r="C1809" t="s">
        <v>25489</v>
      </c>
      <c r="D1809" t="s">
        <v>25488</v>
      </c>
      <c r="E1809" t="s">
        <v>27628</v>
      </c>
      <c r="F1809" t="s">
        <v>25487</v>
      </c>
      <c r="G1809" t="s">
        <v>29029</v>
      </c>
      <c r="H1809" t="s">
        <v>29077</v>
      </c>
      <c r="I1809" t="s">
        <v>21430</v>
      </c>
      <c r="J1809" t="s">
        <v>29076</v>
      </c>
      <c r="K1809" t="s">
        <v>28917</v>
      </c>
      <c r="L1809" t="s">
        <v>25482</v>
      </c>
      <c r="M1809" t="s">
        <v>25481</v>
      </c>
    </row>
    <row r="1810" spans="1:13" x14ac:dyDescent="0.25">
      <c r="A1810" t="s">
        <v>29012</v>
      </c>
      <c r="B1810" t="s">
        <v>29117</v>
      </c>
      <c r="C1810" t="s">
        <v>25489</v>
      </c>
      <c r="D1810" t="s">
        <v>25488</v>
      </c>
      <c r="E1810" t="s">
        <v>29116</v>
      </c>
      <c r="F1810" t="s">
        <v>25487</v>
      </c>
      <c r="G1810" t="s">
        <v>29343</v>
      </c>
      <c r="H1810" t="s">
        <v>29009</v>
      </c>
      <c r="I1810" t="s">
        <v>21430</v>
      </c>
      <c r="J1810" t="s">
        <v>29114</v>
      </c>
      <c r="K1810" t="s">
        <v>28917</v>
      </c>
      <c r="L1810" t="s">
        <v>25482</v>
      </c>
      <c r="M1810" t="s">
        <v>25481</v>
      </c>
    </row>
    <row r="1811" spans="1:13" x14ac:dyDescent="0.25">
      <c r="A1811" t="s">
        <v>29078</v>
      </c>
      <c r="B1811" t="s">
        <v>29078</v>
      </c>
      <c r="C1811" t="s">
        <v>25489</v>
      </c>
      <c r="D1811" t="s">
        <v>25488</v>
      </c>
      <c r="E1811" t="s">
        <v>25662</v>
      </c>
      <c r="F1811" t="s">
        <v>25487</v>
      </c>
      <c r="G1811" t="s">
        <v>26097</v>
      </c>
      <c r="H1811" t="s">
        <v>29080</v>
      </c>
      <c r="I1811" t="s">
        <v>29274</v>
      </c>
      <c r="J1811" t="s">
        <v>29225</v>
      </c>
      <c r="K1811" t="s">
        <v>29036</v>
      </c>
      <c r="L1811" t="s">
        <v>25482</v>
      </c>
      <c r="M1811" t="s">
        <v>25481</v>
      </c>
    </row>
    <row r="1812" spans="1:13" x14ac:dyDescent="0.25">
      <c r="A1812" t="s">
        <v>28923</v>
      </c>
      <c r="B1812" t="s">
        <v>28922</v>
      </c>
      <c r="C1812" t="s">
        <v>25489</v>
      </c>
      <c r="D1812" t="s">
        <v>25488</v>
      </c>
      <c r="E1812" t="s">
        <v>28921</v>
      </c>
      <c r="F1812" t="s">
        <v>25487</v>
      </c>
      <c r="G1812" t="s">
        <v>21571</v>
      </c>
      <c r="H1812" t="s">
        <v>28920</v>
      </c>
      <c r="I1812" t="s">
        <v>29121</v>
      </c>
      <c r="J1812" t="s">
        <v>28918</v>
      </c>
      <c r="K1812" t="s">
        <v>28910</v>
      </c>
      <c r="L1812" t="s">
        <v>25482</v>
      </c>
      <c r="M1812" t="s">
        <v>25604</v>
      </c>
    </row>
    <row r="1813" spans="1:13" x14ac:dyDescent="0.25">
      <c r="A1813" t="s">
        <v>28935</v>
      </c>
      <c r="B1813" t="s">
        <v>28934</v>
      </c>
      <c r="C1813" t="s">
        <v>25489</v>
      </c>
      <c r="D1813" t="s">
        <v>25488</v>
      </c>
      <c r="E1813" t="s">
        <v>25579</v>
      </c>
      <c r="F1813" t="s">
        <v>25487</v>
      </c>
      <c r="G1813" t="s">
        <v>29175</v>
      </c>
      <c r="H1813" t="s">
        <v>21430</v>
      </c>
      <c r="I1813" t="s">
        <v>21430</v>
      </c>
      <c r="J1813" t="s">
        <v>28931</v>
      </c>
      <c r="K1813" t="s">
        <v>28936</v>
      </c>
      <c r="L1813" t="s">
        <v>25482</v>
      </c>
      <c r="M1813" t="s">
        <v>25481</v>
      </c>
    </row>
    <row r="1814" spans="1:13" x14ac:dyDescent="0.25">
      <c r="A1814" t="s">
        <v>28929</v>
      </c>
      <c r="B1814" t="s">
        <v>28961</v>
      </c>
      <c r="C1814" t="s">
        <v>25489</v>
      </c>
      <c r="D1814" t="s">
        <v>25488</v>
      </c>
      <c r="E1814" t="s">
        <v>29030</v>
      </c>
      <c r="F1814" t="s">
        <v>25487</v>
      </c>
      <c r="G1814" t="s">
        <v>25674</v>
      </c>
      <c r="H1814" t="s">
        <v>28959</v>
      </c>
      <c r="I1814" t="s">
        <v>21430</v>
      </c>
      <c r="J1814" t="s">
        <v>29026</v>
      </c>
      <c r="K1814" t="s">
        <v>28917</v>
      </c>
      <c r="L1814" t="s">
        <v>25482</v>
      </c>
      <c r="M1814" t="s">
        <v>25481</v>
      </c>
    </row>
    <row r="1815" spans="1:13" x14ac:dyDescent="0.25">
      <c r="A1815" t="s">
        <v>29078</v>
      </c>
      <c r="B1815" t="s">
        <v>29078</v>
      </c>
      <c r="C1815" t="s">
        <v>25489</v>
      </c>
      <c r="D1815" t="s">
        <v>25488</v>
      </c>
      <c r="E1815" t="s">
        <v>27628</v>
      </c>
      <c r="F1815" t="s">
        <v>25487</v>
      </c>
      <c r="G1815" t="s">
        <v>25674</v>
      </c>
      <c r="H1815" t="s">
        <v>29241</v>
      </c>
      <c r="I1815" t="s">
        <v>21430</v>
      </c>
      <c r="J1815" t="s">
        <v>29076</v>
      </c>
      <c r="K1815" t="s">
        <v>28917</v>
      </c>
      <c r="L1815" t="s">
        <v>25482</v>
      </c>
      <c r="M1815" t="s">
        <v>25481</v>
      </c>
    </row>
    <row r="1816" spans="1:13" x14ac:dyDescent="0.25">
      <c r="A1816" t="s">
        <v>28929</v>
      </c>
      <c r="B1816" t="s">
        <v>28961</v>
      </c>
      <c r="C1816" t="s">
        <v>25489</v>
      </c>
      <c r="D1816" t="s">
        <v>25488</v>
      </c>
      <c r="E1816" t="s">
        <v>28960</v>
      </c>
      <c r="F1816" t="s">
        <v>25487</v>
      </c>
      <c r="G1816" t="s">
        <v>29175</v>
      </c>
      <c r="H1816" t="s">
        <v>21430</v>
      </c>
      <c r="I1816" t="s">
        <v>29616</v>
      </c>
      <c r="J1816" t="s">
        <v>28957</v>
      </c>
      <c r="K1816" t="s">
        <v>28917</v>
      </c>
      <c r="L1816" t="s">
        <v>25482</v>
      </c>
      <c r="M1816" t="s">
        <v>25481</v>
      </c>
    </row>
    <row r="1817" spans="1:13" x14ac:dyDescent="0.25">
      <c r="A1817" t="s">
        <v>29078</v>
      </c>
      <c r="B1817" t="s">
        <v>29078</v>
      </c>
      <c r="C1817" t="s">
        <v>25489</v>
      </c>
      <c r="D1817" t="s">
        <v>25488</v>
      </c>
      <c r="E1817" t="s">
        <v>25662</v>
      </c>
      <c r="F1817" t="s">
        <v>25487</v>
      </c>
      <c r="G1817" t="s">
        <v>29281</v>
      </c>
      <c r="H1817" t="s">
        <v>29164</v>
      </c>
      <c r="I1817" t="s">
        <v>29280</v>
      </c>
      <c r="J1817" t="s">
        <v>29225</v>
      </c>
      <c r="K1817" t="s">
        <v>28917</v>
      </c>
      <c r="L1817" t="s">
        <v>25482</v>
      </c>
      <c r="M1817" t="s">
        <v>25481</v>
      </c>
    </row>
    <row r="1818" spans="1:13" x14ac:dyDescent="0.25">
      <c r="A1818" t="s">
        <v>28972</v>
      </c>
      <c r="B1818" t="s">
        <v>28972</v>
      </c>
      <c r="C1818" t="s">
        <v>25489</v>
      </c>
      <c r="D1818" t="s">
        <v>25488</v>
      </c>
      <c r="E1818" t="s">
        <v>25849</v>
      </c>
      <c r="F1818" t="s">
        <v>25487</v>
      </c>
      <c r="G1818" t="s">
        <v>29140</v>
      </c>
      <c r="H1818" t="s">
        <v>29439</v>
      </c>
      <c r="I1818" t="s">
        <v>29415</v>
      </c>
      <c r="J1818" t="s">
        <v>29203</v>
      </c>
      <c r="K1818" t="s">
        <v>28936</v>
      </c>
      <c r="L1818" t="s">
        <v>25482</v>
      </c>
      <c r="M1818" t="s">
        <v>25604</v>
      </c>
    </row>
    <row r="1819" spans="1:13" x14ac:dyDescent="0.25">
      <c r="A1819" t="s">
        <v>29012</v>
      </c>
      <c r="B1819" t="s">
        <v>29117</v>
      </c>
      <c r="C1819" t="s">
        <v>25489</v>
      </c>
      <c r="D1819" t="s">
        <v>25488</v>
      </c>
      <c r="E1819" t="s">
        <v>29116</v>
      </c>
      <c r="F1819" t="s">
        <v>25487</v>
      </c>
      <c r="G1819" t="s">
        <v>29020</v>
      </c>
      <c r="H1819" t="s">
        <v>29366</v>
      </c>
      <c r="I1819" t="s">
        <v>21430</v>
      </c>
      <c r="J1819" t="s">
        <v>29114</v>
      </c>
      <c r="K1819" t="s">
        <v>29036</v>
      </c>
      <c r="L1819" t="s">
        <v>25482</v>
      </c>
      <c r="M1819" t="s">
        <v>25481</v>
      </c>
    </row>
    <row r="1820" spans="1:13" x14ac:dyDescent="0.25">
      <c r="A1820" t="s">
        <v>28929</v>
      </c>
      <c r="B1820" t="s">
        <v>28928</v>
      </c>
      <c r="C1820" t="s">
        <v>25489</v>
      </c>
      <c r="D1820" t="s">
        <v>25488</v>
      </c>
      <c r="E1820" t="s">
        <v>29030</v>
      </c>
      <c r="F1820" t="s">
        <v>25487</v>
      </c>
      <c r="G1820" t="s">
        <v>25947</v>
      </c>
      <c r="H1820" t="s">
        <v>28926</v>
      </c>
      <c r="I1820" t="s">
        <v>28925</v>
      </c>
      <c r="J1820" t="s">
        <v>29558</v>
      </c>
      <c r="K1820" t="s">
        <v>28910</v>
      </c>
      <c r="L1820" t="s">
        <v>25482</v>
      </c>
      <c r="M1820" t="s">
        <v>25481</v>
      </c>
    </row>
    <row r="1821" spans="1:13" x14ac:dyDescent="0.25">
      <c r="A1821" t="s">
        <v>28923</v>
      </c>
      <c r="B1821" t="s">
        <v>28922</v>
      </c>
      <c r="C1821" t="s">
        <v>25489</v>
      </c>
      <c r="D1821" t="s">
        <v>25488</v>
      </c>
      <c r="E1821" t="s">
        <v>29059</v>
      </c>
      <c r="F1821" t="s">
        <v>25487</v>
      </c>
      <c r="G1821" t="s">
        <v>29138</v>
      </c>
      <c r="H1821" t="s">
        <v>21430</v>
      </c>
      <c r="I1821" t="s">
        <v>29137</v>
      </c>
      <c r="J1821" t="s">
        <v>29057</v>
      </c>
      <c r="K1821" t="s">
        <v>28936</v>
      </c>
      <c r="L1821" t="s">
        <v>25482</v>
      </c>
      <c r="M1821" t="s">
        <v>25481</v>
      </c>
    </row>
    <row r="1822" spans="1:13" x14ac:dyDescent="0.25">
      <c r="A1822" t="s">
        <v>28935</v>
      </c>
      <c r="B1822" t="s">
        <v>28934</v>
      </c>
      <c r="C1822" t="s">
        <v>25489</v>
      </c>
      <c r="D1822" t="s">
        <v>25488</v>
      </c>
      <c r="E1822" t="s">
        <v>21624</v>
      </c>
      <c r="F1822" t="s">
        <v>25487</v>
      </c>
      <c r="G1822" t="s">
        <v>27528</v>
      </c>
      <c r="H1822" t="s">
        <v>21430</v>
      </c>
      <c r="I1822" t="s">
        <v>21430</v>
      </c>
      <c r="J1822" t="s">
        <v>28966</v>
      </c>
      <c r="K1822" t="s">
        <v>28936</v>
      </c>
      <c r="L1822" t="s">
        <v>25482</v>
      </c>
      <c r="M1822" t="s">
        <v>25481</v>
      </c>
    </row>
    <row r="1823" spans="1:13" x14ac:dyDescent="0.25">
      <c r="A1823" t="s">
        <v>28941</v>
      </c>
      <c r="B1823" t="s">
        <v>28950</v>
      </c>
      <c r="C1823" t="s">
        <v>25489</v>
      </c>
      <c r="D1823" t="s">
        <v>25488</v>
      </c>
      <c r="E1823" t="s">
        <v>28939</v>
      </c>
      <c r="F1823" t="s">
        <v>25487</v>
      </c>
      <c r="G1823" t="s">
        <v>21579</v>
      </c>
      <c r="H1823" t="s">
        <v>28938</v>
      </c>
      <c r="I1823" t="s">
        <v>29481</v>
      </c>
      <c r="J1823" t="s">
        <v>29197</v>
      </c>
      <c r="K1823" t="s">
        <v>28936</v>
      </c>
      <c r="L1823" t="s">
        <v>25482</v>
      </c>
      <c r="M1823" t="s">
        <v>25481</v>
      </c>
    </row>
    <row r="1824" spans="1:13" x14ac:dyDescent="0.25">
      <c r="A1824" t="s">
        <v>28935</v>
      </c>
      <c r="B1824" t="s">
        <v>29098</v>
      </c>
      <c r="C1824" t="s">
        <v>25489</v>
      </c>
      <c r="D1824" t="s">
        <v>25488</v>
      </c>
      <c r="E1824" t="s">
        <v>21617</v>
      </c>
      <c r="F1824" t="s">
        <v>25487</v>
      </c>
      <c r="G1824" t="s">
        <v>28969</v>
      </c>
      <c r="H1824" t="s">
        <v>21430</v>
      </c>
      <c r="I1824" t="s">
        <v>29041</v>
      </c>
      <c r="J1824" t="s">
        <v>29095</v>
      </c>
      <c r="K1824" t="s">
        <v>28936</v>
      </c>
      <c r="L1824" t="s">
        <v>25482</v>
      </c>
      <c r="M1824" t="s">
        <v>25481</v>
      </c>
    </row>
    <row r="1825" spans="1:13" x14ac:dyDescent="0.25">
      <c r="A1825" t="s">
        <v>29046</v>
      </c>
      <c r="B1825" t="s">
        <v>29094</v>
      </c>
      <c r="C1825" t="s">
        <v>25489</v>
      </c>
      <c r="D1825" t="s">
        <v>25488</v>
      </c>
      <c r="E1825" t="s">
        <v>25734</v>
      </c>
      <c r="F1825" t="s">
        <v>25487</v>
      </c>
      <c r="G1825" t="s">
        <v>26110</v>
      </c>
      <c r="H1825" t="s">
        <v>21430</v>
      </c>
      <c r="I1825" t="s">
        <v>29135</v>
      </c>
      <c r="J1825" t="s">
        <v>29092</v>
      </c>
      <c r="K1825" t="s">
        <v>28936</v>
      </c>
      <c r="L1825" t="s">
        <v>25482</v>
      </c>
      <c r="M1825" t="s">
        <v>25481</v>
      </c>
    </row>
    <row r="1826" spans="1:13" x14ac:dyDescent="0.25">
      <c r="A1826" t="s">
        <v>28923</v>
      </c>
      <c r="B1826" t="s">
        <v>28922</v>
      </c>
      <c r="C1826" t="s">
        <v>25489</v>
      </c>
      <c r="D1826" t="s">
        <v>25488</v>
      </c>
      <c r="E1826" t="s">
        <v>29056</v>
      </c>
      <c r="F1826" t="s">
        <v>25487</v>
      </c>
      <c r="G1826" t="s">
        <v>27676</v>
      </c>
      <c r="H1826" t="s">
        <v>29219</v>
      </c>
      <c r="I1826" t="s">
        <v>21430</v>
      </c>
      <c r="J1826" t="s">
        <v>29055</v>
      </c>
      <c r="K1826" t="s">
        <v>28917</v>
      </c>
      <c r="L1826" t="s">
        <v>25482</v>
      </c>
      <c r="M1826" t="s">
        <v>25481</v>
      </c>
    </row>
    <row r="1827" spans="1:13" x14ac:dyDescent="0.25">
      <c r="A1827" t="s">
        <v>28977</v>
      </c>
      <c r="B1827" t="s">
        <v>29042</v>
      </c>
      <c r="C1827" t="s">
        <v>25489</v>
      </c>
      <c r="D1827" t="s">
        <v>25488</v>
      </c>
      <c r="E1827" t="s">
        <v>28927</v>
      </c>
      <c r="F1827" t="s">
        <v>25487</v>
      </c>
      <c r="G1827" t="s">
        <v>28969</v>
      </c>
      <c r="H1827" t="s">
        <v>21430</v>
      </c>
      <c r="I1827" t="s">
        <v>28968</v>
      </c>
      <c r="J1827" t="s">
        <v>29388</v>
      </c>
      <c r="K1827" t="s">
        <v>28936</v>
      </c>
      <c r="L1827" t="s">
        <v>25482</v>
      </c>
      <c r="M1827" t="s">
        <v>25604</v>
      </c>
    </row>
    <row r="1828" spans="1:13" x14ac:dyDescent="0.25">
      <c r="A1828" t="s">
        <v>28929</v>
      </c>
      <c r="B1828" t="s">
        <v>28961</v>
      </c>
      <c r="C1828" t="s">
        <v>25489</v>
      </c>
      <c r="D1828" t="s">
        <v>25488</v>
      </c>
      <c r="E1828" t="s">
        <v>28964</v>
      </c>
      <c r="F1828" t="s">
        <v>25487</v>
      </c>
      <c r="G1828" t="s">
        <v>21571</v>
      </c>
      <c r="H1828" t="s">
        <v>29103</v>
      </c>
      <c r="I1828" t="s">
        <v>29360</v>
      </c>
      <c r="J1828" t="s">
        <v>28962</v>
      </c>
      <c r="K1828" t="s">
        <v>28965</v>
      </c>
      <c r="L1828" t="s">
        <v>25482</v>
      </c>
      <c r="M1828" t="s">
        <v>25604</v>
      </c>
    </row>
    <row r="1829" spans="1:13" x14ac:dyDescent="0.25">
      <c r="A1829" t="s">
        <v>29078</v>
      </c>
      <c r="B1829" t="s">
        <v>29102</v>
      </c>
      <c r="C1829" t="s">
        <v>25489</v>
      </c>
      <c r="D1829" t="s">
        <v>25488</v>
      </c>
      <c r="E1829" t="s">
        <v>25662</v>
      </c>
      <c r="F1829" t="s">
        <v>25487</v>
      </c>
      <c r="G1829" t="s">
        <v>28933</v>
      </c>
      <c r="H1829" t="s">
        <v>21430</v>
      </c>
      <c r="I1829" t="s">
        <v>28932</v>
      </c>
      <c r="J1829" t="s">
        <v>29267</v>
      </c>
      <c r="K1829" t="s">
        <v>28917</v>
      </c>
      <c r="L1829" t="s">
        <v>25482</v>
      </c>
      <c r="M1829" t="s">
        <v>25481</v>
      </c>
    </row>
    <row r="1830" spans="1:13" x14ac:dyDescent="0.25">
      <c r="A1830" t="s">
        <v>28929</v>
      </c>
      <c r="B1830" t="s">
        <v>28928</v>
      </c>
      <c r="C1830" t="s">
        <v>25489</v>
      </c>
      <c r="D1830" t="s">
        <v>25488</v>
      </c>
      <c r="E1830" t="s">
        <v>28964</v>
      </c>
      <c r="F1830" t="s">
        <v>25487</v>
      </c>
      <c r="G1830" t="s">
        <v>28969</v>
      </c>
      <c r="H1830" t="s">
        <v>21430</v>
      </c>
      <c r="I1830" t="s">
        <v>28968</v>
      </c>
      <c r="J1830" t="s">
        <v>29304</v>
      </c>
      <c r="K1830" t="s">
        <v>28936</v>
      </c>
      <c r="L1830" t="s">
        <v>25482</v>
      </c>
      <c r="M1830" t="s">
        <v>25481</v>
      </c>
    </row>
    <row r="1831" spans="1:13" x14ac:dyDescent="0.25">
      <c r="A1831" t="s">
        <v>28935</v>
      </c>
      <c r="B1831" t="s">
        <v>28934</v>
      </c>
      <c r="C1831" t="s">
        <v>25489</v>
      </c>
      <c r="D1831" t="s">
        <v>25488</v>
      </c>
      <c r="E1831" t="s">
        <v>21624</v>
      </c>
      <c r="F1831" t="s">
        <v>25487</v>
      </c>
      <c r="G1831" t="s">
        <v>25639</v>
      </c>
      <c r="H1831" t="s">
        <v>28920</v>
      </c>
      <c r="I1831" t="s">
        <v>29265</v>
      </c>
      <c r="J1831" t="s">
        <v>28966</v>
      </c>
      <c r="K1831" t="s">
        <v>28936</v>
      </c>
      <c r="L1831" t="s">
        <v>25482</v>
      </c>
      <c r="M1831" t="s">
        <v>25481</v>
      </c>
    </row>
    <row r="1832" spans="1:13" x14ac:dyDescent="0.25">
      <c r="A1832" t="s">
        <v>28972</v>
      </c>
      <c r="B1832" t="s">
        <v>28972</v>
      </c>
      <c r="C1832" t="s">
        <v>25489</v>
      </c>
      <c r="D1832" t="s">
        <v>25488</v>
      </c>
      <c r="E1832" t="s">
        <v>21440</v>
      </c>
      <c r="F1832" t="s">
        <v>25487</v>
      </c>
      <c r="G1832" t="s">
        <v>27676</v>
      </c>
      <c r="H1832" t="s">
        <v>29264</v>
      </c>
      <c r="I1832" t="s">
        <v>21430</v>
      </c>
      <c r="J1832" t="s">
        <v>28970</v>
      </c>
      <c r="K1832" t="s">
        <v>28936</v>
      </c>
      <c r="L1832" t="s">
        <v>25482</v>
      </c>
      <c r="M1832" t="s">
        <v>25481</v>
      </c>
    </row>
    <row r="1833" spans="1:13" x14ac:dyDescent="0.25">
      <c r="A1833" t="s">
        <v>28997</v>
      </c>
      <c r="B1833" t="s">
        <v>28996</v>
      </c>
      <c r="C1833" t="s">
        <v>25489</v>
      </c>
      <c r="D1833" t="s">
        <v>25488</v>
      </c>
      <c r="E1833" t="s">
        <v>29073</v>
      </c>
      <c r="F1833" t="s">
        <v>25487</v>
      </c>
      <c r="G1833" t="s">
        <v>25608</v>
      </c>
      <c r="H1833" t="s">
        <v>29329</v>
      </c>
      <c r="I1833" t="s">
        <v>21430</v>
      </c>
      <c r="J1833" t="s">
        <v>29070</v>
      </c>
      <c r="K1833" t="s">
        <v>28936</v>
      </c>
      <c r="L1833" t="s">
        <v>25482</v>
      </c>
      <c r="M1833" t="s">
        <v>25481</v>
      </c>
    </row>
    <row r="1834" spans="1:13" x14ac:dyDescent="0.25">
      <c r="A1834" t="s">
        <v>28935</v>
      </c>
      <c r="B1834" t="s">
        <v>28934</v>
      </c>
      <c r="C1834" t="s">
        <v>25489</v>
      </c>
      <c r="D1834" t="s">
        <v>25488</v>
      </c>
      <c r="E1834" t="s">
        <v>25579</v>
      </c>
      <c r="F1834" t="s">
        <v>25487</v>
      </c>
      <c r="G1834" t="s">
        <v>25730</v>
      </c>
      <c r="H1834" t="s">
        <v>21430</v>
      </c>
      <c r="I1834" t="s">
        <v>21430</v>
      </c>
      <c r="J1834" t="s">
        <v>28931</v>
      </c>
      <c r="K1834" t="s">
        <v>28936</v>
      </c>
      <c r="L1834" t="s">
        <v>25482</v>
      </c>
      <c r="M1834" t="s">
        <v>25481</v>
      </c>
    </row>
    <row r="1835" spans="1:13" x14ac:dyDescent="0.25">
      <c r="A1835" t="s">
        <v>28923</v>
      </c>
      <c r="B1835" t="s">
        <v>28922</v>
      </c>
      <c r="C1835" t="s">
        <v>25489</v>
      </c>
      <c r="D1835" t="s">
        <v>25488</v>
      </c>
      <c r="E1835" t="s">
        <v>28921</v>
      </c>
      <c r="F1835" t="s">
        <v>25487</v>
      </c>
      <c r="G1835" t="s">
        <v>25680</v>
      </c>
      <c r="H1835" t="s">
        <v>29047</v>
      </c>
      <c r="I1835" t="s">
        <v>21430</v>
      </c>
      <c r="J1835" t="s">
        <v>28918</v>
      </c>
      <c r="K1835" t="s">
        <v>28917</v>
      </c>
      <c r="L1835" t="s">
        <v>25482</v>
      </c>
      <c r="M1835" t="s">
        <v>25481</v>
      </c>
    </row>
    <row r="1836" spans="1:13" x14ac:dyDescent="0.25">
      <c r="A1836" t="s">
        <v>28935</v>
      </c>
      <c r="B1836" t="s">
        <v>28934</v>
      </c>
      <c r="C1836" t="s">
        <v>25489</v>
      </c>
      <c r="D1836" t="s">
        <v>25488</v>
      </c>
      <c r="E1836" t="s">
        <v>21624</v>
      </c>
      <c r="F1836" t="s">
        <v>25487</v>
      </c>
      <c r="G1836" t="s">
        <v>29033</v>
      </c>
      <c r="H1836" t="s">
        <v>29032</v>
      </c>
      <c r="I1836" t="s">
        <v>21430</v>
      </c>
      <c r="J1836" t="s">
        <v>28966</v>
      </c>
      <c r="K1836" t="s">
        <v>29004</v>
      </c>
      <c r="L1836" t="s">
        <v>25482</v>
      </c>
      <c r="M1836" t="s">
        <v>25481</v>
      </c>
    </row>
    <row r="1837" spans="1:13" x14ac:dyDescent="0.25">
      <c r="A1837" t="s">
        <v>28935</v>
      </c>
      <c r="B1837" t="s">
        <v>28934</v>
      </c>
      <c r="C1837" t="s">
        <v>25489</v>
      </c>
      <c r="D1837" t="s">
        <v>25488</v>
      </c>
      <c r="E1837" t="s">
        <v>21617</v>
      </c>
      <c r="F1837" t="s">
        <v>25487</v>
      </c>
      <c r="G1837" t="s">
        <v>29138</v>
      </c>
      <c r="H1837" t="s">
        <v>21430</v>
      </c>
      <c r="I1837" t="s">
        <v>29137</v>
      </c>
      <c r="J1837" t="s">
        <v>28990</v>
      </c>
      <c r="K1837" t="s">
        <v>28917</v>
      </c>
      <c r="L1837" t="s">
        <v>25482</v>
      </c>
      <c r="M1837" t="s">
        <v>25481</v>
      </c>
    </row>
    <row r="1838" spans="1:13" x14ac:dyDescent="0.25">
      <c r="A1838" t="s">
        <v>28923</v>
      </c>
      <c r="B1838" t="s">
        <v>28922</v>
      </c>
      <c r="C1838" t="s">
        <v>25489</v>
      </c>
      <c r="D1838" t="s">
        <v>25488</v>
      </c>
      <c r="E1838" t="s">
        <v>29059</v>
      </c>
      <c r="F1838" t="s">
        <v>25487</v>
      </c>
      <c r="G1838" t="s">
        <v>29182</v>
      </c>
      <c r="H1838" t="s">
        <v>21430</v>
      </c>
      <c r="I1838" t="s">
        <v>21430</v>
      </c>
      <c r="J1838" t="s">
        <v>29057</v>
      </c>
      <c r="K1838" t="s">
        <v>28936</v>
      </c>
      <c r="L1838" t="s">
        <v>25482</v>
      </c>
      <c r="M1838" t="s">
        <v>25481</v>
      </c>
    </row>
    <row r="1839" spans="1:13" x14ac:dyDescent="0.25">
      <c r="A1839" t="s">
        <v>28935</v>
      </c>
      <c r="B1839" t="s">
        <v>28934</v>
      </c>
      <c r="C1839" t="s">
        <v>25489</v>
      </c>
      <c r="D1839" t="s">
        <v>25488</v>
      </c>
      <c r="E1839" t="s">
        <v>21624</v>
      </c>
      <c r="F1839" t="s">
        <v>25487</v>
      </c>
      <c r="G1839" t="s">
        <v>28999</v>
      </c>
      <c r="H1839" t="s">
        <v>21430</v>
      </c>
      <c r="I1839" t="s">
        <v>21430</v>
      </c>
      <c r="J1839" t="s">
        <v>28966</v>
      </c>
      <c r="K1839" t="s">
        <v>28917</v>
      </c>
      <c r="L1839" t="s">
        <v>25482</v>
      </c>
      <c r="M1839" t="s">
        <v>25481</v>
      </c>
    </row>
    <row r="1840" spans="1:13" x14ac:dyDescent="0.25">
      <c r="A1840" t="s">
        <v>28985</v>
      </c>
      <c r="B1840" t="s">
        <v>28985</v>
      </c>
      <c r="C1840" t="s">
        <v>25489</v>
      </c>
      <c r="D1840" t="s">
        <v>25488</v>
      </c>
      <c r="E1840" t="s">
        <v>25499</v>
      </c>
      <c r="F1840" t="s">
        <v>25487</v>
      </c>
      <c r="G1840" t="s">
        <v>25608</v>
      </c>
      <c r="H1840" t="s">
        <v>29167</v>
      </c>
      <c r="I1840" t="s">
        <v>21430</v>
      </c>
      <c r="J1840" t="s">
        <v>29005</v>
      </c>
      <c r="K1840" t="s">
        <v>28917</v>
      </c>
      <c r="L1840" t="s">
        <v>25482</v>
      </c>
      <c r="M1840" t="s">
        <v>25481</v>
      </c>
    </row>
    <row r="1841" spans="1:13" x14ac:dyDescent="0.25">
      <c r="A1841" t="s">
        <v>28923</v>
      </c>
      <c r="B1841" t="s">
        <v>28922</v>
      </c>
      <c r="C1841" t="s">
        <v>25489</v>
      </c>
      <c r="D1841" t="s">
        <v>25488</v>
      </c>
      <c r="E1841" t="s">
        <v>29059</v>
      </c>
      <c r="F1841" t="s">
        <v>25487</v>
      </c>
      <c r="G1841" t="s">
        <v>27676</v>
      </c>
      <c r="H1841" t="s">
        <v>29219</v>
      </c>
      <c r="I1841" t="s">
        <v>21430</v>
      </c>
      <c r="J1841" t="s">
        <v>29057</v>
      </c>
      <c r="K1841" t="s">
        <v>29004</v>
      </c>
      <c r="L1841" t="s">
        <v>25482</v>
      </c>
      <c r="M1841" t="s">
        <v>25481</v>
      </c>
    </row>
    <row r="1842" spans="1:13" x14ac:dyDescent="0.25">
      <c r="A1842" t="s">
        <v>28923</v>
      </c>
      <c r="B1842" t="s">
        <v>28922</v>
      </c>
      <c r="C1842" t="s">
        <v>25489</v>
      </c>
      <c r="D1842" t="s">
        <v>25488</v>
      </c>
      <c r="E1842" t="s">
        <v>29056</v>
      </c>
      <c r="F1842" t="s">
        <v>25487</v>
      </c>
      <c r="G1842" t="s">
        <v>29033</v>
      </c>
      <c r="H1842" t="s">
        <v>29047</v>
      </c>
      <c r="I1842" t="s">
        <v>21430</v>
      </c>
      <c r="J1842" t="s">
        <v>29055</v>
      </c>
      <c r="K1842" t="s">
        <v>29004</v>
      </c>
      <c r="L1842" t="s">
        <v>25482</v>
      </c>
      <c r="M1842" t="s">
        <v>25481</v>
      </c>
    </row>
    <row r="1843" spans="1:13" x14ac:dyDescent="0.25">
      <c r="A1843" t="s">
        <v>28941</v>
      </c>
      <c r="B1843" t="s">
        <v>28950</v>
      </c>
      <c r="C1843" t="s">
        <v>25489</v>
      </c>
      <c r="D1843" t="s">
        <v>25488</v>
      </c>
      <c r="E1843" t="s">
        <v>29025</v>
      </c>
      <c r="F1843" t="s">
        <v>25487</v>
      </c>
      <c r="G1843" t="s">
        <v>21579</v>
      </c>
      <c r="H1843" t="s">
        <v>28938</v>
      </c>
      <c r="I1843" t="s">
        <v>21430</v>
      </c>
      <c r="J1843" t="s">
        <v>29024</v>
      </c>
      <c r="K1843" t="s">
        <v>28936</v>
      </c>
      <c r="L1843" t="s">
        <v>25482</v>
      </c>
      <c r="M1843" t="s">
        <v>25481</v>
      </c>
    </row>
    <row r="1844" spans="1:13" x14ac:dyDescent="0.25">
      <c r="A1844" t="s">
        <v>28935</v>
      </c>
      <c r="B1844" t="s">
        <v>28934</v>
      </c>
      <c r="C1844" t="s">
        <v>25489</v>
      </c>
      <c r="D1844" t="s">
        <v>25488</v>
      </c>
      <c r="E1844" t="s">
        <v>21617</v>
      </c>
      <c r="F1844" t="s">
        <v>25487</v>
      </c>
      <c r="G1844" t="s">
        <v>28969</v>
      </c>
      <c r="H1844" t="s">
        <v>21430</v>
      </c>
      <c r="I1844" t="s">
        <v>29041</v>
      </c>
      <c r="J1844" t="s">
        <v>28990</v>
      </c>
      <c r="K1844" t="s">
        <v>28917</v>
      </c>
      <c r="L1844" t="s">
        <v>25482</v>
      </c>
      <c r="M1844" t="s">
        <v>25481</v>
      </c>
    </row>
    <row r="1845" spans="1:13" x14ac:dyDescent="0.25">
      <c r="A1845" t="s">
        <v>28916</v>
      </c>
      <c r="B1845" t="s">
        <v>28989</v>
      </c>
      <c r="C1845" t="s">
        <v>25489</v>
      </c>
      <c r="D1845" t="s">
        <v>25488</v>
      </c>
      <c r="E1845" t="s">
        <v>29124</v>
      </c>
      <c r="F1845" t="s">
        <v>25487</v>
      </c>
      <c r="G1845" t="s">
        <v>25680</v>
      </c>
      <c r="H1845" t="s">
        <v>29161</v>
      </c>
      <c r="I1845" t="s">
        <v>29200</v>
      </c>
      <c r="J1845" t="s">
        <v>29122</v>
      </c>
      <c r="K1845" t="s">
        <v>28917</v>
      </c>
      <c r="L1845" t="s">
        <v>25482</v>
      </c>
      <c r="M1845" t="s">
        <v>25481</v>
      </c>
    </row>
    <row r="1846" spans="1:13" x14ac:dyDescent="0.25">
      <c r="A1846" t="s">
        <v>28997</v>
      </c>
      <c r="B1846" t="s">
        <v>28996</v>
      </c>
      <c r="C1846" t="s">
        <v>25489</v>
      </c>
      <c r="D1846" t="s">
        <v>25488</v>
      </c>
      <c r="E1846" t="s">
        <v>29181</v>
      </c>
      <c r="F1846" t="s">
        <v>25487</v>
      </c>
      <c r="G1846" t="s">
        <v>27676</v>
      </c>
      <c r="H1846" t="s">
        <v>29180</v>
      </c>
      <c r="I1846" t="s">
        <v>21430</v>
      </c>
      <c r="J1846" t="s">
        <v>29179</v>
      </c>
      <c r="K1846" t="s">
        <v>28917</v>
      </c>
      <c r="L1846" t="s">
        <v>25482</v>
      </c>
      <c r="M1846" t="s">
        <v>25481</v>
      </c>
    </row>
    <row r="1847" spans="1:13" x14ac:dyDescent="0.25">
      <c r="A1847" t="s">
        <v>28935</v>
      </c>
      <c r="B1847" t="s">
        <v>28934</v>
      </c>
      <c r="C1847" t="s">
        <v>25489</v>
      </c>
      <c r="D1847" t="s">
        <v>25488</v>
      </c>
      <c r="E1847" t="s">
        <v>25579</v>
      </c>
      <c r="F1847" t="s">
        <v>25487</v>
      </c>
      <c r="G1847" t="s">
        <v>25671</v>
      </c>
      <c r="H1847" t="s">
        <v>29419</v>
      </c>
      <c r="I1847" t="s">
        <v>21430</v>
      </c>
      <c r="J1847" t="s">
        <v>28931</v>
      </c>
      <c r="K1847" t="s">
        <v>28910</v>
      </c>
      <c r="L1847" t="s">
        <v>25482</v>
      </c>
      <c r="M1847" t="s">
        <v>25604</v>
      </c>
    </row>
    <row r="1848" spans="1:13" x14ac:dyDescent="0.25">
      <c r="A1848" t="s">
        <v>29078</v>
      </c>
      <c r="B1848" t="s">
        <v>29078</v>
      </c>
      <c r="C1848" t="s">
        <v>25489</v>
      </c>
      <c r="D1848" t="s">
        <v>25488</v>
      </c>
      <c r="E1848" t="s">
        <v>25662</v>
      </c>
      <c r="F1848" t="s">
        <v>25487</v>
      </c>
      <c r="G1848" t="s">
        <v>29029</v>
      </c>
      <c r="H1848" t="s">
        <v>29241</v>
      </c>
      <c r="I1848" t="s">
        <v>21430</v>
      </c>
      <c r="J1848" t="s">
        <v>29225</v>
      </c>
      <c r="K1848" t="s">
        <v>28917</v>
      </c>
      <c r="L1848" t="s">
        <v>25482</v>
      </c>
      <c r="M1848" t="s">
        <v>25481</v>
      </c>
    </row>
    <row r="1849" spans="1:13" x14ac:dyDescent="0.25">
      <c r="A1849" t="s">
        <v>28985</v>
      </c>
      <c r="B1849" t="s">
        <v>28984</v>
      </c>
      <c r="C1849" t="s">
        <v>25489</v>
      </c>
      <c r="D1849" t="s">
        <v>25488</v>
      </c>
      <c r="E1849" t="s">
        <v>25499</v>
      </c>
      <c r="F1849" t="s">
        <v>25487</v>
      </c>
      <c r="G1849" t="s">
        <v>26112</v>
      </c>
      <c r="H1849" t="s">
        <v>21430</v>
      </c>
      <c r="I1849" t="s">
        <v>29008</v>
      </c>
      <c r="J1849" t="s">
        <v>29190</v>
      </c>
      <c r="K1849" t="s">
        <v>28936</v>
      </c>
      <c r="L1849" t="s">
        <v>25482</v>
      </c>
      <c r="M1849" t="s">
        <v>25481</v>
      </c>
    </row>
    <row r="1850" spans="1:13" x14ac:dyDescent="0.25">
      <c r="A1850" t="s">
        <v>28972</v>
      </c>
      <c r="B1850" t="s">
        <v>28972</v>
      </c>
      <c r="C1850" t="s">
        <v>25489</v>
      </c>
      <c r="D1850" t="s">
        <v>25488</v>
      </c>
      <c r="E1850" t="s">
        <v>21428</v>
      </c>
      <c r="F1850" t="s">
        <v>25487</v>
      </c>
      <c r="G1850" t="s">
        <v>29003</v>
      </c>
      <c r="H1850" t="s">
        <v>21430</v>
      </c>
      <c r="I1850" t="s">
        <v>21430</v>
      </c>
      <c r="J1850" t="s">
        <v>29106</v>
      </c>
      <c r="K1850" t="s">
        <v>28965</v>
      </c>
      <c r="L1850" t="s">
        <v>25482</v>
      </c>
      <c r="M1850" t="s">
        <v>25604</v>
      </c>
    </row>
    <row r="1851" spans="1:13" x14ac:dyDescent="0.25">
      <c r="A1851" t="s">
        <v>28955</v>
      </c>
      <c r="B1851" t="s">
        <v>28954</v>
      </c>
      <c r="C1851" t="s">
        <v>25489</v>
      </c>
      <c r="D1851" t="s">
        <v>25488</v>
      </c>
      <c r="E1851" t="s">
        <v>29023</v>
      </c>
      <c r="F1851" t="s">
        <v>25487</v>
      </c>
      <c r="G1851" t="s">
        <v>26110</v>
      </c>
      <c r="H1851" t="s">
        <v>21430</v>
      </c>
      <c r="I1851" t="s">
        <v>21430</v>
      </c>
      <c r="J1851" t="s">
        <v>29021</v>
      </c>
      <c r="K1851" t="s">
        <v>28917</v>
      </c>
      <c r="L1851" t="s">
        <v>25482</v>
      </c>
      <c r="M1851" t="s">
        <v>25481</v>
      </c>
    </row>
    <row r="1852" spans="1:13" x14ac:dyDescent="0.25">
      <c r="A1852" t="s">
        <v>28923</v>
      </c>
      <c r="B1852" t="s">
        <v>28922</v>
      </c>
      <c r="C1852" t="s">
        <v>25489</v>
      </c>
      <c r="D1852" t="s">
        <v>25488</v>
      </c>
      <c r="E1852" t="s">
        <v>28921</v>
      </c>
      <c r="F1852" t="s">
        <v>25487</v>
      </c>
      <c r="G1852" t="s">
        <v>25674</v>
      </c>
      <c r="H1852" t="s">
        <v>28920</v>
      </c>
      <c r="I1852" t="s">
        <v>21430</v>
      </c>
      <c r="J1852" t="s">
        <v>28918</v>
      </c>
      <c r="K1852" t="s">
        <v>28936</v>
      </c>
      <c r="L1852" t="s">
        <v>25482</v>
      </c>
      <c r="M1852" t="s">
        <v>25481</v>
      </c>
    </row>
    <row r="1853" spans="1:13" x14ac:dyDescent="0.25">
      <c r="A1853" t="s">
        <v>28985</v>
      </c>
      <c r="B1853" t="s">
        <v>28985</v>
      </c>
      <c r="C1853" t="s">
        <v>25489</v>
      </c>
      <c r="D1853" t="s">
        <v>25488</v>
      </c>
      <c r="E1853" t="s">
        <v>29035</v>
      </c>
      <c r="F1853" t="s">
        <v>25487</v>
      </c>
      <c r="G1853" t="s">
        <v>26110</v>
      </c>
      <c r="H1853" t="s">
        <v>21430</v>
      </c>
      <c r="I1853" t="s">
        <v>29191</v>
      </c>
      <c r="J1853" t="s">
        <v>29270</v>
      </c>
      <c r="K1853" t="s">
        <v>28917</v>
      </c>
      <c r="L1853" t="s">
        <v>25482</v>
      </c>
      <c r="M1853" t="s">
        <v>25481</v>
      </c>
    </row>
    <row r="1854" spans="1:13" x14ac:dyDescent="0.25">
      <c r="A1854" t="s">
        <v>28929</v>
      </c>
      <c r="B1854" t="s">
        <v>28961</v>
      </c>
      <c r="C1854" t="s">
        <v>25489</v>
      </c>
      <c r="D1854" t="s">
        <v>25488</v>
      </c>
      <c r="E1854" t="s">
        <v>29030</v>
      </c>
      <c r="F1854" t="s">
        <v>25487</v>
      </c>
      <c r="G1854" t="s">
        <v>27676</v>
      </c>
      <c r="H1854" t="s">
        <v>28959</v>
      </c>
      <c r="I1854" t="s">
        <v>21430</v>
      </c>
      <c r="J1854" t="s">
        <v>29026</v>
      </c>
      <c r="K1854" t="s">
        <v>29036</v>
      </c>
      <c r="L1854" t="s">
        <v>25482</v>
      </c>
      <c r="M1854" t="s">
        <v>25481</v>
      </c>
    </row>
    <row r="1855" spans="1:13" x14ac:dyDescent="0.25">
      <c r="A1855" t="s">
        <v>28935</v>
      </c>
      <c r="B1855" t="s">
        <v>29098</v>
      </c>
      <c r="C1855" t="s">
        <v>25489</v>
      </c>
      <c r="D1855" t="s">
        <v>25488</v>
      </c>
      <c r="E1855" t="s">
        <v>21617</v>
      </c>
      <c r="F1855" t="s">
        <v>25487</v>
      </c>
      <c r="G1855" t="s">
        <v>26357</v>
      </c>
      <c r="H1855" t="s">
        <v>29208</v>
      </c>
      <c r="I1855" t="s">
        <v>29615</v>
      </c>
      <c r="J1855" t="s">
        <v>29095</v>
      </c>
      <c r="K1855" t="s">
        <v>28910</v>
      </c>
      <c r="L1855" t="s">
        <v>25482</v>
      </c>
      <c r="M1855" t="s">
        <v>25604</v>
      </c>
    </row>
    <row r="1856" spans="1:13" x14ac:dyDescent="0.25">
      <c r="A1856" t="s">
        <v>28916</v>
      </c>
      <c r="B1856" t="s">
        <v>28989</v>
      </c>
      <c r="C1856" t="s">
        <v>25489</v>
      </c>
      <c r="D1856" t="s">
        <v>25488</v>
      </c>
      <c r="E1856" t="s">
        <v>28988</v>
      </c>
      <c r="F1856" t="s">
        <v>25487</v>
      </c>
      <c r="G1856" t="s">
        <v>25669</v>
      </c>
      <c r="H1856" t="s">
        <v>28913</v>
      </c>
      <c r="I1856" t="s">
        <v>21430</v>
      </c>
      <c r="J1856" t="s">
        <v>28987</v>
      </c>
      <c r="K1856" t="s">
        <v>28917</v>
      </c>
      <c r="L1856" t="s">
        <v>25482</v>
      </c>
      <c r="M1856" t="s">
        <v>25481</v>
      </c>
    </row>
    <row r="1857" spans="1:13" x14ac:dyDescent="0.25">
      <c r="A1857" t="s">
        <v>29078</v>
      </c>
      <c r="B1857" t="s">
        <v>29078</v>
      </c>
      <c r="C1857" t="s">
        <v>25489</v>
      </c>
      <c r="D1857" t="s">
        <v>25488</v>
      </c>
      <c r="E1857" t="s">
        <v>25597</v>
      </c>
      <c r="F1857" t="s">
        <v>25487</v>
      </c>
      <c r="G1857" t="s">
        <v>25675</v>
      </c>
      <c r="H1857" t="s">
        <v>21430</v>
      </c>
      <c r="I1857" t="s">
        <v>21430</v>
      </c>
      <c r="J1857" t="s">
        <v>29188</v>
      </c>
      <c r="K1857" t="s">
        <v>28917</v>
      </c>
      <c r="L1857" t="s">
        <v>25482</v>
      </c>
      <c r="M1857" t="s">
        <v>25481</v>
      </c>
    </row>
    <row r="1858" spans="1:13" x14ac:dyDescent="0.25">
      <c r="A1858" t="s">
        <v>28916</v>
      </c>
      <c r="B1858" t="s">
        <v>28989</v>
      </c>
      <c r="C1858" t="s">
        <v>25489</v>
      </c>
      <c r="D1858" t="s">
        <v>25488</v>
      </c>
      <c r="E1858" t="s">
        <v>29124</v>
      </c>
      <c r="F1858" t="s">
        <v>25487</v>
      </c>
      <c r="G1858" t="s">
        <v>29020</v>
      </c>
      <c r="H1858" t="s">
        <v>29161</v>
      </c>
      <c r="I1858" t="s">
        <v>21430</v>
      </c>
      <c r="J1858" t="s">
        <v>29122</v>
      </c>
      <c r="K1858" t="s">
        <v>28936</v>
      </c>
      <c r="L1858" t="s">
        <v>25482</v>
      </c>
      <c r="M1858" t="s">
        <v>25481</v>
      </c>
    </row>
    <row r="1859" spans="1:13" x14ac:dyDescent="0.25">
      <c r="A1859" t="s">
        <v>29078</v>
      </c>
      <c r="B1859" t="s">
        <v>29078</v>
      </c>
      <c r="C1859" t="s">
        <v>25489</v>
      </c>
      <c r="D1859" t="s">
        <v>25488</v>
      </c>
      <c r="E1859" t="s">
        <v>25597</v>
      </c>
      <c r="F1859" t="s">
        <v>25487</v>
      </c>
      <c r="G1859" t="s">
        <v>29029</v>
      </c>
      <c r="H1859" t="s">
        <v>29241</v>
      </c>
      <c r="I1859" t="s">
        <v>21430</v>
      </c>
      <c r="J1859" t="s">
        <v>29188</v>
      </c>
      <c r="K1859" t="s">
        <v>28917</v>
      </c>
      <c r="L1859" t="s">
        <v>25482</v>
      </c>
      <c r="M1859" t="s">
        <v>25481</v>
      </c>
    </row>
    <row r="1860" spans="1:13" x14ac:dyDescent="0.25">
      <c r="A1860" t="s">
        <v>28972</v>
      </c>
      <c r="B1860" t="s">
        <v>28972</v>
      </c>
      <c r="C1860" t="s">
        <v>25489</v>
      </c>
      <c r="D1860" t="s">
        <v>25488</v>
      </c>
      <c r="E1860" t="s">
        <v>21440</v>
      </c>
      <c r="F1860" t="s">
        <v>25487</v>
      </c>
      <c r="G1860" t="s">
        <v>29140</v>
      </c>
      <c r="H1860" t="s">
        <v>21430</v>
      </c>
      <c r="I1860" t="s">
        <v>29415</v>
      </c>
      <c r="J1860" t="s">
        <v>28970</v>
      </c>
      <c r="K1860" t="s">
        <v>28965</v>
      </c>
      <c r="L1860" t="s">
        <v>25482</v>
      </c>
      <c r="M1860" t="s">
        <v>25604</v>
      </c>
    </row>
    <row r="1861" spans="1:13" x14ac:dyDescent="0.25">
      <c r="A1861" t="s">
        <v>29012</v>
      </c>
      <c r="B1861" t="s">
        <v>29011</v>
      </c>
      <c r="C1861" t="s">
        <v>25489</v>
      </c>
      <c r="D1861" t="s">
        <v>25488</v>
      </c>
      <c r="E1861" t="s">
        <v>29010</v>
      </c>
      <c r="F1861" t="s">
        <v>25487</v>
      </c>
      <c r="G1861" t="s">
        <v>26098</v>
      </c>
      <c r="H1861" t="s">
        <v>21430</v>
      </c>
      <c r="I1861" t="s">
        <v>29008</v>
      </c>
      <c r="J1861" t="s">
        <v>29007</v>
      </c>
      <c r="K1861" t="s">
        <v>29425</v>
      </c>
      <c r="L1861" t="s">
        <v>25482</v>
      </c>
      <c r="M1861" t="s">
        <v>25481</v>
      </c>
    </row>
    <row r="1862" spans="1:13" x14ac:dyDescent="0.25">
      <c r="A1862" t="s">
        <v>28997</v>
      </c>
      <c r="B1862" t="s">
        <v>28996</v>
      </c>
      <c r="C1862" t="s">
        <v>25489</v>
      </c>
      <c r="D1862" t="s">
        <v>25488</v>
      </c>
      <c r="E1862" t="s">
        <v>29073</v>
      </c>
      <c r="F1862" t="s">
        <v>25487</v>
      </c>
      <c r="G1862" t="s">
        <v>25674</v>
      </c>
      <c r="H1862" t="s">
        <v>29576</v>
      </c>
      <c r="I1862" t="s">
        <v>21430</v>
      </c>
      <c r="J1862" t="s">
        <v>29070</v>
      </c>
      <c r="K1862" t="s">
        <v>28936</v>
      </c>
      <c r="L1862" t="s">
        <v>25482</v>
      </c>
      <c r="M1862" t="s">
        <v>25481</v>
      </c>
    </row>
    <row r="1863" spans="1:13" x14ac:dyDescent="0.25">
      <c r="A1863" t="s">
        <v>28972</v>
      </c>
      <c r="B1863" t="s">
        <v>28972</v>
      </c>
      <c r="C1863" t="s">
        <v>25489</v>
      </c>
      <c r="D1863" t="s">
        <v>25488</v>
      </c>
      <c r="E1863" t="s">
        <v>25849</v>
      </c>
      <c r="F1863" t="s">
        <v>25487</v>
      </c>
      <c r="G1863" t="s">
        <v>25526</v>
      </c>
      <c r="H1863" t="s">
        <v>21430</v>
      </c>
      <c r="I1863" t="s">
        <v>21430</v>
      </c>
      <c r="J1863" t="s">
        <v>29203</v>
      </c>
      <c r="K1863" t="s">
        <v>28965</v>
      </c>
      <c r="L1863" t="s">
        <v>25482</v>
      </c>
      <c r="M1863" t="s">
        <v>25604</v>
      </c>
    </row>
    <row r="1864" spans="1:13" x14ac:dyDescent="0.25">
      <c r="A1864" t="s">
        <v>28935</v>
      </c>
      <c r="B1864" t="s">
        <v>29098</v>
      </c>
      <c r="C1864" t="s">
        <v>25489</v>
      </c>
      <c r="D1864" t="s">
        <v>25488</v>
      </c>
      <c r="E1864" t="s">
        <v>21617</v>
      </c>
      <c r="F1864" t="s">
        <v>25487</v>
      </c>
      <c r="G1864" t="s">
        <v>26357</v>
      </c>
      <c r="H1864" t="s">
        <v>29208</v>
      </c>
      <c r="I1864" t="s">
        <v>29350</v>
      </c>
      <c r="J1864" t="s">
        <v>29095</v>
      </c>
      <c r="K1864" t="s">
        <v>28910</v>
      </c>
      <c r="L1864" t="s">
        <v>25482</v>
      </c>
      <c r="M1864" t="s">
        <v>25481</v>
      </c>
    </row>
    <row r="1865" spans="1:13" x14ac:dyDescent="0.25">
      <c r="A1865" t="s">
        <v>28997</v>
      </c>
      <c r="B1865" t="s">
        <v>29453</v>
      </c>
      <c r="C1865" t="s">
        <v>25489</v>
      </c>
      <c r="D1865" t="s">
        <v>25488</v>
      </c>
      <c r="E1865" t="s">
        <v>28995</v>
      </c>
      <c r="F1865" t="s">
        <v>25487</v>
      </c>
      <c r="G1865" t="s">
        <v>25947</v>
      </c>
      <c r="H1865" t="s">
        <v>29298</v>
      </c>
      <c r="I1865" t="s">
        <v>21430</v>
      </c>
      <c r="J1865" t="s">
        <v>29598</v>
      </c>
      <c r="K1865" t="s">
        <v>28936</v>
      </c>
      <c r="L1865" t="s">
        <v>25482</v>
      </c>
      <c r="M1865" t="s">
        <v>25481</v>
      </c>
    </row>
    <row r="1866" spans="1:13" x14ac:dyDescent="0.25">
      <c r="A1866" t="s">
        <v>28929</v>
      </c>
      <c r="B1866" t="s">
        <v>28961</v>
      </c>
      <c r="C1866" t="s">
        <v>25489</v>
      </c>
      <c r="D1866" t="s">
        <v>25488</v>
      </c>
      <c r="E1866" t="s">
        <v>28964</v>
      </c>
      <c r="F1866" t="s">
        <v>25487</v>
      </c>
      <c r="G1866" t="s">
        <v>21579</v>
      </c>
      <c r="H1866" t="s">
        <v>28926</v>
      </c>
      <c r="I1866" t="s">
        <v>29324</v>
      </c>
      <c r="J1866" t="s">
        <v>28962</v>
      </c>
      <c r="K1866" t="s">
        <v>28917</v>
      </c>
      <c r="L1866" t="s">
        <v>25482</v>
      </c>
      <c r="M1866" t="s">
        <v>25481</v>
      </c>
    </row>
    <row r="1867" spans="1:13" x14ac:dyDescent="0.25">
      <c r="A1867" t="s">
        <v>28946</v>
      </c>
      <c r="B1867" t="s">
        <v>28945</v>
      </c>
      <c r="C1867" t="s">
        <v>25489</v>
      </c>
      <c r="D1867" t="s">
        <v>25488</v>
      </c>
      <c r="E1867" t="s">
        <v>21440</v>
      </c>
      <c r="F1867" t="s">
        <v>25487</v>
      </c>
      <c r="G1867" t="s">
        <v>28944</v>
      </c>
      <c r="H1867" t="s">
        <v>21430</v>
      </c>
      <c r="I1867" t="s">
        <v>28943</v>
      </c>
      <c r="J1867" t="s">
        <v>28942</v>
      </c>
      <c r="K1867" t="s">
        <v>28936</v>
      </c>
      <c r="L1867" t="s">
        <v>25482</v>
      </c>
      <c r="M1867" t="s">
        <v>25481</v>
      </c>
    </row>
    <row r="1868" spans="1:13" x14ac:dyDescent="0.25">
      <c r="A1868" t="s">
        <v>29435</v>
      </c>
      <c r="B1868" t="s">
        <v>29434</v>
      </c>
      <c r="C1868" t="s">
        <v>25489</v>
      </c>
      <c r="D1868" t="s">
        <v>25488</v>
      </c>
      <c r="E1868" t="s">
        <v>29539</v>
      </c>
      <c r="F1868" t="s">
        <v>25487</v>
      </c>
      <c r="G1868" t="s">
        <v>25947</v>
      </c>
      <c r="H1868" t="s">
        <v>29432</v>
      </c>
      <c r="I1868" t="s">
        <v>29455</v>
      </c>
      <c r="J1868" t="s">
        <v>29538</v>
      </c>
      <c r="K1868" t="s">
        <v>28965</v>
      </c>
      <c r="L1868" t="s">
        <v>25482</v>
      </c>
      <c r="M1868" t="s">
        <v>25604</v>
      </c>
    </row>
    <row r="1869" spans="1:13" x14ac:dyDescent="0.25">
      <c r="A1869" t="s">
        <v>28946</v>
      </c>
      <c r="B1869" t="s">
        <v>28980</v>
      </c>
      <c r="C1869" t="s">
        <v>25489</v>
      </c>
      <c r="D1869" t="s">
        <v>25488</v>
      </c>
      <c r="E1869" t="s">
        <v>21462</v>
      </c>
      <c r="F1869" t="s">
        <v>25487</v>
      </c>
      <c r="G1869" t="s">
        <v>25680</v>
      </c>
      <c r="H1869" t="s">
        <v>29022</v>
      </c>
      <c r="I1869" t="s">
        <v>29614</v>
      </c>
      <c r="J1869" t="s">
        <v>29067</v>
      </c>
      <c r="K1869" t="s">
        <v>28936</v>
      </c>
      <c r="L1869" t="s">
        <v>25482</v>
      </c>
      <c r="M1869" t="s">
        <v>25481</v>
      </c>
    </row>
    <row r="1870" spans="1:13" x14ac:dyDescent="0.25">
      <c r="A1870" t="s">
        <v>28946</v>
      </c>
      <c r="B1870" t="s">
        <v>28980</v>
      </c>
      <c r="C1870" t="s">
        <v>25489</v>
      </c>
      <c r="D1870" t="s">
        <v>25488</v>
      </c>
      <c r="E1870" t="s">
        <v>21428</v>
      </c>
      <c r="F1870" t="s">
        <v>25487</v>
      </c>
      <c r="G1870" t="s">
        <v>26110</v>
      </c>
      <c r="H1870" t="s">
        <v>21430</v>
      </c>
      <c r="I1870" t="s">
        <v>21430</v>
      </c>
      <c r="J1870" t="s">
        <v>28978</v>
      </c>
      <c r="K1870" t="s">
        <v>28936</v>
      </c>
      <c r="L1870" t="s">
        <v>25482</v>
      </c>
      <c r="M1870" t="s">
        <v>25481</v>
      </c>
    </row>
    <row r="1871" spans="1:13" x14ac:dyDescent="0.25">
      <c r="A1871" t="s">
        <v>28955</v>
      </c>
      <c r="B1871" t="s">
        <v>28954</v>
      </c>
      <c r="C1871" t="s">
        <v>25489</v>
      </c>
      <c r="D1871" t="s">
        <v>25488</v>
      </c>
      <c r="E1871" t="s">
        <v>29023</v>
      </c>
      <c r="F1871" t="s">
        <v>25487</v>
      </c>
      <c r="G1871" t="s">
        <v>25669</v>
      </c>
      <c r="H1871" t="s">
        <v>28952</v>
      </c>
      <c r="I1871" t="s">
        <v>21430</v>
      </c>
      <c r="J1871" t="s">
        <v>29021</v>
      </c>
      <c r="K1871" t="s">
        <v>28917</v>
      </c>
      <c r="L1871" t="s">
        <v>25482</v>
      </c>
      <c r="M1871" t="s">
        <v>25481</v>
      </c>
    </row>
    <row r="1872" spans="1:13" x14ac:dyDescent="0.25">
      <c r="A1872" t="s">
        <v>28946</v>
      </c>
      <c r="B1872" t="s">
        <v>28980</v>
      </c>
      <c r="C1872" t="s">
        <v>25489</v>
      </c>
      <c r="D1872" t="s">
        <v>25488</v>
      </c>
      <c r="E1872" t="s">
        <v>21428</v>
      </c>
      <c r="F1872" t="s">
        <v>25487</v>
      </c>
      <c r="G1872" t="s">
        <v>25678</v>
      </c>
      <c r="H1872" t="s">
        <v>21430</v>
      </c>
      <c r="I1872" t="s">
        <v>21430</v>
      </c>
      <c r="J1872" t="s">
        <v>28978</v>
      </c>
      <c r="K1872" t="s">
        <v>28936</v>
      </c>
      <c r="L1872" t="s">
        <v>25482</v>
      </c>
      <c r="M1872" t="s">
        <v>25481</v>
      </c>
    </row>
    <row r="1873" spans="1:13" x14ac:dyDescent="0.25">
      <c r="A1873" t="s">
        <v>28929</v>
      </c>
      <c r="B1873" t="s">
        <v>28928</v>
      </c>
      <c r="C1873" t="s">
        <v>25489</v>
      </c>
      <c r="D1873" t="s">
        <v>25488</v>
      </c>
      <c r="E1873" t="s">
        <v>28964</v>
      </c>
      <c r="F1873" t="s">
        <v>25487</v>
      </c>
      <c r="G1873" t="s">
        <v>28933</v>
      </c>
      <c r="H1873" t="s">
        <v>21430</v>
      </c>
      <c r="I1873" t="s">
        <v>28932</v>
      </c>
      <c r="J1873" t="s">
        <v>29304</v>
      </c>
      <c r="K1873" t="s">
        <v>28917</v>
      </c>
      <c r="L1873" t="s">
        <v>25482</v>
      </c>
      <c r="M1873" t="s">
        <v>25481</v>
      </c>
    </row>
    <row r="1874" spans="1:13" x14ac:dyDescent="0.25">
      <c r="A1874" t="s">
        <v>28935</v>
      </c>
      <c r="B1874" t="s">
        <v>28934</v>
      </c>
      <c r="C1874" t="s">
        <v>25489</v>
      </c>
      <c r="D1874" t="s">
        <v>25488</v>
      </c>
      <c r="E1874" t="s">
        <v>21624</v>
      </c>
      <c r="F1874" t="s">
        <v>25487</v>
      </c>
      <c r="G1874" t="s">
        <v>29556</v>
      </c>
      <c r="H1874" t="s">
        <v>28920</v>
      </c>
      <c r="I1874" t="s">
        <v>29555</v>
      </c>
      <c r="J1874" t="s">
        <v>28966</v>
      </c>
      <c r="K1874" t="s">
        <v>28936</v>
      </c>
      <c r="L1874" t="s">
        <v>25482</v>
      </c>
      <c r="M1874" t="s">
        <v>25481</v>
      </c>
    </row>
    <row r="1875" spans="1:13" x14ac:dyDescent="0.25">
      <c r="A1875" t="s">
        <v>28935</v>
      </c>
      <c r="B1875" t="s">
        <v>28934</v>
      </c>
      <c r="C1875" t="s">
        <v>25489</v>
      </c>
      <c r="D1875" t="s">
        <v>25488</v>
      </c>
      <c r="E1875" t="s">
        <v>21617</v>
      </c>
      <c r="F1875" t="s">
        <v>25487</v>
      </c>
      <c r="G1875" t="s">
        <v>25575</v>
      </c>
      <c r="H1875" t="s">
        <v>28920</v>
      </c>
      <c r="I1875" t="s">
        <v>21430</v>
      </c>
      <c r="J1875" t="s">
        <v>28990</v>
      </c>
      <c r="K1875" t="s">
        <v>29004</v>
      </c>
      <c r="L1875" t="s">
        <v>25482</v>
      </c>
      <c r="M1875" t="s">
        <v>25481</v>
      </c>
    </row>
    <row r="1876" spans="1:13" x14ac:dyDescent="0.25">
      <c r="A1876" t="s">
        <v>28923</v>
      </c>
      <c r="B1876" t="s">
        <v>29083</v>
      </c>
      <c r="C1876" t="s">
        <v>25489</v>
      </c>
      <c r="D1876" t="s">
        <v>25488</v>
      </c>
      <c r="E1876" t="s">
        <v>29056</v>
      </c>
      <c r="F1876" t="s">
        <v>25487</v>
      </c>
      <c r="G1876" t="s">
        <v>29051</v>
      </c>
      <c r="H1876" t="s">
        <v>21430</v>
      </c>
      <c r="I1876" t="s">
        <v>29050</v>
      </c>
      <c r="J1876" t="s">
        <v>29081</v>
      </c>
      <c r="K1876" t="s">
        <v>28936</v>
      </c>
      <c r="L1876" t="s">
        <v>25482</v>
      </c>
      <c r="M1876" t="s">
        <v>25481</v>
      </c>
    </row>
    <row r="1877" spans="1:13" x14ac:dyDescent="0.25">
      <c r="A1877" t="s">
        <v>29078</v>
      </c>
      <c r="B1877" t="s">
        <v>29078</v>
      </c>
      <c r="C1877" t="s">
        <v>25489</v>
      </c>
      <c r="D1877" t="s">
        <v>25488</v>
      </c>
      <c r="E1877" t="s">
        <v>27628</v>
      </c>
      <c r="F1877" t="s">
        <v>25487</v>
      </c>
      <c r="G1877" t="s">
        <v>27705</v>
      </c>
      <c r="H1877" t="s">
        <v>29080</v>
      </c>
      <c r="I1877" t="s">
        <v>21430</v>
      </c>
      <c r="J1877" t="s">
        <v>29076</v>
      </c>
      <c r="K1877" t="s">
        <v>28936</v>
      </c>
      <c r="L1877" t="s">
        <v>25482</v>
      </c>
      <c r="M1877" t="s">
        <v>25481</v>
      </c>
    </row>
    <row r="1878" spans="1:13" x14ac:dyDescent="0.25">
      <c r="A1878" t="s">
        <v>28929</v>
      </c>
      <c r="B1878" t="s">
        <v>28961</v>
      </c>
      <c r="C1878" t="s">
        <v>25489</v>
      </c>
      <c r="D1878" t="s">
        <v>25488</v>
      </c>
      <c r="E1878" t="s">
        <v>29030</v>
      </c>
      <c r="F1878" t="s">
        <v>25487</v>
      </c>
      <c r="G1878" t="s">
        <v>27705</v>
      </c>
      <c r="H1878" t="s">
        <v>28959</v>
      </c>
      <c r="I1878" t="s">
        <v>21430</v>
      </c>
      <c r="J1878" t="s">
        <v>29026</v>
      </c>
      <c r="K1878" t="s">
        <v>28917</v>
      </c>
      <c r="L1878" t="s">
        <v>25482</v>
      </c>
      <c r="M1878" t="s">
        <v>25481</v>
      </c>
    </row>
    <row r="1879" spans="1:13" x14ac:dyDescent="0.25">
      <c r="A1879" t="s">
        <v>28916</v>
      </c>
      <c r="B1879" t="s">
        <v>28915</v>
      </c>
      <c r="C1879" t="s">
        <v>25489</v>
      </c>
      <c r="D1879" t="s">
        <v>25488</v>
      </c>
      <c r="E1879" t="s">
        <v>29063</v>
      </c>
      <c r="F1879" t="s">
        <v>25487</v>
      </c>
      <c r="G1879" t="s">
        <v>25973</v>
      </c>
      <c r="H1879" t="s">
        <v>28913</v>
      </c>
      <c r="I1879" t="s">
        <v>29613</v>
      </c>
      <c r="J1879" t="s">
        <v>29331</v>
      </c>
      <c r="K1879" t="s">
        <v>28917</v>
      </c>
      <c r="L1879" t="s">
        <v>25482</v>
      </c>
      <c r="M1879" t="s">
        <v>25481</v>
      </c>
    </row>
    <row r="1880" spans="1:13" x14ac:dyDescent="0.25">
      <c r="A1880" t="s">
        <v>28916</v>
      </c>
      <c r="B1880" t="s">
        <v>28989</v>
      </c>
      <c r="C1880" t="s">
        <v>25489</v>
      </c>
      <c r="D1880" t="s">
        <v>25488</v>
      </c>
      <c r="E1880" t="s">
        <v>28988</v>
      </c>
      <c r="F1880" t="s">
        <v>25487</v>
      </c>
      <c r="G1880" t="s">
        <v>25639</v>
      </c>
      <c r="H1880" t="s">
        <v>29001</v>
      </c>
      <c r="I1880" t="s">
        <v>29557</v>
      </c>
      <c r="J1880" t="s">
        <v>28987</v>
      </c>
      <c r="K1880" t="s">
        <v>28936</v>
      </c>
      <c r="L1880" t="s">
        <v>25482</v>
      </c>
      <c r="M1880" t="s">
        <v>25481</v>
      </c>
    </row>
    <row r="1881" spans="1:13" x14ac:dyDescent="0.25">
      <c r="A1881" t="s">
        <v>28923</v>
      </c>
      <c r="B1881" t="s">
        <v>28922</v>
      </c>
      <c r="C1881" t="s">
        <v>25489</v>
      </c>
      <c r="D1881" t="s">
        <v>25488</v>
      </c>
      <c r="E1881" t="s">
        <v>29059</v>
      </c>
      <c r="F1881" t="s">
        <v>25487</v>
      </c>
      <c r="G1881" t="s">
        <v>25674</v>
      </c>
      <c r="H1881" t="s">
        <v>28920</v>
      </c>
      <c r="I1881" t="s">
        <v>21430</v>
      </c>
      <c r="J1881" t="s">
        <v>29057</v>
      </c>
      <c r="K1881" t="s">
        <v>28936</v>
      </c>
      <c r="L1881" t="s">
        <v>25482</v>
      </c>
      <c r="M1881" t="s">
        <v>25481</v>
      </c>
    </row>
    <row r="1882" spans="1:13" x14ac:dyDescent="0.25">
      <c r="A1882" t="s">
        <v>28935</v>
      </c>
      <c r="B1882" t="s">
        <v>28934</v>
      </c>
      <c r="C1882" t="s">
        <v>25489</v>
      </c>
      <c r="D1882" t="s">
        <v>25488</v>
      </c>
      <c r="E1882" t="s">
        <v>21624</v>
      </c>
      <c r="F1882" t="s">
        <v>25487</v>
      </c>
      <c r="G1882" t="s">
        <v>25608</v>
      </c>
      <c r="H1882" t="s">
        <v>28920</v>
      </c>
      <c r="I1882" t="s">
        <v>21430</v>
      </c>
      <c r="J1882" t="s">
        <v>28966</v>
      </c>
      <c r="K1882" t="s">
        <v>28936</v>
      </c>
      <c r="L1882" t="s">
        <v>25482</v>
      </c>
      <c r="M1882" t="s">
        <v>25481</v>
      </c>
    </row>
    <row r="1883" spans="1:13" x14ac:dyDescent="0.25">
      <c r="A1883" t="s">
        <v>28935</v>
      </c>
      <c r="B1883" t="s">
        <v>28934</v>
      </c>
      <c r="C1883" t="s">
        <v>25489</v>
      </c>
      <c r="D1883" t="s">
        <v>25488</v>
      </c>
      <c r="E1883" t="s">
        <v>25579</v>
      </c>
      <c r="F1883" t="s">
        <v>25487</v>
      </c>
      <c r="G1883" t="s">
        <v>21579</v>
      </c>
      <c r="H1883" t="s">
        <v>28920</v>
      </c>
      <c r="I1883" t="s">
        <v>21430</v>
      </c>
      <c r="J1883" t="s">
        <v>28931</v>
      </c>
      <c r="K1883" t="s">
        <v>28917</v>
      </c>
      <c r="L1883" t="s">
        <v>25482</v>
      </c>
      <c r="M1883" t="s">
        <v>25481</v>
      </c>
    </row>
    <row r="1884" spans="1:13" x14ac:dyDescent="0.25">
      <c r="A1884" t="s">
        <v>28972</v>
      </c>
      <c r="B1884" t="s">
        <v>28972</v>
      </c>
      <c r="C1884" t="s">
        <v>25489</v>
      </c>
      <c r="D1884" t="s">
        <v>25488</v>
      </c>
      <c r="E1884" t="s">
        <v>21428</v>
      </c>
      <c r="F1884" t="s">
        <v>25487</v>
      </c>
      <c r="G1884" t="s">
        <v>29140</v>
      </c>
      <c r="H1884" t="s">
        <v>21430</v>
      </c>
      <c r="I1884" t="s">
        <v>29415</v>
      </c>
      <c r="J1884" t="s">
        <v>29106</v>
      </c>
      <c r="K1884" t="s">
        <v>28965</v>
      </c>
      <c r="L1884" t="s">
        <v>25482</v>
      </c>
      <c r="M1884" t="s">
        <v>25604</v>
      </c>
    </row>
    <row r="1885" spans="1:13" x14ac:dyDescent="0.25">
      <c r="A1885" t="s">
        <v>28955</v>
      </c>
      <c r="B1885" t="s">
        <v>28954</v>
      </c>
      <c r="C1885" t="s">
        <v>25489</v>
      </c>
      <c r="D1885" t="s">
        <v>25488</v>
      </c>
      <c r="E1885" t="s">
        <v>29016</v>
      </c>
      <c r="F1885" t="s">
        <v>25487</v>
      </c>
      <c r="G1885" t="s">
        <v>27676</v>
      </c>
      <c r="H1885" t="s">
        <v>29022</v>
      </c>
      <c r="I1885" t="s">
        <v>21430</v>
      </c>
      <c r="J1885" t="s">
        <v>29126</v>
      </c>
      <c r="K1885" t="s">
        <v>28936</v>
      </c>
      <c r="L1885" t="s">
        <v>25482</v>
      </c>
      <c r="M1885" t="s">
        <v>25481</v>
      </c>
    </row>
    <row r="1886" spans="1:13" x14ac:dyDescent="0.25">
      <c r="A1886" t="s">
        <v>29012</v>
      </c>
      <c r="B1886" t="s">
        <v>29011</v>
      </c>
      <c r="C1886" t="s">
        <v>25489</v>
      </c>
      <c r="D1886" t="s">
        <v>25488</v>
      </c>
      <c r="E1886" t="s">
        <v>29010</v>
      </c>
      <c r="F1886" t="s">
        <v>25487</v>
      </c>
      <c r="G1886" t="s">
        <v>26098</v>
      </c>
      <c r="H1886" t="s">
        <v>21430</v>
      </c>
      <c r="I1886" t="s">
        <v>29008</v>
      </c>
      <c r="J1886" t="s">
        <v>29007</v>
      </c>
      <c r="K1886" t="s">
        <v>28930</v>
      </c>
      <c r="L1886" t="s">
        <v>25482</v>
      </c>
      <c r="M1886" t="s">
        <v>25481</v>
      </c>
    </row>
    <row r="1887" spans="1:13" x14ac:dyDescent="0.25">
      <c r="A1887" t="s">
        <v>28935</v>
      </c>
      <c r="B1887" t="s">
        <v>28934</v>
      </c>
      <c r="C1887" t="s">
        <v>25489</v>
      </c>
      <c r="D1887" t="s">
        <v>25488</v>
      </c>
      <c r="E1887" t="s">
        <v>21624</v>
      </c>
      <c r="F1887" t="s">
        <v>25487</v>
      </c>
      <c r="G1887" t="s">
        <v>26112</v>
      </c>
      <c r="H1887" t="s">
        <v>21430</v>
      </c>
      <c r="I1887" t="s">
        <v>21430</v>
      </c>
      <c r="J1887" t="s">
        <v>28966</v>
      </c>
      <c r="K1887" t="s">
        <v>28917</v>
      </c>
      <c r="L1887" t="s">
        <v>25482</v>
      </c>
      <c r="M1887" t="s">
        <v>25481</v>
      </c>
    </row>
    <row r="1888" spans="1:13" x14ac:dyDescent="0.25">
      <c r="A1888" t="s">
        <v>28935</v>
      </c>
      <c r="B1888" t="s">
        <v>28934</v>
      </c>
      <c r="C1888" t="s">
        <v>25489</v>
      </c>
      <c r="D1888" t="s">
        <v>25488</v>
      </c>
      <c r="E1888" t="s">
        <v>21624</v>
      </c>
      <c r="F1888" t="s">
        <v>25487</v>
      </c>
      <c r="G1888" t="s">
        <v>25680</v>
      </c>
      <c r="H1888" t="s">
        <v>29047</v>
      </c>
      <c r="I1888" t="s">
        <v>29105</v>
      </c>
      <c r="J1888" t="s">
        <v>28966</v>
      </c>
      <c r="K1888" t="s">
        <v>28936</v>
      </c>
      <c r="L1888" t="s">
        <v>25482</v>
      </c>
      <c r="M1888" t="s">
        <v>25481</v>
      </c>
    </row>
    <row r="1889" spans="1:13" x14ac:dyDescent="0.25">
      <c r="A1889" t="s">
        <v>29078</v>
      </c>
      <c r="B1889" t="s">
        <v>29078</v>
      </c>
      <c r="C1889" t="s">
        <v>25489</v>
      </c>
      <c r="D1889" t="s">
        <v>25488</v>
      </c>
      <c r="E1889" t="s">
        <v>27628</v>
      </c>
      <c r="F1889" t="s">
        <v>25487</v>
      </c>
      <c r="G1889" t="s">
        <v>25680</v>
      </c>
      <c r="H1889" t="s">
        <v>29347</v>
      </c>
      <c r="I1889" t="s">
        <v>29612</v>
      </c>
      <c r="J1889" t="s">
        <v>29076</v>
      </c>
      <c r="K1889" t="s">
        <v>28917</v>
      </c>
      <c r="L1889" t="s">
        <v>25482</v>
      </c>
      <c r="M1889" t="s">
        <v>25481</v>
      </c>
    </row>
    <row r="1890" spans="1:13" x14ac:dyDescent="0.25">
      <c r="A1890" t="s">
        <v>28941</v>
      </c>
      <c r="B1890" t="s">
        <v>28950</v>
      </c>
      <c r="C1890" t="s">
        <v>25489</v>
      </c>
      <c r="D1890" t="s">
        <v>25488</v>
      </c>
      <c r="E1890" t="s">
        <v>29119</v>
      </c>
      <c r="F1890" t="s">
        <v>25487</v>
      </c>
      <c r="G1890" t="s">
        <v>25680</v>
      </c>
      <c r="H1890" t="s">
        <v>29496</v>
      </c>
      <c r="I1890" t="s">
        <v>29256</v>
      </c>
      <c r="J1890" t="s">
        <v>29437</v>
      </c>
      <c r="K1890" t="s">
        <v>28917</v>
      </c>
      <c r="L1890" t="s">
        <v>25482</v>
      </c>
      <c r="M1890" t="s">
        <v>25481</v>
      </c>
    </row>
    <row r="1891" spans="1:13" x14ac:dyDescent="0.25">
      <c r="A1891" t="s">
        <v>28972</v>
      </c>
      <c r="B1891" t="s">
        <v>28972</v>
      </c>
      <c r="C1891" t="s">
        <v>25489</v>
      </c>
      <c r="D1891" t="s">
        <v>25488</v>
      </c>
      <c r="E1891" t="s">
        <v>21428</v>
      </c>
      <c r="F1891" t="s">
        <v>25487</v>
      </c>
      <c r="G1891" t="s">
        <v>29003</v>
      </c>
      <c r="H1891" t="s">
        <v>29141</v>
      </c>
      <c r="I1891" t="s">
        <v>21430</v>
      </c>
      <c r="J1891" t="s">
        <v>29106</v>
      </c>
      <c r="K1891" t="s">
        <v>28936</v>
      </c>
      <c r="L1891" t="s">
        <v>25482</v>
      </c>
      <c r="M1891" t="s">
        <v>25604</v>
      </c>
    </row>
    <row r="1892" spans="1:13" x14ac:dyDescent="0.25">
      <c r="A1892" t="s">
        <v>29078</v>
      </c>
      <c r="B1892" t="s">
        <v>29078</v>
      </c>
      <c r="C1892" t="s">
        <v>25489</v>
      </c>
      <c r="D1892" t="s">
        <v>25488</v>
      </c>
      <c r="E1892" t="s">
        <v>25662</v>
      </c>
      <c r="F1892" t="s">
        <v>25487</v>
      </c>
      <c r="G1892" t="s">
        <v>25803</v>
      </c>
      <c r="H1892" t="s">
        <v>29101</v>
      </c>
      <c r="I1892" t="s">
        <v>21430</v>
      </c>
      <c r="J1892" t="s">
        <v>29225</v>
      </c>
      <c r="K1892" t="s">
        <v>28917</v>
      </c>
      <c r="L1892" t="s">
        <v>25482</v>
      </c>
      <c r="M1892" t="s">
        <v>25481</v>
      </c>
    </row>
    <row r="1893" spans="1:13" x14ac:dyDescent="0.25">
      <c r="A1893" t="s">
        <v>28923</v>
      </c>
      <c r="B1893" t="s">
        <v>28922</v>
      </c>
      <c r="C1893" t="s">
        <v>25489</v>
      </c>
      <c r="D1893" t="s">
        <v>25488</v>
      </c>
      <c r="E1893" t="s">
        <v>29059</v>
      </c>
      <c r="F1893" t="s">
        <v>25487</v>
      </c>
      <c r="G1893" t="s">
        <v>29182</v>
      </c>
      <c r="H1893" t="s">
        <v>21430</v>
      </c>
      <c r="I1893" t="s">
        <v>21430</v>
      </c>
      <c r="J1893" t="s">
        <v>29057</v>
      </c>
      <c r="K1893" t="s">
        <v>28917</v>
      </c>
      <c r="L1893" t="s">
        <v>25482</v>
      </c>
      <c r="M1893" t="s">
        <v>25481</v>
      </c>
    </row>
    <row r="1894" spans="1:13" x14ac:dyDescent="0.25">
      <c r="A1894" t="s">
        <v>29046</v>
      </c>
      <c r="B1894" t="s">
        <v>29094</v>
      </c>
      <c r="C1894" t="s">
        <v>25489</v>
      </c>
      <c r="D1894" t="s">
        <v>25488</v>
      </c>
      <c r="E1894" t="s">
        <v>25576</v>
      </c>
      <c r="F1894" t="s">
        <v>25487</v>
      </c>
      <c r="G1894" t="s">
        <v>26098</v>
      </c>
      <c r="H1894" t="s">
        <v>21430</v>
      </c>
      <c r="I1894" t="s">
        <v>29008</v>
      </c>
      <c r="J1894" t="s">
        <v>29338</v>
      </c>
      <c r="K1894" t="s">
        <v>29425</v>
      </c>
      <c r="L1894" t="s">
        <v>25482</v>
      </c>
      <c r="M1894" t="s">
        <v>25481</v>
      </c>
    </row>
    <row r="1895" spans="1:13" x14ac:dyDescent="0.25">
      <c r="A1895" t="s">
        <v>28935</v>
      </c>
      <c r="B1895" t="s">
        <v>28934</v>
      </c>
      <c r="C1895" t="s">
        <v>25489</v>
      </c>
      <c r="D1895" t="s">
        <v>25488</v>
      </c>
      <c r="E1895" t="s">
        <v>21617</v>
      </c>
      <c r="F1895" t="s">
        <v>25487</v>
      </c>
      <c r="G1895" t="s">
        <v>29175</v>
      </c>
      <c r="H1895" t="s">
        <v>21430</v>
      </c>
      <c r="I1895" t="s">
        <v>21430</v>
      </c>
      <c r="J1895" t="s">
        <v>28990</v>
      </c>
      <c r="K1895" t="s">
        <v>28917</v>
      </c>
      <c r="L1895" t="s">
        <v>25482</v>
      </c>
      <c r="M1895" t="s">
        <v>25481</v>
      </c>
    </row>
    <row r="1896" spans="1:13" x14ac:dyDescent="0.25">
      <c r="A1896" t="s">
        <v>28946</v>
      </c>
      <c r="B1896" t="s">
        <v>28945</v>
      </c>
      <c r="C1896" t="s">
        <v>25489</v>
      </c>
      <c r="D1896" t="s">
        <v>25488</v>
      </c>
      <c r="E1896" t="s">
        <v>21440</v>
      </c>
      <c r="F1896" t="s">
        <v>25487</v>
      </c>
      <c r="G1896" t="s">
        <v>25973</v>
      </c>
      <c r="H1896" t="s">
        <v>29014</v>
      </c>
      <c r="I1896" t="s">
        <v>29105</v>
      </c>
      <c r="J1896" t="s">
        <v>28942</v>
      </c>
      <c r="K1896" t="s">
        <v>28917</v>
      </c>
      <c r="L1896" t="s">
        <v>25482</v>
      </c>
      <c r="M1896" t="s">
        <v>25481</v>
      </c>
    </row>
    <row r="1897" spans="1:13" x14ac:dyDescent="0.25">
      <c r="A1897" t="s">
        <v>28935</v>
      </c>
      <c r="B1897" t="s">
        <v>28934</v>
      </c>
      <c r="C1897" t="s">
        <v>25489</v>
      </c>
      <c r="D1897" t="s">
        <v>25488</v>
      </c>
      <c r="E1897" t="s">
        <v>21624</v>
      </c>
      <c r="F1897" t="s">
        <v>25487</v>
      </c>
      <c r="G1897" t="s">
        <v>29140</v>
      </c>
      <c r="H1897" t="s">
        <v>29139</v>
      </c>
      <c r="I1897" t="s">
        <v>21430</v>
      </c>
      <c r="J1897" t="s">
        <v>28966</v>
      </c>
      <c r="K1897" t="s">
        <v>29004</v>
      </c>
      <c r="L1897" t="s">
        <v>25482</v>
      </c>
      <c r="M1897" t="s">
        <v>25481</v>
      </c>
    </row>
    <row r="1898" spans="1:13" x14ac:dyDescent="0.25">
      <c r="A1898" t="s">
        <v>28923</v>
      </c>
      <c r="B1898" t="s">
        <v>28922</v>
      </c>
      <c r="C1898" t="s">
        <v>25489</v>
      </c>
      <c r="D1898" t="s">
        <v>25488</v>
      </c>
      <c r="E1898" t="s">
        <v>28921</v>
      </c>
      <c r="F1898" t="s">
        <v>25487</v>
      </c>
      <c r="G1898" t="s">
        <v>26110</v>
      </c>
      <c r="H1898" t="s">
        <v>21430</v>
      </c>
      <c r="I1898" t="s">
        <v>29191</v>
      </c>
      <c r="J1898" t="s">
        <v>28918</v>
      </c>
      <c r="K1898" t="s">
        <v>28917</v>
      </c>
      <c r="L1898" t="s">
        <v>25482</v>
      </c>
      <c r="M1898" t="s">
        <v>25481</v>
      </c>
    </row>
    <row r="1899" spans="1:13" x14ac:dyDescent="0.25">
      <c r="A1899" t="s">
        <v>28946</v>
      </c>
      <c r="B1899" t="s">
        <v>28945</v>
      </c>
      <c r="C1899" t="s">
        <v>25489</v>
      </c>
      <c r="D1899" t="s">
        <v>25488</v>
      </c>
      <c r="E1899" t="s">
        <v>21428</v>
      </c>
      <c r="F1899" t="s">
        <v>25487</v>
      </c>
      <c r="G1899" t="s">
        <v>29051</v>
      </c>
      <c r="H1899" t="s">
        <v>21430</v>
      </c>
      <c r="I1899" t="s">
        <v>29050</v>
      </c>
      <c r="J1899" t="s">
        <v>28967</v>
      </c>
      <c r="K1899" t="s">
        <v>28936</v>
      </c>
      <c r="L1899" t="s">
        <v>25482</v>
      </c>
      <c r="M1899" t="s">
        <v>25481</v>
      </c>
    </row>
    <row r="1900" spans="1:13" x14ac:dyDescent="0.25">
      <c r="A1900" t="s">
        <v>29078</v>
      </c>
      <c r="B1900" t="s">
        <v>29078</v>
      </c>
      <c r="C1900" t="s">
        <v>25489</v>
      </c>
      <c r="D1900" t="s">
        <v>25488</v>
      </c>
      <c r="E1900" t="s">
        <v>27628</v>
      </c>
      <c r="F1900" t="s">
        <v>25487</v>
      </c>
      <c r="G1900" t="s">
        <v>25675</v>
      </c>
      <c r="H1900" t="s">
        <v>21430</v>
      </c>
      <c r="I1900" t="s">
        <v>29318</v>
      </c>
      <c r="J1900" t="s">
        <v>29076</v>
      </c>
      <c r="K1900" t="s">
        <v>29036</v>
      </c>
      <c r="L1900" t="s">
        <v>25482</v>
      </c>
      <c r="M1900" t="s">
        <v>25481</v>
      </c>
    </row>
    <row r="1901" spans="1:13" x14ac:dyDescent="0.25">
      <c r="A1901" t="s">
        <v>28935</v>
      </c>
      <c r="B1901" t="s">
        <v>28934</v>
      </c>
      <c r="C1901" t="s">
        <v>25489</v>
      </c>
      <c r="D1901" t="s">
        <v>25488</v>
      </c>
      <c r="E1901" t="s">
        <v>21617</v>
      </c>
      <c r="F1901" t="s">
        <v>25487</v>
      </c>
      <c r="G1901" t="s">
        <v>25675</v>
      </c>
      <c r="H1901" t="s">
        <v>21430</v>
      </c>
      <c r="I1901" t="s">
        <v>29049</v>
      </c>
      <c r="J1901" t="s">
        <v>28990</v>
      </c>
      <c r="K1901" t="s">
        <v>29004</v>
      </c>
      <c r="L1901" t="s">
        <v>25482</v>
      </c>
      <c r="M1901" t="s">
        <v>25481</v>
      </c>
    </row>
    <row r="1902" spans="1:13" x14ac:dyDescent="0.25">
      <c r="A1902" t="s">
        <v>28916</v>
      </c>
      <c r="B1902" t="s">
        <v>28989</v>
      </c>
      <c r="C1902" t="s">
        <v>25489</v>
      </c>
      <c r="D1902" t="s">
        <v>25488</v>
      </c>
      <c r="E1902" t="s">
        <v>29124</v>
      </c>
      <c r="F1902" t="s">
        <v>25487</v>
      </c>
      <c r="G1902" t="s">
        <v>26421</v>
      </c>
      <c r="H1902" t="s">
        <v>21430</v>
      </c>
      <c r="I1902" t="s">
        <v>21430</v>
      </c>
      <c r="J1902" t="s">
        <v>29122</v>
      </c>
      <c r="K1902" t="s">
        <v>28917</v>
      </c>
      <c r="L1902" t="s">
        <v>25482</v>
      </c>
      <c r="M1902" t="s">
        <v>25481</v>
      </c>
    </row>
    <row r="1903" spans="1:13" x14ac:dyDescent="0.25">
      <c r="A1903" t="s">
        <v>28946</v>
      </c>
      <c r="B1903" t="s">
        <v>28945</v>
      </c>
      <c r="C1903" t="s">
        <v>25489</v>
      </c>
      <c r="D1903" t="s">
        <v>25488</v>
      </c>
      <c r="E1903" t="s">
        <v>21428</v>
      </c>
      <c r="F1903" t="s">
        <v>25487</v>
      </c>
      <c r="G1903" t="s">
        <v>25973</v>
      </c>
      <c r="H1903" t="s">
        <v>29014</v>
      </c>
      <c r="I1903" t="s">
        <v>29261</v>
      </c>
      <c r="J1903" t="s">
        <v>28967</v>
      </c>
      <c r="K1903" t="s">
        <v>28910</v>
      </c>
      <c r="L1903" t="s">
        <v>25482</v>
      </c>
      <c r="M1903" t="s">
        <v>25604</v>
      </c>
    </row>
    <row r="1904" spans="1:13" x14ac:dyDescent="0.25">
      <c r="A1904" t="s">
        <v>28977</v>
      </c>
      <c r="B1904" t="s">
        <v>29042</v>
      </c>
      <c r="C1904" t="s">
        <v>25489</v>
      </c>
      <c r="D1904" t="s">
        <v>25488</v>
      </c>
      <c r="E1904" t="s">
        <v>28927</v>
      </c>
      <c r="F1904" t="s">
        <v>25487</v>
      </c>
      <c r="G1904" t="s">
        <v>26110</v>
      </c>
      <c r="H1904" t="s">
        <v>21430</v>
      </c>
      <c r="I1904" t="s">
        <v>29611</v>
      </c>
      <c r="J1904" t="s">
        <v>29376</v>
      </c>
      <c r="K1904" t="s">
        <v>29170</v>
      </c>
      <c r="L1904" t="s">
        <v>25482</v>
      </c>
      <c r="M1904" t="s">
        <v>25481</v>
      </c>
    </row>
    <row r="1905" spans="1:13" x14ac:dyDescent="0.25">
      <c r="A1905" t="s">
        <v>29078</v>
      </c>
      <c r="B1905" t="s">
        <v>29078</v>
      </c>
      <c r="C1905" t="s">
        <v>25489</v>
      </c>
      <c r="D1905" t="s">
        <v>25488</v>
      </c>
      <c r="E1905" t="s">
        <v>27628</v>
      </c>
      <c r="F1905" t="s">
        <v>25487</v>
      </c>
      <c r="G1905" t="s">
        <v>27676</v>
      </c>
      <c r="H1905" t="s">
        <v>29080</v>
      </c>
      <c r="I1905" t="s">
        <v>21430</v>
      </c>
      <c r="J1905" t="s">
        <v>29076</v>
      </c>
      <c r="K1905" t="s">
        <v>29036</v>
      </c>
      <c r="L1905" t="s">
        <v>25482</v>
      </c>
      <c r="M1905" t="s">
        <v>25481</v>
      </c>
    </row>
    <row r="1906" spans="1:13" x14ac:dyDescent="0.25">
      <c r="A1906" t="s">
        <v>29078</v>
      </c>
      <c r="B1906" t="s">
        <v>29102</v>
      </c>
      <c r="C1906" t="s">
        <v>25489</v>
      </c>
      <c r="D1906" t="s">
        <v>25488</v>
      </c>
      <c r="E1906" t="s">
        <v>27628</v>
      </c>
      <c r="F1906" t="s">
        <v>25487</v>
      </c>
      <c r="G1906" t="s">
        <v>25652</v>
      </c>
      <c r="H1906" t="s">
        <v>29101</v>
      </c>
      <c r="I1906" t="s">
        <v>21430</v>
      </c>
      <c r="J1906" t="s">
        <v>29099</v>
      </c>
      <c r="K1906" t="s">
        <v>28936</v>
      </c>
      <c r="L1906" t="s">
        <v>25482</v>
      </c>
      <c r="M1906" t="s">
        <v>25481</v>
      </c>
    </row>
    <row r="1907" spans="1:13" x14ac:dyDescent="0.25">
      <c r="A1907" t="s">
        <v>28923</v>
      </c>
      <c r="B1907" t="s">
        <v>29083</v>
      </c>
      <c r="C1907" t="s">
        <v>25489</v>
      </c>
      <c r="D1907" t="s">
        <v>25488</v>
      </c>
      <c r="E1907" t="s">
        <v>29059</v>
      </c>
      <c r="F1907" t="s">
        <v>25487</v>
      </c>
      <c r="G1907" t="s">
        <v>28933</v>
      </c>
      <c r="H1907" t="s">
        <v>21430</v>
      </c>
      <c r="I1907" t="s">
        <v>29487</v>
      </c>
      <c r="J1907" t="s">
        <v>29227</v>
      </c>
      <c r="K1907" t="s">
        <v>28936</v>
      </c>
      <c r="L1907" t="s">
        <v>25482</v>
      </c>
      <c r="M1907" t="s">
        <v>25481</v>
      </c>
    </row>
    <row r="1908" spans="1:13" x14ac:dyDescent="0.25">
      <c r="A1908" t="s">
        <v>28929</v>
      </c>
      <c r="B1908" t="s">
        <v>28961</v>
      </c>
      <c r="C1908" t="s">
        <v>25489</v>
      </c>
      <c r="D1908" t="s">
        <v>25488</v>
      </c>
      <c r="E1908" t="s">
        <v>28964</v>
      </c>
      <c r="F1908" t="s">
        <v>25487</v>
      </c>
      <c r="G1908" t="s">
        <v>25674</v>
      </c>
      <c r="H1908" t="s">
        <v>28959</v>
      </c>
      <c r="I1908" t="s">
        <v>21430</v>
      </c>
      <c r="J1908" t="s">
        <v>28962</v>
      </c>
      <c r="K1908" t="s">
        <v>29004</v>
      </c>
      <c r="L1908" t="s">
        <v>25482</v>
      </c>
      <c r="M1908" t="s">
        <v>25481</v>
      </c>
    </row>
    <row r="1909" spans="1:13" x14ac:dyDescent="0.25">
      <c r="A1909" t="s">
        <v>28972</v>
      </c>
      <c r="B1909" t="s">
        <v>29385</v>
      </c>
      <c r="C1909" t="s">
        <v>25489</v>
      </c>
      <c r="D1909" t="s">
        <v>25488</v>
      </c>
      <c r="E1909" t="s">
        <v>21440</v>
      </c>
      <c r="F1909" t="s">
        <v>25487</v>
      </c>
      <c r="G1909" t="s">
        <v>28933</v>
      </c>
      <c r="H1909" t="s">
        <v>21430</v>
      </c>
      <c r="I1909" t="s">
        <v>29377</v>
      </c>
      <c r="J1909" t="s">
        <v>29384</v>
      </c>
      <c r="K1909" t="s">
        <v>29170</v>
      </c>
      <c r="L1909" t="s">
        <v>25482</v>
      </c>
      <c r="M1909" t="s">
        <v>25604</v>
      </c>
    </row>
    <row r="1910" spans="1:13" x14ac:dyDescent="0.25">
      <c r="A1910" t="s">
        <v>29113</v>
      </c>
      <c r="B1910" t="s">
        <v>29146</v>
      </c>
      <c r="C1910" t="s">
        <v>25489</v>
      </c>
      <c r="D1910" t="s">
        <v>25488</v>
      </c>
      <c r="E1910" t="s">
        <v>29308</v>
      </c>
      <c r="F1910" t="s">
        <v>25487</v>
      </c>
      <c r="G1910" t="s">
        <v>25608</v>
      </c>
      <c r="H1910" t="s">
        <v>29241</v>
      </c>
      <c r="I1910" t="s">
        <v>29545</v>
      </c>
      <c r="J1910" t="s">
        <v>29330</v>
      </c>
      <c r="K1910" t="s">
        <v>28936</v>
      </c>
      <c r="L1910" t="s">
        <v>25482</v>
      </c>
      <c r="M1910" t="s">
        <v>25481</v>
      </c>
    </row>
    <row r="1911" spans="1:13" x14ac:dyDescent="0.25">
      <c r="A1911" t="s">
        <v>28985</v>
      </c>
      <c r="B1911" t="s">
        <v>28985</v>
      </c>
      <c r="C1911" t="s">
        <v>25489</v>
      </c>
      <c r="D1911" t="s">
        <v>25488</v>
      </c>
      <c r="E1911" t="s">
        <v>25499</v>
      </c>
      <c r="F1911" t="s">
        <v>25487</v>
      </c>
      <c r="G1911" t="s">
        <v>26110</v>
      </c>
      <c r="H1911" t="s">
        <v>21430</v>
      </c>
      <c r="I1911" t="s">
        <v>29191</v>
      </c>
      <c r="J1911" t="s">
        <v>29005</v>
      </c>
      <c r="K1911" t="s">
        <v>28936</v>
      </c>
      <c r="L1911" t="s">
        <v>25482</v>
      </c>
      <c r="M1911" t="s">
        <v>25481</v>
      </c>
    </row>
    <row r="1912" spans="1:13" x14ac:dyDescent="0.25">
      <c r="A1912" t="s">
        <v>28923</v>
      </c>
      <c r="B1912" t="s">
        <v>28922</v>
      </c>
      <c r="C1912" t="s">
        <v>25489</v>
      </c>
      <c r="D1912" t="s">
        <v>25488</v>
      </c>
      <c r="E1912" t="s">
        <v>29059</v>
      </c>
      <c r="F1912" t="s">
        <v>25487</v>
      </c>
      <c r="G1912" t="s">
        <v>25674</v>
      </c>
      <c r="H1912" t="s">
        <v>28920</v>
      </c>
      <c r="I1912" t="s">
        <v>21430</v>
      </c>
      <c r="J1912" t="s">
        <v>29057</v>
      </c>
      <c r="K1912" t="s">
        <v>28917</v>
      </c>
      <c r="L1912" t="s">
        <v>25482</v>
      </c>
      <c r="M1912" t="s">
        <v>25481</v>
      </c>
    </row>
    <row r="1913" spans="1:13" x14ac:dyDescent="0.25">
      <c r="A1913" t="s">
        <v>28935</v>
      </c>
      <c r="B1913" t="s">
        <v>28934</v>
      </c>
      <c r="C1913" t="s">
        <v>25489</v>
      </c>
      <c r="D1913" t="s">
        <v>25488</v>
      </c>
      <c r="E1913" t="s">
        <v>25579</v>
      </c>
      <c r="F1913" t="s">
        <v>25487</v>
      </c>
      <c r="G1913" t="s">
        <v>27528</v>
      </c>
      <c r="H1913" t="s">
        <v>21430</v>
      </c>
      <c r="I1913" t="s">
        <v>21430</v>
      </c>
      <c r="J1913" t="s">
        <v>28931</v>
      </c>
      <c r="K1913" t="s">
        <v>29312</v>
      </c>
      <c r="L1913" t="s">
        <v>25482</v>
      </c>
      <c r="M1913" t="s">
        <v>25481</v>
      </c>
    </row>
    <row r="1914" spans="1:13" x14ac:dyDescent="0.25">
      <c r="A1914" t="s">
        <v>28929</v>
      </c>
      <c r="B1914" t="s">
        <v>28928</v>
      </c>
      <c r="C1914" t="s">
        <v>25489</v>
      </c>
      <c r="D1914" t="s">
        <v>25488</v>
      </c>
      <c r="E1914" t="s">
        <v>28964</v>
      </c>
      <c r="F1914" t="s">
        <v>25487</v>
      </c>
      <c r="G1914" t="s">
        <v>25947</v>
      </c>
      <c r="H1914" t="s">
        <v>29319</v>
      </c>
      <c r="I1914" t="s">
        <v>29610</v>
      </c>
      <c r="J1914" t="s">
        <v>29304</v>
      </c>
      <c r="K1914" t="s">
        <v>28936</v>
      </c>
      <c r="L1914" t="s">
        <v>25482</v>
      </c>
      <c r="M1914" t="s">
        <v>25604</v>
      </c>
    </row>
    <row r="1915" spans="1:13" x14ac:dyDescent="0.25">
      <c r="A1915" t="s">
        <v>28935</v>
      </c>
      <c r="B1915" t="s">
        <v>28934</v>
      </c>
      <c r="C1915" t="s">
        <v>25489</v>
      </c>
      <c r="D1915" t="s">
        <v>25488</v>
      </c>
      <c r="E1915" t="s">
        <v>21617</v>
      </c>
      <c r="F1915" t="s">
        <v>25487</v>
      </c>
      <c r="G1915" t="s">
        <v>25571</v>
      </c>
      <c r="H1915" t="s">
        <v>29085</v>
      </c>
      <c r="I1915" t="s">
        <v>29605</v>
      </c>
      <c r="J1915" t="s">
        <v>28990</v>
      </c>
      <c r="K1915" t="s">
        <v>29004</v>
      </c>
      <c r="L1915" t="s">
        <v>25482</v>
      </c>
      <c r="M1915" t="s">
        <v>25481</v>
      </c>
    </row>
    <row r="1916" spans="1:13" x14ac:dyDescent="0.25">
      <c r="A1916" t="s">
        <v>28929</v>
      </c>
      <c r="B1916" t="s">
        <v>28928</v>
      </c>
      <c r="C1916" t="s">
        <v>25489</v>
      </c>
      <c r="D1916" t="s">
        <v>25488</v>
      </c>
      <c r="E1916" t="s">
        <v>29030</v>
      </c>
      <c r="F1916" t="s">
        <v>25487</v>
      </c>
      <c r="G1916" t="s">
        <v>25947</v>
      </c>
      <c r="H1916" t="s">
        <v>28926</v>
      </c>
      <c r="I1916" t="s">
        <v>29610</v>
      </c>
      <c r="J1916" t="s">
        <v>29086</v>
      </c>
      <c r="K1916" t="s">
        <v>28936</v>
      </c>
      <c r="L1916" t="s">
        <v>25482</v>
      </c>
      <c r="M1916" t="s">
        <v>25604</v>
      </c>
    </row>
    <row r="1917" spans="1:13" x14ac:dyDescent="0.25">
      <c r="A1917" t="s">
        <v>29078</v>
      </c>
      <c r="B1917" t="s">
        <v>29078</v>
      </c>
      <c r="C1917" t="s">
        <v>25489</v>
      </c>
      <c r="D1917" t="s">
        <v>25488</v>
      </c>
      <c r="E1917" t="s">
        <v>25662</v>
      </c>
      <c r="F1917" t="s">
        <v>25487</v>
      </c>
      <c r="G1917" t="s">
        <v>25680</v>
      </c>
      <c r="H1917" t="s">
        <v>29347</v>
      </c>
      <c r="I1917" t="s">
        <v>29226</v>
      </c>
      <c r="J1917" t="s">
        <v>29225</v>
      </c>
      <c r="K1917" t="s">
        <v>28936</v>
      </c>
      <c r="L1917" t="s">
        <v>25482</v>
      </c>
      <c r="M1917" t="s">
        <v>25481</v>
      </c>
    </row>
    <row r="1918" spans="1:13" x14ac:dyDescent="0.25">
      <c r="A1918" t="s">
        <v>29133</v>
      </c>
      <c r="B1918" t="s">
        <v>29132</v>
      </c>
      <c r="C1918" t="s">
        <v>25489</v>
      </c>
      <c r="D1918" t="s">
        <v>25488</v>
      </c>
      <c r="E1918" t="s">
        <v>29131</v>
      </c>
      <c r="F1918" t="s">
        <v>25487</v>
      </c>
      <c r="G1918" t="s">
        <v>21612</v>
      </c>
      <c r="H1918" t="s">
        <v>29161</v>
      </c>
      <c r="I1918" t="s">
        <v>21430</v>
      </c>
      <c r="J1918" t="s">
        <v>29128</v>
      </c>
      <c r="K1918" t="s">
        <v>28936</v>
      </c>
      <c r="L1918" t="s">
        <v>25482</v>
      </c>
      <c r="M1918" t="s">
        <v>25481</v>
      </c>
    </row>
    <row r="1919" spans="1:13" x14ac:dyDescent="0.25">
      <c r="A1919" t="s">
        <v>28977</v>
      </c>
      <c r="B1919" t="s">
        <v>28976</v>
      </c>
      <c r="C1919" t="s">
        <v>25489</v>
      </c>
      <c r="D1919" t="s">
        <v>25488</v>
      </c>
      <c r="E1919" t="s">
        <v>29174</v>
      </c>
      <c r="F1919" t="s">
        <v>25487</v>
      </c>
      <c r="G1919" t="s">
        <v>25674</v>
      </c>
      <c r="H1919" t="s">
        <v>21430</v>
      </c>
      <c r="I1919" t="s">
        <v>21430</v>
      </c>
      <c r="J1919" t="s">
        <v>29382</v>
      </c>
      <c r="K1919" t="s">
        <v>28965</v>
      </c>
      <c r="L1919" t="s">
        <v>25482</v>
      </c>
      <c r="M1919" t="s">
        <v>25604</v>
      </c>
    </row>
    <row r="1920" spans="1:13" x14ac:dyDescent="0.25">
      <c r="A1920" t="s">
        <v>28941</v>
      </c>
      <c r="B1920" t="s">
        <v>28940</v>
      </c>
      <c r="C1920" t="s">
        <v>25489</v>
      </c>
      <c r="D1920" t="s">
        <v>25488</v>
      </c>
      <c r="E1920" t="s">
        <v>29025</v>
      </c>
      <c r="F1920" t="s">
        <v>25487</v>
      </c>
      <c r="G1920" t="s">
        <v>25947</v>
      </c>
      <c r="H1920" t="s">
        <v>28938</v>
      </c>
      <c r="I1920" t="s">
        <v>21430</v>
      </c>
      <c r="J1920" t="s">
        <v>29581</v>
      </c>
      <c r="K1920" t="s">
        <v>28936</v>
      </c>
      <c r="L1920" t="s">
        <v>25482</v>
      </c>
      <c r="M1920" t="s">
        <v>25481</v>
      </c>
    </row>
    <row r="1921" spans="1:13" x14ac:dyDescent="0.25">
      <c r="A1921" t="s">
        <v>28929</v>
      </c>
      <c r="B1921" t="s">
        <v>28928</v>
      </c>
      <c r="C1921" t="s">
        <v>25489</v>
      </c>
      <c r="D1921" t="s">
        <v>25488</v>
      </c>
      <c r="E1921" t="s">
        <v>28927</v>
      </c>
      <c r="F1921" t="s">
        <v>25487</v>
      </c>
      <c r="G1921" t="s">
        <v>28933</v>
      </c>
      <c r="H1921" t="s">
        <v>21430</v>
      </c>
      <c r="I1921" t="s">
        <v>28932</v>
      </c>
      <c r="J1921" t="s">
        <v>29282</v>
      </c>
      <c r="K1921" t="s">
        <v>28936</v>
      </c>
      <c r="L1921" t="s">
        <v>25482</v>
      </c>
      <c r="M1921" t="s">
        <v>25481</v>
      </c>
    </row>
    <row r="1922" spans="1:13" x14ac:dyDescent="0.25">
      <c r="A1922" t="s">
        <v>28972</v>
      </c>
      <c r="B1922" t="s">
        <v>28972</v>
      </c>
      <c r="C1922" t="s">
        <v>25489</v>
      </c>
      <c r="D1922" t="s">
        <v>25488</v>
      </c>
      <c r="E1922" t="s">
        <v>25849</v>
      </c>
      <c r="F1922" t="s">
        <v>25487</v>
      </c>
      <c r="G1922" t="s">
        <v>26421</v>
      </c>
      <c r="H1922" t="s">
        <v>29264</v>
      </c>
      <c r="I1922" t="s">
        <v>21430</v>
      </c>
      <c r="J1922" t="s">
        <v>29203</v>
      </c>
      <c r="K1922" t="s">
        <v>28936</v>
      </c>
      <c r="L1922" t="s">
        <v>25482</v>
      </c>
      <c r="M1922" t="s">
        <v>25604</v>
      </c>
    </row>
    <row r="1923" spans="1:13" x14ac:dyDescent="0.25">
      <c r="A1923" t="s">
        <v>28923</v>
      </c>
      <c r="B1923" t="s">
        <v>28922</v>
      </c>
      <c r="C1923" t="s">
        <v>25489</v>
      </c>
      <c r="D1923" t="s">
        <v>25488</v>
      </c>
      <c r="E1923" t="s">
        <v>29059</v>
      </c>
      <c r="F1923" t="s">
        <v>25487</v>
      </c>
      <c r="G1923" t="s">
        <v>27705</v>
      </c>
      <c r="H1923" t="s">
        <v>29488</v>
      </c>
      <c r="I1923" t="s">
        <v>21430</v>
      </c>
      <c r="J1923" t="s">
        <v>29057</v>
      </c>
      <c r="K1923" t="s">
        <v>28917</v>
      </c>
      <c r="L1923" t="s">
        <v>25482</v>
      </c>
      <c r="M1923" t="s">
        <v>25481</v>
      </c>
    </row>
    <row r="1924" spans="1:13" x14ac:dyDescent="0.25">
      <c r="A1924" t="s">
        <v>28916</v>
      </c>
      <c r="B1924" t="s">
        <v>28989</v>
      </c>
      <c r="C1924" t="s">
        <v>25489</v>
      </c>
      <c r="D1924" t="s">
        <v>25488</v>
      </c>
      <c r="E1924" t="s">
        <v>28988</v>
      </c>
      <c r="F1924" t="s">
        <v>25487</v>
      </c>
      <c r="G1924" t="s">
        <v>29020</v>
      </c>
      <c r="H1924" t="s">
        <v>29161</v>
      </c>
      <c r="I1924" t="s">
        <v>21430</v>
      </c>
      <c r="J1924" t="s">
        <v>28987</v>
      </c>
      <c r="K1924" t="s">
        <v>28917</v>
      </c>
      <c r="L1924" t="s">
        <v>25482</v>
      </c>
      <c r="M1924" t="s">
        <v>25481</v>
      </c>
    </row>
    <row r="1925" spans="1:13" x14ac:dyDescent="0.25">
      <c r="A1925" t="s">
        <v>28935</v>
      </c>
      <c r="B1925" t="s">
        <v>29098</v>
      </c>
      <c r="C1925" t="s">
        <v>25489</v>
      </c>
      <c r="D1925" t="s">
        <v>25488</v>
      </c>
      <c r="E1925" t="s">
        <v>25579</v>
      </c>
      <c r="F1925" t="s">
        <v>25487</v>
      </c>
      <c r="G1925" t="s">
        <v>29051</v>
      </c>
      <c r="H1925" t="s">
        <v>21430</v>
      </c>
      <c r="I1925" t="s">
        <v>29050</v>
      </c>
      <c r="J1925" t="s">
        <v>29284</v>
      </c>
      <c r="K1925" t="s">
        <v>28917</v>
      </c>
      <c r="L1925" t="s">
        <v>25482</v>
      </c>
      <c r="M1925" t="s">
        <v>25481</v>
      </c>
    </row>
    <row r="1926" spans="1:13" x14ac:dyDescent="0.25">
      <c r="A1926" t="s">
        <v>28935</v>
      </c>
      <c r="B1926" t="s">
        <v>28934</v>
      </c>
      <c r="C1926" t="s">
        <v>25489</v>
      </c>
      <c r="D1926" t="s">
        <v>25488</v>
      </c>
      <c r="E1926" t="s">
        <v>21624</v>
      </c>
      <c r="F1926" t="s">
        <v>25487</v>
      </c>
      <c r="G1926" t="s">
        <v>26112</v>
      </c>
      <c r="H1926" t="s">
        <v>21430</v>
      </c>
      <c r="I1926" t="s">
        <v>21430</v>
      </c>
      <c r="J1926" t="s">
        <v>28966</v>
      </c>
      <c r="K1926" t="s">
        <v>28936</v>
      </c>
      <c r="L1926" t="s">
        <v>25482</v>
      </c>
      <c r="M1926" t="s">
        <v>25481</v>
      </c>
    </row>
    <row r="1927" spans="1:13" x14ac:dyDescent="0.25">
      <c r="A1927" t="s">
        <v>28929</v>
      </c>
      <c r="B1927" t="s">
        <v>28928</v>
      </c>
      <c r="C1927" t="s">
        <v>25489</v>
      </c>
      <c r="D1927" t="s">
        <v>25488</v>
      </c>
      <c r="E1927" t="s">
        <v>28964</v>
      </c>
      <c r="F1927" t="s">
        <v>25487</v>
      </c>
      <c r="G1927" t="s">
        <v>29051</v>
      </c>
      <c r="H1927" t="s">
        <v>21430</v>
      </c>
      <c r="I1927" t="s">
        <v>29050</v>
      </c>
      <c r="J1927" t="s">
        <v>29304</v>
      </c>
      <c r="K1927" t="s">
        <v>28917</v>
      </c>
      <c r="L1927" t="s">
        <v>25482</v>
      </c>
      <c r="M1927" t="s">
        <v>25481</v>
      </c>
    </row>
    <row r="1928" spans="1:13" x14ac:dyDescent="0.25">
      <c r="A1928" t="s">
        <v>28935</v>
      </c>
      <c r="B1928" t="s">
        <v>28934</v>
      </c>
      <c r="C1928" t="s">
        <v>25489</v>
      </c>
      <c r="D1928" t="s">
        <v>25488</v>
      </c>
      <c r="E1928" t="s">
        <v>21624</v>
      </c>
      <c r="F1928" t="s">
        <v>25487</v>
      </c>
      <c r="G1928" t="s">
        <v>25571</v>
      </c>
      <c r="H1928" t="s">
        <v>28920</v>
      </c>
      <c r="I1928" t="s">
        <v>29609</v>
      </c>
      <c r="J1928" t="s">
        <v>28966</v>
      </c>
      <c r="K1928" t="s">
        <v>28936</v>
      </c>
      <c r="L1928" t="s">
        <v>25482</v>
      </c>
      <c r="M1928" t="s">
        <v>25481</v>
      </c>
    </row>
    <row r="1929" spans="1:13" x14ac:dyDescent="0.25">
      <c r="A1929" t="s">
        <v>28923</v>
      </c>
      <c r="B1929" t="s">
        <v>28922</v>
      </c>
      <c r="C1929" t="s">
        <v>25489</v>
      </c>
      <c r="D1929" t="s">
        <v>25488</v>
      </c>
      <c r="E1929" t="s">
        <v>29059</v>
      </c>
      <c r="F1929" t="s">
        <v>25487</v>
      </c>
      <c r="G1929" t="s">
        <v>29020</v>
      </c>
      <c r="H1929" t="s">
        <v>29542</v>
      </c>
      <c r="I1929" t="s">
        <v>29018</v>
      </c>
      <c r="J1929" t="s">
        <v>29057</v>
      </c>
      <c r="K1929" t="s">
        <v>28917</v>
      </c>
      <c r="L1929" t="s">
        <v>25482</v>
      </c>
      <c r="M1929" t="s">
        <v>25481</v>
      </c>
    </row>
    <row r="1930" spans="1:13" x14ac:dyDescent="0.25">
      <c r="A1930" t="s">
        <v>28985</v>
      </c>
      <c r="B1930" t="s">
        <v>28985</v>
      </c>
      <c r="C1930" t="s">
        <v>25489</v>
      </c>
      <c r="D1930" t="s">
        <v>25488</v>
      </c>
      <c r="E1930" t="s">
        <v>21440</v>
      </c>
      <c r="F1930" t="s">
        <v>25487</v>
      </c>
      <c r="G1930" t="s">
        <v>25674</v>
      </c>
      <c r="H1930" t="s">
        <v>29167</v>
      </c>
      <c r="I1930" t="s">
        <v>21430</v>
      </c>
      <c r="J1930" t="s">
        <v>29166</v>
      </c>
      <c r="K1930" t="s">
        <v>28936</v>
      </c>
      <c r="L1930" t="s">
        <v>25482</v>
      </c>
      <c r="M1930" t="s">
        <v>25481</v>
      </c>
    </row>
    <row r="1931" spans="1:13" x14ac:dyDescent="0.25">
      <c r="A1931" t="s">
        <v>28916</v>
      </c>
      <c r="B1931" t="s">
        <v>28989</v>
      </c>
      <c r="C1931" t="s">
        <v>25489</v>
      </c>
      <c r="D1931" t="s">
        <v>25488</v>
      </c>
      <c r="E1931" t="s">
        <v>28914</v>
      </c>
      <c r="F1931" t="s">
        <v>25487</v>
      </c>
      <c r="G1931" t="s">
        <v>25680</v>
      </c>
      <c r="H1931" t="s">
        <v>29161</v>
      </c>
      <c r="I1931" t="s">
        <v>29200</v>
      </c>
      <c r="J1931" t="s">
        <v>29000</v>
      </c>
      <c r="K1931" t="s">
        <v>28917</v>
      </c>
      <c r="L1931" t="s">
        <v>25482</v>
      </c>
      <c r="M1931" t="s">
        <v>25481</v>
      </c>
    </row>
    <row r="1932" spans="1:13" x14ac:dyDescent="0.25">
      <c r="A1932" t="s">
        <v>28946</v>
      </c>
      <c r="B1932" t="s">
        <v>28980</v>
      </c>
      <c r="C1932" t="s">
        <v>25489</v>
      </c>
      <c r="D1932" t="s">
        <v>25488</v>
      </c>
      <c r="E1932" t="s">
        <v>21462</v>
      </c>
      <c r="F1932" t="s">
        <v>25487</v>
      </c>
      <c r="G1932" t="s">
        <v>25570</v>
      </c>
      <c r="H1932" t="s">
        <v>29022</v>
      </c>
      <c r="I1932" t="s">
        <v>21430</v>
      </c>
      <c r="J1932" t="s">
        <v>29067</v>
      </c>
      <c r="K1932" t="s">
        <v>28917</v>
      </c>
      <c r="L1932" t="s">
        <v>25482</v>
      </c>
      <c r="M1932" t="s">
        <v>25481</v>
      </c>
    </row>
    <row r="1933" spans="1:13" x14ac:dyDescent="0.25">
      <c r="A1933" t="s">
        <v>28935</v>
      </c>
      <c r="B1933" t="s">
        <v>28934</v>
      </c>
      <c r="C1933" t="s">
        <v>25489</v>
      </c>
      <c r="D1933" t="s">
        <v>25488</v>
      </c>
      <c r="E1933" t="s">
        <v>25579</v>
      </c>
      <c r="F1933" t="s">
        <v>25487</v>
      </c>
      <c r="G1933" t="s">
        <v>25607</v>
      </c>
      <c r="H1933" t="s">
        <v>29104</v>
      </c>
      <c r="I1933" t="s">
        <v>29103</v>
      </c>
      <c r="J1933" t="s">
        <v>28931</v>
      </c>
      <c r="K1933" t="s">
        <v>28917</v>
      </c>
      <c r="L1933" t="s">
        <v>25482</v>
      </c>
      <c r="M1933" t="s">
        <v>25481</v>
      </c>
    </row>
    <row r="1934" spans="1:13" x14ac:dyDescent="0.25">
      <c r="A1934" t="s">
        <v>29113</v>
      </c>
      <c r="B1934" t="s">
        <v>29112</v>
      </c>
      <c r="C1934" t="s">
        <v>25489</v>
      </c>
      <c r="D1934" t="s">
        <v>25488</v>
      </c>
      <c r="E1934" t="s">
        <v>29308</v>
      </c>
      <c r="F1934" t="s">
        <v>25487</v>
      </c>
      <c r="G1934" t="s">
        <v>29051</v>
      </c>
      <c r="H1934" t="s">
        <v>21430</v>
      </c>
      <c r="I1934" t="s">
        <v>29050</v>
      </c>
      <c r="J1934" t="s">
        <v>29306</v>
      </c>
      <c r="K1934" t="s">
        <v>28936</v>
      </c>
      <c r="L1934" t="s">
        <v>25482</v>
      </c>
      <c r="M1934" t="s">
        <v>25481</v>
      </c>
    </row>
    <row r="1935" spans="1:13" x14ac:dyDescent="0.25">
      <c r="A1935" t="s">
        <v>29435</v>
      </c>
      <c r="B1935" t="s">
        <v>29434</v>
      </c>
      <c r="C1935" t="s">
        <v>25489</v>
      </c>
      <c r="D1935" t="s">
        <v>25488</v>
      </c>
      <c r="E1935" t="s">
        <v>29539</v>
      </c>
      <c r="F1935" t="s">
        <v>25487</v>
      </c>
      <c r="G1935" t="s">
        <v>25947</v>
      </c>
      <c r="H1935" t="s">
        <v>29432</v>
      </c>
      <c r="I1935" t="s">
        <v>21430</v>
      </c>
      <c r="J1935" t="s">
        <v>29538</v>
      </c>
      <c r="K1935" t="s">
        <v>29425</v>
      </c>
      <c r="L1935" t="s">
        <v>25482</v>
      </c>
      <c r="M1935" t="s">
        <v>25481</v>
      </c>
    </row>
    <row r="1936" spans="1:13" x14ac:dyDescent="0.25">
      <c r="A1936" t="s">
        <v>28997</v>
      </c>
      <c r="B1936" t="s">
        <v>28996</v>
      </c>
      <c r="C1936" t="s">
        <v>25489</v>
      </c>
      <c r="D1936" t="s">
        <v>25488</v>
      </c>
      <c r="E1936" t="s">
        <v>29073</v>
      </c>
      <c r="F1936" t="s">
        <v>25487</v>
      </c>
      <c r="G1936" t="s">
        <v>29362</v>
      </c>
      <c r="H1936" t="s">
        <v>29329</v>
      </c>
      <c r="I1936" t="s">
        <v>29361</v>
      </c>
      <c r="J1936" t="s">
        <v>29070</v>
      </c>
      <c r="K1936" t="s">
        <v>28936</v>
      </c>
      <c r="L1936" t="s">
        <v>25482</v>
      </c>
      <c r="M1936" t="s">
        <v>25481</v>
      </c>
    </row>
    <row r="1937" spans="1:13" x14ac:dyDescent="0.25">
      <c r="A1937" t="s">
        <v>29078</v>
      </c>
      <c r="B1937" t="s">
        <v>29102</v>
      </c>
      <c r="C1937" t="s">
        <v>25489</v>
      </c>
      <c r="D1937" t="s">
        <v>25488</v>
      </c>
      <c r="E1937" t="s">
        <v>25662</v>
      </c>
      <c r="F1937" t="s">
        <v>25487</v>
      </c>
      <c r="G1937" t="s">
        <v>26110</v>
      </c>
      <c r="H1937" t="s">
        <v>21430</v>
      </c>
      <c r="I1937" t="s">
        <v>29191</v>
      </c>
      <c r="J1937" t="s">
        <v>29267</v>
      </c>
      <c r="K1937" t="s">
        <v>28936</v>
      </c>
      <c r="L1937" t="s">
        <v>25482</v>
      </c>
      <c r="M1937" t="s">
        <v>25481</v>
      </c>
    </row>
    <row r="1938" spans="1:13" x14ac:dyDescent="0.25">
      <c r="A1938" t="s">
        <v>28946</v>
      </c>
      <c r="B1938" t="s">
        <v>28980</v>
      </c>
      <c r="C1938" t="s">
        <v>25489</v>
      </c>
      <c r="D1938" t="s">
        <v>25488</v>
      </c>
      <c r="E1938" t="s">
        <v>21428</v>
      </c>
      <c r="F1938" t="s">
        <v>25487</v>
      </c>
      <c r="G1938" t="s">
        <v>29033</v>
      </c>
      <c r="H1938" t="s">
        <v>29405</v>
      </c>
      <c r="I1938" t="s">
        <v>21430</v>
      </c>
      <c r="J1938" t="s">
        <v>28978</v>
      </c>
      <c r="K1938" t="s">
        <v>28917</v>
      </c>
      <c r="L1938" t="s">
        <v>25482</v>
      </c>
      <c r="M1938" t="s">
        <v>25481</v>
      </c>
    </row>
    <row r="1939" spans="1:13" x14ac:dyDescent="0.25">
      <c r="A1939" t="s">
        <v>28977</v>
      </c>
      <c r="B1939" t="s">
        <v>29042</v>
      </c>
      <c r="C1939" t="s">
        <v>25489</v>
      </c>
      <c r="D1939" t="s">
        <v>25488</v>
      </c>
      <c r="E1939" t="s">
        <v>28927</v>
      </c>
      <c r="F1939" t="s">
        <v>25487</v>
      </c>
      <c r="G1939" t="s">
        <v>27477</v>
      </c>
      <c r="H1939" t="s">
        <v>29173</v>
      </c>
      <c r="I1939" t="s">
        <v>29172</v>
      </c>
      <c r="J1939" t="s">
        <v>29376</v>
      </c>
      <c r="K1939" t="s">
        <v>29170</v>
      </c>
      <c r="L1939" t="s">
        <v>25482</v>
      </c>
      <c r="M1939" t="s">
        <v>25604</v>
      </c>
    </row>
    <row r="1940" spans="1:13" x14ac:dyDescent="0.25">
      <c r="A1940" t="s">
        <v>28985</v>
      </c>
      <c r="B1940" t="s">
        <v>28985</v>
      </c>
      <c r="C1940" t="s">
        <v>25489</v>
      </c>
      <c r="D1940" t="s">
        <v>25488</v>
      </c>
      <c r="E1940" t="s">
        <v>29035</v>
      </c>
      <c r="F1940" t="s">
        <v>25487</v>
      </c>
      <c r="G1940" t="s">
        <v>29029</v>
      </c>
      <c r="H1940" t="s">
        <v>29414</v>
      </c>
      <c r="I1940" t="s">
        <v>29413</v>
      </c>
      <c r="J1940" t="s">
        <v>29270</v>
      </c>
      <c r="K1940" t="s">
        <v>28917</v>
      </c>
      <c r="L1940" t="s">
        <v>25482</v>
      </c>
      <c r="M1940" t="s">
        <v>25481</v>
      </c>
    </row>
    <row r="1941" spans="1:13" x14ac:dyDescent="0.25">
      <c r="A1941" t="s">
        <v>28935</v>
      </c>
      <c r="B1941" t="s">
        <v>28934</v>
      </c>
      <c r="C1941" t="s">
        <v>25489</v>
      </c>
      <c r="D1941" t="s">
        <v>25488</v>
      </c>
      <c r="E1941" t="s">
        <v>21617</v>
      </c>
      <c r="F1941" t="s">
        <v>25487</v>
      </c>
      <c r="G1941" t="s">
        <v>25526</v>
      </c>
      <c r="H1941" t="s">
        <v>28920</v>
      </c>
      <c r="I1941" t="s">
        <v>21430</v>
      </c>
      <c r="J1941" t="s">
        <v>28990</v>
      </c>
      <c r="K1941" t="s">
        <v>28917</v>
      </c>
      <c r="L1941" t="s">
        <v>25482</v>
      </c>
      <c r="M1941" t="s">
        <v>25481</v>
      </c>
    </row>
    <row r="1942" spans="1:13" x14ac:dyDescent="0.25">
      <c r="A1942" t="s">
        <v>28946</v>
      </c>
      <c r="B1942" t="s">
        <v>28980</v>
      </c>
      <c r="C1942" t="s">
        <v>25489</v>
      </c>
      <c r="D1942" t="s">
        <v>25488</v>
      </c>
      <c r="E1942" t="s">
        <v>21462</v>
      </c>
      <c r="F1942" t="s">
        <v>25487</v>
      </c>
      <c r="G1942" t="s">
        <v>29020</v>
      </c>
      <c r="H1942" t="s">
        <v>29022</v>
      </c>
      <c r="I1942" t="s">
        <v>21430</v>
      </c>
      <c r="J1942" t="s">
        <v>29067</v>
      </c>
      <c r="K1942" t="s">
        <v>28936</v>
      </c>
      <c r="L1942" t="s">
        <v>25482</v>
      </c>
      <c r="M1942" t="s">
        <v>25481</v>
      </c>
    </row>
    <row r="1943" spans="1:13" x14ac:dyDescent="0.25">
      <c r="A1943" t="s">
        <v>29078</v>
      </c>
      <c r="B1943" t="s">
        <v>29078</v>
      </c>
      <c r="C1943" t="s">
        <v>25489</v>
      </c>
      <c r="D1943" t="s">
        <v>25488</v>
      </c>
      <c r="E1943" t="s">
        <v>25662</v>
      </c>
      <c r="F1943" t="s">
        <v>25487</v>
      </c>
      <c r="G1943" t="s">
        <v>25680</v>
      </c>
      <c r="H1943" t="s">
        <v>29347</v>
      </c>
      <c r="I1943" t="s">
        <v>29440</v>
      </c>
      <c r="J1943" t="s">
        <v>29225</v>
      </c>
      <c r="K1943" t="s">
        <v>28917</v>
      </c>
      <c r="L1943" t="s">
        <v>25482</v>
      </c>
      <c r="M1943" t="s">
        <v>25481</v>
      </c>
    </row>
    <row r="1944" spans="1:13" x14ac:dyDescent="0.25">
      <c r="A1944" t="s">
        <v>28972</v>
      </c>
      <c r="B1944" t="s">
        <v>28972</v>
      </c>
      <c r="C1944" t="s">
        <v>25489</v>
      </c>
      <c r="D1944" t="s">
        <v>25488</v>
      </c>
      <c r="E1944" t="s">
        <v>21440</v>
      </c>
      <c r="F1944" t="s">
        <v>25487</v>
      </c>
      <c r="G1944" t="s">
        <v>29029</v>
      </c>
      <c r="H1944" t="s">
        <v>29353</v>
      </c>
      <c r="I1944" t="s">
        <v>21430</v>
      </c>
      <c r="J1944" t="s">
        <v>28970</v>
      </c>
      <c r="K1944" t="s">
        <v>28936</v>
      </c>
      <c r="L1944" t="s">
        <v>25482</v>
      </c>
      <c r="M1944" t="s">
        <v>25481</v>
      </c>
    </row>
    <row r="1945" spans="1:13" x14ac:dyDescent="0.25">
      <c r="A1945" t="s">
        <v>29012</v>
      </c>
      <c r="B1945" t="s">
        <v>29011</v>
      </c>
      <c r="C1945" t="s">
        <v>25489</v>
      </c>
      <c r="D1945" t="s">
        <v>25488</v>
      </c>
      <c r="E1945" t="s">
        <v>29010</v>
      </c>
      <c r="F1945" t="s">
        <v>25487</v>
      </c>
      <c r="G1945" t="s">
        <v>26098</v>
      </c>
      <c r="H1945" t="s">
        <v>21430</v>
      </c>
      <c r="I1945" t="s">
        <v>29008</v>
      </c>
      <c r="J1945" t="s">
        <v>29007</v>
      </c>
      <c r="K1945" t="s">
        <v>28917</v>
      </c>
      <c r="L1945" t="s">
        <v>25482</v>
      </c>
      <c r="M1945" t="s">
        <v>25481</v>
      </c>
    </row>
    <row r="1946" spans="1:13" x14ac:dyDescent="0.25">
      <c r="A1946" t="s">
        <v>28955</v>
      </c>
      <c r="B1946" t="s">
        <v>28954</v>
      </c>
      <c r="C1946" t="s">
        <v>25489</v>
      </c>
      <c r="D1946" t="s">
        <v>25488</v>
      </c>
      <c r="E1946" t="s">
        <v>28953</v>
      </c>
      <c r="F1946" t="s">
        <v>25487</v>
      </c>
      <c r="G1946" t="s">
        <v>25680</v>
      </c>
      <c r="H1946" t="s">
        <v>29022</v>
      </c>
      <c r="I1946" t="s">
        <v>21430</v>
      </c>
      <c r="J1946" t="s">
        <v>28951</v>
      </c>
      <c r="K1946" t="s">
        <v>28936</v>
      </c>
      <c r="L1946" t="s">
        <v>25482</v>
      </c>
      <c r="M1946" t="s">
        <v>25481</v>
      </c>
    </row>
    <row r="1947" spans="1:13" x14ac:dyDescent="0.25">
      <c r="A1947" t="s">
        <v>28929</v>
      </c>
      <c r="B1947" t="s">
        <v>28961</v>
      </c>
      <c r="C1947" t="s">
        <v>25489</v>
      </c>
      <c r="D1947" t="s">
        <v>25488</v>
      </c>
      <c r="E1947" t="s">
        <v>28927</v>
      </c>
      <c r="F1947" t="s">
        <v>25487</v>
      </c>
      <c r="G1947" t="s">
        <v>27705</v>
      </c>
      <c r="H1947" t="s">
        <v>28959</v>
      </c>
      <c r="I1947" t="s">
        <v>21430</v>
      </c>
      <c r="J1947" t="s">
        <v>29031</v>
      </c>
      <c r="K1947" t="s">
        <v>29036</v>
      </c>
      <c r="L1947" t="s">
        <v>25482</v>
      </c>
      <c r="M1947" t="s">
        <v>25481</v>
      </c>
    </row>
    <row r="1948" spans="1:13" x14ac:dyDescent="0.25">
      <c r="A1948" t="s">
        <v>28935</v>
      </c>
      <c r="B1948" t="s">
        <v>28934</v>
      </c>
      <c r="C1948" t="s">
        <v>25489</v>
      </c>
      <c r="D1948" t="s">
        <v>25488</v>
      </c>
      <c r="E1948" t="s">
        <v>25579</v>
      </c>
      <c r="F1948" t="s">
        <v>25487</v>
      </c>
      <c r="G1948" t="s">
        <v>27528</v>
      </c>
      <c r="H1948" t="s">
        <v>21430</v>
      </c>
      <c r="I1948" t="s">
        <v>21430</v>
      </c>
      <c r="J1948" t="s">
        <v>28931</v>
      </c>
      <c r="K1948" t="s">
        <v>29312</v>
      </c>
      <c r="L1948" t="s">
        <v>25482</v>
      </c>
      <c r="M1948" t="s">
        <v>25481</v>
      </c>
    </row>
    <row r="1949" spans="1:13" x14ac:dyDescent="0.25">
      <c r="A1949" t="s">
        <v>28935</v>
      </c>
      <c r="B1949" t="s">
        <v>28934</v>
      </c>
      <c r="C1949" t="s">
        <v>25489</v>
      </c>
      <c r="D1949" t="s">
        <v>25488</v>
      </c>
      <c r="E1949" t="s">
        <v>21624</v>
      </c>
      <c r="F1949" t="s">
        <v>25487</v>
      </c>
      <c r="G1949" t="s">
        <v>29503</v>
      </c>
      <c r="H1949" t="s">
        <v>21430</v>
      </c>
      <c r="I1949" t="s">
        <v>29137</v>
      </c>
      <c r="J1949" t="s">
        <v>28966</v>
      </c>
      <c r="K1949" t="s">
        <v>28917</v>
      </c>
      <c r="L1949" t="s">
        <v>25482</v>
      </c>
      <c r="M1949" t="s">
        <v>25481</v>
      </c>
    </row>
    <row r="1950" spans="1:13" x14ac:dyDescent="0.25">
      <c r="A1950" t="s">
        <v>28929</v>
      </c>
      <c r="B1950" t="s">
        <v>28961</v>
      </c>
      <c r="C1950" t="s">
        <v>25489</v>
      </c>
      <c r="D1950" t="s">
        <v>25488</v>
      </c>
      <c r="E1950" t="s">
        <v>28964</v>
      </c>
      <c r="F1950" t="s">
        <v>25487</v>
      </c>
      <c r="G1950" t="s">
        <v>27676</v>
      </c>
      <c r="H1950" t="s">
        <v>28959</v>
      </c>
      <c r="I1950" t="s">
        <v>21430</v>
      </c>
      <c r="J1950" t="s">
        <v>28962</v>
      </c>
      <c r="K1950" t="s">
        <v>29036</v>
      </c>
      <c r="L1950" t="s">
        <v>25482</v>
      </c>
      <c r="M1950" t="s">
        <v>25481</v>
      </c>
    </row>
    <row r="1951" spans="1:13" x14ac:dyDescent="0.25">
      <c r="A1951" t="s">
        <v>28985</v>
      </c>
      <c r="B1951" t="s">
        <v>28985</v>
      </c>
      <c r="C1951" t="s">
        <v>25489</v>
      </c>
      <c r="D1951" t="s">
        <v>25488</v>
      </c>
      <c r="E1951" t="s">
        <v>25499</v>
      </c>
      <c r="F1951" t="s">
        <v>25487</v>
      </c>
      <c r="G1951" t="s">
        <v>26110</v>
      </c>
      <c r="H1951" t="s">
        <v>21430</v>
      </c>
      <c r="I1951" t="s">
        <v>21430</v>
      </c>
      <c r="J1951" t="s">
        <v>29005</v>
      </c>
      <c r="K1951" t="s">
        <v>28936</v>
      </c>
      <c r="L1951" t="s">
        <v>25482</v>
      </c>
      <c r="M1951" t="s">
        <v>25481</v>
      </c>
    </row>
    <row r="1952" spans="1:13" x14ac:dyDescent="0.25">
      <c r="A1952" t="s">
        <v>28946</v>
      </c>
      <c r="B1952" t="s">
        <v>28945</v>
      </c>
      <c r="C1952" t="s">
        <v>25489</v>
      </c>
      <c r="D1952" t="s">
        <v>25488</v>
      </c>
      <c r="E1952" t="s">
        <v>21440</v>
      </c>
      <c r="F1952" t="s">
        <v>25487</v>
      </c>
      <c r="G1952" t="s">
        <v>28944</v>
      </c>
      <c r="H1952" t="s">
        <v>21430</v>
      </c>
      <c r="I1952" t="s">
        <v>28943</v>
      </c>
      <c r="J1952" t="s">
        <v>28942</v>
      </c>
      <c r="K1952" t="s">
        <v>28910</v>
      </c>
      <c r="L1952" t="s">
        <v>25482</v>
      </c>
      <c r="M1952" t="s">
        <v>25481</v>
      </c>
    </row>
    <row r="1953" spans="1:13" x14ac:dyDescent="0.25">
      <c r="A1953" t="s">
        <v>28923</v>
      </c>
      <c r="B1953" t="s">
        <v>29083</v>
      </c>
      <c r="C1953" t="s">
        <v>25489</v>
      </c>
      <c r="D1953" t="s">
        <v>25488</v>
      </c>
      <c r="E1953" t="s">
        <v>29056</v>
      </c>
      <c r="F1953" t="s">
        <v>25487</v>
      </c>
      <c r="G1953" t="s">
        <v>26357</v>
      </c>
      <c r="H1953" t="s">
        <v>29205</v>
      </c>
      <c r="I1953" t="s">
        <v>21430</v>
      </c>
      <c r="J1953" t="s">
        <v>29081</v>
      </c>
      <c r="K1953" t="s">
        <v>28917</v>
      </c>
      <c r="L1953" t="s">
        <v>25482</v>
      </c>
      <c r="M1953" t="s">
        <v>25481</v>
      </c>
    </row>
    <row r="1954" spans="1:13" x14ac:dyDescent="0.25">
      <c r="A1954" t="s">
        <v>28935</v>
      </c>
      <c r="B1954" t="s">
        <v>29098</v>
      </c>
      <c r="C1954" t="s">
        <v>25489</v>
      </c>
      <c r="D1954" t="s">
        <v>25488</v>
      </c>
      <c r="E1954" t="s">
        <v>25579</v>
      </c>
      <c r="F1954" t="s">
        <v>25487</v>
      </c>
      <c r="G1954" t="s">
        <v>26357</v>
      </c>
      <c r="H1954" t="s">
        <v>29208</v>
      </c>
      <c r="I1954" t="s">
        <v>29608</v>
      </c>
      <c r="J1954" t="s">
        <v>29284</v>
      </c>
      <c r="K1954" t="s">
        <v>29483</v>
      </c>
      <c r="L1954" t="s">
        <v>25482</v>
      </c>
      <c r="M1954" t="s">
        <v>25481</v>
      </c>
    </row>
    <row r="1955" spans="1:13" x14ac:dyDescent="0.25">
      <c r="A1955" t="s">
        <v>29154</v>
      </c>
      <c r="B1955" t="s">
        <v>29153</v>
      </c>
      <c r="C1955" t="s">
        <v>25489</v>
      </c>
      <c r="D1955" t="s">
        <v>25488</v>
      </c>
      <c r="E1955" t="s">
        <v>26083</v>
      </c>
      <c r="F1955" t="s">
        <v>25487</v>
      </c>
      <c r="G1955" t="s">
        <v>29570</v>
      </c>
      <c r="H1955" t="s">
        <v>29152</v>
      </c>
      <c r="I1955" t="s">
        <v>29607</v>
      </c>
      <c r="J1955" t="s">
        <v>29272</v>
      </c>
      <c r="K1955" t="s">
        <v>28910</v>
      </c>
      <c r="L1955" t="s">
        <v>25482</v>
      </c>
      <c r="M1955" t="s">
        <v>25481</v>
      </c>
    </row>
    <row r="1956" spans="1:13" x14ac:dyDescent="0.25">
      <c r="A1956" t="s">
        <v>28935</v>
      </c>
      <c r="B1956" t="s">
        <v>28934</v>
      </c>
      <c r="C1956" t="s">
        <v>25489</v>
      </c>
      <c r="D1956" t="s">
        <v>25488</v>
      </c>
      <c r="E1956" t="s">
        <v>21624</v>
      </c>
      <c r="F1956" t="s">
        <v>25487</v>
      </c>
      <c r="G1956" t="s">
        <v>25674</v>
      </c>
      <c r="H1956" t="s">
        <v>21430</v>
      </c>
      <c r="I1956" t="s">
        <v>21430</v>
      </c>
      <c r="J1956" t="s">
        <v>28966</v>
      </c>
      <c r="K1956" t="s">
        <v>28936</v>
      </c>
      <c r="L1956" t="s">
        <v>25482</v>
      </c>
      <c r="M1956" t="s">
        <v>25481</v>
      </c>
    </row>
    <row r="1957" spans="1:13" x14ac:dyDescent="0.25">
      <c r="A1957" t="s">
        <v>28929</v>
      </c>
      <c r="B1957" t="s">
        <v>28928</v>
      </c>
      <c r="C1957" t="s">
        <v>25489</v>
      </c>
      <c r="D1957" t="s">
        <v>25488</v>
      </c>
      <c r="E1957" t="s">
        <v>29230</v>
      </c>
      <c r="F1957" t="s">
        <v>25487</v>
      </c>
      <c r="G1957" t="s">
        <v>25947</v>
      </c>
      <c r="H1957" t="s">
        <v>29178</v>
      </c>
      <c r="I1957" t="s">
        <v>21430</v>
      </c>
      <c r="J1957" t="s">
        <v>29293</v>
      </c>
      <c r="K1957" t="s">
        <v>28936</v>
      </c>
      <c r="L1957" t="s">
        <v>25482</v>
      </c>
      <c r="M1957" t="s">
        <v>25604</v>
      </c>
    </row>
    <row r="1958" spans="1:13" x14ac:dyDescent="0.25">
      <c r="A1958" t="s">
        <v>28923</v>
      </c>
      <c r="B1958" t="s">
        <v>28922</v>
      </c>
      <c r="C1958" t="s">
        <v>25489</v>
      </c>
      <c r="D1958" t="s">
        <v>25488</v>
      </c>
      <c r="E1958" t="s">
        <v>29056</v>
      </c>
      <c r="F1958" t="s">
        <v>25487</v>
      </c>
      <c r="G1958" t="s">
        <v>26110</v>
      </c>
      <c r="H1958" t="s">
        <v>21430</v>
      </c>
      <c r="I1958" t="s">
        <v>29191</v>
      </c>
      <c r="J1958" t="s">
        <v>29055</v>
      </c>
      <c r="K1958" t="s">
        <v>28917</v>
      </c>
      <c r="L1958" t="s">
        <v>25482</v>
      </c>
      <c r="M1958" t="s">
        <v>25481</v>
      </c>
    </row>
    <row r="1959" spans="1:13" x14ac:dyDescent="0.25">
      <c r="A1959" t="s">
        <v>28935</v>
      </c>
      <c r="B1959" t="s">
        <v>28934</v>
      </c>
      <c r="C1959" t="s">
        <v>25489</v>
      </c>
      <c r="D1959" t="s">
        <v>25488</v>
      </c>
      <c r="E1959" t="s">
        <v>25579</v>
      </c>
      <c r="F1959" t="s">
        <v>25487</v>
      </c>
      <c r="G1959" t="s">
        <v>25607</v>
      </c>
      <c r="H1959" t="s">
        <v>29104</v>
      </c>
      <c r="I1959" t="s">
        <v>29103</v>
      </c>
      <c r="J1959" t="s">
        <v>28931</v>
      </c>
      <c r="K1959" t="s">
        <v>28936</v>
      </c>
      <c r="L1959" t="s">
        <v>25482</v>
      </c>
      <c r="M1959" t="s">
        <v>25481</v>
      </c>
    </row>
    <row r="1960" spans="1:13" x14ac:dyDescent="0.25">
      <c r="A1960" t="s">
        <v>29133</v>
      </c>
      <c r="B1960" t="s">
        <v>29132</v>
      </c>
      <c r="C1960" t="s">
        <v>25489</v>
      </c>
      <c r="D1960" t="s">
        <v>25488</v>
      </c>
      <c r="E1960" t="s">
        <v>29427</v>
      </c>
      <c r="F1960" t="s">
        <v>25487</v>
      </c>
      <c r="G1960" t="s">
        <v>25669</v>
      </c>
      <c r="H1960" t="s">
        <v>29352</v>
      </c>
      <c r="I1960" t="s">
        <v>21430</v>
      </c>
      <c r="J1960" t="s">
        <v>29426</v>
      </c>
      <c r="K1960" t="s">
        <v>28936</v>
      </c>
      <c r="L1960" t="s">
        <v>25482</v>
      </c>
      <c r="M1960" t="s">
        <v>25481</v>
      </c>
    </row>
    <row r="1961" spans="1:13" x14ac:dyDescent="0.25">
      <c r="A1961" t="s">
        <v>28929</v>
      </c>
      <c r="B1961" t="s">
        <v>28928</v>
      </c>
      <c r="C1961" t="s">
        <v>25489</v>
      </c>
      <c r="D1961" t="s">
        <v>25488</v>
      </c>
      <c r="E1961" t="s">
        <v>28964</v>
      </c>
      <c r="F1961" t="s">
        <v>25487</v>
      </c>
      <c r="G1961" t="s">
        <v>29169</v>
      </c>
      <c r="H1961" t="s">
        <v>21430</v>
      </c>
      <c r="I1961" t="s">
        <v>29168</v>
      </c>
      <c r="J1961" t="s">
        <v>29304</v>
      </c>
      <c r="K1961" t="s">
        <v>28936</v>
      </c>
      <c r="L1961" t="s">
        <v>25482</v>
      </c>
      <c r="M1961" t="s">
        <v>25481</v>
      </c>
    </row>
    <row r="1962" spans="1:13" x14ac:dyDescent="0.25">
      <c r="A1962" t="s">
        <v>28935</v>
      </c>
      <c r="B1962" t="s">
        <v>28934</v>
      </c>
      <c r="C1962" t="s">
        <v>25489</v>
      </c>
      <c r="D1962" t="s">
        <v>25488</v>
      </c>
      <c r="E1962" t="s">
        <v>21624</v>
      </c>
      <c r="F1962" t="s">
        <v>25487</v>
      </c>
      <c r="G1962" t="s">
        <v>26110</v>
      </c>
      <c r="H1962" t="s">
        <v>21430</v>
      </c>
      <c r="I1962" t="s">
        <v>29191</v>
      </c>
      <c r="J1962" t="s">
        <v>28966</v>
      </c>
      <c r="K1962" t="s">
        <v>28936</v>
      </c>
      <c r="L1962" t="s">
        <v>25482</v>
      </c>
      <c r="M1962" t="s">
        <v>25481</v>
      </c>
    </row>
    <row r="1963" spans="1:13" x14ac:dyDescent="0.25">
      <c r="A1963" t="s">
        <v>28929</v>
      </c>
      <c r="B1963" t="s">
        <v>28961</v>
      </c>
      <c r="C1963" t="s">
        <v>25489</v>
      </c>
      <c r="D1963" t="s">
        <v>25488</v>
      </c>
      <c r="E1963" t="s">
        <v>28964</v>
      </c>
      <c r="F1963" t="s">
        <v>25487</v>
      </c>
      <c r="G1963" t="s">
        <v>27676</v>
      </c>
      <c r="H1963" t="s">
        <v>28959</v>
      </c>
      <c r="I1963" t="s">
        <v>21430</v>
      </c>
      <c r="J1963" t="s">
        <v>28962</v>
      </c>
      <c r="K1963" t="s">
        <v>28917</v>
      </c>
      <c r="L1963" t="s">
        <v>25482</v>
      </c>
      <c r="M1963" t="s">
        <v>25481</v>
      </c>
    </row>
    <row r="1964" spans="1:13" x14ac:dyDescent="0.25">
      <c r="A1964" t="s">
        <v>28923</v>
      </c>
      <c r="B1964" t="s">
        <v>29083</v>
      </c>
      <c r="C1964" t="s">
        <v>25489</v>
      </c>
      <c r="D1964" t="s">
        <v>25488</v>
      </c>
      <c r="E1964" t="s">
        <v>28921</v>
      </c>
      <c r="F1964" t="s">
        <v>25487</v>
      </c>
      <c r="G1964" t="s">
        <v>26357</v>
      </c>
      <c r="H1964" t="s">
        <v>29211</v>
      </c>
      <c r="I1964" t="s">
        <v>21430</v>
      </c>
      <c r="J1964" t="s">
        <v>29127</v>
      </c>
      <c r="K1964" t="s">
        <v>28936</v>
      </c>
      <c r="L1964" t="s">
        <v>25482</v>
      </c>
      <c r="M1964" t="s">
        <v>25481</v>
      </c>
    </row>
    <row r="1965" spans="1:13" x14ac:dyDescent="0.25">
      <c r="A1965" t="s">
        <v>28923</v>
      </c>
      <c r="B1965" t="s">
        <v>28922</v>
      </c>
      <c r="C1965" t="s">
        <v>25489</v>
      </c>
      <c r="D1965" t="s">
        <v>25488</v>
      </c>
      <c r="E1965" t="s">
        <v>28921</v>
      </c>
      <c r="F1965" t="s">
        <v>25487</v>
      </c>
      <c r="G1965" t="s">
        <v>25639</v>
      </c>
      <c r="H1965" t="s">
        <v>28920</v>
      </c>
      <c r="I1965" t="s">
        <v>29265</v>
      </c>
      <c r="J1965" t="s">
        <v>28918</v>
      </c>
      <c r="K1965" t="s">
        <v>28917</v>
      </c>
      <c r="L1965" t="s">
        <v>25482</v>
      </c>
      <c r="M1965" t="s">
        <v>25481</v>
      </c>
    </row>
    <row r="1966" spans="1:13" x14ac:dyDescent="0.25">
      <c r="A1966" t="s">
        <v>28985</v>
      </c>
      <c r="B1966" t="s">
        <v>28985</v>
      </c>
      <c r="C1966" t="s">
        <v>25489</v>
      </c>
      <c r="D1966" t="s">
        <v>25488</v>
      </c>
      <c r="E1966" t="s">
        <v>21440</v>
      </c>
      <c r="F1966" t="s">
        <v>25487</v>
      </c>
      <c r="G1966" t="s">
        <v>29289</v>
      </c>
      <c r="H1966" t="s">
        <v>21430</v>
      </c>
      <c r="I1966" t="s">
        <v>21430</v>
      </c>
      <c r="J1966" t="s">
        <v>29166</v>
      </c>
      <c r="K1966" t="s">
        <v>28936</v>
      </c>
      <c r="L1966" t="s">
        <v>25482</v>
      </c>
      <c r="M1966" t="s">
        <v>25481</v>
      </c>
    </row>
    <row r="1967" spans="1:13" x14ac:dyDescent="0.25">
      <c r="A1967" t="s">
        <v>28935</v>
      </c>
      <c r="B1967" t="s">
        <v>28934</v>
      </c>
      <c r="C1967" t="s">
        <v>25489</v>
      </c>
      <c r="D1967" t="s">
        <v>25488</v>
      </c>
      <c r="E1967" t="s">
        <v>25579</v>
      </c>
      <c r="F1967" t="s">
        <v>25487</v>
      </c>
      <c r="G1967" t="s">
        <v>27528</v>
      </c>
      <c r="H1967" t="s">
        <v>21430</v>
      </c>
      <c r="I1967" t="s">
        <v>21430</v>
      </c>
      <c r="J1967" t="s">
        <v>28931</v>
      </c>
      <c r="K1967" t="s">
        <v>29425</v>
      </c>
      <c r="L1967" t="s">
        <v>25482</v>
      </c>
      <c r="M1967" t="s">
        <v>25481</v>
      </c>
    </row>
    <row r="1968" spans="1:13" x14ac:dyDescent="0.25">
      <c r="A1968" t="s">
        <v>28929</v>
      </c>
      <c r="B1968" t="s">
        <v>28961</v>
      </c>
      <c r="C1968" t="s">
        <v>25489</v>
      </c>
      <c r="D1968" t="s">
        <v>25488</v>
      </c>
      <c r="E1968" t="s">
        <v>28960</v>
      </c>
      <c r="F1968" t="s">
        <v>25487</v>
      </c>
      <c r="G1968" t="s">
        <v>29175</v>
      </c>
      <c r="H1968" t="s">
        <v>21430</v>
      </c>
      <c r="I1968" t="s">
        <v>21430</v>
      </c>
      <c r="J1968" t="s">
        <v>28957</v>
      </c>
      <c r="K1968" t="s">
        <v>28917</v>
      </c>
      <c r="L1968" t="s">
        <v>25482</v>
      </c>
      <c r="M1968" t="s">
        <v>25481</v>
      </c>
    </row>
    <row r="1969" spans="1:13" x14ac:dyDescent="0.25">
      <c r="A1969" t="s">
        <v>28923</v>
      </c>
      <c r="B1969" t="s">
        <v>29083</v>
      </c>
      <c r="C1969" t="s">
        <v>25489</v>
      </c>
      <c r="D1969" t="s">
        <v>25488</v>
      </c>
      <c r="E1969" t="s">
        <v>28921</v>
      </c>
      <c r="F1969" t="s">
        <v>25487</v>
      </c>
      <c r="G1969" t="s">
        <v>26110</v>
      </c>
      <c r="H1969" t="s">
        <v>21430</v>
      </c>
      <c r="I1969" t="s">
        <v>29191</v>
      </c>
      <c r="J1969" t="s">
        <v>29127</v>
      </c>
      <c r="K1969" t="s">
        <v>28936</v>
      </c>
      <c r="L1969" t="s">
        <v>25482</v>
      </c>
      <c r="M1969" t="s">
        <v>25481</v>
      </c>
    </row>
    <row r="1970" spans="1:13" x14ac:dyDescent="0.25">
      <c r="A1970" t="s">
        <v>29046</v>
      </c>
      <c r="B1970" t="s">
        <v>29094</v>
      </c>
      <c r="C1970" t="s">
        <v>25489</v>
      </c>
      <c r="D1970" t="s">
        <v>25488</v>
      </c>
      <c r="E1970" t="s">
        <v>29044</v>
      </c>
      <c r="F1970" t="s">
        <v>25487</v>
      </c>
      <c r="G1970" t="s">
        <v>29343</v>
      </c>
      <c r="H1970" t="s">
        <v>29143</v>
      </c>
      <c r="I1970" t="s">
        <v>21430</v>
      </c>
      <c r="J1970" t="s">
        <v>29248</v>
      </c>
      <c r="K1970" t="s">
        <v>28936</v>
      </c>
      <c r="L1970" t="s">
        <v>25482</v>
      </c>
      <c r="M1970" t="s">
        <v>25481</v>
      </c>
    </row>
    <row r="1971" spans="1:13" x14ac:dyDescent="0.25">
      <c r="A1971" t="s">
        <v>29046</v>
      </c>
      <c r="B1971" t="s">
        <v>29045</v>
      </c>
      <c r="C1971" t="s">
        <v>25489</v>
      </c>
      <c r="D1971" t="s">
        <v>25488</v>
      </c>
      <c r="E1971" t="s">
        <v>29044</v>
      </c>
      <c r="F1971" t="s">
        <v>25487</v>
      </c>
      <c r="G1971" t="s">
        <v>25671</v>
      </c>
      <c r="H1971" t="s">
        <v>29251</v>
      </c>
      <c r="I1971" t="s">
        <v>21430</v>
      </c>
      <c r="J1971" t="s">
        <v>29043</v>
      </c>
      <c r="K1971" t="s">
        <v>28965</v>
      </c>
      <c r="L1971" t="s">
        <v>25482</v>
      </c>
      <c r="M1971" t="s">
        <v>25604</v>
      </c>
    </row>
    <row r="1972" spans="1:13" x14ac:dyDescent="0.25">
      <c r="A1972" t="s">
        <v>28972</v>
      </c>
      <c r="B1972" t="s">
        <v>28972</v>
      </c>
      <c r="C1972" t="s">
        <v>25489</v>
      </c>
      <c r="D1972" t="s">
        <v>25488</v>
      </c>
      <c r="E1972" t="s">
        <v>25849</v>
      </c>
      <c r="F1972" t="s">
        <v>25487</v>
      </c>
      <c r="G1972" t="s">
        <v>25666</v>
      </c>
      <c r="H1972" t="s">
        <v>29261</v>
      </c>
      <c r="I1972" t="s">
        <v>21430</v>
      </c>
      <c r="J1972" t="s">
        <v>29203</v>
      </c>
      <c r="K1972" t="s">
        <v>28965</v>
      </c>
      <c r="L1972" t="s">
        <v>25482</v>
      </c>
      <c r="M1972" t="s">
        <v>25604</v>
      </c>
    </row>
    <row r="1973" spans="1:13" x14ac:dyDescent="0.25">
      <c r="A1973" t="s">
        <v>28929</v>
      </c>
      <c r="B1973" t="s">
        <v>28928</v>
      </c>
      <c r="C1973" t="s">
        <v>25489</v>
      </c>
      <c r="D1973" t="s">
        <v>25488</v>
      </c>
      <c r="E1973" t="s">
        <v>28927</v>
      </c>
      <c r="F1973" t="s">
        <v>25487</v>
      </c>
      <c r="G1973" t="s">
        <v>28991</v>
      </c>
      <c r="H1973" t="s">
        <v>21430</v>
      </c>
      <c r="I1973" t="s">
        <v>29220</v>
      </c>
      <c r="J1973" t="s">
        <v>29282</v>
      </c>
      <c r="K1973" t="s">
        <v>28930</v>
      </c>
      <c r="L1973" t="s">
        <v>25482</v>
      </c>
      <c r="M1973" t="s">
        <v>25481</v>
      </c>
    </row>
    <row r="1974" spans="1:13" x14ac:dyDescent="0.25">
      <c r="A1974" t="s">
        <v>29012</v>
      </c>
      <c r="B1974" t="s">
        <v>29011</v>
      </c>
      <c r="C1974" t="s">
        <v>25489</v>
      </c>
      <c r="D1974" t="s">
        <v>25488</v>
      </c>
      <c r="E1974" t="s">
        <v>29010</v>
      </c>
      <c r="F1974" t="s">
        <v>25487</v>
      </c>
      <c r="G1974" t="s">
        <v>28933</v>
      </c>
      <c r="H1974" t="s">
        <v>21430</v>
      </c>
      <c r="I1974" t="s">
        <v>28932</v>
      </c>
      <c r="J1974" t="s">
        <v>29007</v>
      </c>
      <c r="K1974" t="s">
        <v>28936</v>
      </c>
      <c r="L1974" t="s">
        <v>25482</v>
      </c>
      <c r="M1974" t="s">
        <v>25481</v>
      </c>
    </row>
    <row r="1975" spans="1:13" x14ac:dyDescent="0.25">
      <c r="A1975" t="s">
        <v>28946</v>
      </c>
      <c r="B1975" t="s">
        <v>28980</v>
      </c>
      <c r="C1975" t="s">
        <v>25489</v>
      </c>
      <c r="D1975" t="s">
        <v>25488</v>
      </c>
      <c r="E1975" t="s">
        <v>21462</v>
      </c>
      <c r="F1975" t="s">
        <v>25487</v>
      </c>
      <c r="G1975" t="s">
        <v>25678</v>
      </c>
      <c r="H1975" t="s">
        <v>21430</v>
      </c>
      <c r="I1975" t="s">
        <v>21430</v>
      </c>
      <c r="J1975" t="s">
        <v>29067</v>
      </c>
      <c r="K1975" t="s">
        <v>28936</v>
      </c>
      <c r="L1975" t="s">
        <v>25482</v>
      </c>
      <c r="M1975" t="s">
        <v>25481</v>
      </c>
    </row>
    <row r="1976" spans="1:13" x14ac:dyDescent="0.25">
      <c r="A1976" t="s">
        <v>28935</v>
      </c>
      <c r="B1976" t="s">
        <v>28934</v>
      </c>
      <c r="C1976" t="s">
        <v>25489</v>
      </c>
      <c r="D1976" t="s">
        <v>25488</v>
      </c>
      <c r="E1976" t="s">
        <v>21624</v>
      </c>
      <c r="F1976" t="s">
        <v>25487</v>
      </c>
      <c r="G1976" t="s">
        <v>26110</v>
      </c>
      <c r="H1976" t="s">
        <v>21430</v>
      </c>
      <c r="I1976" t="s">
        <v>21430</v>
      </c>
      <c r="J1976" t="s">
        <v>28966</v>
      </c>
      <c r="K1976" t="s">
        <v>28917</v>
      </c>
      <c r="L1976" t="s">
        <v>25482</v>
      </c>
      <c r="M1976" t="s">
        <v>25481</v>
      </c>
    </row>
    <row r="1977" spans="1:13" x14ac:dyDescent="0.25">
      <c r="A1977" t="s">
        <v>29078</v>
      </c>
      <c r="B1977" t="s">
        <v>29078</v>
      </c>
      <c r="C1977" t="s">
        <v>25489</v>
      </c>
      <c r="D1977" t="s">
        <v>25488</v>
      </c>
      <c r="E1977" t="s">
        <v>27628</v>
      </c>
      <c r="F1977" t="s">
        <v>25487</v>
      </c>
      <c r="G1977" t="s">
        <v>25680</v>
      </c>
      <c r="H1977" t="s">
        <v>29347</v>
      </c>
      <c r="I1977" t="s">
        <v>29346</v>
      </c>
      <c r="J1977" t="s">
        <v>29076</v>
      </c>
      <c r="K1977" t="s">
        <v>28917</v>
      </c>
      <c r="L1977" t="s">
        <v>25482</v>
      </c>
      <c r="M1977" t="s">
        <v>25481</v>
      </c>
    </row>
    <row r="1978" spans="1:13" x14ac:dyDescent="0.25">
      <c r="A1978" t="s">
        <v>28972</v>
      </c>
      <c r="B1978" t="s">
        <v>29385</v>
      </c>
      <c r="C1978" t="s">
        <v>25489</v>
      </c>
      <c r="D1978" t="s">
        <v>25488</v>
      </c>
      <c r="E1978" t="s">
        <v>25849</v>
      </c>
      <c r="F1978" t="s">
        <v>25487</v>
      </c>
      <c r="G1978" t="s">
        <v>27477</v>
      </c>
      <c r="H1978" t="s">
        <v>29205</v>
      </c>
      <c r="I1978" t="s">
        <v>29172</v>
      </c>
      <c r="J1978" t="s">
        <v>29493</v>
      </c>
      <c r="K1978" t="s">
        <v>29170</v>
      </c>
      <c r="L1978" t="s">
        <v>25482</v>
      </c>
      <c r="M1978" t="s">
        <v>25604</v>
      </c>
    </row>
    <row r="1979" spans="1:13" x14ac:dyDescent="0.25">
      <c r="A1979" t="s">
        <v>28985</v>
      </c>
      <c r="B1979" t="s">
        <v>28984</v>
      </c>
      <c r="C1979" t="s">
        <v>25489</v>
      </c>
      <c r="D1979" t="s">
        <v>25488</v>
      </c>
      <c r="E1979" t="s">
        <v>25849</v>
      </c>
      <c r="F1979" t="s">
        <v>25487</v>
      </c>
      <c r="G1979" t="s">
        <v>28933</v>
      </c>
      <c r="H1979" t="s">
        <v>21430</v>
      </c>
      <c r="I1979" t="s">
        <v>28932</v>
      </c>
      <c r="J1979" t="s">
        <v>28981</v>
      </c>
      <c r="K1979" t="s">
        <v>29209</v>
      </c>
      <c r="L1979" t="s">
        <v>25482</v>
      </c>
      <c r="M1979" t="s">
        <v>25481</v>
      </c>
    </row>
    <row r="1980" spans="1:13" x14ac:dyDescent="0.25">
      <c r="A1980" t="s">
        <v>28946</v>
      </c>
      <c r="B1980" t="s">
        <v>28945</v>
      </c>
      <c r="C1980" t="s">
        <v>25489</v>
      </c>
      <c r="D1980" t="s">
        <v>25488</v>
      </c>
      <c r="E1980" t="s">
        <v>21428</v>
      </c>
      <c r="F1980" t="s">
        <v>25487</v>
      </c>
      <c r="G1980" t="s">
        <v>28944</v>
      </c>
      <c r="H1980" t="s">
        <v>21430</v>
      </c>
      <c r="I1980" t="s">
        <v>28943</v>
      </c>
      <c r="J1980" t="s">
        <v>28967</v>
      </c>
      <c r="K1980" t="s">
        <v>28917</v>
      </c>
      <c r="L1980" t="s">
        <v>25482</v>
      </c>
      <c r="M1980" t="s">
        <v>25481</v>
      </c>
    </row>
    <row r="1981" spans="1:13" x14ac:dyDescent="0.25">
      <c r="A1981" t="s">
        <v>29078</v>
      </c>
      <c r="B1981" t="s">
        <v>29078</v>
      </c>
      <c r="C1981" t="s">
        <v>25489</v>
      </c>
      <c r="D1981" t="s">
        <v>25488</v>
      </c>
      <c r="E1981" t="s">
        <v>27628</v>
      </c>
      <c r="F1981" t="s">
        <v>25487</v>
      </c>
      <c r="G1981" t="s">
        <v>25639</v>
      </c>
      <c r="H1981" t="s">
        <v>29080</v>
      </c>
      <c r="I1981" t="s">
        <v>29244</v>
      </c>
      <c r="J1981" t="s">
        <v>29076</v>
      </c>
      <c r="K1981" t="s">
        <v>28936</v>
      </c>
      <c r="L1981" t="s">
        <v>25482</v>
      </c>
      <c r="M1981" t="s">
        <v>25481</v>
      </c>
    </row>
    <row r="1982" spans="1:13" x14ac:dyDescent="0.25">
      <c r="A1982" t="s">
        <v>28985</v>
      </c>
      <c r="B1982" t="s">
        <v>28985</v>
      </c>
      <c r="C1982" t="s">
        <v>25489</v>
      </c>
      <c r="D1982" t="s">
        <v>25488</v>
      </c>
      <c r="E1982" t="s">
        <v>25499</v>
      </c>
      <c r="F1982" t="s">
        <v>25487</v>
      </c>
      <c r="G1982" t="s">
        <v>21579</v>
      </c>
      <c r="H1982" t="s">
        <v>28983</v>
      </c>
      <c r="I1982" t="s">
        <v>29053</v>
      </c>
      <c r="J1982" t="s">
        <v>29005</v>
      </c>
      <c r="K1982" t="s">
        <v>28917</v>
      </c>
      <c r="L1982" t="s">
        <v>25482</v>
      </c>
      <c r="M1982" t="s">
        <v>25481</v>
      </c>
    </row>
    <row r="1983" spans="1:13" x14ac:dyDescent="0.25">
      <c r="A1983" t="s">
        <v>28923</v>
      </c>
      <c r="B1983" t="s">
        <v>28922</v>
      </c>
      <c r="C1983" t="s">
        <v>25489</v>
      </c>
      <c r="D1983" t="s">
        <v>25488</v>
      </c>
      <c r="E1983" t="s">
        <v>29056</v>
      </c>
      <c r="F1983" t="s">
        <v>25487</v>
      </c>
      <c r="G1983" t="s">
        <v>25674</v>
      </c>
      <c r="H1983" t="s">
        <v>28920</v>
      </c>
      <c r="I1983" t="s">
        <v>21430</v>
      </c>
      <c r="J1983" t="s">
        <v>29055</v>
      </c>
      <c r="K1983" t="s">
        <v>28917</v>
      </c>
      <c r="L1983" t="s">
        <v>25482</v>
      </c>
      <c r="M1983" t="s">
        <v>25481</v>
      </c>
    </row>
    <row r="1984" spans="1:13" x14ac:dyDescent="0.25">
      <c r="A1984" t="s">
        <v>28946</v>
      </c>
      <c r="B1984" t="s">
        <v>28980</v>
      </c>
      <c r="C1984" t="s">
        <v>25489</v>
      </c>
      <c r="D1984" t="s">
        <v>25488</v>
      </c>
      <c r="E1984" t="s">
        <v>21462</v>
      </c>
      <c r="F1984" t="s">
        <v>25487</v>
      </c>
      <c r="G1984" t="s">
        <v>25674</v>
      </c>
      <c r="H1984" t="s">
        <v>29022</v>
      </c>
      <c r="I1984" t="s">
        <v>21430</v>
      </c>
      <c r="J1984" t="s">
        <v>29067</v>
      </c>
      <c r="K1984" t="s">
        <v>28936</v>
      </c>
      <c r="L1984" t="s">
        <v>25482</v>
      </c>
      <c r="M1984" t="s">
        <v>25481</v>
      </c>
    </row>
    <row r="1985" spans="1:13" x14ac:dyDescent="0.25">
      <c r="A1985" t="s">
        <v>28935</v>
      </c>
      <c r="B1985" t="s">
        <v>28934</v>
      </c>
      <c r="C1985" t="s">
        <v>25489</v>
      </c>
      <c r="D1985" t="s">
        <v>25488</v>
      </c>
      <c r="E1985" t="s">
        <v>21624</v>
      </c>
      <c r="F1985" t="s">
        <v>25487</v>
      </c>
      <c r="G1985" t="s">
        <v>25674</v>
      </c>
      <c r="H1985" t="s">
        <v>28920</v>
      </c>
      <c r="I1985" t="s">
        <v>21430</v>
      </c>
      <c r="J1985" t="s">
        <v>28966</v>
      </c>
      <c r="K1985" t="s">
        <v>28917</v>
      </c>
      <c r="L1985" t="s">
        <v>25482</v>
      </c>
      <c r="M1985" t="s">
        <v>25481</v>
      </c>
    </row>
    <row r="1986" spans="1:13" x14ac:dyDescent="0.25">
      <c r="A1986" t="s">
        <v>28946</v>
      </c>
      <c r="B1986" t="s">
        <v>28980</v>
      </c>
      <c r="C1986" t="s">
        <v>25489</v>
      </c>
      <c r="D1986" t="s">
        <v>25488</v>
      </c>
      <c r="E1986" t="s">
        <v>21440</v>
      </c>
      <c r="F1986" t="s">
        <v>25487</v>
      </c>
      <c r="G1986" t="s">
        <v>25639</v>
      </c>
      <c r="H1986" t="s">
        <v>29196</v>
      </c>
      <c r="I1986" t="s">
        <v>21430</v>
      </c>
      <c r="J1986" t="s">
        <v>29013</v>
      </c>
      <c r="K1986" t="s">
        <v>28917</v>
      </c>
      <c r="L1986" t="s">
        <v>25482</v>
      </c>
      <c r="M1986" t="s">
        <v>25481</v>
      </c>
    </row>
    <row r="1987" spans="1:13" x14ac:dyDescent="0.25">
      <c r="A1987" t="s">
        <v>29091</v>
      </c>
      <c r="B1987" t="s">
        <v>29090</v>
      </c>
      <c r="C1987" t="s">
        <v>25489</v>
      </c>
      <c r="D1987" t="s">
        <v>25488</v>
      </c>
      <c r="E1987" t="s">
        <v>29157</v>
      </c>
      <c r="F1987" t="s">
        <v>25487</v>
      </c>
      <c r="G1987" t="s">
        <v>25608</v>
      </c>
      <c r="H1987" t="s">
        <v>28971</v>
      </c>
      <c r="I1987" t="s">
        <v>21430</v>
      </c>
      <c r="J1987" t="s">
        <v>29155</v>
      </c>
      <c r="K1987" t="s">
        <v>28936</v>
      </c>
      <c r="L1987" t="s">
        <v>25482</v>
      </c>
      <c r="M1987" t="s">
        <v>25481</v>
      </c>
    </row>
    <row r="1988" spans="1:13" x14ac:dyDescent="0.25">
      <c r="A1988" t="s">
        <v>28972</v>
      </c>
      <c r="B1988" t="s">
        <v>28972</v>
      </c>
      <c r="C1988" t="s">
        <v>25489</v>
      </c>
      <c r="D1988" t="s">
        <v>25488</v>
      </c>
      <c r="E1988" t="s">
        <v>25849</v>
      </c>
      <c r="F1988" t="s">
        <v>25487</v>
      </c>
      <c r="G1988" t="s">
        <v>29033</v>
      </c>
      <c r="H1988" t="s">
        <v>29264</v>
      </c>
      <c r="I1988" t="s">
        <v>21430</v>
      </c>
      <c r="J1988" t="s">
        <v>29203</v>
      </c>
      <c r="K1988" t="s">
        <v>28936</v>
      </c>
      <c r="L1988" t="s">
        <v>25482</v>
      </c>
      <c r="M1988" t="s">
        <v>25604</v>
      </c>
    </row>
    <row r="1989" spans="1:13" x14ac:dyDescent="0.25">
      <c r="A1989" t="s">
        <v>29012</v>
      </c>
      <c r="B1989" t="s">
        <v>29117</v>
      </c>
      <c r="C1989" t="s">
        <v>25489</v>
      </c>
      <c r="D1989" t="s">
        <v>25488</v>
      </c>
      <c r="E1989" t="s">
        <v>29287</v>
      </c>
      <c r="F1989" t="s">
        <v>25487</v>
      </c>
      <c r="G1989" t="s">
        <v>25608</v>
      </c>
      <c r="H1989" t="s">
        <v>29115</v>
      </c>
      <c r="I1989" t="s">
        <v>21430</v>
      </c>
      <c r="J1989" t="s">
        <v>29285</v>
      </c>
      <c r="K1989" t="s">
        <v>28917</v>
      </c>
      <c r="L1989" t="s">
        <v>25482</v>
      </c>
      <c r="M1989" t="s">
        <v>25481</v>
      </c>
    </row>
    <row r="1990" spans="1:13" x14ac:dyDescent="0.25">
      <c r="A1990" t="s">
        <v>28935</v>
      </c>
      <c r="B1990" t="s">
        <v>28934</v>
      </c>
      <c r="C1990" t="s">
        <v>25489</v>
      </c>
      <c r="D1990" t="s">
        <v>25488</v>
      </c>
      <c r="E1990" t="s">
        <v>21624</v>
      </c>
      <c r="F1990" t="s">
        <v>25487</v>
      </c>
      <c r="G1990" t="s">
        <v>29281</v>
      </c>
      <c r="H1990" t="s">
        <v>28920</v>
      </c>
      <c r="I1990" t="s">
        <v>29383</v>
      </c>
      <c r="J1990" t="s">
        <v>28966</v>
      </c>
      <c r="K1990" t="s">
        <v>28917</v>
      </c>
      <c r="L1990" t="s">
        <v>25482</v>
      </c>
      <c r="M1990" t="s">
        <v>25481</v>
      </c>
    </row>
    <row r="1991" spans="1:13" x14ac:dyDescent="0.25">
      <c r="A1991" t="s">
        <v>29113</v>
      </c>
      <c r="B1991" t="s">
        <v>29112</v>
      </c>
      <c r="C1991" t="s">
        <v>25489</v>
      </c>
      <c r="D1991" t="s">
        <v>25488</v>
      </c>
      <c r="E1991" t="s">
        <v>29308</v>
      </c>
      <c r="F1991" t="s">
        <v>25487</v>
      </c>
      <c r="G1991" t="s">
        <v>25844</v>
      </c>
      <c r="H1991" t="s">
        <v>29101</v>
      </c>
      <c r="I1991" t="s">
        <v>29590</v>
      </c>
      <c r="J1991" t="s">
        <v>29306</v>
      </c>
      <c r="K1991" t="s">
        <v>28936</v>
      </c>
      <c r="L1991" t="s">
        <v>25482</v>
      </c>
      <c r="M1991" t="s">
        <v>25481</v>
      </c>
    </row>
    <row r="1992" spans="1:13" x14ac:dyDescent="0.25">
      <c r="A1992" t="s">
        <v>28985</v>
      </c>
      <c r="B1992" t="s">
        <v>28985</v>
      </c>
      <c r="C1992" t="s">
        <v>25489</v>
      </c>
      <c r="D1992" t="s">
        <v>25488</v>
      </c>
      <c r="E1992" t="s">
        <v>25499</v>
      </c>
      <c r="F1992" t="s">
        <v>25487</v>
      </c>
      <c r="G1992" t="s">
        <v>29289</v>
      </c>
      <c r="H1992" t="s">
        <v>21430</v>
      </c>
      <c r="I1992" t="s">
        <v>21430</v>
      </c>
      <c r="J1992" t="s">
        <v>29005</v>
      </c>
      <c r="K1992" t="s">
        <v>28917</v>
      </c>
      <c r="L1992" t="s">
        <v>25482</v>
      </c>
      <c r="M1992" t="s">
        <v>25481</v>
      </c>
    </row>
    <row r="1993" spans="1:13" x14ac:dyDescent="0.25">
      <c r="A1993" t="s">
        <v>28935</v>
      </c>
      <c r="B1993" t="s">
        <v>28934</v>
      </c>
      <c r="C1993" t="s">
        <v>25489</v>
      </c>
      <c r="D1993" t="s">
        <v>25488</v>
      </c>
      <c r="E1993" t="s">
        <v>21624</v>
      </c>
      <c r="F1993" t="s">
        <v>25487</v>
      </c>
      <c r="G1993" t="s">
        <v>28969</v>
      </c>
      <c r="H1993" t="s">
        <v>21430</v>
      </c>
      <c r="I1993" t="s">
        <v>29300</v>
      </c>
      <c r="J1993" t="s">
        <v>28966</v>
      </c>
      <c r="K1993" t="s">
        <v>28936</v>
      </c>
      <c r="L1993" t="s">
        <v>25482</v>
      </c>
      <c r="M1993" t="s">
        <v>25481</v>
      </c>
    </row>
    <row r="1994" spans="1:13" x14ac:dyDescent="0.25">
      <c r="A1994" t="s">
        <v>28935</v>
      </c>
      <c r="B1994" t="s">
        <v>28934</v>
      </c>
      <c r="C1994" t="s">
        <v>25489</v>
      </c>
      <c r="D1994" t="s">
        <v>25488</v>
      </c>
      <c r="E1994" t="s">
        <v>25579</v>
      </c>
      <c r="F1994" t="s">
        <v>25487</v>
      </c>
      <c r="G1994" t="s">
        <v>29003</v>
      </c>
      <c r="H1994" t="s">
        <v>29002</v>
      </c>
      <c r="I1994" t="s">
        <v>21430</v>
      </c>
      <c r="J1994" t="s">
        <v>28931</v>
      </c>
      <c r="K1994" t="s">
        <v>29004</v>
      </c>
      <c r="L1994" t="s">
        <v>25482</v>
      </c>
      <c r="M1994" t="s">
        <v>25481</v>
      </c>
    </row>
    <row r="1995" spans="1:13" x14ac:dyDescent="0.25">
      <c r="A1995" t="s">
        <v>28929</v>
      </c>
      <c r="B1995" t="s">
        <v>28928</v>
      </c>
      <c r="C1995" t="s">
        <v>25489</v>
      </c>
      <c r="D1995" t="s">
        <v>25488</v>
      </c>
      <c r="E1995" t="s">
        <v>29030</v>
      </c>
      <c r="F1995" t="s">
        <v>25487</v>
      </c>
      <c r="G1995" t="s">
        <v>28933</v>
      </c>
      <c r="H1995" t="s">
        <v>21430</v>
      </c>
      <c r="I1995" t="s">
        <v>28932</v>
      </c>
      <c r="J1995" t="s">
        <v>29086</v>
      </c>
      <c r="K1995" t="s">
        <v>28936</v>
      </c>
      <c r="L1995" t="s">
        <v>25482</v>
      </c>
      <c r="M1995" t="s">
        <v>25481</v>
      </c>
    </row>
    <row r="1996" spans="1:13" x14ac:dyDescent="0.25">
      <c r="A1996" t="s">
        <v>28946</v>
      </c>
      <c r="B1996" t="s">
        <v>28945</v>
      </c>
      <c r="C1996" t="s">
        <v>25489</v>
      </c>
      <c r="D1996" t="s">
        <v>25488</v>
      </c>
      <c r="E1996" t="s">
        <v>21428</v>
      </c>
      <c r="F1996" t="s">
        <v>25487</v>
      </c>
      <c r="G1996" t="s">
        <v>26098</v>
      </c>
      <c r="H1996" t="s">
        <v>21430</v>
      </c>
      <c r="I1996" t="s">
        <v>21430</v>
      </c>
      <c r="J1996" t="s">
        <v>28967</v>
      </c>
      <c r="K1996" t="s">
        <v>29425</v>
      </c>
      <c r="L1996" t="s">
        <v>25482</v>
      </c>
      <c r="M1996" t="s">
        <v>25481</v>
      </c>
    </row>
    <row r="1997" spans="1:13" x14ac:dyDescent="0.25">
      <c r="A1997" t="s">
        <v>28972</v>
      </c>
      <c r="B1997" t="s">
        <v>28972</v>
      </c>
      <c r="C1997" t="s">
        <v>25489</v>
      </c>
      <c r="D1997" t="s">
        <v>25488</v>
      </c>
      <c r="E1997" t="s">
        <v>21428</v>
      </c>
      <c r="F1997" t="s">
        <v>25487</v>
      </c>
      <c r="G1997" t="s">
        <v>25526</v>
      </c>
      <c r="H1997" t="s">
        <v>28971</v>
      </c>
      <c r="I1997" t="s">
        <v>21430</v>
      </c>
      <c r="J1997" t="s">
        <v>29106</v>
      </c>
      <c r="K1997" t="s">
        <v>28936</v>
      </c>
      <c r="L1997" t="s">
        <v>25482</v>
      </c>
      <c r="M1997" t="s">
        <v>25604</v>
      </c>
    </row>
    <row r="1998" spans="1:13" x14ac:dyDescent="0.25">
      <c r="A1998" t="s">
        <v>29078</v>
      </c>
      <c r="B1998" t="s">
        <v>29078</v>
      </c>
      <c r="C1998" t="s">
        <v>25489</v>
      </c>
      <c r="D1998" t="s">
        <v>25488</v>
      </c>
      <c r="E1998" t="s">
        <v>25597</v>
      </c>
      <c r="F1998" t="s">
        <v>25487</v>
      </c>
      <c r="G1998" t="s">
        <v>29359</v>
      </c>
      <c r="H1998" t="s">
        <v>29358</v>
      </c>
      <c r="I1998" t="s">
        <v>21430</v>
      </c>
      <c r="J1998" t="s">
        <v>29188</v>
      </c>
      <c r="K1998" t="s">
        <v>28917</v>
      </c>
      <c r="L1998" t="s">
        <v>25482</v>
      </c>
      <c r="M1998" t="s">
        <v>25481</v>
      </c>
    </row>
    <row r="1999" spans="1:13" x14ac:dyDescent="0.25">
      <c r="A1999" t="s">
        <v>28935</v>
      </c>
      <c r="B1999" t="s">
        <v>28934</v>
      </c>
      <c r="C1999" t="s">
        <v>25489</v>
      </c>
      <c r="D1999" t="s">
        <v>25488</v>
      </c>
      <c r="E1999" t="s">
        <v>21624</v>
      </c>
      <c r="F1999" t="s">
        <v>25487</v>
      </c>
      <c r="G1999" t="s">
        <v>29175</v>
      </c>
      <c r="H1999" t="s">
        <v>21430</v>
      </c>
      <c r="I1999" t="s">
        <v>21430</v>
      </c>
      <c r="J1999" t="s">
        <v>28966</v>
      </c>
      <c r="K1999" t="s">
        <v>28936</v>
      </c>
      <c r="L1999" t="s">
        <v>25482</v>
      </c>
      <c r="M1999" t="s">
        <v>25481</v>
      </c>
    </row>
    <row r="2000" spans="1:13" x14ac:dyDescent="0.25">
      <c r="A2000" t="s">
        <v>28923</v>
      </c>
      <c r="B2000" t="s">
        <v>28922</v>
      </c>
      <c r="C2000" t="s">
        <v>25489</v>
      </c>
      <c r="D2000" t="s">
        <v>25488</v>
      </c>
      <c r="E2000" t="s">
        <v>29056</v>
      </c>
      <c r="F2000" t="s">
        <v>25487</v>
      </c>
      <c r="G2000" t="s">
        <v>21579</v>
      </c>
      <c r="H2000" t="s">
        <v>29211</v>
      </c>
      <c r="I2000" t="s">
        <v>29195</v>
      </c>
      <c r="J2000" t="s">
        <v>29055</v>
      </c>
      <c r="K2000" t="s">
        <v>29004</v>
      </c>
      <c r="L2000" t="s">
        <v>25482</v>
      </c>
      <c r="M2000" t="s">
        <v>25481</v>
      </c>
    </row>
    <row r="2001" spans="1:13" x14ac:dyDescent="0.25">
      <c r="A2001" t="s">
        <v>28916</v>
      </c>
      <c r="B2001" t="s">
        <v>28989</v>
      </c>
      <c r="C2001" t="s">
        <v>25489</v>
      </c>
      <c r="D2001" t="s">
        <v>25488</v>
      </c>
      <c r="E2001" t="s">
        <v>28988</v>
      </c>
      <c r="F2001" t="s">
        <v>25487</v>
      </c>
      <c r="G2001" t="s">
        <v>29123</v>
      </c>
      <c r="H2001" t="s">
        <v>21430</v>
      </c>
      <c r="I2001" t="s">
        <v>21430</v>
      </c>
      <c r="J2001" t="s">
        <v>28987</v>
      </c>
      <c r="K2001" t="s">
        <v>28917</v>
      </c>
      <c r="L2001" t="s">
        <v>25482</v>
      </c>
      <c r="M2001" t="s">
        <v>25481</v>
      </c>
    </row>
    <row r="2002" spans="1:13" x14ac:dyDescent="0.25">
      <c r="A2002" t="s">
        <v>29078</v>
      </c>
      <c r="B2002" t="s">
        <v>29078</v>
      </c>
      <c r="C2002" t="s">
        <v>25489</v>
      </c>
      <c r="D2002" t="s">
        <v>25488</v>
      </c>
      <c r="E2002" t="s">
        <v>25662</v>
      </c>
      <c r="F2002" t="s">
        <v>25487</v>
      </c>
      <c r="G2002" t="s">
        <v>25671</v>
      </c>
      <c r="H2002" t="s">
        <v>21430</v>
      </c>
      <c r="I2002" t="s">
        <v>29231</v>
      </c>
      <c r="J2002" t="s">
        <v>29225</v>
      </c>
      <c r="K2002" t="s">
        <v>28965</v>
      </c>
      <c r="L2002" t="s">
        <v>25482</v>
      </c>
      <c r="M2002" t="s">
        <v>25604</v>
      </c>
    </row>
    <row r="2003" spans="1:13" x14ac:dyDescent="0.25">
      <c r="A2003" t="s">
        <v>29078</v>
      </c>
      <c r="B2003" t="s">
        <v>29102</v>
      </c>
      <c r="C2003" t="s">
        <v>25489</v>
      </c>
      <c r="D2003" t="s">
        <v>25488</v>
      </c>
      <c r="E2003" t="s">
        <v>25597</v>
      </c>
      <c r="F2003" t="s">
        <v>25487</v>
      </c>
      <c r="G2003" t="s">
        <v>25652</v>
      </c>
      <c r="H2003" t="s">
        <v>29101</v>
      </c>
      <c r="I2003" t="s">
        <v>29606</v>
      </c>
      <c r="J2003" t="s">
        <v>29253</v>
      </c>
      <c r="K2003" t="s">
        <v>28936</v>
      </c>
      <c r="L2003" t="s">
        <v>25482</v>
      </c>
      <c r="M2003" t="s">
        <v>25481</v>
      </c>
    </row>
    <row r="2004" spans="1:13" x14ac:dyDescent="0.25">
      <c r="A2004" t="s">
        <v>28935</v>
      </c>
      <c r="B2004" t="s">
        <v>28934</v>
      </c>
      <c r="C2004" t="s">
        <v>25489</v>
      </c>
      <c r="D2004" t="s">
        <v>25488</v>
      </c>
      <c r="E2004" t="s">
        <v>25579</v>
      </c>
      <c r="F2004" t="s">
        <v>25487</v>
      </c>
      <c r="G2004" t="s">
        <v>25571</v>
      </c>
      <c r="H2004" t="s">
        <v>29085</v>
      </c>
      <c r="I2004" t="s">
        <v>29605</v>
      </c>
      <c r="J2004" t="s">
        <v>28931</v>
      </c>
      <c r="K2004" t="s">
        <v>28917</v>
      </c>
      <c r="L2004" t="s">
        <v>25482</v>
      </c>
      <c r="M2004" t="s">
        <v>25481</v>
      </c>
    </row>
    <row r="2005" spans="1:13" x14ac:dyDescent="0.25">
      <c r="A2005" t="s">
        <v>28935</v>
      </c>
      <c r="B2005" t="s">
        <v>28934</v>
      </c>
      <c r="C2005" t="s">
        <v>25489</v>
      </c>
      <c r="D2005" t="s">
        <v>25488</v>
      </c>
      <c r="E2005" t="s">
        <v>21624</v>
      </c>
      <c r="F2005" t="s">
        <v>25487</v>
      </c>
      <c r="G2005" t="s">
        <v>26110</v>
      </c>
      <c r="H2005" t="s">
        <v>21430</v>
      </c>
      <c r="I2005" t="s">
        <v>21430</v>
      </c>
      <c r="J2005" t="s">
        <v>28966</v>
      </c>
      <c r="K2005" t="s">
        <v>28917</v>
      </c>
      <c r="L2005" t="s">
        <v>25482</v>
      </c>
      <c r="M2005" t="s">
        <v>25481</v>
      </c>
    </row>
    <row r="2006" spans="1:13" x14ac:dyDescent="0.25">
      <c r="A2006" t="s">
        <v>28985</v>
      </c>
      <c r="B2006" t="s">
        <v>28985</v>
      </c>
      <c r="C2006" t="s">
        <v>25489</v>
      </c>
      <c r="D2006" t="s">
        <v>25488</v>
      </c>
      <c r="E2006" t="s">
        <v>25499</v>
      </c>
      <c r="F2006" t="s">
        <v>25487</v>
      </c>
      <c r="G2006" t="s">
        <v>29029</v>
      </c>
      <c r="H2006" t="s">
        <v>29414</v>
      </c>
      <c r="I2006" t="s">
        <v>29413</v>
      </c>
      <c r="J2006" t="s">
        <v>29005</v>
      </c>
      <c r="K2006" t="s">
        <v>28917</v>
      </c>
      <c r="L2006" t="s">
        <v>25482</v>
      </c>
      <c r="M2006" t="s">
        <v>25481</v>
      </c>
    </row>
    <row r="2007" spans="1:13" x14ac:dyDescent="0.25">
      <c r="A2007" t="s">
        <v>29113</v>
      </c>
      <c r="B2007" t="s">
        <v>29146</v>
      </c>
      <c r="C2007" t="s">
        <v>25489</v>
      </c>
      <c r="D2007" t="s">
        <v>25488</v>
      </c>
      <c r="E2007" t="s">
        <v>29145</v>
      </c>
      <c r="F2007" t="s">
        <v>25487</v>
      </c>
      <c r="G2007" t="s">
        <v>25803</v>
      </c>
      <c r="H2007" t="s">
        <v>29101</v>
      </c>
      <c r="I2007" t="s">
        <v>29407</v>
      </c>
      <c r="J2007" t="s">
        <v>29144</v>
      </c>
      <c r="K2007" t="s">
        <v>28936</v>
      </c>
      <c r="L2007" t="s">
        <v>25482</v>
      </c>
      <c r="M2007" t="s">
        <v>25481</v>
      </c>
    </row>
    <row r="2008" spans="1:13" x14ac:dyDescent="0.25">
      <c r="A2008" t="s">
        <v>28972</v>
      </c>
      <c r="B2008" t="s">
        <v>28972</v>
      </c>
      <c r="C2008" t="s">
        <v>25489</v>
      </c>
      <c r="D2008" t="s">
        <v>25488</v>
      </c>
      <c r="E2008" t="s">
        <v>21428</v>
      </c>
      <c r="F2008" t="s">
        <v>25487</v>
      </c>
      <c r="G2008" t="s">
        <v>27676</v>
      </c>
      <c r="H2008" t="s">
        <v>29264</v>
      </c>
      <c r="I2008" t="s">
        <v>21430</v>
      </c>
      <c r="J2008" t="s">
        <v>29106</v>
      </c>
      <c r="K2008" t="s">
        <v>28936</v>
      </c>
      <c r="L2008" t="s">
        <v>25482</v>
      </c>
      <c r="M2008" t="s">
        <v>25481</v>
      </c>
    </row>
    <row r="2009" spans="1:13" x14ac:dyDescent="0.25">
      <c r="A2009" t="s">
        <v>28929</v>
      </c>
      <c r="B2009" t="s">
        <v>28928</v>
      </c>
      <c r="C2009" t="s">
        <v>25489</v>
      </c>
      <c r="D2009" t="s">
        <v>25488</v>
      </c>
      <c r="E2009" t="s">
        <v>29030</v>
      </c>
      <c r="F2009" t="s">
        <v>25487</v>
      </c>
      <c r="G2009" t="s">
        <v>26110</v>
      </c>
      <c r="H2009" t="s">
        <v>21430</v>
      </c>
      <c r="I2009" t="s">
        <v>29191</v>
      </c>
      <c r="J2009" t="s">
        <v>29086</v>
      </c>
      <c r="K2009" t="s">
        <v>28917</v>
      </c>
      <c r="L2009" t="s">
        <v>25482</v>
      </c>
      <c r="M2009" t="s">
        <v>25481</v>
      </c>
    </row>
    <row r="2010" spans="1:13" x14ac:dyDescent="0.25">
      <c r="A2010" t="s">
        <v>28935</v>
      </c>
      <c r="B2010" t="s">
        <v>28934</v>
      </c>
      <c r="C2010" t="s">
        <v>25489</v>
      </c>
      <c r="D2010" t="s">
        <v>25488</v>
      </c>
      <c r="E2010" t="s">
        <v>21617</v>
      </c>
      <c r="F2010" t="s">
        <v>25487</v>
      </c>
      <c r="G2010" t="s">
        <v>25639</v>
      </c>
      <c r="H2010" t="s">
        <v>28920</v>
      </c>
      <c r="I2010" t="s">
        <v>29265</v>
      </c>
      <c r="J2010" t="s">
        <v>28990</v>
      </c>
      <c r="K2010" t="s">
        <v>28936</v>
      </c>
      <c r="L2010" t="s">
        <v>25482</v>
      </c>
      <c r="M2010" t="s">
        <v>25481</v>
      </c>
    </row>
    <row r="2011" spans="1:13" x14ac:dyDescent="0.25">
      <c r="A2011" t="s">
        <v>29078</v>
      </c>
      <c r="B2011" t="s">
        <v>29078</v>
      </c>
      <c r="C2011" t="s">
        <v>25489</v>
      </c>
      <c r="D2011" t="s">
        <v>25488</v>
      </c>
      <c r="E2011" t="s">
        <v>25662</v>
      </c>
      <c r="F2011" t="s">
        <v>25487</v>
      </c>
      <c r="G2011" t="s">
        <v>25608</v>
      </c>
      <c r="H2011" t="s">
        <v>29241</v>
      </c>
      <c r="I2011" t="s">
        <v>29458</v>
      </c>
      <c r="J2011" t="s">
        <v>29225</v>
      </c>
      <c r="K2011" t="s">
        <v>29036</v>
      </c>
      <c r="L2011" t="s">
        <v>25482</v>
      </c>
      <c r="M2011" t="s">
        <v>25481</v>
      </c>
    </row>
    <row r="2012" spans="1:13" x14ac:dyDescent="0.25">
      <c r="A2012" t="s">
        <v>28985</v>
      </c>
      <c r="B2012" t="s">
        <v>28985</v>
      </c>
      <c r="C2012" t="s">
        <v>25489</v>
      </c>
      <c r="D2012" t="s">
        <v>25488</v>
      </c>
      <c r="E2012" t="s">
        <v>25499</v>
      </c>
      <c r="F2012" t="s">
        <v>25487</v>
      </c>
      <c r="G2012" t="s">
        <v>27528</v>
      </c>
      <c r="H2012" t="s">
        <v>21430</v>
      </c>
      <c r="I2012" t="s">
        <v>21430</v>
      </c>
      <c r="J2012" t="s">
        <v>29005</v>
      </c>
      <c r="K2012" t="s">
        <v>29275</v>
      </c>
      <c r="L2012" t="s">
        <v>25482</v>
      </c>
      <c r="M2012" t="s">
        <v>25481</v>
      </c>
    </row>
    <row r="2013" spans="1:13" x14ac:dyDescent="0.25">
      <c r="A2013" t="s">
        <v>28997</v>
      </c>
      <c r="B2013" t="s">
        <v>28996</v>
      </c>
      <c r="C2013" t="s">
        <v>25489</v>
      </c>
      <c r="D2013" t="s">
        <v>25488</v>
      </c>
      <c r="E2013" t="s">
        <v>29073</v>
      </c>
      <c r="F2013" t="s">
        <v>25487</v>
      </c>
      <c r="G2013" t="s">
        <v>25680</v>
      </c>
      <c r="H2013" t="s">
        <v>28994</v>
      </c>
      <c r="I2013" t="s">
        <v>29221</v>
      </c>
      <c r="J2013" t="s">
        <v>29070</v>
      </c>
      <c r="K2013" t="s">
        <v>28917</v>
      </c>
      <c r="L2013" t="s">
        <v>25482</v>
      </c>
      <c r="M2013" t="s">
        <v>25481</v>
      </c>
    </row>
    <row r="2014" spans="1:13" x14ac:dyDescent="0.25">
      <c r="A2014" t="s">
        <v>28946</v>
      </c>
      <c r="B2014" t="s">
        <v>28980</v>
      </c>
      <c r="C2014" t="s">
        <v>25489</v>
      </c>
      <c r="D2014" t="s">
        <v>25488</v>
      </c>
      <c r="E2014" t="s">
        <v>21428</v>
      </c>
      <c r="F2014" t="s">
        <v>25487</v>
      </c>
      <c r="G2014" t="s">
        <v>29003</v>
      </c>
      <c r="H2014" t="s">
        <v>29022</v>
      </c>
      <c r="I2014" t="s">
        <v>29412</v>
      </c>
      <c r="J2014" t="s">
        <v>28978</v>
      </c>
      <c r="K2014" t="s">
        <v>28936</v>
      </c>
      <c r="L2014" t="s">
        <v>25482</v>
      </c>
      <c r="M2014" t="s">
        <v>25481</v>
      </c>
    </row>
    <row r="2015" spans="1:13" x14ac:dyDescent="0.25">
      <c r="A2015" t="s">
        <v>28955</v>
      </c>
      <c r="B2015" t="s">
        <v>29017</v>
      </c>
      <c r="C2015" t="s">
        <v>25489</v>
      </c>
      <c r="D2015" t="s">
        <v>25488</v>
      </c>
      <c r="E2015" t="s">
        <v>28953</v>
      </c>
      <c r="F2015" t="s">
        <v>25487</v>
      </c>
      <c r="G2015" t="s">
        <v>26110</v>
      </c>
      <c r="H2015" t="s">
        <v>21430</v>
      </c>
      <c r="I2015" t="s">
        <v>29191</v>
      </c>
      <c r="J2015" t="s">
        <v>29107</v>
      </c>
      <c r="K2015" t="s">
        <v>28936</v>
      </c>
      <c r="L2015" t="s">
        <v>25482</v>
      </c>
      <c r="M2015" t="s">
        <v>25481</v>
      </c>
    </row>
    <row r="2016" spans="1:13" x14ac:dyDescent="0.25">
      <c r="A2016" t="s">
        <v>28977</v>
      </c>
      <c r="B2016" t="s">
        <v>28976</v>
      </c>
      <c r="C2016" t="s">
        <v>25489</v>
      </c>
      <c r="D2016" t="s">
        <v>25488</v>
      </c>
      <c r="E2016" t="s">
        <v>29174</v>
      </c>
      <c r="F2016" t="s">
        <v>25487</v>
      </c>
      <c r="G2016" t="s">
        <v>26097</v>
      </c>
      <c r="H2016" t="s">
        <v>29243</v>
      </c>
      <c r="I2016" t="s">
        <v>29064</v>
      </c>
      <c r="J2016" t="s">
        <v>29382</v>
      </c>
      <c r="K2016" t="s">
        <v>28936</v>
      </c>
      <c r="L2016" t="s">
        <v>25482</v>
      </c>
      <c r="M2016" t="s">
        <v>25481</v>
      </c>
    </row>
    <row r="2017" spans="1:13" x14ac:dyDescent="0.25">
      <c r="A2017" t="s">
        <v>28916</v>
      </c>
      <c r="B2017" t="s">
        <v>28989</v>
      </c>
      <c r="C2017" t="s">
        <v>25489</v>
      </c>
      <c r="D2017" t="s">
        <v>25488</v>
      </c>
      <c r="E2017" t="s">
        <v>28914</v>
      </c>
      <c r="F2017" t="s">
        <v>25487</v>
      </c>
      <c r="G2017" t="s">
        <v>27676</v>
      </c>
      <c r="H2017" t="s">
        <v>21430</v>
      </c>
      <c r="I2017" t="s">
        <v>21430</v>
      </c>
      <c r="J2017" t="s">
        <v>29000</v>
      </c>
      <c r="K2017" t="s">
        <v>28917</v>
      </c>
      <c r="L2017" t="s">
        <v>25482</v>
      </c>
      <c r="M2017" t="s">
        <v>25481</v>
      </c>
    </row>
    <row r="2018" spans="1:13" x14ac:dyDescent="0.25">
      <c r="A2018" t="s">
        <v>28923</v>
      </c>
      <c r="B2018" t="s">
        <v>29083</v>
      </c>
      <c r="C2018" t="s">
        <v>25489</v>
      </c>
      <c r="D2018" t="s">
        <v>25488</v>
      </c>
      <c r="E2018" t="s">
        <v>29059</v>
      </c>
      <c r="F2018" t="s">
        <v>25487</v>
      </c>
      <c r="G2018" t="s">
        <v>29169</v>
      </c>
      <c r="H2018" t="s">
        <v>21430</v>
      </c>
      <c r="I2018" t="s">
        <v>29168</v>
      </c>
      <c r="J2018" t="s">
        <v>29227</v>
      </c>
      <c r="K2018" t="s">
        <v>28936</v>
      </c>
      <c r="L2018" t="s">
        <v>25482</v>
      </c>
      <c r="M2018" t="s">
        <v>25481</v>
      </c>
    </row>
    <row r="2019" spans="1:13" x14ac:dyDescent="0.25">
      <c r="A2019" t="s">
        <v>28935</v>
      </c>
      <c r="B2019" t="s">
        <v>28934</v>
      </c>
      <c r="C2019" t="s">
        <v>25489</v>
      </c>
      <c r="D2019" t="s">
        <v>25488</v>
      </c>
      <c r="E2019" t="s">
        <v>21624</v>
      </c>
      <c r="F2019" t="s">
        <v>25487</v>
      </c>
      <c r="G2019" t="s">
        <v>25680</v>
      </c>
      <c r="H2019" t="s">
        <v>29047</v>
      </c>
      <c r="I2019" t="s">
        <v>29105</v>
      </c>
      <c r="J2019" t="s">
        <v>28966</v>
      </c>
      <c r="K2019" t="s">
        <v>29004</v>
      </c>
      <c r="L2019" t="s">
        <v>25482</v>
      </c>
      <c r="M2019" t="s">
        <v>25481</v>
      </c>
    </row>
    <row r="2020" spans="1:13" x14ac:dyDescent="0.25">
      <c r="A2020" t="s">
        <v>29154</v>
      </c>
      <c r="B2020" t="s">
        <v>29153</v>
      </c>
      <c r="C2020" t="s">
        <v>25489</v>
      </c>
      <c r="D2020" t="s">
        <v>25488</v>
      </c>
      <c r="E2020" t="s">
        <v>26083</v>
      </c>
      <c r="F2020" t="s">
        <v>25487</v>
      </c>
      <c r="G2020" t="s">
        <v>27477</v>
      </c>
      <c r="H2020" t="s">
        <v>29152</v>
      </c>
      <c r="I2020" t="s">
        <v>29604</v>
      </c>
      <c r="J2020" t="s">
        <v>29272</v>
      </c>
      <c r="K2020" t="s">
        <v>28910</v>
      </c>
      <c r="L2020" t="s">
        <v>25482</v>
      </c>
      <c r="M2020" t="s">
        <v>25481</v>
      </c>
    </row>
    <row r="2021" spans="1:13" x14ac:dyDescent="0.25">
      <c r="A2021" t="s">
        <v>29133</v>
      </c>
      <c r="B2021" t="s">
        <v>29446</v>
      </c>
      <c r="C2021" t="s">
        <v>25489</v>
      </c>
      <c r="D2021" t="s">
        <v>25488</v>
      </c>
      <c r="E2021" t="s">
        <v>29162</v>
      </c>
      <c r="F2021" t="s">
        <v>25487</v>
      </c>
      <c r="G2021" t="s">
        <v>25973</v>
      </c>
      <c r="H2021" t="s">
        <v>29352</v>
      </c>
      <c r="I2021" t="s">
        <v>21430</v>
      </c>
      <c r="J2021" t="s">
        <v>29603</v>
      </c>
      <c r="K2021" t="s">
        <v>28936</v>
      </c>
      <c r="L2021" t="s">
        <v>25482</v>
      </c>
      <c r="M2021" t="s">
        <v>25481</v>
      </c>
    </row>
    <row r="2022" spans="1:13" x14ac:dyDescent="0.25">
      <c r="A2022" t="s">
        <v>28935</v>
      </c>
      <c r="B2022" t="s">
        <v>28934</v>
      </c>
      <c r="C2022" t="s">
        <v>25489</v>
      </c>
      <c r="D2022" t="s">
        <v>25488</v>
      </c>
      <c r="E2022" t="s">
        <v>21617</v>
      </c>
      <c r="F2022" t="s">
        <v>25487</v>
      </c>
      <c r="G2022" t="s">
        <v>29556</v>
      </c>
      <c r="H2022" t="s">
        <v>28920</v>
      </c>
      <c r="I2022" t="s">
        <v>29555</v>
      </c>
      <c r="J2022" t="s">
        <v>28990</v>
      </c>
      <c r="K2022" t="s">
        <v>28917</v>
      </c>
      <c r="L2022" t="s">
        <v>25482</v>
      </c>
      <c r="M2022" t="s">
        <v>25481</v>
      </c>
    </row>
    <row r="2023" spans="1:13" x14ac:dyDescent="0.25">
      <c r="A2023" t="s">
        <v>28997</v>
      </c>
      <c r="B2023" t="s">
        <v>29453</v>
      </c>
      <c r="C2023" t="s">
        <v>25489</v>
      </c>
      <c r="D2023" t="s">
        <v>25488</v>
      </c>
      <c r="E2023" t="s">
        <v>29181</v>
      </c>
      <c r="F2023" t="s">
        <v>25487</v>
      </c>
      <c r="G2023" t="s">
        <v>28933</v>
      </c>
      <c r="H2023" t="s">
        <v>21430</v>
      </c>
      <c r="I2023" t="s">
        <v>28932</v>
      </c>
      <c r="J2023" t="s">
        <v>29494</v>
      </c>
      <c r="K2023" t="s">
        <v>28936</v>
      </c>
      <c r="L2023" t="s">
        <v>25482</v>
      </c>
      <c r="M2023" t="s">
        <v>25481</v>
      </c>
    </row>
    <row r="2024" spans="1:13" x14ac:dyDescent="0.25">
      <c r="A2024" t="s">
        <v>28935</v>
      </c>
      <c r="B2024" t="s">
        <v>28934</v>
      </c>
      <c r="C2024" t="s">
        <v>25489</v>
      </c>
      <c r="D2024" t="s">
        <v>25488</v>
      </c>
      <c r="E2024" t="s">
        <v>25579</v>
      </c>
      <c r="F2024" t="s">
        <v>25487</v>
      </c>
      <c r="G2024" t="s">
        <v>28969</v>
      </c>
      <c r="H2024" t="s">
        <v>21430</v>
      </c>
      <c r="I2024" t="s">
        <v>21430</v>
      </c>
      <c r="J2024" t="s">
        <v>28931</v>
      </c>
      <c r="K2024" t="s">
        <v>28936</v>
      </c>
      <c r="L2024" t="s">
        <v>25482</v>
      </c>
      <c r="M2024" t="s">
        <v>25481</v>
      </c>
    </row>
    <row r="2025" spans="1:13" x14ac:dyDescent="0.25">
      <c r="A2025" t="s">
        <v>28923</v>
      </c>
      <c r="B2025" t="s">
        <v>28922</v>
      </c>
      <c r="C2025" t="s">
        <v>25489</v>
      </c>
      <c r="D2025" t="s">
        <v>25488</v>
      </c>
      <c r="E2025" t="s">
        <v>29059</v>
      </c>
      <c r="F2025" t="s">
        <v>25487</v>
      </c>
      <c r="G2025" t="s">
        <v>29033</v>
      </c>
      <c r="H2025" t="s">
        <v>29047</v>
      </c>
      <c r="I2025" t="s">
        <v>21430</v>
      </c>
      <c r="J2025" t="s">
        <v>29057</v>
      </c>
      <c r="K2025" t="s">
        <v>28917</v>
      </c>
      <c r="L2025" t="s">
        <v>25482</v>
      </c>
      <c r="M2025" t="s">
        <v>25481</v>
      </c>
    </row>
    <row r="2026" spans="1:13" x14ac:dyDescent="0.25">
      <c r="A2026" t="s">
        <v>28923</v>
      </c>
      <c r="B2026" t="s">
        <v>28922</v>
      </c>
      <c r="C2026" t="s">
        <v>25489</v>
      </c>
      <c r="D2026" t="s">
        <v>25488</v>
      </c>
      <c r="E2026" t="s">
        <v>28921</v>
      </c>
      <c r="F2026" t="s">
        <v>25487</v>
      </c>
      <c r="G2026" t="s">
        <v>29020</v>
      </c>
      <c r="H2026" t="s">
        <v>21430</v>
      </c>
      <c r="I2026" t="s">
        <v>29018</v>
      </c>
      <c r="J2026" t="s">
        <v>28918</v>
      </c>
      <c r="K2026" t="s">
        <v>28936</v>
      </c>
      <c r="L2026" t="s">
        <v>25482</v>
      </c>
      <c r="M2026" t="s">
        <v>25481</v>
      </c>
    </row>
    <row r="2027" spans="1:13" x14ac:dyDescent="0.25">
      <c r="A2027" t="s">
        <v>28929</v>
      </c>
      <c r="B2027" t="s">
        <v>28961</v>
      </c>
      <c r="C2027" t="s">
        <v>25489</v>
      </c>
      <c r="D2027" t="s">
        <v>25488</v>
      </c>
      <c r="E2027" t="s">
        <v>28927</v>
      </c>
      <c r="F2027" t="s">
        <v>25487</v>
      </c>
      <c r="G2027" t="s">
        <v>29138</v>
      </c>
      <c r="H2027" t="s">
        <v>21430</v>
      </c>
      <c r="I2027" t="s">
        <v>29137</v>
      </c>
      <c r="J2027" t="s">
        <v>29031</v>
      </c>
      <c r="K2027" t="s">
        <v>28936</v>
      </c>
      <c r="L2027" t="s">
        <v>25482</v>
      </c>
      <c r="M2027" t="s">
        <v>25481</v>
      </c>
    </row>
    <row r="2028" spans="1:13" x14ac:dyDescent="0.25">
      <c r="A2028" t="s">
        <v>28935</v>
      </c>
      <c r="B2028" t="s">
        <v>28934</v>
      </c>
      <c r="C2028" t="s">
        <v>25489</v>
      </c>
      <c r="D2028" t="s">
        <v>25488</v>
      </c>
      <c r="E2028" t="s">
        <v>21617</v>
      </c>
      <c r="F2028" t="s">
        <v>25487</v>
      </c>
      <c r="G2028" t="s">
        <v>29020</v>
      </c>
      <c r="H2028" t="s">
        <v>29019</v>
      </c>
      <c r="I2028" t="s">
        <v>21430</v>
      </c>
      <c r="J2028" t="s">
        <v>28990</v>
      </c>
      <c r="K2028" t="s">
        <v>28936</v>
      </c>
      <c r="L2028" t="s">
        <v>25482</v>
      </c>
      <c r="M2028" t="s">
        <v>25481</v>
      </c>
    </row>
    <row r="2029" spans="1:13" x14ac:dyDescent="0.25">
      <c r="A2029" t="s">
        <v>28916</v>
      </c>
      <c r="B2029" t="s">
        <v>28989</v>
      </c>
      <c r="C2029" t="s">
        <v>25489</v>
      </c>
      <c r="D2029" t="s">
        <v>25488</v>
      </c>
      <c r="E2029" t="s">
        <v>28914</v>
      </c>
      <c r="F2029" t="s">
        <v>25487</v>
      </c>
      <c r="G2029" t="s">
        <v>29020</v>
      </c>
      <c r="H2029" t="s">
        <v>29161</v>
      </c>
      <c r="I2029" t="s">
        <v>21430</v>
      </c>
      <c r="J2029" t="s">
        <v>29000</v>
      </c>
      <c r="K2029" t="s">
        <v>28936</v>
      </c>
      <c r="L2029" t="s">
        <v>25482</v>
      </c>
      <c r="M2029" t="s">
        <v>25481</v>
      </c>
    </row>
    <row r="2030" spans="1:13" x14ac:dyDescent="0.25">
      <c r="A2030" t="s">
        <v>29078</v>
      </c>
      <c r="B2030" t="s">
        <v>29078</v>
      </c>
      <c r="C2030" t="s">
        <v>25489</v>
      </c>
      <c r="D2030" t="s">
        <v>25488</v>
      </c>
      <c r="E2030" t="s">
        <v>25662</v>
      </c>
      <c r="F2030" t="s">
        <v>25487</v>
      </c>
      <c r="G2030" t="s">
        <v>29020</v>
      </c>
      <c r="H2030" t="s">
        <v>29314</v>
      </c>
      <c r="I2030" t="s">
        <v>21430</v>
      </c>
      <c r="J2030" t="s">
        <v>29225</v>
      </c>
      <c r="K2030" t="s">
        <v>28936</v>
      </c>
      <c r="L2030" t="s">
        <v>25482</v>
      </c>
      <c r="M2030" t="s">
        <v>25481</v>
      </c>
    </row>
    <row r="2031" spans="1:13" x14ac:dyDescent="0.25">
      <c r="A2031" t="s">
        <v>29078</v>
      </c>
      <c r="B2031" t="s">
        <v>29078</v>
      </c>
      <c r="C2031" t="s">
        <v>25489</v>
      </c>
      <c r="D2031" t="s">
        <v>25488</v>
      </c>
      <c r="E2031" t="s">
        <v>25597</v>
      </c>
      <c r="F2031" t="s">
        <v>25487</v>
      </c>
      <c r="G2031" t="s">
        <v>25674</v>
      </c>
      <c r="H2031" t="s">
        <v>29241</v>
      </c>
      <c r="I2031" t="s">
        <v>21430</v>
      </c>
      <c r="J2031" t="s">
        <v>29188</v>
      </c>
      <c r="K2031" t="s">
        <v>28917</v>
      </c>
      <c r="L2031" t="s">
        <v>25482</v>
      </c>
      <c r="M2031" t="s">
        <v>25481</v>
      </c>
    </row>
    <row r="2032" spans="1:13" x14ac:dyDescent="0.25">
      <c r="A2032" t="s">
        <v>29078</v>
      </c>
      <c r="B2032" t="s">
        <v>29078</v>
      </c>
      <c r="C2032" t="s">
        <v>25489</v>
      </c>
      <c r="D2032" t="s">
        <v>25488</v>
      </c>
      <c r="E2032" t="s">
        <v>25597</v>
      </c>
      <c r="F2032" t="s">
        <v>25487</v>
      </c>
      <c r="G2032" t="s">
        <v>25674</v>
      </c>
      <c r="H2032" t="s">
        <v>29241</v>
      </c>
      <c r="I2032" t="s">
        <v>21430</v>
      </c>
      <c r="J2032" t="s">
        <v>29188</v>
      </c>
      <c r="K2032" t="s">
        <v>28936</v>
      </c>
      <c r="L2032" t="s">
        <v>25482</v>
      </c>
      <c r="M2032" t="s">
        <v>25481</v>
      </c>
    </row>
    <row r="2033" spans="1:13" x14ac:dyDescent="0.25">
      <c r="A2033" t="s">
        <v>28923</v>
      </c>
      <c r="B2033" t="s">
        <v>28922</v>
      </c>
      <c r="C2033" t="s">
        <v>25489</v>
      </c>
      <c r="D2033" t="s">
        <v>25488</v>
      </c>
      <c r="E2033" t="s">
        <v>28921</v>
      </c>
      <c r="F2033" t="s">
        <v>25487</v>
      </c>
      <c r="G2033" t="s">
        <v>29182</v>
      </c>
      <c r="H2033" t="s">
        <v>21430</v>
      </c>
      <c r="I2033" t="s">
        <v>21430</v>
      </c>
      <c r="J2033" t="s">
        <v>28918</v>
      </c>
      <c r="K2033" t="s">
        <v>28936</v>
      </c>
      <c r="L2033" t="s">
        <v>25482</v>
      </c>
      <c r="M2033" t="s">
        <v>25481</v>
      </c>
    </row>
    <row r="2034" spans="1:13" x14ac:dyDescent="0.25">
      <c r="A2034" t="s">
        <v>28946</v>
      </c>
      <c r="B2034" t="s">
        <v>28980</v>
      </c>
      <c r="C2034" t="s">
        <v>25489</v>
      </c>
      <c r="D2034" t="s">
        <v>25488</v>
      </c>
      <c r="E2034" t="s">
        <v>21462</v>
      </c>
      <c r="F2034" t="s">
        <v>25487</v>
      </c>
      <c r="G2034" t="s">
        <v>29033</v>
      </c>
      <c r="H2034" t="s">
        <v>29405</v>
      </c>
      <c r="I2034" t="s">
        <v>21430</v>
      </c>
      <c r="J2034" t="s">
        <v>29067</v>
      </c>
      <c r="K2034" t="s">
        <v>28917</v>
      </c>
      <c r="L2034" t="s">
        <v>25482</v>
      </c>
      <c r="M2034" t="s">
        <v>25481</v>
      </c>
    </row>
    <row r="2035" spans="1:13" x14ac:dyDescent="0.25">
      <c r="A2035" t="s">
        <v>29113</v>
      </c>
      <c r="B2035" t="s">
        <v>29112</v>
      </c>
      <c r="C2035" t="s">
        <v>25489</v>
      </c>
      <c r="D2035" t="s">
        <v>25488</v>
      </c>
      <c r="E2035" t="s">
        <v>29145</v>
      </c>
      <c r="F2035" t="s">
        <v>25487</v>
      </c>
      <c r="G2035" t="s">
        <v>25844</v>
      </c>
      <c r="H2035" t="s">
        <v>29349</v>
      </c>
      <c r="I2035" t="s">
        <v>29602</v>
      </c>
      <c r="J2035" t="s">
        <v>29202</v>
      </c>
      <c r="K2035" t="s">
        <v>28917</v>
      </c>
      <c r="L2035" t="s">
        <v>25482</v>
      </c>
      <c r="M2035" t="s">
        <v>25481</v>
      </c>
    </row>
    <row r="2036" spans="1:13" x14ac:dyDescent="0.25">
      <c r="A2036" t="s">
        <v>28972</v>
      </c>
      <c r="B2036" t="s">
        <v>28972</v>
      </c>
      <c r="C2036" t="s">
        <v>25489</v>
      </c>
      <c r="D2036" t="s">
        <v>25488</v>
      </c>
      <c r="E2036" t="s">
        <v>21440</v>
      </c>
      <c r="F2036" t="s">
        <v>25487</v>
      </c>
      <c r="G2036" t="s">
        <v>25608</v>
      </c>
      <c r="H2036" t="s">
        <v>29264</v>
      </c>
      <c r="I2036" t="s">
        <v>21430</v>
      </c>
      <c r="J2036" t="s">
        <v>28970</v>
      </c>
      <c r="K2036" t="s">
        <v>28936</v>
      </c>
      <c r="L2036" t="s">
        <v>25482</v>
      </c>
      <c r="M2036" t="s">
        <v>25481</v>
      </c>
    </row>
    <row r="2037" spans="1:13" x14ac:dyDescent="0.25">
      <c r="A2037" t="s">
        <v>28935</v>
      </c>
      <c r="B2037" t="s">
        <v>28934</v>
      </c>
      <c r="C2037" t="s">
        <v>25489</v>
      </c>
      <c r="D2037" t="s">
        <v>25488</v>
      </c>
      <c r="E2037" t="s">
        <v>21624</v>
      </c>
      <c r="F2037" t="s">
        <v>25487</v>
      </c>
      <c r="G2037" t="s">
        <v>25674</v>
      </c>
      <c r="H2037" t="s">
        <v>28920</v>
      </c>
      <c r="I2037" t="s">
        <v>21430</v>
      </c>
      <c r="J2037" t="s">
        <v>28966</v>
      </c>
      <c r="K2037" t="s">
        <v>29004</v>
      </c>
      <c r="L2037" t="s">
        <v>25482</v>
      </c>
      <c r="M2037" t="s">
        <v>25481</v>
      </c>
    </row>
    <row r="2038" spans="1:13" x14ac:dyDescent="0.25">
      <c r="A2038" t="s">
        <v>28985</v>
      </c>
      <c r="B2038" t="s">
        <v>28985</v>
      </c>
      <c r="C2038" t="s">
        <v>25489</v>
      </c>
      <c r="D2038" t="s">
        <v>25488</v>
      </c>
      <c r="E2038" t="s">
        <v>25849</v>
      </c>
      <c r="F2038" t="s">
        <v>25487</v>
      </c>
      <c r="G2038" t="s">
        <v>25671</v>
      </c>
      <c r="H2038" t="s">
        <v>29364</v>
      </c>
      <c r="I2038" t="s">
        <v>29363</v>
      </c>
      <c r="J2038" t="s">
        <v>29147</v>
      </c>
      <c r="K2038" t="s">
        <v>28910</v>
      </c>
      <c r="L2038" t="s">
        <v>25482</v>
      </c>
      <c r="M2038" t="s">
        <v>25604</v>
      </c>
    </row>
    <row r="2039" spans="1:13" x14ac:dyDescent="0.25">
      <c r="A2039" t="s">
        <v>28985</v>
      </c>
      <c r="B2039" t="s">
        <v>28984</v>
      </c>
      <c r="C2039" t="s">
        <v>25489</v>
      </c>
      <c r="D2039" t="s">
        <v>25488</v>
      </c>
      <c r="E2039" t="s">
        <v>25499</v>
      </c>
      <c r="F2039" t="s">
        <v>25487</v>
      </c>
      <c r="G2039" t="s">
        <v>29373</v>
      </c>
      <c r="H2039" t="s">
        <v>21430</v>
      </c>
      <c r="I2039" t="s">
        <v>29601</v>
      </c>
      <c r="J2039" t="s">
        <v>29190</v>
      </c>
      <c r="K2039" t="s">
        <v>28936</v>
      </c>
      <c r="L2039" t="s">
        <v>25482</v>
      </c>
      <c r="M2039" t="s">
        <v>25481</v>
      </c>
    </row>
    <row r="2040" spans="1:13" x14ac:dyDescent="0.25">
      <c r="A2040" t="s">
        <v>28935</v>
      </c>
      <c r="B2040" t="s">
        <v>28934</v>
      </c>
      <c r="C2040" t="s">
        <v>25489</v>
      </c>
      <c r="D2040" t="s">
        <v>25488</v>
      </c>
      <c r="E2040" t="s">
        <v>25579</v>
      </c>
      <c r="F2040" t="s">
        <v>25487</v>
      </c>
      <c r="G2040" t="s">
        <v>29175</v>
      </c>
      <c r="H2040" t="s">
        <v>21430</v>
      </c>
      <c r="I2040" t="s">
        <v>21430</v>
      </c>
      <c r="J2040" t="s">
        <v>28931</v>
      </c>
      <c r="K2040" t="s">
        <v>28917</v>
      </c>
      <c r="L2040" t="s">
        <v>25482</v>
      </c>
      <c r="M2040" t="s">
        <v>25481</v>
      </c>
    </row>
    <row r="2041" spans="1:13" x14ac:dyDescent="0.25">
      <c r="A2041" t="s">
        <v>28977</v>
      </c>
      <c r="B2041" t="s">
        <v>29042</v>
      </c>
      <c r="C2041" t="s">
        <v>25489</v>
      </c>
      <c r="D2041" t="s">
        <v>25488</v>
      </c>
      <c r="E2041" t="s">
        <v>29174</v>
      </c>
      <c r="F2041" t="s">
        <v>25487</v>
      </c>
      <c r="G2041" t="s">
        <v>29210</v>
      </c>
      <c r="H2041" t="s">
        <v>29173</v>
      </c>
      <c r="I2041" t="s">
        <v>21430</v>
      </c>
      <c r="J2041" t="s">
        <v>29240</v>
      </c>
      <c r="K2041" t="s">
        <v>28936</v>
      </c>
      <c r="L2041" t="s">
        <v>25482</v>
      </c>
      <c r="M2041" t="s">
        <v>25604</v>
      </c>
    </row>
    <row r="2042" spans="1:13" x14ac:dyDescent="0.25">
      <c r="A2042" t="s">
        <v>28935</v>
      </c>
      <c r="B2042" t="s">
        <v>29098</v>
      </c>
      <c r="C2042" t="s">
        <v>25489</v>
      </c>
      <c r="D2042" t="s">
        <v>25488</v>
      </c>
      <c r="E2042" t="s">
        <v>21624</v>
      </c>
      <c r="F2042" t="s">
        <v>25487</v>
      </c>
      <c r="G2042" t="s">
        <v>26357</v>
      </c>
      <c r="H2042" t="s">
        <v>29208</v>
      </c>
      <c r="I2042" t="s">
        <v>29600</v>
      </c>
      <c r="J2042" t="s">
        <v>29125</v>
      </c>
      <c r="K2042" t="s">
        <v>29524</v>
      </c>
      <c r="L2042" t="s">
        <v>25482</v>
      </c>
      <c r="M2042" t="s">
        <v>25481</v>
      </c>
    </row>
    <row r="2043" spans="1:13" x14ac:dyDescent="0.25">
      <c r="A2043" t="s">
        <v>28923</v>
      </c>
      <c r="B2043" t="s">
        <v>28922</v>
      </c>
      <c r="C2043" t="s">
        <v>25489</v>
      </c>
      <c r="D2043" t="s">
        <v>25488</v>
      </c>
      <c r="E2043" t="s">
        <v>29059</v>
      </c>
      <c r="F2043" t="s">
        <v>25487</v>
      </c>
      <c r="G2043" t="s">
        <v>29029</v>
      </c>
      <c r="H2043" t="s">
        <v>29066</v>
      </c>
      <c r="I2043" t="s">
        <v>21430</v>
      </c>
      <c r="J2043" t="s">
        <v>29057</v>
      </c>
      <c r="K2043" t="s">
        <v>29004</v>
      </c>
      <c r="L2043" t="s">
        <v>25482</v>
      </c>
      <c r="M2043" t="s">
        <v>25481</v>
      </c>
    </row>
    <row r="2044" spans="1:13" x14ac:dyDescent="0.25">
      <c r="A2044" t="s">
        <v>28935</v>
      </c>
      <c r="B2044" t="s">
        <v>28934</v>
      </c>
      <c r="C2044" t="s">
        <v>25489</v>
      </c>
      <c r="D2044" t="s">
        <v>25488</v>
      </c>
      <c r="E2044" t="s">
        <v>21624</v>
      </c>
      <c r="F2044" t="s">
        <v>25487</v>
      </c>
      <c r="G2044" t="s">
        <v>26110</v>
      </c>
      <c r="H2044" t="s">
        <v>21430</v>
      </c>
      <c r="I2044" t="s">
        <v>21430</v>
      </c>
      <c r="J2044" t="s">
        <v>28966</v>
      </c>
      <c r="K2044" t="s">
        <v>28917</v>
      </c>
      <c r="L2044" t="s">
        <v>25482</v>
      </c>
      <c r="M2044" t="s">
        <v>25481</v>
      </c>
    </row>
    <row r="2045" spans="1:13" x14ac:dyDescent="0.25">
      <c r="A2045" t="s">
        <v>28935</v>
      </c>
      <c r="B2045" t="s">
        <v>28934</v>
      </c>
      <c r="C2045" t="s">
        <v>25489</v>
      </c>
      <c r="D2045" t="s">
        <v>25488</v>
      </c>
      <c r="E2045" t="s">
        <v>21624</v>
      </c>
      <c r="F2045" t="s">
        <v>25487</v>
      </c>
      <c r="G2045" t="s">
        <v>26110</v>
      </c>
      <c r="H2045" t="s">
        <v>21430</v>
      </c>
      <c r="I2045" t="s">
        <v>29191</v>
      </c>
      <c r="J2045" t="s">
        <v>28966</v>
      </c>
      <c r="K2045" t="s">
        <v>28917</v>
      </c>
      <c r="L2045" t="s">
        <v>25482</v>
      </c>
      <c r="M2045" t="s">
        <v>25481</v>
      </c>
    </row>
    <row r="2046" spans="1:13" x14ac:dyDescent="0.25">
      <c r="A2046" t="s">
        <v>28929</v>
      </c>
      <c r="B2046" t="s">
        <v>28928</v>
      </c>
      <c r="C2046" t="s">
        <v>25489</v>
      </c>
      <c r="D2046" t="s">
        <v>25488</v>
      </c>
      <c r="E2046" t="s">
        <v>29030</v>
      </c>
      <c r="F2046" t="s">
        <v>25487</v>
      </c>
      <c r="G2046" t="s">
        <v>29051</v>
      </c>
      <c r="H2046" t="s">
        <v>21430</v>
      </c>
      <c r="I2046" t="s">
        <v>29050</v>
      </c>
      <c r="J2046" t="s">
        <v>29086</v>
      </c>
      <c r="K2046" t="s">
        <v>28936</v>
      </c>
      <c r="L2046" t="s">
        <v>25482</v>
      </c>
      <c r="M2046" t="s">
        <v>25481</v>
      </c>
    </row>
    <row r="2047" spans="1:13" x14ac:dyDescent="0.25">
      <c r="A2047" t="s">
        <v>29435</v>
      </c>
      <c r="B2047" t="s">
        <v>29434</v>
      </c>
      <c r="C2047" t="s">
        <v>25489</v>
      </c>
      <c r="D2047" t="s">
        <v>25488</v>
      </c>
      <c r="E2047" t="s">
        <v>29433</v>
      </c>
      <c r="F2047" t="s">
        <v>25487</v>
      </c>
      <c r="G2047" t="s">
        <v>25947</v>
      </c>
      <c r="H2047" t="s">
        <v>29432</v>
      </c>
      <c r="I2047" t="s">
        <v>21430</v>
      </c>
      <c r="J2047" t="s">
        <v>29431</v>
      </c>
      <c r="K2047" t="s">
        <v>28930</v>
      </c>
      <c r="L2047" t="s">
        <v>25482</v>
      </c>
      <c r="M2047" t="s">
        <v>25481</v>
      </c>
    </row>
    <row r="2048" spans="1:13" x14ac:dyDescent="0.25">
      <c r="A2048" t="s">
        <v>29012</v>
      </c>
      <c r="B2048" t="s">
        <v>29011</v>
      </c>
      <c r="C2048" t="s">
        <v>25489</v>
      </c>
      <c r="D2048" t="s">
        <v>25488</v>
      </c>
      <c r="E2048" t="s">
        <v>29010</v>
      </c>
      <c r="F2048" t="s">
        <v>25487</v>
      </c>
      <c r="G2048" t="s">
        <v>25486</v>
      </c>
      <c r="H2048" t="s">
        <v>29009</v>
      </c>
      <c r="I2048" t="s">
        <v>29347</v>
      </c>
      <c r="J2048" t="s">
        <v>29007</v>
      </c>
      <c r="K2048" t="s">
        <v>28910</v>
      </c>
      <c r="L2048" t="s">
        <v>25482</v>
      </c>
      <c r="M2048" t="s">
        <v>25604</v>
      </c>
    </row>
    <row r="2049" spans="1:13" x14ac:dyDescent="0.25">
      <c r="A2049" t="s">
        <v>29078</v>
      </c>
      <c r="B2049" t="s">
        <v>29078</v>
      </c>
      <c r="C2049" t="s">
        <v>25489</v>
      </c>
      <c r="D2049" t="s">
        <v>25488</v>
      </c>
      <c r="E2049" t="s">
        <v>25597</v>
      </c>
      <c r="F2049" t="s">
        <v>25487</v>
      </c>
      <c r="G2049" t="s">
        <v>25608</v>
      </c>
      <c r="H2049" t="s">
        <v>29241</v>
      </c>
      <c r="I2049" t="s">
        <v>29458</v>
      </c>
      <c r="J2049" t="s">
        <v>29188</v>
      </c>
      <c r="K2049" t="s">
        <v>28917</v>
      </c>
      <c r="L2049" t="s">
        <v>25482</v>
      </c>
      <c r="M2049" t="s">
        <v>25481</v>
      </c>
    </row>
    <row r="2050" spans="1:13" x14ac:dyDescent="0.25">
      <c r="A2050" t="s">
        <v>29046</v>
      </c>
      <c r="B2050" t="s">
        <v>29045</v>
      </c>
      <c r="C2050" t="s">
        <v>25489</v>
      </c>
      <c r="D2050" t="s">
        <v>25488</v>
      </c>
      <c r="E2050" t="s">
        <v>29044</v>
      </c>
      <c r="F2050" t="s">
        <v>25487</v>
      </c>
      <c r="G2050" t="s">
        <v>25671</v>
      </c>
      <c r="H2050" t="s">
        <v>29251</v>
      </c>
      <c r="I2050" t="s">
        <v>21430</v>
      </c>
      <c r="J2050" t="s">
        <v>29043</v>
      </c>
      <c r="K2050" t="s">
        <v>28936</v>
      </c>
      <c r="L2050" t="s">
        <v>25482</v>
      </c>
      <c r="M2050" t="s">
        <v>25604</v>
      </c>
    </row>
    <row r="2051" spans="1:13" x14ac:dyDescent="0.25">
      <c r="A2051" t="s">
        <v>28935</v>
      </c>
      <c r="B2051" t="s">
        <v>28934</v>
      </c>
      <c r="C2051" t="s">
        <v>25489</v>
      </c>
      <c r="D2051" t="s">
        <v>25488</v>
      </c>
      <c r="E2051" t="s">
        <v>21624</v>
      </c>
      <c r="F2051" t="s">
        <v>25487</v>
      </c>
      <c r="G2051" t="s">
        <v>21579</v>
      </c>
      <c r="H2051" t="s">
        <v>28920</v>
      </c>
      <c r="I2051" t="s">
        <v>21430</v>
      </c>
      <c r="J2051" t="s">
        <v>28966</v>
      </c>
      <c r="K2051" t="s">
        <v>28917</v>
      </c>
      <c r="L2051" t="s">
        <v>25482</v>
      </c>
      <c r="M2051" t="s">
        <v>25481</v>
      </c>
    </row>
    <row r="2052" spans="1:13" x14ac:dyDescent="0.25">
      <c r="A2052" t="s">
        <v>28977</v>
      </c>
      <c r="B2052" t="s">
        <v>28976</v>
      </c>
      <c r="C2052" t="s">
        <v>25489</v>
      </c>
      <c r="D2052" t="s">
        <v>25488</v>
      </c>
      <c r="E2052" t="s">
        <v>29023</v>
      </c>
      <c r="F2052" t="s">
        <v>25487</v>
      </c>
      <c r="G2052" t="s">
        <v>25824</v>
      </c>
      <c r="H2052" t="s">
        <v>29173</v>
      </c>
      <c r="I2052" t="s">
        <v>21430</v>
      </c>
      <c r="J2052" t="s">
        <v>29065</v>
      </c>
      <c r="K2052" t="s">
        <v>28936</v>
      </c>
      <c r="L2052" t="s">
        <v>25482</v>
      </c>
      <c r="M2052" t="s">
        <v>25604</v>
      </c>
    </row>
    <row r="2053" spans="1:13" x14ac:dyDescent="0.25">
      <c r="A2053" t="s">
        <v>28916</v>
      </c>
      <c r="B2053" t="s">
        <v>28989</v>
      </c>
      <c r="C2053" t="s">
        <v>25489</v>
      </c>
      <c r="D2053" t="s">
        <v>25488</v>
      </c>
      <c r="E2053" t="s">
        <v>29063</v>
      </c>
      <c r="F2053" t="s">
        <v>25487</v>
      </c>
      <c r="G2053" t="s">
        <v>25680</v>
      </c>
      <c r="H2053" t="s">
        <v>29161</v>
      </c>
      <c r="I2053" t="s">
        <v>29200</v>
      </c>
      <c r="J2053" t="s">
        <v>29060</v>
      </c>
      <c r="K2053" t="s">
        <v>28936</v>
      </c>
      <c r="L2053" t="s">
        <v>25482</v>
      </c>
      <c r="M2053" t="s">
        <v>25481</v>
      </c>
    </row>
    <row r="2054" spans="1:13" x14ac:dyDescent="0.25">
      <c r="A2054" t="s">
        <v>29078</v>
      </c>
      <c r="B2054" t="s">
        <v>29078</v>
      </c>
      <c r="C2054" t="s">
        <v>25489</v>
      </c>
      <c r="D2054" t="s">
        <v>25488</v>
      </c>
      <c r="E2054" t="s">
        <v>25597</v>
      </c>
      <c r="F2054" t="s">
        <v>25487</v>
      </c>
      <c r="G2054" t="s">
        <v>25824</v>
      </c>
      <c r="H2054" t="s">
        <v>29080</v>
      </c>
      <c r="I2054" t="s">
        <v>29079</v>
      </c>
      <c r="J2054" t="s">
        <v>29188</v>
      </c>
      <c r="K2054" t="s">
        <v>28936</v>
      </c>
      <c r="L2054" t="s">
        <v>25482</v>
      </c>
      <c r="M2054" t="s">
        <v>25481</v>
      </c>
    </row>
    <row r="2055" spans="1:13" x14ac:dyDescent="0.25">
      <c r="A2055" t="s">
        <v>28941</v>
      </c>
      <c r="B2055" t="s">
        <v>28950</v>
      </c>
      <c r="C2055" t="s">
        <v>25489</v>
      </c>
      <c r="D2055" t="s">
        <v>25488</v>
      </c>
      <c r="E2055" t="s">
        <v>28949</v>
      </c>
      <c r="F2055" t="s">
        <v>25487</v>
      </c>
      <c r="G2055" t="s">
        <v>25680</v>
      </c>
      <c r="H2055" t="s">
        <v>29257</v>
      </c>
      <c r="I2055" t="s">
        <v>29256</v>
      </c>
      <c r="J2055" t="s">
        <v>28947</v>
      </c>
      <c r="K2055" t="s">
        <v>28917</v>
      </c>
      <c r="L2055" t="s">
        <v>25482</v>
      </c>
      <c r="M2055" t="s">
        <v>25481</v>
      </c>
    </row>
    <row r="2056" spans="1:13" x14ac:dyDescent="0.25">
      <c r="A2056" t="s">
        <v>28923</v>
      </c>
      <c r="B2056" t="s">
        <v>28922</v>
      </c>
      <c r="C2056" t="s">
        <v>25489</v>
      </c>
      <c r="D2056" t="s">
        <v>25488</v>
      </c>
      <c r="E2056" t="s">
        <v>28921</v>
      </c>
      <c r="F2056" t="s">
        <v>25487</v>
      </c>
      <c r="G2056" t="s">
        <v>29138</v>
      </c>
      <c r="H2056" t="s">
        <v>21430</v>
      </c>
      <c r="I2056" t="s">
        <v>29137</v>
      </c>
      <c r="J2056" t="s">
        <v>28918</v>
      </c>
      <c r="K2056" t="s">
        <v>28936</v>
      </c>
      <c r="L2056" t="s">
        <v>25482</v>
      </c>
      <c r="M2056" t="s">
        <v>25481</v>
      </c>
    </row>
    <row r="2057" spans="1:13" x14ac:dyDescent="0.25">
      <c r="A2057" t="s">
        <v>28985</v>
      </c>
      <c r="B2057" t="s">
        <v>28984</v>
      </c>
      <c r="C2057" t="s">
        <v>25489</v>
      </c>
      <c r="D2057" t="s">
        <v>25488</v>
      </c>
      <c r="E2057" t="s">
        <v>25849</v>
      </c>
      <c r="F2057" t="s">
        <v>25487</v>
      </c>
      <c r="G2057" t="s">
        <v>28991</v>
      </c>
      <c r="H2057" t="s">
        <v>21430</v>
      </c>
      <c r="I2057" t="s">
        <v>29220</v>
      </c>
      <c r="J2057" t="s">
        <v>28981</v>
      </c>
      <c r="K2057" t="s">
        <v>28930</v>
      </c>
      <c r="L2057" t="s">
        <v>25482</v>
      </c>
      <c r="M2057" t="s">
        <v>25481</v>
      </c>
    </row>
    <row r="2058" spans="1:13" x14ac:dyDescent="0.25">
      <c r="A2058" t="s">
        <v>28935</v>
      </c>
      <c r="B2058" t="s">
        <v>28934</v>
      </c>
      <c r="C2058" t="s">
        <v>25489</v>
      </c>
      <c r="D2058" t="s">
        <v>25488</v>
      </c>
      <c r="E2058" t="s">
        <v>21617</v>
      </c>
      <c r="F2058" t="s">
        <v>25487</v>
      </c>
      <c r="G2058" t="s">
        <v>29048</v>
      </c>
      <c r="H2058" t="s">
        <v>21430</v>
      </c>
      <c r="I2058" t="s">
        <v>21430</v>
      </c>
      <c r="J2058" t="s">
        <v>28990</v>
      </c>
      <c r="K2058" t="s">
        <v>28936</v>
      </c>
      <c r="L2058" t="s">
        <v>25482</v>
      </c>
      <c r="M2058" t="s">
        <v>25481</v>
      </c>
    </row>
    <row r="2059" spans="1:13" x14ac:dyDescent="0.25">
      <c r="A2059" t="s">
        <v>28923</v>
      </c>
      <c r="B2059" t="s">
        <v>28922</v>
      </c>
      <c r="C2059" t="s">
        <v>25489</v>
      </c>
      <c r="D2059" t="s">
        <v>25488</v>
      </c>
      <c r="E2059" t="s">
        <v>29059</v>
      </c>
      <c r="F2059" t="s">
        <v>25487</v>
      </c>
      <c r="G2059" t="s">
        <v>21579</v>
      </c>
      <c r="H2059" t="s">
        <v>29058</v>
      </c>
      <c r="I2059" t="s">
        <v>21430</v>
      </c>
      <c r="J2059" t="s">
        <v>29057</v>
      </c>
      <c r="K2059" t="s">
        <v>28936</v>
      </c>
      <c r="L2059" t="s">
        <v>25482</v>
      </c>
      <c r="M2059" t="s">
        <v>25481</v>
      </c>
    </row>
    <row r="2060" spans="1:13" x14ac:dyDescent="0.25">
      <c r="A2060" t="s">
        <v>28923</v>
      </c>
      <c r="B2060" t="s">
        <v>28922</v>
      </c>
      <c r="C2060" t="s">
        <v>25489</v>
      </c>
      <c r="D2060" t="s">
        <v>25488</v>
      </c>
      <c r="E2060" t="s">
        <v>29059</v>
      </c>
      <c r="F2060" t="s">
        <v>25487</v>
      </c>
      <c r="G2060" t="s">
        <v>28933</v>
      </c>
      <c r="H2060" t="s">
        <v>21430</v>
      </c>
      <c r="I2060" t="s">
        <v>28986</v>
      </c>
      <c r="J2060" t="s">
        <v>29057</v>
      </c>
      <c r="K2060" t="s">
        <v>28917</v>
      </c>
      <c r="L2060" t="s">
        <v>25482</v>
      </c>
      <c r="M2060" t="s">
        <v>25481</v>
      </c>
    </row>
    <row r="2061" spans="1:13" x14ac:dyDescent="0.25">
      <c r="A2061" t="s">
        <v>28997</v>
      </c>
      <c r="B2061" t="s">
        <v>28996</v>
      </c>
      <c r="C2061" t="s">
        <v>25489</v>
      </c>
      <c r="D2061" t="s">
        <v>25488</v>
      </c>
      <c r="E2061" t="s">
        <v>29299</v>
      </c>
      <c r="F2061" t="s">
        <v>25487</v>
      </c>
      <c r="G2061" t="s">
        <v>25674</v>
      </c>
      <c r="H2061" t="s">
        <v>29576</v>
      </c>
      <c r="I2061" t="s">
        <v>21430</v>
      </c>
      <c r="J2061" t="s">
        <v>29297</v>
      </c>
      <c r="K2061" t="s">
        <v>28936</v>
      </c>
      <c r="L2061" t="s">
        <v>25482</v>
      </c>
      <c r="M2061" t="s">
        <v>25481</v>
      </c>
    </row>
    <row r="2062" spans="1:13" x14ac:dyDescent="0.25">
      <c r="A2062" t="s">
        <v>28923</v>
      </c>
      <c r="B2062" t="s">
        <v>28922</v>
      </c>
      <c r="C2062" t="s">
        <v>25489</v>
      </c>
      <c r="D2062" t="s">
        <v>25488</v>
      </c>
      <c r="E2062" t="s">
        <v>29056</v>
      </c>
      <c r="F2062" t="s">
        <v>25487</v>
      </c>
      <c r="G2062" t="s">
        <v>25680</v>
      </c>
      <c r="H2062" t="s">
        <v>29047</v>
      </c>
      <c r="I2062" t="s">
        <v>21430</v>
      </c>
      <c r="J2062" t="s">
        <v>29055</v>
      </c>
      <c r="K2062" t="s">
        <v>28917</v>
      </c>
      <c r="L2062" t="s">
        <v>25482</v>
      </c>
      <c r="M2062" t="s">
        <v>25481</v>
      </c>
    </row>
    <row r="2063" spans="1:13" x14ac:dyDescent="0.25">
      <c r="A2063" t="s">
        <v>28935</v>
      </c>
      <c r="B2063" t="s">
        <v>28934</v>
      </c>
      <c r="C2063" t="s">
        <v>25489</v>
      </c>
      <c r="D2063" t="s">
        <v>25488</v>
      </c>
      <c r="E2063" t="s">
        <v>21624</v>
      </c>
      <c r="F2063" t="s">
        <v>25487</v>
      </c>
      <c r="G2063" t="s">
        <v>27713</v>
      </c>
      <c r="H2063" t="s">
        <v>21430</v>
      </c>
      <c r="I2063" t="s">
        <v>21430</v>
      </c>
      <c r="J2063" t="s">
        <v>28966</v>
      </c>
      <c r="K2063" t="s">
        <v>29004</v>
      </c>
      <c r="L2063" t="s">
        <v>25482</v>
      </c>
      <c r="M2063" t="s">
        <v>25481</v>
      </c>
    </row>
    <row r="2064" spans="1:13" x14ac:dyDescent="0.25">
      <c r="A2064" t="s">
        <v>28972</v>
      </c>
      <c r="B2064" t="s">
        <v>28972</v>
      </c>
      <c r="C2064" t="s">
        <v>25489</v>
      </c>
      <c r="D2064" t="s">
        <v>25488</v>
      </c>
      <c r="E2064" t="s">
        <v>21440</v>
      </c>
      <c r="F2064" t="s">
        <v>25487</v>
      </c>
      <c r="G2064" t="s">
        <v>26421</v>
      </c>
      <c r="H2064" t="s">
        <v>29264</v>
      </c>
      <c r="I2064" t="s">
        <v>21430</v>
      </c>
      <c r="J2064" t="s">
        <v>28970</v>
      </c>
      <c r="K2064" t="s">
        <v>28936</v>
      </c>
      <c r="L2064" t="s">
        <v>25482</v>
      </c>
      <c r="M2064" t="s">
        <v>25604</v>
      </c>
    </row>
    <row r="2065" spans="1:13" x14ac:dyDescent="0.25">
      <c r="A2065" t="s">
        <v>28935</v>
      </c>
      <c r="B2065" t="s">
        <v>28934</v>
      </c>
      <c r="C2065" t="s">
        <v>25489</v>
      </c>
      <c r="D2065" t="s">
        <v>25488</v>
      </c>
      <c r="E2065" t="s">
        <v>21617</v>
      </c>
      <c r="F2065" t="s">
        <v>25487</v>
      </c>
      <c r="G2065" t="s">
        <v>27705</v>
      </c>
      <c r="H2065" t="s">
        <v>28920</v>
      </c>
      <c r="I2065" t="s">
        <v>29599</v>
      </c>
      <c r="J2065" t="s">
        <v>28990</v>
      </c>
      <c r="K2065" t="s">
        <v>28936</v>
      </c>
      <c r="L2065" t="s">
        <v>25482</v>
      </c>
      <c r="M2065" t="s">
        <v>25481</v>
      </c>
    </row>
    <row r="2066" spans="1:13" x14ac:dyDescent="0.25">
      <c r="A2066" t="s">
        <v>28916</v>
      </c>
      <c r="B2066" t="s">
        <v>28989</v>
      </c>
      <c r="C2066" t="s">
        <v>25489</v>
      </c>
      <c r="D2066" t="s">
        <v>25488</v>
      </c>
      <c r="E2066" t="s">
        <v>28914</v>
      </c>
      <c r="F2066" t="s">
        <v>25487</v>
      </c>
      <c r="G2066" t="s">
        <v>25669</v>
      </c>
      <c r="H2066" t="s">
        <v>28913</v>
      </c>
      <c r="I2066" t="s">
        <v>21430</v>
      </c>
      <c r="J2066" t="s">
        <v>29000</v>
      </c>
      <c r="K2066" t="s">
        <v>28917</v>
      </c>
      <c r="L2066" t="s">
        <v>25482</v>
      </c>
      <c r="M2066" t="s">
        <v>25481</v>
      </c>
    </row>
    <row r="2067" spans="1:13" x14ac:dyDescent="0.25">
      <c r="A2067" t="s">
        <v>28985</v>
      </c>
      <c r="B2067" t="s">
        <v>28984</v>
      </c>
      <c r="C2067" t="s">
        <v>25489</v>
      </c>
      <c r="D2067" t="s">
        <v>25488</v>
      </c>
      <c r="E2067" t="s">
        <v>21440</v>
      </c>
      <c r="F2067" t="s">
        <v>25487</v>
      </c>
      <c r="G2067" t="s">
        <v>25947</v>
      </c>
      <c r="H2067" t="s">
        <v>29039</v>
      </c>
      <c r="I2067" t="s">
        <v>29038</v>
      </c>
      <c r="J2067" t="s">
        <v>29037</v>
      </c>
      <c r="K2067" t="s">
        <v>28910</v>
      </c>
      <c r="L2067" t="s">
        <v>25482</v>
      </c>
      <c r="M2067" t="s">
        <v>25604</v>
      </c>
    </row>
    <row r="2068" spans="1:13" x14ac:dyDescent="0.25">
      <c r="A2068" t="s">
        <v>28935</v>
      </c>
      <c r="B2068" t="s">
        <v>28934</v>
      </c>
      <c r="C2068" t="s">
        <v>25489</v>
      </c>
      <c r="D2068" t="s">
        <v>25488</v>
      </c>
      <c r="E2068" t="s">
        <v>21624</v>
      </c>
      <c r="F2068" t="s">
        <v>25487</v>
      </c>
      <c r="G2068" t="s">
        <v>29048</v>
      </c>
      <c r="H2068" t="s">
        <v>29139</v>
      </c>
      <c r="I2068" t="s">
        <v>21430</v>
      </c>
      <c r="J2068" t="s">
        <v>28966</v>
      </c>
      <c r="K2068" t="s">
        <v>28936</v>
      </c>
      <c r="L2068" t="s">
        <v>25482</v>
      </c>
      <c r="M2068" t="s">
        <v>25481</v>
      </c>
    </row>
    <row r="2069" spans="1:13" x14ac:dyDescent="0.25">
      <c r="A2069" t="s">
        <v>28997</v>
      </c>
      <c r="B2069" t="s">
        <v>29453</v>
      </c>
      <c r="C2069" t="s">
        <v>25489</v>
      </c>
      <c r="D2069" t="s">
        <v>25488</v>
      </c>
      <c r="E2069" t="s">
        <v>28995</v>
      </c>
      <c r="F2069" t="s">
        <v>25487</v>
      </c>
      <c r="G2069" t="s">
        <v>28933</v>
      </c>
      <c r="H2069" t="s">
        <v>21430</v>
      </c>
      <c r="I2069" t="s">
        <v>28932</v>
      </c>
      <c r="J2069" t="s">
        <v>29598</v>
      </c>
      <c r="K2069" t="s">
        <v>28936</v>
      </c>
      <c r="L2069" t="s">
        <v>25482</v>
      </c>
      <c r="M2069" t="s">
        <v>25481</v>
      </c>
    </row>
    <row r="2070" spans="1:13" x14ac:dyDescent="0.25">
      <c r="A2070" t="s">
        <v>28946</v>
      </c>
      <c r="B2070" t="s">
        <v>28980</v>
      </c>
      <c r="C2070" t="s">
        <v>25489</v>
      </c>
      <c r="D2070" t="s">
        <v>25488</v>
      </c>
      <c r="E2070" t="s">
        <v>21428</v>
      </c>
      <c r="F2070" t="s">
        <v>25487</v>
      </c>
      <c r="G2070" t="s">
        <v>25608</v>
      </c>
      <c r="H2070" t="s">
        <v>29161</v>
      </c>
      <c r="I2070" t="s">
        <v>21430</v>
      </c>
      <c r="J2070" t="s">
        <v>28978</v>
      </c>
      <c r="K2070" t="s">
        <v>28917</v>
      </c>
      <c r="L2070" t="s">
        <v>25482</v>
      </c>
      <c r="M2070" t="s">
        <v>25481</v>
      </c>
    </row>
    <row r="2071" spans="1:13" x14ac:dyDescent="0.25">
      <c r="A2071" t="s">
        <v>29113</v>
      </c>
      <c r="B2071" t="s">
        <v>29146</v>
      </c>
      <c r="C2071" t="s">
        <v>25489</v>
      </c>
      <c r="D2071" t="s">
        <v>25488</v>
      </c>
      <c r="E2071" t="s">
        <v>29308</v>
      </c>
      <c r="F2071" t="s">
        <v>25487</v>
      </c>
      <c r="G2071" t="s">
        <v>29020</v>
      </c>
      <c r="H2071" t="s">
        <v>29241</v>
      </c>
      <c r="I2071" t="s">
        <v>21430</v>
      </c>
      <c r="J2071" t="s">
        <v>29330</v>
      </c>
      <c r="K2071" t="s">
        <v>28917</v>
      </c>
      <c r="L2071" t="s">
        <v>25482</v>
      </c>
      <c r="M2071" t="s">
        <v>25481</v>
      </c>
    </row>
    <row r="2072" spans="1:13" x14ac:dyDescent="0.25">
      <c r="A2072" t="s">
        <v>29154</v>
      </c>
      <c r="B2072" t="s">
        <v>29153</v>
      </c>
      <c r="C2072" t="s">
        <v>25489</v>
      </c>
      <c r="D2072" t="s">
        <v>25488</v>
      </c>
      <c r="E2072" t="s">
        <v>28571</v>
      </c>
      <c r="F2072" t="s">
        <v>25487</v>
      </c>
      <c r="G2072" t="s">
        <v>29570</v>
      </c>
      <c r="H2072" t="s">
        <v>29152</v>
      </c>
      <c r="I2072" t="s">
        <v>29569</v>
      </c>
      <c r="J2072" t="s">
        <v>29150</v>
      </c>
      <c r="K2072" t="s">
        <v>28910</v>
      </c>
      <c r="L2072" t="s">
        <v>25482</v>
      </c>
      <c r="M2072" t="s">
        <v>25481</v>
      </c>
    </row>
    <row r="2073" spans="1:13" x14ac:dyDescent="0.25">
      <c r="A2073" t="s">
        <v>29046</v>
      </c>
      <c r="B2073" t="s">
        <v>29094</v>
      </c>
      <c r="C2073" t="s">
        <v>25489</v>
      </c>
      <c r="D2073" t="s">
        <v>25488</v>
      </c>
      <c r="E2073" t="s">
        <v>25576</v>
      </c>
      <c r="F2073" t="s">
        <v>25487</v>
      </c>
      <c r="G2073" t="s">
        <v>28933</v>
      </c>
      <c r="H2073" t="s">
        <v>21430</v>
      </c>
      <c r="I2073" t="s">
        <v>28932</v>
      </c>
      <c r="J2073" t="s">
        <v>29338</v>
      </c>
      <c r="K2073" t="s">
        <v>28936</v>
      </c>
      <c r="L2073" t="s">
        <v>25482</v>
      </c>
      <c r="M2073" t="s">
        <v>25481</v>
      </c>
    </row>
    <row r="2074" spans="1:13" x14ac:dyDescent="0.25">
      <c r="A2074" t="s">
        <v>28916</v>
      </c>
      <c r="B2074" t="s">
        <v>28989</v>
      </c>
      <c r="C2074" t="s">
        <v>25489</v>
      </c>
      <c r="D2074" t="s">
        <v>25488</v>
      </c>
      <c r="E2074" t="s">
        <v>29063</v>
      </c>
      <c r="F2074" t="s">
        <v>25487</v>
      </c>
      <c r="G2074" t="s">
        <v>25669</v>
      </c>
      <c r="H2074" t="s">
        <v>28913</v>
      </c>
      <c r="I2074" t="s">
        <v>21430</v>
      </c>
      <c r="J2074" t="s">
        <v>29060</v>
      </c>
      <c r="K2074" t="s">
        <v>28936</v>
      </c>
      <c r="L2074" t="s">
        <v>25482</v>
      </c>
      <c r="M2074" t="s">
        <v>25481</v>
      </c>
    </row>
    <row r="2075" spans="1:13" x14ac:dyDescent="0.25">
      <c r="A2075" t="s">
        <v>29078</v>
      </c>
      <c r="B2075" t="s">
        <v>29078</v>
      </c>
      <c r="C2075" t="s">
        <v>25489</v>
      </c>
      <c r="D2075" t="s">
        <v>25488</v>
      </c>
      <c r="E2075" t="s">
        <v>25597</v>
      </c>
      <c r="F2075" t="s">
        <v>25487</v>
      </c>
      <c r="G2075" t="s">
        <v>27676</v>
      </c>
      <c r="H2075" t="s">
        <v>29080</v>
      </c>
      <c r="I2075" t="s">
        <v>21430</v>
      </c>
      <c r="J2075" t="s">
        <v>29188</v>
      </c>
      <c r="K2075" t="s">
        <v>28917</v>
      </c>
      <c r="L2075" t="s">
        <v>25482</v>
      </c>
      <c r="M2075" t="s">
        <v>25481</v>
      </c>
    </row>
    <row r="2076" spans="1:13" x14ac:dyDescent="0.25">
      <c r="A2076" t="s">
        <v>29078</v>
      </c>
      <c r="B2076" t="s">
        <v>29078</v>
      </c>
      <c r="C2076" t="s">
        <v>25489</v>
      </c>
      <c r="D2076" t="s">
        <v>25488</v>
      </c>
      <c r="E2076" t="s">
        <v>25662</v>
      </c>
      <c r="F2076" t="s">
        <v>25487</v>
      </c>
      <c r="G2076" t="s">
        <v>25674</v>
      </c>
      <c r="H2076" t="s">
        <v>29241</v>
      </c>
      <c r="I2076" t="s">
        <v>21430</v>
      </c>
      <c r="J2076" t="s">
        <v>29225</v>
      </c>
      <c r="K2076" t="s">
        <v>28936</v>
      </c>
      <c r="L2076" t="s">
        <v>25482</v>
      </c>
      <c r="M2076" t="s">
        <v>25481</v>
      </c>
    </row>
    <row r="2077" spans="1:13" x14ac:dyDescent="0.25">
      <c r="A2077" t="s">
        <v>28929</v>
      </c>
      <c r="B2077" t="s">
        <v>28961</v>
      </c>
      <c r="C2077" t="s">
        <v>25489</v>
      </c>
      <c r="D2077" t="s">
        <v>25488</v>
      </c>
      <c r="E2077" t="s">
        <v>28927</v>
      </c>
      <c r="F2077" t="s">
        <v>25487</v>
      </c>
      <c r="G2077" t="s">
        <v>29175</v>
      </c>
      <c r="H2077" t="s">
        <v>21430</v>
      </c>
      <c r="I2077" t="s">
        <v>21430</v>
      </c>
      <c r="J2077" t="s">
        <v>29031</v>
      </c>
      <c r="K2077" t="s">
        <v>28936</v>
      </c>
      <c r="L2077" t="s">
        <v>25482</v>
      </c>
      <c r="M2077" t="s">
        <v>25481</v>
      </c>
    </row>
    <row r="2078" spans="1:13" x14ac:dyDescent="0.25">
      <c r="A2078" t="s">
        <v>28923</v>
      </c>
      <c r="B2078" t="s">
        <v>28922</v>
      </c>
      <c r="C2078" t="s">
        <v>25489</v>
      </c>
      <c r="D2078" t="s">
        <v>25488</v>
      </c>
      <c r="E2078" t="s">
        <v>29059</v>
      </c>
      <c r="F2078" t="s">
        <v>25487</v>
      </c>
      <c r="G2078" t="s">
        <v>21579</v>
      </c>
      <c r="H2078" t="s">
        <v>29211</v>
      </c>
      <c r="I2078" t="s">
        <v>29390</v>
      </c>
      <c r="J2078" t="s">
        <v>29057</v>
      </c>
      <c r="K2078" t="s">
        <v>29004</v>
      </c>
      <c r="L2078" t="s">
        <v>25482</v>
      </c>
      <c r="M2078" t="s">
        <v>25481</v>
      </c>
    </row>
    <row r="2079" spans="1:13" x14ac:dyDescent="0.25">
      <c r="A2079" t="s">
        <v>28929</v>
      </c>
      <c r="B2079" t="s">
        <v>28961</v>
      </c>
      <c r="C2079" t="s">
        <v>25489</v>
      </c>
      <c r="D2079" t="s">
        <v>25488</v>
      </c>
      <c r="E2079" t="s">
        <v>28964</v>
      </c>
      <c r="F2079" t="s">
        <v>25487</v>
      </c>
      <c r="G2079" t="s">
        <v>25677</v>
      </c>
      <c r="H2079" t="s">
        <v>28959</v>
      </c>
      <c r="I2079" t="s">
        <v>28958</v>
      </c>
      <c r="J2079" t="s">
        <v>28962</v>
      </c>
      <c r="K2079" t="s">
        <v>28956</v>
      </c>
      <c r="L2079" t="s">
        <v>25482</v>
      </c>
      <c r="M2079" t="s">
        <v>25604</v>
      </c>
    </row>
    <row r="2080" spans="1:13" x14ac:dyDescent="0.25">
      <c r="A2080" t="s">
        <v>28929</v>
      </c>
      <c r="B2080" t="s">
        <v>28961</v>
      </c>
      <c r="C2080" t="s">
        <v>25489</v>
      </c>
      <c r="D2080" t="s">
        <v>25488</v>
      </c>
      <c r="E2080" t="s">
        <v>28927</v>
      </c>
      <c r="F2080" t="s">
        <v>25487</v>
      </c>
      <c r="G2080" t="s">
        <v>26110</v>
      </c>
      <c r="H2080" t="s">
        <v>21430</v>
      </c>
      <c r="I2080" t="s">
        <v>29191</v>
      </c>
      <c r="J2080" t="s">
        <v>29031</v>
      </c>
      <c r="K2080" t="s">
        <v>28917</v>
      </c>
      <c r="L2080" t="s">
        <v>25482</v>
      </c>
      <c r="M2080" t="s">
        <v>25481</v>
      </c>
    </row>
    <row r="2081" spans="1:13" x14ac:dyDescent="0.25">
      <c r="A2081" t="s">
        <v>29113</v>
      </c>
      <c r="B2081" t="s">
        <v>29146</v>
      </c>
      <c r="C2081" t="s">
        <v>25489</v>
      </c>
      <c r="D2081" t="s">
        <v>25488</v>
      </c>
      <c r="E2081" t="s">
        <v>29145</v>
      </c>
      <c r="F2081" t="s">
        <v>25487</v>
      </c>
      <c r="G2081" t="s">
        <v>27676</v>
      </c>
      <c r="H2081" t="s">
        <v>29080</v>
      </c>
      <c r="I2081" t="s">
        <v>21430</v>
      </c>
      <c r="J2081" t="s">
        <v>29144</v>
      </c>
      <c r="K2081" t="s">
        <v>28936</v>
      </c>
      <c r="L2081" t="s">
        <v>25482</v>
      </c>
      <c r="M2081" t="s">
        <v>25481</v>
      </c>
    </row>
    <row r="2082" spans="1:13" x14ac:dyDescent="0.25">
      <c r="A2082" t="s">
        <v>28916</v>
      </c>
      <c r="B2082" t="s">
        <v>28989</v>
      </c>
      <c r="C2082" t="s">
        <v>25489</v>
      </c>
      <c r="D2082" t="s">
        <v>25488</v>
      </c>
      <c r="E2082" t="s">
        <v>29124</v>
      </c>
      <c r="F2082" t="s">
        <v>25487</v>
      </c>
      <c r="G2082" t="s">
        <v>26421</v>
      </c>
      <c r="H2082" t="s">
        <v>21430</v>
      </c>
      <c r="I2082" t="s">
        <v>21430</v>
      </c>
      <c r="J2082" t="s">
        <v>29122</v>
      </c>
      <c r="K2082" t="s">
        <v>28936</v>
      </c>
      <c r="L2082" t="s">
        <v>25482</v>
      </c>
      <c r="M2082" t="s">
        <v>25481</v>
      </c>
    </row>
    <row r="2083" spans="1:13" x14ac:dyDescent="0.25">
      <c r="A2083" t="s">
        <v>28935</v>
      </c>
      <c r="B2083" t="s">
        <v>28934</v>
      </c>
      <c r="C2083" t="s">
        <v>25489</v>
      </c>
      <c r="D2083" t="s">
        <v>25488</v>
      </c>
      <c r="E2083" t="s">
        <v>25579</v>
      </c>
      <c r="F2083" t="s">
        <v>25487</v>
      </c>
      <c r="G2083" t="s">
        <v>29311</v>
      </c>
      <c r="H2083" t="s">
        <v>28920</v>
      </c>
      <c r="I2083" t="s">
        <v>29396</v>
      </c>
      <c r="J2083" t="s">
        <v>28931</v>
      </c>
      <c r="K2083" t="s">
        <v>28917</v>
      </c>
      <c r="L2083" t="s">
        <v>25482</v>
      </c>
      <c r="M2083" t="s">
        <v>25481</v>
      </c>
    </row>
    <row r="2084" spans="1:13" x14ac:dyDescent="0.25">
      <c r="A2084" t="s">
        <v>29113</v>
      </c>
      <c r="B2084" t="s">
        <v>29146</v>
      </c>
      <c r="C2084" t="s">
        <v>25489</v>
      </c>
      <c r="D2084" t="s">
        <v>25488</v>
      </c>
      <c r="E2084" t="s">
        <v>29145</v>
      </c>
      <c r="F2084" t="s">
        <v>25487</v>
      </c>
      <c r="G2084" t="s">
        <v>25803</v>
      </c>
      <c r="H2084" t="s">
        <v>29101</v>
      </c>
      <c r="I2084" t="s">
        <v>21430</v>
      </c>
      <c r="J2084" t="s">
        <v>29144</v>
      </c>
      <c r="K2084" t="s">
        <v>28917</v>
      </c>
      <c r="L2084" t="s">
        <v>25482</v>
      </c>
      <c r="M2084" t="s">
        <v>25481</v>
      </c>
    </row>
    <row r="2085" spans="1:13" x14ac:dyDescent="0.25">
      <c r="A2085" t="s">
        <v>28935</v>
      </c>
      <c r="B2085" t="s">
        <v>29098</v>
      </c>
      <c r="C2085" t="s">
        <v>25489</v>
      </c>
      <c r="D2085" t="s">
        <v>25488</v>
      </c>
      <c r="E2085" t="s">
        <v>21617</v>
      </c>
      <c r="F2085" t="s">
        <v>25487</v>
      </c>
      <c r="G2085" t="s">
        <v>28933</v>
      </c>
      <c r="H2085" t="s">
        <v>21430</v>
      </c>
      <c r="I2085" t="s">
        <v>28932</v>
      </c>
      <c r="J2085" t="s">
        <v>29095</v>
      </c>
      <c r="K2085" t="s">
        <v>28917</v>
      </c>
      <c r="L2085" t="s">
        <v>25482</v>
      </c>
      <c r="M2085" t="s">
        <v>25481</v>
      </c>
    </row>
    <row r="2086" spans="1:13" x14ac:dyDescent="0.25">
      <c r="A2086" t="s">
        <v>29113</v>
      </c>
      <c r="B2086" t="s">
        <v>29146</v>
      </c>
      <c r="C2086" t="s">
        <v>25489</v>
      </c>
      <c r="D2086" t="s">
        <v>25488</v>
      </c>
      <c r="E2086" t="s">
        <v>29308</v>
      </c>
      <c r="F2086" t="s">
        <v>25487</v>
      </c>
      <c r="G2086" t="s">
        <v>25680</v>
      </c>
      <c r="H2086" t="s">
        <v>29347</v>
      </c>
      <c r="I2086" t="s">
        <v>21430</v>
      </c>
      <c r="J2086" t="s">
        <v>29330</v>
      </c>
      <c r="K2086" t="s">
        <v>28936</v>
      </c>
      <c r="L2086" t="s">
        <v>25482</v>
      </c>
      <c r="M2086" t="s">
        <v>25481</v>
      </c>
    </row>
    <row r="2087" spans="1:13" x14ac:dyDescent="0.25">
      <c r="A2087" t="s">
        <v>28941</v>
      </c>
      <c r="B2087" t="s">
        <v>28950</v>
      </c>
      <c r="C2087" t="s">
        <v>25489</v>
      </c>
      <c r="D2087" t="s">
        <v>25488</v>
      </c>
      <c r="E2087" t="s">
        <v>29119</v>
      </c>
      <c r="F2087" t="s">
        <v>25487</v>
      </c>
      <c r="G2087" t="s">
        <v>29033</v>
      </c>
      <c r="H2087" t="s">
        <v>29198</v>
      </c>
      <c r="I2087" t="s">
        <v>21430</v>
      </c>
      <c r="J2087" t="s">
        <v>29437</v>
      </c>
      <c r="K2087" t="s">
        <v>28936</v>
      </c>
      <c r="L2087" t="s">
        <v>25482</v>
      </c>
      <c r="M2087" t="s">
        <v>25481</v>
      </c>
    </row>
    <row r="2088" spans="1:13" x14ac:dyDescent="0.25">
      <c r="A2088" t="s">
        <v>28935</v>
      </c>
      <c r="B2088" t="s">
        <v>28934</v>
      </c>
      <c r="C2088" t="s">
        <v>25489</v>
      </c>
      <c r="D2088" t="s">
        <v>25488</v>
      </c>
      <c r="E2088" t="s">
        <v>21624</v>
      </c>
      <c r="F2088" t="s">
        <v>25487</v>
      </c>
      <c r="G2088" t="s">
        <v>21579</v>
      </c>
      <c r="H2088" t="s">
        <v>28920</v>
      </c>
      <c r="I2088" t="s">
        <v>21430</v>
      </c>
      <c r="J2088" t="s">
        <v>28966</v>
      </c>
      <c r="K2088" t="s">
        <v>28936</v>
      </c>
      <c r="L2088" t="s">
        <v>25482</v>
      </c>
      <c r="M2088" t="s">
        <v>25481</v>
      </c>
    </row>
    <row r="2089" spans="1:13" x14ac:dyDescent="0.25">
      <c r="A2089" t="s">
        <v>29567</v>
      </c>
      <c r="B2089" t="s">
        <v>29566</v>
      </c>
      <c r="C2089" t="s">
        <v>25489</v>
      </c>
      <c r="D2089" t="s">
        <v>25488</v>
      </c>
      <c r="E2089" t="s">
        <v>28953</v>
      </c>
      <c r="F2089" t="s">
        <v>25487</v>
      </c>
      <c r="G2089" t="s">
        <v>25737</v>
      </c>
      <c r="H2089" t="s">
        <v>29565</v>
      </c>
      <c r="I2089" t="s">
        <v>21430</v>
      </c>
      <c r="J2089" t="s">
        <v>29597</v>
      </c>
      <c r="K2089" t="s">
        <v>28936</v>
      </c>
      <c r="L2089" t="s">
        <v>25482</v>
      </c>
      <c r="M2089" t="s">
        <v>25481</v>
      </c>
    </row>
    <row r="2090" spans="1:13" x14ac:dyDescent="0.25">
      <c r="A2090" t="s">
        <v>29154</v>
      </c>
      <c r="B2090" t="s">
        <v>29153</v>
      </c>
      <c r="C2090" t="s">
        <v>25489</v>
      </c>
      <c r="D2090" t="s">
        <v>25488</v>
      </c>
      <c r="E2090" t="s">
        <v>26083</v>
      </c>
      <c r="F2090" t="s">
        <v>25487</v>
      </c>
      <c r="G2090" t="s">
        <v>28933</v>
      </c>
      <c r="H2090" t="s">
        <v>21430</v>
      </c>
      <c r="I2090" t="s">
        <v>29451</v>
      </c>
      <c r="J2090" t="s">
        <v>29272</v>
      </c>
      <c r="K2090" t="s">
        <v>28917</v>
      </c>
      <c r="L2090" t="s">
        <v>25482</v>
      </c>
      <c r="M2090" t="s">
        <v>25481</v>
      </c>
    </row>
    <row r="2091" spans="1:13" x14ac:dyDescent="0.25">
      <c r="A2091" t="s">
        <v>28935</v>
      </c>
      <c r="B2091" t="s">
        <v>28934</v>
      </c>
      <c r="C2091" t="s">
        <v>25489</v>
      </c>
      <c r="D2091" t="s">
        <v>25488</v>
      </c>
      <c r="E2091" t="s">
        <v>21624</v>
      </c>
      <c r="F2091" t="s">
        <v>25487</v>
      </c>
      <c r="G2091" t="s">
        <v>21480</v>
      </c>
      <c r="H2091" t="s">
        <v>28920</v>
      </c>
      <c r="I2091" t="s">
        <v>21430</v>
      </c>
      <c r="J2091" t="s">
        <v>28966</v>
      </c>
      <c r="K2091" t="s">
        <v>28917</v>
      </c>
      <c r="L2091" t="s">
        <v>25482</v>
      </c>
      <c r="M2091" t="s">
        <v>25481</v>
      </c>
    </row>
    <row r="2092" spans="1:13" x14ac:dyDescent="0.25">
      <c r="A2092" t="s">
        <v>28935</v>
      </c>
      <c r="B2092" t="s">
        <v>29098</v>
      </c>
      <c r="C2092" t="s">
        <v>25489</v>
      </c>
      <c r="D2092" t="s">
        <v>25488</v>
      </c>
      <c r="E2092" t="s">
        <v>25579</v>
      </c>
      <c r="F2092" t="s">
        <v>25487</v>
      </c>
      <c r="G2092" t="s">
        <v>29596</v>
      </c>
      <c r="H2092" t="s">
        <v>21430</v>
      </c>
      <c r="I2092" t="s">
        <v>29595</v>
      </c>
      <c r="J2092" t="s">
        <v>29284</v>
      </c>
      <c r="K2092" t="s">
        <v>28917</v>
      </c>
      <c r="L2092" t="s">
        <v>25482</v>
      </c>
      <c r="M2092" t="s">
        <v>25481</v>
      </c>
    </row>
    <row r="2093" spans="1:13" x14ac:dyDescent="0.25">
      <c r="A2093" t="s">
        <v>28946</v>
      </c>
      <c r="B2093" t="s">
        <v>28980</v>
      </c>
      <c r="C2093" t="s">
        <v>25489</v>
      </c>
      <c r="D2093" t="s">
        <v>25488</v>
      </c>
      <c r="E2093" t="s">
        <v>21440</v>
      </c>
      <c r="F2093" t="s">
        <v>25487</v>
      </c>
      <c r="G2093" t="s">
        <v>21571</v>
      </c>
      <c r="H2093" t="s">
        <v>29161</v>
      </c>
      <c r="I2093" t="s">
        <v>21430</v>
      </c>
      <c r="J2093" t="s">
        <v>29013</v>
      </c>
      <c r="K2093" t="s">
        <v>28936</v>
      </c>
      <c r="L2093" t="s">
        <v>25482</v>
      </c>
      <c r="M2093" t="s">
        <v>25604</v>
      </c>
    </row>
    <row r="2094" spans="1:13" x14ac:dyDescent="0.25">
      <c r="A2094" t="s">
        <v>28977</v>
      </c>
      <c r="B2094" t="s">
        <v>29042</v>
      </c>
      <c r="C2094" t="s">
        <v>25489</v>
      </c>
      <c r="D2094" t="s">
        <v>25488</v>
      </c>
      <c r="E2094" t="s">
        <v>28927</v>
      </c>
      <c r="F2094" t="s">
        <v>25487</v>
      </c>
      <c r="G2094" t="s">
        <v>28944</v>
      </c>
      <c r="H2094" t="s">
        <v>21430</v>
      </c>
      <c r="I2094" t="s">
        <v>28943</v>
      </c>
      <c r="J2094" t="s">
        <v>29388</v>
      </c>
      <c r="K2094" t="s">
        <v>29170</v>
      </c>
      <c r="L2094" t="s">
        <v>25482</v>
      </c>
      <c r="M2094" t="s">
        <v>25481</v>
      </c>
    </row>
    <row r="2095" spans="1:13" x14ac:dyDescent="0.25">
      <c r="A2095" t="s">
        <v>28935</v>
      </c>
      <c r="B2095" t="s">
        <v>29098</v>
      </c>
      <c r="C2095" t="s">
        <v>25489</v>
      </c>
      <c r="D2095" t="s">
        <v>25488</v>
      </c>
      <c r="E2095" t="s">
        <v>21624</v>
      </c>
      <c r="F2095" t="s">
        <v>25487</v>
      </c>
      <c r="G2095" t="s">
        <v>26098</v>
      </c>
      <c r="H2095" t="s">
        <v>21430</v>
      </c>
      <c r="I2095" t="s">
        <v>21430</v>
      </c>
      <c r="J2095" t="s">
        <v>29125</v>
      </c>
      <c r="K2095" t="s">
        <v>28910</v>
      </c>
      <c r="L2095" t="s">
        <v>25482</v>
      </c>
      <c r="M2095" t="s">
        <v>25481</v>
      </c>
    </row>
    <row r="2096" spans="1:13" x14ac:dyDescent="0.25">
      <c r="A2096" t="s">
        <v>28985</v>
      </c>
      <c r="B2096" t="s">
        <v>28985</v>
      </c>
      <c r="C2096" t="s">
        <v>25489</v>
      </c>
      <c r="D2096" t="s">
        <v>25488</v>
      </c>
      <c r="E2096" t="s">
        <v>29035</v>
      </c>
      <c r="F2096" t="s">
        <v>25487</v>
      </c>
      <c r="G2096" t="s">
        <v>29033</v>
      </c>
      <c r="H2096" t="s">
        <v>29167</v>
      </c>
      <c r="I2096" t="s">
        <v>21430</v>
      </c>
      <c r="J2096" t="s">
        <v>29270</v>
      </c>
      <c r="K2096" t="s">
        <v>28917</v>
      </c>
      <c r="L2096" t="s">
        <v>25482</v>
      </c>
      <c r="M2096" t="s">
        <v>25481</v>
      </c>
    </row>
    <row r="2097" spans="1:13" x14ac:dyDescent="0.25">
      <c r="A2097" t="s">
        <v>28935</v>
      </c>
      <c r="B2097" t="s">
        <v>28934</v>
      </c>
      <c r="C2097" t="s">
        <v>25489</v>
      </c>
      <c r="D2097" t="s">
        <v>25488</v>
      </c>
      <c r="E2097" t="s">
        <v>21617</v>
      </c>
      <c r="F2097" t="s">
        <v>25487</v>
      </c>
      <c r="G2097" t="s">
        <v>25571</v>
      </c>
      <c r="H2097" t="s">
        <v>29085</v>
      </c>
      <c r="I2097" t="s">
        <v>29041</v>
      </c>
      <c r="J2097" t="s">
        <v>28990</v>
      </c>
      <c r="K2097" t="s">
        <v>28917</v>
      </c>
      <c r="L2097" t="s">
        <v>25482</v>
      </c>
      <c r="M2097" t="s">
        <v>25481</v>
      </c>
    </row>
    <row r="2098" spans="1:13" x14ac:dyDescent="0.25">
      <c r="A2098" t="s">
        <v>28916</v>
      </c>
      <c r="B2098" t="s">
        <v>28989</v>
      </c>
      <c r="C2098" t="s">
        <v>25489</v>
      </c>
      <c r="D2098" t="s">
        <v>25488</v>
      </c>
      <c r="E2098" t="s">
        <v>29063</v>
      </c>
      <c r="F2098" t="s">
        <v>25487</v>
      </c>
      <c r="G2098" t="s">
        <v>27676</v>
      </c>
      <c r="H2098" t="s">
        <v>29537</v>
      </c>
      <c r="I2098" t="s">
        <v>21430</v>
      </c>
      <c r="J2098" t="s">
        <v>29060</v>
      </c>
      <c r="K2098" t="s">
        <v>28936</v>
      </c>
      <c r="L2098" t="s">
        <v>25482</v>
      </c>
      <c r="M2098" t="s">
        <v>25481</v>
      </c>
    </row>
    <row r="2099" spans="1:13" x14ac:dyDescent="0.25">
      <c r="A2099" t="s">
        <v>28935</v>
      </c>
      <c r="B2099" t="s">
        <v>28934</v>
      </c>
      <c r="C2099" t="s">
        <v>25489</v>
      </c>
      <c r="D2099" t="s">
        <v>25488</v>
      </c>
      <c r="E2099" t="s">
        <v>21617</v>
      </c>
      <c r="F2099" t="s">
        <v>25487</v>
      </c>
      <c r="G2099" t="s">
        <v>25668</v>
      </c>
      <c r="H2099" t="s">
        <v>29540</v>
      </c>
      <c r="I2099" t="s">
        <v>21430</v>
      </c>
      <c r="J2099" t="s">
        <v>28990</v>
      </c>
      <c r="K2099" t="s">
        <v>28917</v>
      </c>
      <c r="L2099" t="s">
        <v>25482</v>
      </c>
      <c r="M2099" t="s">
        <v>25481</v>
      </c>
    </row>
    <row r="2100" spans="1:13" x14ac:dyDescent="0.25">
      <c r="A2100" t="s">
        <v>29078</v>
      </c>
      <c r="B2100" t="s">
        <v>29102</v>
      </c>
      <c r="C2100" t="s">
        <v>25489</v>
      </c>
      <c r="D2100" t="s">
        <v>25488</v>
      </c>
      <c r="E2100" t="s">
        <v>25662</v>
      </c>
      <c r="F2100" t="s">
        <v>25487</v>
      </c>
      <c r="G2100" t="s">
        <v>26098</v>
      </c>
      <c r="H2100" t="s">
        <v>21430</v>
      </c>
      <c r="I2100" t="s">
        <v>29100</v>
      </c>
      <c r="J2100" t="s">
        <v>29267</v>
      </c>
      <c r="K2100" t="s">
        <v>29425</v>
      </c>
      <c r="L2100" t="s">
        <v>25482</v>
      </c>
      <c r="M2100" t="s">
        <v>25481</v>
      </c>
    </row>
    <row r="2101" spans="1:13" x14ac:dyDescent="0.25">
      <c r="A2101" t="s">
        <v>28923</v>
      </c>
      <c r="B2101" t="s">
        <v>28922</v>
      </c>
      <c r="C2101" t="s">
        <v>25489</v>
      </c>
      <c r="D2101" t="s">
        <v>25488</v>
      </c>
      <c r="E2101" t="s">
        <v>28921</v>
      </c>
      <c r="F2101" t="s">
        <v>25487</v>
      </c>
      <c r="G2101" t="s">
        <v>21579</v>
      </c>
      <c r="H2101" t="s">
        <v>29058</v>
      </c>
      <c r="I2101" t="s">
        <v>21430</v>
      </c>
      <c r="J2101" t="s">
        <v>28918</v>
      </c>
      <c r="K2101" t="s">
        <v>29004</v>
      </c>
      <c r="L2101" t="s">
        <v>25482</v>
      </c>
      <c r="M2101" t="s">
        <v>25481</v>
      </c>
    </row>
    <row r="2102" spans="1:13" x14ac:dyDescent="0.25">
      <c r="A2102" t="s">
        <v>28946</v>
      </c>
      <c r="B2102" t="s">
        <v>28980</v>
      </c>
      <c r="C2102" t="s">
        <v>25489</v>
      </c>
      <c r="D2102" t="s">
        <v>25488</v>
      </c>
      <c r="E2102" t="s">
        <v>21462</v>
      </c>
      <c r="F2102" t="s">
        <v>25487</v>
      </c>
      <c r="G2102" t="s">
        <v>29033</v>
      </c>
      <c r="H2102" t="s">
        <v>29405</v>
      </c>
      <c r="I2102" t="s">
        <v>21430</v>
      </c>
      <c r="J2102" t="s">
        <v>29067</v>
      </c>
      <c r="K2102" t="s">
        <v>28936</v>
      </c>
      <c r="L2102" t="s">
        <v>25482</v>
      </c>
      <c r="M2102" t="s">
        <v>25481</v>
      </c>
    </row>
    <row r="2103" spans="1:13" x14ac:dyDescent="0.25">
      <c r="A2103" t="s">
        <v>28972</v>
      </c>
      <c r="B2103" t="s">
        <v>28972</v>
      </c>
      <c r="C2103" t="s">
        <v>25489</v>
      </c>
      <c r="D2103" t="s">
        <v>25488</v>
      </c>
      <c r="E2103" t="s">
        <v>21428</v>
      </c>
      <c r="F2103" t="s">
        <v>25487</v>
      </c>
      <c r="G2103" t="s">
        <v>25674</v>
      </c>
      <c r="H2103" t="s">
        <v>21430</v>
      </c>
      <c r="I2103" t="s">
        <v>21430</v>
      </c>
      <c r="J2103" t="s">
        <v>29106</v>
      </c>
      <c r="K2103" t="s">
        <v>28965</v>
      </c>
      <c r="L2103" t="s">
        <v>25482</v>
      </c>
      <c r="M2103" t="s">
        <v>25604</v>
      </c>
    </row>
    <row r="2104" spans="1:13" x14ac:dyDescent="0.25">
      <c r="A2104" t="s">
        <v>28935</v>
      </c>
      <c r="B2104" t="s">
        <v>28934</v>
      </c>
      <c r="C2104" t="s">
        <v>25489</v>
      </c>
      <c r="D2104" t="s">
        <v>25488</v>
      </c>
      <c r="E2104" t="s">
        <v>21624</v>
      </c>
      <c r="F2104" t="s">
        <v>25487</v>
      </c>
      <c r="G2104" t="s">
        <v>29140</v>
      </c>
      <c r="H2104" t="s">
        <v>29139</v>
      </c>
      <c r="I2104" t="s">
        <v>21430</v>
      </c>
      <c r="J2104" t="s">
        <v>28966</v>
      </c>
      <c r="K2104" t="s">
        <v>28917</v>
      </c>
      <c r="L2104" t="s">
        <v>25482</v>
      </c>
      <c r="M2104" t="s">
        <v>25481</v>
      </c>
    </row>
    <row r="2105" spans="1:13" x14ac:dyDescent="0.25">
      <c r="A2105" t="s">
        <v>28935</v>
      </c>
      <c r="B2105" t="s">
        <v>29098</v>
      </c>
      <c r="C2105" t="s">
        <v>25489</v>
      </c>
      <c r="D2105" t="s">
        <v>25488</v>
      </c>
      <c r="E2105" t="s">
        <v>21624</v>
      </c>
      <c r="F2105" t="s">
        <v>25487</v>
      </c>
      <c r="G2105" t="s">
        <v>28933</v>
      </c>
      <c r="H2105" t="s">
        <v>21430</v>
      </c>
      <c r="I2105" t="s">
        <v>28932</v>
      </c>
      <c r="J2105" t="s">
        <v>29125</v>
      </c>
      <c r="K2105" t="s">
        <v>28917</v>
      </c>
      <c r="L2105" t="s">
        <v>25482</v>
      </c>
      <c r="M2105" t="s">
        <v>25481</v>
      </c>
    </row>
    <row r="2106" spans="1:13" x14ac:dyDescent="0.25">
      <c r="A2106" t="s">
        <v>28935</v>
      </c>
      <c r="B2106" t="s">
        <v>28934</v>
      </c>
      <c r="C2106" t="s">
        <v>25489</v>
      </c>
      <c r="D2106" t="s">
        <v>25488</v>
      </c>
      <c r="E2106" t="s">
        <v>21617</v>
      </c>
      <c r="F2106" t="s">
        <v>25487</v>
      </c>
      <c r="G2106" t="s">
        <v>27528</v>
      </c>
      <c r="H2106" t="s">
        <v>21430</v>
      </c>
      <c r="I2106" t="s">
        <v>21430</v>
      </c>
      <c r="J2106" t="s">
        <v>28990</v>
      </c>
      <c r="K2106" t="s">
        <v>28917</v>
      </c>
      <c r="L2106" t="s">
        <v>25482</v>
      </c>
      <c r="M2106" t="s">
        <v>25481</v>
      </c>
    </row>
    <row r="2107" spans="1:13" x14ac:dyDescent="0.25">
      <c r="A2107" t="s">
        <v>28972</v>
      </c>
      <c r="B2107" t="s">
        <v>28972</v>
      </c>
      <c r="C2107" t="s">
        <v>25489</v>
      </c>
      <c r="D2107" t="s">
        <v>25488</v>
      </c>
      <c r="E2107" t="s">
        <v>25849</v>
      </c>
      <c r="F2107" t="s">
        <v>25487</v>
      </c>
      <c r="G2107" t="s">
        <v>29033</v>
      </c>
      <c r="H2107" t="s">
        <v>29264</v>
      </c>
      <c r="I2107" t="s">
        <v>21430</v>
      </c>
      <c r="J2107" t="s">
        <v>29203</v>
      </c>
      <c r="K2107" t="s">
        <v>28936</v>
      </c>
      <c r="L2107" t="s">
        <v>25482</v>
      </c>
      <c r="M2107" t="s">
        <v>25481</v>
      </c>
    </row>
    <row r="2108" spans="1:13" x14ac:dyDescent="0.25">
      <c r="A2108" t="s">
        <v>28929</v>
      </c>
      <c r="B2108" t="s">
        <v>28961</v>
      </c>
      <c r="C2108" t="s">
        <v>25489</v>
      </c>
      <c r="D2108" t="s">
        <v>25488</v>
      </c>
      <c r="E2108" t="s">
        <v>29030</v>
      </c>
      <c r="F2108" t="s">
        <v>25487</v>
      </c>
      <c r="G2108" t="s">
        <v>29165</v>
      </c>
      <c r="H2108" t="s">
        <v>28959</v>
      </c>
      <c r="I2108" t="s">
        <v>29594</v>
      </c>
      <c r="J2108" t="s">
        <v>29026</v>
      </c>
      <c r="K2108" t="s">
        <v>29004</v>
      </c>
      <c r="L2108" t="s">
        <v>25482</v>
      </c>
      <c r="M2108" t="s">
        <v>25481</v>
      </c>
    </row>
    <row r="2109" spans="1:13" x14ac:dyDescent="0.25">
      <c r="A2109" t="s">
        <v>29078</v>
      </c>
      <c r="B2109" t="s">
        <v>29102</v>
      </c>
      <c r="C2109" t="s">
        <v>25489</v>
      </c>
      <c r="D2109" t="s">
        <v>25488</v>
      </c>
      <c r="E2109" t="s">
        <v>25662</v>
      </c>
      <c r="F2109" t="s">
        <v>25487</v>
      </c>
      <c r="G2109" t="s">
        <v>28969</v>
      </c>
      <c r="H2109" t="s">
        <v>21430</v>
      </c>
      <c r="I2109" t="s">
        <v>29100</v>
      </c>
      <c r="J2109" t="s">
        <v>29267</v>
      </c>
      <c r="K2109" t="s">
        <v>28936</v>
      </c>
      <c r="L2109" t="s">
        <v>25482</v>
      </c>
      <c r="M2109" t="s">
        <v>25481</v>
      </c>
    </row>
    <row r="2110" spans="1:13" x14ac:dyDescent="0.25">
      <c r="A2110" t="s">
        <v>28946</v>
      </c>
      <c r="B2110" t="s">
        <v>28980</v>
      </c>
      <c r="C2110" t="s">
        <v>25489</v>
      </c>
      <c r="D2110" t="s">
        <v>25488</v>
      </c>
      <c r="E2110" t="s">
        <v>21462</v>
      </c>
      <c r="F2110" t="s">
        <v>25487</v>
      </c>
      <c r="G2110" t="s">
        <v>25570</v>
      </c>
      <c r="H2110" t="s">
        <v>29022</v>
      </c>
      <c r="I2110" t="s">
        <v>21430</v>
      </c>
      <c r="J2110" t="s">
        <v>29067</v>
      </c>
      <c r="K2110" t="s">
        <v>28936</v>
      </c>
      <c r="L2110" t="s">
        <v>25482</v>
      </c>
      <c r="M2110" t="s">
        <v>25481</v>
      </c>
    </row>
    <row r="2111" spans="1:13" x14ac:dyDescent="0.25">
      <c r="A2111" t="s">
        <v>29078</v>
      </c>
      <c r="B2111" t="s">
        <v>29078</v>
      </c>
      <c r="C2111" t="s">
        <v>25489</v>
      </c>
      <c r="D2111" t="s">
        <v>25488</v>
      </c>
      <c r="E2111" t="s">
        <v>27628</v>
      </c>
      <c r="F2111" t="s">
        <v>25487</v>
      </c>
      <c r="G2111" t="s">
        <v>29020</v>
      </c>
      <c r="H2111" t="s">
        <v>29314</v>
      </c>
      <c r="I2111" t="s">
        <v>21430</v>
      </c>
      <c r="J2111" t="s">
        <v>29076</v>
      </c>
      <c r="K2111" t="s">
        <v>28936</v>
      </c>
      <c r="L2111" t="s">
        <v>25482</v>
      </c>
      <c r="M2111" t="s">
        <v>25481</v>
      </c>
    </row>
    <row r="2112" spans="1:13" x14ac:dyDescent="0.25">
      <c r="A2112" t="s">
        <v>28935</v>
      </c>
      <c r="B2112" t="s">
        <v>28934</v>
      </c>
      <c r="C2112" t="s">
        <v>25489</v>
      </c>
      <c r="D2112" t="s">
        <v>25488</v>
      </c>
      <c r="E2112" t="s">
        <v>25579</v>
      </c>
      <c r="F2112" t="s">
        <v>25487</v>
      </c>
      <c r="G2112" t="s">
        <v>25526</v>
      </c>
      <c r="H2112" t="s">
        <v>28920</v>
      </c>
      <c r="I2112" t="s">
        <v>21430</v>
      </c>
      <c r="J2112" t="s">
        <v>28931</v>
      </c>
      <c r="K2112" t="s">
        <v>29004</v>
      </c>
      <c r="L2112" t="s">
        <v>25482</v>
      </c>
      <c r="M2112" t="s">
        <v>25481</v>
      </c>
    </row>
    <row r="2113" spans="1:13" x14ac:dyDescent="0.25">
      <c r="A2113" t="s">
        <v>28935</v>
      </c>
      <c r="B2113" t="s">
        <v>28934</v>
      </c>
      <c r="C2113" t="s">
        <v>25489</v>
      </c>
      <c r="D2113" t="s">
        <v>25488</v>
      </c>
      <c r="E2113" t="s">
        <v>25579</v>
      </c>
      <c r="F2113" t="s">
        <v>25487</v>
      </c>
      <c r="G2113" t="s">
        <v>27528</v>
      </c>
      <c r="H2113" t="s">
        <v>21430</v>
      </c>
      <c r="I2113" t="s">
        <v>21430</v>
      </c>
      <c r="J2113" t="s">
        <v>28931</v>
      </c>
      <c r="K2113" t="s">
        <v>28917</v>
      </c>
      <c r="L2113" t="s">
        <v>25482</v>
      </c>
      <c r="M2113" t="s">
        <v>25481</v>
      </c>
    </row>
    <row r="2114" spans="1:13" x14ac:dyDescent="0.25">
      <c r="A2114" t="s">
        <v>28916</v>
      </c>
      <c r="B2114" t="s">
        <v>28989</v>
      </c>
      <c r="C2114" t="s">
        <v>25489</v>
      </c>
      <c r="D2114" t="s">
        <v>25488</v>
      </c>
      <c r="E2114" t="s">
        <v>29124</v>
      </c>
      <c r="F2114" t="s">
        <v>25487</v>
      </c>
      <c r="G2114" t="s">
        <v>25669</v>
      </c>
      <c r="H2114" t="s">
        <v>28913</v>
      </c>
      <c r="I2114" t="s">
        <v>21430</v>
      </c>
      <c r="J2114" t="s">
        <v>29122</v>
      </c>
      <c r="K2114" t="s">
        <v>28936</v>
      </c>
      <c r="L2114" t="s">
        <v>25482</v>
      </c>
      <c r="M2114" t="s">
        <v>25481</v>
      </c>
    </row>
    <row r="2115" spans="1:13" x14ac:dyDescent="0.25">
      <c r="A2115" t="s">
        <v>28985</v>
      </c>
      <c r="B2115" t="s">
        <v>28985</v>
      </c>
      <c r="C2115" t="s">
        <v>25489</v>
      </c>
      <c r="D2115" t="s">
        <v>25488</v>
      </c>
      <c r="E2115" t="s">
        <v>21440</v>
      </c>
      <c r="F2115" t="s">
        <v>25487</v>
      </c>
      <c r="G2115" t="s">
        <v>27676</v>
      </c>
      <c r="H2115" t="s">
        <v>29167</v>
      </c>
      <c r="I2115" t="s">
        <v>21430</v>
      </c>
      <c r="J2115" t="s">
        <v>29166</v>
      </c>
      <c r="K2115" t="s">
        <v>28936</v>
      </c>
      <c r="L2115" t="s">
        <v>25482</v>
      </c>
      <c r="M2115" t="s">
        <v>25481</v>
      </c>
    </row>
    <row r="2116" spans="1:13" x14ac:dyDescent="0.25">
      <c r="A2116" t="s">
        <v>29078</v>
      </c>
      <c r="B2116" t="s">
        <v>29078</v>
      </c>
      <c r="C2116" t="s">
        <v>25489</v>
      </c>
      <c r="D2116" t="s">
        <v>25488</v>
      </c>
      <c r="E2116" t="s">
        <v>25662</v>
      </c>
      <c r="F2116" t="s">
        <v>25487</v>
      </c>
      <c r="G2116" t="s">
        <v>25675</v>
      </c>
      <c r="H2116" t="s">
        <v>21430</v>
      </c>
      <c r="I2116" t="s">
        <v>21430</v>
      </c>
      <c r="J2116" t="s">
        <v>29225</v>
      </c>
      <c r="K2116" t="s">
        <v>28917</v>
      </c>
      <c r="L2116" t="s">
        <v>25482</v>
      </c>
      <c r="M2116" t="s">
        <v>25481</v>
      </c>
    </row>
    <row r="2117" spans="1:13" x14ac:dyDescent="0.25">
      <c r="A2117" t="s">
        <v>28946</v>
      </c>
      <c r="B2117" t="s">
        <v>28980</v>
      </c>
      <c r="C2117" t="s">
        <v>25489</v>
      </c>
      <c r="D2117" t="s">
        <v>25488</v>
      </c>
      <c r="E2117" t="s">
        <v>21440</v>
      </c>
      <c r="F2117" t="s">
        <v>25487</v>
      </c>
      <c r="G2117" t="s">
        <v>25608</v>
      </c>
      <c r="H2117" t="s">
        <v>29161</v>
      </c>
      <c r="I2117" t="s">
        <v>21430</v>
      </c>
      <c r="J2117" t="s">
        <v>29013</v>
      </c>
      <c r="K2117" t="s">
        <v>28917</v>
      </c>
      <c r="L2117" t="s">
        <v>25482</v>
      </c>
      <c r="M2117" t="s">
        <v>25481</v>
      </c>
    </row>
    <row r="2118" spans="1:13" x14ac:dyDescent="0.25">
      <c r="A2118" t="s">
        <v>28923</v>
      </c>
      <c r="B2118" t="s">
        <v>28922</v>
      </c>
      <c r="C2118" t="s">
        <v>25489</v>
      </c>
      <c r="D2118" t="s">
        <v>25488</v>
      </c>
      <c r="E2118" t="s">
        <v>29056</v>
      </c>
      <c r="F2118" t="s">
        <v>25487</v>
      </c>
      <c r="G2118" t="s">
        <v>25671</v>
      </c>
      <c r="H2118" t="s">
        <v>29593</v>
      </c>
      <c r="I2118" t="s">
        <v>29432</v>
      </c>
      <c r="J2118" t="s">
        <v>29055</v>
      </c>
      <c r="K2118" t="s">
        <v>28936</v>
      </c>
      <c r="L2118" t="s">
        <v>25482</v>
      </c>
      <c r="M2118" t="s">
        <v>25604</v>
      </c>
    </row>
    <row r="2119" spans="1:13" x14ac:dyDescent="0.25">
      <c r="A2119" t="s">
        <v>28935</v>
      </c>
      <c r="B2119" t="s">
        <v>28934</v>
      </c>
      <c r="C2119" t="s">
        <v>25489</v>
      </c>
      <c r="D2119" t="s">
        <v>25488</v>
      </c>
      <c r="E2119" t="s">
        <v>21624</v>
      </c>
      <c r="F2119" t="s">
        <v>25487</v>
      </c>
      <c r="G2119" t="s">
        <v>25730</v>
      </c>
      <c r="H2119" t="s">
        <v>29074</v>
      </c>
      <c r="I2119" t="s">
        <v>21430</v>
      </c>
      <c r="J2119" t="s">
        <v>28966</v>
      </c>
      <c r="K2119" t="s">
        <v>28917</v>
      </c>
      <c r="L2119" t="s">
        <v>25482</v>
      </c>
      <c r="M2119" t="s">
        <v>25481</v>
      </c>
    </row>
    <row r="2120" spans="1:13" x14ac:dyDescent="0.25">
      <c r="A2120" t="s">
        <v>28929</v>
      </c>
      <c r="B2120" t="s">
        <v>28961</v>
      </c>
      <c r="C2120" t="s">
        <v>25489</v>
      </c>
      <c r="D2120" t="s">
        <v>25488</v>
      </c>
      <c r="E2120" t="s">
        <v>29230</v>
      </c>
      <c r="F2120" t="s">
        <v>25487</v>
      </c>
      <c r="G2120" t="s">
        <v>25674</v>
      </c>
      <c r="H2120" t="s">
        <v>28959</v>
      </c>
      <c r="I2120" t="s">
        <v>21430</v>
      </c>
      <c r="J2120" t="s">
        <v>29229</v>
      </c>
      <c r="K2120" t="s">
        <v>29036</v>
      </c>
      <c r="L2120" t="s">
        <v>25482</v>
      </c>
      <c r="M2120" t="s">
        <v>25481</v>
      </c>
    </row>
    <row r="2121" spans="1:13" x14ac:dyDescent="0.25">
      <c r="A2121" t="s">
        <v>28935</v>
      </c>
      <c r="B2121" t="s">
        <v>28934</v>
      </c>
      <c r="C2121" t="s">
        <v>25489</v>
      </c>
      <c r="D2121" t="s">
        <v>25488</v>
      </c>
      <c r="E2121" t="s">
        <v>25579</v>
      </c>
      <c r="F2121" t="s">
        <v>25487</v>
      </c>
      <c r="G2121" t="s">
        <v>28999</v>
      </c>
      <c r="H2121" t="s">
        <v>21430</v>
      </c>
      <c r="I2121" t="s">
        <v>21430</v>
      </c>
      <c r="J2121" t="s">
        <v>28931</v>
      </c>
      <c r="K2121" t="s">
        <v>29004</v>
      </c>
      <c r="L2121" t="s">
        <v>25482</v>
      </c>
      <c r="M2121" t="s">
        <v>25481</v>
      </c>
    </row>
    <row r="2122" spans="1:13" x14ac:dyDescent="0.25">
      <c r="A2122" t="s">
        <v>28985</v>
      </c>
      <c r="B2122" t="s">
        <v>28984</v>
      </c>
      <c r="C2122" t="s">
        <v>25598</v>
      </c>
      <c r="D2122" t="s">
        <v>25488</v>
      </c>
      <c r="E2122" t="s">
        <v>25499</v>
      </c>
      <c r="F2122" t="s">
        <v>25487</v>
      </c>
      <c r="G2122" t="s">
        <v>28933</v>
      </c>
      <c r="H2122" t="s">
        <v>21430</v>
      </c>
      <c r="I2122" t="s">
        <v>29296</v>
      </c>
      <c r="J2122" t="s">
        <v>29291</v>
      </c>
      <c r="K2122" t="s">
        <v>28936</v>
      </c>
      <c r="L2122" t="s">
        <v>25482</v>
      </c>
      <c r="M2122" t="s">
        <v>25481</v>
      </c>
    </row>
    <row r="2123" spans="1:13" x14ac:dyDescent="0.25">
      <c r="A2123" t="s">
        <v>28929</v>
      </c>
      <c r="B2123" t="s">
        <v>28928</v>
      </c>
      <c r="C2123" t="s">
        <v>25489</v>
      </c>
      <c r="D2123" t="s">
        <v>25488</v>
      </c>
      <c r="E2123" t="s">
        <v>28960</v>
      </c>
      <c r="F2123" t="s">
        <v>25487</v>
      </c>
      <c r="G2123" t="s">
        <v>25947</v>
      </c>
      <c r="H2123" t="s">
        <v>29178</v>
      </c>
      <c r="I2123" t="s">
        <v>29038</v>
      </c>
      <c r="J2123" t="s">
        <v>29269</v>
      </c>
      <c r="K2123" t="s">
        <v>29502</v>
      </c>
      <c r="L2123" t="s">
        <v>25482</v>
      </c>
      <c r="M2123" t="s">
        <v>25481</v>
      </c>
    </row>
    <row r="2124" spans="1:13" x14ac:dyDescent="0.25">
      <c r="A2124" t="s">
        <v>28923</v>
      </c>
      <c r="B2124" t="s">
        <v>28922</v>
      </c>
      <c r="C2124" t="s">
        <v>25489</v>
      </c>
      <c r="D2124" t="s">
        <v>25488</v>
      </c>
      <c r="E2124" t="s">
        <v>28921</v>
      </c>
      <c r="F2124" t="s">
        <v>25487</v>
      </c>
      <c r="G2124" t="s">
        <v>29289</v>
      </c>
      <c r="H2124" t="s">
        <v>21430</v>
      </c>
      <c r="I2124" t="s">
        <v>21430</v>
      </c>
      <c r="J2124" t="s">
        <v>28918</v>
      </c>
      <c r="K2124" t="s">
        <v>28936</v>
      </c>
      <c r="L2124" t="s">
        <v>25482</v>
      </c>
      <c r="M2124" t="s">
        <v>25481</v>
      </c>
    </row>
    <row r="2125" spans="1:13" x14ac:dyDescent="0.25">
      <c r="A2125" t="s">
        <v>28929</v>
      </c>
      <c r="B2125" t="s">
        <v>28928</v>
      </c>
      <c r="C2125" t="s">
        <v>25489</v>
      </c>
      <c r="D2125" t="s">
        <v>25488</v>
      </c>
      <c r="E2125" t="s">
        <v>29030</v>
      </c>
      <c r="F2125" t="s">
        <v>25487</v>
      </c>
      <c r="G2125" t="s">
        <v>29051</v>
      </c>
      <c r="H2125" t="s">
        <v>21430</v>
      </c>
      <c r="I2125" t="s">
        <v>29050</v>
      </c>
      <c r="J2125" t="s">
        <v>29086</v>
      </c>
      <c r="K2125" t="s">
        <v>29550</v>
      </c>
      <c r="L2125" t="s">
        <v>25482</v>
      </c>
      <c r="M2125" t="s">
        <v>25481</v>
      </c>
    </row>
    <row r="2126" spans="1:13" x14ac:dyDescent="0.25">
      <c r="A2126" t="s">
        <v>28935</v>
      </c>
      <c r="B2126" t="s">
        <v>28934</v>
      </c>
      <c r="C2126" t="s">
        <v>25489</v>
      </c>
      <c r="D2126" t="s">
        <v>25488</v>
      </c>
      <c r="E2126" t="s">
        <v>25579</v>
      </c>
      <c r="F2126" t="s">
        <v>25487</v>
      </c>
      <c r="G2126" t="s">
        <v>29138</v>
      </c>
      <c r="H2126" t="s">
        <v>21430</v>
      </c>
      <c r="I2126" t="s">
        <v>29137</v>
      </c>
      <c r="J2126" t="s">
        <v>28931</v>
      </c>
      <c r="K2126" t="s">
        <v>28936</v>
      </c>
      <c r="L2126" t="s">
        <v>25482</v>
      </c>
      <c r="M2126" t="s">
        <v>25481</v>
      </c>
    </row>
    <row r="2127" spans="1:13" x14ac:dyDescent="0.25">
      <c r="A2127" t="s">
        <v>28977</v>
      </c>
      <c r="B2127" t="s">
        <v>28976</v>
      </c>
      <c r="C2127" t="s">
        <v>25489</v>
      </c>
      <c r="D2127" t="s">
        <v>25488</v>
      </c>
      <c r="E2127" t="s">
        <v>28927</v>
      </c>
      <c r="F2127" t="s">
        <v>25487</v>
      </c>
      <c r="G2127" t="s">
        <v>27705</v>
      </c>
      <c r="H2127" t="s">
        <v>28975</v>
      </c>
      <c r="I2127" t="s">
        <v>21430</v>
      </c>
      <c r="J2127" t="s">
        <v>28973</v>
      </c>
      <c r="K2127" t="s">
        <v>28936</v>
      </c>
      <c r="L2127" t="s">
        <v>25482</v>
      </c>
      <c r="M2127" t="s">
        <v>25481</v>
      </c>
    </row>
    <row r="2128" spans="1:13" x14ac:dyDescent="0.25">
      <c r="A2128" t="s">
        <v>28955</v>
      </c>
      <c r="B2128" t="s">
        <v>28954</v>
      </c>
      <c r="C2128" t="s">
        <v>25489</v>
      </c>
      <c r="D2128" t="s">
        <v>25488</v>
      </c>
      <c r="E2128" t="s">
        <v>28953</v>
      </c>
      <c r="F2128" t="s">
        <v>25487</v>
      </c>
      <c r="G2128" t="s">
        <v>25608</v>
      </c>
      <c r="H2128" t="s">
        <v>29161</v>
      </c>
      <c r="I2128" t="s">
        <v>29392</v>
      </c>
      <c r="J2128" t="s">
        <v>28951</v>
      </c>
      <c r="K2128" t="s">
        <v>28917</v>
      </c>
      <c r="L2128" t="s">
        <v>25482</v>
      </c>
      <c r="M2128" t="s">
        <v>25481</v>
      </c>
    </row>
    <row r="2129" spans="1:13" x14ac:dyDescent="0.25">
      <c r="A2129" t="s">
        <v>29078</v>
      </c>
      <c r="B2129" t="s">
        <v>29078</v>
      </c>
      <c r="C2129" t="s">
        <v>25489</v>
      </c>
      <c r="D2129" t="s">
        <v>25488</v>
      </c>
      <c r="E2129" t="s">
        <v>27628</v>
      </c>
      <c r="F2129" t="s">
        <v>25487</v>
      </c>
      <c r="G2129" t="s">
        <v>26110</v>
      </c>
      <c r="H2129" t="s">
        <v>21430</v>
      </c>
      <c r="I2129" t="s">
        <v>21430</v>
      </c>
      <c r="J2129" t="s">
        <v>29076</v>
      </c>
      <c r="K2129" t="s">
        <v>28917</v>
      </c>
      <c r="L2129" t="s">
        <v>25482</v>
      </c>
      <c r="M2129" t="s">
        <v>25481</v>
      </c>
    </row>
    <row r="2130" spans="1:13" x14ac:dyDescent="0.25">
      <c r="A2130" t="s">
        <v>28923</v>
      </c>
      <c r="B2130" t="s">
        <v>28922</v>
      </c>
      <c r="C2130" t="s">
        <v>25489</v>
      </c>
      <c r="D2130" t="s">
        <v>25488</v>
      </c>
      <c r="E2130" t="s">
        <v>29059</v>
      </c>
      <c r="F2130" t="s">
        <v>25487</v>
      </c>
      <c r="G2130" t="s">
        <v>25678</v>
      </c>
      <c r="H2130" t="s">
        <v>21430</v>
      </c>
      <c r="I2130" t="s">
        <v>29337</v>
      </c>
      <c r="J2130" t="s">
        <v>29057</v>
      </c>
      <c r="K2130" t="s">
        <v>28917</v>
      </c>
      <c r="L2130" t="s">
        <v>25482</v>
      </c>
      <c r="M2130" t="s">
        <v>25481</v>
      </c>
    </row>
    <row r="2131" spans="1:13" x14ac:dyDescent="0.25">
      <c r="A2131" t="s">
        <v>28946</v>
      </c>
      <c r="B2131" t="s">
        <v>28980</v>
      </c>
      <c r="C2131" t="s">
        <v>25489</v>
      </c>
      <c r="D2131" t="s">
        <v>25488</v>
      </c>
      <c r="E2131" t="s">
        <v>21428</v>
      </c>
      <c r="F2131" t="s">
        <v>25487</v>
      </c>
      <c r="G2131" t="s">
        <v>25674</v>
      </c>
      <c r="H2131" t="s">
        <v>29022</v>
      </c>
      <c r="I2131" t="s">
        <v>21430</v>
      </c>
      <c r="J2131" t="s">
        <v>28978</v>
      </c>
      <c r="K2131" t="s">
        <v>28917</v>
      </c>
      <c r="L2131" t="s">
        <v>25482</v>
      </c>
      <c r="M2131" t="s">
        <v>25481</v>
      </c>
    </row>
    <row r="2132" spans="1:13" x14ac:dyDescent="0.25">
      <c r="A2132" t="s">
        <v>29078</v>
      </c>
      <c r="B2132" t="s">
        <v>29078</v>
      </c>
      <c r="C2132" t="s">
        <v>25489</v>
      </c>
      <c r="D2132" t="s">
        <v>25488</v>
      </c>
      <c r="E2132" t="s">
        <v>27628</v>
      </c>
      <c r="F2132" t="s">
        <v>25487</v>
      </c>
      <c r="G2132" t="s">
        <v>25608</v>
      </c>
      <c r="H2132" t="s">
        <v>29241</v>
      </c>
      <c r="I2132" t="s">
        <v>29458</v>
      </c>
      <c r="J2132" t="s">
        <v>29076</v>
      </c>
      <c r="K2132" t="s">
        <v>28936</v>
      </c>
      <c r="L2132" t="s">
        <v>25482</v>
      </c>
      <c r="M2132" t="s">
        <v>25481</v>
      </c>
    </row>
    <row r="2133" spans="1:13" x14ac:dyDescent="0.25">
      <c r="A2133" t="s">
        <v>28935</v>
      </c>
      <c r="B2133" t="s">
        <v>28934</v>
      </c>
      <c r="C2133" t="s">
        <v>25489</v>
      </c>
      <c r="D2133" t="s">
        <v>25488</v>
      </c>
      <c r="E2133" t="s">
        <v>21624</v>
      </c>
      <c r="F2133" t="s">
        <v>25487</v>
      </c>
      <c r="G2133" t="s">
        <v>25607</v>
      </c>
      <c r="H2133" t="s">
        <v>29104</v>
      </c>
      <c r="I2133" t="s">
        <v>29103</v>
      </c>
      <c r="J2133" t="s">
        <v>28966</v>
      </c>
      <c r="K2133" t="s">
        <v>28917</v>
      </c>
      <c r="L2133" t="s">
        <v>25482</v>
      </c>
      <c r="M2133" t="s">
        <v>25481</v>
      </c>
    </row>
    <row r="2134" spans="1:13" x14ac:dyDescent="0.25">
      <c r="A2134" t="s">
        <v>28929</v>
      </c>
      <c r="B2134" t="s">
        <v>28928</v>
      </c>
      <c r="C2134" t="s">
        <v>25489</v>
      </c>
      <c r="D2134" t="s">
        <v>25488</v>
      </c>
      <c r="E2134" t="s">
        <v>29030</v>
      </c>
      <c r="F2134" t="s">
        <v>25487</v>
      </c>
      <c r="G2134" t="s">
        <v>28969</v>
      </c>
      <c r="H2134" t="s">
        <v>21430</v>
      </c>
      <c r="I2134" t="s">
        <v>28968</v>
      </c>
      <c r="J2134" t="s">
        <v>29086</v>
      </c>
      <c r="K2134" t="s">
        <v>28910</v>
      </c>
      <c r="L2134" t="s">
        <v>25482</v>
      </c>
      <c r="M2134" t="s">
        <v>25481</v>
      </c>
    </row>
    <row r="2135" spans="1:13" x14ac:dyDescent="0.25">
      <c r="A2135" t="s">
        <v>28929</v>
      </c>
      <c r="B2135" t="s">
        <v>28961</v>
      </c>
      <c r="C2135" t="s">
        <v>25489</v>
      </c>
      <c r="D2135" t="s">
        <v>25488</v>
      </c>
      <c r="E2135" t="s">
        <v>28927</v>
      </c>
      <c r="F2135" t="s">
        <v>25487</v>
      </c>
      <c r="G2135" t="s">
        <v>25674</v>
      </c>
      <c r="H2135" t="s">
        <v>28959</v>
      </c>
      <c r="I2135" t="s">
        <v>21430</v>
      </c>
      <c r="J2135" t="s">
        <v>29031</v>
      </c>
      <c r="K2135" t="s">
        <v>28917</v>
      </c>
      <c r="L2135" t="s">
        <v>25482</v>
      </c>
      <c r="M2135" t="s">
        <v>25481</v>
      </c>
    </row>
    <row r="2136" spans="1:13" x14ac:dyDescent="0.25">
      <c r="A2136" t="s">
        <v>28997</v>
      </c>
      <c r="B2136" t="s">
        <v>28996</v>
      </c>
      <c r="C2136" t="s">
        <v>25489</v>
      </c>
      <c r="D2136" t="s">
        <v>25488</v>
      </c>
      <c r="E2136" t="s">
        <v>29181</v>
      </c>
      <c r="F2136" t="s">
        <v>25487</v>
      </c>
      <c r="G2136" t="s">
        <v>29033</v>
      </c>
      <c r="H2136" t="s">
        <v>29329</v>
      </c>
      <c r="I2136" t="s">
        <v>21430</v>
      </c>
      <c r="J2136" t="s">
        <v>29179</v>
      </c>
      <c r="K2136" t="s">
        <v>28936</v>
      </c>
      <c r="L2136" t="s">
        <v>25482</v>
      </c>
      <c r="M2136" t="s">
        <v>25481</v>
      </c>
    </row>
    <row r="2137" spans="1:13" x14ac:dyDescent="0.25">
      <c r="A2137" t="s">
        <v>28935</v>
      </c>
      <c r="B2137" t="s">
        <v>28934</v>
      </c>
      <c r="C2137" t="s">
        <v>25489</v>
      </c>
      <c r="D2137" t="s">
        <v>25488</v>
      </c>
      <c r="E2137" t="s">
        <v>21624</v>
      </c>
      <c r="F2137" t="s">
        <v>25487</v>
      </c>
      <c r="G2137" t="s">
        <v>25668</v>
      </c>
      <c r="H2137" t="s">
        <v>29120</v>
      </c>
      <c r="I2137" t="s">
        <v>29402</v>
      </c>
      <c r="J2137" t="s">
        <v>28966</v>
      </c>
      <c r="K2137" t="s">
        <v>29004</v>
      </c>
      <c r="L2137" t="s">
        <v>25482</v>
      </c>
      <c r="M2137" t="s">
        <v>25481</v>
      </c>
    </row>
    <row r="2138" spans="1:13" x14ac:dyDescent="0.25">
      <c r="A2138" t="s">
        <v>29078</v>
      </c>
      <c r="B2138" t="s">
        <v>29102</v>
      </c>
      <c r="C2138" t="s">
        <v>25489</v>
      </c>
      <c r="D2138" t="s">
        <v>25488</v>
      </c>
      <c r="E2138" t="s">
        <v>25662</v>
      </c>
      <c r="F2138" t="s">
        <v>25487</v>
      </c>
      <c r="G2138" t="s">
        <v>25844</v>
      </c>
      <c r="H2138" t="s">
        <v>29101</v>
      </c>
      <c r="I2138" t="s">
        <v>29530</v>
      </c>
      <c r="J2138" t="s">
        <v>29267</v>
      </c>
      <c r="K2138" t="s">
        <v>28910</v>
      </c>
      <c r="L2138" t="s">
        <v>25482</v>
      </c>
      <c r="M2138" t="s">
        <v>25604</v>
      </c>
    </row>
    <row r="2139" spans="1:13" x14ac:dyDescent="0.25">
      <c r="A2139" t="s">
        <v>28929</v>
      </c>
      <c r="B2139" t="s">
        <v>28928</v>
      </c>
      <c r="C2139" t="s">
        <v>25489</v>
      </c>
      <c r="D2139" t="s">
        <v>25488</v>
      </c>
      <c r="E2139" t="s">
        <v>28964</v>
      </c>
      <c r="F2139" t="s">
        <v>25487</v>
      </c>
      <c r="G2139" t="s">
        <v>25947</v>
      </c>
      <c r="H2139" t="s">
        <v>29319</v>
      </c>
      <c r="I2139" t="s">
        <v>29038</v>
      </c>
      <c r="J2139" t="s">
        <v>29304</v>
      </c>
      <c r="K2139" t="s">
        <v>29476</v>
      </c>
      <c r="L2139" t="s">
        <v>25482</v>
      </c>
      <c r="M2139" t="s">
        <v>25481</v>
      </c>
    </row>
    <row r="2140" spans="1:13" x14ac:dyDescent="0.25">
      <c r="A2140" t="s">
        <v>28977</v>
      </c>
      <c r="B2140" t="s">
        <v>28976</v>
      </c>
      <c r="C2140" t="s">
        <v>25489</v>
      </c>
      <c r="D2140" t="s">
        <v>25488</v>
      </c>
      <c r="E2140" t="s">
        <v>28927</v>
      </c>
      <c r="F2140" t="s">
        <v>25487</v>
      </c>
      <c r="G2140" t="s">
        <v>26097</v>
      </c>
      <c r="H2140" t="s">
        <v>29243</v>
      </c>
      <c r="I2140" t="s">
        <v>29064</v>
      </c>
      <c r="J2140" t="s">
        <v>28973</v>
      </c>
      <c r="K2140" t="s">
        <v>28936</v>
      </c>
      <c r="L2140" t="s">
        <v>25482</v>
      </c>
      <c r="M2140" t="s">
        <v>25481</v>
      </c>
    </row>
    <row r="2141" spans="1:13" x14ac:dyDescent="0.25">
      <c r="A2141" t="s">
        <v>28985</v>
      </c>
      <c r="B2141" t="s">
        <v>28985</v>
      </c>
      <c r="C2141" t="s">
        <v>25489</v>
      </c>
      <c r="D2141" t="s">
        <v>25488</v>
      </c>
      <c r="E2141" t="s">
        <v>25499</v>
      </c>
      <c r="F2141" t="s">
        <v>25487</v>
      </c>
      <c r="G2141" t="s">
        <v>27528</v>
      </c>
      <c r="H2141" t="s">
        <v>21430</v>
      </c>
      <c r="I2141" t="s">
        <v>29053</v>
      </c>
      <c r="J2141" t="s">
        <v>29005</v>
      </c>
      <c r="K2141" t="s">
        <v>28936</v>
      </c>
      <c r="L2141" t="s">
        <v>25482</v>
      </c>
      <c r="M2141" t="s">
        <v>25481</v>
      </c>
    </row>
    <row r="2142" spans="1:13" x14ac:dyDescent="0.25">
      <c r="A2142" t="s">
        <v>28935</v>
      </c>
      <c r="B2142" t="s">
        <v>29098</v>
      </c>
      <c r="C2142" t="s">
        <v>25489</v>
      </c>
      <c r="D2142" t="s">
        <v>25488</v>
      </c>
      <c r="E2142" t="s">
        <v>21617</v>
      </c>
      <c r="F2142" t="s">
        <v>25487</v>
      </c>
      <c r="G2142" t="s">
        <v>26112</v>
      </c>
      <c r="H2142" t="s">
        <v>21430</v>
      </c>
      <c r="I2142" t="s">
        <v>29008</v>
      </c>
      <c r="J2142" t="s">
        <v>29095</v>
      </c>
      <c r="K2142" t="s">
        <v>28936</v>
      </c>
      <c r="L2142" t="s">
        <v>25482</v>
      </c>
      <c r="M2142" t="s">
        <v>25481</v>
      </c>
    </row>
    <row r="2143" spans="1:13" x14ac:dyDescent="0.25">
      <c r="A2143" t="s">
        <v>28985</v>
      </c>
      <c r="B2143" t="s">
        <v>28985</v>
      </c>
      <c r="C2143" t="s">
        <v>25489</v>
      </c>
      <c r="D2143" t="s">
        <v>25488</v>
      </c>
      <c r="E2143" t="s">
        <v>21440</v>
      </c>
      <c r="F2143" t="s">
        <v>25487</v>
      </c>
      <c r="G2143" t="s">
        <v>25678</v>
      </c>
      <c r="H2143" t="s">
        <v>21430</v>
      </c>
      <c r="I2143" t="s">
        <v>29519</v>
      </c>
      <c r="J2143" t="s">
        <v>29166</v>
      </c>
      <c r="K2143" t="s">
        <v>28917</v>
      </c>
      <c r="L2143" t="s">
        <v>25482</v>
      </c>
      <c r="M2143" t="s">
        <v>25481</v>
      </c>
    </row>
    <row r="2144" spans="1:13" x14ac:dyDescent="0.25">
      <c r="A2144" t="s">
        <v>28923</v>
      </c>
      <c r="B2144" t="s">
        <v>29083</v>
      </c>
      <c r="C2144" t="s">
        <v>25489</v>
      </c>
      <c r="D2144" t="s">
        <v>25488</v>
      </c>
      <c r="E2144" t="s">
        <v>29056</v>
      </c>
      <c r="F2144" t="s">
        <v>25487</v>
      </c>
      <c r="G2144" t="s">
        <v>26112</v>
      </c>
      <c r="H2144" t="s">
        <v>21430</v>
      </c>
      <c r="I2144" t="s">
        <v>21430</v>
      </c>
      <c r="J2144" t="s">
        <v>29081</v>
      </c>
      <c r="K2144" t="s">
        <v>28936</v>
      </c>
      <c r="L2144" t="s">
        <v>25482</v>
      </c>
      <c r="M2144" t="s">
        <v>25481</v>
      </c>
    </row>
    <row r="2145" spans="1:13" x14ac:dyDescent="0.25">
      <c r="A2145" t="s">
        <v>28946</v>
      </c>
      <c r="B2145" t="s">
        <v>28980</v>
      </c>
      <c r="C2145" t="s">
        <v>25489</v>
      </c>
      <c r="D2145" t="s">
        <v>25488</v>
      </c>
      <c r="E2145" t="s">
        <v>21462</v>
      </c>
      <c r="F2145" t="s">
        <v>25487</v>
      </c>
      <c r="G2145" t="s">
        <v>29003</v>
      </c>
      <c r="H2145" t="s">
        <v>29022</v>
      </c>
      <c r="I2145" t="s">
        <v>29412</v>
      </c>
      <c r="J2145" t="s">
        <v>29067</v>
      </c>
      <c r="K2145" t="s">
        <v>28936</v>
      </c>
      <c r="L2145" t="s">
        <v>25482</v>
      </c>
      <c r="M2145" t="s">
        <v>25481</v>
      </c>
    </row>
    <row r="2146" spans="1:13" x14ac:dyDescent="0.25">
      <c r="A2146" t="s">
        <v>28972</v>
      </c>
      <c r="B2146" t="s">
        <v>28972</v>
      </c>
      <c r="C2146" t="s">
        <v>25489</v>
      </c>
      <c r="D2146" t="s">
        <v>25488</v>
      </c>
      <c r="E2146" t="s">
        <v>25849</v>
      </c>
      <c r="F2146" t="s">
        <v>25487</v>
      </c>
      <c r="G2146" t="s">
        <v>29029</v>
      </c>
      <c r="H2146" t="s">
        <v>29353</v>
      </c>
      <c r="I2146" t="s">
        <v>21430</v>
      </c>
      <c r="J2146" t="s">
        <v>29203</v>
      </c>
      <c r="K2146" t="s">
        <v>28936</v>
      </c>
      <c r="L2146" t="s">
        <v>25482</v>
      </c>
      <c r="M2146" t="s">
        <v>25481</v>
      </c>
    </row>
    <row r="2147" spans="1:13" x14ac:dyDescent="0.25">
      <c r="A2147" t="s">
        <v>28935</v>
      </c>
      <c r="B2147" t="s">
        <v>29098</v>
      </c>
      <c r="C2147" t="s">
        <v>25489</v>
      </c>
      <c r="D2147" t="s">
        <v>25488</v>
      </c>
      <c r="E2147" t="s">
        <v>21624</v>
      </c>
      <c r="F2147" t="s">
        <v>25487</v>
      </c>
      <c r="G2147" t="s">
        <v>26098</v>
      </c>
      <c r="H2147" t="s">
        <v>21430</v>
      </c>
      <c r="I2147" t="s">
        <v>21430</v>
      </c>
      <c r="J2147" t="s">
        <v>29125</v>
      </c>
      <c r="K2147" t="s">
        <v>28917</v>
      </c>
      <c r="L2147" t="s">
        <v>25482</v>
      </c>
      <c r="M2147" t="s">
        <v>25481</v>
      </c>
    </row>
    <row r="2148" spans="1:13" x14ac:dyDescent="0.25">
      <c r="A2148" t="s">
        <v>29078</v>
      </c>
      <c r="B2148" t="s">
        <v>29078</v>
      </c>
      <c r="C2148" t="s">
        <v>25489</v>
      </c>
      <c r="D2148" t="s">
        <v>25488</v>
      </c>
      <c r="E2148" t="s">
        <v>27628</v>
      </c>
      <c r="F2148" t="s">
        <v>25487</v>
      </c>
      <c r="G2148" t="s">
        <v>29140</v>
      </c>
      <c r="H2148" t="s">
        <v>29241</v>
      </c>
      <c r="I2148" t="s">
        <v>21430</v>
      </c>
      <c r="J2148" t="s">
        <v>29076</v>
      </c>
      <c r="K2148" t="s">
        <v>28936</v>
      </c>
      <c r="L2148" t="s">
        <v>25482</v>
      </c>
      <c r="M2148" t="s">
        <v>25481</v>
      </c>
    </row>
    <row r="2149" spans="1:13" x14ac:dyDescent="0.25">
      <c r="A2149" t="s">
        <v>28985</v>
      </c>
      <c r="B2149" t="s">
        <v>28985</v>
      </c>
      <c r="C2149" t="s">
        <v>25489</v>
      </c>
      <c r="D2149" t="s">
        <v>25488</v>
      </c>
      <c r="E2149" t="s">
        <v>25849</v>
      </c>
      <c r="F2149" t="s">
        <v>25487</v>
      </c>
      <c r="G2149" t="s">
        <v>25671</v>
      </c>
      <c r="H2149" t="s">
        <v>29478</v>
      </c>
      <c r="I2149" t="s">
        <v>29477</v>
      </c>
      <c r="J2149" t="s">
        <v>29147</v>
      </c>
      <c r="K2149" t="s">
        <v>28965</v>
      </c>
      <c r="L2149" t="s">
        <v>25482</v>
      </c>
      <c r="M2149" t="s">
        <v>25604</v>
      </c>
    </row>
    <row r="2150" spans="1:13" x14ac:dyDescent="0.25">
      <c r="A2150" t="s">
        <v>29091</v>
      </c>
      <c r="B2150" t="s">
        <v>29090</v>
      </c>
      <c r="C2150" t="s">
        <v>25489</v>
      </c>
      <c r="D2150" t="s">
        <v>25488</v>
      </c>
      <c r="E2150" t="s">
        <v>29279</v>
      </c>
      <c r="F2150" t="s">
        <v>25487</v>
      </c>
      <c r="G2150" t="s">
        <v>27705</v>
      </c>
      <c r="H2150" t="s">
        <v>29156</v>
      </c>
      <c r="I2150" t="s">
        <v>21430</v>
      </c>
      <c r="J2150" t="s">
        <v>29278</v>
      </c>
      <c r="K2150" t="s">
        <v>28936</v>
      </c>
      <c r="L2150" t="s">
        <v>25482</v>
      </c>
      <c r="M2150" t="s">
        <v>25481</v>
      </c>
    </row>
    <row r="2151" spans="1:13" x14ac:dyDescent="0.25">
      <c r="A2151" t="s">
        <v>28946</v>
      </c>
      <c r="B2151" t="s">
        <v>28980</v>
      </c>
      <c r="C2151" t="s">
        <v>25489</v>
      </c>
      <c r="D2151" t="s">
        <v>25488</v>
      </c>
      <c r="E2151" t="s">
        <v>21440</v>
      </c>
      <c r="F2151" t="s">
        <v>25487</v>
      </c>
      <c r="G2151" t="s">
        <v>29175</v>
      </c>
      <c r="H2151" t="s">
        <v>21430</v>
      </c>
      <c r="I2151" t="s">
        <v>21430</v>
      </c>
      <c r="J2151" t="s">
        <v>29013</v>
      </c>
      <c r="K2151" t="s">
        <v>28936</v>
      </c>
      <c r="L2151" t="s">
        <v>25482</v>
      </c>
      <c r="M2151" t="s">
        <v>25481</v>
      </c>
    </row>
    <row r="2152" spans="1:13" x14ac:dyDescent="0.25">
      <c r="A2152" t="s">
        <v>29012</v>
      </c>
      <c r="B2152" t="s">
        <v>29011</v>
      </c>
      <c r="C2152" t="s">
        <v>25489</v>
      </c>
      <c r="D2152" t="s">
        <v>25488</v>
      </c>
      <c r="E2152" t="s">
        <v>29116</v>
      </c>
      <c r="F2152" t="s">
        <v>25487</v>
      </c>
      <c r="G2152" t="s">
        <v>29343</v>
      </c>
      <c r="H2152" t="s">
        <v>29143</v>
      </c>
      <c r="I2152" t="s">
        <v>21430</v>
      </c>
      <c r="J2152" t="s">
        <v>29592</v>
      </c>
      <c r="K2152" t="s">
        <v>28917</v>
      </c>
      <c r="L2152" t="s">
        <v>25482</v>
      </c>
      <c r="M2152" t="s">
        <v>25481</v>
      </c>
    </row>
    <row r="2153" spans="1:13" x14ac:dyDescent="0.25">
      <c r="A2153" t="s">
        <v>28929</v>
      </c>
      <c r="B2153" t="s">
        <v>28961</v>
      </c>
      <c r="C2153" t="s">
        <v>25489</v>
      </c>
      <c r="D2153" t="s">
        <v>25488</v>
      </c>
      <c r="E2153" t="s">
        <v>28927</v>
      </c>
      <c r="F2153" t="s">
        <v>25487</v>
      </c>
      <c r="G2153" t="s">
        <v>29175</v>
      </c>
      <c r="H2153" t="s">
        <v>21430</v>
      </c>
      <c r="I2153" t="s">
        <v>21430</v>
      </c>
      <c r="J2153" t="s">
        <v>29031</v>
      </c>
      <c r="K2153" t="s">
        <v>28936</v>
      </c>
      <c r="L2153" t="s">
        <v>25482</v>
      </c>
      <c r="M2153" t="s">
        <v>25481</v>
      </c>
    </row>
    <row r="2154" spans="1:13" x14ac:dyDescent="0.25">
      <c r="A2154" t="s">
        <v>28972</v>
      </c>
      <c r="B2154" t="s">
        <v>28972</v>
      </c>
      <c r="C2154" t="s">
        <v>25489</v>
      </c>
      <c r="D2154" t="s">
        <v>25488</v>
      </c>
      <c r="E2154" t="s">
        <v>21440</v>
      </c>
      <c r="F2154" t="s">
        <v>25487</v>
      </c>
      <c r="G2154" t="s">
        <v>29140</v>
      </c>
      <c r="H2154" t="s">
        <v>29576</v>
      </c>
      <c r="I2154" t="s">
        <v>29415</v>
      </c>
      <c r="J2154" t="s">
        <v>28970</v>
      </c>
      <c r="K2154" t="s">
        <v>28936</v>
      </c>
      <c r="L2154" t="s">
        <v>25482</v>
      </c>
      <c r="M2154" t="s">
        <v>25604</v>
      </c>
    </row>
    <row r="2155" spans="1:13" x14ac:dyDescent="0.25">
      <c r="A2155" t="s">
        <v>28935</v>
      </c>
      <c r="B2155" t="s">
        <v>28934</v>
      </c>
      <c r="C2155" t="s">
        <v>25489</v>
      </c>
      <c r="D2155" t="s">
        <v>25488</v>
      </c>
      <c r="E2155" t="s">
        <v>21617</v>
      </c>
      <c r="F2155" t="s">
        <v>25487</v>
      </c>
      <c r="G2155" t="s">
        <v>25674</v>
      </c>
      <c r="H2155" t="s">
        <v>21430</v>
      </c>
      <c r="I2155" t="s">
        <v>21430</v>
      </c>
      <c r="J2155" t="s">
        <v>28990</v>
      </c>
      <c r="K2155" t="s">
        <v>28917</v>
      </c>
      <c r="L2155" t="s">
        <v>25482</v>
      </c>
      <c r="M2155" t="s">
        <v>25481</v>
      </c>
    </row>
    <row r="2156" spans="1:13" x14ac:dyDescent="0.25">
      <c r="A2156" t="s">
        <v>29113</v>
      </c>
      <c r="B2156" t="s">
        <v>29112</v>
      </c>
      <c r="C2156" t="s">
        <v>25489</v>
      </c>
      <c r="D2156" t="s">
        <v>25488</v>
      </c>
      <c r="E2156" t="s">
        <v>29308</v>
      </c>
      <c r="F2156" t="s">
        <v>25487</v>
      </c>
      <c r="G2156" t="s">
        <v>25652</v>
      </c>
      <c r="H2156" t="s">
        <v>29101</v>
      </c>
      <c r="I2156" t="s">
        <v>21430</v>
      </c>
      <c r="J2156" t="s">
        <v>29306</v>
      </c>
      <c r="K2156" t="s">
        <v>28936</v>
      </c>
      <c r="L2156" t="s">
        <v>25482</v>
      </c>
      <c r="M2156" t="s">
        <v>25481</v>
      </c>
    </row>
    <row r="2157" spans="1:13" x14ac:dyDescent="0.25">
      <c r="A2157" t="s">
        <v>28935</v>
      </c>
      <c r="B2157" t="s">
        <v>28934</v>
      </c>
      <c r="C2157" t="s">
        <v>25489</v>
      </c>
      <c r="D2157" t="s">
        <v>25488</v>
      </c>
      <c r="E2157" t="s">
        <v>21617</v>
      </c>
      <c r="F2157" t="s">
        <v>25487</v>
      </c>
      <c r="G2157" t="s">
        <v>25730</v>
      </c>
      <c r="H2157" t="s">
        <v>29074</v>
      </c>
      <c r="I2157" t="s">
        <v>21430</v>
      </c>
      <c r="J2157" t="s">
        <v>28990</v>
      </c>
      <c r="K2157" t="s">
        <v>28936</v>
      </c>
      <c r="L2157" t="s">
        <v>25482</v>
      </c>
      <c r="M2157" t="s">
        <v>25481</v>
      </c>
    </row>
    <row r="2158" spans="1:13" x14ac:dyDescent="0.25">
      <c r="A2158" t="s">
        <v>28946</v>
      </c>
      <c r="B2158" t="s">
        <v>28980</v>
      </c>
      <c r="C2158" t="s">
        <v>25489</v>
      </c>
      <c r="D2158" t="s">
        <v>25488</v>
      </c>
      <c r="E2158" t="s">
        <v>21440</v>
      </c>
      <c r="F2158" t="s">
        <v>25487</v>
      </c>
      <c r="G2158" t="s">
        <v>25526</v>
      </c>
      <c r="H2158" t="s">
        <v>29022</v>
      </c>
      <c r="I2158" t="s">
        <v>29591</v>
      </c>
      <c r="J2158" t="s">
        <v>29013</v>
      </c>
      <c r="K2158" t="s">
        <v>28936</v>
      </c>
      <c r="L2158" t="s">
        <v>25482</v>
      </c>
      <c r="M2158" t="s">
        <v>25481</v>
      </c>
    </row>
    <row r="2159" spans="1:13" x14ac:dyDescent="0.25">
      <c r="A2159" t="s">
        <v>28935</v>
      </c>
      <c r="B2159" t="s">
        <v>28934</v>
      </c>
      <c r="C2159" t="s">
        <v>25489</v>
      </c>
      <c r="D2159" t="s">
        <v>25488</v>
      </c>
      <c r="E2159" t="s">
        <v>21617</v>
      </c>
      <c r="F2159" t="s">
        <v>25487</v>
      </c>
      <c r="G2159" t="s">
        <v>27528</v>
      </c>
      <c r="H2159" t="s">
        <v>21430</v>
      </c>
      <c r="I2159" t="s">
        <v>21430</v>
      </c>
      <c r="J2159" t="s">
        <v>28990</v>
      </c>
      <c r="K2159" t="s">
        <v>28936</v>
      </c>
      <c r="L2159" t="s">
        <v>25482</v>
      </c>
      <c r="M2159" t="s">
        <v>25481</v>
      </c>
    </row>
    <row r="2160" spans="1:13" x14ac:dyDescent="0.25">
      <c r="A2160" t="s">
        <v>28985</v>
      </c>
      <c r="B2160" t="s">
        <v>28984</v>
      </c>
      <c r="C2160" t="s">
        <v>25489</v>
      </c>
      <c r="D2160" t="s">
        <v>25488</v>
      </c>
      <c r="E2160" t="s">
        <v>21440</v>
      </c>
      <c r="F2160" t="s">
        <v>25487</v>
      </c>
      <c r="G2160" t="s">
        <v>25947</v>
      </c>
      <c r="H2160" t="s">
        <v>29039</v>
      </c>
      <c r="I2160" t="s">
        <v>21430</v>
      </c>
      <c r="J2160" t="s">
        <v>29037</v>
      </c>
      <c r="K2160" t="s">
        <v>28936</v>
      </c>
      <c r="L2160" t="s">
        <v>25482</v>
      </c>
      <c r="M2160" t="s">
        <v>25481</v>
      </c>
    </row>
    <row r="2161" spans="1:13" x14ac:dyDescent="0.25">
      <c r="A2161" t="s">
        <v>28923</v>
      </c>
      <c r="B2161" t="s">
        <v>28922</v>
      </c>
      <c r="C2161" t="s">
        <v>25489</v>
      </c>
      <c r="D2161" t="s">
        <v>25488</v>
      </c>
      <c r="E2161" t="s">
        <v>29059</v>
      </c>
      <c r="F2161" t="s">
        <v>25487</v>
      </c>
      <c r="G2161" t="s">
        <v>26097</v>
      </c>
      <c r="H2161" t="s">
        <v>29219</v>
      </c>
      <c r="I2161" t="s">
        <v>29064</v>
      </c>
      <c r="J2161" t="s">
        <v>29057</v>
      </c>
      <c r="K2161" t="s">
        <v>28936</v>
      </c>
      <c r="L2161" t="s">
        <v>25482</v>
      </c>
      <c r="M2161" t="s">
        <v>25481</v>
      </c>
    </row>
    <row r="2162" spans="1:13" x14ac:dyDescent="0.25">
      <c r="A2162" t="s">
        <v>29113</v>
      </c>
      <c r="B2162" t="s">
        <v>29112</v>
      </c>
      <c r="C2162" t="s">
        <v>25489</v>
      </c>
      <c r="D2162" t="s">
        <v>25488</v>
      </c>
      <c r="E2162" t="s">
        <v>29308</v>
      </c>
      <c r="F2162" t="s">
        <v>25487</v>
      </c>
      <c r="G2162" t="s">
        <v>25844</v>
      </c>
      <c r="H2162" t="s">
        <v>29349</v>
      </c>
      <c r="I2162" t="s">
        <v>29590</v>
      </c>
      <c r="J2162" t="s">
        <v>29306</v>
      </c>
      <c r="K2162" t="s">
        <v>28936</v>
      </c>
      <c r="L2162" t="s">
        <v>25482</v>
      </c>
      <c r="M2162" t="s">
        <v>25481</v>
      </c>
    </row>
    <row r="2163" spans="1:13" x14ac:dyDescent="0.25">
      <c r="A2163" t="s">
        <v>29012</v>
      </c>
      <c r="B2163" t="s">
        <v>29117</v>
      </c>
      <c r="C2163" t="s">
        <v>25489</v>
      </c>
      <c r="D2163" t="s">
        <v>25488</v>
      </c>
      <c r="E2163" t="s">
        <v>29116</v>
      </c>
      <c r="F2163" t="s">
        <v>25487</v>
      </c>
      <c r="G2163" t="s">
        <v>25639</v>
      </c>
      <c r="H2163" t="s">
        <v>29589</v>
      </c>
      <c r="I2163" t="s">
        <v>29318</v>
      </c>
      <c r="J2163" t="s">
        <v>29114</v>
      </c>
      <c r="K2163" t="s">
        <v>28917</v>
      </c>
      <c r="L2163" t="s">
        <v>25482</v>
      </c>
      <c r="M2163" t="s">
        <v>25481</v>
      </c>
    </row>
    <row r="2164" spans="1:13" x14ac:dyDescent="0.25">
      <c r="A2164" t="s">
        <v>29012</v>
      </c>
      <c r="B2164" t="s">
        <v>29117</v>
      </c>
      <c r="C2164" t="s">
        <v>25489</v>
      </c>
      <c r="D2164" t="s">
        <v>25488</v>
      </c>
      <c r="E2164" t="s">
        <v>29010</v>
      </c>
      <c r="F2164" t="s">
        <v>25487</v>
      </c>
      <c r="G2164" t="s">
        <v>29343</v>
      </c>
      <c r="H2164" t="s">
        <v>29009</v>
      </c>
      <c r="I2164" t="s">
        <v>21430</v>
      </c>
      <c r="J2164" t="s">
        <v>29355</v>
      </c>
      <c r="K2164" t="s">
        <v>28917</v>
      </c>
      <c r="L2164" t="s">
        <v>25482</v>
      </c>
      <c r="M2164" t="s">
        <v>25481</v>
      </c>
    </row>
    <row r="2165" spans="1:13" x14ac:dyDescent="0.25">
      <c r="A2165" t="s">
        <v>29078</v>
      </c>
      <c r="B2165" t="s">
        <v>29102</v>
      </c>
      <c r="C2165" t="s">
        <v>25489</v>
      </c>
      <c r="D2165" t="s">
        <v>25488</v>
      </c>
      <c r="E2165" t="s">
        <v>25597</v>
      </c>
      <c r="F2165" t="s">
        <v>25487</v>
      </c>
      <c r="G2165" t="s">
        <v>25844</v>
      </c>
      <c r="H2165" t="s">
        <v>29101</v>
      </c>
      <c r="I2165" t="s">
        <v>29588</v>
      </c>
      <c r="J2165" t="s">
        <v>29253</v>
      </c>
      <c r="K2165" t="s">
        <v>28910</v>
      </c>
      <c r="L2165" t="s">
        <v>25482</v>
      </c>
      <c r="M2165" t="s">
        <v>25604</v>
      </c>
    </row>
    <row r="2166" spans="1:13" x14ac:dyDescent="0.25">
      <c r="A2166" t="s">
        <v>28972</v>
      </c>
      <c r="B2166" t="s">
        <v>28972</v>
      </c>
      <c r="C2166" t="s">
        <v>25489</v>
      </c>
      <c r="D2166" t="s">
        <v>25488</v>
      </c>
      <c r="E2166" t="s">
        <v>21440</v>
      </c>
      <c r="F2166" t="s">
        <v>25487</v>
      </c>
      <c r="G2166" t="s">
        <v>29033</v>
      </c>
      <c r="H2166" t="s">
        <v>21430</v>
      </c>
      <c r="I2166" t="s">
        <v>21430</v>
      </c>
      <c r="J2166" t="s">
        <v>28970</v>
      </c>
      <c r="K2166" t="s">
        <v>28965</v>
      </c>
      <c r="L2166" t="s">
        <v>25482</v>
      </c>
      <c r="M2166" t="s">
        <v>25604</v>
      </c>
    </row>
    <row r="2167" spans="1:13" x14ac:dyDescent="0.25">
      <c r="A2167" t="s">
        <v>29078</v>
      </c>
      <c r="B2167" t="s">
        <v>29102</v>
      </c>
      <c r="C2167" t="s">
        <v>25489</v>
      </c>
      <c r="D2167" t="s">
        <v>25488</v>
      </c>
      <c r="E2167" t="s">
        <v>25597</v>
      </c>
      <c r="F2167" t="s">
        <v>25487</v>
      </c>
      <c r="G2167" t="s">
        <v>25844</v>
      </c>
      <c r="H2167" t="s">
        <v>29101</v>
      </c>
      <c r="I2167" t="s">
        <v>29548</v>
      </c>
      <c r="J2167" t="s">
        <v>29253</v>
      </c>
      <c r="K2167" t="s">
        <v>29036</v>
      </c>
      <c r="L2167" t="s">
        <v>25482</v>
      </c>
      <c r="M2167" t="s">
        <v>25481</v>
      </c>
    </row>
    <row r="2168" spans="1:13" x14ac:dyDescent="0.25">
      <c r="A2168" t="s">
        <v>28935</v>
      </c>
      <c r="B2168" t="s">
        <v>28934</v>
      </c>
      <c r="C2168" t="s">
        <v>25489</v>
      </c>
      <c r="D2168" t="s">
        <v>25488</v>
      </c>
      <c r="E2168" t="s">
        <v>21624</v>
      </c>
      <c r="F2168" t="s">
        <v>25487</v>
      </c>
      <c r="G2168" t="s">
        <v>29175</v>
      </c>
      <c r="H2168" t="s">
        <v>21430</v>
      </c>
      <c r="I2168" t="s">
        <v>21430</v>
      </c>
      <c r="J2168" t="s">
        <v>28966</v>
      </c>
      <c r="K2168" t="s">
        <v>28917</v>
      </c>
      <c r="L2168" t="s">
        <v>25482</v>
      </c>
      <c r="M2168" t="s">
        <v>25481</v>
      </c>
    </row>
    <row r="2169" spans="1:13" x14ac:dyDescent="0.25">
      <c r="A2169" t="s">
        <v>28985</v>
      </c>
      <c r="B2169" t="s">
        <v>28985</v>
      </c>
      <c r="C2169" t="s">
        <v>25489</v>
      </c>
      <c r="D2169" t="s">
        <v>25488</v>
      </c>
      <c r="E2169" t="s">
        <v>21440</v>
      </c>
      <c r="F2169" t="s">
        <v>25487</v>
      </c>
      <c r="G2169" t="s">
        <v>25575</v>
      </c>
      <c r="H2169" t="s">
        <v>29167</v>
      </c>
      <c r="I2169" t="s">
        <v>28963</v>
      </c>
      <c r="J2169" t="s">
        <v>29166</v>
      </c>
      <c r="K2169" t="s">
        <v>28917</v>
      </c>
      <c r="L2169" t="s">
        <v>25482</v>
      </c>
      <c r="M2169" t="s">
        <v>25481</v>
      </c>
    </row>
    <row r="2170" spans="1:13" x14ac:dyDescent="0.25">
      <c r="A2170" t="s">
        <v>29113</v>
      </c>
      <c r="B2170" t="s">
        <v>29146</v>
      </c>
      <c r="C2170" t="s">
        <v>25489</v>
      </c>
      <c r="D2170" t="s">
        <v>25488</v>
      </c>
      <c r="E2170" t="s">
        <v>29308</v>
      </c>
      <c r="F2170" t="s">
        <v>25487</v>
      </c>
      <c r="G2170" t="s">
        <v>29029</v>
      </c>
      <c r="H2170" t="s">
        <v>29482</v>
      </c>
      <c r="I2170" t="s">
        <v>21430</v>
      </c>
      <c r="J2170" t="s">
        <v>29330</v>
      </c>
      <c r="K2170" t="s">
        <v>28936</v>
      </c>
      <c r="L2170" t="s">
        <v>25482</v>
      </c>
      <c r="M2170" t="s">
        <v>25481</v>
      </c>
    </row>
    <row r="2171" spans="1:13" x14ac:dyDescent="0.25">
      <c r="A2171" t="s">
        <v>28935</v>
      </c>
      <c r="B2171" t="s">
        <v>28934</v>
      </c>
      <c r="C2171" t="s">
        <v>25489</v>
      </c>
      <c r="D2171" t="s">
        <v>25488</v>
      </c>
      <c r="E2171" t="s">
        <v>21617</v>
      </c>
      <c r="F2171" t="s">
        <v>25487</v>
      </c>
      <c r="G2171" t="s">
        <v>26097</v>
      </c>
      <c r="H2171" t="s">
        <v>28920</v>
      </c>
      <c r="I2171" t="s">
        <v>28968</v>
      </c>
      <c r="J2171" t="s">
        <v>28990</v>
      </c>
      <c r="K2171" t="s">
        <v>29004</v>
      </c>
      <c r="L2171" t="s">
        <v>25482</v>
      </c>
      <c r="M2171" t="s">
        <v>25481</v>
      </c>
    </row>
    <row r="2172" spans="1:13" x14ac:dyDescent="0.25">
      <c r="A2172" t="s">
        <v>28929</v>
      </c>
      <c r="B2172" t="s">
        <v>28928</v>
      </c>
      <c r="C2172" t="s">
        <v>25489</v>
      </c>
      <c r="D2172" t="s">
        <v>25488</v>
      </c>
      <c r="E2172" t="s">
        <v>28927</v>
      </c>
      <c r="F2172" t="s">
        <v>25487</v>
      </c>
      <c r="G2172" t="s">
        <v>26110</v>
      </c>
      <c r="H2172" t="s">
        <v>21430</v>
      </c>
      <c r="I2172" t="s">
        <v>29191</v>
      </c>
      <c r="J2172" t="s">
        <v>29282</v>
      </c>
      <c r="K2172" t="s">
        <v>28917</v>
      </c>
      <c r="L2172" t="s">
        <v>25482</v>
      </c>
      <c r="M2172" t="s">
        <v>25481</v>
      </c>
    </row>
    <row r="2173" spans="1:13" x14ac:dyDescent="0.25">
      <c r="A2173" t="s">
        <v>28935</v>
      </c>
      <c r="B2173" t="s">
        <v>28934</v>
      </c>
      <c r="C2173" t="s">
        <v>25489</v>
      </c>
      <c r="D2173" t="s">
        <v>25488</v>
      </c>
      <c r="E2173" t="s">
        <v>21624</v>
      </c>
      <c r="F2173" t="s">
        <v>25487</v>
      </c>
      <c r="G2173" t="s">
        <v>27705</v>
      </c>
      <c r="H2173" t="s">
        <v>28920</v>
      </c>
      <c r="I2173" t="s">
        <v>29317</v>
      </c>
      <c r="J2173" t="s">
        <v>28966</v>
      </c>
      <c r="K2173" t="s">
        <v>28917</v>
      </c>
      <c r="L2173" t="s">
        <v>25482</v>
      </c>
      <c r="M2173" t="s">
        <v>25481</v>
      </c>
    </row>
    <row r="2174" spans="1:13" x14ac:dyDescent="0.25">
      <c r="A2174" t="s">
        <v>28935</v>
      </c>
      <c r="B2174" t="s">
        <v>28934</v>
      </c>
      <c r="C2174" t="s">
        <v>25489</v>
      </c>
      <c r="D2174" t="s">
        <v>25488</v>
      </c>
      <c r="E2174" t="s">
        <v>25579</v>
      </c>
      <c r="F2174" t="s">
        <v>25487</v>
      </c>
      <c r="G2174" t="s">
        <v>25674</v>
      </c>
      <c r="H2174" t="s">
        <v>21430</v>
      </c>
      <c r="I2174" t="s">
        <v>21430</v>
      </c>
      <c r="J2174" t="s">
        <v>28931</v>
      </c>
      <c r="K2174" t="s">
        <v>28917</v>
      </c>
      <c r="L2174" t="s">
        <v>25482</v>
      </c>
      <c r="M2174" t="s">
        <v>25481</v>
      </c>
    </row>
    <row r="2175" spans="1:13" x14ac:dyDescent="0.25">
      <c r="A2175" t="s">
        <v>28923</v>
      </c>
      <c r="B2175" t="s">
        <v>28922</v>
      </c>
      <c r="C2175" t="s">
        <v>25489</v>
      </c>
      <c r="D2175" t="s">
        <v>25488</v>
      </c>
      <c r="E2175" t="s">
        <v>28921</v>
      </c>
      <c r="F2175" t="s">
        <v>25487</v>
      </c>
      <c r="G2175" t="s">
        <v>29138</v>
      </c>
      <c r="H2175" t="s">
        <v>21430</v>
      </c>
      <c r="I2175" t="s">
        <v>29137</v>
      </c>
      <c r="J2175" t="s">
        <v>28918</v>
      </c>
      <c r="K2175" t="s">
        <v>28917</v>
      </c>
      <c r="L2175" t="s">
        <v>25482</v>
      </c>
      <c r="M2175" t="s">
        <v>25481</v>
      </c>
    </row>
    <row r="2176" spans="1:13" x14ac:dyDescent="0.25">
      <c r="A2176" t="s">
        <v>28935</v>
      </c>
      <c r="B2176" t="s">
        <v>28934</v>
      </c>
      <c r="C2176" t="s">
        <v>25489</v>
      </c>
      <c r="D2176" t="s">
        <v>25488</v>
      </c>
      <c r="E2176" t="s">
        <v>21617</v>
      </c>
      <c r="F2176" t="s">
        <v>25487</v>
      </c>
      <c r="G2176" t="s">
        <v>25675</v>
      </c>
      <c r="H2176" t="s">
        <v>21430</v>
      </c>
      <c r="I2176" t="s">
        <v>29049</v>
      </c>
      <c r="J2176" t="s">
        <v>28990</v>
      </c>
      <c r="K2176" t="s">
        <v>28917</v>
      </c>
      <c r="L2176" t="s">
        <v>25482</v>
      </c>
      <c r="M2176" t="s">
        <v>25481</v>
      </c>
    </row>
    <row r="2177" spans="1:13" x14ac:dyDescent="0.25">
      <c r="A2177" t="s">
        <v>28935</v>
      </c>
      <c r="B2177" t="s">
        <v>28934</v>
      </c>
      <c r="C2177" t="s">
        <v>25489</v>
      </c>
      <c r="D2177" t="s">
        <v>25488</v>
      </c>
      <c r="E2177" t="s">
        <v>21617</v>
      </c>
      <c r="F2177" t="s">
        <v>25487</v>
      </c>
      <c r="G2177" t="s">
        <v>29336</v>
      </c>
      <c r="H2177" t="s">
        <v>21430</v>
      </c>
      <c r="I2177" t="s">
        <v>21430</v>
      </c>
      <c r="J2177" t="s">
        <v>28990</v>
      </c>
      <c r="K2177" t="s">
        <v>28936</v>
      </c>
      <c r="L2177" t="s">
        <v>25482</v>
      </c>
      <c r="M2177" t="s">
        <v>25481</v>
      </c>
    </row>
    <row r="2178" spans="1:13" x14ac:dyDescent="0.25">
      <c r="A2178" t="s">
        <v>29012</v>
      </c>
      <c r="B2178" t="s">
        <v>29011</v>
      </c>
      <c r="C2178" t="s">
        <v>25489</v>
      </c>
      <c r="D2178" t="s">
        <v>25488</v>
      </c>
      <c r="E2178" t="s">
        <v>29287</v>
      </c>
      <c r="F2178" t="s">
        <v>25487</v>
      </c>
      <c r="G2178" t="s">
        <v>25486</v>
      </c>
      <c r="H2178" t="s">
        <v>29009</v>
      </c>
      <c r="I2178" t="s">
        <v>29008</v>
      </c>
      <c r="J2178" t="s">
        <v>29342</v>
      </c>
      <c r="K2178" t="s">
        <v>28917</v>
      </c>
      <c r="L2178" t="s">
        <v>25482</v>
      </c>
      <c r="M2178" t="s">
        <v>25481</v>
      </c>
    </row>
    <row r="2179" spans="1:13" x14ac:dyDescent="0.25">
      <c r="A2179" t="s">
        <v>28923</v>
      </c>
      <c r="B2179" t="s">
        <v>28922</v>
      </c>
      <c r="C2179" t="s">
        <v>25489</v>
      </c>
      <c r="D2179" t="s">
        <v>25488</v>
      </c>
      <c r="E2179" t="s">
        <v>29059</v>
      </c>
      <c r="F2179" t="s">
        <v>25487</v>
      </c>
      <c r="G2179" t="s">
        <v>26097</v>
      </c>
      <c r="H2179" t="s">
        <v>29219</v>
      </c>
      <c r="I2179" t="s">
        <v>29064</v>
      </c>
      <c r="J2179" t="s">
        <v>29057</v>
      </c>
      <c r="K2179" t="s">
        <v>29004</v>
      </c>
      <c r="L2179" t="s">
        <v>25482</v>
      </c>
      <c r="M2179" t="s">
        <v>25481</v>
      </c>
    </row>
    <row r="2180" spans="1:13" x14ac:dyDescent="0.25">
      <c r="A2180" t="s">
        <v>28985</v>
      </c>
      <c r="B2180" t="s">
        <v>28985</v>
      </c>
      <c r="C2180" t="s">
        <v>25489</v>
      </c>
      <c r="D2180" t="s">
        <v>25488</v>
      </c>
      <c r="E2180" t="s">
        <v>29035</v>
      </c>
      <c r="F2180" t="s">
        <v>25487</v>
      </c>
      <c r="G2180" t="s">
        <v>29020</v>
      </c>
      <c r="H2180" t="s">
        <v>29266</v>
      </c>
      <c r="I2180" t="s">
        <v>21430</v>
      </c>
      <c r="J2180" t="s">
        <v>29270</v>
      </c>
      <c r="K2180" t="s">
        <v>28917</v>
      </c>
      <c r="L2180" t="s">
        <v>25482</v>
      </c>
      <c r="M2180" t="s">
        <v>25481</v>
      </c>
    </row>
    <row r="2181" spans="1:13" x14ac:dyDescent="0.25">
      <c r="A2181" t="s">
        <v>28997</v>
      </c>
      <c r="B2181" t="s">
        <v>28996</v>
      </c>
      <c r="C2181" t="s">
        <v>25489</v>
      </c>
      <c r="D2181" t="s">
        <v>25488</v>
      </c>
      <c r="E2181" t="s">
        <v>29299</v>
      </c>
      <c r="F2181" t="s">
        <v>25487</v>
      </c>
      <c r="G2181" t="s">
        <v>29362</v>
      </c>
      <c r="H2181" t="s">
        <v>29329</v>
      </c>
      <c r="I2181" t="s">
        <v>29361</v>
      </c>
      <c r="J2181" t="s">
        <v>29297</v>
      </c>
      <c r="K2181" t="s">
        <v>28917</v>
      </c>
      <c r="L2181" t="s">
        <v>25482</v>
      </c>
      <c r="M2181" t="s">
        <v>25481</v>
      </c>
    </row>
    <row r="2182" spans="1:13" x14ac:dyDescent="0.25">
      <c r="A2182" t="s">
        <v>28955</v>
      </c>
      <c r="B2182" t="s">
        <v>29017</v>
      </c>
      <c r="C2182" t="s">
        <v>25489</v>
      </c>
      <c r="D2182" t="s">
        <v>25488</v>
      </c>
      <c r="E2182" t="s">
        <v>29023</v>
      </c>
      <c r="F2182" t="s">
        <v>25487</v>
      </c>
      <c r="G2182" t="s">
        <v>28969</v>
      </c>
      <c r="H2182" t="s">
        <v>21430</v>
      </c>
      <c r="I2182" t="s">
        <v>28968</v>
      </c>
      <c r="J2182" t="s">
        <v>29370</v>
      </c>
      <c r="K2182" t="s">
        <v>28936</v>
      </c>
      <c r="L2182" t="s">
        <v>25482</v>
      </c>
      <c r="M2182" t="s">
        <v>25481</v>
      </c>
    </row>
    <row r="2183" spans="1:13" x14ac:dyDescent="0.25">
      <c r="A2183" t="s">
        <v>28955</v>
      </c>
      <c r="B2183" t="s">
        <v>29017</v>
      </c>
      <c r="C2183" t="s">
        <v>25489</v>
      </c>
      <c r="D2183" t="s">
        <v>25488</v>
      </c>
      <c r="E2183" t="s">
        <v>29023</v>
      </c>
      <c r="F2183" t="s">
        <v>25487</v>
      </c>
      <c r="G2183" t="s">
        <v>25973</v>
      </c>
      <c r="H2183" t="s">
        <v>28952</v>
      </c>
      <c r="I2183" t="s">
        <v>29309</v>
      </c>
      <c r="J2183" t="s">
        <v>29370</v>
      </c>
      <c r="K2183" t="s">
        <v>28910</v>
      </c>
      <c r="L2183" t="s">
        <v>25482</v>
      </c>
      <c r="M2183" t="s">
        <v>25604</v>
      </c>
    </row>
    <row r="2184" spans="1:13" x14ac:dyDescent="0.25">
      <c r="A2184" t="s">
        <v>28941</v>
      </c>
      <c r="B2184" t="s">
        <v>28950</v>
      </c>
      <c r="C2184" t="s">
        <v>25489</v>
      </c>
      <c r="D2184" t="s">
        <v>25488</v>
      </c>
      <c r="E2184" t="s">
        <v>29119</v>
      </c>
      <c r="F2184" t="s">
        <v>25487</v>
      </c>
      <c r="G2184" t="s">
        <v>21579</v>
      </c>
      <c r="H2184" t="s">
        <v>28938</v>
      </c>
      <c r="I2184" t="s">
        <v>21430</v>
      </c>
      <c r="J2184" t="s">
        <v>29437</v>
      </c>
      <c r="K2184" t="s">
        <v>28936</v>
      </c>
      <c r="L2184" t="s">
        <v>25482</v>
      </c>
      <c r="M2184" t="s">
        <v>25481</v>
      </c>
    </row>
    <row r="2185" spans="1:13" x14ac:dyDescent="0.25">
      <c r="A2185" t="s">
        <v>29046</v>
      </c>
      <c r="B2185" t="s">
        <v>29045</v>
      </c>
      <c r="C2185" t="s">
        <v>25489</v>
      </c>
      <c r="D2185" t="s">
        <v>25488</v>
      </c>
      <c r="E2185" t="s">
        <v>29044</v>
      </c>
      <c r="F2185" t="s">
        <v>25487</v>
      </c>
      <c r="G2185" t="s">
        <v>29020</v>
      </c>
      <c r="H2185" t="s">
        <v>29429</v>
      </c>
      <c r="I2185" t="s">
        <v>21430</v>
      </c>
      <c r="J2185" t="s">
        <v>29043</v>
      </c>
      <c r="K2185" t="s">
        <v>28936</v>
      </c>
      <c r="L2185" t="s">
        <v>25482</v>
      </c>
      <c r="M2185" t="s">
        <v>25481</v>
      </c>
    </row>
    <row r="2186" spans="1:13" x14ac:dyDescent="0.25">
      <c r="A2186" t="s">
        <v>28935</v>
      </c>
      <c r="B2186" t="s">
        <v>28934</v>
      </c>
      <c r="C2186" t="s">
        <v>25489</v>
      </c>
      <c r="D2186" t="s">
        <v>25488</v>
      </c>
      <c r="E2186" t="s">
        <v>21624</v>
      </c>
      <c r="F2186" t="s">
        <v>25487</v>
      </c>
      <c r="G2186" t="s">
        <v>27705</v>
      </c>
      <c r="H2186" t="s">
        <v>28920</v>
      </c>
      <c r="I2186" t="s">
        <v>29415</v>
      </c>
      <c r="J2186" t="s">
        <v>28966</v>
      </c>
      <c r="K2186" t="s">
        <v>28936</v>
      </c>
      <c r="L2186" t="s">
        <v>25482</v>
      </c>
      <c r="M2186" t="s">
        <v>25481</v>
      </c>
    </row>
    <row r="2187" spans="1:13" x14ac:dyDescent="0.25">
      <c r="A2187" t="s">
        <v>29078</v>
      </c>
      <c r="B2187" t="s">
        <v>29078</v>
      </c>
      <c r="C2187" t="s">
        <v>25489</v>
      </c>
      <c r="D2187" t="s">
        <v>25488</v>
      </c>
      <c r="E2187" t="s">
        <v>27628</v>
      </c>
      <c r="F2187" t="s">
        <v>25487</v>
      </c>
      <c r="G2187" t="s">
        <v>27705</v>
      </c>
      <c r="H2187" t="s">
        <v>29080</v>
      </c>
      <c r="I2187" t="s">
        <v>21430</v>
      </c>
      <c r="J2187" t="s">
        <v>29076</v>
      </c>
      <c r="K2187" t="s">
        <v>28917</v>
      </c>
      <c r="L2187" t="s">
        <v>25482</v>
      </c>
      <c r="M2187" t="s">
        <v>25481</v>
      </c>
    </row>
    <row r="2188" spans="1:13" x14ac:dyDescent="0.25">
      <c r="A2188" t="s">
        <v>28935</v>
      </c>
      <c r="B2188" t="s">
        <v>29098</v>
      </c>
      <c r="C2188" t="s">
        <v>25489</v>
      </c>
      <c r="D2188" t="s">
        <v>25488</v>
      </c>
      <c r="E2188" t="s">
        <v>21624</v>
      </c>
      <c r="F2188" t="s">
        <v>25487</v>
      </c>
      <c r="G2188" t="s">
        <v>26357</v>
      </c>
      <c r="H2188" t="s">
        <v>29208</v>
      </c>
      <c r="I2188" t="s">
        <v>29587</v>
      </c>
      <c r="J2188" t="s">
        <v>29125</v>
      </c>
      <c r="K2188" t="s">
        <v>28910</v>
      </c>
      <c r="L2188" t="s">
        <v>25482</v>
      </c>
      <c r="M2188" t="s">
        <v>25604</v>
      </c>
    </row>
    <row r="2189" spans="1:13" x14ac:dyDescent="0.25">
      <c r="A2189" t="s">
        <v>28946</v>
      </c>
      <c r="B2189" t="s">
        <v>28980</v>
      </c>
      <c r="C2189" t="s">
        <v>25489</v>
      </c>
      <c r="D2189" t="s">
        <v>25488</v>
      </c>
      <c r="E2189" t="s">
        <v>21440</v>
      </c>
      <c r="F2189" t="s">
        <v>25487</v>
      </c>
      <c r="G2189" t="s">
        <v>29033</v>
      </c>
      <c r="H2189" t="s">
        <v>29405</v>
      </c>
      <c r="I2189" t="s">
        <v>21430</v>
      </c>
      <c r="J2189" t="s">
        <v>29013</v>
      </c>
      <c r="K2189" t="s">
        <v>28917</v>
      </c>
      <c r="L2189" t="s">
        <v>25482</v>
      </c>
      <c r="M2189" t="s">
        <v>25481</v>
      </c>
    </row>
    <row r="2190" spans="1:13" x14ac:dyDescent="0.25">
      <c r="A2190" t="s">
        <v>28929</v>
      </c>
      <c r="B2190" t="s">
        <v>28961</v>
      </c>
      <c r="C2190" t="s">
        <v>25489</v>
      </c>
      <c r="D2190" t="s">
        <v>25488</v>
      </c>
      <c r="E2190" t="s">
        <v>28927</v>
      </c>
      <c r="F2190" t="s">
        <v>25487</v>
      </c>
      <c r="G2190" t="s">
        <v>25678</v>
      </c>
      <c r="H2190" t="s">
        <v>21430</v>
      </c>
      <c r="I2190" t="s">
        <v>28963</v>
      </c>
      <c r="J2190" t="s">
        <v>29031</v>
      </c>
      <c r="K2190" t="s">
        <v>28917</v>
      </c>
      <c r="L2190" t="s">
        <v>25482</v>
      </c>
      <c r="M2190" t="s">
        <v>25481</v>
      </c>
    </row>
    <row r="2191" spans="1:13" x14ac:dyDescent="0.25">
      <c r="A2191" t="s">
        <v>28929</v>
      </c>
      <c r="B2191" t="s">
        <v>28961</v>
      </c>
      <c r="C2191" t="s">
        <v>25489</v>
      </c>
      <c r="D2191" t="s">
        <v>25488</v>
      </c>
      <c r="E2191" t="s">
        <v>28927</v>
      </c>
      <c r="F2191" t="s">
        <v>25487</v>
      </c>
      <c r="G2191" t="s">
        <v>26097</v>
      </c>
      <c r="H2191" t="s">
        <v>28959</v>
      </c>
      <c r="I2191" t="s">
        <v>29064</v>
      </c>
      <c r="J2191" t="s">
        <v>29031</v>
      </c>
      <c r="K2191" t="s">
        <v>28917</v>
      </c>
      <c r="L2191" t="s">
        <v>25482</v>
      </c>
      <c r="M2191" t="s">
        <v>25481</v>
      </c>
    </row>
    <row r="2192" spans="1:13" x14ac:dyDescent="0.25">
      <c r="A2192" t="s">
        <v>29078</v>
      </c>
      <c r="B2192" t="s">
        <v>29102</v>
      </c>
      <c r="C2192" t="s">
        <v>25489</v>
      </c>
      <c r="D2192" t="s">
        <v>25488</v>
      </c>
      <c r="E2192" t="s">
        <v>25662</v>
      </c>
      <c r="F2192" t="s">
        <v>25487</v>
      </c>
      <c r="G2192" t="s">
        <v>29586</v>
      </c>
      <c r="H2192" t="s">
        <v>21430</v>
      </c>
      <c r="I2192" t="s">
        <v>29585</v>
      </c>
      <c r="J2192" t="s">
        <v>29267</v>
      </c>
      <c r="K2192" t="s">
        <v>28936</v>
      </c>
      <c r="L2192" t="s">
        <v>25482</v>
      </c>
      <c r="M2192" t="s">
        <v>25481</v>
      </c>
    </row>
    <row r="2193" spans="1:13" x14ac:dyDescent="0.25">
      <c r="A2193" t="s">
        <v>28923</v>
      </c>
      <c r="B2193" t="s">
        <v>28922</v>
      </c>
      <c r="C2193" t="s">
        <v>25489</v>
      </c>
      <c r="D2193" t="s">
        <v>25488</v>
      </c>
      <c r="E2193" t="s">
        <v>29059</v>
      </c>
      <c r="F2193" t="s">
        <v>25487</v>
      </c>
      <c r="G2193" t="s">
        <v>29033</v>
      </c>
      <c r="H2193" t="s">
        <v>29047</v>
      </c>
      <c r="I2193" t="s">
        <v>21430</v>
      </c>
      <c r="J2193" t="s">
        <v>29057</v>
      </c>
      <c r="K2193" t="s">
        <v>28936</v>
      </c>
      <c r="L2193" t="s">
        <v>25482</v>
      </c>
      <c r="M2193" t="s">
        <v>25481</v>
      </c>
    </row>
    <row r="2194" spans="1:13" x14ac:dyDescent="0.25">
      <c r="A2194" t="s">
        <v>28972</v>
      </c>
      <c r="B2194" t="s">
        <v>28972</v>
      </c>
      <c r="C2194" t="s">
        <v>25489</v>
      </c>
      <c r="D2194" t="s">
        <v>25488</v>
      </c>
      <c r="E2194" t="s">
        <v>25849</v>
      </c>
      <c r="F2194" t="s">
        <v>25487</v>
      </c>
      <c r="G2194" t="s">
        <v>29033</v>
      </c>
      <c r="H2194" t="s">
        <v>21430</v>
      </c>
      <c r="I2194" t="s">
        <v>21430</v>
      </c>
      <c r="J2194" t="s">
        <v>29203</v>
      </c>
      <c r="K2194" t="s">
        <v>28965</v>
      </c>
      <c r="L2194" t="s">
        <v>25482</v>
      </c>
      <c r="M2194" t="s">
        <v>25604</v>
      </c>
    </row>
    <row r="2195" spans="1:13" x14ac:dyDescent="0.25">
      <c r="A2195" t="s">
        <v>29046</v>
      </c>
      <c r="B2195" t="s">
        <v>29094</v>
      </c>
      <c r="C2195" t="s">
        <v>25489</v>
      </c>
      <c r="D2195" t="s">
        <v>25488</v>
      </c>
      <c r="E2195" t="s">
        <v>25576</v>
      </c>
      <c r="F2195" t="s">
        <v>25487</v>
      </c>
      <c r="G2195" t="s">
        <v>25486</v>
      </c>
      <c r="H2195" t="s">
        <v>29143</v>
      </c>
      <c r="I2195" t="s">
        <v>29008</v>
      </c>
      <c r="J2195" t="s">
        <v>29338</v>
      </c>
      <c r="K2195" t="s">
        <v>28917</v>
      </c>
      <c r="L2195" t="s">
        <v>25482</v>
      </c>
      <c r="M2195" t="s">
        <v>25481</v>
      </c>
    </row>
    <row r="2196" spans="1:13" x14ac:dyDescent="0.25">
      <c r="A2196" t="s">
        <v>28923</v>
      </c>
      <c r="B2196" t="s">
        <v>28922</v>
      </c>
      <c r="C2196" t="s">
        <v>25489</v>
      </c>
      <c r="D2196" t="s">
        <v>25488</v>
      </c>
      <c r="E2196" t="s">
        <v>28921</v>
      </c>
      <c r="F2196" t="s">
        <v>25487</v>
      </c>
      <c r="G2196" t="s">
        <v>26110</v>
      </c>
      <c r="H2196" t="s">
        <v>21430</v>
      </c>
      <c r="I2196" t="s">
        <v>29191</v>
      </c>
      <c r="J2196" t="s">
        <v>28918</v>
      </c>
      <c r="K2196" t="s">
        <v>28936</v>
      </c>
      <c r="L2196" t="s">
        <v>25482</v>
      </c>
      <c r="M2196" t="s">
        <v>25481</v>
      </c>
    </row>
    <row r="2197" spans="1:13" x14ac:dyDescent="0.25">
      <c r="A2197" t="s">
        <v>28935</v>
      </c>
      <c r="B2197" t="s">
        <v>28934</v>
      </c>
      <c r="C2197" t="s">
        <v>25489</v>
      </c>
      <c r="D2197" t="s">
        <v>25488</v>
      </c>
      <c r="E2197" t="s">
        <v>25579</v>
      </c>
      <c r="F2197" t="s">
        <v>25487</v>
      </c>
      <c r="G2197" t="s">
        <v>26112</v>
      </c>
      <c r="H2197" t="s">
        <v>21430</v>
      </c>
      <c r="I2197" t="s">
        <v>21430</v>
      </c>
      <c r="J2197" t="s">
        <v>28931</v>
      </c>
      <c r="K2197" t="s">
        <v>29584</v>
      </c>
      <c r="L2197" t="s">
        <v>25482</v>
      </c>
      <c r="M2197" t="s">
        <v>25481</v>
      </c>
    </row>
    <row r="2198" spans="1:13" x14ac:dyDescent="0.25">
      <c r="A2198" t="s">
        <v>28946</v>
      </c>
      <c r="B2198" t="s">
        <v>28945</v>
      </c>
      <c r="C2198" t="s">
        <v>25489</v>
      </c>
      <c r="D2198" t="s">
        <v>25488</v>
      </c>
      <c r="E2198" t="s">
        <v>21440</v>
      </c>
      <c r="F2198" t="s">
        <v>25487</v>
      </c>
      <c r="G2198" t="s">
        <v>29051</v>
      </c>
      <c r="H2198" t="s">
        <v>21430</v>
      </c>
      <c r="I2198" t="s">
        <v>29050</v>
      </c>
      <c r="J2198" t="s">
        <v>28942</v>
      </c>
      <c r="K2198" t="s">
        <v>28936</v>
      </c>
      <c r="L2198" t="s">
        <v>25482</v>
      </c>
      <c r="M2198" t="s">
        <v>25481</v>
      </c>
    </row>
    <row r="2199" spans="1:13" x14ac:dyDescent="0.25">
      <c r="A2199" t="s">
        <v>28923</v>
      </c>
      <c r="B2199" t="s">
        <v>28922</v>
      </c>
      <c r="C2199" t="s">
        <v>25489</v>
      </c>
      <c r="D2199" t="s">
        <v>25488</v>
      </c>
      <c r="E2199" t="s">
        <v>28921</v>
      </c>
      <c r="F2199" t="s">
        <v>25487</v>
      </c>
      <c r="G2199" t="s">
        <v>25526</v>
      </c>
      <c r="H2199" t="s">
        <v>28920</v>
      </c>
      <c r="I2199" t="s">
        <v>29438</v>
      </c>
      <c r="J2199" t="s">
        <v>28918</v>
      </c>
      <c r="K2199" t="s">
        <v>28936</v>
      </c>
      <c r="L2199" t="s">
        <v>25482</v>
      </c>
      <c r="M2199" t="s">
        <v>25481</v>
      </c>
    </row>
    <row r="2200" spans="1:13" x14ac:dyDescent="0.25">
      <c r="A2200" t="s">
        <v>29113</v>
      </c>
      <c r="B2200" t="s">
        <v>29146</v>
      </c>
      <c r="C2200" t="s">
        <v>25489</v>
      </c>
      <c r="D2200" t="s">
        <v>25488</v>
      </c>
      <c r="E2200" t="s">
        <v>29145</v>
      </c>
      <c r="F2200" t="s">
        <v>25487</v>
      </c>
      <c r="G2200" t="s">
        <v>25824</v>
      </c>
      <c r="H2200" t="s">
        <v>29080</v>
      </c>
      <c r="I2200" t="s">
        <v>21430</v>
      </c>
      <c r="J2200" t="s">
        <v>29144</v>
      </c>
      <c r="K2200" t="s">
        <v>28936</v>
      </c>
      <c r="L2200" t="s">
        <v>25482</v>
      </c>
      <c r="M2200" t="s">
        <v>25481</v>
      </c>
    </row>
    <row r="2201" spans="1:13" x14ac:dyDescent="0.25">
      <c r="A2201" t="s">
        <v>28929</v>
      </c>
      <c r="B2201" t="s">
        <v>28961</v>
      </c>
      <c r="C2201" t="s">
        <v>25489</v>
      </c>
      <c r="D2201" t="s">
        <v>25488</v>
      </c>
      <c r="E2201" t="s">
        <v>28964</v>
      </c>
      <c r="F2201" t="s">
        <v>25487</v>
      </c>
      <c r="G2201" t="s">
        <v>26097</v>
      </c>
      <c r="H2201" t="s">
        <v>28959</v>
      </c>
      <c r="I2201" t="s">
        <v>29064</v>
      </c>
      <c r="J2201" t="s">
        <v>28962</v>
      </c>
      <c r="K2201" t="s">
        <v>28917</v>
      </c>
      <c r="L2201" t="s">
        <v>25482</v>
      </c>
      <c r="M2201" t="s">
        <v>25481</v>
      </c>
    </row>
    <row r="2202" spans="1:13" x14ac:dyDescent="0.25">
      <c r="A2202" t="s">
        <v>28946</v>
      </c>
      <c r="B2202" t="s">
        <v>28945</v>
      </c>
      <c r="C2202" t="s">
        <v>25489</v>
      </c>
      <c r="D2202" t="s">
        <v>25488</v>
      </c>
      <c r="E2202" t="s">
        <v>21428</v>
      </c>
      <c r="F2202" t="s">
        <v>25487</v>
      </c>
      <c r="G2202" t="s">
        <v>28933</v>
      </c>
      <c r="H2202" t="s">
        <v>21430</v>
      </c>
      <c r="I2202" t="s">
        <v>28932</v>
      </c>
      <c r="J2202" t="s">
        <v>28967</v>
      </c>
      <c r="K2202" t="s">
        <v>28917</v>
      </c>
      <c r="L2202" t="s">
        <v>25482</v>
      </c>
      <c r="M2202" t="s">
        <v>25481</v>
      </c>
    </row>
    <row r="2203" spans="1:13" x14ac:dyDescent="0.25">
      <c r="A2203" t="s">
        <v>28923</v>
      </c>
      <c r="B2203" t="s">
        <v>29083</v>
      </c>
      <c r="C2203" t="s">
        <v>25489</v>
      </c>
      <c r="D2203" t="s">
        <v>25488</v>
      </c>
      <c r="E2203" t="s">
        <v>29056</v>
      </c>
      <c r="F2203" t="s">
        <v>25487</v>
      </c>
      <c r="G2203" t="s">
        <v>26112</v>
      </c>
      <c r="H2203" t="s">
        <v>21430</v>
      </c>
      <c r="I2203" t="s">
        <v>29008</v>
      </c>
      <c r="J2203" t="s">
        <v>29081</v>
      </c>
      <c r="K2203" t="s">
        <v>28936</v>
      </c>
      <c r="L2203" t="s">
        <v>25482</v>
      </c>
      <c r="M2203" t="s">
        <v>25481</v>
      </c>
    </row>
    <row r="2204" spans="1:13" x14ac:dyDescent="0.25">
      <c r="A2204" t="s">
        <v>29078</v>
      </c>
      <c r="B2204" t="s">
        <v>29078</v>
      </c>
      <c r="C2204" t="s">
        <v>25489</v>
      </c>
      <c r="D2204" t="s">
        <v>25488</v>
      </c>
      <c r="E2204" t="s">
        <v>25662</v>
      </c>
      <c r="F2204" t="s">
        <v>25487</v>
      </c>
      <c r="G2204" t="s">
        <v>25675</v>
      </c>
      <c r="H2204" t="s">
        <v>21430</v>
      </c>
      <c r="I2204" t="s">
        <v>21430</v>
      </c>
      <c r="J2204" t="s">
        <v>29225</v>
      </c>
      <c r="K2204" t="s">
        <v>28936</v>
      </c>
      <c r="L2204" t="s">
        <v>25482</v>
      </c>
      <c r="M2204" t="s">
        <v>25481</v>
      </c>
    </row>
    <row r="2205" spans="1:13" x14ac:dyDescent="0.25">
      <c r="A2205" t="s">
        <v>28916</v>
      </c>
      <c r="B2205" t="s">
        <v>28989</v>
      </c>
      <c r="C2205" t="s">
        <v>25489</v>
      </c>
      <c r="D2205" t="s">
        <v>25488</v>
      </c>
      <c r="E2205" t="s">
        <v>29063</v>
      </c>
      <c r="F2205" t="s">
        <v>25487</v>
      </c>
      <c r="G2205" t="s">
        <v>25680</v>
      </c>
      <c r="H2205" t="s">
        <v>29161</v>
      </c>
      <c r="I2205" t="s">
        <v>29200</v>
      </c>
      <c r="J2205" t="s">
        <v>29060</v>
      </c>
      <c r="K2205" t="s">
        <v>28917</v>
      </c>
      <c r="L2205" t="s">
        <v>25482</v>
      </c>
      <c r="M2205" t="s">
        <v>25481</v>
      </c>
    </row>
    <row r="2206" spans="1:13" x14ac:dyDescent="0.25">
      <c r="A2206" t="s">
        <v>29113</v>
      </c>
      <c r="B2206" t="s">
        <v>29146</v>
      </c>
      <c r="C2206" t="s">
        <v>25489</v>
      </c>
      <c r="D2206" t="s">
        <v>25488</v>
      </c>
      <c r="E2206" t="s">
        <v>29308</v>
      </c>
      <c r="F2206" t="s">
        <v>25487</v>
      </c>
      <c r="G2206" t="s">
        <v>25680</v>
      </c>
      <c r="H2206" t="s">
        <v>29347</v>
      </c>
      <c r="I2206" t="s">
        <v>29583</v>
      </c>
      <c r="J2206" t="s">
        <v>29330</v>
      </c>
      <c r="K2206" t="s">
        <v>28936</v>
      </c>
      <c r="L2206" t="s">
        <v>25482</v>
      </c>
      <c r="M2206" t="s">
        <v>25481</v>
      </c>
    </row>
    <row r="2207" spans="1:13" x14ac:dyDescent="0.25">
      <c r="A2207" t="s">
        <v>28916</v>
      </c>
      <c r="B2207" t="s">
        <v>28989</v>
      </c>
      <c r="C2207" t="s">
        <v>25489</v>
      </c>
      <c r="D2207" t="s">
        <v>25488</v>
      </c>
      <c r="E2207" t="s">
        <v>29124</v>
      </c>
      <c r="F2207" t="s">
        <v>25487</v>
      </c>
      <c r="G2207" t="s">
        <v>29033</v>
      </c>
      <c r="H2207" t="s">
        <v>29238</v>
      </c>
      <c r="I2207" t="s">
        <v>21430</v>
      </c>
      <c r="J2207" t="s">
        <v>29122</v>
      </c>
      <c r="K2207" t="s">
        <v>28917</v>
      </c>
      <c r="L2207" t="s">
        <v>25482</v>
      </c>
      <c r="M2207" t="s">
        <v>25481</v>
      </c>
    </row>
    <row r="2208" spans="1:13" x14ac:dyDescent="0.25">
      <c r="A2208" t="s">
        <v>29078</v>
      </c>
      <c r="B2208" t="s">
        <v>29102</v>
      </c>
      <c r="C2208" t="s">
        <v>25489</v>
      </c>
      <c r="D2208" t="s">
        <v>25488</v>
      </c>
      <c r="E2208" t="s">
        <v>25662</v>
      </c>
      <c r="F2208" t="s">
        <v>25487</v>
      </c>
      <c r="G2208" t="s">
        <v>29169</v>
      </c>
      <c r="H2208" t="s">
        <v>21430</v>
      </c>
      <c r="I2208" t="s">
        <v>29168</v>
      </c>
      <c r="J2208" t="s">
        <v>29267</v>
      </c>
      <c r="K2208" t="s">
        <v>28930</v>
      </c>
      <c r="L2208" t="s">
        <v>25482</v>
      </c>
      <c r="M2208" t="s">
        <v>25481</v>
      </c>
    </row>
    <row r="2209" spans="1:13" x14ac:dyDescent="0.25">
      <c r="A2209" t="s">
        <v>29078</v>
      </c>
      <c r="B2209" t="s">
        <v>29078</v>
      </c>
      <c r="C2209" t="s">
        <v>25489</v>
      </c>
      <c r="D2209" t="s">
        <v>25488</v>
      </c>
      <c r="E2209" t="s">
        <v>25662</v>
      </c>
      <c r="F2209" t="s">
        <v>25487</v>
      </c>
      <c r="G2209" t="s">
        <v>26097</v>
      </c>
      <c r="H2209" t="s">
        <v>29080</v>
      </c>
      <c r="I2209" t="s">
        <v>29274</v>
      </c>
      <c r="J2209" t="s">
        <v>29225</v>
      </c>
      <c r="K2209" t="s">
        <v>28936</v>
      </c>
      <c r="L2209" t="s">
        <v>25482</v>
      </c>
      <c r="M2209" t="s">
        <v>25481</v>
      </c>
    </row>
    <row r="2210" spans="1:13" x14ac:dyDescent="0.25">
      <c r="A2210" t="s">
        <v>29154</v>
      </c>
      <c r="B2210" t="s">
        <v>29153</v>
      </c>
      <c r="C2210" t="s">
        <v>25489</v>
      </c>
      <c r="D2210" t="s">
        <v>25488</v>
      </c>
      <c r="E2210" t="s">
        <v>26083</v>
      </c>
      <c r="F2210" t="s">
        <v>25487</v>
      </c>
      <c r="G2210" t="s">
        <v>28933</v>
      </c>
      <c r="H2210" t="s">
        <v>21430</v>
      </c>
      <c r="I2210" t="s">
        <v>29451</v>
      </c>
      <c r="J2210" t="s">
        <v>29272</v>
      </c>
      <c r="K2210" t="s">
        <v>28936</v>
      </c>
      <c r="L2210" t="s">
        <v>25482</v>
      </c>
      <c r="M2210" t="s">
        <v>25481</v>
      </c>
    </row>
    <row r="2211" spans="1:13" x14ac:dyDescent="0.25">
      <c r="A2211" t="s">
        <v>29113</v>
      </c>
      <c r="B2211" t="s">
        <v>29146</v>
      </c>
      <c r="C2211" t="s">
        <v>25489</v>
      </c>
      <c r="D2211" t="s">
        <v>25488</v>
      </c>
      <c r="E2211" t="s">
        <v>29308</v>
      </c>
      <c r="F2211" t="s">
        <v>25487</v>
      </c>
      <c r="G2211" t="s">
        <v>29048</v>
      </c>
      <c r="H2211" t="s">
        <v>29347</v>
      </c>
      <c r="I2211" t="s">
        <v>29582</v>
      </c>
      <c r="J2211" t="s">
        <v>29330</v>
      </c>
      <c r="K2211" t="s">
        <v>28936</v>
      </c>
      <c r="L2211" t="s">
        <v>25482</v>
      </c>
      <c r="M2211" t="s">
        <v>25604</v>
      </c>
    </row>
    <row r="2212" spans="1:13" x14ac:dyDescent="0.25">
      <c r="A2212" t="s">
        <v>29154</v>
      </c>
      <c r="B2212" t="s">
        <v>29153</v>
      </c>
      <c r="C2212" t="s">
        <v>25489</v>
      </c>
      <c r="D2212" t="s">
        <v>25488</v>
      </c>
      <c r="E2212" t="s">
        <v>26083</v>
      </c>
      <c r="F2212" t="s">
        <v>25487</v>
      </c>
      <c r="G2212" t="s">
        <v>29570</v>
      </c>
      <c r="H2212" t="s">
        <v>21430</v>
      </c>
      <c r="I2212" t="s">
        <v>29569</v>
      </c>
      <c r="J2212" t="s">
        <v>29272</v>
      </c>
      <c r="K2212" t="s">
        <v>28956</v>
      </c>
      <c r="L2212" t="s">
        <v>25482</v>
      </c>
      <c r="M2212" t="s">
        <v>25604</v>
      </c>
    </row>
    <row r="2213" spans="1:13" x14ac:dyDescent="0.25">
      <c r="A2213" t="s">
        <v>28946</v>
      </c>
      <c r="B2213" t="s">
        <v>28980</v>
      </c>
      <c r="C2213" t="s">
        <v>25489</v>
      </c>
      <c r="D2213" t="s">
        <v>25488</v>
      </c>
      <c r="E2213" t="s">
        <v>21428</v>
      </c>
      <c r="F2213" t="s">
        <v>25487</v>
      </c>
      <c r="G2213" t="s">
        <v>25639</v>
      </c>
      <c r="H2213" t="s">
        <v>29196</v>
      </c>
      <c r="I2213" t="s">
        <v>21430</v>
      </c>
      <c r="J2213" t="s">
        <v>28978</v>
      </c>
      <c r="K2213" t="s">
        <v>28917</v>
      </c>
      <c r="L2213" t="s">
        <v>25482</v>
      </c>
      <c r="M2213" t="s">
        <v>25481</v>
      </c>
    </row>
    <row r="2214" spans="1:13" x14ac:dyDescent="0.25">
      <c r="A2214" t="s">
        <v>28997</v>
      </c>
      <c r="B2214" t="s">
        <v>28996</v>
      </c>
      <c r="C2214" t="s">
        <v>25489</v>
      </c>
      <c r="D2214" t="s">
        <v>25488</v>
      </c>
      <c r="E2214" t="s">
        <v>29299</v>
      </c>
      <c r="F2214" t="s">
        <v>25487</v>
      </c>
      <c r="G2214" t="s">
        <v>27705</v>
      </c>
      <c r="H2214" t="s">
        <v>29329</v>
      </c>
      <c r="I2214" t="s">
        <v>21430</v>
      </c>
      <c r="J2214" t="s">
        <v>29297</v>
      </c>
      <c r="K2214" t="s">
        <v>28936</v>
      </c>
      <c r="L2214" t="s">
        <v>25482</v>
      </c>
      <c r="M2214" t="s">
        <v>25481</v>
      </c>
    </row>
    <row r="2215" spans="1:13" x14ac:dyDescent="0.25">
      <c r="A2215" t="s">
        <v>28946</v>
      </c>
      <c r="B2215" t="s">
        <v>28980</v>
      </c>
      <c r="C2215" t="s">
        <v>25489</v>
      </c>
      <c r="D2215" t="s">
        <v>25488</v>
      </c>
      <c r="E2215" t="s">
        <v>21462</v>
      </c>
      <c r="F2215" t="s">
        <v>25487</v>
      </c>
      <c r="G2215" t="s">
        <v>25608</v>
      </c>
      <c r="H2215" t="s">
        <v>29161</v>
      </c>
      <c r="I2215" t="s">
        <v>21430</v>
      </c>
      <c r="J2215" t="s">
        <v>29067</v>
      </c>
      <c r="K2215" t="s">
        <v>28936</v>
      </c>
      <c r="L2215" t="s">
        <v>25482</v>
      </c>
      <c r="M2215" t="s">
        <v>25481</v>
      </c>
    </row>
    <row r="2216" spans="1:13" x14ac:dyDescent="0.25">
      <c r="A2216" t="s">
        <v>28941</v>
      </c>
      <c r="B2216" t="s">
        <v>28940</v>
      </c>
      <c r="C2216" t="s">
        <v>25489</v>
      </c>
      <c r="D2216" t="s">
        <v>25488</v>
      </c>
      <c r="E2216" t="s">
        <v>29025</v>
      </c>
      <c r="F2216" t="s">
        <v>25487</v>
      </c>
      <c r="G2216" t="s">
        <v>25947</v>
      </c>
      <c r="H2216" t="s">
        <v>28938</v>
      </c>
      <c r="I2216" t="s">
        <v>28998</v>
      </c>
      <c r="J2216" t="s">
        <v>29581</v>
      </c>
      <c r="K2216" t="s">
        <v>28936</v>
      </c>
      <c r="L2216" t="s">
        <v>25482</v>
      </c>
      <c r="M2216" t="s">
        <v>25604</v>
      </c>
    </row>
    <row r="2217" spans="1:13" x14ac:dyDescent="0.25">
      <c r="A2217" t="s">
        <v>29012</v>
      </c>
      <c r="B2217" t="s">
        <v>29011</v>
      </c>
      <c r="C2217" t="s">
        <v>25489</v>
      </c>
      <c r="D2217" t="s">
        <v>25488</v>
      </c>
      <c r="E2217" t="s">
        <v>29010</v>
      </c>
      <c r="F2217" t="s">
        <v>25487</v>
      </c>
      <c r="G2217" t="s">
        <v>26110</v>
      </c>
      <c r="H2217" t="s">
        <v>21430</v>
      </c>
      <c r="I2217" t="s">
        <v>29087</v>
      </c>
      <c r="J2217" t="s">
        <v>29007</v>
      </c>
      <c r="K2217" t="s">
        <v>28936</v>
      </c>
      <c r="L2217" t="s">
        <v>25482</v>
      </c>
      <c r="M2217" t="s">
        <v>25481</v>
      </c>
    </row>
    <row r="2218" spans="1:13" x14ac:dyDescent="0.25">
      <c r="A2218" t="s">
        <v>28935</v>
      </c>
      <c r="B2218" t="s">
        <v>28934</v>
      </c>
      <c r="C2218" t="s">
        <v>25489</v>
      </c>
      <c r="D2218" t="s">
        <v>25488</v>
      </c>
      <c r="E2218" t="s">
        <v>21617</v>
      </c>
      <c r="F2218" t="s">
        <v>25487</v>
      </c>
      <c r="G2218" t="s">
        <v>27528</v>
      </c>
      <c r="H2218" t="s">
        <v>21430</v>
      </c>
      <c r="I2218" t="s">
        <v>21430</v>
      </c>
      <c r="J2218" t="s">
        <v>28990</v>
      </c>
      <c r="K2218" t="s">
        <v>29312</v>
      </c>
      <c r="L2218" t="s">
        <v>25482</v>
      </c>
      <c r="M2218" t="s">
        <v>25481</v>
      </c>
    </row>
    <row r="2219" spans="1:13" x14ac:dyDescent="0.25">
      <c r="A2219" t="s">
        <v>28935</v>
      </c>
      <c r="B2219" t="s">
        <v>28934</v>
      </c>
      <c r="C2219" t="s">
        <v>25489</v>
      </c>
      <c r="D2219" t="s">
        <v>25488</v>
      </c>
      <c r="E2219" t="s">
        <v>21624</v>
      </c>
      <c r="F2219" t="s">
        <v>25487</v>
      </c>
      <c r="G2219" t="s">
        <v>21579</v>
      </c>
      <c r="H2219" t="s">
        <v>29208</v>
      </c>
      <c r="I2219" t="s">
        <v>29506</v>
      </c>
      <c r="J2219" t="s">
        <v>28966</v>
      </c>
      <c r="K2219" t="s">
        <v>28917</v>
      </c>
      <c r="L2219" t="s">
        <v>25482</v>
      </c>
      <c r="M2219" t="s">
        <v>25481</v>
      </c>
    </row>
    <row r="2220" spans="1:13" x14ac:dyDescent="0.25">
      <c r="A2220" t="s">
        <v>29133</v>
      </c>
      <c r="B2220" t="s">
        <v>29132</v>
      </c>
      <c r="C2220" t="s">
        <v>25489</v>
      </c>
      <c r="D2220" t="s">
        <v>25488</v>
      </c>
      <c r="E2220" t="s">
        <v>29263</v>
      </c>
      <c r="F2220" t="s">
        <v>25487</v>
      </c>
      <c r="G2220" t="s">
        <v>29033</v>
      </c>
      <c r="H2220" t="s">
        <v>21430</v>
      </c>
      <c r="I2220" t="s">
        <v>29234</v>
      </c>
      <c r="J2220" t="s">
        <v>29262</v>
      </c>
      <c r="K2220" t="s">
        <v>28917</v>
      </c>
      <c r="L2220" t="s">
        <v>25482</v>
      </c>
      <c r="M2220" t="s">
        <v>25481</v>
      </c>
    </row>
    <row r="2221" spans="1:13" x14ac:dyDescent="0.25">
      <c r="A2221" t="s">
        <v>28916</v>
      </c>
      <c r="B2221" t="s">
        <v>28989</v>
      </c>
      <c r="C2221" t="s">
        <v>25489</v>
      </c>
      <c r="D2221" t="s">
        <v>25488</v>
      </c>
      <c r="E2221" t="s">
        <v>29124</v>
      </c>
      <c r="F2221" t="s">
        <v>25487</v>
      </c>
      <c r="G2221" t="s">
        <v>29062</v>
      </c>
      <c r="H2221" t="s">
        <v>29061</v>
      </c>
      <c r="I2221" t="s">
        <v>21430</v>
      </c>
      <c r="J2221" t="s">
        <v>29122</v>
      </c>
      <c r="K2221" t="s">
        <v>28936</v>
      </c>
      <c r="L2221" t="s">
        <v>25482</v>
      </c>
      <c r="M2221" t="s">
        <v>25481</v>
      </c>
    </row>
    <row r="2222" spans="1:13" x14ac:dyDescent="0.25">
      <c r="A2222" t="s">
        <v>28916</v>
      </c>
      <c r="B2222" t="s">
        <v>28989</v>
      </c>
      <c r="C2222" t="s">
        <v>25489</v>
      </c>
      <c r="D2222" t="s">
        <v>25488</v>
      </c>
      <c r="E2222" t="s">
        <v>29124</v>
      </c>
      <c r="F2222" t="s">
        <v>25487</v>
      </c>
      <c r="G2222" t="s">
        <v>29062</v>
      </c>
      <c r="H2222" t="s">
        <v>29061</v>
      </c>
      <c r="I2222" t="s">
        <v>21430</v>
      </c>
      <c r="J2222" t="s">
        <v>29122</v>
      </c>
      <c r="K2222" t="s">
        <v>28917</v>
      </c>
      <c r="L2222" t="s">
        <v>25482</v>
      </c>
      <c r="M2222" t="s">
        <v>25481</v>
      </c>
    </row>
    <row r="2223" spans="1:13" x14ac:dyDescent="0.25">
      <c r="A2223" t="s">
        <v>28985</v>
      </c>
      <c r="B2223" t="s">
        <v>28985</v>
      </c>
      <c r="C2223" t="s">
        <v>25489</v>
      </c>
      <c r="D2223" t="s">
        <v>25488</v>
      </c>
      <c r="E2223" t="s">
        <v>25849</v>
      </c>
      <c r="F2223" t="s">
        <v>25487</v>
      </c>
      <c r="G2223" t="s">
        <v>29182</v>
      </c>
      <c r="H2223" t="s">
        <v>21430</v>
      </c>
      <c r="I2223" t="s">
        <v>21430</v>
      </c>
      <c r="J2223" t="s">
        <v>29147</v>
      </c>
      <c r="K2223" t="s">
        <v>28930</v>
      </c>
      <c r="L2223" t="s">
        <v>25482</v>
      </c>
      <c r="M2223" t="s">
        <v>25481</v>
      </c>
    </row>
    <row r="2224" spans="1:13" x14ac:dyDescent="0.25">
      <c r="A2224" t="s">
        <v>28997</v>
      </c>
      <c r="B2224" t="s">
        <v>28996</v>
      </c>
      <c r="C2224" t="s">
        <v>25489</v>
      </c>
      <c r="D2224" t="s">
        <v>25488</v>
      </c>
      <c r="E2224" t="s">
        <v>29073</v>
      </c>
      <c r="F2224" t="s">
        <v>25487</v>
      </c>
      <c r="G2224" t="s">
        <v>25678</v>
      </c>
      <c r="H2224" t="s">
        <v>21430</v>
      </c>
      <c r="I2224" t="s">
        <v>29371</v>
      </c>
      <c r="J2224" t="s">
        <v>29070</v>
      </c>
      <c r="K2224" t="s">
        <v>28936</v>
      </c>
      <c r="L2224" t="s">
        <v>25482</v>
      </c>
      <c r="M2224" t="s">
        <v>25481</v>
      </c>
    </row>
    <row r="2225" spans="1:13" x14ac:dyDescent="0.25">
      <c r="A2225" t="s">
        <v>29113</v>
      </c>
      <c r="B2225" t="s">
        <v>29146</v>
      </c>
      <c r="C2225" t="s">
        <v>25489</v>
      </c>
      <c r="D2225" t="s">
        <v>25488</v>
      </c>
      <c r="E2225" t="s">
        <v>29145</v>
      </c>
      <c r="F2225" t="s">
        <v>25487</v>
      </c>
      <c r="G2225" t="s">
        <v>25678</v>
      </c>
      <c r="H2225" t="s">
        <v>21430</v>
      </c>
      <c r="I2225" t="s">
        <v>21430</v>
      </c>
      <c r="J2225" t="s">
        <v>29144</v>
      </c>
      <c r="K2225" t="s">
        <v>28917</v>
      </c>
      <c r="L2225" t="s">
        <v>25482</v>
      </c>
      <c r="M2225" t="s">
        <v>25481</v>
      </c>
    </row>
    <row r="2226" spans="1:13" x14ac:dyDescent="0.25">
      <c r="A2226" t="s">
        <v>28985</v>
      </c>
      <c r="B2226" t="s">
        <v>28985</v>
      </c>
      <c r="C2226" t="s">
        <v>25489</v>
      </c>
      <c r="D2226" t="s">
        <v>25488</v>
      </c>
      <c r="E2226" t="s">
        <v>25499</v>
      </c>
      <c r="F2226" t="s">
        <v>25487</v>
      </c>
      <c r="G2226" t="s">
        <v>25678</v>
      </c>
      <c r="H2226" t="s">
        <v>21430</v>
      </c>
      <c r="I2226" t="s">
        <v>29519</v>
      </c>
      <c r="J2226" t="s">
        <v>29005</v>
      </c>
      <c r="K2226" t="s">
        <v>28917</v>
      </c>
      <c r="L2226" t="s">
        <v>25482</v>
      </c>
      <c r="M2226" t="s">
        <v>25481</v>
      </c>
    </row>
    <row r="2227" spans="1:13" x14ac:dyDescent="0.25">
      <c r="A2227" t="s">
        <v>28916</v>
      </c>
      <c r="B2227" t="s">
        <v>28989</v>
      </c>
      <c r="C2227" t="s">
        <v>25489</v>
      </c>
      <c r="D2227" t="s">
        <v>25488</v>
      </c>
      <c r="E2227" t="s">
        <v>29124</v>
      </c>
      <c r="F2227" t="s">
        <v>25487</v>
      </c>
      <c r="G2227" t="s">
        <v>27676</v>
      </c>
      <c r="H2227" t="s">
        <v>21430</v>
      </c>
      <c r="I2227" t="s">
        <v>21430</v>
      </c>
      <c r="J2227" t="s">
        <v>29122</v>
      </c>
      <c r="K2227" t="s">
        <v>28917</v>
      </c>
      <c r="L2227" t="s">
        <v>25482</v>
      </c>
      <c r="M2227" t="s">
        <v>25481</v>
      </c>
    </row>
    <row r="2228" spans="1:13" x14ac:dyDescent="0.25">
      <c r="A2228" t="s">
        <v>28985</v>
      </c>
      <c r="B2228" t="s">
        <v>28985</v>
      </c>
      <c r="C2228" t="s">
        <v>25489</v>
      </c>
      <c r="D2228" t="s">
        <v>25488</v>
      </c>
      <c r="E2228" t="s">
        <v>25849</v>
      </c>
      <c r="F2228" t="s">
        <v>25487</v>
      </c>
      <c r="G2228" t="s">
        <v>27676</v>
      </c>
      <c r="H2228" t="s">
        <v>29167</v>
      </c>
      <c r="I2228" t="s">
        <v>21430</v>
      </c>
      <c r="J2228" t="s">
        <v>29147</v>
      </c>
      <c r="K2228" t="s">
        <v>28917</v>
      </c>
      <c r="L2228" t="s">
        <v>25482</v>
      </c>
      <c r="M2228" t="s">
        <v>25481</v>
      </c>
    </row>
    <row r="2229" spans="1:13" x14ac:dyDescent="0.25">
      <c r="A2229" t="s">
        <v>28935</v>
      </c>
      <c r="B2229" t="s">
        <v>28934</v>
      </c>
      <c r="C2229" t="s">
        <v>25489</v>
      </c>
      <c r="D2229" t="s">
        <v>25488</v>
      </c>
      <c r="E2229" t="s">
        <v>21617</v>
      </c>
      <c r="F2229" t="s">
        <v>25487</v>
      </c>
      <c r="G2229" t="s">
        <v>27713</v>
      </c>
      <c r="H2229" t="s">
        <v>21430</v>
      </c>
      <c r="I2229" t="s">
        <v>21430</v>
      </c>
      <c r="J2229" t="s">
        <v>28990</v>
      </c>
      <c r="K2229" t="s">
        <v>29004</v>
      </c>
      <c r="L2229" t="s">
        <v>25482</v>
      </c>
      <c r="M2229" t="s">
        <v>25481</v>
      </c>
    </row>
    <row r="2230" spans="1:13" x14ac:dyDescent="0.25">
      <c r="A2230" t="s">
        <v>28935</v>
      </c>
      <c r="B2230" t="s">
        <v>28934</v>
      </c>
      <c r="C2230" t="s">
        <v>25489</v>
      </c>
      <c r="D2230" t="s">
        <v>25488</v>
      </c>
      <c r="E2230" t="s">
        <v>21624</v>
      </c>
      <c r="F2230" t="s">
        <v>25487</v>
      </c>
      <c r="G2230" t="s">
        <v>27528</v>
      </c>
      <c r="H2230" t="s">
        <v>21430</v>
      </c>
      <c r="I2230" t="s">
        <v>21430</v>
      </c>
      <c r="J2230" t="s">
        <v>28966</v>
      </c>
      <c r="K2230" t="s">
        <v>28917</v>
      </c>
      <c r="L2230" t="s">
        <v>25482</v>
      </c>
      <c r="M2230" t="s">
        <v>25481</v>
      </c>
    </row>
    <row r="2231" spans="1:13" x14ac:dyDescent="0.25">
      <c r="A2231" t="s">
        <v>28972</v>
      </c>
      <c r="B2231" t="s">
        <v>28972</v>
      </c>
      <c r="C2231" t="s">
        <v>25489</v>
      </c>
      <c r="D2231" t="s">
        <v>25488</v>
      </c>
      <c r="E2231" t="s">
        <v>21428</v>
      </c>
      <c r="F2231" t="s">
        <v>25487</v>
      </c>
      <c r="G2231" t="s">
        <v>25526</v>
      </c>
      <c r="H2231" t="s">
        <v>21430</v>
      </c>
      <c r="I2231" t="s">
        <v>21430</v>
      </c>
      <c r="J2231" t="s">
        <v>29106</v>
      </c>
      <c r="K2231" t="s">
        <v>28965</v>
      </c>
      <c r="L2231" t="s">
        <v>25482</v>
      </c>
      <c r="M2231" t="s">
        <v>25604</v>
      </c>
    </row>
    <row r="2232" spans="1:13" x14ac:dyDescent="0.25">
      <c r="A2232" t="s">
        <v>28916</v>
      </c>
      <c r="B2232" t="s">
        <v>28915</v>
      </c>
      <c r="C2232" t="s">
        <v>25489</v>
      </c>
      <c r="D2232" t="s">
        <v>25488</v>
      </c>
      <c r="E2232" t="s">
        <v>29124</v>
      </c>
      <c r="F2232" t="s">
        <v>25487</v>
      </c>
      <c r="G2232" t="s">
        <v>28933</v>
      </c>
      <c r="H2232" t="s">
        <v>21430</v>
      </c>
      <c r="I2232" t="s">
        <v>28932</v>
      </c>
      <c r="J2232" t="s">
        <v>29158</v>
      </c>
      <c r="K2232" t="s">
        <v>28936</v>
      </c>
      <c r="L2232" t="s">
        <v>25482</v>
      </c>
      <c r="M2232" t="s">
        <v>25481</v>
      </c>
    </row>
    <row r="2233" spans="1:13" x14ac:dyDescent="0.25">
      <c r="A2233" t="s">
        <v>29046</v>
      </c>
      <c r="B2233" t="s">
        <v>29045</v>
      </c>
      <c r="C2233" t="s">
        <v>25489</v>
      </c>
      <c r="D2233" t="s">
        <v>25488</v>
      </c>
      <c r="E2233" t="s">
        <v>29044</v>
      </c>
      <c r="F2233" t="s">
        <v>25487</v>
      </c>
      <c r="G2233" t="s">
        <v>27676</v>
      </c>
      <c r="H2233" t="s">
        <v>29321</v>
      </c>
      <c r="I2233" t="s">
        <v>21430</v>
      </c>
      <c r="J2233" t="s">
        <v>29043</v>
      </c>
      <c r="K2233" t="s">
        <v>28917</v>
      </c>
      <c r="L2233" t="s">
        <v>25482</v>
      </c>
      <c r="M2233" t="s">
        <v>25481</v>
      </c>
    </row>
    <row r="2234" spans="1:13" x14ac:dyDescent="0.25">
      <c r="A2234" t="s">
        <v>28929</v>
      </c>
      <c r="B2234" t="s">
        <v>28961</v>
      </c>
      <c r="C2234" t="s">
        <v>25489</v>
      </c>
      <c r="D2234" t="s">
        <v>25488</v>
      </c>
      <c r="E2234" t="s">
        <v>28964</v>
      </c>
      <c r="F2234" t="s">
        <v>25487</v>
      </c>
      <c r="G2234" t="s">
        <v>26097</v>
      </c>
      <c r="H2234" t="s">
        <v>28959</v>
      </c>
      <c r="I2234" t="s">
        <v>29064</v>
      </c>
      <c r="J2234" t="s">
        <v>28962</v>
      </c>
      <c r="K2234" t="s">
        <v>29036</v>
      </c>
      <c r="L2234" t="s">
        <v>25482</v>
      </c>
      <c r="M2234" t="s">
        <v>25481</v>
      </c>
    </row>
    <row r="2235" spans="1:13" x14ac:dyDescent="0.25">
      <c r="A2235" t="s">
        <v>28929</v>
      </c>
      <c r="B2235" t="s">
        <v>28961</v>
      </c>
      <c r="C2235" t="s">
        <v>25489</v>
      </c>
      <c r="D2235" t="s">
        <v>25488</v>
      </c>
      <c r="E2235" t="s">
        <v>28964</v>
      </c>
      <c r="F2235" t="s">
        <v>25487</v>
      </c>
      <c r="G2235" t="s">
        <v>25678</v>
      </c>
      <c r="H2235" t="s">
        <v>21430</v>
      </c>
      <c r="I2235" t="s">
        <v>28963</v>
      </c>
      <c r="J2235" t="s">
        <v>28962</v>
      </c>
      <c r="K2235" t="s">
        <v>28917</v>
      </c>
      <c r="L2235" t="s">
        <v>25482</v>
      </c>
      <c r="M2235" t="s">
        <v>25481</v>
      </c>
    </row>
    <row r="2236" spans="1:13" x14ac:dyDescent="0.25">
      <c r="A2236" t="s">
        <v>28935</v>
      </c>
      <c r="B2236" t="s">
        <v>28934</v>
      </c>
      <c r="C2236" t="s">
        <v>25489</v>
      </c>
      <c r="D2236" t="s">
        <v>25488</v>
      </c>
      <c r="E2236" t="s">
        <v>21624</v>
      </c>
      <c r="F2236" t="s">
        <v>25487</v>
      </c>
      <c r="G2236" t="s">
        <v>25671</v>
      </c>
      <c r="H2236" t="s">
        <v>29419</v>
      </c>
      <c r="I2236" t="s">
        <v>21430</v>
      </c>
      <c r="J2236" t="s">
        <v>28966</v>
      </c>
      <c r="K2236" t="s">
        <v>28910</v>
      </c>
      <c r="L2236" t="s">
        <v>25482</v>
      </c>
      <c r="M2236" t="s">
        <v>25604</v>
      </c>
    </row>
    <row r="2237" spans="1:13" x14ac:dyDescent="0.25">
      <c r="A2237" t="s">
        <v>29046</v>
      </c>
      <c r="B2237" t="s">
        <v>29045</v>
      </c>
      <c r="C2237" t="s">
        <v>25489</v>
      </c>
      <c r="D2237" t="s">
        <v>25488</v>
      </c>
      <c r="E2237" t="s">
        <v>21563</v>
      </c>
      <c r="F2237" t="s">
        <v>25487</v>
      </c>
      <c r="G2237" t="s">
        <v>27676</v>
      </c>
      <c r="H2237" t="s">
        <v>29260</v>
      </c>
      <c r="I2237" t="s">
        <v>21430</v>
      </c>
      <c r="J2237" t="s">
        <v>29259</v>
      </c>
      <c r="K2237" t="s">
        <v>28917</v>
      </c>
      <c r="L2237" t="s">
        <v>25482</v>
      </c>
      <c r="M2237" t="s">
        <v>25481</v>
      </c>
    </row>
    <row r="2238" spans="1:13" x14ac:dyDescent="0.25">
      <c r="A2238" t="s">
        <v>29091</v>
      </c>
      <c r="B2238" t="s">
        <v>29410</v>
      </c>
      <c r="C2238" t="s">
        <v>25489</v>
      </c>
      <c r="D2238" t="s">
        <v>25488</v>
      </c>
      <c r="E2238" t="s">
        <v>29279</v>
      </c>
      <c r="F2238" t="s">
        <v>25487</v>
      </c>
      <c r="G2238" t="s">
        <v>29210</v>
      </c>
      <c r="H2238" t="s">
        <v>29409</v>
      </c>
      <c r="I2238" t="s">
        <v>21430</v>
      </c>
      <c r="J2238" t="s">
        <v>29580</v>
      </c>
      <c r="K2238" t="s">
        <v>28936</v>
      </c>
      <c r="L2238" t="s">
        <v>25482</v>
      </c>
      <c r="M2238" t="s">
        <v>25604</v>
      </c>
    </row>
    <row r="2239" spans="1:13" x14ac:dyDescent="0.25">
      <c r="A2239" t="s">
        <v>28923</v>
      </c>
      <c r="B2239" t="s">
        <v>28922</v>
      </c>
      <c r="C2239" t="s">
        <v>25489</v>
      </c>
      <c r="D2239" t="s">
        <v>25488</v>
      </c>
      <c r="E2239" t="s">
        <v>29059</v>
      </c>
      <c r="F2239" t="s">
        <v>25487</v>
      </c>
      <c r="G2239" t="s">
        <v>29029</v>
      </c>
      <c r="H2239" t="s">
        <v>29066</v>
      </c>
      <c r="I2239" t="s">
        <v>21430</v>
      </c>
      <c r="J2239" t="s">
        <v>29057</v>
      </c>
      <c r="K2239" t="s">
        <v>28917</v>
      </c>
      <c r="L2239" t="s">
        <v>25482</v>
      </c>
      <c r="M2239" t="s">
        <v>25481</v>
      </c>
    </row>
    <row r="2240" spans="1:13" x14ac:dyDescent="0.25">
      <c r="A2240" t="s">
        <v>28935</v>
      </c>
      <c r="B2240" t="s">
        <v>29098</v>
      </c>
      <c r="C2240" t="s">
        <v>25489</v>
      </c>
      <c r="D2240" t="s">
        <v>25488</v>
      </c>
      <c r="E2240" t="s">
        <v>21617</v>
      </c>
      <c r="F2240" t="s">
        <v>25487</v>
      </c>
      <c r="G2240" t="s">
        <v>29169</v>
      </c>
      <c r="H2240" t="s">
        <v>21430</v>
      </c>
      <c r="I2240" t="s">
        <v>29168</v>
      </c>
      <c r="J2240" t="s">
        <v>29095</v>
      </c>
      <c r="K2240" t="s">
        <v>28936</v>
      </c>
      <c r="L2240" t="s">
        <v>25482</v>
      </c>
      <c r="M2240" t="s">
        <v>25481</v>
      </c>
    </row>
    <row r="2241" spans="1:13" x14ac:dyDescent="0.25">
      <c r="A2241" t="s">
        <v>28923</v>
      </c>
      <c r="B2241" t="s">
        <v>28922</v>
      </c>
      <c r="C2241" t="s">
        <v>25489</v>
      </c>
      <c r="D2241" t="s">
        <v>25488</v>
      </c>
      <c r="E2241" t="s">
        <v>29059</v>
      </c>
      <c r="F2241" t="s">
        <v>25487</v>
      </c>
      <c r="G2241" t="s">
        <v>25571</v>
      </c>
      <c r="H2241" t="s">
        <v>29085</v>
      </c>
      <c r="I2241" t="s">
        <v>21430</v>
      </c>
      <c r="J2241" t="s">
        <v>29057</v>
      </c>
      <c r="K2241" t="s">
        <v>28936</v>
      </c>
      <c r="L2241" t="s">
        <v>25482</v>
      </c>
      <c r="M2241" t="s">
        <v>25481</v>
      </c>
    </row>
    <row r="2242" spans="1:13" x14ac:dyDescent="0.25">
      <c r="A2242" t="s">
        <v>29078</v>
      </c>
      <c r="B2242" t="s">
        <v>29102</v>
      </c>
      <c r="C2242" t="s">
        <v>25489</v>
      </c>
      <c r="D2242" t="s">
        <v>25488</v>
      </c>
      <c r="E2242" t="s">
        <v>25662</v>
      </c>
      <c r="F2242" t="s">
        <v>25487</v>
      </c>
      <c r="G2242" t="s">
        <v>28933</v>
      </c>
      <c r="H2242" t="s">
        <v>21430</v>
      </c>
      <c r="I2242" t="s">
        <v>29093</v>
      </c>
      <c r="J2242" t="s">
        <v>29267</v>
      </c>
      <c r="K2242" t="s">
        <v>28930</v>
      </c>
      <c r="L2242" t="s">
        <v>25482</v>
      </c>
      <c r="M2242" t="s">
        <v>25481</v>
      </c>
    </row>
    <row r="2243" spans="1:13" x14ac:dyDescent="0.25">
      <c r="A2243" t="s">
        <v>28985</v>
      </c>
      <c r="B2243" t="s">
        <v>28984</v>
      </c>
      <c r="C2243" t="s">
        <v>25489</v>
      </c>
      <c r="D2243" t="s">
        <v>25488</v>
      </c>
      <c r="E2243" t="s">
        <v>25499</v>
      </c>
      <c r="F2243" t="s">
        <v>25487</v>
      </c>
      <c r="G2243" t="s">
        <v>26112</v>
      </c>
      <c r="H2243" t="s">
        <v>21430</v>
      </c>
      <c r="I2243" t="s">
        <v>29268</v>
      </c>
      <c r="J2243" t="s">
        <v>29190</v>
      </c>
      <c r="K2243" t="s">
        <v>29550</v>
      </c>
      <c r="L2243" t="s">
        <v>25482</v>
      </c>
      <c r="M2243" t="s">
        <v>25481</v>
      </c>
    </row>
    <row r="2244" spans="1:13" x14ac:dyDescent="0.25">
      <c r="A2244" t="s">
        <v>29133</v>
      </c>
      <c r="B2244" t="s">
        <v>29446</v>
      </c>
      <c r="C2244" t="s">
        <v>25489</v>
      </c>
      <c r="D2244" t="s">
        <v>25488</v>
      </c>
      <c r="E2244" t="s">
        <v>29427</v>
      </c>
      <c r="F2244" t="s">
        <v>25487</v>
      </c>
      <c r="G2244" t="s">
        <v>25973</v>
      </c>
      <c r="H2244" t="s">
        <v>29352</v>
      </c>
      <c r="I2244" t="s">
        <v>29061</v>
      </c>
      <c r="J2244" t="s">
        <v>29445</v>
      </c>
      <c r="K2244" t="s">
        <v>28917</v>
      </c>
      <c r="L2244" t="s">
        <v>25482</v>
      </c>
      <c r="M2244" t="s">
        <v>25481</v>
      </c>
    </row>
    <row r="2245" spans="1:13" x14ac:dyDescent="0.25">
      <c r="A2245" t="s">
        <v>28923</v>
      </c>
      <c r="B2245" t="s">
        <v>29083</v>
      </c>
      <c r="C2245" t="s">
        <v>25489</v>
      </c>
      <c r="D2245" t="s">
        <v>25488</v>
      </c>
      <c r="E2245" t="s">
        <v>29059</v>
      </c>
      <c r="F2245" t="s">
        <v>25487</v>
      </c>
      <c r="G2245" t="s">
        <v>26357</v>
      </c>
      <c r="H2245" t="s">
        <v>29228</v>
      </c>
      <c r="I2245" t="s">
        <v>21430</v>
      </c>
      <c r="J2245" t="s">
        <v>29227</v>
      </c>
      <c r="K2245" t="s">
        <v>28936</v>
      </c>
      <c r="L2245" t="s">
        <v>25482</v>
      </c>
      <c r="M2245" t="s">
        <v>25481</v>
      </c>
    </row>
    <row r="2246" spans="1:13" x14ac:dyDescent="0.25">
      <c r="A2246" t="s">
        <v>28985</v>
      </c>
      <c r="B2246" t="s">
        <v>28985</v>
      </c>
      <c r="C2246" t="s">
        <v>25489</v>
      </c>
      <c r="D2246" t="s">
        <v>25488</v>
      </c>
      <c r="E2246" t="s">
        <v>21440</v>
      </c>
      <c r="F2246" t="s">
        <v>25487</v>
      </c>
      <c r="G2246" t="s">
        <v>25575</v>
      </c>
      <c r="H2246" t="s">
        <v>29167</v>
      </c>
      <c r="I2246" t="s">
        <v>28963</v>
      </c>
      <c r="J2246" t="s">
        <v>29166</v>
      </c>
      <c r="K2246" t="s">
        <v>28936</v>
      </c>
      <c r="L2246" t="s">
        <v>25482</v>
      </c>
      <c r="M2246" t="s">
        <v>25481</v>
      </c>
    </row>
    <row r="2247" spans="1:13" x14ac:dyDescent="0.25">
      <c r="A2247" t="s">
        <v>29113</v>
      </c>
      <c r="B2247" t="s">
        <v>29146</v>
      </c>
      <c r="C2247" t="s">
        <v>25489</v>
      </c>
      <c r="D2247" t="s">
        <v>25488</v>
      </c>
      <c r="E2247" t="s">
        <v>29308</v>
      </c>
      <c r="F2247" t="s">
        <v>25487</v>
      </c>
      <c r="G2247" t="s">
        <v>29029</v>
      </c>
      <c r="H2247" t="s">
        <v>29482</v>
      </c>
      <c r="I2247" t="s">
        <v>21430</v>
      </c>
      <c r="J2247" t="s">
        <v>29330</v>
      </c>
      <c r="K2247" t="s">
        <v>28917</v>
      </c>
      <c r="L2247" t="s">
        <v>25482</v>
      </c>
      <c r="M2247" t="s">
        <v>25481</v>
      </c>
    </row>
    <row r="2248" spans="1:13" x14ac:dyDescent="0.25">
      <c r="A2248" t="s">
        <v>28935</v>
      </c>
      <c r="B2248" t="s">
        <v>28934</v>
      </c>
      <c r="C2248" t="s">
        <v>25489</v>
      </c>
      <c r="D2248" t="s">
        <v>25488</v>
      </c>
      <c r="E2248" t="s">
        <v>21624</v>
      </c>
      <c r="F2248" t="s">
        <v>25487</v>
      </c>
      <c r="G2248" t="s">
        <v>29182</v>
      </c>
      <c r="H2248" t="s">
        <v>21430</v>
      </c>
      <c r="I2248" t="s">
        <v>21430</v>
      </c>
      <c r="J2248" t="s">
        <v>28966</v>
      </c>
      <c r="K2248" t="s">
        <v>28936</v>
      </c>
      <c r="L2248" t="s">
        <v>25482</v>
      </c>
      <c r="M2248" t="s">
        <v>25481</v>
      </c>
    </row>
    <row r="2249" spans="1:13" x14ac:dyDescent="0.25">
      <c r="A2249" t="s">
        <v>29078</v>
      </c>
      <c r="B2249" t="s">
        <v>29102</v>
      </c>
      <c r="C2249" t="s">
        <v>25489</v>
      </c>
      <c r="D2249" t="s">
        <v>25488</v>
      </c>
      <c r="E2249" t="s">
        <v>25597</v>
      </c>
      <c r="F2249" t="s">
        <v>25487</v>
      </c>
      <c r="G2249" t="s">
        <v>25652</v>
      </c>
      <c r="H2249" t="s">
        <v>29101</v>
      </c>
      <c r="I2249" t="s">
        <v>21430</v>
      </c>
      <c r="J2249" t="s">
        <v>29253</v>
      </c>
      <c r="K2249" t="s">
        <v>28917</v>
      </c>
      <c r="L2249" t="s">
        <v>25482</v>
      </c>
      <c r="M2249" t="s">
        <v>25481</v>
      </c>
    </row>
    <row r="2250" spans="1:13" x14ac:dyDescent="0.25">
      <c r="A2250" t="s">
        <v>29113</v>
      </c>
      <c r="B2250" t="s">
        <v>29112</v>
      </c>
      <c r="C2250" t="s">
        <v>25489</v>
      </c>
      <c r="D2250" t="s">
        <v>25488</v>
      </c>
      <c r="E2250" t="s">
        <v>29308</v>
      </c>
      <c r="F2250" t="s">
        <v>25487</v>
      </c>
      <c r="G2250" t="s">
        <v>28969</v>
      </c>
      <c r="H2250" t="s">
        <v>21430</v>
      </c>
      <c r="I2250" t="s">
        <v>29041</v>
      </c>
      <c r="J2250" t="s">
        <v>29306</v>
      </c>
      <c r="K2250" t="s">
        <v>29579</v>
      </c>
      <c r="L2250" t="s">
        <v>25482</v>
      </c>
      <c r="M2250" t="s">
        <v>25481</v>
      </c>
    </row>
    <row r="2251" spans="1:13" x14ac:dyDescent="0.25">
      <c r="A2251" t="s">
        <v>28985</v>
      </c>
      <c r="B2251" t="s">
        <v>28985</v>
      </c>
      <c r="C2251" t="s">
        <v>25489</v>
      </c>
      <c r="D2251" t="s">
        <v>25488</v>
      </c>
      <c r="E2251" t="s">
        <v>25499</v>
      </c>
      <c r="F2251" t="s">
        <v>25487</v>
      </c>
      <c r="G2251" t="s">
        <v>25678</v>
      </c>
      <c r="H2251" t="s">
        <v>21430</v>
      </c>
      <c r="I2251" t="s">
        <v>29519</v>
      </c>
      <c r="J2251" t="s">
        <v>29005</v>
      </c>
      <c r="K2251" t="s">
        <v>29004</v>
      </c>
      <c r="L2251" t="s">
        <v>25482</v>
      </c>
      <c r="M2251" t="s">
        <v>25481</v>
      </c>
    </row>
    <row r="2252" spans="1:13" x14ac:dyDescent="0.25">
      <c r="A2252" t="s">
        <v>28923</v>
      </c>
      <c r="B2252" t="s">
        <v>28922</v>
      </c>
      <c r="C2252" t="s">
        <v>25489</v>
      </c>
      <c r="D2252" t="s">
        <v>25488</v>
      </c>
      <c r="E2252" t="s">
        <v>28921</v>
      </c>
      <c r="F2252" t="s">
        <v>25487</v>
      </c>
      <c r="G2252" t="s">
        <v>27676</v>
      </c>
      <c r="H2252" t="s">
        <v>29219</v>
      </c>
      <c r="I2252" t="s">
        <v>21430</v>
      </c>
      <c r="J2252" t="s">
        <v>28918</v>
      </c>
      <c r="K2252" t="s">
        <v>29004</v>
      </c>
      <c r="L2252" t="s">
        <v>25482</v>
      </c>
      <c r="M2252" t="s">
        <v>25481</v>
      </c>
    </row>
    <row r="2253" spans="1:13" x14ac:dyDescent="0.25">
      <c r="A2253" t="s">
        <v>28929</v>
      </c>
      <c r="B2253" t="s">
        <v>28961</v>
      </c>
      <c r="C2253" t="s">
        <v>25489</v>
      </c>
      <c r="D2253" t="s">
        <v>25488</v>
      </c>
      <c r="E2253" t="s">
        <v>29230</v>
      </c>
      <c r="F2253" t="s">
        <v>25487</v>
      </c>
      <c r="G2253" t="s">
        <v>29029</v>
      </c>
      <c r="H2253" t="s">
        <v>29028</v>
      </c>
      <c r="I2253" t="s">
        <v>29027</v>
      </c>
      <c r="J2253" t="s">
        <v>29229</v>
      </c>
      <c r="K2253" t="s">
        <v>28917</v>
      </c>
      <c r="L2253" t="s">
        <v>25482</v>
      </c>
      <c r="M2253" t="s">
        <v>25481</v>
      </c>
    </row>
    <row r="2254" spans="1:13" x14ac:dyDescent="0.25">
      <c r="A2254" t="s">
        <v>28935</v>
      </c>
      <c r="B2254" t="s">
        <v>28934</v>
      </c>
      <c r="C2254" t="s">
        <v>25489</v>
      </c>
      <c r="D2254" t="s">
        <v>25488</v>
      </c>
      <c r="E2254" t="s">
        <v>21624</v>
      </c>
      <c r="F2254" t="s">
        <v>25487</v>
      </c>
      <c r="G2254" t="s">
        <v>25675</v>
      </c>
      <c r="H2254" t="s">
        <v>21430</v>
      </c>
      <c r="I2254" t="s">
        <v>29049</v>
      </c>
      <c r="J2254" t="s">
        <v>28966</v>
      </c>
      <c r="K2254" t="s">
        <v>28917</v>
      </c>
      <c r="L2254" t="s">
        <v>25482</v>
      </c>
      <c r="M2254" t="s">
        <v>25481</v>
      </c>
    </row>
    <row r="2255" spans="1:13" x14ac:dyDescent="0.25">
      <c r="A2255" t="s">
        <v>28955</v>
      </c>
      <c r="B2255" t="s">
        <v>28954</v>
      </c>
      <c r="C2255" t="s">
        <v>25489</v>
      </c>
      <c r="D2255" t="s">
        <v>25488</v>
      </c>
      <c r="E2255" t="s">
        <v>29023</v>
      </c>
      <c r="F2255" t="s">
        <v>25487</v>
      </c>
      <c r="G2255" t="s">
        <v>29033</v>
      </c>
      <c r="H2255" t="s">
        <v>29353</v>
      </c>
      <c r="I2255" t="s">
        <v>21430</v>
      </c>
      <c r="J2255" t="s">
        <v>29021</v>
      </c>
      <c r="K2255" t="s">
        <v>28917</v>
      </c>
      <c r="L2255" t="s">
        <v>25482</v>
      </c>
      <c r="M2255" t="s">
        <v>25481</v>
      </c>
    </row>
    <row r="2256" spans="1:13" x14ac:dyDescent="0.25">
      <c r="A2256" t="s">
        <v>28929</v>
      </c>
      <c r="B2256" t="s">
        <v>28961</v>
      </c>
      <c r="C2256" t="s">
        <v>25489</v>
      </c>
      <c r="D2256" t="s">
        <v>25488</v>
      </c>
      <c r="E2256" t="s">
        <v>28960</v>
      </c>
      <c r="F2256" t="s">
        <v>25487</v>
      </c>
      <c r="G2256" t="s">
        <v>29020</v>
      </c>
      <c r="H2256" t="s">
        <v>29218</v>
      </c>
      <c r="I2256" t="s">
        <v>21430</v>
      </c>
      <c r="J2256" t="s">
        <v>28957</v>
      </c>
      <c r="K2256" t="s">
        <v>29036</v>
      </c>
      <c r="L2256" t="s">
        <v>25482</v>
      </c>
      <c r="M2256" t="s">
        <v>25481</v>
      </c>
    </row>
    <row r="2257" spans="1:13" x14ac:dyDescent="0.25">
      <c r="A2257" t="s">
        <v>28923</v>
      </c>
      <c r="B2257" t="s">
        <v>28922</v>
      </c>
      <c r="C2257" t="s">
        <v>25489</v>
      </c>
      <c r="D2257" t="s">
        <v>25488</v>
      </c>
      <c r="E2257" t="s">
        <v>29059</v>
      </c>
      <c r="F2257" t="s">
        <v>25487</v>
      </c>
      <c r="G2257" t="s">
        <v>27705</v>
      </c>
      <c r="H2257" t="s">
        <v>29488</v>
      </c>
      <c r="I2257" t="s">
        <v>29084</v>
      </c>
      <c r="J2257" t="s">
        <v>29057</v>
      </c>
      <c r="K2257" t="s">
        <v>29004</v>
      </c>
      <c r="L2257" t="s">
        <v>25482</v>
      </c>
      <c r="M2257" t="s">
        <v>25481</v>
      </c>
    </row>
    <row r="2258" spans="1:13" x14ac:dyDescent="0.25">
      <c r="A2258" t="s">
        <v>28935</v>
      </c>
      <c r="B2258" t="s">
        <v>28934</v>
      </c>
      <c r="C2258" t="s">
        <v>25489</v>
      </c>
      <c r="D2258" t="s">
        <v>25488</v>
      </c>
      <c r="E2258" t="s">
        <v>25579</v>
      </c>
      <c r="F2258" t="s">
        <v>25487</v>
      </c>
      <c r="G2258" t="s">
        <v>29123</v>
      </c>
      <c r="H2258" t="s">
        <v>29189</v>
      </c>
      <c r="I2258" t="s">
        <v>21430</v>
      </c>
      <c r="J2258" t="s">
        <v>28931</v>
      </c>
      <c r="K2258" t="s">
        <v>29004</v>
      </c>
      <c r="L2258" t="s">
        <v>25482</v>
      </c>
      <c r="M2258" t="s">
        <v>25481</v>
      </c>
    </row>
    <row r="2259" spans="1:13" x14ac:dyDescent="0.25">
      <c r="A2259" t="s">
        <v>29078</v>
      </c>
      <c r="B2259" t="s">
        <v>29078</v>
      </c>
      <c r="C2259" t="s">
        <v>25489</v>
      </c>
      <c r="D2259" t="s">
        <v>25488</v>
      </c>
      <c r="E2259" t="s">
        <v>27628</v>
      </c>
      <c r="F2259" t="s">
        <v>25487</v>
      </c>
      <c r="G2259" t="s">
        <v>25677</v>
      </c>
      <c r="H2259" t="s">
        <v>29241</v>
      </c>
      <c r="I2259" t="s">
        <v>21430</v>
      </c>
      <c r="J2259" t="s">
        <v>29076</v>
      </c>
      <c r="K2259" t="s">
        <v>28965</v>
      </c>
      <c r="L2259" t="s">
        <v>25482</v>
      </c>
      <c r="M2259" t="s">
        <v>25604</v>
      </c>
    </row>
    <row r="2260" spans="1:13" x14ac:dyDescent="0.25">
      <c r="A2260" t="s">
        <v>29046</v>
      </c>
      <c r="B2260" t="s">
        <v>29094</v>
      </c>
      <c r="C2260" t="s">
        <v>25489</v>
      </c>
      <c r="D2260" t="s">
        <v>25488</v>
      </c>
      <c r="E2260" t="s">
        <v>25576</v>
      </c>
      <c r="F2260" t="s">
        <v>25487</v>
      </c>
      <c r="G2260" t="s">
        <v>27528</v>
      </c>
      <c r="H2260" t="s">
        <v>21430</v>
      </c>
      <c r="I2260" t="s">
        <v>29416</v>
      </c>
      <c r="J2260" t="s">
        <v>29338</v>
      </c>
      <c r="K2260" t="s">
        <v>28930</v>
      </c>
      <c r="L2260" t="s">
        <v>25482</v>
      </c>
      <c r="M2260" t="s">
        <v>25481</v>
      </c>
    </row>
    <row r="2261" spans="1:13" x14ac:dyDescent="0.25">
      <c r="A2261" t="s">
        <v>28929</v>
      </c>
      <c r="B2261" t="s">
        <v>28961</v>
      </c>
      <c r="C2261" t="s">
        <v>25489</v>
      </c>
      <c r="D2261" t="s">
        <v>25488</v>
      </c>
      <c r="E2261" t="s">
        <v>29230</v>
      </c>
      <c r="F2261" t="s">
        <v>25487</v>
      </c>
      <c r="G2261" t="s">
        <v>25575</v>
      </c>
      <c r="H2261" t="s">
        <v>28959</v>
      </c>
      <c r="I2261" t="s">
        <v>28963</v>
      </c>
      <c r="J2261" t="s">
        <v>29229</v>
      </c>
      <c r="K2261" t="s">
        <v>28917</v>
      </c>
      <c r="L2261" t="s">
        <v>25482</v>
      </c>
      <c r="M2261" t="s">
        <v>25481</v>
      </c>
    </row>
    <row r="2262" spans="1:13" x14ac:dyDescent="0.25">
      <c r="A2262" t="s">
        <v>28935</v>
      </c>
      <c r="B2262" t="s">
        <v>28934</v>
      </c>
      <c r="C2262" t="s">
        <v>25489</v>
      </c>
      <c r="D2262" t="s">
        <v>25488</v>
      </c>
      <c r="E2262" t="s">
        <v>25579</v>
      </c>
      <c r="F2262" t="s">
        <v>25487</v>
      </c>
      <c r="G2262" t="s">
        <v>25639</v>
      </c>
      <c r="H2262" t="s">
        <v>28920</v>
      </c>
      <c r="I2262" t="s">
        <v>29265</v>
      </c>
      <c r="J2262" t="s">
        <v>28931</v>
      </c>
      <c r="K2262" t="s">
        <v>28917</v>
      </c>
      <c r="L2262" t="s">
        <v>25482</v>
      </c>
      <c r="M2262" t="s">
        <v>25481</v>
      </c>
    </row>
    <row r="2263" spans="1:13" x14ac:dyDescent="0.25">
      <c r="A2263" t="s">
        <v>29046</v>
      </c>
      <c r="B2263" t="s">
        <v>29045</v>
      </c>
      <c r="C2263" t="s">
        <v>25489</v>
      </c>
      <c r="D2263" t="s">
        <v>25488</v>
      </c>
      <c r="E2263" t="s">
        <v>29044</v>
      </c>
      <c r="F2263" t="s">
        <v>25487</v>
      </c>
      <c r="G2263" t="s">
        <v>21579</v>
      </c>
      <c r="H2263" t="s">
        <v>29401</v>
      </c>
      <c r="I2263" t="s">
        <v>21430</v>
      </c>
      <c r="J2263" t="s">
        <v>29043</v>
      </c>
      <c r="K2263" t="s">
        <v>28936</v>
      </c>
      <c r="L2263" t="s">
        <v>25482</v>
      </c>
      <c r="M2263" t="s">
        <v>25481</v>
      </c>
    </row>
    <row r="2264" spans="1:13" x14ac:dyDescent="0.25">
      <c r="A2264" t="s">
        <v>29078</v>
      </c>
      <c r="B2264" t="s">
        <v>29078</v>
      </c>
      <c r="C2264" t="s">
        <v>25489</v>
      </c>
      <c r="D2264" t="s">
        <v>25488</v>
      </c>
      <c r="E2264" t="s">
        <v>25597</v>
      </c>
      <c r="F2264" t="s">
        <v>25487</v>
      </c>
      <c r="G2264" t="s">
        <v>29029</v>
      </c>
      <c r="H2264" t="s">
        <v>29241</v>
      </c>
      <c r="I2264" t="s">
        <v>21430</v>
      </c>
      <c r="J2264" t="s">
        <v>29188</v>
      </c>
      <c r="K2264" t="s">
        <v>28936</v>
      </c>
      <c r="L2264" t="s">
        <v>25482</v>
      </c>
      <c r="M2264" t="s">
        <v>25481</v>
      </c>
    </row>
    <row r="2265" spans="1:13" x14ac:dyDescent="0.25">
      <c r="A2265" t="s">
        <v>28955</v>
      </c>
      <c r="B2265" t="s">
        <v>28954</v>
      </c>
      <c r="C2265" t="s">
        <v>25489</v>
      </c>
      <c r="D2265" t="s">
        <v>25488</v>
      </c>
      <c r="E2265" t="s">
        <v>29016</v>
      </c>
      <c r="F2265" t="s">
        <v>25487</v>
      </c>
      <c r="G2265" t="s">
        <v>29029</v>
      </c>
      <c r="H2265" t="s">
        <v>29022</v>
      </c>
      <c r="I2265" t="s">
        <v>21430</v>
      </c>
      <c r="J2265" t="s">
        <v>29126</v>
      </c>
      <c r="K2265" t="s">
        <v>28936</v>
      </c>
      <c r="L2265" t="s">
        <v>25482</v>
      </c>
      <c r="M2265" t="s">
        <v>25481</v>
      </c>
    </row>
    <row r="2266" spans="1:13" x14ac:dyDescent="0.25">
      <c r="A2266" t="s">
        <v>28985</v>
      </c>
      <c r="B2266" t="s">
        <v>28985</v>
      </c>
      <c r="C2266" t="s">
        <v>25489</v>
      </c>
      <c r="D2266" t="s">
        <v>25488</v>
      </c>
      <c r="E2266" t="s">
        <v>25849</v>
      </c>
      <c r="F2266" t="s">
        <v>25487</v>
      </c>
      <c r="G2266" t="s">
        <v>27528</v>
      </c>
      <c r="H2266" t="s">
        <v>21430</v>
      </c>
      <c r="I2266" t="s">
        <v>29053</v>
      </c>
      <c r="J2266" t="s">
        <v>29147</v>
      </c>
      <c r="K2266" t="s">
        <v>29052</v>
      </c>
      <c r="L2266" t="s">
        <v>25482</v>
      </c>
      <c r="M2266" t="s">
        <v>25481</v>
      </c>
    </row>
    <row r="2267" spans="1:13" x14ac:dyDescent="0.25">
      <c r="A2267" t="s">
        <v>28985</v>
      </c>
      <c r="B2267" t="s">
        <v>28985</v>
      </c>
      <c r="C2267" t="s">
        <v>25489</v>
      </c>
      <c r="D2267" t="s">
        <v>25488</v>
      </c>
      <c r="E2267" t="s">
        <v>29035</v>
      </c>
      <c r="F2267" t="s">
        <v>25487</v>
      </c>
      <c r="G2267" t="s">
        <v>29328</v>
      </c>
      <c r="H2267" t="s">
        <v>29327</v>
      </c>
      <c r="I2267" t="s">
        <v>29326</v>
      </c>
      <c r="J2267" t="s">
        <v>29270</v>
      </c>
      <c r="K2267" t="s">
        <v>28917</v>
      </c>
      <c r="L2267" t="s">
        <v>25482</v>
      </c>
      <c r="M2267" t="s">
        <v>25481</v>
      </c>
    </row>
    <row r="2268" spans="1:13" x14ac:dyDescent="0.25">
      <c r="A2268" t="s">
        <v>29133</v>
      </c>
      <c r="B2268" t="s">
        <v>29446</v>
      </c>
      <c r="C2268" t="s">
        <v>25489</v>
      </c>
      <c r="D2268" t="s">
        <v>25488</v>
      </c>
      <c r="E2268" t="s">
        <v>29235</v>
      </c>
      <c r="F2268" t="s">
        <v>25487</v>
      </c>
      <c r="G2268" t="s">
        <v>25973</v>
      </c>
      <c r="H2268" t="s">
        <v>29352</v>
      </c>
      <c r="I2268" t="s">
        <v>29578</v>
      </c>
      <c r="J2268" t="s">
        <v>29577</v>
      </c>
      <c r="K2268" t="s">
        <v>28917</v>
      </c>
      <c r="L2268" t="s">
        <v>25482</v>
      </c>
      <c r="M2268" t="s">
        <v>25481</v>
      </c>
    </row>
    <row r="2269" spans="1:13" x14ac:dyDescent="0.25">
      <c r="A2269" t="s">
        <v>28946</v>
      </c>
      <c r="B2269" t="s">
        <v>28980</v>
      </c>
      <c r="C2269" t="s">
        <v>25489</v>
      </c>
      <c r="D2269" t="s">
        <v>25488</v>
      </c>
      <c r="E2269" t="s">
        <v>21440</v>
      </c>
      <c r="F2269" t="s">
        <v>25487</v>
      </c>
      <c r="G2269" t="s">
        <v>21571</v>
      </c>
      <c r="H2269" t="s">
        <v>29161</v>
      </c>
      <c r="I2269" t="s">
        <v>21430</v>
      </c>
      <c r="J2269" t="s">
        <v>29013</v>
      </c>
      <c r="K2269" t="s">
        <v>28965</v>
      </c>
      <c r="L2269" t="s">
        <v>25482</v>
      </c>
      <c r="M2269" t="s">
        <v>25604</v>
      </c>
    </row>
    <row r="2270" spans="1:13" x14ac:dyDescent="0.25">
      <c r="A2270" t="s">
        <v>29113</v>
      </c>
      <c r="B2270" t="s">
        <v>29112</v>
      </c>
      <c r="C2270" t="s">
        <v>25489</v>
      </c>
      <c r="D2270" t="s">
        <v>25488</v>
      </c>
      <c r="E2270" t="s">
        <v>29308</v>
      </c>
      <c r="F2270" t="s">
        <v>25487</v>
      </c>
      <c r="G2270" t="s">
        <v>29051</v>
      </c>
      <c r="H2270" t="s">
        <v>21430</v>
      </c>
      <c r="I2270" t="s">
        <v>29050</v>
      </c>
      <c r="J2270" t="s">
        <v>29306</v>
      </c>
      <c r="K2270" t="s">
        <v>28917</v>
      </c>
      <c r="L2270" t="s">
        <v>25482</v>
      </c>
      <c r="M2270" t="s">
        <v>25481</v>
      </c>
    </row>
    <row r="2271" spans="1:13" x14ac:dyDescent="0.25">
      <c r="A2271" t="s">
        <v>28997</v>
      </c>
      <c r="B2271" t="s">
        <v>28996</v>
      </c>
      <c r="C2271" t="s">
        <v>25489</v>
      </c>
      <c r="D2271" t="s">
        <v>25488</v>
      </c>
      <c r="E2271" t="s">
        <v>29181</v>
      </c>
      <c r="F2271" t="s">
        <v>25487</v>
      </c>
      <c r="G2271" t="s">
        <v>25674</v>
      </c>
      <c r="H2271" t="s">
        <v>29576</v>
      </c>
      <c r="I2271" t="s">
        <v>21430</v>
      </c>
      <c r="J2271" t="s">
        <v>29179</v>
      </c>
      <c r="K2271" t="s">
        <v>28936</v>
      </c>
      <c r="L2271" t="s">
        <v>25482</v>
      </c>
      <c r="M2271" t="s">
        <v>25481</v>
      </c>
    </row>
    <row r="2272" spans="1:13" x14ac:dyDescent="0.25">
      <c r="A2272" t="s">
        <v>28985</v>
      </c>
      <c r="B2272" t="s">
        <v>28984</v>
      </c>
      <c r="C2272" t="s">
        <v>25489</v>
      </c>
      <c r="D2272" t="s">
        <v>25488</v>
      </c>
      <c r="E2272" t="s">
        <v>29035</v>
      </c>
      <c r="F2272" t="s">
        <v>25487</v>
      </c>
      <c r="G2272" t="s">
        <v>26112</v>
      </c>
      <c r="H2272" t="s">
        <v>21430</v>
      </c>
      <c r="I2272" t="s">
        <v>21430</v>
      </c>
      <c r="J2272" t="s">
        <v>29034</v>
      </c>
      <c r="K2272" t="s">
        <v>28936</v>
      </c>
      <c r="L2272" t="s">
        <v>25482</v>
      </c>
      <c r="M2272" t="s">
        <v>25481</v>
      </c>
    </row>
    <row r="2273" spans="1:13" x14ac:dyDescent="0.25">
      <c r="A2273" t="s">
        <v>29113</v>
      </c>
      <c r="B2273" t="s">
        <v>29112</v>
      </c>
      <c r="C2273" t="s">
        <v>25489</v>
      </c>
      <c r="D2273" t="s">
        <v>25488</v>
      </c>
      <c r="E2273" t="s">
        <v>29308</v>
      </c>
      <c r="F2273" t="s">
        <v>25487</v>
      </c>
      <c r="G2273" t="s">
        <v>28969</v>
      </c>
      <c r="H2273" t="s">
        <v>21430</v>
      </c>
      <c r="I2273" t="s">
        <v>29041</v>
      </c>
      <c r="J2273" t="s">
        <v>29306</v>
      </c>
      <c r="K2273" t="s">
        <v>28936</v>
      </c>
      <c r="L2273" t="s">
        <v>25482</v>
      </c>
      <c r="M2273" t="s">
        <v>25481</v>
      </c>
    </row>
    <row r="2274" spans="1:13" x14ac:dyDescent="0.25">
      <c r="A2274" t="s">
        <v>28935</v>
      </c>
      <c r="B2274" t="s">
        <v>28934</v>
      </c>
      <c r="C2274" t="s">
        <v>25489</v>
      </c>
      <c r="D2274" t="s">
        <v>25488</v>
      </c>
      <c r="E2274" t="s">
        <v>21624</v>
      </c>
      <c r="F2274" t="s">
        <v>25487</v>
      </c>
      <c r="G2274" t="s">
        <v>29029</v>
      </c>
      <c r="H2274" t="s">
        <v>29120</v>
      </c>
      <c r="I2274" t="s">
        <v>21430</v>
      </c>
      <c r="J2274" t="s">
        <v>28966</v>
      </c>
      <c r="K2274" t="s">
        <v>28917</v>
      </c>
      <c r="L2274" t="s">
        <v>25482</v>
      </c>
      <c r="M2274" t="s">
        <v>25481</v>
      </c>
    </row>
    <row r="2275" spans="1:13" x14ac:dyDescent="0.25">
      <c r="A2275" t="s">
        <v>29217</v>
      </c>
      <c r="B2275" t="s">
        <v>29216</v>
      </c>
      <c r="C2275" t="s">
        <v>25489</v>
      </c>
      <c r="D2275" t="s">
        <v>25488</v>
      </c>
      <c r="E2275" t="s">
        <v>29333</v>
      </c>
      <c r="F2275" t="s">
        <v>25487</v>
      </c>
      <c r="G2275" t="s">
        <v>27477</v>
      </c>
      <c r="H2275" t="s">
        <v>29214</v>
      </c>
      <c r="I2275" t="s">
        <v>29575</v>
      </c>
      <c r="J2275" t="s">
        <v>29332</v>
      </c>
      <c r="K2275" t="s">
        <v>28910</v>
      </c>
      <c r="L2275" t="s">
        <v>25482</v>
      </c>
      <c r="M2275" t="s">
        <v>25481</v>
      </c>
    </row>
    <row r="2276" spans="1:13" x14ac:dyDescent="0.25">
      <c r="A2276" t="s">
        <v>29091</v>
      </c>
      <c r="B2276" t="s">
        <v>29410</v>
      </c>
      <c r="C2276" t="s">
        <v>25489</v>
      </c>
      <c r="D2276" t="s">
        <v>25488</v>
      </c>
      <c r="E2276" t="s">
        <v>29157</v>
      </c>
      <c r="F2276" t="s">
        <v>25487</v>
      </c>
      <c r="G2276" t="s">
        <v>29210</v>
      </c>
      <c r="H2276" t="s">
        <v>29409</v>
      </c>
      <c r="I2276" t="s">
        <v>21430</v>
      </c>
      <c r="J2276" t="s">
        <v>29574</v>
      </c>
      <c r="K2276" t="s">
        <v>28936</v>
      </c>
      <c r="L2276" t="s">
        <v>25482</v>
      </c>
      <c r="M2276" t="s">
        <v>25604</v>
      </c>
    </row>
    <row r="2277" spans="1:13" x14ac:dyDescent="0.25">
      <c r="A2277" t="s">
        <v>28972</v>
      </c>
      <c r="B2277" t="s">
        <v>28972</v>
      </c>
      <c r="C2277" t="s">
        <v>25489</v>
      </c>
      <c r="D2277" t="s">
        <v>25488</v>
      </c>
      <c r="E2277" t="s">
        <v>25849</v>
      </c>
      <c r="F2277" t="s">
        <v>25487</v>
      </c>
      <c r="G2277" t="s">
        <v>29003</v>
      </c>
      <c r="H2277" t="s">
        <v>21430</v>
      </c>
      <c r="I2277" t="s">
        <v>21430</v>
      </c>
      <c r="J2277" t="s">
        <v>29203</v>
      </c>
      <c r="K2277" t="s">
        <v>28965</v>
      </c>
      <c r="L2277" t="s">
        <v>25482</v>
      </c>
      <c r="M2277" t="s">
        <v>25604</v>
      </c>
    </row>
    <row r="2278" spans="1:13" x14ac:dyDescent="0.25">
      <c r="A2278" t="s">
        <v>28935</v>
      </c>
      <c r="B2278" t="s">
        <v>28934</v>
      </c>
      <c r="C2278" t="s">
        <v>25489</v>
      </c>
      <c r="D2278" t="s">
        <v>25488</v>
      </c>
      <c r="E2278" t="s">
        <v>21617</v>
      </c>
      <c r="F2278" t="s">
        <v>25487</v>
      </c>
      <c r="G2278" t="s">
        <v>27528</v>
      </c>
      <c r="H2278" t="s">
        <v>21430</v>
      </c>
      <c r="I2278" t="s">
        <v>29383</v>
      </c>
      <c r="J2278" t="s">
        <v>28990</v>
      </c>
      <c r="K2278" t="s">
        <v>28917</v>
      </c>
      <c r="L2278" t="s">
        <v>25482</v>
      </c>
      <c r="M2278" t="s">
        <v>25481</v>
      </c>
    </row>
    <row r="2279" spans="1:13" x14ac:dyDescent="0.25">
      <c r="A2279" t="s">
        <v>29113</v>
      </c>
      <c r="B2279" t="s">
        <v>29146</v>
      </c>
      <c r="C2279" t="s">
        <v>25489</v>
      </c>
      <c r="D2279" t="s">
        <v>25488</v>
      </c>
      <c r="E2279" t="s">
        <v>29308</v>
      </c>
      <c r="F2279" t="s">
        <v>25487</v>
      </c>
      <c r="G2279" t="s">
        <v>25824</v>
      </c>
      <c r="H2279" t="s">
        <v>29080</v>
      </c>
      <c r="I2279" t="s">
        <v>21430</v>
      </c>
      <c r="J2279" t="s">
        <v>29330</v>
      </c>
      <c r="K2279" t="s">
        <v>28917</v>
      </c>
      <c r="L2279" t="s">
        <v>25482</v>
      </c>
      <c r="M2279" t="s">
        <v>25481</v>
      </c>
    </row>
    <row r="2280" spans="1:13" x14ac:dyDescent="0.25">
      <c r="A2280" t="s">
        <v>28935</v>
      </c>
      <c r="B2280" t="s">
        <v>28934</v>
      </c>
      <c r="C2280" t="s">
        <v>25489</v>
      </c>
      <c r="D2280" t="s">
        <v>25488</v>
      </c>
      <c r="E2280" t="s">
        <v>21624</v>
      </c>
      <c r="F2280" t="s">
        <v>25487</v>
      </c>
      <c r="G2280" t="s">
        <v>29033</v>
      </c>
      <c r="H2280" t="s">
        <v>29032</v>
      </c>
      <c r="I2280" t="s">
        <v>21430</v>
      </c>
      <c r="J2280" t="s">
        <v>28966</v>
      </c>
      <c r="K2280" t="s">
        <v>28936</v>
      </c>
      <c r="L2280" t="s">
        <v>25482</v>
      </c>
      <c r="M2280" t="s">
        <v>25481</v>
      </c>
    </row>
    <row r="2281" spans="1:13" x14ac:dyDescent="0.25">
      <c r="A2281" t="s">
        <v>29012</v>
      </c>
      <c r="B2281" t="s">
        <v>29117</v>
      </c>
      <c r="C2281" t="s">
        <v>25489</v>
      </c>
      <c r="D2281" t="s">
        <v>25488</v>
      </c>
      <c r="E2281" t="s">
        <v>29287</v>
      </c>
      <c r="F2281" t="s">
        <v>25487</v>
      </c>
      <c r="G2281" t="s">
        <v>29020</v>
      </c>
      <c r="H2281" t="s">
        <v>29286</v>
      </c>
      <c r="I2281" t="s">
        <v>21430</v>
      </c>
      <c r="J2281" t="s">
        <v>29285</v>
      </c>
      <c r="K2281" t="s">
        <v>29036</v>
      </c>
      <c r="L2281" t="s">
        <v>25482</v>
      </c>
      <c r="M2281" t="s">
        <v>25481</v>
      </c>
    </row>
    <row r="2282" spans="1:13" x14ac:dyDescent="0.25">
      <c r="A2282" t="s">
        <v>28923</v>
      </c>
      <c r="B2282" t="s">
        <v>28922</v>
      </c>
      <c r="C2282" t="s">
        <v>25489</v>
      </c>
      <c r="D2282" t="s">
        <v>25488</v>
      </c>
      <c r="E2282" t="s">
        <v>29056</v>
      </c>
      <c r="F2282" t="s">
        <v>25487</v>
      </c>
      <c r="G2282" t="s">
        <v>25680</v>
      </c>
      <c r="H2282" t="s">
        <v>29047</v>
      </c>
      <c r="I2282" t="s">
        <v>21430</v>
      </c>
      <c r="J2282" t="s">
        <v>29055</v>
      </c>
      <c r="K2282" t="s">
        <v>28936</v>
      </c>
      <c r="L2282" t="s">
        <v>25482</v>
      </c>
      <c r="M2282" t="s">
        <v>25481</v>
      </c>
    </row>
    <row r="2283" spans="1:13" x14ac:dyDescent="0.25">
      <c r="A2283" t="s">
        <v>28935</v>
      </c>
      <c r="B2283" t="s">
        <v>28934</v>
      </c>
      <c r="C2283" t="s">
        <v>25489</v>
      </c>
      <c r="D2283" t="s">
        <v>25488</v>
      </c>
      <c r="E2283" t="s">
        <v>25579</v>
      </c>
      <c r="F2283" t="s">
        <v>25487</v>
      </c>
      <c r="G2283" t="s">
        <v>25675</v>
      </c>
      <c r="H2283" t="s">
        <v>21430</v>
      </c>
      <c r="I2283" t="s">
        <v>29049</v>
      </c>
      <c r="J2283" t="s">
        <v>28931</v>
      </c>
      <c r="K2283" t="s">
        <v>28936</v>
      </c>
      <c r="L2283" t="s">
        <v>25482</v>
      </c>
      <c r="M2283" t="s">
        <v>25481</v>
      </c>
    </row>
    <row r="2284" spans="1:13" x14ac:dyDescent="0.25">
      <c r="A2284" t="s">
        <v>28935</v>
      </c>
      <c r="B2284" t="s">
        <v>28934</v>
      </c>
      <c r="C2284" t="s">
        <v>25489</v>
      </c>
      <c r="D2284" t="s">
        <v>25488</v>
      </c>
      <c r="E2284" t="s">
        <v>21624</v>
      </c>
      <c r="F2284" t="s">
        <v>25487</v>
      </c>
      <c r="G2284" t="s">
        <v>27528</v>
      </c>
      <c r="H2284" t="s">
        <v>21430</v>
      </c>
      <c r="I2284" t="s">
        <v>21430</v>
      </c>
      <c r="J2284" t="s">
        <v>28966</v>
      </c>
      <c r="K2284" t="s">
        <v>28917</v>
      </c>
      <c r="L2284" t="s">
        <v>25482</v>
      </c>
      <c r="M2284" t="s">
        <v>25481</v>
      </c>
    </row>
    <row r="2285" spans="1:13" x14ac:dyDescent="0.25">
      <c r="A2285" t="s">
        <v>28985</v>
      </c>
      <c r="B2285" t="s">
        <v>28984</v>
      </c>
      <c r="C2285" t="s">
        <v>25489</v>
      </c>
      <c r="D2285" t="s">
        <v>25488</v>
      </c>
      <c r="E2285" t="s">
        <v>25499</v>
      </c>
      <c r="F2285" t="s">
        <v>25487</v>
      </c>
      <c r="G2285" t="s">
        <v>26098</v>
      </c>
      <c r="H2285" t="s">
        <v>21430</v>
      </c>
      <c r="I2285" t="s">
        <v>21430</v>
      </c>
      <c r="J2285" t="s">
        <v>29190</v>
      </c>
      <c r="K2285" t="s">
        <v>29425</v>
      </c>
      <c r="L2285" t="s">
        <v>25482</v>
      </c>
      <c r="M2285" t="s">
        <v>25481</v>
      </c>
    </row>
    <row r="2286" spans="1:13" x14ac:dyDescent="0.25">
      <c r="A2286" t="s">
        <v>29078</v>
      </c>
      <c r="B2286" t="s">
        <v>29078</v>
      </c>
      <c r="C2286" t="s">
        <v>25489</v>
      </c>
      <c r="D2286" t="s">
        <v>25488</v>
      </c>
      <c r="E2286" t="s">
        <v>25597</v>
      </c>
      <c r="F2286" t="s">
        <v>25487</v>
      </c>
      <c r="G2286" t="s">
        <v>29175</v>
      </c>
      <c r="H2286" t="s">
        <v>21430</v>
      </c>
      <c r="I2286" t="s">
        <v>21430</v>
      </c>
      <c r="J2286" t="s">
        <v>29188</v>
      </c>
      <c r="K2286" t="s">
        <v>28936</v>
      </c>
      <c r="L2286" t="s">
        <v>25482</v>
      </c>
      <c r="M2286" t="s">
        <v>25481</v>
      </c>
    </row>
    <row r="2287" spans="1:13" x14ac:dyDescent="0.25">
      <c r="A2287" t="s">
        <v>28923</v>
      </c>
      <c r="B2287" t="s">
        <v>28922</v>
      </c>
      <c r="C2287" t="s">
        <v>25489</v>
      </c>
      <c r="D2287" t="s">
        <v>25488</v>
      </c>
      <c r="E2287" t="s">
        <v>29059</v>
      </c>
      <c r="F2287" t="s">
        <v>25487</v>
      </c>
      <c r="G2287" t="s">
        <v>25674</v>
      </c>
      <c r="H2287" t="s">
        <v>28920</v>
      </c>
      <c r="I2287" t="s">
        <v>21430</v>
      </c>
      <c r="J2287" t="s">
        <v>29057</v>
      </c>
      <c r="K2287" t="s">
        <v>29004</v>
      </c>
      <c r="L2287" t="s">
        <v>25482</v>
      </c>
      <c r="M2287" t="s">
        <v>25481</v>
      </c>
    </row>
    <row r="2288" spans="1:13" x14ac:dyDescent="0.25">
      <c r="A2288" t="s">
        <v>29133</v>
      </c>
      <c r="B2288" t="s">
        <v>29132</v>
      </c>
      <c r="C2288" t="s">
        <v>25489</v>
      </c>
      <c r="D2288" t="s">
        <v>25488</v>
      </c>
      <c r="E2288" t="s">
        <v>29263</v>
      </c>
      <c r="F2288" t="s">
        <v>25487</v>
      </c>
      <c r="G2288" t="s">
        <v>25669</v>
      </c>
      <c r="H2288" t="s">
        <v>29352</v>
      </c>
      <c r="I2288" t="s">
        <v>21430</v>
      </c>
      <c r="J2288" t="s">
        <v>29262</v>
      </c>
      <c r="K2288" t="s">
        <v>28917</v>
      </c>
      <c r="L2288" t="s">
        <v>25482</v>
      </c>
      <c r="M2288" t="s">
        <v>25481</v>
      </c>
    </row>
    <row r="2289" spans="1:13" x14ac:dyDescent="0.25">
      <c r="A2289" t="s">
        <v>29012</v>
      </c>
      <c r="B2289" t="s">
        <v>29011</v>
      </c>
      <c r="C2289" t="s">
        <v>25489</v>
      </c>
      <c r="D2289" t="s">
        <v>25488</v>
      </c>
      <c r="E2289" t="s">
        <v>29010</v>
      </c>
      <c r="F2289" t="s">
        <v>25487</v>
      </c>
      <c r="G2289" t="s">
        <v>29343</v>
      </c>
      <c r="H2289" t="s">
        <v>29143</v>
      </c>
      <c r="I2289" t="s">
        <v>21430</v>
      </c>
      <c r="J2289" t="s">
        <v>29007</v>
      </c>
      <c r="K2289" t="s">
        <v>28917</v>
      </c>
      <c r="L2289" t="s">
        <v>25482</v>
      </c>
      <c r="M2289" t="s">
        <v>25481</v>
      </c>
    </row>
    <row r="2290" spans="1:13" x14ac:dyDescent="0.25">
      <c r="A2290" t="s">
        <v>28935</v>
      </c>
      <c r="B2290" t="s">
        <v>28934</v>
      </c>
      <c r="C2290" t="s">
        <v>25489</v>
      </c>
      <c r="D2290" t="s">
        <v>25488</v>
      </c>
      <c r="E2290" t="s">
        <v>21617</v>
      </c>
      <c r="F2290" t="s">
        <v>25487</v>
      </c>
      <c r="G2290" t="s">
        <v>29033</v>
      </c>
      <c r="H2290" t="s">
        <v>29032</v>
      </c>
      <c r="I2290" t="s">
        <v>29573</v>
      </c>
      <c r="J2290" t="s">
        <v>28990</v>
      </c>
      <c r="K2290" t="s">
        <v>28936</v>
      </c>
      <c r="L2290" t="s">
        <v>25482</v>
      </c>
      <c r="M2290" t="s">
        <v>25481</v>
      </c>
    </row>
    <row r="2291" spans="1:13" x14ac:dyDescent="0.25">
      <c r="A2291" t="s">
        <v>29046</v>
      </c>
      <c r="B2291" t="s">
        <v>29045</v>
      </c>
      <c r="C2291" t="s">
        <v>25489</v>
      </c>
      <c r="D2291" t="s">
        <v>25488</v>
      </c>
      <c r="E2291" t="s">
        <v>21563</v>
      </c>
      <c r="F2291" t="s">
        <v>25487</v>
      </c>
      <c r="G2291" t="s">
        <v>29020</v>
      </c>
      <c r="H2291" t="s">
        <v>29429</v>
      </c>
      <c r="I2291" t="s">
        <v>21430</v>
      </c>
      <c r="J2291" t="s">
        <v>29259</v>
      </c>
      <c r="K2291" t="s">
        <v>28917</v>
      </c>
      <c r="L2291" t="s">
        <v>25482</v>
      </c>
      <c r="M2291" t="s">
        <v>25481</v>
      </c>
    </row>
    <row r="2292" spans="1:13" x14ac:dyDescent="0.25">
      <c r="A2292" t="s">
        <v>29078</v>
      </c>
      <c r="B2292" t="s">
        <v>29078</v>
      </c>
      <c r="C2292" t="s">
        <v>25489</v>
      </c>
      <c r="D2292" t="s">
        <v>25488</v>
      </c>
      <c r="E2292" t="s">
        <v>27628</v>
      </c>
      <c r="F2292" t="s">
        <v>25487</v>
      </c>
      <c r="G2292" t="s">
        <v>25675</v>
      </c>
      <c r="H2292" t="s">
        <v>21430</v>
      </c>
      <c r="I2292" t="s">
        <v>21430</v>
      </c>
      <c r="J2292" t="s">
        <v>29076</v>
      </c>
      <c r="K2292" t="s">
        <v>28936</v>
      </c>
      <c r="L2292" t="s">
        <v>25482</v>
      </c>
      <c r="M2292" t="s">
        <v>25481</v>
      </c>
    </row>
    <row r="2293" spans="1:13" x14ac:dyDescent="0.25">
      <c r="A2293" t="s">
        <v>28985</v>
      </c>
      <c r="B2293" t="s">
        <v>28984</v>
      </c>
      <c r="C2293" t="s">
        <v>25489</v>
      </c>
      <c r="D2293" t="s">
        <v>25488</v>
      </c>
      <c r="E2293" t="s">
        <v>25849</v>
      </c>
      <c r="F2293" t="s">
        <v>25487</v>
      </c>
      <c r="G2293" t="s">
        <v>29572</v>
      </c>
      <c r="H2293" t="s">
        <v>21430</v>
      </c>
      <c r="I2293" t="s">
        <v>29571</v>
      </c>
      <c r="J2293" t="s">
        <v>28981</v>
      </c>
      <c r="K2293" t="s">
        <v>28917</v>
      </c>
      <c r="L2293" t="s">
        <v>25482</v>
      </c>
      <c r="M2293" t="s">
        <v>25481</v>
      </c>
    </row>
    <row r="2294" spans="1:13" x14ac:dyDescent="0.25">
      <c r="A2294" t="s">
        <v>29078</v>
      </c>
      <c r="B2294" t="s">
        <v>29078</v>
      </c>
      <c r="C2294" t="s">
        <v>25489</v>
      </c>
      <c r="D2294" t="s">
        <v>25488</v>
      </c>
      <c r="E2294" t="s">
        <v>25662</v>
      </c>
      <c r="F2294" t="s">
        <v>25487</v>
      </c>
      <c r="G2294" t="s">
        <v>25639</v>
      </c>
      <c r="H2294" t="s">
        <v>29080</v>
      </c>
      <c r="I2294" t="s">
        <v>29547</v>
      </c>
      <c r="J2294" t="s">
        <v>29225</v>
      </c>
      <c r="K2294" t="s">
        <v>28936</v>
      </c>
      <c r="L2294" t="s">
        <v>25482</v>
      </c>
      <c r="M2294" t="s">
        <v>25481</v>
      </c>
    </row>
    <row r="2295" spans="1:13" x14ac:dyDescent="0.25">
      <c r="A2295" t="s">
        <v>29012</v>
      </c>
      <c r="B2295" t="s">
        <v>29117</v>
      </c>
      <c r="C2295" t="s">
        <v>25489</v>
      </c>
      <c r="D2295" t="s">
        <v>25488</v>
      </c>
      <c r="E2295" t="s">
        <v>29287</v>
      </c>
      <c r="F2295" t="s">
        <v>25487</v>
      </c>
      <c r="G2295" t="s">
        <v>25608</v>
      </c>
      <c r="H2295" t="s">
        <v>29115</v>
      </c>
      <c r="I2295" t="s">
        <v>21430</v>
      </c>
      <c r="J2295" t="s">
        <v>29285</v>
      </c>
      <c r="K2295" t="s">
        <v>29036</v>
      </c>
      <c r="L2295" t="s">
        <v>25482</v>
      </c>
      <c r="M2295" t="s">
        <v>25481</v>
      </c>
    </row>
    <row r="2296" spans="1:13" x14ac:dyDescent="0.25">
      <c r="A2296" t="s">
        <v>28935</v>
      </c>
      <c r="B2296" t="s">
        <v>28934</v>
      </c>
      <c r="C2296" t="s">
        <v>25489</v>
      </c>
      <c r="D2296" t="s">
        <v>25488</v>
      </c>
      <c r="E2296" t="s">
        <v>21624</v>
      </c>
      <c r="F2296" t="s">
        <v>25487</v>
      </c>
      <c r="G2296" t="s">
        <v>27528</v>
      </c>
      <c r="H2296" t="s">
        <v>21430</v>
      </c>
      <c r="I2296" t="s">
        <v>29424</v>
      </c>
      <c r="J2296" t="s">
        <v>28966</v>
      </c>
      <c r="K2296" t="s">
        <v>28917</v>
      </c>
      <c r="L2296" t="s">
        <v>25482</v>
      </c>
      <c r="M2296" t="s">
        <v>25481</v>
      </c>
    </row>
    <row r="2297" spans="1:13" x14ac:dyDescent="0.25">
      <c r="A2297" t="s">
        <v>28946</v>
      </c>
      <c r="B2297" t="s">
        <v>28980</v>
      </c>
      <c r="C2297" t="s">
        <v>25489</v>
      </c>
      <c r="D2297" t="s">
        <v>25488</v>
      </c>
      <c r="E2297" t="s">
        <v>21440</v>
      </c>
      <c r="F2297" t="s">
        <v>25487</v>
      </c>
      <c r="G2297" t="s">
        <v>29069</v>
      </c>
      <c r="H2297" t="s">
        <v>29068</v>
      </c>
      <c r="I2297" t="s">
        <v>21430</v>
      </c>
      <c r="J2297" t="s">
        <v>29013</v>
      </c>
      <c r="K2297" t="s">
        <v>29004</v>
      </c>
      <c r="L2297" t="s">
        <v>25482</v>
      </c>
      <c r="M2297" t="s">
        <v>25481</v>
      </c>
    </row>
    <row r="2298" spans="1:13" x14ac:dyDescent="0.25">
      <c r="A2298" t="s">
        <v>29133</v>
      </c>
      <c r="B2298" t="s">
        <v>29132</v>
      </c>
      <c r="C2298" t="s">
        <v>25489</v>
      </c>
      <c r="D2298" t="s">
        <v>25488</v>
      </c>
      <c r="E2298" t="s">
        <v>29235</v>
      </c>
      <c r="F2298" t="s">
        <v>25487</v>
      </c>
      <c r="G2298" t="s">
        <v>25669</v>
      </c>
      <c r="H2298" t="s">
        <v>29352</v>
      </c>
      <c r="I2298" t="s">
        <v>21430</v>
      </c>
      <c r="J2298" t="s">
        <v>29233</v>
      </c>
      <c r="K2298" t="s">
        <v>28917</v>
      </c>
      <c r="L2298" t="s">
        <v>25482</v>
      </c>
      <c r="M2298" t="s">
        <v>25481</v>
      </c>
    </row>
    <row r="2299" spans="1:13" x14ac:dyDescent="0.25">
      <c r="A2299" t="s">
        <v>28935</v>
      </c>
      <c r="B2299" t="s">
        <v>28934</v>
      </c>
      <c r="C2299" t="s">
        <v>25489</v>
      </c>
      <c r="D2299" t="s">
        <v>25488</v>
      </c>
      <c r="E2299" t="s">
        <v>21624</v>
      </c>
      <c r="F2299" t="s">
        <v>25487</v>
      </c>
      <c r="G2299" t="s">
        <v>29149</v>
      </c>
      <c r="H2299" t="s">
        <v>28920</v>
      </c>
      <c r="I2299" t="s">
        <v>29148</v>
      </c>
      <c r="J2299" t="s">
        <v>28966</v>
      </c>
      <c r="K2299" t="s">
        <v>28917</v>
      </c>
      <c r="L2299" t="s">
        <v>25482</v>
      </c>
      <c r="M2299" t="s">
        <v>25481</v>
      </c>
    </row>
    <row r="2300" spans="1:13" x14ac:dyDescent="0.25">
      <c r="A2300" t="s">
        <v>28935</v>
      </c>
      <c r="B2300" t="s">
        <v>28934</v>
      </c>
      <c r="C2300" t="s">
        <v>25489</v>
      </c>
      <c r="D2300" t="s">
        <v>25488</v>
      </c>
      <c r="E2300" t="s">
        <v>21617</v>
      </c>
      <c r="F2300" t="s">
        <v>25487</v>
      </c>
      <c r="G2300" t="s">
        <v>29149</v>
      </c>
      <c r="H2300" t="s">
        <v>28920</v>
      </c>
      <c r="I2300" t="s">
        <v>29148</v>
      </c>
      <c r="J2300" t="s">
        <v>28990</v>
      </c>
      <c r="K2300" t="s">
        <v>28936</v>
      </c>
      <c r="L2300" t="s">
        <v>25482</v>
      </c>
      <c r="M2300" t="s">
        <v>25481</v>
      </c>
    </row>
    <row r="2301" spans="1:13" x14ac:dyDescent="0.25">
      <c r="A2301" t="s">
        <v>29113</v>
      </c>
      <c r="B2301" t="s">
        <v>29112</v>
      </c>
      <c r="C2301" t="s">
        <v>25489</v>
      </c>
      <c r="D2301" t="s">
        <v>25488</v>
      </c>
      <c r="E2301" t="s">
        <v>29308</v>
      </c>
      <c r="F2301" t="s">
        <v>25487</v>
      </c>
      <c r="G2301" t="s">
        <v>26098</v>
      </c>
      <c r="H2301" t="s">
        <v>21430</v>
      </c>
      <c r="I2301" t="s">
        <v>21430</v>
      </c>
      <c r="J2301" t="s">
        <v>29306</v>
      </c>
      <c r="K2301" t="s">
        <v>28917</v>
      </c>
      <c r="L2301" t="s">
        <v>25482</v>
      </c>
      <c r="M2301" t="s">
        <v>25481</v>
      </c>
    </row>
    <row r="2302" spans="1:13" x14ac:dyDescent="0.25">
      <c r="A2302" t="s">
        <v>28923</v>
      </c>
      <c r="B2302" t="s">
        <v>28922</v>
      </c>
      <c r="C2302" t="s">
        <v>25489</v>
      </c>
      <c r="D2302" t="s">
        <v>25488</v>
      </c>
      <c r="E2302" t="s">
        <v>28921</v>
      </c>
      <c r="F2302" t="s">
        <v>25487</v>
      </c>
      <c r="G2302" t="s">
        <v>21579</v>
      </c>
      <c r="H2302" t="s">
        <v>29058</v>
      </c>
      <c r="I2302" t="s">
        <v>21430</v>
      </c>
      <c r="J2302" t="s">
        <v>28918</v>
      </c>
      <c r="K2302" t="s">
        <v>28936</v>
      </c>
      <c r="L2302" t="s">
        <v>25482</v>
      </c>
      <c r="M2302" t="s">
        <v>25481</v>
      </c>
    </row>
    <row r="2303" spans="1:13" x14ac:dyDescent="0.25">
      <c r="A2303" t="s">
        <v>28935</v>
      </c>
      <c r="B2303" t="s">
        <v>28934</v>
      </c>
      <c r="C2303" t="s">
        <v>25489</v>
      </c>
      <c r="D2303" t="s">
        <v>25488</v>
      </c>
      <c r="E2303" t="s">
        <v>21624</v>
      </c>
      <c r="F2303" t="s">
        <v>25487</v>
      </c>
      <c r="G2303" t="s">
        <v>29048</v>
      </c>
      <c r="H2303" t="s">
        <v>28920</v>
      </c>
      <c r="I2303" t="s">
        <v>29473</v>
      </c>
      <c r="J2303" t="s">
        <v>28966</v>
      </c>
      <c r="K2303" t="s">
        <v>28936</v>
      </c>
      <c r="L2303" t="s">
        <v>25482</v>
      </c>
      <c r="M2303" t="s">
        <v>25604</v>
      </c>
    </row>
    <row r="2304" spans="1:13" x14ac:dyDescent="0.25">
      <c r="A2304" t="s">
        <v>29154</v>
      </c>
      <c r="B2304" t="s">
        <v>29153</v>
      </c>
      <c r="C2304" t="s">
        <v>25489</v>
      </c>
      <c r="D2304" t="s">
        <v>25488</v>
      </c>
      <c r="E2304" t="s">
        <v>28571</v>
      </c>
      <c r="F2304" t="s">
        <v>25487</v>
      </c>
      <c r="G2304" t="s">
        <v>29570</v>
      </c>
      <c r="H2304" t="s">
        <v>21430</v>
      </c>
      <c r="I2304" t="s">
        <v>29569</v>
      </c>
      <c r="J2304" t="s">
        <v>29150</v>
      </c>
      <c r="K2304" t="s">
        <v>28956</v>
      </c>
      <c r="L2304" t="s">
        <v>25482</v>
      </c>
      <c r="M2304" t="s">
        <v>25604</v>
      </c>
    </row>
    <row r="2305" spans="1:13" x14ac:dyDescent="0.25">
      <c r="A2305" t="s">
        <v>28985</v>
      </c>
      <c r="B2305" t="s">
        <v>28985</v>
      </c>
      <c r="C2305" t="s">
        <v>25489</v>
      </c>
      <c r="D2305" t="s">
        <v>25488</v>
      </c>
      <c r="E2305" t="s">
        <v>25849</v>
      </c>
      <c r="F2305" t="s">
        <v>25487</v>
      </c>
      <c r="G2305" t="s">
        <v>27705</v>
      </c>
      <c r="H2305" t="s">
        <v>29167</v>
      </c>
      <c r="I2305" t="s">
        <v>29224</v>
      </c>
      <c r="J2305" t="s">
        <v>29147</v>
      </c>
      <c r="K2305" t="s">
        <v>29004</v>
      </c>
      <c r="L2305" t="s">
        <v>25482</v>
      </c>
      <c r="M2305" t="s">
        <v>25481</v>
      </c>
    </row>
    <row r="2306" spans="1:13" x14ac:dyDescent="0.25">
      <c r="A2306" t="s">
        <v>28935</v>
      </c>
      <c r="B2306" t="s">
        <v>29098</v>
      </c>
      <c r="C2306" t="s">
        <v>25489</v>
      </c>
      <c r="D2306" t="s">
        <v>25488</v>
      </c>
      <c r="E2306" t="s">
        <v>21624</v>
      </c>
      <c r="F2306" t="s">
        <v>25487</v>
      </c>
      <c r="G2306" t="s">
        <v>29051</v>
      </c>
      <c r="H2306" t="s">
        <v>21430</v>
      </c>
      <c r="I2306" t="s">
        <v>29050</v>
      </c>
      <c r="J2306" t="s">
        <v>29125</v>
      </c>
      <c r="K2306" t="s">
        <v>28936</v>
      </c>
      <c r="L2306" t="s">
        <v>25482</v>
      </c>
      <c r="M2306" t="s">
        <v>25481</v>
      </c>
    </row>
    <row r="2307" spans="1:13" x14ac:dyDescent="0.25">
      <c r="A2307" t="s">
        <v>29078</v>
      </c>
      <c r="B2307" t="s">
        <v>29078</v>
      </c>
      <c r="C2307" t="s">
        <v>25489</v>
      </c>
      <c r="D2307" t="s">
        <v>25488</v>
      </c>
      <c r="E2307" t="s">
        <v>25662</v>
      </c>
      <c r="F2307" t="s">
        <v>25487</v>
      </c>
      <c r="G2307" t="s">
        <v>27705</v>
      </c>
      <c r="H2307" t="s">
        <v>29080</v>
      </c>
      <c r="I2307" t="s">
        <v>21430</v>
      </c>
      <c r="J2307" t="s">
        <v>29225</v>
      </c>
      <c r="K2307" t="s">
        <v>28936</v>
      </c>
      <c r="L2307" t="s">
        <v>25482</v>
      </c>
      <c r="M2307" t="s">
        <v>25481</v>
      </c>
    </row>
    <row r="2308" spans="1:13" x14ac:dyDescent="0.25">
      <c r="A2308" t="s">
        <v>28935</v>
      </c>
      <c r="B2308" t="s">
        <v>28934</v>
      </c>
      <c r="C2308" t="s">
        <v>25489</v>
      </c>
      <c r="D2308" t="s">
        <v>25488</v>
      </c>
      <c r="E2308" t="s">
        <v>25579</v>
      </c>
      <c r="F2308" t="s">
        <v>25487</v>
      </c>
      <c r="G2308" t="s">
        <v>29048</v>
      </c>
      <c r="H2308" t="s">
        <v>29047</v>
      </c>
      <c r="I2308" t="s">
        <v>29334</v>
      </c>
      <c r="J2308" t="s">
        <v>28931</v>
      </c>
      <c r="K2308" t="s">
        <v>28936</v>
      </c>
      <c r="L2308" t="s">
        <v>25482</v>
      </c>
      <c r="M2308" t="s">
        <v>25604</v>
      </c>
    </row>
    <row r="2309" spans="1:13" x14ac:dyDescent="0.25">
      <c r="A2309" t="s">
        <v>28935</v>
      </c>
      <c r="B2309" t="s">
        <v>28934</v>
      </c>
      <c r="C2309" t="s">
        <v>25489</v>
      </c>
      <c r="D2309" t="s">
        <v>25488</v>
      </c>
      <c r="E2309" t="s">
        <v>25579</v>
      </c>
      <c r="F2309" t="s">
        <v>25487</v>
      </c>
      <c r="G2309" t="s">
        <v>21579</v>
      </c>
      <c r="H2309" t="s">
        <v>29507</v>
      </c>
      <c r="I2309" t="s">
        <v>29424</v>
      </c>
      <c r="J2309" t="s">
        <v>28931</v>
      </c>
      <c r="K2309" t="s">
        <v>29004</v>
      </c>
      <c r="L2309" t="s">
        <v>25482</v>
      </c>
      <c r="M2309" t="s">
        <v>25481</v>
      </c>
    </row>
    <row r="2310" spans="1:13" x14ac:dyDescent="0.25">
      <c r="A2310" t="s">
        <v>28985</v>
      </c>
      <c r="B2310" t="s">
        <v>28984</v>
      </c>
      <c r="C2310" t="s">
        <v>25489</v>
      </c>
      <c r="D2310" t="s">
        <v>25488</v>
      </c>
      <c r="E2310" t="s">
        <v>25499</v>
      </c>
      <c r="F2310" t="s">
        <v>25487</v>
      </c>
      <c r="G2310" t="s">
        <v>29138</v>
      </c>
      <c r="H2310" t="s">
        <v>21430</v>
      </c>
      <c r="I2310" t="s">
        <v>29137</v>
      </c>
      <c r="J2310" t="s">
        <v>29190</v>
      </c>
      <c r="K2310" t="s">
        <v>28917</v>
      </c>
      <c r="L2310" t="s">
        <v>25482</v>
      </c>
      <c r="M2310" t="s">
        <v>25481</v>
      </c>
    </row>
    <row r="2311" spans="1:13" x14ac:dyDescent="0.25">
      <c r="A2311" t="s">
        <v>28929</v>
      </c>
      <c r="B2311" t="s">
        <v>28961</v>
      </c>
      <c r="C2311" t="s">
        <v>25489</v>
      </c>
      <c r="D2311" t="s">
        <v>25488</v>
      </c>
      <c r="E2311" t="s">
        <v>29030</v>
      </c>
      <c r="F2311" t="s">
        <v>25487</v>
      </c>
      <c r="G2311" t="s">
        <v>25678</v>
      </c>
      <c r="H2311" t="s">
        <v>21430</v>
      </c>
      <c r="I2311" t="s">
        <v>28963</v>
      </c>
      <c r="J2311" t="s">
        <v>29026</v>
      </c>
      <c r="K2311" t="s">
        <v>28917</v>
      </c>
      <c r="L2311" t="s">
        <v>25482</v>
      </c>
      <c r="M2311" t="s">
        <v>25481</v>
      </c>
    </row>
    <row r="2312" spans="1:13" x14ac:dyDescent="0.25">
      <c r="A2312" t="s">
        <v>29046</v>
      </c>
      <c r="B2312" t="s">
        <v>29045</v>
      </c>
      <c r="C2312" t="s">
        <v>25489</v>
      </c>
      <c r="D2312" t="s">
        <v>25488</v>
      </c>
      <c r="E2312" t="s">
        <v>21563</v>
      </c>
      <c r="F2312" t="s">
        <v>25487</v>
      </c>
      <c r="G2312" t="s">
        <v>21612</v>
      </c>
      <c r="H2312" t="s">
        <v>29143</v>
      </c>
      <c r="I2312" t="s">
        <v>21430</v>
      </c>
      <c r="J2312" t="s">
        <v>29259</v>
      </c>
      <c r="K2312" t="s">
        <v>28917</v>
      </c>
      <c r="L2312" t="s">
        <v>25482</v>
      </c>
      <c r="M2312" t="s">
        <v>25481</v>
      </c>
    </row>
    <row r="2313" spans="1:13" x14ac:dyDescent="0.25">
      <c r="A2313" t="s">
        <v>29012</v>
      </c>
      <c r="B2313" t="s">
        <v>29117</v>
      </c>
      <c r="C2313" t="s">
        <v>25489</v>
      </c>
      <c r="D2313" t="s">
        <v>25488</v>
      </c>
      <c r="E2313" t="s">
        <v>29010</v>
      </c>
      <c r="F2313" t="s">
        <v>25487</v>
      </c>
      <c r="G2313" t="s">
        <v>25639</v>
      </c>
      <c r="H2313" t="s">
        <v>29115</v>
      </c>
      <c r="I2313" t="s">
        <v>29547</v>
      </c>
      <c r="J2313" t="s">
        <v>29355</v>
      </c>
      <c r="K2313" t="s">
        <v>29036</v>
      </c>
      <c r="L2313" t="s">
        <v>25482</v>
      </c>
      <c r="M2313" t="s">
        <v>25481</v>
      </c>
    </row>
    <row r="2314" spans="1:13" x14ac:dyDescent="0.25">
      <c r="A2314" t="s">
        <v>28985</v>
      </c>
      <c r="B2314" t="s">
        <v>28984</v>
      </c>
      <c r="C2314" t="s">
        <v>25489</v>
      </c>
      <c r="D2314" t="s">
        <v>25488</v>
      </c>
      <c r="E2314" t="s">
        <v>29035</v>
      </c>
      <c r="F2314" t="s">
        <v>25487</v>
      </c>
      <c r="G2314" t="s">
        <v>25947</v>
      </c>
      <c r="H2314" t="s">
        <v>28983</v>
      </c>
      <c r="I2314" t="s">
        <v>29568</v>
      </c>
      <c r="J2314" t="s">
        <v>29034</v>
      </c>
      <c r="K2314" t="s">
        <v>28910</v>
      </c>
      <c r="L2314" t="s">
        <v>25482</v>
      </c>
      <c r="M2314" t="s">
        <v>25604</v>
      </c>
    </row>
    <row r="2315" spans="1:13" x14ac:dyDescent="0.25">
      <c r="A2315" t="s">
        <v>28935</v>
      </c>
      <c r="B2315" t="s">
        <v>28934</v>
      </c>
      <c r="C2315" t="s">
        <v>25489</v>
      </c>
      <c r="D2315" t="s">
        <v>25488</v>
      </c>
      <c r="E2315" t="s">
        <v>21617</v>
      </c>
      <c r="F2315" t="s">
        <v>25487</v>
      </c>
      <c r="G2315" t="s">
        <v>29140</v>
      </c>
      <c r="H2315" t="s">
        <v>29139</v>
      </c>
      <c r="I2315" t="s">
        <v>21430</v>
      </c>
      <c r="J2315" t="s">
        <v>28990</v>
      </c>
      <c r="K2315" t="s">
        <v>29004</v>
      </c>
      <c r="L2315" t="s">
        <v>25482</v>
      </c>
      <c r="M2315" t="s">
        <v>25481</v>
      </c>
    </row>
    <row r="2316" spans="1:13" x14ac:dyDescent="0.25">
      <c r="A2316" t="s">
        <v>28929</v>
      </c>
      <c r="B2316" t="s">
        <v>28961</v>
      </c>
      <c r="C2316" t="s">
        <v>25489</v>
      </c>
      <c r="D2316" t="s">
        <v>25488</v>
      </c>
      <c r="E2316" t="s">
        <v>28927</v>
      </c>
      <c r="F2316" t="s">
        <v>25487</v>
      </c>
      <c r="G2316" t="s">
        <v>25677</v>
      </c>
      <c r="H2316" t="s">
        <v>28959</v>
      </c>
      <c r="I2316" t="s">
        <v>28958</v>
      </c>
      <c r="J2316" t="s">
        <v>29031</v>
      </c>
      <c r="K2316" t="s">
        <v>28956</v>
      </c>
      <c r="L2316" t="s">
        <v>25482</v>
      </c>
      <c r="M2316" t="s">
        <v>25604</v>
      </c>
    </row>
    <row r="2317" spans="1:13" x14ac:dyDescent="0.25">
      <c r="A2317" t="s">
        <v>29435</v>
      </c>
      <c r="B2317" t="s">
        <v>29434</v>
      </c>
      <c r="C2317" t="s">
        <v>25489</v>
      </c>
      <c r="D2317" t="s">
        <v>25488</v>
      </c>
      <c r="E2317" t="s">
        <v>29456</v>
      </c>
      <c r="F2317" t="s">
        <v>25487</v>
      </c>
      <c r="G2317" t="s">
        <v>25947</v>
      </c>
      <c r="H2317" t="s">
        <v>29432</v>
      </c>
      <c r="I2317" t="s">
        <v>21430</v>
      </c>
      <c r="J2317" t="s">
        <v>29454</v>
      </c>
      <c r="K2317" t="s">
        <v>28930</v>
      </c>
      <c r="L2317" t="s">
        <v>25482</v>
      </c>
      <c r="M2317" t="s">
        <v>25481</v>
      </c>
    </row>
    <row r="2318" spans="1:13" x14ac:dyDescent="0.25">
      <c r="A2318" t="s">
        <v>29113</v>
      </c>
      <c r="B2318" t="s">
        <v>29112</v>
      </c>
      <c r="C2318" t="s">
        <v>25489</v>
      </c>
      <c r="D2318" t="s">
        <v>25488</v>
      </c>
      <c r="E2318" t="s">
        <v>29145</v>
      </c>
      <c r="F2318" t="s">
        <v>25487</v>
      </c>
      <c r="G2318" t="s">
        <v>29051</v>
      </c>
      <c r="H2318" t="s">
        <v>21430</v>
      </c>
      <c r="I2318" t="s">
        <v>29050</v>
      </c>
      <c r="J2318" t="s">
        <v>29202</v>
      </c>
      <c r="K2318" t="s">
        <v>28936</v>
      </c>
      <c r="L2318" t="s">
        <v>25482</v>
      </c>
      <c r="M2318" t="s">
        <v>25481</v>
      </c>
    </row>
    <row r="2319" spans="1:13" x14ac:dyDescent="0.25">
      <c r="A2319" t="s">
        <v>28935</v>
      </c>
      <c r="B2319" t="s">
        <v>28934</v>
      </c>
      <c r="C2319" t="s">
        <v>25489</v>
      </c>
      <c r="D2319" t="s">
        <v>25488</v>
      </c>
      <c r="E2319" t="s">
        <v>21624</v>
      </c>
      <c r="F2319" t="s">
        <v>25487</v>
      </c>
      <c r="G2319" t="s">
        <v>26112</v>
      </c>
      <c r="H2319" t="s">
        <v>21430</v>
      </c>
      <c r="I2319" t="s">
        <v>21430</v>
      </c>
      <c r="J2319" t="s">
        <v>28966</v>
      </c>
      <c r="K2319" t="s">
        <v>28936</v>
      </c>
      <c r="L2319" t="s">
        <v>25482</v>
      </c>
      <c r="M2319" t="s">
        <v>25481</v>
      </c>
    </row>
    <row r="2320" spans="1:13" x14ac:dyDescent="0.25">
      <c r="A2320" t="s">
        <v>29113</v>
      </c>
      <c r="B2320" t="s">
        <v>29146</v>
      </c>
      <c r="C2320" t="s">
        <v>25489</v>
      </c>
      <c r="D2320" t="s">
        <v>25488</v>
      </c>
      <c r="E2320" t="s">
        <v>29308</v>
      </c>
      <c r="F2320" t="s">
        <v>25487</v>
      </c>
      <c r="G2320" t="s">
        <v>29175</v>
      </c>
      <c r="H2320" t="s">
        <v>21430</v>
      </c>
      <c r="I2320" t="s">
        <v>21430</v>
      </c>
      <c r="J2320" t="s">
        <v>29330</v>
      </c>
      <c r="K2320" t="s">
        <v>28936</v>
      </c>
      <c r="L2320" t="s">
        <v>25482</v>
      </c>
      <c r="M2320" t="s">
        <v>25481</v>
      </c>
    </row>
    <row r="2321" spans="1:13" x14ac:dyDescent="0.25">
      <c r="A2321" t="s">
        <v>29567</v>
      </c>
      <c r="B2321" t="s">
        <v>29566</v>
      </c>
      <c r="C2321" t="s">
        <v>25489</v>
      </c>
      <c r="D2321" t="s">
        <v>25488</v>
      </c>
      <c r="E2321" t="s">
        <v>29023</v>
      </c>
      <c r="F2321" t="s">
        <v>25487</v>
      </c>
      <c r="G2321" t="s">
        <v>25737</v>
      </c>
      <c r="H2321" t="s">
        <v>29565</v>
      </c>
      <c r="I2321" t="s">
        <v>21430</v>
      </c>
      <c r="J2321" t="s">
        <v>29564</v>
      </c>
      <c r="K2321" t="s">
        <v>28936</v>
      </c>
      <c r="L2321" t="s">
        <v>25482</v>
      </c>
      <c r="M2321" t="s">
        <v>25481</v>
      </c>
    </row>
    <row r="2322" spans="1:13" x14ac:dyDescent="0.25">
      <c r="A2322" t="s">
        <v>28923</v>
      </c>
      <c r="B2322" t="s">
        <v>28922</v>
      </c>
      <c r="C2322" t="s">
        <v>25489</v>
      </c>
      <c r="D2322" t="s">
        <v>25488</v>
      </c>
      <c r="E2322" t="s">
        <v>28921</v>
      </c>
      <c r="F2322" t="s">
        <v>25487</v>
      </c>
      <c r="G2322" t="s">
        <v>29175</v>
      </c>
      <c r="H2322" t="s">
        <v>21430</v>
      </c>
      <c r="I2322" t="s">
        <v>21430</v>
      </c>
      <c r="J2322" t="s">
        <v>28918</v>
      </c>
      <c r="K2322" t="s">
        <v>28936</v>
      </c>
      <c r="L2322" t="s">
        <v>25482</v>
      </c>
      <c r="M2322" t="s">
        <v>25481</v>
      </c>
    </row>
    <row r="2323" spans="1:13" x14ac:dyDescent="0.25">
      <c r="A2323" t="s">
        <v>28946</v>
      </c>
      <c r="B2323" t="s">
        <v>28945</v>
      </c>
      <c r="C2323" t="s">
        <v>25489</v>
      </c>
      <c r="D2323" t="s">
        <v>25488</v>
      </c>
      <c r="E2323" t="s">
        <v>21428</v>
      </c>
      <c r="F2323" t="s">
        <v>25487</v>
      </c>
      <c r="G2323" t="s">
        <v>25973</v>
      </c>
      <c r="H2323" t="s">
        <v>21430</v>
      </c>
      <c r="I2323" t="s">
        <v>29261</v>
      </c>
      <c r="J2323" t="s">
        <v>28967</v>
      </c>
      <c r="K2323" t="s">
        <v>28936</v>
      </c>
      <c r="L2323" t="s">
        <v>25482</v>
      </c>
      <c r="M2323" t="s">
        <v>25604</v>
      </c>
    </row>
    <row r="2324" spans="1:13" x14ac:dyDescent="0.25">
      <c r="A2324" t="s">
        <v>28946</v>
      </c>
      <c r="B2324" t="s">
        <v>28980</v>
      </c>
      <c r="C2324" t="s">
        <v>25489</v>
      </c>
      <c r="D2324" t="s">
        <v>25488</v>
      </c>
      <c r="E2324" t="s">
        <v>21428</v>
      </c>
      <c r="F2324" t="s">
        <v>25487</v>
      </c>
      <c r="G2324" t="s">
        <v>29020</v>
      </c>
      <c r="H2324" t="s">
        <v>29022</v>
      </c>
      <c r="I2324" t="s">
        <v>21430</v>
      </c>
      <c r="J2324" t="s">
        <v>28978</v>
      </c>
      <c r="K2324" t="s">
        <v>28917</v>
      </c>
      <c r="L2324" t="s">
        <v>25482</v>
      </c>
      <c r="M2324" t="s">
        <v>25481</v>
      </c>
    </row>
    <row r="2325" spans="1:13" x14ac:dyDescent="0.25">
      <c r="A2325" t="s">
        <v>28923</v>
      </c>
      <c r="B2325" t="s">
        <v>29083</v>
      </c>
      <c r="C2325" t="s">
        <v>25489</v>
      </c>
      <c r="D2325" t="s">
        <v>25488</v>
      </c>
      <c r="E2325" t="s">
        <v>29056</v>
      </c>
      <c r="F2325" t="s">
        <v>25487</v>
      </c>
      <c r="G2325" t="s">
        <v>26357</v>
      </c>
      <c r="H2325" t="s">
        <v>29205</v>
      </c>
      <c r="I2325" t="s">
        <v>21430</v>
      </c>
      <c r="J2325" t="s">
        <v>29081</v>
      </c>
      <c r="K2325" t="s">
        <v>28936</v>
      </c>
      <c r="L2325" t="s">
        <v>25482</v>
      </c>
      <c r="M2325" t="s">
        <v>25481</v>
      </c>
    </row>
    <row r="2326" spans="1:13" x14ac:dyDescent="0.25">
      <c r="A2326" t="s">
        <v>29078</v>
      </c>
      <c r="B2326" t="s">
        <v>29102</v>
      </c>
      <c r="C2326" t="s">
        <v>25489</v>
      </c>
      <c r="D2326" t="s">
        <v>25488</v>
      </c>
      <c r="E2326" t="s">
        <v>27628</v>
      </c>
      <c r="F2326" t="s">
        <v>25487</v>
      </c>
      <c r="G2326" t="s">
        <v>28933</v>
      </c>
      <c r="H2326" t="s">
        <v>21430</v>
      </c>
      <c r="I2326" t="s">
        <v>28932</v>
      </c>
      <c r="J2326" t="s">
        <v>29099</v>
      </c>
      <c r="K2326" t="s">
        <v>28936</v>
      </c>
      <c r="L2326" t="s">
        <v>25482</v>
      </c>
      <c r="M2326" t="s">
        <v>25481</v>
      </c>
    </row>
    <row r="2327" spans="1:13" x14ac:dyDescent="0.25">
      <c r="A2327" t="s">
        <v>28946</v>
      </c>
      <c r="B2327" t="s">
        <v>28980</v>
      </c>
      <c r="C2327" t="s">
        <v>25489</v>
      </c>
      <c r="D2327" t="s">
        <v>25488</v>
      </c>
      <c r="E2327" t="s">
        <v>21440</v>
      </c>
      <c r="F2327" t="s">
        <v>25487</v>
      </c>
      <c r="G2327" t="s">
        <v>25639</v>
      </c>
      <c r="H2327" t="s">
        <v>29196</v>
      </c>
      <c r="I2327" t="s">
        <v>21430</v>
      </c>
      <c r="J2327" t="s">
        <v>29013</v>
      </c>
      <c r="K2327" t="s">
        <v>28936</v>
      </c>
      <c r="L2327" t="s">
        <v>25482</v>
      </c>
      <c r="M2327" t="s">
        <v>25481</v>
      </c>
    </row>
    <row r="2328" spans="1:13" x14ac:dyDescent="0.25">
      <c r="A2328" t="s">
        <v>28935</v>
      </c>
      <c r="B2328" t="s">
        <v>29098</v>
      </c>
      <c r="C2328" t="s">
        <v>25489</v>
      </c>
      <c r="D2328" t="s">
        <v>25488</v>
      </c>
      <c r="E2328" t="s">
        <v>21624</v>
      </c>
      <c r="F2328" t="s">
        <v>25487</v>
      </c>
      <c r="G2328" t="s">
        <v>26112</v>
      </c>
      <c r="H2328" t="s">
        <v>21430</v>
      </c>
      <c r="I2328" t="s">
        <v>21430</v>
      </c>
      <c r="J2328" t="s">
        <v>29125</v>
      </c>
      <c r="K2328" t="s">
        <v>28936</v>
      </c>
      <c r="L2328" t="s">
        <v>25482</v>
      </c>
      <c r="M2328" t="s">
        <v>25481</v>
      </c>
    </row>
    <row r="2329" spans="1:13" x14ac:dyDescent="0.25">
      <c r="A2329" t="s">
        <v>29046</v>
      </c>
      <c r="B2329" t="s">
        <v>29045</v>
      </c>
      <c r="C2329" t="s">
        <v>25489</v>
      </c>
      <c r="D2329" t="s">
        <v>25488</v>
      </c>
      <c r="E2329" t="s">
        <v>29044</v>
      </c>
      <c r="F2329" t="s">
        <v>25487</v>
      </c>
      <c r="G2329" t="s">
        <v>25608</v>
      </c>
      <c r="H2329" t="s">
        <v>21430</v>
      </c>
      <c r="I2329" t="s">
        <v>21430</v>
      </c>
      <c r="J2329" t="s">
        <v>29043</v>
      </c>
      <c r="K2329" t="s">
        <v>28936</v>
      </c>
      <c r="L2329" t="s">
        <v>25482</v>
      </c>
      <c r="M2329" t="s">
        <v>25481</v>
      </c>
    </row>
    <row r="2330" spans="1:13" x14ac:dyDescent="0.25">
      <c r="A2330" t="s">
        <v>28935</v>
      </c>
      <c r="B2330" t="s">
        <v>28934</v>
      </c>
      <c r="C2330" t="s">
        <v>25489</v>
      </c>
      <c r="D2330" t="s">
        <v>25488</v>
      </c>
      <c r="E2330" t="s">
        <v>21617</v>
      </c>
      <c r="F2330" t="s">
        <v>25487</v>
      </c>
      <c r="G2330" t="s">
        <v>25608</v>
      </c>
      <c r="H2330" t="s">
        <v>28920</v>
      </c>
      <c r="I2330" t="s">
        <v>21430</v>
      </c>
      <c r="J2330" t="s">
        <v>28990</v>
      </c>
      <c r="K2330" t="s">
        <v>28936</v>
      </c>
      <c r="L2330" t="s">
        <v>25482</v>
      </c>
      <c r="M2330" t="s">
        <v>25481</v>
      </c>
    </row>
    <row r="2331" spans="1:13" x14ac:dyDescent="0.25">
      <c r="A2331" t="s">
        <v>28985</v>
      </c>
      <c r="B2331" t="s">
        <v>28985</v>
      </c>
      <c r="C2331" t="s">
        <v>25489</v>
      </c>
      <c r="D2331" t="s">
        <v>25488</v>
      </c>
      <c r="E2331" t="s">
        <v>25499</v>
      </c>
      <c r="F2331" t="s">
        <v>25487</v>
      </c>
      <c r="G2331" t="s">
        <v>25575</v>
      </c>
      <c r="H2331" t="s">
        <v>29167</v>
      </c>
      <c r="I2331" t="s">
        <v>28963</v>
      </c>
      <c r="J2331" t="s">
        <v>29005</v>
      </c>
      <c r="K2331" t="s">
        <v>29004</v>
      </c>
      <c r="L2331" t="s">
        <v>25482</v>
      </c>
      <c r="M2331" t="s">
        <v>25481</v>
      </c>
    </row>
    <row r="2332" spans="1:13" x14ac:dyDescent="0.25">
      <c r="A2332" t="s">
        <v>28997</v>
      </c>
      <c r="B2332" t="s">
        <v>28996</v>
      </c>
      <c r="C2332" t="s">
        <v>25489</v>
      </c>
      <c r="D2332" t="s">
        <v>25488</v>
      </c>
      <c r="E2332" t="s">
        <v>29299</v>
      </c>
      <c r="F2332" t="s">
        <v>25487</v>
      </c>
      <c r="G2332" t="s">
        <v>29033</v>
      </c>
      <c r="H2332" t="s">
        <v>29329</v>
      </c>
      <c r="I2332" t="s">
        <v>21430</v>
      </c>
      <c r="J2332" t="s">
        <v>29297</v>
      </c>
      <c r="K2332" t="s">
        <v>28936</v>
      </c>
      <c r="L2332" t="s">
        <v>25482</v>
      </c>
      <c r="M2332" t="s">
        <v>25481</v>
      </c>
    </row>
    <row r="2333" spans="1:13" x14ac:dyDescent="0.25">
      <c r="A2333" t="s">
        <v>28923</v>
      </c>
      <c r="B2333" t="s">
        <v>28922</v>
      </c>
      <c r="C2333" t="s">
        <v>25489</v>
      </c>
      <c r="D2333" t="s">
        <v>25488</v>
      </c>
      <c r="E2333" t="s">
        <v>28921</v>
      </c>
      <c r="F2333" t="s">
        <v>25487</v>
      </c>
      <c r="G2333" t="s">
        <v>25674</v>
      </c>
      <c r="H2333" t="s">
        <v>28920</v>
      </c>
      <c r="I2333" t="s">
        <v>21430</v>
      </c>
      <c r="J2333" t="s">
        <v>28918</v>
      </c>
      <c r="K2333" t="s">
        <v>29004</v>
      </c>
      <c r="L2333" t="s">
        <v>25482</v>
      </c>
      <c r="M2333" t="s">
        <v>25481</v>
      </c>
    </row>
    <row r="2334" spans="1:13" x14ac:dyDescent="0.25">
      <c r="A2334" t="s">
        <v>29078</v>
      </c>
      <c r="B2334" t="s">
        <v>29078</v>
      </c>
      <c r="C2334" t="s">
        <v>25489</v>
      </c>
      <c r="D2334" t="s">
        <v>25488</v>
      </c>
      <c r="E2334" t="s">
        <v>25662</v>
      </c>
      <c r="F2334" t="s">
        <v>25487</v>
      </c>
      <c r="G2334" t="s">
        <v>25671</v>
      </c>
      <c r="H2334" t="s">
        <v>29237</v>
      </c>
      <c r="I2334" t="s">
        <v>29236</v>
      </c>
      <c r="J2334" t="s">
        <v>29225</v>
      </c>
      <c r="K2334" t="s">
        <v>28936</v>
      </c>
      <c r="L2334" t="s">
        <v>25482</v>
      </c>
      <c r="M2334" t="s">
        <v>25604</v>
      </c>
    </row>
    <row r="2335" spans="1:13" x14ac:dyDescent="0.25">
      <c r="A2335" t="s">
        <v>28923</v>
      </c>
      <c r="B2335" t="s">
        <v>28922</v>
      </c>
      <c r="C2335" t="s">
        <v>25489</v>
      </c>
      <c r="D2335" t="s">
        <v>25488</v>
      </c>
      <c r="E2335" t="s">
        <v>28921</v>
      </c>
      <c r="F2335" t="s">
        <v>25487</v>
      </c>
      <c r="G2335" t="s">
        <v>27705</v>
      </c>
      <c r="H2335" t="s">
        <v>28920</v>
      </c>
      <c r="I2335" t="s">
        <v>29563</v>
      </c>
      <c r="J2335" t="s">
        <v>28918</v>
      </c>
      <c r="K2335" t="s">
        <v>29004</v>
      </c>
      <c r="L2335" t="s">
        <v>25482</v>
      </c>
      <c r="M2335" t="s">
        <v>25481</v>
      </c>
    </row>
    <row r="2336" spans="1:13" x14ac:dyDescent="0.25">
      <c r="A2336" t="s">
        <v>29078</v>
      </c>
      <c r="B2336" t="s">
        <v>29078</v>
      </c>
      <c r="C2336" t="s">
        <v>25489</v>
      </c>
      <c r="D2336" t="s">
        <v>25488</v>
      </c>
      <c r="E2336" t="s">
        <v>25662</v>
      </c>
      <c r="F2336" t="s">
        <v>25487</v>
      </c>
      <c r="G2336" t="s">
        <v>29020</v>
      </c>
      <c r="H2336" t="s">
        <v>29314</v>
      </c>
      <c r="I2336" t="s">
        <v>21430</v>
      </c>
      <c r="J2336" t="s">
        <v>29225</v>
      </c>
      <c r="K2336" t="s">
        <v>28917</v>
      </c>
      <c r="L2336" t="s">
        <v>25482</v>
      </c>
      <c r="M2336" t="s">
        <v>25481</v>
      </c>
    </row>
    <row r="2337" spans="1:13" x14ac:dyDescent="0.25">
      <c r="A2337" t="s">
        <v>29217</v>
      </c>
      <c r="B2337" t="s">
        <v>29216</v>
      </c>
      <c r="C2337" t="s">
        <v>25489</v>
      </c>
      <c r="D2337" t="s">
        <v>25488</v>
      </c>
      <c r="E2337" t="s">
        <v>29215</v>
      </c>
      <c r="F2337" t="s">
        <v>25487</v>
      </c>
      <c r="G2337" t="s">
        <v>28933</v>
      </c>
      <c r="H2337" t="s">
        <v>21430</v>
      </c>
      <c r="I2337" t="s">
        <v>29093</v>
      </c>
      <c r="J2337" t="s">
        <v>29212</v>
      </c>
      <c r="K2337" t="s">
        <v>29209</v>
      </c>
      <c r="L2337" t="s">
        <v>25482</v>
      </c>
      <c r="M2337" t="s">
        <v>25481</v>
      </c>
    </row>
    <row r="2338" spans="1:13" x14ac:dyDescent="0.25">
      <c r="A2338" t="s">
        <v>28935</v>
      </c>
      <c r="B2338" t="s">
        <v>28934</v>
      </c>
      <c r="C2338" t="s">
        <v>25489</v>
      </c>
      <c r="D2338" t="s">
        <v>25488</v>
      </c>
      <c r="E2338" t="s">
        <v>21617</v>
      </c>
      <c r="F2338" t="s">
        <v>25487</v>
      </c>
      <c r="G2338" t="s">
        <v>25674</v>
      </c>
      <c r="H2338" t="s">
        <v>21430</v>
      </c>
      <c r="I2338" t="s">
        <v>21430</v>
      </c>
      <c r="J2338" t="s">
        <v>28990</v>
      </c>
      <c r="K2338" t="s">
        <v>28936</v>
      </c>
      <c r="L2338" t="s">
        <v>25482</v>
      </c>
      <c r="M2338" t="s">
        <v>25481</v>
      </c>
    </row>
    <row r="2339" spans="1:13" x14ac:dyDescent="0.25">
      <c r="A2339" t="s">
        <v>28929</v>
      </c>
      <c r="B2339" t="s">
        <v>28961</v>
      </c>
      <c r="C2339" t="s">
        <v>25489</v>
      </c>
      <c r="D2339" t="s">
        <v>25488</v>
      </c>
      <c r="E2339" t="s">
        <v>29030</v>
      </c>
      <c r="F2339" t="s">
        <v>25487</v>
      </c>
      <c r="G2339" t="s">
        <v>26110</v>
      </c>
      <c r="H2339" t="s">
        <v>21430</v>
      </c>
      <c r="I2339" t="s">
        <v>21430</v>
      </c>
      <c r="J2339" t="s">
        <v>29026</v>
      </c>
      <c r="K2339" t="s">
        <v>28917</v>
      </c>
      <c r="L2339" t="s">
        <v>25482</v>
      </c>
      <c r="M2339" t="s">
        <v>25481</v>
      </c>
    </row>
    <row r="2340" spans="1:13" x14ac:dyDescent="0.25">
      <c r="A2340" t="s">
        <v>29133</v>
      </c>
      <c r="B2340" t="s">
        <v>29446</v>
      </c>
      <c r="C2340" t="s">
        <v>25489</v>
      </c>
      <c r="D2340" t="s">
        <v>25488</v>
      </c>
      <c r="E2340" t="s">
        <v>29131</v>
      </c>
      <c r="F2340" t="s">
        <v>25487</v>
      </c>
      <c r="G2340" t="s">
        <v>25973</v>
      </c>
      <c r="H2340" t="s">
        <v>29352</v>
      </c>
      <c r="I2340" t="s">
        <v>21430</v>
      </c>
      <c r="J2340" t="s">
        <v>29562</v>
      </c>
      <c r="K2340" t="s">
        <v>28936</v>
      </c>
      <c r="L2340" t="s">
        <v>25482</v>
      </c>
      <c r="M2340" t="s">
        <v>25481</v>
      </c>
    </row>
    <row r="2341" spans="1:13" x14ac:dyDescent="0.25">
      <c r="A2341" t="s">
        <v>28935</v>
      </c>
      <c r="B2341" t="s">
        <v>28934</v>
      </c>
      <c r="C2341" t="s">
        <v>25489</v>
      </c>
      <c r="D2341" t="s">
        <v>25488</v>
      </c>
      <c r="E2341" t="s">
        <v>21617</v>
      </c>
      <c r="F2341" t="s">
        <v>25487</v>
      </c>
      <c r="G2341" t="s">
        <v>25674</v>
      </c>
      <c r="H2341" t="s">
        <v>28920</v>
      </c>
      <c r="I2341" t="s">
        <v>21430</v>
      </c>
      <c r="J2341" t="s">
        <v>28990</v>
      </c>
      <c r="K2341" t="s">
        <v>28917</v>
      </c>
      <c r="L2341" t="s">
        <v>25482</v>
      </c>
      <c r="M2341" t="s">
        <v>25481</v>
      </c>
    </row>
    <row r="2342" spans="1:13" x14ac:dyDescent="0.25">
      <c r="A2342" t="s">
        <v>28935</v>
      </c>
      <c r="B2342" t="s">
        <v>28934</v>
      </c>
      <c r="C2342" t="s">
        <v>25489</v>
      </c>
      <c r="D2342" t="s">
        <v>25488</v>
      </c>
      <c r="E2342" t="s">
        <v>21624</v>
      </c>
      <c r="F2342" t="s">
        <v>25487</v>
      </c>
      <c r="G2342" t="s">
        <v>29175</v>
      </c>
      <c r="H2342" t="s">
        <v>21430</v>
      </c>
      <c r="I2342" t="s">
        <v>21430</v>
      </c>
      <c r="J2342" t="s">
        <v>28966</v>
      </c>
      <c r="K2342" t="s">
        <v>28936</v>
      </c>
      <c r="L2342" t="s">
        <v>25482</v>
      </c>
      <c r="M2342" t="s">
        <v>25481</v>
      </c>
    </row>
    <row r="2343" spans="1:13" x14ac:dyDescent="0.25">
      <c r="A2343" t="s">
        <v>28929</v>
      </c>
      <c r="B2343" t="s">
        <v>28961</v>
      </c>
      <c r="C2343" t="s">
        <v>25489</v>
      </c>
      <c r="D2343" t="s">
        <v>25488</v>
      </c>
      <c r="E2343" t="s">
        <v>28927</v>
      </c>
      <c r="F2343" t="s">
        <v>25487</v>
      </c>
      <c r="G2343" t="s">
        <v>21571</v>
      </c>
      <c r="H2343" t="s">
        <v>29103</v>
      </c>
      <c r="I2343" t="s">
        <v>29360</v>
      </c>
      <c r="J2343" t="s">
        <v>29031</v>
      </c>
      <c r="K2343" t="s">
        <v>28965</v>
      </c>
      <c r="L2343" t="s">
        <v>25482</v>
      </c>
      <c r="M2343" t="s">
        <v>25604</v>
      </c>
    </row>
    <row r="2344" spans="1:13" x14ac:dyDescent="0.25">
      <c r="A2344" t="s">
        <v>28985</v>
      </c>
      <c r="B2344" t="s">
        <v>28985</v>
      </c>
      <c r="C2344" t="s">
        <v>25489</v>
      </c>
      <c r="D2344" t="s">
        <v>25488</v>
      </c>
      <c r="E2344" t="s">
        <v>21440</v>
      </c>
      <c r="F2344" t="s">
        <v>25487</v>
      </c>
      <c r="G2344" t="s">
        <v>25608</v>
      </c>
      <c r="H2344" t="s">
        <v>29167</v>
      </c>
      <c r="I2344" t="s">
        <v>21430</v>
      </c>
      <c r="J2344" t="s">
        <v>29166</v>
      </c>
      <c r="K2344" t="s">
        <v>28936</v>
      </c>
      <c r="L2344" t="s">
        <v>25482</v>
      </c>
      <c r="M2344" t="s">
        <v>25481</v>
      </c>
    </row>
    <row r="2345" spans="1:13" x14ac:dyDescent="0.25">
      <c r="A2345" t="s">
        <v>28985</v>
      </c>
      <c r="B2345" t="s">
        <v>28985</v>
      </c>
      <c r="C2345" t="s">
        <v>25489</v>
      </c>
      <c r="D2345" t="s">
        <v>25488</v>
      </c>
      <c r="E2345" t="s">
        <v>29035</v>
      </c>
      <c r="F2345" t="s">
        <v>25487</v>
      </c>
      <c r="G2345" t="s">
        <v>27676</v>
      </c>
      <c r="H2345" t="s">
        <v>29167</v>
      </c>
      <c r="I2345" t="s">
        <v>21430</v>
      </c>
      <c r="J2345" t="s">
        <v>29270</v>
      </c>
      <c r="K2345" t="s">
        <v>29036</v>
      </c>
      <c r="L2345" t="s">
        <v>25482</v>
      </c>
      <c r="M2345" t="s">
        <v>25481</v>
      </c>
    </row>
    <row r="2346" spans="1:13" x14ac:dyDescent="0.25">
      <c r="A2346" t="s">
        <v>28923</v>
      </c>
      <c r="B2346" t="s">
        <v>28922</v>
      </c>
      <c r="C2346" t="s">
        <v>25489</v>
      </c>
      <c r="D2346" t="s">
        <v>25488</v>
      </c>
      <c r="E2346" t="s">
        <v>29059</v>
      </c>
      <c r="F2346" t="s">
        <v>25487</v>
      </c>
      <c r="G2346" t="s">
        <v>21579</v>
      </c>
      <c r="H2346" t="s">
        <v>29211</v>
      </c>
      <c r="I2346" t="s">
        <v>29506</v>
      </c>
      <c r="J2346" t="s">
        <v>29057</v>
      </c>
      <c r="K2346" t="s">
        <v>28936</v>
      </c>
      <c r="L2346" t="s">
        <v>25482</v>
      </c>
      <c r="M2346" t="s">
        <v>25481</v>
      </c>
    </row>
    <row r="2347" spans="1:13" x14ac:dyDescent="0.25">
      <c r="A2347" t="s">
        <v>28946</v>
      </c>
      <c r="B2347" t="s">
        <v>28945</v>
      </c>
      <c r="C2347" t="s">
        <v>25489</v>
      </c>
      <c r="D2347" t="s">
        <v>25488</v>
      </c>
      <c r="E2347" t="s">
        <v>21440</v>
      </c>
      <c r="F2347" t="s">
        <v>25487</v>
      </c>
      <c r="G2347" t="s">
        <v>28933</v>
      </c>
      <c r="H2347" t="s">
        <v>21430</v>
      </c>
      <c r="I2347" t="s">
        <v>28932</v>
      </c>
      <c r="J2347" t="s">
        <v>28942</v>
      </c>
      <c r="K2347" t="s">
        <v>28917</v>
      </c>
      <c r="L2347" t="s">
        <v>25482</v>
      </c>
      <c r="M2347" t="s">
        <v>25481</v>
      </c>
    </row>
    <row r="2348" spans="1:13" x14ac:dyDescent="0.25">
      <c r="A2348" t="s">
        <v>29113</v>
      </c>
      <c r="B2348" t="s">
        <v>29112</v>
      </c>
      <c r="C2348" t="s">
        <v>25489</v>
      </c>
      <c r="D2348" t="s">
        <v>25488</v>
      </c>
      <c r="E2348" t="s">
        <v>29145</v>
      </c>
      <c r="F2348" t="s">
        <v>25487</v>
      </c>
      <c r="G2348" t="s">
        <v>28969</v>
      </c>
      <c r="H2348" t="s">
        <v>21430</v>
      </c>
      <c r="I2348" t="s">
        <v>29041</v>
      </c>
      <c r="J2348" t="s">
        <v>29202</v>
      </c>
      <c r="K2348" t="s">
        <v>28936</v>
      </c>
      <c r="L2348" t="s">
        <v>25482</v>
      </c>
      <c r="M2348" t="s">
        <v>25481</v>
      </c>
    </row>
    <row r="2349" spans="1:13" x14ac:dyDescent="0.25">
      <c r="A2349" t="s">
        <v>28935</v>
      </c>
      <c r="B2349" t="s">
        <v>28934</v>
      </c>
      <c r="C2349" t="s">
        <v>25489</v>
      </c>
      <c r="D2349" t="s">
        <v>25488</v>
      </c>
      <c r="E2349" t="s">
        <v>25579</v>
      </c>
      <c r="F2349" t="s">
        <v>25487</v>
      </c>
      <c r="G2349" t="s">
        <v>27528</v>
      </c>
      <c r="H2349" t="s">
        <v>21430</v>
      </c>
      <c r="I2349" t="s">
        <v>29553</v>
      </c>
      <c r="J2349" t="s">
        <v>28931</v>
      </c>
      <c r="K2349" t="s">
        <v>28917</v>
      </c>
      <c r="L2349" t="s">
        <v>25482</v>
      </c>
      <c r="M2349" t="s">
        <v>25481</v>
      </c>
    </row>
    <row r="2350" spans="1:13" x14ac:dyDescent="0.25">
      <c r="A2350" t="s">
        <v>28923</v>
      </c>
      <c r="B2350" t="s">
        <v>28922</v>
      </c>
      <c r="C2350" t="s">
        <v>25489</v>
      </c>
      <c r="D2350" t="s">
        <v>25488</v>
      </c>
      <c r="E2350" t="s">
        <v>29059</v>
      </c>
      <c r="F2350" t="s">
        <v>25487</v>
      </c>
      <c r="G2350" t="s">
        <v>26110</v>
      </c>
      <c r="H2350" t="s">
        <v>21430</v>
      </c>
      <c r="I2350" t="s">
        <v>21430</v>
      </c>
      <c r="J2350" t="s">
        <v>29057</v>
      </c>
      <c r="K2350" t="s">
        <v>28936</v>
      </c>
      <c r="L2350" t="s">
        <v>25482</v>
      </c>
      <c r="M2350" t="s">
        <v>25481</v>
      </c>
    </row>
    <row r="2351" spans="1:13" x14ac:dyDescent="0.25">
      <c r="A2351" t="s">
        <v>28923</v>
      </c>
      <c r="B2351" t="s">
        <v>28922</v>
      </c>
      <c r="C2351" t="s">
        <v>25489</v>
      </c>
      <c r="D2351" t="s">
        <v>25488</v>
      </c>
      <c r="E2351" t="s">
        <v>29059</v>
      </c>
      <c r="F2351" t="s">
        <v>25487</v>
      </c>
      <c r="G2351" t="s">
        <v>26110</v>
      </c>
      <c r="H2351" t="s">
        <v>21430</v>
      </c>
      <c r="I2351" t="s">
        <v>21430</v>
      </c>
      <c r="J2351" t="s">
        <v>29057</v>
      </c>
      <c r="K2351" t="s">
        <v>28917</v>
      </c>
      <c r="L2351" t="s">
        <v>25482</v>
      </c>
      <c r="M2351" t="s">
        <v>25481</v>
      </c>
    </row>
    <row r="2352" spans="1:13" x14ac:dyDescent="0.25">
      <c r="A2352" t="s">
        <v>28946</v>
      </c>
      <c r="B2352" t="s">
        <v>28980</v>
      </c>
      <c r="C2352" t="s">
        <v>25489</v>
      </c>
      <c r="D2352" t="s">
        <v>25488</v>
      </c>
      <c r="E2352" t="s">
        <v>21428</v>
      </c>
      <c r="F2352" t="s">
        <v>25487</v>
      </c>
      <c r="G2352" t="s">
        <v>25675</v>
      </c>
      <c r="H2352" t="s">
        <v>21430</v>
      </c>
      <c r="I2352" t="s">
        <v>21430</v>
      </c>
      <c r="J2352" t="s">
        <v>28978</v>
      </c>
      <c r="K2352" t="s">
        <v>28936</v>
      </c>
      <c r="L2352" t="s">
        <v>25482</v>
      </c>
      <c r="M2352" t="s">
        <v>25481</v>
      </c>
    </row>
    <row r="2353" spans="1:13" x14ac:dyDescent="0.25">
      <c r="A2353" t="s">
        <v>28923</v>
      </c>
      <c r="B2353" t="s">
        <v>29083</v>
      </c>
      <c r="C2353" t="s">
        <v>25489</v>
      </c>
      <c r="D2353" t="s">
        <v>25488</v>
      </c>
      <c r="E2353" t="s">
        <v>29059</v>
      </c>
      <c r="F2353" t="s">
        <v>25487</v>
      </c>
      <c r="G2353" t="s">
        <v>26357</v>
      </c>
      <c r="H2353" t="s">
        <v>29228</v>
      </c>
      <c r="I2353" t="s">
        <v>29447</v>
      </c>
      <c r="J2353" t="s">
        <v>29227</v>
      </c>
      <c r="K2353" t="s">
        <v>29004</v>
      </c>
      <c r="L2353" t="s">
        <v>25482</v>
      </c>
      <c r="M2353" t="s">
        <v>25481</v>
      </c>
    </row>
    <row r="2354" spans="1:13" x14ac:dyDescent="0.25">
      <c r="A2354" t="s">
        <v>29113</v>
      </c>
      <c r="B2354" t="s">
        <v>29146</v>
      </c>
      <c r="C2354" t="s">
        <v>25489</v>
      </c>
      <c r="D2354" t="s">
        <v>25488</v>
      </c>
      <c r="E2354" t="s">
        <v>29308</v>
      </c>
      <c r="F2354" t="s">
        <v>25487</v>
      </c>
      <c r="G2354" t="s">
        <v>26097</v>
      </c>
      <c r="H2354" t="s">
        <v>29080</v>
      </c>
      <c r="I2354" t="s">
        <v>29064</v>
      </c>
      <c r="J2354" t="s">
        <v>29330</v>
      </c>
      <c r="K2354" t="s">
        <v>28936</v>
      </c>
      <c r="L2354" t="s">
        <v>25482</v>
      </c>
      <c r="M2354" t="s">
        <v>25481</v>
      </c>
    </row>
    <row r="2355" spans="1:13" x14ac:dyDescent="0.25">
      <c r="A2355" t="s">
        <v>28923</v>
      </c>
      <c r="B2355" t="s">
        <v>28922</v>
      </c>
      <c r="C2355" t="s">
        <v>25489</v>
      </c>
      <c r="D2355" t="s">
        <v>25488</v>
      </c>
      <c r="E2355" t="s">
        <v>29056</v>
      </c>
      <c r="F2355" t="s">
        <v>25487</v>
      </c>
      <c r="G2355" t="s">
        <v>29336</v>
      </c>
      <c r="H2355" t="s">
        <v>21430</v>
      </c>
      <c r="I2355" t="s">
        <v>21430</v>
      </c>
      <c r="J2355" t="s">
        <v>29055</v>
      </c>
      <c r="K2355" t="s">
        <v>28917</v>
      </c>
      <c r="L2355" t="s">
        <v>25482</v>
      </c>
      <c r="M2355" t="s">
        <v>25481</v>
      </c>
    </row>
    <row r="2356" spans="1:13" x14ac:dyDescent="0.25">
      <c r="A2356" t="s">
        <v>28985</v>
      </c>
      <c r="B2356" t="s">
        <v>28985</v>
      </c>
      <c r="C2356" t="s">
        <v>25489</v>
      </c>
      <c r="D2356" t="s">
        <v>25488</v>
      </c>
      <c r="E2356" t="s">
        <v>21440</v>
      </c>
      <c r="F2356" t="s">
        <v>25487</v>
      </c>
      <c r="G2356" t="s">
        <v>25596</v>
      </c>
      <c r="H2356" t="s">
        <v>29533</v>
      </c>
      <c r="I2356" t="s">
        <v>29532</v>
      </c>
      <c r="J2356" t="s">
        <v>29166</v>
      </c>
      <c r="K2356" t="s">
        <v>28936</v>
      </c>
      <c r="L2356" t="s">
        <v>25482</v>
      </c>
      <c r="M2356" t="s">
        <v>25481</v>
      </c>
    </row>
    <row r="2357" spans="1:13" x14ac:dyDescent="0.25">
      <c r="A2357" t="s">
        <v>28929</v>
      </c>
      <c r="B2357" t="s">
        <v>28961</v>
      </c>
      <c r="C2357" t="s">
        <v>25489</v>
      </c>
      <c r="D2357" t="s">
        <v>25488</v>
      </c>
      <c r="E2357" t="s">
        <v>28960</v>
      </c>
      <c r="F2357" t="s">
        <v>25487</v>
      </c>
      <c r="G2357" t="s">
        <v>28969</v>
      </c>
      <c r="H2357" t="s">
        <v>21430</v>
      </c>
      <c r="I2357" t="s">
        <v>29300</v>
      </c>
      <c r="J2357" t="s">
        <v>28957</v>
      </c>
      <c r="K2357" t="s">
        <v>28930</v>
      </c>
      <c r="L2357" t="s">
        <v>25482</v>
      </c>
      <c r="M2357" t="s">
        <v>25481</v>
      </c>
    </row>
    <row r="2358" spans="1:13" x14ac:dyDescent="0.25">
      <c r="A2358" t="s">
        <v>28923</v>
      </c>
      <c r="B2358" t="s">
        <v>29083</v>
      </c>
      <c r="C2358" t="s">
        <v>25489</v>
      </c>
      <c r="D2358" t="s">
        <v>25488</v>
      </c>
      <c r="E2358" t="s">
        <v>29059</v>
      </c>
      <c r="F2358" t="s">
        <v>25487</v>
      </c>
      <c r="G2358" t="s">
        <v>26357</v>
      </c>
      <c r="H2358" t="s">
        <v>21430</v>
      </c>
      <c r="I2358" t="s">
        <v>29082</v>
      </c>
      <c r="J2358" t="s">
        <v>29227</v>
      </c>
      <c r="K2358" t="s">
        <v>28910</v>
      </c>
      <c r="L2358" t="s">
        <v>25482</v>
      </c>
      <c r="M2358" t="s">
        <v>25604</v>
      </c>
    </row>
    <row r="2359" spans="1:13" x14ac:dyDescent="0.25">
      <c r="A2359" t="s">
        <v>28935</v>
      </c>
      <c r="B2359" t="s">
        <v>28934</v>
      </c>
      <c r="C2359" t="s">
        <v>25489</v>
      </c>
      <c r="D2359" t="s">
        <v>25488</v>
      </c>
      <c r="E2359" t="s">
        <v>21624</v>
      </c>
      <c r="F2359" t="s">
        <v>25487</v>
      </c>
      <c r="G2359" t="s">
        <v>25668</v>
      </c>
      <c r="H2359" t="s">
        <v>29540</v>
      </c>
      <c r="I2359" t="s">
        <v>21430</v>
      </c>
      <c r="J2359" t="s">
        <v>28966</v>
      </c>
      <c r="K2359" t="s">
        <v>28917</v>
      </c>
      <c r="L2359" t="s">
        <v>25482</v>
      </c>
      <c r="M2359" t="s">
        <v>25481</v>
      </c>
    </row>
    <row r="2360" spans="1:13" x14ac:dyDescent="0.25">
      <c r="A2360" t="s">
        <v>29078</v>
      </c>
      <c r="B2360" t="s">
        <v>29078</v>
      </c>
      <c r="C2360" t="s">
        <v>25489</v>
      </c>
      <c r="D2360" t="s">
        <v>25488</v>
      </c>
      <c r="E2360" t="s">
        <v>25662</v>
      </c>
      <c r="F2360" t="s">
        <v>25487</v>
      </c>
      <c r="G2360" t="s">
        <v>27705</v>
      </c>
      <c r="H2360" t="s">
        <v>21430</v>
      </c>
      <c r="I2360" t="s">
        <v>29341</v>
      </c>
      <c r="J2360" t="s">
        <v>29225</v>
      </c>
      <c r="K2360" t="s">
        <v>29036</v>
      </c>
      <c r="L2360" t="s">
        <v>25482</v>
      </c>
      <c r="M2360" t="s">
        <v>25481</v>
      </c>
    </row>
    <row r="2361" spans="1:13" x14ac:dyDescent="0.25">
      <c r="A2361" t="s">
        <v>28972</v>
      </c>
      <c r="B2361" t="s">
        <v>29385</v>
      </c>
      <c r="C2361" t="s">
        <v>25489</v>
      </c>
      <c r="D2361" t="s">
        <v>25488</v>
      </c>
      <c r="E2361" t="s">
        <v>25849</v>
      </c>
      <c r="F2361" t="s">
        <v>25487</v>
      </c>
      <c r="G2361" t="s">
        <v>28933</v>
      </c>
      <c r="H2361" t="s">
        <v>21430</v>
      </c>
      <c r="I2361" t="s">
        <v>29377</v>
      </c>
      <c r="J2361" t="s">
        <v>29493</v>
      </c>
      <c r="K2361" t="s">
        <v>29170</v>
      </c>
      <c r="L2361" t="s">
        <v>25482</v>
      </c>
      <c r="M2361" t="s">
        <v>25481</v>
      </c>
    </row>
    <row r="2362" spans="1:13" x14ac:dyDescent="0.25">
      <c r="A2362" t="s">
        <v>28923</v>
      </c>
      <c r="B2362" t="s">
        <v>28922</v>
      </c>
      <c r="C2362" t="s">
        <v>25489</v>
      </c>
      <c r="D2362" t="s">
        <v>25488</v>
      </c>
      <c r="E2362" t="s">
        <v>28921</v>
      </c>
      <c r="F2362" t="s">
        <v>25487</v>
      </c>
      <c r="G2362" t="s">
        <v>27528</v>
      </c>
      <c r="H2362" t="s">
        <v>21430</v>
      </c>
      <c r="I2362" t="s">
        <v>21430</v>
      </c>
      <c r="J2362" t="s">
        <v>28918</v>
      </c>
      <c r="K2362" t="s">
        <v>28917</v>
      </c>
      <c r="L2362" t="s">
        <v>25482</v>
      </c>
      <c r="M2362" t="s">
        <v>25481</v>
      </c>
    </row>
    <row r="2363" spans="1:13" x14ac:dyDescent="0.25">
      <c r="A2363" t="s">
        <v>29435</v>
      </c>
      <c r="B2363" t="s">
        <v>29434</v>
      </c>
      <c r="C2363" t="s">
        <v>25489</v>
      </c>
      <c r="D2363" t="s">
        <v>25488</v>
      </c>
      <c r="E2363" t="s">
        <v>29433</v>
      </c>
      <c r="F2363" t="s">
        <v>25487</v>
      </c>
      <c r="G2363" t="s">
        <v>25947</v>
      </c>
      <c r="H2363" t="s">
        <v>29432</v>
      </c>
      <c r="I2363" t="s">
        <v>29455</v>
      </c>
      <c r="J2363" t="s">
        <v>29431</v>
      </c>
      <c r="K2363" t="s">
        <v>28965</v>
      </c>
      <c r="L2363" t="s">
        <v>25482</v>
      </c>
      <c r="M2363" t="s">
        <v>25604</v>
      </c>
    </row>
    <row r="2364" spans="1:13" x14ac:dyDescent="0.25">
      <c r="A2364" t="s">
        <v>29078</v>
      </c>
      <c r="B2364" t="s">
        <v>29078</v>
      </c>
      <c r="C2364" t="s">
        <v>25489</v>
      </c>
      <c r="D2364" t="s">
        <v>25488</v>
      </c>
      <c r="E2364" t="s">
        <v>27628</v>
      </c>
      <c r="F2364" t="s">
        <v>25487</v>
      </c>
      <c r="G2364" t="s">
        <v>29029</v>
      </c>
      <c r="H2364" t="s">
        <v>29241</v>
      </c>
      <c r="I2364" t="s">
        <v>21430</v>
      </c>
      <c r="J2364" t="s">
        <v>29076</v>
      </c>
      <c r="K2364" t="s">
        <v>29036</v>
      </c>
      <c r="L2364" t="s">
        <v>25482</v>
      </c>
      <c r="M2364" t="s">
        <v>25481</v>
      </c>
    </row>
    <row r="2365" spans="1:13" x14ac:dyDescent="0.25">
      <c r="A2365" t="s">
        <v>29078</v>
      </c>
      <c r="B2365" t="s">
        <v>29102</v>
      </c>
      <c r="C2365" t="s">
        <v>25489</v>
      </c>
      <c r="D2365" t="s">
        <v>25488</v>
      </c>
      <c r="E2365" t="s">
        <v>25662</v>
      </c>
      <c r="F2365" t="s">
        <v>25487</v>
      </c>
      <c r="G2365" t="s">
        <v>26112</v>
      </c>
      <c r="H2365" t="s">
        <v>21430</v>
      </c>
      <c r="I2365" t="s">
        <v>21430</v>
      </c>
      <c r="J2365" t="s">
        <v>29267</v>
      </c>
      <c r="K2365" t="s">
        <v>29550</v>
      </c>
      <c r="L2365" t="s">
        <v>25482</v>
      </c>
      <c r="M2365" t="s">
        <v>25481</v>
      </c>
    </row>
    <row r="2366" spans="1:13" x14ac:dyDescent="0.25">
      <c r="A2366" t="s">
        <v>28946</v>
      </c>
      <c r="B2366" t="s">
        <v>28980</v>
      </c>
      <c r="C2366" t="s">
        <v>25489</v>
      </c>
      <c r="D2366" t="s">
        <v>25488</v>
      </c>
      <c r="E2366" t="s">
        <v>21462</v>
      </c>
      <c r="F2366" t="s">
        <v>25487</v>
      </c>
      <c r="G2366" t="s">
        <v>25639</v>
      </c>
      <c r="H2366" t="s">
        <v>29196</v>
      </c>
      <c r="I2366" t="s">
        <v>21430</v>
      </c>
      <c r="J2366" t="s">
        <v>29067</v>
      </c>
      <c r="K2366" t="s">
        <v>28936</v>
      </c>
      <c r="L2366" t="s">
        <v>25482</v>
      </c>
      <c r="M2366" t="s">
        <v>25481</v>
      </c>
    </row>
    <row r="2367" spans="1:13" x14ac:dyDescent="0.25">
      <c r="A2367" t="s">
        <v>28935</v>
      </c>
      <c r="B2367" t="s">
        <v>28934</v>
      </c>
      <c r="C2367" t="s">
        <v>25489</v>
      </c>
      <c r="D2367" t="s">
        <v>25488</v>
      </c>
      <c r="E2367" t="s">
        <v>21624</v>
      </c>
      <c r="F2367" t="s">
        <v>25487</v>
      </c>
      <c r="G2367" t="s">
        <v>29311</v>
      </c>
      <c r="H2367" t="s">
        <v>28920</v>
      </c>
      <c r="I2367" t="s">
        <v>29561</v>
      </c>
      <c r="J2367" t="s">
        <v>28966</v>
      </c>
      <c r="K2367" t="s">
        <v>28936</v>
      </c>
      <c r="L2367" t="s">
        <v>25482</v>
      </c>
      <c r="M2367" t="s">
        <v>25481</v>
      </c>
    </row>
    <row r="2368" spans="1:13" x14ac:dyDescent="0.25">
      <c r="A2368" t="s">
        <v>28935</v>
      </c>
      <c r="B2368" t="s">
        <v>29098</v>
      </c>
      <c r="C2368" t="s">
        <v>25489</v>
      </c>
      <c r="D2368" t="s">
        <v>25488</v>
      </c>
      <c r="E2368" t="s">
        <v>21617</v>
      </c>
      <c r="F2368" t="s">
        <v>25487</v>
      </c>
      <c r="G2368" t="s">
        <v>26110</v>
      </c>
      <c r="H2368" t="s">
        <v>21430</v>
      </c>
      <c r="I2368" t="s">
        <v>29191</v>
      </c>
      <c r="J2368" t="s">
        <v>29095</v>
      </c>
      <c r="K2368" t="s">
        <v>28936</v>
      </c>
      <c r="L2368" t="s">
        <v>25482</v>
      </c>
      <c r="M2368" t="s">
        <v>25481</v>
      </c>
    </row>
    <row r="2369" spans="1:13" x14ac:dyDescent="0.25">
      <c r="A2369" t="s">
        <v>29113</v>
      </c>
      <c r="B2369" t="s">
        <v>29112</v>
      </c>
      <c r="C2369" t="s">
        <v>25489</v>
      </c>
      <c r="D2369" t="s">
        <v>25488</v>
      </c>
      <c r="E2369" t="s">
        <v>29308</v>
      </c>
      <c r="F2369" t="s">
        <v>25487</v>
      </c>
      <c r="G2369" t="s">
        <v>28933</v>
      </c>
      <c r="H2369" t="s">
        <v>21430</v>
      </c>
      <c r="I2369" t="s">
        <v>28932</v>
      </c>
      <c r="J2369" t="s">
        <v>29306</v>
      </c>
      <c r="K2369" t="s">
        <v>28936</v>
      </c>
      <c r="L2369" t="s">
        <v>25482</v>
      </c>
      <c r="M2369" t="s">
        <v>25481</v>
      </c>
    </row>
    <row r="2370" spans="1:13" x14ac:dyDescent="0.25">
      <c r="A2370" t="s">
        <v>28935</v>
      </c>
      <c r="B2370" t="s">
        <v>28934</v>
      </c>
      <c r="C2370" t="s">
        <v>25489</v>
      </c>
      <c r="D2370" t="s">
        <v>25488</v>
      </c>
      <c r="E2370" t="s">
        <v>21624</v>
      </c>
      <c r="F2370" t="s">
        <v>25487</v>
      </c>
      <c r="G2370" t="s">
        <v>29175</v>
      </c>
      <c r="H2370" t="s">
        <v>21430</v>
      </c>
      <c r="I2370" t="s">
        <v>21430</v>
      </c>
      <c r="J2370" t="s">
        <v>28966</v>
      </c>
      <c r="K2370" t="s">
        <v>28936</v>
      </c>
      <c r="L2370" t="s">
        <v>25482</v>
      </c>
      <c r="M2370" t="s">
        <v>25481</v>
      </c>
    </row>
    <row r="2371" spans="1:13" x14ac:dyDescent="0.25">
      <c r="A2371" t="s">
        <v>28929</v>
      </c>
      <c r="B2371" t="s">
        <v>28928</v>
      </c>
      <c r="C2371" t="s">
        <v>25489</v>
      </c>
      <c r="D2371" t="s">
        <v>25488</v>
      </c>
      <c r="E2371" t="s">
        <v>28927</v>
      </c>
      <c r="F2371" t="s">
        <v>25487</v>
      </c>
      <c r="G2371" t="s">
        <v>25947</v>
      </c>
      <c r="H2371" t="s">
        <v>28926</v>
      </c>
      <c r="I2371" t="s">
        <v>21430</v>
      </c>
      <c r="J2371" t="s">
        <v>29282</v>
      </c>
      <c r="K2371" t="s">
        <v>28917</v>
      </c>
      <c r="L2371" t="s">
        <v>25482</v>
      </c>
      <c r="M2371" t="s">
        <v>25481</v>
      </c>
    </row>
    <row r="2372" spans="1:13" x14ac:dyDescent="0.25">
      <c r="A2372" t="s">
        <v>28977</v>
      </c>
      <c r="B2372" t="s">
        <v>29042</v>
      </c>
      <c r="C2372" t="s">
        <v>25489</v>
      </c>
      <c r="D2372" t="s">
        <v>25488</v>
      </c>
      <c r="E2372" t="s">
        <v>28927</v>
      </c>
      <c r="F2372" t="s">
        <v>25487</v>
      </c>
      <c r="G2372" t="s">
        <v>26110</v>
      </c>
      <c r="H2372" t="s">
        <v>21430</v>
      </c>
      <c r="I2372" t="s">
        <v>29191</v>
      </c>
      <c r="J2372" t="s">
        <v>29388</v>
      </c>
      <c r="K2372" t="s">
        <v>28936</v>
      </c>
      <c r="L2372" t="s">
        <v>25482</v>
      </c>
      <c r="M2372" t="s">
        <v>25604</v>
      </c>
    </row>
    <row r="2373" spans="1:13" x14ac:dyDescent="0.25">
      <c r="A2373" t="s">
        <v>28977</v>
      </c>
      <c r="B2373" t="s">
        <v>28976</v>
      </c>
      <c r="C2373" t="s">
        <v>25489</v>
      </c>
      <c r="D2373" t="s">
        <v>25488</v>
      </c>
      <c r="E2373" t="s">
        <v>29174</v>
      </c>
      <c r="F2373" t="s">
        <v>25487</v>
      </c>
      <c r="G2373" t="s">
        <v>27705</v>
      </c>
      <c r="H2373" t="s">
        <v>28975</v>
      </c>
      <c r="I2373" t="s">
        <v>29560</v>
      </c>
      <c r="J2373" t="s">
        <v>29382</v>
      </c>
      <c r="K2373" t="s">
        <v>28917</v>
      </c>
      <c r="L2373" t="s">
        <v>25482</v>
      </c>
      <c r="M2373" t="s">
        <v>25481</v>
      </c>
    </row>
    <row r="2374" spans="1:13" x14ac:dyDescent="0.25">
      <c r="A2374" t="s">
        <v>29078</v>
      </c>
      <c r="B2374" t="s">
        <v>29078</v>
      </c>
      <c r="C2374" t="s">
        <v>25489</v>
      </c>
      <c r="D2374" t="s">
        <v>25488</v>
      </c>
      <c r="E2374" t="s">
        <v>25662</v>
      </c>
      <c r="F2374" t="s">
        <v>25487</v>
      </c>
      <c r="G2374" t="s">
        <v>29029</v>
      </c>
      <c r="H2374" t="s">
        <v>29241</v>
      </c>
      <c r="I2374" t="s">
        <v>21430</v>
      </c>
      <c r="J2374" t="s">
        <v>29225</v>
      </c>
      <c r="K2374" t="s">
        <v>28936</v>
      </c>
      <c r="L2374" t="s">
        <v>25482</v>
      </c>
      <c r="M2374" t="s">
        <v>25481</v>
      </c>
    </row>
    <row r="2375" spans="1:13" x14ac:dyDescent="0.25">
      <c r="A2375" t="s">
        <v>29046</v>
      </c>
      <c r="B2375" t="s">
        <v>29094</v>
      </c>
      <c r="C2375" t="s">
        <v>25489</v>
      </c>
      <c r="D2375" t="s">
        <v>25488</v>
      </c>
      <c r="E2375" t="s">
        <v>25576</v>
      </c>
      <c r="F2375" t="s">
        <v>25487</v>
      </c>
      <c r="G2375" t="s">
        <v>26098</v>
      </c>
      <c r="H2375" t="s">
        <v>21430</v>
      </c>
      <c r="I2375" t="s">
        <v>29008</v>
      </c>
      <c r="J2375" t="s">
        <v>29338</v>
      </c>
      <c r="K2375" t="s">
        <v>28917</v>
      </c>
      <c r="L2375" t="s">
        <v>25482</v>
      </c>
      <c r="M2375" t="s">
        <v>25481</v>
      </c>
    </row>
    <row r="2376" spans="1:13" x14ac:dyDescent="0.25">
      <c r="A2376" t="s">
        <v>28941</v>
      </c>
      <c r="B2376" t="s">
        <v>28950</v>
      </c>
      <c r="C2376" t="s">
        <v>25489</v>
      </c>
      <c r="D2376" t="s">
        <v>25488</v>
      </c>
      <c r="E2376" t="s">
        <v>28949</v>
      </c>
      <c r="F2376" t="s">
        <v>25487</v>
      </c>
      <c r="G2376" t="s">
        <v>21612</v>
      </c>
      <c r="H2376" t="s">
        <v>28948</v>
      </c>
      <c r="I2376" t="s">
        <v>21430</v>
      </c>
      <c r="J2376" t="s">
        <v>28947</v>
      </c>
      <c r="K2376" t="s">
        <v>28917</v>
      </c>
      <c r="L2376" t="s">
        <v>25482</v>
      </c>
      <c r="M2376" t="s">
        <v>25481</v>
      </c>
    </row>
    <row r="2377" spans="1:13" x14ac:dyDescent="0.25">
      <c r="A2377" t="s">
        <v>28941</v>
      </c>
      <c r="B2377" t="s">
        <v>28950</v>
      </c>
      <c r="C2377" t="s">
        <v>25489</v>
      </c>
      <c r="D2377" t="s">
        <v>25488</v>
      </c>
      <c r="E2377" t="s">
        <v>28939</v>
      </c>
      <c r="F2377" t="s">
        <v>25487</v>
      </c>
      <c r="G2377" t="s">
        <v>25680</v>
      </c>
      <c r="H2377" t="s">
        <v>29257</v>
      </c>
      <c r="I2377" t="s">
        <v>29256</v>
      </c>
      <c r="J2377" t="s">
        <v>29197</v>
      </c>
      <c r="K2377" t="s">
        <v>28917</v>
      </c>
      <c r="L2377" t="s">
        <v>25482</v>
      </c>
      <c r="M2377" t="s">
        <v>25481</v>
      </c>
    </row>
    <row r="2378" spans="1:13" x14ac:dyDescent="0.25">
      <c r="A2378" t="s">
        <v>28935</v>
      </c>
      <c r="B2378" t="s">
        <v>28934</v>
      </c>
      <c r="C2378" t="s">
        <v>25489</v>
      </c>
      <c r="D2378" t="s">
        <v>25488</v>
      </c>
      <c r="E2378" t="s">
        <v>21624</v>
      </c>
      <c r="F2378" t="s">
        <v>25487</v>
      </c>
      <c r="G2378" t="s">
        <v>27705</v>
      </c>
      <c r="H2378" t="s">
        <v>28920</v>
      </c>
      <c r="I2378" t="s">
        <v>29559</v>
      </c>
      <c r="J2378" t="s">
        <v>28966</v>
      </c>
      <c r="K2378" t="s">
        <v>28917</v>
      </c>
      <c r="L2378" t="s">
        <v>25482</v>
      </c>
      <c r="M2378" t="s">
        <v>25481</v>
      </c>
    </row>
    <row r="2379" spans="1:13" x14ac:dyDescent="0.25">
      <c r="A2379" t="s">
        <v>28946</v>
      </c>
      <c r="B2379" t="s">
        <v>28980</v>
      </c>
      <c r="C2379" t="s">
        <v>25489</v>
      </c>
      <c r="D2379" t="s">
        <v>25488</v>
      </c>
      <c r="E2379" t="s">
        <v>21462</v>
      </c>
      <c r="F2379" t="s">
        <v>25487</v>
      </c>
      <c r="G2379" t="s">
        <v>26421</v>
      </c>
      <c r="H2379" t="s">
        <v>29196</v>
      </c>
      <c r="I2379" t="s">
        <v>21430</v>
      </c>
      <c r="J2379" t="s">
        <v>29067</v>
      </c>
      <c r="K2379" t="s">
        <v>28936</v>
      </c>
      <c r="L2379" t="s">
        <v>25482</v>
      </c>
      <c r="M2379" t="s">
        <v>25481</v>
      </c>
    </row>
    <row r="2380" spans="1:13" x14ac:dyDescent="0.25">
      <c r="A2380" t="s">
        <v>28929</v>
      </c>
      <c r="B2380" t="s">
        <v>28928</v>
      </c>
      <c r="C2380" t="s">
        <v>25489</v>
      </c>
      <c r="D2380" t="s">
        <v>25488</v>
      </c>
      <c r="E2380" t="s">
        <v>29030</v>
      </c>
      <c r="F2380" t="s">
        <v>25487</v>
      </c>
      <c r="G2380" t="s">
        <v>26110</v>
      </c>
      <c r="H2380" t="s">
        <v>21430</v>
      </c>
      <c r="I2380" t="s">
        <v>29135</v>
      </c>
      <c r="J2380" t="s">
        <v>29558</v>
      </c>
      <c r="K2380" t="s">
        <v>29170</v>
      </c>
      <c r="L2380" t="s">
        <v>25482</v>
      </c>
      <c r="M2380" t="s">
        <v>25481</v>
      </c>
    </row>
    <row r="2381" spans="1:13" x14ac:dyDescent="0.25">
      <c r="A2381" t="s">
        <v>28935</v>
      </c>
      <c r="B2381" t="s">
        <v>28934</v>
      </c>
      <c r="C2381" t="s">
        <v>25489</v>
      </c>
      <c r="D2381" t="s">
        <v>25488</v>
      </c>
      <c r="E2381" t="s">
        <v>21617</v>
      </c>
      <c r="F2381" t="s">
        <v>25487</v>
      </c>
      <c r="G2381" t="s">
        <v>27705</v>
      </c>
      <c r="H2381" t="s">
        <v>28920</v>
      </c>
      <c r="I2381" t="s">
        <v>29317</v>
      </c>
      <c r="J2381" t="s">
        <v>28990</v>
      </c>
      <c r="K2381" t="s">
        <v>29004</v>
      </c>
      <c r="L2381" t="s">
        <v>25482</v>
      </c>
      <c r="M2381" t="s">
        <v>25481</v>
      </c>
    </row>
    <row r="2382" spans="1:13" x14ac:dyDescent="0.25">
      <c r="A2382" t="s">
        <v>29113</v>
      </c>
      <c r="B2382" t="s">
        <v>29146</v>
      </c>
      <c r="C2382" t="s">
        <v>25489</v>
      </c>
      <c r="D2382" t="s">
        <v>25488</v>
      </c>
      <c r="E2382" t="s">
        <v>29308</v>
      </c>
      <c r="F2382" t="s">
        <v>25487</v>
      </c>
      <c r="G2382" t="s">
        <v>29175</v>
      </c>
      <c r="H2382" t="s">
        <v>21430</v>
      </c>
      <c r="I2382" t="s">
        <v>21430</v>
      </c>
      <c r="J2382" t="s">
        <v>29330</v>
      </c>
      <c r="K2382" t="s">
        <v>28936</v>
      </c>
      <c r="L2382" t="s">
        <v>25482</v>
      </c>
      <c r="M2382" t="s">
        <v>25481</v>
      </c>
    </row>
    <row r="2383" spans="1:13" x14ac:dyDescent="0.25">
      <c r="A2383" t="s">
        <v>29046</v>
      </c>
      <c r="B2383" t="s">
        <v>29094</v>
      </c>
      <c r="C2383" t="s">
        <v>25489</v>
      </c>
      <c r="D2383" t="s">
        <v>25488</v>
      </c>
      <c r="E2383" t="s">
        <v>29044</v>
      </c>
      <c r="F2383" t="s">
        <v>25487</v>
      </c>
      <c r="G2383" t="s">
        <v>25486</v>
      </c>
      <c r="H2383" t="s">
        <v>29143</v>
      </c>
      <c r="I2383" t="s">
        <v>29008</v>
      </c>
      <c r="J2383" t="s">
        <v>29248</v>
      </c>
      <c r="K2383" t="s">
        <v>28917</v>
      </c>
      <c r="L2383" t="s">
        <v>25482</v>
      </c>
      <c r="M2383" t="s">
        <v>25481</v>
      </c>
    </row>
    <row r="2384" spans="1:13" x14ac:dyDescent="0.25">
      <c r="A2384" t="s">
        <v>28916</v>
      </c>
      <c r="B2384" t="s">
        <v>28989</v>
      </c>
      <c r="C2384" t="s">
        <v>25489</v>
      </c>
      <c r="D2384" t="s">
        <v>25488</v>
      </c>
      <c r="E2384" t="s">
        <v>29063</v>
      </c>
      <c r="F2384" t="s">
        <v>25487</v>
      </c>
      <c r="G2384" t="s">
        <v>26421</v>
      </c>
      <c r="H2384" t="s">
        <v>21430</v>
      </c>
      <c r="I2384" t="s">
        <v>21430</v>
      </c>
      <c r="J2384" t="s">
        <v>29060</v>
      </c>
      <c r="K2384" t="s">
        <v>28917</v>
      </c>
      <c r="L2384" t="s">
        <v>25482</v>
      </c>
      <c r="M2384" t="s">
        <v>25481</v>
      </c>
    </row>
    <row r="2385" spans="1:13" x14ac:dyDescent="0.25">
      <c r="A2385" t="s">
        <v>28946</v>
      </c>
      <c r="B2385" t="s">
        <v>28980</v>
      </c>
      <c r="C2385" t="s">
        <v>25489</v>
      </c>
      <c r="D2385" t="s">
        <v>25488</v>
      </c>
      <c r="E2385" t="s">
        <v>21440</v>
      </c>
      <c r="F2385" t="s">
        <v>25487</v>
      </c>
      <c r="G2385" t="s">
        <v>29020</v>
      </c>
      <c r="H2385" t="s">
        <v>29022</v>
      </c>
      <c r="I2385" t="s">
        <v>21430</v>
      </c>
      <c r="J2385" t="s">
        <v>29013</v>
      </c>
      <c r="K2385" t="s">
        <v>28917</v>
      </c>
      <c r="L2385" t="s">
        <v>25482</v>
      </c>
      <c r="M2385" t="s">
        <v>25481</v>
      </c>
    </row>
    <row r="2386" spans="1:13" x14ac:dyDescent="0.25">
      <c r="A2386" t="s">
        <v>28916</v>
      </c>
      <c r="B2386" t="s">
        <v>28989</v>
      </c>
      <c r="C2386" t="s">
        <v>25489</v>
      </c>
      <c r="D2386" t="s">
        <v>25488</v>
      </c>
      <c r="E2386" t="s">
        <v>29063</v>
      </c>
      <c r="F2386" t="s">
        <v>25487</v>
      </c>
      <c r="G2386" t="s">
        <v>25639</v>
      </c>
      <c r="H2386" t="s">
        <v>29001</v>
      </c>
      <c r="I2386" t="s">
        <v>29557</v>
      </c>
      <c r="J2386" t="s">
        <v>29060</v>
      </c>
      <c r="K2386" t="s">
        <v>28936</v>
      </c>
      <c r="L2386" t="s">
        <v>25482</v>
      </c>
      <c r="M2386" t="s">
        <v>25481</v>
      </c>
    </row>
    <row r="2387" spans="1:13" x14ac:dyDescent="0.25">
      <c r="A2387" t="s">
        <v>28929</v>
      </c>
      <c r="B2387" t="s">
        <v>28928</v>
      </c>
      <c r="C2387" t="s">
        <v>25489</v>
      </c>
      <c r="D2387" t="s">
        <v>25488</v>
      </c>
      <c r="E2387" t="s">
        <v>29030</v>
      </c>
      <c r="F2387" t="s">
        <v>25487</v>
      </c>
      <c r="G2387" t="s">
        <v>25947</v>
      </c>
      <c r="H2387" t="s">
        <v>28926</v>
      </c>
      <c r="I2387" t="s">
        <v>29038</v>
      </c>
      <c r="J2387" t="s">
        <v>29086</v>
      </c>
      <c r="K2387" t="s">
        <v>29476</v>
      </c>
      <c r="L2387" t="s">
        <v>25482</v>
      </c>
      <c r="M2387" t="s">
        <v>25481</v>
      </c>
    </row>
    <row r="2388" spans="1:13" x14ac:dyDescent="0.25">
      <c r="A2388" t="s">
        <v>29046</v>
      </c>
      <c r="B2388" t="s">
        <v>29045</v>
      </c>
      <c r="C2388" t="s">
        <v>25489</v>
      </c>
      <c r="D2388" t="s">
        <v>25488</v>
      </c>
      <c r="E2388" t="s">
        <v>25576</v>
      </c>
      <c r="F2388" t="s">
        <v>25487</v>
      </c>
      <c r="G2388" t="s">
        <v>25608</v>
      </c>
      <c r="H2388" t="s">
        <v>21430</v>
      </c>
      <c r="I2388" t="s">
        <v>21430</v>
      </c>
      <c r="J2388" t="s">
        <v>29187</v>
      </c>
      <c r="K2388" t="s">
        <v>28936</v>
      </c>
      <c r="L2388" t="s">
        <v>25482</v>
      </c>
      <c r="M2388" t="s">
        <v>25481</v>
      </c>
    </row>
    <row r="2389" spans="1:13" x14ac:dyDescent="0.25">
      <c r="A2389" t="s">
        <v>28935</v>
      </c>
      <c r="B2389" t="s">
        <v>28934</v>
      </c>
      <c r="C2389" t="s">
        <v>25489</v>
      </c>
      <c r="D2389" t="s">
        <v>25488</v>
      </c>
      <c r="E2389" t="s">
        <v>21624</v>
      </c>
      <c r="F2389" t="s">
        <v>25487</v>
      </c>
      <c r="G2389" t="s">
        <v>29556</v>
      </c>
      <c r="H2389" t="s">
        <v>28920</v>
      </c>
      <c r="I2389" t="s">
        <v>29555</v>
      </c>
      <c r="J2389" t="s">
        <v>28966</v>
      </c>
      <c r="K2389" t="s">
        <v>28917</v>
      </c>
      <c r="L2389" t="s">
        <v>25482</v>
      </c>
      <c r="M2389" t="s">
        <v>25481</v>
      </c>
    </row>
    <row r="2390" spans="1:13" x14ac:dyDescent="0.25">
      <c r="A2390" t="s">
        <v>28923</v>
      </c>
      <c r="B2390" t="s">
        <v>29083</v>
      </c>
      <c r="C2390" t="s">
        <v>25489</v>
      </c>
      <c r="D2390" t="s">
        <v>25488</v>
      </c>
      <c r="E2390" t="s">
        <v>28921</v>
      </c>
      <c r="F2390" t="s">
        <v>25487</v>
      </c>
      <c r="G2390" t="s">
        <v>28969</v>
      </c>
      <c r="H2390" t="s">
        <v>21430</v>
      </c>
      <c r="I2390" t="s">
        <v>29041</v>
      </c>
      <c r="J2390" t="s">
        <v>29127</v>
      </c>
      <c r="K2390" t="s">
        <v>28936</v>
      </c>
      <c r="L2390" t="s">
        <v>25482</v>
      </c>
      <c r="M2390" t="s">
        <v>25481</v>
      </c>
    </row>
    <row r="2391" spans="1:13" x14ac:dyDescent="0.25">
      <c r="A2391" t="s">
        <v>28916</v>
      </c>
      <c r="B2391" t="s">
        <v>28989</v>
      </c>
      <c r="C2391" t="s">
        <v>25489</v>
      </c>
      <c r="D2391" t="s">
        <v>25488</v>
      </c>
      <c r="E2391" t="s">
        <v>29124</v>
      </c>
      <c r="F2391" t="s">
        <v>25487</v>
      </c>
      <c r="G2391" t="s">
        <v>25669</v>
      </c>
      <c r="H2391" t="s">
        <v>28913</v>
      </c>
      <c r="I2391" t="s">
        <v>21430</v>
      </c>
      <c r="J2391" t="s">
        <v>29122</v>
      </c>
      <c r="K2391" t="s">
        <v>28917</v>
      </c>
      <c r="L2391" t="s">
        <v>25482</v>
      </c>
      <c r="M2391" t="s">
        <v>25481</v>
      </c>
    </row>
    <row r="2392" spans="1:13" x14ac:dyDescent="0.25">
      <c r="A2392" t="s">
        <v>28955</v>
      </c>
      <c r="B2392" t="s">
        <v>29017</v>
      </c>
      <c r="C2392" t="s">
        <v>25489</v>
      </c>
      <c r="D2392" t="s">
        <v>25488</v>
      </c>
      <c r="E2392" t="s">
        <v>28953</v>
      </c>
      <c r="F2392" t="s">
        <v>25487</v>
      </c>
      <c r="G2392" t="s">
        <v>29169</v>
      </c>
      <c r="H2392" t="s">
        <v>21430</v>
      </c>
      <c r="I2392" t="s">
        <v>29168</v>
      </c>
      <c r="J2392" t="s">
        <v>29107</v>
      </c>
      <c r="K2392" t="s">
        <v>28936</v>
      </c>
      <c r="L2392" t="s">
        <v>25482</v>
      </c>
      <c r="M2392" t="s">
        <v>25481</v>
      </c>
    </row>
    <row r="2393" spans="1:13" x14ac:dyDescent="0.25">
      <c r="A2393" t="s">
        <v>28923</v>
      </c>
      <c r="B2393" t="s">
        <v>29083</v>
      </c>
      <c r="C2393" t="s">
        <v>25489</v>
      </c>
      <c r="D2393" t="s">
        <v>25488</v>
      </c>
      <c r="E2393" t="s">
        <v>28921</v>
      </c>
      <c r="F2393" t="s">
        <v>25487</v>
      </c>
      <c r="G2393" t="s">
        <v>28933</v>
      </c>
      <c r="H2393" t="s">
        <v>21430</v>
      </c>
      <c r="I2393" t="s">
        <v>29354</v>
      </c>
      <c r="J2393" t="s">
        <v>29127</v>
      </c>
      <c r="K2393" t="s">
        <v>28936</v>
      </c>
      <c r="L2393" t="s">
        <v>25482</v>
      </c>
      <c r="M2393" t="s">
        <v>25481</v>
      </c>
    </row>
    <row r="2394" spans="1:13" x14ac:dyDescent="0.25">
      <c r="A2394" t="s">
        <v>28997</v>
      </c>
      <c r="B2394" t="s">
        <v>29453</v>
      </c>
      <c r="C2394" t="s">
        <v>25489</v>
      </c>
      <c r="D2394" t="s">
        <v>25488</v>
      </c>
      <c r="E2394" t="s">
        <v>29299</v>
      </c>
      <c r="F2394" t="s">
        <v>25487</v>
      </c>
      <c r="G2394" t="s">
        <v>28933</v>
      </c>
      <c r="H2394" t="s">
        <v>21430</v>
      </c>
      <c r="I2394" t="s">
        <v>28932</v>
      </c>
      <c r="J2394" t="s">
        <v>29554</v>
      </c>
      <c r="K2394" t="s">
        <v>28936</v>
      </c>
      <c r="L2394" t="s">
        <v>25482</v>
      </c>
      <c r="M2394" t="s">
        <v>25481</v>
      </c>
    </row>
    <row r="2395" spans="1:13" x14ac:dyDescent="0.25">
      <c r="A2395" t="s">
        <v>28997</v>
      </c>
      <c r="B2395" t="s">
        <v>28996</v>
      </c>
      <c r="C2395" t="s">
        <v>25489</v>
      </c>
      <c r="D2395" t="s">
        <v>25488</v>
      </c>
      <c r="E2395" t="s">
        <v>28995</v>
      </c>
      <c r="F2395" t="s">
        <v>25487</v>
      </c>
      <c r="G2395" t="s">
        <v>25608</v>
      </c>
      <c r="H2395" t="s">
        <v>29329</v>
      </c>
      <c r="I2395" t="s">
        <v>21430</v>
      </c>
      <c r="J2395" t="s">
        <v>28992</v>
      </c>
      <c r="K2395" t="s">
        <v>28936</v>
      </c>
      <c r="L2395" t="s">
        <v>25482</v>
      </c>
      <c r="M2395" t="s">
        <v>25481</v>
      </c>
    </row>
    <row r="2396" spans="1:13" x14ac:dyDescent="0.25">
      <c r="A2396" t="s">
        <v>29078</v>
      </c>
      <c r="B2396" t="s">
        <v>29102</v>
      </c>
      <c r="C2396" t="s">
        <v>25489</v>
      </c>
      <c r="D2396" t="s">
        <v>25488</v>
      </c>
      <c r="E2396" t="s">
        <v>27628</v>
      </c>
      <c r="F2396" t="s">
        <v>25487</v>
      </c>
      <c r="G2396" t="s">
        <v>28933</v>
      </c>
      <c r="H2396" t="s">
        <v>21430</v>
      </c>
      <c r="I2396" t="s">
        <v>29093</v>
      </c>
      <c r="J2396" t="s">
        <v>29099</v>
      </c>
      <c r="K2396" t="s">
        <v>28917</v>
      </c>
      <c r="L2396" t="s">
        <v>25482</v>
      </c>
      <c r="M2396" t="s">
        <v>25481</v>
      </c>
    </row>
    <row r="2397" spans="1:13" x14ac:dyDescent="0.25">
      <c r="A2397" t="s">
        <v>28916</v>
      </c>
      <c r="B2397" t="s">
        <v>28989</v>
      </c>
      <c r="C2397" t="s">
        <v>25489</v>
      </c>
      <c r="D2397" t="s">
        <v>25488</v>
      </c>
      <c r="E2397" t="s">
        <v>29124</v>
      </c>
      <c r="F2397" t="s">
        <v>25487</v>
      </c>
      <c r="G2397" t="s">
        <v>27676</v>
      </c>
      <c r="H2397" t="s">
        <v>29537</v>
      </c>
      <c r="I2397" t="s">
        <v>21430</v>
      </c>
      <c r="J2397" t="s">
        <v>29122</v>
      </c>
      <c r="K2397" t="s">
        <v>28936</v>
      </c>
      <c r="L2397" t="s">
        <v>25482</v>
      </c>
      <c r="M2397" t="s">
        <v>25481</v>
      </c>
    </row>
    <row r="2398" spans="1:13" x14ac:dyDescent="0.25">
      <c r="A2398" t="s">
        <v>29113</v>
      </c>
      <c r="B2398" t="s">
        <v>29146</v>
      </c>
      <c r="C2398" t="s">
        <v>25489</v>
      </c>
      <c r="D2398" t="s">
        <v>25488</v>
      </c>
      <c r="E2398" t="s">
        <v>29145</v>
      </c>
      <c r="F2398" t="s">
        <v>25487</v>
      </c>
      <c r="G2398" t="s">
        <v>25680</v>
      </c>
      <c r="H2398" t="s">
        <v>29347</v>
      </c>
      <c r="I2398" t="s">
        <v>21430</v>
      </c>
      <c r="J2398" t="s">
        <v>29144</v>
      </c>
      <c r="K2398" t="s">
        <v>28936</v>
      </c>
      <c r="L2398" t="s">
        <v>25482</v>
      </c>
      <c r="M2398" t="s">
        <v>25481</v>
      </c>
    </row>
    <row r="2399" spans="1:13" x14ac:dyDescent="0.25">
      <c r="A2399" t="s">
        <v>28941</v>
      </c>
      <c r="B2399" t="s">
        <v>28950</v>
      </c>
      <c r="C2399" t="s">
        <v>25489</v>
      </c>
      <c r="D2399" t="s">
        <v>25488</v>
      </c>
      <c r="E2399" t="s">
        <v>29025</v>
      </c>
      <c r="F2399" t="s">
        <v>25487</v>
      </c>
      <c r="G2399" t="s">
        <v>29033</v>
      </c>
      <c r="H2399" t="s">
        <v>29198</v>
      </c>
      <c r="I2399" t="s">
        <v>21430</v>
      </c>
      <c r="J2399" t="s">
        <v>29024</v>
      </c>
      <c r="K2399" t="s">
        <v>28936</v>
      </c>
      <c r="L2399" t="s">
        <v>25482</v>
      </c>
      <c r="M2399" t="s">
        <v>25481</v>
      </c>
    </row>
    <row r="2400" spans="1:13" x14ac:dyDescent="0.25">
      <c r="A2400" t="s">
        <v>28935</v>
      </c>
      <c r="B2400" t="s">
        <v>28934</v>
      </c>
      <c r="C2400" t="s">
        <v>25489</v>
      </c>
      <c r="D2400" t="s">
        <v>25488</v>
      </c>
      <c r="E2400" t="s">
        <v>21624</v>
      </c>
      <c r="F2400" t="s">
        <v>25487</v>
      </c>
      <c r="G2400" t="s">
        <v>27528</v>
      </c>
      <c r="H2400" t="s">
        <v>21430</v>
      </c>
      <c r="I2400" t="s">
        <v>21430</v>
      </c>
      <c r="J2400" t="s">
        <v>28966</v>
      </c>
      <c r="K2400" t="s">
        <v>28917</v>
      </c>
      <c r="L2400" t="s">
        <v>25482</v>
      </c>
      <c r="M2400" t="s">
        <v>25481</v>
      </c>
    </row>
    <row r="2401" spans="1:13" x14ac:dyDescent="0.25">
      <c r="A2401" t="s">
        <v>29078</v>
      </c>
      <c r="B2401" t="s">
        <v>29078</v>
      </c>
      <c r="C2401" t="s">
        <v>25489</v>
      </c>
      <c r="D2401" t="s">
        <v>25488</v>
      </c>
      <c r="E2401" t="s">
        <v>25662</v>
      </c>
      <c r="F2401" t="s">
        <v>25487</v>
      </c>
      <c r="G2401" t="s">
        <v>29359</v>
      </c>
      <c r="H2401" t="s">
        <v>29358</v>
      </c>
      <c r="I2401" t="s">
        <v>21430</v>
      </c>
      <c r="J2401" t="s">
        <v>29225</v>
      </c>
      <c r="K2401" t="s">
        <v>28936</v>
      </c>
      <c r="L2401" t="s">
        <v>25482</v>
      </c>
      <c r="M2401" t="s">
        <v>25481</v>
      </c>
    </row>
    <row r="2402" spans="1:13" x14ac:dyDescent="0.25">
      <c r="A2402" t="s">
        <v>29012</v>
      </c>
      <c r="B2402" t="s">
        <v>29117</v>
      </c>
      <c r="C2402" t="s">
        <v>25489</v>
      </c>
      <c r="D2402" t="s">
        <v>25488</v>
      </c>
      <c r="E2402" t="s">
        <v>29010</v>
      </c>
      <c r="F2402" t="s">
        <v>25487</v>
      </c>
      <c r="G2402" t="s">
        <v>29020</v>
      </c>
      <c r="H2402" t="s">
        <v>29286</v>
      </c>
      <c r="I2402" t="s">
        <v>21430</v>
      </c>
      <c r="J2402" t="s">
        <v>29355</v>
      </c>
      <c r="K2402" t="s">
        <v>29036</v>
      </c>
      <c r="L2402" t="s">
        <v>25482</v>
      </c>
      <c r="M2402" t="s">
        <v>25481</v>
      </c>
    </row>
    <row r="2403" spans="1:13" x14ac:dyDescent="0.25">
      <c r="A2403" t="s">
        <v>29078</v>
      </c>
      <c r="B2403" t="s">
        <v>29078</v>
      </c>
      <c r="C2403" t="s">
        <v>25489</v>
      </c>
      <c r="D2403" t="s">
        <v>25488</v>
      </c>
      <c r="E2403" t="s">
        <v>27628</v>
      </c>
      <c r="F2403" t="s">
        <v>25487</v>
      </c>
      <c r="G2403" t="s">
        <v>25674</v>
      </c>
      <c r="H2403" t="s">
        <v>29241</v>
      </c>
      <c r="I2403" t="s">
        <v>21430</v>
      </c>
      <c r="J2403" t="s">
        <v>29076</v>
      </c>
      <c r="K2403" t="s">
        <v>29036</v>
      </c>
      <c r="L2403" t="s">
        <v>25482</v>
      </c>
      <c r="M2403" t="s">
        <v>25481</v>
      </c>
    </row>
    <row r="2404" spans="1:13" x14ac:dyDescent="0.25">
      <c r="A2404" t="s">
        <v>29046</v>
      </c>
      <c r="B2404" t="s">
        <v>29094</v>
      </c>
      <c r="C2404" t="s">
        <v>25489</v>
      </c>
      <c r="D2404" t="s">
        <v>25488</v>
      </c>
      <c r="E2404" t="s">
        <v>25576</v>
      </c>
      <c r="F2404" t="s">
        <v>25487</v>
      </c>
      <c r="G2404" t="s">
        <v>26098</v>
      </c>
      <c r="H2404" t="s">
        <v>21430</v>
      </c>
      <c r="I2404" t="s">
        <v>29008</v>
      </c>
      <c r="J2404" t="s">
        <v>29338</v>
      </c>
      <c r="K2404" t="s">
        <v>28936</v>
      </c>
      <c r="L2404" t="s">
        <v>25482</v>
      </c>
      <c r="M2404" t="s">
        <v>25481</v>
      </c>
    </row>
    <row r="2405" spans="1:13" x14ac:dyDescent="0.25">
      <c r="A2405" t="s">
        <v>28916</v>
      </c>
      <c r="B2405" t="s">
        <v>28915</v>
      </c>
      <c r="C2405" t="s">
        <v>25489</v>
      </c>
      <c r="D2405" t="s">
        <v>25488</v>
      </c>
      <c r="E2405" t="s">
        <v>28988</v>
      </c>
      <c r="F2405" t="s">
        <v>25487</v>
      </c>
      <c r="G2405" t="s">
        <v>25973</v>
      </c>
      <c r="H2405" t="s">
        <v>28913</v>
      </c>
      <c r="I2405" t="s">
        <v>28912</v>
      </c>
      <c r="J2405" t="s">
        <v>29508</v>
      </c>
      <c r="K2405" t="s">
        <v>28910</v>
      </c>
      <c r="L2405" t="s">
        <v>25482</v>
      </c>
      <c r="M2405" t="s">
        <v>25604</v>
      </c>
    </row>
    <row r="2406" spans="1:13" x14ac:dyDescent="0.25">
      <c r="A2406" t="s">
        <v>29078</v>
      </c>
      <c r="B2406" t="s">
        <v>29078</v>
      </c>
      <c r="C2406" t="s">
        <v>25489</v>
      </c>
      <c r="D2406" t="s">
        <v>25488</v>
      </c>
      <c r="E2406" t="s">
        <v>27628</v>
      </c>
      <c r="F2406" t="s">
        <v>25487</v>
      </c>
      <c r="G2406" t="s">
        <v>27676</v>
      </c>
      <c r="H2406" t="s">
        <v>29080</v>
      </c>
      <c r="I2406" t="s">
        <v>21430</v>
      </c>
      <c r="J2406" t="s">
        <v>29076</v>
      </c>
      <c r="K2406" t="s">
        <v>28917</v>
      </c>
      <c r="L2406" t="s">
        <v>25482</v>
      </c>
      <c r="M2406" t="s">
        <v>25481</v>
      </c>
    </row>
    <row r="2407" spans="1:13" x14ac:dyDescent="0.25">
      <c r="A2407" t="s">
        <v>28935</v>
      </c>
      <c r="B2407" t="s">
        <v>28934</v>
      </c>
      <c r="C2407" t="s">
        <v>25489</v>
      </c>
      <c r="D2407" t="s">
        <v>25488</v>
      </c>
      <c r="E2407" t="s">
        <v>21624</v>
      </c>
      <c r="F2407" t="s">
        <v>25487</v>
      </c>
      <c r="G2407" t="s">
        <v>25526</v>
      </c>
      <c r="H2407" t="s">
        <v>28920</v>
      </c>
      <c r="I2407" t="s">
        <v>21430</v>
      </c>
      <c r="J2407" t="s">
        <v>28966</v>
      </c>
      <c r="K2407" t="s">
        <v>28936</v>
      </c>
      <c r="L2407" t="s">
        <v>25482</v>
      </c>
      <c r="M2407" t="s">
        <v>25481</v>
      </c>
    </row>
    <row r="2408" spans="1:13" x14ac:dyDescent="0.25">
      <c r="A2408" t="s">
        <v>28985</v>
      </c>
      <c r="B2408" t="s">
        <v>28985</v>
      </c>
      <c r="C2408" t="s">
        <v>25489</v>
      </c>
      <c r="D2408" t="s">
        <v>25488</v>
      </c>
      <c r="E2408" t="s">
        <v>29035</v>
      </c>
      <c r="F2408" t="s">
        <v>25487</v>
      </c>
      <c r="G2408" t="s">
        <v>27705</v>
      </c>
      <c r="H2408" t="s">
        <v>29167</v>
      </c>
      <c r="I2408" t="s">
        <v>29224</v>
      </c>
      <c r="J2408" t="s">
        <v>29270</v>
      </c>
      <c r="K2408" t="s">
        <v>29036</v>
      </c>
      <c r="L2408" t="s">
        <v>25482</v>
      </c>
      <c r="M2408" t="s">
        <v>25481</v>
      </c>
    </row>
    <row r="2409" spans="1:13" x14ac:dyDescent="0.25">
      <c r="A2409" t="s">
        <v>28935</v>
      </c>
      <c r="B2409" t="s">
        <v>28934</v>
      </c>
      <c r="C2409" t="s">
        <v>25489</v>
      </c>
      <c r="D2409" t="s">
        <v>25488</v>
      </c>
      <c r="E2409" t="s">
        <v>21617</v>
      </c>
      <c r="F2409" t="s">
        <v>25487</v>
      </c>
      <c r="G2409" t="s">
        <v>29048</v>
      </c>
      <c r="H2409" t="s">
        <v>28920</v>
      </c>
      <c r="I2409" t="s">
        <v>29473</v>
      </c>
      <c r="J2409" t="s">
        <v>28990</v>
      </c>
      <c r="K2409" t="s">
        <v>28936</v>
      </c>
      <c r="L2409" t="s">
        <v>25482</v>
      </c>
      <c r="M2409" t="s">
        <v>25604</v>
      </c>
    </row>
    <row r="2410" spans="1:13" x14ac:dyDescent="0.25">
      <c r="A2410" t="s">
        <v>28935</v>
      </c>
      <c r="B2410" t="s">
        <v>28934</v>
      </c>
      <c r="C2410" t="s">
        <v>25489</v>
      </c>
      <c r="D2410" t="s">
        <v>25488</v>
      </c>
      <c r="E2410" t="s">
        <v>21617</v>
      </c>
      <c r="F2410" t="s">
        <v>25487</v>
      </c>
      <c r="G2410" t="s">
        <v>25668</v>
      </c>
      <c r="H2410" t="s">
        <v>29540</v>
      </c>
      <c r="I2410" t="s">
        <v>21430</v>
      </c>
      <c r="J2410" t="s">
        <v>28990</v>
      </c>
      <c r="K2410" t="s">
        <v>29004</v>
      </c>
      <c r="L2410" t="s">
        <v>25482</v>
      </c>
      <c r="M2410" t="s">
        <v>25481</v>
      </c>
    </row>
    <row r="2411" spans="1:13" x14ac:dyDescent="0.25">
      <c r="A2411" t="s">
        <v>29046</v>
      </c>
      <c r="B2411" t="s">
        <v>29094</v>
      </c>
      <c r="C2411" t="s">
        <v>25489</v>
      </c>
      <c r="D2411" t="s">
        <v>25488</v>
      </c>
      <c r="E2411" t="s">
        <v>25576</v>
      </c>
      <c r="F2411" t="s">
        <v>25487</v>
      </c>
      <c r="G2411" t="s">
        <v>28969</v>
      </c>
      <c r="H2411" t="s">
        <v>21430</v>
      </c>
      <c r="I2411" t="s">
        <v>28968</v>
      </c>
      <c r="J2411" t="s">
        <v>29338</v>
      </c>
      <c r="K2411" t="s">
        <v>28936</v>
      </c>
      <c r="L2411" t="s">
        <v>25482</v>
      </c>
      <c r="M2411" t="s">
        <v>25481</v>
      </c>
    </row>
    <row r="2412" spans="1:13" x14ac:dyDescent="0.25">
      <c r="A2412" t="s">
        <v>29154</v>
      </c>
      <c r="B2412" t="s">
        <v>29153</v>
      </c>
      <c r="C2412" t="s">
        <v>25489</v>
      </c>
      <c r="D2412" t="s">
        <v>25488</v>
      </c>
      <c r="E2412" t="s">
        <v>26083</v>
      </c>
      <c r="F2412" t="s">
        <v>25487</v>
      </c>
      <c r="G2412" t="s">
        <v>28933</v>
      </c>
      <c r="H2412" t="s">
        <v>21430</v>
      </c>
      <c r="I2412" t="s">
        <v>29451</v>
      </c>
      <c r="J2412" t="s">
        <v>29272</v>
      </c>
      <c r="K2412" t="s">
        <v>28930</v>
      </c>
      <c r="L2412" t="s">
        <v>25482</v>
      </c>
      <c r="M2412" t="s">
        <v>25481</v>
      </c>
    </row>
    <row r="2413" spans="1:13" x14ac:dyDescent="0.25">
      <c r="A2413" t="s">
        <v>29113</v>
      </c>
      <c r="B2413" t="s">
        <v>29146</v>
      </c>
      <c r="C2413" t="s">
        <v>25489</v>
      </c>
      <c r="D2413" t="s">
        <v>25488</v>
      </c>
      <c r="E2413" t="s">
        <v>29145</v>
      </c>
      <c r="F2413" t="s">
        <v>25487</v>
      </c>
      <c r="G2413" t="s">
        <v>26097</v>
      </c>
      <c r="H2413" t="s">
        <v>29080</v>
      </c>
      <c r="I2413" t="s">
        <v>29064</v>
      </c>
      <c r="J2413" t="s">
        <v>29144</v>
      </c>
      <c r="K2413" t="s">
        <v>28917</v>
      </c>
      <c r="L2413" t="s">
        <v>25482</v>
      </c>
      <c r="M2413" t="s">
        <v>25481</v>
      </c>
    </row>
    <row r="2414" spans="1:13" x14ac:dyDescent="0.25">
      <c r="A2414" t="s">
        <v>28935</v>
      </c>
      <c r="B2414" t="s">
        <v>28934</v>
      </c>
      <c r="C2414" t="s">
        <v>25489</v>
      </c>
      <c r="D2414" t="s">
        <v>25488</v>
      </c>
      <c r="E2414" t="s">
        <v>21617</v>
      </c>
      <c r="F2414" t="s">
        <v>25487</v>
      </c>
      <c r="G2414" t="s">
        <v>29311</v>
      </c>
      <c r="H2414" t="s">
        <v>28920</v>
      </c>
      <c r="I2414" t="s">
        <v>29486</v>
      </c>
      <c r="J2414" t="s">
        <v>28990</v>
      </c>
      <c r="K2414" t="s">
        <v>29004</v>
      </c>
      <c r="L2414" t="s">
        <v>25482</v>
      </c>
      <c r="M2414" t="s">
        <v>25481</v>
      </c>
    </row>
    <row r="2415" spans="1:13" x14ac:dyDescent="0.25">
      <c r="A2415" t="s">
        <v>28941</v>
      </c>
      <c r="B2415" t="s">
        <v>28950</v>
      </c>
      <c r="C2415" t="s">
        <v>25489</v>
      </c>
      <c r="D2415" t="s">
        <v>25488</v>
      </c>
      <c r="E2415" t="s">
        <v>28939</v>
      </c>
      <c r="F2415" t="s">
        <v>25487</v>
      </c>
      <c r="G2415" t="s">
        <v>21612</v>
      </c>
      <c r="H2415" t="s">
        <v>28948</v>
      </c>
      <c r="I2415" t="s">
        <v>21430</v>
      </c>
      <c r="J2415" t="s">
        <v>29197</v>
      </c>
      <c r="K2415" t="s">
        <v>28936</v>
      </c>
      <c r="L2415" t="s">
        <v>25482</v>
      </c>
      <c r="M2415" t="s">
        <v>25481</v>
      </c>
    </row>
    <row r="2416" spans="1:13" x14ac:dyDescent="0.25">
      <c r="A2416" t="s">
        <v>28923</v>
      </c>
      <c r="B2416" t="s">
        <v>28922</v>
      </c>
      <c r="C2416" t="s">
        <v>25489</v>
      </c>
      <c r="D2416" t="s">
        <v>25488</v>
      </c>
      <c r="E2416" t="s">
        <v>28921</v>
      </c>
      <c r="F2416" t="s">
        <v>25487</v>
      </c>
      <c r="G2416" t="s">
        <v>29138</v>
      </c>
      <c r="H2416" t="s">
        <v>21430</v>
      </c>
      <c r="I2416" t="s">
        <v>29137</v>
      </c>
      <c r="J2416" t="s">
        <v>28918</v>
      </c>
      <c r="K2416" t="s">
        <v>28936</v>
      </c>
      <c r="L2416" t="s">
        <v>25482</v>
      </c>
      <c r="M2416" t="s">
        <v>25481</v>
      </c>
    </row>
    <row r="2417" spans="1:13" x14ac:dyDescent="0.25">
      <c r="A2417" t="s">
        <v>28929</v>
      </c>
      <c r="B2417" t="s">
        <v>28928</v>
      </c>
      <c r="C2417" t="s">
        <v>25489</v>
      </c>
      <c r="D2417" t="s">
        <v>25488</v>
      </c>
      <c r="E2417" t="s">
        <v>28927</v>
      </c>
      <c r="F2417" t="s">
        <v>25487</v>
      </c>
      <c r="G2417" t="s">
        <v>28969</v>
      </c>
      <c r="H2417" t="s">
        <v>21430</v>
      </c>
      <c r="I2417" t="s">
        <v>28968</v>
      </c>
      <c r="J2417" t="s">
        <v>29282</v>
      </c>
      <c r="K2417" t="s">
        <v>28910</v>
      </c>
      <c r="L2417" t="s">
        <v>25482</v>
      </c>
      <c r="M2417" t="s">
        <v>25481</v>
      </c>
    </row>
    <row r="2418" spans="1:13" x14ac:dyDescent="0.25">
      <c r="A2418" t="s">
        <v>28929</v>
      </c>
      <c r="B2418" t="s">
        <v>28961</v>
      </c>
      <c r="C2418" t="s">
        <v>25489</v>
      </c>
      <c r="D2418" t="s">
        <v>25488</v>
      </c>
      <c r="E2418" t="s">
        <v>28960</v>
      </c>
      <c r="F2418" t="s">
        <v>25487</v>
      </c>
      <c r="G2418" t="s">
        <v>25575</v>
      </c>
      <c r="H2418" t="s">
        <v>28959</v>
      </c>
      <c r="I2418" t="s">
        <v>28963</v>
      </c>
      <c r="J2418" t="s">
        <v>28957</v>
      </c>
      <c r="K2418" t="s">
        <v>28917</v>
      </c>
      <c r="L2418" t="s">
        <v>25482</v>
      </c>
      <c r="M2418" t="s">
        <v>25481</v>
      </c>
    </row>
    <row r="2419" spans="1:13" x14ac:dyDescent="0.25">
      <c r="A2419" t="s">
        <v>28935</v>
      </c>
      <c r="B2419" t="s">
        <v>29098</v>
      </c>
      <c r="C2419" t="s">
        <v>25489</v>
      </c>
      <c r="D2419" t="s">
        <v>25488</v>
      </c>
      <c r="E2419" t="s">
        <v>21624</v>
      </c>
      <c r="F2419" t="s">
        <v>25487</v>
      </c>
      <c r="G2419" t="s">
        <v>27528</v>
      </c>
      <c r="H2419" t="s">
        <v>21430</v>
      </c>
      <c r="I2419" t="s">
        <v>29553</v>
      </c>
      <c r="J2419" t="s">
        <v>29125</v>
      </c>
      <c r="K2419" t="s">
        <v>29312</v>
      </c>
      <c r="L2419" t="s">
        <v>25482</v>
      </c>
      <c r="M2419" t="s">
        <v>25481</v>
      </c>
    </row>
    <row r="2420" spans="1:13" x14ac:dyDescent="0.25">
      <c r="A2420" t="s">
        <v>28935</v>
      </c>
      <c r="B2420" t="s">
        <v>28934</v>
      </c>
      <c r="C2420" t="s">
        <v>25489</v>
      </c>
      <c r="D2420" t="s">
        <v>25488</v>
      </c>
      <c r="E2420" t="s">
        <v>21624</v>
      </c>
      <c r="F2420" t="s">
        <v>25487</v>
      </c>
      <c r="G2420" t="s">
        <v>29552</v>
      </c>
      <c r="H2420" t="s">
        <v>21430</v>
      </c>
      <c r="I2420" t="s">
        <v>21430</v>
      </c>
      <c r="J2420" t="s">
        <v>28966</v>
      </c>
      <c r="K2420" t="s">
        <v>28917</v>
      </c>
      <c r="L2420" t="s">
        <v>25482</v>
      </c>
      <c r="M2420" t="s">
        <v>25481</v>
      </c>
    </row>
    <row r="2421" spans="1:13" x14ac:dyDescent="0.25">
      <c r="A2421" t="s">
        <v>28935</v>
      </c>
      <c r="B2421" t="s">
        <v>28934</v>
      </c>
      <c r="C2421" t="s">
        <v>25489</v>
      </c>
      <c r="D2421" t="s">
        <v>25488</v>
      </c>
      <c r="E2421" t="s">
        <v>21617</v>
      </c>
      <c r="F2421" t="s">
        <v>25487</v>
      </c>
      <c r="G2421" t="s">
        <v>29311</v>
      </c>
      <c r="H2421" t="s">
        <v>28920</v>
      </c>
      <c r="I2421" t="s">
        <v>29365</v>
      </c>
      <c r="J2421" t="s">
        <v>28990</v>
      </c>
      <c r="K2421" t="s">
        <v>28936</v>
      </c>
      <c r="L2421" t="s">
        <v>25482</v>
      </c>
      <c r="M2421" t="s">
        <v>25481</v>
      </c>
    </row>
    <row r="2422" spans="1:13" x14ac:dyDescent="0.25">
      <c r="A2422" t="s">
        <v>28946</v>
      </c>
      <c r="B2422" t="s">
        <v>28980</v>
      </c>
      <c r="C2422" t="s">
        <v>25489</v>
      </c>
      <c r="D2422" t="s">
        <v>25488</v>
      </c>
      <c r="E2422" t="s">
        <v>21462</v>
      </c>
      <c r="F2422" t="s">
        <v>25487</v>
      </c>
      <c r="G2422" t="s">
        <v>29069</v>
      </c>
      <c r="H2422" t="s">
        <v>29068</v>
      </c>
      <c r="I2422" t="s">
        <v>21430</v>
      </c>
      <c r="J2422" t="s">
        <v>29067</v>
      </c>
      <c r="K2422" t="s">
        <v>28936</v>
      </c>
      <c r="L2422" t="s">
        <v>25482</v>
      </c>
      <c r="M2422" t="s">
        <v>25481</v>
      </c>
    </row>
    <row r="2423" spans="1:13" x14ac:dyDescent="0.25">
      <c r="A2423" t="s">
        <v>29078</v>
      </c>
      <c r="B2423" t="s">
        <v>29078</v>
      </c>
      <c r="C2423" t="s">
        <v>25489</v>
      </c>
      <c r="D2423" t="s">
        <v>25488</v>
      </c>
      <c r="E2423" t="s">
        <v>27628</v>
      </c>
      <c r="F2423" t="s">
        <v>25487</v>
      </c>
      <c r="G2423" t="s">
        <v>29003</v>
      </c>
      <c r="H2423" t="s">
        <v>29320</v>
      </c>
      <c r="I2423" t="s">
        <v>21430</v>
      </c>
      <c r="J2423" t="s">
        <v>29076</v>
      </c>
      <c r="K2423" t="s">
        <v>28936</v>
      </c>
      <c r="L2423" t="s">
        <v>25482</v>
      </c>
      <c r="M2423" t="s">
        <v>25481</v>
      </c>
    </row>
    <row r="2424" spans="1:13" x14ac:dyDescent="0.25">
      <c r="A2424" t="s">
        <v>28916</v>
      </c>
      <c r="B2424" t="s">
        <v>28989</v>
      </c>
      <c r="C2424" t="s">
        <v>25489</v>
      </c>
      <c r="D2424" t="s">
        <v>25488</v>
      </c>
      <c r="E2424" t="s">
        <v>29063</v>
      </c>
      <c r="F2424" t="s">
        <v>25487</v>
      </c>
      <c r="G2424" t="s">
        <v>25666</v>
      </c>
      <c r="H2424" t="s">
        <v>29406</v>
      </c>
      <c r="I2424" t="s">
        <v>21430</v>
      </c>
      <c r="J2424" t="s">
        <v>29060</v>
      </c>
      <c r="K2424" t="s">
        <v>28917</v>
      </c>
      <c r="L2424" t="s">
        <v>25482</v>
      </c>
      <c r="M2424" t="s">
        <v>25481</v>
      </c>
    </row>
    <row r="2425" spans="1:13" x14ac:dyDescent="0.25">
      <c r="A2425" t="s">
        <v>28985</v>
      </c>
      <c r="B2425" t="s">
        <v>28984</v>
      </c>
      <c r="C2425" t="s">
        <v>25489</v>
      </c>
      <c r="D2425" t="s">
        <v>25488</v>
      </c>
      <c r="E2425" t="s">
        <v>25499</v>
      </c>
      <c r="F2425" t="s">
        <v>25487</v>
      </c>
      <c r="G2425" t="s">
        <v>28969</v>
      </c>
      <c r="H2425" t="s">
        <v>21430</v>
      </c>
      <c r="I2425" t="s">
        <v>29551</v>
      </c>
      <c r="J2425" t="s">
        <v>29190</v>
      </c>
      <c r="K2425" t="s">
        <v>28917</v>
      </c>
      <c r="L2425" t="s">
        <v>25482</v>
      </c>
      <c r="M2425" t="s">
        <v>25481</v>
      </c>
    </row>
    <row r="2426" spans="1:13" x14ac:dyDescent="0.25">
      <c r="A2426" t="s">
        <v>29078</v>
      </c>
      <c r="B2426" t="s">
        <v>29078</v>
      </c>
      <c r="C2426" t="s">
        <v>25489</v>
      </c>
      <c r="D2426" t="s">
        <v>25488</v>
      </c>
      <c r="E2426" t="s">
        <v>25597</v>
      </c>
      <c r="F2426" t="s">
        <v>25487</v>
      </c>
      <c r="G2426" t="s">
        <v>29529</v>
      </c>
      <c r="H2426" t="s">
        <v>21430</v>
      </c>
      <c r="I2426" t="s">
        <v>21430</v>
      </c>
      <c r="J2426" t="s">
        <v>29188</v>
      </c>
      <c r="K2426" t="s">
        <v>28936</v>
      </c>
      <c r="L2426" t="s">
        <v>25482</v>
      </c>
      <c r="M2426" t="s">
        <v>25481</v>
      </c>
    </row>
    <row r="2427" spans="1:13" x14ac:dyDescent="0.25">
      <c r="A2427" t="s">
        <v>28985</v>
      </c>
      <c r="B2427" t="s">
        <v>28984</v>
      </c>
      <c r="C2427" t="s">
        <v>25489</v>
      </c>
      <c r="D2427" t="s">
        <v>25488</v>
      </c>
      <c r="E2427" t="s">
        <v>25849</v>
      </c>
      <c r="F2427" t="s">
        <v>25487</v>
      </c>
      <c r="G2427" t="s">
        <v>28969</v>
      </c>
      <c r="H2427" t="s">
        <v>21430</v>
      </c>
      <c r="I2427" t="s">
        <v>28986</v>
      </c>
      <c r="J2427" t="s">
        <v>28981</v>
      </c>
      <c r="K2427" t="s">
        <v>28936</v>
      </c>
      <c r="L2427" t="s">
        <v>25482</v>
      </c>
      <c r="M2427" t="s">
        <v>25481</v>
      </c>
    </row>
    <row r="2428" spans="1:13" x14ac:dyDescent="0.25">
      <c r="A2428" t="s">
        <v>28929</v>
      </c>
      <c r="B2428" t="s">
        <v>28961</v>
      </c>
      <c r="C2428" t="s">
        <v>25489</v>
      </c>
      <c r="D2428" t="s">
        <v>25488</v>
      </c>
      <c r="E2428" t="s">
        <v>29230</v>
      </c>
      <c r="F2428" t="s">
        <v>25487</v>
      </c>
      <c r="G2428" t="s">
        <v>27676</v>
      </c>
      <c r="H2428" t="s">
        <v>28959</v>
      </c>
      <c r="I2428" t="s">
        <v>21430</v>
      </c>
      <c r="J2428" t="s">
        <v>29229</v>
      </c>
      <c r="K2428" t="s">
        <v>29036</v>
      </c>
      <c r="L2428" t="s">
        <v>25482</v>
      </c>
      <c r="M2428" t="s">
        <v>25481</v>
      </c>
    </row>
    <row r="2429" spans="1:13" x14ac:dyDescent="0.25">
      <c r="A2429" t="s">
        <v>28923</v>
      </c>
      <c r="B2429" t="s">
        <v>28922</v>
      </c>
      <c r="C2429" t="s">
        <v>25489</v>
      </c>
      <c r="D2429" t="s">
        <v>25488</v>
      </c>
      <c r="E2429" t="s">
        <v>28921</v>
      </c>
      <c r="F2429" t="s">
        <v>25487</v>
      </c>
      <c r="G2429" t="s">
        <v>25608</v>
      </c>
      <c r="H2429" t="s">
        <v>28920</v>
      </c>
      <c r="I2429" t="s">
        <v>21430</v>
      </c>
      <c r="J2429" t="s">
        <v>28918</v>
      </c>
      <c r="K2429" t="s">
        <v>28936</v>
      </c>
      <c r="L2429" t="s">
        <v>25482</v>
      </c>
      <c r="M2429" t="s">
        <v>25481</v>
      </c>
    </row>
    <row r="2430" spans="1:13" x14ac:dyDescent="0.25">
      <c r="A2430" t="s">
        <v>28946</v>
      </c>
      <c r="B2430" t="s">
        <v>28980</v>
      </c>
      <c r="C2430" t="s">
        <v>25489</v>
      </c>
      <c r="D2430" t="s">
        <v>25488</v>
      </c>
      <c r="E2430" t="s">
        <v>21428</v>
      </c>
      <c r="F2430" t="s">
        <v>25487</v>
      </c>
      <c r="G2430" t="s">
        <v>29020</v>
      </c>
      <c r="H2430" t="s">
        <v>29022</v>
      </c>
      <c r="I2430" t="s">
        <v>21430</v>
      </c>
      <c r="J2430" t="s">
        <v>28978</v>
      </c>
      <c r="K2430" t="s">
        <v>28936</v>
      </c>
      <c r="L2430" t="s">
        <v>25482</v>
      </c>
      <c r="M2430" t="s">
        <v>25481</v>
      </c>
    </row>
    <row r="2431" spans="1:13" x14ac:dyDescent="0.25">
      <c r="A2431" t="s">
        <v>28935</v>
      </c>
      <c r="B2431" t="s">
        <v>28934</v>
      </c>
      <c r="C2431" t="s">
        <v>25489</v>
      </c>
      <c r="D2431" t="s">
        <v>25488</v>
      </c>
      <c r="E2431" t="s">
        <v>25579</v>
      </c>
      <c r="F2431" t="s">
        <v>25487</v>
      </c>
      <c r="G2431" t="s">
        <v>21571</v>
      </c>
      <c r="H2431" t="s">
        <v>28920</v>
      </c>
      <c r="I2431" t="s">
        <v>29465</v>
      </c>
      <c r="J2431" t="s">
        <v>28931</v>
      </c>
      <c r="K2431" t="s">
        <v>28910</v>
      </c>
      <c r="L2431" t="s">
        <v>25482</v>
      </c>
      <c r="M2431" t="s">
        <v>25604</v>
      </c>
    </row>
    <row r="2432" spans="1:13" x14ac:dyDescent="0.25">
      <c r="A2432" t="s">
        <v>29078</v>
      </c>
      <c r="B2432" t="s">
        <v>29102</v>
      </c>
      <c r="C2432" t="s">
        <v>25489</v>
      </c>
      <c r="D2432" t="s">
        <v>25488</v>
      </c>
      <c r="E2432" t="s">
        <v>27628</v>
      </c>
      <c r="F2432" t="s">
        <v>25487</v>
      </c>
      <c r="G2432" t="s">
        <v>26112</v>
      </c>
      <c r="H2432" t="s">
        <v>21430</v>
      </c>
      <c r="I2432" t="s">
        <v>29008</v>
      </c>
      <c r="J2432" t="s">
        <v>29099</v>
      </c>
      <c r="K2432" t="s">
        <v>29550</v>
      </c>
      <c r="L2432" t="s">
        <v>25482</v>
      </c>
      <c r="M2432" t="s">
        <v>25481</v>
      </c>
    </row>
    <row r="2433" spans="1:13" x14ac:dyDescent="0.25">
      <c r="A2433" t="s">
        <v>28916</v>
      </c>
      <c r="B2433" t="s">
        <v>28989</v>
      </c>
      <c r="C2433" t="s">
        <v>25489</v>
      </c>
      <c r="D2433" t="s">
        <v>25488</v>
      </c>
      <c r="E2433" t="s">
        <v>28914</v>
      </c>
      <c r="F2433" t="s">
        <v>25487</v>
      </c>
      <c r="G2433" t="s">
        <v>29033</v>
      </c>
      <c r="H2433" t="s">
        <v>29238</v>
      </c>
      <c r="I2433" t="s">
        <v>21430</v>
      </c>
      <c r="J2433" t="s">
        <v>29000</v>
      </c>
      <c r="K2433" t="s">
        <v>28917</v>
      </c>
      <c r="L2433" t="s">
        <v>25482</v>
      </c>
      <c r="M2433" t="s">
        <v>25481</v>
      </c>
    </row>
    <row r="2434" spans="1:13" x14ac:dyDescent="0.25">
      <c r="A2434" t="s">
        <v>29113</v>
      </c>
      <c r="B2434" t="s">
        <v>29146</v>
      </c>
      <c r="C2434" t="s">
        <v>25489</v>
      </c>
      <c r="D2434" t="s">
        <v>25488</v>
      </c>
      <c r="E2434" t="s">
        <v>29308</v>
      </c>
      <c r="F2434" t="s">
        <v>25487</v>
      </c>
      <c r="G2434" t="s">
        <v>27676</v>
      </c>
      <c r="H2434" t="s">
        <v>29080</v>
      </c>
      <c r="I2434" t="s">
        <v>21430</v>
      </c>
      <c r="J2434" t="s">
        <v>29330</v>
      </c>
      <c r="K2434" t="s">
        <v>28936</v>
      </c>
      <c r="L2434" t="s">
        <v>25482</v>
      </c>
      <c r="M2434" t="s">
        <v>25481</v>
      </c>
    </row>
    <row r="2435" spans="1:13" x14ac:dyDescent="0.25">
      <c r="A2435" t="s">
        <v>28985</v>
      </c>
      <c r="B2435" t="s">
        <v>28984</v>
      </c>
      <c r="C2435" t="s">
        <v>25489</v>
      </c>
      <c r="D2435" t="s">
        <v>25488</v>
      </c>
      <c r="E2435" t="s">
        <v>25499</v>
      </c>
      <c r="F2435" t="s">
        <v>25487</v>
      </c>
      <c r="G2435" t="s">
        <v>27528</v>
      </c>
      <c r="H2435" t="s">
        <v>21430</v>
      </c>
      <c r="I2435" t="s">
        <v>21430</v>
      </c>
      <c r="J2435" t="s">
        <v>29190</v>
      </c>
      <c r="K2435" t="s">
        <v>29052</v>
      </c>
      <c r="L2435" t="s">
        <v>25482</v>
      </c>
      <c r="M2435" t="s">
        <v>25481</v>
      </c>
    </row>
    <row r="2436" spans="1:13" x14ac:dyDescent="0.25">
      <c r="A2436" t="s">
        <v>29435</v>
      </c>
      <c r="B2436" t="s">
        <v>29434</v>
      </c>
      <c r="C2436" t="s">
        <v>25489</v>
      </c>
      <c r="D2436" t="s">
        <v>25488</v>
      </c>
      <c r="E2436" t="s">
        <v>29433</v>
      </c>
      <c r="F2436" t="s">
        <v>25487</v>
      </c>
      <c r="G2436" t="s">
        <v>25947</v>
      </c>
      <c r="H2436" t="s">
        <v>29432</v>
      </c>
      <c r="I2436" t="s">
        <v>29455</v>
      </c>
      <c r="J2436" t="s">
        <v>29431</v>
      </c>
      <c r="K2436" t="s">
        <v>28910</v>
      </c>
      <c r="L2436" t="s">
        <v>25482</v>
      </c>
      <c r="M2436" t="s">
        <v>25604</v>
      </c>
    </row>
    <row r="2437" spans="1:13" x14ac:dyDescent="0.25">
      <c r="A2437" t="s">
        <v>29113</v>
      </c>
      <c r="B2437" t="s">
        <v>29146</v>
      </c>
      <c r="C2437" t="s">
        <v>25489</v>
      </c>
      <c r="D2437" t="s">
        <v>25488</v>
      </c>
      <c r="E2437" t="s">
        <v>29308</v>
      </c>
      <c r="F2437" t="s">
        <v>25487</v>
      </c>
      <c r="G2437" t="s">
        <v>26097</v>
      </c>
      <c r="H2437" t="s">
        <v>29080</v>
      </c>
      <c r="I2437" t="s">
        <v>29064</v>
      </c>
      <c r="J2437" t="s">
        <v>29330</v>
      </c>
      <c r="K2437" t="s">
        <v>28917</v>
      </c>
      <c r="L2437" t="s">
        <v>25482</v>
      </c>
      <c r="M2437" t="s">
        <v>25481</v>
      </c>
    </row>
    <row r="2438" spans="1:13" x14ac:dyDescent="0.25">
      <c r="A2438" t="s">
        <v>29046</v>
      </c>
      <c r="B2438" t="s">
        <v>29094</v>
      </c>
      <c r="C2438" t="s">
        <v>25489</v>
      </c>
      <c r="D2438" t="s">
        <v>25488</v>
      </c>
      <c r="E2438" t="s">
        <v>29044</v>
      </c>
      <c r="F2438" t="s">
        <v>25487</v>
      </c>
      <c r="G2438" t="s">
        <v>29169</v>
      </c>
      <c r="H2438" t="s">
        <v>21430</v>
      </c>
      <c r="I2438" t="s">
        <v>29168</v>
      </c>
      <c r="J2438" t="s">
        <v>29248</v>
      </c>
      <c r="K2438" t="s">
        <v>28936</v>
      </c>
      <c r="L2438" t="s">
        <v>25482</v>
      </c>
      <c r="M2438" t="s">
        <v>25481</v>
      </c>
    </row>
    <row r="2439" spans="1:13" x14ac:dyDescent="0.25">
      <c r="A2439" t="s">
        <v>29046</v>
      </c>
      <c r="B2439" t="s">
        <v>29045</v>
      </c>
      <c r="C2439" t="s">
        <v>25489</v>
      </c>
      <c r="D2439" t="s">
        <v>25488</v>
      </c>
      <c r="E2439" t="s">
        <v>29044</v>
      </c>
      <c r="F2439" t="s">
        <v>25487</v>
      </c>
      <c r="G2439" t="s">
        <v>29020</v>
      </c>
      <c r="H2439" t="s">
        <v>29429</v>
      </c>
      <c r="I2439" t="s">
        <v>21430</v>
      </c>
      <c r="J2439" t="s">
        <v>29043</v>
      </c>
      <c r="K2439" t="s">
        <v>28917</v>
      </c>
      <c r="L2439" t="s">
        <v>25482</v>
      </c>
      <c r="M2439" t="s">
        <v>25481</v>
      </c>
    </row>
    <row r="2440" spans="1:13" x14ac:dyDescent="0.25">
      <c r="A2440" t="s">
        <v>28985</v>
      </c>
      <c r="B2440" t="s">
        <v>28984</v>
      </c>
      <c r="C2440" t="s">
        <v>25489</v>
      </c>
      <c r="D2440" t="s">
        <v>25488</v>
      </c>
      <c r="E2440" t="s">
        <v>25849</v>
      </c>
      <c r="F2440" t="s">
        <v>25487</v>
      </c>
      <c r="G2440" t="s">
        <v>25947</v>
      </c>
      <c r="H2440" t="s">
        <v>28983</v>
      </c>
      <c r="I2440" t="s">
        <v>21430</v>
      </c>
      <c r="J2440" t="s">
        <v>28981</v>
      </c>
      <c r="K2440" t="s">
        <v>28917</v>
      </c>
      <c r="L2440" t="s">
        <v>25482</v>
      </c>
      <c r="M2440" t="s">
        <v>25481</v>
      </c>
    </row>
    <row r="2441" spans="1:13" x14ac:dyDescent="0.25">
      <c r="A2441" t="s">
        <v>29046</v>
      </c>
      <c r="B2441" t="s">
        <v>29045</v>
      </c>
      <c r="C2441" t="s">
        <v>25489</v>
      </c>
      <c r="D2441" t="s">
        <v>25488</v>
      </c>
      <c r="E2441" t="s">
        <v>25734</v>
      </c>
      <c r="F2441" t="s">
        <v>25487</v>
      </c>
      <c r="G2441" t="s">
        <v>29020</v>
      </c>
      <c r="H2441" t="s">
        <v>29429</v>
      </c>
      <c r="I2441" t="s">
        <v>21430</v>
      </c>
      <c r="J2441" t="s">
        <v>29250</v>
      </c>
      <c r="K2441" t="s">
        <v>28917</v>
      </c>
      <c r="L2441" t="s">
        <v>25482</v>
      </c>
      <c r="M2441" t="s">
        <v>25481</v>
      </c>
    </row>
    <row r="2442" spans="1:13" x14ac:dyDescent="0.25">
      <c r="A2442" t="s">
        <v>28977</v>
      </c>
      <c r="B2442" t="s">
        <v>28976</v>
      </c>
      <c r="C2442" t="s">
        <v>25489</v>
      </c>
      <c r="D2442" t="s">
        <v>25488</v>
      </c>
      <c r="E2442" t="s">
        <v>28927</v>
      </c>
      <c r="F2442" t="s">
        <v>25487</v>
      </c>
      <c r="G2442" t="s">
        <v>29033</v>
      </c>
      <c r="H2442" t="s">
        <v>29243</v>
      </c>
      <c r="I2442" t="s">
        <v>21430</v>
      </c>
      <c r="J2442" t="s">
        <v>28973</v>
      </c>
      <c r="K2442" t="s">
        <v>28936</v>
      </c>
      <c r="L2442" t="s">
        <v>25482</v>
      </c>
      <c r="M2442" t="s">
        <v>25604</v>
      </c>
    </row>
    <row r="2443" spans="1:13" x14ac:dyDescent="0.25">
      <c r="A2443" t="s">
        <v>29133</v>
      </c>
      <c r="B2443" t="s">
        <v>29132</v>
      </c>
      <c r="C2443" t="s">
        <v>25489</v>
      </c>
      <c r="D2443" t="s">
        <v>25488</v>
      </c>
      <c r="E2443" t="s">
        <v>29427</v>
      </c>
      <c r="F2443" t="s">
        <v>25487</v>
      </c>
      <c r="G2443" t="s">
        <v>25680</v>
      </c>
      <c r="H2443" t="s">
        <v>29130</v>
      </c>
      <c r="I2443" t="s">
        <v>21430</v>
      </c>
      <c r="J2443" t="s">
        <v>29426</v>
      </c>
      <c r="K2443" t="s">
        <v>28936</v>
      </c>
      <c r="L2443" t="s">
        <v>25482</v>
      </c>
      <c r="M2443" t="s">
        <v>25481</v>
      </c>
    </row>
    <row r="2444" spans="1:13" x14ac:dyDescent="0.25">
      <c r="A2444" t="s">
        <v>29078</v>
      </c>
      <c r="B2444" t="s">
        <v>29078</v>
      </c>
      <c r="C2444" t="s">
        <v>25489</v>
      </c>
      <c r="D2444" t="s">
        <v>25488</v>
      </c>
      <c r="E2444" t="s">
        <v>25662</v>
      </c>
      <c r="F2444" t="s">
        <v>25487</v>
      </c>
      <c r="G2444" t="s">
        <v>25608</v>
      </c>
      <c r="H2444" t="s">
        <v>29241</v>
      </c>
      <c r="I2444" t="s">
        <v>29458</v>
      </c>
      <c r="J2444" t="s">
        <v>29225</v>
      </c>
      <c r="K2444" t="s">
        <v>28936</v>
      </c>
      <c r="L2444" t="s">
        <v>25482</v>
      </c>
      <c r="M2444" t="s">
        <v>25481</v>
      </c>
    </row>
    <row r="2445" spans="1:13" x14ac:dyDescent="0.25">
      <c r="A2445" t="s">
        <v>29078</v>
      </c>
      <c r="B2445" t="s">
        <v>29078</v>
      </c>
      <c r="C2445" t="s">
        <v>25489</v>
      </c>
      <c r="D2445" t="s">
        <v>25488</v>
      </c>
      <c r="E2445" t="s">
        <v>27628</v>
      </c>
      <c r="F2445" t="s">
        <v>25487</v>
      </c>
      <c r="G2445" t="s">
        <v>29529</v>
      </c>
      <c r="H2445" t="s">
        <v>29528</v>
      </c>
      <c r="I2445" t="s">
        <v>21430</v>
      </c>
      <c r="J2445" t="s">
        <v>29076</v>
      </c>
      <c r="K2445" t="s">
        <v>28936</v>
      </c>
      <c r="L2445" t="s">
        <v>25482</v>
      </c>
      <c r="M2445" t="s">
        <v>25481</v>
      </c>
    </row>
    <row r="2446" spans="1:13" x14ac:dyDescent="0.25">
      <c r="A2446" t="s">
        <v>28923</v>
      </c>
      <c r="B2446" t="s">
        <v>28922</v>
      </c>
      <c r="C2446" t="s">
        <v>25489</v>
      </c>
      <c r="D2446" t="s">
        <v>25488</v>
      </c>
      <c r="E2446" t="s">
        <v>29059</v>
      </c>
      <c r="F2446" t="s">
        <v>25487</v>
      </c>
      <c r="G2446" t="s">
        <v>25639</v>
      </c>
      <c r="H2446" t="s">
        <v>29549</v>
      </c>
      <c r="I2446" t="s">
        <v>29265</v>
      </c>
      <c r="J2446" t="s">
        <v>29057</v>
      </c>
      <c r="K2446" t="s">
        <v>28917</v>
      </c>
      <c r="L2446" t="s">
        <v>25482</v>
      </c>
      <c r="M2446" t="s">
        <v>25481</v>
      </c>
    </row>
    <row r="2447" spans="1:13" x14ac:dyDescent="0.25">
      <c r="A2447" t="s">
        <v>29078</v>
      </c>
      <c r="B2447" t="s">
        <v>29102</v>
      </c>
      <c r="C2447" t="s">
        <v>25489</v>
      </c>
      <c r="D2447" t="s">
        <v>25488</v>
      </c>
      <c r="E2447" t="s">
        <v>27628</v>
      </c>
      <c r="F2447" t="s">
        <v>25487</v>
      </c>
      <c r="G2447" t="s">
        <v>25844</v>
      </c>
      <c r="H2447" t="s">
        <v>29101</v>
      </c>
      <c r="I2447" t="s">
        <v>29548</v>
      </c>
      <c r="J2447" t="s">
        <v>29099</v>
      </c>
      <c r="K2447" t="s">
        <v>28910</v>
      </c>
      <c r="L2447" t="s">
        <v>25482</v>
      </c>
      <c r="M2447" t="s">
        <v>25604</v>
      </c>
    </row>
    <row r="2448" spans="1:13" x14ac:dyDescent="0.25">
      <c r="A2448" t="s">
        <v>28929</v>
      </c>
      <c r="B2448" t="s">
        <v>28928</v>
      </c>
      <c r="C2448" t="s">
        <v>25489</v>
      </c>
      <c r="D2448" t="s">
        <v>25488</v>
      </c>
      <c r="E2448" t="s">
        <v>28927</v>
      </c>
      <c r="F2448" t="s">
        <v>25487</v>
      </c>
      <c r="G2448" t="s">
        <v>25947</v>
      </c>
      <c r="H2448" t="s">
        <v>28926</v>
      </c>
      <c r="I2448" t="s">
        <v>29038</v>
      </c>
      <c r="J2448" t="s">
        <v>29282</v>
      </c>
      <c r="K2448" t="s">
        <v>28965</v>
      </c>
      <c r="L2448" t="s">
        <v>25482</v>
      </c>
      <c r="M2448" t="s">
        <v>25604</v>
      </c>
    </row>
    <row r="2449" spans="1:13" x14ac:dyDescent="0.25">
      <c r="A2449" t="s">
        <v>29113</v>
      </c>
      <c r="B2449" t="s">
        <v>29146</v>
      </c>
      <c r="C2449" t="s">
        <v>25489</v>
      </c>
      <c r="D2449" t="s">
        <v>25488</v>
      </c>
      <c r="E2449" t="s">
        <v>29145</v>
      </c>
      <c r="F2449" t="s">
        <v>25487</v>
      </c>
      <c r="G2449" t="s">
        <v>27705</v>
      </c>
      <c r="H2449" t="s">
        <v>29411</v>
      </c>
      <c r="I2449" t="s">
        <v>21430</v>
      </c>
      <c r="J2449" t="s">
        <v>29144</v>
      </c>
      <c r="K2449" t="s">
        <v>28936</v>
      </c>
      <c r="L2449" t="s">
        <v>25482</v>
      </c>
      <c r="M2449" t="s">
        <v>25481</v>
      </c>
    </row>
    <row r="2450" spans="1:13" x14ac:dyDescent="0.25">
      <c r="A2450" t="s">
        <v>28929</v>
      </c>
      <c r="B2450" t="s">
        <v>28961</v>
      </c>
      <c r="C2450" t="s">
        <v>25489</v>
      </c>
      <c r="D2450" t="s">
        <v>25488</v>
      </c>
      <c r="E2450" t="s">
        <v>29030</v>
      </c>
      <c r="F2450" t="s">
        <v>25487</v>
      </c>
      <c r="G2450" t="s">
        <v>25608</v>
      </c>
      <c r="H2450" t="s">
        <v>29103</v>
      </c>
      <c r="I2450" t="s">
        <v>21430</v>
      </c>
      <c r="J2450" t="s">
        <v>29026</v>
      </c>
      <c r="K2450" t="s">
        <v>28917</v>
      </c>
      <c r="L2450" t="s">
        <v>25482</v>
      </c>
      <c r="M2450" t="s">
        <v>25481</v>
      </c>
    </row>
    <row r="2451" spans="1:13" x14ac:dyDescent="0.25">
      <c r="A2451" t="s">
        <v>28985</v>
      </c>
      <c r="B2451" t="s">
        <v>28985</v>
      </c>
      <c r="C2451" t="s">
        <v>25489</v>
      </c>
      <c r="D2451" t="s">
        <v>25488</v>
      </c>
      <c r="E2451" t="s">
        <v>25499</v>
      </c>
      <c r="F2451" t="s">
        <v>25487</v>
      </c>
      <c r="G2451" t="s">
        <v>25596</v>
      </c>
      <c r="H2451" t="s">
        <v>29533</v>
      </c>
      <c r="I2451" t="s">
        <v>21430</v>
      </c>
      <c r="J2451" t="s">
        <v>29005</v>
      </c>
      <c r="K2451" t="s">
        <v>28917</v>
      </c>
      <c r="L2451" t="s">
        <v>25482</v>
      </c>
      <c r="M2451" t="s">
        <v>25481</v>
      </c>
    </row>
    <row r="2452" spans="1:13" x14ac:dyDescent="0.25">
      <c r="A2452" t="s">
        <v>28935</v>
      </c>
      <c r="B2452" t="s">
        <v>28934</v>
      </c>
      <c r="C2452" t="s">
        <v>25489</v>
      </c>
      <c r="D2452" t="s">
        <v>25488</v>
      </c>
      <c r="E2452" t="s">
        <v>21617</v>
      </c>
      <c r="F2452" t="s">
        <v>25487</v>
      </c>
      <c r="G2452" t="s">
        <v>28999</v>
      </c>
      <c r="H2452" t="s">
        <v>21430</v>
      </c>
      <c r="I2452" t="s">
        <v>21430</v>
      </c>
      <c r="J2452" t="s">
        <v>28990</v>
      </c>
      <c r="K2452" t="s">
        <v>28917</v>
      </c>
      <c r="L2452" t="s">
        <v>25482</v>
      </c>
      <c r="M2452" t="s">
        <v>25481</v>
      </c>
    </row>
    <row r="2453" spans="1:13" x14ac:dyDescent="0.25">
      <c r="A2453" t="s">
        <v>28977</v>
      </c>
      <c r="B2453" t="s">
        <v>29042</v>
      </c>
      <c r="C2453" t="s">
        <v>25489</v>
      </c>
      <c r="D2453" t="s">
        <v>25488</v>
      </c>
      <c r="E2453" t="s">
        <v>29023</v>
      </c>
      <c r="F2453" t="s">
        <v>25487</v>
      </c>
      <c r="G2453" t="s">
        <v>28933</v>
      </c>
      <c r="H2453" t="s">
        <v>21430</v>
      </c>
      <c r="I2453" t="s">
        <v>28932</v>
      </c>
      <c r="J2453" t="s">
        <v>29040</v>
      </c>
      <c r="K2453" t="s">
        <v>28936</v>
      </c>
      <c r="L2453" t="s">
        <v>25482</v>
      </c>
      <c r="M2453" t="s">
        <v>25481</v>
      </c>
    </row>
    <row r="2454" spans="1:13" x14ac:dyDescent="0.25">
      <c r="A2454" t="s">
        <v>28929</v>
      </c>
      <c r="B2454" t="s">
        <v>28961</v>
      </c>
      <c r="C2454" t="s">
        <v>25489</v>
      </c>
      <c r="D2454" t="s">
        <v>25488</v>
      </c>
      <c r="E2454" t="s">
        <v>28964</v>
      </c>
      <c r="F2454" t="s">
        <v>25487</v>
      </c>
      <c r="G2454" t="s">
        <v>21571</v>
      </c>
      <c r="H2454" t="s">
        <v>29103</v>
      </c>
      <c r="I2454" t="s">
        <v>29360</v>
      </c>
      <c r="J2454" t="s">
        <v>28962</v>
      </c>
      <c r="K2454" t="s">
        <v>28936</v>
      </c>
      <c r="L2454" t="s">
        <v>25482</v>
      </c>
      <c r="M2454" t="s">
        <v>25604</v>
      </c>
    </row>
    <row r="2455" spans="1:13" x14ac:dyDescent="0.25">
      <c r="A2455" t="s">
        <v>28972</v>
      </c>
      <c r="B2455" t="s">
        <v>28972</v>
      </c>
      <c r="C2455" t="s">
        <v>25489</v>
      </c>
      <c r="D2455" t="s">
        <v>25488</v>
      </c>
      <c r="E2455" t="s">
        <v>21440</v>
      </c>
      <c r="F2455" t="s">
        <v>25487</v>
      </c>
      <c r="G2455" t="s">
        <v>21579</v>
      </c>
      <c r="H2455" t="s">
        <v>21430</v>
      </c>
      <c r="I2455" t="s">
        <v>21430</v>
      </c>
      <c r="J2455" t="s">
        <v>28970</v>
      </c>
      <c r="K2455" t="s">
        <v>28965</v>
      </c>
      <c r="L2455" t="s">
        <v>25482</v>
      </c>
      <c r="M2455" t="s">
        <v>25604</v>
      </c>
    </row>
    <row r="2456" spans="1:13" x14ac:dyDescent="0.25">
      <c r="A2456" t="s">
        <v>28929</v>
      </c>
      <c r="B2456" t="s">
        <v>28961</v>
      </c>
      <c r="C2456" t="s">
        <v>25489</v>
      </c>
      <c r="D2456" t="s">
        <v>25488</v>
      </c>
      <c r="E2456" t="s">
        <v>28960</v>
      </c>
      <c r="F2456" t="s">
        <v>25487</v>
      </c>
      <c r="G2456" t="s">
        <v>26110</v>
      </c>
      <c r="H2456" t="s">
        <v>21430</v>
      </c>
      <c r="I2456" t="s">
        <v>21430</v>
      </c>
      <c r="J2456" t="s">
        <v>28957</v>
      </c>
      <c r="K2456" t="s">
        <v>28917</v>
      </c>
      <c r="L2456" t="s">
        <v>25482</v>
      </c>
      <c r="M2456" t="s">
        <v>25481</v>
      </c>
    </row>
    <row r="2457" spans="1:13" x14ac:dyDescent="0.25">
      <c r="A2457" t="s">
        <v>28935</v>
      </c>
      <c r="B2457" t="s">
        <v>28934</v>
      </c>
      <c r="C2457" t="s">
        <v>25489</v>
      </c>
      <c r="D2457" t="s">
        <v>25488</v>
      </c>
      <c r="E2457" t="s">
        <v>21617</v>
      </c>
      <c r="F2457" t="s">
        <v>25487</v>
      </c>
      <c r="G2457" t="s">
        <v>29175</v>
      </c>
      <c r="H2457" t="s">
        <v>21430</v>
      </c>
      <c r="I2457" t="s">
        <v>21430</v>
      </c>
      <c r="J2457" t="s">
        <v>28990</v>
      </c>
      <c r="K2457" t="s">
        <v>28936</v>
      </c>
      <c r="L2457" t="s">
        <v>25482</v>
      </c>
      <c r="M2457" t="s">
        <v>25481</v>
      </c>
    </row>
    <row r="2458" spans="1:13" x14ac:dyDescent="0.25">
      <c r="A2458" t="s">
        <v>28935</v>
      </c>
      <c r="B2458" t="s">
        <v>28934</v>
      </c>
      <c r="C2458" t="s">
        <v>25489</v>
      </c>
      <c r="D2458" t="s">
        <v>25488</v>
      </c>
      <c r="E2458" t="s">
        <v>21624</v>
      </c>
      <c r="F2458" t="s">
        <v>25487</v>
      </c>
      <c r="G2458" t="s">
        <v>21579</v>
      </c>
      <c r="H2458" t="s">
        <v>29208</v>
      </c>
      <c r="I2458" t="s">
        <v>29424</v>
      </c>
      <c r="J2458" t="s">
        <v>28966</v>
      </c>
      <c r="K2458" t="s">
        <v>29004</v>
      </c>
      <c r="L2458" t="s">
        <v>25482</v>
      </c>
      <c r="M2458" t="s">
        <v>25481</v>
      </c>
    </row>
    <row r="2459" spans="1:13" x14ac:dyDescent="0.25">
      <c r="A2459" t="s">
        <v>29078</v>
      </c>
      <c r="B2459" t="s">
        <v>29078</v>
      </c>
      <c r="C2459" t="s">
        <v>25489</v>
      </c>
      <c r="D2459" t="s">
        <v>25488</v>
      </c>
      <c r="E2459" t="s">
        <v>27628</v>
      </c>
      <c r="F2459" t="s">
        <v>25487</v>
      </c>
      <c r="G2459" t="s">
        <v>25639</v>
      </c>
      <c r="H2459" t="s">
        <v>29080</v>
      </c>
      <c r="I2459" t="s">
        <v>29547</v>
      </c>
      <c r="J2459" t="s">
        <v>29076</v>
      </c>
      <c r="K2459" t="s">
        <v>29036</v>
      </c>
      <c r="L2459" t="s">
        <v>25482</v>
      </c>
      <c r="M2459" t="s">
        <v>25481</v>
      </c>
    </row>
    <row r="2460" spans="1:13" x14ac:dyDescent="0.25">
      <c r="A2460" t="s">
        <v>28935</v>
      </c>
      <c r="B2460" t="s">
        <v>28934</v>
      </c>
      <c r="C2460" t="s">
        <v>25489</v>
      </c>
      <c r="D2460" t="s">
        <v>25488</v>
      </c>
      <c r="E2460" t="s">
        <v>21617</v>
      </c>
      <c r="F2460" t="s">
        <v>25487</v>
      </c>
      <c r="G2460" t="s">
        <v>26112</v>
      </c>
      <c r="H2460" t="s">
        <v>21430</v>
      </c>
      <c r="I2460" t="s">
        <v>21430</v>
      </c>
      <c r="J2460" t="s">
        <v>28990</v>
      </c>
      <c r="K2460" t="s">
        <v>28917</v>
      </c>
      <c r="L2460" t="s">
        <v>25482</v>
      </c>
      <c r="M2460" t="s">
        <v>25481</v>
      </c>
    </row>
    <row r="2461" spans="1:13" x14ac:dyDescent="0.25">
      <c r="A2461" t="s">
        <v>28935</v>
      </c>
      <c r="B2461" t="s">
        <v>28934</v>
      </c>
      <c r="C2461" t="s">
        <v>25489</v>
      </c>
      <c r="D2461" t="s">
        <v>25488</v>
      </c>
      <c r="E2461" t="s">
        <v>21617</v>
      </c>
      <c r="F2461" t="s">
        <v>25487</v>
      </c>
      <c r="G2461" t="s">
        <v>25526</v>
      </c>
      <c r="H2461" t="s">
        <v>28920</v>
      </c>
      <c r="I2461" t="s">
        <v>29470</v>
      </c>
      <c r="J2461" t="s">
        <v>28990</v>
      </c>
      <c r="K2461" t="s">
        <v>28910</v>
      </c>
      <c r="L2461" t="s">
        <v>25482</v>
      </c>
      <c r="M2461" t="s">
        <v>25481</v>
      </c>
    </row>
    <row r="2462" spans="1:13" x14ac:dyDescent="0.25">
      <c r="A2462" t="s">
        <v>29046</v>
      </c>
      <c r="B2462" t="s">
        <v>29045</v>
      </c>
      <c r="C2462" t="s">
        <v>25489</v>
      </c>
      <c r="D2462" t="s">
        <v>25488</v>
      </c>
      <c r="E2462" t="s">
        <v>25734</v>
      </c>
      <c r="F2462" t="s">
        <v>25487</v>
      </c>
      <c r="G2462" t="s">
        <v>25608</v>
      </c>
      <c r="H2462" t="s">
        <v>21430</v>
      </c>
      <c r="I2462" t="s">
        <v>21430</v>
      </c>
      <c r="J2462" t="s">
        <v>29250</v>
      </c>
      <c r="K2462" t="s">
        <v>28936</v>
      </c>
      <c r="L2462" t="s">
        <v>25482</v>
      </c>
      <c r="M2462" t="s">
        <v>25481</v>
      </c>
    </row>
    <row r="2463" spans="1:13" x14ac:dyDescent="0.25">
      <c r="A2463" t="s">
        <v>28985</v>
      </c>
      <c r="B2463" t="s">
        <v>28985</v>
      </c>
      <c r="C2463" t="s">
        <v>25489</v>
      </c>
      <c r="D2463" t="s">
        <v>25488</v>
      </c>
      <c r="E2463" t="s">
        <v>25499</v>
      </c>
      <c r="F2463" t="s">
        <v>25487</v>
      </c>
      <c r="G2463" t="s">
        <v>29020</v>
      </c>
      <c r="H2463" t="s">
        <v>29266</v>
      </c>
      <c r="I2463" t="s">
        <v>21430</v>
      </c>
      <c r="J2463" t="s">
        <v>29005</v>
      </c>
      <c r="K2463" t="s">
        <v>28917</v>
      </c>
      <c r="L2463" t="s">
        <v>25482</v>
      </c>
      <c r="M2463" t="s">
        <v>25481</v>
      </c>
    </row>
    <row r="2464" spans="1:13" x14ac:dyDescent="0.25">
      <c r="A2464" t="s">
        <v>28929</v>
      </c>
      <c r="B2464" t="s">
        <v>28961</v>
      </c>
      <c r="C2464" t="s">
        <v>25489</v>
      </c>
      <c r="D2464" t="s">
        <v>25488</v>
      </c>
      <c r="E2464" t="s">
        <v>28960</v>
      </c>
      <c r="F2464" t="s">
        <v>25487</v>
      </c>
      <c r="G2464" t="s">
        <v>29020</v>
      </c>
      <c r="H2464" t="s">
        <v>29218</v>
      </c>
      <c r="I2464" t="s">
        <v>21430</v>
      </c>
      <c r="J2464" t="s">
        <v>28957</v>
      </c>
      <c r="K2464" t="s">
        <v>28917</v>
      </c>
      <c r="L2464" t="s">
        <v>25482</v>
      </c>
      <c r="M2464" t="s">
        <v>25481</v>
      </c>
    </row>
    <row r="2465" spans="1:13" x14ac:dyDescent="0.25">
      <c r="A2465" t="s">
        <v>28941</v>
      </c>
      <c r="B2465" t="s">
        <v>28950</v>
      </c>
      <c r="C2465" t="s">
        <v>25489</v>
      </c>
      <c r="D2465" t="s">
        <v>25488</v>
      </c>
      <c r="E2465" t="s">
        <v>29258</v>
      </c>
      <c r="F2465" t="s">
        <v>25487</v>
      </c>
      <c r="G2465" t="s">
        <v>27705</v>
      </c>
      <c r="H2465" t="s">
        <v>29198</v>
      </c>
      <c r="I2465" t="s">
        <v>21430</v>
      </c>
      <c r="J2465" t="s">
        <v>29255</v>
      </c>
      <c r="K2465" t="s">
        <v>28917</v>
      </c>
      <c r="L2465" t="s">
        <v>25482</v>
      </c>
      <c r="M2465" t="s">
        <v>25481</v>
      </c>
    </row>
    <row r="2466" spans="1:13" x14ac:dyDescent="0.25">
      <c r="A2466" t="s">
        <v>29078</v>
      </c>
      <c r="B2466" t="s">
        <v>29102</v>
      </c>
      <c r="C2466" t="s">
        <v>25489</v>
      </c>
      <c r="D2466" t="s">
        <v>25488</v>
      </c>
      <c r="E2466" t="s">
        <v>25662</v>
      </c>
      <c r="F2466" t="s">
        <v>25487</v>
      </c>
      <c r="G2466" t="s">
        <v>28969</v>
      </c>
      <c r="H2466" t="s">
        <v>21430</v>
      </c>
      <c r="I2466" t="s">
        <v>29546</v>
      </c>
      <c r="J2466" t="s">
        <v>29267</v>
      </c>
      <c r="K2466" t="s">
        <v>28936</v>
      </c>
      <c r="L2466" t="s">
        <v>25482</v>
      </c>
      <c r="M2466" t="s">
        <v>25481</v>
      </c>
    </row>
    <row r="2467" spans="1:13" x14ac:dyDescent="0.25">
      <c r="A2467" t="s">
        <v>29113</v>
      </c>
      <c r="B2467" t="s">
        <v>29146</v>
      </c>
      <c r="C2467" t="s">
        <v>25489</v>
      </c>
      <c r="D2467" t="s">
        <v>25488</v>
      </c>
      <c r="E2467" t="s">
        <v>29145</v>
      </c>
      <c r="F2467" t="s">
        <v>25487</v>
      </c>
      <c r="G2467" t="s">
        <v>25608</v>
      </c>
      <c r="H2467" t="s">
        <v>29241</v>
      </c>
      <c r="I2467" t="s">
        <v>29545</v>
      </c>
      <c r="J2467" t="s">
        <v>29144</v>
      </c>
      <c r="K2467" t="s">
        <v>28936</v>
      </c>
      <c r="L2467" t="s">
        <v>25482</v>
      </c>
      <c r="M2467" t="s">
        <v>25481</v>
      </c>
    </row>
    <row r="2468" spans="1:13" x14ac:dyDescent="0.25">
      <c r="A2468" t="s">
        <v>28923</v>
      </c>
      <c r="B2468" t="s">
        <v>28922</v>
      </c>
      <c r="C2468" t="s">
        <v>25489</v>
      </c>
      <c r="D2468" t="s">
        <v>25488</v>
      </c>
      <c r="E2468" t="s">
        <v>29056</v>
      </c>
      <c r="F2468" t="s">
        <v>25487</v>
      </c>
      <c r="G2468" t="s">
        <v>29020</v>
      </c>
      <c r="H2468" t="s">
        <v>29542</v>
      </c>
      <c r="I2468" t="s">
        <v>29018</v>
      </c>
      <c r="J2468" t="s">
        <v>29055</v>
      </c>
      <c r="K2468" t="s">
        <v>29004</v>
      </c>
      <c r="L2468" t="s">
        <v>25482</v>
      </c>
      <c r="M2468" t="s">
        <v>25481</v>
      </c>
    </row>
    <row r="2469" spans="1:13" x14ac:dyDescent="0.25">
      <c r="A2469" t="s">
        <v>28985</v>
      </c>
      <c r="B2469" t="s">
        <v>28984</v>
      </c>
      <c r="C2469" t="s">
        <v>25489</v>
      </c>
      <c r="D2469" t="s">
        <v>25488</v>
      </c>
      <c r="E2469" t="s">
        <v>25849</v>
      </c>
      <c r="F2469" t="s">
        <v>25487</v>
      </c>
      <c r="G2469" t="s">
        <v>29097</v>
      </c>
      <c r="H2469" t="s">
        <v>21430</v>
      </c>
      <c r="I2469" t="s">
        <v>29096</v>
      </c>
      <c r="J2469" t="s">
        <v>28981</v>
      </c>
      <c r="K2469" t="s">
        <v>28917</v>
      </c>
      <c r="L2469" t="s">
        <v>25482</v>
      </c>
      <c r="M2469" t="s">
        <v>25481</v>
      </c>
    </row>
    <row r="2470" spans="1:13" x14ac:dyDescent="0.25">
      <c r="A2470" t="s">
        <v>28929</v>
      </c>
      <c r="B2470" t="s">
        <v>28961</v>
      </c>
      <c r="C2470" t="s">
        <v>25489</v>
      </c>
      <c r="D2470" t="s">
        <v>25488</v>
      </c>
      <c r="E2470" t="s">
        <v>29030</v>
      </c>
      <c r="F2470" t="s">
        <v>25487</v>
      </c>
      <c r="G2470" t="s">
        <v>26097</v>
      </c>
      <c r="H2470" t="s">
        <v>28959</v>
      </c>
      <c r="I2470" t="s">
        <v>29064</v>
      </c>
      <c r="J2470" t="s">
        <v>29026</v>
      </c>
      <c r="K2470" t="s">
        <v>29036</v>
      </c>
      <c r="L2470" t="s">
        <v>25482</v>
      </c>
      <c r="M2470" t="s">
        <v>25481</v>
      </c>
    </row>
    <row r="2471" spans="1:13" x14ac:dyDescent="0.25">
      <c r="A2471" t="s">
        <v>28935</v>
      </c>
      <c r="B2471" t="s">
        <v>28934</v>
      </c>
      <c r="C2471" t="s">
        <v>25489</v>
      </c>
      <c r="D2471" t="s">
        <v>25488</v>
      </c>
      <c r="E2471" t="s">
        <v>21624</v>
      </c>
      <c r="F2471" t="s">
        <v>25487</v>
      </c>
      <c r="G2471" t="s">
        <v>29340</v>
      </c>
      <c r="H2471" t="s">
        <v>28920</v>
      </c>
      <c r="I2471" t="s">
        <v>29244</v>
      </c>
      <c r="J2471" t="s">
        <v>28966</v>
      </c>
      <c r="K2471" t="s">
        <v>28910</v>
      </c>
      <c r="L2471" t="s">
        <v>25482</v>
      </c>
      <c r="M2471" t="s">
        <v>25604</v>
      </c>
    </row>
    <row r="2472" spans="1:13" x14ac:dyDescent="0.25">
      <c r="A2472" t="s">
        <v>28935</v>
      </c>
      <c r="B2472" t="s">
        <v>28934</v>
      </c>
      <c r="C2472" t="s">
        <v>25489</v>
      </c>
      <c r="D2472" t="s">
        <v>25488</v>
      </c>
      <c r="E2472" t="s">
        <v>25579</v>
      </c>
      <c r="F2472" t="s">
        <v>25487</v>
      </c>
      <c r="G2472" t="s">
        <v>27705</v>
      </c>
      <c r="H2472" t="s">
        <v>28920</v>
      </c>
      <c r="I2472" t="s">
        <v>29183</v>
      </c>
      <c r="J2472" t="s">
        <v>28931</v>
      </c>
      <c r="K2472" t="s">
        <v>29004</v>
      </c>
      <c r="L2472" t="s">
        <v>25482</v>
      </c>
      <c r="M2472" t="s">
        <v>25481</v>
      </c>
    </row>
    <row r="2473" spans="1:13" x14ac:dyDescent="0.25">
      <c r="A2473" t="s">
        <v>29078</v>
      </c>
      <c r="B2473" t="s">
        <v>29078</v>
      </c>
      <c r="C2473" t="s">
        <v>25489</v>
      </c>
      <c r="D2473" t="s">
        <v>25488</v>
      </c>
      <c r="E2473" t="s">
        <v>25662</v>
      </c>
      <c r="F2473" t="s">
        <v>25487</v>
      </c>
      <c r="G2473" t="s">
        <v>26097</v>
      </c>
      <c r="H2473" t="s">
        <v>29080</v>
      </c>
      <c r="I2473" t="s">
        <v>29274</v>
      </c>
      <c r="J2473" t="s">
        <v>29225</v>
      </c>
      <c r="K2473" t="s">
        <v>28917</v>
      </c>
      <c r="L2473" t="s">
        <v>25482</v>
      </c>
      <c r="M2473" t="s">
        <v>25481</v>
      </c>
    </row>
    <row r="2474" spans="1:13" x14ac:dyDescent="0.25">
      <c r="A2474" t="s">
        <v>28929</v>
      </c>
      <c r="B2474" t="s">
        <v>28928</v>
      </c>
      <c r="C2474" t="s">
        <v>25489</v>
      </c>
      <c r="D2474" t="s">
        <v>25488</v>
      </c>
      <c r="E2474" t="s">
        <v>29230</v>
      </c>
      <c r="F2474" t="s">
        <v>25487</v>
      </c>
      <c r="G2474" t="s">
        <v>29169</v>
      </c>
      <c r="H2474" t="s">
        <v>21430</v>
      </c>
      <c r="I2474" t="s">
        <v>29168</v>
      </c>
      <c r="J2474" t="s">
        <v>29293</v>
      </c>
      <c r="K2474" t="s">
        <v>28936</v>
      </c>
      <c r="L2474" t="s">
        <v>25482</v>
      </c>
      <c r="M2474" t="s">
        <v>25481</v>
      </c>
    </row>
    <row r="2475" spans="1:13" x14ac:dyDescent="0.25">
      <c r="A2475" t="s">
        <v>28929</v>
      </c>
      <c r="B2475" t="s">
        <v>28928</v>
      </c>
      <c r="C2475" t="s">
        <v>25489</v>
      </c>
      <c r="D2475" t="s">
        <v>25488</v>
      </c>
      <c r="E2475" t="s">
        <v>28964</v>
      </c>
      <c r="F2475" t="s">
        <v>25487</v>
      </c>
      <c r="G2475" t="s">
        <v>26110</v>
      </c>
      <c r="H2475" t="s">
        <v>21430</v>
      </c>
      <c r="I2475" t="s">
        <v>29544</v>
      </c>
      <c r="J2475" t="s">
        <v>29543</v>
      </c>
      <c r="K2475" t="s">
        <v>28930</v>
      </c>
      <c r="L2475" t="s">
        <v>25482</v>
      </c>
      <c r="M2475" t="s">
        <v>25481</v>
      </c>
    </row>
    <row r="2476" spans="1:13" x14ac:dyDescent="0.25">
      <c r="A2476" t="s">
        <v>28997</v>
      </c>
      <c r="B2476" t="s">
        <v>28996</v>
      </c>
      <c r="C2476" t="s">
        <v>25489</v>
      </c>
      <c r="D2476" t="s">
        <v>25488</v>
      </c>
      <c r="E2476" t="s">
        <v>28995</v>
      </c>
      <c r="F2476" t="s">
        <v>25487</v>
      </c>
      <c r="G2476" t="s">
        <v>21579</v>
      </c>
      <c r="H2476" t="s">
        <v>29298</v>
      </c>
      <c r="I2476" t="s">
        <v>21430</v>
      </c>
      <c r="J2476" t="s">
        <v>28992</v>
      </c>
      <c r="K2476" t="s">
        <v>28936</v>
      </c>
      <c r="L2476" t="s">
        <v>25482</v>
      </c>
      <c r="M2476" t="s">
        <v>25481</v>
      </c>
    </row>
    <row r="2477" spans="1:13" x14ac:dyDescent="0.25">
      <c r="A2477" t="s">
        <v>28935</v>
      </c>
      <c r="B2477" t="s">
        <v>28934</v>
      </c>
      <c r="C2477" t="s">
        <v>25489</v>
      </c>
      <c r="D2477" t="s">
        <v>25488</v>
      </c>
      <c r="E2477" t="s">
        <v>25579</v>
      </c>
      <c r="F2477" t="s">
        <v>25487</v>
      </c>
      <c r="G2477" t="s">
        <v>27676</v>
      </c>
      <c r="H2477" t="s">
        <v>28920</v>
      </c>
      <c r="I2477" t="s">
        <v>21430</v>
      </c>
      <c r="J2477" t="s">
        <v>28931</v>
      </c>
      <c r="K2477" t="s">
        <v>29004</v>
      </c>
      <c r="L2477" t="s">
        <v>25482</v>
      </c>
      <c r="M2477" t="s">
        <v>25481</v>
      </c>
    </row>
    <row r="2478" spans="1:13" x14ac:dyDescent="0.25">
      <c r="A2478" t="s">
        <v>28972</v>
      </c>
      <c r="B2478" t="s">
        <v>28972</v>
      </c>
      <c r="C2478" t="s">
        <v>25489</v>
      </c>
      <c r="D2478" t="s">
        <v>25488</v>
      </c>
      <c r="E2478" t="s">
        <v>21440</v>
      </c>
      <c r="F2478" t="s">
        <v>25487</v>
      </c>
      <c r="G2478" t="s">
        <v>25608</v>
      </c>
      <c r="H2478" t="s">
        <v>29264</v>
      </c>
      <c r="I2478" t="s">
        <v>21430</v>
      </c>
      <c r="J2478" t="s">
        <v>28970</v>
      </c>
      <c r="K2478" t="s">
        <v>28917</v>
      </c>
      <c r="L2478" t="s">
        <v>25482</v>
      </c>
      <c r="M2478" t="s">
        <v>25481</v>
      </c>
    </row>
    <row r="2479" spans="1:13" x14ac:dyDescent="0.25">
      <c r="A2479" t="s">
        <v>28935</v>
      </c>
      <c r="B2479" t="s">
        <v>28934</v>
      </c>
      <c r="C2479" t="s">
        <v>25489</v>
      </c>
      <c r="D2479" t="s">
        <v>25488</v>
      </c>
      <c r="E2479" t="s">
        <v>21617</v>
      </c>
      <c r="F2479" t="s">
        <v>25487</v>
      </c>
      <c r="G2479" t="s">
        <v>29048</v>
      </c>
      <c r="H2479" t="s">
        <v>29047</v>
      </c>
      <c r="I2479" t="s">
        <v>21430</v>
      </c>
      <c r="J2479" t="s">
        <v>28990</v>
      </c>
      <c r="K2479" t="s">
        <v>28936</v>
      </c>
      <c r="L2479" t="s">
        <v>25482</v>
      </c>
      <c r="M2479" t="s">
        <v>25481</v>
      </c>
    </row>
    <row r="2480" spans="1:13" x14ac:dyDescent="0.25">
      <c r="A2480" t="s">
        <v>29078</v>
      </c>
      <c r="B2480" t="s">
        <v>29078</v>
      </c>
      <c r="C2480" t="s">
        <v>25489</v>
      </c>
      <c r="D2480" t="s">
        <v>25488</v>
      </c>
      <c r="E2480" t="s">
        <v>25662</v>
      </c>
      <c r="F2480" t="s">
        <v>25487</v>
      </c>
      <c r="G2480" t="s">
        <v>29529</v>
      </c>
      <c r="H2480" t="s">
        <v>29528</v>
      </c>
      <c r="I2480" t="s">
        <v>21430</v>
      </c>
      <c r="J2480" t="s">
        <v>29225</v>
      </c>
      <c r="K2480" t="s">
        <v>28936</v>
      </c>
      <c r="L2480" t="s">
        <v>25482</v>
      </c>
      <c r="M2480" t="s">
        <v>25481</v>
      </c>
    </row>
    <row r="2481" spans="1:13" x14ac:dyDescent="0.25">
      <c r="A2481" t="s">
        <v>28985</v>
      </c>
      <c r="B2481" t="s">
        <v>28985</v>
      </c>
      <c r="C2481" t="s">
        <v>25489</v>
      </c>
      <c r="D2481" t="s">
        <v>25488</v>
      </c>
      <c r="E2481" t="s">
        <v>25849</v>
      </c>
      <c r="F2481" t="s">
        <v>25487</v>
      </c>
      <c r="G2481" t="s">
        <v>29182</v>
      </c>
      <c r="H2481" t="s">
        <v>21430</v>
      </c>
      <c r="I2481" t="s">
        <v>21430</v>
      </c>
      <c r="J2481" t="s">
        <v>29147</v>
      </c>
      <c r="K2481" t="s">
        <v>28936</v>
      </c>
      <c r="L2481" t="s">
        <v>25482</v>
      </c>
      <c r="M2481" t="s">
        <v>25481</v>
      </c>
    </row>
    <row r="2482" spans="1:13" x14ac:dyDescent="0.25">
      <c r="A2482" t="s">
        <v>28935</v>
      </c>
      <c r="B2482" t="s">
        <v>28934</v>
      </c>
      <c r="C2482" t="s">
        <v>25489</v>
      </c>
      <c r="D2482" t="s">
        <v>25488</v>
      </c>
      <c r="E2482" t="s">
        <v>21624</v>
      </c>
      <c r="F2482" t="s">
        <v>25487</v>
      </c>
      <c r="G2482" t="s">
        <v>25526</v>
      </c>
      <c r="H2482" t="s">
        <v>28920</v>
      </c>
      <c r="I2482" t="s">
        <v>29470</v>
      </c>
      <c r="J2482" t="s">
        <v>28966</v>
      </c>
      <c r="K2482" t="s">
        <v>28910</v>
      </c>
      <c r="L2482" t="s">
        <v>25482</v>
      </c>
      <c r="M2482" t="s">
        <v>25481</v>
      </c>
    </row>
    <row r="2483" spans="1:13" x14ac:dyDescent="0.25">
      <c r="A2483" t="s">
        <v>28985</v>
      </c>
      <c r="B2483" t="s">
        <v>28984</v>
      </c>
      <c r="C2483" t="s">
        <v>25489</v>
      </c>
      <c r="D2483" t="s">
        <v>25488</v>
      </c>
      <c r="E2483" t="s">
        <v>29035</v>
      </c>
      <c r="F2483" t="s">
        <v>25487</v>
      </c>
      <c r="G2483" t="s">
        <v>29051</v>
      </c>
      <c r="H2483" t="s">
        <v>21430</v>
      </c>
      <c r="I2483" t="s">
        <v>29050</v>
      </c>
      <c r="J2483" t="s">
        <v>29034</v>
      </c>
      <c r="K2483" t="s">
        <v>28917</v>
      </c>
      <c r="L2483" t="s">
        <v>25482</v>
      </c>
      <c r="M2483" t="s">
        <v>25481</v>
      </c>
    </row>
    <row r="2484" spans="1:13" x14ac:dyDescent="0.25">
      <c r="A2484" t="s">
        <v>28985</v>
      </c>
      <c r="B2484" t="s">
        <v>28985</v>
      </c>
      <c r="C2484" t="s">
        <v>25489</v>
      </c>
      <c r="D2484" t="s">
        <v>25488</v>
      </c>
      <c r="E2484" t="s">
        <v>25499</v>
      </c>
      <c r="F2484" t="s">
        <v>25487</v>
      </c>
      <c r="G2484" t="s">
        <v>27705</v>
      </c>
      <c r="H2484" t="s">
        <v>29167</v>
      </c>
      <c r="I2484" t="s">
        <v>29224</v>
      </c>
      <c r="J2484" t="s">
        <v>29005</v>
      </c>
      <c r="K2484" t="s">
        <v>28917</v>
      </c>
      <c r="L2484" t="s">
        <v>25482</v>
      </c>
      <c r="M2484" t="s">
        <v>25481</v>
      </c>
    </row>
    <row r="2485" spans="1:13" x14ac:dyDescent="0.25">
      <c r="A2485" t="s">
        <v>28935</v>
      </c>
      <c r="B2485" t="s">
        <v>28934</v>
      </c>
      <c r="C2485" t="s">
        <v>25489</v>
      </c>
      <c r="D2485" t="s">
        <v>25488</v>
      </c>
      <c r="E2485" t="s">
        <v>25579</v>
      </c>
      <c r="F2485" t="s">
        <v>25487</v>
      </c>
      <c r="G2485" t="s">
        <v>25639</v>
      </c>
      <c r="H2485" t="s">
        <v>28920</v>
      </c>
      <c r="I2485" t="s">
        <v>29265</v>
      </c>
      <c r="J2485" t="s">
        <v>28931</v>
      </c>
      <c r="K2485" t="s">
        <v>29004</v>
      </c>
      <c r="L2485" t="s">
        <v>25482</v>
      </c>
      <c r="M2485" t="s">
        <v>25481</v>
      </c>
    </row>
    <row r="2486" spans="1:13" x14ac:dyDescent="0.25">
      <c r="A2486" t="s">
        <v>28972</v>
      </c>
      <c r="B2486" t="s">
        <v>28972</v>
      </c>
      <c r="C2486" t="s">
        <v>25489</v>
      </c>
      <c r="D2486" t="s">
        <v>25488</v>
      </c>
      <c r="E2486" t="s">
        <v>25849</v>
      </c>
      <c r="F2486" t="s">
        <v>25487</v>
      </c>
      <c r="G2486" t="s">
        <v>25608</v>
      </c>
      <c r="H2486" t="s">
        <v>29264</v>
      </c>
      <c r="I2486" t="s">
        <v>21430</v>
      </c>
      <c r="J2486" t="s">
        <v>29203</v>
      </c>
      <c r="K2486" t="s">
        <v>28917</v>
      </c>
      <c r="L2486" t="s">
        <v>25482</v>
      </c>
      <c r="M2486" t="s">
        <v>25481</v>
      </c>
    </row>
    <row r="2487" spans="1:13" x14ac:dyDescent="0.25">
      <c r="A2487" t="s">
        <v>28916</v>
      </c>
      <c r="B2487" t="s">
        <v>28989</v>
      </c>
      <c r="C2487" t="s">
        <v>25489</v>
      </c>
      <c r="D2487" t="s">
        <v>25488</v>
      </c>
      <c r="E2487" t="s">
        <v>28914</v>
      </c>
      <c r="F2487" t="s">
        <v>25487</v>
      </c>
      <c r="G2487" t="s">
        <v>29062</v>
      </c>
      <c r="H2487" t="s">
        <v>29061</v>
      </c>
      <c r="I2487" t="s">
        <v>21430</v>
      </c>
      <c r="J2487" t="s">
        <v>29000</v>
      </c>
      <c r="K2487" t="s">
        <v>28936</v>
      </c>
      <c r="L2487" t="s">
        <v>25482</v>
      </c>
      <c r="M2487" t="s">
        <v>25481</v>
      </c>
    </row>
    <row r="2488" spans="1:13" x14ac:dyDescent="0.25">
      <c r="A2488" t="s">
        <v>28977</v>
      </c>
      <c r="B2488" t="s">
        <v>28976</v>
      </c>
      <c r="C2488" t="s">
        <v>25489</v>
      </c>
      <c r="D2488" t="s">
        <v>25488</v>
      </c>
      <c r="E2488" t="s">
        <v>28927</v>
      </c>
      <c r="F2488" t="s">
        <v>25487</v>
      </c>
      <c r="G2488" t="s">
        <v>25674</v>
      </c>
      <c r="H2488" t="s">
        <v>21430</v>
      </c>
      <c r="I2488" t="s">
        <v>21430</v>
      </c>
      <c r="J2488" t="s">
        <v>28973</v>
      </c>
      <c r="K2488" t="s">
        <v>28965</v>
      </c>
      <c r="L2488" t="s">
        <v>25482</v>
      </c>
      <c r="M2488" t="s">
        <v>25604</v>
      </c>
    </row>
    <row r="2489" spans="1:13" x14ac:dyDescent="0.25">
      <c r="A2489" t="s">
        <v>28946</v>
      </c>
      <c r="B2489" t="s">
        <v>28980</v>
      </c>
      <c r="C2489" t="s">
        <v>25489</v>
      </c>
      <c r="D2489" t="s">
        <v>25488</v>
      </c>
      <c r="E2489" t="s">
        <v>21428</v>
      </c>
      <c r="F2489" t="s">
        <v>25487</v>
      </c>
      <c r="G2489" t="s">
        <v>21571</v>
      </c>
      <c r="H2489" t="s">
        <v>29161</v>
      </c>
      <c r="I2489" t="s">
        <v>21430</v>
      </c>
      <c r="J2489" t="s">
        <v>28978</v>
      </c>
      <c r="K2489" t="s">
        <v>28936</v>
      </c>
      <c r="L2489" t="s">
        <v>25482</v>
      </c>
      <c r="M2489" t="s">
        <v>25604</v>
      </c>
    </row>
    <row r="2490" spans="1:13" x14ac:dyDescent="0.25">
      <c r="A2490" t="s">
        <v>28985</v>
      </c>
      <c r="B2490" t="s">
        <v>28985</v>
      </c>
      <c r="C2490" t="s">
        <v>25489</v>
      </c>
      <c r="D2490" t="s">
        <v>25488</v>
      </c>
      <c r="E2490" t="s">
        <v>21440</v>
      </c>
      <c r="F2490" t="s">
        <v>25487</v>
      </c>
      <c r="G2490" t="s">
        <v>25677</v>
      </c>
      <c r="H2490" t="s">
        <v>29167</v>
      </c>
      <c r="I2490" t="s">
        <v>21430</v>
      </c>
      <c r="J2490" t="s">
        <v>29166</v>
      </c>
      <c r="K2490" t="s">
        <v>28965</v>
      </c>
      <c r="L2490" t="s">
        <v>25482</v>
      </c>
      <c r="M2490" t="s">
        <v>25604</v>
      </c>
    </row>
    <row r="2491" spans="1:13" x14ac:dyDescent="0.25">
      <c r="A2491" t="s">
        <v>28935</v>
      </c>
      <c r="B2491" t="s">
        <v>28934</v>
      </c>
      <c r="C2491" t="s">
        <v>25489</v>
      </c>
      <c r="D2491" t="s">
        <v>25488</v>
      </c>
      <c r="E2491" t="s">
        <v>21617</v>
      </c>
      <c r="F2491" t="s">
        <v>25487</v>
      </c>
      <c r="G2491" t="s">
        <v>21579</v>
      </c>
      <c r="H2491" t="s">
        <v>28920</v>
      </c>
      <c r="I2491" t="s">
        <v>21430</v>
      </c>
      <c r="J2491" t="s">
        <v>28990</v>
      </c>
      <c r="K2491" t="s">
        <v>28917</v>
      </c>
      <c r="L2491" t="s">
        <v>25482</v>
      </c>
      <c r="M2491" t="s">
        <v>25481</v>
      </c>
    </row>
    <row r="2492" spans="1:13" x14ac:dyDescent="0.25">
      <c r="A2492" t="s">
        <v>28935</v>
      </c>
      <c r="B2492" t="s">
        <v>28934</v>
      </c>
      <c r="C2492" t="s">
        <v>25489</v>
      </c>
      <c r="D2492" t="s">
        <v>25488</v>
      </c>
      <c r="E2492" t="s">
        <v>21617</v>
      </c>
      <c r="F2492" t="s">
        <v>25487</v>
      </c>
      <c r="G2492" t="s">
        <v>29048</v>
      </c>
      <c r="H2492" t="s">
        <v>28920</v>
      </c>
      <c r="I2492" t="s">
        <v>29473</v>
      </c>
      <c r="J2492" t="s">
        <v>28990</v>
      </c>
      <c r="K2492" t="s">
        <v>28936</v>
      </c>
      <c r="L2492" t="s">
        <v>25482</v>
      </c>
      <c r="M2492" t="s">
        <v>25481</v>
      </c>
    </row>
    <row r="2493" spans="1:13" x14ac:dyDescent="0.25">
      <c r="A2493" t="s">
        <v>28929</v>
      </c>
      <c r="B2493" t="s">
        <v>28928</v>
      </c>
      <c r="C2493" t="s">
        <v>25489</v>
      </c>
      <c r="D2493" t="s">
        <v>25488</v>
      </c>
      <c r="E2493" t="s">
        <v>28960</v>
      </c>
      <c r="F2493" t="s">
        <v>25487</v>
      </c>
      <c r="G2493" t="s">
        <v>29051</v>
      </c>
      <c r="H2493" t="s">
        <v>21430</v>
      </c>
      <c r="I2493" t="s">
        <v>29050</v>
      </c>
      <c r="J2493" t="s">
        <v>29269</v>
      </c>
      <c r="K2493" t="s">
        <v>28917</v>
      </c>
      <c r="L2493" t="s">
        <v>25482</v>
      </c>
      <c r="M2493" t="s">
        <v>25481</v>
      </c>
    </row>
    <row r="2494" spans="1:13" x14ac:dyDescent="0.25">
      <c r="A2494" t="s">
        <v>28935</v>
      </c>
      <c r="B2494" t="s">
        <v>28934</v>
      </c>
      <c r="C2494" t="s">
        <v>25489</v>
      </c>
      <c r="D2494" t="s">
        <v>25488</v>
      </c>
      <c r="E2494" t="s">
        <v>25579</v>
      </c>
      <c r="F2494" t="s">
        <v>25487</v>
      </c>
      <c r="G2494" t="s">
        <v>25677</v>
      </c>
      <c r="H2494" t="s">
        <v>28920</v>
      </c>
      <c r="I2494" t="s">
        <v>21430</v>
      </c>
      <c r="J2494" t="s">
        <v>28931</v>
      </c>
      <c r="K2494" t="s">
        <v>28956</v>
      </c>
      <c r="L2494" t="s">
        <v>25482</v>
      </c>
      <c r="M2494" t="s">
        <v>25604</v>
      </c>
    </row>
    <row r="2495" spans="1:13" x14ac:dyDescent="0.25">
      <c r="A2495" t="s">
        <v>28923</v>
      </c>
      <c r="B2495" t="s">
        <v>28922</v>
      </c>
      <c r="C2495" t="s">
        <v>25489</v>
      </c>
      <c r="D2495" t="s">
        <v>25488</v>
      </c>
      <c r="E2495" t="s">
        <v>29056</v>
      </c>
      <c r="F2495" t="s">
        <v>25487</v>
      </c>
      <c r="G2495" t="s">
        <v>29020</v>
      </c>
      <c r="H2495" t="s">
        <v>29542</v>
      </c>
      <c r="I2495" t="s">
        <v>29018</v>
      </c>
      <c r="J2495" t="s">
        <v>29055</v>
      </c>
      <c r="K2495" t="s">
        <v>28917</v>
      </c>
      <c r="L2495" t="s">
        <v>25482</v>
      </c>
      <c r="M2495" t="s">
        <v>25481</v>
      </c>
    </row>
    <row r="2496" spans="1:13" x14ac:dyDescent="0.25">
      <c r="A2496" t="s">
        <v>28946</v>
      </c>
      <c r="B2496" t="s">
        <v>28980</v>
      </c>
      <c r="C2496" t="s">
        <v>25489</v>
      </c>
      <c r="D2496" t="s">
        <v>25488</v>
      </c>
      <c r="E2496" t="s">
        <v>21440</v>
      </c>
      <c r="F2496" t="s">
        <v>25487</v>
      </c>
      <c r="G2496" t="s">
        <v>25675</v>
      </c>
      <c r="H2496" t="s">
        <v>21430</v>
      </c>
      <c r="I2496" t="s">
        <v>21430</v>
      </c>
      <c r="J2496" t="s">
        <v>29013</v>
      </c>
      <c r="K2496" t="s">
        <v>28936</v>
      </c>
      <c r="L2496" t="s">
        <v>25482</v>
      </c>
      <c r="M2496" t="s">
        <v>25481</v>
      </c>
    </row>
    <row r="2497" spans="1:13" x14ac:dyDescent="0.25">
      <c r="A2497" t="s">
        <v>28929</v>
      </c>
      <c r="B2497" t="s">
        <v>28961</v>
      </c>
      <c r="C2497" t="s">
        <v>25489</v>
      </c>
      <c r="D2497" t="s">
        <v>25488</v>
      </c>
      <c r="E2497" t="s">
        <v>29030</v>
      </c>
      <c r="F2497" t="s">
        <v>25487</v>
      </c>
      <c r="G2497" t="s">
        <v>29175</v>
      </c>
      <c r="H2497" t="s">
        <v>21430</v>
      </c>
      <c r="I2497" t="s">
        <v>21430</v>
      </c>
      <c r="J2497" t="s">
        <v>29026</v>
      </c>
      <c r="K2497" t="s">
        <v>28917</v>
      </c>
      <c r="L2497" t="s">
        <v>25482</v>
      </c>
      <c r="M2497" t="s">
        <v>25481</v>
      </c>
    </row>
    <row r="2498" spans="1:13" x14ac:dyDescent="0.25">
      <c r="A2498" t="s">
        <v>29078</v>
      </c>
      <c r="B2498" t="s">
        <v>29078</v>
      </c>
      <c r="C2498" t="s">
        <v>25489</v>
      </c>
      <c r="D2498" t="s">
        <v>25488</v>
      </c>
      <c r="E2498" t="s">
        <v>25662</v>
      </c>
      <c r="F2498" t="s">
        <v>25487</v>
      </c>
      <c r="G2498" t="s">
        <v>29140</v>
      </c>
      <c r="H2498" t="s">
        <v>29241</v>
      </c>
      <c r="I2498" t="s">
        <v>21430</v>
      </c>
      <c r="J2498" t="s">
        <v>29225</v>
      </c>
      <c r="K2498" t="s">
        <v>28936</v>
      </c>
      <c r="L2498" t="s">
        <v>25482</v>
      </c>
      <c r="M2498" t="s">
        <v>25481</v>
      </c>
    </row>
    <row r="2499" spans="1:13" x14ac:dyDescent="0.25">
      <c r="A2499" t="s">
        <v>29046</v>
      </c>
      <c r="B2499" t="s">
        <v>29045</v>
      </c>
      <c r="C2499" t="s">
        <v>25489</v>
      </c>
      <c r="D2499" t="s">
        <v>25488</v>
      </c>
      <c r="E2499" t="s">
        <v>25576</v>
      </c>
      <c r="F2499" t="s">
        <v>25487</v>
      </c>
      <c r="G2499" t="s">
        <v>25671</v>
      </c>
      <c r="H2499" t="s">
        <v>29251</v>
      </c>
      <c r="I2499" t="s">
        <v>29541</v>
      </c>
      <c r="J2499" t="s">
        <v>29187</v>
      </c>
      <c r="K2499" t="s">
        <v>28965</v>
      </c>
      <c r="L2499" t="s">
        <v>25482</v>
      </c>
      <c r="M2499" t="s">
        <v>25604</v>
      </c>
    </row>
    <row r="2500" spans="1:13" x14ac:dyDescent="0.25">
      <c r="A2500" t="s">
        <v>28935</v>
      </c>
      <c r="B2500" t="s">
        <v>28934</v>
      </c>
      <c r="C2500" t="s">
        <v>25489</v>
      </c>
      <c r="D2500" t="s">
        <v>25488</v>
      </c>
      <c r="E2500" t="s">
        <v>25579</v>
      </c>
      <c r="F2500" t="s">
        <v>25487</v>
      </c>
      <c r="G2500" t="s">
        <v>27528</v>
      </c>
      <c r="H2500" t="s">
        <v>21430</v>
      </c>
      <c r="I2500" t="s">
        <v>21430</v>
      </c>
      <c r="J2500" t="s">
        <v>28931</v>
      </c>
      <c r="K2500" t="s">
        <v>29312</v>
      </c>
      <c r="L2500" t="s">
        <v>25482</v>
      </c>
      <c r="M2500" t="s">
        <v>25481</v>
      </c>
    </row>
    <row r="2501" spans="1:13" x14ac:dyDescent="0.25">
      <c r="A2501" t="s">
        <v>28929</v>
      </c>
      <c r="B2501" t="s">
        <v>28928</v>
      </c>
      <c r="C2501" t="s">
        <v>25489</v>
      </c>
      <c r="D2501" t="s">
        <v>25488</v>
      </c>
      <c r="E2501" t="s">
        <v>28927</v>
      </c>
      <c r="F2501" t="s">
        <v>25487</v>
      </c>
      <c r="G2501" t="s">
        <v>25947</v>
      </c>
      <c r="H2501" t="s">
        <v>28926</v>
      </c>
      <c r="I2501" t="s">
        <v>29038</v>
      </c>
      <c r="J2501" t="s">
        <v>29282</v>
      </c>
      <c r="K2501" t="s">
        <v>28910</v>
      </c>
      <c r="L2501" t="s">
        <v>25482</v>
      </c>
      <c r="M2501" t="s">
        <v>25604</v>
      </c>
    </row>
    <row r="2502" spans="1:13" x14ac:dyDescent="0.25">
      <c r="A2502" t="s">
        <v>29113</v>
      </c>
      <c r="B2502" t="s">
        <v>29146</v>
      </c>
      <c r="C2502" t="s">
        <v>25489</v>
      </c>
      <c r="D2502" t="s">
        <v>25488</v>
      </c>
      <c r="E2502" t="s">
        <v>29308</v>
      </c>
      <c r="F2502" t="s">
        <v>25487</v>
      </c>
      <c r="G2502" t="s">
        <v>29020</v>
      </c>
      <c r="H2502" t="s">
        <v>29241</v>
      </c>
      <c r="I2502" t="s">
        <v>21430</v>
      </c>
      <c r="J2502" t="s">
        <v>29330</v>
      </c>
      <c r="K2502" t="s">
        <v>28936</v>
      </c>
      <c r="L2502" t="s">
        <v>25482</v>
      </c>
      <c r="M2502" t="s">
        <v>25481</v>
      </c>
    </row>
    <row r="2503" spans="1:13" x14ac:dyDescent="0.25">
      <c r="A2503" t="s">
        <v>28929</v>
      </c>
      <c r="B2503" t="s">
        <v>28961</v>
      </c>
      <c r="C2503" t="s">
        <v>25489</v>
      </c>
      <c r="D2503" t="s">
        <v>25488</v>
      </c>
      <c r="E2503" t="s">
        <v>28927</v>
      </c>
      <c r="F2503" t="s">
        <v>25487</v>
      </c>
      <c r="G2503" t="s">
        <v>29020</v>
      </c>
      <c r="H2503" t="s">
        <v>29218</v>
      </c>
      <c r="I2503" t="s">
        <v>21430</v>
      </c>
      <c r="J2503" t="s">
        <v>29031</v>
      </c>
      <c r="K2503" t="s">
        <v>29004</v>
      </c>
      <c r="L2503" t="s">
        <v>25482</v>
      </c>
      <c r="M2503" t="s">
        <v>25481</v>
      </c>
    </row>
    <row r="2504" spans="1:13" x14ac:dyDescent="0.25">
      <c r="A2504" t="s">
        <v>28935</v>
      </c>
      <c r="B2504" t="s">
        <v>28934</v>
      </c>
      <c r="C2504" t="s">
        <v>25489</v>
      </c>
      <c r="D2504" t="s">
        <v>25488</v>
      </c>
      <c r="E2504" t="s">
        <v>21617</v>
      </c>
      <c r="F2504" t="s">
        <v>25487</v>
      </c>
      <c r="G2504" t="s">
        <v>27713</v>
      </c>
      <c r="H2504" t="s">
        <v>21430</v>
      </c>
      <c r="I2504" t="s">
        <v>21430</v>
      </c>
      <c r="J2504" t="s">
        <v>28990</v>
      </c>
      <c r="K2504" t="s">
        <v>28936</v>
      </c>
      <c r="L2504" t="s">
        <v>25482</v>
      </c>
      <c r="M2504" t="s">
        <v>25481</v>
      </c>
    </row>
    <row r="2505" spans="1:13" x14ac:dyDescent="0.25">
      <c r="A2505" t="s">
        <v>28997</v>
      </c>
      <c r="B2505" t="s">
        <v>29453</v>
      </c>
      <c r="C2505" t="s">
        <v>25489</v>
      </c>
      <c r="D2505" t="s">
        <v>25488</v>
      </c>
      <c r="E2505" t="s">
        <v>29181</v>
      </c>
      <c r="F2505" t="s">
        <v>25487</v>
      </c>
      <c r="G2505" t="s">
        <v>28933</v>
      </c>
      <c r="H2505" t="s">
        <v>21430</v>
      </c>
      <c r="I2505" t="s">
        <v>28932</v>
      </c>
      <c r="J2505" t="s">
        <v>29494</v>
      </c>
      <c r="K2505" t="s">
        <v>28917</v>
      </c>
      <c r="L2505" t="s">
        <v>25482</v>
      </c>
      <c r="M2505" t="s">
        <v>25481</v>
      </c>
    </row>
    <row r="2506" spans="1:13" x14ac:dyDescent="0.25">
      <c r="A2506" t="s">
        <v>28929</v>
      </c>
      <c r="B2506" t="s">
        <v>28961</v>
      </c>
      <c r="C2506" t="s">
        <v>25489</v>
      </c>
      <c r="D2506" t="s">
        <v>25488</v>
      </c>
      <c r="E2506" t="s">
        <v>28964</v>
      </c>
      <c r="F2506" t="s">
        <v>25487</v>
      </c>
      <c r="G2506" t="s">
        <v>25608</v>
      </c>
      <c r="H2506" t="s">
        <v>29103</v>
      </c>
      <c r="I2506" t="s">
        <v>21430</v>
      </c>
      <c r="J2506" t="s">
        <v>28962</v>
      </c>
      <c r="K2506" t="s">
        <v>28917</v>
      </c>
      <c r="L2506" t="s">
        <v>25482</v>
      </c>
      <c r="M2506" t="s">
        <v>25481</v>
      </c>
    </row>
    <row r="2507" spans="1:13" x14ac:dyDescent="0.25">
      <c r="A2507" t="s">
        <v>28985</v>
      </c>
      <c r="B2507" t="s">
        <v>28985</v>
      </c>
      <c r="C2507" t="s">
        <v>25489</v>
      </c>
      <c r="D2507" t="s">
        <v>25488</v>
      </c>
      <c r="E2507" t="s">
        <v>21440</v>
      </c>
      <c r="F2507" t="s">
        <v>25487</v>
      </c>
      <c r="G2507" t="s">
        <v>29140</v>
      </c>
      <c r="H2507" t="s">
        <v>29295</v>
      </c>
      <c r="I2507" t="s">
        <v>21430</v>
      </c>
      <c r="J2507" t="s">
        <v>29166</v>
      </c>
      <c r="K2507" t="s">
        <v>28936</v>
      </c>
      <c r="L2507" t="s">
        <v>25482</v>
      </c>
      <c r="M2507" t="s">
        <v>25481</v>
      </c>
    </row>
    <row r="2508" spans="1:13" x14ac:dyDescent="0.25">
      <c r="A2508" t="s">
        <v>28929</v>
      </c>
      <c r="B2508" t="s">
        <v>28928</v>
      </c>
      <c r="C2508" t="s">
        <v>25489</v>
      </c>
      <c r="D2508" t="s">
        <v>25488</v>
      </c>
      <c r="E2508" t="s">
        <v>28964</v>
      </c>
      <c r="F2508" t="s">
        <v>25487</v>
      </c>
      <c r="G2508" t="s">
        <v>25947</v>
      </c>
      <c r="H2508" t="s">
        <v>29319</v>
      </c>
      <c r="I2508" t="s">
        <v>29038</v>
      </c>
      <c r="J2508" t="s">
        <v>29304</v>
      </c>
      <c r="K2508" t="s">
        <v>28965</v>
      </c>
      <c r="L2508" t="s">
        <v>25482</v>
      </c>
      <c r="M2508" t="s">
        <v>25604</v>
      </c>
    </row>
    <row r="2509" spans="1:13" x14ac:dyDescent="0.25">
      <c r="A2509" t="s">
        <v>29078</v>
      </c>
      <c r="B2509" t="s">
        <v>29102</v>
      </c>
      <c r="C2509" t="s">
        <v>25489</v>
      </c>
      <c r="D2509" t="s">
        <v>25488</v>
      </c>
      <c r="E2509" t="s">
        <v>25597</v>
      </c>
      <c r="F2509" t="s">
        <v>25487</v>
      </c>
      <c r="G2509" t="s">
        <v>25844</v>
      </c>
      <c r="H2509" t="s">
        <v>29101</v>
      </c>
      <c r="I2509" t="s">
        <v>29244</v>
      </c>
      <c r="J2509" t="s">
        <v>29253</v>
      </c>
      <c r="K2509" t="s">
        <v>28936</v>
      </c>
      <c r="L2509" t="s">
        <v>25482</v>
      </c>
      <c r="M2509" t="s">
        <v>25481</v>
      </c>
    </row>
    <row r="2510" spans="1:13" x14ac:dyDescent="0.25">
      <c r="A2510" t="s">
        <v>28935</v>
      </c>
      <c r="B2510" t="s">
        <v>28934</v>
      </c>
      <c r="C2510" t="s">
        <v>25489</v>
      </c>
      <c r="D2510" t="s">
        <v>25488</v>
      </c>
      <c r="E2510" t="s">
        <v>21617</v>
      </c>
      <c r="F2510" t="s">
        <v>25487</v>
      </c>
      <c r="G2510" t="s">
        <v>27705</v>
      </c>
      <c r="H2510" t="s">
        <v>28920</v>
      </c>
      <c r="I2510" t="s">
        <v>21430</v>
      </c>
      <c r="J2510" t="s">
        <v>28990</v>
      </c>
      <c r="K2510" t="s">
        <v>28936</v>
      </c>
      <c r="L2510" t="s">
        <v>25482</v>
      </c>
      <c r="M2510" t="s">
        <v>25481</v>
      </c>
    </row>
    <row r="2511" spans="1:13" x14ac:dyDescent="0.25">
      <c r="A2511" t="s">
        <v>28923</v>
      </c>
      <c r="B2511" t="s">
        <v>28922</v>
      </c>
      <c r="C2511" t="s">
        <v>25489</v>
      </c>
      <c r="D2511" t="s">
        <v>25488</v>
      </c>
      <c r="E2511" t="s">
        <v>29059</v>
      </c>
      <c r="F2511" t="s">
        <v>25487</v>
      </c>
      <c r="G2511" t="s">
        <v>25824</v>
      </c>
      <c r="H2511" t="s">
        <v>29047</v>
      </c>
      <c r="I2511" t="s">
        <v>29313</v>
      </c>
      <c r="J2511" t="s">
        <v>29057</v>
      </c>
      <c r="K2511" t="s">
        <v>28917</v>
      </c>
      <c r="L2511" t="s">
        <v>25482</v>
      </c>
      <c r="M2511" t="s">
        <v>25481</v>
      </c>
    </row>
    <row r="2512" spans="1:13" x14ac:dyDescent="0.25">
      <c r="A2512" t="s">
        <v>29046</v>
      </c>
      <c r="B2512" t="s">
        <v>29045</v>
      </c>
      <c r="C2512" t="s">
        <v>25489</v>
      </c>
      <c r="D2512" t="s">
        <v>25488</v>
      </c>
      <c r="E2512" t="s">
        <v>29044</v>
      </c>
      <c r="F2512" t="s">
        <v>25487</v>
      </c>
      <c r="G2512" t="s">
        <v>25639</v>
      </c>
      <c r="H2512" t="s">
        <v>29399</v>
      </c>
      <c r="I2512" t="s">
        <v>29398</v>
      </c>
      <c r="J2512" t="s">
        <v>29043</v>
      </c>
      <c r="K2512" t="s">
        <v>28936</v>
      </c>
      <c r="L2512" t="s">
        <v>25482</v>
      </c>
      <c r="M2512" t="s">
        <v>25481</v>
      </c>
    </row>
    <row r="2513" spans="1:13" x14ac:dyDescent="0.25">
      <c r="A2513" t="s">
        <v>28929</v>
      </c>
      <c r="B2513" t="s">
        <v>28928</v>
      </c>
      <c r="C2513" t="s">
        <v>25489</v>
      </c>
      <c r="D2513" t="s">
        <v>25488</v>
      </c>
      <c r="E2513" t="s">
        <v>28960</v>
      </c>
      <c r="F2513" t="s">
        <v>25487</v>
      </c>
      <c r="G2513" t="s">
        <v>25947</v>
      </c>
      <c r="H2513" t="s">
        <v>21430</v>
      </c>
      <c r="I2513" t="s">
        <v>21430</v>
      </c>
      <c r="J2513" t="s">
        <v>29269</v>
      </c>
      <c r="K2513" t="s">
        <v>28965</v>
      </c>
      <c r="L2513" t="s">
        <v>25482</v>
      </c>
      <c r="M2513" t="s">
        <v>25604</v>
      </c>
    </row>
    <row r="2514" spans="1:13" x14ac:dyDescent="0.25">
      <c r="A2514" t="s">
        <v>28923</v>
      </c>
      <c r="B2514" t="s">
        <v>28922</v>
      </c>
      <c r="C2514" t="s">
        <v>25489</v>
      </c>
      <c r="D2514" t="s">
        <v>25488</v>
      </c>
      <c r="E2514" t="s">
        <v>29059</v>
      </c>
      <c r="F2514" t="s">
        <v>25487</v>
      </c>
      <c r="G2514" t="s">
        <v>25671</v>
      </c>
      <c r="H2514" t="s">
        <v>29100</v>
      </c>
      <c r="I2514" t="s">
        <v>29540</v>
      </c>
      <c r="J2514" t="s">
        <v>29057</v>
      </c>
      <c r="K2514" t="s">
        <v>28936</v>
      </c>
      <c r="L2514" t="s">
        <v>25482</v>
      </c>
      <c r="M2514" t="s">
        <v>25604</v>
      </c>
    </row>
    <row r="2515" spans="1:13" x14ac:dyDescent="0.25">
      <c r="A2515" t="s">
        <v>29435</v>
      </c>
      <c r="B2515" t="s">
        <v>29434</v>
      </c>
      <c r="C2515" t="s">
        <v>25489</v>
      </c>
      <c r="D2515" t="s">
        <v>25488</v>
      </c>
      <c r="E2515" t="s">
        <v>29539</v>
      </c>
      <c r="F2515" t="s">
        <v>25487</v>
      </c>
      <c r="G2515" t="s">
        <v>25947</v>
      </c>
      <c r="H2515" t="s">
        <v>29432</v>
      </c>
      <c r="I2515" t="s">
        <v>21430</v>
      </c>
      <c r="J2515" t="s">
        <v>29538</v>
      </c>
      <c r="K2515" t="s">
        <v>28930</v>
      </c>
      <c r="L2515" t="s">
        <v>25482</v>
      </c>
      <c r="M2515" t="s">
        <v>25481</v>
      </c>
    </row>
    <row r="2516" spans="1:13" x14ac:dyDescent="0.25">
      <c r="A2516" t="s">
        <v>28923</v>
      </c>
      <c r="B2516" t="s">
        <v>28922</v>
      </c>
      <c r="C2516" t="s">
        <v>25489</v>
      </c>
      <c r="D2516" t="s">
        <v>25488</v>
      </c>
      <c r="E2516" t="s">
        <v>28921</v>
      </c>
      <c r="F2516" t="s">
        <v>25487</v>
      </c>
      <c r="G2516" t="s">
        <v>29029</v>
      </c>
      <c r="H2516" t="s">
        <v>29066</v>
      </c>
      <c r="I2516" t="s">
        <v>21430</v>
      </c>
      <c r="J2516" t="s">
        <v>28918</v>
      </c>
      <c r="K2516" t="s">
        <v>28936</v>
      </c>
      <c r="L2516" t="s">
        <v>25482</v>
      </c>
      <c r="M2516" t="s">
        <v>25481</v>
      </c>
    </row>
    <row r="2517" spans="1:13" x14ac:dyDescent="0.25">
      <c r="A2517" t="s">
        <v>28929</v>
      </c>
      <c r="B2517" t="s">
        <v>28928</v>
      </c>
      <c r="C2517" t="s">
        <v>25489</v>
      </c>
      <c r="D2517" t="s">
        <v>25488</v>
      </c>
      <c r="E2517" t="s">
        <v>28964</v>
      </c>
      <c r="F2517" t="s">
        <v>25487</v>
      </c>
      <c r="G2517" t="s">
        <v>26112</v>
      </c>
      <c r="H2517" t="s">
        <v>21430</v>
      </c>
      <c r="I2517" t="s">
        <v>21430</v>
      </c>
      <c r="J2517" t="s">
        <v>29304</v>
      </c>
      <c r="K2517" t="s">
        <v>28936</v>
      </c>
      <c r="L2517" t="s">
        <v>25482</v>
      </c>
      <c r="M2517" t="s">
        <v>25481</v>
      </c>
    </row>
    <row r="2518" spans="1:13" x14ac:dyDescent="0.25">
      <c r="A2518" t="s">
        <v>29046</v>
      </c>
      <c r="B2518" t="s">
        <v>29045</v>
      </c>
      <c r="C2518" t="s">
        <v>25489</v>
      </c>
      <c r="D2518" t="s">
        <v>25488</v>
      </c>
      <c r="E2518" t="s">
        <v>25576</v>
      </c>
      <c r="F2518" t="s">
        <v>25487</v>
      </c>
      <c r="G2518" t="s">
        <v>21579</v>
      </c>
      <c r="H2518" t="s">
        <v>29401</v>
      </c>
      <c r="I2518" t="s">
        <v>21430</v>
      </c>
      <c r="J2518" t="s">
        <v>29187</v>
      </c>
      <c r="K2518" t="s">
        <v>28917</v>
      </c>
      <c r="L2518" t="s">
        <v>25482</v>
      </c>
      <c r="M2518" t="s">
        <v>25481</v>
      </c>
    </row>
    <row r="2519" spans="1:13" x14ac:dyDescent="0.25">
      <c r="A2519" t="s">
        <v>28935</v>
      </c>
      <c r="B2519" t="s">
        <v>28934</v>
      </c>
      <c r="C2519" t="s">
        <v>25489</v>
      </c>
      <c r="D2519" t="s">
        <v>25488</v>
      </c>
      <c r="E2519" t="s">
        <v>25579</v>
      </c>
      <c r="F2519" t="s">
        <v>25487</v>
      </c>
      <c r="G2519" t="s">
        <v>28999</v>
      </c>
      <c r="H2519" t="s">
        <v>21430</v>
      </c>
      <c r="I2519" t="s">
        <v>21430</v>
      </c>
      <c r="J2519" t="s">
        <v>28931</v>
      </c>
      <c r="K2519" t="s">
        <v>28936</v>
      </c>
      <c r="L2519" t="s">
        <v>25482</v>
      </c>
      <c r="M2519" t="s">
        <v>25481</v>
      </c>
    </row>
    <row r="2520" spans="1:13" x14ac:dyDescent="0.25">
      <c r="A2520" t="s">
        <v>28972</v>
      </c>
      <c r="B2520" t="s">
        <v>28972</v>
      </c>
      <c r="C2520" t="s">
        <v>25489</v>
      </c>
      <c r="D2520" t="s">
        <v>25488</v>
      </c>
      <c r="E2520" t="s">
        <v>21440</v>
      </c>
      <c r="F2520" t="s">
        <v>25487</v>
      </c>
      <c r="G2520" t="s">
        <v>21579</v>
      </c>
      <c r="H2520" t="s">
        <v>29351</v>
      </c>
      <c r="I2520" t="s">
        <v>21430</v>
      </c>
      <c r="J2520" t="s">
        <v>28970</v>
      </c>
      <c r="K2520" t="s">
        <v>28936</v>
      </c>
      <c r="L2520" t="s">
        <v>25482</v>
      </c>
      <c r="M2520" t="s">
        <v>25604</v>
      </c>
    </row>
    <row r="2521" spans="1:13" x14ac:dyDescent="0.25">
      <c r="A2521" t="s">
        <v>28941</v>
      </c>
      <c r="B2521" t="s">
        <v>28950</v>
      </c>
      <c r="C2521" t="s">
        <v>25489</v>
      </c>
      <c r="D2521" t="s">
        <v>25488</v>
      </c>
      <c r="E2521" t="s">
        <v>29258</v>
      </c>
      <c r="F2521" t="s">
        <v>25487</v>
      </c>
      <c r="G2521" t="s">
        <v>21612</v>
      </c>
      <c r="H2521" t="s">
        <v>28948</v>
      </c>
      <c r="I2521" t="s">
        <v>21430</v>
      </c>
      <c r="J2521" t="s">
        <v>29255</v>
      </c>
      <c r="K2521" t="s">
        <v>28936</v>
      </c>
      <c r="L2521" t="s">
        <v>25482</v>
      </c>
      <c r="M2521" t="s">
        <v>25481</v>
      </c>
    </row>
    <row r="2522" spans="1:13" x14ac:dyDescent="0.25">
      <c r="A2522" t="s">
        <v>29078</v>
      </c>
      <c r="B2522" t="s">
        <v>29078</v>
      </c>
      <c r="C2522" t="s">
        <v>25489</v>
      </c>
      <c r="D2522" t="s">
        <v>25488</v>
      </c>
      <c r="E2522" t="s">
        <v>25662</v>
      </c>
      <c r="F2522" t="s">
        <v>25487</v>
      </c>
      <c r="G2522" t="s">
        <v>27676</v>
      </c>
      <c r="H2522" t="s">
        <v>29080</v>
      </c>
      <c r="I2522" t="s">
        <v>21430</v>
      </c>
      <c r="J2522" t="s">
        <v>29225</v>
      </c>
      <c r="K2522" t="s">
        <v>29036</v>
      </c>
      <c r="L2522" t="s">
        <v>25482</v>
      </c>
      <c r="M2522" t="s">
        <v>25481</v>
      </c>
    </row>
    <row r="2523" spans="1:13" x14ac:dyDescent="0.25">
      <c r="A2523" t="s">
        <v>28935</v>
      </c>
      <c r="B2523" t="s">
        <v>28934</v>
      </c>
      <c r="C2523" t="s">
        <v>25489</v>
      </c>
      <c r="D2523" t="s">
        <v>25488</v>
      </c>
      <c r="E2523" t="s">
        <v>21624</v>
      </c>
      <c r="F2523" t="s">
        <v>25487</v>
      </c>
      <c r="G2523" t="s">
        <v>27676</v>
      </c>
      <c r="H2523" t="s">
        <v>28920</v>
      </c>
      <c r="I2523" t="s">
        <v>21430</v>
      </c>
      <c r="J2523" t="s">
        <v>28966</v>
      </c>
      <c r="K2523" t="s">
        <v>28936</v>
      </c>
      <c r="L2523" t="s">
        <v>25482</v>
      </c>
      <c r="M2523" t="s">
        <v>25481</v>
      </c>
    </row>
    <row r="2524" spans="1:13" x14ac:dyDescent="0.25">
      <c r="A2524" t="s">
        <v>28923</v>
      </c>
      <c r="B2524" t="s">
        <v>28922</v>
      </c>
      <c r="C2524" t="s">
        <v>25489</v>
      </c>
      <c r="D2524" t="s">
        <v>25488</v>
      </c>
      <c r="E2524" t="s">
        <v>29059</v>
      </c>
      <c r="F2524" t="s">
        <v>25487</v>
      </c>
      <c r="G2524" t="s">
        <v>27676</v>
      </c>
      <c r="H2524" t="s">
        <v>29219</v>
      </c>
      <c r="I2524" t="s">
        <v>21430</v>
      </c>
      <c r="J2524" t="s">
        <v>29057</v>
      </c>
      <c r="K2524" t="s">
        <v>28936</v>
      </c>
      <c r="L2524" t="s">
        <v>25482</v>
      </c>
      <c r="M2524" t="s">
        <v>25481</v>
      </c>
    </row>
    <row r="2525" spans="1:13" x14ac:dyDescent="0.25">
      <c r="A2525" t="s">
        <v>28955</v>
      </c>
      <c r="B2525" t="s">
        <v>28954</v>
      </c>
      <c r="C2525" t="s">
        <v>25489</v>
      </c>
      <c r="D2525" t="s">
        <v>25488</v>
      </c>
      <c r="E2525" t="s">
        <v>29016</v>
      </c>
      <c r="F2525" t="s">
        <v>25487</v>
      </c>
      <c r="G2525" t="s">
        <v>25680</v>
      </c>
      <c r="H2525" t="s">
        <v>29022</v>
      </c>
      <c r="I2525" t="s">
        <v>29479</v>
      </c>
      <c r="J2525" t="s">
        <v>29126</v>
      </c>
      <c r="K2525" t="s">
        <v>28917</v>
      </c>
      <c r="L2525" t="s">
        <v>25482</v>
      </c>
      <c r="M2525" t="s">
        <v>25481</v>
      </c>
    </row>
    <row r="2526" spans="1:13" x14ac:dyDescent="0.25">
      <c r="A2526" t="s">
        <v>28946</v>
      </c>
      <c r="B2526" t="s">
        <v>28980</v>
      </c>
      <c r="C2526" t="s">
        <v>25489</v>
      </c>
      <c r="D2526" t="s">
        <v>25488</v>
      </c>
      <c r="E2526" t="s">
        <v>21428</v>
      </c>
      <c r="F2526" t="s">
        <v>25487</v>
      </c>
      <c r="G2526" t="s">
        <v>25669</v>
      </c>
      <c r="H2526" t="s">
        <v>29014</v>
      </c>
      <c r="I2526" t="s">
        <v>21430</v>
      </c>
      <c r="J2526" t="s">
        <v>28978</v>
      </c>
      <c r="K2526" t="s">
        <v>28917</v>
      </c>
      <c r="L2526" t="s">
        <v>25482</v>
      </c>
      <c r="M2526" t="s">
        <v>25481</v>
      </c>
    </row>
    <row r="2527" spans="1:13" x14ac:dyDescent="0.25">
      <c r="A2527" t="s">
        <v>29046</v>
      </c>
      <c r="B2527" t="s">
        <v>29045</v>
      </c>
      <c r="C2527" t="s">
        <v>25489</v>
      </c>
      <c r="D2527" t="s">
        <v>25488</v>
      </c>
      <c r="E2527" t="s">
        <v>25734</v>
      </c>
      <c r="F2527" t="s">
        <v>25487</v>
      </c>
      <c r="G2527" t="s">
        <v>25608</v>
      </c>
      <c r="H2527" t="s">
        <v>21430</v>
      </c>
      <c r="I2527" t="s">
        <v>21430</v>
      </c>
      <c r="J2527" t="s">
        <v>29250</v>
      </c>
      <c r="K2527" t="s">
        <v>28917</v>
      </c>
      <c r="L2527" t="s">
        <v>25482</v>
      </c>
      <c r="M2527" t="s">
        <v>25481</v>
      </c>
    </row>
    <row r="2528" spans="1:13" x14ac:dyDescent="0.25">
      <c r="A2528" t="s">
        <v>28985</v>
      </c>
      <c r="B2528" t="s">
        <v>28984</v>
      </c>
      <c r="C2528" t="s">
        <v>25489</v>
      </c>
      <c r="D2528" t="s">
        <v>25488</v>
      </c>
      <c r="E2528" t="s">
        <v>25499</v>
      </c>
      <c r="F2528" t="s">
        <v>25487</v>
      </c>
      <c r="G2528" t="s">
        <v>26112</v>
      </c>
      <c r="H2528" t="s">
        <v>21430</v>
      </c>
      <c r="I2528" t="s">
        <v>21430</v>
      </c>
      <c r="J2528" t="s">
        <v>29190</v>
      </c>
      <c r="K2528" t="s">
        <v>28936</v>
      </c>
      <c r="L2528" t="s">
        <v>25482</v>
      </c>
      <c r="M2528" t="s">
        <v>25481</v>
      </c>
    </row>
    <row r="2529" spans="1:13" x14ac:dyDescent="0.25">
      <c r="A2529" t="s">
        <v>28929</v>
      </c>
      <c r="B2529" t="s">
        <v>28961</v>
      </c>
      <c r="C2529" t="s">
        <v>25489</v>
      </c>
      <c r="D2529" t="s">
        <v>25488</v>
      </c>
      <c r="E2529" t="s">
        <v>29230</v>
      </c>
      <c r="F2529" t="s">
        <v>25487</v>
      </c>
      <c r="G2529" t="s">
        <v>25674</v>
      </c>
      <c r="H2529" t="s">
        <v>28959</v>
      </c>
      <c r="I2529" t="s">
        <v>21430</v>
      </c>
      <c r="J2529" t="s">
        <v>29229</v>
      </c>
      <c r="K2529" t="s">
        <v>28917</v>
      </c>
      <c r="L2529" t="s">
        <v>25482</v>
      </c>
      <c r="M2529" t="s">
        <v>25481</v>
      </c>
    </row>
    <row r="2530" spans="1:13" x14ac:dyDescent="0.25">
      <c r="A2530" t="s">
        <v>28923</v>
      </c>
      <c r="B2530" t="s">
        <v>28922</v>
      </c>
      <c r="C2530" t="s">
        <v>25489</v>
      </c>
      <c r="D2530" t="s">
        <v>25488</v>
      </c>
      <c r="E2530" t="s">
        <v>28921</v>
      </c>
      <c r="F2530" t="s">
        <v>25487</v>
      </c>
      <c r="G2530" t="s">
        <v>29182</v>
      </c>
      <c r="H2530" t="s">
        <v>21430</v>
      </c>
      <c r="I2530" t="s">
        <v>21430</v>
      </c>
      <c r="J2530" t="s">
        <v>28918</v>
      </c>
      <c r="K2530" t="s">
        <v>28917</v>
      </c>
      <c r="L2530" t="s">
        <v>25482</v>
      </c>
      <c r="M2530" t="s">
        <v>25481</v>
      </c>
    </row>
    <row r="2531" spans="1:13" x14ac:dyDescent="0.25">
      <c r="A2531" t="s">
        <v>28916</v>
      </c>
      <c r="B2531" t="s">
        <v>28989</v>
      </c>
      <c r="C2531" t="s">
        <v>25489</v>
      </c>
      <c r="D2531" t="s">
        <v>25488</v>
      </c>
      <c r="E2531" t="s">
        <v>28914</v>
      </c>
      <c r="F2531" t="s">
        <v>25487</v>
      </c>
      <c r="G2531" t="s">
        <v>27676</v>
      </c>
      <c r="H2531" t="s">
        <v>29537</v>
      </c>
      <c r="I2531" t="s">
        <v>21430</v>
      </c>
      <c r="J2531" t="s">
        <v>29000</v>
      </c>
      <c r="K2531" t="s">
        <v>28936</v>
      </c>
      <c r="L2531" t="s">
        <v>25482</v>
      </c>
      <c r="M2531" t="s">
        <v>25481</v>
      </c>
    </row>
    <row r="2532" spans="1:13" x14ac:dyDescent="0.25">
      <c r="A2532" t="s">
        <v>28977</v>
      </c>
      <c r="B2532" t="s">
        <v>28976</v>
      </c>
      <c r="C2532" t="s">
        <v>25489</v>
      </c>
      <c r="D2532" t="s">
        <v>25488</v>
      </c>
      <c r="E2532" t="s">
        <v>28927</v>
      </c>
      <c r="F2532" t="s">
        <v>25487</v>
      </c>
      <c r="G2532" t="s">
        <v>25824</v>
      </c>
      <c r="H2532" t="s">
        <v>29173</v>
      </c>
      <c r="I2532" t="s">
        <v>21430</v>
      </c>
      <c r="J2532" t="s">
        <v>28973</v>
      </c>
      <c r="K2532" t="s">
        <v>28936</v>
      </c>
      <c r="L2532" t="s">
        <v>25482</v>
      </c>
      <c r="M2532" t="s">
        <v>25604</v>
      </c>
    </row>
    <row r="2533" spans="1:13" x14ac:dyDescent="0.25">
      <c r="A2533" t="s">
        <v>28923</v>
      </c>
      <c r="B2533" t="s">
        <v>28922</v>
      </c>
      <c r="C2533" t="s">
        <v>25489</v>
      </c>
      <c r="D2533" t="s">
        <v>25488</v>
      </c>
      <c r="E2533" t="s">
        <v>29059</v>
      </c>
      <c r="F2533" t="s">
        <v>25487</v>
      </c>
      <c r="G2533" t="s">
        <v>21579</v>
      </c>
      <c r="H2533" t="s">
        <v>29211</v>
      </c>
      <c r="I2533" t="s">
        <v>29536</v>
      </c>
      <c r="J2533" t="s">
        <v>29057</v>
      </c>
      <c r="K2533" t="s">
        <v>28917</v>
      </c>
      <c r="L2533" t="s">
        <v>25482</v>
      </c>
      <c r="M2533" t="s">
        <v>25481</v>
      </c>
    </row>
    <row r="2534" spans="1:13" x14ac:dyDescent="0.25">
      <c r="A2534" t="s">
        <v>28985</v>
      </c>
      <c r="B2534" t="s">
        <v>28985</v>
      </c>
      <c r="C2534" t="s">
        <v>25489</v>
      </c>
      <c r="D2534" t="s">
        <v>25488</v>
      </c>
      <c r="E2534" t="s">
        <v>25499</v>
      </c>
      <c r="F2534" t="s">
        <v>25487</v>
      </c>
      <c r="G2534" t="s">
        <v>28969</v>
      </c>
      <c r="H2534" t="s">
        <v>21430</v>
      </c>
      <c r="I2534" t="s">
        <v>29413</v>
      </c>
      <c r="J2534" t="s">
        <v>29005</v>
      </c>
      <c r="K2534" t="s">
        <v>28936</v>
      </c>
      <c r="L2534" t="s">
        <v>25482</v>
      </c>
      <c r="M2534" t="s">
        <v>25481</v>
      </c>
    </row>
    <row r="2535" spans="1:13" x14ac:dyDescent="0.25">
      <c r="A2535" t="s">
        <v>29046</v>
      </c>
      <c r="B2535" t="s">
        <v>29045</v>
      </c>
      <c r="C2535" t="s">
        <v>25489</v>
      </c>
      <c r="D2535" t="s">
        <v>25488</v>
      </c>
      <c r="E2535" t="s">
        <v>25734</v>
      </c>
      <c r="F2535" t="s">
        <v>25487</v>
      </c>
      <c r="G2535" t="s">
        <v>25671</v>
      </c>
      <c r="H2535" t="s">
        <v>29251</v>
      </c>
      <c r="I2535" t="s">
        <v>21430</v>
      </c>
      <c r="J2535" t="s">
        <v>29250</v>
      </c>
      <c r="K2535" t="s">
        <v>28936</v>
      </c>
      <c r="L2535" t="s">
        <v>25482</v>
      </c>
      <c r="M2535" t="s">
        <v>25604</v>
      </c>
    </row>
    <row r="2536" spans="1:13" x14ac:dyDescent="0.25">
      <c r="A2536" t="s">
        <v>28972</v>
      </c>
      <c r="B2536" t="s">
        <v>28972</v>
      </c>
      <c r="C2536" t="s">
        <v>25489</v>
      </c>
      <c r="D2536" t="s">
        <v>25488</v>
      </c>
      <c r="E2536" t="s">
        <v>21428</v>
      </c>
      <c r="F2536" t="s">
        <v>25487</v>
      </c>
      <c r="G2536" t="s">
        <v>25608</v>
      </c>
      <c r="H2536" t="s">
        <v>29264</v>
      </c>
      <c r="I2536" t="s">
        <v>21430</v>
      </c>
      <c r="J2536" t="s">
        <v>29106</v>
      </c>
      <c r="K2536" t="s">
        <v>28936</v>
      </c>
      <c r="L2536" t="s">
        <v>25482</v>
      </c>
      <c r="M2536" t="s">
        <v>25481</v>
      </c>
    </row>
    <row r="2537" spans="1:13" x14ac:dyDescent="0.25">
      <c r="A2537" t="s">
        <v>28935</v>
      </c>
      <c r="B2537" t="s">
        <v>28934</v>
      </c>
      <c r="C2537" t="s">
        <v>25489</v>
      </c>
      <c r="D2537" t="s">
        <v>25488</v>
      </c>
      <c r="E2537" t="s">
        <v>25579</v>
      </c>
      <c r="F2537" t="s">
        <v>25487</v>
      </c>
      <c r="G2537" t="s">
        <v>27705</v>
      </c>
      <c r="H2537" t="s">
        <v>28920</v>
      </c>
      <c r="I2537" t="s">
        <v>29183</v>
      </c>
      <c r="J2537" t="s">
        <v>28931</v>
      </c>
      <c r="K2537" t="s">
        <v>28917</v>
      </c>
      <c r="L2537" t="s">
        <v>25482</v>
      </c>
      <c r="M2537" t="s">
        <v>25481</v>
      </c>
    </row>
    <row r="2538" spans="1:13" x14ac:dyDescent="0.25">
      <c r="A2538" t="s">
        <v>28935</v>
      </c>
      <c r="B2538" t="s">
        <v>28934</v>
      </c>
      <c r="C2538" t="s">
        <v>25489</v>
      </c>
      <c r="D2538" t="s">
        <v>25488</v>
      </c>
      <c r="E2538" t="s">
        <v>21624</v>
      </c>
      <c r="F2538" t="s">
        <v>25487</v>
      </c>
      <c r="G2538" t="s">
        <v>29175</v>
      </c>
      <c r="H2538" t="s">
        <v>21430</v>
      </c>
      <c r="I2538" t="s">
        <v>21430</v>
      </c>
      <c r="J2538" t="s">
        <v>28966</v>
      </c>
      <c r="K2538" t="s">
        <v>28917</v>
      </c>
      <c r="L2538" t="s">
        <v>25482</v>
      </c>
      <c r="M2538" t="s">
        <v>25481</v>
      </c>
    </row>
    <row r="2539" spans="1:13" x14ac:dyDescent="0.25">
      <c r="A2539" t="s">
        <v>28935</v>
      </c>
      <c r="B2539" t="s">
        <v>28934</v>
      </c>
      <c r="C2539" t="s">
        <v>25489</v>
      </c>
      <c r="D2539" t="s">
        <v>25488</v>
      </c>
      <c r="E2539" t="s">
        <v>21617</v>
      </c>
      <c r="F2539" t="s">
        <v>25487</v>
      </c>
      <c r="G2539" t="s">
        <v>26097</v>
      </c>
      <c r="H2539" t="s">
        <v>28920</v>
      </c>
      <c r="I2539" t="s">
        <v>28968</v>
      </c>
      <c r="J2539" t="s">
        <v>28990</v>
      </c>
      <c r="K2539" t="s">
        <v>28917</v>
      </c>
      <c r="L2539" t="s">
        <v>25482</v>
      </c>
      <c r="M2539" t="s">
        <v>25481</v>
      </c>
    </row>
    <row r="2540" spans="1:13" x14ac:dyDescent="0.25">
      <c r="A2540" t="s">
        <v>28946</v>
      </c>
      <c r="B2540" t="s">
        <v>28980</v>
      </c>
      <c r="C2540" t="s">
        <v>25489</v>
      </c>
      <c r="D2540" t="s">
        <v>25488</v>
      </c>
      <c r="E2540" t="s">
        <v>21462</v>
      </c>
      <c r="F2540" t="s">
        <v>25487</v>
      </c>
      <c r="G2540" t="s">
        <v>25675</v>
      </c>
      <c r="H2540" t="s">
        <v>21430</v>
      </c>
      <c r="I2540" t="s">
        <v>21430</v>
      </c>
      <c r="J2540" t="s">
        <v>29067</v>
      </c>
      <c r="K2540" t="s">
        <v>28936</v>
      </c>
      <c r="L2540" t="s">
        <v>25482</v>
      </c>
      <c r="M2540" t="s">
        <v>25481</v>
      </c>
    </row>
    <row r="2541" spans="1:13" x14ac:dyDescent="0.25">
      <c r="A2541" t="s">
        <v>29078</v>
      </c>
      <c r="B2541" t="s">
        <v>29078</v>
      </c>
      <c r="C2541" t="s">
        <v>25489</v>
      </c>
      <c r="D2541" t="s">
        <v>25488</v>
      </c>
      <c r="E2541" t="s">
        <v>25662</v>
      </c>
      <c r="F2541" t="s">
        <v>25487</v>
      </c>
      <c r="G2541" t="s">
        <v>25671</v>
      </c>
      <c r="H2541" t="s">
        <v>29527</v>
      </c>
      <c r="I2541" t="s">
        <v>29526</v>
      </c>
      <c r="J2541" t="s">
        <v>29225</v>
      </c>
      <c r="K2541" t="s">
        <v>28936</v>
      </c>
      <c r="L2541" t="s">
        <v>25482</v>
      </c>
      <c r="M2541" t="s">
        <v>25604</v>
      </c>
    </row>
    <row r="2542" spans="1:13" x14ac:dyDescent="0.25">
      <c r="A2542" t="s">
        <v>29133</v>
      </c>
      <c r="B2542" t="s">
        <v>29132</v>
      </c>
      <c r="C2542" t="s">
        <v>25489</v>
      </c>
      <c r="D2542" t="s">
        <v>25488</v>
      </c>
      <c r="E2542" t="s">
        <v>29162</v>
      </c>
      <c r="F2542" t="s">
        <v>25487</v>
      </c>
      <c r="G2542" t="s">
        <v>29033</v>
      </c>
      <c r="H2542" t="s">
        <v>29161</v>
      </c>
      <c r="I2542" t="s">
        <v>21430</v>
      </c>
      <c r="J2542" t="s">
        <v>29160</v>
      </c>
      <c r="K2542" t="s">
        <v>28936</v>
      </c>
      <c r="L2542" t="s">
        <v>25482</v>
      </c>
      <c r="M2542" t="s">
        <v>25481</v>
      </c>
    </row>
    <row r="2543" spans="1:13" x14ac:dyDescent="0.25">
      <c r="A2543" t="s">
        <v>28929</v>
      </c>
      <c r="B2543" t="s">
        <v>28961</v>
      </c>
      <c r="C2543" t="s">
        <v>25489</v>
      </c>
      <c r="D2543" t="s">
        <v>25488</v>
      </c>
      <c r="E2543" t="s">
        <v>28960</v>
      </c>
      <c r="F2543" t="s">
        <v>25487</v>
      </c>
      <c r="G2543" t="s">
        <v>25608</v>
      </c>
      <c r="H2543" t="s">
        <v>29103</v>
      </c>
      <c r="I2543" t="s">
        <v>21430</v>
      </c>
      <c r="J2543" t="s">
        <v>28957</v>
      </c>
      <c r="K2543" t="s">
        <v>28917</v>
      </c>
      <c r="L2543" t="s">
        <v>25482</v>
      </c>
      <c r="M2543" t="s">
        <v>25481</v>
      </c>
    </row>
    <row r="2544" spans="1:13" x14ac:dyDescent="0.25">
      <c r="A2544" t="s">
        <v>28935</v>
      </c>
      <c r="B2544" t="s">
        <v>28934</v>
      </c>
      <c r="C2544" t="s">
        <v>25489</v>
      </c>
      <c r="D2544" t="s">
        <v>25488</v>
      </c>
      <c r="E2544" t="s">
        <v>21617</v>
      </c>
      <c r="F2544" t="s">
        <v>25487</v>
      </c>
      <c r="G2544" t="s">
        <v>25674</v>
      </c>
      <c r="H2544" t="s">
        <v>21430</v>
      </c>
      <c r="I2544" t="s">
        <v>21430</v>
      </c>
      <c r="J2544" t="s">
        <v>28990</v>
      </c>
      <c r="K2544" t="s">
        <v>29004</v>
      </c>
      <c r="L2544" t="s">
        <v>25482</v>
      </c>
      <c r="M2544" t="s">
        <v>25481</v>
      </c>
    </row>
    <row r="2545" spans="1:13" x14ac:dyDescent="0.25">
      <c r="A2545" t="s">
        <v>28997</v>
      </c>
      <c r="B2545" t="s">
        <v>28996</v>
      </c>
      <c r="C2545" t="s">
        <v>25489</v>
      </c>
      <c r="D2545" t="s">
        <v>25488</v>
      </c>
      <c r="E2545" t="s">
        <v>29181</v>
      </c>
      <c r="F2545" t="s">
        <v>25487</v>
      </c>
      <c r="G2545" t="s">
        <v>25678</v>
      </c>
      <c r="H2545" t="s">
        <v>21430</v>
      </c>
      <c r="I2545" t="s">
        <v>29071</v>
      </c>
      <c r="J2545" t="s">
        <v>29179</v>
      </c>
      <c r="K2545" t="s">
        <v>28936</v>
      </c>
      <c r="L2545" t="s">
        <v>25482</v>
      </c>
      <c r="M2545" t="s">
        <v>25481</v>
      </c>
    </row>
    <row r="2546" spans="1:13" x14ac:dyDescent="0.25">
      <c r="A2546" t="s">
        <v>28923</v>
      </c>
      <c r="B2546" t="s">
        <v>28922</v>
      </c>
      <c r="C2546" t="s">
        <v>25489</v>
      </c>
      <c r="D2546" t="s">
        <v>25488</v>
      </c>
      <c r="E2546" t="s">
        <v>28921</v>
      </c>
      <c r="F2546" t="s">
        <v>25487</v>
      </c>
      <c r="G2546" t="s">
        <v>29020</v>
      </c>
      <c r="H2546" t="s">
        <v>21430</v>
      </c>
      <c r="I2546" t="s">
        <v>29018</v>
      </c>
      <c r="J2546" t="s">
        <v>28918</v>
      </c>
      <c r="K2546" t="s">
        <v>29004</v>
      </c>
      <c r="L2546" t="s">
        <v>25482</v>
      </c>
      <c r="M2546" t="s">
        <v>25481</v>
      </c>
    </row>
    <row r="2547" spans="1:13" x14ac:dyDescent="0.25">
      <c r="A2547" t="s">
        <v>28935</v>
      </c>
      <c r="B2547" t="s">
        <v>28934</v>
      </c>
      <c r="C2547" t="s">
        <v>25489</v>
      </c>
      <c r="D2547" t="s">
        <v>25488</v>
      </c>
      <c r="E2547" t="s">
        <v>25579</v>
      </c>
      <c r="F2547" t="s">
        <v>25487</v>
      </c>
      <c r="G2547" t="s">
        <v>25677</v>
      </c>
      <c r="H2547" t="s">
        <v>28920</v>
      </c>
      <c r="I2547" t="s">
        <v>21430</v>
      </c>
      <c r="J2547" t="s">
        <v>28931</v>
      </c>
      <c r="K2547" t="s">
        <v>28965</v>
      </c>
      <c r="L2547" t="s">
        <v>25482</v>
      </c>
      <c r="M2547" t="s">
        <v>25604</v>
      </c>
    </row>
    <row r="2548" spans="1:13" x14ac:dyDescent="0.25">
      <c r="A2548" t="s">
        <v>28935</v>
      </c>
      <c r="B2548" t="s">
        <v>28934</v>
      </c>
      <c r="C2548" t="s">
        <v>25489</v>
      </c>
      <c r="D2548" t="s">
        <v>25488</v>
      </c>
      <c r="E2548" t="s">
        <v>21617</v>
      </c>
      <c r="F2548" t="s">
        <v>25487</v>
      </c>
      <c r="G2548" t="s">
        <v>26110</v>
      </c>
      <c r="H2548" t="s">
        <v>21430</v>
      </c>
      <c r="I2548" t="s">
        <v>21430</v>
      </c>
      <c r="J2548" t="s">
        <v>28990</v>
      </c>
      <c r="K2548" t="s">
        <v>28917</v>
      </c>
      <c r="L2548" t="s">
        <v>25482</v>
      </c>
      <c r="M2548" t="s">
        <v>25481</v>
      </c>
    </row>
    <row r="2549" spans="1:13" x14ac:dyDescent="0.25">
      <c r="A2549" t="s">
        <v>29078</v>
      </c>
      <c r="B2549" t="s">
        <v>29078</v>
      </c>
      <c r="C2549" t="s">
        <v>25489</v>
      </c>
      <c r="D2549" t="s">
        <v>25488</v>
      </c>
      <c r="E2549" t="s">
        <v>25597</v>
      </c>
      <c r="F2549" t="s">
        <v>25487</v>
      </c>
      <c r="G2549" t="s">
        <v>25608</v>
      </c>
      <c r="H2549" t="s">
        <v>21430</v>
      </c>
      <c r="I2549" t="s">
        <v>29458</v>
      </c>
      <c r="J2549" t="s">
        <v>29188</v>
      </c>
      <c r="K2549" t="s">
        <v>29036</v>
      </c>
      <c r="L2549" t="s">
        <v>25482</v>
      </c>
      <c r="M2549" t="s">
        <v>25481</v>
      </c>
    </row>
    <row r="2550" spans="1:13" x14ac:dyDescent="0.25">
      <c r="A2550" t="s">
        <v>28935</v>
      </c>
      <c r="B2550" t="s">
        <v>28934</v>
      </c>
      <c r="C2550" t="s">
        <v>25489</v>
      </c>
      <c r="D2550" t="s">
        <v>25488</v>
      </c>
      <c r="E2550" t="s">
        <v>25579</v>
      </c>
      <c r="F2550" t="s">
        <v>25487</v>
      </c>
      <c r="G2550" t="s">
        <v>27528</v>
      </c>
      <c r="H2550" t="s">
        <v>21430</v>
      </c>
      <c r="I2550" t="s">
        <v>21430</v>
      </c>
      <c r="J2550" t="s">
        <v>28931</v>
      </c>
      <c r="K2550" t="s">
        <v>28936</v>
      </c>
      <c r="L2550" t="s">
        <v>25482</v>
      </c>
      <c r="M2550" t="s">
        <v>25481</v>
      </c>
    </row>
    <row r="2551" spans="1:13" x14ac:dyDescent="0.25">
      <c r="A2551" t="s">
        <v>28935</v>
      </c>
      <c r="B2551" t="s">
        <v>28934</v>
      </c>
      <c r="C2551" t="s">
        <v>25489</v>
      </c>
      <c r="D2551" t="s">
        <v>25488</v>
      </c>
      <c r="E2551" t="s">
        <v>21624</v>
      </c>
      <c r="F2551" t="s">
        <v>25487</v>
      </c>
      <c r="G2551" t="s">
        <v>25730</v>
      </c>
      <c r="H2551" t="s">
        <v>29074</v>
      </c>
      <c r="I2551" t="s">
        <v>21430</v>
      </c>
      <c r="J2551" t="s">
        <v>28966</v>
      </c>
      <c r="K2551" t="s">
        <v>29004</v>
      </c>
      <c r="L2551" t="s">
        <v>25482</v>
      </c>
      <c r="M2551" t="s">
        <v>25481</v>
      </c>
    </row>
    <row r="2552" spans="1:13" x14ac:dyDescent="0.25">
      <c r="A2552" t="s">
        <v>28985</v>
      </c>
      <c r="B2552" t="s">
        <v>28985</v>
      </c>
      <c r="C2552" t="s">
        <v>25489</v>
      </c>
      <c r="D2552" t="s">
        <v>25488</v>
      </c>
      <c r="E2552" t="s">
        <v>25849</v>
      </c>
      <c r="F2552" t="s">
        <v>25487</v>
      </c>
      <c r="G2552" t="s">
        <v>25678</v>
      </c>
      <c r="H2552" t="s">
        <v>21430</v>
      </c>
      <c r="I2552" t="s">
        <v>29519</v>
      </c>
      <c r="J2552" t="s">
        <v>29147</v>
      </c>
      <c r="K2552" t="s">
        <v>28917</v>
      </c>
      <c r="L2552" t="s">
        <v>25482</v>
      </c>
      <c r="M2552" t="s">
        <v>25481</v>
      </c>
    </row>
    <row r="2553" spans="1:13" x14ac:dyDescent="0.25">
      <c r="A2553" t="s">
        <v>29091</v>
      </c>
      <c r="B2553" t="s">
        <v>29090</v>
      </c>
      <c r="C2553" t="s">
        <v>25489</v>
      </c>
      <c r="D2553" t="s">
        <v>25488</v>
      </c>
      <c r="E2553" t="s">
        <v>29247</v>
      </c>
      <c r="F2553" t="s">
        <v>25487</v>
      </c>
      <c r="G2553" t="s">
        <v>25608</v>
      </c>
      <c r="H2553" t="s">
        <v>28971</v>
      </c>
      <c r="I2553" t="s">
        <v>21430</v>
      </c>
      <c r="J2553" t="s">
        <v>29246</v>
      </c>
      <c r="K2553" t="s">
        <v>28936</v>
      </c>
      <c r="L2553" t="s">
        <v>25482</v>
      </c>
      <c r="M2553" t="s">
        <v>25481</v>
      </c>
    </row>
    <row r="2554" spans="1:13" x14ac:dyDescent="0.25">
      <c r="A2554" t="s">
        <v>28972</v>
      </c>
      <c r="B2554" t="s">
        <v>29385</v>
      </c>
      <c r="C2554" t="s">
        <v>25489</v>
      </c>
      <c r="D2554" t="s">
        <v>25488</v>
      </c>
      <c r="E2554" t="s">
        <v>21440</v>
      </c>
      <c r="F2554" t="s">
        <v>25487</v>
      </c>
      <c r="G2554" t="s">
        <v>28933</v>
      </c>
      <c r="H2554" t="s">
        <v>21430</v>
      </c>
      <c r="I2554" t="s">
        <v>28932</v>
      </c>
      <c r="J2554" t="s">
        <v>29384</v>
      </c>
      <c r="K2554" t="s">
        <v>28936</v>
      </c>
      <c r="L2554" t="s">
        <v>25482</v>
      </c>
      <c r="M2554" t="s">
        <v>25481</v>
      </c>
    </row>
    <row r="2555" spans="1:13" x14ac:dyDescent="0.25">
      <c r="A2555" t="s">
        <v>28955</v>
      </c>
      <c r="B2555" t="s">
        <v>29017</v>
      </c>
      <c r="C2555" t="s">
        <v>25489</v>
      </c>
      <c r="D2555" t="s">
        <v>25488</v>
      </c>
      <c r="E2555" t="s">
        <v>28953</v>
      </c>
      <c r="F2555" t="s">
        <v>25487</v>
      </c>
      <c r="G2555" t="s">
        <v>28969</v>
      </c>
      <c r="H2555" t="s">
        <v>21430</v>
      </c>
      <c r="I2555" t="s">
        <v>29041</v>
      </c>
      <c r="J2555" t="s">
        <v>29107</v>
      </c>
      <c r="K2555" t="s">
        <v>29535</v>
      </c>
      <c r="L2555" t="s">
        <v>25482</v>
      </c>
      <c r="M2555" t="s">
        <v>25481</v>
      </c>
    </row>
    <row r="2556" spans="1:13" x14ac:dyDescent="0.25">
      <c r="A2556" t="s">
        <v>28972</v>
      </c>
      <c r="B2556" t="s">
        <v>28972</v>
      </c>
      <c r="C2556" t="s">
        <v>25489</v>
      </c>
      <c r="D2556" t="s">
        <v>25488</v>
      </c>
      <c r="E2556" t="s">
        <v>25849</v>
      </c>
      <c r="F2556" t="s">
        <v>25487</v>
      </c>
      <c r="G2556" t="s">
        <v>26421</v>
      </c>
      <c r="H2556" t="s">
        <v>29264</v>
      </c>
      <c r="I2556" t="s">
        <v>21430</v>
      </c>
      <c r="J2556" t="s">
        <v>29203</v>
      </c>
      <c r="K2556" t="s">
        <v>28965</v>
      </c>
      <c r="L2556" t="s">
        <v>25482</v>
      </c>
      <c r="M2556" t="s">
        <v>25604</v>
      </c>
    </row>
    <row r="2557" spans="1:13" x14ac:dyDescent="0.25">
      <c r="A2557" t="s">
        <v>28935</v>
      </c>
      <c r="B2557" t="s">
        <v>28934</v>
      </c>
      <c r="C2557" t="s">
        <v>25489</v>
      </c>
      <c r="D2557" t="s">
        <v>25488</v>
      </c>
      <c r="E2557" t="s">
        <v>25579</v>
      </c>
      <c r="F2557" t="s">
        <v>25487</v>
      </c>
      <c r="G2557" t="s">
        <v>29029</v>
      </c>
      <c r="H2557" t="s">
        <v>29120</v>
      </c>
      <c r="I2557" t="s">
        <v>21430</v>
      </c>
      <c r="J2557" t="s">
        <v>28931</v>
      </c>
      <c r="K2557" t="s">
        <v>28917</v>
      </c>
      <c r="L2557" t="s">
        <v>25482</v>
      </c>
      <c r="M2557" t="s">
        <v>25481</v>
      </c>
    </row>
    <row r="2558" spans="1:13" x14ac:dyDescent="0.25">
      <c r="A2558" t="s">
        <v>28985</v>
      </c>
      <c r="B2558" t="s">
        <v>28985</v>
      </c>
      <c r="C2558" t="s">
        <v>25489</v>
      </c>
      <c r="D2558" t="s">
        <v>25488</v>
      </c>
      <c r="E2558" t="s">
        <v>25499</v>
      </c>
      <c r="F2558" t="s">
        <v>25487</v>
      </c>
      <c r="G2558" t="s">
        <v>27676</v>
      </c>
      <c r="H2558" t="s">
        <v>29167</v>
      </c>
      <c r="I2558" t="s">
        <v>21430</v>
      </c>
      <c r="J2558" t="s">
        <v>29005</v>
      </c>
      <c r="K2558" t="s">
        <v>29036</v>
      </c>
      <c r="L2558" t="s">
        <v>25482</v>
      </c>
      <c r="M2558" t="s">
        <v>25481</v>
      </c>
    </row>
    <row r="2559" spans="1:13" x14ac:dyDescent="0.25">
      <c r="A2559" t="s">
        <v>28955</v>
      </c>
      <c r="B2559" t="s">
        <v>28954</v>
      </c>
      <c r="C2559" t="s">
        <v>25489</v>
      </c>
      <c r="D2559" t="s">
        <v>25488</v>
      </c>
      <c r="E2559" t="s">
        <v>29023</v>
      </c>
      <c r="F2559" t="s">
        <v>25487</v>
      </c>
      <c r="G2559" t="s">
        <v>25608</v>
      </c>
      <c r="H2559" t="s">
        <v>29161</v>
      </c>
      <c r="I2559" t="s">
        <v>29392</v>
      </c>
      <c r="J2559" t="s">
        <v>29021</v>
      </c>
      <c r="K2559" t="s">
        <v>28936</v>
      </c>
      <c r="L2559" t="s">
        <v>25482</v>
      </c>
      <c r="M2559" t="s">
        <v>25481</v>
      </c>
    </row>
    <row r="2560" spans="1:13" x14ac:dyDescent="0.25">
      <c r="A2560" t="s">
        <v>28923</v>
      </c>
      <c r="B2560" t="s">
        <v>28922</v>
      </c>
      <c r="C2560" t="s">
        <v>25489</v>
      </c>
      <c r="D2560" t="s">
        <v>25488</v>
      </c>
      <c r="E2560" t="s">
        <v>29059</v>
      </c>
      <c r="F2560" t="s">
        <v>25487</v>
      </c>
      <c r="G2560" t="s">
        <v>25680</v>
      </c>
      <c r="H2560" t="s">
        <v>29047</v>
      </c>
      <c r="I2560" t="s">
        <v>21430</v>
      </c>
      <c r="J2560" t="s">
        <v>29057</v>
      </c>
      <c r="K2560" t="s">
        <v>28917</v>
      </c>
      <c r="L2560" t="s">
        <v>25482</v>
      </c>
      <c r="M2560" t="s">
        <v>25481</v>
      </c>
    </row>
    <row r="2561" spans="1:13" x14ac:dyDescent="0.25">
      <c r="A2561" t="s">
        <v>28935</v>
      </c>
      <c r="B2561" t="s">
        <v>28934</v>
      </c>
      <c r="C2561" t="s">
        <v>25489</v>
      </c>
      <c r="D2561" t="s">
        <v>25488</v>
      </c>
      <c r="E2561" t="s">
        <v>21624</v>
      </c>
      <c r="F2561" t="s">
        <v>25487</v>
      </c>
      <c r="G2561" t="s">
        <v>21579</v>
      </c>
      <c r="H2561" t="s">
        <v>29208</v>
      </c>
      <c r="I2561" t="s">
        <v>29506</v>
      </c>
      <c r="J2561" t="s">
        <v>28966</v>
      </c>
      <c r="K2561" t="s">
        <v>28936</v>
      </c>
      <c r="L2561" t="s">
        <v>25482</v>
      </c>
      <c r="M2561" t="s">
        <v>25481</v>
      </c>
    </row>
    <row r="2562" spans="1:13" x14ac:dyDescent="0.25">
      <c r="A2562" t="s">
        <v>28977</v>
      </c>
      <c r="B2562" t="s">
        <v>28976</v>
      </c>
      <c r="C2562" t="s">
        <v>25489</v>
      </c>
      <c r="D2562" t="s">
        <v>25488</v>
      </c>
      <c r="E2562" t="s">
        <v>29023</v>
      </c>
      <c r="F2562" t="s">
        <v>25487</v>
      </c>
      <c r="G2562" t="s">
        <v>29033</v>
      </c>
      <c r="H2562" t="s">
        <v>29243</v>
      </c>
      <c r="I2562" t="s">
        <v>21430</v>
      </c>
      <c r="J2562" t="s">
        <v>29065</v>
      </c>
      <c r="K2562" t="s">
        <v>28936</v>
      </c>
      <c r="L2562" t="s">
        <v>25482</v>
      </c>
      <c r="M2562" t="s">
        <v>25481</v>
      </c>
    </row>
    <row r="2563" spans="1:13" x14ac:dyDescent="0.25">
      <c r="A2563" t="s">
        <v>29078</v>
      </c>
      <c r="B2563" t="s">
        <v>29078</v>
      </c>
      <c r="C2563" t="s">
        <v>25489</v>
      </c>
      <c r="D2563" t="s">
        <v>25488</v>
      </c>
      <c r="E2563" t="s">
        <v>25662</v>
      </c>
      <c r="F2563" t="s">
        <v>25487</v>
      </c>
      <c r="G2563" t="s">
        <v>29029</v>
      </c>
      <c r="H2563" t="s">
        <v>29077</v>
      </c>
      <c r="I2563" t="s">
        <v>21430</v>
      </c>
      <c r="J2563" t="s">
        <v>29225</v>
      </c>
      <c r="K2563" t="s">
        <v>28936</v>
      </c>
      <c r="L2563" t="s">
        <v>25482</v>
      </c>
      <c r="M2563" t="s">
        <v>25481</v>
      </c>
    </row>
    <row r="2564" spans="1:13" x14ac:dyDescent="0.25">
      <c r="A2564" t="s">
        <v>28935</v>
      </c>
      <c r="B2564" t="s">
        <v>28934</v>
      </c>
      <c r="C2564" t="s">
        <v>25489</v>
      </c>
      <c r="D2564" t="s">
        <v>25488</v>
      </c>
      <c r="E2564" t="s">
        <v>21624</v>
      </c>
      <c r="F2564" t="s">
        <v>25487</v>
      </c>
      <c r="G2564" t="s">
        <v>26097</v>
      </c>
      <c r="H2564" t="s">
        <v>28920</v>
      </c>
      <c r="I2564" t="s">
        <v>28968</v>
      </c>
      <c r="J2564" t="s">
        <v>28966</v>
      </c>
      <c r="K2564" t="s">
        <v>28936</v>
      </c>
      <c r="L2564" t="s">
        <v>25482</v>
      </c>
      <c r="M2564" t="s">
        <v>25481</v>
      </c>
    </row>
    <row r="2565" spans="1:13" x14ac:dyDescent="0.25">
      <c r="A2565" t="s">
        <v>28972</v>
      </c>
      <c r="B2565" t="s">
        <v>29385</v>
      </c>
      <c r="C2565" t="s">
        <v>25489</v>
      </c>
      <c r="D2565" t="s">
        <v>25488</v>
      </c>
      <c r="E2565" t="s">
        <v>25849</v>
      </c>
      <c r="F2565" t="s">
        <v>25487</v>
      </c>
      <c r="G2565" t="s">
        <v>28969</v>
      </c>
      <c r="H2565" t="s">
        <v>21430</v>
      </c>
      <c r="I2565" t="s">
        <v>28968</v>
      </c>
      <c r="J2565" t="s">
        <v>29493</v>
      </c>
      <c r="K2565" t="s">
        <v>28936</v>
      </c>
      <c r="L2565" t="s">
        <v>25482</v>
      </c>
      <c r="M2565" t="s">
        <v>25604</v>
      </c>
    </row>
    <row r="2566" spans="1:13" x14ac:dyDescent="0.25">
      <c r="A2566" t="s">
        <v>28946</v>
      </c>
      <c r="B2566" t="s">
        <v>28980</v>
      </c>
      <c r="C2566" t="s">
        <v>25489</v>
      </c>
      <c r="D2566" t="s">
        <v>25488</v>
      </c>
      <c r="E2566" t="s">
        <v>21440</v>
      </c>
      <c r="F2566" t="s">
        <v>25487</v>
      </c>
      <c r="G2566" t="s">
        <v>29003</v>
      </c>
      <c r="H2566" t="s">
        <v>29022</v>
      </c>
      <c r="I2566" t="s">
        <v>29412</v>
      </c>
      <c r="J2566" t="s">
        <v>29013</v>
      </c>
      <c r="K2566" t="s">
        <v>28936</v>
      </c>
      <c r="L2566" t="s">
        <v>25482</v>
      </c>
      <c r="M2566" t="s">
        <v>25481</v>
      </c>
    </row>
    <row r="2567" spans="1:13" x14ac:dyDescent="0.25">
      <c r="A2567" t="s">
        <v>28929</v>
      </c>
      <c r="B2567" t="s">
        <v>28928</v>
      </c>
      <c r="C2567" t="s">
        <v>25489</v>
      </c>
      <c r="D2567" t="s">
        <v>25488</v>
      </c>
      <c r="E2567" t="s">
        <v>29030</v>
      </c>
      <c r="F2567" t="s">
        <v>25487</v>
      </c>
      <c r="G2567" t="s">
        <v>28933</v>
      </c>
      <c r="H2567" t="s">
        <v>21430</v>
      </c>
      <c r="I2567" t="s">
        <v>29534</v>
      </c>
      <c r="J2567" t="s">
        <v>29086</v>
      </c>
      <c r="K2567" t="s">
        <v>29209</v>
      </c>
      <c r="L2567" t="s">
        <v>25482</v>
      </c>
      <c r="M2567" t="s">
        <v>25481</v>
      </c>
    </row>
    <row r="2568" spans="1:13" x14ac:dyDescent="0.25">
      <c r="A2568" t="s">
        <v>28985</v>
      </c>
      <c r="B2568" t="s">
        <v>28985</v>
      </c>
      <c r="C2568" t="s">
        <v>25489</v>
      </c>
      <c r="D2568" t="s">
        <v>25488</v>
      </c>
      <c r="E2568" t="s">
        <v>29035</v>
      </c>
      <c r="F2568" t="s">
        <v>25487</v>
      </c>
      <c r="G2568" t="s">
        <v>29003</v>
      </c>
      <c r="H2568" t="s">
        <v>29167</v>
      </c>
      <c r="I2568" t="s">
        <v>21430</v>
      </c>
      <c r="J2568" t="s">
        <v>29270</v>
      </c>
      <c r="K2568" t="s">
        <v>28917</v>
      </c>
      <c r="L2568" t="s">
        <v>25482</v>
      </c>
      <c r="M2568" t="s">
        <v>25481</v>
      </c>
    </row>
    <row r="2569" spans="1:13" x14ac:dyDescent="0.25">
      <c r="A2569" t="s">
        <v>28985</v>
      </c>
      <c r="B2569" t="s">
        <v>28985</v>
      </c>
      <c r="C2569" t="s">
        <v>25489</v>
      </c>
      <c r="D2569" t="s">
        <v>25488</v>
      </c>
      <c r="E2569" t="s">
        <v>29035</v>
      </c>
      <c r="F2569" t="s">
        <v>25487</v>
      </c>
      <c r="G2569" t="s">
        <v>25596</v>
      </c>
      <c r="H2569" t="s">
        <v>29533</v>
      </c>
      <c r="I2569" t="s">
        <v>29532</v>
      </c>
      <c r="J2569" t="s">
        <v>29270</v>
      </c>
      <c r="K2569" t="s">
        <v>28917</v>
      </c>
      <c r="L2569" t="s">
        <v>25482</v>
      </c>
      <c r="M2569" t="s">
        <v>25481</v>
      </c>
    </row>
    <row r="2570" spans="1:13" x14ac:dyDescent="0.25">
      <c r="A2570" t="s">
        <v>28955</v>
      </c>
      <c r="B2570" t="s">
        <v>29017</v>
      </c>
      <c r="C2570" t="s">
        <v>25489</v>
      </c>
      <c r="D2570" t="s">
        <v>25488</v>
      </c>
      <c r="E2570" t="s">
        <v>29023</v>
      </c>
      <c r="F2570" t="s">
        <v>25487</v>
      </c>
      <c r="G2570" t="s">
        <v>25973</v>
      </c>
      <c r="H2570" t="s">
        <v>28952</v>
      </c>
      <c r="I2570" t="s">
        <v>29148</v>
      </c>
      <c r="J2570" t="s">
        <v>29370</v>
      </c>
      <c r="K2570" t="s">
        <v>28917</v>
      </c>
      <c r="L2570" t="s">
        <v>25482</v>
      </c>
      <c r="M2570" t="s">
        <v>25481</v>
      </c>
    </row>
    <row r="2571" spans="1:13" x14ac:dyDescent="0.25">
      <c r="A2571" t="s">
        <v>29046</v>
      </c>
      <c r="B2571" t="s">
        <v>29045</v>
      </c>
      <c r="C2571" t="s">
        <v>25489</v>
      </c>
      <c r="D2571" t="s">
        <v>25488</v>
      </c>
      <c r="E2571" t="s">
        <v>25734</v>
      </c>
      <c r="F2571" t="s">
        <v>25487</v>
      </c>
      <c r="G2571" t="s">
        <v>25639</v>
      </c>
      <c r="H2571" t="s">
        <v>29399</v>
      </c>
      <c r="I2571" t="s">
        <v>29398</v>
      </c>
      <c r="J2571" t="s">
        <v>29250</v>
      </c>
      <c r="K2571" t="s">
        <v>28936</v>
      </c>
      <c r="L2571" t="s">
        <v>25482</v>
      </c>
      <c r="M2571" t="s">
        <v>25481</v>
      </c>
    </row>
    <row r="2572" spans="1:13" x14ac:dyDescent="0.25">
      <c r="A2572" t="s">
        <v>28916</v>
      </c>
      <c r="B2572" t="s">
        <v>28989</v>
      </c>
      <c r="C2572" t="s">
        <v>25489</v>
      </c>
      <c r="D2572" t="s">
        <v>25488</v>
      </c>
      <c r="E2572" t="s">
        <v>29063</v>
      </c>
      <c r="F2572" t="s">
        <v>25487</v>
      </c>
      <c r="G2572" t="s">
        <v>26421</v>
      </c>
      <c r="H2572" t="s">
        <v>21430</v>
      </c>
      <c r="I2572" t="s">
        <v>21430</v>
      </c>
      <c r="J2572" t="s">
        <v>29060</v>
      </c>
      <c r="K2572" t="s">
        <v>28936</v>
      </c>
      <c r="L2572" t="s">
        <v>25482</v>
      </c>
      <c r="M2572" t="s">
        <v>25481</v>
      </c>
    </row>
    <row r="2573" spans="1:13" x14ac:dyDescent="0.25">
      <c r="A2573" t="s">
        <v>29046</v>
      </c>
      <c r="B2573" t="s">
        <v>29045</v>
      </c>
      <c r="C2573" t="s">
        <v>25489</v>
      </c>
      <c r="D2573" t="s">
        <v>25488</v>
      </c>
      <c r="E2573" t="s">
        <v>25576</v>
      </c>
      <c r="F2573" t="s">
        <v>25487</v>
      </c>
      <c r="G2573" t="s">
        <v>21579</v>
      </c>
      <c r="H2573" t="s">
        <v>29401</v>
      </c>
      <c r="I2573" t="s">
        <v>21430</v>
      </c>
      <c r="J2573" t="s">
        <v>29187</v>
      </c>
      <c r="K2573" t="s">
        <v>28936</v>
      </c>
      <c r="L2573" t="s">
        <v>25482</v>
      </c>
      <c r="M2573" t="s">
        <v>25481</v>
      </c>
    </row>
    <row r="2574" spans="1:13" x14ac:dyDescent="0.25">
      <c r="A2574" t="s">
        <v>28977</v>
      </c>
      <c r="B2574" t="s">
        <v>28976</v>
      </c>
      <c r="C2574" t="s">
        <v>25489</v>
      </c>
      <c r="D2574" t="s">
        <v>25488</v>
      </c>
      <c r="E2574" t="s">
        <v>28927</v>
      </c>
      <c r="F2574" t="s">
        <v>25487</v>
      </c>
      <c r="G2574" t="s">
        <v>29033</v>
      </c>
      <c r="H2574" t="s">
        <v>29243</v>
      </c>
      <c r="I2574" t="s">
        <v>21430</v>
      </c>
      <c r="J2574" t="s">
        <v>28973</v>
      </c>
      <c r="K2574" t="s">
        <v>28936</v>
      </c>
      <c r="L2574" t="s">
        <v>25482</v>
      </c>
      <c r="M2574" t="s">
        <v>25481</v>
      </c>
    </row>
    <row r="2575" spans="1:13" x14ac:dyDescent="0.25">
      <c r="A2575" t="s">
        <v>28916</v>
      </c>
      <c r="B2575" t="s">
        <v>28989</v>
      </c>
      <c r="C2575" t="s">
        <v>25489</v>
      </c>
      <c r="D2575" t="s">
        <v>25488</v>
      </c>
      <c r="E2575" t="s">
        <v>28914</v>
      </c>
      <c r="F2575" t="s">
        <v>25487</v>
      </c>
      <c r="G2575" t="s">
        <v>26421</v>
      </c>
      <c r="H2575" t="s">
        <v>21430</v>
      </c>
      <c r="I2575" t="s">
        <v>21430</v>
      </c>
      <c r="J2575" t="s">
        <v>29000</v>
      </c>
      <c r="K2575" t="s">
        <v>28936</v>
      </c>
      <c r="L2575" t="s">
        <v>25482</v>
      </c>
      <c r="M2575" t="s">
        <v>25481</v>
      </c>
    </row>
    <row r="2576" spans="1:13" x14ac:dyDescent="0.25">
      <c r="A2576" t="s">
        <v>28929</v>
      </c>
      <c r="B2576" t="s">
        <v>28961</v>
      </c>
      <c r="C2576" t="s">
        <v>25489</v>
      </c>
      <c r="D2576" t="s">
        <v>25488</v>
      </c>
      <c r="E2576" t="s">
        <v>29030</v>
      </c>
      <c r="F2576" t="s">
        <v>25487</v>
      </c>
      <c r="G2576" t="s">
        <v>26110</v>
      </c>
      <c r="H2576" t="s">
        <v>21430</v>
      </c>
      <c r="I2576" t="s">
        <v>29191</v>
      </c>
      <c r="J2576" t="s">
        <v>29026</v>
      </c>
      <c r="K2576" t="s">
        <v>28936</v>
      </c>
      <c r="L2576" t="s">
        <v>25482</v>
      </c>
      <c r="M2576" t="s">
        <v>25481</v>
      </c>
    </row>
    <row r="2577" spans="1:13" x14ac:dyDescent="0.25">
      <c r="A2577" t="s">
        <v>29078</v>
      </c>
      <c r="B2577" t="s">
        <v>29078</v>
      </c>
      <c r="C2577" t="s">
        <v>25489</v>
      </c>
      <c r="D2577" t="s">
        <v>25488</v>
      </c>
      <c r="E2577" t="s">
        <v>25662</v>
      </c>
      <c r="F2577" t="s">
        <v>25487</v>
      </c>
      <c r="G2577" t="s">
        <v>25639</v>
      </c>
      <c r="H2577" t="s">
        <v>29080</v>
      </c>
      <c r="I2577" t="s">
        <v>29531</v>
      </c>
      <c r="J2577" t="s">
        <v>29225</v>
      </c>
      <c r="K2577" t="s">
        <v>29036</v>
      </c>
      <c r="L2577" t="s">
        <v>25482</v>
      </c>
      <c r="M2577" t="s">
        <v>25481</v>
      </c>
    </row>
    <row r="2578" spans="1:13" x14ac:dyDescent="0.25">
      <c r="A2578" t="s">
        <v>28985</v>
      </c>
      <c r="B2578" t="s">
        <v>28985</v>
      </c>
      <c r="C2578" t="s">
        <v>25489</v>
      </c>
      <c r="D2578" t="s">
        <v>25488</v>
      </c>
      <c r="E2578" t="s">
        <v>25849</v>
      </c>
      <c r="F2578" t="s">
        <v>25487</v>
      </c>
      <c r="G2578" t="s">
        <v>29288</v>
      </c>
      <c r="H2578" t="s">
        <v>21430</v>
      </c>
      <c r="I2578" t="s">
        <v>21430</v>
      </c>
      <c r="J2578" t="s">
        <v>29147</v>
      </c>
      <c r="K2578" t="s">
        <v>28917</v>
      </c>
      <c r="L2578" t="s">
        <v>25482</v>
      </c>
      <c r="M2578" t="s">
        <v>25481</v>
      </c>
    </row>
    <row r="2579" spans="1:13" x14ac:dyDescent="0.25">
      <c r="A2579" t="s">
        <v>28929</v>
      </c>
      <c r="B2579" t="s">
        <v>28961</v>
      </c>
      <c r="C2579" t="s">
        <v>25489</v>
      </c>
      <c r="D2579" t="s">
        <v>25488</v>
      </c>
      <c r="E2579" t="s">
        <v>28927</v>
      </c>
      <c r="F2579" t="s">
        <v>25487</v>
      </c>
      <c r="G2579" t="s">
        <v>29165</v>
      </c>
      <c r="H2579" t="s">
        <v>28959</v>
      </c>
      <c r="I2579" t="s">
        <v>29530</v>
      </c>
      <c r="J2579" t="s">
        <v>29031</v>
      </c>
      <c r="K2579" t="s">
        <v>29004</v>
      </c>
      <c r="L2579" t="s">
        <v>25482</v>
      </c>
      <c r="M2579" t="s">
        <v>25481</v>
      </c>
    </row>
    <row r="2580" spans="1:13" x14ac:dyDescent="0.25">
      <c r="A2580" t="s">
        <v>29154</v>
      </c>
      <c r="B2580" t="s">
        <v>29153</v>
      </c>
      <c r="C2580" t="s">
        <v>25489</v>
      </c>
      <c r="D2580" t="s">
        <v>25488</v>
      </c>
      <c r="E2580" t="s">
        <v>28571</v>
      </c>
      <c r="F2580" t="s">
        <v>25487</v>
      </c>
      <c r="G2580" t="s">
        <v>28933</v>
      </c>
      <c r="H2580" t="s">
        <v>21430</v>
      </c>
      <c r="I2580" t="s">
        <v>29093</v>
      </c>
      <c r="J2580" t="s">
        <v>29150</v>
      </c>
      <c r="K2580" t="s">
        <v>29209</v>
      </c>
      <c r="L2580" t="s">
        <v>25482</v>
      </c>
      <c r="M2580" t="s">
        <v>25481</v>
      </c>
    </row>
    <row r="2581" spans="1:13" x14ac:dyDescent="0.25">
      <c r="A2581" t="s">
        <v>28935</v>
      </c>
      <c r="B2581" t="s">
        <v>28934</v>
      </c>
      <c r="C2581" t="s">
        <v>25489</v>
      </c>
      <c r="D2581" t="s">
        <v>25488</v>
      </c>
      <c r="E2581" t="s">
        <v>21624</v>
      </c>
      <c r="F2581" t="s">
        <v>25487</v>
      </c>
      <c r="G2581" t="s">
        <v>28933</v>
      </c>
      <c r="H2581" t="s">
        <v>21430</v>
      </c>
      <c r="I2581" t="s">
        <v>28932</v>
      </c>
      <c r="J2581" t="s">
        <v>28966</v>
      </c>
      <c r="K2581" t="s">
        <v>28936</v>
      </c>
      <c r="L2581" t="s">
        <v>25482</v>
      </c>
      <c r="M2581" t="s">
        <v>25481</v>
      </c>
    </row>
    <row r="2582" spans="1:13" x14ac:dyDescent="0.25">
      <c r="A2582" t="s">
        <v>28977</v>
      </c>
      <c r="B2582" t="s">
        <v>29042</v>
      </c>
      <c r="C2582" t="s">
        <v>25489</v>
      </c>
      <c r="D2582" t="s">
        <v>25488</v>
      </c>
      <c r="E2582" t="s">
        <v>29174</v>
      </c>
      <c r="F2582" t="s">
        <v>25487</v>
      </c>
      <c r="G2582" t="s">
        <v>28969</v>
      </c>
      <c r="H2582" t="s">
        <v>21430</v>
      </c>
      <c r="I2582" t="s">
        <v>28968</v>
      </c>
      <c r="J2582" t="s">
        <v>29240</v>
      </c>
      <c r="K2582" t="s">
        <v>28936</v>
      </c>
      <c r="L2582" t="s">
        <v>25482</v>
      </c>
      <c r="M2582" t="s">
        <v>25604</v>
      </c>
    </row>
    <row r="2583" spans="1:13" x14ac:dyDescent="0.25">
      <c r="A2583" t="s">
        <v>28955</v>
      </c>
      <c r="B2583" t="s">
        <v>28954</v>
      </c>
      <c r="C2583" t="s">
        <v>25489</v>
      </c>
      <c r="D2583" t="s">
        <v>25488</v>
      </c>
      <c r="E2583" t="s">
        <v>28953</v>
      </c>
      <c r="F2583" t="s">
        <v>25487</v>
      </c>
      <c r="G2583" t="s">
        <v>29029</v>
      </c>
      <c r="H2583" t="s">
        <v>29022</v>
      </c>
      <c r="I2583" t="s">
        <v>21430</v>
      </c>
      <c r="J2583" t="s">
        <v>28951</v>
      </c>
      <c r="K2583" t="s">
        <v>28917</v>
      </c>
      <c r="L2583" t="s">
        <v>25482</v>
      </c>
      <c r="M2583" t="s">
        <v>25481</v>
      </c>
    </row>
    <row r="2584" spans="1:13" x14ac:dyDescent="0.25">
      <c r="A2584" t="s">
        <v>28929</v>
      </c>
      <c r="B2584" t="s">
        <v>28961</v>
      </c>
      <c r="C2584" t="s">
        <v>25489</v>
      </c>
      <c r="D2584" t="s">
        <v>25488</v>
      </c>
      <c r="E2584" t="s">
        <v>29230</v>
      </c>
      <c r="F2584" t="s">
        <v>25487</v>
      </c>
      <c r="G2584" t="s">
        <v>25608</v>
      </c>
      <c r="H2584" t="s">
        <v>29103</v>
      </c>
      <c r="I2584" t="s">
        <v>21430</v>
      </c>
      <c r="J2584" t="s">
        <v>29229</v>
      </c>
      <c r="K2584" t="s">
        <v>28917</v>
      </c>
      <c r="L2584" t="s">
        <v>25482</v>
      </c>
      <c r="M2584" t="s">
        <v>25481</v>
      </c>
    </row>
    <row r="2585" spans="1:13" x14ac:dyDescent="0.25">
      <c r="A2585" t="s">
        <v>29078</v>
      </c>
      <c r="B2585" t="s">
        <v>29078</v>
      </c>
      <c r="C2585" t="s">
        <v>25489</v>
      </c>
      <c r="D2585" t="s">
        <v>25488</v>
      </c>
      <c r="E2585" t="s">
        <v>27628</v>
      </c>
      <c r="F2585" t="s">
        <v>25487</v>
      </c>
      <c r="G2585" t="s">
        <v>29529</v>
      </c>
      <c r="H2585" t="s">
        <v>29528</v>
      </c>
      <c r="I2585" t="s">
        <v>21430</v>
      </c>
      <c r="J2585" t="s">
        <v>29076</v>
      </c>
      <c r="K2585" t="s">
        <v>28917</v>
      </c>
      <c r="L2585" t="s">
        <v>25482</v>
      </c>
      <c r="M2585" t="s">
        <v>25481</v>
      </c>
    </row>
    <row r="2586" spans="1:13" x14ac:dyDescent="0.25">
      <c r="A2586" t="s">
        <v>29078</v>
      </c>
      <c r="B2586" t="s">
        <v>29078</v>
      </c>
      <c r="C2586" t="s">
        <v>25489</v>
      </c>
      <c r="D2586" t="s">
        <v>25488</v>
      </c>
      <c r="E2586" t="s">
        <v>25662</v>
      </c>
      <c r="F2586" t="s">
        <v>25487</v>
      </c>
      <c r="G2586" t="s">
        <v>25671</v>
      </c>
      <c r="H2586" t="s">
        <v>29527</v>
      </c>
      <c r="I2586" t="s">
        <v>29526</v>
      </c>
      <c r="J2586" t="s">
        <v>29225</v>
      </c>
      <c r="K2586" t="s">
        <v>28965</v>
      </c>
      <c r="L2586" t="s">
        <v>25482</v>
      </c>
      <c r="M2586" t="s">
        <v>25604</v>
      </c>
    </row>
    <row r="2587" spans="1:13" x14ac:dyDescent="0.25">
      <c r="A2587" t="s">
        <v>28985</v>
      </c>
      <c r="B2587" t="s">
        <v>28985</v>
      </c>
      <c r="C2587" t="s">
        <v>25489</v>
      </c>
      <c r="D2587" t="s">
        <v>25488</v>
      </c>
      <c r="E2587" t="s">
        <v>25499</v>
      </c>
      <c r="F2587" t="s">
        <v>25487</v>
      </c>
      <c r="G2587" t="s">
        <v>25575</v>
      </c>
      <c r="H2587" t="s">
        <v>29167</v>
      </c>
      <c r="I2587" t="s">
        <v>28963</v>
      </c>
      <c r="J2587" t="s">
        <v>29005</v>
      </c>
      <c r="K2587" t="s">
        <v>28917</v>
      </c>
      <c r="L2587" t="s">
        <v>25482</v>
      </c>
      <c r="M2587" t="s">
        <v>25481</v>
      </c>
    </row>
    <row r="2588" spans="1:13" x14ac:dyDescent="0.25">
      <c r="A2588" t="s">
        <v>28923</v>
      </c>
      <c r="B2588" t="s">
        <v>28922</v>
      </c>
      <c r="C2588" t="s">
        <v>25489</v>
      </c>
      <c r="D2588" t="s">
        <v>25488</v>
      </c>
      <c r="E2588" t="s">
        <v>29059</v>
      </c>
      <c r="F2588" t="s">
        <v>25487</v>
      </c>
      <c r="G2588" t="s">
        <v>29138</v>
      </c>
      <c r="H2588" t="s">
        <v>21430</v>
      </c>
      <c r="I2588" t="s">
        <v>29137</v>
      </c>
      <c r="J2588" t="s">
        <v>29057</v>
      </c>
      <c r="K2588" t="s">
        <v>28917</v>
      </c>
      <c r="L2588" t="s">
        <v>25482</v>
      </c>
      <c r="M2588" t="s">
        <v>25481</v>
      </c>
    </row>
    <row r="2589" spans="1:13" x14ac:dyDescent="0.25">
      <c r="A2589" t="s">
        <v>28985</v>
      </c>
      <c r="B2589" t="s">
        <v>28984</v>
      </c>
      <c r="C2589" t="s">
        <v>25598</v>
      </c>
      <c r="D2589" t="s">
        <v>25488</v>
      </c>
      <c r="E2589" t="s">
        <v>25849</v>
      </c>
      <c r="F2589" t="s">
        <v>25487</v>
      </c>
      <c r="G2589" t="s">
        <v>26110</v>
      </c>
      <c r="H2589" t="s">
        <v>21430</v>
      </c>
      <c r="I2589" t="s">
        <v>29290</v>
      </c>
      <c r="J2589" t="s">
        <v>29192</v>
      </c>
      <c r="K2589" t="s">
        <v>28936</v>
      </c>
      <c r="L2589" t="s">
        <v>25482</v>
      </c>
      <c r="M2589" t="s">
        <v>25481</v>
      </c>
    </row>
    <row r="2590" spans="1:13" x14ac:dyDescent="0.25">
      <c r="A2590" t="s">
        <v>28923</v>
      </c>
      <c r="B2590" t="s">
        <v>28922</v>
      </c>
      <c r="C2590" t="s">
        <v>25489</v>
      </c>
      <c r="D2590" t="s">
        <v>25488</v>
      </c>
      <c r="E2590" t="s">
        <v>29059</v>
      </c>
      <c r="F2590" t="s">
        <v>25487</v>
      </c>
      <c r="G2590" t="s">
        <v>28933</v>
      </c>
      <c r="H2590" t="s">
        <v>21430</v>
      </c>
      <c r="I2590" t="s">
        <v>28932</v>
      </c>
      <c r="J2590" t="s">
        <v>29057</v>
      </c>
      <c r="K2590" t="s">
        <v>28936</v>
      </c>
      <c r="L2590" t="s">
        <v>25482</v>
      </c>
      <c r="M2590" t="s">
        <v>25481</v>
      </c>
    </row>
    <row r="2591" spans="1:13" x14ac:dyDescent="0.25">
      <c r="A2591" t="s">
        <v>28935</v>
      </c>
      <c r="B2591" t="s">
        <v>28934</v>
      </c>
      <c r="C2591" t="s">
        <v>25489</v>
      </c>
      <c r="D2591" t="s">
        <v>25488</v>
      </c>
      <c r="E2591" t="s">
        <v>21624</v>
      </c>
      <c r="F2591" t="s">
        <v>25487</v>
      </c>
      <c r="G2591" t="s">
        <v>27676</v>
      </c>
      <c r="H2591" t="s">
        <v>28920</v>
      </c>
      <c r="I2591" t="s">
        <v>21430</v>
      </c>
      <c r="J2591" t="s">
        <v>28966</v>
      </c>
      <c r="K2591" t="s">
        <v>28917</v>
      </c>
      <c r="L2591" t="s">
        <v>25482</v>
      </c>
      <c r="M2591" t="s">
        <v>25481</v>
      </c>
    </row>
    <row r="2592" spans="1:13" x14ac:dyDescent="0.25">
      <c r="A2592" t="s">
        <v>29078</v>
      </c>
      <c r="B2592" t="s">
        <v>29078</v>
      </c>
      <c r="C2592" t="s">
        <v>25489</v>
      </c>
      <c r="D2592" t="s">
        <v>25488</v>
      </c>
      <c r="E2592" t="s">
        <v>25597</v>
      </c>
      <c r="F2592" t="s">
        <v>25487</v>
      </c>
      <c r="G2592" t="s">
        <v>25677</v>
      </c>
      <c r="H2592" t="s">
        <v>29241</v>
      </c>
      <c r="I2592" t="s">
        <v>29472</v>
      </c>
      <c r="J2592" t="s">
        <v>29188</v>
      </c>
      <c r="K2592" t="s">
        <v>28956</v>
      </c>
      <c r="L2592" t="s">
        <v>25482</v>
      </c>
      <c r="M2592" t="s">
        <v>25604</v>
      </c>
    </row>
    <row r="2593" spans="1:13" x14ac:dyDescent="0.25">
      <c r="A2593" t="s">
        <v>28935</v>
      </c>
      <c r="B2593" t="s">
        <v>29098</v>
      </c>
      <c r="C2593" t="s">
        <v>25489</v>
      </c>
      <c r="D2593" t="s">
        <v>25488</v>
      </c>
      <c r="E2593" t="s">
        <v>25579</v>
      </c>
      <c r="F2593" t="s">
        <v>25487</v>
      </c>
      <c r="G2593" t="s">
        <v>28933</v>
      </c>
      <c r="H2593" t="s">
        <v>21430</v>
      </c>
      <c r="I2593" t="s">
        <v>28932</v>
      </c>
      <c r="J2593" t="s">
        <v>29284</v>
      </c>
      <c r="K2593" t="s">
        <v>28936</v>
      </c>
      <c r="L2593" t="s">
        <v>25482</v>
      </c>
      <c r="M2593" t="s">
        <v>25481</v>
      </c>
    </row>
    <row r="2594" spans="1:13" x14ac:dyDescent="0.25">
      <c r="A2594" t="s">
        <v>28929</v>
      </c>
      <c r="B2594" t="s">
        <v>28961</v>
      </c>
      <c r="C2594" t="s">
        <v>25489</v>
      </c>
      <c r="D2594" t="s">
        <v>25488</v>
      </c>
      <c r="E2594" t="s">
        <v>28960</v>
      </c>
      <c r="F2594" t="s">
        <v>25487</v>
      </c>
      <c r="G2594" t="s">
        <v>21579</v>
      </c>
      <c r="H2594" t="s">
        <v>29178</v>
      </c>
      <c r="I2594" t="s">
        <v>29417</v>
      </c>
      <c r="J2594" t="s">
        <v>28957</v>
      </c>
      <c r="K2594" t="s">
        <v>29004</v>
      </c>
      <c r="L2594" t="s">
        <v>25482</v>
      </c>
      <c r="M2594" t="s">
        <v>25481</v>
      </c>
    </row>
    <row r="2595" spans="1:13" x14ac:dyDescent="0.25">
      <c r="A2595" t="s">
        <v>29078</v>
      </c>
      <c r="B2595" t="s">
        <v>29078</v>
      </c>
      <c r="C2595" t="s">
        <v>25489</v>
      </c>
      <c r="D2595" t="s">
        <v>25488</v>
      </c>
      <c r="E2595" t="s">
        <v>25597</v>
      </c>
      <c r="F2595" t="s">
        <v>25487</v>
      </c>
      <c r="G2595" t="s">
        <v>29140</v>
      </c>
      <c r="H2595" t="s">
        <v>29241</v>
      </c>
      <c r="I2595" t="s">
        <v>21430</v>
      </c>
      <c r="J2595" t="s">
        <v>29188</v>
      </c>
      <c r="K2595" t="s">
        <v>28917</v>
      </c>
      <c r="L2595" t="s">
        <v>25482</v>
      </c>
      <c r="M2595" t="s">
        <v>25481</v>
      </c>
    </row>
    <row r="2596" spans="1:13" x14ac:dyDescent="0.25">
      <c r="A2596" t="s">
        <v>28929</v>
      </c>
      <c r="B2596" t="s">
        <v>28961</v>
      </c>
      <c r="C2596" t="s">
        <v>25489</v>
      </c>
      <c r="D2596" t="s">
        <v>25488</v>
      </c>
      <c r="E2596" t="s">
        <v>28927</v>
      </c>
      <c r="F2596" t="s">
        <v>25487</v>
      </c>
      <c r="G2596" t="s">
        <v>29138</v>
      </c>
      <c r="H2596" t="s">
        <v>21430</v>
      </c>
      <c r="I2596" t="s">
        <v>29137</v>
      </c>
      <c r="J2596" t="s">
        <v>29031</v>
      </c>
      <c r="K2596" t="s">
        <v>28917</v>
      </c>
      <c r="L2596" t="s">
        <v>25482</v>
      </c>
      <c r="M2596" t="s">
        <v>25481</v>
      </c>
    </row>
    <row r="2597" spans="1:13" x14ac:dyDescent="0.25">
      <c r="A2597" t="s">
        <v>28935</v>
      </c>
      <c r="B2597" t="s">
        <v>28934</v>
      </c>
      <c r="C2597" t="s">
        <v>25489</v>
      </c>
      <c r="D2597" t="s">
        <v>25488</v>
      </c>
      <c r="E2597" t="s">
        <v>25579</v>
      </c>
      <c r="F2597" t="s">
        <v>25487</v>
      </c>
      <c r="G2597" t="s">
        <v>29003</v>
      </c>
      <c r="H2597" t="s">
        <v>29002</v>
      </c>
      <c r="I2597" t="s">
        <v>21430</v>
      </c>
      <c r="J2597" t="s">
        <v>28931</v>
      </c>
      <c r="K2597" t="s">
        <v>28917</v>
      </c>
      <c r="L2597" t="s">
        <v>25482</v>
      </c>
      <c r="M2597" t="s">
        <v>25481</v>
      </c>
    </row>
    <row r="2598" spans="1:13" x14ac:dyDescent="0.25">
      <c r="A2598" t="s">
        <v>29078</v>
      </c>
      <c r="B2598" t="s">
        <v>29078</v>
      </c>
      <c r="C2598" t="s">
        <v>25489</v>
      </c>
      <c r="D2598" t="s">
        <v>25488</v>
      </c>
      <c r="E2598" t="s">
        <v>25662</v>
      </c>
      <c r="F2598" t="s">
        <v>25487</v>
      </c>
      <c r="G2598" t="s">
        <v>29175</v>
      </c>
      <c r="H2598" t="s">
        <v>21430</v>
      </c>
      <c r="I2598" t="s">
        <v>21430</v>
      </c>
      <c r="J2598" t="s">
        <v>29225</v>
      </c>
      <c r="K2598" t="s">
        <v>28936</v>
      </c>
      <c r="L2598" t="s">
        <v>25482</v>
      </c>
      <c r="M2598" t="s">
        <v>25481</v>
      </c>
    </row>
    <row r="2599" spans="1:13" x14ac:dyDescent="0.25">
      <c r="A2599" t="s">
        <v>28935</v>
      </c>
      <c r="B2599" t="s">
        <v>28934</v>
      </c>
      <c r="C2599" t="s">
        <v>25489</v>
      </c>
      <c r="D2599" t="s">
        <v>25488</v>
      </c>
      <c r="E2599" t="s">
        <v>21617</v>
      </c>
      <c r="F2599" t="s">
        <v>25487</v>
      </c>
      <c r="G2599" t="s">
        <v>29340</v>
      </c>
      <c r="H2599" t="s">
        <v>28920</v>
      </c>
      <c r="I2599" t="s">
        <v>21430</v>
      </c>
      <c r="J2599" t="s">
        <v>28990</v>
      </c>
      <c r="K2599" t="s">
        <v>28910</v>
      </c>
      <c r="L2599" t="s">
        <v>25482</v>
      </c>
      <c r="M2599" t="s">
        <v>25604</v>
      </c>
    </row>
    <row r="2600" spans="1:13" x14ac:dyDescent="0.25">
      <c r="A2600" t="s">
        <v>28916</v>
      </c>
      <c r="B2600" t="s">
        <v>28989</v>
      </c>
      <c r="C2600" t="s">
        <v>25489</v>
      </c>
      <c r="D2600" t="s">
        <v>25488</v>
      </c>
      <c r="E2600" t="s">
        <v>29063</v>
      </c>
      <c r="F2600" t="s">
        <v>25487</v>
      </c>
      <c r="G2600" t="s">
        <v>25674</v>
      </c>
      <c r="H2600" t="s">
        <v>29325</v>
      </c>
      <c r="I2600" t="s">
        <v>21430</v>
      </c>
      <c r="J2600" t="s">
        <v>29060</v>
      </c>
      <c r="K2600" t="s">
        <v>28936</v>
      </c>
      <c r="L2600" t="s">
        <v>25482</v>
      </c>
      <c r="M2600" t="s">
        <v>25481</v>
      </c>
    </row>
    <row r="2601" spans="1:13" x14ac:dyDescent="0.25">
      <c r="A2601" t="s">
        <v>28923</v>
      </c>
      <c r="B2601" t="s">
        <v>28922</v>
      </c>
      <c r="C2601" t="s">
        <v>25489</v>
      </c>
      <c r="D2601" t="s">
        <v>25488</v>
      </c>
      <c r="E2601" t="s">
        <v>29056</v>
      </c>
      <c r="F2601" t="s">
        <v>25487</v>
      </c>
      <c r="G2601" t="s">
        <v>26097</v>
      </c>
      <c r="H2601" t="s">
        <v>29219</v>
      </c>
      <c r="I2601" t="s">
        <v>29064</v>
      </c>
      <c r="J2601" t="s">
        <v>29055</v>
      </c>
      <c r="K2601" t="s">
        <v>28936</v>
      </c>
      <c r="L2601" t="s">
        <v>25482</v>
      </c>
      <c r="M2601" t="s">
        <v>25481</v>
      </c>
    </row>
    <row r="2602" spans="1:13" x14ac:dyDescent="0.25">
      <c r="A2602" t="s">
        <v>28929</v>
      </c>
      <c r="B2602" t="s">
        <v>28961</v>
      </c>
      <c r="C2602" t="s">
        <v>25489</v>
      </c>
      <c r="D2602" t="s">
        <v>25488</v>
      </c>
      <c r="E2602" t="s">
        <v>29230</v>
      </c>
      <c r="F2602" t="s">
        <v>25487</v>
      </c>
      <c r="G2602" t="s">
        <v>25671</v>
      </c>
      <c r="H2602" t="s">
        <v>29369</v>
      </c>
      <c r="I2602" t="s">
        <v>29525</v>
      </c>
      <c r="J2602" t="s">
        <v>29229</v>
      </c>
      <c r="K2602" t="s">
        <v>28936</v>
      </c>
      <c r="L2602" t="s">
        <v>25482</v>
      </c>
      <c r="M2602" t="s">
        <v>25604</v>
      </c>
    </row>
    <row r="2603" spans="1:13" x14ac:dyDescent="0.25">
      <c r="A2603" t="s">
        <v>28935</v>
      </c>
      <c r="B2603" t="s">
        <v>28934</v>
      </c>
      <c r="C2603" t="s">
        <v>25489</v>
      </c>
      <c r="D2603" t="s">
        <v>25488</v>
      </c>
      <c r="E2603" t="s">
        <v>21624</v>
      </c>
      <c r="F2603" t="s">
        <v>25487</v>
      </c>
      <c r="G2603" t="s">
        <v>25674</v>
      </c>
      <c r="H2603" t="s">
        <v>21430</v>
      </c>
      <c r="I2603" t="s">
        <v>21430</v>
      </c>
      <c r="J2603" t="s">
        <v>28966</v>
      </c>
      <c r="K2603" t="s">
        <v>29004</v>
      </c>
      <c r="L2603" t="s">
        <v>25482</v>
      </c>
      <c r="M2603" t="s">
        <v>25481</v>
      </c>
    </row>
    <row r="2604" spans="1:13" x14ac:dyDescent="0.25">
      <c r="A2604" t="s">
        <v>28923</v>
      </c>
      <c r="B2604" t="s">
        <v>28922</v>
      </c>
      <c r="C2604" t="s">
        <v>25489</v>
      </c>
      <c r="D2604" t="s">
        <v>25488</v>
      </c>
      <c r="E2604" t="s">
        <v>29056</v>
      </c>
      <c r="F2604" t="s">
        <v>25487</v>
      </c>
      <c r="G2604" t="s">
        <v>26110</v>
      </c>
      <c r="H2604" t="s">
        <v>21430</v>
      </c>
      <c r="I2604" t="s">
        <v>21430</v>
      </c>
      <c r="J2604" t="s">
        <v>29055</v>
      </c>
      <c r="K2604" t="s">
        <v>28936</v>
      </c>
      <c r="L2604" t="s">
        <v>25482</v>
      </c>
      <c r="M2604" t="s">
        <v>25481</v>
      </c>
    </row>
    <row r="2605" spans="1:13" x14ac:dyDescent="0.25">
      <c r="A2605" t="s">
        <v>28923</v>
      </c>
      <c r="B2605" t="s">
        <v>29083</v>
      </c>
      <c r="C2605" t="s">
        <v>25489</v>
      </c>
      <c r="D2605" t="s">
        <v>25488</v>
      </c>
      <c r="E2605" t="s">
        <v>28921</v>
      </c>
      <c r="F2605" t="s">
        <v>25487</v>
      </c>
      <c r="G2605" t="s">
        <v>26357</v>
      </c>
      <c r="H2605" t="s">
        <v>29211</v>
      </c>
      <c r="I2605" t="s">
        <v>29487</v>
      </c>
      <c r="J2605" t="s">
        <v>29127</v>
      </c>
      <c r="K2605" t="s">
        <v>29524</v>
      </c>
      <c r="L2605" t="s">
        <v>25482</v>
      </c>
      <c r="M2605" t="s">
        <v>25481</v>
      </c>
    </row>
    <row r="2606" spans="1:13" x14ac:dyDescent="0.25">
      <c r="A2606" t="s">
        <v>29046</v>
      </c>
      <c r="B2606" t="s">
        <v>29094</v>
      </c>
      <c r="C2606" t="s">
        <v>25489</v>
      </c>
      <c r="D2606" t="s">
        <v>25488</v>
      </c>
      <c r="E2606" t="s">
        <v>25734</v>
      </c>
      <c r="F2606" t="s">
        <v>25487</v>
      </c>
      <c r="G2606" t="s">
        <v>28969</v>
      </c>
      <c r="H2606" t="s">
        <v>21430</v>
      </c>
      <c r="I2606" t="s">
        <v>29041</v>
      </c>
      <c r="J2606" t="s">
        <v>29092</v>
      </c>
      <c r="K2606" t="s">
        <v>28936</v>
      </c>
      <c r="L2606" t="s">
        <v>25482</v>
      </c>
      <c r="M2606" t="s">
        <v>25481</v>
      </c>
    </row>
    <row r="2607" spans="1:13" x14ac:dyDescent="0.25">
      <c r="A2607" t="s">
        <v>28929</v>
      </c>
      <c r="B2607" t="s">
        <v>28961</v>
      </c>
      <c r="C2607" t="s">
        <v>25489</v>
      </c>
      <c r="D2607" t="s">
        <v>25488</v>
      </c>
      <c r="E2607" t="s">
        <v>29230</v>
      </c>
      <c r="F2607" t="s">
        <v>25487</v>
      </c>
      <c r="G2607" t="s">
        <v>26110</v>
      </c>
      <c r="H2607" t="s">
        <v>21430</v>
      </c>
      <c r="I2607" t="s">
        <v>21430</v>
      </c>
      <c r="J2607" t="s">
        <v>29229</v>
      </c>
      <c r="K2607" t="s">
        <v>28917</v>
      </c>
      <c r="L2607" t="s">
        <v>25482</v>
      </c>
      <c r="M2607" t="s">
        <v>25481</v>
      </c>
    </row>
    <row r="2608" spans="1:13" x14ac:dyDescent="0.25">
      <c r="A2608" t="s">
        <v>28946</v>
      </c>
      <c r="B2608" t="s">
        <v>28980</v>
      </c>
      <c r="C2608" t="s">
        <v>25489</v>
      </c>
      <c r="D2608" t="s">
        <v>25488</v>
      </c>
      <c r="E2608" t="s">
        <v>21440</v>
      </c>
      <c r="F2608" t="s">
        <v>25487</v>
      </c>
      <c r="G2608" t="s">
        <v>29033</v>
      </c>
      <c r="H2608" t="s">
        <v>29405</v>
      </c>
      <c r="I2608" t="s">
        <v>21430</v>
      </c>
      <c r="J2608" t="s">
        <v>29013</v>
      </c>
      <c r="K2608" t="s">
        <v>28936</v>
      </c>
      <c r="L2608" t="s">
        <v>25482</v>
      </c>
      <c r="M2608" t="s">
        <v>25481</v>
      </c>
    </row>
    <row r="2609" spans="1:13" x14ac:dyDescent="0.25">
      <c r="A2609" t="s">
        <v>28929</v>
      </c>
      <c r="B2609" t="s">
        <v>28961</v>
      </c>
      <c r="C2609" t="s">
        <v>25489</v>
      </c>
      <c r="D2609" t="s">
        <v>25488</v>
      </c>
      <c r="E2609" t="s">
        <v>28927</v>
      </c>
      <c r="F2609" t="s">
        <v>25487</v>
      </c>
      <c r="G2609" t="s">
        <v>21579</v>
      </c>
      <c r="H2609" t="s">
        <v>28926</v>
      </c>
      <c r="I2609" t="s">
        <v>29177</v>
      </c>
      <c r="J2609" t="s">
        <v>29031</v>
      </c>
      <c r="K2609" t="s">
        <v>28917</v>
      </c>
      <c r="L2609" t="s">
        <v>25482</v>
      </c>
      <c r="M2609" t="s">
        <v>25481</v>
      </c>
    </row>
    <row r="2610" spans="1:13" x14ac:dyDescent="0.25">
      <c r="A2610" t="s">
        <v>28935</v>
      </c>
      <c r="B2610" t="s">
        <v>28934</v>
      </c>
      <c r="C2610" t="s">
        <v>25489</v>
      </c>
      <c r="D2610" t="s">
        <v>25488</v>
      </c>
      <c r="E2610" t="s">
        <v>21617</v>
      </c>
      <c r="F2610" t="s">
        <v>25487</v>
      </c>
      <c r="G2610" t="s">
        <v>27528</v>
      </c>
      <c r="H2610" t="s">
        <v>21430</v>
      </c>
      <c r="I2610" t="s">
        <v>21430</v>
      </c>
      <c r="J2610" t="s">
        <v>28990</v>
      </c>
      <c r="K2610" t="s">
        <v>29312</v>
      </c>
      <c r="L2610" t="s">
        <v>25482</v>
      </c>
      <c r="M2610" t="s">
        <v>25481</v>
      </c>
    </row>
    <row r="2611" spans="1:13" x14ac:dyDescent="0.25">
      <c r="A2611" t="s">
        <v>28935</v>
      </c>
      <c r="B2611" t="s">
        <v>29098</v>
      </c>
      <c r="C2611" t="s">
        <v>25489</v>
      </c>
      <c r="D2611" t="s">
        <v>25488</v>
      </c>
      <c r="E2611" t="s">
        <v>25579</v>
      </c>
      <c r="F2611" t="s">
        <v>25487</v>
      </c>
      <c r="G2611" t="s">
        <v>26357</v>
      </c>
      <c r="H2611" t="s">
        <v>29208</v>
      </c>
      <c r="I2611" t="s">
        <v>29523</v>
      </c>
      <c r="J2611" t="s">
        <v>29284</v>
      </c>
      <c r="K2611" t="s">
        <v>28910</v>
      </c>
      <c r="L2611" t="s">
        <v>25482</v>
      </c>
      <c r="M2611" t="s">
        <v>25481</v>
      </c>
    </row>
    <row r="2612" spans="1:13" x14ac:dyDescent="0.25">
      <c r="A2612" t="s">
        <v>28935</v>
      </c>
      <c r="B2612" t="s">
        <v>28934</v>
      </c>
      <c r="C2612" t="s">
        <v>25489</v>
      </c>
      <c r="D2612" t="s">
        <v>25488</v>
      </c>
      <c r="E2612" t="s">
        <v>21617</v>
      </c>
      <c r="F2612" t="s">
        <v>25487</v>
      </c>
      <c r="G2612" t="s">
        <v>29123</v>
      </c>
      <c r="H2612" t="s">
        <v>29189</v>
      </c>
      <c r="I2612" t="s">
        <v>21430</v>
      </c>
      <c r="J2612" t="s">
        <v>28990</v>
      </c>
      <c r="K2612" t="s">
        <v>29004</v>
      </c>
      <c r="L2612" t="s">
        <v>25482</v>
      </c>
      <c r="M2612" t="s">
        <v>25481</v>
      </c>
    </row>
    <row r="2613" spans="1:13" x14ac:dyDescent="0.25">
      <c r="A2613" t="s">
        <v>28946</v>
      </c>
      <c r="B2613" t="s">
        <v>28980</v>
      </c>
      <c r="C2613" t="s">
        <v>25489</v>
      </c>
      <c r="D2613" t="s">
        <v>25488</v>
      </c>
      <c r="E2613" t="s">
        <v>21440</v>
      </c>
      <c r="F2613" t="s">
        <v>25487</v>
      </c>
      <c r="G2613" t="s">
        <v>25526</v>
      </c>
      <c r="H2613" t="s">
        <v>29022</v>
      </c>
      <c r="I2613" t="s">
        <v>29522</v>
      </c>
      <c r="J2613" t="s">
        <v>29013</v>
      </c>
      <c r="K2613" t="s">
        <v>28917</v>
      </c>
      <c r="L2613" t="s">
        <v>25482</v>
      </c>
      <c r="M2613" t="s">
        <v>25481</v>
      </c>
    </row>
    <row r="2614" spans="1:13" x14ac:dyDescent="0.25">
      <c r="A2614" t="s">
        <v>28985</v>
      </c>
      <c r="B2614" t="s">
        <v>28985</v>
      </c>
      <c r="C2614" t="s">
        <v>25489</v>
      </c>
      <c r="D2614" t="s">
        <v>25488</v>
      </c>
      <c r="E2614" t="s">
        <v>29035</v>
      </c>
      <c r="F2614" t="s">
        <v>25487</v>
      </c>
      <c r="G2614" t="s">
        <v>27528</v>
      </c>
      <c r="H2614" t="s">
        <v>21430</v>
      </c>
      <c r="I2614" t="s">
        <v>21430</v>
      </c>
      <c r="J2614" t="s">
        <v>29270</v>
      </c>
      <c r="K2614" t="s">
        <v>29521</v>
      </c>
      <c r="L2614" t="s">
        <v>25482</v>
      </c>
      <c r="M2614" t="s">
        <v>25481</v>
      </c>
    </row>
    <row r="2615" spans="1:13" x14ac:dyDescent="0.25">
      <c r="A2615" t="s">
        <v>28985</v>
      </c>
      <c r="B2615" t="s">
        <v>28985</v>
      </c>
      <c r="C2615" t="s">
        <v>25489</v>
      </c>
      <c r="D2615" t="s">
        <v>25488</v>
      </c>
      <c r="E2615" t="s">
        <v>21440</v>
      </c>
      <c r="F2615" t="s">
        <v>25487</v>
      </c>
      <c r="G2615" t="s">
        <v>26097</v>
      </c>
      <c r="H2615" t="s">
        <v>29167</v>
      </c>
      <c r="I2615" t="s">
        <v>29064</v>
      </c>
      <c r="J2615" t="s">
        <v>29166</v>
      </c>
      <c r="K2615" t="s">
        <v>28917</v>
      </c>
      <c r="L2615" t="s">
        <v>25482</v>
      </c>
      <c r="M2615" t="s">
        <v>25481</v>
      </c>
    </row>
    <row r="2616" spans="1:13" x14ac:dyDescent="0.25">
      <c r="A2616" t="s">
        <v>28916</v>
      </c>
      <c r="B2616" t="s">
        <v>28989</v>
      </c>
      <c r="C2616" t="s">
        <v>25489</v>
      </c>
      <c r="D2616" t="s">
        <v>25488</v>
      </c>
      <c r="E2616" t="s">
        <v>28988</v>
      </c>
      <c r="F2616" t="s">
        <v>25487</v>
      </c>
      <c r="G2616" t="s">
        <v>25666</v>
      </c>
      <c r="H2616" t="s">
        <v>29520</v>
      </c>
      <c r="I2616" t="s">
        <v>21430</v>
      </c>
      <c r="J2616" t="s">
        <v>28987</v>
      </c>
      <c r="K2616" t="s">
        <v>28936</v>
      </c>
      <c r="L2616" t="s">
        <v>25482</v>
      </c>
      <c r="M2616" t="s">
        <v>25481</v>
      </c>
    </row>
    <row r="2617" spans="1:13" x14ac:dyDescent="0.25">
      <c r="A2617" t="s">
        <v>28941</v>
      </c>
      <c r="B2617" t="s">
        <v>28940</v>
      </c>
      <c r="C2617" t="s">
        <v>25489</v>
      </c>
      <c r="D2617" t="s">
        <v>25488</v>
      </c>
      <c r="E2617" t="s">
        <v>29119</v>
      </c>
      <c r="F2617" t="s">
        <v>25487</v>
      </c>
      <c r="G2617" t="s">
        <v>25947</v>
      </c>
      <c r="H2617" t="s">
        <v>28938</v>
      </c>
      <c r="I2617" t="s">
        <v>21430</v>
      </c>
      <c r="J2617" t="s">
        <v>29118</v>
      </c>
      <c r="K2617" t="s">
        <v>28936</v>
      </c>
      <c r="L2617" t="s">
        <v>25482</v>
      </c>
      <c r="M2617" t="s">
        <v>25481</v>
      </c>
    </row>
    <row r="2618" spans="1:13" x14ac:dyDescent="0.25">
      <c r="A2618" t="s">
        <v>28985</v>
      </c>
      <c r="B2618" t="s">
        <v>28985</v>
      </c>
      <c r="C2618" t="s">
        <v>25489</v>
      </c>
      <c r="D2618" t="s">
        <v>25488</v>
      </c>
      <c r="E2618" t="s">
        <v>25849</v>
      </c>
      <c r="F2618" t="s">
        <v>25487</v>
      </c>
      <c r="G2618" t="s">
        <v>25678</v>
      </c>
      <c r="H2618" t="s">
        <v>21430</v>
      </c>
      <c r="I2618" t="s">
        <v>29519</v>
      </c>
      <c r="J2618" t="s">
        <v>29147</v>
      </c>
      <c r="K2618" t="s">
        <v>29004</v>
      </c>
      <c r="L2618" t="s">
        <v>25482</v>
      </c>
      <c r="M2618" t="s">
        <v>25481</v>
      </c>
    </row>
    <row r="2619" spans="1:13" x14ac:dyDescent="0.25">
      <c r="A2619" t="s">
        <v>28955</v>
      </c>
      <c r="B2619" t="s">
        <v>28954</v>
      </c>
      <c r="C2619" t="s">
        <v>25489</v>
      </c>
      <c r="D2619" t="s">
        <v>25488</v>
      </c>
      <c r="E2619" t="s">
        <v>29023</v>
      </c>
      <c r="F2619" t="s">
        <v>25487</v>
      </c>
      <c r="G2619" t="s">
        <v>27676</v>
      </c>
      <c r="H2619" t="s">
        <v>29022</v>
      </c>
      <c r="I2619" t="s">
        <v>21430</v>
      </c>
      <c r="J2619" t="s">
        <v>29021</v>
      </c>
      <c r="K2619" t="s">
        <v>28936</v>
      </c>
      <c r="L2619" t="s">
        <v>25482</v>
      </c>
      <c r="M2619" t="s">
        <v>25481</v>
      </c>
    </row>
    <row r="2620" spans="1:13" x14ac:dyDescent="0.25">
      <c r="A2620" t="s">
        <v>28935</v>
      </c>
      <c r="B2620" t="s">
        <v>28934</v>
      </c>
      <c r="C2620" t="s">
        <v>25489</v>
      </c>
      <c r="D2620" t="s">
        <v>25488</v>
      </c>
      <c r="E2620" t="s">
        <v>21617</v>
      </c>
      <c r="F2620" t="s">
        <v>25487</v>
      </c>
      <c r="G2620" t="s">
        <v>25671</v>
      </c>
      <c r="H2620" t="s">
        <v>29419</v>
      </c>
      <c r="I2620" t="s">
        <v>21430</v>
      </c>
      <c r="J2620" t="s">
        <v>28990</v>
      </c>
      <c r="K2620" t="s">
        <v>28910</v>
      </c>
      <c r="L2620" t="s">
        <v>25482</v>
      </c>
      <c r="M2620" t="s">
        <v>25604</v>
      </c>
    </row>
    <row r="2621" spans="1:13" x14ac:dyDescent="0.25">
      <c r="A2621" t="s">
        <v>29078</v>
      </c>
      <c r="B2621" t="s">
        <v>29078</v>
      </c>
      <c r="C2621" t="s">
        <v>25489</v>
      </c>
      <c r="D2621" t="s">
        <v>25488</v>
      </c>
      <c r="E2621" t="s">
        <v>25597</v>
      </c>
      <c r="F2621" t="s">
        <v>25487</v>
      </c>
      <c r="G2621" t="s">
        <v>29175</v>
      </c>
      <c r="H2621" t="s">
        <v>21430</v>
      </c>
      <c r="I2621" t="s">
        <v>21430</v>
      </c>
      <c r="J2621" t="s">
        <v>29188</v>
      </c>
      <c r="K2621" t="s">
        <v>28936</v>
      </c>
      <c r="L2621" t="s">
        <v>25482</v>
      </c>
      <c r="M2621" t="s">
        <v>25481</v>
      </c>
    </row>
    <row r="2622" spans="1:13" x14ac:dyDescent="0.25">
      <c r="A2622" t="s">
        <v>28977</v>
      </c>
      <c r="B2622" t="s">
        <v>28976</v>
      </c>
      <c r="C2622" t="s">
        <v>25489</v>
      </c>
      <c r="D2622" t="s">
        <v>25488</v>
      </c>
      <c r="E2622" t="s">
        <v>29023</v>
      </c>
      <c r="F2622" t="s">
        <v>25487</v>
      </c>
      <c r="G2622" t="s">
        <v>27705</v>
      </c>
      <c r="H2622" t="s">
        <v>28975</v>
      </c>
      <c r="I2622" t="s">
        <v>29518</v>
      </c>
      <c r="J2622" t="s">
        <v>29065</v>
      </c>
      <c r="K2622" t="s">
        <v>28917</v>
      </c>
      <c r="L2622" t="s">
        <v>25482</v>
      </c>
      <c r="M2622" t="s">
        <v>25481</v>
      </c>
    </row>
    <row r="2623" spans="1:13" x14ac:dyDescent="0.25">
      <c r="A2623" t="s">
        <v>28985</v>
      </c>
      <c r="B2623" t="s">
        <v>28985</v>
      </c>
      <c r="C2623" t="s">
        <v>25489</v>
      </c>
      <c r="D2623" t="s">
        <v>25488</v>
      </c>
      <c r="E2623" t="s">
        <v>25849</v>
      </c>
      <c r="F2623" t="s">
        <v>25487</v>
      </c>
      <c r="G2623" t="s">
        <v>26110</v>
      </c>
      <c r="H2623" t="s">
        <v>21430</v>
      </c>
      <c r="I2623" t="s">
        <v>21430</v>
      </c>
      <c r="J2623" t="s">
        <v>29147</v>
      </c>
      <c r="K2623" t="s">
        <v>28936</v>
      </c>
      <c r="L2623" t="s">
        <v>25482</v>
      </c>
      <c r="M2623" t="s">
        <v>25481</v>
      </c>
    </row>
    <row r="2624" spans="1:13" x14ac:dyDescent="0.25">
      <c r="A2624" t="s">
        <v>28929</v>
      </c>
      <c r="B2624" t="s">
        <v>28961</v>
      </c>
      <c r="C2624" t="s">
        <v>25489</v>
      </c>
      <c r="D2624" t="s">
        <v>25488</v>
      </c>
      <c r="E2624" t="s">
        <v>28960</v>
      </c>
      <c r="F2624" t="s">
        <v>25487</v>
      </c>
      <c r="G2624" t="s">
        <v>25639</v>
      </c>
      <c r="H2624" t="s">
        <v>28959</v>
      </c>
      <c r="I2624" t="s">
        <v>29517</v>
      </c>
      <c r="J2624" t="s">
        <v>28957</v>
      </c>
      <c r="K2624" t="s">
        <v>28917</v>
      </c>
      <c r="L2624" t="s">
        <v>25482</v>
      </c>
      <c r="M2624" t="s">
        <v>25481</v>
      </c>
    </row>
    <row r="2625" spans="1:13" x14ac:dyDescent="0.25">
      <c r="A2625" t="s">
        <v>29012</v>
      </c>
      <c r="B2625" t="s">
        <v>29011</v>
      </c>
      <c r="C2625" t="s">
        <v>25489</v>
      </c>
      <c r="D2625" t="s">
        <v>25488</v>
      </c>
      <c r="E2625" t="s">
        <v>29287</v>
      </c>
      <c r="F2625" t="s">
        <v>25487</v>
      </c>
      <c r="G2625" t="s">
        <v>25486</v>
      </c>
      <c r="H2625" t="s">
        <v>29009</v>
      </c>
      <c r="I2625" t="s">
        <v>29347</v>
      </c>
      <c r="J2625" t="s">
        <v>29342</v>
      </c>
      <c r="K2625" t="s">
        <v>28910</v>
      </c>
      <c r="L2625" t="s">
        <v>25482</v>
      </c>
      <c r="M2625" t="s">
        <v>25604</v>
      </c>
    </row>
    <row r="2626" spans="1:13" x14ac:dyDescent="0.25">
      <c r="A2626" t="s">
        <v>28985</v>
      </c>
      <c r="B2626" t="s">
        <v>28985</v>
      </c>
      <c r="C2626" t="s">
        <v>25489</v>
      </c>
      <c r="D2626" t="s">
        <v>25488</v>
      </c>
      <c r="E2626" t="s">
        <v>25499</v>
      </c>
      <c r="F2626" t="s">
        <v>25487</v>
      </c>
      <c r="G2626" t="s">
        <v>25671</v>
      </c>
      <c r="H2626" t="s">
        <v>29478</v>
      </c>
      <c r="I2626" t="s">
        <v>29516</v>
      </c>
      <c r="J2626" t="s">
        <v>29005</v>
      </c>
      <c r="K2626" t="s">
        <v>28965</v>
      </c>
      <c r="L2626" t="s">
        <v>25482</v>
      </c>
      <c r="M2626" t="s">
        <v>25604</v>
      </c>
    </row>
    <row r="2627" spans="1:13" x14ac:dyDescent="0.25">
      <c r="A2627" t="s">
        <v>29113</v>
      </c>
      <c r="B2627" t="s">
        <v>29146</v>
      </c>
      <c r="C2627" t="s">
        <v>25489</v>
      </c>
      <c r="D2627" t="s">
        <v>25488</v>
      </c>
      <c r="E2627" t="s">
        <v>29308</v>
      </c>
      <c r="F2627" t="s">
        <v>25487</v>
      </c>
      <c r="G2627" t="s">
        <v>25680</v>
      </c>
      <c r="H2627" t="s">
        <v>29347</v>
      </c>
      <c r="I2627" t="s">
        <v>29515</v>
      </c>
      <c r="J2627" t="s">
        <v>29330</v>
      </c>
      <c r="K2627" t="s">
        <v>28917</v>
      </c>
      <c r="L2627" t="s">
        <v>25482</v>
      </c>
      <c r="M2627" t="s">
        <v>25481</v>
      </c>
    </row>
    <row r="2628" spans="1:13" x14ac:dyDescent="0.25">
      <c r="A2628" t="s">
        <v>28916</v>
      </c>
      <c r="B2628" t="s">
        <v>28989</v>
      </c>
      <c r="C2628" t="s">
        <v>25489</v>
      </c>
      <c r="D2628" t="s">
        <v>25488</v>
      </c>
      <c r="E2628" t="s">
        <v>28914</v>
      </c>
      <c r="F2628" t="s">
        <v>25487</v>
      </c>
      <c r="G2628" t="s">
        <v>25666</v>
      </c>
      <c r="H2628" t="s">
        <v>29468</v>
      </c>
      <c r="I2628" t="s">
        <v>21430</v>
      </c>
      <c r="J2628" t="s">
        <v>29000</v>
      </c>
      <c r="K2628" t="s">
        <v>28936</v>
      </c>
      <c r="L2628" t="s">
        <v>25482</v>
      </c>
      <c r="M2628" t="s">
        <v>25481</v>
      </c>
    </row>
    <row r="2629" spans="1:13" x14ac:dyDescent="0.25">
      <c r="A2629" t="s">
        <v>28923</v>
      </c>
      <c r="B2629" t="s">
        <v>28922</v>
      </c>
      <c r="C2629" t="s">
        <v>25489</v>
      </c>
      <c r="D2629" t="s">
        <v>25488</v>
      </c>
      <c r="E2629" t="s">
        <v>28921</v>
      </c>
      <c r="F2629" t="s">
        <v>25487</v>
      </c>
      <c r="G2629" t="s">
        <v>28933</v>
      </c>
      <c r="H2629" t="s">
        <v>21430</v>
      </c>
      <c r="I2629" t="s">
        <v>28932</v>
      </c>
      <c r="J2629" t="s">
        <v>28918</v>
      </c>
      <c r="K2629" t="s">
        <v>28917</v>
      </c>
      <c r="L2629" t="s">
        <v>25482</v>
      </c>
      <c r="M2629" t="s">
        <v>25481</v>
      </c>
    </row>
    <row r="2630" spans="1:13" x14ac:dyDescent="0.25">
      <c r="A2630" t="s">
        <v>28941</v>
      </c>
      <c r="B2630" t="s">
        <v>28950</v>
      </c>
      <c r="C2630" t="s">
        <v>25489</v>
      </c>
      <c r="D2630" t="s">
        <v>25488</v>
      </c>
      <c r="E2630" t="s">
        <v>29258</v>
      </c>
      <c r="F2630" t="s">
        <v>25487</v>
      </c>
      <c r="G2630" t="s">
        <v>29033</v>
      </c>
      <c r="H2630" t="s">
        <v>29198</v>
      </c>
      <c r="I2630" t="s">
        <v>21430</v>
      </c>
      <c r="J2630" t="s">
        <v>29255</v>
      </c>
      <c r="K2630" t="s">
        <v>28936</v>
      </c>
      <c r="L2630" t="s">
        <v>25482</v>
      </c>
      <c r="M2630" t="s">
        <v>25481</v>
      </c>
    </row>
    <row r="2631" spans="1:13" x14ac:dyDescent="0.25">
      <c r="A2631" t="s">
        <v>28972</v>
      </c>
      <c r="B2631" t="s">
        <v>28972</v>
      </c>
      <c r="C2631" t="s">
        <v>25489</v>
      </c>
      <c r="D2631" t="s">
        <v>25488</v>
      </c>
      <c r="E2631" t="s">
        <v>25849</v>
      </c>
      <c r="F2631" t="s">
        <v>25487</v>
      </c>
      <c r="G2631" t="s">
        <v>21579</v>
      </c>
      <c r="H2631" t="s">
        <v>29351</v>
      </c>
      <c r="I2631" t="s">
        <v>21430</v>
      </c>
      <c r="J2631" t="s">
        <v>29203</v>
      </c>
      <c r="K2631" t="s">
        <v>28936</v>
      </c>
      <c r="L2631" t="s">
        <v>25482</v>
      </c>
      <c r="M2631" t="s">
        <v>25604</v>
      </c>
    </row>
    <row r="2632" spans="1:13" x14ac:dyDescent="0.25">
      <c r="A2632" t="s">
        <v>28985</v>
      </c>
      <c r="B2632" t="s">
        <v>28985</v>
      </c>
      <c r="C2632" t="s">
        <v>25489</v>
      </c>
      <c r="D2632" t="s">
        <v>25488</v>
      </c>
      <c r="E2632" t="s">
        <v>29035</v>
      </c>
      <c r="F2632" t="s">
        <v>25487</v>
      </c>
      <c r="G2632" t="s">
        <v>25674</v>
      </c>
      <c r="H2632" t="s">
        <v>29167</v>
      </c>
      <c r="I2632" t="s">
        <v>21430</v>
      </c>
      <c r="J2632" t="s">
        <v>29270</v>
      </c>
      <c r="K2632" t="s">
        <v>28917</v>
      </c>
      <c r="L2632" t="s">
        <v>25482</v>
      </c>
      <c r="M2632" t="s">
        <v>25481</v>
      </c>
    </row>
    <row r="2633" spans="1:13" x14ac:dyDescent="0.25">
      <c r="A2633" t="s">
        <v>28985</v>
      </c>
      <c r="B2633" t="s">
        <v>28984</v>
      </c>
      <c r="C2633" t="s">
        <v>25489</v>
      </c>
      <c r="D2633" t="s">
        <v>25488</v>
      </c>
      <c r="E2633" t="s">
        <v>21440</v>
      </c>
      <c r="F2633" t="s">
        <v>25487</v>
      </c>
      <c r="G2633" t="s">
        <v>25947</v>
      </c>
      <c r="H2633" t="s">
        <v>29379</v>
      </c>
      <c r="I2633" t="s">
        <v>29514</v>
      </c>
      <c r="J2633" t="s">
        <v>29037</v>
      </c>
      <c r="K2633" t="s">
        <v>28910</v>
      </c>
      <c r="L2633" t="s">
        <v>25482</v>
      </c>
      <c r="M2633" t="s">
        <v>25604</v>
      </c>
    </row>
    <row r="2634" spans="1:13" x14ac:dyDescent="0.25">
      <c r="A2634" t="s">
        <v>28985</v>
      </c>
      <c r="B2634" t="s">
        <v>28985</v>
      </c>
      <c r="C2634" t="s">
        <v>25489</v>
      </c>
      <c r="D2634" t="s">
        <v>25488</v>
      </c>
      <c r="E2634" t="s">
        <v>25849</v>
      </c>
      <c r="F2634" t="s">
        <v>25487</v>
      </c>
      <c r="G2634" t="s">
        <v>26097</v>
      </c>
      <c r="H2634" t="s">
        <v>29167</v>
      </c>
      <c r="I2634" t="s">
        <v>29064</v>
      </c>
      <c r="J2634" t="s">
        <v>29147</v>
      </c>
      <c r="K2634" t="s">
        <v>29036</v>
      </c>
      <c r="L2634" t="s">
        <v>25482</v>
      </c>
      <c r="M2634" t="s">
        <v>25481</v>
      </c>
    </row>
    <row r="2635" spans="1:13" x14ac:dyDescent="0.25">
      <c r="A2635" t="s">
        <v>28929</v>
      </c>
      <c r="B2635" t="s">
        <v>28961</v>
      </c>
      <c r="C2635" t="s">
        <v>25489</v>
      </c>
      <c r="D2635" t="s">
        <v>25488</v>
      </c>
      <c r="E2635" t="s">
        <v>28964</v>
      </c>
      <c r="F2635" t="s">
        <v>25487</v>
      </c>
      <c r="G2635" t="s">
        <v>21579</v>
      </c>
      <c r="H2635" t="s">
        <v>28926</v>
      </c>
      <c r="I2635" t="s">
        <v>29417</v>
      </c>
      <c r="J2635" t="s">
        <v>28962</v>
      </c>
      <c r="K2635" t="s">
        <v>29004</v>
      </c>
      <c r="L2635" t="s">
        <v>25482</v>
      </c>
      <c r="M2635" t="s">
        <v>25481</v>
      </c>
    </row>
    <row r="2636" spans="1:13" x14ac:dyDescent="0.25">
      <c r="A2636" t="s">
        <v>29078</v>
      </c>
      <c r="B2636" t="s">
        <v>29078</v>
      </c>
      <c r="C2636" t="s">
        <v>25489</v>
      </c>
      <c r="D2636" t="s">
        <v>25488</v>
      </c>
      <c r="E2636" t="s">
        <v>25662</v>
      </c>
      <c r="F2636" t="s">
        <v>25487</v>
      </c>
      <c r="G2636" t="s">
        <v>29140</v>
      </c>
      <c r="H2636" t="s">
        <v>21430</v>
      </c>
      <c r="I2636" t="s">
        <v>29415</v>
      </c>
      <c r="J2636" t="s">
        <v>29225</v>
      </c>
      <c r="K2636" t="s">
        <v>29004</v>
      </c>
      <c r="L2636" t="s">
        <v>25482</v>
      </c>
      <c r="M2636" t="s">
        <v>25481</v>
      </c>
    </row>
    <row r="2637" spans="1:13" x14ac:dyDescent="0.25">
      <c r="A2637" t="s">
        <v>29133</v>
      </c>
      <c r="B2637" t="s">
        <v>29132</v>
      </c>
      <c r="C2637" t="s">
        <v>25489</v>
      </c>
      <c r="D2637" t="s">
        <v>25488</v>
      </c>
      <c r="E2637" t="s">
        <v>29162</v>
      </c>
      <c r="F2637" t="s">
        <v>25487</v>
      </c>
      <c r="G2637" t="s">
        <v>25680</v>
      </c>
      <c r="H2637" t="s">
        <v>29130</v>
      </c>
      <c r="I2637" t="s">
        <v>21430</v>
      </c>
      <c r="J2637" t="s">
        <v>29160</v>
      </c>
      <c r="K2637" t="s">
        <v>28936</v>
      </c>
      <c r="L2637" t="s">
        <v>25482</v>
      </c>
      <c r="M2637" t="s">
        <v>25481</v>
      </c>
    </row>
    <row r="2638" spans="1:13" x14ac:dyDescent="0.25">
      <c r="A2638" t="s">
        <v>29046</v>
      </c>
      <c r="B2638" t="s">
        <v>29045</v>
      </c>
      <c r="C2638" t="s">
        <v>25489</v>
      </c>
      <c r="D2638" t="s">
        <v>25488</v>
      </c>
      <c r="E2638" t="s">
        <v>25576</v>
      </c>
      <c r="F2638" t="s">
        <v>25487</v>
      </c>
      <c r="G2638" t="s">
        <v>29020</v>
      </c>
      <c r="H2638" t="s">
        <v>29429</v>
      </c>
      <c r="I2638" t="s">
        <v>21430</v>
      </c>
      <c r="J2638" t="s">
        <v>29187</v>
      </c>
      <c r="K2638" t="s">
        <v>28936</v>
      </c>
      <c r="L2638" t="s">
        <v>25482</v>
      </c>
      <c r="M2638" t="s">
        <v>25481</v>
      </c>
    </row>
    <row r="2639" spans="1:13" x14ac:dyDescent="0.25">
      <c r="A2639" t="s">
        <v>29078</v>
      </c>
      <c r="B2639" t="s">
        <v>29078</v>
      </c>
      <c r="C2639" t="s">
        <v>25489</v>
      </c>
      <c r="D2639" t="s">
        <v>25488</v>
      </c>
      <c r="E2639" t="s">
        <v>27628</v>
      </c>
      <c r="F2639" t="s">
        <v>25487</v>
      </c>
      <c r="G2639" t="s">
        <v>25677</v>
      </c>
      <c r="H2639" t="s">
        <v>29241</v>
      </c>
      <c r="I2639" t="s">
        <v>21430</v>
      </c>
      <c r="J2639" t="s">
        <v>29076</v>
      </c>
      <c r="K2639" t="s">
        <v>28956</v>
      </c>
      <c r="L2639" t="s">
        <v>25482</v>
      </c>
      <c r="M2639" t="s">
        <v>25604</v>
      </c>
    </row>
    <row r="2640" spans="1:13" x14ac:dyDescent="0.25">
      <c r="A2640" t="s">
        <v>28955</v>
      </c>
      <c r="B2640" t="s">
        <v>29017</v>
      </c>
      <c r="C2640" t="s">
        <v>25489</v>
      </c>
      <c r="D2640" t="s">
        <v>25488</v>
      </c>
      <c r="E2640" t="s">
        <v>29023</v>
      </c>
      <c r="F2640" t="s">
        <v>25487</v>
      </c>
      <c r="G2640" t="s">
        <v>26110</v>
      </c>
      <c r="H2640" t="s">
        <v>21430</v>
      </c>
      <c r="I2640" t="s">
        <v>29191</v>
      </c>
      <c r="J2640" t="s">
        <v>29370</v>
      </c>
      <c r="K2640" t="s">
        <v>28936</v>
      </c>
      <c r="L2640" t="s">
        <v>25482</v>
      </c>
      <c r="M2640" t="s">
        <v>25481</v>
      </c>
    </row>
    <row r="2641" spans="1:13" x14ac:dyDescent="0.25">
      <c r="A2641" t="s">
        <v>28935</v>
      </c>
      <c r="B2641" t="s">
        <v>28934</v>
      </c>
      <c r="C2641" t="s">
        <v>25489</v>
      </c>
      <c r="D2641" t="s">
        <v>25488</v>
      </c>
      <c r="E2641" t="s">
        <v>21617</v>
      </c>
      <c r="F2641" t="s">
        <v>25487</v>
      </c>
      <c r="G2641" t="s">
        <v>29029</v>
      </c>
      <c r="H2641" t="s">
        <v>29120</v>
      </c>
      <c r="I2641" t="s">
        <v>21430</v>
      </c>
      <c r="J2641" t="s">
        <v>28990</v>
      </c>
      <c r="K2641" t="s">
        <v>28936</v>
      </c>
      <c r="L2641" t="s">
        <v>25482</v>
      </c>
      <c r="M2641" t="s">
        <v>25481</v>
      </c>
    </row>
    <row r="2642" spans="1:13" x14ac:dyDescent="0.25">
      <c r="A2642" t="s">
        <v>28946</v>
      </c>
      <c r="B2642" t="s">
        <v>28980</v>
      </c>
      <c r="C2642" t="s">
        <v>25489</v>
      </c>
      <c r="D2642" t="s">
        <v>25488</v>
      </c>
      <c r="E2642" t="s">
        <v>21428</v>
      </c>
      <c r="F2642" t="s">
        <v>25487</v>
      </c>
      <c r="G2642" t="s">
        <v>25526</v>
      </c>
      <c r="H2642" t="s">
        <v>29022</v>
      </c>
      <c r="I2642" t="s">
        <v>29513</v>
      </c>
      <c r="J2642" t="s">
        <v>28978</v>
      </c>
      <c r="K2642" t="s">
        <v>28936</v>
      </c>
      <c r="L2642" t="s">
        <v>25482</v>
      </c>
      <c r="M2642" t="s">
        <v>25481</v>
      </c>
    </row>
    <row r="2643" spans="1:13" x14ac:dyDescent="0.25">
      <c r="A2643" t="s">
        <v>28935</v>
      </c>
      <c r="B2643" t="s">
        <v>28934</v>
      </c>
      <c r="C2643" t="s">
        <v>25489</v>
      </c>
      <c r="D2643" t="s">
        <v>25488</v>
      </c>
      <c r="E2643" t="s">
        <v>21617</v>
      </c>
      <c r="F2643" t="s">
        <v>25487</v>
      </c>
      <c r="G2643" t="s">
        <v>29281</v>
      </c>
      <c r="H2643" t="s">
        <v>28920</v>
      </c>
      <c r="I2643" t="s">
        <v>29383</v>
      </c>
      <c r="J2643" t="s">
        <v>28990</v>
      </c>
      <c r="K2643" t="s">
        <v>28917</v>
      </c>
      <c r="L2643" t="s">
        <v>25482</v>
      </c>
      <c r="M2643" t="s">
        <v>25481</v>
      </c>
    </row>
    <row r="2644" spans="1:13" x14ac:dyDescent="0.25">
      <c r="A2644" t="s">
        <v>28946</v>
      </c>
      <c r="B2644" t="s">
        <v>28945</v>
      </c>
      <c r="C2644" t="s">
        <v>25489</v>
      </c>
      <c r="D2644" t="s">
        <v>25488</v>
      </c>
      <c r="E2644" t="s">
        <v>21428</v>
      </c>
      <c r="F2644" t="s">
        <v>25487</v>
      </c>
      <c r="G2644" t="s">
        <v>28944</v>
      </c>
      <c r="H2644" t="s">
        <v>21430</v>
      </c>
      <c r="I2644" t="s">
        <v>28943</v>
      </c>
      <c r="J2644" t="s">
        <v>28967</v>
      </c>
      <c r="K2644" t="s">
        <v>28910</v>
      </c>
      <c r="L2644" t="s">
        <v>25482</v>
      </c>
      <c r="M2644" t="s">
        <v>25481</v>
      </c>
    </row>
    <row r="2645" spans="1:13" x14ac:dyDescent="0.25">
      <c r="A2645" t="s">
        <v>28923</v>
      </c>
      <c r="B2645" t="s">
        <v>28922</v>
      </c>
      <c r="C2645" t="s">
        <v>25489</v>
      </c>
      <c r="D2645" t="s">
        <v>25488</v>
      </c>
      <c r="E2645" t="s">
        <v>29056</v>
      </c>
      <c r="F2645" t="s">
        <v>25487</v>
      </c>
      <c r="G2645" t="s">
        <v>29340</v>
      </c>
      <c r="H2645" t="s">
        <v>28920</v>
      </c>
      <c r="I2645" t="s">
        <v>29512</v>
      </c>
      <c r="J2645" t="s">
        <v>29055</v>
      </c>
      <c r="K2645" t="s">
        <v>28910</v>
      </c>
      <c r="L2645" t="s">
        <v>25482</v>
      </c>
      <c r="M2645" t="s">
        <v>25604</v>
      </c>
    </row>
    <row r="2646" spans="1:13" x14ac:dyDescent="0.25">
      <c r="A2646" t="s">
        <v>28935</v>
      </c>
      <c r="B2646" t="s">
        <v>28934</v>
      </c>
      <c r="C2646" t="s">
        <v>25489</v>
      </c>
      <c r="D2646" t="s">
        <v>25488</v>
      </c>
      <c r="E2646" t="s">
        <v>25579</v>
      </c>
      <c r="F2646" t="s">
        <v>25487</v>
      </c>
      <c r="G2646" t="s">
        <v>25571</v>
      </c>
      <c r="H2646" t="s">
        <v>29085</v>
      </c>
      <c r="I2646" t="s">
        <v>29511</v>
      </c>
      <c r="J2646" t="s">
        <v>28931</v>
      </c>
      <c r="K2646" t="s">
        <v>29004</v>
      </c>
      <c r="L2646" t="s">
        <v>25482</v>
      </c>
      <c r="M2646" t="s">
        <v>25481</v>
      </c>
    </row>
    <row r="2647" spans="1:13" x14ac:dyDescent="0.25">
      <c r="A2647" t="s">
        <v>28985</v>
      </c>
      <c r="B2647" t="s">
        <v>28985</v>
      </c>
      <c r="C2647" t="s">
        <v>25489</v>
      </c>
      <c r="D2647" t="s">
        <v>25488</v>
      </c>
      <c r="E2647" t="s">
        <v>25499</v>
      </c>
      <c r="F2647" t="s">
        <v>25487</v>
      </c>
      <c r="G2647" t="s">
        <v>26426</v>
      </c>
      <c r="H2647" t="s">
        <v>29167</v>
      </c>
      <c r="I2647" t="s">
        <v>29510</v>
      </c>
      <c r="J2647" t="s">
        <v>29005</v>
      </c>
      <c r="K2647" t="s">
        <v>28910</v>
      </c>
      <c r="L2647" t="s">
        <v>25482</v>
      </c>
      <c r="M2647" t="s">
        <v>25604</v>
      </c>
    </row>
    <row r="2648" spans="1:13" x14ac:dyDescent="0.25">
      <c r="A2648" t="s">
        <v>28985</v>
      </c>
      <c r="B2648" t="s">
        <v>28985</v>
      </c>
      <c r="C2648" t="s">
        <v>25489</v>
      </c>
      <c r="D2648" t="s">
        <v>25488</v>
      </c>
      <c r="E2648" t="s">
        <v>25849</v>
      </c>
      <c r="F2648" t="s">
        <v>25487</v>
      </c>
      <c r="G2648" t="s">
        <v>29328</v>
      </c>
      <c r="H2648" t="s">
        <v>29327</v>
      </c>
      <c r="I2648" t="s">
        <v>29326</v>
      </c>
      <c r="J2648" t="s">
        <v>29147</v>
      </c>
      <c r="K2648" t="s">
        <v>28917</v>
      </c>
      <c r="L2648" t="s">
        <v>25482</v>
      </c>
      <c r="M2648" t="s">
        <v>25481</v>
      </c>
    </row>
    <row r="2649" spans="1:13" x14ac:dyDescent="0.25">
      <c r="A2649" t="s">
        <v>28935</v>
      </c>
      <c r="B2649" t="s">
        <v>29098</v>
      </c>
      <c r="C2649" t="s">
        <v>25489</v>
      </c>
      <c r="D2649" t="s">
        <v>25488</v>
      </c>
      <c r="E2649" t="s">
        <v>25579</v>
      </c>
      <c r="F2649" t="s">
        <v>25487</v>
      </c>
      <c r="G2649" t="s">
        <v>26357</v>
      </c>
      <c r="H2649" t="s">
        <v>29208</v>
      </c>
      <c r="I2649" t="s">
        <v>29509</v>
      </c>
      <c r="J2649" t="s">
        <v>29284</v>
      </c>
      <c r="K2649" t="s">
        <v>28910</v>
      </c>
      <c r="L2649" t="s">
        <v>25482</v>
      </c>
      <c r="M2649" t="s">
        <v>25604</v>
      </c>
    </row>
    <row r="2650" spans="1:13" x14ac:dyDescent="0.25">
      <c r="A2650" t="s">
        <v>28972</v>
      </c>
      <c r="B2650" t="s">
        <v>28972</v>
      </c>
      <c r="C2650" t="s">
        <v>25489</v>
      </c>
      <c r="D2650" t="s">
        <v>25488</v>
      </c>
      <c r="E2650" t="s">
        <v>21428</v>
      </c>
      <c r="F2650" t="s">
        <v>25487</v>
      </c>
      <c r="G2650" t="s">
        <v>29123</v>
      </c>
      <c r="H2650" t="s">
        <v>21430</v>
      </c>
      <c r="I2650" t="s">
        <v>21430</v>
      </c>
      <c r="J2650" t="s">
        <v>29106</v>
      </c>
      <c r="K2650" t="s">
        <v>28936</v>
      </c>
      <c r="L2650" t="s">
        <v>25482</v>
      </c>
      <c r="M2650" t="s">
        <v>25481</v>
      </c>
    </row>
    <row r="2651" spans="1:13" x14ac:dyDescent="0.25">
      <c r="A2651" t="s">
        <v>28929</v>
      </c>
      <c r="B2651" t="s">
        <v>28961</v>
      </c>
      <c r="C2651" t="s">
        <v>25489</v>
      </c>
      <c r="D2651" t="s">
        <v>25488</v>
      </c>
      <c r="E2651" t="s">
        <v>28964</v>
      </c>
      <c r="F2651" t="s">
        <v>25487</v>
      </c>
      <c r="G2651" t="s">
        <v>25674</v>
      </c>
      <c r="H2651" t="s">
        <v>28959</v>
      </c>
      <c r="I2651" t="s">
        <v>21430</v>
      </c>
      <c r="J2651" t="s">
        <v>28962</v>
      </c>
      <c r="K2651" t="s">
        <v>28917</v>
      </c>
      <c r="L2651" t="s">
        <v>25482</v>
      </c>
      <c r="M2651" t="s">
        <v>25481</v>
      </c>
    </row>
    <row r="2652" spans="1:13" x14ac:dyDescent="0.25">
      <c r="A2652" t="s">
        <v>28923</v>
      </c>
      <c r="B2652" t="s">
        <v>28922</v>
      </c>
      <c r="C2652" t="s">
        <v>25489</v>
      </c>
      <c r="D2652" t="s">
        <v>25488</v>
      </c>
      <c r="E2652" t="s">
        <v>29056</v>
      </c>
      <c r="F2652" t="s">
        <v>25487</v>
      </c>
      <c r="G2652" t="s">
        <v>26097</v>
      </c>
      <c r="H2652" t="s">
        <v>29219</v>
      </c>
      <c r="I2652" t="s">
        <v>29064</v>
      </c>
      <c r="J2652" t="s">
        <v>29055</v>
      </c>
      <c r="K2652" t="s">
        <v>28917</v>
      </c>
      <c r="L2652" t="s">
        <v>25482</v>
      </c>
      <c r="M2652" t="s">
        <v>25481</v>
      </c>
    </row>
    <row r="2653" spans="1:13" x14ac:dyDescent="0.25">
      <c r="A2653" t="s">
        <v>28929</v>
      </c>
      <c r="B2653" t="s">
        <v>28928</v>
      </c>
      <c r="C2653" t="s">
        <v>25489</v>
      </c>
      <c r="D2653" t="s">
        <v>25488</v>
      </c>
      <c r="E2653" t="s">
        <v>28964</v>
      </c>
      <c r="F2653" t="s">
        <v>25487</v>
      </c>
      <c r="G2653" t="s">
        <v>25947</v>
      </c>
      <c r="H2653" t="s">
        <v>29319</v>
      </c>
      <c r="I2653" t="s">
        <v>29485</v>
      </c>
      <c r="J2653" t="s">
        <v>29304</v>
      </c>
      <c r="K2653" t="s">
        <v>29425</v>
      </c>
      <c r="L2653" t="s">
        <v>25482</v>
      </c>
      <c r="M2653" t="s">
        <v>25604</v>
      </c>
    </row>
    <row r="2654" spans="1:13" x14ac:dyDescent="0.25">
      <c r="A2654" t="s">
        <v>28935</v>
      </c>
      <c r="B2654" t="s">
        <v>28934</v>
      </c>
      <c r="C2654" t="s">
        <v>25489</v>
      </c>
      <c r="D2654" t="s">
        <v>25488</v>
      </c>
      <c r="E2654" t="s">
        <v>25579</v>
      </c>
      <c r="F2654" t="s">
        <v>25487</v>
      </c>
      <c r="G2654" t="s">
        <v>28933</v>
      </c>
      <c r="H2654" t="s">
        <v>21430</v>
      </c>
      <c r="I2654" t="s">
        <v>28932</v>
      </c>
      <c r="J2654" t="s">
        <v>28931</v>
      </c>
      <c r="K2654" t="s">
        <v>28936</v>
      </c>
      <c r="L2654" t="s">
        <v>25482</v>
      </c>
      <c r="M2654" t="s">
        <v>25481</v>
      </c>
    </row>
    <row r="2655" spans="1:13" x14ac:dyDescent="0.25">
      <c r="A2655" t="s">
        <v>28916</v>
      </c>
      <c r="B2655" t="s">
        <v>28915</v>
      </c>
      <c r="C2655" t="s">
        <v>25489</v>
      </c>
      <c r="D2655" t="s">
        <v>25488</v>
      </c>
      <c r="E2655" t="s">
        <v>28988</v>
      </c>
      <c r="F2655" t="s">
        <v>25487</v>
      </c>
      <c r="G2655" t="s">
        <v>25973</v>
      </c>
      <c r="H2655" t="s">
        <v>28913</v>
      </c>
      <c r="I2655" t="s">
        <v>21430</v>
      </c>
      <c r="J2655" t="s">
        <v>29508</v>
      </c>
      <c r="K2655" t="s">
        <v>28936</v>
      </c>
      <c r="L2655" t="s">
        <v>25482</v>
      </c>
      <c r="M2655" t="s">
        <v>25481</v>
      </c>
    </row>
    <row r="2656" spans="1:13" x14ac:dyDescent="0.25">
      <c r="A2656" t="s">
        <v>28929</v>
      </c>
      <c r="B2656" t="s">
        <v>28928</v>
      </c>
      <c r="C2656" t="s">
        <v>25489</v>
      </c>
      <c r="D2656" t="s">
        <v>25488</v>
      </c>
      <c r="E2656" t="s">
        <v>29230</v>
      </c>
      <c r="F2656" t="s">
        <v>25487</v>
      </c>
      <c r="G2656" t="s">
        <v>25947</v>
      </c>
      <c r="H2656" t="s">
        <v>29178</v>
      </c>
      <c r="I2656" t="s">
        <v>29038</v>
      </c>
      <c r="J2656" t="s">
        <v>29293</v>
      </c>
      <c r="K2656" t="s">
        <v>29502</v>
      </c>
      <c r="L2656" t="s">
        <v>25482</v>
      </c>
      <c r="M2656" t="s">
        <v>25481</v>
      </c>
    </row>
    <row r="2657" spans="1:13" x14ac:dyDescent="0.25">
      <c r="A2657" t="s">
        <v>28972</v>
      </c>
      <c r="B2657" t="s">
        <v>28972</v>
      </c>
      <c r="C2657" t="s">
        <v>25489</v>
      </c>
      <c r="D2657" t="s">
        <v>25488</v>
      </c>
      <c r="E2657" t="s">
        <v>25849</v>
      </c>
      <c r="F2657" t="s">
        <v>25487</v>
      </c>
      <c r="G2657" t="s">
        <v>25575</v>
      </c>
      <c r="H2657" t="s">
        <v>29156</v>
      </c>
      <c r="I2657" t="s">
        <v>29491</v>
      </c>
      <c r="J2657" t="s">
        <v>29203</v>
      </c>
      <c r="K2657" t="s">
        <v>28965</v>
      </c>
      <c r="L2657" t="s">
        <v>25482</v>
      </c>
      <c r="M2657" t="s">
        <v>25604</v>
      </c>
    </row>
    <row r="2658" spans="1:13" x14ac:dyDescent="0.25">
      <c r="A2658" t="s">
        <v>28935</v>
      </c>
      <c r="B2658" t="s">
        <v>28934</v>
      </c>
      <c r="C2658" t="s">
        <v>25489</v>
      </c>
      <c r="D2658" t="s">
        <v>25488</v>
      </c>
      <c r="E2658" t="s">
        <v>21617</v>
      </c>
      <c r="F2658" t="s">
        <v>25487</v>
      </c>
      <c r="G2658" t="s">
        <v>28999</v>
      </c>
      <c r="H2658" t="s">
        <v>21430</v>
      </c>
      <c r="I2658" t="s">
        <v>21430</v>
      </c>
      <c r="J2658" t="s">
        <v>28990</v>
      </c>
      <c r="K2658" t="s">
        <v>28936</v>
      </c>
      <c r="L2658" t="s">
        <v>25482</v>
      </c>
      <c r="M2658" t="s">
        <v>25481</v>
      </c>
    </row>
    <row r="2659" spans="1:13" x14ac:dyDescent="0.25">
      <c r="A2659" t="s">
        <v>28985</v>
      </c>
      <c r="B2659" t="s">
        <v>28984</v>
      </c>
      <c r="C2659" t="s">
        <v>25598</v>
      </c>
      <c r="D2659" t="s">
        <v>25488</v>
      </c>
      <c r="E2659" t="s">
        <v>25849</v>
      </c>
      <c r="F2659" t="s">
        <v>25487</v>
      </c>
      <c r="G2659" t="s">
        <v>25947</v>
      </c>
      <c r="H2659" t="s">
        <v>29194</v>
      </c>
      <c r="I2659" t="s">
        <v>29193</v>
      </c>
      <c r="J2659" t="s">
        <v>29192</v>
      </c>
      <c r="K2659" t="s">
        <v>28910</v>
      </c>
      <c r="L2659" t="s">
        <v>25482</v>
      </c>
      <c r="M2659" t="s">
        <v>25481</v>
      </c>
    </row>
    <row r="2660" spans="1:13" x14ac:dyDescent="0.25">
      <c r="A2660" t="s">
        <v>28985</v>
      </c>
      <c r="B2660" t="s">
        <v>28985</v>
      </c>
      <c r="C2660" t="s">
        <v>25489</v>
      </c>
      <c r="D2660" t="s">
        <v>25488</v>
      </c>
      <c r="E2660" t="s">
        <v>29035</v>
      </c>
      <c r="F2660" t="s">
        <v>25487</v>
      </c>
      <c r="G2660" t="s">
        <v>25575</v>
      </c>
      <c r="H2660" t="s">
        <v>29167</v>
      </c>
      <c r="I2660" t="s">
        <v>28963</v>
      </c>
      <c r="J2660" t="s">
        <v>29270</v>
      </c>
      <c r="K2660" t="s">
        <v>29036</v>
      </c>
      <c r="L2660" t="s">
        <v>25482</v>
      </c>
      <c r="M2660" t="s">
        <v>25481</v>
      </c>
    </row>
    <row r="2661" spans="1:13" x14ac:dyDescent="0.25">
      <c r="A2661" t="s">
        <v>28946</v>
      </c>
      <c r="B2661" t="s">
        <v>28980</v>
      </c>
      <c r="C2661" t="s">
        <v>25489</v>
      </c>
      <c r="D2661" t="s">
        <v>25488</v>
      </c>
      <c r="E2661" t="s">
        <v>21428</v>
      </c>
      <c r="F2661" t="s">
        <v>25487</v>
      </c>
      <c r="G2661" t="s">
        <v>25666</v>
      </c>
      <c r="H2661" t="s">
        <v>29022</v>
      </c>
      <c r="I2661" t="s">
        <v>21430</v>
      </c>
      <c r="J2661" t="s">
        <v>28978</v>
      </c>
      <c r="K2661" t="s">
        <v>28936</v>
      </c>
      <c r="L2661" t="s">
        <v>25482</v>
      </c>
      <c r="M2661" t="s">
        <v>25481</v>
      </c>
    </row>
    <row r="2662" spans="1:13" x14ac:dyDescent="0.25">
      <c r="A2662" t="s">
        <v>28923</v>
      </c>
      <c r="B2662" t="s">
        <v>28922</v>
      </c>
      <c r="C2662" t="s">
        <v>25489</v>
      </c>
      <c r="D2662" t="s">
        <v>25488</v>
      </c>
      <c r="E2662" t="s">
        <v>28921</v>
      </c>
      <c r="F2662" t="s">
        <v>25487</v>
      </c>
      <c r="G2662" t="s">
        <v>29033</v>
      </c>
      <c r="H2662" t="s">
        <v>29047</v>
      </c>
      <c r="I2662" t="s">
        <v>21430</v>
      </c>
      <c r="J2662" t="s">
        <v>28918</v>
      </c>
      <c r="K2662" t="s">
        <v>28917</v>
      </c>
      <c r="L2662" t="s">
        <v>25482</v>
      </c>
      <c r="M2662" t="s">
        <v>25481</v>
      </c>
    </row>
    <row r="2663" spans="1:13" x14ac:dyDescent="0.25">
      <c r="A2663" t="s">
        <v>28935</v>
      </c>
      <c r="B2663" t="s">
        <v>28934</v>
      </c>
      <c r="C2663" t="s">
        <v>25489</v>
      </c>
      <c r="D2663" t="s">
        <v>25488</v>
      </c>
      <c r="E2663" t="s">
        <v>21624</v>
      </c>
      <c r="F2663" t="s">
        <v>25487</v>
      </c>
      <c r="G2663" t="s">
        <v>25571</v>
      </c>
      <c r="H2663" t="s">
        <v>28920</v>
      </c>
      <c r="I2663" t="s">
        <v>29041</v>
      </c>
      <c r="J2663" t="s">
        <v>28966</v>
      </c>
      <c r="K2663" t="s">
        <v>28917</v>
      </c>
      <c r="L2663" t="s">
        <v>25482</v>
      </c>
      <c r="M2663" t="s">
        <v>25481</v>
      </c>
    </row>
    <row r="2664" spans="1:13" x14ac:dyDescent="0.25">
      <c r="A2664" t="s">
        <v>28985</v>
      </c>
      <c r="B2664" t="s">
        <v>28985</v>
      </c>
      <c r="C2664" t="s">
        <v>25489</v>
      </c>
      <c r="D2664" t="s">
        <v>25488</v>
      </c>
      <c r="E2664" t="s">
        <v>29035</v>
      </c>
      <c r="F2664" t="s">
        <v>25487</v>
      </c>
      <c r="G2664" t="s">
        <v>26110</v>
      </c>
      <c r="H2664" t="s">
        <v>21430</v>
      </c>
      <c r="I2664" t="s">
        <v>21430</v>
      </c>
      <c r="J2664" t="s">
        <v>29270</v>
      </c>
      <c r="K2664" t="s">
        <v>28917</v>
      </c>
      <c r="L2664" t="s">
        <v>25482</v>
      </c>
      <c r="M2664" t="s">
        <v>25481</v>
      </c>
    </row>
    <row r="2665" spans="1:13" x14ac:dyDescent="0.25">
      <c r="A2665" t="s">
        <v>28916</v>
      </c>
      <c r="B2665" t="s">
        <v>28915</v>
      </c>
      <c r="C2665" t="s">
        <v>25489</v>
      </c>
      <c r="D2665" t="s">
        <v>25488</v>
      </c>
      <c r="E2665" t="s">
        <v>29063</v>
      </c>
      <c r="F2665" t="s">
        <v>25487</v>
      </c>
      <c r="G2665" t="s">
        <v>25973</v>
      </c>
      <c r="H2665" t="s">
        <v>28913</v>
      </c>
      <c r="I2665" t="s">
        <v>28912</v>
      </c>
      <c r="J2665" t="s">
        <v>29331</v>
      </c>
      <c r="K2665" t="s">
        <v>28910</v>
      </c>
      <c r="L2665" t="s">
        <v>25482</v>
      </c>
      <c r="M2665" t="s">
        <v>25604</v>
      </c>
    </row>
    <row r="2666" spans="1:13" x14ac:dyDescent="0.25">
      <c r="A2666" t="s">
        <v>28929</v>
      </c>
      <c r="B2666" t="s">
        <v>28961</v>
      </c>
      <c r="C2666" t="s">
        <v>25489</v>
      </c>
      <c r="D2666" t="s">
        <v>25488</v>
      </c>
      <c r="E2666" t="s">
        <v>29230</v>
      </c>
      <c r="F2666" t="s">
        <v>25487</v>
      </c>
      <c r="G2666" t="s">
        <v>29020</v>
      </c>
      <c r="H2666" t="s">
        <v>29218</v>
      </c>
      <c r="I2666" t="s">
        <v>21430</v>
      </c>
      <c r="J2666" t="s">
        <v>29229</v>
      </c>
      <c r="K2666" t="s">
        <v>29036</v>
      </c>
      <c r="L2666" t="s">
        <v>25482</v>
      </c>
      <c r="M2666" t="s">
        <v>25481</v>
      </c>
    </row>
    <row r="2667" spans="1:13" x14ac:dyDescent="0.25">
      <c r="A2667" t="s">
        <v>28985</v>
      </c>
      <c r="B2667" t="s">
        <v>28984</v>
      </c>
      <c r="C2667" t="s">
        <v>25489</v>
      </c>
      <c r="D2667" t="s">
        <v>25488</v>
      </c>
      <c r="E2667" t="s">
        <v>25849</v>
      </c>
      <c r="F2667" t="s">
        <v>25487</v>
      </c>
      <c r="G2667" t="s">
        <v>26112</v>
      </c>
      <c r="H2667" t="s">
        <v>21430</v>
      </c>
      <c r="I2667" t="s">
        <v>21430</v>
      </c>
      <c r="J2667" t="s">
        <v>28981</v>
      </c>
      <c r="K2667" t="s">
        <v>28936</v>
      </c>
      <c r="L2667" t="s">
        <v>25482</v>
      </c>
      <c r="M2667" t="s">
        <v>25481</v>
      </c>
    </row>
    <row r="2668" spans="1:13" x14ac:dyDescent="0.25">
      <c r="A2668" t="s">
        <v>28977</v>
      </c>
      <c r="B2668" t="s">
        <v>28976</v>
      </c>
      <c r="C2668" t="s">
        <v>25489</v>
      </c>
      <c r="D2668" t="s">
        <v>25488</v>
      </c>
      <c r="E2668" t="s">
        <v>29023</v>
      </c>
      <c r="F2668" t="s">
        <v>25487</v>
      </c>
      <c r="G2668" t="s">
        <v>25608</v>
      </c>
      <c r="H2668" t="s">
        <v>21430</v>
      </c>
      <c r="I2668" t="s">
        <v>29252</v>
      </c>
      <c r="J2668" t="s">
        <v>29065</v>
      </c>
      <c r="K2668" t="s">
        <v>28917</v>
      </c>
      <c r="L2668" t="s">
        <v>25482</v>
      </c>
      <c r="M2668" t="s">
        <v>25481</v>
      </c>
    </row>
    <row r="2669" spans="1:13" x14ac:dyDescent="0.25">
      <c r="A2669" t="s">
        <v>28916</v>
      </c>
      <c r="B2669" t="s">
        <v>28915</v>
      </c>
      <c r="C2669" t="s">
        <v>25489</v>
      </c>
      <c r="D2669" t="s">
        <v>25488</v>
      </c>
      <c r="E2669" t="s">
        <v>28988</v>
      </c>
      <c r="F2669" t="s">
        <v>25487</v>
      </c>
      <c r="G2669" t="s">
        <v>25973</v>
      </c>
      <c r="H2669" t="s">
        <v>28913</v>
      </c>
      <c r="I2669" t="s">
        <v>29061</v>
      </c>
      <c r="J2669" t="s">
        <v>29508</v>
      </c>
      <c r="K2669" t="s">
        <v>28917</v>
      </c>
      <c r="L2669" t="s">
        <v>25482</v>
      </c>
      <c r="M2669" t="s">
        <v>25481</v>
      </c>
    </row>
    <row r="2670" spans="1:13" x14ac:dyDescent="0.25">
      <c r="A2670" t="s">
        <v>28985</v>
      </c>
      <c r="B2670" t="s">
        <v>28985</v>
      </c>
      <c r="C2670" t="s">
        <v>25489</v>
      </c>
      <c r="D2670" t="s">
        <v>25488</v>
      </c>
      <c r="E2670" t="s">
        <v>25849</v>
      </c>
      <c r="F2670" t="s">
        <v>25487</v>
      </c>
      <c r="G2670" t="s">
        <v>21579</v>
      </c>
      <c r="H2670" t="s">
        <v>28983</v>
      </c>
      <c r="I2670" t="s">
        <v>29053</v>
      </c>
      <c r="J2670" t="s">
        <v>29147</v>
      </c>
      <c r="K2670" t="s">
        <v>28917</v>
      </c>
      <c r="L2670" t="s">
        <v>25482</v>
      </c>
      <c r="M2670" t="s">
        <v>25481</v>
      </c>
    </row>
    <row r="2671" spans="1:13" x14ac:dyDescent="0.25">
      <c r="A2671" t="s">
        <v>28916</v>
      </c>
      <c r="B2671" t="s">
        <v>28989</v>
      </c>
      <c r="C2671" t="s">
        <v>25489</v>
      </c>
      <c r="D2671" t="s">
        <v>25488</v>
      </c>
      <c r="E2671" t="s">
        <v>29124</v>
      </c>
      <c r="F2671" t="s">
        <v>25487</v>
      </c>
      <c r="G2671" t="s">
        <v>29020</v>
      </c>
      <c r="H2671" t="s">
        <v>29161</v>
      </c>
      <c r="I2671" t="s">
        <v>21430</v>
      </c>
      <c r="J2671" t="s">
        <v>29122</v>
      </c>
      <c r="K2671" t="s">
        <v>28917</v>
      </c>
      <c r="L2671" t="s">
        <v>25482</v>
      </c>
      <c r="M2671" t="s">
        <v>25481</v>
      </c>
    </row>
    <row r="2672" spans="1:13" x14ac:dyDescent="0.25">
      <c r="A2672" t="s">
        <v>28977</v>
      </c>
      <c r="B2672" t="s">
        <v>28976</v>
      </c>
      <c r="C2672" t="s">
        <v>25489</v>
      </c>
      <c r="D2672" t="s">
        <v>25488</v>
      </c>
      <c r="E2672" t="s">
        <v>29174</v>
      </c>
      <c r="F2672" t="s">
        <v>25487</v>
      </c>
      <c r="G2672" t="s">
        <v>25824</v>
      </c>
      <c r="H2672" t="s">
        <v>29173</v>
      </c>
      <c r="I2672" t="s">
        <v>21430</v>
      </c>
      <c r="J2672" t="s">
        <v>29382</v>
      </c>
      <c r="K2672" t="s">
        <v>28936</v>
      </c>
      <c r="L2672" t="s">
        <v>25482</v>
      </c>
      <c r="M2672" t="s">
        <v>25604</v>
      </c>
    </row>
    <row r="2673" spans="1:13" x14ac:dyDescent="0.25">
      <c r="A2673" t="s">
        <v>28946</v>
      </c>
      <c r="B2673" t="s">
        <v>28980</v>
      </c>
      <c r="C2673" t="s">
        <v>25489</v>
      </c>
      <c r="D2673" t="s">
        <v>25488</v>
      </c>
      <c r="E2673" t="s">
        <v>21462</v>
      </c>
      <c r="F2673" t="s">
        <v>25487</v>
      </c>
      <c r="G2673" t="s">
        <v>29069</v>
      </c>
      <c r="H2673" t="s">
        <v>29068</v>
      </c>
      <c r="I2673" t="s">
        <v>21430</v>
      </c>
      <c r="J2673" t="s">
        <v>29067</v>
      </c>
      <c r="K2673" t="s">
        <v>28917</v>
      </c>
      <c r="L2673" t="s">
        <v>25482</v>
      </c>
      <c r="M2673" t="s">
        <v>25481</v>
      </c>
    </row>
    <row r="2674" spans="1:13" x14ac:dyDescent="0.25">
      <c r="A2674" t="s">
        <v>28929</v>
      </c>
      <c r="B2674" t="s">
        <v>28961</v>
      </c>
      <c r="C2674" t="s">
        <v>25489</v>
      </c>
      <c r="D2674" t="s">
        <v>25488</v>
      </c>
      <c r="E2674" t="s">
        <v>28964</v>
      </c>
      <c r="F2674" t="s">
        <v>25487</v>
      </c>
      <c r="G2674" t="s">
        <v>27705</v>
      </c>
      <c r="H2674" t="s">
        <v>28959</v>
      </c>
      <c r="I2674" t="s">
        <v>21430</v>
      </c>
      <c r="J2674" t="s">
        <v>28962</v>
      </c>
      <c r="K2674" t="s">
        <v>28917</v>
      </c>
      <c r="L2674" t="s">
        <v>25482</v>
      </c>
      <c r="M2674" t="s">
        <v>25481</v>
      </c>
    </row>
    <row r="2675" spans="1:13" x14ac:dyDescent="0.25">
      <c r="A2675" t="s">
        <v>28935</v>
      </c>
      <c r="B2675" t="s">
        <v>28934</v>
      </c>
      <c r="C2675" t="s">
        <v>25489</v>
      </c>
      <c r="D2675" t="s">
        <v>25488</v>
      </c>
      <c r="E2675" t="s">
        <v>21624</v>
      </c>
      <c r="F2675" t="s">
        <v>25487</v>
      </c>
      <c r="G2675" t="s">
        <v>21571</v>
      </c>
      <c r="H2675" t="s">
        <v>28920</v>
      </c>
      <c r="I2675" t="s">
        <v>29242</v>
      </c>
      <c r="J2675" t="s">
        <v>28966</v>
      </c>
      <c r="K2675" t="s">
        <v>28910</v>
      </c>
      <c r="L2675" t="s">
        <v>25482</v>
      </c>
      <c r="M2675" t="s">
        <v>25604</v>
      </c>
    </row>
    <row r="2676" spans="1:13" x14ac:dyDescent="0.25">
      <c r="A2676" t="s">
        <v>28929</v>
      </c>
      <c r="B2676" t="s">
        <v>28928</v>
      </c>
      <c r="C2676" t="s">
        <v>25489</v>
      </c>
      <c r="D2676" t="s">
        <v>25488</v>
      </c>
      <c r="E2676" t="s">
        <v>28927</v>
      </c>
      <c r="F2676" t="s">
        <v>25487</v>
      </c>
      <c r="G2676" t="s">
        <v>28933</v>
      </c>
      <c r="H2676" t="s">
        <v>21430</v>
      </c>
      <c r="I2676" t="s">
        <v>28932</v>
      </c>
      <c r="J2676" t="s">
        <v>29282</v>
      </c>
      <c r="K2676" t="s">
        <v>28917</v>
      </c>
      <c r="L2676" t="s">
        <v>25482</v>
      </c>
      <c r="M2676" t="s">
        <v>25481</v>
      </c>
    </row>
    <row r="2677" spans="1:13" x14ac:dyDescent="0.25">
      <c r="A2677" t="s">
        <v>28935</v>
      </c>
      <c r="B2677" t="s">
        <v>28934</v>
      </c>
      <c r="C2677" t="s">
        <v>25489</v>
      </c>
      <c r="D2677" t="s">
        <v>25488</v>
      </c>
      <c r="E2677" t="s">
        <v>25579</v>
      </c>
      <c r="F2677" t="s">
        <v>25487</v>
      </c>
      <c r="G2677" t="s">
        <v>21579</v>
      </c>
      <c r="H2677" t="s">
        <v>29507</v>
      </c>
      <c r="I2677" t="s">
        <v>29506</v>
      </c>
      <c r="J2677" t="s">
        <v>28931</v>
      </c>
      <c r="K2677" t="s">
        <v>28917</v>
      </c>
      <c r="L2677" t="s">
        <v>25482</v>
      </c>
      <c r="M2677" t="s">
        <v>25481</v>
      </c>
    </row>
    <row r="2678" spans="1:13" x14ac:dyDescent="0.25">
      <c r="A2678" t="s">
        <v>28923</v>
      </c>
      <c r="B2678" t="s">
        <v>28922</v>
      </c>
      <c r="C2678" t="s">
        <v>25489</v>
      </c>
      <c r="D2678" t="s">
        <v>25488</v>
      </c>
      <c r="E2678" t="s">
        <v>28921</v>
      </c>
      <c r="F2678" t="s">
        <v>25487</v>
      </c>
      <c r="G2678" t="s">
        <v>25677</v>
      </c>
      <c r="H2678" t="s">
        <v>29047</v>
      </c>
      <c r="I2678" t="s">
        <v>29322</v>
      </c>
      <c r="J2678" t="s">
        <v>28918</v>
      </c>
      <c r="K2678" t="s">
        <v>28956</v>
      </c>
      <c r="L2678" t="s">
        <v>25482</v>
      </c>
      <c r="M2678" t="s">
        <v>25604</v>
      </c>
    </row>
    <row r="2679" spans="1:13" x14ac:dyDescent="0.25">
      <c r="A2679" t="s">
        <v>28935</v>
      </c>
      <c r="B2679" t="s">
        <v>28934</v>
      </c>
      <c r="C2679" t="s">
        <v>25489</v>
      </c>
      <c r="D2679" t="s">
        <v>25488</v>
      </c>
      <c r="E2679" t="s">
        <v>21617</v>
      </c>
      <c r="F2679" t="s">
        <v>25487</v>
      </c>
      <c r="G2679" t="s">
        <v>29033</v>
      </c>
      <c r="H2679" t="s">
        <v>29032</v>
      </c>
      <c r="I2679" t="s">
        <v>21430</v>
      </c>
      <c r="J2679" t="s">
        <v>28990</v>
      </c>
      <c r="K2679" t="s">
        <v>29004</v>
      </c>
      <c r="L2679" t="s">
        <v>25482</v>
      </c>
      <c r="M2679" t="s">
        <v>25481</v>
      </c>
    </row>
    <row r="2680" spans="1:13" x14ac:dyDescent="0.25">
      <c r="A2680" t="s">
        <v>28972</v>
      </c>
      <c r="B2680" t="s">
        <v>28972</v>
      </c>
      <c r="C2680" t="s">
        <v>25489</v>
      </c>
      <c r="D2680" t="s">
        <v>25488</v>
      </c>
      <c r="E2680" t="s">
        <v>21440</v>
      </c>
      <c r="F2680" t="s">
        <v>25487</v>
      </c>
      <c r="G2680" t="s">
        <v>29003</v>
      </c>
      <c r="H2680" t="s">
        <v>21430</v>
      </c>
      <c r="I2680" t="s">
        <v>21430</v>
      </c>
      <c r="J2680" t="s">
        <v>28970</v>
      </c>
      <c r="K2680" t="s">
        <v>28965</v>
      </c>
      <c r="L2680" t="s">
        <v>25482</v>
      </c>
      <c r="M2680" t="s">
        <v>25604</v>
      </c>
    </row>
    <row r="2681" spans="1:13" x14ac:dyDescent="0.25">
      <c r="A2681" t="s">
        <v>28935</v>
      </c>
      <c r="B2681" t="s">
        <v>28934</v>
      </c>
      <c r="C2681" t="s">
        <v>25489</v>
      </c>
      <c r="D2681" t="s">
        <v>25488</v>
      </c>
      <c r="E2681" t="s">
        <v>21624</v>
      </c>
      <c r="F2681" t="s">
        <v>25487</v>
      </c>
      <c r="G2681" t="s">
        <v>25526</v>
      </c>
      <c r="H2681" t="s">
        <v>28920</v>
      </c>
      <c r="I2681" t="s">
        <v>21430</v>
      </c>
      <c r="J2681" t="s">
        <v>28966</v>
      </c>
      <c r="K2681" t="s">
        <v>29004</v>
      </c>
      <c r="L2681" t="s">
        <v>25482</v>
      </c>
      <c r="M2681" t="s">
        <v>25481</v>
      </c>
    </row>
    <row r="2682" spans="1:13" x14ac:dyDescent="0.25">
      <c r="A2682" t="s">
        <v>28972</v>
      </c>
      <c r="B2682" t="s">
        <v>29385</v>
      </c>
      <c r="C2682" t="s">
        <v>25489</v>
      </c>
      <c r="D2682" t="s">
        <v>25488</v>
      </c>
      <c r="E2682" t="s">
        <v>21440</v>
      </c>
      <c r="F2682" t="s">
        <v>25487</v>
      </c>
      <c r="G2682" t="s">
        <v>29210</v>
      </c>
      <c r="H2682" t="s">
        <v>29205</v>
      </c>
      <c r="I2682" t="s">
        <v>21430</v>
      </c>
      <c r="J2682" t="s">
        <v>29384</v>
      </c>
      <c r="K2682" t="s">
        <v>28936</v>
      </c>
      <c r="L2682" t="s">
        <v>25482</v>
      </c>
      <c r="M2682" t="s">
        <v>25604</v>
      </c>
    </row>
    <row r="2683" spans="1:13" x14ac:dyDescent="0.25">
      <c r="A2683" t="s">
        <v>28946</v>
      </c>
      <c r="B2683" t="s">
        <v>28945</v>
      </c>
      <c r="C2683" t="s">
        <v>25489</v>
      </c>
      <c r="D2683" t="s">
        <v>25488</v>
      </c>
      <c r="E2683" t="s">
        <v>21462</v>
      </c>
      <c r="F2683" t="s">
        <v>25487</v>
      </c>
      <c r="G2683" t="s">
        <v>28969</v>
      </c>
      <c r="H2683" t="s">
        <v>21430</v>
      </c>
      <c r="I2683" t="s">
        <v>29041</v>
      </c>
      <c r="J2683" t="s">
        <v>29400</v>
      </c>
      <c r="K2683" t="s">
        <v>29505</v>
      </c>
      <c r="L2683" t="s">
        <v>25482</v>
      </c>
      <c r="M2683" t="s">
        <v>25481</v>
      </c>
    </row>
    <row r="2684" spans="1:13" x14ac:dyDescent="0.25">
      <c r="A2684" t="s">
        <v>28923</v>
      </c>
      <c r="B2684" t="s">
        <v>28922</v>
      </c>
      <c r="C2684" t="s">
        <v>25489</v>
      </c>
      <c r="D2684" t="s">
        <v>25488</v>
      </c>
      <c r="E2684" t="s">
        <v>29056</v>
      </c>
      <c r="F2684" t="s">
        <v>25487</v>
      </c>
      <c r="G2684" t="s">
        <v>27766</v>
      </c>
      <c r="H2684" t="s">
        <v>28920</v>
      </c>
      <c r="I2684" t="s">
        <v>29239</v>
      </c>
      <c r="J2684" t="s">
        <v>29055</v>
      </c>
      <c r="K2684" t="s">
        <v>28936</v>
      </c>
      <c r="L2684" t="s">
        <v>25482</v>
      </c>
      <c r="M2684" t="s">
        <v>25481</v>
      </c>
    </row>
    <row r="2685" spans="1:13" x14ac:dyDescent="0.25">
      <c r="A2685" t="s">
        <v>29217</v>
      </c>
      <c r="B2685" t="s">
        <v>29216</v>
      </c>
      <c r="C2685" t="s">
        <v>25489</v>
      </c>
      <c r="D2685" t="s">
        <v>25488</v>
      </c>
      <c r="E2685" t="s">
        <v>29215</v>
      </c>
      <c r="F2685" t="s">
        <v>25487</v>
      </c>
      <c r="G2685" t="s">
        <v>29207</v>
      </c>
      <c r="H2685" t="s">
        <v>29214</v>
      </c>
      <c r="I2685" t="s">
        <v>29504</v>
      </c>
      <c r="J2685" t="s">
        <v>29212</v>
      </c>
      <c r="K2685" t="s">
        <v>28910</v>
      </c>
      <c r="L2685" t="s">
        <v>25482</v>
      </c>
      <c r="M2685" t="s">
        <v>25481</v>
      </c>
    </row>
    <row r="2686" spans="1:13" x14ac:dyDescent="0.25">
      <c r="A2686" t="s">
        <v>28955</v>
      </c>
      <c r="B2686" t="s">
        <v>29017</v>
      </c>
      <c r="C2686" t="s">
        <v>25489</v>
      </c>
      <c r="D2686" t="s">
        <v>25488</v>
      </c>
      <c r="E2686" t="s">
        <v>29016</v>
      </c>
      <c r="F2686" t="s">
        <v>25487</v>
      </c>
      <c r="G2686" t="s">
        <v>25973</v>
      </c>
      <c r="H2686" t="s">
        <v>28952</v>
      </c>
      <c r="I2686" t="s">
        <v>21430</v>
      </c>
      <c r="J2686" t="s">
        <v>29015</v>
      </c>
      <c r="K2686" t="s">
        <v>28936</v>
      </c>
      <c r="L2686" t="s">
        <v>25482</v>
      </c>
      <c r="M2686" t="s">
        <v>25481</v>
      </c>
    </row>
    <row r="2687" spans="1:13" x14ac:dyDescent="0.25">
      <c r="A2687" t="s">
        <v>28923</v>
      </c>
      <c r="B2687" t="s">
        <v>28922</v>
      </c>
      <c r="C2687" t="s">
        <v>25489</v>
      </c>
      <c r="D2687" t="s">
        <v>25488</v>
      </c>
      <c r="E2687" t="s">
        <v>29056</v>
      </c>
      <c r="F2687" t="s">
        <v>25487</v>
      </c>
      <c r="G2687" t="s">
        <v>29503</v>
      </c>
      <c r="H2687" t="s">
        <v>21430</v>
      </c>
      <c r="I2687" t="s">
        <v>29137</v>
      </c>
      <c r="J2687" t="s">
        <v>29055</v>
      </c>
      <c r="K2687" t="s">
        <v>28930</v>
      </c>
      <c r="L2687" t="s">
        <v>25482</v>
      </c>
      <c r="M2687" t="s">
        <v>25481</v>
      </c>
    </row>
    <row r="2688" spans="1:13" x14ac:dyDescent="0.25">
      <c r="A2688" t="s">
        <v>28935</v>
      </c>
      <c r="B2688" t="s">
        <v>28934</v>
      </c>
      <c r="C2688" t="s">
        <v>25489</v>
      </c>
      <c r="D2688" t="s">
        <v>25488</v>
      </c>
      <c r="E2688" t="s">
        <v>25579</v>
      </c>
      <c r="F2688" t="s">
        <v>25487</v>
      </c>
      <c r="G2688" t="s">
        <v>25675</v>
      </c>
      <c r="H2688" t="s">
        <v>21430</v>
      </c>
      <c r="I2688" t="s">
        <v>29049</v>
      </c>
      <c r="J2688" t="s">
        <v>28931</v>
      </c>
      <c r="K2688" t="s">
        <v>29004</v>
      </c>
      <c r="L2688" t="s">
        <v>25482</v>
      </c>
      <c r="M2688" t="s">
        <v>25481</v>
      </c>
    </row>
    <row r="2689" spans="1:13" x14ac:dyDescent="0.25">
      <c r="A2689" t="s">
        <v>28972</v>
      </c>
      <c r="B2689" t="s">
        <v>28972</v>
      </c>
      <c r="C2689" t="s">
        <v>25489</v>
      </c>
      <c r="D2689" t="s">
        <v>25488</v>
      </c>
      <c r="E2689" t="s">
        <v>21428</v>
      </c>
      <c r="F2689" t="s">
        <v>25487</v>
      </c>
      <c r="G2689" t="s">
        <v>25575</v>
      </c>
      <c r="H2689" t="s">
        <v>21430</v>
      </c>
      <c r="I2689" t="s">
        <v>29389</v>
      </c>
      <c r="J2689" t="s">
        <v>29106</v>
      </c>
      <c r="K2689" t="s">
        <v>28965</v>
      </c>
      <c r="L2689" t="s">
        <v>25482</v>
      </c>
      <c r="M2689" t="s">
        <v>25604</v>
      </c>
    </row>
    <row r="2690" spans="1:13" x14ac:dyDescent="0.25">
      <c r="A2690" t="s">
        <v>29012</v>
      </c>
      <c r="B2690" t="s">
        <v>29117</v>
      </c>
      <c r="C2690" t="s">
        <v>25489</v>
      </c>
      <c r="D2690" t="s">
        <v>25488</v>
      </c>
      <c r="E2690" t="s">
        <v>29010</v>
      </c>
      <c r="F2690" t="s">
        <v>25487</v>
      </c>
      <c r="G2690" t="s">
        <v>25608</v>
      </c>
      <c r="H2690" t="s">
        <v>29115</v>
      </c>
      <c r="I2690" t="s">
        <v>21430</v>
      </c>
      <c r="J2690" t="s">
        <v>29355</v>
      </c>
      <c r="K2690" t="s">
        <v>29036</v>
      </c>
      <c r="L2690" t="s">
        <v>25482</v>
      </c>
      <c r="M2690" t="s">
        <v>25481</v>
      </c>
    </row>
    <row r="2691" spans="1:13" x14ac:dyDescent="0.25">
      <c r="A2691" t="s">
        <v>28946</v>
      </c>
      <c r="B2691" t="s">
        <v>28980</v>
      </c>
      <c r="C2691" t="s">
        <v>25489</v>
      </c>
      <c r="D2691" t="s">
        <v>25488</v>
      </c>
      <c r="E2691" t="s">
        <v>21428</v>
      </c>
      <c r="F2691" t="s">
        <v>25487</v>
      </c>
      <c r="G2691" t="s">
        <v>27705</v>
      </c>
      <c r="H2691" t="s">
        <v>28979</v>
      </c>
      <c r="I2691" t="s">
        <v>21430</v>
      </c>
      <c r="J2691" t="s">
        <v>28978</v>
      </c>
      <c r="K2691" t="s">
        <v>28936</v>
      </c>
      <c r="L2691" t="s">
        <v>25482</v>
      </c>
      <c r="M2691" t="s">
        <v>25481</v>
      </c>
    </row>
    <row r="2692" spans="1:13" x14ac:dyDescent="0.25">
      <c r="A2692" t="s">
        <v>28946</v>
      </c>
      <c r="B2692" t="s">
        <v>28980</v>
      </c>
      <c r="C2692" t="s">
        <v>25489</v>
      </c>
      <c r="D2692" t="s">
        <v>25488</v>
      </c>
      <c r="E2692" t="s">
        <v>21428</v>
      </c>
      <c r="F2692" t="s">
        <v>25487</v>
      </c>
      <c r="G2692" t="s">
        <v>25608</v>
      </c>
      <c r="H2692" t="s">
        <v>29161</v>
      </c>
      <c r="I2692" t="s">
        <v>21430</v>
      </c>
      <c r="J2692" t="s">
        <v>28978</v>
      </c>
      <c r="K2692" t="s">
        <v>28936</v>
      </c>
      <c r="L2692" t="s">
        <v>25482</v>
      </c>
      <c r="M2692" t="s">
        <v>25481</v>
      </c>
    </row>
    <row r="2693" spans="1:13" x14ac:dyDescent="0.25">
      <c r="A2693" t="s">
        <v>28923</v>
      </c>
      <c r="B2693" t="s">
        <v>28922</v>
      </c>
      <c r="C2693" t="s">
        <v>25489</v>
      </c>
      <c r="D2693" t="s">
        <v>25488</v>
      </c>
      <c r="E2693" t="s">
        <v>29056</v>
      </c>
      <c r="F2693" t="s">
        <v>25487</v>
      </c>
      <c r="G2693" t="s">
        <v>29138</v>
      </c>
      <c r="H2693" t="s">
        <v>21430</v>
      </c>
      <c r="I2693" t="s">
        <v>29137</v>
      </c>
      <c r="J2693" t="s">
        <v>29055</v>
      </c>
      <c r="K2693" t="s">
        <v>28917</v>
      </c>
      <c r="L2693" t="s">
        <v>25482</v>
      </c>
      <c r="M2693" t="s">
        <v>25481</v>
      </c>
    </row>
    <row r="2694" spans="1:13" x14ac:dyDescent="0.25">
      <c r="A2694" t="s">
        <v>29046</v>
      </c>
      <c r="B2694" t="s">
        <v>29045</v>
      </c>
      <c r="C2694" t="s">
        <v>25489</v>
      </c>
      <c r="D2694" t="s">
        <v>25488</v>
      </c>
      <c r="E2694" t="s">
        <v>29044</v>
      </c>
      <c r="F2694" t="s">
        <v>25487</v>
      </c>
      <c r="G2694" t="s">
        <v>21612</v>
      </c>
      <c r="H2694" t="s">
        <v>29143</v>
      </c>
      <c r="I2694" t="s">
        <v>21430</v>
      </c>
      <c r="J2694" t="s">
        <v>29043</v>
      </c>
      <c r="K2694" t="s">
        <v>28917</v>
      </c>
      <c r="L2694" t="s">
        <v>25482</v>
      </c>
      <c r="M2694" t="s">
        <v>25481</v>
      </c>
    </row>
    <row r="2695" spans="1:13" x14ac:dyDescent="0.25">
      <c r="A2695" t="s">
        <v>28985</v>
      </c>
      <c r="B2695" t="s">
        <v>28985</v>
      </c>
      <c r="C2695" t="s">
        <v>25489</v>
      </c>
      <c r="D2695" t="s">
        <v>25488</v>
      </c>
      <c r="E2695" t="s">
        <v>29035</v>
      </c>
      <c r="F2695" t="s">
        <v>25487</v>
      </c>
      <c r="G2695" t="s">
        <v>25677</v>
      </c>
      <c r="H2695" t="s">
        <v>29167</v>
      </c>
      <c r="I2695" t="s">
        <v>21430</v>
      </c>
      <c r="J2695" t="s">
        <v>29270</v>
      </c>
      <c r="K2695" t="s">
        <v>28965</v>
      </c>
      <c r="L2695" t="s">
        <v>25482</v>
      </c>
      <c r="M2695" t="s">
        <v>25604</v>
      </c>
    </row>
    <row r="2696" spans="1:13" x14ac:dyDescent="0.25">
      <c r="A2696" t="s">
        <v>29078</v>
      </c>
      <c r="B2696" t="s">
        <v>29078</v>
      </c>
      <c r="C2696" t="s">
        <v>25489</v>
      </c>
      <c r="D2696" t="s">
        <v>25488</v>
      </c>
      <c r="E2696" t="s">
        <v>25597</v>
      </c>
      <c r="F2696" t="s">
        <v>25487</v>
      </c>
      <c r="G2696" t="s">
        <v>29029</v>
      </c>
      <c r="H2696" t="s">
        <v>29241</v>
      </c>
      <c r="I2696" t="s">
        <v>21430</v>
      </c>
      <c r="J2696" t="s">
        <v>29188</v>
      </c>
      <c r="K2696" t="s">
        <v>29036</v>
      </c>
      <c r="L2696" t="s">
        <v>25482</v>
      </c>
      <c r="M2696" t="s">
        <v>25481</v>
      </c>
    </row>
    <row r="2697" spans="1:13" x14ac:dyDescent="0.25">
      <c r="A2697" t="s">
        <v>28946</v>
      </c>
      <c r="B2697" t="s">
        <v>28980</v>
      </c>
      <c r="C2697" t="s">
        <v>25489</v>
      </c>
      <c r="D2697" t="s">
        <v>25488</v>
      </c>
      <c r="E2697" t="s">
        <v>21428</v>
      </c>
      <c r="F2697" t="s">
        <v>25487</v>
      </c>
      <c r="G2697" t="s">
        <v>25674</v>
      </c>
      <c r="H2697" t="s">
        <v>29022</v>
      </c>
      <c r="I2697" t="s">
        <v>21430</v>
      </c>
      <c r="J2697" t="s">
        <v>28978</v>
      </c>
      <c r="K2697" t="s">
        <v>28936</v>
      </c>
      <c r="L2697" t="s">
        <v>25482</v>
      </c>
      <c r="M2697" t="s">
        <v>25481</v>
      </c>
    </row>
    <row r="2698" spans="1:13" x14ac:dyDescent="0.25">
      <c r="A2698" t="s">
        <v>28955</v>
      </c>
      <c r="B2698" t="s">
        <v>28954</v>
      </c>
      <c r="C2698" t="s">
        <v>25489</v>
      </c>
      <c r="D2698" t="s">
        <v>25488</v>
      </c>
      <c r="E2698" t="s">
        <v>29023</v>
      </c>
      <c r="F2698" t="s">
        <v>25487</v>
      </c>
      <c r="G2698" t="s">
        <v>25608</v>
      </c>
      <c r="H2698" t="s">
        <v>29161</v>
      </c>
      <c r="I2698" t="s">
        <v>29392</v>
      </c>
      <c r="J2698" t="s">
        <v>29021</v>
      </c>
      <c r="K2698" t="s">
        <v>28917</v>
      </c>
      <c r="L2698" t="s">
        <v>25482</v>
      </c>
      <c r="M2698" t="s">
        <v>25481</v>
      </c>
    </row>
    <row r="2699" spans="1:13" x14ac:dyDescent="0.25">
      <c r="A2699" t="s">
        <v>28916</v>
      </c>
      <c r="B2699" t="s">
        <v>28989</v>
      </c>
      <c r="C2699" t="s">
        <v>25489</v>
      </c>
      <c r="D2699" t="s">
        <v>25488</v>
      </c>
      <c r="E2699" t="s">
        <v>28914</v>
      </c>
      <c r="F2699" t="s">
        <v>25487</v>
      </c>
      <c r="G2699" t="s">
        <v>25669</v>
      </c>
      <c r="H2699" t="s">
        <v>28913</v>
      </c>
      <c r="I2699" t="s">
        <v>21430</v>
      </c>
      <c r="J2699" t="s">
        <v>29000</v>
      </c>
      <c r="K2699" t="s">
        <v>28936</v>
      </c>
      <c r="L2699" t="s">
        <v>25482</v>
      </c>
      <c r="M2699" t="s">
        <v>25481</v>
      </c>
    </row>
    <row r="2700" spans="1:13" x14ac:dyDescent="0.25">
      <c r="A2700" t="s">
        <v>28997</v>
      </c>
      <c r="B2700" t="s">
        <v>28996</v>
      </c>
      <c r="C2700" t="s">
        <v>25489</v>
      </c>
      <c r="D2700" t="s">
        <v>25488</v>
      </c>
      <c r="E2700" t="s">
        <v>29073</v>
      </c>
      <c r="F2700" t="s">
        <v>25487</v>
      </c>
      <c r="G2700" t="s">
        <v>29033</v>
      </c>
      <c r="H2700" t="s">
        <v>29329</v>
      </c>
      <c r="I2700" t="s">
        <v>21430</v>
      </c>
      <c r="J2700" t="s">
        <v>29070</v>
      </c>
      <c r="K2700" t="s">
        <v>28936</v>
      </c>
      <c r="L2700" t="s">
        <v>25482</v>
      </c>
      <c r="M2700" t="s">
        <v>25481</v>
      </c>
    </row>
    <row r="2701" spans="1:13" x14ac:dyDescent="0.25">
      <c r="A2701" t="s">
        <v>28935</v>
      </c>
      <c r="B2701" t="s">
        <v>29098</v>
      </c>
      <c r="C2701" t="s">
        <v>25489</v>
      </c>
      <c r="D2701" t="s">
        <v>25488</v>
      </c>
      <c r="E2701" t="s">
        <v>25579</v>
      </c>
      <c r="F2701" t="s">
        <v>25487</v>
      </c>
      <c r="G2701" t="s">
        <v>29169</v>
      </c>
      <c r="H2701" t="s">
        <v>21430</v>
      </c>
      <c r="I2701" t="s">
        <v>29168</v>
      </c>
      <c r="J2701" t="s">
        <v>29284</v>
      </c>
      <c r="K2701" t="s">
        <v>28936</v>
      </c>
      <c r="L2701" t="s">
        <v>25482</v>
      </c>
      <c r="M2701" t="s">
        <v>25481</v>
      </c>
    </row>
    <row r="2702" spans="1:13" x14ac:dyDescent="0.25">
      <c r="A2702" t="s">
        <v>28997</v>
      </c>
      <c r="B2702" t="s">
        <v>28996</v>
      </c>
      <c r="C2702" t="s">
        <v>25489</v>
      </c>
      <c r="D2702" t="s">
        <v>25488</v>
      </c>
      <c r="E2702" t="s">
        <v>29073</v>
      </c>
      <c r="F2702" t="s">
        <v>25487</v>
      </c>
      <c r="G2702" t="s">
        <v>27676</v>
      </c>
      <c r="H2702" t="s">
        <v>29180</v>
      </c>
      <c r="I2702" t="s">
        <v>21430</v>
      </c>
      <c r="J2702" t="s">
        <v>29070</v>
      </c>
      <c r="K2702" t="s">
        <v>28917</v>
      </c>
      <c r="L2702" t="s">
        <v>25482</v>
      </c>
      <c r="M2702" t="s">
        <v>25481</v>
      </c>
    </row>
    <row r="2703" spans="1:13" x14ac:dyDescent="0.25">
      <c r="A2703" t="s">
        <v>29113</v>
      </c>
      <c r="B2703" t="s">
        <v>29146</v>
      </c>
      <c r="C2703" t="s">
        <v>25489</v>
      </c>
      <c r="D2703" t="s">
        <v>25488</v>
      </c>
      <c r="E2703" t="s">
        <v>29145</v>
      </c>
      <c r="F2703" t="s">
        <v>25487</v>
      </c>
      <c r="G2703" t="s">
        <v>27705</v>
      </c>
      <c r="H2703" t="s">
        <v>29411</v>
      </c>
      <c r="I2703" t="s">
        <v>21430</v>
      </c>
      <c r="J2703" t="s">
        <v>29144</v>
      </c>
      <c r="K2703" t="s">
        <v>28917</v>
      </c>
      <c r="L2703" t="s">
        <v>25482</v>
      </c>
      <c r="M2703" t="s">
        <v>25481</v>
      </c>
    </row>
    <row r="2704" spans="1:13" x14ac:dyDescent="0.25">
      <c r="A2704" t="s">
        <v>28985</v>
      </c>
      <c r="B2704" t="s">
        <v>28984</v>
      </c>
      <c r="C2704" t="s">
        <v>25489</v>
      </c>
      <c r="D2704" t="s">
        <v>25488</v>
      </c>
      <c r="E2704" t="s">
        <v>29035</v>
      </c>
      <c r="F2704" t="s">
        <v>25487</v>
      </c>
      <c r="G2704" t="s">
        <v>25947</v>
      </c>
      <c r="H2704" t="s">
        <v>28983</v>
      </c>
      <c r="I2704" t="s">
        <v>29038</v>
      </c>
      <c r="J2704" t="s">
        <v>29034</v>
      </c>
      <c r="K2704" t="s">
        <v>29502</v>
      </c>
      <c r="L2704" t="s">
        <v>25482</v>
      </c>
      <c r="M2704" t="s">
        <v>25481</v>
      </c>
    </row>
    <row r="2705" spans="1:13" x14ac:dyDescent="0.25">
      <c r="A2705" t="s">
        <v>28929</v>
      </c>
      <c r="B2705" t="s">
        <v>28961</v>
      </c>
      <c r="C2705" t="s">
        <v>25489</v>
      </c>
      <c r="D2705" t="s">
        <v>25488</v>
      </c>
      <c r="E2705" t="s">
        <v>29030</v>
      </c>
      <c r="F2705" t="s">
        <v>25487</v>
      </c>
      <c r="G2705" t="s">
        <v>25677</v>
      </c>
      <c r="H2705" t="s">
        <v>28959</v>
      </c>
      <c r="I2705" t="s">
        <v>28958</v>
      </c>
      <c r="J2705" t="s">
        <v>29026</v>
      </c>
      <c r="K2705" t="s">
        <v>28965</v>
      </c>
      <c r="L2705" t="s">
        <v>25482</v>
      </c>
      <c r="M2705" t="s">
        <v>25604</v>
      </c>
    </row>
    <row r="2706" spans="1:13" x14ac:dyDescent="0.25">
      <c r="A2706" t="s">
        <v>28935</v>
      </c>
      <c r="B2706" t="s">
        <v>28934</v>
      </c>
      <c r="C2706" t="s">
        <v>25489</v>
      </c>
      <c r="D2706" t="s">
        <v>25488</v>
      </c>
      <c r="E2706" t="s">
        <v>25579</v>
      </c>
      <c r="F2706" t="s">
        <v>25487</v>
      </c>
      <c r="G2706" t="s">
        <v>25675</v>
      </c>
      <c r="H2706" t="s">
        <v>21430</v>
      </c>
      <c r="I2706" t="s">
        <v>29049</v>
      </c>
      <c r="J2706" t="s">
        <v>28931</v>
      </c>
      <c r="K2706" t="s">
        <v>28936</v>
      </c>
      <c r="L2706" t="s">
        <v>25482</v>
      </c>
      <c r="M2706" t="s">
        <v>25481</v>
      </c>
    </row>
    <row r="2707" spans="1:13" x14ac:dyDescent="0.25">
      <c r="A2707" t="s">
        <v>28935</v>
      </c>
      <c r="B2707" t="s">
        <v>28934</v>
      </c>
      <c r="C2707" t="s">
        <v>25489</v>
      </c>
      <c r="D2707" t="s">
        <v>25488</v>
      </c>
      <c r="E2707" t="s">
        <v>21624</v>
      </c>
      <c r="F2707" t="s">
        <v>25487</v>
      </c>
      <c r="G2707" t="s">
        <v>29311</v>
      </c>
      <c r="H2707" t="s">
        <v>28920</v>
      </c>
      <c r="I2707" t="s">
        <v>29396</v>
      </c>
      <c r="J2707" t="s">
        <v>28966</v>
      </c>
      <c r="K2707" t="s">
        <v>28917</v>
      </c>
      <c r="L2707" t="s">
        <v>25482</v>
      </c>
      <c r="M2707" t="s">
        <v>25481</v>
      </c>
    </row>
    <row r="2708" spans="1:13" x14ac:dyDescent="0.25">
      <c r="A2708" t="s">
        <v>29046</v>
      </c>
      <c r="B2708" t="s">
        <v>29045</v>
      </c>
      <c r="C2708" t="s">
        <v>25489</v>
      </c>
      <c r="D2708" t="s">
        <v>25488</v>
      </c>
      <c r="E2708" t="s">
        <v>21563</v>
      </c>
      <c r="F2708" t="s">
        <v>25487</v>
      </c>
      <c r="G2708" t="s">
        <v>21579</v>
      </c>
      <c r="H2708" t="s">
        <v>29401</v>
      </c>
      <c r="I2708" t="s">
        <v>21430</v>
      </c>
      <c r="J2708" t="s">
        <v>29259</v>
      </c>
      <c r="K2708" t="s">
        <v>28936</v>
      </c>
      <c r="L2708" t="s">
        <v>25482</v>
      </c>
      <c r="M2708" t="s">
        <v>25481</v>
      </c>
    </row>
    <row r="2709" spans="1:13" x14ac:dyDescent="0.25">
      <c r="A2709" t="s">
        <v>28985</v>
      </c>
      <c r="B2709" t="s">
        <v>28985</v>
      </c>
      <c r="C2709" t="s">
        <v>25489</v>
      </c>
      <c r="D2709" t="s">
        <v>25488</v>
      </c>
      <c r="E2709" t="s">
        <v>29035</v>
      </c>
      <c r="F2709" t="s">
        <v>25487</v>
      </c>
      <c r="G2709" t="s">
        <v>25678</v>
      </c>
      <c r="H2709" t="s">
        <v>21430</v>
      </c>
      <c r="I2709" t="s">
        <v>29006</v>
      </c>
      <c r="J2709" t="s">
        <v>29270</v>
      </c>
      <c r="K2709" t="s">
        <v>29036</v>
      </c>
      <c r="L2709" t="s">
        <v>25482</v>
      </c>
      <c r="M2709" t="s">
        <v>25481</v>
      </c>
    </row>
    <row r="2710" spans="1:13" x14ac:dyDescent="0.25">
      <c r="A2710" t="s">
        <v>29133</v>
      </c>
      <c r="B2710" t="s">
        <v>29132</v>
      </c>
      <c r="C2710" t="s">
        <v>25489</v>
      </c>
      <c r="D2710" t="s">
        <v>25488</v>
      </c>
      <c r="E2710" t="s">
        <v>29131</v>
      </c>
      <c r="F2710" t="s">
        <v>25487</v>
      </c>
      <c r="G2710" t="s">
        <v>25669</v>
      </c>
      <c r="H2710" t="s">
        <v>29352</v>
      </c>
      <c r="I2710" t="s">
        <v>21430</v>
      </c>
      <c r="J2710" t="s">
        <v>29128</v>
      </c>
      <c r="K2710" t="s">
        <v>28936</v>
      </c>
      <c r="L2710" t="s">
        <v>25482</v>
      </c>
      <c r="M2710" t="s">
        <v>25481</v>
      </c>
    </row>
    <row r="2711" spans="1:13" x14ac:dyDescent="0.25">
      <c r="A2711" t="s">
        <v>28935</v>
      </c>
      <c r="B2711" t="s">
        <v>28934</v>
      </c>
      <c r="C2711" t="s">
        <v>25489</v>
      </c>
      <c r="D2711" t="s">
        <v>25488</v>
      </c>
      <c r="E2711" t="s">
        <v>21617</v>
      </c>
      <c r="F2711" t="s">
        <v>25487</v>
      </c>
      <c r="G2711" t="s">
        <v>27528</v>
      </c>
      <c r="H2711" t="s">
        <v>21430</v>
      </c>
      <c r="I2711" t="s">
        <v>21430</v>
      </c>
      <c r="J2711" t="s">
        <v>28990</v>
      </c>
      <c r="K2711" t="s">
        <v>28936</v>
      </c>
      <c r="L2711" t="s">
        <v>25482</v>
      </c>
      <c r="M2711" t="s">
        <v>25481</v>
      </c>
    </row>
    <row r="2712" spans="1:13" x14ac:dyDescent="0.25">
      <c r="A2712" t="s">
        <v>28935</v>
      </c>
      <c r="B2712" t="s">
        <v>29098</v>
      </c>
      <c r="C2712" t="s">
        <v>25489</v>
      </c>
      <c r="D2712" t="s">
        <v>25488</v>
      </c>
      <c r="E2712" t="s">
        <v>21617</v>
      </c>
      <c r="F2712" t="s">
        <v>25487</v>
      </c>
      <c r="G2712" t="s">
        <v>26357</v>
      </c>
      <c r="H2712" t="s">
        <v>29208</v>
      </c>
      <c r="I2712" t="s">
        <v>21430</v>
      </c>
      <c r="J2712" t="s">
        <v>29095</v>
      </c>
      <c r="K2712" t="s">
        <v>28936</v>
      </c>
      <c r="L2712" t="s">
        <v>25482</v>
      </c>
      <c r="M2712" t="s">
        <v>25481</v>
      </c>
    </row>
    <row r="2713" spans="1:13" x14ac:dyDescent="0.25">
      <c r="A2713" t="s">
        <v>28935</v>
      </c>
      <c r="B2713" t="s">
        <v>28934</v>
      </c>
      <c r="C2713" t="s">
        <v>25489</v>
      </c>
      <c r="D2713" t="s">
        <v>25488</v>
      </c>
      <c r="E2713" t="s">
        <v>21617</v>
      </c>
      <c r="F2713" t="s">
        <v>25487</v>
      </c>
      <c r="G2713" t="s">
        <v>29048</v>
      </c>
      <c r="H2713" t="s">
        <v>28920</v>
      </c>
      <c r="I2713" t="s">
        <v>29473</v>
      </c>
      <c r="J2713" t="s">
        <v>28990</v>
      </c>
      <c r="K2713" t="s">
        <v>28936</v>
      </c>
      <c r="L2713" t="s">
        <v>25482</v>
      </c>
      <c r="M2713" t="s">
        <v>25604</v>
      </c>
    </row>
    <row r="2714" spans="1:13" x14ac:dyDescent="0.25">
      <c r="A2714" t="s">
        <v>28935</v>
      </c>
      <c r="B2714" t="s">
        <v>28934</v>
      </c>
      <c r="C2714" t="s">
        <v>25489</v>
      </c>
      <c r="D2714" t="s">
        <v>25488</v>
      </c>
      <c r="E2714" t="s">
        <v>21617</v>
      </c>
      <c r="F2714" t="s">
        <v>25487</v>
      </c>
      <c r="G2714" t="s">
        <v>27528</v>
      </c>
      <c r="H2714" t="s">
        <v>21430</v>
      </c>
      <c r="I2714" t="s">
        <v>21430</v>
      </c>
      <c r="J2714" t="s">
        <v>28990</v>
      </c>
      <c r="K2714" t="s">
        <v>28936</v>
      </c>
      <c r="L2714" t="s">
        <v>25482</v>
      </c>
      <c r="M2714" t="s">
        <v>25481</v>
      </c>
    </row>
    <row r="2715" spans="1:13" x14ac:dyDescent="0.25">
      <c r="A2715" t="s">
        <v>28923</v>
      </c>
      <c r="B2715" t="s">
        <v>28922</v>
      </c>
      <c r="C2715" t="s">
        <v>25489</v>
      </c>
      <c r="D2715" t="s">
        <v>25488</v>
      </c>
      <c r="E2715" t="s">
        <v>29056</v>
      </c>
      <c r="F2715" t="s">
        <v>25487</v>
      </c>
      <c r="G2715" t="s">
        <v>26110</v>
      </c>
      <c r="H2715" t="s">
        <v>21430</v>
      </c>
      <c r="I2715" t="s">
        <v>29191</v>
      </c>
      <c r="J2715" t="s">
        <v>29055</v>
      </c>
      <c r="K2715" t="s">
        <v>28936</v>
      </c>
      <c r="L2715" t="s">
        <v>25482</v>
      </c>
      <c r="M2715" t="s">
        <v>25481</v>
      </c>
    </row>
    <row r="2716" spans="1:13" x14ac:dyDescent="0.25">
      <c r="A2716" t="s">
        <v>28923</v>
      </c>
      <c r="B2716" t="s">
        <v>28922</v>
      </c>
      <c r="C2716" t="s">
        <v>25489</v>
      </c>
      <c r="D2716" t="s">
        <v>25488</v>
      </c>
      <c r="E2716" t="s">
        <v>28921</v>
      </c>
      <c r="F2716" t="s">
        <v>25487</v>
      </c>
      <c r="G2716" t="s">
        <v>28969</v>
      </c>
      <c r="H2716" t="s">
        <v>21430</v>
      </c>
      <c r="I2716" t="s">
        <v>21430</v>
      </c>
      <c r="J2716" t="s">
        <v>28918</v>
      </c>
      <c r="K2716" t="s">
        <v>28917</v>
      </c>
      <c r="L2716" t="s">
        <v>25482</v>
      </c>
      <c r="M2716" t="s">
        <v>25481</v>
      </c>
    </row>
    <row r="2717" spans="1:13" x14ac:dyDescent="0.25">
      <c r="A2717" t="s">
        <v>29078</v>
      </c>
      <c r="B2717" t="s">
        <v>29078</v>
      </c>
      <c r="C2717" t="s">
        <v>25489</v>
      </c>
      <c r="D2717" t="s">
        <v>25488</v>
      </c>
      <c r="E2717" t="s">
        <v>27628</v>
      </c>
      <c r="F2717" t="s">
        <v>25487</v>
      </c>
      <c r="G2717" t="s">
        <v>27676</v>
      </c>
      <c r="H2717" t="s">
        <v>29080</v>
      </c>
      <c r="I2717" t="s">
        <v>21430</v>
      </c>
      <c r="J2717" t="s">
        <v>29076</v>
      </c>
      <c r="K2717" t="s">
        <v>28936</v>
      </c>
      <c r="L2717" t="s">
        <v>25482</v>
      </c>
      <c r="M2717" t="s">
        <v>25481</v>
      </c>
    </row>
    <row r="2718" spans="1:13" x14ac:dyDescent="0.25">
      <c r="A2718" t="s">
        <v>28977</v>
      </c>
      <c r="B2718" t="s">
        <v>28976</v>
      </c>
      <c r="C2718" t="s">
        <v>25489</v>
      </c>
      <c r="D2718" t="s">
        <v>25488</v>
      </c>
      <c r="E2718" t="s">
        <v>28927</v>
      </c>
      <c r="F2718" t="s">
        <v>25487</v>
      </c>
      <c r="G2718" t="s">
        <v>25608</v>
      </c>
      <c r="H2718" t="s">
        <v>29243</v>
      </c>
      <c r="I2718" t="s">
        <v>29252</v>
      </c>
      <c r="J2718" t="s">
        <v>28973</v>
      </c>
      <c r="K2718" t="s">
        <v>28936</v>
      </c>
      <c r="L2718" t="s">
        <v>25482</v>
      </c>
      <c r="M2718" t="s">
        <v>25481</v>
      </c>
    </row>
    <row r="2719" spans="1:13" x14ac:dyDescent="0.25">
      <c r="A2719" t="s">
        <v>28972</v>
      </c>
      <c r="B2719" t="s">
        <v>29385</v>
      </c>
      <c r="C2719" t="s">
        <v>25489</v>
      </c>
      <c r="D2719" t="s">
        <v>25488</v>
      </c>
      <c r="E2719" t="s">
        <v>21428</v>
      </c>
      <c r="F2719" t="s">
        <v>25487</v>
      </c>
      <c r="G2719" t="s">
        <v>29210</v>
      </c>
      <c r="H2719" t="s">
        <v>29501</v>
      </c>
      <c r="I2719" t="s">
        <v>29500</v>
      </c>
      <c r="J2719" t="s">
        <v>29495</v>
      </c>
      <c r="K2719" t="s">
        <v>29170</v>
      </c>
      <c r="L2719" t="s">
        <v>25482</v>
      </c>
      <c r="M2719" t="s">
        <v>25604</v>
      </c>
    </row>
    <row r="2720" spans="1:13" x14ac:dyDescent="0.25">
      <c r="A2720" t="s">
        <v>28935</v>
      </c>
      <c r="B2720" t="s">
        <v>29098</v>
      </c>
      <c r="C2720" t="s">
        <v>25489</v>
      </c>
      <c r="D2720" t="s">
        <v>25488</v>
      </c>
      <c r="E2720" t="s">
        <v>21617</v>
      </c>
      <c r="F2720" t="s">
        <v>25487</v>
      </c>
      <c r="G2720" t="s">
        <v>28933</v>
      </c>
      <c r="H2720" t="s">
        <v>21430</v>
      </c>
      <c r="I2720" t="s">
        <v>29093</v>
      </c>
      <c r="J2720" t="s">
        <v>29095</v>
      </c>
      <c r="K2720" t="s">
        <v>28930</v>
      </c>
      <c r="L2720" t="s">
        <v>25482</v>
      </c>
      <c r="M2720" t="s">
        <v>25481</v>
      </c>
    </row>
    <row r="2721" spans="1:13" x14ac:dyDescent="0.25">
      <c r="A2721" t="s">
        <v>28923</v>
      </c>
      <c r="B2721" t="s">
        <v>28922</v>
      </c>
      <c r="C2721" t="s">
        <v>25489</v>
      </c>
      <c r="D2721" t="s">
        <v>25488</v>
      </c>
      <c r="E2721" t="s">
        <v>29056</v>
      </c>
      <c r="F2721" t="s">
        <v>25487</v>
      </c>
      <c r="G2721" t="s">
        <v>27676</v>
      </c>
      <c r="H2721" t="s">
        <v>29219</v>
      </c>
      <c r="I2721" t="s">
        <v>21430</v>
      </c>
      <c r="J2721" t="s">
        <v>29055</v>
      </c>
      <c r="K2721" t="s">
        <v>29004</v>
      </c>
      <c r="L2721" t="s">
        <v>25482</v>
      </c>
      <c r="M2721" t="s">
        <v>25481</v>
      </c>
    </row>
    <row r="2722" spans="1:13" x14ac:dyDescent="0.25">
      <c r="A2722" t="s">
        <v>29133</v>
      </c>
      <c r="B2722" t="s">
        <v>29132</v>
      </c>
      <c r="C2722" t="s">
        <v>25489</v>
      </c>
      <c r="D2722" t="s">
        <v>25488</v>
      </c>
      <c r="E2722" t="s">
        <v>29235</v>
      </c>
      <c r="F2722" t="s">
        <v>25487</v>
      </c>
      <c r="G2722" t="s">
        <v>25680</v>
      </c>
      <c r="H2722" t="s">
        <v>29130</v>
      </c>
      <c r="I2722" t="s">
        <v>21430</v>
      </c>
      <c r="J2722" t="s">
        <v>29233</v>
      </c>
      <c r="K2722" t="s">
        <v>28936</v>
      </c>
      <c r="L2722" t="s">
        <v>25482</v>
      </c>
      <c r="M2722" t="s">
        <v>25481</v>
      </c>
    </row>
    <row r="2723" spans="1:13" x14ac:dyDescent="0.25">
      <c r="A2723" t="s">
        <v>28997</v>
      </c>
      <c r="B2723" t="s">
        <v>28996</v>
      </c>
      <c r="C2723" t="s">
        <v>25489</v>
      </c>
      <c r="D2723" t="s">
        <v>25488</v>
      </c>
      <c r="E2723" t="s">
        <v>29181</v>
      </c>
      <c r="F2723" t="s">
        <v>25487</v>
      </c>
      <c r="G2723" t="s">
        <v>29362</v>
      </c>
      <c r="H2723" t="s">
        <v>29329</v>
      </c>
      <c r="I2723" t="s">
        <v>29361</v>
      </c>
      <c r="J2723" t="s">
        <v>29179</v>
      </c>
      <c r="K2723" t="s">
        <v>28936</v>
      </c>
      <c r="L2723" t="s">
        <v>25482</v>
      </c>
      <c r="M2723" t="s">
        <v>25481</v>
      </c>
    </row>
    <row r="2724" spans="1:13" x14ac:dyDescent="0.25">
      <c r="A2724" t="s">
        <v>29078</v>
      </c>
      <c r="B2724" t="s">
        <v>29078</v>
      </c>
      <c r="C2724" t="s">
        <v>25489</v>
      </c>
      <c r="D2724" t="s">
        <v>25488</v>
      </c>
      <c r="E2724" t="s">
        <v>25662</v>
      </c>
      <c r="F2724" t="s">
        <v>25487</v>
      </c>
      <c r="G2724" t="s">
        <v>29003</v>
      </c>
      <c r="H2724" t="s">
        <v>29320</v>
      </c>
      <c r="I2724" t="s">
        <v>21430</v>
      </c>
      <c r="J2724" t="s">
        <v>29225</v>
      </c>
      <c r="K2724" t="s">
        <v>28917</v>
      </c>
      <c r="L2724" t="s">
        <v>25482</v>
      </c>
      <c r="M2724" t="s">
        <v>25481</v>
      </c>
    </row>
    <row r="2725" spans="1:13" x14ac:dyDescent="0.25">
      <c r="A2725" t="s">
        <v>28935</v>
      </c>
      <c r="B2725" t="s">
        <v>28934</v>
      </c>
      <c r="C2725" t="s">
        <v>25489</v>
      </c>
      <c r="D2725" t="s">
        <v>25488</v>
      </c>
      <c r="E2725" t="s">
        <v>21617</v>
      </c>
      <c r="F2725" t="s">
        <v>25487</v>
      </c>
      <c r="G2725" t="s">
        <v>25675</v>
      </c>
      <c r="H2725" t="s">
        <v>21430</v>
      </c>
      <c r="I2725" t="s">
        <v>29049</v>
      </c>
      <c r="J2725" t="s">
        <v>28990</v>
      </c>
      <c r="K2725" t="s">
        <v>28936</v>
      </c>
      <c r="L2725" t="s">
        <v>25482</v>
      </c>
      <c r="M2725" t="s">
        <v>25481</v>
      </c>
    </row>
    <row r="2726" spans="1:13" x14ac:dyDescent="0.25">
      <c r="A2726" t="s">
        <v>29113</v>
      </c>
      <c r="B2726" t="s">
        <v>29146</v>
      </c>
      <c r="C2726" t="s">
        <v>25489</v>
      </c>
      <c r="D2726" t="s">
        <v>25488</v>
      </c>
      <c r="E2726" t="s">
        <v>29308</v>
      </c>
      <c r="F2726" t="s">
        <v>25487</v>
      </c>
      <c r="G2726" t="s">
        <v>25639</v>
      </c>
      <c r="H2726" t="s">
        <v>29080</v>
      </c>
      <c r="I2726" t="s">
        <v>29294</v>
      </c>
      <c r="J2726" t="s">
        <v>29330</v>
      </c>
      <c r="K2726" t="s">
        <v>28936</v>
      </c>
      <c r="L2726" t="s">
        <v>25482</v>
      </c>
      <c r="M2726" t="s">
        <v>25481</v>
      </c>
    </row>
    <row r="2727" spans="1:13" x14ac:dyDescent="0.25">
      <c r="A2727" t="s">
        <v>29078</v>
      </c>
      <c r="B2727" t="s">
        <v>29102</v>
      </c>
      <c r="C2727" t="s">
        <v>25489</v>
      </c>
      <c r="D2727" t="s">
        <v>25488</v>
      </c>
      <c r="E2727" t="s">
        <v>25597</v>
      </c>
      <c r="F2727" t="s">
        <v>25487</v>
      </c>
      <c r="G2727" t="s">
        <v>29169</v>
      </c>
      <c r="H2727" t="s">
        <v>21430</v>
      </c>
      <c r="I2727" t="s">
        <v>29168</v>
      </c>
      <c r="J2727" t="s">
        <v>29253</v>
      </c>
      <c r="K2727" t="s">
        <v>28930</v>
      </c>
      <c r="L2727" t="s">
        <v>25482</v>
      </c>
      <c r="M2727" t="s">
        <v>25481</v>
      </c>
    </row>
    <row r="2728" spans="1:13" x14ac:dyDescent="0.25">
      <c r="A2728" t="s">
        <v>28935</v>
      </c>
      <c r="B2728" t="s">
        <v>28934</v>
      </c>
      <c r="C2728" t="s">
        <v>25489</v>
      </c>
      <c r="D2728" t="s">
        <v>25488</v>
      </c>
      <c r="E2728" t="s">
        <v>21617</v>
      </c>
      <c r="F2728" t="s">
        <v>25487</v>
      </c>
      <c r="G2728" t="s">
        <v>27528</v>
      </c>
      <c r="H2728" t="s">
        <v>21430</v>
      </c>
      <c r="I2728" t="s">
        <v>29049</v>
      </c>
      <c r="J2728" t="s">
        <v>28990</v>
      </c>
      <c r="K2728" t="s">
        <v>28917</v>
      </c>
      <c r="L2728" t="s">
        <v>25482</v>
      </c>
      <c r="M2728" t="s">
        <v>25481</v>
      </c>
    </row>
    <row r="2729" spans="1:13" x14ac:dyDescent="0.25">
      <c r="A2729" t="s">
        <v>28935</v>
      </c>
      <c r="B2729" t="s">
        <v>29098</v>
      </c>
      <c r="C2729" t="s">
        <v>25489</v>
      </c>
      <c r="D2729" t="s">
        <v>25488</v>
      </c>
      <c r="E2729" t="s">
        <v>21617</v>
      </c>
      <c r="F2729" t="s">
        <v>25487</v>
      </c>
      <c r="G2729" t="s">
        <v>29051</v>
      </c>
      <c r="H2729" t="s">
        <v>21430</v>
      </c>
      <c r="I2729" t="s">
        <v>29050</v>
      </c>
      <c r="J2729" t="s">
        <v>29095</v>
      </c>
      <c r="K2729" t="s">
        <v>28917</v>
      </c>
      <c r="L2729" t="s">
        <v>25482</v>
      </c>
      <c r="M2729" t="s">
        <v>25481</v>
      </c>
    </row>
    <row r="2730" spans="1:13" x14ac:dyDescent="0.25">
      <c r="A2730" t="s">
        <v>29133</v>
      </c>
      <c r="B2730" t="s">
        <v>29132</v>
      </c>
      <c r="C2730" t="s">
        <v>25489</v>
      </c>
      <c r="D2730" t="s">
        <v>25488</v>
      </c>
      <c r="E2730" t="s">
        <v>29263</v>
      </c>
      <c r="F2730" t="s">
        <v>25487</v>
      </c>
      <c r="G2730" t="s">
        <v>25669</v>
      </c>
      <c r="H2730" t="s">
        <v>29352</v>
      </c>
      <c r="I2730" t="s">
        <v>21430</v>
      </c>
      <c r="J2730" t="s">
        <v>29262</v>
      </c>
      <c r="K2730" t="s">
        <v>28936</v>
      </c>
      <c r="L2730" t="s">
        <v>25482</v>
      </c>
      <c r="M2730" t="s">
        <v>25481</v>
      </c>
    </row>
    <row r="2731" spans="1:13" x14ac:dyDescent="0.25">
      <c r="A2731" t="s">
        <v>28935</v>
      </c>
      <c r="B2731" t="s">
        <v>28934</v>
      </c>
      <c r="C2731" t="s">
        <v>25489</v>
      </c>
      <c r="D2731" t="s">
        <v>25488</v>
      </c>
      <c r="E2731" t="s">
        <v>21617</v>
      </c>
      <c r="F2731" t="s">
        <v>25487</v>
      </c>
      <c r="G2731" t="s">
        <v>27528</v>
      </c>
      <c r="H2731" t="s">
        <v>21430</v>
      </c>
      <c r="I2731" t="s">
        <v>21430</v>
      </c>
      <c r="J2731" t="s">
        <v>28990</v>
      </c>
      <c r="K2731" t="s">
        <v>28917</v>
      </c>
      <c r="L2731" t="s">
        <v>25482</v>
      </c>
      <c r="M2731" t="s">
        <v>25481</v>
      </c>
    </row>
    <row r="2732" spans="1:13" x14ac:dyDescent="0.25">
      <c r="A2732" t="s">
        <v>28929</v>
      </c>
      <c r="B2732" t="s">
        <v>28928</v>
      </c>
      <c r="C2732" t="s">
        <v>25489</v>
      </c>
      <c r="D2732" t="s">
        <v>25488</v>
      </c>
      <c r="E2732" t="s">
        <v>29030</v>
      </c>
      <c r="F2732" t="s">
        <v>25487</v>
      </c>
      <c r="G2732" t="s">
        <v>25947</v>
      </c>
      <c r="H2732" t="s">
        <v>28926</v>
      </c>
      <c r="I2732" t="s">
        <v>29485</v>
      </c>
      <c r="J2732" t="s">
        <v>29086</v>
      </c>
      <c r="K2732" t="s">
        <v>29425</v>
      </c>
      <c r="L2732" t="s">
        <v>25482</v>
      </c>
      <c r="M2732" t="s">
        <v>25604</v>
      </c>
    </row>
    <row r="2733" spans="1:13" x14ac:dyDescent="0.25">
      <c r="A2733" t="s">
        <v>28955</v>
      </c>
      <c r="B2733" t="s">
        <v>28954</v>
      </c>
      <c r="C2733" t="s">
        <v>25489</v>
      </c>
      <c r="D2733" t="s">
        <v>25488</v>
      </c>
      <c r="E2733" t="s">
        <v>29023</v>
      </c>
      <c r="F2733" t="s">
        <v>25487</v>
      </c>
      <c r="G2733" t="s">
        <v>25680</v>
      </c>
      <c r="H2733" t="s">
        <v>29022</v>
      </c>
      <c r="I2733" t="s">
        <v>21430</v>
      </c>
      <c r="J2733" t="s">
        <v>29021</v>
      </c>
      <c r="K2733" t="s">
        <v>28917</v>
      </c>
      <c r="L2733" t="s">
        <v>25482</v>
      </c>
      <c r="M2733" t="s">
        <v>25481</v>
      </c>
    </row>
    <row r="2734" spans="1:13" x14ac:dyDescent="0.25">
      <c r="A2734" t="s">
        <v>29046</v>
      </c>
      <c r="B2734" t="s">
        <v>29094</v>
      </c>
      <c r="C2734" t="s">
        <v>25489</v>
      </c>
      <c r="D2734" t="s">
        <v>25488</v>
      </c>
      <c r="E2734" t="s">
        <v>25576</v>
      </c>
      <c r="F2734" t="s">
        <v>25487</v>
      </c>
      <c r="G2734" t="s">
        <v>25486</v>
      </c>
      <c r="H2734" t="s">
        <v>29143</v>
      </c>
      <c r="I2734" t="s">
        <v>29499</v>
      </c>
      <c r="J2734" t="s">
        <v>29338</v>
      </c>
      <c r="K2734" t="s">
        <v>28910</v>
      </c>
      <c r="L2734" t="s">
        <v>25482</v>
      </c>
      <c r="M2734" t="s">
        <v>25604</v>
      </c>
    </row>
    <row r="2735" spans="1:13" x14ac:dyDescent="0.25">
      <c r="A2735" t="s">
        <v>28923</v>
      </c>
      <c r="B2735" t="s">
        <v>28922</v>
      </c>
      <c r="C2735" t="s">
        <v>25489</v>
      </c>
      <c r="D2735" t="s">
        <v>25488</v>
      </c>
      <c r="E2735" t="s">
        <v>29056</v>
      </c>
      <c r="F2735" t="s">
        <v>25487</v>
      </c>
      <c r="G2735" t="s">
        <v>25677</v>
      </c>
      <c r="H2735" t="s">
        <v>29047</v>
      </c>
      <c r="I2735" t="s">
        <v>29183</v>
      </c>
      <c r="J2735" t="s">
        <v>29055</v>
      </c>
      <c r="K2735" t="s">
        <v>28965</v>
      </c>
      <c r="L2735" t="s">
        <v>25482</v>
      </c>
      <c r="M2735" t="s">
        <v>25604</v>
      </c>
    </row>
    <row r="2736" spans="1:13" x14ac:dyDescent="0.25">
      <c r="A2736" t="s">
        <v>28923</v>
      </c>
      <c r="B2736" t="s">
        <v>28922</v>
      </c>
      <c r="C2736" t="s">
        <v>25489</v>
      </c>
      <c r="D2736" t="s">
        <v>25488</v>
      </c>
      <c r="E2736" t="s">
        <v>29059</v>
      </c>
      <c r="F2736" t="s">
        <v>25487</v>
      </c>
      <c r="G2736" t="s">
        <v>25677</v>
      </c>
      <c r="H2736" t="s">
        <v>29047</v>
      </c>
      <c r="I2736" t="s">
        <v>29498</v>
      </c>
      <c r="J2736" t="s">
        <v>29057</v>
      </c>
      <c r="K2736" t="s">
        <v>28965</v>
      </c>
      <c r="L2736" t="s">
        <v>25482</v>
      </c>
      <c r="M2736" t="s">
        <v>25604</v>
      </c>
    </row>
    <row r="2737" spans="1:13" x14ac:dyDescent="0.25">
      <c r="A2737" t="s">
        <v>29113</v>
      </c>
      <c r="B2737" t="s">
        <v>29146</v>
      </c>
      <c r="C2737" t="s">
        <v>25489</v>
      </c>
      <c r="D2737" t="s">
        <v>25488</v>
      </c>
      <c r="E2737" t="s">
        <v>29145</v>
      </c>
      <c r="F2737" t="s">
        <v>25487</v>
      </c>
      <c r="G2737" t="s">
        <v>25678</v>
      </c>
      <c r="H2737" t="s">
        <v>21430</v>
      </c>
      <c r="I2737" t="s">
        <v>29497</v>
      </c>
      <c r="J2737" t="s">
        <v>29144</v>
      </c>
      <c r="K2737" t="s">
        <v>28917</v>
      </c>
      <c r="L2737" t="s">
        <v>25482</v>
      </c>
      <c r="M2737" t="s">
        <v>25481</v>
      </c>
    </row>
    <row r="2738" spans="1:13" x14ac:dyDescent="0.25">
      <c r="A2738" t="s">
        <v>28941</v>
      </c>
      <c r="B2738" t="s">
        <v>28950</v>
      </c>
      <c r="C2738" t="s">
        <v>25489</v>
      </c>
      <c r="D2738" t="s">
        <v>25488</v>
      </c>
      <c r="E2738" t="s">
        <v>29119</v>
      </c>
      <c r="F2738" t="s">
        <v>25487</v>
      </c>
      <c r="G2738" t="s">
        <v>25680</v>
      </c>
      <c r="H2738" t="s">
        <v>29496</v>
      </c>
      <c r="I2738" t="s">
        <v>29256</v>
      </c>
      <c r="J2738" t="s">
        <v>29437</v>
      </c>
      <c r="K2738" t="s">
        <v>28936</v>
      </c>
      <c r="L2738" t="s">
        <v>25482</v>
      </c>
      <c r="M2738" t="s">
        <v>25481</v>
      </c>
    </row>
    <row r="2739" spans="1:13" x14ac:dyDescent="0.25">
      <c r="A2739" t="s">
        <v>28946</v>
      </c>
      <c r="B2739" t="s">
        <v>28980</v>
      </c>
      <c r="C2739" t="s">
        <v>25489</v>
      </c>
      <c r="D2739" t="s">
        <v>25488</v>
      </c>
      <c r="E2739" t="s">
        <v>21440</v>
      </c>
      <c r="F2739" t="s">
        <v>25487</v>
      </c>
      <c r="G2739" t="s">
        <v>25678</v>
      </c>
      <c r="H2739" t="s">
        <v>21430</v>
      </c>
      <c r="I2739" t="s">
        <v>21430</v>
      </c>
      <c r="J2739" t="s">
        <v>29013</v>
      </c>
      <c r="K2739" t="s">
        <v>28917</v>
      </c>
      <c r="L2739" t="s">
        <v>25482</v>
      </c>
      <c r="M2739" t="s">
        <v>25481</v>
      </c>
    </row>
    <row r="2740" spans="1:13" x14ac:dyDescent="0.25">
      <c r="A2740" t="s">
        <v>29078</v>
      </c>
      <c r="B2740" t="s">
        <v>29078</v>
      </c>
      <c r="C2740" t="s">
        <v>25489</v>
      </c>
      <c r="D2740" t="s">
        <v>25488</v>
      </c>
      <c r="E2740" t="s">
        <v>27628</v>
      </c>
      <c r="F2740" t="s">
        <v>25487</v>
      </c>
      <c r="G2740" t="s">
        <v>29029</v>
      </c>
      <c r="H2740" t="s">
        <v>29241</v>
      </c>
      <c r="I2740" t="s">
        <v>21430</v>
      </c>
      <c r="J2740" t="s">
        <v>29076</v>
      </c>
      <c r="K2740" t="s">
        <v>28936</v>
      </c>
      <c r="L2740" t="s">
        <v>25482</v>
      </c>
      <c r="M2740" t="s">
        <v>25481</v>
      </c>
    </row>
    <row r="2741" spans="1:13" x14ac:dyDescent="0.25">
      <c r="A2741" t="s">
        <v>28972</v>
      </c>
      <c r="B2741" t="s">
        <v>29385</v>
      </c>
      <c r="C2741" t="s">
        <v>25489</v>
      </c>
      <c r="D2741" t="s">
        <v>25488</v>
      </c>
      <c r="E2741" t="s">
        <v>21428</v>
      </c>
      <c r="F2741" t="s">
        <v>25487</v>
      </c>
      <c r="G2741" t="s">
        <v>28969</v>
      </c>
      <c r="H2741" t="s">
        <v>21430</v>
      </c>
      <c r="I2741" t="s">
        <v>28968</v>
      </c>
      <c r="J2741" t="s">
        <v>29495</v>
      </c>
      <c r="K2741" t="s">
        <v>28936</v>
      </c>
      <c r="L2741" t="s">
        <v>25482</v>
      </c>
      <c r="M2741" t="s">
        <v>25604</v>
      </c>
    </row>
    <row r="2742" spans="1:13" x14ac:dyDescent="0.25">
      <c r="A2742" t="s">
        <v>28997</v>
      </c>
      <c r="B2742" t="s">
        <v>29453</v>
      </c>
      <c r="C2742" t="s">
        <v>25489</v>
      </c>
      <c r="D2742" t="s">
        <v>25488</v>
      </c>
      <c r="E2742" t="s">
        <v>29181</v>
      </c>
      <c r="F2742" t="s">
        <v>25487</v>
      </c>
      <c r="G2742" t="s">
        <v>25947</v>
      </c>
      <c r="H2742" t="s">
        <v>29298</v>
      </c>
      <c r="I2742" t="s">
        <v>21430</v>
      </c>
      <c r="J2742" t="s">
        <v>29494</v>
      </c>
      <c r="K2742" t="s">
        <v>28936</v>
      </c>
      <c r="L2742" t="s">
        <v>25482</v>
      </c>
      <c r="M2742" t="s">
        <v>25481</v>
      </c>
    </row>
    <row r="2743" spans="1:13" x14ac:dyDescent="0.25">
      <c r="A2743" t="s">
        <v>28997</v>
      </c>
      <c r="B2743" t="s">
        <v>28996</v>
      </c>
      <c r="C2743" t="s">
        <v>25489</v>
      </c>
      <c r="D2743" t="s">
        <v>25488</v>
      </c>
      <c r="E2743" t="s">
        <v>29299</v>
      </c>
      <c r="F2743" t="s">
        <v>25487</v>
      </c>
      <c r="G2743" t="s">
        <v>25678</v>
      </c>
      <c r="H2743" t="s">
        <v>21430</v>
      </c>
      <c r="I2743" t="s">
        <v>29071</v>
      </c>
      <c r="J2743" t="s">
        <v>29297</v>
      </c>
      <c r="K2743" t="s">
        <v>28936</v>
      </c>
      <c r="L2743" t="s">
        <v>25482</v>
      </c>
      <c r="M2743" t="s">
        <v>25481</v>
      </c>
    </row>
    <row r="2744" spans="1:13" x14ac:dyDescent="0.25">
      <c r="A2744" t="s">
        <v>28935</v>
      </c>
      <c r="B2744" t="s">
        <v>28934</v>
      </c>
      <c r="C2744" t="s">
        <v>25489</v>
      </c>
      <c r="D2744" t="s">
        <v>25488</v>
      </c>
      <c r="E2744" t="s">
        <v>21617</v>
      </c>
      <c r="F2744" t="s">
        <v>25487</v>
      </c>
      <c r="G2744" t="s">
        <v>25677</v>
      </c>
      <c r="H2744" t="s">
        <v>28920</v>
      </c>
      <c r="I2744" t="s">
        <v>21430</v>
      </c>
      <c r="J2744" t="s">
        <v>28990</v>
      </c>
      <c r="K2744" t="s">
        <v>28965</v>
      </c>
      <c r="L2744" t="s">
        <v>25482</v>
      </c>
      <c r="M2744" t="s">
        <v>25604</v>
      </c>
    </row>
    <row r="2745" spans="1:13" x14ac:dyDescent="0.25">
      <c r="A2745" t="s">
        <v>28935</v>
      </c>
      <c r="B2745" t="s">
        <v>29098</v>
      </c>
      <c r="C2745" t="s">
        <v>25489</v>
      </c>
      <c r="D2745" t="s">
        <v>25488</v>
      </c>
      <c r="E2745" t="s">
        <v>21617</v>
      </c>
      <c r="F2745" t="s">
        <v>25487</v>
      </c>
      <c r="G2745" t="s">
        <v>28933</v>
      </c>
      <c r="H2745" t="s">
        <v>21430</v>
      </c>
      <c r="I2745" t="s">
        <v>28932</v>
      </c>
      <c r="J2745" t="s">
        <v>29095</v>
      </c>
      <c r="K2745" t="s">
        <v>28936</v>
      </c>
      <c r="L2745" t="s">
        <v>25482</v>
      </c>
      <c r="M2745" t="s">
        <v>25481</v>
      </c>
    </row>
    <row r="2746" spans="1:13" x14ac:dyDescent="0.25">
      <c r="A2746" t="s">
        <v>28935</v>
      </c>
      <c r="B2746" t="s">
        <v>28934</v>
      </c>
      <c r="C2746" t="s">
        <v>25489</v>
      </c>
      <c r="D2746" t="s">
        <v>25488</v>
      </c>
      <c r="E2746" t="s">
        <v>21617</v>
      </c>
      <c r="F2746" t="s">
        <v>25487</v>
      </c>
      <c r="G2746" t="s">
        <v>28969</v>
      </c>
      <c r="H2746" t="s">
        <v>21430</v>
      </c>
      <c r="I2746" t="s">
        <v>29300</v>
      </c>
      <c r="J2746" t="s">
        <v>28990</v>
      </c>
      <c r="K2746" t="s">
        <v>28936</v>
      </c>
      <c r="L2746" t="s">
        <v>25482</v>
      </c>
      <c r="M2746" t="s">
        <v>25481</v>
      </c>
    </row>
    <row r="2747" spans="1:13" x14ac:dyDescent="0.25">
      <c r="A2747" t="s">
        <v>28972</v>
      </c>
      <c r="B2747" t="s">
        <v>29385</v>
      </c>
      <c r="C2747" t="s">
        <v>25489</v>
      </c>
      <c r="D2747" t="s">
        <v>25488</v>
      </c>
      <c r="E2747" t="s">
        <v>25849</v>
      </c>
      <c r="F2747" t="s">
        <v>25487</v>
      </c>
      <c r="G2747" t="s">
        <v>29210</v>
      </c>
      <c r="H2747" t="s">
        <v>29205</v>
      </c>
      <c r="I2747" t="s">
        <v>21430</v>
      </c>
      <c r="J2747" t="s">
        <v>29493</v>
      </c>
      <c r="K2747" t="s">
        <v>28936</v>
      </c>
      <c r="L2747" t="s">
        <v>25482</v>
      </c>
      <c r="M2747" t="s">
        <v>25604</v>
      </c>
    </row>
    <row r="2748" spans="1:13" x14ac:dyDescent="0.25">
      <c r="A2748" t="s">
        <v>28985</v>
      </c>
      <c r="B2748" t="s">
        <v>28984</v>
      </c>
      <c r="C2748" t="s">
        <v>25489</v>
      </c>
      <c r="D2748" t="s">
        <v>25488</v>
      </c>
      <c r="E2748" t="s">
        <v>25499</v>
      </c>
      <c r="F2748" t="s">
        <v>25487</v>
      </c>
      <c r="G2748" t="s">
        <v>28969</v>
      </c>
      <c r="H2748" t="s">
        <v>21430</v>
      </c>
      <c r="I2748" t="s">
        <v>28986</v>
      </c>
      <c r="J2748" t="s">
        <v>29190</v>
      </c>
      <c r="K2748" t="s">
        <v>28936</v>
      </c>
      <c r="L2748" t="s">
        <v>25482</v>
      </c>
      <c r="M2748" t="s">
        <v>25481</v>
      </c>
    </row>
    <row r="2749" spans="1:13" x14ac:dyDescent="0.25">
      <c r="A2749" t="s">
        <v>28972</v>
      </c>
      <c r="B2749" t="s">
        <v>28972</v>
      </c>
      <c r="C2749" t="s">
        <v>25489</v>
      </c>
      <c r="D2749" t="s">
        <v>25488</v>
      </c>
      <c r="E2749" t="s">
        <v>21440</v>
      </c>
      <c r="F2749" t="s">
        <v>25487</v>
      </c>
      <c r="G2749" t="s">
        <v>25824</v>
      </c>
      <c r="H2749" t="s">
        <v>29205</v>
      </c>
      <c r="I2749" t="s">
        <v>29492</v>
      </c>
      <c r="J2749" t="s">
        <v>28970</v>
      </c>
      <c r="K2749" t="s">
        <v>28936</v>
      </c>
      <c r="L2749" t="s">
        <v>25482</v>
      </c>
      <c r="M2749" t="s">
        <v>25604</v>
      </c>
    </row>
    <row r="2750" spans="1:13" x14ac:dyDescent="0.25">
      <c r="A2750" t="s">
        <v>28923</v>
      </c>
      <c r="B2750" t="s">
        <v>28922</v>
      </c>
      <c r="C2750" t="s">
        <v>25489</v>
      </c>
      <c r="D2750" t="s">
        <v>25488</v>
      </c>
      <c r="E2750" t="s">
        <v>28921</v>
      </c>
      <c r="F2750" t="s">
        <v>25487</v>
      </c>
      <c r="G2750" t="s">
        <v>25680</v>
      </c>
      <c r="H2750" t="s">
        <v>29047</v>
      </c>
      <c r="I2750" t="s">
        <v>21430</v>
      </c>
      <c r="J2750" t="s">
        <v>28918</v>
      </c>
      <c r="K2750" t="s">
        <v>29004</v>
      </c>
      <c r="L2750" t="s">
        <v>25482</v>
      </c>
      <c r="M2750" t="s">
        <v>25481</v>
      </c>
    </row>
    <row r="2751" spans="1:13" x14ac:dyDescent="0.25">
      <c r="A2751" t="s">
        <v>28929</v>
      </c>
      <c r="B2751" t="s">
        <v>28961</v>
      </c>
      <c r="C2751" t="s">
        <v>25489</v>
      </c>
      <c r="D2751" t="s">
        <v>25488</v>
      </c>
      <c r="E2751" t="s">
        <v>28964</v>
      </c>
      <c r="F2751" t="s">
        <v>25487</v>
      </c>
      <c r="G2751" t="s">
        <v>29029</v>
      </c>
      <c r="H2751" t="s">
        <v>29028</v>
      </c>
      <c r="I2751" t="s">
        <v>29027</v>
      </c>
      <c r="J2751" t="s">
        <v>28962</v>
      </c>
      <c r="K2751" t="s">
        <v>28917</v>
      </c>
      <c r="L2751" t="s">
        <v>25482</v>
      </c>
      <c r="M2751" t="s">
        <v>25481</v>
      </c>
    </row>
    <row r="2752" spans="1:13" x14ac:dyDescent="0.25">
      <c r="A2752" t="s">
        <v>28955</v>
      </c>
      <c r="B2752" t="s">
        <v>28954</v>
      </c>
      <c r="C2752" t="s">
        <v>25489</v>
      </c>
      <c r="D2752" t="s">
        <v>25488</v>
      </c>
      <c r="E2752" t="s">
        <v>29016</v>
      </c>
      <c r="F2752" t="s">
        <v>25487</v>
      </c>
      <c r="G2752" t="s">
        <v>25669</v>
      </c>
      <c r="H2752" t="s">
        <v>28952</v>
      </c>
      <c r="I2752" t="s">
        <v>21430</v>
      </c>
      <c r="J2752" t="s">
        <v>29126</v>
      </c>
      <c r="K2752" t="s">
        <v>28917</v>
      </c>
      <c r="L2752" t="s">
        <v>25482</v>
      </c>
      <c r="M2752" t="s">
        <v>25481</v>
      </c>
    </row>
    <row r="2753" spans="1:13" x14ac:dyDescent="0.25">
      <c r="A2753" t="s">
        <v>28935</v>
      </c>
      <c r="B2753" t="s">
        <v>28934</v>
      </c>
      <c r="C2753" t="s">
        <v>25489</v>
      </c>
      <c r="D2753" t="s">
        <v>25488</v>
      </c>
      <c r="E2753" t="s">
        <v>21624</v>
      </c>
      <c r="F2753" t="s">
        <v>25487</v>
      </c>
      <c r="G2753" t="s">
        <v>29003</v>
      </c>
      <c r="H2753" t="s">
        <v>29002</v>
      </c>
      <c r="I2753" t="s">
        <v>21430</v>
      </c>
      <c r="J2753" t="s">
        <v>28966</v>
      </c>
      <c r="K2753" t="s">
        <v>28936</v>
      </c>
      <c r="L2753" t="s">
        <v>25482</v>
      </c>
      <c r="M2753" t="s">
        <v>25481</v>
      </c>
    </row>
    <row r="2754" spans="1:13" x14ac:dyDescent="0.25">
      <c r="A2754" t="s">
        <v>29078</v>
      </c>
      <c r="B2754" t="s">
        <v>29078</v>
      </c>
      <c r="C2754" t="s">
        <v>25489</v>
      </c>
      <c r="D2754" t="s">
        <v>25488</v>
      </c>
      <c r="E2754" t="s">
        <v>27628</v>
      </c>
      <c r="F2754" t="s">
        <v>25487</v>
      </c>
      <c r="G2754" t="s">
        <v>29029</v>
      </c>
      <c r="H2754" t="s">
        <v>29241</v>
      </c>
      <c r="I2754" t="s">
        <v>21430</v>
      </c>
      <c r="J2754" t="s">
        <v>29076</v>
      </c>
      <c r="K2754" t="s">
        <v>28917</v>
      </c>
      <c r="L2754" t="s">
        <v>25482</v>
      </c>
      <c r="M2754" t="s">
        <v>25481</v>
      </c>
    </row>
    <row r="2755" spans="1:13" x14ac:dyDescent="0.25">
      <c r="A2755" t="s">
        <v>28923</v>
      </c>
      <c r="B2755" t="s">
        <v>28922</v>
      </c>
      <c r="C2755" t="s">
        <v>25489</v>
      </c>
      <c r="D2755" t="s">
        <v>25488</v>
      </c>
      <c r="E2755" t="s">
        <v>28921</v>
      </c>
      <c r="F2755" t="s">
        <v>25487</v>
      </c>
      <c r="G2755" t="s">
        <v>27705</v>
      </c>
      <c r="H2755" t="s">
        <v>28920</v>
      </c>
      <c r="I2755" t="s">
        <v>21430</v>
      </c>
      <c r="J2755" t="s">
        <v>28918</v>
      </c>
      <c r="K2755" t="s">
        <v>28917</v>
      </c>
      <c r="L2755" t="s">
        <v>25482</v>
      </c>
      <c r="M2755" t="s">
        <v>25481</v>
      </c>
    </row>
    <row r="2756" spans="1:13" x14ac:dyDescent="0.25">
      <c r="A2756" t="s">
        <v>28935</v>
      </c>
      <c r="B2756" t="s">
        <v>28934</v>
      </c>
      <c r="C2756" t="s">
        <v>25489</v>
      </c>
      <c r="D2756" t="s">
        <v>25488</v>
      </c>
      <c r="E2756" t="s">
        <v>21624</v>
      </c>
      <c r="F2756" t="s">
        <v>25487</v>
      </c>
      <c r="G2756" t="s">
        <v>29123</v>
      </c>
      <c r="H2756" t="s">
        <v>29189</v>
      </c>
      <c r="I2756" t="s">
        <v>21430</v>
      </c>
      <c r="J2756" t="s">
        <v>28966</v>
      </c>
      <c r="K2756" t="s">
        <v>28917</v>
      </c>
      <c r="L2756" t="s">
        <v>25482</v>
      </c>
      <c r="M2756" t="s">
        <v>25481</v>
      </c>
    </row>
    <row r="2757" spans="1:13" x14ac:dyDescent="0.25">
      <c r="A2757" t="s">
        <v>29046</v>
      </c>
      <c r="B2757" t="s">
        <v>29045</v>
      </c>
      <c r="C2757" t="s">
        <v>25489</v>
      </c>
      <c r="D2757" t="s">
        <v>25488</v>
      </c>
      <c r="E2757" t="s">
        <v>25734</v>
      </c>
      <c r="F2757" t="s">
        <v>25487</v>
      </c>
      <c r="G2757" t="s">
        <v>21612</v>
      </c>
      <c r="H2757" t="s">
        <v>29143</v>
      </c>
      <c r="I2757" t="s">
        <v>21430</v>
      </c>
      <c r="J2757" t="s">
        <v>29250</v>
      </c>
      <c r="K2757" t="s">
        <v>28917</v>
      </c>
      <c r="L2757" t="s">
        <v>25482</v>
      </c>
      <c r="M2757" t="s">
        <v>25481</v>
      </c>
    </row>
    <row r="2758" spans="1:13" x14ac:dyDescent="0.25">
      <c r="A2758" t="s">
        <v>28972</v>
      </c>
      <c r="B2758" t="s">
        <v>28972</v>
      </c>
      <c r="C2758" t="s">
        <v>25489</v>
      </c>
      <c r="D2758" t="s">
        <v>25488</v>
      </c>
      <c r="E2758" t="s">
        <v>25849</v>
      </c>
      <c r="F2758" t="s">
        <v>25487</v>
      </c>
      <c r="G2758" t="s">
        <v>25575</v>
      </c>
      <c r="H2758" t="s">
        <v>29156</v>
      </c>
      <c r="I2758" t="s">
        <v>29491</v>
      </c>
      <c r="J2758" t="s">
        <v>29203</v>
      </c>
      <c r="K2758" t="s">
        <v>28936</v>
      </c>
      <c r="L2758" t="s">
        <v>25482</v>
      </c>
      <c r="M2758" t="s">
        <v>25604</v>
      </c>
    </row>
    <row r="2759" spans="1:13" x14ac:dyDescent="0.25">
      <c r="A2759" t="s">
        <v>28985</v>
      </c>
      <c r="B2759" t="s">
        <v>28985</v>
      </c>
      <c r="C2759" t="s">
        <v>25489</v>
      </c>
      <c r="D2759" t="s">
        <v>25488</v>
      </c>
      <c r="E2759" t="s">
        <v>25849</v>
      </c>
      <c r="F2759" t="s">
        <v>25487</v>
      </c>
      <c r="G2759" t="s">
        <v>27705</v>
      </c>
      <c r="H2759" t="s">
        <v>29167</v>
      </c>
      <c r="I2759" t="s">
        <v>29224</v>
      </c>
      <c r="J2759" t="s">
        <v>29147</v>
      </c>
      <c r="K2759" t="s">
        <v>28917</v>
      </c>
      <c r="L2759" t="s">
        <v>25482</v>
      </c>
      <c r="M2759" t="s">
        <v>25481</v>
      </c>
    </row>
    <row r="2760" spans="1:13" x14ac:dyDescent="0.25">
      <c r="A2760" t="s">
        <v>28935</v>
      </c>
      <c r="B2760" t="s">
        <v>28934</v>
      </c>
      <c r="C2760" t="s">
        <v>25489</v>
      </c>
      <c r="D2760" t="s">
        <v>25488</v>
      </c>
      <c r="E2760" t="s">
        <v>25579</v>
      </c>
      <c r="F2760" t="s">
        <v>25487</v>
      </c>
      <c r="G2760" t="s">
        <v>27705</v>
      </c>
      <c r="H2760" t="s">
        <v>28920</v>
      </c>
      <c r="I2760" t="s">
        <v>21430</v>
      </c>
      <c r="J2760" t="s">
        <v>28931</v>
      </c>
      <c r="K2760" t="s">
        <v>29004</v>
      </c>
      <c r="L2760" t="s">
        <v>25482</v>
      </c>
      <c r="M2760" t="s">
        <v>25481</v>
      </c>
    </row>
    <row r="2761" spans="1:13" x14ac:dyDescent="0.25">
      <c r="A2761" t="s">
        <v>28935</v>
      </c>
      <c r="B2761" t="s">
        <v>28934</v>
      </c>
      <c r="C2761" t="s">
        <v>25489</v>
      </c>
      <c r="D2761" t="s">
        <v>25488</v>
      </c>
      <c r="E2761" t="s">
        <v>21617</v>
      </c>
      <c r="F2761" t="s">
        <v>25487</v>
      </c>
      <c r="G2761" t="s">
        <v>29490</v>
      </c>
      <c r="H2761" t="s">
        <v>21430</v>
      </c>
      <c r="I2761" t="s">
        <v>29489</v>
      </c>
      <c r="J2761" t="s">
        <v>28990</v>
      </c>
      <c r="K2761" t="s">
        <v>28917</v>
      </c>
      <c r="L2761" t="s">
        <v>25482</v>
      </c>
      <c r="M2761" t="s">
        <v>25481</v>
      </c>
    </row>
    <row r="2762" spans="1:13" x14ac:dyDescent="0.25">
      <c r="A2762" t="s">
        <v>28935</v>
      </c>
      <c r="B2762" t="s">
        <v>28934</v>
      </c>
      <c r="C2762" t="s">
        <v>25489</v>
      </c>
      <c r="D2762" t="s">
        <v>25488</v>
      </c>
      <c r="E2762" t="s">
        <v>25579</v>
      </c>
      <c r="F2762" t="s">
        <v>25487</v>
      </c>
      <c r="G2762" t="s">
        <v>27705</v>
      </c>
      <c r="H2762" t="s">
        <v>28920</v>
      </c>
      <c r="I2762" t="s">
        <v>29317</v>
      </c>
      <c r="J2762" t="s">
        <v>28931</v>
      </c>
      <c r="K2762" t="s">
        <v>29004</v>
      </c>
      <c r="L2762" t="s">
        <v>25482</v>
      </c>
      <c r="M2762" t="s">
        <v>25481</v>
      </c>
    </row>
    <row r="2763" spans="1:13" x14ac:dyDescent="0.25">
      <c r="A2763" t="s">
        <v>28935</v>
      </c>
      <c r="B2763" t="s">
        <v>28934</v>
      </c>
      <c r="C2763" t="s">
        <v>25489</v>
      </c>
      <c r="D2763" t="s">
        <v>25488</v>
      </c>
      <c r="E2763" t="s">
        <v>21617</v>
      </c>
      <c r="F2763" t="s">
        <v>25487</v>
      </c>
      <c r="G2763" t="s">
        <v>29336</v>
      </c>
      <c r="H2763" t="s">
        <v>21430</v>
      </c>
      <c r="I2763" t="s">
        <v>21430</v>
      </c>
      <c r="J2763" t="s">
        <v>28990</v>
      </c>
      <c r="K2763" t="s">
        <v>28917</v>
      </c>
      <c r="L2763" t="s">
        <v>25482</v>
      </c>
      <c r="M2763" t="s">
        <v>25481</v>
      </c>
    </row>
    <row r="2764" spans="1:13" x14ac:dyDescent="0.25">
      <c r="A2764" t="s">
        <v>28997</v>
      </c>
      <c r="B2764" t="s">
        <v>28996</v>
      </c>
      <c r="C2764" t="s">
        <v>25489</v>
      </c>
      <c r="D2764" t="s">
        <v>25488</v>
      </c>
      <c r="E2764" t="s">
        <v>28995</v>
      </c>
      <c r="F2764" t="s">
        <v>25487</v>
      </c>
      <c r="G2764" t="s">
        <v>27676</v>
      </c>
      <c r="H2764" t="s">
        <v>29201</v>
      </c>
      <c r="I2764" t="s">
        <v>21430</v>
      </c>
      <c r="J2764" t="s">
        <v>28992</v>
      </c>
      <c r="K2764" t="s">
        <v>28917</v>
      </c>
      <c r="L2764" t="s">
        <v>25482</v>
      </c>
      <c r="M2764" t="s">
        <v>25481</v>
      </c>
    </row>
    <row r="2765" spans="1:13" x14ac:dyDescent="0.25">
      <c r="A2765" t="s">
        <v>28935</v>
      </c>
      <c r="B2765" t="s">
        <v>28934</v>
      </c>
      <c r="C2765" t="s">
        <v>25489</v>
      </c>
      <c r="D2765" t="s">
        <v>25488</v>
      </c>
      <c r="E2765" t="s">
        <v>25579</v>
      </c>
      <c r="F2765" t="s">
        <v>25487</v>
      </c>
      <c r="G2765" t="s">
        <v>29033</v>
      </c>
      <c r="H2765" t="s">
        <v>29032</v>
      </c>
      <c r="I2765" t="s">
        <v>21430</v>
      </c>
      <c r="J2765" t="s">
        <v>28931</v>
      </c>
      <c r="K2765" t="s">
        <v>29004</v>
      </c>
      <c r="L2765" t="s">
        <v>25482</v>
      </c>
      <c r="M2765" t="s">
        <v>25481</v>
      </c>
    </row>
    <row r="2766" spans="1:13" x14ac:dyDescent="0.25">
      <c r="A2766" t="s">
        <v>28929</v>
      </c>
      <c r="B2766" t="s">
        <v>28928</v>
      </c>
      <c r="C2766" t="s">
        <v>25489</v>
      </c>
      <c r="D2766" t="s">
        <v>25488</v>
      </c>
      <c r="E2766" t="s">
        <v>29030</v>
      </c>
      <c r="F2766" t="s">
        <v>25487</v>
      </c>
      <c r="G2766" t="s">
        <v>28933</v>
      </c>
      <c r="H2766" t="s">
        <v>21430</v>
      </c>
      <c r="I2766" t="s">
        <v>28932</v>
      </c>
      <c r="J2766" t="s">
        <v>29086</v>
      </c>
      <c r="K2766" t="s">
        <v>28917</v>
      </c>
      <c r="L2766" t="s">
        <v>25482</v>
      </c>
      <c r="M2766" t="s">
        <v>25481</v>
      </c>
    </row>
    <row r="2767" spans="1:13" x14ac:dyDescent="0.25">
      <c r="A2767" t="s">
        <v>28935</v>
      </c>
      <c r="B2767" t="s">
        <v>29098</v>
      </c>
      <c r="C2767" t="s">
        <v>25489</v>
      </c>
      <c r="D2767" t="s">
        <v>25488</v>
      </c>
      <c r="E2767" t="s">
        <v>21624</v>
      </c>
      <c r="F2767" t="s">
        <v>25487</v>
      </c>
      <c r="G2767" t="s">
        <v>26098</v>
      </c>
      <c r="H2767" t="s">
        <v>21430</v>
      </c>
      <c r="I2767" t="s">
        <v>21430</v>
      </c>
      <c r="J2767" t="s">
        <v>29125</v>
      </c>
      <c r="K2767" t="s">
        <v>28936</v>
      </c>
      <c r="L2767" t="s">
        <v>25482</v>
      </c>
      <c r="M2767" t="s">
        <v>25481</v>
      </c>
    </row>
    <row r="2768" spans="1:13" x14ac:dyDescent="0.25">
      <c r="A2768" t="s">
        <v>28941</v>
      </c>
      <c r="B2768" t="s">
        <v>28940</v>
      </c>
      <c r="C2768" t="s">
        <v>25489</v>
      </c>
      <c r="D2768" t="s">
        <v>25488</v>
      </c>
      <c r="E2768" t="s">
        <v>28949</v>
      </c>
      <c r="F2768" t="s">
        <v>25487</v>
      </c>
      <c r="G2768" t="s">
        <v>25947</v>
      </c>
      <c r="H2768" t="s">
        <v>28938</v>
      </c>
      <c r="I2768" t="s">
        <v>28998</v>
      </c>
      <c r="J2768" t="s">
        <v>29375</v>
      </c>
      <c r="K2768" t="s">
        <v>28936</v>
      </c>
      <c r="L2768" t="s">
        <v>25482</v>
      </c>
      <c r="M2768" t="s">
        <v>25604</v>
      </c>
    </row>
    <row r="2769" spans="1:13" x14ac:dyDescent="0.25">
      <c r="A2769" t="s">
        <v>28935</v>
      </c>
      <c r="B2769" t="s">
        <v>28934</v>
      </c>
      <c r="C2769" t="s">
        <v>25489</v>
      </c>
      <c r="D2769" t="s">
        <v>25488</v>
      </c>
      <c r="E2769" t="s">
        <v>25579</v>
      </c>
      <c r="F2769" t="s">
        <v>25487</v>
      </c>
      <c r="G2769" t="s">
        <v>29123</v>
      </c>
      <c r="H2769" t="s">
        <v>29189</v>
      </c>
      <c r="I2769" t="s">
        <v>21430</v>
      </c>
      <c r="J2769" t="s">
        <v>28931</v>
      </c>
      <c r="K2769" t="s">
        <v>28917</v>
      </c>
      <c r="L2769" t="s">
        <v>25482</v>
      </c>
      <c r="M2769" t="s">
        <v>25481</v>
      </c>
    </row>
    <row r="2770" spans="1:13" x14ac:dyDescent="0.25">
      <c r="A2770" t="s">
        <v>28923</v>
      </c>
      <c r="B2770" t="s">
        <v>28922</v>
      </c>
      <c r="C2770" t="s">
        <v>25489</v>
      </c>
      <c r="D2770" t="s">
        <v>25488</v>
      </c>
      <c r="E2770" t="s">
        <v>28921</v>
      </c>
      <c r="F2770" t="s">
        <v>25487</v>
      </c>
      <c r="G2770" t="s">
        <v>26110</v>
      </c>
      <c r="H2770" t="s">
        <v>21430</v>
      </c>
      <c r="I2770" t="s">
        <v>21430</v>
      </c>
      <c r="J2770" t="s">
        <v>28918</v>
      </c>
      <c r="K2770" t="s">
        <v>28917</v>
      </c>
      <c r="L2770" t="s">
        <v>25482</v>
      </c>
      <c r="M2770" t="s">
        <v>25481</v>
      </c>
    </row>
    <row r="2771" spans="1:13" x14ac:dyDescent="0.25">
      <c r="A2771" t="s">
        <v>28923</v>
      </c>
      <c r="B2771" t="s">
        <v>28922</v>
      </c>
      <c r="C2771" t="s">
        <v>25489</v>
      </c>
      <c r="D2771" t="s">
        <v>25488</v>
      </c>
      <c r="E2771" t="s">
        <v>29059</v>
      </c>
      <c r="F2771" t="s">
        <v>25487</v>
      </c>
      <c r="G2771" t="s">
        <v>27705</v>
      </c>
      <c r="H2771" t="s">
        <v>29488</v>
      </c>
      <c r="I2771" t="s">
        <v>21430</v>
      </c>
      <c r="J2771" t="s">
        <v>29057</v>
      </c>
      <c r="K2771" t="s">
        <v>28936</v>
      </c>
      <c r="L2771" t="s">
        <v>25482</v>
      </c>
      <c r="M2771" t="s">
        <v>25481</v>
      </c>
    </row>
    <row r="2772" spans="1:13" x14ac:dyDescent="0.25">
      <c r="A2772" t="s">
        <v>29046</v>
      </c>
      <c r="B2772" t="s">
        <v>29045</v>
      </c>
      <c r="C2772" t="s">
        <v>25489</v>
      </c>
      <c r="D2772" t="s">
        <v>25488</v>
      </c>
      <c r="E2772" t="s">
        <v>25576</v>
      </c>
      <c r="F2772" t="s">
        <v>25487</v>
      </c>
      <c r="G2772" t="s">
        <v>21612</v>
      </c>
      <c r="H2772" t="s">
        <v>29143</v>
      </c>
      <c r="I2772" t="s">
        <v>21430</v>
      </c>
      <c r="J2772" t="s">
        <v>29187</v>
      </c>
      <c r="K2772" t="s">
        <v>28917</v>
      </c>
      <c r="L2772" t="s">
        <v>25482</v>
      </c>
      <c r="M2772" t="s">
        <v>25481</v>
      </c>
    </row>
    <row r="2773" spans="1:13" x14ac:dyDescent="0.25">
      <c r="A2773" t="s">
        <v>29078</v>
      </c>
      <c r="B2773" t="s">
        <v>29078</v>
      </c>
      <c r="C2773" t="s">
        <v>25489</v>
      </c>
      <c r="D2773" t="s">
        <v>25488</v>
      </c>
      <c r="E2773" t="s">
        <v>25597</v>
      </c>
      <c r="F2773" t="s">
        <v>25487</v>
      </c>
      <c r="G2773" t="s">
        <v>25639</v>
      </c>
      <c r="H2773" t="s">
        <v>29080</v>
      </c>
      <c r="I2773" t="s">
        <v>29436</v>
      </c>
      <c r="J2773" t="s">
        <v>29188</v>
      </c>
      <c r="K2773" t="s">
        <v>28936</v>
      </c>
      <c r="L2773" t="s">
        <v>25482</v>
      </c>
      <c r="M2773" t="s">
        <v>25481</v>
      </c>
    </row>
    <row r="2774" spans="1:13" x14ac:dyDescent="0.25">
      <c r="A2774" t="s">
        <v>28985</v>
      </c>
      <c r="B2774" t="s">
        <v>28985</v>
      </c>
      <c r="C2774" t="s">
        <v>25489</v>
      </c>
      <c r="D2774" t="s">
        <v>25488</v>
      </c>
      <c r="E2774" t="s">
        <v>29035</v>
      </c>
      <c r="F2774" t="s">
        <v>25487</v>
      </c>
      <c r="G2774" t="s">
        <v>27528</v>
      </c>
      <c r="H2774" t="s">
        <v>21430</v>
      </c>
      <c r="I2774" t="s">
        <v>21430</v>
      </c>
      <c r="J2774" t="s">
        <v>29270</v>
      </c>
      <c r="K2774" t="s">
        <v>29275</v>
      </c>
      <c r="L2774" t="s">
        <v>25482</v>
      </c>
      <c r="M2774" t="s">
        <v>25481</v>
      </c>
    </row>
    <row r="2775" spans="1:13" x14ac:dyDescent="0.25">
      <c r="A2775" t="s">
        <v>28923</v>
      </c>
      <c r="B2775" t="s">
        <v>28922</v>
      </c>
      <c r="C2775" t="s">
        <v>25489</v>
      </c>
      <c r="D2775" t="s">
        <v>25488</v>
      </c>
      <c r="E2775" t="s">
        <v>29056</v>
      </c>
      <c r="F2775" t="s">
        <v>25487</v>
      </c>
      <c r="G2775" t="s">
        <v>29289</v>
      </c>
      <c r="H2775" t="s">
        <v>21430</v>
      </c>
      <c r="I2775" t="s">
        <v>21430</v>
      </c>
      <c r="J2775" t="s">
        <v>29055</v>
      </c>
      <c r="K2775" t="s">
        <v>28917</v>
      </c>
      <c r="L2775" t="s">
        <v>25482</v>
      </c>
      <c r="M2775" t="s">
        <v>25481</v>
      </c>
    </row>
    <row r="2776" spans="1:13" x14ac:dyDescent="0.25">
      <c r="A2776" t="s">
        <v>29217</v>
      </c>
      <c r="B2776" t="s">
        <v>29216</v>
      </c>
      <c r="C2776" t="s">
        <v>25489</v>
      </c>
      <c r="D2776" t="s">
        <v>25488</v>
      </c>
      <c r="E2776" t="s">
        <v>29215</v>
      </c>
      <c r="F2776" t="s">
        <v>25487</v>
      </c>
      <c r="G2776" t="s">
        <v>28933</v>
      </c>
      <c r="H2776" t="s">
        <v>21430</v>
      </c>
      <c r="I2776" t="s">
        <v>29487</v>
      </c>
      <c r="J2776" t="s">
        <v>29212</v>
      </c>
      <c r="K2776" t="s">
        <v>28936</v>
      </c>
      <c r="L2776" t="s">
        <v>25482</v>
      </c>
      <c r="M2776" t="s">
        <v>25481</v>
      </c>
    </row>
    <row r="2777" spans="1:13" x14ac:dyDescent="0.25">
      <c r="A2777" t="s">
        <v>28985</v>
      </c>
      <c r="B2777" t="s">
        <v>28985</v>
      </c>
      <c r="C2777" t="s">
        <v>25489</v>
      </c>
      <c r="D2777" t="s">
        <v>25488</v>
      </c>
      <c r="E2777" t="s">
        <v>29035</v>
      </c>
      <c r="F2777" t="s">
        <v>25487</v>
      </c>
      <c r="G2777" t="s">
        <v>27676</v>
      </c>
      <c r="H2777" t="s">
        <v>29167</v>
      </c>
      <c r="I2777" t="s">
        <v>21430</v>
      </c>
      <c r="J2777" t="s">
        <v>29270</v>
      </c>
      <c r="K2777" t="s">
        <v>28917</v>
      </c>
      <c r="L2777" t="s">
        <v>25482</v>
      </c>
      <c r="M2777" t="s">
        <v>25481</v>
      </c>
    </row>
    <row r="2778" spans="1:13" x14ac:dyDescent="0.25">
      <c r="A2778" t="s">
        <v>28955</v>
      </c>
      <c r="B2778" t="s">
        <v>29017</v>
      </c>
      <c r="C2778" t="s">
        <v>25489</v>
      </c>
      <c r="D2778" t="s">
        <v>25488</v>
      </c>
      <c r="E2778" t="s">
        <v>28953</v>
      </c>
      <c r="F2778" t="s">
        <v>25487</v>
      </c>
      <c r="G2778" t="s">
        <v>28933</v>
      </c>
      <c r="H2778" t="s">
        <v>21430</v>
      </c>
      <c r="I2778" t="s">
        <v>28932</v>
      </c>
      <c r="J2778" t="s">
        <v>29107</v>
      </c>
      <c r="K2778" t="s">
        <v>28936</v>
      </c>
      <c r="L2778" t="s">
        <v>25482</v>
      </c>
      <c r="M2778" t="s">
        <v>25481</v>
      </c>
    </row>
    <row r="2779" spans="1:13" x14ac:dyDescent="0.25">
      <c r="A2779" t="s">
        <v>28929</v>
      </c>
      <c r="B2779" t="s">
        <v>28961</v>
      </c>
      <c r="C2779" t="s">
        <v>25489</v>
      </c>
      <c r="D2779" t="s">
        <v>25488</v>
      </c>
      <c r="E2779" t="s">
        <v>29230</v>
      </c>
      <c r="F2779" t="s">
        <v>25487</v>
      </c>
      <c r="G2779" t="s">
        <v>26097</v>
      </c>
      <c r="H2779" t="s">
        <v>28959</v>
      </c>
      <c r="I2779" t="s">
        <v>29064</v>
      </c>
      <c r="J2779" t="s">
        <v>29229</v>
      </c>
      <c r="K2779" t="s">
        <v>29036</v>
      </c>
      <c r="L2779" t="s">
        <v>25482</v>
      </c>
      <c r="M2779" t="s">
        <v>25481</v>
      </c>
    </row>
    <row r="2780" spans="1:13" x14ac:dyDescent="0.25">
      <c r="A2780" t="s">
        <v>28935</v>
      </c>
      <c r="B2780" t="s">
        <v>28934</v>
      </c>
      <c r="C2780" t="s">
        <v>25489</v>
      </c>
      <c r="D2780" t="s">
        <v>25488</v>
      </c>
      <c r="E2780" t="s">
        <v>21617</v>
      </c>
      <c r="F2780" t="s">
        <v>25487</v>
      </c>
      <c r="G2780" t="s">
        <v>28969</v>
      </c>
      <c r="H2780" t="s">
        <v>21430</v>
      </c>
      <c r="I2780" t="s">
        <v>21430</v>
      </c>
      <c r="J2780" t="s">
        <v>28990</v>
      </c>
      <c r="K2780" t="s">
        <v>28936</v>
      </c>
      <c r="L2780" t="s">
        <v>25482</v>
      </c>
      <c r="M2780" t="s">
        <v>25481</v>
      </c>
    </row>
    <row r="2781" spans="1:13" x14ac:dyDescent="0.25">
      <c r="A2781" t="s">
        <v>28935</v>
      </c>
      <c r="B2781" t="s">
        <v>28934</v>
      </c>
      <c r="C2781" t="s">
        <v>25489</v>
      </c>
      <c r="D2781" t="s">
        <v>25488</v>
      </c>
      <c r="E2781" t="s">
        <v>21617</v>
      </c>
      <c r="F2781" t="s">
        <v>25487</v>
      </c>
      <c r="G2781" t="s">
        <v>29149</v>
      </c>
      <c r="H2781" t="s">
        <v>28920</v>
      </c>
      <c r="I2781" t="s">
        <v>29148</v>
      </c>
      <c r="J2781" t="s">
        <v>28990</v>
      </c>
      <c r="K2781" t="s">
        <v>29004</v>
      </c>
      <c r="L2781" t="s">
        <v>25482</v>
      </c>
      <c r="M2781" t="s">
        <v>25481</v>
      </c>
    </row>
    <row r="2782" spans="1:13" x14ac:dyDescent="0.25">
      <c r="A2782" t="s">
        <v>28935</v>
      </c>
      <c r="B2782" t="s">
        <v>28934</v>
      </c>
      <c r="C2782" t="s">
        <v>25489</v>
      </c>
      <c r="D2782" t="s">
        <v>25488</v>
      </c>
      <c r="E2782" t="s">
        <v>21617</v>
      </c>
      <c r="F2782" t="s">
        <v>25487</v>
      </c>
      <c r="G2782" t="s">
        <v>29311</v>
      </c>
      <c r="H2782" t="s">
        <v>28920</v>
      </c>
      <c r="I2782" t="s">
        <v>29486</v>
      </c>
      <c r="J2782" t="s">
        <v>28990</v>
      </c>
      <c r="K2782" t="s">
        <v>28936</v>
      </c>
      <c r="L2782" t="s">
        <v>25482</v>
      </c>
      <c r="M2782" t="s">
        <v>25481</v>
      </c>
    </row>
    <row r="2783" spans="1:13" x14ac:dyDescent="0.25">
      <c r="A2783" t="s">
        <v>28972</v>
      </c>
      <c r="B2783" t="s">
        <v>28972</v>
      </c>
      <c r="C2783" t="s">
        <v>25489</v>
      </c>
      <c r="D2783" t="s">
        <v>25488</v>
      </c>
      <c r="E2783" t="s">
        <v>25849</v>
      </c>
      <c r="F2783" t="s">
        <v>25487</v>
      </c>
      <c r="G2783" t="s">
        <v>29175</v>
      </c>
      <c r="H2783" t="s">
        <v>21430</v>
      </c>
      <c r="I2783" t="s">
        <v>21430</v>
      </c>
      <c r="J2783" t="s">
        <v>29203</v>
      </c>
      <c r="K2783" t="s">
        <v>28936</v>
      </c>
      <c r="L2783" t="s">
        <v>25482</v>
      </c>
      <c r="M2783" t="s">
        <v>25481</v>
      </c>
    </row>
    <row r="2784" spans="1:13" x14ac:dyDescent="0.25">
      <c r="A2784" t="s">
        <v>28929</v>
      </c>
      <c r="B2784" t="s">
        <v>28928</v>
      </c>
      <c r="C2784" t="s">
        <v>25489</v>
      </c>
      <c r="D2784" t="s">
        <v>25488</v>
      </c>
      <c r="E2784" t="s">
        <v>28960</v>
      </c>
      <c r="F2784" t="s">
        <v>25487</v>
      </c>
      <c r="G2784" t="s">
        <v>25947</v>
      </c>
      <c r="H2784" t="s">
        <v>29178</v>
      </c>
      <c r="I2784" t="s">
        <v>29485</v>
      </c>
      <c r="J2784" t="s">
        <v>29269</v>
      </c>
      <c r="K2784" t="s">
        <v>29425</v>
      </c>
      <c r="L2784" t="s">
        <v>25482</v>
      </c>
      <c r="M2784" t="s">
        <v>25604</v>
      </c>
    </row>
    <row r="2785" spans="1:13" x14ac:dyDescent="0.25">
      <c r="A2785" t="s">
        <v>28923</v>
      </c>
      <c r="B2785" t="s">
        <v>28922</v>
      </c>
      <c r="C2785" t="s">
        <v>25489</v>
      </c>
      <c r="D2785" t="s">
        <v>25488</v>
      </c>
      <c r="E2785" t="s">
        <v>29056</v>
      </c>
      <c r="F2785" t="s">
        <v>25487</v>
      </c>
      <c r="G2785" t="s">
        <v>25608</v>
      </c>
      <c r="H2785" t="s">
        <v>28920</v>
      </c>
      <c r="I2785" t="s">
        <v>21430</v>
      </c>
      <c r="J2785" t="s">
        <v>29055</v>
      </c>
      <c r="K2785" t="s">
        <v>28936</v>
      </c>
      <c r="L2785" t="s">
        <v>25482</v>
      </c>
      <c r="M2785" t="s">
        <v>25481</v>
      </c>
    </row>
    <row r="2786" spans="1:13" x14ac:dyDescent="0.25">
      <c r="A2786" t="s">
        <v>28935</v>
      </c>
      <c r="B2786" t="s">
        <v>28934</v>
      </c>
      <c r="C2786" t="s">
        <v>25489</v>
      </c>
      <c r="D2786" t="s">
        <v>25488</v>
      </c>
      <c r="E2786" t="s">
        <v>21617</v>
      </c>
      <c r="F2786" t="s">
        <v>25487</v>
      </c>
      <c r="G2786" t="s">
        <v>26097</v>
      </c>
      <c r="H2786" t="s">
        <v>28920</v>
      </c>
      <c r="I2786" t="s">
        <v>28968</v>
      </c>
      <c r="J2786" t="s">
        <v>28990</v>
      </c>
      <c r="K2786" t="s">
        <v>28936</v>
      </c>
      <c r="L2786" t="s">
        <v>25482</v>
      </c>
      <c r="M2786" t="s">
        <v>25481</v>
      </c>
    </row>
    <row r="2787" spans="1:13" x14ac:dyDescent="0.25">
      <c r="A2787" t="s">
        <v>28946</v>
      </c>
      <c r="B2787" t="s">
        <v>28945</v>
      </c>
      <c r="C2787" t="s">
        <v>25489</v>
      </c>
      <c r="D2787" t="s">
        <v>25488</v>
      </c>
      <c r="E2787" t="s">
        <v>21428</v>
      </c>
      <c r="F2787" t="s">
        <v>25487</v>
      </c>
      <c r="G2787" t="s">
        <v>26098</v>
      </c>
      <c r="H2787" t="s">
        <v>21430</v>
      </c>
      <c r="I2787" t="s">
        <v>21430</v>
      </c>
      <c r="J2787" t="s">
        <v>28967</v>
      </c>
      <c r="K2787" t="s">
        <v>28930</v>
      </c>
      <c r="L2787" t="s">
        <v>25482</v>
      </c>
      <c r="M2787" t="s">
        <v>25481</v>
      </c>
    </row>
    <row r="2788" spans="1:13" x14ac:dyDescent="0.25">
      <c r="A2788" t="s">
        <v>29078</v>
      </c>
      <c r="B2788" t="s">
        <v>29102</v>
      </c>
      <c r="C2788" t="s">
        <v>25489</v>
      </c>
      <c r="D2788" t="s">
        <v>25488</v>
      </c>
      <c r="E2788" t="s">
        <v>25662</v>
      </c>
      <c r="F2788" t="s">
        <v>25487</v>
      </c>
      <c r="G2788" t="s">
        <v>25844</v>
      </c>
      <c r="H2788" t="s">
        <v>29101</v>
      </c>
      <c r="I2788" t="s">
        <v>29100</v>
      </c>
      <c r="J2788" t="s">
        <v>29267</v>
      </c>
      <c r="K2788" t="s">
        <v>28936</v>
      </c>
      <c r="L2788" t="s">
        <v>25482</v>
      </c>
      <c r="M2788" t="s">
        <v>25481</v>
      </c>
    </row>
    <row r="2789" spans="1:13" x14ac:dyDescent="0.25">
      <c r="A2789" t="s">
        <v>28946</v>
      </c>
      <c r="B2789" t="s">
        <v>28945</v>
      </c>
      <c r="C2789" t="s">
        <v>25489</v>
      </c>
      <c r="D2789" t="s">
        <v>25488</v>
      </c>
      <c r="E2789" t="s">
        <v>21428</v>
      </c>
      <c r="F2789" t="s">
        <v>25487</v>
      </c>
      <c r="G2789" t="s">
        <v>26110</v>
      </c>
      <c r="H2789" t="s">
        <v>21430</v>
      </c>
      <c r="I2789" t="s">
        <v>21430</v>
      </c>
      <c r="J2789" t="s">
        <v>28967</v>
      </c>
      <c r="K2789" t="s">
        <v>28936</v>
      </c>
      <c r="L2789" t="s">
        <v>25482</v>
      </c>
      <c r="M2789" t="s">
        <v>25481</v>
      </c>
    </row>
    <row r="2790" spans="1:13" x14ac:dyDescent="0.25">
      <c r="A2790" t="s">
        <v>28916</v>
      </c>
      <c r="B2790" t="s">
        <v>28915</v>
      </c>
      <c r="C2790" t="s">
        <v>25489</v>
      </c>
      <c r="D2790" t="s">
        <v>25488</v>
      </c>
      <c r="E2790" t="s">
        <v>29063</v>
      </c>
      <c r="F2790" t="s">
        <v>25487</v>
      </c>
      <c r="G2790" t="s">
        <v>25973</v>
      </c>
      <c r="H2790" t="s">
        <v>28913</v>
      </c>
      <c r="I2790" t="s">
        <v>21430</v>
      </c>
      <c r="J2790" t="s">
        <v>29331</v>
      </c>
      <c r="K2790" t="s">
        <v>28936</v>
      </c>
      <c r="L2790" t="s">
        <v>25482</v>
      </c>
      <c r="M2790" t="s">
        <v>25481</v>
      </c>
    </row>
    <row r="2791" spans="1:13" x14ac:dyDescent="0.25">
      <c r="A2791" t="s">
        <v>29133</v>
      </c>
      <c r="B2791" t="s">
        <v>29132</v>
      </c>
      <c r="C2791" t="s">
        <v>25489</v>
      </c>
      <c r="D2791" t="s">
        <v>25488</v>
      </c>
      <c r="E2791" t="s">
        <v>29427</v>
      </c>
      <c r="F2791" t="s">
        <v>25487</v>
      </c>
      <c r="G2791" t="s">
        <v>21612</v>
      </c>
      <c r="H2791" t="s">
        <v>29161</v>
      </c>
      <c r="I2791" t="s">
        <v>21430</v>
      </c>
      <c r="J2791" t="s">
        <v>29426</v>
      </c>
      <c r="K2791" t="s">
        <v>28917</v>
      </c>
      <c r="L2791" t="s">
        <v>25482</v>
      </c>
      <c r="M2791" t="s">
        <v>25481</v>
      </c>
    </row>
    <row r="2792" spans="1:13" x14ac:dyDescent="0.25">
      <c r="A2792" t="s">
        <v>28941</v>
      </c>
      <c r="B2792" t="s">
        <v>28940</v>
      </c>
      <c r="C2792" t="s">
        <v>25489</v>
      </c>
      <c r="D2792" t="s">
        <v>25488</v>
      </c>
      <c r="E2792" t="s">
        <v>29258</v>
      </c>
      <c r="F2792" t="s">
        <v>25487</v>
      </c>
      <c r="G2792" t="s">
        <v>25947</v>
      </c>
      <c r="H2792" t="s">
        <v>28938</v>
      </c>
      <c r="I2792" t="s">
        <v>28998</v>
      </c>
      <c r="J2792" t="s">
        <v>29303</v>
      </c>
      <c r="K2792" t="s">
        <v>28936</v>
      </c>
      <c r="L2792" t="s">
        <v>25482</v>
      </c>
      <c r="M2792" t="s">
        <v>25604</v>
      </c>
    </row>
    <row r="2793" spans="1:13" x14ac:dyDescent="0.25">
      <c r="A2793" t="s">
        <v>29113</v>
      </c>
      <c r="B2793" t="s">
        <v>29146</v>
      </c>
      <c r="C2793" t="s">
        <v>25489</v>
      </c>
      <c r="D2793" t="s">
        <v>25488</v>
      </c>
      <c r="E2793" t="s">
        <v>29145</v>
      </c>
      <c r="F2793" t="s">
        <v>25487</v>
      </c>
      <c r="G2793" t="s">
        <v>25639</v>
      </c>
      <c r="H2793" t="s">
        <v>29080</v>
      </c>
      <c r="I2793" t="s">
        <v>29294</v>
      </c>
      <c r="J2793" t="s">
        <v>29144</v>
      </c>
      <c r="K2793" t="s">
        <v>28917</v>
      </c>
      <c r="L2793" t="s">
        <v>25482</v>
      </c>
      <c r="M2793" t="s">
        <v>25481</v>
      </c>
    </row>
    <row r="2794" spans="1:13" x14ac:dyDescent="0.25">
      <c r="A2794" t="s">
        <v>28923</v>
      </c>
      <c r="B2794" t="s">
        <v>28922</v>
      </c>
      <c r="C2794" t="s">
        <v>25489</v>
      </c>
      <c r="D2794" t="s">
        <v>25488</v>
      </c>
      <c r="E2794" t="s">
        <v>29056</v>
      </c>
      <c r="F2794" t="s">
        <v>25487</v>
      </c>
      <c r="G2794" t="s">
        <v>29182</v>
      </c>
      <c r="H2794" t="s">
        <v>21430</v>
      </c>
      <c r="I2794" t="s">
        <v>21430</v>
      </c>
      <c r="J2794" t="s">
        <v>29055</v>
      </c>
      <c r="K2794" t="s">
        <v>28936</v>
      </c>
      <c r="L2794" t="s">
        <v>25482</v>
      </c>
      <c r="M2794" t="s">
        <v>25481</v>
      </c>
    </row>
    <row r="2795" spans="1:13" x14ac:dyDescent="0.25">
      <c r="A2795" t="s">
        <v>28923</v>
      </c>
      <c r="B2795" t="s">
        <v>28922</v>
      </c>
      <c r="C2795" t="s">
        <v>25489</v>
      </c>
      <c r="D2795" t="s">
        <v>25488</v>
      </c>
      <c r="E2795" t="s">
        <v>28921</v>
      </c>
      <c r="F2795" t="s">
        <v>25487</v>
      </c>
      <c r="G2795" t="s">
        <v>26112</v>
      </c>
      <c r="H2795" t="s">
        <v>21430</v>
      </c>
      <c r="I2795" t="s">
        <v>21430</v>
      </c>
      <c r="J2795" t="s">
        <v>28918</v>
      </c>
      <c r="K2795" t="s">
        <v>28936</v>
      </c>
      <c r="L2795" t="s">
        <v>25482</v>
      </c>
      <c r="M2795" t="s">
        <v>25481</v>
      </c>
    </row>
    <row r="2796" spans="1:13" x14ac:dyDescent="0.25">
      <c r="A2796" t="s">
        <v>28985</v>
      </c>
      <c r="B2796" t="s">
        <v>28985</v>
      </c>
      <c r="C2796" t="s">
        <v>25489</v>
      </c>
      <c r="D2796" t="s">
        <v>25488</v>
      </c>
      <c r="E2796" t="s">
        <v>25499</v>
      </c>
      <c r="F2796" t="s">
        <v>25487</v>
      </c>
      <c r="G2796" t="s">
        <v>25677</v>
      </c>
      <c r="H2796" t="s">
        <v>29167</v>
      </c>
      <c r="I2796" t="s">
        <v>21430</v>
      </c>
      <c r="J2796" t="s">
        <v>29005</v>
      </c>
      <c r="K2796" t="s">
        <v>28956</v>
      </c>
      <c r="L2796" t="s">
        <v>25482</v>
      </c>
      <c r="M2796" t="s">
        <v>25604</v>
      </c>
    </row>
    <row r="2797" spans="1:13" x14ac:dyDescent="0.25">
      <c r="A2797" t="s">
        <v>28935</v>
      </c>
      <c r="B2797" t="s">
        <v>28934</v>
      </c>
      <c r="C2797" t="s">
        <v>25489</v>
      </c>
      <c r="D2797" t="s">
        <v>25488</v>
      </c>
      <c r="E2797" t="s">
        <v>25579</v>
      </c>
      <c r="F2797" t="s">
        <v>25487</v>
      </c>
      <c r="G2797" t="s">
        <v>27676</v>
      </c>
      <c r="H2797" t="s">
        <v>28920</v>
      </c>
      <c r="I2797" t="s">
        <v>21430</v>
      </c>
      <c r="J2797" t="s">
        <v>28931</v>
      </c>
      <c r="K2797" t="s">
        <v>28917</v>
      </c>
      <c r="L2797" t="s">
        <v>25482</v>
      </c>
      <c r="M2797" t="s">
        <v>25481</v>
      </c>
    </row>
    <row r="2798" spans="1:13" x14ac:dyDescent="0.25">
      <c r="A2798" t="s">
        <v>28941</v>
      </c>
      <c r="B2798" t="s">
        <v>28950</v>
      </c>
      <c r="C2798" t="s">
        <v>25489</v>
      </c>
      <c r="D2798" t="s">
        <v>25488</v>
      </c>
      <c r="E2798" t="s">
        <v>29119</v>
      </c>
      <c r="F2798" t="s">
        <v>25487</v>
      </c>
      <c r="G2798" t="s">
        <v>27705</v>
      </c>
      <c r="H2798" t="s">
        <v>29198</v>
      </c>
      <c r="I2798" t="s">
        <v>21430</v>
      </c>
      <c r="J2798" t="s">
        <v>29437</v>
      </c>
      <c r="K2798" t="s">
        <v>28936</v>
      </c>
      <c r="L2798" t="s">
        <v>25482</v>
      </c>
      <c r="M2798" t="s">
        <v>25481</v>
      </c>
    </row>
    <row r="2799" spans="1:13" x14ac:dyDescent="0.25">
      <c r="A2799" t="s">
        <v>28985</v>
      </c>
      <c r="B2799" t="s">
        <v>28985</v>
      </c>
      <c r="C2799" t="s">
        <v>25489</v>
      </c>
      <c r="D2799" t="s">
        <v>25488</v>
      </c>
      <c r="E2799" t="s">
        <v>25849</v>
      </c>
      <c r="F2799" t="s">
        <v>25487</v>
      </c>
      <c r="G2799" t="s">
        <v>27528</v>
      </c>
      <c r="H2799" t="s">
        <v>21430</v>
      </c>
      <c r="I2799" t="s">
        <v>21430</v>
      </c>
      <c r="J2799" t="s">
        <v>29147</v>
      </c>
      <c r="K2799" t="s">
        <v>28936</v>
      </c>
      <c r="L2799" t="s">
        <v>25482</v>
      </c>
      <c r="M2799" t="s">
        <v>25481</v>
      </c>
    </row>
    <row r="2800" spans="1:13" x14ac:dyDescent="0.25">
      <c r="A2800" t="s">
        <v>28935</v>
      </c>
      <c r="B2800" t="s">
        <v>28934</v>
      </c>
      <c r="C2800" t="s">
        <v>25489</v>
      </c>
      <c r="D2800" t="s">
        <v>25488</v>
      </c>
      <c r="E2800" t="s">
        <v>21617</v>
      </c>
      <c r="F2800" t="s">
        <v>25487</v>
      </c>
      <c r="G2800" t="s">
        <v>29182</v>
      </c>
      <c r="H2800" t="s">
        <v>21430</v>
      </c>
      <c r="I2800" t="s">
        <v>21430</v>
      </c>
      <c r="J2800" t="s">
        <v>28990</v>
      </c>
      <c r="K2800" t="s">
        <v>28936</v>
      </c>
      <c r="L2800" t="s">
        <v>25482</v>
      </c>
      <c r="M2800" t="s">
        <v>25481</v>
      </c>
    </row>
    <row r="2801" spans="1:13" x14ac:dyDescent="0.25">
      <c r="A2801" t="s">
        <v>28972</v>
      </c>
      <c r="B2801" t="s">
        <v>28972</v>
      </c>
      <c r="C2801" t="s">
        <v>25489</v>
      </c>
      <c r="D2801" t="s">
        <v>25488</v>
      </c>
      <c r="E2801" t="s">
        <v>25849</v>
      </c>
      <c r="F2801" t="s">
        <v>25487</v>
      </c>
      <c r="G2801" t="s">
        <v>25666</v>
      </c>
      <c r="H2801" t="s">
        <v>29261</v>
      </c>
      <c r="I2801" t="s">
        <v>21430</v>
      </c>
      <c r="J2801" t="s">
        <v>29203</v>
      </c>
      <c r="K2801" t="s">
        <v>28936</v>
      </c>
      <c r="L2801" t="s">
        <v>25482</v>
      </c>
      <c r="M2801" t="s">
        <v>25481</v>
      </c>
    </row>
    <row r="2802" spans="1:13" x14ac:dyDescent="0.25">
      <c r="A2802" t="s">
        <v>28935</v>
      </c>
      <c r="B2802" t="s">
        <v>28934</v>
      </c>
      <c r="C2802" t="s">
        <v>25489</v>
      </c>
      <c r="D2802" t="s">
        <v>25488</v>
      </c>
      <c r="E2802" t="s">
        <v>25579</v>
      </c>
      <c r="F2802" t="s">
        <v>25487</v>
      </c>
      <c r="G2802" t="s">
        <v>25671</v>
      </c>
      <c r="H2802" t="s">
        <v>29419</v>
      </c>
      <c r="I2802" t="s">
        <v>21430</v>
      </c>
      <c r="J2802" t="s">
        <v>28931</v>
      </c>
      <c r="K2802" t="s">
        <v>28910</v>
      </c>
      <c r="L2802" t="s">
        <v>25482</v>
      </c>
      <c r="M2802" t="s">
        <v>25604</v>
      </c>
    </row>
    <row r="2803" spans="1:13" x14ac:dyDescent="0.25">
      <c r="A2803" t="s">
        <v>28935</v>
      </c>
      <c r="B2803" t="s">
        <v>29098</v>
      </c>
      <c r="C2803" t="s">
        <v>25489</v>
      </c>
      <c r="D2803" t="s">
        <v>25488</v>
      </c>
      <c r="E2803" t="s">
        <v>21617</v>
      </c>
      <c r="F2803" t="s">
        <v>25487</v>
      </c>
      <c r="G2803" t="s">
        <v>26357</v>
      </c>
      <c r="H2803" t="s">
        <v>29208</v>
      </c>
      <c r="I2803" t="s">
        <v>29484</v>
      </c>
      <c r="J2803" t="s">
        <v>29095</v>
      </c>
      <c r="K2803" t="s">
        <v>29483</v>
      </c>
      <c r="L2803" t="s">
        <v>25482</v>
      </c>
      <c r="M2803" t="s">
        <v>25481</v>
      </c>
    </row>
    <row r="2804" spans="1:13" x14ac:dyDescent="0.25">
      <c r="A2804" t="s">
        <v>28929</v>
      </c>
      <c r="B2804" t="s">
        <v>28961</v>
      </c>
      <c r="C2804" t="s">
        <v>25489</v>
      </c>
      <c r="D2804" t="s">
        <v>25488</v>
      </c>
      <c r="E2804" t="s">
        <v>29230</v>
      </c>
      <c r="F2804" t="s">
        <v>25487</v>
      </c>
      <c r="G2804" t="s">
        <v>29138</v>
      </c>
      <c r="H2804" t="s">
        <v>21430</v>
      </c>
      <c r="I2804" t="s">
        <v>29137</v>
      </c>
      <c r="J2804" t="s">
        <v>29229</v>
      </c>
      <c r="K2804" t="s">
        <v>28917</v>
      </c>
      <c r="L2804" t="s">
        <v>25482</v>
      </c>
      <c r="M2804" t="s">
        <v>25481</v>
      </c>
    </row>
    <row r="2805" spans="1:13" x14ac:dyDescent="0.25">
      <c r="A2805" t="s">
        <v>28941</v>
      </c>
      <c r="B2805" t="s">
        <v>28950</v>
      </c>
      <c r="C2805" t="s">
        <v>25489</v>
      </c>
      <c r="D2805" t="s">
        <v>25488</v>
      </c>
      <c r="E2805" t="s">
        <v>29025</v>
      </c>
      <c r="F2805" t="s">
        <v>25487</v>
      </c>
      <c r="G2805" t="s">
        <v>25680</v>
      </c>
      <c r="H2805" t="s">
        <v>29257</v>
      </c>
      <c r="I2805" t="s">
        <v>29256</v>
      </c>
      <c r="J2805" t="s">
        <v>29024</v>
      </c>
      <c r="K2805" t="s">
        <v>28936</v>
      </c>
      <c r="L2805" t="s">
        <v>25482</v>
      </c>
      <c r="M2805" t="s">
        <v>25481</v>
      </c>
    </row>
    <row r="2806" spans="1:13" x14ac:dyDescent="0.25">
      <c r="A2806" t="s">
        <v>28916</v>
      </c>
      <c r="B2806" t="s">
        <v>28989</v>
      </c>
      <c r="C2806" t="s">
        <v>25489</v>
      </c>
      <c r="D2806" t="s">
        <v>25488</v>
      </c>
      <c r="E2806" t="s">
        <v>29063</v>
      </c>
      <c r="F2806" t="s">
        <v>25487</v>
      </c>
      <c r="G2806" t="s">
        <v>29033</v>
      </c>
      <c r="H2806" t="s">
        <v>29238</v>
      </c>
      <c r="I2806" t="s">
        <v>21430</v>
      </c>
      <c r="J2806" t="s">
        <v>29060</v>
      </c>
      <c r="K2806" t="s">
        <v>28936</v>
      </c>
      <c r="L2806" t="s">
        <v>25482</v>
      </c>
      <c r="M2806" t="s">
        <v>25481</v>
      </c>
    </row>
    <row r="2807" spans="1:13" x14ac:dyDescent="0.25">
      <c r="A2807" t="s">
        <v>28985</v>
      </c>
      <c r="B2807" t="s">
        <v>28985</v>
      </c>
      <c r="C2807" t="s">
        <v>25489</v>
      </c>
      <c r="D2807" t="s">
        <v>25488</v>
      </c>
      <c r="E2807" t="s">
        <v>21440</v>
      </c>
      <c r="F2807" t="s">
        <v>25487</v>
      </c>
      <c r="G2807" t="s">
        <v>25678</v>
      </c>
      <c r="H2807" t="s">
        <v>21430</v>
      </c>
      <c r="I2807" t="s">
        <v>29006</v>
      </c>
      <c r="J2807" t="s">
        <v>29166</v>
      </c>
      <c r="K2807" t="s">
        <v>28917</v>
      </c>
      <c r="L2807" t="s">
        <v>25482</v>
      </c>
      <c r="M2807" t="s">
        <v>25481</v>
      </c>
    </row>
    <row r="2808" spans="1:13" x14ac:dyDescent="0.25">
      <c r="A2808" t="s">
        <v>29113</v>
      </c>
      <c r="B2808" t="s">
        <v>29146</v>
      </c>
      <c r="C2808" t="s">
        <v>25489</v>
      </c>
      <c r="D2808" t="s">
        <v>25488</v>
      </c>
      <c r="E2808" t="s">
        <v>29145</v>
      </c>
      <c r="F2808" t="s">
        <v>25487</v>
      </c>
      <c r="G2808" t="s">
        <v>29029</v>
      </c>
      <c r="H2808" t="s">
        <v>29482</v>
      </c>
      <c r="I2808" t="s">
        <v>21430</v>
      </c>
      <c r="J2808" t="s">
        <v>29144</v>
      </c>
      <c r="K2808" t="s">
        <v>28917</v>
      </c>
      <c r="L2808" t="s">
        <v>25482</v>
      </c>
      <c r="M2808" t="s">
        <v>25481</v>
      </c>
    </row>
    <row r="2809" spans="1:13" x14ac:dyDescent="0.25">
      <c r="A2809" t="s">
        <v>28946</v>
      </c>
      <c r="B2809" t="s">
        <v>28945</v>
      </c>
      <c r="C2809" t="s">
        <v>25489</v>
      </c>
      <c r="D2809" t="s">
        <v>25488</v>
      </c>
      <c r="E2809" t="s">
        <v>21428</v>
      </c>
      <c r="F2809" t="s">
        <v>25487</v>
      </c>
      <c r="G2809" t="s">
        <v>28933</v>
      </c>
      <c r="H2809" t="s">
        <v>21430</v>
      </c>
      <c r="I2809" t="s">
        <v>28932</v>
      </c>
      <c r="J2809" t="s">
        <v>28967</v>
      </c>
      <c r="K2809" t="s">
        <v>28936</v>
      </c>
      <c r="L2809" t="s">
        <v>25482</v>
      </c>
      <c r="M2809" t="s">
        <v>25481</v>
      </c>
    </row>
    <row r="2810" spans="1:13" x14ac:dyDescent="0.25">
      <c r="A2810" t="s">
        <v>28935</v>
      </c>
      <c r="B2810" t="s">
        <v>28934</v>
      </c>
      <c r="C2810" t="s">
        <v>25489</v>
      </c>
      <c r="D2810" t="s">
        <v>25488</v>
      </c>
      <c r="E2810" t="s">
        <v>21624</v>
      </c>
      <c r="F2810" t="s">
        <v>25487</v>
      </c>
      <c r="G2810" t="s">
        <v>29140</v>
      </c>
      <c r="H2810" t="s">
        <v>29139</v>
      </c>
      <c r="I2810" t="s">
        <v>21430</v>
      </c>
      <c r="J2810" t="s">
        <v>28966</v>
      </c>
      <c r="K2810" t="s">
        <v>28936</v>
      </c>
      <c r="L2810" t="s">
        <v>25482</v>
      </c>
      <c r="M2810" t="s">
        <v>25481</v>
      </c>
    </row>
    <row r="2811" spans="1:13" x14ac:dyDescent="0.25">
      <c r="A2811" t="s">
        <v>28923</v>
      </c>
      <c r="B2811" t="s">
        <v>28922</v>
      </c>
      <c r="C2811" t="s">
        <v>25489</v>
      </c>
      <c r="D2811" t="s">
        <v>25488</v>
      </c>
      <c r="E2811" t="s">
        <v>28921</v>
      </c>
      <c r="F2811" t="s">
        <v>25487</v>
      </c>
      <c r="G2811" t="s">
        <v>25678</v>
      </c>
      <c r="H2811" t="s">
        <v>21430</v>
      </c>
      <c r="I2811" t="s">
        <v>29337</v>
      </c>
      <c r="J2811" t="s">
        <v>28918</v>
      </c>
      <c r="K2811" t="s">
        <v>28936</v>
      </c>
      <c r="L2811" t="s">
        <v>25482</v>
      </c>
      <c r="M2811" t="s">
        <v>25481</v>
      </c>
    </row>
    <row r="2812" spans="1:13" x14ac:dyDescent="0.25">
      <c r="A2812" t="s">
        <v>28946</v>
      </c>
      <c r="B2812" t="s">
        <v>28980</v>
      </c>
      <c r="C2812" t="s">
        <v>25489</v>
      </c>
      <c r="D2812" t="s">
        <v>25488</v>
      </c>
      <c r="E2812" t="s">
        <v>21428</v>
      </c>
      <c r="F2812" t="s">
        <v>25487</v>
      </c>
      <c r="G2812" t="s">
        <v>29069</v>
      </c>
      <c r="H2812" t="s">
        <v>29068</v>
      </c>
      <c r="I2812" t="s">
        <v>21430</v>
      </c>
      <c r="J2812" t="s">
        <v>28978</v>
      </c>
      <c r="K2812" t="s">
        <v>28917</v>
      </c>
      <c r="L2812" t="s">
        <v>25482</v>
      </c>
      <c r="M2812" t="s">
        <v>25481</v>
      </c>
    </row>
    <row r="2813" spans="1:13" x14ac:dyDescent="0.25">
      <c r="A2813" t="s">
        <v>29133</v>
      </c>
      <c r="B2813" t="s">
        <v>29132</v>
      </c>
      <c r="C2813" t="s">
        <v>25489</v>
      </c>
      <c r="D2813" t="s">
        <v>25488</v>
      </c>
      <c r="E2813" t="s">
        <v>29131</v>
      </c>
      <c r="F2813" t="s">
        <v>25487</v>
      </c>
      <c r="G2813" t="s">
        <v>29033</v>
      </c>
      <c r="H2813" t="s">
        <v>29161</v>
      </c>
      <c r="I2813" t="s">
        <v>21430</v>
      </c>
      <c r="J2813" t="s">
        <v>29128</v>
      </c>
      <c r="K2813" t="s">
        <v>28936</v>
      </c>
      <c r="L2813" t="s">
        <v>25482</v>
      </c>
      <c r="M2813" t="s">
        <v>25481</v>
      </c>
    </row>
    <row r="2814" spans="1:13" x14ac:dyDescent="0.25">
      <c r="A2814" t="s">
        <v>28935</v>
      </c>
      <c r="B2814" t="s">
        <v>28934</v>
      </c>
      <c r="C2814" t="s">
        <v>25489</v>
      </c>
      <c r="D2814" t="s">
        <v>25488</v>
      </c>
      <c r="E2814" t="s">
        <v>21624</v>
      </c>
      <c r="F2814" t="s">
        <v>25487</v>
      </c>
      <c r="G2814" t="s">
        <v>27766</v>
      </c>
      <c r="H2814" t="s">
        <v>28920</v>
      </c>
      <c r="I2814" t="s">
        <v>29471</v>
      </c>
      <c r="J2814" t="s">
        <v>28966</v>
      </c>
      <c r="K2814" t="s">
        <v>28936</v>
      </c>
      <c r="L2814" t="s">
        <v>25482</v>
      </c>
      <c r="M2814" t="s">
        <v>25481</v>
      </c>
    </row>
    <row r="2815" spans="1:13" x14ac:dyDescent="0.25">
      <c r="A2815" t="s">
        <v>28977</v>
      </c>
      <c r="B2815" t="s">
        <v>28976</v>
      </c>
      <c r="C2815" t="s">
        <v>25489</v>
      </c>
      <c r="D2815" t="s">
        <v>25488</v>
      </c>
      <c r="E2815" t="s">
        <v>29174</v>
      </c>
      <c r="F2815" t="s">
        <v>25487</v>
      </c>
      <c r="G2815" t="s">
        <v>25674</v>
      </c>
      <c r="H2815" t="s">
        <v>29292</v>
      </c>
      <c r="I2815" t="s">
        <v>21430</v>
      </c>
      <c r="J2815" t="s">
        <v>29382</v>
      </c>
      <c r="K2815" t="s">
        <v>28936</v>
      </c>
      <c r="L2815" t="s">
        <v>25482</v>
      </c>
      <c r="M2815" t="s">
        <v>25604</v>
      </c>
    </row>
    <row r="2816" spans="1:13" x14ac:dyDescent="0.25">
      <c r="A2816" t="s">
        <v>28985</v>
      </c>
      <c r="B2816" t="s">
        <v>28984</v>
      </c>
      <c r="C2816" t="s">
        <v>25489</v>
      </c>
      <c r="D2816" t="s">
        <v>25488</v>
      </c>
      <c r="E2816" t="s">
        <v>25849</v>
      </c>
      <c r="F2816" t="s">
        <v>25487</v>
      </c>
      <c r="G2816" t="s">
        <v>28933</v>
      </c>
      <c r="H2816" t="s">
        <v>21430</v>
      </c>
      <c r="I2816" t="s">
        <v>29093</v>
      </c>
      <c r="J2816" t="s">
        <v>28981</v>
      </c>
      <c r="K2816" t="s">
        <v>28930</v>
      </c>
      <c r="L2816" t="s">
        <v>25482</v>
      </c>
      <c r="M2816" t="s">
        <v>25481</v>
      </c>
    </row>
    <row r="2817" spans="1:13" x14ac:dyDescent="0.25">
      <c r="A2817" t="s">
        <v>28941</v>
      </c>
      <c r="B2817" t="s">
        <v>28950</v>
      </c>
      <c r="C2817" t="s">
        <v>25489</v>
      </c>
      <c r="D2817" t="s">
        <v>25488</v>
      </c>
      <c r="E2817" t="s">
        <v>29258</v>
      </c>
      <c r="F2817" t="s">
        <v>25487</v>
      </c>
      <c r="G2817" t="s">
        <v>21579</v>
      </c>
      <c r="H2817" t="s">
        <v>28938</v>
      </c>
      <c r="I2817" t="s">
        <v>29481</v>
      </c>
      <c r="J2817" t="s">
        <v>29255</v>
      </c>
      <c r="K2817" t="s">
        <v>28936</v>
      </c>
      <c r="L2817" t="s">
        <v>25482</v>
      </c>
      <c r="M2817" t="s">
        <v>25481</v>
      </c>
    </row>
    <row r="2818" spans="1:13" x14ac:dyDescent="0.25">
      <c r="A2818" t="s">
        <v>28985</v>
      </c>
      <c r="B2818" t="s">
        <v>28984</v>
      </c>
      <c r="C2818" t="s">
        <v>25489</v>
      </c>
      <c r="D2818" t="s">
        <v>25488</v>
      </c>
      <c r="E2818" t="s">
        <v>29035</v>
      </c>
      <c r="F2818" t="s">
        <v>25487</v>
      </c>
      <c r="G2818" t="s">
        <v>28933</v>
      </c>
      <c r="H2818" t="s">
        <v>21430</v>
      </c>
      <c r="I2818" t="s">
        <v>28932</v>
      </c>
      <c r="J2818" t="s">
        <v>29034</v>
      </c>
      <c r="K2818" t="s">
        <v>28917</v>
      </c>
      <c r="L2818" t="s">
        <v>25482</v>
      </c>
      <c r="M2818" t="s">
        <v>25481</v>
      </c>
    </row>
    <row r="2819" spans="1:13" x14ac:dyDescent="0.25">
      <c r="A2819" t="s">
        <v>28985</v>
      </c>
      <c r="B2819" t="s">
        <v>28985</v>
      </c>
      <c r="C2819" t="s">
        <v>25489</v>
      </c>
      <c r="D2819" t="s">
        <v>25488</v>
      </c>
      <c r="E2819" t="s">
        <v>21440</v>
      </c>
      <c r="F2819" t="s">
        <v>25487</v>
      </c>
      <c r="G2819" t="s">
        <v>29033</v>
      </c>
      <c r="H2819" t="s">
        <v>29167</v>
      </c>
      <c r="I2819" t="s">
        <v>21430</v>
      </c>
      <c r="J2819" t="s">
        <v>29166</v>
      </c>
      <c r="K2819" t="s">
        <v>28936</v>
      </c>
      <c r="L2819" t="s">
        <v>25482</v>
      </c>
      <c r="M2819" t="s">
        <v>25481</v>
      </c>
    </row>
    <row r="2820" spans="1:13" x14ac:dyDescent="0.25">
      <c r="A2820" t="s">
        <v>28985</v>
      </c>
      <c r="B2820" t="s">
        <v>28985</v>
      </c>
      <c r="C2820" t="s">
        <v>25489</v>
      </c>
      <c r="D2820" t="s">
        <v>25488</v>
      </c>
      <c r="E2820" t="s">
        <v>25849</v>
      </c>
      <c r="F2820" t="s">
        <v>25487</v>
      </c>
      <c r="G2820" t="s">
        <v>29140</v>
      </c>
      <c r="H2820" t="s">
        <v>29295</v>
      </c>
      <c r="I2820" t="s">
        <v>21430</v>
      </c>
      <c r="J2820" t="s">
        <v>29147</v>
      </c>
      <c r="K2820" t="s">
        <v>28917</v>
      </c>
      <c r="L2820" t="s">
        <v>25482</v>
      </c>
      <c r="M2820" t="s">
        <v>25481</v>
      </c>
    </row>
    <row r="2821" spans="1:13" x14ac:dyDescent="0.25">
      <c r="A2821" t="s">
        <v>28946</v>
      </c>
      <c r="B2821" t="s">
        <v>28980</v>
      </c>
      <c r="C2821" t="s">
        <v>25489</v>
      </c>
      <c r="D2821" t="s">
        <v>25488</v>
      </c>
      <c r="E2821" t="s">
        <v>21440</v>
      </c>
      <c r="F2821" t="s">
        <v>25487</v>
      </c>
      <c r="G2821" t="s">
        <v>29069</v>
      </c>
      <c r="H2821" t="s">
        <v>29068</v>
      </c>
      <c r="I2821" t="s">
        <v>21430</v>
      </c>
      <c r="J2821" t="s">
        <v>29013</v>
      </c>
      <c r="K2821" t="s">
        <v>28936</v>
      </c>
      <c r="L2821" t="s">
        <v>25482</v>
      </c>
      <c r="M2821" t="s">
        <v>25481</v>
      </c>
    </row>
    <row r="2822" spans="1:13" x14ac:dyDescent="0.25">
      <c r="A2822" t="s">
        <v>29046</v>
      </c>
      <c r="B2822" t="s">
        <v>29094</v>
      </c>
      <c r="C2822" t="s">
        <v>25489</v>
      </c>
      <c r="D2822" t="s">
        <v>25488</v>
      </c>
      <c r="E2822" t="s">
        <v>25576</v>
      </c>
      <c r="F2822" t="s">
        <v>25487</v>
      </c>
      <c r="G2822" t="s">
        <v>26110</v>
      </c>
      <c r="H2822" t="s">
        <v>21430</v>
      </c>
      <c r="I2822" t="s">
        <v>29191</v>
      </c>
      <c r="J2822" t="s">
        <v>29338</v>
      </c>
      <c r="K2822" t="s">
        <v>28936</v>
      </c>
      <c r="L2822" t="s">
        <v>25482</v>
      </c>
      <c r="M2822" t="s">
        <v>25481</v>
      </c>
    </row>
    <row r="2823" spans="1:13" x14ac:dyDescent="0.25">
      <c r="A2823" t="s">
        <v>28929</v>
      </c>
      <c r="B2823" t="s">
        <v>28928</v>
      </c>
      <c r="C2823" t="s">
        <v>25489</v>
      </c>
      <c r="D2823" t="s">
        <v>25488</v>
      </c>
      <c r="E2823" t="s">
        <v>28927</v>
      </c>
      <c r="F2823" t="s">
        <v>25487</v>
      </c>
      <c r="G2823" t="s">
        <v>26112</v>
      </c>
      <c r="H2823" t="s">
        <v>21430</v>
      </c>
      <c r="I2823" t="s">
        <v>21430</v>
      </c>
      <c r="J2823" t="s">
        <v>29282</v>
      </c>
      <c r="K2823" t="s">
        <v>28936</v>
      </c>
      <c r="L2823" t="s">
        <v>25482</v>
      </c>
      <c r="M2823" t="s">
        <v>25481</v>
      </c>
    </row>
    <row r="2824" spans="1:13" x14ac:dyDescent="0.25">
      <c r="A2824" t="s">
        <v>28935</v>
      </c>
      <c r="B2824" t="s">
        <v>28934</v>
      </c>
      <c r="C2824" t="s">
        <v>25489</v>
      </c>
      <c r="D2824" t="s">
        <v>25488</v>
      </c>
      <c r="E2824" t="s">
        <v>21617</v>
      </c>
      <c r="F2824" t="s">
        <v>25487</v>
      </c>
      <c r="G2824" t="s">
        <v>25675</v>
      </c>
      <c r="H2824" t="s">
        <v>21430</v>
      </c>
      <c r="I2824" t="s">
        <v>29049</v>
      </c>
      <c r="J2824" t="s">
        <v>28990</v>
      </c>
      <c r="K2824" t="s">
        <v>28917</v>
      </c>
      <c r="L2824" t="s">
        <v>25482</v>
      </c>
      <c r="M2824" t="s">
        <v>25481</v>
      </c>
    </row>
    <row r="2825" spans="1:13" x14ac:dyDescent="0.25">
      <c r="A2825" t="s">
        <v>28935</v>
      </c>
      <c r="B2825" t="s">
        <v>28934</v>
      </c>
      <c r="C2825" t="s">
        <v>25489</v>
      </c>
      <c r="D2825" t="s">
        <v>25488</v>
      </c>
      <c r="E2825" t="s">
        <v>21624</v>
      </c>
      <c r="F2825" t="s">
        <v>25487</v>
      </c>
      <c r="G2825" t="s">
        <v>28999</v>
      </c>
      <c r="H2825" t="s">
        <v>21430</v>
      </c>
      <c r="I2825" t="s">
        <v>21430</v>
      </c>
      <c r="J2825" t="s">
        <v>28966</v>
      </c>
      <c r="K2825" t="s">
        <v>28936</v>
      </c>
      <c r="L2825" t="s">
        <v>25482</v>
      </c>
      <c r="M2825" t="s">
        <v>25481</v>
      </c>
    </row>
    <row r="2826" spans="1:13" x14ac:dyDescent="0.25">
      <c r="A2826" t="s">
        <v>28972</v>
      </c>
      <c r="B2826" t="s">
        <v>28972</v>
      </c>
      <c r="C2826" t="s">
        <v>25489</v>
      </c>
      <c r="D2826" t="s">
        <v>25488</v>
      </c>
      <c r="E2826" t="s">
        <v>21428</v>
      </c>
      <c r="F2826" t="s">
        <v>25487</v>
      </c>
      <c r="G2826" t="s">
        <v>29033</v>
      </c>
      <c r="H2826" t="s">
        <v>21430</v>
      </c>
      <c r="I2826" t="s">
        <v>21430</v>
      </c>
      <c r="J2826" t="s">
        <v>29106</v>
      </c>
      <c r="K2826" t="s">
        <v>28965</v>
      </c>
      <c r="L2826" t="s">
        <v>25482</v>
      </c>
      <c r="M2826" t="s">
        <v>25604</v>
      </c>
    </row>
    <row r="2827" spans="1:13" x14ac:dyDescent="0.25">
      <c r="A2827" t="s">
        <v>29113</v>
      </c>
      <c r="B2827" t="s">
        <v>29146</v>
      </c>
      <c r="C2827" t="s">
        <v>25489</v>
      </c>
      <c r="D2827" t="s">
        <v>25488</v>
      </c>
      <c r="E2827" t="s">
        <v>29145</v>
      </c>
      <c r="F2827" t="s">
        <v>25487</v>
      </c>
      <c r="G2827" t="s">
        <v>29165</v>
      </c>
      <c r="H2827" t="s">
        <v>29480</v>
      </c>
      <c r="I2827" t="s">
        <v>29163</v>
      </c>
      <c r="J2827" t="s">
        <v>29144</v>
      </c>
      <c r="K2827" t="s">
        <v>28917</v>
      </c>
      <c r="L2827" t="s">
        <v>25482</v>
      </c>
      <c r="M2827" t="s">
        <v>25481</v>
      </c>
    </row>
    <row r="2828" spans="1:13" x14ac:dyDescent="0.25">
      <c r="A2828" t="s">
        <v>28997</v>
      </c>
      <c r="B2828" t="s">
        <v>28996</v>
      </c>
      <c r="C2828" t="s">
        <v>25489</v>
      </c>
      <c r="D2828" t="s">
        <v>25488</v>
      </c>
      <c r="E2828" t="s">
        <v>28995</v>
      </c>
      <c r="F2828" t="s">
        <v>25487</v>
      </c>
      <c r="G2828" t="s">
        <v>25678</v>
      </c>
      <c r="H2828" t="s">
        <v>21430</v>
      </c>
      <c r="I2828" t="s">
        <v>29371</v>
      </c>
      <c r="J2828" t="s">
        <v>28992</v>
      </c>
      <c r="K2828" t="s">
        <v>28936</v>
      </c>
      <c r="L2828" t="s">
        <v>25482</v>
      </c>
      <c r="M2828" t="s">
        <v>25481</v>
      </c>
    </row>
    <row r="2829" spans="1:13" x14ac:dyDescent="0.25">
      <c r="A2829" t="s">
        <v>28985</v>
      </c>
      <c r="B2829" t="s">
        <v>28984</v>
      </c>
      <c r="C2829" t="s">
        <v>25489</v>
      </c>
      <c r="D2829" t="s">
        <v>25488</v>
      </c>
      <c r="E2829" t="s">
        <v>29035</v>
      </c>
      <c r="F2829" t="s">
        <v>25487</v>
      </c>
      <c r="G2829" t="s">
        <v>27528</v>
      </c>
      <c r="H2829" t="s">
        <v>21430</v>
      </c>
      <c r="I2829" t="s">
        <v>21430</v>
      </c>
      <c r="J2829" t="s">
        <v>29034</v>
      </c>
      <c r="K2829" t="s">
        <v>29275</v>
      </c>
      <c r="L2829" t="s">
        <v>25482</v>
      </c>
      <c r="M2829" t="s">
        <v>25481</v>
      </c>
    </row>
    <row r="2830" spans="1:13" x14ac:dyDescent="0.25">
      <c r="A2830" t="s">
        <v>28935</v>
      </c>
      <c r="B2830" t="s">
        <v>28934</v>
      </c>
      <c r="C2830" t="s">
        <v>25489</v>
      </c>
      <c r="D2830" t="s">
        <v>25488</v>
      </c>
      <c r="E2830" t="s">
        <v>21617</v>
      </c>
      <c r="F2830" t="s">
        <v>25487</v>
      </c>
      <c r="G2830" t="s">
        <v>25675</v>
      </c>
      <c r="H2830" t="s">
        <v>21430</v>
      </c>
      <c r="I2830" t="s">
        <v>29049</v>
      </c>
      <c r="J2830" t="s">
        <v>28990</v>
      </c>
      <c r="K2830" t="s">
        <v>29004</v>
      </c>
      <c r="L2830" t="s">
        <v>25482</v>
      </c>
      <c r="M2830" t="s">
        <v>25481</v>
      </c>
    </row>
    <row r="2831" spans="1:13" x14ac:dyDescent="0.25">
      <c r="A2831" t="s">
        <v>28935</v>
      </c>
      <c r="B2831" t="s">
        <v>28934</v>
      </c>
      <c r="C2831" t="s">
        <v>25489</v>
      </c>
      <c r="D2831" t="s">
        <v>25488</v>
      </c>
      <c r="E2831" t="s">
        <v>21617</v>
      </c>
      <c r="F2831" t="s">
        <v>25487</v>
      </c>
      <c r="G2831" t="s">
        <v>29140</v>
      </c>
      <c r="H2831" t="s">
        <v>29139</v>
      </c>
      <c r="I2831" t="s">
        <v>21430</v>
      </c>
      <c r="J2831" t="s">
        <v>28990</v>
      </c>
      <c r="K2831" t="s">
        <v>28936</v>
      </c>
      <c r="L2831" t="s">
        <v>25482</v>
      </c>
      <c r="M2831" t="s">
        <v>25481</v>
      </c>
    </row>
    <row r="2832" spans="1:13" x14ac:dyDescent="0.25">
      <c r="A2832" t="s">
        <v>28923</v>
      </c>
      <c r="B2832" t="s">
        <v>29083</v>
      </c>
      <c r="C2832" t="s">
        <v>25489</v>
      </c>
      <c r="D2832" t="s">
        <v>25488</v>
      </c>
      <c r="E2832" t="s">
        <v>29056</v>
      </c>
      <c r="F2832" t="s">
        <v>25487</v>
      </c>
      <c r="G2832" t="s">
        <v>28933</v>
      </c>
      <c r="H2832" t="s">
        <v>21430</v>
      </c>
      <c r="I2832" t="s">
        <v>28932</v>
      </c>
      <c r="J2832" t="s">
        <v>29081</v>
      </c>
      <c r="K2832" t="s">
        <v>28936</v>
      </c>
      <c r="L2832" t="s">
        <v>25482</v>
      </c>
      <c r="M2832" t="s">
        <v>25481</v>
      </c>
    </row>
    <row r="2833" spans="1:13" x14ac:dyDescent="0.25">
      <c r="A2833" t="s">
        <v>28923</v>
      </c>
      <c r="B2833" t="s">
        <v>28922</v>
      </c>
      <c r="C2833" t="s">
        <v>25489</v>
      </c>
      <c r="D2833" t="s">
        <v>25488</v>
      </c>
      <c r="E2833" t="s">
        <v>29059</v>
      </c>
      <c r="F2833" t="s">
        <v>25487</v>
      </c>
      <c r="G2833" t="s">
        <v>27766</v>
      </c>
      <c r="H2833" t="s">
        <v>28920</v>
      </c>
      <c r="I2833" t="s">
        <v>29239</v>
      </c>
      <c r="J2833" t="s">
        <v>29057</v>
      </c>
      <c r="K2833" t="s">
        <v>29004</v>
      </c>
      <c r="L2833" t="s">
        <v>25482</v>
      </c>
      <c r="M2833" t="s">
        <v>25481</v>
      </c>
    </row>
    <row r="2834" spans="1:13" x14ac:dyDescent="0.25">
      <c r="A2834" t="s">
        <v>28916</v>
      </c>
      <c r="B2834" t="s">
        <v>28989</v>
      </c>
      <c r="C2834" t="s">
        <v>25489</v>
      </c>
      <c r="D2834" t="s">
        <v>25488</v>
      </c>
      <c r="E2834" t="s">
        <v>28914</v>
      </c>
      <c r="F2834" t="s">
        <v>25487</v>
      </c>
      <c r="G2834" t="s">
        <v>29123</v>
      </c>
      <c r="H2834" t="s">
        <v>29302</v>
      </c>
      <c r="I2834" t="s">
        <v>21430</v>
      </c>
      <c r="J2834" t="s">
        <v>29000</v>
      </c>
      <c r="K2834" t="s">
        <v>28936</v>
      </c>
      <c r="L2834" t="s">
        <v>25482</v>
      </c>
      <c r="M2834" t="s">
        <v>25481</v>
      </c>
    </row>
    <row r="2835" spans="1:13" x14ac:dyDescent="0.25">
      <c r="A2835" t="s">
        <v>29078</v>
      </c>
      <c r="B2835" t="s">
        <v>29078</v>
      </c>
      <c r="C2835" t="s">
        <v>25489</v>
      </c>
      <c r="D2835" t="s">
        <v>25488</v>
      </c>
      <c r="E2835" t="s">
        <v>25662</v>
      </c>
      <c r="F2835" t="s">
        <v>25487</v>
      </c>
      <c r="G2835" t="s">
        <v>25677</v>
      </c>
      <c r="H2835" t="s">
        <v>29241</v>
      </c>
      <c r="I2835" t="s">
        <v>21430</v>
      </c>
      <c r="J2835" t="s">
        <v>29225</v>
      </c>
      <c r="K2835" t="s">
        <v>28956</v>
      </c>
      <c r="L2835" t="s">
        <v>25482</v>
      </c>
      <c r="M2835" t="s">
        <v>25604</v>
      </c>
    </row>
    <row r="2836" spans="1:13" x14ac:dyDescent="0.25">
      <c r="A2836" t="s">
        <v>28935</v>
      </c>
      <c r="B2836" t="s">
        <v>29098</v>
      </c>
      <c r="C2836" t="s">
        <v>25489</v>
      </c>
      <c r="D2836" t="s">
        <v>25488</v>
      </c>
      <c r="E2836" t="s">
        <v>21624</v>
      </c>
      <c r="F2836" t="s">
        <v>25487</v>
      </c>
      <c r="G2836" t="s">
        <v>29169</v>
      </c>
      <c r="H2836" t="s">
        <v>21430</v>
      </c>
      <c r="I2836" t="s">
        <v>29168</v>
      </c>
      <c r="J2836" t="s">
        <v>29125</v>
      </c>
      <c r="K2836" t="s">
        <v>28936</v>
      </c>
      <c r="L2836" t="s">
        <v>25482</v>
      </c>
      <c r="M2836" t="s">
        <v>25481</v>
      </c>
    </row>
    <row r="2837" spans="1:13" x14ac:dyDescent="0.25">
      <c r="A2837" t="s">
        <v>28955</v>
      </c>
      <c r="B2837" t="s">
        <v>28954</v>
      </c>
      <c r="C2837" t="s">
        <v>25489</v>
      </c>
      <c r="D2837" t="s">
        <v>25488</v>
      </c>
      <c r="E2837" t="s">
        <v>28953</v>
      </c>
      <c r="F2837" t="s">
        <v>25487</v>
      </c>
      <c r="G2837" t="s">
        <v>25680</v>
      </c>
      <c r="H2837" t="s">
        <v>29022</v>
      </c>
      <c r="I2837" t="s">
        <v>29479</v>
      </c>
      <c r="J2837" t="s">
        <v>28951</v>
      </c>
      <c r="K2837" t="s">
        <v>28917</v>
      </c>
      <c r="L2837" t="s">
        <v>25482</v>
      </c>
      <c r="M2837" t="s">
        <v>25481</v>
      </c>
    </row>
    <row r="2838" spans="1:13" x14ac:dyDescent="0.25">
      <c r="A2838" t="s">
        <v>28929</v>
      </c>
      <c r="B2838" t="s">
        <v>28961</v>
      </c>
      <c r="C2838" t="s">
        <v>25489</v>
      </c>
      <c r="D2838" t="s">
        <v>25488</v>
      </c>
      <c r="E2838" t="s">
        <v>29030</v>
      </c>
      <c r="F2838" t="s">
        <v>25487</v>
      </c>
      <c r="G2838" t="s">
        <v>21579</v>
      </c>
      <c r="H2838" t="s">
        <v>28926</v>
      </c>
      <c r="I2838" t="s">
        <v>29417</v>
      </c>
      <c r="J2838" t="s">
        <v>29026</v>
      </c>
      <c r="K2838" t="s">
        <v>28936</v>
      </c>
      <c r="L2838" t="s">
        <v>25482</v>
      </c>
      <c r="M2838" t="s">
        <v>25604</v>
      </c>
    </row>
    <row r="2839" spans="1:13" x14ac:dyDescent="0.25">
      <c r="A2839" t="s">
        <v>28946</v>
      </c>
      <c r="B2839" t="s">
        <v>28945</v>
      </c>
      <c r="C2839" t="s">
        <v>25489</v>
      </c>
      <c r="D2839" t="s">
        <v>25488</v>
      </c>
      <c r="E2839" t="s">
        <v>21462</v>
      </c>
      <c r="F2839" t="s">
        <v>25487</v>
      </c>
      <c r="G2839" t="s">
        <v>28969</v>
      </c>
      <c r="H2839" t="s">
        <v>21430</v>
      </c>
      <c r="I2839" t="s">
        <v>29041</v>
      </c>
      <c r="J2839" t="s">
        <v>29400</v>
      </c>
      <c r="K2839" t="s">
        <v>28936</v>
      </c>
      <c r="L2839" t="s">
        <v>25482</v>
      </c>
      <c r="M2839" t="s">
        <v>25481</v>
      </c>
    </row>
    <row r="2840" spans="1:13" x14ac:dyDescent="0.25">
      <c r="A2840" t="s">
        <v>28935</v>
      </c>
      <c r="B2840" t="s">
        <v>28934</v>
      </c>
      <c r="C2840" t="s">
        <v>25489</v>
      </c>
      <c r="D2840" t="s">
        <v>25488</v>
      </c>
      <c r="E2840" t="s">
        <v>25579</v>
      </c>
      <c r="F2840" t="s">
        <v>25487</v>
      </c>
      <c r="G2840" t="s">
        <v>25675</v>
      </c>
      <c r="H2840" t="s">
        <v>21430</v>
      </c>
      <c r="I2840" t="s">
        <v>29049</v>
      </c>
      <c r="J2840" t="s">
        <v>28931</v>
      </c>
      <c r="K2840" t="s">
        <v>28917</v>
      </c>
      <c r="L2840" t="s">
        <v>25482</v>
      </c>
      <c r="M2840" t="s">
        <v>25481</v>
      </c>
    </row>
    <row r="2841" spans="1:13" x14ac:dyDescent="0.25">
      <c r="A2841" t="s">
        <v>28923</v>
      </c>
      <c r="B2841" t="s">
        <v>28922</v>
      </c>
      <c r="C2841" t="s">
        <v>25489</v>
      </c>
      <c r="D2841" t="s">
        <v>25488</v>
      </c>
      <c r="E2841" t="s">
        <v>29056</v>
      </c>
      <c r="F2841" t="s">
        <v>25487</v>
      </c>
      <c r="G2841" t="s">
        <v>29138</v>
      </c>
      <c r="H2841" t="s">
        <v>21430</v>
      </c>
      <c r="I2841" t="s">
        <v>29137</v>
      </c>
      <c r="J2841" t="s">
        <v>29055</v>
      </c>
      <c r="K2841" t="s">
        <v>28936</v>
      </c>
      <c r="L2841" t="s">
        <v>25482</v>
      </c>
      <c r="M2841" t="s">
        <v>25481</v>
      </c>
    </row>
    <row r="2842" spans="1:13" x14ac:dyDescent="0.25">
      <c r="A2842" t="s">
        <v>28985</v>
      </c>
      <c r="B2842" t="s">
        <v>28985</v>
      </c>
      <c r="C2842" t="s">
        <v>25489</v>
      </c>
      <c r="D2842" t="s">
        <v>25488</v>
      </c>
      <c r="E2842" t="s">
        <v>25499</v>
      </c>
      <c r="F2842" t="s">
        <v>25487</v>
      </c>
      <c r="G2842" t="s">
        <v>25678</v>
      </c>
      <c r="H2842" t="s">
        <v>21430</v>
      </c>
      <c r="I2842" t="s">
        <v>29006</v>
      </c>
      <c r="J2842" t="s">
        <v>29005</v>
      </c>
      <c r="K2842" t="s">
        <v>28917</v>
      </c>
      <c r="L2842" t="s">
        <v>25482</v>
      </c>
      <c r="M2842" t="s">
        <v>25481</v>
      </c>
    </row>
    <row r="2843" spans="1:13" x14ac:dyDescent="0.25">
      <c r="A2843" t="s">
        <v>28929</v>
      </c>
      <c r="B2843" t="s">
        <v>28961</v>
      </c>
      <c r="C2843" t="s">
        <v>25489</v>
      </c>
      <c r="D2843" t="s">
        <v>25488</v>
      </c>
      <c r="E2843" t="s">
        <v>28960</v>
      </c>
      <c r="F2843" t="s">
        <v>25487</v>
      </c>
      <c r="G2843" t="s">
        <v>27676</v>
      </c>
      <c r="H2843" t="s">
        <v>28959</v>
      </c>
      <c r="I2843" t="s">
        <v>21430</v>
      </c>
      <c r="J2843" t="s">
        <v>28957</v>
      </c>
      <c r="K2843" t="s">
        <v>29036</v>
      </c>
      <c r="L2843" t="s">
        <v>25482</v>
      </c>
      <c r="M2843" t="s">
        <v>25481</v>
      </c>
    </row>
    <row r="2844" spans="1:13" x14ac:dyDescent="0.25">
      <c r="A2844" t="s">
        <v>28997</v>
      </c>
      <c r="B2844" t="s">
        <v>28996</v>
      </c>
      <c r="C2844" t="s">
        <v>25489</v>
      </c>
      <c r="D2844" t="s">
        <v>25488</v>
      </c>
      <c r="E2844" t="s">
        <v>29299</v>
      </c>
      <c r="F2844" t="s">
        <v>25487</v>
      </c>
      <c r="G2844" t="s">
        <v>25680</v>
      </c>
      <c r="H2844" t="s">
        <v>28994</v>
      </c>
      <c r="I2844" t="s">
        <v>28993</v>
      </c>
      <c r="J2844" t="s">
        <v>29297</v>
      </c>
      <c r="K2844" t="s">
        <v>28917</v>
      </c>
      <c r="L2844" t="s">
        <v>25482</v>
      </c>
      <c r="M2844" t="s">
        <v>25481</v>
      </c>
    </row>
    <row r="2845" spans="1:13" x14ac:dyDescent="0.25">
      <c r="A2845" t="s">
        <v>29078</v>
      </c>
      <c r="B2845" t="s">
        <v>29102</v>
      </c>
      <c r="C2845" t="s">
        <v>25489</v>
      </c>
      <c r="D2845" t="s">
        <v>25488</v>
      </c>
      <c r="E2845" t="s">
        <v>25662</v>
      </c>
      <c r="F2845" t="s">
        <v>25487</v>
      </c>
      <c r="G2845" t="s">
        <v>28933</v>
      </c>
      <c r="H2845" t="s">
        <v>21430</v>
      </c>
      <c r="I2845" t="s">
        <v>28932</v>
      </c>
      <c r="J2845" t="s">
        <v>29267</v>
      </c>
      <c r="K2845" t="s">
        <v>28936</v>
      </c>
      <c r="L2845" t="s">
        <v>25482</v>
      </c>
      <c r="M2845" t="s">
        <v>25481</v>
      </c>
    </row>
    <row r="2846" spans="1:13" x14ac:dyDescent="0.25">
      <c r="A2846" t="s">
        <v>28935</v>
      </c>
      <c r="B2846" t="s">
        <v>29098</v>
      </c>
      <c r="C2846" t="s">
        <v>25489</v>
      </c>
      <c r="D2846" t="s">
        <v>25488</v>
      </c>
      <c r="E2846" t="s">
        <v>21617</v>
      </c>
      <c r="F2846" t="s">
        <v>25487</v>
      </c>
      <c r="G2846" t="s">
        <v>29051</v>
      </c>
      <c r="H2846" t="s">
        <v>21430</v>
      </c>
      <c r="I2846" t="s">
        <v>29050</v>
      </c>
      <c r="J2846" t="s">
        <v>29095</v>
      </c>
      <c r="K2846" t="s">
        <v>28910</v>
      </c>
      <c r="L2846" t="s">
        <v>25482</v>
      </c>
      <c r="M2846" t="s">
        <v>25481</v>
      </c>
    </row>
    <row r="2847" spans="1:13" x14ac:dyDescent="0.25">
      <c r="A2847" t="s">
        <v>28977</v>
      </c>
      <c r="B2847" t="s">
        <v>28976</v>
      </c>
      <c r="C2847" t="s">
        <v>25489</v>
      </c>
      <c r="D2847" t="s">
        <v>25488</v>
      </c>
      <c r="E2847" t="s">
        <v>29023</v>
      </c>
      <c r="F2847" t="s">
        <v>25487</v>
      </c>
      <c r="G2847" t="s">
        <v>25674</v>
      </c>
      <c r="H2847" t="s">
        <v>29292</v>
      </c>
      <c r="I2847" t="s">
        <v>21430</v>
      </c>
      <c r="J2847" t="s">
        <v>29065</v>
      </c>
      <c r="K2847" t="s">
        <v>28936</v>
      </c>
      <c r="L2847" t="s">
        <v>25482</v>
      </c>
      <c r="M2847" t="s">
        <v>25604</v>
      </c>
    </row>
    <row r="2848" spans="1:13" x14ac:dyDescent="0.25">
      <c r="A2848" t="s">
        <v>29046</v>
      </c>
      <c r="B2848" t="s">
        <v>29094</v>
      </c>
      <c r="C2848" t="s">
        <v>25489</v>
      </c>
      <c r="D2848" t="s">
        <v>25488</v>
      </c>
      <c r="E2848" t="s">
        <v>25576</v>
      </c>
      <c r="F2848" t="s">
        <v>25487</v>
      </c>
      <c r="G2848" t="s">
        <v>29343</v>
      </c>
      <c r="H2848" t="s">
        <v>29143</v>
      </c>
      <c r="I2848" t="s">
        <v>21430</v>
      </c>
      <c r="J2848" t="s">
        <v>29338</v>
      </c>
      <c r="K2848" t="s">
        <v>28917</v>
      </c>
      <c r="L2848" t="s">
        <v>25482</v>
      </c>
      <c r="M2848" t="s">
        <v>25481</v>
      </c>
    </row>
    <row r="2849" spans="1:13" x14ac:dyDescent="0.25">
      <c r="A2849" t="s">
        <v>28935</v>
      </c>
      <c r="B2849" t="s">
        <v>28934</v>
      </c>
      <c r="C2849" t="s">
        <v>25489</v>
      </c>
      <c r="D2849" t="s">
        <v>25488</v>
      </c>
      <c r="E2849" t="s">
        <v>21624</v>
      </c>
      <c r="F2849" t="s">
        <v>25487</v>
      </c>
      <c r="G2849" t="s">
        <v>29311</v>
      </c>
      <c r="H2849" t="s">
        <v>28920</v>
      </c>
      <c r="I2849" t="s">
        <v>29396</v>
      </c>
      <c r="J2849" t="s">
        <v>28966</v>
      </c>
      <c r="K2849" t="s">
        <v>28936</v>
      </c>
      <c r="L2849" t="s">
        <v>25482</v>
      </c>
      <c r="M2849" t="s">
        <v>25481</v>
      </c>
    </row>
    <row r="2850" spans="1:13" x14ac:dyDescent="0.25">
      <c r="A2850" t="s">
        <v>29046</v>
      </c>
      <c r="B2850" t="s">
        <v>29045</v>
      </c>
      <c r="C2850" t="s">
        <v>25489</v>
      </c>
      <c r="D2850" t="s">
        <v>25488</v>
      </c>
      <c r="E2850" t="s">
        <v>21563</v>
      </c>
      <c r="F2850" t="s">
        <v>25487</v>
      </c>
      <c r="G2850" t="s">
        <v>25608</v>
      </c>
      <c r="H2850" t="s">
        <v>21430</v>
      </c>
      <c r="I2850" t="s">
        <v>21430</v>
      </c>
      <c r="J2850" t="s">
        <v>29259</v>
      </c>
      <c r="K2850" t="s">
        <v>28936</v>
      </c>
      <c r="L2850" t="s">
        <v>25482</v>
      </c>
      <c r="M2850" t="s">
        <v>25481</v>
      </c>
    </row>
    <row r="2851" spans="1:13" x14ac:dyDescent="0.25">
      <c r="A2851" t="s">
        <v>29078</v>
      </c>
      <c r="B2851" t="s">
        <v>29078</v>
      </c>
      <c r="C2851" t="s">
        <v>25489</v>
      </c>
      <c r="D2851" t="s">
        <v>25488</v>
      </c>
      <c r="E2851" t="s">
        <v>25662</v>
      </c>
      <c r="F2851" t="s">
        <v>25487</v>
      </c>
      <c r="G2851" t="s">
        <v>29140</v>
      </c>
      <c r="H2851" t="s">
        <v>29241</v>
      </c>
      <c r="I2851" t="s">
        <v>21430</v>
      </c>
      <c r="J2851" t="s">
        <v>29225</v>
      </c>
      <c r="K2851" t="s">
        <v>28917</v>
      </c>
      <c r="L2851" t="s">
        <v>25482</v>
      </c>
      <c r="M2851" t="s">
        <v>25481</v>
      </c>
    </row>
    <row r="2852" spans="1:13" x14ac:dyDescent="0.25">
      <c r="A2852" t="s">
        <v>28972</v>
      </c>
      <c r="B2852" t="s">
        <v>28972</v>
      </c>
      <c r="C2852" t="s">
        <v>25489</v>
      </c>
      <c r="D2852" t="s">
        <v>25488</v>
      </c>
      <c r="E2852" t="s">
        <v>21440</v>
      </c>
      <c r="F2852" t="s">
        <v>25487</v>
      </c>
      <c r="G2852" t="s">
        <v>25575</v>
      </c>
      <c r="H2852" t="s">
        <v>21430</v>
      </c>
      <c r="I2852" t="s">
        <v>29428</v>
      </c>
      <c r="J2852" t="s">
        <v>28970</v>
      </c>
      <c r="K2852" t="s">
        <v>28965</v>
      </c>
      <c r="L2852" t="s">
        <v>25482</v>
      </c>
      <c r="M2852" t="s">
        <v>25604</v>
      </c>
    </row>
    <row r="2853" spans="1:13" x14ac:dyDescent="0.25">
      <c r="A2853" t="s">
        <v>28935</v>
      </c>
      <c r="B2853" t="s">
        <v>28934</v>
      </c>
      <c r="C2853" t="s">
        <v>25489</v>
      </c>
      <c r="D2853" t="s">
        <v>25488</v>
      </c>
      <c r="E2853" t="s">
        <v>25579</v>
      </c>
      <c r="F2853" t="s">
        <v>25487</v>
      </c>
      <c r="G2853" t="s">
        <v>29048</v>
      </c>
      <c r="H2853" t="s">
        <v>29047</v>
      </c>
      <c r="I2853" t="s">
        <v>21430</v>
      </c>
      <c r="J2853" t="s">
        <v>28931</v>
      </c>
      <c r="K2853" t="s">
        <v>28936</v>
      </c>
      <c r="L2853" t="s">
        <v>25482</v>
      </c>
      <c r="M2853" t="s">
        <v>25481</v>
      </c>
    </row>
    <row r="2854" spans="1:13" x14ac:dyDescent="0.25">
      <c r="A2854" t="s">
        <v>28985</v>
      </c>
      <c r="B2854" t="s">
        <v>28985</v>
      </c>
      <c r="C2854" t="s">
        <v>25489</v>
      </c>
      <c r="D2854" t="s">
        <v>25488</v>
      </c>
      <c r="E2854" t="s">
        <v>25849</v>
      </c>
      <c r="F2854" t="s">
        <v>25487</v>
      </c>
      <c r="G2854" t="s">
        <v>25671</v>
      </c>
      <c r="H2854" t="s">
        <v>29478</v>
      </c>
      <c r="I2854" t="s">
        <v>29477</v>
      </c>
      <c r="J2854" t="s">
        <v>29147</v>
      </c>
      <c r="K2854" t="s">
        <v>28910</v>
      </c>
      <c r="L2854" t="s">
        <v>25482</v>
      </c>
      <c r="M2854" t="s">
        <v>25604</v>
      </c>
    </row>
    <row r="2855" spans="1:13" x14ac:dyDescent="0.25">
      <c r="A2855" t="s">
        <v>29113</v>
      </c>
      <c r="B2855" t="s">
        <v>29146</v>
      </c>
      <c r="C2855" t="s">
        <v>25489</v>
      </c>
      <c r="D2855" t="s">
        <v>25488</v>
      </c>
      <c r="E2855" t="s">
        <v>29145</v>
      </c>
      <c r="F2855" t="s">
        <v>25487</v>
      </c>
      <c r="G2855" t="s">
        <v>27676</v>
      </c>
      <c r="H2855" t="s">
        <v>29080</v>
      </c>
      <c r="I2855" t="s">
        <v>21430</v>
      </c>
      <c r="J2855" t="s">
        <v>29144</v>
      </c>
      <c r="K2855" t="s">
        <v>28917</v>
      </c>
      <c r="L2855" t="s">
        <v>25482</v>
      </c>
      <c r="M2855" t="s">
        <v>25481</v>
      </c>
    </row>
    <row r="2856" spans="1:13" x14ac:dyDescent="0.25">
      <c r="A2856" t="s">
        <v>28985</v>
      </c>
      <c r="B2856" t="s">
        <v>28984</v>
      </c>
      <c r="C2856" t="s">
        <v>25489</v>
      </c>
      <c r="D2856" t="s">
        <v>25488</v>
      </c>
      <c r="E2856" t="s">
        <v>25499</v>
      </c>
      <c r="F2856" t="s">
        <v>25487</v>
      </c>
      <c r="G2856" t="s">
        <v>25947</v>
      </c>
      <c r="H2856" t="s">
        <v>28983</v>
      </c>
      <c r="I2856" t="s">
        <v>29038</v>
      </c>
      <c r="J2856" t="s">
        <v>29190</v>
      </c>
      <c r="K2856" t="s">
        <v>29476</v>
      </c>
      <c r="L2856" t="s">
        <v>25482</v>
      </c>
      <c r="M2856" t="s">
        <v>25481</v>
      </c>
    </row>
    <row r="2857" spans="1:13" x14ac:dyDescent="0.25">
      <c r="A2857" t="s">
        <v>28935</v>
      </c>
      <c r="B2857" t="s">
        <v>28934</v>
      </c>
      <c r="C2857" t="s">
        <v>25489</v>
      </c>
      <c r="D2857" t="s">
        <v>25488</v>
      </c>
      <c r="E2857" t="s">
        <v>21624</v>
      </c>
      <c r="F2857" t="s">
        <v>25487</v>
      </c>
      <c r="G2857" t="s">
        <v>29020</v>
      </c>
      <c r="H2857" t="s">
        <v>29019</v>
      </c>
      <c r="I2857" t="s">
        <v>29018</v>
      </c>
      <c r="J2857" t="s">
        <v>28966</v>
      </c>
      <c r="K2857" t="s">
        <v>29004</v>
      </c>
      <c r="L2857" t="s">
        <v>25482</v>
      </c>
      <c r="M2857" t="s">
        <v>25481</v>
      </c>
    </row>
    <row r="2858" spans="1:13" x14ac:dyDescent="0.25">
      <c r="A2858" t="s">
        <v>29444</v>
      </c>
      <c r="B2858" t="s">
        <v>29443</v>
      </c>
      <c r="C2858" t="s">
        <v>25489</v>
      </c>
      <c r="D2858" t="s">
        <v>25488</v>
      </c>
      <c r="E2858" t="s">
        <v>21440</v>
      </c>
      <c r="F2858" t="s">
        <v>25487</v>
      </c>
      <c r="G2858" t="s">
        <v>25737</v>
      </c>
      <c r="H2858" t="s">
        <v>29442</v>
      </c>
      <c r="I2858" t="s">
        <v>29475</v>
      </c>
      <c r="J2858" t="s">
        <v>29474</v>
      </c>
      <c r="K2858" t="s">
        <v>28936</v>
      </c>
      <c r="L2858" t="s">
        <v>25482</v>
      </c>
      <c r="M2858" t="s">
        <v>25481</v>
      </c>
    </row>
    <row r="2859" spans="1:13" x14ac:dyDescent="0.25">
      <c r="A2859" t="s">
        <v>28941</v>
      </c>
      <c r="B2859" t="s">
        <v>28950</v>
      </c>
      <c r="C2859" t="s">
        <v>25489</v>
      </c>
      <c r="D2859" t="s">
        <v>25488</v>
      </c>
      <c r="E2859" t="s">
        <v>29119</v>
      </c>
      <c r="F2859" t="s">
        <v>25487</v>
      </c>
      <c r="G2859" t="s">
        <v>21612</v>
      </c>
      <c r="H2859" t="s">
        <v>28948</v>
      </c>
      <c r="I2859" t="s">
        <v>21430</v>
      </c>
      <c r="J2859" t="s">
        <v>29437</v>
      </c>
      <c r="K2859" t="s">
        <v>28917</v>
      </c>
      <c r="L2859" t="s">
        <v>25482</v>
      </c>
      <c r="M2859" t="s">
        <v>25481</v>
      </c>
    </row>
    <row r="2860" spans="1:13" x14ac:dyDescent="0.25">
      <c r="A2860" t="s">
        <v>28929</v>
      </c>
      <c r="B2860" t="s">
        <v>28928</v>
      </c>
      <c r="C2860" t="s">
        <v>25489</v>
      </c>
      <c r="D2860" t="s">
        <v>25488</v>
      </c>
      <c r="E2860" t="s">
        <v>28927</v>
      </c>
      <c r="F2860" t="s">
        <v>25487</v>
      </c>
      <c r="G2860" t="s">
        <v>29169</v>
      </c>
      <c r="H2860" t="s">
        <v>21430</v>
      </c>
      <c r="I2860" t="s">
        <v>29168</v>
      </c>
      <c r="J2860" t="s">
        <v>29282</v>
      </c>
      <c r="K2860" t="s">
        <v>29209</v>
      </c>
      <c r="L2860" t="s">
        <v>25482</v>
      </c>
      <c r="M2860" t="s">
        <v>25481</v>
      </c>
    </row>
    <row r="2861" spans="1:13" x14ac:dyDescent="0.25">
      <c r="A2861" t="s">
        <v>28923</v>
      </c>
      <c r="B2861" t="s">
        <v>28922</v>
      </c>
      <c r="C2861" t="s">
        <v>25489</v>
      </c>
      <c r="D2861" t="s">
        <v>25488</v>
      </c>
      <c r="E2861" t="s">
        <v>29059</v>
      </c>
      <c r="F2861" t="s">
        <v>25487</v>
      </c>
      <c r="G2861" t="s">
        <v>25608</v>
      </c>
      <c r="H2861" t="s">
        <v>29047</v>
      </c>
      <c r="I2861" t="s">
        <v>21430</v>
      </c>
      <c r="J2861" t="s">
        <v>29057</v>
      </c>
      <c r="K2861" t="s">
        <v>28917</v>
      </c>
      <c r="L2861" t="s">
        <v>25482</v>
      </c>
      <c r="M2861" t="s">
        <v>25481</v>
      </c>
    </row>
    <row r="2862" spans="1:13" x14ac:dyDescent="0.25">
      <c r="A2862" t="s">
        <v>29078</v>
      </c>
      <c r="B2862" t="s">
        <v>29102</v>
      </c>
      <c r="C2862" t="s">
        <v>25489</v>
      </c>
      <c r="D2862" t="s">
        <v>25488</v>
      </c>
      <c r="E2862" t="s">
        <v>25662</v>
      </c>
      <c r="F2862" t="s">
        <v>25487</v>
      </c>
      <c r="G2862" t="s">
        <v>29051</v>
      </c>
      <c r="H2862" t="s">
        <v>21430</v>
      </c>
      <c r="I2862" t="s">
        <v>29050</v>
      </c>
      <c r="J2862" t="s">
        <v>29267</v>
      </c>
      <c r="K2862" t="s">
        <v>28936</v>
      </c>
      <c r="L2862" t="s">
        <v>25482</v>
      </c>
      <c r="M2862" t="s">
        <v>25481</v>
      </c>
    </row>
    <row r="2863" spans="1:13" x14ac:dyDescent="0.25">
      <c r="A2863" t="s">
        <v>29113</v>
      </c>
      <c r="B2863" t="s">
        <v>29112</v>
      </c>
      <c r="C2863" t="s">
        <v>25489</v>
      </c>
      <c r="D2863" t="s">
        <v>25488</v>
      </c>
      <c r="E2863" t="s">
        <v>29111</v>
      </c>
      <c r="F2863" t="s">
        <v>25487</v>
      </c>
      <c r="G2863" t="s">
        <v>29169</v>
      </c>
      <c r="H2863" t="s">
        <v>21430</v>
      </c>
      <c r="I2863" t="s">
        <v>29109</v>
      </c>
      <c r="J2863" t="s">
        <v>29108</v>
      </c>
      <c r="K2863" t="s">
        <v>28936</v>
      </c>
      <c r="L2863" t="s">
        <v>25482</v>
      </c>
      <c r="M2863" t="s">
        <v>25481</v>
      </c>
    </row>
    <row r="2864" spans="1:13" x14ac:dyDescent="0.25">
      <c r="A2864" t="s">
        <v>29078</v>
      </c>
      <c r="B2864" t="s">
        <v>29078</v>
      </c>
      <c r="C2864" t="s">
        <v>25489</v>
      </c>
      <c r="D2864" t="s">
        <v>25488</v>
      </c>
      <c r="E2864" t="s">
        <v>25662</v>
      </c>
      <c r="F2864" t="s">
        <v>25487</v>
      </c>
      <c r="G2864" t="s">
        <v>29048</v>
      </c>
      <c r="H2864" t="s">
        <v>29347</v>
      </c>
      <c r="I2864" t="s">
        <v>29473</v>
      </c>
      <c r="J2864" t="s">
        <v>29225</v>
      </c>
      <c r="K2864" t="s">
        <v>28936</v>
      </c>
      <c r="L2864" t="s">
        <v>25482</v>
      </c>
      <c r="M2864" t="s">
        <v>25604</v>
      </c>
    </row>
    <row r="2865" spans="1:13" x14ac:dyDescent="0.25">
      <c r="A2865" t="s">
        <v>28977</v>
      </c>
      <c r="B2865" t="s">
        <v>28976</v>
      </c>
      <c r="C2865" t="s">
        <v>25489</v>
      </c>
      <c r="D2865" t="s">
        <v>25488</v>
      </c>
      <c r="E2865" t="s">
        <v>29174</v>
      </c>
      <c r="F2865" t="s">
        <v>25487</v>
      </c>
      <c r="G2865" t="s">
        <v>29033</v>
      </c>
      <c r="H2865" t="s">
        <v>29243</v>
      </c>
      <c r="I2865" t="s">
        <v>21430</v>
      </c>
      <c r="J2865" t="s">
        <v>29382</v>
      </c>
      <c r="K2865" t="s">
        <v>28936</v>
      </c>
      <c r="L2865" t="s">
        <v>25482</v>
      </c>
      <c r="M2865" t="s">
        <v>25604</v>
      </c>
    </row>
    <row r="2866" spans="1:13" x14ac:dyDescent="0.25">
      <c r="A2866" t="s">
        <v>28929</v>
      </c>
      <c r="B2866" t="s">
        <v>28928</v>
      </c>
      <c r="C2866" t="s">
        <v>25489</v>
      </c>
      <c r="D2866" t="s">
        <v>25488</v>
      </c>
      <c r="E2866" t="s">
        <v>28927</v>
      </c>
      <c r="F2866" t="s">
        <v>25487</v>
      </c>
      <c r="G2866" t="s">
        <v>28991</v>
      </c>
      <c r="H2866" t="s">
        <v>21430</v>
      </c>
      <c r="I2866" t="s">
        <v>29220</v>
      </c>
      <c r="J2866" t="s">
        <v>29282</v>
      </c>
      <c r="K2866" t="s">
        <v>28936</v>
      </c>
      <c r="L2866" t="s">
        <v>25482</v>
      </c>
      <c r="M2866" t="s">
        <v>25481</v>
      </c>
    </row>
    <row r="2867" spans="1:13" x14ac:dyDescent="0.25">
      <c r="A2867" t="s">
        <v>29078</v>
      </c>
      <c r="B2867" t="s">
        <v>29078</v>
      </c>
      <c r="C2867" t="s">
        <v>25489</v>
      </c>
      <c r="D2867" t="s">
        <v>25488</v>
      </c>
      <c r="E2867" t="s">
        <v>27628</v>
      </c>
      <c r="F2867" t="s">
        <v>25487</v>
      </c>
      <c r="G2867" t="s">
        <v>29003</v>
      </c>
      <c r="H2867" t="s">
        <v>29320</v>
      </c>
      <c r="I2867" t="s">
        <v>21430</v>
      </c>
      <c r="J2867" t="s">
        <v>29076</v>
      </c>
      <c r="K2867" t="s">
        <v>28917</v>
      </c>
      <c r="L2867" t="s">
        <v>25482</v>
      </c>
      <c r="M2867" t="s">
        <v>25481</v>
      </c>
    </row>
    <row r="2868" spans="1:13" x14ac:dyDescent="0.25">
      <c r="A2868" t="s">
        <v>28935</v>
      </c>
      <c r="B2868" t="s">
        <v>28934</v>
      </c>
      <c r="C2868" t="s">
        <v>25489</v>
      </c>
      <c r="D2868" t="s">
        <v>25488</v>
      </c>
      <c r="E2868" t="s">
        <v>21617</v>
      </c>
      <c r="F2868" t="s">
        <v>25487</v>
      </c>
      <c r="G2868" t="s">
        <v>26112</v>
      </c>
      <c r="H2868" t="s">
        <v>21430</v>
      </c>
      <c r="I2868" t="s">
        <v>21430</v>
      </c>
      <c r="J2868" t="s">
        <v>28990</v>
      </c>
      <c r="K2868" t="s">
        <v>28930</v>
      </c>
      <c r="L2868" t="s">
        <v>25482</v>
      </c>
      <c r="M2868" t="s">
        <v>25481</v>
      </c>
    </row>
    <row r="2869" spans="1:13" x14ac:dyDescent="0.25">
      <c r="A2869" t="s">
        <v>28985</v>
      </c>
      <c r="B2869" t="s">
        <v>28985</v>
      </c>
      <c r="C2869" t="s">
        <v>25489</v>
      </c>
      <c r="D2869" t="s">
        <v>25488</v>
      </c>
      <c r="E2869" t="s">
        <v>29035</v>
      </c>
      <c r="F2869" t="s">
        <v>25487</v>
      </c>
      <c r="G2869" t="s">
        <v>25678</v>
      </c>
      <c r="H2869" t="s">
        <v>21430</v>
      </c>
      <c r="I2869" t="s">
        <v>29006</v>
      </c>
      <c r="J2869" t="s">
        <v>29270</v>
      </c>
      <c r="K2869" t="s">
        <v>28917</v>
      </c>
      <c r="L2869" t="s">
        <v>25482</v>
      </c>
      <c r="M2869" t="s">
        <v>25481</v>
      </c>
    </row>
    <row r="2870" spans="1:13" x14ac:dyDescent="0.25">
      <c r="A2870" t="s">
        <v>29133</v>
      </c>
      <c r="B2870" t="s">
        <v>29132</v>
      </c>
      <c r="C2870" t="s">
        <v>25489</v>
      </c>
      <c r="D2870" t="s">
        <v>25488</v>
      </c>
      <c r="E2870" t="s">
        <v>29131</v>
      </c>
      <c r="F2870" t="s">
        <v>25487</v>
      </c>
      <c r="G2870" t="s">
        <v>21612</v>
      </c>
      <c r="H2870" t="s">
        <v>29161</v>
      </c>
      <c r="I2870" t="s">
        <v>21430</v>
      </c>
      <c r="J2870" t="s">
        <v>29128</v>
      </c>
      <c r="K2870" t="s">
        <v>28917</v>
      </c>
      <c r="L2870" t="s">
        <v>25482</v>
      </c>
      <c r="M2870" t="s">
        <v>25481</v>
      </c>
    </row>
    <row r="2871" spans="1:13" x14ac:dyDescent="0.25">
      <c r="A2871" t="s">
        <v>29078</v>
      </c>
      <c r="B2871" t="s">
        <v>29078</v>
      </c>
      <c r="C2871" t="s">
        <v>25489</v>
      </c>
      <c r="D2871" t="s">
        <v>25488</v>
      </c>
      <c r="E2871" t="s">
        <v>25597</v>
      </c>
      <c r="F2871" t="s">
        <v>25487</v>
      </c>
      <c r="G2871" t="s">
        <v>25677</v>
      </c>
      <c r="H2871" t="s">
        <v>29241</v>
      </c>
      <c r="I2871" t="s">
        <v>29472</v>
      </c>
      <c r="J2871" t="s">
        <v>29188</v>
      </c>
      <c r="K2871" t="s">
        <v>28965</v>
      </c>
      <c r="L2871" t="s">
        <v>25482</v>
      </c>
      <c r="M2871" t="s">
        <v>25604</v>
      </c>
    </row>
    <row r="2872" spans="1:13" x14ac:dyDescent="0.25">
      <c r="A2872" t="s">
        <v>28935</v>
      </c>
      <c r="B2872" t="s">
        <v>28934</v>
      </c>
      <c r="C2872" t="s">
        <v>25489</v>
      </c>
      <c r="D2872" t="s">
        <v>25488</v>
      </c>
      <c r="E2872" t="s">
        <v>25579</v>
      </c>
      <c r="F2872" t="s">
        <v>25487</v>
      </c>
      <c r="G2872" t="s">
        <v>27766</v>
      </c>
      <c r="H2872" t="s">
        <v>28920</v>
      </c>
      <c r="I2872" t="s">
        <v>29471</v>
      </c>
      <c r="J2872" t="s">
        <v>28931</v>
      </c>
      <c r="K2872" t="s">
        <v>28917</v>
      </c>
      <c r="L2872" t="s">
        <v>25482</v>
      </c>
      <c r="M2872" t="s">
        <v>25481</v>
      </c>
    </row>
    <row r="2873" spans="1:13" x14ac:dyDescent="0.25">
      <c r="A2873" t="s">
        <v>28972</v>
      </c>
      <c r="B2873" t="s">
        <v>29385</v>
      </c>
      <c r="C2873" t="s">
        <v>25489</v>
      </c>
      <c r="D2873" t="s">
        <v>25488</v>
      </c>
      <c r="E2873" t="s">
        <v>21440</v>
      </c>
      <c r="F2873" t="s">
        <v>25487</v>
      </c>
      <c r="G2873" t="s">
        <v>28969</v>
      </c>
      <c r="H2873" t="s">
        <v>21430</v>
      </c>
      <c r="I2873" t="s">
        <v>28968</v>
      </c>
      <c r="J2873" t="s">
        <v>29384</v>
      </c>
      <c r="K2873" t="s">
        <v>28936</v>
      </c>
      <c r="L2873" t="s">
        <v>25482</v>
      </c>
      <c r="M2873" t="s">
        <v>25604</v>
      </c>
    </row>
    <row r="2874" spans="1:13" x14ac:dyDescent="0.25">
      <c r="A2874" t="s">
        <v>28946</v>
      </c>
      <c r="B2874" t="s">
        <v>28980</v>
      </c>
      <c r="C2874" t="s">
        <v>25489</v>
      </c>
      <c r="D2874" t="s">
        <v>25488</v>
      </c>
      <c r="E2874" t="s">
        <v>21428</v>
      </c>
      <c r="F2874" t="s">
        <v>25487</v>
      </c>
      <c r="G2874" t="s">
        <v>29003</v>
      </c>
      <c r="H2874" t="s">
        <v>29022</v>
      </c>
      <c r="I2874" t="s">
        <v>29412</v>
      </c>
      <c r="J2874" t="s">
        <v>28978</v>
      </c>
      <c r="K2874" t="s">
        <v>28917</v>
      </c>
      <c r="L2874" t="s">
        <v>25482</v>
      </c>
      <c r="M2874" t="s">
        <v>25481</v>
      </c>
    </row>
    <row r="2875" spans="1:13" x14ac:dyDescent="0.25">
      <c r="A2875" t="s">
        <v>28941</v>
      </c>
      <c r="B2875" t="s">
        <v>28950</v>
      </c>
      <c r="C2875" t="s">
        <v>25489</v>
      </c>
      <c r="D2875" t="s">
        <v>25488</v>
      </c>
      <c r="E2875" t="s">
        <v>28949</v>
      </c>
      <c r="F2875" t="s">
        <v>25487</v>
      </c>
      <c r="G2875" t="s">
        <v>25674</v>
      </c>
      <c r="H2875" t="s">
        <v>29134</v>
      </c>
      <c r="I2875" t="s">
        <v>21430</v>
      </c>
      <c r="J2875" t="s">
        <v>28947</v>
      </c>
      <c r="K2875" t="s">
        <v>28936</v>
      </c>
      <c r="L2875" t="s">
        <v>25482</v>
      </c>
      <c r="M2875" t="s">
        <v>25481</v>
      </c>
    </row>
    <row r="2876" spans="1:13" x14ac:dyDescent="0.25">
      <c r="A2876" t="s">
        <v>28946</v>
      </c>
      <c r="B2876" t="s">
        <v>28980</v>
      </c>
      <c r="C2876" t="s">
        <v>25489</v>
      </c>
      <c r="D2876" t="s">
        <v>25488</v>
      </c>
      <c r="E2876" t="s">
        <v>21440</v>
      </c>
      <c r="F2876" t="s">
        <v>25487</v>
      </c>
      <c r="G2876" t="s">
        <v>29069</v>
      </c>
      <c r="H2876" t="s">
        <v>29068</v>
      </c>
      <c r="I2876" t="s">
        <v>21430</v>
      </c>
      <c r="J2876" t="s">
        <v>29013</v>
      </c>
      <c r="K2876" t="s">
        <v>28917</v>
      </c>
      <c r="L2876" t="s">
        <v>25482</v>
      </c>
      <c r="M2876" t="s">
        <v>25481</v>
      </c>
    </row>
    <row r="2877" spans="1:13" x14ac:dyDescent="0.25">
      <c r="A2877" t="s">
        <v>28946</v>
      </c>
      <c r="B2877" t="s">
        <v>28945</v>
      </c>
      <c r="C2877" t="s">
        <v>25489</v>
      </c>
      <c r="D2877" t="s">
        <v>25488</v>
      </c>
      <c r="E2877" t="s">
        <v>21440</v>
      </c>
      <c r="F2877" t="s">
        <v>25487</v>
      </c>
      <c r="G2877" t="s">
        <v>29169</v>
      </c>
      <c r="H2877" t="s">
        <v>21430</v>
      </c>
      <c r="I2877" t="s">
        <v>29168</v>
      </c>
      <c r="J2877" t="s">
        <v>28942</v>
      </c>
      <c r="K2877" t="s">
        <v>28936</v>
      </c>
      <c r="L2877" t="s">
        <v>25482</v>
      </c>
      <c r="M2877" t="s">
        <v>25481</v>
      </c>
    </row>
    <row r="2878" spans="1:13" x14ac:dyDescent="0.25">
      <c r="A2878" t="s">
        <v>28946</v>
      </c>
      <c r="B2878" t="s">
        <v>28980</v>
      </c>
      <c r="C2878" t="s">
        <v>25489</v>
      </c>
      <c r="D2878" t="s">
        <v>25488</v>
      </c>
      <c r="E2878" t="s">
        <v>21462</v>
      </c>
      <c r="F2878" t="s">
        <v>25487</v>
      </c>
      <c r="G2878" t="s">
        <v>27676</v>
      </c>
      <c r="H2878" t="s">
        <v>29022</v>
      </c>
      <c r="I2878" t="s">
        <v>21430</v>
      </c>
      <c r="J2878" t="s">
        <v>29067</v>
      </c>
      <c r="K2878" t="s">
        <v>28936</v>
      </c>
      <c r="L2878" t="s">
        <v>25482</v>
      </c>
      <c r="M2878" t="s">
        <v>25481</v>
      </c>
    </row>
    <row r="2879" spans="1:13" x14ac:dyDescent="0.25">
      <c r="A2879" t="s">
        <v>28929</v>
      </c>
      <c r="B2879" t="s">
        <v>28961</v>
      </c>
      <c r="C2879" t="s">
        <v>25489</v>
      </c>
      <c r="D2879" t="s">
        <v>25488</v>
      </c>
      <c r="E2879" t="s">
        <v>28960</v>
      </c>
      <c r="F2879" t="s">
        <v>25487</v>
      </c>
      <c r="G2879" t="s">
        <v>25674</v>
      </c>
      <c r="H2879" t="s">
        <v>28959</v>
      </c>
      <c r="I2879" t="s">
        <v>21430</v>
      </c>
      <c r="J2879" t="s">
        <v>28957</v>
      </c>
      <c r="K2879" t="s">
        <v>29036</v>
      </c>
      <c r="L2879" t="s">
        <v>25482</v>
      </c>
      <c r="M2879" t="s">
        <v>25481</v>
      </c>
    </row>
    <row r="2880" spans="1:13" x14ac:dyDescent="0.25">
      <c r="A2880" t="s">
        <v>28929</v>
      </c>
      <c r="B2880" t="s">
        <v>28961</v>
      </c>
      <c r="C2880" t="s">
        <v>25489</v>
      </c>
      <c r="D2880" t="s">
        <v>25488</v>
      </c>
      <c r="E2880" t="s">
        <v>28927</v>
      </c>
      <c r="F2880" t="s">
        <v>25487</v>
      </c>
      <c r="G2880" t="s">
        <v>21571</v>
      </c>
      <c r="H2880" t="s">
        <v>29103</v>
      </c>
      <c r="I2880" t="s">
        <v>29360</v>
      </c>
      <c r="J2880" t="s">
        <v>29031</v>
      </c>
      <c r="K2880" t="s">
        <v>28936</v>
      </c>
      <c r="L2880" t="s">
        <v>25482</v>
      </c>
      <c r="M2880" t="s">
        <v>25604</v>
      </c>
    </row>
    <row r="2881" spans="1:13" x14ac:dyDescent="0.25">
      <c r="A2881" t="s">
        <v>29078</v>
      </c>
      <c r="B2881" t="s">
        <v>29078</v>
      </c>
      <c r="C2881" t="s">
        <v>25489</v>
      </c>
      <c r="D2881" t="s">
        <v>25488</v>
      </c>
      <c r="E2881" t="s">
        <v>27628</v>
      </c>
      <c r="F2881" t="s">
        <v>25487</v>
      </c>
      <c r="G2881" t="s">
        <v>25639</v>
      </c>
      <c r="H2881" t="s">
        <v>29080</v>
      </c>
      <c r="I2881" t="s">
        <v>29244</v>
      </c>
      <c r="J2881" t="s">
        <v>29076</v>
      </c>
      <c r="K2881" t="s">
        <v>28917</v>
      </c>
      <c r="L2881" t="s">
        <v>25482</v>
      </c>
      <c r="M2881" t="s">
        <v>25481</v>
      </c>
    </row>
    <row r="2882" spans="1:13" x14ac:dyDescent="0.25">
      <c r="A2882" t="s">
        <v>28935</v>
      </c>
      <c r="B2882" t="s">
        <v>28934</v>
      </c>
      <c r="C2882" t="s">
        <v>25489</v>
      </c>
      <c r="D2882" t="s">
        <v>25488</v>
      </c>
      <c r="E2882" t="s">
        <v>25579</v>
      </c>
      <c r="F2882" t="s">
        <v>25487</v>
      </c>
      <c r="G2882" t="s">
        <v>25526</v>
      </c>
      <c r="H2882" t="s">
        <v>28920</v>
      </c>
      <c r="I2882" t="s">
        <v>29470</v>
      </c>
      <c r="J2882" t="s">
        <v>28931</v>
      </c>
      <c r="K2882" t="s">
        <v>28910</v>
      </c>
      <c r="L2882" t="s">
        <v>25482</v>
      </c>
      <c r="M2882" t="s">
        <v>25481</v>
      </c>
    </row>
    <row r="2883" spans="1:13" x14ac:dyDescent="0.25">
      <c r="A2883" t="s">
        <v>28985</v>
      </c>
      <c r="B2883" t="s">
        <v>28984</v>
      </c>
      <c r="C2883" t="s">
        <v>25489</v>
      </c>
      <c r="D2883" t="s">
        <v>25488</v>
      </c>
      <c r="E2883" t="s">
        <v>25499</v>
      </c>
      <c r="F2883" t="s">
        <v>25487</v>
      </c>
      <c r="G2883" t="s">
        <v>25947</v>
      </c>
      <c r="H2883" t="s">
        <v>28983</v>
      </c>
      <c r="I2883" t="s">
        <v>29038</v>
      </c>
      <c r="J2883" t="s">
        <v>29190</v>
      </c>
      <c r="K2883" t="s">
        <v>28910</v>
      </c>
      <c r="L2883" t="s">
        <v>25482</v>
      </c>
      <c r="M2883" t="s">
        <v>25604</v>
      </c>
    </row>
    <row r="2884" spans="1:13" x14ac:dyDescent="0.25">
      <c r="A2884" t="s">
        <v>29046</v>
      </c>
      <c r="B2884" t="s">
        <v>29094</v>
      </c>
      <c r="C2884" t="s">
        <v>25489</v>
      </c>
      <c r="D2884" t="s">
        <v>25488</v>
      </c>
      <c r="E2884" t="s">
        <v>25734</v>
      </c>
      <c r="F2884" t="s">
        <v>25487</v>
      </c>
      <c r="G2884" t="s">
        <v>26110</v>
      </c>
      <c r="H2884" t="s">
        <v>21430</v>
      </c>
      <c r="I2884" t="s">
        <v>29469</v>
      </c>
      <c r="J2884" t="s">
        <v>29092</v>
      </c>
      <c r="K2884" t="s">
        <v>28930</v>
      </c>
      <c r="L2884" t="s">
        <v>25482</v>
      </c>
      <c r="M2884" t="s">
        <v>25481</v>
      </c>
    </row>
    <row r="2885" spans="1:13" x14ac:dyDescent="0.25">
      <c r="A2885" t="s">
        <v>28916</v>
      </c>
      <c r="B2885" t="s">
        <v>28989</v>
      </c>
      <c r="C2885" t="s">
        <v>25489</v>
      </c>
      <c r="D2885" t="s">
        <v>25488</v>
      </c>
      <c r="E2885" t="s">
        <v>28914</v>
      </c>
      <c r="F2885" t="s">
        <v>25487</v>
      </c>
      <c r="G2885" t="s">
        <v>25666</v>
      </c>
      <c r="H2885" t="s">
        <v>29468</v>
      </c>
      <c r="I2885" t="s">
        <v>21430</v>
      </c>
      <c r="J2885" t="s">
        <v>29000</v>
      </c>
      <c r="K2885" t="s">
        <v>28917</v>
      </c>
      <c r="L2885" t="s">
        <v>25482</v>
      </c>
      <c r="M2885" t="s">
        <v>25481</v>
      </c>
    </row>
    <row r="2886" spans="1:13" x14ac:dyDescent="0.25">
      <c r="A2886" t="s">
        <v>28946</v>
      </c>
      <c r="B2886" t="s">
        <v>28980</v>
      </c>
      <c r="C2886" t="s">
        <v>25489</v>
      </c>
      <c r="D2886" t="s">
        <v>25488</v>
      </c>
      <c r="E2886" t="s">
        <v>21462</v>
      </c>
      <c r="F2886" t="s">
        <v>25487</v>
      </c>
      <c r="G2886" t="s">
        <v>25526</v>
      </c>
      <c r="H2886" t="s">
        <v>29022</v>
      </c>
      <c r="I2886" t="s">
        <v>29467</v>
      </c>
      <c r="J2886" t="s">
        <v>29067</v>
      </c>
      <c r="K2886" t="s">
        <v>28936</v>
      </c>
      <c r="L2886" t="s">
        <v>25482</v>
      </c>
      <c r="M2886" t="s">
        <v>25481</v>
      </c>
    </row>
    <row r="2887" spans="1:13" x14ac:dyDescent="0.25">
      <c r="A2887" t="s">
        <v>28935</v>
      </c>
      <c r="B2887" t="s">
        <v>28934</v>
      </c>
      <c r="C2887" t="s">
        <v>25489</v>
      </c>
      <c r="D2887" t="s">
        <v>25488</v>
      </c>
      <c r="E2887" t="s">
        <v>21617</v>
      </c>
      <c r="F2887" t="s">
        <v>25487</v>
      </c>
      <c r="G2887" t="s">
        <v>25680</v>
      </c>
      <c r="H2887" t="s">
        <v>29047</v>
      </c>
      <c r="I2887" t="s">
        <v>29105</v>
      </c>
      <c r="J2887" t="s">
        <v>28990</v>
      </c>
      <c r="K2887" t="s">
        <v>28917</v>
      </c>
      <c r="L2887" t="s">
        <v>25482</v>
      </c>
      <c r="M2887" t="s">
        <v>25481</v>
      </c>
    </row>
    <row r="2888" spans="1:13" x14ac:dyDescent="0.25">
      <c r="A2888" t="s">
        <v>29078</v>
      </c>
      <c r="B2888" t="s">
        <v>29102</v>
      </c>
      <c r="C2888" t="s">
        <v>25489</v>
      </c>
      <c r="D2888" t="s">
        <v>25488</v>
      </c>
      <c r="E2888" t="s">
        <v>27628</v>
      </c>
      <c r="F2888" t="s">
        <v>25487</v>
      </c>
      <c r="G2888" t="s">
        <v>25652</v>
      </c>
      <c r="H2888" t="s">
        <v>29101</v>
      </c>
      <c r="I2888" t="s">
        <v>29466</v>
      </c>
      <c r="J2888" t="s">
        <v>29099</v>
      </c>
      <c r="K2888" t="s">
        <v>28917</v>
      </c>
      <c r="L2888" t="s">
        <v>25482</v>
      </c>
      <c r="M2888" t="s">
        <v>25481</v>
      </c>
    </row>
    <row r="2889" spans="1:13" x14ac:dyDescent="0.25">
      <c r="A2889" t="s">
        <v>28929</v>
      </c>
      <c r="B2889" t="s">
        <v>28928</v>
      </c>
      <c r="C2889" t="s">
        <v>25489</v>
      </c>
      <c r="D2889" t="s">
        <v>25488</v>
      </c>
      <c r="E2889" t="s">
        <v>28960</v>
      </c>
      <c r="F2889" t="s">
        <v>25487</v>
      </c>
      <c r="G2889" t="s">
        <v>25947</v>
      </c>
      <c r="H2889" t="s">
        <v>29178</v>
      </c>
      <c r="I2889" t="s">
        <v>21430</v>
      </c>
      <c r="J2889" t="s">
        <v>29269</v>
      </c>
      <c r="K2889" t="s">
        <v>28917</v>
      </c>
      <c r="L2889" t="s">
        <v>25482</v>
      </c>
      <c r="M2889" t="s">
        <v>25481</v>
      </c>
    </row>
    <row r="2890" spans="1:13" x14ac:dyDescent="0.25">
      <c r="A2890" t="s">
        <v>28923</v>
      </c>
      <c r="B2890" t="s">
        <v>28922</v>
      </c>
      <c r="C2890" t="s">
        <v>25489</v>
      </c>
      <c r="D2890" t="s">
        <v>25488</v>
      </c>
      <c r="E2890" t="s">
        <v>28921</v>
      </c>
      <c r="F2890" t="s">
        <v>25487</v>
      </c>
      <c r="G2890" t="s">
        <v>26097</v>
      </c>
      <c r="H2890" t="s">
        <v>29219</v>
      </c>
      <c r="I2890" t="s">
        <v>29064</v>
      </c>
      <c r="J2890" t="s">
        <v>28918</v>
      </c>
      <c r="K2890" t="s">
        <v>28917</v>
      </c>
      <c r="L2890" t="s">
        <v>25482</v>
      </c>
      <c r="M2890" t="s">
        <v>25481</v>
      </c>
    </row>
    <row r="2891" spans="1:13" x14ac:dyDescent="0.25">
      <c r="A2891" t="s">
        <v>28916</v>
      </c>
      <c r="B2891" t="s">
        <v>28989</v>
      </c>
      <c r="C2891" t="s">
        <v>25489</v>
      </c>
      <c r="D2891" t="s">
        <v>25488</v>
      </c>
      <c r="E2891" t="s">
        <v>29063</v>
      </c>
      <c r="F2891" t="s">
        <v>25487</v>
      </c>
      <c r="G2891" t="s">
        <v>29062</v>
      </c>
      <c r="H2891" t="s">
        <v>29061</v>
      </c>
      <c r="I2891" t="s">
        <v>21430</v>
      </c>
      <c r="J2891" t="s">
        <v>29060</v>
      </c>
      <c r="K2891" t="s">
        <v>28936</v>
      </c>
      <c r="L2891" t="s">
        <v>25482</v>
      </c>
      <c r="M2891" t="s">
        <v>25481</v>
      </c>
    </row>
    <row r="2892" spans="1:13" x14ac:dyDescent="0.25">
      <c r="A2892" t="s">
        <v>28935</v>
      </c>
      <c r="B2892" t="s">
        <v>28934</v>
      </c>
      <c r="C2892" t="s">
        <v>25489</v>
      </c>
      <c r="D2892" t="s">
        <v>25488</v>
      </c>
      <c r="E2892" t="s">
        <v>25579</v>
      </c>
      <c r="F2892" t="s">
        <v>25487</v>
      </c>
      <c r="G2892" t="s">
        <v>21571</v>
      </c>
      <c r="H2892" t="s">
        <v>28920</v>
      </c>
      <c r="I2892" t="s">
        <v>29465</v>
      </c>
      <c r="J2892" t="s">
        <v>28931</v>
      </c>
      <c r="K2892" t="s">
        <v>28910</v>
      </c>
      <c r="L2892" t="s">
        <v>25482</v>
      </c>
      <c r="M2892" t="s">
        <v>25604</v>
      </c>
    </row>
    <row r="2893" spans="1:13" x14ac:dyDescent="0.25">
      <c r="A2893" t="s">
        <v>29046</v>
      </c>
      <c r="B2893" t="s">
        <v>29094</v>
      </c>
      <c r="C2893" t="s">
        <v>25489</v>
      </c>
      <c r="D2893" t="s">
        <v>25488</v>
      </c>
      <c r="E2893" t="s">
        <v>29044</v>
      </c>
      <c r="F2893" t="s">
        <v>25487</v>
      </c>
      <c r="G2893" t="s">
        <v>28933</v>
      </c>
      <c r="H2893" t="s">
        <v>21430</v>
      </c>
      <c r="I2893" t="s">
        <v>28932</v>
      </c>
      <c r="J2893" t="s">
        <v>29248</v>
      </c>
      <c r="K2893" t="s">
        <v>28936</v>
      </c>
      <c r="L2893" t="s">
        <v>25482</v>
      </c>
      <c r="M2893" t="s">
        <v>25481</v>
      </c>
    </row>
    <row r="2894" spans="1:13" x14ac:dyDescent="0.25">
      <c r="A2894" t="s">
        <v>28985</v>
      </c>
      <c r="B2894" t="s">
        <v>28985</v>
      </c>
      <c r="C2894" t="s">
        <v>25489</v>
      </c>
      <c r="D2894" t="s">
        <v>25488</v>
      </c>
      <c r="E2894" t="s">
        <v>29035</v>
      </c>
      <c r="F2894" t="s">
        <v>25487</v>
      </c>
      <c r="G2894" t="s">
        <v>29175</v>
      </c>
      <c r="H2894" t="s">
        <v>21430</v>
      </c>
      <c r="I2894" t="s">
        <v>21430</v>
      </c>
      <c r="J2894" t="s">
        <v>29270</v>
      </c>
      <c r="K2894" t="s">
        <v>28917</v>
      </c>
      <c r="L2894" t="s">
        <v>25482</v>
      </c>
      <c r="M2894" t="s">
        <v>25481</v>
      </c>
    </row>
    <row r="2895" spans="1:13" x14ac:dyDescent="0.25">
      <c r="A2895" t="s">
        <v>28946</v>
      </c>
      <c r="B2895" t="s">
        <v>28980</v>
      </c>
      <c r="C2895" t="s">
        <v>25489</v>
      </c>
      <c r="D2895" t="s">
        <v>25488</v>
      </c>
      <c r="E2895" t="s">
        <v>21428</v>
      </c>
      <c r="F2895" t="s">
        <v>25487</v>
      </c>
      <c r="G2895" t="s">
        <v>26421</v>
      </c>
      <c r="H2895" t="s">
        <v>29196</v>
      </c>
      <c r="I2895" t="s">
        <v>21430</v>
      </c>
      <c r="J2895" t="s">
        <v>28978</v>
      </c>
      <c r="K2895" t="s">
        <v>28917</v>
      </c>
      <c r="L2895" t="s">
        <v>25482</v>
      </c>
      <c r="M2895" t="s">
        <v>25481</v>
      </c>
    </row>
    <row r="2896" spans="1:13" x14ac:dyDescent="0.25">
      <c r="A2896" t="s">
        <v>28935</v>
      </c>
      <c r="B2896" t="s">
        <v>28934</v>
      </c>
      <c r="C2896" t="s">
        <v>25489</v>
      </c>
      <c r="D2896" t="s">
        <v>25488</v>
      </c>
      <c r="E2896" t="s">
        <v>21624</v>
      </c>
      <c r="F2896" t="s">
        <v>25487</v>
      </c>
      <c r="G2896" t="s">
        <v>29123</v>
      </c>
      <c r="H2896" t="s">
        <v>29189</v>
      </c>
      <c r="I2896" t="s">
        <v>21430</v>
      </c>
      <c r="J2896" t="s">
        <v>28966</v>
      </c>
      <c r="K2896" t="s">
        <v>29004</v>
      </c>
      <c r="L2896" t="s">
        <v>25482</v>
      </c>
      <c r="M2896" t="s">
        <v>25481</v>
      </c>
    </row>
    <row r="2897" spans="1:13" x14ac:dyDescent="0.25">
      <c r="A2897" t="s">
        <v>28935</v>
      </c>
      <c r="B2897" t="s">
        <v>28934</v>
      </c>
      <c r="C2897" t="s">
        <v>25489</v>
      </c>
      <c r="D2897" t="s">
        <v>25488</v>
      </c>
      <c r="E2897" t="s">
        <v>21624</v>
      </c>
      <c r="F2897" t="s">
        <v>25487</v>
      </c>
      <c r="G2897" t="s">
        <v>27705</v>
      </c>
      <c r="H2897" t="s">
        <v>21430</v>
      </c>
      <c r="I2897" t="s">
        <v>21430</v>
      </c>
      <c r="J2897" t="s">
        <v>28966</v>
      </c>
      <c r="K2897" t="s">
        <v>28917</v>
      </c>
      <c r="L2897" t="s">
        <v>25482</v>
      </c>
      <c r="M2897" t="s">
        <v>25481</v>
      </c>
    </row>
    <row r="2898" spans="1:13" x14ac:dyDescent="0.25">
      <c r="A2898" t="s">
        <v>28916</v>
      </c>
      <c r="B2898" t="s">
        <v>28915</v>
      </c>
      <c r="C2898" t="s">
        <v>25489</v>
      </c>
      <c r="D2898" t="s">
        <v>25488</v>
      </c>
      <c r="E2898" t="s">
        <v>29124</v>
      </c>
      <c r="F2898" t="s">
        <v>25487</v>
      </c>
      <c r="G2898" t="s">
        <v>25973</v>
      </c>
      <c r="H2898" t="s">
        <v>28913</v>
      </c>
      <c r="I2898" t="s">
        <v>21430</v>
      </c>
      <c r="J2898" t="s">
        <v>29158</v>
      </c>
      <c r="K2898" t="s">
        <v>28936</v>
      </c>
      <c r="L2898" t="s">
        <v>25482</v>
      </c>
      <c r="M2898" t="s">
        <v>25481</v>
      </c>
    </row>
    <row r="2899" spans="1:13" x14ac:dyDescent="0.25">
      <c r="A2899" t="s">
        <v>29113</v>
      </c>
      <c r="B2899" t="s">
        <v>29112</v>
      </c>
      <c r="C2899" t="s">
        <v>25489</v>
      </c>
      <c r="D2899" t="s">
        <v>25488</v>
      </c>
      <c r="E2899" t="s">
        <v>29145</v>
      </c>
      <c r="F2899" t="s">
        <v>25487</v>
      </c>
      <c r="G2899" t="s">
        <v>29169</v>
      </c>
      <c r="H2899" t="s">
        <v>21430</v>
      </c>
      <c r="I2899" t="s">
        <v>29168</v>
      </c>
      <c r="J2899" t="s">
        <v>29202</v>
      </c>
      <c r="K2899" t="s">
        <v>28936</v>
      </c>
      <c r="L2899" t="s">
        <v>25482</v>
      </c>
      <c r="M2899" t="s">
        <v>25481</v>
      </c>
    </row>
    <row r="2900" spans="1:13" x14ac:dyDescent="0.25">
      <c r="A2900" t="s">
        <v>28923</v>
      </c>
      <c r="B2900" t="s">
        <v>28922</v>
      </c>
      <c r="C2900" t="s">
        <v>25489</v>
      </c>
      <c r="D2900" t="s">
        <v>25488</v>
      </c>
      <c r="E2900" t="s">
        <v>28921</v>
      </c>
      <c r="F2900" t="s">
        <v>25487</v>
      </c>
      <c r="G2900" t="s">
        <v>26112</v>
      </c>
      <c r="H2900" t="s">
        <v>21430</v>
      </c>
      <c r="I2900" t="s">
        <v>21430</v>
      </c>
      <c r="J2900" t="s">
        <v>28918</v>
      </c>
      <c r="K2900" t="s">
        <v>28936</v>
      </c>
      <c r="L2900" t="s">
        <v>25482</v>
      </c>
      <c r="M2900" t="s">
        <v>25481</v>
      </c>
    </row>
    <row r="2901" spans="1:13" x14ac:dyDescent="0.25">
      <c r="A2901" t="s">
        <v>28997</v>
      </c>
      <c r="B2901" t="s">
        <v>28996</v>
      </c>
      <c r="C2901" t="s">
        <v>25489</v>
      </c>
      <c r="D2901" t="s">
        <v>25488</v>
      </c>
      <c r="E2901" t="s">
        <v>29299</v>
      </c>
      <c r="F2901" t="s">
        <v>25487</v>
      </c>
      <c r="G2901" t="s">
        <v>27676</v>
      </c>
      <c r="H2901" t="s">
        <v>29180</v>
      </c>
      <c r="I2901" t="s">
        <v>21430</v>
      </c>
      <c r="J2901" t="s">
        <v>29297</v>
      </c>
      <c r="K2901" t="s">
        <v>28917</v>
      </c>
      <c r="L2901" t="s">
        <v>25482</v>
      </c>
      <c r="M2901" t="s">
        <v>25481</v>
      </c>
    </row>
    <row r="2902" spans="1:13" x14ac:dyDescent="0.25">
      <c r="A2902" t="s">
        <v>28923</v>
      </c>
      <c r="B2902" t="s">
        <v>28922</v>
      </c>
      <c r="C2902" t="s">
        <v>25489</v>
      </c>
      <c r="D2902" t="s">
        <v>25488</v>
      </c>
      <c r="E2902" t="s">
        <v>29059</v>
      </c>
      <c r="F2902" t="s">
        <v>25487</v>
      </c>
      <c r="G2902" t="s">
        <v>29033</v>
      </c>
      <c r="H2902" t="s">
        <v>29047</v>
      </c>
      <c r="I2902" t="s">
        <v>21430</v>
      </c>
      <c r="J2902" t="s">
        <v>29057</v>
      </c>
      <c r="K2902" t="s">
        <v>29004</v>
      </c>
      <c r="L2902" t="s">
        <v>25482</v>
      </c>
      <c r="M2902" t="s">
        <v>25481</v>
      </c>
    </row>
    <row r="2903" spans="1:13" x14ac:dyDescent="0.25">
      <c r="A2903" t="s">
        <v>28935</v>
      </c>
      <c r="B2903" t="s">
        <v>28934</v>
      </c>
      <c r="C2903" t="s">
        <v>25489</v>
      </c>
      <c r="D2903" t="s">
        <v>25488</v>
      </c>
      <c r="E2903" t="s">
        <v>21617</v>
      </c>
      <c r="F2903" t="s">
        <v>25487</v>
      </c>
      <c r="G2903" t="s">
        <v>27705</v>
      </c>
      <c r="H2903" t="s">
        <v>28920</v>
      </c>
      <c r="I2903" t="s">
        <v>21430</v>
      </c>
      <c r="J2903" t="s">
        <v>28990</v>
      </c>
      <c r="K2903" t="s">
        <v>28917</v>
      </c>
      <c r="L2903" t="s">
        <v>25482</v>
      </c>
      <c r="M2903" t="s">
        <v>25481</v>
      </c>
    </row>
    <row r="2904" spans="1:13" x14ac:dyDescent="0.25">
      <c r="A2904" t="s">
        <v>28955</v>
      </c>
      <c r="B2904" t="s">
        <v>28954</v>
      </c>
      <c r="C2904" t="s">
        <v>25489</v>
      </c>
      <c r="D2904" t="s">
        <v>25488</v>
      </c>
      <c r="E2904" t="s">
        <v>28953</v>
      </c>
      <c r="F2904" t="s">
        <v>25487</v>
      </c>
      <c r="G2904" t="s">
        <v>27676</v>
      </c>
      <c r="H2904" t="s">
        <v>29022</v>
      </c>
      <c r="I2904" t="s">
        <v>21430</v>
      </c>
      <c r="J2904" t="s">
        <v>28951</v>
      </c>
      <c r="K2904" t="s">
        <v>28917</v>
      </c>
      <c r="L2904" t="s">
        <v>25482</v>
      </c>
      <c r="M2904" t="s">
        <v>25481</v>
      </c>
    </row>
    <row r="2905" spans="1:13" x14ac:dyDescent="0.25">
      <c r="A2905" t="s">
        <v>29012</v>
      </c>
      <c r="B2905" t="s">
        <v>29117</v>
      </c>
      <c r="C2905" t="s">
        <v>25489</v>
      </c>
      <c r="D2905" t="s">
        <v>25488</v>
      </c>
      <c r="E2905" t="s">
        <v>29010</v>
      </c>
      <c r="F2905" t="s">
        <v>25487</v>
      </c>
      <c r="G2905" t="s">
        <v>25608</v>
      </c>
      <c r="H2905" t="s">
        <v>29115</v>
      </c>
      <c r="I2905" t="s">
        <v>21430</v>
      </c>
      <c r="J2905" t="s">
        <v>29355</v>
      </c>
      <c r="K2905" t="s">
        <v>28917</v>
      </c>
      <c r="L2905" t="s">
        <v>25482</v>
      </c>
      <c r="M2905" t="s">
        <v>25481</v>
      </c>
    </row>
    <row r="2906" spans="1:13" x14ac:dyDescent="0.25">
      <c r="A2906" t="s">
        <v>28985</v>
      </c>
      <c r="B2906" t="s">
        <v>28984</v>
      </c>
      <c r="C2906" t="s">
        <v>25489</v>
      </c>
      <c r="D2906" t="s">
        <v>25488</v>
      </c>
      <c r="E2906" t="s">
        <v>21440</v>
      </c>
      <c r="F2906" t="s">
        <v>25487</v>
      </c>
      <c r="G2906" t="s">
        <v>28969</v>
      </c>
      <c r="H2906" t="s">
        <v>21430</v>
      </c>
      <c r="I2906" t="s">
        <v>28968</v>
      </c>
      <c r="J2906" t="s">
        <v>29037</v>
      </c>
      <c r="K2906" t="s">
        <v>28936</v>
      </c>
      <c r="L2906" t="s">
        <v>25482</v>
      </c>
      <c r="M2906" t="s">
        <v>25481</v>
      </c>
    </row>
    <row r="2907" spans="1:13" x14ac:dyDescent="0.25">
      <c r="A2907" t="s">
        <v>28985</v>
      </c>
      <c r="B2907" t="s">
        <v>28985</v>
      </c>
      <c r="C2907" t="s">
        <v>25489</v>
      </c>
      <c r="D2907" t="s">
        <v>25488</v>
      </c>
      <c r="E2907" t="s">
        <v>29035</v>
      </c>
      <c r="F2907" t="s">
        <v>25487</v>
      </c>
      <c r="G2907" t="s">
        <v>26110</v>
      </c>
      <c r="H2907" t="s">
        <v>21430</v>
      </c>
      <c r="I2907" t="s">
        <v>29191</v>
      </c>
      <c r="J2907" t="s">
        <v>29270</v>
      </c>
      <c r="K2907" t="s">
        <v>28936</v>
      </c>
      <c r="L2907" t="s">
        <v>25482</v>
      </c>
      <c r="M2907" t="s">
        <v>25481</v>
      </c>
    </row>
    <row r="2908" spans="1:13" x14ac:dyDescent="0.25">
      <c r="A2908" t="s">
        <v>29113</v>
      </c>
      <c r="B2908" t="s">
        <v>29112</v>
      </c>
      <c r="C2908" t="s">
        <v>25489</v>
      </c>
      <c r="D2908" t="s">
        <v>25488</v>
      </c>
      <c r="E2908" t="s">
        <v>29308</v>
      </c>
      <c r="F2908" t="s">
        <v>25487</v>
      </c>
      <c r="G2908" t="s">
        <v>26098</v>
      </c>
      <c r="H2908" t="s">
        <v>21430</v>
      </c>
      <c r="I2908" t="s">
        <v>29307</v>
      </c>
      <c r="J2908" t="s">
        <v>29306</v>
      </c>
      <c r="K2908" t="s">
        <v>29425</v>
      </c>
      <c r="L2908" t="s">
        <v>25482</v>
      </c>
      <c r="M2908" t="s">
        <v>25481</v>
      </c>
    </row>
    <row r="2909" spans="1:13" x14ac:dyDescent="0.25">
      <c r="A2909" t="s">
        <v>29091</v>
      </c>
      <c r="B2909" t="s">
        <v>29090</v>
      </c>
      <c r="C2909" t="s">
        <v>25489</v>
      </c>
      <c r="D2909" t="s">
        <v>25488</v>
      </c>
      <c r="E2909" t="s">
        <v>29247</v>
      </c>
      <c r="F2909" t="s">
        <v>25487</v>
      </c>
      <c r="G2909" t="s">
        <v>29033</v>
      </c>
      <c r="H2909" t="s">
        <v>29156</v>
      </c>
      <c r="I2909" t="s">
        <v>21430</v>
      </c>
      <c r="J2909" t="s">
        <v>29246</v>
      </c>
      <c r="K2909" t="s">
        <v>28936</v>
      </c>
      <c r="L2909" t="s">
        <v>25482</v>
      </c>
      <c r="M2909" t="s">
        <v>25481</v>
      </c>
    </row>
    <row r="2910" spans="1:13" x14ac:dyDescent="0.25">
      <c r="A2910" t="s">
        <v>28955</v>
      </c>
      <c r="B2910" t="s">
        <v>29017</v>
      </c>
      <c r="C2910" t="s">
        <v>25489</v>
      </c>
      <c r="D2910" t="s">
        <v>25488</v>
      </c>
      <c r="E2910" t="s">
        <v>29016</v>
      </c>
      <c r="F2910" t="s">
        <v>25487</v>
      </c>
      <c r="G2910" t="s">
        <v>28933</v>
      </c>
      <c r="H2910" t="s">
        <v>21430</v>
      </c>
      <c r="I2910" t="s">
        <v>29093</v>
      </c>
      <c r="J2910" t="s">
        <v>29015</v>
      </c>
      <c r="K2910" t="s">
        <v>28917</v>
      </c>
      <c r="L2910" t="s">
        <v>25482</v>
      </c>
      <c r="M2910" t="s">
        <v>25481</v>
      </c>
    </row>
    <row r="2911" spans="1:13" x14ac:dyDescent="0.25">
      <c r="A2911" t="s">
        <v>28923</v>
      </c>
      <c r="B2911" t="s">
        <v>29083</v>
      </c>
      <c r="C2911" t="s">
        <v>25489</v>
      </c>
      <c r="D2911" t="s">
        <v>25488</v>
      </c>
      <c r="E2911" t="s">
        <v>28921</v>
      </c>
      <c r="F2911" t="s">
        <v>25487</v>
      </c>
      <c r="G2911" t="s">
        <v>28933</v>
      </c>
      <c r="H2911" t="s">
        <v>21430</v>
      </c>
      <c r="I2911" t="s">
        <v>29354</v>
      </c>
      <c r="J2911" t="s">
        <v>29127</v>
      </c>
      <c r="K2911" t="s">
        <v>28917</v>
      </c>
      <c r="L2911" t="s">
        <v>25482</v>
      </c>
      <c r="M2911" t="s">
        <v>25481</v>
      </c>
    </row>
    <row r="2912" spans="1:13" x14ac:dyDescent="0.25">
      <c r="A2912" t="s">
        <v>28935</v>
      </c>
      <c r="B2912" t="s">
        <v>28934</v>
      </c>
      <c r="C2912" t="s">
        <v>25489</v>
      </c>
      <c r="D2912" t="s">
        <v>25488</v>
      </c>
      <c r="E2912" t="s">
        <v>21624</v>
      </c>
      <c r="F2912" t="s">
        <v>25487</v>
      </c>
      <c r="G2912" t="s">
        <v>27713</v>
      </c>
      <c r="H2912" t="s">
        <v>21430</v>
      </c>
      <c r="I2912" t="s">
        <v>21430</v>
      </c>
      <c r="J2912" t="s">
        <v>28966</v>
      </c>
      <c r="K2912" t="s">
        <v>28936</v>
      </c>
      <c r="L2912" t="s">
        <v>25482</v>
      </c>
      <c r="M2912" t="s">
        <v>25481</v>
      </c>
    </row>
    <row r="2913" spans="1:13" x14ac:dyDescent="0.25">
      <c r="A2913" t="s">
        <v>28972</v>
      </c>
      <c r="B2913" t="s">
        <v>28972</v>
      </c>
      <c r="C2913" t="s">
        <v>25489</v>
      </c>
      <c r="D2913" t="s">
        <v>25488</v>
      </c>
      <c r="E2913" t="s">
        <v>25849</v>
      </c>
      <c r="F2913" t="s">
        <v>25487</v>
      </c>
      <c r="G2913" t="s">
        <v>25608</v>
      </c>
      <c r="H2913" t="s">
        <v>29264</v>
      </c>
      <c r="I2913" t="s">
        <v>21430</v>
      </c>
      <c r="J2913" t="s">
        <v>29203</v>
      </c>
      <c r="K2913" t="s">
        <v>28936</v>
      </c>
      <c r="L2913" t="s">
        <v>25482</v>
      </c>
      <c r="M2913" t="s">
        <v>25481</v>
      </c>
    </row>
    <row r="2914" spans="1:13" x14ac:dyDescent="0.25">
      <c r="A2914" t="s">
        <v>29133</v>
      </c>
      <c r="B2914" t="s">
        <v>29132</v>
      </c>
      <c r="C2914" t="s">
        <v>25489</v>
      </c>
      <c r="D2914" t="s">
        <v>25488</v>
      </c>
      <c r="E2914" t="s">
        <v>29235</v>
      </c>
      <c r="F2914" t="s">
        <v>25487</v>
      </c>
      <c r="G2914" t="s">
        <v>29033</v>
      </c>
      <c r="H2914" t="s">
        <v>29161</v>
      </c>
      <c r="I2914" t="s">
        <v>21430</v>
      </c>
      <c r="J2914" t="s">
        <v>29233</v>
      </c>
      <c r="K2914" t="s">
        <v>28936</v>
      </c>
      <c r="L2914" t="s">
        <v>25482</v>
      </c>
      <c r="M2914" t="s">
        <v>25481</v>
      </c>
    </row>
    <row r="2915" spans="1:13" x14ac:dyDescent="0.25">
      <c r="A2915" t="s">
        <v>29078</v>
      </c>
      <c r="B2915" t="s">
        <v>29078</v>
      </c>
      <c r="C2915" t="s">
        <v>25489</v>
      </c>
      <c r="D2915" t="s">
        <v>25488</v>
      </c>
      <c r="E2915" t="s">
        <v>25662</v>
      </c>
      <c r="F2915" t="s">
        <v>25487</v>
      </c>
      <c r="G2915" t="s">
        <v>27676</v>
      </c>
      <c r="H2915" t="s">
        <v>29080</v>
      </c>
      <c r="I2915" t="s">
        <v>21430</v>
      </c>
      <c r="J2915" t="s">
        <v>29225</v>
      </c>
      <c r="K2915" t="s">
        <v>28917</v>
      </c>
      <c r="L2915" t="s">
        <v>25482</v>
      </c>
      <c r="M2915" t="s">
        <v>25481</v>
      </c>
    </row>
    <row r="2916" spans="1:13" x14ac:dyDescent="0.25">
      <c r="A2916" t="s">
        <v>28929</v>
      </c>
      <c r="B2916" t="s">
        <v>28928</v>
      </c>
      <c r="C2916" t="s">
        <v>25489</v>
      </c>
      <c r="D2916" t="s">
        <v>25488</v>
      </c>
      <c r="E2916" t="s">
        <v>28927</v>
      </c>
      <c r="F2916" t="s">
        <v>25487</v>
      </c>
      <c r="G2916" t="s">
        <v>26110</v>
      </c>
      <c r="H2916" t="s">
        <v>21430</v>
      </c>
      <c r="I2916" t="s">
        <v>29087</v>
      </c>
      <c r="J2916" t="s">
        <v>29282</v>
      </c>
      <c r="K2916" t="s">
        <v>28936</v>
      </c>
      <c r="L2916" t="s">
        <v>25482</v>
      </c>
      <c r="M2916" t="s">
        <v>25481</v>
      </c>
    </row>
    <row r="2917" spans="1:13" x14ac:dyDescent="0.25">
      <c r="A2917" t="s">
        <v>28935</v>
      </c>
      <c r="B2917" t="s">
        <v>28934</v>
      </c>
      <c r="C2917" t="s">
        <v>25489</v>
      </c>
      <c r="D2917" t="s">
        <v>25488</v>
      </c>
      <c r="E2917" t="s">
        <v>21617</v>
      </c>
      <c r="F2917" t="s">
        <v>25487</v>
      </c>
      <c r="G2917" t="s">
        <v>29175</v>
      </c>
      <c r="H2917" t="s">
        <v>21430</v>
      </c>
      <c r="I2917" t="s">
        <v>21430</v>
      </c>
      <c r="J2917" t="s">
        <v>28990</v>
      </c>
      <c r="K2917" t="s">
        <v>28917</v>
      </c>
      <c r="L2917" t="s">
        <v>25482</v>
      </c>
      <c r="M2917" t="s">
        <v>25481</v>
      </c>
    </row>
    <row r="2918" spans="1:13" x14ac:dyDescent="0.25">
      <c r="A2918" t="s">
        <v>28972</v>
      </c>
      <c r="B2918" t="s">
        <v>28972</v>
      </c>
      <c r="C2918" t="s">
        <v>25489</v>
      </c>
      <c r="D2918" t="s">
        <v>25488</v>
      </c>
      <c r="E2918" t="s">
        <v>21440</v>
      </c>
      <c r="F2918" t="s">
        <v>25487</v>
      </c>
      <c r="G2918" t="s">
        <v>29033</v>
      </c>
      <c r="H2918" t="s">
        <v>29264</v>
      </c>
      <c r="I2918" t="s">
        <v>21430</v>
      </c>
      <c r="J2918" t="s">
        <v>28970</v>
      </c>
      <c r="K2918" t="s">
        <v>28936</v>
      </c>
      <c r="L2918" t="s">
        <v>25482</v>
      </c>
      <c r="M2918" t="s">
        <v>25481</v>
      </c>
    </row>
    <row r="2919" spans="1:13" x14ac:dyDescent="0.25">
      <c r="A2919" t="s">
        <v>29133</v>
      </c>
      <c r="B2919" t="s">
        <v>29132</v>
      </c>
      <c r="C2919" t="s">
        <v>25489</v>
      </c>
      <c r="D2919" t="s">
        <v>25488</v>
      </c>
      <c r="E2919" t="s">
        <v>29235</v>
      </c>
      <c r="F2919" t="s">
        <v>25487</v>
      </c>
      <c r="G2919" t="s">
        <v>21612</v>
      </c>
      <c r="H2919" t="s">
        <v>29161</v>
      </c>
      <c r="I2919" t="s">
        <v>21430</v>
      </c>
      <c r="J2919" t="s">
        <v>29233</v>
      </c>
      <c r="K2919" t="s">
        <v>28936</v>
      </c>
      <c r="L2919" t="s">
        <v>25482</v>
      </c>
      <c r="M2919" t="s">
        <v>25481</v>
      </c>
    </row>
    <row r="2920" spans="1:13" x14ac:dyDescent="0.25">
      <c r="A2920" t="s">
        <v>28997</v>
      </c>
      <c r="B2920" t="s">
        <v>29453</v>
      </c>
      <c r="C2920" t="s">
        <v>25489</v>
      </c>
      <c r="D2920" t="s">
        <v>25488</v>
      </c>
      <c r="E2920" t="s">
        <v>29073</v>
      </c>
      <c r="F2920" t="s">
        <v>25487</v>
      </c>
      <c r="G2920" t="s">
        <v>28933</v>
      </c>
      <c r="H2920" t="s">
        <v>21430</v>
      </c>
      <c r="I2920" t="s">
        <v>28932</v>
      </c>
      <c r="J2920" t="s">
        <v>29452</v>
      </c>
      <c r="K2920" t="s">
        <v>28917</v>
      </c>
      <c r="L2920" t="s">
        <v>25482</v>
      </c>
      <c r="M2920" t="s">
        <v>25481</v>
      </c>
    </row>
    <row r="2921" spans="1:13" x14ac:dyDescent="0.25">
      <c r="A2921" t="s">
        <v>28935</v>
      </c>
      <c r="B2921" t="s">
        <v>28934</v>
      </c>
      <c r="C2921" t="s">
        <v>25489</v>
      </c>
      <c r="D2921" t="s">
        <v>25488</v>
      </c>
      <c r="E2921" t="s">
        <v>21624</v>
      </c>
      <c r="F2921" t="s">
        <v>25487</v>
      </c>
      <c r="G2921" t="s">
        <v>29281</v>
      </c>
      <c r="H2921" t="s">
        <v>28920</v>
      </c>
      <c r="I2921" t="s">
        <v>29087</v>
      </c>
      <c r="J2921" t="s">
        <v>28966</v>
      </c>
      <c r="K2921" t="s">
        <v>28936</v>
      </c>
      <c r="L2921" t="s">
        <v>25482</v>
      </c>
      <c r="M2921" t="s">
        <v>25481</v>
      </c>
    </row>
    <row r="2922" spans="1:13" x14ac:dyDescent="0.25">
      <c r="A2922" t="s">
        <v>29133</v>
      </c>
      <c r="B2922" t="s">
        <v>29132</v>
      </c>
      <c r="C2922" t="s">
        <v>25489</v>
      </c>
      <c r="D2922" t="s">
        <v>25488</v>
      </c>
      <c r="E2922" t="s">
        <v>29263</v>
      </c>
      <c r="F2922" t="s">
        <v>25487</v>
      </c>
      <c r="G2922" t="s">
        <v>21612</v>
      </c>
      <c r="H2922" t="s">
        <v>29161</v>
      </c>
      <c r="I2922" t="s">
        <v>21430</v>
      </c>
      <c r="J2922" t="s">
        <v>29262</v>
      </c>
      <c r="K2922" t="s">
        <v>28917</v>
      </c>
      <c r="L2922" t="s">
        <v>25482</v>
      </c>
      <c r="M2922" t="s">
        <v>25481</v>
      </c>
    </row>
    <row r="2923" spans="1:13" x14ac:dyDescent="0.25">
      <c r="A2923" t="s">
        <v>28985</v>
      </c>
      <c r="B2923" t="s">
        <v>28984</v>
      </c>
      <c r="C2923" t="s">
        <v>25489</v>
      </c>
      <c r="D2923" t="s">
        <v>25488</v>
      </c>
      <c r="E2923" t="s">
        <v>25849</v>
      </c>
      <c r="F2923" t="s">
        <v>25487</v>
      </c>
      <c r="G2923" t="s">
        <v>28933</v>
      </c>
      <c r="H2923" t="s">
        <v>21430</v>
      </c>
      <c r="I2923" t="s">
        <v>28932</v>
      </c>
      <c r="J2923" t="s">
        <v>28981</v>
      </c>
      <c r="K2923" t="s">
        <v>28917</v>
      </c>
      <c r="L2923" t="s">
        <v>25482</v>
      </c>
      <c r="M2923" t="s">
        <v>25481</v>
      </c>
    </row>
    <row r="2924" spans="1:13" x14ac:dyDescent="0.25">
      <c r="A2924" t="s">
        <v>28923</v>
      </c>
      <c r="B2924" t="s">
        <v>28922</v>
      </c>
      <c r="C2924" t="s">
        <v>25489</v>
      </c>
      <c r="D2924" t="s">
        <v>25488</v>
      </c>
      <c r="E2924" t="s">
        <v>29056</v>
      </c>
      <c r="F2924" t="s">
        <v>25487</v>
      </c>
      <c r="G2924" t="s">
        <v>25571</v>
      </c>
      <c r="H2924" t="s">
        <v>29085</v>
      </c>
      <c r="I2924" t="s">
        <v>21430</v>
      </c>
      <c r="J2924" t="s">
        <v>29055</v>
      </c>
      <c r="K2924" t="s">
        <v>28936</v>
      </c>
      <c r="L2924" t="s">
        <v>25482</v>
      </c>
      <c r="M2924" t="s">
        <v>25481</v>
      </c>
    </row>
    <row r="2925" spans="1:13" x14ac:dyDescent="0.25">
      <c r="A2925" t="s">
        <v>28985</v>
      </c>
      <c r="B2925" t="s">
        <v>28984</v>
      </c>
      <c r="C2925" t="s">
        <v>25489</v>
      </c>
      <c r="D2925" t="s">
        <v>25488</v>
      </c>
      <c r="E2925" t="s">
        <v>25499</v>
      </c>
      <c r="F2925" t="s">
        <v>25487</v>
      </c>
      <c r="G2925" t="s">
        <v>28969</v>
      </c>
      <c r="H2925" t="s">
        <v>21430</v>
      </c>
      <c r="I2925" t="s">
        <v>29041</v>
      </c>
      <c r="J2925" t="s">
        <v>29190</v>
      </c>
      <c r="K2925" t="s">
        <v>28910</v>
      </c>
      <c r="L2925" t="s">
        <v>25482</v>
      </c>
      <c r="M2925" t="s">
        <v>25481</v>
      </c>
    </row>
    <row r="2926" spans="1:13" x14ac:dyDescent="0.25">
      <c r="A2926" t="s">
        <v>28935</v>
      </c>
      <c r="B2926" t="s">
        <v>28934</v>
      </c>
      <c r="C2926" t="s">
        <v>25489</v>
      </c>
      <c r="D2926" t="s">
        <v>25488</v>
      </c>
      <c r="E2926" t="s">
        <v>21617</v>
      </c>
      <c r="F2926" t="s">
        <v>25487</v>
      </c>
      <c r="G2926" t="s">
        <v>21579</v>
      </c>
      <c r="H2926" t="s">
        <v>29208</v>
      </c>
      <c r="I2926" t="s">
        <v>29195</v>
      </c>
      <c r="J2926" t="s">
        <v>28990</v>
      </c>
      <c r="K2926" t="s">
        <v>29004</v>
      </c>
      <c r="L2926" t="s">
        <v>25482</v>
      </c>
      <c r="M2926" t="s">
        <v>25481</v>
      </c>
    </row>
    <row r="2927" spans="1:13" x14ac:dyDescent="0.25">
      <c r="A2927" t="s">
        <v>29113</v>
      </c>
      <c r="B2927" t="s">
        <v>29146</v>
      </c>
      <c r="C2927" t="s">
        <v>25489</v>
      </c>
      <c r="D2927" t="s">
        <v>25488</v>
      </c>
      <c r="E2927" t="s">
        <v>29308</v>
      </c>
      <c r="F2927" t="s">
        <v>25487</v>
      </c>
      <c r="G2927" t="s">
        <v>25803</v>
      </c>
      <c r="H2927" t="s">
        <v>29101</v>
      </c>
      <c r="I2927" t="s">
        <v>21430</v>
      </c>
      <c r="J2927" t="s">
        <v>29330</v>
      </c>
      <c r="K2927" t="s">
        <v>28917</v>
      </c>
      <c r="L2927" t="s">
        <v>25482</v>
      </c>
      <c r="M2927" t="s">
        <v>25481</v>
      </c>
    </row>
    <row r="2928" spans="1:13" x14ac:dyDescent="0.25">
      <c r="A2928" t="s">
        <v>29078</v>
      </c>
      <c r="B2928" t="s">
        <v>29102</v>
      </c>
      <c r="C2928" t="s">
        <v>25489</v>
      </c>
      <c r="D2928" t="s">
        <v>25488</v>
      </c>
      <c r="E2928" t="s">
        <v>25662</v>
      </c>
      <c r="F2928" t="s">
        <v>25487</v>
      </c>
      <c r="G2928" t="s">
        <v>26098</v>
      </c>
      <c r="H2928" t="s">
        <v>21430</v>
      </c>
      <c r="I2928" t="s">
        <v>29100</v>
      </c>
      <c r="J2928" t="s">
        <v>29267</v>
      </c>
      <c r="K2928" t="s">
        <v>28936</v>
      </c>
      <c r="L2928" t="s">
        <v>25482</v>
      </c>
      <c r="M2928" t="s">
        <v>25481</v>
      </c>
    </row>
    <row r="2929" spans="1:13" x14ac:dyDescent="0.25">
      <c r="A2929" t="s">
        <v>28935</v>
      </c>
      <c r="B2929" t="s">
        <v>28934</v>
      </c>
      <c r="C2929" t="s">
        <v>25489</v>
      </c>
      <c r="D2929" t="s">
        <v>25488</v>
      </c>
      <c r="E2929" t="s">
        <v>21617</v>
      </c>
      <c r="F2929" t="s">
        <v>25487</v>
      </c>
      <c r="G2929" t="s">
        <v>29464</v>
      </c>
      <c r="H2929" t="s">
        <v>28920</v>
      </c>
      <c r="I2929" t="s">
        <v>29463</v>
      </c>
      <c r="J2929" t="s">
        <v>28990</v>
      </c>
      <c r="K2929" t="s">
        <v>28936</v>
      </c>
      <c r="L2929" t="s">
        <v>25482</v>
      </c>
      <c r="M2929" t="s">
        <v>25481</v>
      </c>
    </row>
    <row r="2930" spans="1:13" x14ac:dyDescent="0.25">
      <c r="A2930" t="s">
        <v>29078</v>
      </c>
      <c r="B2930" t="s">
        <v>29102</v>
      </c>
      <c r="C2930" t="s">
        <v>25489</v>
      </c>
      <c r="D2930" t="s">
        <v>25488</v>
      </c>
      <c r="E2930" t="s">
        <v>27628</v>
      </c>
      <c r="F2930" t="s">
        <v>25487</v>
      </c>
      <c r="G2930" t="s">
        <v>29462</v>
      </c>
      <c r="H2930" t="s">
        <v>21430</v>
      </c>
      <c r="I2930" t="s">
        <v>29461</v>
      </c>
      <c r="J2930" t="s">
        <v>29099</v>
      </c>
      <c r="K2930" t="s">
        <v>29312</v>
      </c>
      <c r="L2930" t="s">
        <v>25482</v>
      </c>
      <c r="M2930" t="s">
        <v>25481</v>
      </c>
    </row>
    <row r="2931" spans="1:13" x14ac:dyDescent="0.25">
      <c r="A2931" t="s">
        <v>28935</v>
      </c>
      <c r="B2931" t="s">
        <v>28934</v>
      </c>
      <c r="C2931" t="s">
        <v>25489</v>
      </c>
      <c r="D2931" t="s">
        <v>25488</v>
      </c>
      <c r="E2931" t="s">
        <v>25579</v>
      </c>
      <c r="F2931" t="s">
        <v>25487</v>
      </c>
      <c r="G2931" t="s">
        <v>25607</v>
      </c>
      <c r="H2931" t="s">
        <v>29104</v>
      </c>
      <c r="I2931" t="s">
        <v>29103</v>
      </c>
      <c r="J2931" t="s">
        <v>28931</v>
      </c>
      <c r="K2931" t="s">
        <v>29004</v>
      </c>
      <c r="L2931" t="s">
        <v>25482</v>
      </c>
      <c r="M2931" t="s">
        <v>25481</v>
      </c>
    </row>
    <row r="2932" spans="1:13" x14ac:dyDescent="0.25">
      <c r="A2932" t="s">
        <v>28977</v>
      </c>
      <c r="B2932" t="s">
        <v>28976</v>
      </c>
      <c r="C2932" t="s">
        <v>25489</v>
      </c>
      <c r="D2932" t="s">
        <v>25488</v>
      </c>
      <c r="E2932" t="s">
        <v>29023</v>
      </c>
      <c r="F2932" t="s">
        <v>25487</v>
      </c>
      <c r="G2932" t="s">
        <v>29020</v>
      </c>
      <c r="H2932" t="s">
        <v>29341</v>
      </c>
      <c r="I2932" t="s">
        <v>29018</v>
      </c>
      <c r="J2932" t="s">
        <v>29065</v>
      </c>
      <c r="K2932" t="s">
        <v>28936</v>
      </c>
      <c r="L2932" t="s">
        <v>25482</v>
      </c>
      <c r="M2932" t="s">
        <v>25481</v>
      </c>
    </row>
    <row r="2933" spans="1:13" x14ac:dyDescent="0.25">
      <c r="A2933" t="s">
        <v>28929</v>
      </c>
      <c r="B2933" t="s">
        <v>28961</v>
      </c>
      <c r="C2933" t="s">
        <v>25489</v>
      </c>
      <c r="D2933" t="s">
        <v>25488</v>
      </c>
      <c r="E2933" t="s">
        <v>28927</v>
      </c>
      <c r="F2933" t="s">
        <v>25487</v>
      </c>
      <c r="G2933" t="s">
        <v>25639</v>
      </c>
      <c r="H2933" t="s">
        <v>28959</v>
      </c>
      <c r="I2933" t="s">
        <v>29460</v>
      </c>
      <c r="J2933" t="s">
        <v>29031</v>
      </c>
      <c r="K2933" t="s">
        <v>28917</v>
      </c>
      <c r="L2933" t="s">
        <v>25482</v>
      </c>
      <c r="M2933" t="s">
        <v>25481</v>
      </c>
    </row>
    <row r="2934" spans="1:13" x14ac:dyDescent="0.25">
      <c r="A2934" t="s">
        <v>29113</v>
      </c>
      <c r="B2934" t="s">
        <v>29112</v>
      </c>
      <c r="C2934" t="s">
        <v>25489</v>
      </c>
      <c r="D2934" t="s">
        <v>25488</v>
      </c>
      <c r="E2934" t="s">
        <v>29145</v>
      </c>
      <c r="F2934" t="s">
        <v>25487</v>
      </c>
      <c r="G2934" t="s">
        <v>28933</v>
      </c>
      <c r="H2934" t="s">
        <v>21430</v>
      </c>
      <c r="I2934" t="s">
        <v>28932</v>
      </c>
      <c r="J2934" t="s">
        <v>29202</v>
      </c>
      <c r="K2934" t="s">
        <v>28936</v>
      </c>
      <c r="L2934" t="s">
        <v>25482</v>
      </c>
      <c r="M2934" t="s">
        <v>25481</v>
      </c>
    </row>
    <row r="2935" spans="1:13" x14ac:dyDescent="0.25">
      <c r="A2935" t="s">
        <v>28935</v>
      </c>
      <c r="B2935" t="s">
        <v>28934</v>
      </c>
      <c r="C2935" t="s">
        <v>25489</v>
      </c>
      <c r="D2935" t="s">
        <v>25488</v>
      </c>
      <c r="E2935" t="s">
        <v>21617</v>
      </c>
      <c r="F2935" t="s">
        <v>25487</v>
      </c>
      <c r="G2935" t="s">
        <v>27528</v>
      </c>
      <c r="H2935" t="s">
        <v>21430</v>
      </c>
      <c r="I2935" t="s">
        <v>21430</v>
      </c>
      <c r="J2935" t="s">
        <v>28990</v>
      </c>
      <c r="K2935" t="s">
        <v>29312</v>
      </c>
      <c r="L2935" t="s">
        <v>25482</v>
      </c>
      <c r="M2935" t="s">
        <v>25481</v>
      </c>
    </row>
    <row r="2936" spans="1:13" x14ac:dyDescent="0.25">
      <c r="A2936" t="s">
        <v>28977</v>
      </c>
      <c r="B2936" t="s">
        <v>29042</v>
      </c>
      <c r="C2936" t="s">
        <v>25489</v>
      </c>
      <c r="D2936" t="s">
        <v>25488</v>
      </c>
      <c r="E2936" t="s">
        <v>28927</v>
      </c>
      <c r="F2936" t="s">
        <v>25487</v>
      </c>
      <c r="G2936" t="s">
        <v>28933</v>
      </c>
      <c r="H2936" t="s">
        <v>21430</v>
      </c>
      <c r="I2936" t="s">
        <v>28932</v>
      </c>
      <c r="J2936" t="s">
        <v>29388</v>
      </c>
      <c r="K2936" t="s">
        <v>28917</v>
      </c>
      <c r="L2936" t="s">
        <v>25482</v>
      </c>
      <c r="M2936" t="s">
        <v>25604</v>
      </c>
    </row>
    <row r="2937" spans="1:13" x14ac:dyDescent="0.25">
      <c r="A2937" t="s">
        <v>29444</v>
      </c>
      <c r="B2937" t="s">
        <v>29443</v>
      </c>
      <c r="C2937" t="s">
        <v>25489</v>
      </c>
      <c r="D2937" t="s">
        <v>25488</v>
      </c>
      <c r="E2937" t="s">
        <v>25849</v>
      </c>
      <c r="F2937" t="s">
        <v>25487</v>
      </c>
      <c r="G2937" t="s">
        <v>25737</v>
      </c>
      <c r="H2937" t="s">
        <v>29442</v>
      </c>
      <c r="I2937" t="s">
        <v>29363</v>
      </c>
      <c r="J2937" t="s">
        <v>29441</v>
      </c>
      <c r="K2937" t="s">
        <v>28936</v>
      </c>
      <c r="L2937" t="s">
        <v>25482</v>
      </c>
      <c r="M2937" t="s">
        <v>25481</v>
      </c>
    </row>
    <row r="2938" spans="1:13" x14ac:dyDescent="0.25">
      <c r="A2938" t="s">
        <v>28923</v>
      </c>
      <c r="B2938" t="s">
        <v>28922</v>
      </c>
      <c r="C2938" t="s">
        <v>25489</v>
      </c>
      <c r="D2938" t="s">
        <v>25488</v>
      </c>
      <c r="E2938" t="s">
        <v>29056</v>
      </c>
      <c r="F2938" t="s">
        <v>25487</v>
      </c>
      <c r="G2938" t="s">
        <v>25571</v>
      </c>
      <c r="H2938" t="s">
        <v>29085</v>
      </c>
      <c r="I2938" t="s">
        <v>21430</v>
      </c>
      <c r="J2938" t="s">
        <v>29055</v>
      </c>
      <c r="K2938" t="s">
        <v>28917</v>
      </c>
      <c r="L2938" t="s">
        <v>25482</v>
      </c>
      <c r="M2938" t="s">
        <v>25481</v>
      </c>
    </row>
    <row r="2939" spans="1:13" x14ac:dyDescent="0.25">
      <c r="A2939" t="s">
        <v>28977</v>
      </c>
      <c r="B2939" t="s">
        <v>28976</v>
      </c>
      <c r="C2939" t="s">
        <v>25489</v>
      </c>
      <c r="D2939" t="s">
        <v>25488</v>
      </c>
      <c r="E2939" t="s">
        <v>29174</v>
      </c>
      <c r="F2939" t="s">
        <v>25487</v>
      </c>
      <c r="G2939" t="s">
        <v>25608</v>
      </c>
      <c r="H2939" t="s">
        <v>29243</v>
      </c>
      <c r="I2939" t="s">
        <v>28974</v>
      </c>
      <c r="J2939" t="s">
        <v>29382</v>
      </c>
      <c r="K2939" t="s">
        <v>28917</v>
      </c>
      <c r="L2939" t="s">
        <v>25482</v>
      </c>
      <c r="M2939" t="s">
        <v>25481</v>
      </c>
    </row>
    <row r="2940" spans="1:13" x14ac:dyDescent="0.25">
      <c r="A2940" t="s">
        <v>29113</v>
      </c>
      <c r="B2940" t="s">
        <v>29146</v>
      </c>
      <c r="C2940" t="s">
        <v>25489</v>
      </c>
      <c r="D2940" t="s">
        <v>25488</v>
      </c>
      <c r="E2940" t="s">
        <v>29145</v>
      </c>
      <c r="F2940" t="s">
        <v>25487</v>
      </c>
      <c r="G2940" t="s">
        <v>25608</v>
      </c>
      <c r="H2940" t="s">
        <v>29241</v>
      </c>
      <c r="I2940" t="s">
        <v>21430</v>
      </c>
      <c r="J2940" t="s">
        <v>29144</v>
      </c>
      <c r="K2940" t="s">
        <v>28917</v>
      </c>
      <c r="L2940" t="s">
        <v>25482</v>
      </c>
      <c r="M2940" t="s">
        <v>25481</v>
      </c>
    </row>
    <row r="2941" spans="1:13" x14ac:dyDescent="0.25">
      <c r="A2941" t="s">
        <v>29078</v>
      </c>
      <c r="B2941" t="s">
        <v>29078</v>
      </c>
      <c r="C2941" t="s">
        <v>25489</v>
      </c>
      <c r="D2941" t="s">
        <v>25488</v>
      </c>
      <c r="E2941" t="s">
        <v>25662</v>
      </c>
      <c r="F2941" t="s">
        <v>25487</v>
      </c>
      <c r="G2941" t="s">
        <v>25678</v>
      </c>
      <c r="H2941" t="s">
        <v>21430</v>
      </c>
      <c r="I2941" t="s">
        <v>29459</v>
      </c>
      <c r="J2941" t="s">
        <v>29225</v>
      </c>
      <c r="K2941" t="s">
        <v>28917</v>
      </c>
      <c r="L2941" t="s">
        <v>25482</v>
      </c>
      <c r="M2941" t="s">
        <v>25481</v>
      </c>
    </row>
    <row r="2942" spans="1:13" x14ac:dyDescent="0.25">
      <c r="A2942" t="s">
        <v>28923</v>
      </c>
      <c r="B2942" t="s">
        <v>28922</v>
      </c>
      <c r="C2942" t="s">
        <v>25489</v>
      </c>
      <c r="D2942" t="s">
        <v>25488</v>
      </c>
      <c r="E2942" t="s">
        <v>29056</v>
      </c>
      <c r="F2942" t="s">
        <v>25487</v>
      </c>
      <c r="G2942" t="s">
        <v>27676</v>
      </c>
      <c r="H2942" t="s">
        <v>29219</v>
      </c>
      <c r="I2942" t="s">
        <v>21430</v>
      </c>
      <c r="J2942" t="s">
        <v>29055</v>
      </c>
      <c r="K2942" t="s">
        <v>28936</v>
      </c>
      <c r="L2942" t="s">
        <v>25482</v>
      </c>
      <c r="M2942" t="s">
        <v>25481</v>
      </c>
    </row>
    <row r="2943" spans="1:13" x14ac:dyDescent="0.25">
      <c r="A2943" t="s">
        <v>28935</v>
      </c>
      <c r="B2943" t="s">
        <v>28934</v>
      </c>
      <c r="C2943" t="s">
        <v>25489</v>
      </c>
      <c r="D2943" t="s">
        <v>25488</v>
      </c>
      <c r="E2943" t="s">
        <v>21624</v>
      </c>
      <c r="F2943" t="s">
        <v>25487</v>
      </c>
      <c r="G2943" t="s">
        <v>29020</v>
      </c>
      <c r="H2943" t="s">
        <v>29019</v>
      </c>
      <c r="I2943" t="s">
        <v>29018</v>
      </c>
      <c r="J2943" t="s">
        <v>28966</v>
      </c>
      <c r="K2943" t="s">
        <v>28936</v>
      </c>
      <c r="L2943" t="s">
        <v>25482</v>
      </c>
      <c r="M2943" t="s">
        <v>25481</v>
      </c>
    </row>
    <row r="2944" spans="1:13" x14ac:dyDescent="0.25">
      <c r="A2944" t="s">
        <v>28997</v>
      </c>
      <c r="B2944" t="s">
        <v>28996</v>
      </c>
      <c r="C2944" t="s">
        <v>25489</v>
      </c>
      <c r="D2944" t="s">
        <v>25488</v>
      </c>
      <c r="E2944" t="s">
        <v>28995</v>
      </c>
      <c r="F2944" t="s">
        <v>25487</v>
      </c>
      <c r="G2944" t="s">
        <v>21612</v>
      </c>
      <c r="H2944" t="s">
        <v>29072</v>
      </c>
      <c r="I2944" t="s">
        <v>29071</v>
      </c>
      <c r="J2944" t="s">
        <v>28992</v>
      </c>
      <c r="K2944" t="s">
        <v>28936</v>
      </c>
      <c r="L2944" t="s">
        <v>25482</v>
      </c>
      <c r="M2944" t="s">
        <v>25481</v>
      </c>
    </row>
    <row r="2945" spans="1:13" x14ac:dyDescent="0.25">
      <c r="A2945" t="s">
        <v>29078</v>
      </c>
      <c r="B2945" t="s">
        <v>29078</v>
      </c>
      <c r="C2945" t="s">
        <v>25489</v>
      </c>
      <c r="D2945" t="s">
        <v>25488</v>
      </c>
      <c r="E2945" t="s">
        <v>27628</v>
      </c>
      <c r="F2945" t="s">
        <v>25487</v>
      </c>
      <c r="G2945" t="s">
        <v>25608</v>
      </c>
      <c r="H2945" t="s">
        <v>29241</v>
      </c>
      <c r="I2945" t="s">
        <v>29458</v>
      </c>
      <c r="J2945" t="s">
        <v>29076</v>
      </c>
      <c r="K2945" t="s">
        <v>28917</v>
      </c>
      <c r="L2945" t="s">
        <v>25482</v>
      </c>
      <c r="M2945" t="s">
        <v>25481</v>
      </c>
    </row>
    <row r="2946" spans="1:13" x14ac:dyDescent="0.25">
      <c r="A2946" t="s">
        <v>28985</v>
      </c>
      <c r="B2946" t="s">
        <v>28985</v>
      </c>
      <c r="C2946" t="s">
        <v>25489</v>
      </c>
      <c r="D2946" t="s">
        <v>25488</v>
      </c>
      <c r="E2946" t="s">
        <v>21440</v>
      </c>
      <c r="F2946" t="s">
        <v>25487</v>
      </c>
      <c r="G2946" t="s">
        <v>21579</v>
      </c>
      <c r="H2946" t="s">
        <v>28983</v>
      </c>
      <c r="I2946" t="s">
        <v>29457</v>
      </c>
      <c r="J2946" t="s">
        <v>29166</v>
      </c>
      <c r="K2946" t="s">
        <v>28936</v>
      </c>
      <c r="L2946" t="s">
        <v>25482</v>
      </c>
      <c r="M2946" t="s">
        <v>25481</v>
      </c>
    </row>
    <row r="2947" spans="1:13" x14ac:dyDescent="0.25">
      <c r="A2947" t="s">
        <v>29078</v>
      </c>
      <c r="B2947" t="s">
        <v>29078</v>
      </c>
      <c r="C2947" t="s">
        <v>25489</v>
      </c>
      <c r="D2947" t="s">
        <v>25488</v>
      </c>
      <c r="E2947" t="s">
        <v>25662</v>
      </c>
      <c r="F2947" t="s">
        <v>25487</v>
      </c>
      <c r="G2947" t="s">
        <v>27705</v>
      </c>
      <c r="H2947" t="s">
        <v>29080</v>
      </c>
      <c r="I2947" t="s">
        <v>21430</v>
      </c>
      <c r="J2947" t="s">
        <v>29225</v>
      </c>
      <c r="K2947" t="s">
        <v>28917</v>
      </c>
      <c r="L2947" t="s">
        <v>25482</v>
      </c>
      <c r="M2947" t="s">
        <v>25481</v>
      </c>
    </row>
    <row r="2948" spans="1:13" x14ac:dyDescent="0.25">
      <c r="A2948" t="s">
        <v>29435</v>
      </c>
      <c r="B2948" t="s">
        <v>29434</v>
      </c>
      <c r="C2948" t="s">
        <v>25489</v>
      </c>
      <c r="D2948" t="s">
        <v>25488</v>
      </c>
      <c r="E2948" t="s">
        <v>29456</v>
      </c>
      <c r="F2948" t="s">
        <v>25487</v>
      </c>
      <c r="G2948" t="s">
        <v>25947</v>
      </c>
      <c r="H2948" t="s">
        <v>29432</v>
      </c>
      <c r="I2948" t="s">
        <v>29455</v>
      </c>
      <c r="J2948" t="s">
        <v>29454</v>
      </c>
      <c r="K2948" t="s">
        <v>28910</v>
      </c>
      <c r="L2948" t="s">
        <v>25482</v>
      </c>
      <c r="M2948" t="s">
        <v>25604</v>
      </c>
    </row>
    <row r="2949" spans="1:13" x14ac:dyDescent="0.25">
      <c r="A2949" t="s">
        <v>28935</v>
      </c>
      <c r="B2949" t="s">
        <v>29098</v>
      </c>
      <c r="C2949" t="s">
        <v>25489</v>
      </c>
      <c r="D2949" t="s">
        <v>25488</v>
      </c>
      <c r="E2949" t="s">
        <v>21624</v>
      </c>
      <c r="F2949" t="s">
        <v>25487</v>
      </c>
      <c r="G2949" t="s">
        <v>26098</v>
      </c>
      <c r="H2949" t="s">
        <v>21430</v>
      </c>
      <c r="I2949" t="s">
        <v>21430</v>
      </c>
      <c r="J2949" t="s">
        <v>29125</v>
      </c>
      <c r="K2949" t="s">
        <v>28930</v>
      </c>
      <c r="L2949" t="s">
        <v>25482</v>
      </c>
      <c r="M2949" t="s">
        <v>25481</v>
      </c>
    </row>
    <row r="2950" spans="1:13" x14ac:dyDescent="0.25">
      <c r="A2950" t="s">
        <v>29012</v>
      </c>
      <c r="B2950" t="s">
        <v>29011</v>
      </c>
      <c r="C2950" t="s">
        <v>25489</v>
      </c>
      <c r="D2950" t="s">
        <v>25488</v>
      </c>
      <c r="E2950" t="s">
        <v>29010</v>
      </c>
      <c r="F2950" t="s">
        <v>25487</v>
      </c>
      <c r="G2950" t="s">
        <v>29051</v>
      </c>
      <c r="H2950" t="s">
        <v>21430</v>
      </c>
      <c r="I2950" t="s">
        <v>29050</v>
      </c>
      <c r="J2950" t="s">
        <v>29007</v>
      </c>
      <c r="K2950" t="s">
        <v>28917</v>
      </c>
      <c r="L2950" t="s">
        <v>25482</v>
      </c>
      <c r="M2950" t="s">
        <v>25481</v>
      </c>
    </row>
    <row r="2951" spans="1:13" x14ac:dyDescent="0.25">
      <c r="A2951" t="s">
        <v>28977</v>
      </c>
      <c r="B2951" t="s">
        <v>28976</v>
      </c>
      <c r="C2951" t="s">
        <v>25489</v>
      </c>
      <c r="D2951" t="s">
        <v>25488</v>
      </c>
      <c r="E2951" t="s">
        <v>29174</v>
      </c>
      <c r="F2951" t="s">
        <v>25487</v>
      </c>
      <c r="G2951" t="s">
        <v>27676</v>
      </c>
      <c r="H2951" t="s">
        <v>29243</v>
      </c>
      <c r="I2951" t="s">
        <v>21430</v>
      </c>
      <c r="J2951" t="s">
        <v>29382</v>
      </c>
      <c r="K2951" t="s">
        <v>28936</v>
      </c>
      <c r="L2951" t="s">
        <v>25482</v>
      </c>
      <c r="M2951" t="s">
        <v>25481</v>
      </c>
    </row>
    <row r="2952" spans="1:13" x14ac:dyDescent="0.25">
      <c r="A2952" t="s">
        <v>29133</v>
      </c>
      <c r="B2952" t="s">
        <v>29132</v>
      </c>
      <c r="C2952" t="s">
        <v>25489</v>
      </c>
      <c r="D2952" t="s">
        <v>25488</v>
      </c>
      <c r="E2952" t="s">
        <v>29235</v>
      </c>
      <c r="F2952" t="s">
        <v>25487</v>
      </c>
      <c r="G2952" t="s">
        <v>25680</v>
      </c>
      <c r="H2952" t="s">
        <v>29130</v>
      </c>
      <c r="I2952" t="s">
        <v>29129</v>
      </c>
      <c r="J2952" t="s">
        <v>29233</v>
      </c>
      <c r="K2952" t="s">
        <v>28917</v>
      </c>
      <c r="L2952" t="s">
        <v>25482</v>
      </c>
      <c r="M2952" t="s">
        <v>25481</v>
      </c>
    </row>
    <row r="2953" spans="1:13" x14ac:dyDescent="0.25">
      <c r="A2953" t="s">
        <v>28997</v>
      </c>
      <c r="B2953" t="s">
        <v>29453</v>
      </c>
      <c r="C2953" t="s">
        <v>25489</v>
      </c>
      <c r="D2953" t="s">
        <v>25488</v>
      </c>
      <c r="E2953" t="s">
        <v>29073</v>
      </c>
      <c r="F2953" t="s">
        <v>25487</v>
      </c>
      <c r="G2953" t="s">
        <v>25947</v>
      </c>
      <c r="H2953" t="s">
        <v>29298</v>
      </c>
      <c r="I2953" t="s">
        <v>21430</v>
      </c>
      <c r="J2953" t="s">
        <v>29452</v>
      </c>
      <c r="K2953" t="s">
        <v>28936</v>
      </c>
      <c r="L2953" t="s">
        <v>25482</v>
      </c>
      <c r="M2953" t="s">
        <v>25481</v>
      </c>
    </row>
    <row r="2954" spans="1:13" x14ac:dyDescent="0.25">
      <c r="A2954" t="s">
        <v>29133</v>
      </c>
      <c r="B2954" t="s">
        <v>29132</v>
      </c>
      <c r="C2954" t="s">
        <v>25489</v>
      </c>
      <c r="D2954" t="s">
        <v>25488</v>
      </c>
      <c r="E2954" t="s">
        <v>29263</v>
      </c>
      <c r="F2954" t="s">
        <v>25487</v>
      </c>
      <c r="G2954" t="s">
        <v>25680</v>
      </c>
      <c r="H2954" t="s">
        <v>29130</v>
      </c>
      <c r="I2954" t="s">
        <v>21430</v>
      </c>
      <c r="J2954" t="s">
        <v>29262</v>
      </c>
      <c r="K2954" t="s">
        <v>28936</v>
      </c>
      <c r="L2954" t="s">
        <v>25482</v>
      </c>
      <c r="M2954" t="s">
        <v>25481</v>
      </c>
    </row>
    <row r="2955" spans="1:13" x14ac:dyDescent="0.25">
      <c r="A2955" t="s">
        <v>29078</v>
      </c>
      <c r="B2955" t="s">
        <v>29078</v>
      </c>
      <c r="C2955" t="s">
        <v>25489</v>
      </c>
      <c r="D2955" t="s">
        <v>25488</v>
      </c>
      <c r="E2955" t="s">
        <v>25597</v>
      </c>
      <c r="F2955" t="s">
        <v>25487</v>
      </c>
      <c r="G2955" t="s">
        <v>26097</v>
      </c>
      <c r="H2955" t="s">
        <v>29080</v>
      </c>
      <c r="I2955" t="s">
        <v>29274</v>
      </c>
      <c r="J2955" t="s">
        <v>29188</v>
      </c>
      <c r="K2955" t="s">
        <v>28936</v>
      </c>
      <c r="L2955" t="s">
        <v>25482</v>
      </c>
      <c r="M2955" t="s">
        <v>25481</v>
      </c>
    </row>
    <row r="2956" spans="1:13" x14ac:dyDescent="0.25">
      <c r="A2956" t="s">
        <v>29078</v>
      </c>
      <c r="B2956" t="s">
        <v>29078</v>
      </c>
      <c r="C2956" t="s">
        <v>25489</v>
      </c>
      <c r="D2956" t="s">
        <v>25488</v>
      </c>
      <c r="E2956" t="s">
        <v>27628</v>
      </c>
      <c r="F2956" t="s">
        <v>25487</v>
      </c>
      <c r="G2956" t="s">
        <v>29140</v>
      </c>
      <c r="H2956" t="s">
        <v>29241</v>
      </c>
      <c r="I2956" t="s">
        <v>21430</v>
      </c>
      <c r="J2956" t="s">
        <v>29076</v>
      </c>
      <c r="K2956" t="s">
        <v>28917</v>
      </c>
      <c r="L2956" t="s">
        <v>25482</v>
      </c>
      <c r="M2956" t="s">
        <v>25481</v>
      </c>
    </row>
    <row r="2957" spans="1:13" x14ac:dyDescent="0.25">
      <c r="A2957" t="s">
        <v>28923</v>
      </c>
      <c r="B2957" t="s">
        <v>28922</v>
      </c>
      <c r="C2957" t="s">
        <v>25489</v>
      </c>
      <c r="D2957" t="s">
        <v>25488</v>
      </c>
      <c r="E2957" t="s">
        <v>28921</v>
      </c>
      <c r="F2957" t="s">
        <v>25487</v>
      </c>
      <c r="G2957" t="s">
        <v>29289</v>
      </c>
      <c r="H2957" t="s">
        <v>21430</v>
      </c>
      <c r="I2957" t="s">
        <v>21430</v>
      </c>
      <c r="J2957" t="s">
        <v>28918</v>
      </c>
      <c r="K2957" t="s">
        <v>29004</v>
      </c>
      <c r="L2957" t="s">
        <v>25482</v>
      </c>
      <c r="M2957" t="s">
        <v>25481</v>
      </c>
    </row>
    <row r="2958" spans="1:13" x14ac:dyDescent="0.25">
      <c r="A2958" t="s">
        <v>28935</v>
      </c>
      <c r="B2958" t="s">
        <v>28934</v>
      </c>
      <c r="C2958" t="s">
        <v>25489</v>
      </c>
      <c r="D2958" t="s">
        <v>25488</v>
      </c>
      <c r="E2958" t="s">
        <v>21617</v>
      </c>
      <c r="F2958" t="s">
        <v>25487</v>
      </c>
      <c r="G2958" t="s">
        <v>25680</v>
      </c>
      <c r="H2958" t="s">
        <v>29047</v>
      </c>
      <c r="I2958" t="s">
        <v>29105</v>
      </c>
      <c r="J2958" t="s">
        <v>28990</v>
      </c>
      <c r="K2958" t="s">
        <v>29004</v>
      </c>
      <c r="L2958" t="s">
        <v>25482</v>
      </c>
      <c r="M2958" t="s">
        <v>25481</v>
      </c>
    </row>
    <row r="2959" spans="1:13" x14ac:dyDescent="0.25">
      <c r="A2959" t="s">
        <v>29154</v>
      </c>
      <c r="B2959" t="s">
        <v>29153</v>
      </c>
      <c r="C2959" t="s">
        <v>25489</v>
      </c>
      <c r="D2959" t="s">
        <v>25488</v>
      </c>
      <c r="E2959" t="s">
        <v>26083</v>
      </c>
      <c r="F2959" t="s">
        <v>25487</v>
      </c>
      <c r="G2959" t="s">
        <v>28933</v>
      </c>
      <c r="H2959" t="s">
        <v>21430</v>
      </c>
      <c r="I2959" t="s">
        <v>29451</v>
      </c>
      <c r="J2959" t="s">
        <v>29272</v>
      </c>
      <c r="K2959" t="s">
        <v>29209</v>
      </c>
      <c r="L2959" t="s">
        <v>25482</v>
      </c>
      <c r="M2959" t="s">
        <v>25481</v>
      </c>
    </row>
    <row r="2960" spans="1:13" x14ac:dyDescent="0.25">
      <c r="A2960" t="s">
        <v>29012</v>
      </c>
      <c r="B2960" t="s">
        <v>29117</v>
      </c>
      <c r="C2960" t="s">
        <v>25489</v>
      </c>
      <c r="D2960" t="s">
        <v>25488</v>
      </c>
      <c r="E2960" t="s">
        <v>29010</v>
      </c>
      <c r="F2960" t="s">
        <v>25487</v>
      </c>
      <c r="G2960" t="s">
        <v>21612</v>
      </c>
      <c r="H2960" t="s">
        <v>29009</v>
      </c>
      <c r="I2960" t="s">
        <v>29450</v>
      </c>
      <c r="J2960" t="s">
        <v>29355</v>
      </c>
      <c r="K2960" t="s">
        <v>28917</v>
      </c>
      <c r="L2960" t="s">
        <v>25482</v>
      </c>
      <c r="M2960" t="s">
        <v>25481</v>
      </c>
    </row>
    <row r="2961" spans="1:13" x14ac:dyDescent="0.25">
      <c r="A2961" t="s">
        <v>28923</v>
      </c>
      <c r="B2961" t="s">
        <v>28922</v>
      </c>
      <c r="C2961" t="s">
        <v>25489</v>
      </c>
      <c r="D2961" t="s">
        <v>25488</v>
      </c>
      <c r="E2961" t="s">
        <v>28921</v>
      </c>
      <c r="F2961" t="s">
        <v>25487</v>
      </c>
      <c r="G2961" t="s">
        <v>25526</v>
      </c>
      <c r="H2961" t="s">
        <v>28920</v>
      </c>
      <c r="I2961" t="s">
        <v>29449</v>
      </c>
      <c r="J2961" t="s">
        <v>28918</v>
      </c>
      <c r="K2961" t="s">
        <v>29004</v>
      </c>
      <c r="L2961" t="s">
        <v>25482</v>
      </c>
      <c r="M2961" t="s">
        <v>25481</v>
      </c>
    </row>
    <row r="2962" spans="1:13" x14ac:dyDescent="0.25">
      <c r="A2962" t="s">
        <v>28929</v>
      </c>
      <c r="B2962" t="s">
        <v>28961</v>
      </c>
      <c r="C2962" t="s">
        <v>25489</v>
      </c>
      <c r="D2962" t="s">
        <v>25488</v>
      </c>
      <c r="E2962" t="s">
        <v>29030</v>
      </c>
      <c r="F2962" t="s">
        <v>25487</v>
      </c>
      <c r="G2962" t="s">
        <v>21579</v>
      </c>
      <c r="H2962" t="s">
        <v>28926</v>
      </c>
      <c r="I2962" t="s">
        <v>29417</v>
      </c>
      <c r="J2962" t="s">
        <v>29026</v>
      </c>
      <c r="K2962" t="s">
        <v>29004</v>
      </c>
      <c r="L2962" t="s">
        <v>25482</v>
      </c>
      <c r="M2962" t="s">
        <v>25481</v>
      </c>
    </row>
    <row r="2963" spans="1:13" x14ac:dyDescent="0.25">
      <c r="A2963" t="s">
        <v>28923</v>
      </c>
      <c r="B2963" t="s">
        <v>28922</v>
      </c>
      <c r="C2963" t="s">
        <v>25489</v>
      </c>
      <c r="D2963" t="s">
        <v>25488</v>
      </c>
      <c r="E2963" t="s">
        <v>29056</v>
      </c>
      <c r="F2963" t="s">
        <v>25487</v>
      </c>
      <c r="G2963" t="s">
        <v>26098</v>
      </c>
      <c r="H2963" t="s">
        <v>21430</v>
      </c>
      <c r="I2963" t="s">
        <v>21430</v>
      </c>
      <c r="J2963" t="s">
        <v>29055</v>
      </c>
      <c r="K2963" t="s">
        <v>28936</v>
      </c>
      <c r="L2963" t="s">
        <v>25482</v>
      </c>
      <c r="M2963" t="s">
        <v>25481</v>
      </c>
    </row>
    <row r="2964" spans="1:13" x14ac:dyDescent="0.25">
      <c r="A2964" t="s">
        <v>28997</v>
      </c>
      <c r="B2964" t="s">
        <v>28996</v>
      </c>
      <c r="C2964" t="s">
        <v>25489</v>
      </c>
      <c r="D2964" t="s">
        <v>25488</v>
      </c>
      <c r="E2964" t="s">
        <v>28995</v>
      </c>
      <c r="F2964" t="s">
        <v>25487</v>
      </c>
      <c r="G2964" t="s">
        <v>27705</v>
      </c>
      <c r="H2964" t="s">
        <v>29329</v>
      </c>
      <c r="I2964" t="s">
        <v>21430</v>
      </c>
      <c r="J2964" t="s">
        <v>28992</v>
      </c>
      <c r="K2964" t="s">
        <v>28936</v>
      </c>
      <c r="L2964" t="s">
        <v>25482</v>
      </c>
      <c r="M2964" t="s">
        <v>25481</v>
      </c>
    </row>
    <row r="2965" spans="1:13" x14ac:dyDescent="0.25">
      <c r="A2965" t="s">
        <v>28985</v>
      </c>
      <c r="B2965" t="s">
        <v>28984</v>
      </c>
      <c r="C2965" t="s">
        <v>25598</v>
      </c>
      <c r="D2965" t="s">
        <v>25488</v>
      </c>
      <c r="E2965" t="s">
        <v>25499</v>
      </c>
      <c r="F2965" t="s">
        <v>25487</v>
      </c>
      <c r="G2965" t="s">
        <v>25947</v>
      </c>
      <c r="H2965" t="s">
        <v>29194</v>
      </c>
      <c r="I2965" t="s">
        <v>29193</v>
      </c>
      <c r="J2965" t="s">
        <v>29291</v>
      </c>
      <c r="K2965" t="s">
        <v>28910</v>
      </c>
      <c r="L2965" t="s">
        <v>25482</v>
      </c>
      <c r="M2965" t="s">
        <v>25604</v>
      </c>
    </row>
    <row r="2966" spans="1:13" x14ac:dyDescent="0.25">
      <c r="A2966" t="s">
        <v>28916</v>
      </c>
      <c r="B2966" t="s">
        <v>28989</v>
      </c>
      <c r="C2966" t="s">
        <v>25489</v>
      </c>
      <c r="D2966" t="s">
        <v>25488</v>
      </c>
      <c r="E2966" t="s">
        <v>28988</v>
      </c>
      <c r="F2966" t="s">
        <v>25487</v>
      </c>
      <c r="G2966" t="s">
        <v>29062</v>
      </c>
      <c r="H2966" t="s">
        <v>29061</v>
      </c>
      <c r="I2966" t="s">
        <v>21430</v>
      </c>
      <c r="J2966" t="s">
        <v>28987</v>
      </c>
      <c r="K2966" t="s">
        <v>28917</v>
      </c>
      <c r="L2966" t="s">
        <v>25482</v>
      </c>
      <c r="M2966" t="s">
        <v>25481</v>
      </c>
    </row>
    <row r="2967" spans="1:13" x14ac:dyDescent="0.25">
      <c r="A2967" t="s">
        <v>28985</v>
      </c>
      <c r="B2967" t="s">
        <v>28985</v>
      </c>
      <c r="C2967" t="s">
        <v>25489</v>
      </c>
      <c r="D2967" t="s">
        <v>25488</v>
      </c>
      <c r="E2967" t="s">
        <v>25849</v>
      </c>
      <c r="F2967" t="s">
        <v>25487</v>
      </c>
      <c r="G2967" t="s">
        <v>29029</v>
      </c>
      <c r="H2967" t="s">
        <v>29414</v>
      </c>
      <c r="I2967" t="s">
        <v>29413</v>
      </c>
      <c r="J2967" t="s">
        <v>29147</v>
      </c>
      <c r="K2967" t="s">
        <v>28917</v>
      </c>
      <c r="L2967" t="s">
        <v>25482</v>
      </c>
      <c r="M2967" t="s">
        <v>25481</v>
      </c>
    </row>
    <row r="2968" spans="1:13" x14ac:dyDescent="0.25">
      <c r="A2968" t="s">
        <v>28923</v>
      </c>
      <c r="B2968" t="s">
        <v>28922</v>
      </c>
      <c r="C2968" t="s">
        <v>25489</v>
      </c>
      <c r="D2968" t="s">
        <v>25488</v>
      </c>
      <c r="E2968" t="s">
        <v>28921</v>
      </c>
      <c r="F2968" t="s">
        <v>25487</v>
      </c>
      <c r="G2968" t="s">
        <v>25824</v>
      </c>
      <c r="H2968" t="s">
        <v>28920</v>
      </c>
      <c r="I2968" t="s">
        <v>29313</v>
      </c>
      <c r="J2968" t="s">
        <v>28918</v>
      </c>
      <c r="K2968" t="s">
        <v>28917</v>
      </c>
      <c r="L2968" t="s">
        <v>25482</v>
      </c>
      <c r="M2968" t="s">
        <v>25481</v>
      </c>
    </row>
    <row r="2969" spans="1:13" x14ac:dyDescent="0.25">
      <c r="A2969" t="s">
        <v>28935</v>
      </c>
      <c r="B2969" t="s">
        <v>28934</v>
      </c>
      <c r="C2969" t="s">
        <v>25489</v>
      </c>
      <c r="D2969" t="s">
        <v>25488</v>
      </c>
      <c r="E2969" t="s">
        <v>21617</v>
      </c>
      <c r="F2969" t="s">
        <v>25487</v>
      </c>
      <c r="G2969" t="s">
        <v>25639</v>
      </c>
      <c r="H2969" t="s">
        <v>28920</v>
      </c>
      <c r="I2969" t="s">
        <v>29265</v>
      </c>
      <c r="J2969" t="s">
        <v>28990</v>
      </c>
      <c r="K2969" t="s">
        <v>29004</v>
      </c>
      <c r="L2969" t="s">
        <v>25482</v>
      </c>
      <c r="M2969" t="s">
        <v>25481</v>
      </c>
    </row>
    <row r="2970" spans="1:13" x14ac:dyDescent="0.25">
      <c r="A2970" t="s">
        <v>28923</v>
      </c>
      <c r="B2970" t="s">
        <v>28922</v>
      </c>
      <c r="C2970" t="s">
        <v>25489</v>
      </c>
      <c r="D2970" t="s">
        <v>25488</v>
      </c>
      <c r="E2970" t="s">
        <v>29056</v>
      </c>
      <c r="F2970" t="s">
        <v>25487</v>
      </c>
      <c r="G2970" t="s">
        <v>29020</v>
      </c>
      <c r="H2970" t="s">
        <v>21430</v>
      </c>
      <c r="I2970" t="s">
        <v>29018</v>
      </c>
      <c r="J2970" t="s">
        <v>29055</v>
      </c>
      <c r="K2970" t="s">
        <v>28936</v>
      </c>
      <c r="L2970" t="s">
        <v>25482</v>
      </c>
      <c r="M2970" t="s">
        <v>25481</v>
      </c>
    </row>
    <row r="2971" spans="1:13" x14ac:dyDescent="0.25">
      <c r="A2971" t="s">
        <v>29012</v>
      </c>
      <c r="B2971" t="s">
        <v>29011</v>
      </c>
      <c r="C2971" t="s">
        <v>25489</v>
      </c>
      <c r="D2971" t="s">
        <v>25488</v>
      </c>
      <c r="E2971" t="s">
        <v>29010</v>
      </c>
      <c r="F2971" t="s">
        <v>25487</v>
      </c>
      <c r="G2971" t="s">
        <v>26098</v>
      </c>
      <c r="H2971" t="s">
        <v>21430</v>
      </c>
      <c r="I2971" t="s">
        <v>29008</v>
      </c>
      <c r="J2971" t="s">
        <v>29007</v>
      </c>
      <c r="K2971" t="s">
        <v>28936</v>
      </c>
      <c r="L2971" t="s">
        <v>25482</v>
      </c>
      <c r="M2971" t="s">
        <v>25481</v>
      </c>
    </row>
    <row r="2972" spans="1:13" x14ac:dyDescent="0.25">
      <c r="A2972" t="s">
        <v>28935</v>
      </c>
      <c r="B2972" t="s">
        <v>28934</v>
      </c>
      <c r="C2972" t="s">
        <v>25489</v>
      </c>
      <c r="D2972" t="s">
        <v>25488</v>
      </c>
      <c r="E2972" t="s">
        <v>21617</v>
      </c>
      <c r="F2972" t="s">
        <v>25487</v>
      </c>
      <c r="G2972" t="s">
        <v>26110</v>
      </c>
      <c r="H2972" t="s">
        <v>21430</v>
      </c>
      <c r="I2972" t="s">
        <v>29191</v>
      </c>
      <c r="J2972" t="s">
        <v>28990</v>
      </c>
      <c r="K2972" t="s">
        <v>28936</v>
      </c>
      <c r="L2972" t="s">
        <v>25482</v>
      </c>
      <c r="M2972" t="s">
        <v>25481</v>
      </c>
    </row>
    <row r="2973" spans="1:13" x14ac:dyDescent="0.25">
      <c r="A2973" t="s">
        <v>28929</v>
      </c>
      <c r="B2973" t="s">
        <v>28961</v>
      </c>
      <c r="C2973" t="s">
        <v>25489</v>
      </c>
      <c r="D2973" t="s">
        <v>25488</v>
      </c>
      <c r="E2973" t="s">
        <v>28960</v>
      </c>
      <c r="F2973" t="s">
        <v>25487</v>
      </c>
      <c r="G2973" t="s">
        <v>28969</v>
      </c>
      <c r="H2973" t="s">
        <v>21430</v>
      </c>
      <c r="I2973" t="s">
        <v>21430</v>
      </c>
      <c r="J2973" t="s">
        <v>28957</v>
      </c>
      <c r="K2973" t="s">
        <v>28936</v>
      </c>
      <c r="L2973" t="s">
        <v>25482</v>
      </c>
      <c r="M2973" t="s">
        <v>25481</v>
      </c>
    </row>
    <row r="2974" spans="1:13" x14ac:dyDescent="0.25">
      <c r="A2974" t="s">
        <v>28935</v>
      </c>
      <c r="B2974" t="s">
        <v>28934</v>
      </c>
      <c r="C2974" t="s">
        <v>25489</v>
      </c>
      <c r="D2974" t="s">
        <v>25488</v>
      </c>
      <c r="E2974" t="s">
        <v>21624</v>
      </c>
      <c r="F2974" t="s">
        <v>25487</v>
      </c>
      <c r="G2974" t="s">
        <v>29003</v>
      </c>
      <c r="H2974" t="s">
        <v>29002</v>
      </c>
      <c r="I2974" t="s">
        <v>21430</v>
      </c>
      <c r="J2974" t="s">
        <v>28966</v>
      </c>
      <c r="K2974" t="s">
        <v>28917</v>
      </c>
      <c r="L2974" t="s">
        <v>25482</v>
      </c>
      <c r="M2974" t="s">
        <v>25481</v>
      </c>
    </row>
    <row r="2975" spans="1:13" x14ac:dyDescent="0.25">
      <c r="A2975" t="s">
        <v>28955</v>
      </c>
      <c r="B2975" t="s">
        <v>28954</v>
      </c>
      <c r="C2975" t="s">
        <v>25489</v>
      </c>
      <c r="D2975" t="s">
        <v>25488</v>
      </c>
      <c r="E2975" t="s">
        <v>28953</v>
      </c>
      <c r="F2975" t="s">
        <v>25487</v>
      </c>
      <c r="G2975" t="s">
        <v>27676</v>
      </c>
      <c r="H2975" t="s">
        <v>29022</v>
      </c>
      <c r="I2975" t="s">
        <v>21430</v>
      </c>
      <c r="J2975" t="s">
        <v>28951</v>
      </c>
      <c r="K2975" t="s">
        <v>28936</v>
      </c>
      <c r="L2975" t="s">
        <v>25482</v>
      </c>
      <c r="M2975" t="s">
        <v>25481</v>
      </c>
    </row>
    <row r="2976" spans="1:13" x14ac:dyDescent="0.25">
      <c r="A2976" t="s">
        <v>29046</v>
      </c>
      <c r="B2976" t="s">
        <v>29045</v>
      </c>
      <c r="C2976" t="s">
        <v>25489</v>
      </c>
      <c r="D2976" t="s">
        <v>25488</v>
      </c>
      <c r="E2976" t="s">
        <v>25734</v>
      </c>
      <c r="F2976" t="s">
        <v>25487</v>
      </c>
      <c r="G2976" t="s">
        <v>29020</v>
      </c>
      <c r="H2976" t="s">
        <v>29429</v>
      </c>
      <c r="I2976" t="s">
        <v>21430</v>
      </c>
      <c r="J2976" t="s">
        <v>29250</v>
      </c>
      <c r="K2976" t="s">
        <v>28936</v>
      </c>
      <c r="L2976" t="s">
        <v>25482</v>
      </c>
      <c r="M2976" t="s">
        <v>25481</v>
      </c>
    </row>
    <row r="2977" spans="1:13" x14ac:dyDescent="0.25">
      <c r="A2977" t="s">
        <v>28985</v>
      </c>
      <c r="B2977" t="s">
        <v>28985</v>
      </c>
      <c r="C2977" t="s">
        <v>25489</v>
      </c>
      <c r="D2977" t="s">
        <v>25488</v>
      </c>
      <c r="E2977" t="s">
        <v>25499</v>
      </c>
      <c r="F2977" t="s">
        <v>25487</v>
      </c>
      <c r="G2977" t="s">
        <v>26110</v>
      </c>
      <c r="H2977" t="s">
        <v>21430</v>
      </c>
      <c r="I2977" t="s">
        <v>29191</v>
      </c>
      <c r="J2977" t="s">
        <v>29005</v>
      </c>
      <c r="K2977" t="s">
        <v>28917</v>
      </c>
      <c r="L2977" t="s">
        <v>25482</v>
      </c>
      <c r="M2977" t="s">
        <v>25481</v>
      </c>
    </row>
    <row r="2978" spans="1:13" x14ac:dyDescent="0.25">
      <c r="A2978" t="s">
        <v>28935</v>
      </c>
      <c r="B2978" t="s">
        <v>29098</v>
      </c>
      <c r="C2978" t="s">
        <v>25489</v>
      </c>
      <c r="D2978" t="s">
        <v>25488</v>
      </c>
      <c r="E2978" t="s">
        <v>21624</v>
      </c>
      <c r="F2978" t="s">
        <v>25487</v>
      </c>
      <c r="G2978" t="s">
        <v>26357</v>
      </c>
      <c r="H2978" t="s">
        <v>29208</v>
      </c>
      <c r="I2978" t="s">
        <v>29448</v>
      </c>
      <c r="J2978" t="s">
        <v>29125</v>
      </c>
      <c r="K2978" t="s">
        <v>29004</v>
      </c>
      <c r="L2978" t="s">
        <v>25482</v>
      </c>
      <c r="M2978" t="s">
        <v>25481</v>
      </c>
    </row>
    <row r="2979" spans="1:13" x14ac:dyDescent="0.25">
      <c r="A2979" t="s">
        <v>29078</v>
      </c>
      <c r="B2979" t="s">
        <v>29078</v>
      </c>
      <c r="C2979" t="s">
        <v>25489</v>
      </c>
      <c r="D2979" t="s">
        <v>25488</v>
      </c>
      <c r="E2979" t="s">
        <v>25597</v>
      </c>
      <c r="F2979" t="s">
        <v>25487</v>
      </c>
      <c r="G2979" t="s">
        <v>25680</v>
      </c>
      <c r="H2979" t="s">
        <v>29347</v>
      </c>
      <c r="I2979" t="s">
        <v>29447</v>
      </c>
      <c r="J2979" t="s">
        <v>29188</v>
      </c>
      <c r="K2979" t="s">
        <v>28936</v>
      </c>
      <c r="L2979" t="s">
        <v>25482</v>
      </c>
      <c r="M2979" t="s">
        <v>25481</v>
      </c>
    </row>
    <row r="2980" spans="1:13" x14ac:dyDescent="0.25">
      <c r="A2980" t="s">
        <v>28935</v>
      </c>
      <c r="B2980" t="s">
        <v>28934</v>
      </c>
      <c r="C2980" t="s">
        <v>25489</v>
      </c>
      <c r="D2980" t="s">
        <v>25488</v>
      </c>
      <c r="E2980" t="s">
        <v>25579</v>
      </c>
      <c r="F2980" t="s">
        <v>25487</v>
      </c>
      <c r="G2980" t="s">
        <v>25678</v>
      </c>
      <c r="H2980" t="s">
        <v>21430</v>
      </c>
      <c r="I2980" t="s">
        <v>21430</v>
      </c>
      <c r="J2980" t="s">
        <v>28931</v>
      </c>
      <c r="K2980" t="s">
        <v>29004</v>
      </c>
      <c r="L2980" t="s">
        <v>25482</v>
      </c>
      <c r="M2980" t="s">
        <v>25481</v>
      </c>
    </row>
    <row r="2981" spans="1:13" x14ac:dyDescent="0.25">
      <c r="A2981" t="s">
        <v>29046</v>
      </c>
      <c r="B2981" t="s">
        <v>29094</v>
      </c>
      <c r="C2981" t="s">
        <v>25489</v>
      </c>
      <c r="D2981" t="s">
        <v>25488</v>
      </c>
      <c r="E2981" t="s">
        <v>25576</v>
      </c>
      <c r="F2981" t="s">
        <v>25487</v>
      </c>
      <c r="G2981" t="s">
        <v>26098</v>
      </c>
      <c r="H2981" t="s">
        <v>21430</v>
      </c>
      <c r="I2981" t="s">
        <v>29008</v>
      </c>
      <c r="J2981" t="s">
        <v>29338</v>
      </c>
      <c r="K2981" t="s">
        <v>28930</v>
      </c>
      <c r="L2981" t="s">
        <v>25482</v>
      </c>
      <c r="M2981" t="s">
        <v>25481</v>
      </c>
    </row>
    <row r="2982" spans="1:13" x14ac:dyDescent="0.25">
      <c r="A2982" t="s">
        <v>29113</v>
      </c>
      <c r="B2982" t="s">
        <v>29146</v>
      </c>
      <c r="C2982" t="s">
        <v>25489</v>
      </c>
      <c r="D2982" t="s">
        <v>25488</v>
      </c>
      <c r="E2982" t="s">
        <v>29145</v>
      </c>
      <c r="F2982" t="s">
        <v>25487</v>
      </c>
      <c r="G2982" t="s">
        <v>28933</v>
      </c>
      <c r="H2982" t="s">
        <v>21430</v>
      </c>
      <c r="I2982" t="s">
        <v>29315</v>
      </c>
      <c r="J2982" t="s">
        <v>29144</v>
      </c>
      <c r="K2982" t="s">
        <v>28936</v>
      </c>
      <c r="L2982" t="s">
        <v>25482</v>
      </c>
      <c r="M2982" t="s">
        <v>25481</v>
      </c>
    </row>
    <row r="2983" spans="1:13" x14ac:dyDescent="0.25">
      <c r="A2983" t="s">
        <v>29133</v>
      </c>
      <c r="B2983" t="s">
        <v>29132</v>
      </c>
      <c r="C2983" t="s">
        <v>25489</v>
      </c>
      <c r="D2983" t="s">
        <v>25488</v>
      </c>
      <c r="E2983" t="s">
        <v>29235</v>
      </c>
      <c r="F2983" t="s">
        <v>25487</v>
      </c>
      <c r="G2983" t="s">
        <v>25669</v>
      </c>
      <c r="H2983" t="s">
        <v>29352</v>
      </c>
      <c r="I2983" t="s">
        <v>21430</v>
      </c>
      <c r="J2983" t="s">
        <v>29233</v>
      </c>
      <c r="K2983" t="s">
        <v>28936</v>
      </c>
      <c r="L2983" t="s">
        <v>25482</v>
      </c>
      <c r="M2983" t="s">
        <v>25481</v>
      </c>
    </row>
    <row r="2984" spans="1:13" x14ac:dyDescent="0.25">
      <c r="A2984" t="s">
        <v>29133</v>
      </c>
      <c r="B2984" t="s">
        <v>29446</v>
      </c>
      <c r="C2984" t="s">
        <v>25489</v>
      </c>
      <c r="D2984" t="s">
        <v>25488</v>
      </c>
      <c r="E2984" t="s">
        <v>29427</v>
      </c>
      <c r="F2984" t="s">
        <v>25487</v>
      </c>
      <c r="G2984" t="s">
        <v>25973</v>
      </c>
      <c r="H2984" t="s">
        <v>29352</v>
      </c>
      <c r="I2984" t="s">
        <v>21430</v>
      </c>
      <c r="J2984" t="s">
        <v>29445</v>
      </c>
      <c r="K2984" t="s">
        <v>28936</v>
      </c>
      <c r="L2984" t="s">
        <v>25482</v>
      </c>
      <c r="M2984" t="s">
        <v>25481</v>
      </c>
    </row>
    <row r="2985" spans="1:13" x14ac:dyDescent="0.25">
      <c r="A2985" t="s">
        <v>28923</v>
      </c>
      <c r="B2985" t="s">
        <v>28922</v>
      </c>
      <c r="C2985" t="s">
        <v>25489</v>
      </c>
      <c r="D2985" t="s">
        <v>25488</v>
      </c>
      <c r="E2985" t="s">
        <v>29056</v>
      </c>
      <c r="F2985" t="s">
        <v>25487</v>
      </c>
      <c r="G2985" t="s">
        <v>25571</v>
      </c>
      <c r="H2985" t="s">
        <v>29085</v>
      </c>
      <c r="I2985" t="s">
        <v>21430</v>
      </c>
      <c r="J2985" t="s">
        <v>29055</v>
      </c>
      <c r="K2985" t="s">
        <v>29004</v>
      </c>
      <c r="L2985" t="s">
        <v>25482</v>
      </c>
      <c r="M2985" t="s">
        <v>25481</v>
      </c>
    </row>
    <row r="2986" spans="1:13" x14ac:dyDescent="0.25">
      <c r="A2986" t="s">
        <v>28916</v>
      </c>
      <c r="B2986" t="s">
        <v>28989</v>
      </c>
      <c r="C2986" t="s">
        <v>25489</v>
      </c>
      <c r="D2986" t="s">
        <v>25488</v>
      </c>
      <c r="E2986" t="s">
        <v>29063</v>
      </c>
      <c r="F2986" t="s">
        <v>25487</v>
      </c>
      <c r="G2986" t="s">
        <v>29123</v>
      </c>
      <c r="H2986" t="s">
        <v>21430</v>
      </c>
      <c r="I2986" t="s">
        <v>21430</v>
      </c>
      <c r="J2986" t="s">
        <v>29060</v>
      </c>
      <c r="K2986" t="s">
        <v>28917</v>
      </c>
      <c r="L2986" t="s">
        <v>25482</v>
      </c>
      <c r="M2986" t="s">
        <v>25481</v>
      </c>
    </row>
    <row r="2987" spans="1:13" x14ac:dyDescent="0.25">
      <c r="A2987" t="s">
        <v>28935</v>
      </c>
      <c r="B2987" t="s">
        <v>28934</v>
      </c>
      <c r="C2987" t="s">
        <v>25489</v>
      </c>
      <c r="D2987" t="s">
        <v>25488</v>
      </c>
      <c r="E2987" t="s">
        <v>21624</v>
      </c>
      <c r="F2987" t="s">
        <v>25487</v>
      </c>
      <c r="G2987" t="s">
        <v>27528</v>
      </c>
      <c r="H2987" t="s">
        <v>21430</v>
      </c>
      <c r="I2987" t="s">
        <v>21430</v>
      </c>
      <c r="J2987" t="s">
        <v>28966</v>
      </c>
      <c r="K2987" t="s">
        <v>28936</v>
      </c>
      <c r="L2987" t="s">
        <v>25482</v>
      </c>
      <c r="M2987" t="s">
        <v>25481</v>
      </c>
    </row>
    <row r="2988" spans="1:13" x14ac:dyDescent="0.25">
      <c r="A2988" t="s">
        <v>28935</v>
      </c>
      <c r="B2988" t="s">
        <v>28934</v>
      </c>
      <c r="C2988" t="s">
        <v>25489</v>
      </c>
      <c r="D2988" t="s">
        <v>25488</v>
      </c>
      <c r="E2988" t="s">
        <v>21617</v>
      </c>
      <c r="F2988" t="s">
        <v>25487</v>
      </c>
      <c r="G2988" t="s">
        <v>27676</v>
      </c>
      <c r="H2988" t="s">
        <v>28920</v>
      </c>
      <c r="I2988" t="s">
        <v>21430</v>
      </c>
      <c r="J2988" t="s">
        <v>28990</v>
      </c>
      <c r="K2988" t="s">
        <v>28917</v>
      </c>
      <c r="L2988" t="s">
        <v>25482</v>
      </c>
      <c r="M2988" t="s">
        <v>25481</v>
      </c>
    </row>
    <row r="2989" spans="1:13" x14ac:dyDescent="0.25">
      <c r="A2989" t="s">
        <v>29444</v>
      </c>
      <c r="B2989" t="s">
        <v>29443</v>
      </c>
      <c r="C2989" t="s">
        <v>25489</v>
      </c>
      <c r="D2989" t="s">
        <v>25488</v>
      </c>
      <c r="E2989" t="s">
        <v>25849</v>
      </c>
      <c r="F2989" t="s">
        <v>25487</v>
      </c>
      <c r="G2989" t="s">
        <v>25737</v>
      </c>
      <c r="H2989" t="s">
        <v>29442</v>
      </c>
      <c r="I2989" t="s">
        <v>21430</v>
      </c>
      <c r="J2989" t="s">
        <v>29441</v>
      </c>
      <c r="K2989" t="s">
        <v>28936</v>
      </c>
      <c r="L2989" t="s">
        <v>25482</v>
      </c>
      <c r="M2989" t="s">
        <v>25481</v>
      </c>
    </row>
    <row r="2990" spans="1:13" x14ac:dyDescent="0.25">
      <c r="A2990" t="s">
        <v>28916</v>
      </c>
      <c r="B2990" t="s">
        <v>28989</v>
      </c>
      <c r="C2990" t="s">
        <v>25489</v>
      </c>
      <c r="D2990" t="s">
        <v>25488</v>
      </c>
      <c r="E2990" t="s">
        <v>28988</v>
      </c>
      <c r="F2990" t="s">
        <v>25487</v>
      </c>
      <c r="G2990" t="s">
        <v>29123</v>
      </c>
      <c r="H2990" t="s">
        <v>29302</v>
      </c>
      <c r="I2990" t="s">
        <v>21430</v>
      </c>
      <c r="J2990" t="s">
        <v>28987</v>
      </c>
      <c r="K2990" t="s">
        <v>28936</v>
      </c>
      <c r="L2990" t="s">
        <v>25482</v>
      </c>
      <c r="M2990" t="s">
        <v>25481</v>
      </c>
    </row>
    <row r="2991" spans="1:13" x14ac:dyDescent="0.25">
      <c r="A2991" t="s">
        <v>28985</v>
      </c>
      <c r="B2991" t="s">
        <v>28985</v>
      </c>
      <c r="C2991" t="s">
        <v>25489</v>
      </c>
      <c r="D2991" t="s">
        <v>25488</v>
      </c>
      <c r="E2991" t="s">
        <v>25499</v>
      </c>
      <c r="F2991" t="s">
        <v>25487</v>
      </c>
      <c r="G2991" t="s">
        <v>25671</v>
      </c>
      <c r="H2991" t="s">
        <v>29364</v>
      </c>
      <c r="I2991" t="s">
        <v>29363</v>
      </c>
      <c r="J2991" t="s">
        <v>29005</v>
      </c>
      <c r="K2991" t="s">
        <v>28910</v>
      </c>
      <c r="L2991" t="s">
        <v>25482</v>
      </c>
      <c r="M2991" t="s">
        <v>25604</v>
      </c>
    </row>
    <row r="2992" spans="1:13" x14ac:dyDescent="0.25">
      <c r="A2992" t="s">
        <v>28935</v>
      </c>
      <c r="B2992" t="s">
        <v>28934</v>
      </c>
      <c r="C2992" t="s">
        <v>25489</v>
      </c>
      <c r="D2992" t="s">
        <v>25488</v>
      </c>
      <c r="E2992" t="s">
        <v>21617</v>
      </c>
      <c r="F2992" t="s">
        <v>25487</v>
      </c>
      <c r="G2992" t="s">
        <v>21571</v>
      </c>
      <c r="H2992" t="s">
        <v>28920</v>
      </c>
      <c r="I2992" t="s">
        <v>29242</v>
      </c>
      <c r="J2992" t="s">
        <v>28990</v>
      </c>
      <c r="K2992" t="s">
        <v>28910</v>
      </c>
      <c r="L2992" t="s">
        <v>25482</v>
      </c>
      <c r="M2992" t="s">
        <v>25604</v>
      </c>
    </row>
    <row r="2993" spans="1:13" x14ac:dyDescent="0.25">
      <c r="A2993" t="s">
        <v>28935</v>
      </c>
      <c r="B2993" t="s">
        <v>28934</v>
      </c>
      <c r="C2993" t="s">
        <v>25489</v>
      </c>
      <c r="D2993" t="s">
        <v>25488</v>
      </c>
      <c r="E2993" t="s">
        <v>25579</v>
      </c>
      <c r="F2993" t="s">
        <v>25487</v>
      </c>
      <c r="G2993" t="s">
        <v>25668</v>
      </c>
      <c r="H2993" t="s">
        <v>28920</v>
      </c>
      <c r="I2993" t="s">
        <v>21430</v>
      </c>
      <c r="J2993" t="s">
        <v>28931</v>
      </c>
      <c r="K2993" t="s">
        <v>29004</v>
      </c>
      <c r="L2993" t="s">
        <v>25482</v>
      </c>
      <c r="M2993" t="s">
        <v>25481</v>
      </c>
    </row>
    <row r="2994" spans="1:13" x14ac:dyDescent="0.25">
      <c r="A2994" t="s">
        <v>28946</v>
      </c>
      <c r="B2994" t="s">
        <v>28980</v>
      </c>
      <c r="C2994" t="s">
        <v>25489</v>
      </c>
      <c r="D2994" t="s">
        <v>25488</v>
      </c>
      <c r="E2994" t="s">
        <v>21462</v>
      </c>
      <c r="F2994" t="s">
        <v>25487</v>
      </c>
      <c r="G2994" t="s">
        <v>27676</v>
      </c>
      <c r="H2994" t="s">
        <v>21430</v>
      </c>
      <c r="I2994" t="s">
        <v>21430</v>
      </c>
      <c r="J2994" t="s">
        <v>29067</v>
      </c>
      <c r="K2994" t="s">
        <v>28917</v>
      </c>
      <c r="L2994" t="s">
        <v>25482</v>
      </c>
      <c r="M2994" t="s">
        <v>25481</v>
      </c>
    </row>
    <row r="2995" spans="1:13" x14ac:dyDescent="0.25">
      <c r="A2995" t="s">
        <v>29046</v>
      </c>
      <c r="B2995" t="s">
        <v>29045</v>
      </c>
      <c r="C2995" t="s">
        <v>25489</v>
      </c>
      <c r="D2995" t="s">
        <v>25488</v>
      </c>
      <c r="E2995" t="s">
        <v>25734</v>
      </c>
      <c r="F2995" t="s">
        <v>25487</v>
      </c>
      <c r="G2995" t="s">
        <v>27676</v>
      </c>
      <c r="H2995" t="s">
        <v>29260</v>
      </c>
      <c r="I2995" t="s">
        <v>21430</v>
      </c>
      <c r="J2995" t="s">
        <v>29250</v>
      </c>
      <c r="K2995" t="s">
        <v>28917</v>
      </c>
      <c r="L2995" t="s">
        <v>25482</v>
      </c>
      <c r="M2995" t="s">
        <v>25481</v>
      </c>
    </row>
    <row r="2996" spans="1:13" x14ac:dyDescent="0.25">
      <c r="A2996" t="s">
        <v>28985</v>
      </c>
      <c r="B2996" t="s">
        <v>28985</v>
      </c>
      <c r="C2996" t="s">
        <v>25489</v>
      </c>
      <c r="D2996" t="s">
        <v>25488</v>
      </c>
      <c r="E2996" t="s">
        <v>21440</v>
      </c>
      <c r="F2996" t="s">
        <v>25487</v>
      </c>
      <c r="G2996" t="s">
        <v>25680</v>
      </c>
      <c r="H2996" t="s">
        <v>29167</v>
      </c>
      <c r="I2996" t="s">
        <v>29256</v>
      </c>
      <c r="J2996" t="s">
        <v>29166</v>
      </c>
      <c r="K2996" t="s">
        <v>28936</v>
      </c>
      <c r="L2996" t="s">
        <v>25482</v>
      </c>
      <c r="M2996" t="s">
        <v>25481</v>
      </c>
    </row>
    <row r="2997" spans="1:13" x14ac:dyDescent="0.25">
      <c r="A2997" t="s">
        <v>28985</v>
      </c>
      <c r="B2997" t="s">
        <v>28985</v>
      </c>
      <c r="C2997" t="s">
        <v>25489</v>
      </c>
      <c r="D2997" t="s">
        <v>25488</v>
      </c>
      <c r="E2997" t="s">
        <v>29035</v>
      </c>
      <c r="F2997" t="s">
        <v>25487</v>
      </c>
      <c r="G2997" t="s">
        <v>26110</v>
      </c>
      <c r="H2997" t="s">
        <v>21430</v>
      </c>
      <c r="I2997" t="s">
        <v>21430</v>
      </c>
      <c r="J2997" t="s">
        <v>29270</v>
      </c>
      <c r="K2997" t="s">
        <v>28936</v>
      </c>
      <c r="L2997" t="s">
        <v>25482</v>
      </c>
      <c r="M2997" t="s">
        <v>25481</v>
      </c>
    </row>
    <row r="2998" spans="1:13" x14ac:dyDescent="0.25">
      <c r="A2998" t="s">
        <v>28935</v>
      </c>
      <c r="B2998" t="s">
        <v>28934</v>
      </c>
      <c r="C2998" t="s">
        <v>25489</v>
      </c>
      <c r="D2998" t="s">
        <v>25488</v>
      </c>
      <c r="E2998" t="s">
        <v>21617</v>
      </c>
      <c r="F2998" t="s">
        <v>25487</v>
      </c>
      <c r="G2998" t="s">
        <v>29175</v>
      </c>
      <c r="H2998" t="s">
        <v>21430</v>
      </c>
      <c r="I2998" t="s">
        <v>21430</v>
      </c>
      <c r="J2998" t="s">
        <v>28990</v>
      </c>
      <c r="K2998" t="s">
        <v>28917</v>
      </c>
      <c r="L2998" t="s">
        <v>25482</v>
      </c>
      <c r="M2998" t="s">
        <v>25481</v>
      </c>
    </row>
    <row r="2999" spans="1:13" x14ac:dyDescent="0.25">
      <c r="A2999" t="s">
        <v>29078</v>
      </c>
      <c r="B2999" t="s">
        <v>29078</v>
      </c>
      <c r="C2999" t="s">
        <v>25489</v>
      </c>
      <c r="D2999" t="s">
        <v>25488</v>
      </c>
      <c r="E2999" t="s">
        <v>27628</v>
      </c>
      <c r="F2999" t="s">
        <v>25487</v>
      </c>
      <c r="G2999" t="s">
        <v>25680</v>
      </c>
      <c r="H2999" t="s">
        <v>29347</v>
      </c>
      <c r="I2999" t="s">
        <v>29440</v>
      </c>
      <c r="J2999" t="s">
        <v>29076</v>
      </c>
      <c r="K2999" t="s">
        <v>28936</v>
      </c>
      <c r="L2999" t="s">
        <v>25482</v>
      </c>
      <c r="M2999" t="s">
        <v>25481</v>
      </c>
    </row>
    <row r="3000" spans="1:13" x14ac:dyDescent="0.25">
      <c r="A3000" t="s">
        <v>28935</v>
      </c>
      <c r="B3000" t="s">
        <v>28934</v>
      </c>
      <c r="C3000" t="s">
        <v>25489</v>
      </c>
      <c r="D3000" t="s">
        <v>25488</v>
      </c>
      <c r="E3000" t="s">
        <v>21624</v>
      </c>
      <c r="F3000" t="s">
        <v>25487</v>
      </c>
      <c r="G3000" t="s">
        <v>29138</v>
      </c>
      <c r="H3000" t="s">
        <v>21430</v>
      </c>
      <c r="I3000" t="s">
        <v>29137</v>
      </c>
      <c r="J3000" t="s">
        <v>28966</v>
      </c>
      <c r="K3000" t="s">
        <v>28936</v>
      </c>
      <c r="L3000" t="s">
        <v>25482</v>
      </c>
      <c r="M3000" t="s">
        <v>25481</v>
      </c>
    </row>
    <row r="3001" spans="1:13" x14ac:dyDescent="0.25">
      <c r="A3001" t="s">
        <v>28929</v>
      </c>
      <c r="B3001" t="s">
        <v>28928</v>
      </c>
      <c r="C3001" t="s">
        <v>25489</v>
      </c>
      <c r="D3001" t="s">
        <v>25488</v>
      </c>
      <c r="E3001" t="s">
        <v>28927</v>
      </c>
      <c r="F3001" t="s">
        <v>25487</v>
      </c>
      <c r="G3001" t="s">
        <v>29169</v>
      </c>
      <c r="H3001" t="s">
        <v>21430</v>
      </c>
      <c r="I3001" t="s">
        <v>29168</v>
      </c>
      <c r="J3001" t="s">
        <v>29282</v>
      </c>
      <c r="K3001" t="s">
        <v>28936</v>
      </c>
      <c r="L3001" t="s">
        <v>25482</v>
      </c>
      <c r="M3001" t="s">
        <v>25481</v>
      </c>
    </row>
    <row r="3002" spans="1:13" x14ac:dyDescent="0.25">
      <c r="A3002" t="s">
        <v>28955</v>
      </c>
      <c r="B3002" t="s">
        <v>28954</v>
      </c>
      <c r="C3002" t="s">
        <v>25489</v>
      </c>
      <c r="D3002" t="s">
        <v>25488</v>
      </c>
      <c r="E3002" t="s">
        <v>29023</v>
      </c>
      <c r="F3002" t="s">
        <v>25487</v>
      </c>
      <c r="G3002" t="s">
        <v>25680</v>
      </c>
      <c r="H3002" t="s">
        <v>29022</v>
      </c>
      <c r="I3002" t="s">
        <v>21430</v>
      </c>
      <c r="J3002" t="s">
        <v>29021</v>
      </c>
      <c r="K3002" t="s">
        <v>28936</v>
      </c>
      <c r="L3002" t="s">
        <v>25482</v>
      </c>
      <c r="M3002" t="s">
        <v>25481</v>
      </c>
    </row>
    <row r="3003" spans="1:13" x14ac:dyDescent="0.25">
      <c r="A3003" t="s">
        <v>28935</v>
      </c>
      <c r="B3003" t="s">
        <v>28934</v>
      </c>
      <c r="C3003" t="s">
        <v>25489</v>
      </c>
      <c r="D3003" t="s">
        <v>25488</v>
      </c>
      <c r="E3003" t="s">
        <v>21617</v>
      </c>
      <c r="F3003" t="s">
        <v>25487</v>
      </c>
      <c r="G3003" t="s">
        <v>29182</v>
      </c>
      <c r="H3003" t="s">
        <v>21430</v>
      </c>
      <c r="I3003" t="s">
        <v>21430</v>
      </c>
      <c r="J3003" t="s">
        <v>28990</v>
      </c>
      <c r="K3003" t="s">
        <v>28917</v>
      </c>
      <c r="L3003" t="s">
        <v>25482</v>
      </c>
      <c r="M3003" t="s">
        <v>25481</v>
      </c>
    </row>
    <row r="3004" spans="1:13" x14ac:dyDescent="0.25">
      <c r="A3004" t="s">
        <v>29091</v>
      </c>
      <c r="B3004" t="s">
        <v>29090</v>
      </c>
      <c r="C3004" t="s">
        <v>25489</v>
      </c>
      <c r="D3004" t="s">
        <v>25488</v>
      </c>
      <c r="E3004" t="s">
        <v>29089</v>
      </c>
      <c r="F3004" t="s">
        <v>25487</v>
      </c>
      <c r="G3004" t="s">
        <v>25678</v>
      </c>
      <c r="H3004" t="s">
        <v>21430</v>
      </c>
      <c r="I3004" t="s">
        <v>21430</v>
      </c>
      <c r="J3004" t="s">
        <v>29088</v>
      </c>
      <c r="K3004" t="s">
        <v>28936</v>
      </c>
      <c r="L3004" t="s">
        <v>25482</v>
      </c>
      <c r="M3004" t="s">
        <v>25481</v>
      </c>
    </row>
    <row r="3005" spans="1:13" x14ac:dyDescent="0.25">
      <c r="A3005" t="s">
        <v>28997</v>
      </c>
      <c r="B3005" t="s">
        <v>28996</v>
      </c>
      <c r="C3005" t="s">
        <v>25489</v>
      </c>
      <c r="D3005" t="s">
        <v>25488</v>
      </c>
      <c r="E3005" t="s">
        <v>28995</v>
      </c>
      <c r="F3005" t="s">
        <v>25487</v>
      </c>
      <c r="G3005" t="s">
        <v>29033</v>
      </c>
      <c r="H3005" t="s">
        <v>29329</v>
      </c>
      <c r="I3005" t="s">
        <v>21430</v>
      </c>
      <c r="J3005" t="s">
        <v>28992</v>
      </c>
      <c r="K3005" t="s">
        <v>28936</v>
      </c>
      <c r="L3005" t="s">
        <v>25482</v>
      </c>
      <c r="M3005" t="s">
        <v>25481</v>
      </c>
    </row>
    <row r="3006" spans="1:13" x14ac:dyDescent="0.25">
      <c r="A3006" t="s">
        <v>28985</v>
      </c>
      <c r="B3006" t="s">
        <v>28985</v>
      </c>
      <c r="C3006" t="s">
        <v>25489</v>
      </c>
      <c r="D3006" t="s">
        <v>25488</v>
      </c>
      <c r="E3006" t="s">
        <v>25849</v>
      </c>
      <c r="F3006" t="s">
        <v>25487</v>
      </c>
      <c r="G3006" t="s">
        <v>29182</v>
      </c>
      <c r="H3006" t="s">
        <v>21430</v>
      </c>
      <c r="I3006" t="s">
        <v>21430</v>
      </c>
      <c r="J3006" t="s">
        <v>29147</v>
      </c>
      <c r="K3006" t="s">
        <v>28917</v>
      </c>
      <c r="L3006" t="s">
        <v>25482</v>
      </c>
      <c r="M3006" t="s">
        <v>25481</v>
      </c>
    </row>
    <row r="3007" spans="1:13" x14ac:dyDescent="0.25">
      <c r="A3007" t="s">
        <v>28955</v>
      </c>
      <c r="B3007" t="s">
        <v>28954</v>
      </c>
      <c r="C3007" t="s">
        <v>25489</v>
      </c>
      <c r="D3007" t="s">
        <v>25488</v>
      </c>
      <c r="E3007" t="s">
        <v>28953</v>
      </c>
      <c r="F3007" t="s">
        <v>25487</v>
      </c>
      <c r="G3007" t="s">
        <v>29033</v>
      </c>
      <c r="H3007" t="s">
        <v>29353</v>
      </c>
      <c r="I3007" t="s">
        <v>21430</v>
      </c>
      <c r="J3007" t="s">
        <v>28951</v>
      </c>
      <c r="K3007" t="s">
        <v>28936</v>
      </c>
      <c r="L3007" t="s">
        <v>25482</v>
      </c>
      <c r="M3007" t="s">
        <v>25481</v>
      </c>
    </row>
    <row r="3008" spans="1:13" x14ac:dyDescent="0.25">
      <c r="A3008" t="s">
        <v>28935</v>
      </c>
      <c r="B3008" t="s">
        <v>28934</v>
      </c>
      <c r="C3008" t="s">
        <v>25489</v>
      </c>
      <c r="D3008" t="s">
        <v>25488</v>
      </c>
      <c r="E3008" t="s">
        <v>21624</v>
      </c>
      <c r="F3008" t="s">
        <v>25487</v>
      </c>
      <c r="G3008" t="s">
        <v>25677</v>
      </c>
      <c r="H3008" t="s">
        <v>28920</v>
      </c>
      <c r="I3008" t="s">
        <v>21430</v>
      </c>
      <c r="J3008" t="s">
        <v>28966</v>
      </c>
      <c r="K3008" t="s">
        <v>28956</v>
      </c>
      <c r="L3008" t="s">
        <v>25482</v>
      </c>
      <c r="M3008" t="s">
        <v>25604</v>
      </c>
    </row>
    <row r="3009" spans="1:13" x14ac:dyDescent="0.25">
      <c r="A3009" t="s">
        <v>28997</v>
      </c>
      <c r="B3009" t="s">
        <v>28996</v>
      </c>
      <c r="C3009" t="s">
        <v>25489</v>
      </c>
      <c r="D3009" t="s">
        <v>25488</v>
      </c>
      <c r="E3009" t="s">
        <v>28995</v>
      </c>
      <c r="F3009" t="s">
        <v>25487</v>
      </c>
      <c r="G3009" t="s">
        <v>25680</v>
      </c>
      <c r="H3009" t="s">
        <v>28994</v>
      </c>
      <c r="I3009" t="s">
        <v>29221</v>
      </c>
      <c r="J3009" t="s">
        <v>28992</v>
      </c>
      <c r="K3009" t="s">
        <v>28936</v>
      </c>
      <c r="L3009" t="s">
        <v>25482</v>
      </c>
      <c r="M3009" t="s">
        <v>25481</v>
      </c>
    </row>
    <row r="3010" spans="1:13" x14ac:dyDescent="0.25">
      <c r="A3010" t="s">
        <v>28972</v>
      </c>
      <c r="B3010" t="s">
        <v>28972</v>
      </c>
      <c r="C3010" t="s">
        <v>25489</v>
      </c>
      <c r="D3010" t="s">
        <v>25488</v>
      </c>
      <c r="E3010" t="s">
        <v>21428</v>
      </c>
      <c r="F3010" t="s">
        <v>25487</v>
      </c>
      <c r="G3010" t="s">
        <v>29140</v>
      </c>
      <c r="H3010" t="s">
        <v>29439</v>
      </c>
      <c r="I3010" t="s">
        <v>29415</v>
      </c>
      <c r="J3010" t="s">
        <v>29106</v>
      </c>
      <c r="K3010" t="s">
        <v>28936</v>
      </c>
      <c r="L3010" t="s">
        <v>25482</v>
      </c>
      <c r="M3010" t="s">
        <v>25604</v>
      </c>
    </row>
    <row r="3011" spans="1:13" x14ac:dyDescent="0.25">
      <c r="A3011" t="s">
        <v>28955</v>
      </c>
      <c r="B3011" t="s">
        <v>28954</v>
      </c>
      <c r="C3011" t="s">
        <v>25489</v>
      </c>
      <c r="D3011" t="s">
        <v>25488</v>
      </c>
      <c r="E3011" t="s">
        <v>29016</v>
      </c>
      <c r="F3011" t="s">
        <v>25487</v>
      </c>
      <c r="G3011" t="s">
        <v>25674</v>
      </c>
      <c r="H3011" t="s">
        <v>29022</v>
      </c>
      <c r="I3011" t="s">
        <v>21430</v>
      </c>
      <c r="J3011" t="s">
        <v>29126</v>
      </c>
      <c r="K3011" t="s">
        <v>28917</v>
      </c>
      <c r="L3011" t="s">
        <v>25482</v>
      </c>
      <c r="M3011" t="s">
        <v>25481</v>
      </c>
    </row>
    <row r="3012" spans="1:13" x14ac:dyDescent="0.25">
      <c r="A3012" t="s">
        <v>28935</v>
      </c>
      <c r="B3012" t="s">
        <v>28934</v>
      </c>
      <c r="C3012" t="s">
        <v>25489</v>
      </c>
      <c r="D3012" t="s">
        <v>25488</v>
      </c>
      <c r="E3012" t="s">
        <v>21624</v>
      </c>
      <c r="F3012" t="s">
        <v>25487</v>
      </c>
      <c r="G3012" t="s">
        <v>25575</v>
      </c>
      <c r="H3012" t="s">
        <v>28920</v>
      </c>
      <c r="I3012" t="s">
        <v>21430</v>
      </c>
      <c r="J3012" t="s">
        <v>28966</v>
      </c>
      <c r="K3012" t="s">
        <v>29004</v>
      </c>
      <c r="L3012" t="s">
        <v>25482</v>
      </c>
      <c r="M3012" t="s">
        <v>25481</v>
      </c>
    </row>
    <row r="3013" spans="1:13" x14ac:dyDescent="0.25">
      <c r="A3013" t="s">
        <v>29078</v>
      </c>
      <c r="B3013" t="s">
        <v>29102</v>
      </c>
      <c r="C3013" t="s">
        <v>25489</v>
      </c>
      <c r="D3013" t="s">
        <v>25488</v>
      </c>
      <c r="E3013" t="s">
        <v>27628</v>
      </c>
      <c r="F3013" t="s">
        <v>25487</v>
      </c>
      <c r="G3013" t="s">
        <v>29051</v>
      </c>
      <c r="H3013" t="s">
        <v>21430</v>
      </c>
      <c r="I3013" t="s">
        <v>29050</v>
      </c>
      <c r="J3013" t="s">
        <v>29099</v>
      </c>
      <c r="K3013" t="s">
        <v>28917</v>
      </c>
      <c r="L3013" t="s">
        <v>25482</v>
      </c>
      <c r="M3013" t="s">
        <v>25481</v>
      </c>
    </row>
    <row r="3014" spans="1:13" x14ac:dyDescent="0.25">
      <c r="A3014" t="s">
        <v>28923</v>
      </c>
      <c r="B3014" t="s">
        <v>28922</v>
      </c>
      <c r="C3014" t="s">
        <v>25489</v>
      </c>
      <c r="D3014" t="s">
        <v>25488</v>
      </c>
      <c r="E3014" t="s">
        <v>28921</v>
      </c>
      <c r="F3014" t="s">
        <v>25487</v>
      </c>
      <c r="G3014" t="s">
        <v>25668</v>
      </c>
      <c r="H3014" t="s">
        <v>28920</v>
      </c>
      <c r="I3014" t="s">
        <v>21430</v>
      </c>
      <c r="J3014" t="s">
        <v>28918</v>
      </c>
      <c r="K3014" t="s">
        <v>29004</v>
      </c>
      <c r="L3014" t="s">
        <v>25482</v>
      </c>
      <c r="M3014" t="s">
        <v>25481</v>
      </c>
    </row>
    <row r="3015" spans="1:13" x14ac:dyDescent="0.25">
      <c r="A3015" t="s">
        <v>28923</v>
      </c>
      <c r="B3015" t="s">
        <v>29083</v>
      </c>
      <c r="C3015" t="s">
        <v>25489</v>
      </c>
      <c r="D3015" t="s">
        <v>25488</v>
      </c>
      <c r="E3015" t="s">
        <v>29056</v>
      </c>
      <c r="F3015" t="s">
        <v>25487</v>
      </c>
      <c r="G3015" t="s">
        <v>26357</v>
      </c>
      <c r="H3015" t="s">
        <v>29205</v>
      </c>
      <c r="I3015" t="s">
        <v>29438</v>
      </c>
      <c r="J3015" t="s">
        <v>29081</v>
      </c>
      <c r="K3015" t="s">
        <v>29004</v>
      </c>
      <c r="L3015" t="s">
        <v>25482</v>
      </c>
      <c r="M3015" t="s">
        <v>25481</v>
      </c>
    </row>
    <row r="3016" spans="1:13" x14ac:dyDescent="0.25">
      <c r="A3016" t="s">
        <v>28946</v>
      </c>
      <c r="B3016" t="s">
        <v>28980</v>
      </c>
      <c r="C3016" t="s">
        <v>25489</v>
      </c>
      <c r="D3016" t="s">
        <v>25488</v>
      </c>
      <c r="E3016" t="s">
        <v>21440</v>
      </c>
      <c r="F3016" t="s">
        <v>25487</v>
      </c>
      <c r="G3016" t="s">
        <v>25666</v>
      </c>
      <c r="H3016" t="s">
        <v>29022</v>
      </c>
      <c r="I3016" t="s">
        <v>21430</v>
      </c>
      <c r="J3016" t="s">
        <v>29013</v>
      </c>
      <c r="K3016" t="s">
        <v>28936</v>
      </c>
      <c r="L3016" t="s">
        <v>25482</v>
      </c>
      <c r="M3016" t="s">
        <v>25481</v>
      </c>
    </row>
    <row r="3017" spans="1:13" x14ac:dyDescent="0.25">
      <c r="A3017" t="s">
        <v>28941</v>
      </c>
      <c r="B3017" t="s">
        <v>28950</v>
      </c>
      <c r="C3017" t="s">
        <v>25489</v>
      </c>
      <c r="D3017" t="s">
        <v>25488</v>
      </c>
      <c r="E3017" t="s">
        <v>29119</v>
      </c>
      <c r="F3017" t="s">
        <v>25487</v>
      </c>
      <c r="G3017" t="s">
        <v>21612</v>
      </c>
      <c r="H3017" t="s">
        <v>28948</v>
      </c>
      <c r="I3017" t="s">
        <v>21430</v>
      </c>
      <c r="J3017" t="s">
        <v>29437</v>
      </c>
      <c r="K3017" t="s">
        <v>28936</v>
      </c>
      <c r="L3017" t="s">
        <v>25482</v>
      </c>
      <c r="M3017" t="s">
        <v>25481</v>
      </c>
    </row>
    <row r="3018" spans="1:13" x14ac:dyDescent="0.25">
      <c r="A3018" t="s">
        <v>28997</v>
      </c>
      <c r="B3018" t="s">
        <v>28996</v>
      </c>
      <c r="C3018" t="s">
        <v>25489</v>
      </c>
      <c r="D3018" t="s">
        <v>25488</v>
      </c>
      <c r="E3018" t="s">
        <v>29181</v>
      </c>
      <c r="F3018" t="s">
        <v>25487</v>
      </c>
      <c r="G3018" t="s">
        <v>27705</v>
      </c>
      <c r="H3018" t="s">
        <v>29329</v>
      </c>
      <c r="I3018" t="s">
        <v>21430</v>
      </c>
      <c r="J3018" t="s">
        <v>29179</v>
      </c>
      <c r="K3018" t="s">
        <v>28936</v>
      </c>
      <c r="L3018" t="s">
        <v>25482</v>
      </c>
      <c r="M3018" t="s">
        <v>25481</v>
      </c>
    </row>
    <row r="3019" spans="1:13" x14ac:dyDescent="0.25">
      <c r="A3019" t="s">
        <v>28929</v>
      </c>
      <c r="B3019" t="s">
        <v>28961</v>
      </c>
      <c r="C3019" t="s">
        <v>25489</v>
      </c>
      <c r="D3019" t="s">
        <v>25488</v>
      </c>
      <c r="E3019" t="s">
        <v>28927</v>
      </c>
      <c r="F3019" t="s">
        <v>25487</v>
      </c>
      <c r="G3019" t="s">
        <v>25575</v>
      </c>
      <c r="H3019" t="s">
        <v>28959</v>
      </c>
      <c r="I3019" t="s">
        <v>28963</v>
      </c>
      <c r="J3019" t="s">
        <v>29031</v>
      </c>
      <c r="K3019" t="s">
        <v>28917</v>
      </c>
      <c r="L3019" t="s">
        <v>25482</v>
      </c>
      <c r="M3019" t="s">
        <v>25481</v>
      </c>
    </row>
    <row r="3020" spans="1:13" x14ac:dyDescent="0.25">
      <c r="A3020" t="s">
        <v>28923</v>
      </c>
      <c r="B3020" t="s">
        <v>28922</v>
      </c>
      <c r="C3020" t="s">
        <v>25489</v>
      </c>
      <c r="D3020" t="s">
        <v>25488</v>
      </c>
      <c r="E3020" t="s">
        <v>29059</v>
      </c>
      <c r="F3020" t="s">
        <v>25487</v>
      </c>
      <c r="G3020" t="s">
        <v>26097</v>
      </c>
      <c r="H3020" t="s">
        <v>29219</v>
      </c>
      <c r="I3020" t="s">
        <v>29064</v>
      </c>
      <c r="J3020" t="s">
        <v>29057</v>
      </c>
      <c r="K3020" t="s">
        <v>28917</v>
      </c>
      <c r="L3020" t="s">
        <v>25482</v>
      </c>
      <c r="M3020" t="s">
        <v>25481</v>
      </c>
    </row>
    <row r="3021" spans="1:13" x14ac:dyDescent="0.25">
      <c r="A3021" t="s">
        <v>29078</v>
      </c>
      <c r="B3021" t="s">
        <v>29078</v>
      </c>
      <c r="C3021" t="s">
        <v>25489</v>
      </c>
      <c r="D3021" t="s">
        <v>25488</v>
      </c>
      <c r="E3021" t="s">
        <v>25662</v>
      </c>
      <c r="F3021" t="s">
        <v>25487</v>
      </c>
      <c r="G3021" t="s">
        <v>25639</v>
      </c>
      <c r="H3021" t="s">
        <v>29080</v>
      </c>
      <c r="I3021" t="s">
        <v>29436</v>
      </c>
      <c r="J3021" t="s">
        <v>29225</v>
      </c>
      <c r="K3021" t="s">
        <v>28917</v>
      </c>
      <c r="L3021" t="s">
        <v>25482</v>
      </c>
      <c r="M3021" t="s">
        <v>25481</v>
      </c>
    </row>
    <row r="3022" spans="1:13" x14ac:dyDescent="0.25">
      <c r="A3022" t="s">
        <v>29078</v>
      </c>
      <c r="B3022" t="s">
        <v>29078</v>
      </c>
      <c r="C3022" t="s">
        <v>25489</v>
      </c>
      <c r="D3022" t="s">
        <v>25488</v>
      </c>
      <c r="E3022" t="s">
        <v>27628</v>
      </c>
      <c r="F3022" t="s">
        <v>25487</v>
      </c>
      <c r="G3022" t="s">
        <v>29020</v>
      </c>
      <c r="H3022" t="s">
        <v>29314</v>
      </c>
      <c r="I3022" t="s">
        <v>21430</v>
      </c>
      <c r="J3022" t="s">
        <v>29076</v>
      </c>
      <c r="K3022" t="s">
        <v>28917</v>
      </c>
      <c r="L3022" t="s">
        <v>25482</v>
      </c>
      <c r="M3022" t="s">
        <v>25481</v>
      </c>
    </row>
    <row r="3023" spans="1:13" x14ac:dyDescent="0.25">
      <c r="A3023" t="s">
        <v>28935</v>
      </c>
      <c r="B3023" t="s">
        <v>28934</v>
      </c>
      <c r="C3023" t="s">
        <v>25489</v>
      </c>
      <c r="D3023" t="s">
        <v>25488</v>
      </c>
      <c r="E3023" t="s">
        <v>25579</v>
      </c>
      <c r="F3023" t="s">
        <v>25487</v>
      </c>
      <c r="G3023" t="s">
        <v>29175</v>
      </c>
      <c r="H3023" t="s">
        <v>21430</v>
      </c>
      <c r="I3023" t="s">
        <v>21430</v>
      </c>
      <c r="J3023" t="s">
        <v>28931</v>
      </c>
      <c r="K3023" t="s">
        <v>28936</v>
      </c>
      <c r="L3023" t="s">
        <v>25482</v>
      </c>
      <c r="M3023" t="s">
        <v>25481</v>
      </c>
    </row>
    <row r="3024" spans="1:13" x14ac:dyDescent="0.25">
      <c r="A3024" t="s">
        <v>28935</v>
      </c>
      <c r="B3024" t="s">
        <v>28934</v>
      </c>
      <c r="C3024" t="s">
        <v>25489</v>
      </c>
      <c r="D3024" t="s">
        <v>25488</v>
      </c>
      <c r="E3024" t="s">
        <v>21617</v>
      </c>
      <c r="F3024" t="s">
        <v>25487</v>
      </c>
      <c r="G3024" t="s">
        <v>29140</v>
      </c>
      <c r="H3024" t="s">
        <v>29139</v>
      </c>
      <c r="I3024" t="s">
        <v>21430</v>
      </c>
      <c r="J3024" t="s">
        <v>28990</v>
      </c>
      <c r="K3024" t="s">
        <v>28917</v>
      </c>
      <c r="L3024" t="s">
        <v>25482</v>
      </c>
      <c r="M3024" t="s">
        <v>25481</v>
      </c>
    </row>
    <row r="3025" spans="1:13" x14ac:dyDescent="0.25">
      <c r="A3025" t="s">
        <v>29435</v>
      </c>
      <c r="B3025" t="s">
        <v>29434</v>
      </c>
      <c r="C3025" t="s">
        <v>25489</v>
      </c>
      <c r="D3025" t="s">
        <v>25488</v>
      </c>
      <c r="E3025" t="s">
        <v>29433</v>
      </c>
      <c r="F3025" t="s">
        <v>25487</v>
      </c>
      <c r="G3025" t="s">
        <v>25947</v>
      </c>
      <c r="H3025" t="s">
        <v>29432</v>
      </c>
      <c r="I3025" t="s">
        <v>21430</v>
      </c>
      <c r="J3025" t="s">
        <v>29431</v>
      </c>
      <c r="K3025" t="s">
        <v>29425</v>
      </c>
      <c r="L3025" t="s">
        <v>25482</v>
      </c>
      <c r="M3025" t="s">
        <v>25481</v>
      </c>
    </row>
    <row r="3026" spans="1:13" x14ac:dyDescent="0.25">
      <c r="A3026" t="s">
        <v>28929</v>
      </c>
      <c r="B3026" t="s">
        <v>28961</v>
      </c>
      <c r="C3026" t="s">
        <v>25489</v>
      </c>
      <c r="D3026" t="s">
        <v>25488</v>
      </c>
      <c r="E3026" t="s">
        <v>28927</v>
      </c>
      <c r="F3026" t="s">
        <v>25487</v>
      </c>
      <c r="G3026" t="s">
        <v>26097</v>
      </c>
      <c r="H3026" t="s">
        <v>28959</v>
      </c>
      <c r="I3026" t="s">
        <v>29064</v>
      </c>
      <c r="J3026" t="s">
        <v>29031</v>
      </c>
      <c r="K3026" t="s">
        <v>29036</v>
      </c>
      <c r="L3026" t="s">
        <v>25482</v>
      </c>
      <c r="M3026" t="s">
        <v>25481</v>
      </c>
    </row>
    <row r="3027" spans="1:13" x14ac:dyDescent="0.25">
      <c r="A3027" t="s">
        <v>28916</v>
      </c>
      <c r="B3027" t="s">
        <v>28989</v>
      </c>
      <c r="C3027" t="s">
        <v>25489</v>
      </c>
      <c r="D3027" t="s">
        <v>25488</v>
      </c>
      <c r="E3027" t="s">
        <v>29124</v>
      </c>
      <c r="F3027" t="s">
        <v>25487</v>
      </c>
      <c r="G3027" t="s">
        <v>25666</v>
      </c>
      <c r="H3027" t="s">
        <v>29406</v>
      </c>
      <c r="I3027" t="s">
        <v>21430</v>
      </c>
      <c r="J3027" t="s">
        <v>29122</v>
      </c>
      <c r="K3027" t="s">
        <v>28936</v>
      </c>
      <c r="L3027" t="s">
        <v>25482</v>
      </c>
      <c r="M3027" t="s">
        <v>25481</v>
      </c>
    </row>
    <row r="3028" spans="1:13" x14ac:dyDescent="0.25">
      <c r="A3028" t="s">
        <v>28923</v>
      </c>
      <c r="B3028" t="s">
        <v>29083</v>
      </c>
      <c r="C3028" t="s">
        <v>25489</v>
      </c>
      <c r="D3028" t="s">
        <v>25488</v>
      </c>
      <c r="E3028" t="s">
        <v>28921</v>
      </c>
      <c r="F3028" t="s">
        <v>25487</v>
      </c>
      <c r="G3028" t="s">
        <v>26357</v>
      </c>
      <c r="H3028" t="s">
        <v>29211</v>
      </c>
      <c r="I3028" t="s">
        <v>29430</v>
      </c>
      <c r="J3028" t="s">
        <v>29127</v>
      </c>
      <c r="K3028" t="s">
        <v>28910</v>
      </c>
      <c r="L3028" t="s">
        <v>25482</v>
      </c>
      <c r="M3028" t="s">
        <v>25604</v>
      </c>
    </row>
    <row r="3029" spans="1:13" x14ac:dyDescent="0.25">
      <c r="A3029" t="s">
        <v>28935</v>
      </c>
      <c r="B3029" t="s">
        <v>29098</v>
      </c>
      <c r="C3029" t="s">
        <v>25489</v>
      </c>
      <c r="D3029" t="s">
        <v>25488</v>
      </c>
      <c r="E3029" t="s">
        <v>21624</v>
      </c>
      <c r="F3029" t="s">
        <v>25487</v>
      </c>
      <c r="G3029" t="s">
        <v>26357</v>
      </c>
      <c r="H3029" t="s">
        <v>29208</v>
      </c>
      <c r="I3029" t="s">
        <v>21430</v>
      </c>
      <c r="J3029" t="s">
        <v>29125</v>
      </c>
      <c r="K3029" t="s">
        <v>28936</v>
      </c>
      <c r="L3029" t="s">
        <v>25482</v>
      </c>
      <c r="M3029" t="s">
        <v>25481</v>
      </c>
    </row>
    <row r="3030" spans="1:13" x14ac:dyDescent="0.25">
      <c r="A3030" t="s">
        <v>29078</v>
      </c>
      <c r="B3030" t="s">
        <v>29078</v>
      </c>
      <c r="C3030" t="s">
        <v>25489</v>
      </c>
      <c r="D3030" t="s">
        <v>25488</v>
      </c>
      <c r="E3030" t="s">
        <v>25597</v>
      </c>
      <c r="F3030" t="s">
        <v>25487</v>
      </c>
      <c r="G3030" t="s">
        <v>29140</v>
      </c>
      <c r="H3030" t="s">
        <v>21430</v>
      </c>
      <c r="I3030" t="s">
        <v>29415</v>
      </c>
      <c r="J3030" t="s">
        <v>29188</v>
      </c>
      <c r="K3030" t="s">
        <v>29036</v>
      </c>
      <c r="L3030" t="s">
        <v>25482</v>
      </c>
      <c r="M3030" t="s">
        <v>25481</v>
      </c>
    </row>
    <row r="3031" spans="1:13" x14ac:dyDescent="0.25">
      <c r="A3031" t="s">
        <v>28946</v>
      </c>
      <c r="B3031" t="s">
        <v>28945</v>
      </c>
      <c r="C3031" t="s">
        <v>25489</v>
      </c>
      <c r="D3031" t="s">
        <v>25488</v>
      </c>
      <c r="E3031" t="s">
        <v>21440</v>
      </c>
      <c r="F3031" t="s">
        <v>25487</v>
      </c>
      <c r="G3031" t="s">
        <v>26112</v>
      </c>
      <c r="H3031" t="s">
        <v>21430</v>
      </c>
      <c r="I3031" t="s">
        <v>21430</v>
      </c>
      <c r="J3031" t="s">
        <v>28942</v>
      </c>
      <c r="K3031" t="s">
        <v>28936</v>
      </c>
      <c r="L3031" t="s">
        <v>25482</v>
      </c>
      <c r="M3031" t="s">
        <v>25481</v>
      </c>
    </row>
    <row r="3032" spans="1:13" x14ac:dyDescent="0.25">
      <c r="A3032" t="s">
        <v>29078</v>
      </c>
      <c r="B3032" t="s">
        <v>29102</v>
      </c>
      <c r="C3032" t="s">
        <v>25489</v>
      </c>
      <c r="D3032" t="s">
        <v>25488</v>
      </c>
      <c r="E3032" t="s">
        <v>27628</v>
      </c>
      <c r="F3032" t="s">
        <v>25487</v>
      </c>
      <c r="G3032" t="s">
        <v>28969</v>
      </c>
      <c r="H3032" t="s">
        <v>21430</v>
      </c>
      <c r="I3032" t="s">
        <v>29100</v>
      </c>
      <c r="J3032" t="s">
        <v>29099</v>
      </c>
      <c r="K3032" t="s">
        <v>28936</v>
      </c>
      <c r="L3032" t="s">
        <v>25482</v>
      </c>
      <c r="M3032" t="s">
        <v>25481</v>
      </c>
    </row>
    <row r="3033" spans="1:13" x14ac:dyDescent="0.25">
      <c r="A3033" t="s">
        <v>29046</v>
      </c>
      <c r="B3033" t="s">
        <v>29045</v>
      </c>
      <c r="C3033" t="s">
        <v>25489</v>
      </c>
      <c r="D3033" t="s">
        <v>25488</v>
      </c>
      <c r="E3033" t="s">
        <v>21563</v>
      </c>
      <c r="F3033" t="s">
        <v>25487</v>
      </c>
      <c r="G3033" t="s">
        <v>29020</v>
      </c>
      <c r="H3033" t="s">
        <v>29429</v>
      </c>
      <c r="I3033" t="s">
        <v>21430</v>
      </c>
      <c r="J3033" t="s">
        <v>29259</v>
      </c>
      <c r="K3033" t="s">
        <v>28936</v>
      </c>
      <c r="L3033" t="s">
        <v>25482</v>
      </c>
      <c r="M3033" t="s">
        <v>25481</v>
      </c>
    </row>
    <row r="3034" spans="1:13" x14ac:dyDescent="0.25">
      <c r="A3034" t="s">
        <v>28935</v>
      </c>
      <c r="B3034" t="s">
        <v>28934</v>
      </c>
      <c r="C3034" t="s">
        <v>25489</v>
      </c>
      <c r="D3034" t="s">
        <v>25488</v>
      </c>
      <c r="E3034" t="s">
        <v>21617</v>
      </c>
      <c r="F3034" t="s">
        <v>25487</v>
      </c>
      <c r="G3034" t="s">
        <v>25671</v>
      </c>
      <c r="H3034" t="s">
        <v>29419</v>
      </c>
      <c r="I3034" t="s">
        <v>21430</v>
      </c>
      <c r="J3034" t="s">
        <v>28990</v>
      </c>
      <c r="K3034" t="s">
        <v>28910</v>
      </c>
      <c r="L3034" t="s">
        <v>25482</v>
      </c>
      <c r="M3034" t="s">
        <v>25604</v>
      </c>
    </row>
    <row r="3035" spans="1:13" x14ac:dyDescent="0.25">
      <c r="A3035" t="s">
        <v>28946</v>
      </c>
      <c r="B3035" t="s">
        <v>28945</v>
      </c>
      <c r="C3035" t="s">
        <v>25489</v>
      </c>
      <c r="D3035" t="s">
        <v>25488</v>
      </c>
      <c r="E3035" t="s">
        <v>21428</v>
      </c>
      <c r="F3035" t="s">
        <v>25487</v>
      </c>
      <c r="G3035" t="s">
        <v>28944</v>
      </c>
      <c r="H3035" t="s">
        <v>21430</v>
      </c>
      <c r="I3035" t="s">
        <v>28943</v>
      </c>
      <c r="J3035" t="s">
        <v>28967</v>
      </c>
      <c r="K3035" t="s">
        <v>28930</v>
      </c>
      <c r="L3035" t="s">
        <v>25482</v>
      </c>
      <c r="M3035" t="s">
        <v>25481</v>
      </c>
    </row>
    <row r="3036" spans="1:13" x14ac:dyDescent="0.25">
      <c r="A3036" t="s">
        <v>28972</v>
      </c>
      <c r="B3036" t="s">
        <v>28972</v>
      </c>
      <c r="C3036" t="s">
        <v>25489</v>
      </c>
      <c r="D3036" t="s">
        <v>25488</v>
      </c>
      <c r="E3036" t="s">
        <v>21440</v>
      </c>
      <c r="F3036" t="s">
        <v>25487</v>
      </c>
      <c r="G3036" t="s">
        <v>25575</v>
      </c>
      <c r="H3036" t="s">
        <v>29156</v>
      </c>
      <c r="I3036" t="s">
        <v>29428</v>
      </c>
      <c r="J3036" t="s">
        <v>28970</v>
      </c>
      <c r="K3036" t="s">
        <v>28936</v>
      </c>
      <c r="L3036" t="s">
        <v>25482</v>
      </c>
      <c r="M3036" t="s">
        <v>25604</v>
      </c>
    </row>
    <row r="3037" spans="1:13" x14ac:dyDescent="0.25">
      <c r="A3037" t="s">
        <v>28923</v>
      </c>
      <c r="B3037" t="s">
        <v>28922</v>
      </c>
      <c r="C3037" t="s">
        <v>25489</v>
      </c>
      <c r="D3037" t="s">
        <v>25488</v>
      </c>
      <c r="E3037" t="s">
        <v>28921</v>
      </c>
      <c r="F3037" t="s">
        <v>25487</v>
      </c>
      <c r="G3037" t="s">
        <v>26097</v>
      </c>
      <c r="H3037" t="s">
        <v>29219</v>
      </c>
      <c r="I3037" t="s">
        <v>29064</v>
      </c>
      <c r="J3037" t="s">
        <v>28918</v>
      </c>
      <c r="K3037" t="s">
        <v>28936</v>
      </c>
      <c r="L3037" t="s">
        <v>25482</v>
      </c>
      <c r="M3037" t="s">
        <v>25481</v>
      </c>
    </row>
    <row r="3038" spans="1:13" x14ac:dyDescent="0.25">
      <c r="A3038" t="s">
        <v>28935</v>
      </c>
      <c r="B3038" t="s">
        <v>28934</v>
      </c>
      <c r="C3038" t="s">
        <v>25489</v>
      </c>
      <c r="D3038" t="s">
        <v>25488</v>
      </c>
      <c r="E3038" t="s">
        <v>21617</v>
      </c>
      <c r="F3038" t="s">
        <v>25487</v>
      </c>
      <c r="G3038" t="s">
        <v>25639</v>
      </c>
      <c r="H3038" t="s">
        <v>28920</v>
      </c>
      <c r="I3038" t="s">
        <v>29265</v>
      </c>
      <c r="J3038" t="s">
        <v>28990</v>
      </c>
      <c r="K3038" t="s">
        <v>28917</v>
      </c>
      <c r="L3038" t="s">
        <v>25482</v>
      </c>
      <c r="M3038" t="s">
        <v>25481</v>
      </c>
    </row>
    <row r="3039" spans="1:13" x14ac:dyDescent="0.25">
      <c r="A3039" t="s">
        <v>28916</v>
      </c>
      <c r="B3039" t="s">
        <v>28989</v>
      </c>
      <c r="C3039" t="s">
        <v>25489</v>
      </c>
      <c r="D3039" t="s">
        <v>25488</v>
      </c>
      <c r="E3039" t="s">
        <v>29124</v>
      </c>
      <c r="F3039" t="s">
        <v>25487</v>
      </c>
      <c r="G3039" t="s">
        <v>25674</v>
      </c>
      <c r="H3039" t="s">
        <v>29325</v>
      </c>
      <c r="I3039" t="s">
        <v>21430</v>
      </c>
      <c r="J3039" t="s">
        <v>29122</v>
      </c>
      <c r="K3039" t="s">
        <v>28936</v>
      </c>
      <c r="L3039" t="s">
        <v>25482</v>
      </c>
      <c r="M3039" t="s">
        <v>25481</v>
      </c>
    </row>
    <row r="3040" spans="1:13" x14ac:dyDescent="0.25">
      <c r="A3040" t="s">
        <v>28935</v>
      </c>
      <c r="B3040" t="s">
        <v>28934</v>
      </c>
      <c r="C3040" t="s">
        <v>25489</v>
      </c>
      <c r="D3040" t="s">
        <v>25488</v>
      </c>
      <c r="E3040" t="s">
        <v>25579</v>
      </c>
      <c r="F3040" t="s">
        <v>25487</v>
      </c>
      <c r="G3040" t="s">
        <v>25730</v>
      </c>
      <c r="H3040" t="s">
        <v>29074</v>
      </c>
      <c r="I3040" t="s">
        <v>21430</v>
      </c>
      <c r="J3040" t="s">
        <v>28931</v>
      </c>
      <c r="K3040" t="s">
        <v>29004</v>
      </c>
      <c r="L3040" t="s">
        <v>25482</v>
      </c>
      <c r="M3040" t="s">
        <v>25481</v>
      </c>
    </row>
    <row r="3041" spans="1:13" x14ac:dyDescent="0.25">
      <c r="A3041" t="s">
        <v>28985</v>
      </c>
      <c r="B3041" t="s">
        <v>28985</v>
      </c>
      <c r="C3041" t="s">
        <v>25489</v>
      </c>
      <c r="D3041" t="s">
        <v>25488</v>
      </c>
      <c r="E3041" t="s">
        <v>25499</v>
      </c>
      <c r="F3041" t="s">
        <v>25487</v>
      </c>
      <c r="G3041" t="s">
        <v>25677</v>
      </c>
      <c r="H3041" t="s">
        <v>29167</v>
      </c>
      <c r="I3041" t="s">
        <v>21430</v>
      </c>
      <c r="J3041" t="s">
        <v>29005</v>
      </c>
      <c r="K3041" t="s">
        <v>28965</v>
      </c>
      <c r="L3041" t="s">
        <v>25482</v>
      </c>
      <c r="M3041" t="s">
        <v>25604</v>
      </c>
    </row>
    <row r="3042" spans="1:13" x14ac:dyDescent="0.25">
      <c r="A3042" t="s">
        <v>28929</v>
      </c>
      <c r="B3042" t="s">
        <v>28928</v>
      </c>
      <c r="C3042" t="s">
        <v>25489</v>
      </c>
      <c r="D3042" t="s">
        <v>25488</v>
      </c>
      <c r="E3042" t="s">
        <v>29230</v>
      </c>
      <c r="F3042" t="s">
        <v>25487</v>
      </c>
      <c r="G3042" t="s">
        <v>28933</v>
      </c>
      <c r="H3042" t="s">
        <v>21430</v>
      </c>
      <c r="I3042" t="s">
        <v>28932</v>
      </c>
      <c r="J3042" t="s">
        <v>29293</v>
      </c>
      <c r="K3042" t="s">
        <v>28936</v>
      </c>
      <c r="L3042" t="s">
        <v>25482</v>
      </c>
      <c r="M3042" t="s">
        <v>25481</v>
      </c>
    </row>
    <row r="3043" spans="1:13" x14ac:dyDescent="0.25">
      <c r="A3043" t="s">
        <v>28972</v>
      </c>
      <c r="B3043" t="s">
        <v>28972</v>
      </c>
      <c r="C3043" t="s">
        <v>25489</v>
      </c>
      <c r="D3043" t="s">
        <v>25488</v>
      </c>
      <c r="E3043" t="s">
        <v>21440</v>
      </c>
      <c r="F3043" t="s">
        <v>25487</v>
      </c>
      <c r="G3043" t="s">
        <v>25666</v>
      </c>
      <c r="H3043" t="s">
        <v>29261</v>
      </c>
      <c r="I3043" t="s">
        <v>21430</v>
      </c>
      <c r="J3043" t="s">
        <v>28970</v>
      </c>
      <c r="K3043" t="s">
        <v>28936</v>
      </c>
      <c r="L3043" t="s">
        <v>25482</v>
      </c>
      <c r="M3043" t="s">
        <v>25604</v>
      </c>
    </row>
    <row r="3044" spans="1:13" x14ac:dyDescent="0.25">
      <c r="A3044" t="s">
        <v>28929</v>
      </c>
      <c r="B3044" t="s">
        <v>28961</v>
      </c>
      <c r="C3044" t="s">
        <v>25489</v>
      </c>
      <c r="D3044" t="s">
        <v>25488</v>
      </c>
      <c r="E3044" t="s">
        <v>29230</v>
      </c>
      <c r="F3044" t="s">
        <v>25487</v>
      </c>
      <c r="G3044" t="s">
        <v>29138</v>
      </c>
      <c r="H3044" t="s">
        <v>21430</v>
      </c>
      <c r="I3044" t="s">
        <v>29137</v>
      </c>
      <c r="J3044" t="s">
        <v>29229</v>
      </c>
      <c r="K3044" t="s">
        <v>28936</v>
      </c>
      <c r="L3044" t="s">
        <v>25482</v>
      </c>
      <c r="M3044" t="s">
        <v>25481</v>
      </c>
    </row>
    <row r="3045" spans="1:13" x14ac:dyDescent="0.25">
      <c r="A3045" t="s">
        <v>29078</v>
      </c>
      <c r="B3045" t="s">
        <v>29078</v>
      </c>
      <c r="C3045" t="s">
        <v>25489</v>
      </c>
      <c r="D3045" t="s">
        <v>25488</v>
      </c>
      <c r="E3045" t="s">
        <v>27628</v>
      </c>
      <c r="F3045" t="s">
        <v>25487</v>
      </c>
      <c r="G3045" t="s">
        <v>25674</v>
      </c>
      <c r="H3045" t="s">
        <v>29241</v>
      </c>
      <c r="I3045" t="s">
        <v>21430</v>
      </c>
      <c r="J3045" t="s">
        <v>29076</v>
      </c>
      <c r="K3045" t="s">
        <v>28936</v>
      </c>
      <c r="L3045" t="s">
        <v>25482</v>
      </c>
      <c r="M3045" t="s">
        <v>25481</v>
      </c>
    </row>
    <row r="3046" spans="1:13" x14ac:dyDescent="0.25">
      <c r="A3046" t="s">
        <v>28916</v>
      </c>
      <c r="B3046" t="s">
        <v>28989</v>
      </c>
      <c r="C3046" t="s">
        <v>25489</v>
      </c>
      <c r="D3046" t="s">
        <v>25488</v>
      </c>
      <c r="E3046" t="s">
        <v>28988</v>
      </c>
      <c r="F3046" t="s">
        <v>25487</v>
      </c>
      <c r="G3046" t="s">
        <v>25680</v>
      </c>
      <c r="H3046" t="s">
        <v>29161</v>
      </c>
      <c r="I3046" t="s">
        <v>29200</v>
      </c>
      <c r="J3046" t="s">
        <v>28987</v>
      </c>
      <c r="K3046" t="s">
        <v>28936</v>
      </c>
      <c r="L3046" t="s">
        <v>25482</v>
      </c>
      <c r="M3046" t="s">
        <v>25481</v>
      </c>
    </row>
    <row r="3047" spans="1:13" x14ac:dyDescent="0.25">
      <c r="A3047" t="s">
        <v>29078</v>
      </c>
      <c r="B3047" t="s">
        <v>29078</v>
      </c>
      <c r="C3047" t="s">
        <v>25489</v>
      </c>
      <c r="D3047" t="s">
        <v>25488</v>
      </c>
      <c r="E3047" t="s">
        <v>27628</v>
      </c>
      <c r="F3047" t="s">
        <v>25487</v>
      </c>
      <c r="G3047" t="s">
        <v>29029</v>
      </c>
      <c r="H3047" t="s">
        <v>29077</v>
      </c>
      <c r="I3047" t="s">
        <v>21430</v>
      </c>
      <c r="J3047" t="s">
        <v>29076</v>
      </c>
      <c r="K3047" t="s">
        <v>29036</v>
      </c>
      <c r="L3047" t="s">
        <v>25482</v>
      </c>
      <c r="M3047" t="s">
        <v>25481</v>
      </c>
    </row>
    <row r="3048" spans="1:13" x14ac:dyDescent="0.25">
      <c r="A3048" t="s">
        <v>28985</v>
      </c>
      <c r="B3048" t="s">
        <v>28984</v>
      </c>
      <c r="C3048" t="s">
        <v>25489</v>
      </c>
      <c r="D3048" t="s">
        <v>25488</v>
      </c>
      <c r="E3048" t="s">
        <v>25849</v>
      </c>
      <c r="F3048" t="s">
        <v>25487</v>
      </c>
      <c r="G3048" t="s">
        <v>27528</v>
      </c>
      <c r="H3048" t="s">
        <v>21430</v>
      </c>
      <c r="I3048" t="s">
        <v>21430</v>
      </c>
      <c r="J3048" t="s">
        <v>28981</v>
      </c>
      <c r="K3048" t="s">
        <v>29052</v>
      </c>
      <c r="L3048" t="s">
        <v>25482</v>
      </c>
      <c r="M3048" t="s">
        <v>25481</v>
      </c>
    </row>
    <row r="3049" spans="1:13" x14ac:dyDescent="0.25">
      <c r="A3049" t="s">
        <v>28935</v>
      </c>
      <c r="B3049" t="s">
        <v>28934</v>
      </c>
      <c r="C3049" t="s">
        <v>25489</v>
      </c>
      <c r="D3049" t="s">
        <v>25488</v>
      </c>
      <c r="E3049" t="s">
        <v>21624</v>
      </c>
      <c r="F3049" t="s">
        <v>25487</v>
      </c>
      <c r="G3049" t="s">
        <v>29048</v>
      </c>
      <c r="H3049" t="s">
        <v>28920</v>
      </c>
      <c r="I3049" t="s">
        <v>29415</v>
      </c>
      <c r="J3049" t="s">
        <v>28966</v>
      </c>
      <c r="K3049" t="s">
        <v>28936</v>
      </c>
      <c r="L3049" t="s">
        <v>25482</v>
      </c>
      <c r="M3049" t="s">
        <v>25604</v>
      </c>
    </row>
    <row r="3050" spans="1:13" x14ac:dyDescent="0.25">
      <c r="A3050" t="s">
        <v>29133</v>
      </c>
      <c r="B3050" t="s">
        <v>29132</v>
      </c>
      <c r="C3050" t="s">
        <v>25489</v>
      </c>
      <c r="D3050" t="s">
        <v>25488</v>
      </c>
      <c r="E3050" t="s">
        <v>29427</v>
      </c>
      <c r="F3050" t="s">
        <v>25487</v>
      </c>
      <c r="G3050" t="s">
        <v>25680</v>
      </c>
      <c r="H3050" t="s">
        <v>29130</v>
      </c>
      <c r="I3050" t="s">
        <v>29129</v>
      </c>
      <c r="J3050" t="s">
        <v>29426</v>
      </c>
      <c r="K3050" t="s">
        <v>28917</v>
      </c>
      <c r="L3050" t="s">
        <v>25482</v>
      </c>
      <c r="M3050" t="s">
        <v>25481</v>
      </c>
    </row>
    <row r="3051" spans="1:13" x14ac:dyDescent="0.25">
      <c r="A3051" t="s">
        <v>28985</v>
      </c>
      <c r="B3051" t="s">
        <v>28984</v>
      </c>
      <c r="C3051" t="s">
        <v>25489</v>
      </c>
      <c r="D3051" t="s">
        <v>25488</v>
      </c>
      <c r="E3051" t="s">
        <v>25849</v>
      </c>
      <c r="F3051" t="s">
        <v>25487</v>
      </c>
      <c r="G3051" t="s">
        <v>28933</v>
      </c>
      <c r="H3051" t="s">
        <v>21430</v>
      </c>
      <c r="I3051" t="s">
        <v>28932</v>
      </c>
      <c r="J3051" t="s">
        <v>28981</v>
      </c>
      <c r="K3051" t="s">
        <v>29425</v>
      </c>
      <c r="L3051" t="s">
        <v>25482</v>
      </c>
      <c r="M3051" t="s">
        <v>25481</v>
      </c>
    </row>
    <row r="3052" spans="1:13" x14ac:dyDescent="0.25">
      <c r="A3052" t="s">
        <v>28929</v>
      </c>
      <c r="B3052" t="s">
        <v>28928</v>
      </c>
      <c r="C3052" t="s">
        <v>25489</v>
      </c>
      <c r="D3052" t="s">
        <v>25488</v>
      </c>
      <c r="E3052" t="s">
        <v>28960</v>
      </c>
      <c r="F3052" t="s">
        <v>25487</v>
      </c>
      <c r="G3052" t="s">
        <v>28933</v>
      </c>
      <c r="H3052" t="s">
        <v>21430</v>
      </c>
      <c r="I3052" t="s">
        <v>28932</v>
      </c>
      <c r="J3052" t="s">
        <v>29269</v>
      </c>
      <c r="K3052" t="s">
        <v>28936</v>
      </c>
      <c r="L3052" t="s">
        <v>25482</v>
      </c>
      <c r="M3052" t="s">
        <v>25481</v>
      </c>
    </row>
    <row r="3053" spans="1:13" x14ac:dyDescent="0.25">
      <c r="A3053" t="s">
        <v>29133</v>
      </c>
      <c r="B3053" t="s">
        <v>29132</v>
      </c>
      <c r="C3053" t="s">
        <v>25489</v>
      </c>
      <c r="D3053" t="s">
        <v>25488</v>
      </c>
      <c r="E3053" t="s">
        <v>29131</v>
      </c>
      <c r="F3053" t="s">
        <v>25487</v>
      </c>
      <c r="G3053" t="s">
        <v>25680</v>
      </c>
      <c r="H3053" t="s">
        <v>29130</v>
      </c>
      <c r="I3053" t="s">
        <v>21430</v>
      </c>
      <c r="J3053" t="s">
        <v>29128</v>
      </c>
      <c r="K3053" t="s">
        <v>28936</v>
      </c>
      <c r="L3053" t="s">
        <v>25482</v>
      </c>
      <c r="M3053" t="s">
        <v>25481</v>
      </c>
    </row>
    <row r="3054" spans="1:13" x14ac:dyDescent="0.25">
      <c r="A3054" t="s">
        <v>28929</v>
      </c>
      <c r="B3054" t="s">
        <v>28961</v>
      </c>
      <c r="C3054" t="s">
        <v>25489</v>
      </c>
      <c r="D3054" t="s">
        <v>25488</v>
      </c>
      <c r="E3054" t="s">
        <v>28927</v>
      </c>
      <c r="F3054" t="s">
        <v>25487</v>
      </c>
      <c r="G3054" t="s">
        <v>26110</v>
      </c>
      <c r="H3054" t="s">
        <v>21430</v>
      </c>
      <c r="I3054" t="s">
        <v>21430</v>
      </c>
      <c r="J3054" t="s">
        <v>29031</v>
      </c>
      <c r="K3054" t="s">
        <v>28917</v>
      </c>
      <c r="L3054" t="s">
        <v>25482</v>
      </c>
      <c r="M3054" t="s">
        <v>25481</v>
      </c>
    </row>
    <row r="3055" spans="1:13" x14ac:dyDescent="0.25">
      <c r="A3055" t="s">
        <v>28946</v>
      </c>
      <c r="B3055" t="s">
        <v>28980</v>
      </c>
      <c r="C3055" t="s">
        <v>25489</v>
      </c>
      <c r="D3055" t="s">
        <v>25488</v>
      </c>
      <c r="E3055" t="s">
        <v>21428</v>
      </c>
      <c r="F3055" t="s">
        <v>25487</v>
      </c>
      <c r="G3055" t="s">
        <v>25570</v>
      </c>
      <c r="H3055" t="s">
        <v>29022</v>
      </c>
      <c r="I3055" t="s">
        <v>21430</v>
      </c>
      <c r="J3055" t="s">
        <v>28978</v>
      </c>
      <c r="K3055" t="s">
        <v>28936</v>
      </c>
      <c r="L3055" t="s">
        <v>25482</v>
      </c>
      <c r="M3055" t="s">
        <v>25481</v>
      </c>
    </row>
    <row r="3056" spans="1:13" x14ac:dyDescent="0.25">
      <c r="A3056" t="s">
        <v>28935</v>
      </c>
      <c r="B3056" t="s">
        <v>28934</v>
      </c>
      <c r="C3056" t="s">
        <v>25489</v>
      </c>
      <c r="D3056" t="s">
        <v>25488</v>
      </c>
      <c r="E3056" t="s">
        <v>21617</v>
      </c>
      <c r="F3056" t="s">
        <v>25487</v>
      </c>
      <c r="G3056" t="s">
        <v>27676</v>
      </c>
      <c r="H3056" t="s">
        <v>28920</v>
      </c>
      <c r="I3056" t="s">
        <v>21430</v>
      </c>
      <c r="J3056" t="s">
        <v>28990</v>
      </c>
      <c r="K3056" t="s">
        <v>29004</v>
      </c>
      <c r="L3056" t="s">
        <v>25482</v>
      </c>
      <c r="M3056" t="s">
        <v>25481</v>
      </c>
    </row>
    <row r="3057" spans="1:13" x14ac:dyDescent="0.25">
      <c r="A3057" t="s">
        <v>28916</v>
      </c>
      <c r="B3057" t="s">
        <v>28989</v>
      </c>
      <c r="C3057" t="s">
        <v>25489</v>
      </c>
      <c r="D3057" t="s">
        <v>25488</v>
      </c>
      <c r="E3057" t="s">
        <v>28988</v>
      </c>
      <c r="F3057" t="s">
        <v>25487</v>
      </c>
      <c r="G3057" t="s">
        <v>29033</v>
      </c>
      <c r="H3057" t="s">
        <v>29238</v>
      </c>
      <c r="I3057" t="s">
        <v>21430</v>
      </c>
      <c r="J3057" t="s">
        <v>28987</v>
      </c>
      <c r="K3057" t="s">
        <v>28936</v>
      </c>
      <c r="L3057" t="s">
        <v>25482</v>
      </c>
      <c r="M3057" t="s">
        <v>25481</v>
      </c>
    </row>
    <row r="3058" spans="1:13" x14ac:dyDescent="0.25">
      <c r="A3058" t="s">
        <v>28935</v>
      </c>
      <c r="B3058" t="s">
        <v>28934</v>
      </c>
      <c r="C3058" t="s">
        <v>25489</v>
      </c>
      <c r="D3058" t="s">
        <v>25488</v>
      </c>
      <c r="E3058" t="s">
        <v>21624</v>
      </c>
      <c r="F3058" t="s">
        <v>25487</v>
      </c>
      <c r="G3058" t="s">
        <v>27528</v>
      </c>
      <c r="H3058" t="s">
        <v>21430</v>
      </c>
      <c r="I3058" t="s">
        <v>29424</v>
      </c>
      <c r="J3058" t="s">
        <v>28966</v>
      </c>
      <c r="K3058" t="s">
        <v>29312</v>
      </c>
      <c r="L3058" t="s">
        <v>25482</v>
      </c>
      <c r="M3058" t="s">
        <v>25481</v>
      </c>
    </row>
    <row r="3059" spans="1:13" x14ac:dyDescent="0.25">
      <c r="A3059" t="s">
        <v>29012</v>
      </c>
      <c r="B3059" t="s">
        <v>29117</v>
      </c>
      <c r="C3059" t="s">
        <v>25489</v>
      </c>
      <c r="D3059" t="s">
        <v>25488</v>
      </c>
      <c r="E3059" t="s">
        <v>29116</v>
      </c>
      <c r="F3059" t="s">
        <v>25487</v>
      </c>
      <c r="G3059" t="s">
        <v>21612</v>
      </c>
      <c r="H3059" t="s">
        <v>29423</v>
      </c>
      <c r="I3059" t="s">
        <v>29422</v>
      </c>
      <c r="J3059" t="s">
        <v>29114</v>
      </c>
      <c r="K3059" t="s">
        <v>28917</v>
      </c>
      <c r="L3059" t="s">
        <v>25482</v>
      </c>
      <c r="M3059" t="s">
        <v>25481</v>
      </c>
    </row>
    <row r="3060" spans="1:13" x14ac:dyDescent="0.25">
      <c r="A3060" t="s">
        <v>28941</v>
      </c>
      <c r="B3060" t="s">
        <v>28950</v>
      </c>
      <c r="C3060" t="s">
        <v>25489</v>
      </c>
      <c r="D3060" t="s">
        <v>25488</v>
      </c>
      <c r="E3060" t="s">
        <v>29258</v>
      </c>
      <c r="F3060" t="s">
        <v>25487</v>
      </c>
      <c r="G3060" t="s">
        <v>27705</v>
      </c>
      <c r="H3060" t="s">
        <v>29198</v>
      </c>
      <c r="I3060" t="s">
        <v>21430</v>
      </c>
      <c r="J3060" t="s">
        <v>29255</v>
      </c>
      <c r="K3060" t="s">
        <v>28936</v>
      </c>
      <c r="L3060" t="s">
        <v>25482</v>
      </c>
      <c r="M3060" t="s">
        <v>25481</v>
      </c>
    </row>
    <row r="3061" spans="1:13" x14ac:dyDescent="0.25">
      <c r="A3061" t="s">
        <v>28923</v>
      </c>
      <c r="B3061" t="s">
        <v>28922</v>
      </c>
      <c r="C3061" t="s">
        <v>25489</v>
      </c>
      <c r="D3061" t="s">
        <v>25488</v>
      </c>
      <c r="E3061" t="s">
        <v>29059</v>
      </c>
      <c r="F3061" t="s">
        <v>25487</v>
      </c>
      <c r="G3061" t="s">
        <v>25668</v>
      </c>
      <c r="H3061" t="s">
        <v>29185</v>
      </c>
      <c r="I3061" t="s">
        <v>21430</v>
      </c>
      <c r="J3061" t="s">
        <v>29057</v>
      </c>
      <c r="K3061" t="s">
        <v>28917</v>
      </c>
      <c r="L3061" t="s">
        <v>25482</v>
      </c>
      <c r="M3061" t="s">
        <v>25481</v>
      </c>
    </row>
    <row r="3062" spans="1:13" x14ac:dyDescent="0.25">
      <c r="A3062" t="s">
        <v>28916</v>
      </c>
      <c r="B3062" t="s">
        <v>28989</v>
      </c>
      <c r="C3062" t="s">
        <v>25489</v>
      </c>
      <c r="D3062" t="s">
        <v>25488</v>
      </c>
      <c r="E3062" t="s">
        <v>29124</v>
      </c>
      <c r="F3062" t="s">
        <v>25487</v>
      </c>
      <c r="G3062" t="s">
        <v>25639</v>
      </c>
      <c r="H3062" t="s">
        <v>29001</v>
      </c>
      <c r="I3062" t="s">
        <v>21430</v>
      </c>
      <c r="J3062" t="s">
        <v>29122</v>
      </c>
      <c r="K3062" t="s">
        <v>28936</v>
      </c>
      <c r="L3062" t="s">
        <v>25482</v>
      </c>
      <c r="M3062" t="s">
        <v>25481</v>
      </c>
    </row>
    <row r="3063" spans="1:13" x14ac:dyDescent="0.25">
      <c r="A3063" t="s">
        <v>28923</v>
      </c>
      <c r="B3063" t="s">
        <v>29083</v>
      </c>
      <c r="C3063" t="s">
        <v>25489</v>
      </c>
      <c r="D3063" t="s">
        <v>25488</v>
      </c>
      <c r="E3063" t="s">
        <v>28921</v>
      </c>
      <c r="F3063" t="s">
        <v>25487</v>
      </c>
      <c r="G3063" t="s">
        <v>26357</v>
      </c>
      <c r="H3063" t="s">
        <v>29211</v>
      </c>
      <c r="I3063" t="s">
        <v>29177</v>
      </c>
      <c r="J3063" t="s">
        <v>29127</v>
      </c>
      <c r="K3063" t="s">
        <v>29004</v>
      </c>
      <c r="L3063" t="s">
        <v>25482</v>
      </c>
      <c r="M3063" t="s">
        <v>25481</v>
      </c>
    </row>
    <row r="3064" spans="1:13" x14ac:dyDescent="0.25">
      <c r="A3064" t="s">
        <v>28985</v>
      </c>
      <c r="B3064" t="s">
        <v>28985</v>
      </c>
      <c r="C3064" t="s">
        <v>25489</v>
      </c>
      <c r="D3064" t="s">
        <v>25488</v>
      </c>
      <c r="E3064" t="s">
        <v>25849</v>
      </c>
      <c r="F3064" t="s">
        <v>25487</v>
      </c>
      <c r="G3064" t="s">
        <v>25575</v>
      </c>
      <c r="H3064" t="s">
        <v>29167</v>
      </c>
      <c r="I3064" t="s">
        <v>28963</v>
      </c>
      <c r="J3064" t="s">
        <v>29147</v>
      </c>
      <c r="K3064" t="s">
        <v>28917</v>
      </c>
      <c r="L3064" t="s">
        <v>25482</v>
      </c>
      <c r="M3064" t="s">
        <v>25481</v>
      </c>
    </row>
    <row r="3065" spans="1:13" x14ac:dyDescent="0.25">
      <c r="A3065" t="s">
        <v>28935</v>
      </c>
      <c r="B3065" t="s">
        <v>28934</v>
      </c>
      <c r="C3065" t="s">
        <v>25489</v>
      </c>
      <c r="D3065" t="s">
        <v>25488</v>
      </c>
      <c r="E3065" t="s">
        <v>25579</v>
      </c>
      <c r="F3065" t="s">
        <v>25487</v>
      </c>
      <c r="G3065" t="s">
        <v>27528</v>
      </c>
      <c r="H3065" t="s">
        <v>21430</v>
      </c>
      <c r="I3065" t="s">
        <v>29049</v>
      </c>
      <c r="J3065" t="s">
        <v>28931</v>
      </c>
      <c r="K3065" t="s">
        <v>29312</v>
      </c>
      <c r="L3065" t="s">
        <v>25482</v>
      </c>
      <c r="M3065" t="s">
        <v>25481</v>
      </c>
    </row>
    <row r="3066" spans="1:13" x14ac:dyDescent="0.25">
      <c r="A3066" t="s">
        <v>28997</v>
      </c>
      <c r="B3066" t="s">
        <v>28996</v>
      </c>
      <c r="C3066" t="s">
        <v>25489</v>
      </c>
      <c r="D3066" t="s">
        <v>25488</v>
      </c>
      <c r="E3066" t="s">
        <v>29073</v>
      </c>
      <c r="F3066" t="s">
        <v>25487</v>
      </c>
      <c r="G3066" t="s">
        <v>29362</v>
      </c>
      <c r="H3066" t="s">
        <v>29329</v>
      </c>
      <c r="I3066" t="s">
        <v>29361</v>
      </c>
      <c r="J3066" t="s">
        <v>29070</v>
      </c>
      <c r="K3066" t="s">
        <v>28917</v>
      </c>
      <c r="L3066" t="s">
        <v>25482</v>
      </c>
      <c r="M3066" t="s">
        <v>25481</v>
      </c>
    </row>
    <row r="3067" spans="1:13" x14ac:dyDescent="0.25">
      <c r="A3067" t="s">
        <v>28935</v>
      </c>
      <c r="B3067" t="s">
        <v>28934</v>
      </c>
      <c r="C3067" t="s">
        <v>25489</v>
      </c>
      <c r="D3067" t="s">
        <v>25488</v>
      </c>
      <c r="E3067" t="s">
        <v>21617</v>
      </c>
      <c r="F3067" t="s">
        <v>25487</v>
      </c>
      <c r="G3067" t="s">
        <v>26110</v>
      </c>
      <c r="H3067" t="s">
        <v>21430</v>
      </c>
      <c r="I3067" t="s">
        <v>21430</v>
      </c>
      <c r="J3067" t="s">
        <v>28990</v>
      </c>
      <c r="K3067" t="s">
        <v>28936</v>
      </c>
      <c r="L3067" t="s">
        <v>25482</v>
      </c>
      <c r="M3067" t="s">
        <v>25481</v>
      </c>
    </row>
    <row r="3068" spans="1:13" x14ac:dyDescent="0.25">
      <c r="A3068" t="s">
        <v>28955</v>
      </c>
      <c r="B3068" t="s">
        <v>29017</v>
      </c>
      <c r="C3068" t="s">
        <v>25489</v>
      </c>
      <c r="D3068" t="s">
        <v>25488</v>
      </c>
      <c r="E3068" t="s">
        <v>29023</v>
      </c>
      <c r="F3068" t="s">
        <v>25487</v>
      </c>
      <c r="G3068" t="s">
        <v>28933</v>
      </c>
      <c r="H3068" t="s">
        <v>21430</v>
      </c>
      <c r="I3068" t="s">
        <v>28932</v>
      </c>
      <c r="J3068" t="s">
        <v>29370</v>
      </c>
      <c r="K3068" t="s">
        <v>28936</v>
      </c>
      <c r="L3068" t="s">
        <v>25482</v>
      </c>
      <c r="M3068" t="s">
        <v>25481</v>
      </c>
    </row>
    <row r="3069" spans="1:13" x14ac:dyDescent="0.25">
      <c r="A3069" t="s">
        <v>28923</v>
      </c>
      <c r="B3069" t="s">
        <v>28922</v>
      </c>
      <c r="C3069" t="s">
        <v>25489</v>
      </c>
      <c r="D3069" t="s">
        <v>25488</v>
      </c>
      <c r="E3069" t="s">
        <v>29056</v>
      </c>
      <c r="F3069" t="s">
        <v>25487</v>
      </c>
      <c r="G3069" t="s">
        <v>25668</v>
      </c>
      <c r="H3069" t="s">
        <v>29185</v>
      </c>
      <c r="I3069" t="s">
        <v>21430</v>
      </c>
      <c r="J3069" t="s">
        <v>29055</v>
      </c>
      <c r="K3069" t="s">
        <v>28917</v>
      </c>
      <c r="L3069" t="s">
        <v>25482</v>
      </c>
      <c r="M3069" t="s">
        <v>25481</v>
      </c>
    </row>
    <row r="3070" spans="1:13" x14ac:dyDescent="0.25">
      <c r="A3070" t="s">
        <v>28985</v>
      </c>
      <c r="B3070" t="s">
        <v>28984</v>
      </c>
      <c r="C3070" t="s">
        <v>25489</v>
      </c>
      <c r="D3070" t="s">
        <v>25488</v>
      </c>
      <c r="E3070" t="s">
        <v>29035</v>
      </c>
      <c r="F3070" t="s">
        <v>25487</v>
      </c>
      <c r="G3070" t="s">
        <v>28933</v>
      </c>
      <c r="H3070" t="s">
        <v>21430</v>
      </c>
      <c r="I3070" t="s">
        <v>28932</v>
      </c>
      <c r="J3070" t="s">
        <v>29034</v>
      </c>
      <c r="K3070" t="s">
        <v>28936</v>
      </c>
      <c r="L3070" t="s">
        <v>25482</v>
      </c>
      <c r="M3070" t="s">
        <v>25481</v>
      </c>
    </row>
    <row r="3071" spans="1:13" x14ac:dyDescent="0.25">
      <c r="A3071" t="s">
        <v>28923</v>
      </c>
      <c r="B3071" t="s">
        <v>29083</v>
      </c>
      <c r="C3071" t="s">
        <v>25489</v>
      </c>
      <c r="D3071" t="s">
        <v>25488</v>
      </c>
      <c r="E3071" t="s">
        <v>29056</v>
      </c>
      <c r="F3071" t="s">
        <v>25487</v>
      </c>
      <c r="G3071" t="s">
        <v>26357</v>
      </c>
      <c r="H3071" t="s">
        <v>29211</v>
      </c>
      <c r="I3071" t="s">
        <v>29421</v>
      </c>
      <c r="J3071" t="s">
        <v>29081</v>
      </c>
      <c r="K3071" t="s">
        <v>28910</v>
      </c>
      <c r="L3071" t="s">
        <v>25482</v>
      </c>
      <c r="M3071" t="s">
        <v>25604</v>
      </c>
    </row>
    <row r="3072" spans="1:13" x14ac:dyDescent="0.25">
      <c r="A3072" t="s">
        <v>28985</v>
      </c>
      <c r="B3072" t="s">
        <v>28984</v>
      </c>
      <c r="C3072" t="s">
        <v>25489</v>
      </c>
      <c r="D3072" t="s">
        <v>25488</v>
      </c>
      <c r="E3072" t="s">
        <v>25849</v>
      </c>
      <c r="F3072" t="s">
        <v>25487</v>
      </c>
      <c r="G3072" t="s">
        <v>26112</v>
      </c>
      <c r="H3072" t="s">
        <v>21430</v>
      </c>
      <c r="I3072" t="s">
        <v>29008</v>
      </c>
      <c r="J3072" t="s">
        <v>28981</v>
      </c>
      <c r="K3072" t="s">
        <v>28936</v>
      </c>
      <c r="L3072" t="s">
        <v>25482</v>
      </c>
      <c r="M3072" t="s">
        <v>25481</v>
      </c>
    </row>
    <row r="3073" spans="1:13" x14ac:dyDescent="0.25">
      <c r="A3073" t="s">
        <v>28923</v>
      </c>
      <c r="B3073" t="s">
        <v>28922</v>
      </c>
      <c r="C3073" t="s">
        <v>25489</v>
      </c>
      <c r="D3073" t="s">
        <v>25488</v>
      </c>
      <c r="E3073" t="s">
        <v>29056</v>
      </c>
      <c r="F3073" t="s">
        <v>25487</v>
      </c>
      <c r="G3073" t="s">
        <v>21579</v>
      </c>
      <c r="H3073" t="s">
        <v>29058</v>
      </c>
      <c r="I3073" t="s">
        <v>21430</v>
      </c>
      <c r="J3073" t="s">
        <v>29055</v>
      </c>
      <c r="K3073" t="s">
        <v>29004</v>
      </c>
      <c r="L3073" t="s">
        <v>25482</v>
      </c>
      <c r="M3073" t="s">
        <v>25481</v>
      </c>
    </row>
    <row r="3074" spans="1:13" x14ac:dyDescent="0.25">
      <c r="A3074" t="s">
        <v>28929</v>
      </c>
      <c r="B3074" t="s">
        <v>28961</v>
      </c>
      <c r="C3074" t="s">
        <v>25489</v>
      </c>
      <c r="D3074" t="s">
        <v>25488</v>
      </c>
      <c r="E3074" t="s">
        <v>29230</v>
      </c>
      <c r="F3074" t="s">
        <v>25487</v>
      </c>
      <c r="G3074" t="s">
        <v>21579</v>
      </c>
      <c r="H3074" t="s">
        <v>29178</v>
      </c>
      <c r="I3074" t="s">
        <v>29100</v>
      </c>
      <c r="J3074" t="s">
        <v>29229</v>
      </c>
      <c r="K3074" t="s">
        <v>28936</v>
      </c>
      <c r="L3074" t="s">
        <v>25482</v>
      </c>
      <c r="M3074" t="s">
        <v>25604</v>
      </c>
    </row>
    <row r="3075" spans="1:13" x14ac:dyDescent="0.25">
      <c r="A3075" t="s">
        <v>29091</v>
      </c>
      <c r="B3075" t="s">
        <v>29410</v>
      </c>
      <c r="C3075" t="s">
        <v>25489</v>
      </c>
      <c r="D3075" t="s">
        <v>25488</v>
      </c>
      <c r="E3075" t="s">
        <v>29247</v>
      </c>
      <c r="F3075" t="s">
        <v>25487</v>
      </c>
      <c r="G3075" t="s">
        <v>29210</v>
      </c>
      <c r="H3075" t="s">
        <v>29409</v>
      </c>
      <c r="I3075" t="s">
        <v>21430</v>
      </c>
      <c r="J3075" t="s">
        <v>29420</v>
      </c>
      <c r="K3075" t="s">
        <v>28936</v>
      </c>
      <c r="L3075" t="s">
        <v>25482</v>
      </c>
      <c r="M3075" t="s">
        <v>25604</v>
      </c>
    </row>
    <row r="3076" spans="1:13" x14ac:dyDescent="0.25">
      <c r="A3076" t="s">
        <v>28972</v>
      </c>
      <c r="B3076" t="s">
        <v>28972</v>
      </c>
      <c r="C3076" t="s">
        <v>25489</v>
      </c>
      <c r="D3076" t="s">
        <v>25488</v>
      </c>
      <c r="E3076" t="s">
        <v>25849</v>
      </c>
      <c r="F3076" t="s">
        <v>25487</v>
      </c>
      <c r="G3076" t="s">
        <v>25526</v>
      </c>
      <c r="H3076" t="s">
        <v>28971</v>
      </c>
      <c r="I3076" t="s">
        <v>21430</v>
      </c>
      <c r="J3076" t="s">
        <v>29203</v>
      </c>
      <c r="K3076" t="s">
        <v>28936</v>
      </c>
      <c r="L3076" t="s">
        <v>25482</v>
      </c>
      <c r="M3076" t="s">
        <v>25604</v>
      </c>
    </row>
    <row r="3077" spans="1:13" x14ac:dyDescent="0.25">
      <c r="A3077" t="s">
        <v>29078</v>
      </c>
      <c r="B3077" t="s">
        <v>29102</v>
      </c>
      <c r="C3077" t="s">
        <v>25489</v>
      </c>
      <c r="D3077" t="s">
        <v>25488</v>
      </c>
      <c r="E3077" t="s">
        <v>27628</v>
      </c>
      <c r="F3077" t="s">
        <v>25487</v>
      </c>
      <c r="G3077" t="s">
        <v>29051</v>
      </c>
      <c r="H3077" t="s">
        <v>21430</v>
      </c>
      <c r="I3077" t="s">
        <v>29050</v>
      </c>
      <c r="J3077" t="s">
        <v>29099</v>
      </c>
      <c r="K3077" t="s">
        <v>28936</v>
      </c>
      <c r="L3077" t="s">
        <v>25482</v>
      </c>
      <c r="M3077" t="s">
        <v>25481</v>
      </c>
    </row>
    <row r="3078" spans="1:13" x14ac:dyDescent="0.25">
      <c r="A3078" t="s">
        <v>28935</v>
      </c>
      <c r="B3078" t="s">
        <v>28934</v>
      </c>
      <c r="C3078" t="s">
        <v>25489</v>
      </c>
      <c r="D3078" t="s">
        <v>25488</v>
      </c>
      <c r="E3078" t="s">
        <v>21624</v>
      </c>
      <c r="F3078" t="s">
        <v>25487</v>
      </c>
      <c r="G3078" t="s">
        <v>25671</v>
      </c>
      <c r="H3078" t="s">
        <v>29419</v>
      </c>
      <c r="I3078" t="s">
        <v>21430</v>
      </c>
      <c r="J3078" t="s">
        <v>28966</v>
      </c>
      <c r="K3078" t="s">
        <v>28910</v>
      </c>
      <c r="L3078" t="s">
        <v>25482</v>
      </c>
      <c r="M3078" t="s">
        <v>25604</v>
      </c>
    </row>
    <row r="3079" spans="1:13" x14ac:dyDescent="0.25">
      <c r="A3079" t="s">
        <v>28985</v>
      </c>
      <c r="B3079" t="s">
        <v>28985</v>
      </c>
      <c r="C3079" t="s">
        <v>25489</v>
      </c>
      <c r="D3079" t="s">
        <v>25488</v>
      </c>
      <c r="E3079" t="s">
        <v>25849</v>
      </c>
      <c r="F3079" t="s">
        <v>25487</v>
      </c>
      <c r="G3079" t="s">
        <v>26110</v>
      </c>
      <c r="H3079" t="s">
        <v>21430</v>
      </c>
      <c r="I3079" t="s">
        <v>21430</v>
      </c>
      <c r="J3079" t="s">
        <v>29147</v>
      </c>
      <c r="K3079" t="s">
        <v>28917</v>
      </c>
      <c r="L3079" t="s">
        <v>25482</v>
      </c>
      <c r="M3079" t="s">
        <v>25481</v>
      </c>
    </row>
    <row r="3080" spans="1:13" x14ac:dyDescent="0.25">
      <c r="A3080" t="s">
        <v>28935</v>
      </c>
      <c r="B3080" t="s">
        <v>28934</v>
      </c>
      <c r="C3080" t="s">
        <v>25489</v>
      </c>
      <c r="D3080" t="s">
        <v>25488</v>
      </c>
      <c r="E3080" t="s">
        <v>21617</v>
      </c>
      <c r="F3080" t="s">
        <v>25487</v>
      </c>
      <c r="G3080" t="s">
        <v>27766</v>
      </c>
      <c r="H3080" t="s">
        <v>28920</v>
      </c>
      <c r="I3080" t="s">
        <v>29418</v>
      </c>
      <c r="J3080" t="s">
        <v>28990</v>
      </c>
      <c r="K3080" t="s">
        <v>28936</v>
      </c>
      <c r="L3080" t="s">
        <v>25482</v>
      </c>
      <c r="M3080" t="s">
        <v>25481</v>
      </c>
    </row>
    <row r="3081" spans="1:13" x14ac:dyDescent="0.25">
      <c r="A3081" t="s">
        <v>28935</v>
      </c>
      <c r="B3081" t="s">
        <v>28934</v>
      </c>
      <c r="C3081" t="s">
        <v>25489</v>
      </c>
      <c r="D3081" t="s">
        <v>25488</v>
      </c>
      <c r="E3081" t="s">
        <v>21624</v>
      </c>
      <c r="F3081" t="s">
        <v>25487</v>
      </c>
      <c r="G3081" t="s">
        <v>29048</v>
      </c>
      <c r="H3081" t="s">
        <v>29047</v>
      </c>
      <c r="I3081" t="s">
        <v>29415</v>
      </c>
      <c r="J3081" t="s">
        <v>28966</v>
      </c>
      <c r="K3081" t="s">
        <v>28936</v>
      </c>
      <c r="L3081" t="s">
        <v>25482</v>
      </c>
      <c r="M3081" t="s">
        <v>25604</v>
      </c>
    </row>
    <row r="3082" spans="1:13" x14ac:dyDescent="0.25">
      <c r="A3082" t="s">
        <v>28935</v>
      </c>
      <c r="B3082" t="s">
        <v>28934</v>
      </c>
      <c r="C3082" t="s">
        <v>25489</v>
      </c>
      <c r="D3082" t="s">
        <v>25488</v>
      </c>
      <c r="E3082" t="s">
        <v>21624</v>
      </c>
      <c r="F3082" t="s">
        <v>25487</v>
      </c>
      <c r="G3082" t="s">
        <v>25674</v>
      </c>
      <c r="H3082" t="s">
        <v>28920</v>
      </c>
      <c r="I3082" t="s">
        <v>21430</v>
      </c>
      <c r="J3082" t="s">
        <v>28966</v>
      </c>
      <c r="K3082" t="s">
        <v>28936</v>
      </c>
      <c r="L3082" t="s">
        <v>25482</v>
      </c>
      <c r="M3082" t="s">
        <v>25481</v>
      </c>
    </row>
    <row r="3083" spans="1:13" x14ac:dyDescent="0.25">
      <c r="A3083" t="s">
        <v>29078</v>
      </c>
      <c r="B3083" t="s">
        <v>29078</v>
      </c>
      <c r="C3083" t="s">
        <v>25489</v>
      </c>
      <c r="D3083" t="s">
        <v>25488</v>
      </c>
      <c r="E3083" t="s">
        <v>25662</v>
      </c>
      <c r="F3083" t="s">
        <v>25487</v>
      </c>
      <c r="G3083" t="s">
        <v>25674</v>
      </c>
      <c r="H3083" t="s">
        <v>29241</v>
      </c>
      <c r="I3083" t="s">
        <v>21430</v>
      </c>
      <c r="J3083" t="s">
        <v>29225</v>
      </c>
      <c r="K3083" t="s">
        <v>29036</v>
      </c>
      <c r="L3083" t="s">
        <v>25482</v>
      </c>
      <c r="M3083" t="s">
        <v>25481</v>
      </c>
    </row>
    <row r="3084" spans="1:13" x14ac:dyDescent="0.25">
      <c r="A3084" t="s">
        <v>28972</v>
      </c>
      <c r="B3084" t="s">
        <v>28972</v>
      </c>
      <c r="C3084" t="s">
        <v>25489</v>
      </c>
      <c r="D3084" t="s">
        <v>25488</v>
      </c>
      <c r="E3084" t="s">
        <v>21428</v>
      </c>
      <c r="F3084" t="s">
        <v>25487</v>
      </c>
      <c r="G3084" t="s">
        <v>25666</v>
      </c>
      <c r="H3084" t="s">
        <v>29261</v>
      </c>
      <c r="I3084" t="s">
        <v>21430</v>
      </c>
      <c r="J3084" t="s">
        <v>29106</v>
      </c>
      <c r="K3084" t="s">
        <v>28965</v>
      </c>
      <c r="L3084" t="s">
        <v>25482</v>
      </c>
      <c r="M3084" t="s">
        <v>25604</v>
      </c>
    </row>
    <row r="3085" spans="1:13" x14ac:dyDescent="0.25">
      <c r="A3085" t="s">
        <v>28935</v>
      </c>
      <c r="B3085" t="s">
        <v>28934</v>
      </c>
      <c r="C3085" t="s">
        <v>25489</v>
      </c>
      <c r="D3085" t="s">
        <v>25488</v>
      </c>
      <c r="E3085" t="s">
        <v>21617</v>
      </c>
      <c r="F3085" t="s">
        <v>25487</v>
      </c>
      <c r="G3085" t="s">
        <v>25607</v>
      </c>
      <c r="H3085" t="s">
        <v>29104</v>
      </c>
      <c r="I3085" t="s">
        <v>29103</v>
      </c>
      <c r="J3085" t="s">
        <v>28990</v>
      </c>
      <c r="K3085" t="s">
        <v>28936</v>
      </c>
      <c r="L3085" t="s">
        <v>25482</v>
      </c>
      <c r="M3085" t="s">
        <v>25481</v>
      </c>
    </row>
    <row r="3086" spans="1:13" x14ac:dyDescent="0.25">
      <c r="A3086" t="s">
        <v>28916</v>
      </c>
      <c r="B3086" t="s">
        <v>28989</v>
      </c>
      <c r="C3086" t="s">
        <v>25489</v>
      </c>
      <c r="D3086" t="s">
        <v>25488</v>
      </c>
      <c r="E3086" t="s">
        <v>28988</v>
      </c>
      <c r="F3086" t="s">
        <v>25487</v>
      </c>
      <c r="G3086" t="s">
        <v>25674</v>
      </c>
      <c r="H3086" t="s">
        <v>29325</v>
      </c>
      <c r="I3086" t="s">
        <v>21430</v>
      </c>
      <c r="J3086" t="s">
        <v>28987</v>
      </c>
      <c r="K3086" t="s">
        <v>28936</v>
      </c>
      <c r="L3086" t="s">
        <v>25482</v>
      </c>
      <c r="M3086" t="s">
        <v>25481</v>
      </c>
    </row>
    <row r="3087" spans="1:13" x14ac:dyDescent="0.25">
      <c r="A3087" t="s">
        <v>28923</v>
      </c>
      <c r="B3087" t="s">
        <v>29083</v>
      </c>
      <c r="C3087" t="s">
        <v>25489</v>
      </c>
      <c r="D3087" t="s">
        <v>25488</v>
      </c>
      <c r="E3087" t="s">
        <v>28921</v>
      </c>
      <c r="F3087" t="s">
        <v>25487</v>
      </c>
      <c r="G3087" t="s">
        <v>29277</v>
      </c>
      <c r="H3087" t="s">
        <v>21430</v>
      </c>
      <c r="I3087" t="s">
        <v>29276</v>
      </c>
      <c r="J3087" t="s">
        <v>29127</v>
      </c>
      <c r="K3087" t="s">
        <v>28936</v>
      </c>
      <c r="L3087" t="s">
        <v>25482</v>
      </c>
      <c r="M3087" t="s">
        <v>25481</v>
      </c>
    </row>
    <row r="3088" spans="1:13" x14ac:dyDescent="0.25">
      <c r="A3088" t="s">
        <v>28929</v>
      </c>
      <c r="B3088" t="s">
        <v>28961</v>
      </c>
      <c r="C3088" t="s">
        <v>25489</v>
      </c>
      <c r="D3088" t="s">
        <v>25488</v>
      </c>
      <c r="E3088" t="s">
        <v>29230</v>
      </c>
      <c r="F3088" t="s">
        <v>25487</v>
      </c>
      <c r="G3088" t="s">
        <v>25678</v>
      </c>
      <c r="H3088" t="s">
        <v>21430</v>
      </c>
      <c r="I3088" t="s">
        <v>28963</v>
      </c>
      <c r="J3088" t="s">
        <v>29229</v>
      </c>
      <c r="K3088" t="s">
        <v>28917</v>
      </c>
      <c r="L3088" t="s">
        <v>25482</v>
      </c>
      <c r="M3088" t="s">
        <v>25481</v>
      </c>
    </row>
    <row r="3089" spans="1:13" x14ac:dyDescent="0.25">
      <c r="A3089" t="s">
        <v>28916</v>
      </c>
      <c r="B3089" t="s">
        <v>28989</v>
      </c>
      <c r="C3089" t="s">
        <v>25489</v>
      </c>
      <c r="D3089" t="s">
        <v>25488</v>
      </c>
      <c r="E3089" t="s">
        <v>29124</v>
      </c>
      <c r="F3089" t="s">
        <v>25487</v>
      </c>
      <c r="G3089" t="s">
        <v>29123</v>
      </c>
      <c r="H3089" t="s">
        <v>29302</v>
      </c>
      <c r="I3089" t="s">
        <v>21430</v>
      </c>
      <c r="J3089" t="s">
        <v>29122</v>
      </c>
      <c r="K3089" t="s">
        <v>28936</v>
      </c>
      <c r="L3089" t="s">
        <v>25482</v>
      </c>
      <c r="M3089" t="s">
        <v>25481</v>
      </c>
    </row>
    <row r="3090" spans="1:13" x14ac:dyDescent="0.25">
      <c r="A3090" t="s">
        <v>29078</v>
      </c>
      <c r="B3090" t="s">
        <v>29078</v>
      </c>
      <c r="C3090" t="s">
        <v>25489</v>
      </c>
      <c r="D3090" t="s">
        <v>25488</v>
      </c>
      <c r="E3090" t="s">
        <v>25662</v>
      </c>
      <c r="F3090" t="s">
        <v>25487</v>
      </c>
      <c r="G3090" t="s">
        <v>25803</v>
      </c>
      <c r="H3090" t="s">
        <v>29101</v>
      </c>
      <c r="I3090" t="s">
        <v>29323</v>
      </c>
      <c r="J3090" t="s">
        <v>29225</v>
      </c>
      <c r="K3090" t="s">
        <v>28936</v>
      </c>
      <c r="L3090" t="s">
        <v>25482</v>
      </c>
      <c r="M3090" t="s">
        <v>25481</v>
      </c>
    </row>
    <row r="3091" spans="1:13" x14ac:dyDescent="0.25">
      <c r="A3091" t="s">
        <v>28923</v>
      </c>
      <c r="B3091" t="s">
        <v>28922</v>
      </c>
      <c r="C3091" t="s">
        <v>25489</v>
      </c>
      <c r="D3091" t="s">
        <v>25488</v>
      </c>
      <c r="E3091" t="s">
        <v>29059</v>
      </c>
      <c r="F3091" t="s">
        <v>25487</v>
      </c>
      <c r="G3091" t="s">
        <v>28969</v>
      </c>
      <c r="H3091" t="s">
        <v>21430</v>
      </c>
      <c r="I3091" t="s">
        <v>29300</v>
      </c>
      <c r="J3091" t="s">
        <v>29057</v>
      </c>
      <c r="K3091" t="s">
        <v>28917</v>
      </c>
      <c r="L3091" t="s">
        <v>25482</v>
      </c>
      <c r="M3091" t="s">
        <v>25481</v>
      </c>
    </row>
    <row r="3092" spans="1:13" x14ac:dyDescent="0.25">
      <c r="A3092" t="s">
        <v>28929</v>
      </c>
      <c r="B3092" t="s">
        <v>28961</v>
      </c>
      <c r="C3092" t="s">
        <v>25489</v>
      </c>
      <c r="D3092" t="s">
        <v>25488</v>
      </c>
      <c r="E3092" t="s">
        <v>29230</v>
      </c>
      <c r="F3092" t="s">
        <v>25487</v>
      </c>
      <c r="G3092" t="s">
        <v>25677</v>
      </c>
      <c r="H3092" t="s">
        <v>28959</v>
      </c>
      <c r="I3092" t="s">
        <v>28958</v>
      </c>
      <c r="J3092" t="s">
        <v>29229</v>
      </c>
      <c r="K3092" t="s">
        <v>28965</v>
      </c>
      <c r="L3092" t="s">
        <v>25482</v>
      </c>
      <c r="M3092" t="s">
        <v>25604</v>
      </c>
    </row>
    <row r="3093" spans="1:13" x14ac:dyDescent="0.25">
      <c r="A3093" t="s">
        <v>28916</v>
      </c>
      <c r="B3093" t="s">
        <v>28915</v>
      </c>
      <c r="C3093" t="s">
        <v>25489</v>
      </c>
      <c r="D3093" t="s">
        <v>25488</v>
      </c>
      <c r="E3093" t="s">
        <v>28914</v>
      </c>
      <c r="F3093" t="s">
        <v>25487</v>
      </c>
      <c r="G3093" t="s">
        <v>25973</v>
      </c>
      <c r="H3093" t="s">
        <v>28913</v>
      </c>
      <c r="I3093" t="s">
        <v>21430</v>
      </c>
      <c r="J3093" t="s">
        <v>28911</v>
      </c>
      <c r="K3093" t="s">
        <v>28936</v>
      </c>
      <c r="L3093" t="s">
        <v>25482</v>
      </c>
      <c r="M3093" t="s">
        <v>25481</v>
      </c>
    </row>
    <row r="3094" spans="1:13" x14ac:dyDescent="0.25">
      <c r="A3094" t="s">
        <v>28935</v>
      </c>
      <c r="B3094" t="s">
        <v>28934</v>
      </c>
      <c r="C3094" t="s">
        <v>25489</v>
      </c>
      <c r="D3094" t="s">
        <v>25488</v>
      </c>
      <c r="E3094" t="s">
        <v>21617</v>
      </c>
      <c r="F3094" t="s">
        <v>25487</v>
      </c>
      <c r="G3094" t="s">
        <v>29175</v>
      </c>
      <c r="H3094" t="s">
        <v>21430</v>
      </c>
      <c r="I3094" t="s">
        <v>21430</v>
      </c>
      <c r="J3094" t="s">
        <v>28990</v>
      </c>
      <c r="K3094" t="s">
        <v>28917</v>
      </c>
      <c r="L3094" t="s">
        <v>25482</v>
      </c>
      <c r="M3094" t="s">
        <v>25481</v>
      </c>
    </row>
    <row r="3095" spans="1:13" x14ac:dyDescent="0.25">
      <c r="A3095" t="s">
        <v>28946</v>
      </c>
      <c r="B3095" t="s">
        <v>28980</v>
      </c>
      <c r="C3095" t="s">
        <v>25489</v>
      </c>
      <c r="D3095" t="s">
        <v>25488</v>
      </c>
      <c r="E3095" t="s">
        <v>21428</v>
      </c>
      <c r="F3095" t="s">
        <v>25487</v>
      </c>
      <c r="G3095" t="s">
        <v>25666</v>
      </c>
      <c r="H3095" t="s">
        <v>29022</v>
      </c>
      <c r="I3095" t="s">
        <v>21430</v>
      </c>
      <c r="J3095" t="s">
        <v>28978</v>
      </c>
      <c r="K3095" t="s">
        <v>28917</v>
      </c>
      <c r="L3095" t="s">
        <v>25482</v>
      </c>
      <c r="M3095" t="s">
        <v>25481</v>
      </c>
    </row>
    <row r="3096" spans="1:13" x14ac:dyDescent="0.25">
      <c r="A3096" t="s">
        <v>28935</v>
      </c>
      <c r="B3096" t="s">
        <v>28934</v>
      </c>
      <c r="C3096" t="s">
        <v>25489</v>
      </c>
      <c r="D3096" t="s">
        <v>25488</v>
      </c>
      <c r="E3096" t="s">
        <v>21617</v>
      </c>
      <c r="F3096" t="s">
        <v>25487</v>
      </c>
      <c r="G3096" t="s">
        <v>29020</v>
      </c>
      <c r="H3096" t="s">
        <v>29019</v>
      </c>
      <c r="I3096" t="s">
        <v>29018</v>
      </c>
      <c r="J3096" t="s">
        <v>28990</v>
      </c>
      <c r="K3096" t="s">
        <v>28917</v>
      </c>
      <c r="L3096" t="s">
        <v>25482</v>
      </c>
      <c r="M3096" t="s">
        <v>25481</v>
      </c>
    </row>
    <row r="3097" spans="1:13" x14ac:dyDescent="0.25">
      <c r="A3097" t="s">
        <v>28946</v>
      </c>
      <c r="B3097" t="s">
        <v>28945</v>
      </c>
      <c r="C3097" t="s">
        <v>25489</v>
      </c>
      <c r="D3097" t="s">
        <v>25488</v>
      </c>
      <c r="E3097" t="s">
        <v>21428</v>
      </c>
      <c r="F3097" t="s">
        <v>25487</v>
      </c>
      <c r="G3097" t="s">
        <v>29051</v>
      </c>
      <c r="H3097" t="s">
        <v>21430</v>
      </c>
      <c r="I3097" t="s">
        <v>29050</v>
      </c>
      <c r="J3097" t="s">
        <v>28967</v>
      </c>
      <c r="K3097" t="s">
        <v>28917</v>
      </c>
      <c r="L3097" t="s">
        <v>25482</v>
      </c>
      <c r="M3097" t="s">
        <v>25481</v>
      </c>
    </row>
    <row r="3098" spans="1:13" x14ac:dyDescent="0.25">
      <c r="A3098" t="s">
        <v>28935</v>
      </c>
      <c r="B3098" t="s">
        <v>29098</v>
      </c>
      <c r="C3098" t="s">
        <v>25489</v>
      </c>
      <c r="D3098" t="s">
        <v>25488</v>
      </c>
      <c r="E3098" t="s">
        <v>25579</v>
      </c>
      <c r="F3098" t="s">
        <v>25487</v>
      </c>
      <c r="G3098" t="s">
        <v>26112</v>
      </c>
      <c r="H3098" t="s">
        <v>21430</v>
      </c>
      <c r="I3098" t="s">
        <v>29008</v>
      </c>
      <c r="J3098" t="s">
        <v>29284</v>
      </c>
      <c r="K3098" t="s">
        <v>28936</v>
      </c>
      <c r="L3098" t="s">
        <v>25482</v>
      </c>
      <c r="M3098" t="s">
        <v>25481</v>
      </c>
    </row>
    <row r="3099" spans="1:13" x14ac:dyDescent="0.25">
      <c r="A3099" t="s">
        <v>28985</v>
      </c>
      <c r="B3099" t="s">
        <v>28985</v>
      </c>
      <c r="C3099" t="s">
        <v>25489</v>
      </c>
      <c r="D3099" t="s">
        <v>25488</v>
      </c>
      <c r="E3099" t="s">
        <v>29035</v>
      </c>
      <c r="F3099" t="s">
        <v>25487</v>
      </c>
      <c r="G3099" t="s">
        <v>28969</v>
      </c>
      <c r="H3099" t="s">
        <v>21430</v>
      </c>
      <c r="I3099" t="s">
        <v>29413</v>
      </c>
      <c r="J3099" t="s">
        <v>29270</v>
      </c>
      <c r="K3099" t="s">
        <v>28936</v>
      </c>
      <c r="L3099" t="s">
        <v>25482</v>
      </c>
      <c r="M3099" t="s">
        <v>25481</v>
      </c>
    </row>
    <row r="3100" spans="1:13" x14ac:dyDescent="0.25">
      <c r="A3100" t="s">
        <v>28929</v>
      </c>
      <c r="B3100" t="s">
        <v>28961</v>
      </c>
      <c r="C3100" t="s">
        <v>25489</v>
      </c>
      <c r="D3100" t="s">
        <v>25488</v>
      </c>
      <c r="E3100" t="s">
        <v>28960</v>
      </c>
      <c r="F3100" t="s">
        <v>25487</v>
      </c>
      <c r="G3100" t="s">
        <v>21579</v>
      </c>
      <c r="H3100" t="s">
        <v>29178</v>
      </c>
      <c r="I3100" t="s">
        <v>29417</v>
      </c>
      <c r="J3100" t="s">
        <v>28957</v>
      </c>
      <c r="K3100" t="s">
        <v>28936</v>
      </c>
      <c r="L3100" t="s">
        <v>25482</v>
      </c>
      <c r="M3100" t="s">
        <v>25604</v>
      </c>
    </row>
    <row r="3101" spans="1:13" x14ac:dyDescent="0.25">
      <c r="A3101" t="s">
        <v>28923</v>
      </c>
      <c r="B3101" t="s">
        <v>28922</v>
      </c>
      <c r="C3101" t="s">
        <v>25489</v>
      </c>
      <c r="D3101" t="s">
        <v>25488</v>
      </c>
      <c r="E3101" t="s">
        <v>29059</v>
      </c>
      <c r="F3101" t="s">
        <v>25487</v>
      </c>
      <c r="G3101" t="s">
        <v>29003</v>
      </c>
      <c r="H3101" t="s">
        <v>29002</v>
      </c>
      <c r="I3101" t="s">
        <v>21430</v>
      </c>
      <c r="J3101" t="s">
        <v>29057</v>
      </c>
      <c r="K3101" t="s">
        <v>28936</v>
      </c>
      <c r="L3101" t="s">
        <v>25482</v>
      </c>
      <c r="M3101" t="s">
        <v>25481</v>
      </c>
    </row>
    <row r="3102" spans="1:13" x14ac:dyDescent="0.25">
      <c r="A3102" t="s">
        <v>28935</v>
      </c>
      <c r="B3102" t="s">
        <v>28934</v>
      </c>
      <c r="C3102" t="s">
        <v>25489</v>
      </c>
      <c r="D3102" t="s">
        <v>25488</v>
      </c>
      <c r="E3102" t="s">
        <v>21617</v>
      </c>
      <c r="F3102" t="s">
        <v>25487</v>
      </c>
      <c r="G3102" t="s">
        <v>25675</v>
      </c>
      <c r="H3102" t="s">
        <v>21430</v>
      </c>
      <c r="I3102" t="s">
        <v>29049</v>
      </c>
      <c r="J3102" t="s">
        <v>28990</v>
      </c>
      <c r="K3102" t="s">
        <v>28936</v>
      </c>
      <c r="L3102" t="s">
        <v>25482</v>
      </c>
      <c r="M3102" t="s">
        <v>25481</v>
      </c>
    </row>
    <row r="3103" spans="1:13" x14ac:dyDescent="0.25">
      <c r="A3103" t="s">
        <v>28923</v>
      </c>
      <c r="B3103" t="s">
        <v>28922</v>
      </c>
      <c r="C3103" t="s">
        <v>25489</v>
      </c>
      <c r="D3103" t="s">
        <v>25488</v>
      </c>
      <c r="E3103" t="s">
        <v>29056</v>
      </c>
      <c r="F3103" t="s">
        <v>25487</v>
      </c>
      <c r="G3103" t="s">
        <v>28933</v>
      </c>
      <c r="H3103" t="s">
        <v>21430</v>
      </c>
      <c r="I3103" t="s">
        <v>28932</v>
      </c>
      <c r="J3103" t="s">
        <v>29055</v>
      </c>
      <c r="K3103" t="s">
        <v>28936</v>
      </c>
      <c r="L3103" t="s">
        <v>25482</v>
      </c>
      <c r="M3103" t="s">
        <v>25481</v>
      </c>
    </row>
    <row r="3104" spans="1:13" x14ac:dyDescent="0.25">
      <c r="A3104" t="s">
        <v>29078</v>
      </c>
      <c r="B3104" t="s">
        <v>29102</v>
      </c>
      <c r="C3104" t="s">
        <v>25489</v>
      </c>
      <c r="D3104" t="s">
        <v>25488</v>
      </c>
      <c r="E3104" t="s">
        <v>27628</v>
      </c>
      <c r="F3104" t="s">
        <v>25487</v>
      </c>
      <c r="G3104" t="s">
        <v>27528</v>
      </c>
      <c r="H3104" t="s">
        <v>21430</v>
      </c>
      <c r="I3104" t="s">
        <v>29416</v>
      </c>
      <c r="J3104" t="s">
        <v>29099</v>
      </c>
      <c r="K3104" t="s">
        <v>29312</v>
      </c>
      <c r="L3104" t="s">
        <v>25482</v>
      </c>
      <c r="M3104" t="s">
        <v>25481</v>
      </c>
    </row>
    <row r="3105" spans="1:13" x14ac:dyDescent="0.25">
      <c r="A3105" t="s">
        <v>29078</v>
      </c>
      <c r="B3105" t="s">
        <v>29078</v>
      </c>
      <c r="C3105" t="s">
        <v>25489</v>
      </c>
      <c r="D3105" t="s">
        <v>25488</v>
      </c>
      <c r="E3105" t="s">
        <v>25662</v>
      </c>
      <c r="F3105" t="s">
        <v>25487</v>
      </c>
      <c r="G3105" t="s">
        <v>29359</v>
      </c>
      <c r="H3105" t="s">
        <v>29358</v>
      </c>
      <c r="I3105" t="s">
        <v>21430</v>
      </c>
      <c r="J3105" t="s">
        <v>29225</v>
      </c>
      <c r="K3105" t="s">
        <v>28917</v>
      </c>
      <c r="L3105" t="s">
        <v>25482</v>
      </c>
      <c r="M3105" t="s">
        <v>25481</v>
      </c>
    </row>
    <row r="3106" spans="1:13" x14ac:dyDescent="0.25">
      <c r="A3106" t="s">
        <v>29078</v>
      </c>
      <c r="B3106" t="s">
        <v>29078</v>
      </c>
      <c r="C3106" t="s">
        <v>25489</v>
      </c>
      <c r="D3106" t="s">
        <v>25488</v>
      </c>
      <c r="E3106" t="s">
        <v>27628</v>
      </c>
      <c r="F3106" t="s">
        <v>25487</v>
      </c>
      <c r="G3106" t="s">
        <v>29140</v>
      </c>
      <c r="H3106" t="s">
        <v>21430</v>
      </c>
      <c r="I3106" t="s">
        <v>29415</v>
      </c>
      <c r="J3106" t="s">
        <v>29076</v>
      </c>
      <c r="K3106" t="s">
        <v>29036</v>
      </c>
      <c r="L3106" t="s">
        <v>25482</v>
      </c>
      <c r="M3106" t="s">
        <v>25481</v>
      </c>
    </row>
    <row r="3107" spans="1:13" x14ac:dyDescent="0.25">
      <c r="A3107" t="s">
        <v>28935</v>
      </c>
      <c r="B3107" t="s">
        <v>29098</v>
      </c>
      <c r="C3107" t="s">
        <v>25489</v>
      </c>
      <c r="D3107" t="s">
        <v>25488</v>
      </c>
      <c r="E3107" t="s">
        <v>21617</v>
      </c>
      <c r="F3107" t="s">
        <v>25487</v>
      </c>
      <c r="G3107" t="s">
        <v>26098</v>
      </c>
      <c r="H3107" t="s">
        <v>21430</v>
      </c>
      <c r="I3107" t="s">
        <v>21430</v>
      </c>
      <c r="J3107" t="s">
        <v>29095</v>
      </c>
      <c r="K3107" t="s">
        <v>28936</v>
      </c>
      <c r="L3107" t="s">
        <v>25482</v>
      </c>
      <c r="M3107" t="s">
        <v>25481</v>
      </c>
    </row>
    <row r="3108" spans="1:13" x14ac:dyDescent="0.25">
      <c r="A3108" t="s">
        <v>28923</v>
      </c>
      <c r="B3108" t="s">
        <v>28922</v>
      </c>
      <c r="C3108" t="s">
        <v>25489</v>
      </c>
      <c r="D3108" t="s">
        <v>25488</v>
      </c>
      <c r="E3108" t="s">
        <v>28921</v>
      </c>
      <c r="F3108" t="s">
        <v>25487</v>
      </c>
      <c r="G3108" t="s">
        <v>27766</v>
      </c>
      <c r="H3108" t="s">
        <v>28920</v>
      </c>
      <c r="I3108" t="s">
        <v>29239</v>
      </c>
      <c r="J3108" t="s">
        <v>28918</v>
      </c>
      <c r="K3108" t="s">
        <v>29004</v>
      </c>
      <c r="L3108" t="s">
        <v>25482</v>
      </c>
      <c r="M3108" t="s">
        <v>25481</v>
      </c>
    </row>
    <row r="3109" spans="1:13" x14ac:dyDescent="0.25">
      <c r="A3109" t="s">
        <v>28935</v>
      </c>
      <c r="B3109" t="s">
        <v>28934</v>
      </c>
      <c r="C3109" t="s">
        <v>25489</v>
      </c>
      <c r="D3109" t="s">
        <v>25488</v>
      </c>
      <c r="E3109" t="s">
        <v>21617</v>
      </c>
      <c r="F3109" t="s">
        <v>25487</v>
      </c>
      <c r="G3109" t="s">
        <v>27676</v>
      </c>
      <c r="H3109" t="s">
        <v>28920</v>
      </c>
      <c r="I3109" t="s">
        <v>21430</v>
      </c>
      <c r="J3109" t="s">
        <v>28990</v>
      </c>
      <c r="K3109" t="s">
        <v>28936</v>
      </c>
      <c r="L3109" t="s">
        <v>25482</v>
      </c>
      <c r="M3109" t="s">
        <v>25481</v>
      </c>
    </row>
    <row r="3110" spans="1:13" x14ac:dyDescent="0.25">
      <c r="A3110" t="s">
        <v>28916</v>
      </c>
      <c r="B3110" t="s">
        <v>28989</v>
      </c>
      <c r="C3110" t="s">
        <v>25489</v>
      </c>
      <c r="D3110" t="s">
        <v>25488</v>
      </c>
      <c r="E3110" t="s">
        <v>28914</v>
      </c>
      <c r="F3110" t="s">
        <v>25487</v>
      </c>
      <c r="G3110" t="s">
        <v>26421</v>
      </c>
      <c r="H3110" t="s">
        <v>21430</v>
      </c>
      <c r="I3110" t="s">
        <v>21430</v>
      </c>
      <c r="J3110" t="s">
        <v>29000</v>
      </c>
      <c r="K3110" t="s">
        <v>28917</v>
      </c>
      <c r="L3110" t="s">
        <v>25482</v>
      </c>
      <c r="M3110" t="s">
        <v>25481</v>
      </c>
    </row>
    <row r="3111" spans="1:13" x14ac:dyDescent="0.25">
      <c r="A3111" t="s">
        <v>28923</v>
      </c>
      <c r="B3111" t="s">
        <v>28922</v>
      </c>
      <c r="C3111" t="s">
        <v>25489</v>
      </c>
      <c r="D3111" t="s">
        <v>25488</v>
      </c>
      <c r="E3111" t="s">
        <v>29059</v>
      </c>
      <c r="F3111" t="s">
        <v>25487</v>
      </c>
      <c r="G3111" t="s">
        <v>21579</v>
      </c>
      <c r="H3111" t="s">
        <v>29058</v>
      </c>
      <c r="I3111" t="s">
        <v>21430</v>
      </c>
      <c r="J3111" t="s">
        <v>29057</v>
      </c>
      <c r="K3111" t="s">
        <v>29004</v>
      </c>
      <c r="L3111" t="s">
        <v>25482</v>
      </c>
      <c r="M3111" t="s">
        <v>25481</v>
      </c>
    </row>
    <row r="3112" spans="1:13" x14ac:dyDescent="0.25">
      <c r="A3112" t="s">
        <v>28985</v>
      </c>
      <c r="B3112" t="s">
        <v>28984</v>
      </c>
      <c r="C3112" t="s">
        <v>25489</v>
      </c>
      <c r="D3112" t="s">
        <v>25488</v>
      </c>
      <c r="E3112" t="s">
        <v>25499</v>
      </c>
      <c r="F3112" t="s">
        <v>25487</v>
      </c>
      <c r="G3112" t="s">
        <v>29051</v>
      </c>
      <c r="H3112" t="s">
        <v>21430</v>
      </c>
      <c r="I3112" t="s">
        <v>29050</v>
      </c>
      <c r="J3112" t="s">
        <v>29190</v>
      </c>
      <c r="K3112" t="s">
        <v>28917</v>
      </c>
      <c r="L3112" t="s">
        <v>25482</v>
      </c>
      <c r="M3112" t="s">
        <v>25481</v>
      </c>
    </row>
    <row r="3113" spans="1:13" x14ac:dyDescent="0.25">
      <c r="A3113" t="s">
        <v>29078</v>
      </c>
      <c r="B3113" t="s">
        <v>29102</v>
      </c>
      <c r="C3113" t="s">
        <v>25489</v>
      </c>
      <c r="D3113" t="s">
        <v>25488</v>
      </c>
      <c r="E3113" t="s">
        <v>25662</v>
      </c>
      <c r="F3113" t="s">
        <v>25487</v>
      </c>
      <c r="G3113" t="s">
        <v>26098</v>
      </c>
      <c r="H3113" t="s">
        <v>21430</v>
      </c>
      <c r="I3113" t="s">
        <v>29100</v>
      </c>
      <c r="J3113" t="s">
        <v>29267</v>
      </c>
      <c r="K3113" t="s">
        <v>28917</v>
      </c>
      <c r="L3113" t="s">
        <v>25482</v>
      </c>
      <c r="M3113" t="s">
        <v>25481</v>
      </c>
    </row>
    <row r="3114" spans="1:13" x14ac:dyDescent="0.25">
      <c r="A3114" t="s">
        <v>29133</v>
      </c>
      <c r="B3114" t="s">
        <v>29132</v>
      </c>
      <c r="C3114" t="s">
        <v>25489</v>
      </c>
      <c r="D3114" t="s">
        <v>25488</v>
      </c>
      <c r="E3114" t="s">
        <v>29162</v>
      </c>
      <c r="F3114" t="s">
        <v>25487</v>
      </c>
      <c r="G3114" t="s">
        <v>25680</v>
      </c>
      <c r="H3114" t="s">
        <v>21430</v>
      </c>
      <c r="I3114" t="s">
        <v>29129</v>
      </c>
      <c r="J3114" t="s">
        <v>29160</v>
      </c>
      <c r="K3114" t="s">
        <v>28917</v>
      </c>
      <c r="L3114" t="s">
        <v>25482</v>
      </c>
      <c r="M3114" t="s">
        <v>25481</v>
      </c>
    </row>
    <row r="3115" spans="1:13" x14ac:dyDescent="0.25">
      <c r="A3115" t="s">
        <v>28972</v>
      </c>
      <c r="B3115" t="s">
        <v>28972</v>
      </c>
      <c r="C3115" t="s">
        <v>25489</v>
      </c>
      <c r="D3115" t="s">
        <v>25488</v>
      </c>
      <c r="E3115" t="s">
        <v>21428</v>
      </c>
      <c r="F3115" t="s">
        <v>25487</v>
      </c>
      <c r="G3115" t="s">
        <v>25575</v>
      </c>
      <c r="H3115" t="s">
        <v>29156</v>
      </c>
      <c r="I3115" t="s">
        <v>29389</v>
      </c>
      <c r="J3115" t="s">
        <v>29106</v>
      </c>
      <c r="K3115" t="s">
        <v>28936</v>
      </c>
      <c r="L3115" t="s">
        <v>25482</v>
      </c>
      <c r="M3115" t="s">
        <v>25604</v>
      </c>
    </row>
    <row r="3116" spans="1:13" x14ac:dyDescent="0.25">
      <c r="A3116" t="s">
        <v>28985</v>
      </c>
      <c r="B3116" t="s">
        <v>28985</v>
      </c>
      <c r="C3116" t="s">
        <v>25489</v>
      </c>
      <c r="D3116" t="s">
        <v>25488</v>
      </c>
      <c r="E3116" t="s">
        <v>21440</v>
      </c>
      <c r="F3116" t="s">
        <v>25487</v>
      </c>
      <c r="G3116" t="s">
        <v>29029</v>
      </c>
      <c r="H3116" t="s">
        <v>29414</v>
      </c>
      <c r="I3116" t="s">
        <v>29413</v>
      </c>
      <c r="J3116" t="s">
        <v>29166</v>
      </c>
      <c r="K3116" t="s">
        <v>28936</v>
      </c>
      <c r="L3116" t="s">
        <v>25482</v>
      </c>
      <c r="M3116" t="s">
        <v>25481</v>
      </c>
    </row>
    <row r="3117" spans="1:13" x14ac:dyDescent="0.25">
      <c r="A3117" t="s">
        <v>28929</v>
      </c>
      <c r="B3117" t="s">
        <v>28928</v>
      </c>
      <c r="C3117" t="s">
        <v>25489</v>
      </c>
      <c r="D3117" t="s">
        <v>25488</v>
      </c>
      <c r="E3117" t="s">
        <v>29030</v>
      </c>
      <c r="F3117" t="s">
        <v>25487</v>
      </c>
      <c r="G3117" t="s">
        <v>29169</v>
      </c>
      <c r="H3117" t="s">
        <v>21430</v>
      </c>
      <c r="I3117" t="s">
        <v>29168</v>
      </c>
      <c r="J3117" t="s">
        <v>29086</v>
      </c>
      <c r="K3117" t="s">
        <v>28936</v>
      </c>
      <c r="L3117" t="s">
        <v>25482</v>
      </c>
      <c r="M3117" t="s">
        <v>25481</v>
      </c>
    </row>
    <row r="3118" spans="1:13" x14ac:dyDescent="0.25">
      <c r="A3118" t="s">
        <v>28946</v>
      </c>
      <c r="B3118" t="s">
        <v>28980</v>
      </c>
      <c r="C3118" t="s">
        <v>25489</v>
      </c>
      <c r="D3118" t="s">
        <v>25488</v>
      </c>
      <c r="E3118" t="s">
        <v>21440</v>
      </c>
      <c r="F3118" t="s">
        <v>25487</v>
      </c>
      <c r="G3118" t="s">
        <v>29003</v>
      </c>
      <c r="H3118" t="s">
        <v>29022</v>
      </c>
      <c r="I3118" t="s">
        <v>29412</v>
      </c>
      <c r="J3118" t="s">
        <v>29013</v>
      </c>
      <c r="K3118" t="s">
        <v>28917</v>
      </c>
      <c r="L3118" t="s">
        <v>25482</v>
      </c>
      <c r="M3118" t="s">
        <v>25481</v>
      </c>
    </row>
    <row r="3119" spans="1:13" x14ac:dyDescent="0.25">
      <c r="A3119" t="s">
        <v>29113</v>
      </c>
      <c r="B3119" t="s">
        <v>29146</v>
      </c>
      <c r="C3119" t="s">
        <v>25489</v>
      </c>
      <c r="D3119" t="s">
        <v>25488</v>
      </c>
      <c r="E3119" t="s">
        <v>29308</v>
      </c>
      <c r="F3119" t="s">
        <v>25487</v>
      </c>
      <c r="G3119" t="s">
        <v>27705</v>
      </c>
      <c r="H3119" t="s">
        <v>29411</v>
      </c>
      <c r="I3119" t="s">
        <v>21430</v>
      </c>
      <c r="J3119" t="s">
        <v>29330</v>
      </c>
      <c r="K3119" t="s">
        <v>28936</v>
      </c>
      <c r="L3119" t="s">
        <v>25482</v>
      </c>
      <c r="M3119" t="s">
        <v>25481</v>
      </c>
    </row>
    <row r="3120" spans="1:13" x14ac:dyDescent="0.25">
      <c r="A3120" t="s">
        <v>28916</v>
      </c>
      <c r="B3120" t="s">
        <v>28989</v>
      </c>
      <c r="C3120" t="s">
        <v>25489</v>
      </c>
      <c r="D3120" t="s">
        <v>25488</v>
      </c>
      <c r="E3120" t="s">
        <v>28988</v>
      </c>
      <c r="F3120" t="s">
        <v>25487</v>
      </c>
      <c r="G3120" t="s">
        <v>25680</v>
      </c>
      <c r="H3120" t="s">
        <v>29161</v>
      </c>
      <c r="I3120" t="s">
        <v>29200</v>
      </c>
      <c r="J3120" t="s">
        <v>28987</v>
      </c>
      <c r="K3120" t="s">
        <v>28917</v>
      </c>
      <c r="L3120" t="s">
        <v>25482</v>
      </c>
      <c r="M3120" t="s">
        <v>25481</v>
      </c>
    </row>
    <row r="3121" spans="1:13" x14ac:dyDescent="0.25">
      <c r="A3121" t="s">
        <v>28935</v>
      </c>
      <c r="B3121" t="s">
        <v>28934</v>
      </c>
      <c r="C3121" t="s">
        <v>25489</v>
      </c>
      <c r="D3121" t="s">
        <v>25488</v>
      </c>
      <c r="E3121" t="s">
        <v>21624</v>
      </c>
      <c r="F3121" t="s">
        <v>25487</v>
      </c>
      <c r="G3121" t="s">
        <v>26097</v>
      </c>
      <c r="H3121" t="s">
        <v>28920</v>
      </c>
      <c r="I3121" t="s">
        <v>28968</v>
      </c>
      <c r="J3121" t="s">
        <v>28966</v>
      </c>
      <c r="K3121" t="s">
        <v>28917</v>
      </c>
      <c r="L3121" t="s">
        <v>25482</v>
      </c>
      <c r="M3121" t="s">
        <v>25481</v>
      </c>
    </row>
    <row r="3122" spans="1:13" x14ac:dyDescent="0.25">
      <c r="A3122" t="s">
        <v>28935</v>
      </c>
      <c r="B3122" t="s">
        <v>28934</v>
      </c>
      <c r="C3122" t="s">
        <v>25489</v>
      </c>
      <c r="D3122" t="s">
        <v>25488</v>
      </c>
      <c r="E3122" t="s">
        <v>21624</v>
      </c>
      <c r="F3122" t="s">
        <v>25487</v>
      </c>
      <c r="G3122" t="s">
        <v>26112</v>
      </c>
      <c r="H3122" t="s">
        <v>21430</v>
      </c>
      <c r="I3122" t="s">
        <v>21430</v>
      </c>
      <c r="J3122" t="s">
        <v>28966</v>
      </c>
      <c r="K3122" t="s">
        <v>28936</v>
      </c>
      <c r="L3122" t="s">
        <v>25482</v>
      </c>
      <c r="M3122" t="s">
        <v>25481</v>
      </c>
    </row>
    <row r="3123" spans="1:13" x14ac:dyDescent="0.25">
      <c r="A3123" t="s">
        <v>29091</v>
      </c>
      <c r="B3123" t="s">
        <v>29410</v>
      </c>
      <c r="C3123" t="s">
        <v>25489</v>
      </c>
      <c r="D3123" t="s">
        <v>25488</v>
      </c>
      <c r="E3123" t="s">
        <v>29089</v>
      </c>
      <c r="F3123" t="s">
        <v>25487</v>
      </c>
      <c r="G3123" t="s">
        <v>29210</v>
      </c>
      <c r="H3123" t="s">
        <v>29409</v>
      </c>
      <c r="I3123" t="s">
        <v>21430</v>
      </c>
      <c r="J3123" t="s">
        <v>29408</v>
      </c>
      <c r="K3123" t="s">
        <v>28936</v>
      </c>
      <c r="L3123" t="s">
        <v>25482</v>
      </c>
      <c r="M3123" t="s">
        <v>25604</v>
      </c>
    </row>
    <row r="3124" spans="1:13" x14ac:dyDescent="0.25">
      <c r="A3124" t="s">
        <v>29078</v>
      </c>
      <c r="B3124" t="s">
        <v>29102</v>
      </c>
      <c r="C3124" t="s">
        <v>25489</v>
      </c>
      <c r="D3124" t="s">
        <v>25488</v>
      </c>
      <c r="E3124" t="s">
        <v>27628</v>
      </c>
      <c r="F3124" t="s">
        <v>25487</v>
      </c>
      <c r="G3124" t="s">
        <v>25844</v>
      </c>
      <c r="H3124" t="s">
        <v>29101</v>
      </c>
      <c r="I3124" t="s">
        <v>29100</v>
      </c>
      <c r="J3124" t="s">
        <v>29099</v>
      </c>
      <c r="K3124" t="s">
        <v>28917</v>
      </c>
      <c r="L3124" t="s">
        <v>25482</v>
      </c>
      <c r="M3124" t="s">
        <v>25481</v>
      </c>
    </row>
    <row r="3125" spans="1:13" x14ac:dyDescent="0.25">
      <c r="A3125" t="s">
        <v>28929</v>
      </c>
      <c r="B3125" t="s">
        <v>28961</v>
      </c>
      <c r="C3125" t="s">
        <v>25489</v>
      </c>
      <c r="D3125" t="s">
        <v>25488</v>
      </c>
      <c r="E3125" t="s">
        <v>29230</v>
      </c>
      <c r="F3125" t="s">
        <v>25487</v>
      </c>
      <c r="G3125" t="s">
        <v>28969</v>
      </c>
      <c r="H3125" t="s">
        <v>21430</v>
      </c>
      <c r="I3125" t="s">
        <v>21430</v>
      </c>
      <c r="J3125" t="s">
        <v>29229</v>
      </c>
      <c r="K3125" t="s">
        <v>28936</v>
      </c>
      <c r="L3125" t="s">
        <v>25482</v>
      </c>
      <c r="M3125" t="s">
        <v>25481</v>
      </c>
    </row>
    <row r="3126" spans="1:13" x14ac:dyDescent="0.25">
      <c r="A3126" t="s">
        <v>29113</v>
      </c>
      <c r="B3126" t="s">
        <v>29146</v>
      </c>
      <c r="C3126" t="s">
        <v>25489</v>
      </c>
      <c r="D3126" t="s">
        <v>25488</v>
      </c>
      <c r="E3126" t="s">
        <v>29308</v>
      </c>
      <c r="F3126" t="s">
        <v>25487</v>
      </c>
      <c r="G3126" t="s">
        <v>25803</v>
      </c>
      <c r="H3126" t="s">
        <v>29101</v>
      </c>
      <c r="I3126" t="s">
        <v>29407</v>
      </c>
      <c r="J3126" t="s">
        <v>29330</v>
      </c>
      <c r="K3126" t="s">
        <v>28936</v>
      </c>
      <c r="L3126" t="s">
        <v>25482</v>
      </c>
      <c r="M3126" t="s">
        <v>25481</v>
      </c>
    </row>
    <row r="3127" spans="1:13" x14ac:dyDescent="0.25">
      <c r="A3127" t="s">
        <v>28935</v>
      </c>
      <c r="B3127" t="s">
        <v>28934</v>
      </c>
      <c r="C3127" t="s">
        <v>25489</v>
      </c>
      <c r="D3127" t="s">
        <v>25488</v>
      </c>
      <c r="E3127" t="s">
        <v>25579</v>
      </c>
      <c r="F3127" t="s">
        <v>25487</v>
      </c>
      <c r="G3127" t="s">
        <v>29149</v>
      </c>
      <c r="H3127" t="s">
        <v>28920</v>
      </c>
      <c r="I3127" t="s">
        <v>29148</v>
      </c>
      <c r="J3127" t="s">
        <v>28931</v>
      </c>
      <c r="K3127" t="s">
        <v>29004</v>
      </c>
      <c r="L3127" t="s">
        <v>25482</v>
      </c>
      <c r="M3127" t="s">
        <v>25481</v>
      </c>
    </row>
    <row r="3128" spans="1:13" x14ac:dyDescent="0.25">
      <c r="A3128" t="s">
        <v>28955</v>
      </c>
      <c r="B3128" t="s">
        <v>28954</v>
      </c>
      <c r="C3128" t="s">
        <v>25489</v>
      </c>
      <c r="D3128" t="s">
        <v>25488</v>
      </c>
      <c r="E3128" t="s">
        <v>29023</v>
      </c>
      <c r="F3128" t="s">
        <v>25487</v>
      </c>
      <c r="G3128" t="s">
        <v>29029</v>
      </c>
      <c r="H3128" t="s">
        <v>29022</v>
      </c>
      <c r="I3128" t="s">
        <v>21430</v>
      </c>
      <c r="J3128" t="s">
        <v>29021</v>
      </c>
      <c r="K3128" t="s">
        <v>28917</v>
      </c>
      <c r="L3128" t="s">
        <v>25482</v>
      </c>
      <c r="M3128" t="s">
        <v>25481</v>
      </c>
    </row>
    <row r="3129" spans="1:13" x14ac:dyDescent="0.25">
      <c r="A3129" t="s">
        <v>29154</v>
      </c>
      <c r="B3129" t="s">
        <v>29153</v>
      </c>
      <c r="C3129" t="s">
        <v>25489</v>
      </c>
      <c r="D3129" t="s">
        <v>25488</v>
      </c>
      <c r="E3129" t="s">
        <v>28571</v>
      </c>
      <c r="F3129" t="s">
        <v>25487</v>
      </c>
      <c r="G3129" t="s">
        <v>28933</v>
      </c>
      <c r="H3129" t="s">
        <v>21430</v>
      </c>
      <c r="I3129" t="s">
        <v>29093</v>
      </c>
      <c r="J3129" t="s">
        <v>29150</v>
      </c>
      <c r="K3129" t="s">
        <v>28936</v>
      </c>
      <c r="L3129" t="s">
        <v>25482</v>
      </c>
      <c r="M3129" t="s">
        <v>25481</v>
      </c>
    </row>
    <row r="3130" spans="1:13" x14ac:dyDescent="0.25">
      <c r="A3130" t="s">
        <v>28916</v>
      </c>
      <c r="B3130" t="s">
        <v>28989</v>
      </c>
      <c r="C3130" t="s">
        <v>25489</v>
      </c>
      <c r="D3130" t="s">
        <v>25488</v>
      </c>
      <c r="E3130" t="s">
        <v>29063</v>
      </c>
      <c r="F3130" t="s">
        <v>25487</v>
      </c>
      <c r="G3130" t="s">
        <v>25666</v>
      </c>
      <c r="H3130" t="s">
        <v>29406</v>
      </c>
      <c r="I3130" t="s">
        <v>21430</v>
      </c>
      <c r="J3130" t="s">
        <v>29060</v>
      </c>
      <c r="K3130" t="s">
        <v>28936</v>
      </c>
      <c r="L3130" t="s">
        <v>25482</v>
      </c>
      <c r="M3130" t="s">
        <v>25481</v>
      </c>
    </row>
    <row r="3131" spans="1:13" x14ac:dyDescent="0.25">
      <c r="A3131" t="s">
        <v>28946</v>
      </c>
      <c r="B3131" t="s">
        <v>28980</v>
      </c>
      <c r="C3131" t="s">
        <v>25489</v>
      </c>
      <c r="D3131" t="s">
        <v>25488</v>
      </c>
      <c r="E3131" t="s">
        <v>21428</v>
      </c>
      <c r="F3131" t="s">
        <v>25487</v>
      </c>
      <c r="G3131" t="s">
        <v>29033</v>
      </c>
      <c r="H3131" t="s">
        <v>29405</v>
      </c>
      <c r="I3131" t="s">
        <v>21430</v>
      </c>
      <c r="J3131" t="s">
        <v>28978</v>
      </c>
      <c r="K3131" t="s">
        <v>28936</v>
      </c>
      <c r="L3131" t="s">
        <v>25482</v>
      </c>
      <c r="M3131" t="s">
        <v>25481</v>
      </c>
    </row>
    <row r="3132" spans="1:13" x14ac:dyDescent="0.25">
      <c r="A3132" t="s">
        <v>28985</v>
      </c>
      <c r="B3132" t="s">
        <v>28984</v>
      </c>
      <c r="C3132" t="s">
        <v>25489</v>
      </c>
      <c r="D3132" t="s">
        <v>25488</v>
      </c>
      <c r="E3132" t="s">
        <v>21440</v>
      </c>
      <c r="F3132" t="s">
        <v>25487</v>
      </c>
      <c r="G3132" t="s">
        <v>28933</v>
      </c>
      <c r="H3132" t="s">
        <v>21430</v>
      </c>
      <c r="I3132" t="s">
        <v>28932</v>
      </c>
      <c r="J3132" t="s">
        <v>29037</v>
      </c>
      <c r="K3132" t="s">
        <v>28936</v>
      </c>
      <c r="L3132" t="s">
        <v>25482</v>
      </c>
      <c r="M3132" t="s">
        <v>25481</v>
      </c>
    </row>
    <row r="3133" spans="1:13" x14ac:dyDescent="0.25">
      <c r="A3133" t="s">
        <v>29078</v>
      </c>
      <c r="B3133" t="s">
        <v>29078</v>
      </c>
      <c r="C3133" t="s">
        <v>25489</v>
      </c>
      <c r="D3133" t="s">
        <v>25488</v>
      </c>
      <c r="E3133" t="s">
        <v>25662</v>
      </c>
      <c r="F3133" t="s">
        <v>25487</v>
      </c>
      <c r="G3133" t="s">
        <v>25824</v>
      </c>
      <c r="H3133" t="s">
        <v>29080</v>
      </c>
      <c r="I3133" t="s">
        <v>29079</v>
      </c>
      <c r="J3133" t="s">
        <v>29225</v>
      </c>
      <c r="K3133" t="s">
        <v>28936</v>
      </c>
      <c r="L3133" t="s">
        <v>25482</v>
      </c>
      <c r="M3133" t="s">
        <v>25481</v>
      </c>
    </row>
    <row r="3134" spans="1:13" x14ac:dyDescent="0.25">
      <c r="A3134" t="s">
        <v>29078</v>
      </c>
      <c r="B3134" t="s">
        <v>29102</v>
      </c>
      <c r="C3134" t="s">
        <v>25489</v>
      </c>
      <c r="D3134" t="s">
        <v>25488</v>
      </c>
      <c r="E3134" t="s">
        <v>25662</v>
      </c>
      <c r="F3134" t="s">
        <v>25487</v>
      </c>
      <c r="G3134" t="s">
        <v>25844</v>
      </c>
      <c r="H3134" t="s">
        <v>29101</v>
      </c>
      <c r="I3134" t="s">
        <v>29100</v>
      </c>
      <c r="J3134" t="s">
        <v>29267</v>
      </c>
      <c r="K3134" t="s">
        <v>29036</v>
      </c>
      <c r="L3134" t="s">
        <v>25482</v>
      </c>
      <c r="M3134" t="s">
        <v>25481</v>
      </c>
    </row>
    <row r="3135" spans="1:13" x14ac:dyDescent="0.25">
      <c r="A3135" t="s">
        <v>28935</v>
      </c>
      <c r="B3135" t="s">
        <v>28934</v>
      </c>
      <c r="C3135" t="s">
        <v>25489</v>
      </c>
      <c r="D3135" t="s">
        <v>25488</v>
      </c>
      <c r="E3135" t="s">
        <v>21624</v>
      </c>
      <c r="F3135" t="s">
        <v>25487</v>
      </c>
      <c r="G3135" t="s">
        <v>29149</v>
      </c>
      <c r="H3135" t="s">
        <v>28920</v>
      </c>
      <c r="I3135" t="s">
        <v>29148</v>
      </c>
      <c r="J3135" t="s">
        <v>28966</v>
      </c>
      <c r="K3135" t="s">
        <v>29004</v>
      </c>
      <c r="L3135" t="s">
        <v>25482</v>
      </c>
      <c r="M3135" t="s">
        <v>25481</v>
      </c>
    </row>
    <row r="3136" spans="1:13" x14ac:dyDescent="0.25">
      <c r="A3136" t="s">
        <v>29078</v>
      </c>
      <c r="B3136" t="s">
        <v>29078</v>
      </c>
      <c r="C3136" t="s">
        <v>25489</v>
      </c>
      <c r="D3136" t="s">
        <v>25488</v>
      </c>
      <c r="E3136" t="s">
        <v>25597</v>
      </c>
      <c r="F3136" t="s">
        <v>25487</v>
      </c>
      <c r="G3136" t="s">
        <v>25675</v>
      </c>
      <c r="H3136" t="s">
        <v>21430</v>
      </c>
      <c r="I3136" t="s">
        <v>21430</v>
      </c>
      <c r="J3136" t="s">
        <v>29188</v>
      </c>
      <c r="K3136" t="s">
        <v>28936</v>
      </c>
      <c r="L3136" t="s">
        <v>25482</v>
      </c>
      <c r="M3136" t="s">
        <v>25481</v>
      </c>
    </row>
    <row r="3137" spans="1:13" x14ac:dyDescent="0.25">
      <c r="A3137" t="s">
        <v>28946</v>
      </c>
      <c r="B3137" t="s">
        <v>28945</v>
      </c>
      <c r="C3137" t="s">
        <v>25489</v>
      </c>
      <c r="D3137" t="s">
        <v>25488</v>
      </c>
      <c r="E3137" t="s">
        <v>21462</v>
      </c>
      <c r="F3137" t="s">
        <v>25487</v>
      </c>
      <c r="G3137" t="s">
        <v>29404</v>
      </c>
      <c r="H3137" t="s">
        <v>21430</v>
      </c>
      <c r="I3137" t="s">
        <v>29403</v>
      </c>
      <c r="J3137" t="s">
        <v>29400</v>
      </c>
      <c r="K3137" t="s">
        <v>28936</v>
      </c>
      <c r="L3137" t="s">
        <v>25482</v>
      </c>
      <c r="M3137" t="s">
        <v>25604</v>
      </c>
    </row>
    <row r="3138" spans="1:13" x14ac:dyDescent="0.25">
      <c r="A3138" t="s">
        <v>28935</v>
      </c>
      <c r="B3138" t="s">
        <v>28934</v>
      </c>
      <c r="C3138" t="s">
        <v>25489</v>
      </c>
      <c r="D3138" t="s">
        <v>25488</v>
      </c>
      <c r="E3138" t="s">
        <v>21624</v>
      </c>
      <c r="F3138" t="s">
        <v>25487</v>
      </c>
      <c r="G3138" t="s">
        <v>25680</v>
      </c>
      <c r="H3138" t="s">
        <v>29047</v>
      </c>
      <c r="I3138" t="s">
        <v>29105</v>
      </c>
      <c r="J3138" t="s">
        <v>28966</v>
      </c>
      <c r="K3138" t="s">
        <v>28917</v>
      </c>
      <c r="L3138" t="s">
        <v>25482</v>
      </c>
      <c r="M3138" t="s">
        <v>25481</v>
      </c>
    </row>
    <row r="3139" spans="1:13" x14ac:dyDescent="0.25">
      <c r="A3139" t="s">
        <v>28985</v>
      </c>
      <c r="B3139" t="s">
        <v>28984</v>
      </c>
      <c r="C3139" t="s">
        <v>25489</v>
      </c>
      <c r="D3139" t="s">
        <v>25488</v>
      </c>
      <c r="E3139" t="s">
        <v>21440</v>
      </c>
      <c r="F3139" t="s">
        <v>25487</v>
      </c>
      <c r="G3139" t="s">
        <v>28969</v>
      </c>
      <c r="H3139" t="s">
        <v>21430</v>
      </c>
      <c r="I3139" t="s">
        <v>29041</v>
      </c>
      <c r="J3139" t="s">
        <v>29037</v>
      </c>
      <c r="K3139" t="s">
        <v>28910</v>
      </c>
      <c r="L3139" t="s">
        <v>25482</v>
      </c>
      <c r="M3139" t="s">
        <v>25481</v>
      </c>
    </row>
    <row r="3140" spans="1:13" x14ac:dyDescent="0.25">
      <c r="A3140" t="s">
        <v>28935</v>
      </c>
      <c r="B3140" t="s">
        <v>28934</v>
      </c>
      <c r="C3140" t="s">
        <v>25489</v>
      </c>
      <c r="D3140" t="s">
        <v>25488</v>
      </c>
      <c r="E3140" t="s">
        <v>25579</v>
      </c>
      <c r="F3140" t="s">
        <v>25487</v>
      </c>
      <c r="G3140" t="s">
        <v>25668</v>
      </c>
      <c r="H3140" t="s">
        <v>29120</v>
      </c>
      <c r="I3140" t="s">
        <v>29402</v>
      </c>
      <c r="J3140" t="s">
        <v>28931</v>
      </c>
      <c r="K3140" t="s">
        <v>29036</v>
      </c>
      <c r="L3140" t="s">
        <v>25482</v>
      </c>
      <c r="M3140" t="s">
        <v>25481</v>
      </c>
    </row>
    <row r="3141" spans="1:13" x14ac:dyDescent="0.25">
      <c r="A3141" t="s">
        <v>29078</v>
      </c>
      <c r="B3141" t="s">
        <v>29078</v>
      </c>
      <c r="C3141" t="s">
        <v>25489</v>
      </c>
      <c r="D3141" t="s">
        <v>25488</v>
      </c>
      <c r="E3141" t="s">
        <v>25597</v>
      </c>
      <c r="F3141" t="s">
        <v>25487</v>
      </c>
      <c r="G3141" t="s">
        <v>29003</v>
      </c>
      <c r="H3141" t="s">
        <v>29320</v>
      </c>
      <c r="I3141" t="s">
        <v>21430</v>
      </c>
      <c r="J3141" t="s">
        <v>29188</v>
      </c>
      <c r="K3141" t="s">
        <v>28936</v>
      </c>
      <c r="L3141" t="s">
        <v>25482</v>
      </c>
      <c r="M3141" t="s">
        <v>25481</v>
      </c>
    </row>
    <row r="3142" spans="1:13" x14ac:dyDescent="0.25">
      <c r="A3142" t="s">
        <v>28946</v>
      </c>
      <c r="B3142" t="s">
        <v>28980</v>
      </c>
      <c r="C3142" t="s">
        <v>25489</v>
      </c>
      <c r="D3142" t="s">
        <v>25488</v>
      </c>
      <c r="E3142" t="s">
        <v>21428</v>
      </c>
      <c r="F3142" t="s">
        <v>25487</v>
      </c>
      <c r="G3142" t="s">
        <v>25669</v>
      </c>
      <c r="H3142" t="s">
        <v>29014</v>
      </c>
      <c r="I3142" t="s">
        <v>21430</v>
      </c>
      <c r="J3142" t="s">
        <v>28978</v>
      </c>
      <c r="K3142" t="s">
        <v>28936</v>
      </c>
      <c r="L3142" t="s">
        <v>25482</v>
      </c>
      <c r="M3142" t="s">
        <v>25481</v>
      </c>
    </row>
    <row r="3143" spans="1:13" x14ac:dyDescent="0.25">
      <c r="A3143" t="s">
        <v>29046</v>
      </c>
      <c r="B3143" t="s">
        <v>29045</v>
      </c>
      <c r="C3143" t="s">
        <v>25489</v>
      </c>
      <c r="D3143" t="s">
        <v>25488</v>
      </c>
      <c r="E3143" t="s">
        <v>25734</v>
      </c>
      <c r="F3143" t="s">
        <v>25487</v>
      </c>
      <c r="G3143" t="s">
        <v>27676</v>
      </c>
      <c r="H3143" t="s">
        <v>29260</v>
      </c>
      <c r="I3143" t="s">
        <v>21430</v>
      </c>
      <c r="J3143" t="s">
        <v>29250</v>
      </c>
      <c r="K3143" t="s">
        <v>28936</v>
      </c>
      <c r="L3143" t="s">
        <v>25482</v>
      </c>
      <c r="M3143" t="s">
        <v>25481</v>
      </c>
    </row>
    <row r="3144" spans="1:13" x14ac:dyDescent="0.25">
      <c r="A3144" t="s">
        <v>28929</v>
      </c>
      <c r="B3144" t="s">
        <v>28928</v>
      </c>
      <c r="C3144" t="s">
        <v>25489</v>
      </c>
      <c r="D3144" t="s">
        <v>25488</v>
      </c>
      <c r="E3144" t="s">
        <v>29030</v>
      </c>
      <c r="F3144" t="s">
        <v>25487</v>
      </c>
      <c r="G3144" t="s">
        <v>28969</v>
      </c>
      <c r="H3144" t="s">
        <v>21430</v>
      </c>
      <c r="I3144" t="s">
        <v>28968</v>
      </c>
      <c r="J3144" t="s">
        <v>29086</v>
      </c>
      <c r="K3144" t="s">
        <v>28917</v>
      </c>
      <c r="L3144" t="s">
        <v>25482</v>
      </c>
      <c r="M3144" t="s">
        <v>25481</v>
      </c>
    </row>
    <row r="3145" spans="1:13" x14ac:dyDescent="0.25">
      <c r="A3145" t="s">
        <v>28929</v>
      </c>
      <c r="B3145" t="s">
        <v>28928</v>
      </c>
      <c r="C3145" t="s">
        <v>25489</v>
      </c>
      <c r="D3145" t="s">
        <v>25488</v>
      </c>
      <c r="E3145" t="s">
        <v>29030</v>
      </c>
      <c r="F3145" t="s">
        <v>25487</v>
      </c>
      <c r="G3145" t="s">
        <v>29169</v>
      </c>
      <c r="H3145" t="s">
        <v>21430</v>
      </c>
      <c r="I3145" t="s">
        <v>29168</v>
      </c>
      <c r="J3145" t="s">
        <v>29086</v>
      </c>
      <c r="K3145" t="s">
        <v>29209</v>
      </c>
      <c r="L3145" t="s">
        <v>25482</v>
      </c>
      <c r="M3145" t="s">
        <v>25481</v>
      </c>
    </row>
    <row r="3146" spans="1:13" x14ac:dyDescent="0.25">
      <c r="A3146" t="s">
        <v>28985</v>
      </c>
      <c r="B3146" t="s">
        <v>28985</v>
      </c>
      <c r="C3146" t="s">
        <v>25489</v>
      </c>
      <c r="D3146" t="s">
        <v>25488</v>
      </c>
      <c r="E3146" t="s">
        <v>25499</v>
      </c>
      <c r="F3146" t="s">
        <v>25487</v>
      </c>
      <c r="G3146" t="s">
        <v>25671</v>
      </c>
      <c r="H3146" t="s">
        <v>29364</v>
      </c>
      <c r="I3146" t="s">
        <v>29363</v>
      </c>
      <c r="J3146" t="s">
        <v>29005</v>
      </c>
      <c r="K3146" t="s">
        <v>28965</v>
      </c>
      <c r="L3146" t="s">
        <v>25482</v>
      </c>
      <c r="M3146" t="s">
        <v>25604</v>
      </c>
    </row>
    <row r="3147" spans="1:13" x14ac:dyDescent="0.25">
      <c r="A3147" t="s">
        <v>28935</v>
      </c>
      <c r="B3147" t="s">
        <v>28934</v>
      </c>
      <c r="C3147" t="s">
        <v>25489</v>
      </c>
      <c r="D3147" t="s">
        <v>25488</v>
      </c>
      <c r="E3147" t="s">
        <v>21617</v>
      </c>
      <c r="F3147" t="s">
        <v>25487</v>
      </c>
      <c r="G3147" t="s">
        <v>25526</v>
      </c>
      <c r="H3147" t="s">
        <v>28920</v>
      </c>
      <c r="I3147" t="s">
        <v>21430</v>
      </c>
      <c r="J3147" t="s">
        <v>28990</v>
      </c>
      <c r="K3147" t="s">
        <v>28936</v>
      </c>
      <c r="L3147" t="s">
        <v>25482</v>
      </c>
      <c r="M3147" t="s">
        <v>25481</v>
      </c>
    </row>
    <row r="3148" spans="1:13" x14ac:dyDescent="0.25">
      <c r="A3148" t="s">
        <v>28941</v>
      </c>
      <c r="B3148" t="s">
        <v>28950</v>
      </c>
      <c r="C3148" t="s">
        <v>25489</v>
      </c>
      <c r="D3148" t="s">
        <v>25488</v>
      </c>
      <c r="E3148" t="s">
        <v>29025</v>
      </c>
      <c r="F3148" t="s">
        <v>25487</v>
      </c>
      <c r="G3148" t="s">
        <v>27705</v>
      </c>
      <c r="H3148" t="s">
        <v>29198</v>
      </c>
      <c r="I3148" t="s">
        <v>21430</v>
      </c>
      <c r="J3148" t="s">
        <v>29024</v>
      </c>
      <c r="K3148" t="s">
        <v>28917</v>
      </c>
      <c r="L3148" t="s">
        <v>25482</v>
      </c>
      <c r="M3148" t="s">
        <v>25481</v>
      </c>
    </row>
    <row r="3149" spans="1:13" x14ac:dyDescent="0.25">
      <c r="A3149" t="s">
        <v>28935</v>
      </c>
      <c r="B3149" t="s">
        <v>28934</v>
      </c>
      <c r="C3149" t="s">
        <v>25489</v>
      </c>
      <c r="D3149" t="s">
        <v>25488</v>
      </c>
      <c r="E3149" t="s">
        <v>25579</v>
      </c>
      <c r="F3149" t="s">
        <v>25487</v>
      </c>
      <c r="G3149" t="s">
        <v>21480</v>
      </c>
      <c r="H3149" t="s">
        <v>28920</v>
      </c>
      <c r="I3149" t="s">
        <v>21430</v>
      </c>
      <c r="J3149" t="s">
        <v>28931</v>
      </c>
      <c r="K3149" t="s">
        <v>28917</v>
      </c>
      <c r="L3149" t="s">
        <v>25482</v>
      </c>
      <c r="M3149" t="s">
        <v>25481</v>
      </c>
    </row>
    <row r="3150" spans="1:13" x14ac:dyDescent="0.25">
      <c r="A3150" t="s">
        <v>29046</v>
      </c>
      <c r="B3150" t="s">
        <v>29045</v>
      </c>
      <c r="C3150" t="s">
        <v>25489</v>
      </c>
      <c r="D3150" t="s">
        <v>25488</v>
      </c>
      <c r="E3150" t="s">
        <v>29044</v>
      </c>
      <c r="F3150" t="s">
        <v>25487</v>
      </c>
      <c r="G3150" t="s">
        <v>21579</v>
      </c>
      <c r="H3150" t="s">
        <v>29401</v>
      </c>
      <c r="I3150" t="s">
        <v>21430</v>
      </c>
      <c r="J3150" t="s">
        <v>29043</v>
      </c>
      <c r="K3150" t="s">
        <v>28917</v>
      </c>
      <c r="L3150" t="s">
        <v>25482</v>
      </c>
      <c r="M3150" t="s">
        <v>25481</v>
      </c>
    </row>
    <row r="3151" spans="1:13" x14ac:dyDescent="0.25">
      <c r="A3151" t="s">
        <v>28946</v>
      </c>
      <c r="B3151" t="s">
        <v>28945</v>
      </c>
      <c r="C3151" t="s">
        <v>25489</v>
      </c>
      <c r="D3151" t="s">
        <v>25488</v>
      </c>
      <c r="E3151" t="s">
        <v>21462</v>
      </c>
      <c r="F3151" t="s">
        <v>25487</v>
      </c>
      <c r="G3151" t="s">
        <v>29169</v>
      </c>
      <c r="H3151" t="s">
        <v>21430</v>
      </c>
      <c r="I3151" t="s">
        <v>29168</v>
      </c>
      <c r="J3151" t="s">
        <v>29400</v>
      </c>
      <c r="K3151" t="s">
        <v>28936</v>
      </c>
      <c r="L3151" t="s">
        <v>25482</v>
      </c>
      <c r="M3151" t="s">
        <v>25481</v>
      </c>
    </row>
    <row r="3152" spans="1:13" x14ac:dyDescent="0.25">
      <c r="A3152" t="s">
        <v>29046</v>
      </c>
      <c r="B3152" t="s">
        <v>29045</v>
      </c>
      <c r="C3152" t="s">
        <v>25489</v>
      </c>
      <c r="D3152" t="s">
        <v>25488</v>
      </c>
      <c r="E3152" t="s">
        <v>21563</v>
      </c>
      <c r="F3152" t="s">
        <v>25487</v>
      </c>
      <c r="G3152" t="s">
        <v>25639</v>
      </c>
      <c r="H3152" t="s">
        <v>29399</v>
      </c>
      <c r="I3152" t="s">
        <v>29398</v>
      </c>
      <c r="J3152" t="s">
        <v>29259</v>
      </c>
      <c r="K3152" t="s">
        <v>28936</v>
      </c>
      <c r="L3152" t="s">
        <v>25482</v>
      </c>
      <c r="M3152" t="s">
        <v>25481</v>
      </c>
    </row>
    <row r="3153" spans="1:13" x14ac:dyDescent="0.25">
      <c r="A3153" t="s">
        <v>29154</v>
      </c>
      <c r="B3153" t="s">
        <v>29153</v>
      </c>
      <c r="C3153" t="s">
        <v>25489</v>
      </c>
      <c r="D3153" t="s">
        <v>25488</v>
      </c>
      <c r="E3153" t="s">
        <v>28571</v>
      </c>
      <c r="F3153" t="s">
        <v>25487</v>
      </c>
      <c r="G3153" t="s">
        <v>27477</v>
      </c>
      <c r="H3153" t="s">
        <v>29152</v>
      </c>
      <c r="I3153" t="s">
        <v>29397</v>
      </c>
      <c r="J3153" t="s">
        <v>29150</v>
      </c>
      <c r="K3153" t="s">
        <v>28910</v>
      </c>
      <c r="L3153" t="s">
        <v>25482</v>
      </c>
      <c r="M3153" t="s">
        <v>25481</v>
      </c>
    </row>
    <row r="3154" spans="1:13" x14ac:dyDescent="0.25">
      <c r="A3154" t="s">
        <v>28935</v>
      </c>
      <c r="B3154" t="s">
        <v>28934</v>
      </c>
      <c r="C3154" t="s">
        <v>25489</v>
      </c>
      <c r="D3154" t="s">
        <v>25488</v>
      </c>
      <c r="E3154" t="s">
        <v>21624</v>
      </c>
      <c r="F3154" t="s">
        <v>25487</v>
      </c>
      <c r="G3154" t="s">
        <v>29311</v>
      </c>
      <c r="H3154" t="s">
        <v>28920</v>
      </c>
      <c r="I3154" t="s">
        <v>29396</v>
      </c>
      <c r="J3154" t="s">
        <v>28966</v>
      </c>
      <c r="K3154" t="s">
        <v>29004</v>
      </c>
      <c r="L3154" t="s">
        <v>25482</v>
      </c>
      <c r="M3154" t="s">
        <v>25481</v>
      </c>
    </row>
    <row r="3155" spans="1:13" x14ac:dyDescent="0.25">
      <c r="A3155" t="s">
        <v>28946</v>
      </c>
      <c r="B3155" t="s">
        <v>28945</v>
      </c>
      <c r="C3155" t="s">
        <v>25489</v>
      </c>
      <c r="D3155" t="s">
        <v>25488</v>
      </c>
      <c r="E3155" t="s">
        <v>21440</v>
      </c>
      <c r="F3155" t="s">
        <v>25487</v>
      </c>
      <c r="G3155" t="s">
        <v>29051</v>
      </c>
      <c r="H3155" t="s">
        <v>21430</v>
      </c>
      <c r="I3155" t="s">
        <v>29050</v>
      </c>
      <c r="J3155" t="s">
        <v>28942</v>
      </c>
      <c r="K3155" t="s">
        <v>28917</v>
      </c>
      <c r="L3155" t="s">
        <v>25482</v>
      </c>
      <c r="M3155" t="s">
        <v>25481</v>
      </c>
    </row>
    <row r="3156" spans="1:13" x14ac:dyDescent="0.25">
      <c r="A3156" t="s">
        <v>29154</v>
      </c>
      <c r="B3156" t="s">
        <v>29395</v>
      </c>
      <c r="C3156" t="s">
        <v>25489</v>
      </c>
      <c r="D3156" t="s">
        <v>25488</v>
      </c>
      <c r="E3156" t="s">
        <v>28571</v>
      </c>
      <c r="F3156" t="s">
        <v>25487</v>
      </c>
      <c r="G3156" t="s">
        <v>25608</v>
      </c>
      <c r="H3156" t="s">
        <v>29394</v>
      </c>
      <c r="I3156" t="s">
        <v>21430</v>
      </c>
      <c r="J3156" t="s">
        <v>29393</v>
      </c>
      <c r="K3156" t="s">
        <v>28936</v>
      </c>
      <c r="L3156" t="s">
        <v>25482</v>
      </c>
      <c r="M3156" t="s">
        <v>25481</v>
      </c>
    </row>
    <row r="3157" spans="1:13" x14ac:dyDescent="0.25">
      <c r="A3157" t="s">
        <v>28955</v>
      </c>
      <c r="B3157" t="s">
        <v>28954</v>
      </c>
      <c r="C3157" t="s">
        <v>25489</v>
      </c>
      <c r="D3157" t="s">
        <v>25488</v>
      </c>
      <c r="E3157" t="s">
        <v>28953</v>
      </c>
      <c r="F3157" t="s">
        <v>25487</v>
      </c>
      <c r="G3157" t="s">
        <v>29029</v>
      </c>
      <c r="H3157" t="s">
        <v>29022</v>
      </c>
      <c r="I3157" t="s">
        <v>21430</v>
      </c>
      <c r="J3157" t="s">
        <v>28951</v>
      </c>
      <c r="K3157" t="s">
        <v>28936</v>
      </c>
      <c r="L3157" t="s">
        <v>25482</v>
      </c>
      <c r="M3157" t="s">
        <v>25481</v>
      </c>
    </row>
    <row r="3158" spans="1:13" x14ac:dyDescent="0.25">
      <c r="A3158" t="s">
        <v>29078</v>
      </c>
      <c r="B3158" t="s">
        <v>29102</v>
      </c>
      <c r="C3158" t="s">
        <v>25489</v>
      </c>
      <c r="D3158" t="s">
        <v>25488</v>
      </c>
      <c r="E3158" t="s">
        <v>25597</v>
      </c>
      <c r="F3158" t="s">
        <v>25487</v>
      </c>
      <c r="G3158" t="s">
        <v>25844</v>
      </c>
      <c r="H3158" t="s">
        <v>29101</v>
      </c>
      <c r="I3158" t="s">
        <v>29244</v>
      </c>
      <c r="J3158" t="s">
        <v>29253</v>
      </c>
      <c r="K3158" t="s">
        <v>28917</v>
      </c>
      <c r="L3158" t="s">
        <v>25482</v>
      </c>
      <c r="M3158" t="s">
        <v>25481</v>
      </c>
    </row>
    <row r="3159" spans="1:13" x14ac:dyDescent="0.25">
      <c r="A3159" t="s">
        <v>28955</v>
      </c>
      <c r="B3159" t="s">
        <v>28954</v>
      </c>
      <c r="C3159" t="s">
        <v>25489</v>
      </c>
      <c r="D3159" t="s">
        <v>25488</v>
      </c>
      <c r="E3159" t="s">
        <v>29016</v>
      </c>
      <c r="F3159" t="s">
        <v>25487</v>
      </c>
      <c r="G3159" t="s">
        <v>25608</v>
      </c>
      <c r="H3159" t="s">
        <v>29161</v>
      </c>
      <c r="I3159" t="s">
        <v>29392</v>
      </c>
      <c r="J3159" t="s">
        <v>29126</v>
      </c>
      <c r="K3159" t="s">
        <v>28936</v>
      </c>
      <c r="L3159" t="s">
        <v>25482</v>
      </c>
      <c r="M3159" t="s">
        <v>25481</v>
      </c>
    </row>
    <row r="3160" spans="1:13" x14ac:dyDescent="0.25">
      <c r="A3160" t="s">
        <v>28935</v>
      </c>
      <c r="B3160" t="s">
        <v>28934</v>
      </c>
      <c r="C3160" t="s">
        <v>25489</v>
      </c>
      <c r="D3160" t="s">
        <v>25488</v>
      </c>
      <c r="E3160" t="s">
        <v>21617</v>
      </c>
      <c r="F3160" t="s">
        <v>25487</v>
      </c>
      <c r="G3160" t="s">
        <v>25607</v>
      </c>
      <c r="H3160" t="s">
        <v>29104</v>
      </c>
      <c r="I3160" t="s">
        <v>29103</v>
      </c>
      <c r="J3160" t="s">
        <v>28990</v>
      </c>
      <c r="K3160" t="s">
        <v>29004</v>
      </c>
      <c r="L3160" t="s">
        <v>25482</v>
      </c>
      <c r="M3160" t="s">
        <v>25481</v>
      </c>
    </row>
    <row r="3161" spans="1:13" x14ac:dyDescent="0.25">
      <c r="A3161" t="s">
        <v>28946</v>
      </c>
      <c r="B3161" t="s">
        <v>28945</v>
      </c>
      <c r="C3161" t="s">
        <v>25489</v>
      </c>
      <c r="D3161" t="s">
        <v>25488</v>
      </c>
      <c r="E3161" t="s">
        <v>21440</v>
      </c>
      <c r="F3161" t="s">
        <v>25487</v>
      </c>
      <c r="G3161" t="s">
        <v>28944</v>
      </c>
      <c r="H3161" t="s">
        <v>21430</v>
      </c>
      <c r="I3161" t="s">
        <v>28943</v>
      </c>
      <c r="J3161" t="s">
        <v>28942</v>
      </c>
      <c r="K3161" t="s">
        <v>28930</v>
      </c>
      <c r="L3161" t="s">
        <v>25482</v>
      </c>
      <c r="M3161" t="s">
        <v>25481</v>
      </c>
    </row>
    <row r="3162" spans="1:13" x14ac:dyDescent="0.25">
      <c r="A3162" t="s">
        <v>28935</v>
      </c>
      <c r="B3162" t="s">
        <v>28934</v>
      </c>
      <c r="C3162" t="s">
        <v>25489</v>
      </c>
      <c r="D3162" t="s">
        <v>25488</v>
      </c>
      <c r="E3162" t="s">
        <v>21617</v>
      </c>
      <c r="F3162" t="s">
        <v>25487</v>
      </c>
      <c r="G3162" t="s">
        <v>21579</v>
      </c>
      <c r="H3162" t="s">
        <v>29208</v>
      </c>
      <c r="I3162" t="s">
        <v>29391</v>
      </c>
      <c r="J3162" t="s">
        <v>28990</v>
      </c>
      <c r="K3162" t="s">
        <v>28917</v>
      </c>
      <c r="L3162" t="s">
        <v>25482</v>
      </c>
      <c r="M3162" t="s">
        <v>25481</v>
      </c>
    </row>
    <row r="3163" spans="1:13" x14ac:dyDescent="0.25">
      <c r="A3163" t="s">
        <v>29046</v>
      </c>
      <c r="B3163" t="s">
        <v>29045</v>
      </c>
      <c r="C3163" t="s">
        <v>25489</v>
      </c>
      <c r="D3163" t="s">
        <v>25488</v>
      </c>
      <c r="E3163" t="s">
        <v>25576</v>
      </c>
      <c r="F3163" t="s">
        <v>25487</v>
      </c>
      <c r="G3163" t="s">
        <v>25671</v>
      </c>
      <c r="H3163" t="s">
        <v>29348</v>
      </c>
      <c r="I3163" t="s">
        <v>21430</v>
      </c>
      <c r="J3163" t="s">
        <v>29187</v>
      </c>
      <c r="K3163" t="s">
        <v>28965</v>
      </c>
      <c r="L3163" t="s">
        <v>25482</v>
      </c>
      <c r="M3163" t="s">
        <v>25604</v>
      </c>
    </row>
    <row r="3164" spans="1:13" x14ac:dyDescent="0.25">
      <c r="A3164" t="s">
        <v>28935</v>
      </c>
      <c r="B3164" t="s">
        <v>29098</v>
      </c>
      <c r="C3164" t="s">
        <v>25489</v>
      </c>
      <c r="D3164" t="s">
        <v>25488</v>
      </c>
      <c r="E3164" t="s">
        <v>21617</v>
      </c>
      <c r="F3164" t="s">
        <v>25487</v>
      </c>
      <c r="G3164" t="s">
        <v>26357</v>
      </c>
      <c r="H3164" t="s">
        <v>21430</v>
      </c>
      <c r="I3164" t="s">
        <v>29082</v>
      </c>
      <c r="J3164" t="s">
        <v>29095</v>
      </c>
      <c r="K3164" t="s">
        <v>28910</v>
      </c>
      <c r="L3164" t="s">
        <v>25482</v>
      </c>
      <c r="M3164" t="s">
        <v>25604</v>
      </c>
    </row>
    <row r="3165" spans="1:13" x14ac:dyDescent="0.25">
      <c r="A3165" t="s">
        <v>28923</v>
      </c>
      <c r="B3165" t="s">
        <v>28922</v>
      </c>
      <c r="C3165" t="s">
        <v>25489</v>
      </c>
      <c r="D3165" t="s">
        <v>25488</v>
      </c>
      <c r="E3165" t="s">
        <v>28921</v>
      </c>
      <c r="F3165" t="s">
        <v>25487</v>
      </c>
      <c r="G3165" t="s">
        <v>21579</v>
      </c>
      <c r="H3165" t="s">
        <v>29211</v>
      </c>
      <c r="I3165" t="s">
        <v>29390</v>
      </c>
      <c r="J3165" t="s">
        <v>28918</v>
      </c>
      <c r="K3165" t="s">
        <v>28917</v>
      </c>
      <c r="L3165" t="s">
        <v>25482</v>
      </c>
      <c r="M3165" t="s">
        <v>25481</v>
      </c>
    </row>
    <row r="3166" spans="1:13" x14ac:dyDescent="0.25">
      <c r="A3166" t="s">
        <v>28929</v>
      </c>
      <c r="B3166" t="s">
        <v>28928</v>
      </c>
      <c r="C3166" t="s">
        <v>25489</v>
      </c>
      <c r="D3166" t="s">
        <v>25488</v>
      </c>
      <c r="E3166" t="s">
        <v>28964</v>
      </c>
      <c r="F3166" t="s">
        <v>25487</v>
      </c>
      <c r="G3166" t="s">
        <v>28933</v>
      </c>
      <c r="H3166" t="s">
        <v>21430</v>
      </c>
      <c r="I3166" t="s">
        <v>28932</v>
      </c>
      <c r="J3166" t="s">
        <v>29304</v>
      </c>
      <c r="K3166" t="s">
        <v>28936</v>
      </c>
      <c r="L3166" t="s">
        <v>25482</v>
      </c>
      <c r="M3166" t="s">
        <v>25481</v>
      </c>
    </row>
    <row r="3167" spans="1:13" x14ac:dyDescent="0.25">
      <c r="A3167" t="s">
        <v>28972</v>
      </c>
      <c r="B3167" t="s">
        <v>28972</v>
      </c>
      <c r="C3167" t="s">
        <v>25489</v>
      </c>
      <c r="D3167" t="s">
        <v>25488</v>
      </c>
      <c r="E3167" t="s">
        <v>21440</v>
      </c>
      <c r="F3167" t="s">
        <v>25487</v>
      </c>
      <c r="G3167" t="s">
        <v>26421</v>
      </c>
      <c r="H3167" t="s">
        <v>29264</v>
      </c>
      <c r="I3167" t="s">
        <v>21430</v>
      </c>
      <c r="J3167" t="s">
        <v>28970</v>
      </c>
      <c r="K3167" t="s">
        <v>28965</v>
      </c>
      <c r="L3167" t="s">
        <v>25482</v>
      </c>
      <c r="M3167" t="s">
        <v>25604</v>
      </c>
    </row>
    <row r="3168" spans="1:13" x14ac:dyDescent="0.25">
      <c r="A3168" t="s">
        <v>28935</v>
      </c>
      <c r="B3168" t="s">
        <v>28934</v>
      </c>
      <c r="C3168" t="s">
        <v>25489</v>
      </c>
      <c r="D3168" t="s">
        <v>25488</v>
      </c>
      <c r="E3168" t="s">
        <v>21617</v>
      </c>
      <c r="F3168" t="s">
        <v>25487</v>
      </c>
      <c r="G3168" t="s">
        <v>29048</v>
      </c>
      <c r="H3168" t="s">
        <v>29047</v>
      </c>
      <c r="I3168" t="s">
        <v>29389</v>
      </c>
      <c r="J3168" t="s">
        <v>28990</v>
      </c>
      <c r="K3168" t="s">
        <v>28936</v>
      </c>
      <c r="L3168" t="s">
        <v>25482</v>
      </c>
      <c r="M3168" t="s">
        <v>25604</v>
      </c>
    </row>
    <row r="3169" spans="1:13" x14ac:dyDescent="0.25">
      <c r="A3169" t="s">
        <v>28955</v>
      </c>
      <c r="B3169" t="s">
        <v>28954</v>
      </c>
      <c r="C3169" t="s">
        <v>25489</v>
      </c>
      <c r="D3169" t="s">
        <v>25488</v>
      </c>
      <c r="E3169" t="s">
        <v>29016</v>
      </c>
      <c r="F3169" t="s">
        <v>25487</v>
      </c>
      <c r="G3169" t="s">
        <v>25669</v>
      </c>
      <c r="H3169" t="s">
        <v>28952</v>
      </c>
      <c r="I3169" t="s">
        <v>21430</v>
      </c>
      <c r="J3169" t="s">
        <v>29126</v>
      </c>
      <c r="K3169" t="s">
        <v>28936</v>
      </c>
      <c r="L3169" t="s">
        <v>25482</v>
      </c>
      <c r="M3169" t="s">
        <v>25481</v>
      </c>
    </row>
    <row r="3170" spans="1:13" x14ac:dyDescent="0.25">
      <c r="A3170" t="s">
        <v>28977</v>
      </c>
      <c r="B3170" t="s">
        <v>29042</v>
      </c>
      <c r="C3170" t="s">
        <v>25489</v>
      </c>
      <c r="D3170" t="s">
        <v>25488</v>
      </c>
      <c r="E3170" t="s">
        <v>28927</v>
      </c>
      <c r="F3170" t="s">
        <v>25487</v>
      </c>
      <c r="G3170" t="s">
        <v>28933</v>
      </c>
      <c r="H3170" t="s">
        <v>21430</v>
      </c>
      <c r="I3170" t="s">
        <v>28932</v>
      </c>
      <c r="J3170" t="s">
        <v>29388</v>
      </c>
      <c r="K3170" t="s">
        <v>28936</v>
      </c>
      <c r="L3170" t="s">
        <v>25482</v>
      </c>
      <c r="M3170" t="s">
        <v>25481</v>
      </c>
    </row>
    <row r="3171" spans="1:13" x14ac:dyDescent="0.25">
      <c r="A3171" t="s">
        <v>28985</v>
      </c>
      <c r="B3171" t="s">
        <v>28984</v>
      </c>
      <c r="C3171" t="s">
        <v>25489</v>
      </c>
      <c r="D3171" t="s">
        <v>25488</v>
      </c>
      <c r="E3171" t="s">
        <v>25499</v>
      </c>
      <c r="F3171" t="s">
        <v>25487</v>
      </c>
      <c r="G3171" t="s">
        <v>27528</v>
      </c>
      <c r="H3171" t="s">
        <v>21430</v>
      </c>
      <c r="I3171" t="s">
        <v>21430</v>
      </c>
      <c r="J3171" t="s">
        <v>29190</v>
      </c>
      <c r="K3171" t="s">
        <v>28936</v>
      </c>
      <c r="L3171" t="s">
        <v>25482</v>
      </c>
      <c r="M3171" t="s">
        <v>25481</v>
      </c>
    </row>
    <row r="3172" spans="1:13" x14ac:dyDescent="0.25">
      <c r="A3172" t="s">
        <v>29113</v>
      </c>
      <c r="B3172" t="s">
        <v>29146</v>
      </c>
      <c r="C3172" t="s">
        <v>25489</v>
      </c>
      <c r="D3172" t="s">
        <v>25488</v>
      </c>
      <c r="E3172" t="s">
        <v>29308</v>
      </c>
      <c r="F3172" t="s">
        <v>25487</v>
      </c>
      <c r="G3172" t="s">
        <v>25680</v>
      </c>
      <c r="H3172" t="s">
        <v>29347</v>
      </c>
      <c r="I3172" t="s">
        <v>21430</v>
      </c>
      <c r="J3172" t="s">
        <v>29330</v>
      </c>
      <c r="K3172" t="s">
        <v>28917</v>
      </c>
      <c r="L3172" t="s">
        <v>25482</v>
      </c>
      <c r="M3172" t="s">
        <v>25481</v>
      </c>
    </row>
    <row r="3173" spans="1:13" x14ac:dyDescent="0.25">
      <c r="A3173" t="s">
        <v>29217</v>
      </c>
      <c r="B3173" t="s">
        <v>29216</v>
      </c>
      <c r="C3173" t="s">
        <v>25489</v>
      </c>
      <c r="D3173" t="s">
        <v>25488</v>
      </c>
      <c r="E3173" t="s">
        <v>29333</v>
      </c>
      <c r="F3173" t="s">
        <v>25487</v>
      </c>
      <c r="G3173" t="s">
        <v>29207</v>
      </c>
      <c r="H3173" t="s">
        <v>29214</v>
      </c>
      <c r="I3173" t="s">
        <v>29387</v>
      </c>
      <c r="J3173" t="s">
        <v>29332</v>
      </c>
      <c r="K3173" t="s">
        <v>28910</v>
      </c>
      <c r="L3173" t="s">
        <v>25482</v>
      </c>
      <c r="M3173" t="s">
        <v>25481</v>
      </c>
    </row>
    <row r="3174" spans="1:13" x14ac:dyDescent="0.25">
      <c r="A3174" t="s">
        <v>28929</v>
      </c>
      <c r="B3174" t="s">
        <v>28961</v>
      </c>
      <c r="C3174" t="s">
        <v>25489</v>
      </c>
      <c r="D3174" t="s">
        <v>25488</v>
      </c>
      <c r="E3174" t="s">
        <v>29230</v>
      </c>
      <c r="F3174" t="s">
        <v>25487</v>
      </c>
      <c r="G3174" t="s">
        <v>29373</v>
      </c>
      <c r="H3174" t="s">
        <v>21430</v>
      </c>
      <c r="I3174" t="s">
        <v>29386</v>
      </c>
      <c r="J3174" t="s">
        <v>29229</v>
      </c>
      <c r="K3174" t="s">
        <v>28917</v>
      </c>
      <c r="L3174" t="s">
        <v>25482</v>
      </c>
      <c r="M3174" t="s">
        <v>25481</v>
      </c>
    </row>
    <row r="3175" spans="1:13" x14ac:dyDescent="0.25">
      <c r="A3175" t="s">
        <v>28935</v>
      </c>
      <c r="B3175" t="s">
        <v>28934</v>
      </c>
      <c r="C3175" t="s">
        <v>25489</v>
      </c>
      <c r="D3175" t="s">
        <v>25488</v>
      </c>
      <c r="E3175" t="s">
        <v>21624</v>
      </c>
      <c r="F3175" t="s">
        <v>25487</v>
      </c>
      <c r="G3175" t="s">
        <v>27705</v>
      </c>
      <c r="H3175" t="s">
        <v>28920</v>
      </c>
      <c r="I3175" t="s">
        <v>21430</v>
      </c>
      <c r="J3175" t="s">
        <v>28966</v>
      </c>
      <c r="K3175" t="s">
        <v>28936</v>
      </c>
      <c r="L3175" t="s">
        <v>25482</v>
      </c>
      <c r="M3175" t="s">
        <v>25481</v>
      </c>
    </row>
    <row r="3176" spans="1:13" x14ac:dyDescent="0.25">
      <c r="A3176" t="s">
        <v>28972</v>
      </c>
      <c r="B3176" t="s">
        <v>29385</v>
      </c>
      <c r="C3176" t="s">
        <v>25489</v>
      </c>
      <c r="D3176" t="s">
        <v>25488</v>
      </c>
      <c r="E3176" t="s">
        <v>21440</v>
      </c>
      <c r="F3176" t="s">
        <v>25487</v>
      </c>
      <c r="G3176" t="s">
        <v>27477</v>
      </c>
      <c r="H3176" t="s">
        <v>29205</v>
      </c>
      <c r="I3176" t="s">
        <v>29172</v>
      </c>
      <c r="J3176" t="s">
        <v>29384</v>
      </c>
      <c r="K3176" t="s">
        <v>29170</v>
      </c>
      <c r="L3176" t="s">
        <v>25482</v>
      </c>
      <c r="M3176" t="s">
        <v>25604</v>
      </c>
    </row>
    <row r="3177" spans="1:13" x14ac:dyDescent="0.25">
      <c r="A3177" t="s">
        <v>28935</v>
      </c>
      <c r="B3177" t="s">
        <v>28934</v>
      </c>
      <c r="C3177" t="s">
        <v>25489</v>
      </c>
      <c r="D3177" t="s">
        <v>25488</v>
      </c>
      <c r="E3177" t="s">
        <v>21617</v>
      </c>
      <c r="F3177" t="s">
        <v>25487</v>
      </c>
      <c r="G3177" t="s">
        <v>27528</v>
      </c>
      <c r="H3177" t="s">
        <v>21430</v>
      </c>
      <c r="I3177" t="s">
        <v>29383</v>
      </c>
      <c r="J3177" t="s">
        <v>28990</v>
      </c>
      <c r="K3177" t="s">
        <v>28936</v>
      </c>
      <c r="L3177" t="s">
        <v>25482</v>
      </c>
      <c r="M3177" t="s">
        <v>25481</v>
      </c>
    </row>
    <row r="3178" spans="1:13" x14ac:dyDescent="0.25">
      <c r="A3178" t="s">
        <v>28972</v>
      </c>
      <c r="B3178" t="s">
        <v>28972</v>
      </c>
      <c r="C3178" t="s">
        <v>25489</v>
      </c>
      <c r="D3178" t="s">
        <v>25488</v>
      </c>
      <c r="E3178" t="s">
        <v>21428</v>
      </c>
      <c r="F3178" t="s">
        <v>25487</v>
      </c>
      <c r="G3178" t="s">
        <v>21579</v>
      </c>
      <c r="H3178" t="s">
        <v>21430</v>
      </c>
      <c r="I3178" t="s">
        <v>21430</v>
      </c>
      <c r="J3178" t="s">
        <v>29106</v>
      </c>
      <c r="K3178" t="s">
        <v>28965</v>
      </c>
      <c r="L3178" t="s">
        <v>25482</v>
      </c>
      <c r="M3178" t="s">
        <v>25604</v>
      </c>
    </row>
    <row r="3179" spans="1:13" x14ac:dyDescent="0.25">
      <c r="A3179" t="s">
        <v>28977</v>
      </c>
      <c r="B3179" t="s">
        <v>28976</v>
      </c>
      <c r="C3179" t="s">
        <v>25489</v>
      </c>
      <c r="D3179" t="s">
        <v>25488</v>
      </c>
      <c r="E3179" t="s">
        <v>29174</v>
      </c>
      <c r="F3179" t="s">
        <v>25487</v>
      </c>
      <c r="G3179" t="s">
        <v>25608</v>
      </c>
      <c r="H3179" t="s">
        <v>29243</v>
      </c>
      <c r="I3179" t="s">
        <v>28974</v>
      </c>
      <c r="J3179" t="s">
        <v>29382</v>
      </c>
      <c r="K3179" t="s">
        <v>28936</v>
      </c>
      <c r="L3179" t="s">
        <v>25482</v>
      </c>
      <c r="M3179" t="s">
        <v>25481</v>
      </c>
    </row>
    <row r="3180" spans="1:13" x14ac:dyDescent="0.25">
      <c r="A3180" t="s">
        <v>28985</v>
      </c>
      <c r="B3180" t="s">
        <v>28985</v>
      </c>
      <c r="C3180" t="s">
        <v>25489</v>
      </c>
      <c r="D3180" t="s">
        <v>25488</v>
      </c>
      <c r="E3180" t="s">
        <v>25849</v>
      </c>
      <c r="F3180" t="s">
        <v>25487</v>
      </c>
      <c r="G3180" t="s">
        <v>26097</v>
      </c>
      <c r="H3180" t="s">
        <v>29167</v>
      </c>
      <c r="I3180" t="s">
        <v>29064</v>
      </c>
      <c r="J3180" t="s">
        <v>29147</v>
      </c>
      <c r="K3180" t="s">
        <v>28917</v>
      </c>
      <c r="L3180" t="s">
        <v>25482</v>
      </c>
      <c r="M3180" t="s">
        <v>25481</v>
      </c>
    </row>
    <row r="3181" spans="1:13" x14ac:dyDescent="0.25">
      <c r="A3181" t="s">
        <v>29078</v>
      </c>
      <c r="B3181" t="s">
        <v>29102</v>
      </c>
      <c r="C3181" t="s">
        <v>25489</v>
      </c>
      <c r="D3181" t="s">
        <v>25488</v>
      </c>
      <c r="E3181" t="s">
        <v>27628</v>
      </c>
      <c r="F3181" t="s">
        <v>25487</v>
      </c>
      <c r="G3181" t="s">
        <v>26110</v>
      </c>
      <c r="H3181" t="s">
        <v>21430</v>
      </c>
      <c r="I3181" t="s">
        <v>29135</v>
      </c>
      <c r="J3181" t="s">
        <v>29099</v>
      </c>
      <c r="K3181" t="s">
        <v>28936</v>
      </c>
      <c r="L3181" t="s">
        <v>25482</v>
      </c>
      <c r="M3181" t="s">
        <v>25481</v>
      </c>
    </row>
    <row r="3182" spans="1:13" x14ac:dyDescent="0.25">
      <c r="A3182" t="s">
        <v>29078</v>
      </c>
      <c r="B3182" t="s">
        <v>29078</v>
      </c>
      <c r="C3182" t="s">
        <v>25489</v>
      </c>
      <c r="D3182" t="s">
        <v>25488</v>
      </c>
      <c r="E3182" t="s">
        <v>27628</v>
      </c>
      <c r="F3182" t="s">
        <v>25487</v>
      </c>
      <c r="G3182" t="s">
        <v>25675</v>
      </c>
      <c r="H3182" t="s">
        <v>21430</v>
      </c>
      <c r="I3182" t="s">
        <v>21430</v>
      </c>
      <c r="J3182" t="s">
        <v>29076</v>
      </c>
      <c r="K3182" t="s">
        <v>28917</v>
      </c>
      <c r="L3182" t="s">
        <v>25482</v>
      </c>
      <c r="M3182" t="s">
        <v>25481</v>
      </c>
    </row>
    <row r="3183" spans="1:13" x14ac:dyDescent="0.25">
      <c r="A3183" t="s">
        <v>28929</v>
      </c>
      <c r="B3183" t="s">
        <v>28961</v>
      </c>
      <c r="C3183" t="s">
        <v>25489</v>
      </c>
      <c r="D3183" t="s">
        <v>25488</v>
      </c>
      <c r="E3183" t="s">
        <v>28960</v>
      </c>
      <c r="F3183" t="s">
        <v>25487</v>
      </c>
      <c r="G3183" t="s">
        <v>29029</v>
      </c>
      <c r="H3183" t="s">
        <v>29028</v>
      </c>
      <c r="I3183" t="s">
        <v>29027</v>
      </c>
      <c r="J3183" t="s">
        <v>28957</v>
      </c>
      <c r="K3183" t="s">
        <v>28917</v>
      </c>
      <c r="L3183" t="s">
        <v>25482</v>
      </c>
      <c r="M3183" t="s">
        <v>25481</v>
      </c>
    </row>
    <row r="3184" spans="1:13" x14ac:dyDescent="0.25">
      <c r="A3184" t="s">
        <v>28923</v>
      </c>
      <c r="B3184" t="s">
        <v>28922</v>
      </c>
      <c r="C3184" t="s">
        <v>25489</v>
      </c>
      <c r="D3184" t="s">
        <v>25488</v>
      </c>
      <c r="E3184" t="s">
        <v>28921</v>
      </c>
      <c r="F3184" t="s">
        <v>25487</v>
      </c>
      <c r="G3184" t="s">
        <v>29029</v>
      </c>
      <c r="H3184" t="s">
        <v>29066</v>
      </c>
      <c r="I3184" t="s">
        <v>21430</v>
      </c>
      <c r="J3184" t="s">
        <v>28918</v>
      </c>
      <c r="K3184" t="s">
        <v>28917</v>
      </c>
      <c r="L3184" t="s">
        <v>25482</v>
      </c>
      <c r="M3184" t="s">
        <v>25481</v>
      </c>
    </row>
    <row r="3185" spans="1:13" x14ac:dyDescent="0.25">
      <c r="A3185" t="s">
        <v>28929</v>
      </c>
      <c r="B3185" t="s">
        <v>28928</v>
      </c>
      <c r="C3185" t="s">
        <v>25489</v>
      </c>
      <c r="D3185" t="s">
        <v>25488</v>
      </c>
      <c r="E3185" t="s">
        <v>28927</v>
      </c>
      <c r="F3185" t="s">
        <v>25487</v>
      </c>
      <c r="G3185" t="s">
        <v>28969</v>
      </c>
      <c r="H3185" t="s">
        <v>21430</v>
      </c>
      <c r="I3185" t="s">
        <v>28968</v>
      </c>
      <c r="J3185" t="s">
        <v>29282</v>
      </c>
      <c r="K3185" t="s">
        <v>28936</v>
      </c>
      <c r="L3185" t="s">
        <v>25482</v>
      </c>
      <c r="M3185" t="s">
        <v>25481</v>
      </c>
    </row>
    <row r="3186" spans="1:13" x14ac:dyDescent="0.25">
      <c r="A3186" t="s">
        <v>28977</v>
      </c>
      <c r="B3186" t="s">
        <v>28976</v>
      </c>
      <c r="C3186" t="s">
        <v>25489</v>
      </c>
      <c r="D3186" t="s">
        <v>25488</v>
      </c>
      <c r="E3186" t="s">
        <v>29023</v>
      </c>
      <c r="F3186" t="s">
        <v>25487</v>
      </c>
      <c r="G3186" t="s">
        <v>25608</v>
      </c>
      <c r="H3186" t="s">
        <v>29243</v>
      </c>
      <c r="I3186" t="s">
        <v>29252</v>
      </c>
      <c r="J3186" t="s">
        <v>29065</v>
      </c>
      <c r="K3186" t="s">
        <v>28936</v>
      </c>
      <c r="L3186" t="s">
        <v>25482</v>
      </c>
      <c r="M3186" t="s">
        <v>25481</v>
      </c>
    </row>
    <row r="3187" spans="1:13" x14ac:dyDescent="0.25">
      <c r="A3187" t="s">
        <v>28955</v>
      </c>
      <c r="B3187" t="s">
        <v>29017</v>
      </c>
      <c r="C3187" t="s">
        <v>25489</v>
      </c>
      <c r="D3187" t="s">
        <v>25488</v>
      </c>
      <c r="E3187" t="s">
        <v>28953</v>
      </c>
      <c r="F3187" t="s">
        <v>25487</v>
      </c>
      <c r="G3187" t="s">
        <v>25973</v>
      </c>
      <c r="H3187" t="s">
        <v>28952</v>
      </c>
      <c r="I3187" t="s">
        <v>29381</v>
      </c>
      <c r="J3187" t="s">
        <v>29107</v>
      </c>
      <c r="K3187" t="s">
        <v>28917</v>
      </c>
      <c r="L3187" t="s">
        <v>25482</v>
      </c>
      <c r="M3187" t="s">
        <v>25481</v>
      </c>
    </row>
    <row r="3188" spans="1:13" x14ac:dyDescent="0.25">
      <c r="A3188" t="s">
        <v>28985</v>
      </c>
      <c r="B3188" t="s">
        <v>28984</v>
      </c>
      <c r="C3188" t="s">
        <v>25489</v>
      </c>
      <c r="D3188" t="s">
        <v>25488</v>
      </c>
      <c r="E3188" t="s">
        <v>25849</v>
      </c>
      <c r="F3188" t="s">
        <v>25487</v>
      </c>
      <c r="G3188" t="s">
        <v>28969</v>
      </c>
      <c r="H3188" t="s">
        <v>21430</v>
      </c>
      <c r="I3188" t="s">
        <v>29380</v>
      </c>
      <c r="J3188" t="s">
        <v>28981</v>
      </c>
      <c r="K3188" t="s">
        <v>28910</v>
      </c>
      <c r="L3188" t="s">
        <v>25482</v>
      </c>
      <c r="M3188" t="s">
        <v>25481</v>
      </c>
    </row>
    <row r="3189" spans="1:13" x14ac:dyDescent="0.25">
      <c r="A3189" t="s">
        <v>28923</v>
      </c>
      <c r="B3189" t="s">
        <v>28922</v>
      </c>
      <c r="C3189" t="s">
        <v>25489</v>
      </c>
      <c r="D3189" t="s">
        <v>25488</v>
      </c>
      <c r="E3189" t="s">
        <v>28921</v>
      </c>
      <c r="F3189" t="s">
        <v>25487</v>
      </c>
      <c r="G3189" t="s">
        <v>26110</v>
      </c>
      <c r="H3189" t="s">
        <v>21430</v>
      </c>
      <c r="I3189" t="s">
        <v>21430</v>
      </c>
      <c r="J3189" t="s">
        <v>28918</v>
      </c>
      <c r="K3189" t="s">
        <v>28936</v>
      </c>
      <c r="L3189" t="s">
        <v>25482</v>
      </c>
      <c r="M3189" t="s">
        <v>25481</v>
      </c>
    </row>
    <row r="3190" spans="1:13" x14ac:dyDescent="0.25">
      <c r="A3190" t="s">
        <v>28935</v>
      </c>
      <c r="B3190" t="s">
        <v>28934</v>
      </c>
      <c r="C3190" t="s">
        <v>25489</v>
      </c>
      <c r="D3190" t="s">
        <v>25488</v>
      </c>
      <c r="E3190" t="s">
        <v>21624</v>
      </c>
      <c r="F3190" t="s">
        <v>25487</v>
      </c>
      <c r="G3190" t="s">
        <v>28933</v>
      </c>
      <c r="H3190" t="s">
        <v>21430</v>
      </c>
      <c r="I3190" t="s">
        <v>28932</v>
      </c>
      <c r="J3190" t="s">
        <v>28966</v>
      </c>
      <c r="K3190" t="s">
        <v>28917</v>
      </c>
      <c r="L3190" t="s">
        <v>25482</v>
      </c>
      <c r="M3190" t="s">
        <v>25481</v>
      </c>
    </row>
    <row r="3191" spans="1:13" x14ac:dyDescent="0.25">
      <c r="A3191" t="s">
        <v>28955</v>
      </c>
      <c r="B3191" t="s">
        <v>28954</v>
      </c>
      <c r="C3191" t="s">
        <v>25489</v>
      </c>
      <c r="D3191" t="s">
        <v>25488</v>
      </c>
      <c r="E3191" t="s">
        <v>29023</v>
      </c>
      <c r="F3191" t="s">
        <v>25487</v>
      </c>
      <c r="G3191" t="s">
        <v>29033</v>
      </c>
      <c r="H3191" t="s">
        <v>29353</v>
      </c>
      <c r="I3191" t="s">
        <v>21430</v>
      </c>
      <c r="J3191" t="s">
        <v>29021</v>
      </c>
      <c r="K3191" t="s">
        <v>28936</v>
      </c>
      <c r="L3191" t="s">
        <v>25482</v>
      </c>
      <c r="M3191" t="s">
        <v>25481</v>
      </c>
    </row>
    <row r="3192" spans="1:13" x14ac:dyDescent="0.25">
      <c r="A3192" t="s">
        <v>28935</v>
      </c>
      <c r="B3192" t="s">
        <v>28934</v>
      </c>
      <c r="C3192" t="s">
        <v>25489</v>
      </c>
      <c r="D3192" t="s">
        <v>25488</v>
      </c>
      <c r="E3192" t="s">
        <v>21617</v>
      </c>
      <c r="F3192" t="s">
        <v>25487</v>
      </c>
      <c r="G3192" t="s">
        <v>26112</v>
      </c>
      <c r="H3192" t="s">
        <v>21430</v>
      </c>
      <c r="I3192" t="s">
        <v>21430</v>
      </c>
      <c r="J3192" t="s">
        <v>28990</v>
      </c>
      <c r="K3192" t="s">
        <v>28917</v>
      </c>
      <c r="L3192" t="s">
        <v>25482</v>
      </c>
      <c r="M3192" t="s">
        <v>25481</v>
      </c>
    </row>
    <row r="3193" spans="1:13" x14ac:dyDescent="0.25">
      <c r="A3193" t="s">
        <v>28985</v>
      </c>
      <c r="B3193" t="s">
        <v>28984</v>
      </c>
      <c r="C3193" t="s">
        <v>25489</v>
      </c>
      <c r="D3193" t="s">
        <v>25488</v>
      </c>
      <c r="E3193" t="s">
        <v>21440</v>
      </c>
      <c r="F3193" t="s">
        <v>25487</v>
      </c>
      <c r="G3193" t="s">
        <v>25947</v>
      </c>
      <c r="H3193" t="s">
        <v>29379</v>
      </c>
      <c r="I3193" t="s">
        <v>29378</v>
      </c>
      <c r="J3193" t="s">
        <v>29037</v>
      </c>
      <c r="K3193" t="s">
        <v>28936</v>
      </c>
      <c r="L3193" t="s">
        <v>25482</v>
      </c>
      <c r="M3193" t="s">
        <v>25481</v>
      </c>
    </row>
    <row r="3194" spans="1:13" x14ac:dyDescent="0.25">
      <c r="A3194" t="s">
        <v>28935</v>
      </c>
      <c r="B3194" t="s">
        <v>28934</v>
      </c>
      <c r="C3194" t="s">
        <v>25489</v>
      </c>
      <c r="D3194" t="s">
        <v>25488</v>
      </c>
      <c r="E3194" t="s">
        <v>21624</v>
      </c>
      <c r="F3194" t="s">
        <v>25487</v>
      </c>
      <c r="G3194" t="s">
        <v>25608</v>
      </c>
      <c r="H3194" t="s">
        <v>28920</v>
      </c>
      <c r="I3194" t="s">
        <v>21430</v>
      </c>
      <c r="J3194" t="s">
        <v>28966</v>
      </c>
      <c r="K3194" t="s">
        <v>28917</v>
      </c>
      <c r="L3194" t="s">
        <v>25482</v>
      </c>
      <c r="M3194" t="s">
        <v>25481</v>
      </c>
    </row>
    <row r="3195" spans="1:13" x14ac:dyDescent="0.25">
      <c r="A3195" t="s">
        <v>28935</v>
      </c>
      <c r="B3195" t="s">
        <v>28934</v>
      </c>
      <c r="C3195" t="s">
        <v>25489</v>
      </c>
      <c r="D3195" t="s">
        <v>25488</v>
      </c>
      <c r="E3195" t="s">
        <v>21624</v>
      </c>
      <c r="F3195" t="s">
        <v>25487</v>
      </c>
      <c r="G3195" t="s">
        <v>25674</v>
      </c>
      <c r="H3195" t="s">
        <v>21430</v>
      </c>
      <c r="I3195" t="s">
        <v>21430</v>
      </c>
      <c r="J3195" t="s">
        <v>28966</v>
      </c>
      <c r="K3195" t="s">
        <v>28917</v>
      </c>
      <c r="L3195" t="s">
        <v>25482</v>
      </c>
      <c r="M3195" t="s">
        <v>25481</v>
      </c>
    </row>
    <row r="3196" spans="1:13" x14ac:dyDescent="0.25">
      <c r="A3196" t="s">
        <v>28977</v>
      </c>
      <c r="B3196" t="s">
        <v>29042</v>
      </c>
      <c r="C3196" t="s">
        <v>25489</v>
      </c>
      <c r="D3196" t="s">
        <v>25488</v>
      </c>
      <c r="E3196" t="s">
        <v>28927</v>
      </c>
      <c r="F3196" t="s">
        <v>25487</v>
      </c>
      <c r="G3196" t="s">
        <v>28933</v>
      </c>
      <c r="H3196" t="s">
        <v>21430</v>
      </c>
      <c r="I3196" t="s">
        <v>29377</v>
      </c>
      <c r="J3196" t="s">
        <v>29376</v>
      </c>
      <c r="K3196" t="s">
        <v>29170</v>
      </c>
      <c r="L3196" t="s">
        <v>25482</v>
      </c>
      <c r="M3196" t="s">
        <v>25481</v>
      </c>
    </row>
    <row r="3197" spans="1:13" x14ac:dyDescent="0.25">
      <c r="A3197" t="s">
        <v>28941</v>
      </c>
      <c r="B3197" t="s">
        <v>28940</v>
      </c>
      <c r="C3197" t="s">
        <v>25489</v>
      </c>
      <c r="D3197" t="s">
        <v>25488</v>
      </c>
      <c r="E3197" t="s">
        <v>28949</v>
      </c>
      <c r="F3197" t="s">
        <v>25487</v>
      </c>
      <c r="G3197" t="s">
        <v>25947</v>
      </c>
      <c r="H3197" t="s">
        <v>28938</v>
      </c>
      <c r="I3197" t="s">
        <v>21430</v>
      </c>
      <c r="J3197" t="s">
        <v>29375</v>
      </c>
      <c r="K3197" t="s">
        <v>28936</v>
      </c>
      <c r="L3197" t="s">
        <v>25482</v>
      </c>
      <c r="M3197" t="s">
        <v>25481</v>
      </c>
    </row>
    <row r="3198" spans="1:13" x14ac:dyDescent="0.25">
      <c r="A3198" t="s">
        <v>29078</v>
      </c>
      <c r="B3198" t="s">
        <v>29102</v>
      </c>
      <c r="C3198" t="s">
        <v>25489</v>
      </c>
      <c r="D3198" t="s">
        <v>25488</v>
      </c>
      <c r="E3198" t="s">
        <v>27628</v>
      </c>
      <c r="F3198" t="s">
        <v>25487</v>
      </c>
      <c r="G3198" t="s">
        <v>25844</v>
      </c>
      <c r="H3198" t="s">
        <v>29101</v>
      </c>
      <c r="I3198" t="s">
        <v>29100</v>
      </c>
      <c r="J3198" t="s">
        <v>29099</v>
      </c>
      <c r="K3198" t="s">
        <v>29036</v>
      </c>
      <c r="L3198" t="s">
        <v>25482</v>
      </c>
      <c r="M3198" t="s">
        <v>25481</v>
      </c>
    </row>
    <row r="3199" spans="1:13" x14ac:dyDescent="0.25">
      <c r="A3199" t="s">
        <v>29046</v>
      </c>
      <c r="B3199" t="s">
        <v>29094</v>
      </c>
      <c r="C3199" t="s">
        <v>25489</v>
      </c>
      <c r="D3199" t="s">
        <v>25488</v>
      </c>
      <c r="E3199" t="s">
        <v>29044</v>
      </c>
      <c r="F3199" t="s">
        <v>25487</v>
      </c>
      <c r="G3199" t="s">
        <v>28969</v>
      </c>
      <c r="H3199" t="s">
        <v>21430</v>
      </c>
      <c r="I3199" t="s">
        <v>29374</v>
      </c>
      <c r="J3199" t="s">
        <v>29248</v>
      </c>
      <c r="K3199" t="s">
        <v>28936</v>
      </c>
      <c r="L3199" t="s">
        <v>25482</v>
      </c>
      <c r="M3199" t="s">
        <v>25481</v>
      </c>
    </row>
    <row r="3200" spans="1:13" x14ac:dyDescent="0.25">
      <c r="A3200" t="s">
        <v>28929</v>
      </c>
      <c r="B3200" t="s">
        <v>28961</v>
      </c>
      <c r="C3200" t="s">
        <v>25489</v>
      </c>
      <c r="D3200" t="s">
        <v>25488</v>
      </c>
      <c r="E3200" t="s">
        <v>29230</v>
      </c>
      <c r="F3200" t="s">
        <v>25487</v>
      </c>
      <c r="G3200" t="s">
        <v>26097</v>
      </c>
      <c r="H3200" t="s">
        <v>28959</v>
      </c>
      <c r="I3200" t="s">
        <v>29064</v>
      </c>
      <c r="J3200" t="s">
        <v>29229</v>
      </c>
      <c r="K3200" t="s">
        <v>28917</v>
      </c>
      <c r="L3200" t="s">
        <v>25482</v>
      </c>
      <c r="M3200" t="s">
        <v>25481</v>
      </c>
    </row>
    <row r="3201" spans="1:13" x14ac:dyDescent="0.25">
      <c r="A3201" t="s">
        <v>29078</v>
      </c>
      <c r="B3201" t="s">
        <v>29078</v>
      </c>
      <c r="C3201" t="s">
        <v>25489</v>
      </c>
      <c r="D3201" t="s">
        <v>25488</v>
      </c>
      <c r="E3201" t="s">
        <v>25597</v>
      </c>
      <c r="F3201" t="s">
        <v>25487</v>
      </c>
      <c r="G3201" t="s">
        <v>29281</v>
      </c>
      <c r="H3201" t="s">
        <v>29164</v>
      </c>
      <c r="I3201" t="s">
        <v>29280</v>
      </c>
      <c r="J3201" t="s">
        <v>29188</v>
      </c>
      <c r="K3201" t="s">
        <v>28917</v>
      </c>
      <c r="L3201" t="s">
        <v>25482</v>
      </c>
      <c r="M3201" t="s">
        <v>25481</v>
      </c>
    </row>
    <row r="3202" spans="1:13" x14ac:dyDescent="0.25">
      <c r="A3202" t="s">
        <v>29113</v>
      </c>
      <c r="B3202" t="s">
        <v>29112</v>
      </c>
      <c r="C3202" t="s">
        <v>25489</v>
      </c>
      <c r="D3202" t="s">
        <v>25488</v>
      </c>
      <c r="E3202" t="s">
        <v>29111</v>
      </c>
      <c r="F3202" t="s">
        <v>25487</v>
      </c>
      <c r="G3202" t="s">
        <v>28933</v>
      </c>
      <c r="H3202" t="s">
        <v>21430</v>
      </c>
      <c r="I3202" t="s">
        <v>29109</v>
      </c>
      <c r="J3202" t="s">
        <v>29108</v>
      </c>
      <c r="K3202" t="s">
        <v>28917</v>
      </c>
      <c r="L3202" t="s">
        <v>25482</v>
      </c>
      <c r="M3202" t="s">
        <v>25481</v>
      </c>
    </row>
    <row r="3203" spans="1:13" x14ac:dyDescent="0.25">
      <c r="A3203" t="s">
        <v>28946</v>
      </c>
      <c r="B3203" t="s">
        <v>28980</v>
      </c>
      <c r="C3203" t="s">
        <v>25489</v>
      </c>
      <c r="D3203" t="s">
        <v>25488</v>
      </c>
      <c r="E3203" t="s">
        <v>21440</v>
      </c>
      <c r="F3203" t="s">
        <v>25487</v>
      </c>
      <c r="G3203" t="s">
        <v>25675</v>
      </c>
      <c r="H3203" t="s">
        <v>21430</v>
      </c>
      <c r="I3203" t="s">
        <v>21430</v>
      </c>
      <c r="J3203" t="s">
        <v>29013</v>
      </c>
      <c r="K3203" t="s">
        <v>28917</v>
      </c>
      <c r="L3203" t="s">
        <v>25482</v>
      </c>
      <c r="M3203" t="s">
        <v>25481</v>
      </c>
    </row>
    <row r="3204" spans="1:13" x14ac:dyDescent="0.25">
      <c r="A3204" t="s">
        <v>29012</v>
      </c>
      <c r="B3204" t="s">
        <v>29011</v>
      </c>
      <c r="C3204" t="s">
        <v>25489</v>
      </c>
      <c r="D3204" t="s">
        <v>25488</v>
      </c>
      <c r="E3204" t="s">
        <v>29287</v>
      </c>
      <c r="F3204" t="s">
        <v>25487</v>
      </c>
      <c r="G3204" t="s">
        <v>28933</v>
      </c>
      <c r="H3204" t="s">
        <v>21430</v>
      </c>
      <c r="I3204" t="s">
        <v>29354</v>
      </c>
      <c r="J3204" t="s">
        <v>29342</v>
      </c>
      <c r="K3204" t="s">
        <v>28936</v>
      </c>
      <c r="L3204" t="s">
        <v>25482</v>
      </c>
      <c r="M3204" t="s">
        <v>25481</v>
      </c>
    </row>
    <row r="3205" spans="1:13" x14ac:dyDescent="0.25">
      <c r="A3205" t="s">
        <v>28946</v>
      </c>
      <c r="B3205" t="s">
        <v>28980</v>
      </c>
      <c r="C3205" t="s">
        <v>25489</v>
      </c>
      <c r="D3205" t="s">
        <v>25488</v>
      </c>
      <c r="E3205" t="s">
        <v>21440</v>
      </c>
      <c r="F3205" t="s">
        <v>25487</v>
      </c>
      <c r="G3205" t="s">
        <v>25666</v>
      </c>
      <c r="H3205" t="s">
        <v>29022</v>
      </c>
      <c r="I3205" t="s">
        <v>21430</v>
      </c>
      <c r="J3205" t="s">
        <v>29013</v>
      </c>
      <c r="K3205" t="s">
        <v>28917</v>
      </c>
      <c r="L3205" t="s">
        <v>25482</v>
      </c>
      <c r="M3205" t="s">
        <v>25481</v>
      </c>
    </row>
    <row r="3206" spans="1:13" x14ac:dyDescent="0.25">
      <c r="A3206" t="s">
        <v>28929</v>
      </c>
      <c r="B3206" t="s">
        <v>28961</v>
      </c>
      <c r="C3206" t="s">
        <v>25489</v>
      </c>
      <c r="D3206" t="s">
        <v>25488</v>
      </c>
      <c r="E3206" t="s">
        <v>28927</v>
      </c>
      <c r="F3206" t="s">
        <v>25487</v>
      </c>
      <c r="G3206" t="s">
        <v>29020</v>
      </c>
      <c r="H3206" t="s">
        <v>29218</v>
      </c>
      <c r="I3206" t="s">
        <v>21430</v>
      </c>
      <c r="J3206" t="s">
        <v>29031</v>
      </c>
      <c r="K3206" t="s">
        <v>28917</v>
      </c>
      <c r="L3206" t="s">
        <v>25482</v>
      </c>
      <c r="M3206" t="s">
        <v>25481</v>
      </c>
    </row>
    <row r="3207" spans="1:13" x14ac:dyDescent="0.25">
      <c r="A3207" t="s">
        <v>28972</v>
      </c>
      <c r="B3207" t="s">
        <v>28972</v>
      </c>
      <c r="C3207" t="s">
        <v>25489</v>
      </c>
      <c r="D3207" t="s">
        <v>25488</v>
      </c>
      <c r="E3207" t="s">
        <v>25849</v>
      </c>
      <c r="F3207" t="s">
        <v>25487</v>
      </c>
      <c r="G3207" t="s">
        <v>29003</v>
      </c>
      <c r="H3207" t="s">
        <v>29141</v>
      </c>
      <c r="I3207" t="s">
        <v>21430</v>
      </c>
      <c r="J3207" t="s">
        <v>29203</v>
      </c>
      <c r="K3207" t="s">
        <v>28936</v>
      </c>
      <c r="L3207" t="s">
        <v>25482</v>
      </c>
      <c r="M3207" t="s">
        <v>25604</v>
      </c>
    </row>
    <row r="3208" spans="1:13" x14ac:dyDescent="0.25">
      <c r="A3208" t="s">
        <v>28977</v>
      </c>
      <c r="B3208" t="s">
        <v>28976</v>
      </c>
      <c r="C3208" t="s">
        <v>25489</v>
      </c>
      <c r="D3208" t="s">
        <v>25488</v>
      </c>
      <c r="E3208" t="s">
        <v>29023</v>
      </c>
      <c r="F3208" t="s">
        <v>25487</v>
      </c>
      <c r="G3208" t="s">
        <v>26097</v>
      </c>
      <c r="H3208" t="s">
        <v>29243</v>
      </c>
      <c r="I3208" t="s">
        <v>29064</v>
      </c>
      <c r="J3208" t="s">
        <v>29065</v>
      </c>
      <c r="K3208" t="s">
        <v>28936</v>
      </c>
      <c r="L3208" t="s">
        <v>25482</v>
      </c>
      <c r="M3208" t="s">
        <v>25481</v>
      </c>
    </row>
    <row r="3209" spans="1:13" x14ac:dyDescent="0.25">
      <c r="A3209" t="s">
        <v>29113</v>
      </c>
      <c r="B3209" t="s">
        <v>29112</v>
      </c>
      <c r="C3209" t="s">
        <v>25489</v>
      </c>
      <c r="D3209" t="s">
        <v>25488</v>
      </c>
      <c r="E3209" t="s">
        <v>29308</v>
      </c>
      <c r="F3209" t="s">
        <v>25487</v>
      </c>
      <c r="G3209" t="s">
        <v>26098</v>
      </c>
      <c r="H3209" t="s">
        <v>21430</v>
      </c>
      <c r="I3209" t="s">
        <v>29307</v>
      </c>
      <c r="J3209" t="s">
        <v>29306</v>
      </c>
      <c r="K3209" t="s">
        <v>28930</v>
      </c>
      <c r="L3209" t="s">
        <v>25482</v>
      </c>
      <c r="M3209" t="s">
        <v>25481</v>
      </c>
    </row>
    <row r="3210" spans="1:13" x14ac:dyDescent="0.25">
      <c r="A3210" t="s">
        <v>28929</v>
      </c>
      <c r="B3210" t="s">
        <v>28928</v>
      </c>
      <c r="C3210" t="s">
        <v>25489</v>
      </c>
      <c r="D3210" t="s">
        <v>25488</v>
      </c>
      <c r="E3210" t="s">
        <v>28964</v>
      </c>
      <c r="F3210" t="s">
        <v>25487</v>
      </c>
      <c r="G3210" t="s">
        <v>25947</v>
      </c>
      <c r="H3210" t="s">
        <v>29319</v>
      </c>
      <c r="I3210" t="s">
        <v>29038</v>
      </c>
      <c r="J3210" t="s">
        <v>29304</v>
      </c>
      <c r="K3210" t="s">
        <v>28910</v>
      </c>
      <c r="L3210" t="s">
        <v>25482</v>
      </c>
      <c r="M3210" t="s">
        <v>25604</v>
      </c>
    </row>
    <row r="3211" spans="1:13" x14ac:dyDescent="0.25">
      <c r="A3211" t="s">
        <v>28985</v>
      </c>
      <c r="B3211" t="s">
        <v>28984</v>
      </c>
      <c r="C3211" t="s">
        <v>25489</v>
      </c>
      <c r="D3211" t="s">
        <v>25488</v>
      </c>
      <c r="E3211" t="s">
        <v>25849</v>
      </c>
      <c r="F3211" t="s">
        <v>25487</v>
      </c>
      <c r="G3211" t="s">
        <v>29373</v>
      </c>
      <c r="H3211" t="s">
        <v>21430</v>
      </c>
      <c r="I3211" t="s">
        <v>29372</v>
      </c>
      <c r="J3211" t="s">
        <v>28981</v>
      </c>
      <c r="K3211" t="s">
        <v>28936</v>
      </c>
      <c r="L3211" t="s">
        <v>25482</v>
      </c>
      <c r="M3211" t="s">
        <v>25481</v>
      </c>
    </row>
    <row r="3212" spans="1:13" x14ac:dyDescent="0.25">
      <c r="A3212" t="s">
        <v>28997</v>
      </c>
      <c r="B3212" t="s">
        <v>28996</v>
      </c>
      <c r="C3212" t="s">
        <v>25489</v>
      </c>
      <c r="D3212" t="s">
        <v>25488</v>
      </c>
      <c r="E3212" t="s">
        <v>29181</v>
      </c>
      <c r="F3212" t="s">
        <v>25487</v>
      </c>
      <c r="G3212" t="s">
        <v>21579</v>
      </c>
      <c r="H3212" t="s">
        <v>29298</v>
      </c>
      <c r="I3212" t="s">
        <v>21430</v>
      </c>
      <c r="J3212" t="s">
        <v>29179</v>
      </c>
      <c r="K3212" t="s">
        <v>28936</v>
      </c>
      <c r="L3212" t="s">
        <v>25482</v>
      </c>
      <c r="M3212" t="s">
        <v>25481</v>
      </c>
    </row>
    <row r="3213" spans="1:13" x14ac:dyDescent="0.25">
      <c r="A3213" t="s">
        <v>28997</v>
      </c>
      <c r="B3213" t="s">
        <v>28996</v>
      </c>
      <c r="C3213" t="s">
        <v>25489</v>
      </c>
      <c r="D3213" t="s">
        <v>25488</v>
      </c>
      <c r="E3213" t="s">
        <v>29299</v>
      </c>
      <c r="F3213" t="s">
        <v>25487</v>
      </c>
      <c r="G3213" t="s">
        <v>25678</v>
      </c>
      <c r="H3213" t="s">
        <v>21430</v>
      </c>
      <c r="I3213" t="s">
        <v>29371</v>
      </c>
      <c r="J3213" t="s">
        <v>29297</v>
      </c>
      <c r="K3213" t="s">
        <v>28936</v>
      </c>
      <c r="L3213" t="s">
        <v>25482</v>
      </c>
      <c r="M3213" t="s">
        <v>25481</v>
      </c>
    </row>
    <row r="3214" spans="1:13" x14ac:dyDescent="0.25">
      <c r="A3214" t="s">
        <v>28935</v>
      </c>
      <c r="B3214" t="s">
        <v>28934</v>
      </c>
      <c r="C3214" t="s">
        <v>25489</v>
      </c>
      <c r="D3214" t="s">
        <v>25488</v>
      </c>
      <c r="E3214" t="s">
        <v>21624</v>
      </c>
      <c r="F3214" t="s">
        <v>25487</v>
      </c>
      <c r="G3214" t="s">
        <v>25675</v>
      </c>
      <c r="H3214" t="s">
        <v>21430</v>
      </c>
      <c r="I3214" t="s">
        <v>29049</v>
      </c>
      <c r="J3214" t="s">
        <v>28966</v>
      </c>
      <c r="K3214" t="s">
        <v>28936</v>
      </c>
      <c r="L3214" t="s">
        <v>25482</v>
      </c>
      <c r="M3214" t="s">
        <v>25481</v>
      </c>
    </row>
    <row r="3215" spans="1:13" x14ac:dyDescent="0.25">
      <c r="A3215" t="s">
        <v>28955</v>
      </c>
      <c r="B3215" t="s">
        <v>29017</v>
      </c>
      <c r="C3215" t="s">
        <v>25489</v>
      </c>
      <c r="D3215" t="s">
        <v>25488</v>
      </c>
      <c r="E3215" t="s">
        <v>29023</v>
      </c>
      <c r="F3215" t="s">
        <v>25487</v>
      </c>
      <c r="G3215" t="s">
        <v>29169</v>
      </c>
      <c r="H3215" t="s">
        <v>21430</v>
      </c>
      <c r="I3215" t="s">
        <v>29168</v>
      </c>
      <c r="J3215" t="s">
        <v>29370</v>
      </c>
      <c r="K3215" t="s">
        <v>28936</v>
      </c>
      <c r="L3215" t="s">
        <v>25482</v>
      </c>
      <c r="M3215" t="s">
        <v>25481</v>
      </c>
    </row>
    <row r="3216" spans="1:13" x14ac:dyDescent="0.25">
      <c r="A3216" t="s">
        <v>28955</v>
      </c>
      <c r="B3216" t="s">
        <v>29017</v>
      </c>
      <c r="C3216" t="s">
        <v>25489</v>
      </c>
      <c r="D3216" t="s">
        <v>25488</v>
      </c>
      <c r="E3216" t="s">
        <v>28953</v>
      </c>
      <c r="F3216" t="s">
        <v>25487</v>
      </c>
      <c r="G3216" t="s">
        <v>28933</v>
      </c>
      <c r="H3216" t="s">
        <v>21430</v>
      </c>
      <c r="I3216" t="s">
        <v>28932</v>
      </c>
      <c r="J3216" t="s">
        <v>29107</v>
      </c>
      <c r="K3216" t="s">
        <v>28917</v>
      </c>
      <c r="L3216" t="s">
        <v>25482</v>
      </c>
      <c r="M3216" t="s">
        <v>25481</v>
      </c>
    </row>
    <row r="3217" spans="1:13" x14ac:dyDescent="0.25">
      <c r="A3217" t="s">
        <v>28972</v>
      </c>
      <c r="B3217" t="s">
        <v>28972</v>
      </c>
      <c r="C3217" t="s">
        <v>25489</v>
      </c>
      <c r="D3217" t="s">
        <v>25488</v>
      </c>
      <c r="E3217" t="s">
        <v>21440</v>
      </c>
      <c r="F3217" t="s">
        <v>25487</v>
      </c>
      <c r="G3217" t="s">
        <v>29123</v>
      </c>
      <c r="H3217" t="s">
        <v>21430</v>
      </c>
      <c r="I3217" t="s">
        <v>21430</v>
      </c>
      <c r="J3217" t="s">
        <v>28970</v>
      </c>
      <c r="K3217" t="s">
        <v>28936</v>
      </c>
      <c r="L3217" t="s">
        <v>25482</v>
      </c>
      <c r="M3217" t="s">
        <v>25481</v>
      </c>
    </row>
    <row r="3218" spans="1:13" x14ac:dyDescent="0.25">
      <c r="A3218" t="s">
        <v>28929</v>
      </c>
      <c r="B3218" t="s">
        <v>28961</v>
      </c>
      <c r="C3218" t="s">
        <v>25489</v>
      </c>
      <c r="D3218" t="s">
        <v>25488</v>
      </c>
      <c r="E3218" t="s">
        <v>29230</v>
      </c>
      <c r="F3218" t="s">
        <v>25487</v>
      </c>
      <c r="G3218" t="s">
        <v>26110</v>
      </c>
      <c r="H3218" t="s">
        <v>21430</v>
      </c>
      <c r="I3218" t="s">
        <v>29191</v>
      </c>
      <c r="J3218" t="s">
        <v>29229</v>
      </c>
      <c r="K3218" t="s">
        <v>28917</v>
      </c>
      <c r="L3218" t="s">
        <v>25482</v>
      </c>
      <c r="M3218" t="s">
        <v>25481</v>
      </c>
    </row>
    <row r="3219" spans="1:13" x14ac:dyDescent="0.25">
      <c r="A3219" t="s">
        <v>28935</v>
      </c>
      <c r="B3219" t="s">
        <v>28934</v>
      </c>
      <c r="C3219" t="s">
        <v>25489</v>
      </c>
      <c r="D3219" t="s">
        <v>25488</v>
      </c>
      <c r="E3219" t="s">
        <v>21617</v>
      </c>
      <c r="F3219" t="s">
        <v>25487</v>
      </c>
      <c r="G3219" t="s">
        <v>25526</v>
      </c>
      <c r="H3219" t="s">
        <v>28920</v>
      </c>
      <c r="I3219" t="s">
        <v>21430</v>
      </c>
      <c r="J3219" t="s">
        <v>28990</v>
      </c>
      <c r="K3219" t="s">
        <v>29004</v>
      </c>
      <c r="L3219" t="s">
        <v>25482</v>
      </c>
      <c r="M3219" t="s">
        <v>25481</v>
      </c>
    </row>
    <row r="3220" spans="1:13" x14ac:dyDescent="0.25">
      <c r="A3220" t="s">
        <v>28985</v>
      </c>
      <c r="B3220" t="s">
        <v>28985</v>
      </c>
      <c r="C3220" t="s">
        <v>25489</v>
      </c>
      <c r="D3220" t="s">
        <v>25488</v>
      </c>
      <c r="E3220" t="s">
        <v>25849</v>
      </c>
      <c r="F3220" t="s">
        <v>25487</v>
      </c>
      <c r="G3220" t="s">
        <v>25608</v>
      </c>
      <c r="H3220" t="s">
        <v>29167</v>
      </c>
      <c r="I3220" t="s">
        <v>21430</v>
      </c>
      <c r="J3220" t="s">
        <v>29147</v>
      </c>
      <c r="K3220" t="s">
        <v>28917</v>
      </c>
      <c r="L3220" t="s">
        <v>25482</v>
      </c>
      <c r="M3220" t="s">
        <v>25481</v>
      </c>
    </row>
    <row r="3221" spans="1:13" x14ac:dyDescent="0.25">
      <c r="A3221" t="s">
        <v>29078</v>
      </c>
      <c r="B3221" t="s">
        <v>29078</v>
      </c>
      <c r="C3221" t="s">
        <v>25489</v>
      </c>
      <c r="D3221" t="s">
        <v>25488</v>
      </c>
      <c r="E3221" t="s">
        <v>27628</v>
      </c>
      <c r="F3221" t="s">
        <v>25487</v>
      </c>
      <c r="G3221" t="s">
        <v>29165</v>
      </c>
      <c r="H3221" t="s">
        <v>29164</v>
      </c>
      <c r="I3221" t="s">
        <v>29163</v>
      </c>
      <c r="J3221" t="s">
        <v>29076</v>
      </c>
      <c r="K3221" t="s">
        <v>28936</v>
      </c>
      <c r="L3221" t="s">
        <v>25482</v>
      </c>
      <c r="M3221" t="s">
        <v>25481</v>
      </c>
    </row>
    <row r="3222" spans="1:13" x14ac:dyDescent="0.25">
      <c r="A3222" t="s">
        <v>28916</v>
      </c>
      <c r="B3222" t="s">
        <v>28989</v>
      </c>
      <c r="C3222" t="s">
        <v>25489</v>
      </c>
      <c r="D3222" t="s">
        <v>25488</v>
      </c>
      <c r="E3222" t="s">
        <v>28914</v>
      </c>
      <c r="F3222" t="s">
        <v>25487</v>
      </c>
      <c r="G3222" t="s">
        <v>29123</v>
      </c>
      <c r="H3222" t="s">
        <v>21430</v>
      </c>
      <c r="I3222" t="s">
        <v>21430</v>
      </c>
      <c r="J3222" t="s">
        <v>29000</v>
      </c>
      <c r="K3222" t="s">
        <v>28917</v>
      </c>
      <c r="L3222" t="s">
        <v>25482</v>
      </c>
      <c r="M3222" t="s">
        <v>25481</v>
      </c>
    </row>
    <row r="3223" spans="1:13" x14ac:dyDescent="0.25">
      <c r="A3223" t="s">
        <v>28935</v>
      </c>
      <c r="B3223" t="s">
        <v>28934</v>
      </c>
      <c r="C3223" t="s">
        <v>25489</v>
      </c>
      <c r="D3223" t="s">
        <v>25488</v>
      </c>
      <c r="E3223" t="s">
        <v>25579</v>
      </c>
      <c r="F3223" t="s">
        <v>25487</v>
      </c>
      <c r="G3223" t="s">
        <v>27528</v>
      </c>
      <c r="H3223" t="s">
        <v>21430</v>
      </c>
      <c r="I3223" t="s">
        <v>21430</v>
      </c>
      <c r="J3223" t="s">
        <v>28931</v>
      </c>
      <c r="K3223" t="s">
        <v>28917</v>
      </c>
      <c r="L3223" t="s">
        <v>25482</v>
      </c>
      <c r="M3223" t="s">
        <v>25481</v>
      </c>
    </row>
    <row r="3224" spans="1:13" x14ac:dyDescent="0.25">
      <c r="A3224" t="s">
        <v>28929</v>
      </c>
      <c r="B3224" t="s">
        <v>28928</v>
      </c>
      <c r="C3224" t="s">
        <v>25489</v>
      </c>
      <c r="D3224" t="s">
        <v>25488</v>
      </c>
      <c r="E3224" t="s">
        <v>29030</v>
      </c>
      <c r="F3224" t="s">
        <v>25487</v>
      </c>
      <c r="G3224" t="s">
        <v>29051</v>
      </c>
      <c r="H3224" t="s">
        <v>21430</v>
      </c>
      <c r="I3224" t="s">
        <v>29050</v>
      </c>
      <c r="J3224" t="s">
        <v>29086</v>
      </c>
      <c r="K3224" t="s">
        <v>28917</v>
      </c>
      <c r="L3224" t="s">
        <v>25482</v>
      </c>
      <c r="M3224" t="s">
        <v>25481</v>
      </c>
    </row>
    <row r="3225" spans="1:13" x14ac:dyDescent="0.25">
      <c r="A3225" t="s">
        <v>28929</v>
      </c>
      <c r="B3225" t="s">
        <v>28961</v>
      </c>
      <c r="C3225" t="s">
        <v>25489</v>
      </c>
      <c r="D3225" t="s">
        <v>25488</v>
      </c>
      <c r="E3225" t="s">
        <v>28960</v>
      </c>
      <c r="F3225" t="s">
        <v>25487</v>
      </c>
      <c r="G3225" t="s">
        <v>25671</v>
      </c>
      <c r="H3225" t="s">
        <v>29369</v>
      </c>
      <c r="I3225" t="s">
        <v>29368</v>
      </c>
      <c r="J3225" t="s">
        <v>28957</v>
      </c>
      <c r="K3225" t="s">
        <v>28965</v>
      </c>
      <c r="L3225" t="s">
        <v>25482</v>
      </c>
      <c r="M3225" t="s">
        <v>25604</v>
      </c>
    </row>
    <row r="3226" spans="1:13" x14ac:dyDescent="0.25">
      <c r="A3226" t="s">
        <v>28929</v>
      </c>
      <c r="B3226" t="s">
        <v>28961</v>
      </c>
      <c r="C3226" t="s">
        <v>25489</v>
      </c>
      <c r="D3226" t="s">
        <v>25488</v>
      </c>
      <c r="E3226" t="s">
        <v>28927</v>
      </c>
      <c r="F3226" t="s">
        <v>25487</v>
      </c>
      <c r="G3226" t="s">
        <v>25671</v>
      </c>
      <c r="H3226" t="s">
        <v>29100</v>
      </c>
      <c r="I3226" t="s">
        <v>29367</v>
      </c>
      <c r="J3226" t="s">
        <v>29031</v>
      </c>
      <c r="K3226" t="s">
        <v>28936</v>
      </c>
      <c r="L3226" t="s">
        <v>25482</v>
      </c>
      <c r="M3226" t="s">
        <v>25604</v>
      </c>
    </row>
    <row r="3227" spans="1:13" x14ac:dyDescent="0.25">
      <c r="A3227" t="s">
        <v>28946</v>
      </c>
      <c r="B3227" t="s">
        <v>28980</v>
      </c>
      <c r="C3227" t="s">
        <v>25489</v>
      </c>
      <c r="D3227" t="s">
        <v>25488</v>
      </c>
      <c r="E3227" t="s">
        <v>21428</v>
      </c>
      <c r="F3227" t="s">
        <v>25487</v>
      </c>
      <c r="G3227" t="s">
        <v>29069</v>
      </c>
      <c r="H3227" t="s">
        <v>29068</v>
      </c>
      <c r="I3227" t="s">
        <v>21430</v>
      </c>
      <c r="J3227" t="s">
        <v>28978</v>
      </c>
      <c r="K3227" t="s">
        <v>28936</v>
      </c>
      <c r="L3227" t="s">
        <v>25482</v>
      </c>
      <c r="M3227" t="s">
        <v>25481</v>
      </c>
    </row>
    <row r="3228" spans="1:13" x14ac:dyDescent="0.25">
      <c r="A3228" t="s">
        <v>28946</v>
      </c>
      <c r="B3228" t="s">
        <v>28980</v>
      </c>
      <c r="C3228" t="s">
        <v>25489</v>
      </c>
      <c r="D3228" t="s">
        <v>25488</v>
      </c>
      <c r="E3228" t="s">
        <v>21428</v>
      </c>
      <c r="F3228" t="s">
        <v>25487</v>
      </c>
      <c r="G3228" t="s">
        <v>27676</v>
      </c>
      <c r="H3228" t="s">
        <v>29022</v>
      </c>
      <c r="I3228" t="s">
        <v>21430</v>
      </c>
      <c r="J3228" t="s">
        <v>28978</v>
      </c>
      <c r="K3228" t="s">
        <v>28917</v>
      </c>
      <c r="L3228" t="s">
        <v>25482</v>
      </c>
      <c r="M3228" t="s">
        <v>25481</v>
      </c>
    </row>
    <row r="3229" spans="1:13" x14ac:dyDescent="0.25">
      <c r="A3229" t="s">
        <v>28923</v>
      </c>
      <c r="B3229" t="s">
        <v>28922</v>
      </c>
      <c r="C3229" t="s">
        <v>25489</v>
      </c>
      <c r="D3229" t="s">
        <v>25488</v>
      </c>
      <c r="E3229" t="s">
        <v>29056</v>
      </c>
      <c r="F3229" t="s">
        <v>25487</v>
      </c>
      <c r="G3229" t="s">
        <v>25678</v>
      </c>
      <c r="H3229" t="s">
        <v>21430</v>
      </c>
      <c r="I3229" t="s">
        <v>29337</v>
      </c>
      <c r="J3229" t="s">
        <v>29055</v>
      </c>
      <c r="K3229" t="s">
        <v>28917</v>
      </c>
      <c r="L3229" t="s">
        <v>25482</v>
      </c>
      <c r="M3229" t="s">
        <v>25481</v>
      </c>
    </row>
    <row r="3230" spans="1:13" x14ac:dyDescent="0.25">
      <c r="A3230" t="s">
        <v>29078</v>
      </c>
      <c r="B3230" t="s">
        <v>29078</v>
      </c>
      <c r="C3230" t="s">
        <v>25489</v>
      </c>
      <c r="D3230" t="s">
        <v>25488</v>
      </c>
      <c r="E3230" t="s">
        <v>27628</v>
      </c>
      <c r="F3230" t="s">
        <v>25487</v>
      </c>
      <c r="G3230" t="s">
        <v>26097</v>
      </c>
      <c r="H3230" t="s">
        <v>29080</v>
      </c>
      <c r="I3230" t="s">
        <v>29274</v>
      </c>
      <c r="J3230" t="s">
        <v>29076</v>
      </c>
      <c r="K3230" t="s">
        <v>29036</v>
      </c>
      <c r="L3230" t="s">
        <v>25482</v>
      </c>
      <c r="M3230" t="s">
        <v>25481</v>
      </c>
    </row>
    <row r="3231" spans="1:13" x14ac:dyDescent="0.25">
      <c r="A3231" t="s">
        <v>28935</v>
      </c>
      <c r="B3231" t="s">
        <v>28934</v>
      </c>
      <c r="C3231" t="s">
        <v>25489</v>
      </c>
      <c r="D3231" t="s">
        <v>25488</v>
      </c>
      <c r="E3231" t="s">
        <v>21624</v>
      </c>
      <c r="F3231" t="s">
        <v>25487</v>
      </c>
      <c r="G3231" t="s">
        <v>26110</v>
      </c>
      <c r="H3231" t="s">
        <v>21430</v>
      </c>
      <c r="I3231" t="s">
        <v>21430</v>
      </c>
      <c r="J3231" t="s">
        <v>28966</v>
      </c>
      <c r="K3231" t="s">
        <v>28936</v>
      </c>
      <c r="L3231" t="s">
        <v>25482</v>
      </c>
      <c r="M3231" t="s">
        <v>25481</v>
      </c>
    </row>
    <row r="3232" spans="1:13" x14ac:dyDescent="0.25">
      <c r="A3232" t="s">
        <v>28997</v>
      </c>
      <c r="B3232" t="s">
        <v>28996</v>
      </c>
      <c r="C3232" t="s">
        <v>25489</v>
      </c>
      <c r="D3232" t="s">
        <v>25488</v>
      </c>
      <c r="E3232" t="s">
        <v>29073</v>
      </c>
      <c r="F3232" t="s">
        <v>25487</v>
      </c>
      <c r="G3232" t="s">
        <v>25680</v>
      </c>
      <c r="H3232" t="s">
        <v>28994</v>
      </c>
      <c r="I3232" t="s">
        <v>29221</v>
      </c>
      <c r="J3232" t="s">
        <v>29070</v>
      </c>
      <c r="K3232" t="s">
        <v>28936</v>
      </c>
      <c r="L3232" t="s">
        <v>25482</v>
      </c>
      <c r="M3232" t="s">
        <v>25481</v>
      </c>
    </row>
    <row r="3233" spans="1:13" x14ac:dyDescent="0.25">
      <c r="A3233" t="s">
        <v>28955</v>
      </c>
      <c r="B3233" t="s">
        <v>28954</v>
      </c>
      <c r="C3233" t="s">
        <v>25489</v>
      </c>
      <c r="D3233" t="s">
        <v>25488</v>
      </c>
      <c r="E3233" t="s">
        <v>28953</v>
      </c>
      <c r="F3233" t="s">
        <v>25487</v>
      </c>
      <c r="G3233" t="s">
        <v>25674</v>
      </c>
      <c r="H3233" t="s">
        <v>29022</v>
      </c>
      <c r="I3233" t="s">
        <v>21430</v>
      </c>
      <c r="J3233" t="s">
        <v>28951</v>
      </c>
      <c r="K3233" t="s">
        <v>28917</v>
      </c>
      <c r="L3233" t="s">
        <v>25482</v>
      </c>
      <c r="M3233" t="s">
        <v>25481</v>
      </c>
    </row>
    <row r="3234" spans="1:13" x14ac:dyDescent="0.25">
      <c r="A3234" t="s">
        <v>29113</v>
      </c>
      <c r="B3234" t="s">
        <v>29146</v>
      </c>
      <c r="C3234" t="s">
        <v>25489</v>
      </c>
      <c r="D3234" t="s">
        <v>25488</v>
      </c>
      <c r="E3234" t="s">
        <v>29145</v>
      </c>
      <c r="F3234" t="s">
        <v>25487</v>
      </c>
      <c r="G3234" t="s">
        <v>25824</v>
      </c>
      <c r="H3234" t="s">
        <v>29080</v>
      </c>
      <c r="I3234" t="s">
        <v>21430</v>
      </c>
      <c r="J3234" t="s">
        <v>29144</v>
      </c>
      <c r="K3234" t="s">
        <v>28917</v>
      </c>
      <c r="L3234" t="s">
        <v>25482</v>
      </c>
      <c r="M3234" t="s">
        <v>25481</v>
      </c>
    </row>
    <row r="3235" spans="1:13" x14ac:dyDescent="0.25">
      <c r="A3235" t="s">
        <v>28985</v>
      </c>
      <c r="B3235" t="s">
        <v>28985</v>
      </c>
      <c r="C3235" t="s">
        <v>25489</v>
      </c>
      <c r="D3235" t="s">
        <v>25488</v>
      </c>
      <c r="E3235" t="s">
        <v>29035</v>
      </c>
      <c r="F3235" t="s">
        <v>25487</v>
      </c>
      <c r="G3235" t="s">
        <v>26097</v>
      </c>
      <c r="H3235" t="s">
        <v>29167</v>
      </c>
      <c r="I3235" t="s">
        <v>29064</v>
      </c>
      <c r="J3235" t="s">
        <v>29270</v>
      </c>
      <c r="K3235" t="s">
        <v>29036</v>
      </c>
      <c r="L3235" t="s">
        <v>25482</v>
      </c>
      <c r="M3235" t="s">
        <v>25481</v>
      </c>
    </row>
    <row r="3236" spans="1:13" x14ac:dyDescent="0.25">
      <c r="A3236" t="s">
        <v>29012</v>
      </c>
      <c r="B3236" t="s">
        <v>29117</v>
      </c>
      <c r="C3236" t="s">
        <v>25489</v>
      </c>
      <c r="D3236" t="s">
        <v>25488</v>
      </c>
      <c r="E3236" t="s">
        <v>29116</v>
      </c>
      <c r="F3236" t="s">
        <v>25487</v>
      </c>
      <c r="G3236" t="s">
        <v>29020</v>
      </c>
      <c r="H3236" t="s">
        <v>29366</v>
      </c>
      <c r="I3236" t="s">
        <v>21430</v>
      </c>
      <c r="J3236" t="s">
        <v>29114</v>
      </c>
      <c r="K3236" t="s">
        <v>28917</v>
      </c>
      <c r="L3236" t="s">
        <v>25482</v>
      </c>
      <c r="M3236" t="s">
        <v>25481</v>
      </c>
    </row>
    <row r="3237" spans="1:13" x14ac:dyDescent="0.25">
      <c r="A3237" t="s">
        <v>29078</v>
      </c>
      <c r="B3237" t="s">
        <v>29078</v>
      </c>
      <c r="C3237" t="s">
        <v>25489</v>
      </c>
      <c r="D3237" t="s">
        <v>25488</v>
      </c>
      <c r="E3237" t="s">
        <v>25597</v>
      </c>
      <c r="F3237" t="s">
        <v>25487</v>
      </c>
      <c r="G3237" t="s">
        <v>29029</v>
      </c>
      <c r="H3237" t="s">
        <v>29077</v>
      </c>
      <c r="I3237" t="s">
        <v>21430</v>
      </c>
      <c r="J3237" t="s">
        <v>29188</v>
      </c>
      <c r="K3237" t="s">
        <v>28917</v>
      </c>
      <c r="L3237" t="s">
        <v>25482</v>
      </c>
      <c r="M3237" t="s">
        <v>25481</v>
      </c>
    </row>
    <row r="3238" spans="1:13" x14ac:dyDescent="0.25">
      <c r="A3238" t="s">
        <v>28955</v>
      </c>
      <c r="B3238" t="s">
        <v>28954</v>
      </c>
      <c r="C3238" t="s">
        <v>25489</v>
      </c>
      <c r="D3238" t="s">
        <v>25488</v>
      </c>
      <c r="E3238" t="s">
        <v>29016</v>
      </c>
      <c r="F3238" t="s">
        <v>25487</v>
      </c>
      <c r="G3238" t="s">
        <v>29029</v>
      </c>
      <c r="H3238" t="s">
        <v>29022</v>
      </c>
      <c r="I3238" t="s">
        <v>21430</v>
      </c>
      <c r="J3238" t="s">
        <v>29126</v>
      </c>
      <c r="K3238" t="s">
        <v>28917</v>
      </c>
      <c r="L3238" t="s">
        <v>25482</v>
      </c>
      <c r="M3238" t="s">
        <v>25481</v>
      </c>
    </row>
    <row r="3239" spans="1:13" x14ac:dyDescent="0.25">
      <c r="A3239" t="s">
        <v>28935</v>
      </c>
      <c r="B3239" t="s">
        <v>28934</v>
      </c>
      <c r="C3239" t="s">
        <v>25489</v>
      </c>
      <c r="D3239" t="s">
        <v>25488</v>
      </c>
      <c r="E3239" t="s">
        <v>25579</v>
      </c>
      <c r="F3239" t="s">
        <v>25487</v>
      </c>
      <c r="G3239" t="s">
        <v>29311</v>
      </c>
      <c r="H3239" t="s">
        <v>28920</v>
      </c>
      <c r="I3239" t="s">
        <v>29365</v>
      </c>
      <c r="J3239" t="s">
        <v>28931</v>
      </c>
      <c r="K3239" t="s">
        <v>29004</v>
      </c>
      <c r="L3239" t="s">
        <v>25482</v>
      </c>
      <c r="M3239" t="s">
        <v>25481</v>
      </c>
    </row>
    <row r="3240" spans="1:13" x14ac:dyDescent="0.25">
      <c r="A3240" t="s">
        <v>28955</v>
      </c>
      <c r="B3240" t="s">
        <v>29017</v>
      </c>
      <c r="C3240" t="s">
        <v>25489</v>
      </c>
      <c r="D3240" t="s">
        <v>25488</v>
      </c>
      <c r="E3240" t="s">
        <v>29016</v>
      </c>
      <c r="F3240" t="s">
        <v>25487</v>
      </c>
      <c r="G3240" t="s">
        <v>29169</v>
      </c>
      <c r="H3240" t="s">
        <v>21430</v>
      </c>
      <c r="I3240" t="s">
        <v>29168</v>
      </c>
      <c r="J3240" t="s">
        <v>29015</v>
      </c>
      <c r="K3240" t="s">
        <v>28936</v>
      </c>
      <c r="L3240" t="s">
        <v>25482</v>
      </c>
      <c r="M3240" t="s">
        <v>25481</v>
      </c>
    </row>
    <row r="3241" spans="1:13" x14ac:dyDescent="0.25">
      <c r="A3241" t="s">
        <v>28985</v>
      </c>
      <c r="B3241" t="s">
        <v>28985</v>
      </c>
      <c r="C3241" t="s">
        <v>25489</v>
      </c>
      <c r="D3241" t="s">
        <v>25488</v>
      </c>
      <c r="E3241" t="s">
        <v>25849</v>
      </c>
      <c r="F3241" t="s">
        <v>25487</v>
      </c>
      <c r="G3241" t="s">
        <v>25671</v>
      </c>
      <c r="H3241" t="s">
        <v>29364</v>
      </c>
      <c r="I3241" t="s">
        <v>29363</v>
      </c>
      <c r="J3241" t="s">
        <v>29147</v>
      </c>
      <c r="K3241" t="s">
        <v>28965</v>
      </c>
      <c r="L3241" t="s">
        <v>25482</v>
      </c>
      <c r="M3241" t="s">
        <v>25604</v>
      </c>
    </row>
    <row r="3242" spans="1:13" x14ac:dyDescent="0.25">
      <c r="A3242" t="s">
        <v>28923</v>
      </c>
      <c r="B3242" t="s">
        <v>29083</v>
      </c>
      <c r="C3242" t="s">
        <v>25489</v>
      </c>
      <c r="D3242" t="s">
        <v>25488</v>
      </c>
      <c r="E3242" t="s">
        <v>28921</v>
      </c>
      <c r="F3242" t="s">
        <v>25487</v>
      </c>
      <c r="G3242" t="s">
        <v>26357</v>
      </c>
      <c r="H3242" t="s">
        <v>21430</v>
      </c>
      <c r="I3242" t="s">
        <v>29082</v>
      </c>
      <c r="J3242" t="s">
        <v>29127</v>
      </c>
      <c r="K3242" t="s">
        <v>28910</v>
      </c>
      <c r="L3242" t="s">
        <v>25482</v>
      </c>
      <c r="M3242" t="s">
        <v>25604</v>
      </c>
    </row>
    <row r="3243" spans="1:13" x14ac:dyDescent="0.25">
      <c r="A3243" t="s">
        <v>28997</v>
      </c>
      <c r="B3243" t="s">
        <v>28996</v>
      </c>
      <c r="C3243" t="s">
        <v>25489</v>
      </c>
      <c r="D3243" t="s">
        <v>25488</v>
      </c>
      <c r="E3243" t="s">
        <v>29299</v>
      </c>
      <c r="F3243" t="s">
        <v>25487</v>
      </c>
      <c r="G3243" t="s">
        <v>29362</v>
      </c>
      <c r="H3243" t="s">
        <v>29329</v>
      </c>
      <c r="I3243" t="s">
        <v>29361</v>
      </c>
      <c r="J3243" t="s">
        <v>29297</v>
      </c>
      <c r="K3243" t="s">
        <v>28936</v>
      </c>
      <c r="L3243" t="s">
        <v>25482</v>
      </c>
      <c r="M3243" t="s">
        <v>25481</v>
      </c>
    </row>
    <row r="3244" spans="1:13" x14ac:dyDescent="0.25">
      <c r="A3244" t="s">
        <v>29113</v>
      </c>
      <c r="B3244" t="s">
        <v>29146</v>
      </c>
      <c r="C3244" t="s">
        <v>25489</v>
      </c>
      <c r="D3244" t="s">
        <v>25488</v>
      </c>
      <c r="E3244" t="s">
        <v>29145</v>
      </c>
      <c r="F3244" t="s">
        <v>25487</v>
      </c>
      <c r="G3244" t="s">
        <v>29020</v>
      </c>
      <c r="H3244" t="s">
        <v>29241</v>
      </c>
      <c r="I3244" t="s">
        <v>21430</v>
      </c>
      <c r="J3244" t="s">
        <v>29144</v>
      </c>
      <c r="K3244" t="s">
        <v>28936</v>
      </c>
      <c r="L3244" t="s">
        <v>25482</v>
      </c>
      <c r="M3244" t="s">
        <v>25481</v>
      </c>
    </row>
    <row r="3245" spans="1:13" x14ac:dyDescent="0.25">
      <c r="A3245" t="s">
        <v>28935</v>
      </c>
      <c r="B3245" t="s">
        <v>28934</v>
      </c>
      <c r="C3245" t="s">
        <v>25489</v>
      </c>
      <c r="D3245" t="s">
        <v>25488</v>
      </c>
      <c r="E3245" t="s">
        <v>21617</v>
      </c>
      <c r="F3245" t="s">
        <v>25487</v>
      </c>
      <c r="G3245" t="s">
        <v>25607</v>
      </c>
      <c r="H3245" t="s">
        <v>29104</v>
      </c>
      <c r="I3245" t="s">
        <v>29103</v>
      </c>
      <c r="J3245" t="s">
        <v>28990</v>
      </c>
      <c r="K3245" t="s">
        <v>28910</v>
      </c>
      <c r="L3245" t="s">
        <v>25482</v>
      </c>
      <c r="M3245" t="s">
        <v>25604</v>
      </c>
    </row>
    <row r="3246" spans="1:13" x14ac:dyDescent="0.25">
      <c r="A3246" t="s">
        <v>29091</v>
      </c>
      <c r="B3246" t="s">
        <v>29090</v>
      </c>
      <c r="C3246" t="s">
        <v>25489</v>
      </c>
      <c r="D3246" t="s">
        <v>25488</v>
      </c>
      <c r="E3246" t="s">
        <v>29089</v>
      </c>
      <c r="F3246" t="s">
        <v>25487</v>
      </c>
      <c r="G3246" t="s">
        <v>29033</v>
      </c>
      <c r="H3246" t="s">
        <v>29156</v>
      </c>
      <c r="I3246" t="s">
        <v>21430</v>
      </c>
      <c r="J3246" t="s">
        <v>29088</v>
      </c>
      <c r="K3246" t="s">
        <v>28936</v>
      </c>
      <c r="L3246" t="s">
        <v>25482</v>
      </c>
      <c r="M3246" t="s">
        <v>25481</v>
      </c>
    </row>
    <row r="3247" spans="1:13" x14ac:dyDescent="0.25">
      <c r="A3247" t="s">
        <v>29078</v>
      </c>
      <c r="B3247" t="s">
        <v>29078</v>
      </c>
      <c r="C3247" t="s">
        <v>25489</v>
      </c>
      <c r="D3247" t="s">
        <v>25488</v>
      </c>
      <c r="E3247" t="s">
        <v>25662</v>
      </c>
      <c r="F3247" t="s">
        <v>25487</v>
      </c>
      <c r="G3247" t="s">
        <v>29029</v>
      </c>
      <c r="H3247" t="s">
        <v>29077</v>
      </c>
      <c r="I3247" t="s">
        <v>21430</v>
      </c>
      <c r="J3247" t="s">
        <v>29225</v>
      </c>
      <c r="K3247" t="s">
        <v>28917</v>
      </c>
      <c r="L3247" t="s">
        <v>25482</v>
      </c>
      <c r="M3247" t="s">
        <v>25481</v>
      </c>
    </row>
    <row r="3248" spans="1:13" x14ac:dyDescent="0.25">
      <c r="A3248" t="s">
        <v>28985</v>
      </c>
      <c r="B3248" t="s">
        <v>28985</v>
      </c>
      <c r="C3248" t="s">
        <v>25489</v>
      </c>
      <c r="D3248" t="s">
        <v>25488</v>
      </c>
      <c r="E3248" t="s">
        <v>25499</v>
      </c>
      <c r="F3248" t="s">
        <v>25487</v>
      </c>
      <c r="G3248" t="s">
        <v>26110</v>
      </c>
      <c r="H3248" t="s">
        <v>21430</v>
      </c>
      <c r="I3248" t="s">
        <v>21430</v>
      </c>
      <c r="J3248" t="s">
        <v>29005</v>
      </c>
      <c r="K3248" t="s">
        <v>28936</v>
      </c>
      <c r="L3248" t="s">
        <v>25482</v>
      </c>
      <c r="M3248" t="s">
        <v>25481</v>
      </c>
    </row>
    <row r="3249" spans="1:13" x14ac:dyDescent="0.25">
      <c r="A3249" t="s">
        <v>28946</v>
      </c>
      <c r="B3249" t="s">
        <v>28980</v>
      </c>
      <c r="C3249" t="s">
        <v>25489</v>
      </c>
      <c r="D3249" t="s">
        <v>25488</v>
      </c>
      <c r="E3249" t="s">
        <v>21440</v>
      </c>
      <c r="F3249" t="s">
        <v>25487</v>
      </c>
      <c r="G3249" t="s">
        <v>25669</v>
      </c>
      <c r="H3249" t="s">
        <v>29014</v>
      </c>
      <c r="I3249" t="s">
        <v>21430</v>
      </c>
      <c r="J3249" t="s">
        <v>29013</v>
      </c>
      <c r="K3249" t="s">
        <v>28936</v>
      </c>
      <c r="L3249" t="s">
        <v>25482</v>
      </c>
      <c r="M3249" t="s">
        <v>25481</v>
      </c>
    </row>
    <row r="3250" spans="1:13" x14ac:dyDescent="0.25">
      <c r="A3250" t="s">
        <v>28985</v>
      </c>
      <c r="B3250" t="s">
        <v>28985</v>
      </c>
      <c r="C3250" t="s">
        <v>25489</v>
      </c>
      <c r="D3250" t="s">
        <v>25488</v>
      </c>
      <c r="E3250" t="s">
        <v>21440</v>
      </c>
      <c r="F3250" t="s">
        <v>25487</v>
      </c>
      <c r="G3250" t="s">
        <v>27705</v>
      </c>
      <c r="H3250" t="s">
        <v>29167</v>
      </c>
      <c r="I3250" t="s">
        <v>29224</v>
      </c>
      <c r="J3250" t="s">
        <v>29166</v>
      </c>
      <c r="K3250" t="s">
        <v>28936</v>
      </c>
      <c r="L3250" t="s">
        <v>25482</v>
      </c>
      <c r="M3250" t="s">
        <v>25481</v>
      </c>
    </row>
    <row r="3251" spans="1:13" x14ac:dyDescent="0.25">
      <c r="A3251" t="s">
        <v>28935</v>
      </c>
      <c r="B3251" t="s">
        <v>28934</v>
      </c>
      <c r="C3251" t="s">
        <v>25489</v>
      </c>
      <c r="D3251" t="s">
        <v>25488</v>
      </c>
      <c r="E3251" t="s">
        <v>21624</v>
      </c>
      <c r="F3251" t="s">
        <v>25487</v>
      </c>
      <c r="G3251" t="s">
        <v>26097</v>
      </c>
      <c r="H3251" t="s">
        <v>28920</v>
      </c>
      <c r="I3251" t="s">
        <v>28968</v>
      </c>
      <c r="J3251" t="s">
        <v>28966</v>
      </c>
      <c r="K3251" t="s">
        <v>29004</v>
      </c>
      <c r="L3251" t="s">
        <v>25482</v>
      </c>
      <c r="M3251" t="s">
        <v>25481</v>
      </c>
    </row>
    <row r="3252" spans="1:13" x14ac:dyDescent="0.25">
      <c r="A3252" t="s">
        <v>28985</v>
      </c>
      <c r="B3252" t="s">
        <v>28985</v>
      </c>
      <c r="C3252" t="s">
        <v>25489</v>
      </c>
      <c r="D3252" t="s">
        <v>25488</v>
      </c>
      <c r="E3252" t="s">
        <v>25499</v>
      </c>
      <c r="F3252" t="s">
        <v>25487</v>
      </c>
      <c r="G3252" t="s">
        <v>26097</v>
      </c>
      <c r="H3252" t="s">
        <v>29167</v>
      </c>
      <c r="I3252" t="s">
        <v>29064</v>
      </c>
      <c r="J3252" t="s">
        <v>29005</v>
      </c>
      <c r="K3252" t="s">
        <v>29036</v>
      </c>
      <c r="L3252" t="s">
        <v>25482</v>
      </c>
      <c r="M3252" t="s">
        <v>25481</v>
      </c>
    </row>
    <row r="3253" spans="1:13" x14ac:dyDescent="0.25">
      <c r="A3253" t="s">
        <v>28929</v>
      </c>
      <c r="B3253" t="s">
        <v>28961</v>
      </c>
      <c r="C3253" t="s">
        <v>25489</v>
      </c>
      <c r="D3253" t="s">
        <v>25488</v>
      </c>
      <c r="E3253" t="s">
        <v>29030</v>
      </c>
      <c r="F3253" t="s">
        <v>25487</v>
      </c>
      <c r="G3253" t="s">
        <v>21571</v>
      </c>
      <c r="H3253" t="s">
        <v>29103</v>
      </c>
      <c r="I3253" t="s">
        <v>29360</v>
      </c>
      <c r="J3253" t="s">
        <v>29026</v>
      </c>
      <c r="K3253" t="s">
        <v>28965</v>
      </c>
      <c r="L3253" t="s">
        <v>25482</v>
      </c>
      <c r="M3253" t="s">
        <v>25604</v>
      </c>
    </row>
    <row r="3254" spans="1:13" x14ac:dyDescent="0.25">
      <c r="A3254" t="s">
        <v>29078</v>
      </c>
      <c r="B3254" t="s">
        <v>29078</v>
      </c>
      <c r="C3254" t="s">
        <v>25489</v>
      </c>
      <c r="D3254" t="s">
        <v>25488</v>
      </c>
      <c r="E3254" t="s">
        <v>27628</v>
      </c>
      <c r="F3254" t="s">
        <v>25487</v>
      </c>
      <c r="G3254" t="s">
        <v>29359</v>
      </c>
      <c r="H3254" t="s">
        <v>29358</v>
      </c>
      <c r="I3254" t="s">
        <v>21430</v>
      </c>
      <c r="J3254" t="s">
        <v>29076</v>
      </c>
      <c r="K3254" t="s">
        <v>28936</v>
      </c>
      <c r="L3254" t="s">
        <v>25482</v>
      </c>
      <c r="M3254" t="s">
        <v>25481</v>
      </c>
    </row>
    <row r="3255" spans="1:13" x14ac:dyDescent="0.25">
      <c r="A3255" t="s">
        <v>28935</v>
      </c>
      <c r="B3255" t="s">
        <v>29098</v>
      </c>
      <c r="C3255" t="s">
        <v>25489</v>
      </c>
      <c r="D3255" t="s">
        <v>25488</v>
      </c>
      <c r="E3255" t="s">
        <v>25579</v>
      </c>
      <c r="F3255" t="s">
        <v>25487</v>
      </c>
      <c r="G3255" t="s">
        <v>26357</v>
      </c>
      <c r="H3255" t="s">
        <v>29208</v>
      </c>
      <c r="I3255" t="s">
        <v>29357</v>
      </c>
      <c r="J3255" t="s">
        <v>29284</v>
      </c>
      <c r="K3255" t="s">
        <v>29004</v>
      </c>
      <c r="L3255" t="s">
        <v>25482</v>
      </c>
      <c r="M3255" t="s">
        <v>25481</v>
      </c>
    </row>
    <row r="3256" spans="1:13" x14ac:dyDescent="0.25">
      <c r="A3256" t="s">
        <v>28935</v>
      </c>
      <c r="B3256" t="s">
        <v>28934</v>
      </c>
      <c r="C3256" t="s">
        <v>25489</v>
      </c>
      <c r="D3256" t="s">
        <v>25488</v>
      </c>
      <c r="E3256" t="s">
        <v>21617</v>
      </c>
      <c r="F3256" t="s">
        <v>25487</v>
      </c>
      <c r="G3256" t="s">
        <v>29033</v>
      </c>
      <c r="H3256" t="s">
        <v>29032</v>
      </c>
      <c r="I3256" t="s">
        <v>21430</v>
      </c>
      <c r="J3256" t="s">
        <v>28990</v>
      </c>
      <c r="K3256" t="s">
        <v>28917</v>
      </c>
      <c r="L3256" t="s">
        <v>25482</v>
      </c>
      <c r="M3256" t="s">
        <v>25481</v>
      </c>
    </row>
    <row r="3257" spans="1:13" x14ac:dyDescent="0.25">
      <c r="A3257" t="s">
        <v>28985</v>
      </c>
      <c r="B3257" t="s">
        <v>28984</v>
      </c>
      <c r="C3257" t="s">
        <v>25489</v>
      </c>
      <c r="D3257" t="s">
        <v>25488</v>
      </c>
      <c r="E3257" t="s">
        <v>25849</v>
      </c>
      <c r="F3257" t="s">
        <v>25487</v>
      </c>
      <c r="G3257" t="s">
        <v>26102</v>
      </c>
      <c r="H3257" t="s">
        <v>21430</v>
      </c>
      <c r="I3257" t="s">
        <v>21430</v>
      </c>
      <c r="J3257" t="s">
        <v>28981</v>
      </c>
      <c r="K3257" t="s">
        <v>28936</v>
      </c>
      <c r="L3257" t="s">
        <v>25482</v>
      </c>
      <c r="M3257" t="s">
        <v>25481</v>
      </c>
    </row>
    <row r="3258" spans="1:13" x14ac:dyDescent="0.25">
      <c r="A3258" t="s">
        <v>29133</v>
      </c>
      <c r="B3258" t="s">
        <v>29132</v>
      </c>
      <c r="C3258" t="s">
        <v>25489</v>
      </c>
      <c r="D3258" t="s">
        <v>25488</v>
      </c>
      <c r="E3258" t="s">
        <v>29235</v>
      </c>
      <c r="F3258" t="s">
        <v>25487</v>
      </c>
      <c r="G3258" t="s">
        <v>21612</v>
      </c>
      <c r="H3258" t="s">
        <v>29161</v>
      </c>
      <c r="I3258" t="s">
        <v>21430</v>
      </c>
      <c r="J3258" t="s">
        <v>29233</v>
      </c>
      <c r="K3258" t="s">
        <v>28917</v>
      </c>
      <c r="L3258" t="s">
        <v>25482</v>
      </c>
      <c r="M3258" t="s">
        <v>25481</v>
      </c>
    </row>
    <row r="3259" spans="1:13" x14ac:dyDescent="0.25">
      <c r="A3259" t="s">
        <v>29012</v>
      </c>
      <c r="B3259" t="s">
        <v>29117</v>
      </c>
      <c r="C3259" t="s">
        <v>25489</v>
      </c>
      <c r="D3259" t="s">
        <v>25488</v>
      </c>
      <c r="E3259" t="s">
        <v>29010</v>
      </c>
      <c r="F3259" t="s">
        <v>25487</v>
      </c>
      <c r="G3259" t="s">
        <v>25639</v>
      </c>
      <c r="H3259" t="s">
        <v>29115</v>
      </c>
      <c r="I3259" t="s">
        <v>29356</v>
      </c>
      <c r="J3259" t="s">
        <v>29355</v>
      </c>
      <c r="K3259" t="s">
        <v>28917</v>
      </c>
      <c r="L3259" t="s">
        <v>25482</v>
      </c>
      <c r="M3259" t="s">
        <v>25481</v>
      </c>
    </row>
    <row r="3260" spans="1:13" x14ac:dyDescent="0.25">
      <c r="A3260" t="s">
        <v>28985</v>
      </c>
      <c r="B3260" t="s">
        <v>28984</v>
      </c>
      <c r="C3260" t="s">
        <v>25489</v>
      </c>
      <c r="D3260" t="s">
        <v>25488</v>
      </c>
      <c r="E3260" t="s">
        <v>25849</v>
      </c>
      <c r="F3260" t="s">
        <v>25487</v>
      </c>
      <c r="G3260" t="s">
        <v>25947</v>
      </c>
      <c r="H3260" t="s">
        <v>28983</v>
      </c>
      <c r="I3260" t="s">
        <v>29038</v>
      </c>
      <c r="J3260" t="s">
        <v>28981</v>
      </c>
      <c r="K3260" t="s">
        <v>28965</v>
      </c>
      <c r="L3260" t="s">
        <v>25482</v>
      </c>
      <c r="M3260" t="s">
        <v>25604</v>
      </c>
    </row>
    <row r="3261" spans="1:13" x14ac:dyDescent="0.25">
      <c r="A3261" t="s">
        <v>28946</v>
      </c>
      <c r="B3261" t="s">
        <v>28980</v>
      </c>
      <c r="C3261" t="s">
        <v>25489</v>
      </c>
      <c r="D3261" t="s">
        <v>25488</v>
      </c>
      <c r="E3261" t="s">
        <v>21428</v>
      </c>
      <c r="F3261" t="s">
        <v>25487</v>
      </c>
      <c r="G3261" t="s">
        <v>21571</v>
      </c>
      <c r="H3261" t="s">
        <v>29161</v>
      </c>
      <c r="I3261" t="s">
        <v>21430</v>
      </c>
      <c r="J3261" t="s">
        <v>28978</v>
      </c>
      <c r="K3261" t="s">
        <v>28965</v>
      </c>
      <c r="L3261" t="s">
        <v>25482</v>
      </c>
      <c r="M3261" t="s">
        <v>25604</v>
      </c>
    </row>
    <row r="3262" spans="1:13" x14ac:dyDescent="0.25">
      <c r="A3262" t="s">
        <v>28985</v>
      </c>
      <c r="B3262" t="s">
        <v>28984</v>
      </c>
      <c r="C3262" t="s">
        <v>25489</v>
      </c>
      <c r="D3262" t="s">
        <v>25488</v>
      </c>
      <c r="E3262" t="s">
        <v>29035</v>
      </c>
      <c r="F3262" t="s">
        <v>25487</v>
      </c>
      <c r="G3262" t="s">
        <v>28933</v>
      </c>
      <c r="H3262" t="s">
        <v>21430</v>
      </c>
      <c r="I3262" t="s">
        <v>29354</v>
      </c>
      <c r="J3262" t="s">
        <v>29034</v>
      </c>
      <c r="K3262" t="s">
        <v>28930</v>
      </c>
      <c r="L3262" t="s">
        <v>25482</v>
      </c>
      <c r="M3262" t="s">
        <v>25481</v>
      </c>
    </row>
    <row r="3263" spans="1:13" x14ac:dyDescent="0.25">
      <c r="A3263" t="s">
        <v>28946</v>
      </c>
      <c r="B3263" t="s">
        <v>28945</v>
      </c>
      <c r="C3263" t="s">
        <v>25489</v>
      </c>
      <c r="D3263" t="s">
        <v>25488</v>
      </c>
      <c r="E3263" t="s">
        <v>21428</v>
      </c>
      <c r="F3263" t="s">
        <v>25487</v>
      </c>
      <c r="G3263" t="s">
        <v>25973</v>
      </c>
      <c r="H3263" t="s">
        <v>29014</v>
      </c>
      <c r="I3263" t="s">
        <v>29148</v>
      </c>
      <c r="J3263" t="s">
        <v>28967</v>
      </c>
      <c r="K3263" t="s">
        <v>28917</v>
      </c>
      <c r="L3263" t="s">
        <v>25482</v>
      </c>
      <c r="M3263" t="s">
        <v>25481</v>
      </c>
    </row>
    <row r="3264" spans="1:13" x14ac:dyDescent="0.25">
      <c r="A3264" t="s">
        <v>28935</v>
      </c>
      <c r="B3264" t="s">
        <v>28934</v>
      </c>
      <c r="C3264" t="s">
        <v>25489</v>
      </c>
      <c r="D3264" t="s">
        <v>25488</v>
      </c>
      <c r="E3264" t="s">
        <v>25579</v>
      </c>
      <c r="F3264" t="s">
        <v>25487</v>
      </c>
      <c r="G3264" t="s">
        <v>25680</v>
      </c>
      <c r="H3264" t="s">
        <v>29047</v>
      </c>
      <c r="I3264" t="s">
        <v>29105</v>
      </c>
      <c r="J3264" t="s">
        <v>28931</v>
      </c>
      <c r="K3264" t="s">
        <v>28917</v>
      </c>
      <c r="L3264" t="s">
        <v>25482</v>
      </c>
      <c r="M3264" t="s">
        <v>25481</v>
      </c>
    </row>
    <row r="3265" spans="1:13" x14ac:dyDescent="0.25">
      <c r="A3265" t="s">
        <v>28955</v>
      </c>
      <c r="B3265" t="s">
        <v>28954</v>
      </c>
      <c r="C3265" t="s">
        <v>25489</v>
      </c>
      <c r="D3265" t="s">
        <v>25488</v>
      </c>
      <c r="E3265" t="s">
        <v>29016</v>
      </c>
      <c r="F3265" t="s">
        <v>25487</v>
      </c>
      <c r="G3265" t="s">
        <v>29033</v>
      </c>
      <c r="H3265" t="s">
        <v>29353</v>
      </c>
      <c r="I3265" t="s">
        <v>21430</v>
      </c>
      <c r="J3265" t="s">
        <v>29126</v>
      </c>
      <c r="K3265" t="s">
        <v>28936</v>
      </c>
      <c r="L3265" t="s">
        <v>25482</v>
      </c>
      <c r="M3265" t="s">
        <v>25481</v>
      </c>
    </row>
    <row r="3266" spans="1:13" x14ac:dyDescent="0.25">
      <c r="A3266" t="s">
        <v>28985</v>
      </c>
      <c r="B3266" t="s">
        <v>28985</v>
      </c>
      <c r="C3266" t="s">
        <v>25489</v>
      </c>
      <c r="D3266" t="s">
        <v>25488</v>
      </c>
      <c r="E3266" t="s">
        <v>25849</v>
      </c>
      <c r="F3266" t="s">
        <v>25487</v>
      </c>
      <c r="G3266" t="s">
        <v>25677</v>
      </c>
      <c r="H3266" t="s">
        <v>29167</v>
      </c>
      <c r="I3266" t="s">
        <v>21430</v>
      </c>
      <c r="J3266" t="s">
        <v>29147</v>
      </c>
      <c r="K3266" t="s">
        <v>28956</v>
      </c>
      <c r="L3266" t="s">
        <v>25482</v>
      </c>
      <c r="M3266" t="s">
        <v>25604</v>
      </c>
    </row>
    <row r="3267" spans="1:13" x14ac:dyDescent="0.25">
      <c r="A3267" t="s">
        <v>29133</v>
      </c>
      <c r="B3267" t="s">
        <v>29132</v>
      </c>
      <c r="C3267" t="s">
        <v>25489</v>
      </c>
      <c r="D3267" t="s">
        <v>25488</v>
      </c>
      <c r="E3267" t="s">
        <v>29162</v>
      </c>
      <c r="F3267" t="s">
        <v>25487</v>
      </c>
      <c r="G3267" t="s">
        <v>25669</v>
      </c>
      <c r="H3267" t="s">
        <v>29352</v>
      </c>
      <c r="I3267" t="s">
        <v>21430</v>
      </c>
      <c r="J3267" t="s">
        <v>29160</v>
      </c>
      <c r="K3267" t="s">
        <v>28936</v>
      </c>
      <c r="L3267" t="s">
        <v>25482</v>
      </c>
      <c r="M3267" t="s">
        <v>25481</v>
      </c>
    </row>
    <row r="3268" spans="1:13" x14ac:dyDescent="0.25">
      <c r="A3268" t="s">
        <v>28929</v>
      </c>
      <c r="B3268" t="s">
        <v>28961</v>
      </c>
      <c r="C3268" t="s">
        <v>25489</v>
      </c>
      <c r="D3268" t="s">
        <v>25488</v>
      </c>
      <c r="E3268" t="s">
        <v>29030</v>
      </c>
      <c r="F3268" t="s">
        <v>25487</v>
      </c>
      <c r="G3268" t="s">
        <v>27676</v>
      </c>
      <c r="H3268" t="s">
        <v>28959</v>
      </c>
      <c r="I3268" t="s">
        <v>21430</v>
      </c>
      <c r="J3268" t="s">
        <v>29026</v>
      </c>
      <c r="K3268" t="s">
        <v>28917</v>
      </c>
      <c r="L3268" t="s">
        <v>25482</v>
      </c>
      <c r="M3268" t="s">
        <v>25481</v>
      </c>
    </row>
    <row r="3269" spans="1:13" x14ac:dyDescent="0.25">
      <c r="A3269" t="s">
        <v>28929</v>
      </c>
      <c r="B3269" t="s">
        <v>28961</v>
      </c>
      <c r="C3269" t="s">
        <v>25489</v>
      </c>
      <c r="D3269" t="s">
        <v>25488</v>
      </c>
      <c r="E3269" t="s">
        <v>28960</v>
      </c>
      <c r="F3269" t="s">
        <v>25487</v>
      </c>
      <c r="G3269" t="s">
        <v>27705</v>
      </c>
      <c r="H3269" t="s">
        <v>28959</v>
      </c>
      <c r="I3269" t="s">
        <v>21430</v>
      </c>
      <c r="J3269" t="s">
        <v>28957</v>
      </c>
      <c r="K3269" t="s">
        <v>28917</v>
      </c>
      <c r="L3269" t="s">
        <v>25482</v>
      </c>
      <c r="M3269" t="s">
        <v>25481</v>
      </c>
    </row>
    <row r="3270" spans="1:13" x14ac:dyDescent="0.25">
      <c r="A3270" t="s">
        <v>28935</v>
      </c>
      <c r="B3270" t="s">
        <v>28934</v>
      </c>
      <c r="C3270" t="s">
        <v>25489</v>
      </c>
      <c r="D3270" t="s">
        <v>25488</v>
      </c>
      <c r="E3270" t="s">
        <v>21617</v>
      </c>
      <c r="F3270" t="s">
        <v>25487</v>
      </c>
      <c r="G3270" t="s">
        <v>27528</v>
      </c>
      <c r="H3270" t="s">
        <v>21430</v>
      </c>
      <c r="I3270" t="s">
        <v>29049</v>
      </c>
      <c r="J3270" t="s">
        <v>28990</v>
      </c>
      <c r="K3270" t="s">
        <v>29312</v>
      </c>
      <c r="L3270" t="s">
        <v>25482</v>
      </c>
      <c r="M3270" t="s">
        <v>25481</v>
      </c>
    </row>
    <row r="3271" spans="1:13" x14ac:dyDescent="0.25">
      <c r="A3271" t="s">
        <v>28997</v>
      </c>
      <c r="B3271" t="s">
        <v>28996</v>
      </c>
      <c r="C3271" t="s">
        <v>25489</v>
      </c>
      <c r="D3271" t="s">
        <v>25488</v>
      </c>
      <c r="E3271" t="s">
        <v>29181</v>
      </c>
      <c r="F3271" t="s">
        <v>25487</v>
      </c>
      <c r="G3271" t="s">
        <v>21612</v>
      </c>
      <c r="H3271" t="s">
        <v>29072</v>
      </c>
      <c r="I3271" t="s">
        <v>29071</v>
      </c>
      <c r="J3271" t="s">
        <v>29179</v>
      </c>
      <c r="K3271" t="s">
        <v>28936</v>
      </c>
      <c r="L3271" t="s">
        <v>25482</v>
      </c>
      <c r="M3271" t="s">
        <v>25481</v>
      </c>
    </row>
    <row r="3272" spans="1:13" x14ac:dyDescent="0.25">
      <c r="A3272" t="s">
        <v>29078</v>
      </c>
      <c r="B3272" t="s">
        <v>29078</v>
      </c>
      <c r="C3272" t="s">
        <v>25489</v>
      </c>
      <c r="D3272" t="s">
        <v>25488</v>
      </c>
      <c r="E3272" t="s">
        <v>25597</v>
      </c>
      <c r="F3272" t="s">
        <v>25487</v>
      </c>
      <c r="G3272" t="s">
        <v>26097</v>
      </c>
      <c r="H3272" t="s">
        <v>29080</v>
      </c>
      <c r="I3272" t="s">
        <v>29274</v>
      </c>
      <c r="J3272" t="s">
        <v>29188</v>
      </c>
      <c r="K3272" t="s">
        <v>28917</v>
      </c>
      <c r="L3272" t="s">
        <v>25482</v>
      </c>
      <c r="M3272" t="s">
        <v>25481</v>
      </c>
    </row>
    <row r="3273" spans="1:13" x14ac:dyDescent="0.25">
      <c r="A3273" t="s">
        <v>28935</v>
      </c>
      <c r="B3273" t="s">
        <v>28934</v>
      </c>
      <c r="C3273" t="s">
        <v>25489</v>
      </c>
      <c r="D3273" t="s">
        <v>25488</v>
      </c>
      <c r="E3273" t="s">
        <v>21617</v>
      </c>
      <c r="F3273" t="s">
        <v>25487</v>
      </c>
      <c r="G3273" t="s">
        <v>29149</v>
      </c>
      <c r="H3273" t="s">
        <v>28920</v>
      </c>
      <c r="I3273" t="s">
        <v>29148</v>
      </c>
      <c r="J3273" t="s">
        <v>28990</v>
      </c>
      <c r="K3273" t="s">
        <v>28917</v>
      </c>
      <c r="L3273" t="s">
        <v>25482</v>
      </c>
      <c r="M3273" t="s">
        <v>25481</v>
      </c>
    </row>
    <row r="3274" spans="1:13" x14ac:dyDescent="0.25">
      <c r="A3274" t="s">
        <v>28935</v>
      </c>
      <c r="B3274" t="s">
        <v>28934</v>
      </c>
      <c r="C3274" t="s">
        <v>25489</v>
      </c>
      <c r="D3274" t="s">
        <v>25488</v>
      </c>
      <c r="E3274" t="s">
        <v>21624</v>
      </c>
      <c r="F3274" t="s">
        <v>25487</v>
      </c>
      <c r="G3274" t="s">
        <v>25675</v>
      </c>
      <c r="H3274" t="s">
        <v>21430</v>
      </c>
      <c r="I3274" t="s">
        <v>29049</v>
      </c>
      <c r="J3274" t="s">
        <v>28966</v>
      </c>
      <c r="K3274" t="s">
        <v>28936</v>
      </c>
      <c r="L3274" t="s">
        <v>25482</v>
      </c>
      <c r="M3274" t="s">
        <v>25481</v>
      </c>
    </row>
    <row r="3275" spans="1:13" x14ac:dyDescent="0.25">
      <c r="A3275" t="s">
        <v>29012</v>
      </c>
      <c r="B3275" t="s">
        <v>29117</v>
      </c>
      <c r="C3275" t="s">
        <v>25489</v>
      </c>
      <c r="D3275" t="s">
        <v>25488</v>
      </c>
      <c r="E3275" t="s">
        <v>29116</v>
      </c>
      <c r="F3275" t="s">
        <v>25487</v>
      </c>
      <c r="G3275" t="s">
        <v>25608</v>
      </c>
      <c r="H3275" t="s">
        <v>29115</v>
      </c>
      <c r="I3275" t="s">
        <v>21430</v>
      </c>
      <c r="J3275" t="s">
        <v>29114</v>
      </c>
      <c r="K3275" t="s">
        <v>28917</v>
      </c>
      <c r="L3275" t="s">
        <v>25482</v>
      </c>
      <c r="M3275" t="s">
        <v>25481</v>
      </c>
    </row>
    <row r="3276" spans="1:13" x14ac:dyDescent="0.25">
      <c r="A3276" t="s">
        <v>28972</v>
      </c>
      <c r="B3276" t="s">
        <v>28972</v>
      </c>
      <c r="C3276" t="s">
        <v>25489</v>
      </c>
      <c r="D3276" t="s">
        <v>25488</v>
      </c>
      <c r="E3276" t="s">
        <v>21428</v>
      </c>
      <c r="F3276" t="s">
        <v>25487</v>
      </c>
      <c r="G3276" t="s">
        <v>21579</v>
      </c>
      <c r="H3276" t="s">
        <v>29351</v>
      </c>
      <c r="I3276" t="s">
        <v>21430</v>
      </c>
      <c r="J3276" t="s">
        <v>29106</v>
      </c>
      <c r="K3276" t="s">
        <v>28936</v>
      </c>
      <c r="L3276" t="s">
        <v>25482</v>
      </c>
      <c r="M3276" t="s">
        <v>25604</v>
      </c>
    </row>
    <row r="3277" spans="1:13" x14ac:dyDescent="0.25">
      <c r="A3277" t="s">
        <v>28923</v>
      </c>
      <c r="B3277" t="s">
        <v>29083</v>
      </c>
      <c r="C3277" t="s">
        <v>25489</v>
      </c>
      <c r="D3277" t="s">
        <v>25488</v>
      </c>
      <c r="E3277" t="s">
        <v>29056</v>
      </c>
      <c r="F3277" t="s">
        <v>25487</v>
      </c>
      <c r="G3277" t="s">
        <v>26357</v>
      </c>
      <c r="H3277" t="s">
        <v>29211</v>
      </c>
      <c r="I3277" t="s">
        <v>29350</v>
      </c>
      <c r="J3277" t="s">
        <v>29081</v>
      </c>
      <c r="K3277" t="s">
        <v>28910</v>
      </c>
      <c r="L3277" t="s">
        <v>25482</v>
      </c>
      <c r="M3277" t="s">
        <v>25481</v>
      </c>
    </row>
    <row r="3278" spans="1:13" x14ac:dyDescent="0.25">
      <c r="A3278" t="s">
        <v>28985</v>
      </c>
      <c r="B3278" t="s">
        <v>28984</v>
      </c>
      <c r="C3278" t="s">
        <v>25489</v>
      </c>
      <c r="D3278" t="s">
        <v>25488</v>
      </c>
      <c r="E3278" t="s">
        <v>29035</v>
      </c>
      <c r="F3278" t="s">
        <v>25487</v>
      </c>
      <c r="G3278" t="s">
        <v>25947</v>
      </c>
      <c r="H3278" t="s">
        <v>28983</v>
      </c>
      <c r="I3278" t="s">
        <v>21430</v>
      </c>
      <c r="J3278" t="s">
        <v>29034</v>
      </c>
      <c r="K3278" t="s">
        <v>28917</v>
      </c>
      <c r="L3278" t="s">
        <v>25482</v>
      </c>
      <c r="M3278" t="s">
        <v>25481</v>
      </c>
    </row>
    <row r="3279" spans="1:13" x14ac:dyDescent="0.25">
      <c r="A3279" t="s">
        <v>29078</v>
      </c>
      <c r="B3279" t="s">
        <v>29078</v>
      </c>
      <c r="C3279" t="s">
        <v>25489</v>
      </c>
      <c r="D3279" t="s">
        <v>25488</v>
      </c>
      <c r="E3279" t="s">
        <v>27628</v>
      </c>
      <c r="F3279" t="s">
        <v>25487</v>
      </c>
      <c r="G3279" t="s">
        <v>29182</v>
      </c>
      <c r="H3279" t="s">
        <v>21430</v>
      </c>
      <c r="I3279" t="s">
        <v>21430</v>
      </c>
      <c r="J3279" t="s">
        <v>29076</v>
      </c>
      <c r="K3279" t="s">
        <v>28936</v>
      </c>
      <c r="L3279" t="s">
        <v>25482</v>
      </c>
      <c r="M3279" t="s">
        <v>25481</v>
      </c>
    </row>
    <row r="3280" spans="1:13" x14ac:dyDescent="0.25">
      <c r="A3280" t="s">
        <v>29113</v>
      </c>
      <c r="B3280" t="s">
        <v>29146</v>
      </c>
      <c r="C3280" t="s">
        <v>25489</v>
      </c>
      <c r="D3280" t="s">
        <v>25488</v>
      </c>
      <c r="E3280" t="s">
        <v>29308</v>
      </c>
      <c r="F3280" t="s">
        <v>25487</v>
      </c>
      <c r="G3280" t="s">
        <v>27676</v>
      </c>
      <c r="H3280" t="s">
        <v>29080</v>
      </c>
      <c r="I3280" t="s">
        <v>21430</v>
      </c>
      <c r="J3280" t="s">
        <v>29330</v>
      </c>
      <c r="K3280" t="s">
        <v>28917</v>
      </c>
      <c r="L3280" t="s">
        <v>25482</v>
      </c>
      <c r="M3280" t="s">
        <v>25481</v>
      </c>
    </row>
    <row r="3281" spans="1:13" x14ac:dyDescent="0.25">
      <c r="A3281" t="s">
        <v>29113</v>
      </c>
      <c r="B3281" t="s">
        <v>29112</v>
      </c>
      <c r="C3281" t="s">
        <v>25489</v>
      </c>
      <c r="D3281" t="s">
        <v>25488</v>
      </c>
      <c r="E3281" t="s">
        <v>29308</v>
      </c>
      <c r="F3281" t="s">
        <v>25487</v>
      </c>
      <c r="G3281" t="s">
        <v>25844</v>
      </c>
      <c r="H3281" t="s">
        <v>29349</v>
      </c>
      <c r="I3281" t="s">
        <v>29244</v>
      </c>
      <c r="J3281" t="s">
        <v>29306</v>
      </c>
      <c r="K3281" t="s">
        <v>28917</v>
      </c>
      <c r="L3281" t="s">
        <v>25482</v>
      </c>
      <c r="M3281" t="s">
        <v>25481</v>
      </c>
    </row>
    <row r="3282" spans="1:13" x14ac:dyDescent="0.25">
      <c r="A3282" t="s">
        <v>28985</v>
      </c>
      <c r="B3282" t="s">
        <v>28984</v>
      </c>
      <c r="C3282" t="s">
        <v>25489</v>
      </c>
      <c r="D3282" t="s">
        <v>25488</v>
      </c>
      <c r="E3282" t="s">
        <v>25499</v>
      </c>
      <c r="F3282" t="s">
        <v>25487</v>
      </c>
      <c r="G3282" t="s">
        <v>25947</v>
      </c>
      <c r="H3282" t="s">
        <v>28983</v>
      </c>
      <c r="I3282" t="s">
        <v>28982</v>
      </c>
      <c r="J3282" t="s">
        <v>29190</v>
      </c>
      <c r="K3282" t="s">
        <v>28910</v>
      </c>
      <c r="L3282" t="s">
        <v>25482</v>
      </c>
      <c r="M3282" t="s">
        <v>25481</v>
      </c>
    </row>
    <row r="3283" spans="1:13" x14ac:dyDescent="0.25">
      <c r="A3283" t="s">
        <v>29046</v>
      </c>
      <c r="B3283" t="s">
        <v>29045</v>
      </c>
      <c r="C3283" t="s">
        <v>25489</v>
      </c>
      <c r="D3283" t="s">
        <v>25488</v>
      </c>
      <c r="E3283" t="s">
        <v>25576</v>
      </c>
      <c r="F3283" t="s">
        <v>25487</v>
      </c>
      <c r="G3283" t="s">
        <v>25671</v>
      </c>
      <c r="H3283" t="s">
        <v>29348</v>
      </c>
      <c r="I3283" t="s">
        <v>21430</v>
      </c>
      <c r="J3283" t="s">
        <v>29187</v>
      </c>
      <c r="K3283" t="s">
        <v>28936</v>
      </c>
      <c r="L3283" t="s">
        <v>25482</v>
      </c>
      <c r="M3283" t="s">
        <v>25604</v>
      </c>
    </row>
    <row r="3284" spans="1:13" x14ac:dyDescent="0.25">
      <c r="A3284" t="s">
        <v>28935</v>
      </c>
      <c r="B3284" t="s">
        <v>28934</v>
      </c>
      <c r="C3284" t="s">
        <v>25489</v>
      </c>
      <c r="D3284" t="s">
        <v>25488</v>
      </c>
      <c r="E3284" t="s">
        <v>21617</v>
      </c>
      <c r="F3284" t="s">
        <v>25487</v>
      </c>
      <c r="G3284" t="s">
        <v>25571</v>
      </c>
      <c r="H3284" t="s">
        <v>29085</v>
      </c>
      <c r="I3284" t="s">
        <v>29041</v>
      </c>
      <c r="J3284" t="s">
        <v>28990</v>
      </c>
      <c r="K3284" t="s">
        <v>28936</v>
      </c>
      <c r="L3284" t="s">
        <v>25482</v>
      </c>
      <c r="M3284" t="s">
        <v>25481</v>
      </c>
    </row>
    <row r="3285" spans="1:13" x14ac:dyDescent="0.25">
      <c r="A3285" t="s">
        <v>28923</v>
      </c>
      <c r="B3285" t="s">
        <v>28922</v>
      </c>
      <c r="C3285" t="s">
        <v>25489</v>
      </c>
      <c r="D3285" t="s">
        <v>25488</v>
      </c>
      <c r="E3285" t="s">
        <v>29056</v>
      </c>
      <c r="F3285" t="s">
        <v>25487</v>
      </c>
      <c r="G3285" t="s">
        <v>25639</v>
      </c>
      <c r="H3285" t="s">
        <v>28920</v>
      </c>
      <c r="I3285" t="s">
        <v>29265</v>
      </c>
      <c r="J3285" t="s">
        <v>29055</v>
      </c>
      <c r="K3285" t="s">
        <v>28917</v>
      </c>
      <c r="L3285" t="s">
        <v>25482</v>
      </c>
      <c r="M3285" t="s">
        <v>25481</v>
      </c>
    </row>
    <row r="3286" spans="1:13" x14ac:dyDescent="0.25">
      <c r="A3286" t="s">
        <v>29078</v>
      </c>
      <c r="B3286" t="s">
        <v>29078</v>
      </c>
      <c r="C3286" t="s">
        <v>25489</v>
      </c>
      <c r="D3286" t="s">
        <v>25488</v>
      </c>
      <c r="E3286" t="s">
        <v>27628</v>
      </c>
      <c r="F3286" t="s">
        <v>25487</v>
      </c>
      <c r="G3286" t="s">
        <v>25824</v>
      </c>
      <c r="H3286" t="s">
        <v>29080</v>
      </c>
      <c r="I3286" t="s">
        <v>29079</v>
      </c>
      <c r="J3286" t="s">
        <v>29076</v>
      </c>
      <c r="K3286" t="s">
        <v>28917</v>
      </c>
      <c r="L3286" t="s">
        <v>25482</v>
      </c>
      <c r="M3286" t="s">
        <v>25481</v>
      </c>
    </row>
    <row r="3287" spans="1:13" x14ac:dyDescent="0.25">
      <c r="A3287" t="s">
        <v>29078</v>
      </c>
      <c r="B3287" t="s">
        <v>29078</v>
      </c>
      <c r="C3287" t="s">
        <v>25489</v>
      </c>
      <c r="D3287" t="s">
        <v>25488</v>
      </c>
      <c r="E3287" t="s">
        <v>25662</v>
      </c>
      <c r="F3287" t="s">
        <v>25487</v>
      </c>
      <c r="G3287" t="s">
        <v>25680</v>
      </c>
      <c r="H3287" t="s">
        <v>29347</v>
      </c>
      <c r="I3287" t="s">
        <v>29346</v>
      </c>
      <c r="J3287" t="s">
        <v>29225</v>
      </c>
      <c r="K3287" t="s">
        <v>29036</v>
      </c>
      <c r="L3287" t="s">
        <v>25482</v>
      </c>
      <c r="M3287" t="s">
        <v>25481</v>
      </c>
    </row>
    <row r="3288" spans="1:13" x14ac:dyDescent="0.25">
      <c r="A3288" t="s">
        <v>28997</v>
      </c>
      <c r="B3288" t="s">
        <v>28996</v>
      </c>
      <c r="C3288" t="s">
        <v>25489</v>
      </c>
      <c r="D3288" t="s">
        <v>25488</v>
      </c>
      <c r="E3288" t="s">
        <v>28995</v>
      </c>
      <c r="F3288" t="s">
        <v>25487</v>
      </c>
      <c r="G3288" t="s">
        <v>29345</v>
      </c>
      <c r="H3288" t="s">
        <v>29180</v>
      </c>
      <c r="I3288" t="s">
        <v>29344</v>
      </c>
      <c r="J3288" t="s">
        <v>28992</v>
      </c>
      <c r="K3288" t="s">
        <v>28936</v>
      </c>
      <c r="L3288" t="s">
        <v>25482</v>
      </c>
      <c r="M3288" t="s">
        <v>25481</v>
      </c>
    </row>
    <row r="3289" spans="1:13" x14ac:dyDescent="0.25">
      <c r="A3289" t="s">
        <v>28946</v>
      </c>
      <c r="B3289" t="s">
        <v>28980</v>
      </c>
      <c r="C3289" t="s">
        <v>25489</v>
      </c>
      <c r="D3289" t="s">
        <v>25488</v>
      </c>
      <c r="E3289" t="s">
        <v>21440</v>
      </c>
      <c r="F3289" t="s">
        <v>25487</v>
      </c>
      <c r="G3289" t="s">
        <v>25680</v>
      </c>
      <c r="H3289" t="s">
        <v>29022</v>
      </c>
      <c r="I3289" t="s">
        <v>21430</v>
      </c>
      <c r="J3289" t="s">
        <v>29013</v>
      </c>
      <c r="K3289" t="s">
        <v>28917</v>
      </c>
      <c r="L3289" t="s">
        <v>25482</v>
      </c>
      <c r="M3289" t="s">
        <v>25481</v>
      </c>
    </row>
    <row r="3290" spans="1:13" x14ac:dyDescent="0.25">
      <c r="A3290" t="s">
        <v>28923</v>
      </c>
      <c r="B3290" t="s">
        <v>28922</v>
      </c>
      <c r="C3290" t="s">
        <v>25489</v>
      </c>
      <c r="D3290" t="s">
        <v>25488</v>
      </c>
      <c r="E3290" t="s">
        <v>29056</v>
      </c>
      <c r="F3290" t="s">
        <v>25487</v>
      </c>
      <c r="G3290" t="s">
        <v>25674</v>
      </c>
      <c r="H3290" t="s">
        <v>28920</v>
      </c>
      <c r="I3290" t="s">
        <v>21430</v>
      </c>
      <c r="J3290" t="s">
        <v>29055</v>
      </c>
      <c r="K3290" t="s">
        <v>29004</v>
      </c>
      <c r="L3290" t="s">
        <v>25482</v>
      </c>
      <c r="M3290" t="s">
        <v>25481</v>
      </c>
    </row>
    <row r="3291" spans="1:13" x14ac:dyDescent="0.25">
      <c r="A3291" t="s">
        <v>29046</v>
      </c>
      <c r="B3291" t="s">
        <v>29094</v>
      </c>
      <c r="C3291" t="s">
        <v>25489</v>
      </c>
      <c r="D3291" t="s">
        <v>25488</v>
      </c>
      <c r="E3291" t="s">
        <v>21563</v>
      </c>
      <c r="F3291" t="s">
        <v>25487</v>
      </c>
      <c r="G3291" t="s">
        <v>28933</v>
      </c>
      <c r="H3291" t="s">
        <v>21430</v>
      </c>
      <c r="I3291" t="s">
        <v>29093</v>
      </c>
      <c r="J3291" t="s">
        <v>29142</v>
      </c>
      <c r="K3291" t="s">
        <v>28936</v>
      </c>
      <c r="L3291" t="s">
        <v>25482</v>
      </c>
      <c r="M3291" t="s">
        <v>25481</v>
      </c>
    </row>
    <row r="3292" spans="1:13" x14ac:dyDescent="0.25">
      <c r="A3292" t="s">
        <v>29012</v>
      </c>
      <c r="B3292" t="s">
        <v>29011</v>
      </c>
      <c r="C3292" t="s">
        <v>25489</v>
      </c>
      <c r="D3292" t="s">
        <v>25488</v>
      </c>
      <c r="E3292" t="s">
        <v>29287</v>
      </c>
      <c r="F3292" t="s">
        <v>25487</v>
      </c>
      <c r="G3292" t="s">
        <v>29343</v>
      </c>
      <c r="H3292" t="s">
        <v>29143</v>
      </c>
      <c r="I3292" t="s">
        <v>21430</v>
      </c>
      <c r="J3292" t="s">
        <v>29342</v>
      </c>
      <c r="K3292" t="s">
        <v>28917</v>
      </c>
      <c r="L3292" t="s">
        <v>25482</v>
      </c>
      <c r="M3292" t="s">
        <v>25481</v>
      </c>
    </row>
    <row r="3293" spans="1:13" x14ac:dyDescent="0.25">
      <c r="A3293" t="s">
        <v>28923</v>
      </c>
      <c r="B3293" t="s">
        <v>28922</v>
      </c>
      <c r="C3293" t="s">
        <v>25489</v>
      </c>
      <c r="D3293" t="s">
        <v>25488</v>
      </c>
      <c r="E3293" t="s">
        <v>28921</v>
      </c>
      <c r="F3293" t="s">
        <v>25487</v>
      </c>
      <c r="G3293" t="s">
        <v>27705</v>
      </c>
      <c r="H3293" t="s">
        <v>28920</v>
      </c>
      <c r="I3293" t="s">
        <v>21430</v>
      </c>
      <c r="J3293" t="s">
        <v>28918</v>
      </c>
      <c r="K3293" t="s">
        <v>28936</v>
      </c>
      <c r="L3293" t="s">
        <v>25482</v>
      </c>
      <c r="M3293" t="s">
        <v>25481</v>
      </c>
    </row>
    <row r="3294" spans="1:13" x14ac:dyDescent="0.25">
      <c r="A3294" t="s">
        <v>28985</v>
      </c>
      <c r="B3294" t="s">
        <v>28984</v>
      </c>
      <c r="C3294" t="s">
        <v>25489</v>
      </c>
      <c r="D3294" t="s">
        <v>25488</v>
      </c>
      <c r="E3294" t="s">
        <v>25499</v>
      </c>
      <c r="F3294" t="s">
        <v>25487</v>
      </c>
      <c r="G3294" t="s">
        <v>28933</v>
      </c>
      <c r="H3294" t="s">
        <v>21430</v>
      </c>
      <c r="I3294" t="s">
        <v>28932</v>
      </c>
      <c r="J3294" t="s">
        <v>29190</v>
      </c>
      <c r="K3294" t="s">
        <v>28936</v>
      </c>
      <c r="L3294" t="s">
        <v>25482</v>
      </c>
      <c r="M3294" t="s">
        <v>25481</v>
      </c>
    </row>
    <row r="3295" spans="1:13" x14ac:dyDescent="0.25">
      <c r="A3295" t="s">
        <v>28946</v>
      </c>
      <c r="B3295" t="s">
        <v>28945</v>
      </c>
      <c r="C3295" t="s">
        <v>25489</v>
      </c>
      <c r="D3295" t="s">
        <v>25488</v>
      </c>
      <c r="E3295" t="s">
        <v>21428</v>
      </c>
      <c r="F3295" t="s">
        <v>25487</v>
      </c>
      <c r="G3295" t="s">
        <v>28944</v>
      </c>
      <c r="H3295" t="s">
        <v>21430</v>
      </c>
      <c r="I3295" t="s">
        <v>28943</v>
      </c>
      <c r="J3295" t="s">
        <v>28967</v>
      </c>
      <c r="K3295" t="s">
        <v>28936</v>
      </c>
      <c r="L3295" t="s">
        <v>25482</v>
      </c>
      <c r="M3295" t="s">
        <v>25481</v>
      </c>
    </row>
    <row r="3296" spans="1:13" x14ac:dyDescent="0.25">
      <c r="A3296" t="s">
        <v>28977</v>
      </c>
      <c r="B3296" t="s">
        <v>28976</v>
      </c>
      <c r="C3296" t="s">
        <v>25489</v>
      </c>
      <c r="D3296" t="s">
        <v>25488</v>
      </c>
      <c r="E3296" t="s">
        <v>28927</v>
      </c>
      <c r="F3296" t="s">
        <v>25487</v>
      </c>
      <c r="G3296" t="s">
        <v>29020</v>
      </c>
      <c r="H3296" t="s">
        <v>29341</v>
      </c>
      <c r="I3296" t="s">
        <v>29018</v>
      </c>
      <c r="J3296" t="s">
        <v>28973</v>
      </c>
      <c r="K3296" t="s">
        <v>28936</v>
      </c>
      <c r="L3296" t="s">
        <v>25482</v>
      </c>
      <c r="M3296" t="s">
        <v>25481</v>
      </c>
    </row>
    <row r="3297" spans="1:13" x14ac:dyDescent="0.25">
      <c r="A3297" t="s">
        <v>28923</v>
      </c>
      <c r="B3297" t="s">
        <v>28922</v>
      </c>
      <c r="C3297" t="s">
        <v>25489</v>
      </c>
      <c r="D3297" t="s">
        <v>25488</v>
      </c>
      <c r="E3297" t="s">
        <v>29059</v>
      </c>
      <c r="F3297" t="s">
        <v>25487</v>
      </c>
      <c r="G3297" t="s">
        <v>29340</v>
      </c>
      <c r="H3297" t="s">
        <v>28920</v>
      </c>
      <c r="I3297" t="s">
        <v>29339</v>
      </c>
      <c r="J3297" t="s">
        <v>29057</v>
      </c>
      <c r="K3297" t="s">
        <v>28910</v>
      </c>
      <c r="L3297" t="s">
        <v>25482</v>
      </c>
      <c r="M3297" t="s">
        <v>25604</v>
      </c>
    </row>
    <row r="3298" spans="1:13" x14ac:dyDescent="0.25">
      <c r="A3298" t="s">
        <v>29113</v>
      </c>
      <c r="B3298" t="s">
        <v>29112</v>
      </c>
      <c r="C3298" t="s">
        <v>25489</v>
      </c>
      <c r="D3298" t="s">
        <v>25488</v>
      </c>
      <c r="E3298" t="s">
        <v>29145</v>
      </c>
      <c r="F3298" t="s">
        <v>25487</v>
      </c>
      <c r="G3298" t="s">
        <v>25652</v>
      </c>
      <c r="H3298" t="s">
        <v>29101</v>
      </c>
      <c r="I3298" t="s">
        <v>21430</v>
      </c>
      <c r="J3298" t="s">
        <v>29202</v>
      </c>
      <c r="K3298" t="s">
        <v>28936</v>
      </c>
      <c r="L3298" t="s">
        <v>25482</v>
      </c>
      <c r="M3298" t="s">
        <v>25481</v>
      </c>
    </row>
    <row r="3299" spans="1:13" x14ac:dyDescent="0.25">
      <c r="A3299" t="s">
        <v>29046</v>
      </c>
      <c r="B3299" t="s">
        <v>29094</v>
      </c>
      <c r="C3299" t="s">
        <v>25489</v>
      </c>
      <c r="D3299" t="s">
        <v>25488</v>
      </c>
      <c r="E3299" t="s">
        <v>25576</v>
      </c>
      <c r="F3299" t="s">
        <v>25487</v>
      </c>
      <c r="G3299" t="s">
        <v>25486</v>
      </c>
      <c r="H3299" t="s">
        <v>29143</v>
      </c>
      <c r="I3299" t="s">
        <v>29008</v>
      </c>
      <c r="J3299" t="s">
        <v>29338</v>
      </c>
      <c r="K3299" t="s">
        <v>28936</v>
      </c>
      <c r="L3299" t="s">
        <v>25482</v>
      </c>
      <c r="M3299" t="s">
        <v>25481</v>
      </c>
    </row>
    <row r="3300" spans="1:13" x14ac:dyDescent="0.25">
      <c r="A3300" t="s">
        <v>28935</v>
      </c>
      <c r="B3300" t="s">
        <v>28934</v>
      </c>
      <c r="C3300" t="s">
        <v>25489</v>
      </c>
      <c r="D3300" t="s">
        <v>25488</v>
      </c>
      <c r="E3300" t="s">
        <v>21617</v>
      </c>
      <c r="F3300" t="s">
        <v>25487</v>
      </c>
      <c r="G3300" t="s">
        <v>29138</v>
      </c>
      <c r="H3300" t="s">
        <v>21430</v>
      </c>
      <c r="I3300" t="s">
        <v>29137</v>
      </c>
      <c r="J3300" t="s">
        <v>28990</v>
      </c>
      <c r="K3300" t="s">
        <v>28936</v>
      </c>
      <c r="L3300" t="s">
        <v>25482</v>
      </c>
      <c r="M3300" t="s">
        <v>25481</v>
      </c>
    </row>
    <row r="3301" spans="1:13" x14ac:dyDescent="0.25">
      <c r="A3301" t="s">
        <v>28935</v>
      </c>
      <c r="B3301" t="s">
        <v>28934</v>
      </c>
      <c r="C3301" t="s">
        <v>25489</v>
      </c>
      <c r="D3301" t="s">
        <v>25488</v>
      </c>
      <c r="E3301" t="s">
        <v>21624</v>
      </c>
      <c r="F3301" t="s">
        <v>25487</v>
      </c>
      <c r="G3301" t="s">
        <v>29020</v>
      </c>
      <c r="H3301" t="s">
        <v>29019</v>
      </c>
      <c r="I3301" t="s">
        <v>29018</v>
      </c>
      <c r="J3301" t="s">
        <v>28966</v>
      </c>
      <c r="K3301" t="s">
        <v>28917</v>
      </c>
      <c r="L3301" t="s">
        <v>25482</v>
      </c>
      <c r="M3301" t="s">
        <v>25481</v>
      </c>
    </row>
    <row r="3302" spans="1:13" x14ac:dyDescent="0.25">
      <c r="A3302" t="s">
        <v>28923</v>
      </c>
      <c r="B3302" t="s">
        <v>28922</v>
      </c>
      <c r="C3302" t="s">
        <v>25489</v>
      </c>
      <c r="D3302" t="s">
        <v>25488</v>
      </c>
      <c r="E3302" t="s">
        <v>29059</v>
      </c>
      <c r="F3302" t="s">
        <v>25487</v>
      </c>
      <c r="G3302" t="s">
        <v>25678</v>
      </c>
      <c r="H3302" t="s">
        <v>21430</v>
      </c>
      <c r="I3302" t="s">
        <v>29337</v>
      </c>
      <c r="J3302" t="s">
        <v>29057</v>
      </c>
      <c r="K3302" t="s">
        <v>29004</v>
      </c>
      <c r="L3302" t="s">
        <v>25482</v>
      </c>
      <c r="M3302" t="s">
        <v>25481</v>
      </c>
    </row>
    <row r="3303" spans="1:13" x14ac:dyDescent="0.25">
      <c r="A3303" t="s">
        <v>28946</v>
      </c>
      <c r="B3303" t="s">
        <v>28980</v>
      </c>
      <c r="C3303" t="s">
        <v>25489</v>
      </c>
      <c r="D3303" t="s">
        <v>25488</v>
      </c>
      <c r="E3303" t="s">
        <v>21440</v>
      </c>
      <c r="F3303" t="s">
        <v>25487</v>
      </c>
      <c r="G3303" t="s">
        <v>27705</v>
      </c>
      <c r="H3303" t="s">
        <v>28979</v>
      </c>
      <c r="I3303" t="s">
        <v>21430</v>
      </c>
      <c r="J3303" t="s">
        <v>29013</v>
      </c>
      <c r="K3303" t="s">
        <v>28936</v>
      </c>
      <c r="L3303" t="s">
        <v>25482</v>
      </c>
      <c r="M3303" t="s">
        <v>25481</v>
      </c>
    </row>
    <row r="3304" spans="1:13" x14ac:dyDescent="0.25">
      <c r="A3304" t="s">
        <v>28929</v>
      </c>
      <c r="B3304" t="s">
        <v>28961</v>
      </c>
      <c r="C3304" t="s">
        <v>25489</v>
      </c>
      <c r="D3304" t="s">
        <v>25488</v>
      </c>
      <c r="E3304" t="s">
        <v>29230</v>
      </c>
      <c r="F3304" t="s">
        <v>25487</v>
      </c>
      <c r="G3304" t="s">
        <v>25608</v>
      </c>
      <c r="H3304" t="s">
        <v>29103</v>
      </c>
      <c r="I3304" t="s">
        <v>21430</v>
      </c>
      <c r="J3304" t="s">
        <v>29229</v>
      </c>
      <c r="K3304" t="s">
        <v>29036</v>
      </c>
      <c r="L3304" t="s">
        <v>25482</v>
      </c>
      <c r="M3304" t="s">
        <v>25481</v>
      </c>
    </row>
    <row r="3305" spans="1:13" x14ac:dyDescent="0.25">
      <c r="A3305" t="s">
        <v>28941</v>
      </c>
      <c r="B3305" t="s">
        <v>28950</v>
      </c>
      <c r="C3305" t="s">
        <v>25489</v>
      </c>
      <c r="D3305" t="s">
        <v>25488</v>
      </c>
      <c r="E3305" t="s">
        <v>28939</v>
      </c>
      <c r="F3305" t="s">
        <v>25487</v>
      </c>
      <c r="G3305" t="s">
        <v>29033</v>
      </c>
      <c r="H3305" t="s">
        <v>29198</v>
      </c>
      <c r="I3305" t="s">
        <v>21430</v>
      </c>
      <c r="J3305" t="s">
        <v>29197</v>
      </c>
      <c r="K3305" t="s">
        <v>28936</v>
      </c>
      <c r="L3305" t="s">
        <v>25482</v>
      </c>
      <c r="M3305" t="s">
        <v>25481</v>
      </c>
    </row>
    <row r="3306" spans="1:13" x14ac:dyDescent="0.25">
      <c r="A3306" t="s">
        <v>28935</v>
      </c>
      <c r="B3306" t="s">
        <v>28934</v>
      </c>
      <c r="C3306" t="s">
        <v>25489</v>
      </c>
      <c r="D3306" t="s">
        <v>25488</v>
      </c>
      <c r="E3306" t="s">
        <v>21617</v>
      </c>
      <c r="F3306" t="s">
        <v>25487</v>
      </c>
      <c r="G3306" t="s">
        <v>29336</v>
      </c>
      <c r="H3306" t="s">
        <v>21430</v>
      </c>
      <c r="I3306" t="s">
        <v>21430</v>
      </c>
      <c r="J3306" t="s">
        <v>28990</v>
      </c>
      <c r="K3306" t="s">
        <v>28917</v>
      </c>
      <c r="L3306" t="s">
        <v>25482</v>
      </c>
      <c r="M3306" t="s">
        <v>25481</v>
      </c>
    </row>
    <row r="3307" spans="1:13" x14ac:dyDescent="0.25">
      <c r="A3307" t="s">
        <v>28935</v>
      </c>
      <c r="B3307" t="s">
        <v>28934</v>
      </c>
      <c r="C3307" t="s">
        <v>25489</v>
      </c>
      <c r="D3307" t="s">
        <v>25488</v>
      </c>
      <c r="E3307" t="s">
        <v>21624</v>
      </c>
      <c r="F3307" t="s">
        <v>25487</v>
      </c>
      <c r="G3307" t="s">
        <v>25607</v>
      </c>
      <c r="H3307" t="s">
        <v>29104</v>
      </c>
      <c r="I3307" t="s">
        <v>29103</v>
      </c>
      <c r="J3307" t="s">
        <v>28966</v>
      </c>
      <c r="K3307" t="s">
        <v>28936</v>
      </c>
      <c r="L3307" t="s">
        <v>25482</v>
      </c>
      <c r="M3307" t="s">
        <v>25481</v>
      </c>
    </row>
    <row r="3308" spans="1:13" x14ac:dyDescent="0.25">
      <c r="A3308" t="s">
        <v>28997</v>
      </c>
      <c r="B3308" t="s">
        <v>28996</v>
      </c>
      <c r="C3308" t="s">
        <v>25489</v>
      </c>
      <c r="D3308" t="s">
        <v>25488</v>
      </c>
      <c r="E3308" t="s">
        <v>29073</v>
      </c>
      <c r="F3308" t="s">
        <v>25487</v>
      </c>
      <c r="G3308" t="s">
        <v>21579</v>
      </c>
      <c r="H3308" t="s">
        <v>29298</v>
      </c>
      <c r="I3308" t="s">
        <v>29335</v>
      </c>
      <c r="J3308" t="s">
        <v>29070</v>
      </c>
      <c r="K3308" t="s">
        <v>28936</v>
      </c>
      <c r="L3308" t="s">
        <v>25482</v>
      </c>
      <c r="M3308" t="s">
        <v>25481</v>
      </c>
    </row>
    <row r="3309" spans="1:13" x14ac:dyDescent="0.25">
      <c r="A3309" t="s">
        <v>28972</v>
      </c>
      <c r="B3309" t="s">
        <v>28972</v>
      </c>
      <c r="C3309" t="s">
        <v>25489</v>
      </c>
      <c r="D3309" t="s">
        <v>25488</v>
      </c>
      <c r="E3309" t="s">
        <v>21428</v>
      </c>
      <c r="F3309" t="s">
        <v>25487</v>
      </c>
      <c r="G3309" t="s">
        <v>29033</v>
      </c>
      <c r="H3309" t="s">
        <v>29264</v>
      </c>
      <c r="I3309" t="s">
        <v>21430</v>
      </c>
      <c r="J3309" t="s">
        <v>29106</v>
      </c>
      <c r="K3309" t="s">
        <v>28936</v>
      </c>
      <c r="L3309" t="s">
        <v>25482</v>
      </c>
      <c r="M3309" t="s">
        <v>25481</v>
      </c>
    </row>
    <row r="3310" spans="1:13" x14ac:dyDescent="0.25">
      <c r="A3310" t="s">
        <v>28935</v>
      </c>
      <c r="B3310" t="s">
        <v>28934</v>
      </c>
      <c r="C3310" t="s">
        <v>25489</v>
      </c>
      <c r="D3310" t="s">
        <v>25488</v>
      </c>
      <c r="E3310" t="s">
        <v>25579</v>
      </c>
      <c r="F3310" t="s">
        <v>25487</v>
      </c>
      <c r="G3310" t="s">
        <v>29048</v>
      </c>
      <c r="H3310" t="s">
        <v>28920</v>
      </c>
      <c r="I3310" t="s">
        <v>29334</v>
      </c>
      <c r="J3310" t="s">
        <v>28931</v>
      </c>
      <c r="K3310" t="s">
        <v>28936</v>
      </c>
      <c r="L3310" t="s">
        <v>25482</v>
      </c>
      <c r="M3310" t="s">
        <v>25604</v>
      </c>
    </row>
    <row r="3311" spans="1:13" x14ac:dyDescent="0.25">
      <c r="A3311" t="s">
        <v>29217</v>
      </c>
      <c r="B3311" t="s">
        <v>29216</v>
      </c>
      <c r="C3311" t="s">
        <v>25489</v>
      </c>
      <c r="D3311" t="s">
        <v>25488</v>
      </c>
      <c r="E3311" t="s">
        <v>29333</v>
      </c>
      <c r="F3311" t="s">
        <v>25487</v>
      </c>
      <c r="G3311" t="s">
        <v>28933</v>
      </c>
      <c r="H3311" t="s">
        <v>21430</v>
      </c>
      <c r="I3311" t="s">
        <v>29093</v>
      </c>
      <c r="J3311" t="s">
        <v>29332</v>
      </c>
      <c r="K3311" t="s">
        <v>28936</v>
      </c>
      <c r="L3311" t="s">
        <v>25482</v>
      </c>
      <c r="M3311" t="s">
        <v>25481</v>
      </c>
    </row>
    <row r="3312" spans="1:13" x14ac:dyDescent="0.25">
      <c r="A3312" t="s">
        <v>28916</v>
      </c>
      <c r="B3312" t="s">
        <v>28915</v>
      </c>
      <c r="C3312" t="s">
        <v>25489</v>
      </c>
      <c r="D3312" t="s">
        <v>25488</v>
      </c>
      <c r="E3312" t="s">
        <v>29063</v>
      </c>
      <c r="F3312" t="s">
        <v>25487</v>
      </c>
      <c r="G3312" t="s">
        <v>28933</v>
      </c>
      <c r="H3312" t="s">
        <v>21430</v>
      </c>
      <c r="I3312" t="s">
        <v>28932</v>
      </c>
      <c r="J3312" t="s">
        <v>29331</v>
      </c>
      <c r="K3312" t="s">
        <v>28936</v>
      </c>
      <c r="L3312" t="s">
        <v>25482</v>
      </c>
      <c r="M3312" t="s">
        <v>25481</v>
      </c>
    </row>
    <row r="3313" spans="1:13" x14ac:dyDescent="0.25">
      <c r="A3313" t="s">
        <v>28997</v>
      </c>
      <c r="B3313" t="s">
        <v>28996</v>
      </c>
      <c r="C3313" t="s">
        <v>25489</v>
      </c>
      <c r="D3313" t="s">
        <v>25488</v>
      </c>
      <c r="E3313" t="s">
        <v>28995</v>
      </c>
      <c r="F3313" t="s">
        <v>25487</v>
      </c>
      <c r="G3313" t="s">
        <v>25678</v>
      </c>
      <c r="H3313" t="s">
        <v>21430</v>
      </c>
      <c r="I3313" t="s">
        <v>29071</v>
      </c>
      <c r="J3313" t="s">
        <v>28992</v>
      </c>
      <c r="K3313" t="s">
        <v>28936</v>
      </c>
      <c r="L3313" t="s">
        <v>25482</v>
      </c>
      <c r="M3313" t="s">
        <v>25481</v>
      </c>
    </row>
    <row r="3314" spans="1:13" x14ac:dyDescent="0.25">
      <c r="A3314" t="s">
        <v>28929</v>
      </c>
      <c r="B3314" t="s">
        <v>28961</v>
      </c>
      <c r="C3314" t="s">
        <v>25489</v>
      </c>
      <c r="D3314" t="s">
        <v>25488</v>
      </c>
      <c r="E3314" t="s">
        <v>28964</v>
      </c>
      <c r="F3314" t="s">
        <v>25487</v>
      </c>
      <c r="G3314" t="s">
        <v>26110</v>
      </c>
      <c r="H3314" t="s">
        <v>21430</v>
      </c>
      <c r="I3314" t="s">
        <v>21430</v>
      </c>
      <c r="J3314" t="s">
        <v>28962</v>
      </c>
      <c r="K3314" t="s">
        <v>28917</v>
      </c>
      <c r="L3314" t="s">
        <v>25482</v>
      </c>
      <c r="M3314" t="s">
        <v>25481</v>
      </c>
    </row>
    <row r="3315" spans="1:13" x14ac:dyDescent="0.25">
      <c r="A3315" t="s">
        <v>29113</v>
      </c>
      <c r="B3315" t="s">
        <v>29146</v>
      </c>
      <c r="C3315" t="s">
        <v>25489</v>
      </c>
      <c r="D3315" t="s">
        <v>25488</v>
      </c>
      <c r="E3315" t="s">
        <v>29308</v>
      </c>
      <c r="F3315" t="s">
        <v>25487</v>
      </c>
      <c r="G3315" t="s">
        <v>25608</v>
      </c>
      <c r="H3315" t="s">
        <v>29241</v>
      </c>
      <c r="I3315" t="s">
        <v>21430</v>
      </c>
      <c r="J3315" t="s">
        <v>29330</v>
      </c>
      <c r="K3315" t="s">
        <v>28917</v>
      </c>
      <c r="L3315" t="s">
        <v>25482</v>
      </c>
      <c r="M3315" t="s">
        <v>25481</v>
      </c>
    </row>
    <row r="3316" spans="1:13" x14ac:dyDescent="0.25">
      <c r="A3316" t="s">
        <v>28997</v>
      </c>
      <c r="B3316" t="s">
        <v>28996</v>
      </c>
      <c r="C3316" t="s">
        <v>25489</v>
      </c>
      <c r="D3316" t="s">
        <v>25488</v>
      </c>
      <c r="E3316" t="s">
        <v>29299</v>
      </c>
      <c r="F3316" t="s">
        <v>25487</v>
      </c>
      <c r="G3316" t="s">
        <v>25608</v>
      </c>
      <c r="H3316" t="s">
        <v>29329</v>
      </c>
      <c r="I3316" t="s">
        <v>21430</v>
      </c>
      <c r="J3316" t="s">
        <v>29297</v>
      </c>
      <c r="K3316" t="s">
        <v>28936</v>
      </c>
      <c r="L3316" t="s">
        <v>25482</v>
      </c>
      <c r="M3316" t="s">
        <v>25481</v>
      </c>
    </row>
    <row r="3317" spans="1:13" x14ac:dyDescent="0.25">
      <c r="A3317" t="s">
        <v>28923</v>
      </c>
      <c r="B3317" t="s">
        <v>28922</v>
      </c>
      <c r="C3317" t="s">
        <v>25489</v>
      </c>
      <c r="D3317" t="s">
        <v>25488</v>
      </c>
      <c r="E3317" t="s">
        <v>29056</v>
      </c>
      <c r="F3317" t="s">
        <v>25487</v>
      </c>
      <c r="G3317" t="s">
        <v>26097</v>
      </c>
      <c r="H3317" t="s">
        <v>29219</v>
      </c>
      <c r="I3317" t="s">
        <v>29064</v>
      </c>
      <c r="J3317" t="s">
        <v>29055</v>
      </c>
      <c r="K3317" t="s">
        <v>29004</v>
      </c>
      <c r="L3317" t="s">
        <v>25482</v>
      </c>
      <c r="M3317" t="s">
        <v>25481</v>
      </c>
    </row>
    <row r="3318" spans="1:13" x14ac:dyDescent="0.25">
      <c r="A3318" t="s">
        <v>28946</v>
      </c>
      <c r="B3318" t="s">
        <v>28980</v>
      </c>
      <c r="C3318" t="s">
        <v>25489</v>
      </c>
      <c r="D3318" t="s">
        <v>25488</v>
      </c>
      <c r="E3318" t="s">
        <v>21440</v>
      </c>
      <c r="F3318" t="s">
        <v>25487</v>
      </c>
      <c r="G3318" t="s">
        <v>26421</v>
      </c>
      <c r="H3318" t="s">
        <v>29196</v>
      </c>
      <c r="I3318" t="s">
        <v>21430</v>
      </c>
      <c r="J3318" t="s">
        <v>29013</v>
      </c>
      <c r="K3318" t="s">
        <v>28936</v>
      </c>
      <c r="L3318" t="s">
        <v>25482</v>
      </c>
      <c r="M3318" t="s">
        <v>25481</v>
      </c>
    </row>
    <row r="3319" spans="1:13" x14ac:dyDescent="0.25">
      <c r="A3319" t="s">
        <v>28923</v>
      </c>
      <c r="B3319" t="s">
        <v>28922</v>
      </c>
      <c r="C3319" t="s">
        <v>25489</v>
      </c>
      <c r="D3319" t="s">
        <v>25488</v>
      </c>
      <c r="E3319" t="s">
        <v>29056</v>
      </c>
      <c r="F3319" t="s">
        <v>25487</v>
      </c>
      <c r="G3319" t="s">
        <v>25680</v>
      </c>
      <c r="H3319" t="s">
        <v>29047</v>
      </c>
      <c r="I3319" t="s">
        <v>21430</v>
      </c>
      <c r="J3319" t="s">
        <v>29055</v>
      </c>
      <c r="K3319" t="s">
        <v>29004</v>
      </c>
      <c r="L3319" t="s">
        <v>25482</v>
      </c>
      <c r="M3319" t="s">
        <v>25481</v>
      </c>
    </row>
    <row r="3320" spans="1:13" x14ac:dyDescent="0.25">
      <c r="A3320" t="s">
        <v>28985</v>
      </c>
      <c r="B3320" t="s">
        <v>28985</v>
      </c>
      <c r="C3320" t="s">
        <v>25489</v>
      </c>
      <c r="D3320" t="s">
        <v>25488</v>
      </c>
      <c r="E3320" t="s">
        <v>21440</v>
      </c>
      <c r="F3320" t="s">
        <v>25487</v>
      </c>
      <c r="G3320" t="s">
        <v>29328</v>
      </c>
      <c r="H3320" t="s">
        <v>29327</v>
      </c>
      <c r="I3320" t="s">
        <v>29326</v>
      </c>
      <c r="J3320" t="s">
        <v>29166</v>
      </c>
      <c r="K3320" t="s">
        <v>28936</v>
      </c>
      <c r="L3320" t="s">
        <v>25482</v>
      </c>
      <c r="M3320" t="s">
        <v>25481</v>
      </c>
    </row>
    <row r="3321" spans="1:13" x14ac:dyDescent="0.25">
      <c r="A3321" t="s">
        <v>28923</v>
      </c>
      <c r="B3321" t="s">
        <v>28922</v>
      </c>
      <c r="C3321" t="s">
        <v>25489</v>
      </c>
      <c r="D3321" t="s">
        <v>25488</v>
      </c>
      <c r="E3321" t="s">
        <v>29056</v>
      </c>
      <c r="F3321" t="s">
        <v>25487</v>
      </c>
      <c r="G3321" t="s">
        <v>25526</v>
      </c>
      <c r="H3321" t="s">
        <v>28920</v>
      </c>
      <c r="I3321" t="s">
        <v>29186</v>
      </c>
      <c r="J3321" t="s">
        <v>29055</v>
      </c>
      <c r="K3321" t="s">
        <v>28917</v>
      </c>
      <c r="L3321" t="s">
        <v>25482</v>
      </c>
      <c r="M3321" t="s">
        <v>25481</v>
      </c>
    </row>
    <row r="3322" spans="1:13" x14ac:dyDescent="0.25">
      <c r="A3322" t="s">
        <v>28985</v>
      </c>
      <c r="B3322" t="s">
        <v>28984</v>
      </c>
      <c r="C3322" t="s">
        <v>25489</v>
      </c>
      <c r="D3322" t="s">
        <v>25488</v>
      </c>
      <c r="E3322" t="s">
        <v>25499</v>
      </c>
      <c r="F3322" t="s">
        <v>25487</v>
      </c>
      <c r="G3322" t="s">
        <v>26098</v>
      </c>
      <c r="H3322" t="s">
        <v>21430</v>
      </c>
      <c r="I3322" t="s">
        <v>21430</v>
      </c>
      <c r="J3322" t="s">
        <v>29190</v>
      </c>
      <c r="K3322" t="s">
        <v>28917</v>
      </c>
      <c r="L3322" t="s">
        <v>25482</v>
      </c>
      <c r="M3322" t="s">
        <v>25481</v>
      </c>
    </row>
    <row r="3323" spans="1:13" x14ac:dyDescent="0.25">
      <c r="A3323" t="s">
        <v>28955</v>
      </c>
      <c r="B3323" t="s">
        <v>28954</v>
      </c>
      <c r="C3323" t="s">
        <v>25489</v>
      </c>
      <c r="D3323" t="s">
        <v>25488</v>
      </c>
      <c r="E3323" t="s">
        <v>29016</v>
      </c>
      <c r="F3323" t="s">
        <v>25487</v>
      </c>
      <c r="G3323" t="s">
        <v>25674</v>
      </c>
      <c r="H3323" t="s">
        <v>29022</v>
      </c>
      <c r="I3323" t="s">
        <v>21430</v>
      </c>
      <c r="J3323" t="s">
        <v>29126</v>
      </c>
      <c r="K3323" t="s">
        <v>28936</v>
      </c>
      <c r="L3323" t="s">
        <v>25482</v>
      </c>
      <c r="M3323" t="s">
        <v>25481</v>
      </c>
    </row>
    <row r="3324" spans="1:13" x14ac:dyDescent="0.25">
      <c r="A3324" t="s">
        <v>28985</v>
      </c>
      <c r="B3324" t="s">
        <v>28985</v>
      </c>
      <c r="C3324" t="s">
        <v>25489</v>
      </c>
      <c r="D3324" t="s">
        <v>25488</v>
      </c>
      <c r="E3324" t="s">
        <v>21440</v>
      </c>
      <c r="F3324" t="s">
        <v>25487</v>
      </c>
      <c r="G3324" t="s">
        <v>29003</v>
      </c>
      <c r="H3324" t="s">
        <v>29167</v>
      </c>
      <c r="I3324" t="s">
        <v>21430</v>
      </c>
      <c r="J3324" t="s">
        <v>29166</v>
      </c>
      <c r="K3324" t="s">
        <v>28936</v>
      </c>
      <c r="L3324" t="s">
        <v>25482</v>
      </c>
      <c r="M3324" t="s">
        <v>25481</v>
      </c>
    </row>
    <row r="3325" spans="1:13" x14ac:dyDescent="0.25">
      <c r="A3325" t="s">
        <v>28916</v>
      </c>
      <c r="B3325" t="s">
        <v>28989</v>
      </c>
      <c r="C3325" t="s">
        <v>25489</v>
      </c>
      <c r="D3325" t="s">
        <v>25488</v>
      </c>
      <c r="E3325" t="s">
        <v>28914</v>
      </c>
      <c r="F3325" t="s">
        <v>25487</v>
      </c>
      <c r="G3325" t="s">
        <v>25674</v>
      </c>
      <c r="H3325" t="s">
        <v>29325</v>
      </c>
      <c r="I3325" t="s">
        <v>21430</v>
      </c>
      <c r="J3325" t="s">
        <v>29000</v>
      </c>
      <c r="K3325" t="s">
        <v>28936</v>
      </c>
      <c r="L3325" t="s">
        <v>25482</v>
      </c>
      <c r="M3325" t="s">
        <v>25481</v>
      </c>
    </row>
    <row r="3326" spans="1:13" x14ac:dyDescent="0.25">
      <c r="A3326" t="s">
        <v>28929</v>
      </c>
      <c r="B3326" t="s">
        <v>28961</v>
      </c>
      <c r="C3326" t="s">
        <v>25489</v>
      </c>
      <c r="D3326" t="s">
        <v>25488</v>
      </c>
      <c r="E3326" t="s">
        <v>29030</v>
      </c>
      <c r="F3326" t="s">
        <v>25487</v>
      </c>
      <c r="G3326" t="s">
        <v>21579</v>
      </c>
      <c r="H3326" t="s">
        <v>28926</v>
      </c>
      <c r="I3326" t="s">
        <v>29324</v>
      </c>
      <c r="J3326" t="s">
        <v>29026</v>
      </c>
      <c r="K3326" t="s">
        <v>28917</v>
      </c>
      <c r="L3326" t="s">
        <v>25482</v>
      </c>
      <c r="M3326" t="s">
        <v>25481</v>
      </c>
    </row>
    <row r="3327" spans="1:13" x14ac:dyDescent="0.25">
      <c r="A3327" t="s">
        <v>28985</v>
      </c>
      <c r="B3327" t="s">
        <v>28985</v>
      </c>
      <c r="C3327" t="s">
        <v>25489</v>
      </c>
      <c r="D3327" t="s">
        <v>25488</v>
      </c>
      <c r="E3327" t="s">
        <v>25499</v>
      </c>
      <c r="F3327" t="s">
        <v>25487</v>
      </c>
      <c r="G3327" t="s">
        <v>29182</v>
      </c>
      <c r="H3327" t="s">
        <v>21430</v>
      </c>
      <c r="I3327" t="s">
        <v>21430</v>
      </c>
      <c r="J3327" t="s">
        <v>29005</v>
      </c>
      <c r="K3327" t="s">
        <v>28936</v>
      </c>
      <c r="L3327" t="s">
        <v>25482</v>
      </c>
      <c r="M3327" t="s">
        <v>25481</v>
      </c>
    </row>
    <row r="3328" spans="1:13" x14ac:dyDescent="0.25">
      <c r="A3328" t="s">
        <v>28935</v>
      </c>
      <c r="B3328" t="s">
        <v>28934</v>
      </c>
      <c r="C3328" t="s">
        <v>25489</v>
      </c>
      <c r="D3328" t="s">
        <v>25488</v>
      </c>
      <c r="E3328" t="s">
        <v>21617</v>
      </c>
      <c r="F3328" t="s">
        <v>25487</v>
      </c>
      <c r="G3328" t="s">
        <v>27528</v>
      </c>
      <c r="H3328" t="s">
        <v>21430</v>
      </c>
      <c r="I3328" t="s">
        <v>21430</v>
      </c>
      <c r="J3328" t="s">
        <v>28990</v>
      </c>
      <c r="K3328" t="s">
        <v>29312</v>
      </c>
      <c r="L3328" t="s">
        <v>25482</v>
      </c>
      <c r="M3328" t="s">
        <v>25481</v>
      </c>
    </row>
    <row r="3329" spans="1:13" x14ac:dyDescent="0.25">
      <c r="A3329" t="s">
        <v>28929</v>
      </c>
      <c r="B3329" t="s">
        <v>28961</v>
      </c>
      <c r="C3329" t="s">
        <v>25489</v>
      </c>
      <c r="D3329" t="s">
        <v>25488</v>
      </c>
      <c r="E3329" t="s">
        <v>28960</v>
      </c>
      <c r="F3329" t="s">
        <v>25487</v>
      </c>
      <c r="G3329" t="s">
        <v>25608</v>
      </c>
      <c r="H3329" t="s">
        <v>29103</v>
      </c>
      <c r="I3329" t="s">
        <v>29136</v>
      </c>
      <c r="J3329" t="s">
        <v>28957</v>
      </c>
      <c r="K3329" t="s">
        <v>29036</v>
      </c>
      <c r="L3329" t="s">
        <v>25482</v>
      </c>
      <c r="M3329" t="s">
        <v>25481</v>
      </c>
    </row>
    <row r="3330" spans="1:13" x14ac:dyDescent="0.25">
      <c r="A3330" t="s">
        <v>29078</v>
      </c>
      <c r="B3330" t="s">
        <v>29078</v>
      </c>
      <c r="C3330" t="s">
        <v>25489</v>
      </c>
      <c r="D3330" t="s">
        <v>25488</v>
      </c>
      <c r="E3330" t="s">
        <v>27628</v>
      </c>
      <c r="F3330" t="s">
        <v>25487</v>
      </c>
      <c r="G3330" t="s">
        <v>25803</v>
      </c>
      <c r="H3330" t="s">
        <v>29101</v>
      </c>
      <c r="I3330" t="s">
        <v>29323</v>
      </c>
      <c r="J3330" t="s">
        <v>29076</v>
      </c>
      <c r="K3330" t="s">
        <v>28936</v>
      </c>
      <c r="L3330" t="s">
        <v>25482</v>
      </c>
      <c r="M3330" t="s">
        <v>25481</v>
      </c>
    </row>
    <row r="3331" spans="1:13" x14ac:dyDescent="0.25">
      <c r="A3331" t="s">
        <v>28923</v>
      </c>
      <c r="B3331" t="s">
        <v>28922</v>
      </c>
      <c r="C3331" t="s">
        <v>25489</v>
      </c>
      <c r="D3331" t="s">
        <v>25488</v>
      </c>
      <c r="E3331" t="s">
        <v>28921</v>
      </c>
      <c r="F3331" t="s">
        <v>25487</v>
      </c>
      <c r="G3331" t="s">
        <v>25677</v>
      </c>
      <c r="H3331" t="s">
        <v>29047</v>
      </c>
      <c r="I3331" t="s">
        <v>29322</v>
      </c>
      <c r="J3331" t="s">
        <v>28918</v>
      </c>
      <c r="K3331" t="s">
        <v>28965</v>
      </c>
      <c r="L3331" t="s">
        <v>25482</v>
      </c>
      <c r="M3331" t="s">
        <v>25604</v>
      </c>
    </row>
    <row r="3332" spans="1:13" x14ac:dyDescent="0.25">
      <c r="A3332" t="s">
        <v>28985</v>
      </c>
      <c r="B3332" t="s">
        <v>28985</v>
      </c>
      <c r="C3332" t="s">
        <v>25489</v>
      </c>
      <c r="D3332" t="s">
        <v>25488</v>
      </c>
      <c r="E3332" t="s">
        <v>25499</v>
      </c>
      <c r="F3332" t="s">
        <v>25487</v>
      </c>
      <c r="G3332" t="s">
        <v>29288</v>
      </c>
      <c r="H3332" t="s">
        <v>21430</v>
      </c>
      <c r="I3332" t="s">
        <v>21430</v>
      </c>
      <c r="J3332" t="s">
        <v>29005</v>
      </c>
      <c r="K3332" t="s">
        <v>28917</v>
      </c>
      <c r="L3332" t="s">
        <v>25482</v>
      </c>
      <c r="M3332" t="s">
        <v>25481</v>
      </c>
    </row>
    <row r="3333" spans="1:13" x14ac:dyDescent="0.25">
      <c r="A3333" t="s">
        <v>28923</v>
      </c>
      <c r="B3333" t="s">
        <v>28922</v>
      </c>
      <c r="C3333" t="s">
        <v>25489</v>
      </c>
      <c r="D3333" t="s">
        <v>25488</v>
      </c>
      <c r="E3333" t="s">
        <v>29059</v>
      </c>
      <c r="F3333" t="s">
        <v>25487</v>
      </c>
      <c r="G3333" t="s">
        <v>29020</v>
      </c>
      <c r="H3333" t="s">
        <v>21430</v>
      </c>
      <c r="I3333" t="s">
        <v>29018</v>
      </c>
      <c r="J3333" t="s">
        <v>29057</v>
      </c>
      <c r="K3333" t="s">
        <v>28936</v>
      </c>
      <c r="L3333" t="s">
        <v>25482</v>
      </c>
      <c r="M3333" t="s">
        <v>25481</v>
      </c>
    </row>
    <row r="3334" spans="1:13" x14ac:dyDescent="0.25">
      <c r="A3334" t="s">
        <v>28923</v>
      </c>
      <c r="B3334" t="s">
        <v>28922</v>
      </c>
      <c r="C3334" t="s">
        <v>25489</v>
      </c>
      <c r="D3334" t="s">
        <v>25488</v>
      </c>
      <c r="E3334" t="s">
        <v>29059</v>
      </c>
      <c r="F3334" t="s">
        <v>25487</v>
      </c>
      <c r="G3334" t="s">
        <v>27766</v>
      </c>
      <c r="H3334" t="s">
        <v>28920</v>
      </c>
      <c r="I3334" t="s">
        <v>29239</v>
      </c>
      <c r="J3334" t="s">
        <v>29057</v>
      </c>
      <c r="K3334" t="s">
        <v>28936</v>
      </c>
      <c r="L3334" t="s">
        <v>25482</v>
      </c>
      <c r="M3334" t="s">
        <v>25481</v>
      </c>
    </row>
    <row r="3335" spans="1:13" x14ac:dyDescent="0.25">
      <c r="A3335" t="s">
        <v>28985</v>
      </c>
      <c r="B3335" t="s">
        <v>28985</v>
      </c>
      <c r="C3335" t="s">
        <v>25489</v>
      </c>
      <c r="D3335" t="s">
        <v>25488</v>
      </c>
      <c r="E3335" t="s">
        <v>25499</v>
      </c>
      <c r="F3335" t="s">
        <v>25487</v>
      </c>
      <c r="G3335" t="s">
        <v>25680</v>
      </c>
      <c r="H3335" t="s">
        <v>29167</v>
      </c>
      <c r="I3335" t="s">
        <v>29256</v>
      </c>
      <c r="J3335" t="s">
        <v>29005</v>
      </c>
      <c r="K3335" t="s">
        <v>28917</v>
      </c>
      <c r="L3335" t="s">
        <v>25482</v>
      </c>
      <c r="M3335" t="s">
        <v>25481</v>
      </c>
    </row>
    <row r="3336" spans="1:13" x14ac:dyDescent="0.25">
      <c r="A3336" t="s">
        <v>29091</v>
      </c>
      <c r="B3336" t="s">
        <v>29090</v>
      </c>
      <c r="C3336" t="s">
        <v>25489</v>
      </c>
      <c r="D3336" t="s">
        <v>25488</v>
      </c>
      <c r="E3336" t="s">
        <v>29157</v>
      </c>
      <c r="F3336" t="s">
        <v>25487</v>
      </c>
      <c r="G3336" t="s">
        <v>25678</v>
      </c>
      <c r="H3336" t="s">
        <v>21430</v>
      </c>
      <c r="I3336" t="s">
        <v>21430</v>
      </c>
      <c r="J3336" t="s">
        <v>29155</v>
      </c>
      <c r="K3336" t="s">
        <v>28936</v>
      </c>
      <c r="L3336" t="s">
        <v>25482</v>
      </c>
      <c r="M3336" t="s">
        <v>25481</v>
      </c>
    </row>
    <row r="3337" spans="1:13" x14ac:dyDescent="0.25">
      <c r="A3337" t="s">
        <v>28946</v>
      </c>
      <c r="B3337" t="s">
        <v>28980</v>
      </c>
      <c r="C3337" t="s">
        <v>25489</v>
      </c>
      <c r="D3337" t="s">
        <v>25488</v>
      </c>
      <c r="E3337" t="s">
        <v>21428</v>
      </c>
      <c r="F3337" t="s">
        <v>25487</v>
      </c>
      <c r="G3337" t="s">
        <v>25680</v>
      </c>
      <c r="H3337" t="s">
        <v>29022</v>
      </c>
      <c r="I3337" t="s">
        <v>21430</v>
      </c>
      <c r="J3337" t="s">
        <v>28978</v>
      </c>
      <c r="K3337" t="s">
        <v>28936</v>
      </c>
      <c r="L3337" t="s">
        <v>25482</v>
      </c>
      <c r="M3337" t="s">
        <v>25481</v>
      </c>
    </row>
    <row r="3338" spans="1:13" x14ac:dyDescent="0.25">
      <c r="A3338" t="s">
        <v>28935</v>
      </c>
      <c r="B3338" t="s">
        <v>28934</v>
      </c>
      <c r="C3338" t="s">
        <v>25489</v>
      </c>
      <c r="D3338" t="s">
        <v>25488</v>
      </c>
      <c r="E3338" t="s">
        <v>21624</v>
      </c>
      <c r="F3338" t="s">
        <v>25487</v>
      </c>
      <c r="G3338" t="s">
        <v>25675</v>
      </c>
      <c r="H3338" t="s">
        <v>21430</v>
      </c>
      <c r="I3338" t="s">
        <v>29049</v>
      </c>
      <c r="J3338" t="s">
        <v>28966</v>
      </c>
      <c r="K3338" t="s">
        <v>29004</v>
      </c>
      <c r="L3338" t="s">
        <v>25482</v>
      </c>
      <c r="M3338" t="s">
        <v>25481</v>
      </c>
    </row>
    <row r="3339" spans="1:13" x14ac:dyDescent="0.25">
      <c r="A3339" t="s">
        <v>29091</v>
      </c>
      <c r="B3339" t="s">
        <v>29090</v>
      </c>
      <c r="C3339" t="s">
        <v>25489</v>
      </c>
      <c r="D3339" t="s">
        <v>25488</v>
      </c>
      <c r="E3339" t="s">
        <v>29089</v>
      </c>
      <c r="F3339" t="s">
        <v>25487</v>
      </c>
      <c r="G3339" t="s">
        <v>27705</v>
      </c>
      <c r="H3339" t="s">
        <v>29156</v>
      </c>
      <c r="I3339" t="s">
        <v>21430</v>
      </c>
      <c r="J3339" t="s">
        <v>29088</v>
      </c>
      <c r="K3339" t="s">
        <v>28936</v>
      </c>
      <c r="L3339" t="s">
        <v>25482</v>
      </c>
      <c r="M3339" t="s">
        <v>25481</v>
      </c>
    </row>
    <row r="3340" spans="1:13" x14ac:dyDescent="0.25">
      <c r="A3340" t="s">
        <v>29046</v>
      </c>
      <c r="B3340" t="s">
        <v>29045</v>
      </c>
      <c r="C3340" t="s">
        <v>25489</v>
      </c>
      <c r="D3340" t="s">
        <v>25488</v>
      </c>
      <c r="E3340" t="s">
        <v>29044</v>
      </c>
      <c r="F3340" t="s">
        <v>25487</v>
      </c>
      <c r="G3340" t="s">
        <v>27676</v>
      </c>
      <c r="H3340" t="s">
        <v>29321</v>
      </c>
      <c r="I3340" t="s">
        <v>21430</v>
      </c>
      <c r="J3340" t="s">
        <v>29043</v>
      </c>
      <c r="K3340" t="s">
        <v>28936</v>
      </c>
      <c r="L3340" t="s">
        <v>25482</v>
      </c>
      <c r="M3340" t="s">
        <v>25481</v>
      </c>
    </row>
    <row r="3341" spans="1:13" x14ac:dyDescent="0.25">
      <c r="A3341" t="s">
        <v>28929</v>
      </c>
      <c r="B3341" t="s">
        <v>28961</v>
      </c>
      <c r="C3341" t="s">
        <v>25489</v>
      </c>
      <c r="D3341" t="s">
        <v>25488</v>
      </c>
      <c r="E3341" t="s">
        <v>29030</v>
      </c>
      <c r="F3341" t="s">
        <v>25487</v>
      </c>
      <c r="G3341" t="s">
        <v>25575</v>
      </c>
      <c r="H3341" t="s">
        <v>28959</v>
      </c>
      <c r="I3341" t="s">
        <v>28963</v>
      </c>
      <c r="J3341" t="s">
        <v>29026</v>
      </c>
      <c r="K3341" t="s">
        <v>28917</v>
      </c>
      <c r="L3341" t="s">
        <v>25482</v>
      </c>
      <c r="M3341" t="s">
        <v>25481</v>
      </c>
    </row>
    <row r="3342" spans="1:13" x14ac:dyDescent="0.25">
      <c r="A3342" t="s">
        <v>28923</v>
      </c>
      <c r="B3342" t="s">
        <v>28922</v>
      </c>
      <c r="C3342" t="s">
        <v>25489</v>
      </c>
      <c r="D3342" t="s">
        <v>25488</v>
      </c>
      <c r="E3342" t="s">
        <v>29059</v>
      </c>
      <c r="F3342" t="s">
        <v>25487</v>
      </c>
      <c r="G3342" t="s">
        <v>26110</v>
      </c>
      <c r="H3342" t="s">
        <v>21430</v>
      </c>
      <c r="I3342" t="s">
        <v>29191</v>
      </c>
      <c r="J3342" t="s">
        <v>29057</v>
      </c>
      <c r="K3342" t="s">
        <v>28936</v>
      </c>
      <c r="L3342" t="s">
        <v>25482</v>
      </c>
      <c r="M3342" t="s">
        <v>25481</v>
      </c>
    </row>
    <row r="3343" spans="1:13" x14ac:dyDescent="0.25">
      <c r="A3343" t="s">
        <v>28923</v>
      </c>
      <c r="B3343" t="s">
        <v>28922</v>
      </c>
      <c r="C3343" t="s">
        <v>25489</v>
      </c>
      <c r="D3343" t="s">
        <v>25488</v>
      </c>
      <c r="E3343" t="s">
        <v>29059</v>
      </c>
      <c r="F3343" t="s">
        <v>25487</v>
      </c>
      <c r="G3343" t="s">
        <v>27676</v>
      </c>
      <c r="H3343" t="s">
        <v>29219</v>
      </c>
      <c r="I3343" t="s">
        <v>21430</v>
      </c>
      <c r="J3343" t="s">
        <v>29057</v>
      </c>
      <c r="K3343" t="s">
        <v>28917</v>
      </c>
      <c r="L3343" t="s">
        <v>25482</v>
      </c>
      <c r="M3343" t="s">
        <v>25481</v>
      </c>
    </row>
    <row r="3344" spans="1:13" x14ac:dyDescent="0.25">
      <c r="A3344" t="s">
        <v>29078</v>
      </c>
      <c r="B3344" t="s">
        <v>29078</v>
      </c>
      <c r="C3344" t="s">
        <v>25489</v>
      </c>
      <c r="D3344" t="s">
        <v>25488</v>
      </c>
      <c r="E3344" t="s">
        <v>25597</v>
      </c>
      <c r="F3344" t="s">
        <v>25487</v>
      </c>
      <c r="G3344" t="s">
        <v>29003</v>
      </c>
      <c r="H3344" t="s">
        <v>29320</v>
      </c>
      <c r="I3344" t="s">
        <v>21430</v>
      </c>
      <c r="J3344" t="s">
        <v>29188</v>
      </c>
      <c r="K3344" t="s">
        <v>28917</v>
      </c>
      <c r="L3344" t="s">
        <v>25482</v>
      </c>
      <c r="M3344" t="s">
        <v>25481</v>
      </c>
    </row>
    <row r="3345" spans="1:13" x14ac:dyDescent="0.25">
      <c r="A3345" t="s">
        <v>28985</v>
      </c>
      <c r="B3345" t="s">
        <v>28985</v>
      </c>
      <c r="C3345" t="s">
        <v>25489</v>
      </c>
      <c r="D3345" t="s">
        <v>25488</v>
      </c>
      <c r="E3345" t="s">
        <v>29035</v>
      </c>
      <c r="F3345" t="s">
        <v>25487</v>
      </c>
      <c r="G3345" t="s">
        <v>25575</v>
      </c>
      <c r="H3345" t="s">
        <v>29167</v>
      </c>
      <c r="I3345" t="s">
        <v>28963</v>
      </c>
      <c r="J3345" t="s">
        <v>29270</v>
      </c>
      <c r="K3345" t="s">
        <v>28917</v>
      </c>
      <c r="L3345" t="s">
        <v>25482</v>
      </c>
      <c r="M3345" t="s">
        <v>25481</v>
      </c>
    </row>
    <row r="3346" spans="1:13" x14ac:dyDescent="0.25">
      <c r="A3346" t="s">
        <v>28935</v>
      </c>
      <c r="B3346" t="s">
        <v>28934</v>
      </c>
      <c r="C3346" t="s">
        <v>25489</v>
      </c>
      <c r="D3346" t="s">
        <v>25488</v>
      </c>
      <c r="E3346" t="s">
        <v>25579</v>
      </c>
      <c r="F3346" t="s">
        <v>25487</v>
      </c>
      <c r="G3346" t="s">
        <v>25674</v>
      </c>
      <c r="H3346" t="s">
        <v>21430</v>
      </c>
      <c r="I3346" t="s">
        <v>21430</v>
      </c>
      <c r="J3346" t="s">
        <v>28931</v>
      </c>
      <c r="K3346" t="s">
        <v>29004</v>
      </c>
      <c r="L3346" t="s">
        <v>25482</v>
      </c>
      <c r="M3346" t="s">
        <v>25481</v>
      </c>
    </row>
    <row r="3347" spans="1:13" x14ac:dyDescent="0.25">
      <c r="A3347" t="s">
        <v>28946</v>
      </c>
      <c r="B3347" t="s">
        <v>28945</v>
      </c>
      <c r="C3347" t="s">
        <v>25489</v>
      </c>
      <c r="D3347" t="s">
        <v>25488</v>
      </c>
      <c r="E3347" t="s">
        <v>21428</v>
      </c>
      <c r="F3347" t="s">
        <v>25487</v>
      </c>
      <c r="G3347" t="s">
        <v>26098</v>
      </c>
      <c r="H3347" t="s">
        <v>21430</v>
      </c>
      <c r="I3347" t="s">
        <v>21430</v>
      </c>
      <c r="J3347" t="s">
        <v>28967</v>
      </c>
      <c r="K3347" t="s">
        <v>28917</v>
      </c>
      <c r="L3347" t="s">
        <v>25482</v>
      </c>
      <c r="M3347" t="s">
        <v>25481</v>
      </c>
    </row>
    <row r="3348" spans="1:13" x14ac:dyDescent="0.25">
      <c r="A3348" t="s">
        <v>28929</v>
      </c>
      <c r="B3348" t="s">
        <v>28928</v>
      </c>
      <c r="C3348" t="s">
        <v>25489</v>
      </c>
      <c r="D3348" t="s">
        <v>25488</v>
      </c>
      <c r="E3348" t="s">
        <v>28960</v>
      </c>
      <c r="F3348" t="s">
        <v>25487</v>
      </c>
      <c r="G3348" t="s">
        <v>28933</v>
      </c>
      <c r="H3348" t="s">
        <v>21430</v>
      </c>
      <c r="I3348" t="s">
        <v>28932</v>
      </c>
      <c r="J3348" t="s">
        <v>29269</v>
      </c>
      <c r="K3348" t="s">
        <v>28917</v>
      </c>
      <c r="L3348" t="s">
        <v>25482</v>
      </c>
      <c r="M3348" t="s">
        <v>25481</v>
      </c>
    </row>
    <row r="3349" spans="1:13" x14ac:dyDescent="0.25">
      <c r="A3349" t="s">
        <v>28929</v>
      </c>
      <c r="B3349" t="s">
        <v>28928</v>
      </c>
      <c r="C3349" t="s">
        <v>25489</v>
      </c>
      <c r="D3349" t="s">
        <v>25488</v>
      </c>
      <c r="E3349" t="s">
        <v>28964</v>
      </c>
      <c r="F3349" t="s">
        <v>25487</v>
      </c>
      <c r="G3349" t="s">
        <v>25947</v>
      </c>
      <c r="H3349" t="s">
        <v>29319</v>
      </c>
      <c r="I3349" t="s">
        <v>21430</v>
      </c>
      <c r="J3349" t="s">
        <v>29304</v>
      </c>
      <c r="K3349" t="s">
        <v>28917</v>
      </c>
      <c r="L3349" t="s">
        <v>25482</v>
      </c>
      <c r="M3349" t="s">
        <v>25481</v>
      </c>
    </row>
    <row r="3350" spans="1:13" x14ac:dyDescent="0.25">
      <c r="A3350" t="s">
        <v>28929</v>
      </c>
      <c r="B3350" t="s">
        <v>28961</v>
      </c>
      <c r="C3350" t="s">
        <v>25489</v>
      </c>
      <c r="D3350" t="s">
        <v>25488</v>
      </c>
      <c r="E3350" t="s">
        <v>28964</v>
      </c>
      <c r="F3350" t="s">
        <v>25487</v>
      </c>
      <c r="G3350" t="s">
        <v>29020</v>
      </c>
      <c r="H3350" t="s">
        <v>29218</v>
      </c>
      <c r="I3350" t="s">
        <v>21430</v>
      </c>
      <c r="J3350" t="s">
        <v>28962</v>
      </c>
      <c r="K3350" t="s">
        <v>29036</v>
      </c>
      <c r="L3350" t="s">
        <v>25482</v>
      </c>
      <c r="M3350" t="s">
        <v>25481</v>
      </c>
    </row>
    <row r="3351" spans="1:13" x14ac:dyDescent="0.25">
      <c r="A3351" t="s">
        <v>28935</v>
      </c>
      <c r="B3351" t="s">
        <v>28934</v>
      </c>
      <c r="C3351" t="s">
        <v>25489</v>
      </c>
      <c r="D3351" t="s">
        <v>25488</v>
      </c>
      <c r="E3351" t="s">
        <v>25579</v>
      </c>
      <c r="F3351" t="s">
        <v>25487</v>
      </c>
      <c r="G3351" t="s">
        <v>25674</v>
      </c>
      <c r="H3351" t="s">
        <v>28920</v>
      </c>
      <c r="I3351" t="s">
        <v>21430</v>
      </c>
      <c r="J3351" t="s">
        <v>28931</v>
      </c>
      <c r="K3351" t="s">
        <v>28917</v>
      </c>
      <c r="L3351" t="s">
        <v>25482</v>
      </c>
      <c r="M3351" t="s">
        <v>25481</v>
      </c>
    </row>
    <row r="3352" spans="1:13" x14ac:dyDescent="0.25">
      <c r="A3352" t="s">
        <v>28985</v>
      </c>
      <c r="B3352" t="s">
        <v>28985</v>
      </c>
      <c r="C3352" t="s">
        <v>25489</v>
      </c>
      <c r="D3352" t="s">
        <v>25488</v>
      </c>
      <c r="E3352" t="s">
        <v>25849</v>
      </c>
      <c r="F3352" t="s">
        <v>25487</v>
      </c>
      <c r="G3352" t="s">
        <v>29033</v>
      </c>
      <c r="H3352" t="s">
        <v>29167</v>
      </c>
      <c r="I3352" t="s">
        <v>21430</v>
      </c>
      <c r="J3352" t="s">
        <v>29147</v>
      </c>
      <c r="K3352" t="s">
        <v>28917</v>
      </c>
      <c r="L3352" t="s">
        <v>25482</v>
      </c>
      <c r="M3352" t="s">
        <v>25481</v>
      </c>
    </row>
    <row r="3353" spans="1:13" x14ac:dyDescent="0.25">
      <c r="A3353" t="s">
        <v>28935</v>
      </c>
      <c r="B3353" t="s">
        <v>28934</v>
      </c>
      <c r="C3353" t="s">
        <v>25489</v>
      </c>
      <c r="D3353" t="s">
        <v>25488</v>
      </c>
      <c r="E3353" t="s">
        <v>21624</v>
      </c>
      <c r="F3353" t="s">
        <v>25487</v>
      </c>
      <c r="G3353" t="s">
        <v>29138</v>
      </c>
      <c r="H3353" t="s">
        <v>21430</v>
      </c>
      <c r="I3353" t="s">
        <v>29137</v>
      </c>
      <c r="J3353" t="s">
        <v>28966</v>
      </c>
      <c r="K3353" t="s">
        <v>29312</v>
      </c>
      <c r="L3353" t="s">
        <v>25482</v>
      </c>
      <c r="M3353" t="s">
        <v>25481</v>
      </c>
    </row>
    <row r="3354" spans="1:13" x14ac:dyDescent="0.25">
      <c r="A3354" t="s">
        <v>29078</v>
      </c>
      <c r="B3354" t="s">
        <v>29078</v>
      </c>
      <c r="C3354" t="s">
        <v>25489</v>
      </c>
      <c r="D3354" t="s">
        <v>25488</v>
      </c>
      <c r="E3354" t="s">
        <v>25597</v>
      </c>
      <c r="F3354" t="s">
        <v>25487</v>
      </c>
      <c r="G3354" t="s">
        <v>25675</v>
      </c>
      <c r="H3354" t="s">
        <v>21430</v>
      </c>
      <c r="I3354" t="s">
        <v>29318</v>
      </c>
      <c r="J3354" t="s">
        <v>29188</v>
      </c>
      <c r="K3354" t="s">
        <v>29036</v>
      </c>
      <c r="L3354" t="s">
        <v>25482</v>
      </c>
      <c r="M3354" t="s">
        <v>25481</v>
      </c>
    </row>
    <row r="3355" spans="1:13" x14ac:dyDescent="0.25">
      <c r="A3355" t="s">
        <v>28935</v>
      </c>
      <c r="B3355" t="s">
        <v>28934</v>
      </c>
      <c r="C3355" t="s">
        <v>25489</v>
      </c>
      <c r="D3355" t="s">
        <v>25488</v>
      </c>
      <c r="E3355" t="s">
        <v>21617</v>
      </c>
      <c r="F3355" t="s">
        <v>25487</v>
      </c>
      <c r="G3355" t="s">
        <v>27705</v>
      </c>
      <c r="H3355" t="s">
        <v>28920</v>
      </c>
      <c r="I3355" t="s">
        <v>29317</v>
      </c>
      <c r="J3355" t="s">
        <v>28990</v>
      </c>
      <c r="K3355" t="s">
        <v>28917</v>
      </c>
      <c r="L3355" t="s">
        <v>25482</v>
      </c>
      <c r="M3355" t="s">
        <v>25481</v>
      </c>
    </row>
    <row r="3356" spans="1:13" x14ac:dyDescent="0.25">
      <c r="A3356" t="s">
        <v>29078</v>
      </c>
      <c r="B3356" t="s">
        <v>29078</v>
      </c>
      <c r="C3356" t="s">
        <v>25489</v>
      </c>
      <c r="D3356" t="s">
        <v>25488</v>
      </c>
      <c r="E3356" t="s">
        <v>25597</v>
      </c>
      <c r="F3356" t="s">
        <v>25487</v>
      </c>
      <c r="G3356" t="s">
        <v>27705</v>
      </c>
      <c r="H3356" t="s">
        <v>29080</v>
      </c>
      <c r="I3356" t="s">
        <v>21430</v>
      </c>
      <c r="J3356" t="s">
        <v>29188</v>
      </c>
      <c r="K3356" t="s">
        <v>28936</v>
      </c>
      <c r="L3356" t="s">
        <v>25482</v>
      </c>
      <c r="M3356" t="s">
        <v>25481</v>
      </c>
    </row>
    <row r="3357" spans="1:13" x14ac:dyDescent="0.25">
      <c r="A3357" t="s">
        <v>29113</v>
      </c>
      <c r="B3357" t="s">
        <v>29112</v>
      </c>
      <c r="C3357" t="s">
        <v>25489</v>
      </c>
      <c r="D3357" t="s">
        <v>25488</v>
      </c>
      <c r="E3357" t="s">
        <v>29145</v>
      </c>
      <c r="F3357" t="s">
        <v>25487</v>
      </c>
      <c r="G3357" t="s">
        <v>25844</v>
      </c>
      <c r="H3357" t="s">
        <v>29316</v>
      </c>
      <c r="I3357" t="s">
        <v>29315</v>
      </c>
      <c r="J3357" t="s">
        <v>29202</v>
      </c>
      <c r="K3357" t="s">
        <v>28936</v>
      </c>
      <c r="L3357" t="s">
        <v>25482</v>
      </c>
      <c r="M3357" t="s">
        <v>25481</v>
      </c>
    </row>
    <row r="3358" spans="1:13" x14ac:dyDescent="0.25">
      <c r="A3358" t="s">
        <v>28935</v>
      </c>
      <c r="B3358" t="s">
        <v>28934</v>
      </c>
      <c r="C3358" t="s">
        <v>25489</v>
      </c>
      <c r="D3358" t="s">
        <v>25488</v>
      </c>
      <c r="E3358" t="s">
        <v>21617</v>
      </c>
      <c r="F3358" t="s">
        <v>25487</v>
      </c>
      <c r="G3358" t="s">
        <v>29033</v>
      </c>
      <c r="H3358" t="s">
        <v>29032</v>
      </c>
      <c r="I3358" t="s">
        <v>29315</v>
      </c>
      <c r="J3358" t="s">
        <v>28990</v>
      </c>
      <c r="K3358" t="s">
        <v>29004</v>
      </c>
      <c r="L3358" t="s">
        <v>25482</v>
      </c>
      <c r="M3358" t="s">
        <v>25481</v>
      </c>
    </row>
    <row r="3359" spans="1:13" x14ac:dyDescent="0.25">
      <c r="A3359" t="s">
        <v>29078</v>
      </c>
      <c r="B3359" t="s">
        <v>29078</v>
      </c>
      <c r="C3359" t="s">
        <v>25489</v>
      </c>
      <c r="D3359" t="s">
        <v>25488</v>
      </c>
      <c r="E3359" t="s">
        <v>25597</v>
      </c>
      <c r="F3359" t="s">
        <v>25487</v>
      </c>
      <c r="G3359" t="s">
        <v>29020</v>
      </c>
      <c r="H3359" t="s">
        <v>29314</v>
      </c>
      <c r="I3359" t="s">
        <v>21430</v>
      </c>
      <c r="J3359" t="s">
        <v>29188</v>
      </c>
      <c r="K3359" t="s">
        <v>28936</v>
      </c>
      <c r="L3359" t="s">
        <v>25482</v>
      </c>
      <c r="M3359" t="s">
        <v>25481</v>
      </c>
    </row>
    <row r="3360" spans="1:13" x14ac:dyDescent="0.25">
      <c r="A3360" t="s">
        <v>28923</v>
      </c>
      <c r="B3360" t="s">
        <v>28922</v>
      </c>
      <c r="C3360" t="s">
        <v>25489</v>
      </c>
      <c r="D3360" t="s">
        <v>25488</v>
      </c>
      <c r="E3360" t="s">
        <v>29056</v>
      </c>
      <c r="F3360" t="s">
        <v>25487</v>
      </c>
      <c r="G3360" t="s">
        <v>25824</v>
      </c>
      <c r="H3360" t="s">
        <v>28920</v>
      </c>
      <c r="I3360" t="s">
        <v>29313</v>
      </c>
      <c r="J3360" t="s">
        <v>29055</v>
      </c>
      <c r="K3360" t="s">
        <v>28917</v>
      </c>
      <c r="L3360" t="s">
        <v>25482</v>
      </c>
      <c r="M3360" t="s">
        <v>25481</v>
      </c>
    </row>
    <row r="3361" spans="1:13" x14ac:dyDescent="0.25">
      <c r="A3361" t="s">
        <v>28985</v>
      </c>
      <c r="B3361" t="s">
        <v>28984</v>
      </c>
      <c r="C3361" t="s">
        <v>25489</v>
      </c>
      <c r="D3361" t="s">
        <v>25488</v>
      </c>
      <c r="E3361" t="s">
        <v>29035</v>
      </c>
      <c r="F3361" t="s">
        <v>25487</v>
      </c>
      <c r="G3361" t="s">
        <v>28969</v>
      </c>
      <c r="H3361" t="s">
        <v>21430</v>
      </c>
      <c r="I3361" t="s">
        <v>28968</v>
      </c>
      <c r="J3361" t="s">
        <v>29034</v>
      </c>
      <c r="K3361" t="s">
        <v>28917</v>
      </c>
      <c r="L3361" t="s">
        <v>25482</v>
      </c>
      <c r="M3361" t="s">
        <v>25481</v>
      </c>
    </row>
    <row r="3362" spans="1:13" x14ac:dyDescent="0.25">
      <c r="A3362" t="s">
        <v>28935</v>
      </c>
      <c r="B3362" t="s">
        <v>28934</v>
      </c>
      <c r="C3362" t="s">
        <v>25489</v>
      </c>
      <c r="D3362" t="s">
        <v>25488</v>
      </c>
      <c r="E3362" t="s">
        <v>25579</v>
      </c>
      <c r="F3362" t="s">
        <v>25487</v>
      </c>
      <c r="G3362" t="s">
        <v>27528</v>
      </c>
      <c r="H3362" t="s">
        <v>21430</v>
      </c>
      <c r="I3362" t="s">
        <v>21430</v>
      </c>
      <c r="J3362" t="s">
        <v>28931</v>
      </c>
      <c r="K3362" t="s">
        <v>29312</v>
      </c>
      <c r="L3362" t="s">
        <v>25482</v>
      </c>
      <c r="M3362" t="s">
        <v>25481</v>
      </c>
    </row>
    <row r="3363" spans="1:13" x14ac:dyDescent="0.25">
      <c r="A3363" t="s">
        <v>28941</v>
      </c>
      <c r="B3363" t="s">
        <v>28950</v>
      </c>
      <c r="C3363" t="s">
        <v>25489</v>
      </c>
      <c r="D3363" t="s">
        <v>25488</v>
      </c>
      <c r="E3363" t="s">
        <v>28949</v>
      </c>
      <c r="F3363" t="s">
        <v>25487</v>
      </c>
      <c r="G3363" t="s">
        <v>25680</v>
      </c>
      <c r="H3363" t="s">
        <v>29257</v>
      </c>
      <c r="I3363" t="s">
        <v>29256</v>
      </c>
      <c r="J3363" t="s">
        <v>28947</v>
      </c>
      <c r="K3363" t="s">
        <v>28936</v>
      </c>
      <c r="L3363" t="s">
        <v>25482</v>
      </c>
      <c r="M3363" t="s">
        <v>25481</v>
      </c>
    </row>
    <row r="3364" spans="1:13" x14ac:dyDescent="0.25">
      <c r="A3364" t="s">
        <v>28935</v>
      </c>
      <c r="B3364" t="s">
        <v>28934</v>
      </c>
      <c r="C3364" t="s">
        <v>25489</v>
      </c>
      <c r="D3364" t="s">
        <v>25488</v>
      </c>
      <c r="E3364" t="s">
        <v>21624</v>
      </c>
      <c r="F3364" t="s">
        <v>25487</v>
      </c>
      <c r="G3364" t="s">
        <v>29311</v>
      </c>
      <c r="H3364" t="s">
        <v>28920</v>
      </c>
      <c r="I3364" t="s">
        <v>29310</v>
      </c>
      <c r="J3364" t="s">
        <v>28966</v>
      </c>
      <c r="K3364" t="s">
        <v>29004</v>
      </c>
      <c r="L3364" t="s">
        <v>25482</v>
      </c>
      <c r="M3364" t="s">
        <v>25481</v>
      </c>
    </row>
    <row r="3365" spans="1:13" x14ac:dyDescent="0.25">
      <c r="A3365" t="s">
        <v>28923</v>
      </c>
      <c r="B3365" t="s">
        <v>29083</v>
      </c>
      <c r="C3365" t="s">
        <v>25489</v>
      </c>
      <c r="D3365" t="s">
        <v>25488</v>
      </c>
      <c r="E3365" t="s">
        <v>29056</v>
      </c>
      <c r="F3365" t="s">
        <v>25487</v>
      </c>
      <c r="G3365" t="s">
        <v>28933</v>
      </c>
      <c r="H3365" t="s">
        <v>21430</v>
      </c>
      <c r="I3365" t="s">
        <v>29093</v>
      </c>
      <c r="J3365" t="s">
        <v>29081</v>
      </c>
      <c r="K3365" t="s">
        <v>28917</v>
      </c>
      <c r="L3365" t="s">
        <v>25482</v>
      </c>
      <c r="M3365" t="s">
        <v>25481</v>
      </c>
    </row>
    <row r="3366" spans="1:13" x14ac:dyDescent="0.25">
      <c r="A3366" t="s">
        <v>28955</v>
      </c>
      <c r="B3366" t="s">
        <v>29017</v>
      </c>
      <c r="C3366" t="s">
        <v>25489</v>
      </c>
      <c r="D3366" t="s">
        <v>25488</v>
      </c>
      <c r="E3366" t="s">
        <v>29016</v>
      </c>
      <c r="F3366" t="s">
        <v>25487</v>
      </c>
      <c r="G3366" t="s">
        <v>25973</v>
      </c>
      <c r="H3366" t="s">
        <v>28952</v>
      </c>
      <c r="I3366" t="s">
        <v>29309</v>
      </c>
      <c r="J3366" t="s">
        <v>29015</v>
      </c>
      <c r="K3366" t="s">
        <v>28910</v>
      </c>
      <c r="L3366" t="s">
        <v>25482</v>
      </c>
      <c r="M3366" t="s">
        <v>25604</v>
      </c>
    </row>
    <row r="3367" spans="1:13" x14ac:dyDescent="0.25">
      <c r="A3367" t="s">
        <v>29113</v>
      </c>
      <c r="B3367" t="s">
        <v>29112</v>
      </c>
      <c r="C3367" t="s">
        <v>25489</v>
      </c>
      <c r="D3367" t="s">
        <v>25488</v>
      </c>
      <c r="E3367" t="s">
        <v>29308</v>
      </c>
      <c r="F3367" t="s">
        <v>25487</v>
      </c>
      <c r="G3367" t="s">
        <v>26098</v>
      </c>
      <c r="H3367" t="s">
        <v>21430</v>
      </c>
      <c r="I3367" t="s">
        <v>29307</v>
      </c>
      <c r="J3367" t="s">
        <v>29306</v>
      </c>
      <c r="K3367" t="s">
        <v>28936</v>
      </c>
      <c r="L3367" t="s">
        <v>25482</v>
      </c>
      <c r="M3367" t="s">
        <v>25481</v>
      </c>
    </row>
    <row r="3368" spans="1:13" x14ac:dyDescent="0.25">
      <c r="A3368" t="s">
        <v>28935</v>
      </c>
      <c r="B3368" t="s">
        <v>28934</v>
      </c>
      <c r="C3368" t="s">
        <v>25489</v>
      </c>
      <c r="D3368" t="s">
        <v>25488</v>
      </c>
      <c r="E3368" t="s">
        <v>21617</v>
      </c>
      <c r="F3368" t="s">
        <v>25487</v>
      </c>
      <c r="G3368" t="s">
        <v>28969</v>
      </c>
      <c r="H3368" t="s">
        <v>21430</v>
      </c>
      <c r="I3368" t="s">
        <v>29300</v>
      </c>
      <c r="J3368" t="s">
        <v>28990</v>
      </c>
      <c r="K3368" t="s">
        <v>28936</v>
      </c>
      <c r="L3368" t="s">
        <v>25482</v>
      </c>
      <c r="M3368" t="s">
        <v>25481</v>
      </c>
    </row>
    <row r="3369" spans="1:13" x14ac:dyDescent="0.25">
      <c r="A3369" t="s">
        <v>28985</v>
      </c>
      <c r="B3369" t="s">
        <v>28984</v>
      </c>
      <c r="C3369" t="s">
        <v>25489</v>
      </c>
      <c r="D3369" t="s">
        <v>25488</v>
      </c>
      <c r="E3369" t="s">
        <v>25849</v>
      </c>
      <c r="F3369" t="s">
        <v>25487</v>
      </c>
      <c r="G3369" t="s">
        <v>25947</v>
      </c>
      <c r="H3369" t="s">
        <v>28983</v>
      </c>
      <c r="I3369" t="s">
        <v>29038</v>
      </c>
      <c r="J3369" t="s">
        <v>28981</v>
      </c>
      <c r="K3369" t="s">
        <v>29305</v>
      </c>
      <c r="L3369" t="s">
        <v>25482</v>
      </c>
      <c r="M3369" t="s">
        <v>25481</v>
      </c>
    </row>
    <row r="3370" spans="1:13" x14ac:dyDescent="0.25">
      <c r="A3370" t="s">
        <v>28929</v>
      </c>
      <c r="B3370" t="s">
        <v>28928</v>
      </c>
      <c r="C3370" t="s">
        <v>25489</v>
      </c>
      <c r="D3370" t="s">
        <v>25488</v>
      </c>
      <c r="E3370" t="s">
        <v>28964</v>
      </c>
      <c r="F3370" t="s">
        <v>25487</v>
      </c>
      <c r="G3370" t="s">
        <v>28969</v>
      </c>
      <c r="H3370" t="s">
        <v>21430</v>
      </c>
      <c r="I3370" t="s">
        <v>29041</v>
      </c>
      <c r="J3370" t="s">
        <v>29304</v>
      </c>
      <c r="K3370" t="s">
        <v>28936</v>
      </c>
      <c r="L3370" t="s">
        <v>25482</v>
      </c>
      <c r="M3370" t="s">
        <v>25481</v>
      </c>
    </row>
    <row r="3371" spans="1:13" x14ac:dyDescent="0.25">
      <c r="A3371" t="s">
        <v>28941</v>
      </c>
      <c r="B3371" t="s">
        <v>28940</v>
      </c>
      <c r="C3371" t="s">
        <v>25489</v>
      </c>
      <c r="D3371" t="s">
        <v>25488</v>
      </c>
      <c r="E3371" t="s">
        <v>29258</v>
      </c>
      <c r="F3371" t="s">
        <v>25487</v>
      </c>
      <c r="G3371" t="s">
        <v>25947</v>
      </c>
      <c r="H3371" t="s">
        <v>28938</v>
      </c>
      <c r="I3371" t="s">
        <v>21430</v>
      </c>
      <c r="J3371" t="s">
        <v>29303</v>
      </c>
      <c r="K3371" t="s">
        <v>28936</v>
      </c>
      <c r="L3371" t="s">
        <v>25482</v>
      </c>
      <c r="M3371" t="s">
        <v>25481</v>
      </c>
    </row>
    <row r="3372" spans="1:13" x14ac:dyDescent="0.25">
      <c r="A3372" t="s">
        <v>29113</v>
      </c>
      <c r="B3372" t="s">
        <v>29112</v>
      </c>
      <c r="C3372" t="s">
        <v>25489</v>
      </c>
      <c r="D3372" t="s">
        <v>25488</v>
      </c>
      <c r="E3372" t="s">
        <v>29111</v>
      </c>
      <c r="F3372" t="s">
        <v>25487</v>
      </c>
      <c r="G3372" t="s">
        <v>28933</v>
      </c>
      <c r="H3372" t="s">
        <v>21430</v>
      </c>
      <c r="I3372" t="s">
        <v>29109</v>
      </c>
      <c r="J3372" t="s">
        <v>29108</v>
      </c>
      <c r="K3372" t="s">
        <v>28936</v>
      </c>
      <c r="L3372" t="s">
        <v>25482</v>
      </c>
      <c r="M3372" t="s">
        <v>25481</v>
      </c>
    </row>
    <row r="3373" spans="1:13" x14ac:dyDescent="0.25">
      <c r="A3373" t="s">
        <v>28935</v>
      </c>
      <c r="B3373" t="s">
        <v>28934</v>
      </c>
      <c r="C3373" t="s">
        <v>25489</v>
      </c>
      <c r="D3373" t="s">
        <v>25488</v>
      </c>
      <c r="E3373" t="s">
        <v>21617</v>
      </c>
      <c r="F3373" t="s">
        <v>25487</v>
      </c>
      <c r="G3373" t="s">
        <v>25730</v>
      </c>
      <c r="H3373" t="s">
        <v>29074</v>
      </c>
      <c r="I3373" t="s">
        <v>21430</v>
      </c>
      <c r="J3373" t="s">
        <v>28990</v>
      </c>
      <c r="K3373" t="s">
        <v>29004</v>
      </c>
      <c r="L3373" t="s">
        <v>25482</v>
      </c>
      <c r="M3373" t="s">
        <v>25481</v>
      </c>
    </row>
    <row r="3374" spans="1:13" x14ac:dyDescent="0.25">
      <c r="A3374" t="s">
        <v>28941</v>
      </c>
      <c r="B3374" t="s">
        <v>28950</v>
      </c>
      <c r="C3374" t="s">
        <v>25489</v>
      </c>
      <c r="D3374" t="s">
        <v>25488</v>
      </c>
      <c r="E3374" t="s">
        <v>28939</v>
      </c>
      <c r="F3374" t="s">
        <v>25487</v>
      </c>
      <c r="G3374" t="s">
        <v>21612</v>
      </c>
      <c r="H3374" t="s">
        <v>28948</v>
      </c>
      <c r="I3374" t="s">
        <v>21430</v>
      </c>
      <c r="J3374" t="s">
        <v>29197</v>
      </c>
      <c r="K3374" t="s">
        <v>28917</v>
      </c>
      <c r="L3374" t="s">
        <v>25482</v>
      </c>
      <c r="M3374" t="s">
        <v>25481</v>
      </c>
    </row>
    <row r="3375" spans="1:13" x14ac:dyDescent="0.25">
      <c r="A3375" t="s">
        <v>28985</v>
      </c>
      <c r="B3375" t="s">
        <v>28985</v>
      </c>
      <c r="C3375" t="s">
        <v>25489</v>
      </c>
      <c r="D3375" t="s">
        <v>25488</v>
      </c>
      <c r="E3375" t="s">
        <v>25849</v>
      </c>
      <c r="F3375" t="s">
        <v>25487</v>
      </c>
      <c r="G3375" t="s">
        <v>25674</v>
      </c>
      <c r="H3375" t="s">
        <v>29167</v>
      </c>
      <c r="I3375" t="s">
        <v>21430</v>
      </c>
      <c r="J3375" t="s">
        <v>29147</v>
      </c>
      <c r="K3375" t="s">
        <v>28917</v>
      </c>
      <c r="L3375" t="s">
        <v>25482</v>
      </c>
      <c r="M3375" t="s">
        <v>25481</v>
      </c>
    </row>
    <row r="3376" spans="1:13" x14ac:dyDescent="0.25">
      <c r="A3376" t="s">
        <v>28916</v>
      </c>
      <c r="B3376" t="s">
        <v>28989</v>
      </c>
      <c r="C3376" t="s">
        <v>25489</v>
      </c>
      <c r="D3376" t="s">
        <v>25488</v>
      </c>
      <c r="E3376" t="s">
        <v>29063</v>
      </c>
      <c r="F3376" t="s">
        <v>25487</v>
      </c>
      <c r="G3376" t="s">
        <v>29123</v>
      </c>
      <c r="H3376" t="s">
        <v>29302</v>
      </c>
      <c r="I3376" t="s">
        <v>21430</v>
      </c>
      <c r="J3376" t="s">
        <v>29060</v>
      </c>
      <c r="K3376" t="s">
        <v>28936</v>
      </c>
      <c r="L3376" t="s">
        <v>25482</v>
      </c>
      <c r="M3376" t="s">
        <v>25481</v>
      </c>
    </row>
    <row r="3377" spans="1:13" x14ac:dyDescent="0.25">
      <c r="A3377" t="s">
        <v>28923</v>
      </c>
      <c r="B3377" t="s">
        <v>28922</v>
      </c>
      <c r="C3377" t="s">
        <v>25489</v>
      </c>
      <c r="D3377" t="s">
        <v>25488</v>
      </c>
      <c r="E3377" t="s">
        <v>29056</v>
      </c>
      <c r="F3377" t="s">
        <v>25487</v>
      </c>
      <c r="G3377" t="s">
        <v>29029</v>
      </c>
      <c r="H3377" t="s">
        <v>29066</v>
      </c>
      <c r="I3377" t="s">
        <v>21430</v>
      </c>
      <c r="J3377" t="s">
        <v>29055</v>
      </c>
      <c r="K3377" t="s">
        <v>28936</v>
      </c>
      <c r="L3377" t="s">
        <v>25482</v>
      </c>
      <c r="M3377" t="s">
        <v>25481</v>
      </c>
    </row>
    <row r="3378" spans="1:13" x14ac:dyDescent="0.25">
      <c r="A3378" t="s">
        <v>28946</v>
      </c>
      <c r="B3378" t="s">
        <v>28980</v>
      </c>
      <c r="C3378" t="s">
        <v>25489</v>
      </c>
      <c r="D3378" t="s">
        <v>25488</v>
      </c>
      <c r="E3378" t="s">
        <v>21440</v>
      </c>
      <c r="F3378" t="s">
        <v>25487</v>
      </c>
      <c r="G3378" t="s">
        <v>27705</v>
      </c>
      <c r="H3378" t="s">
        <v>28979</v>
      </c>
      <c r="I3378" t="s">
        <v>21430</v>
      </c>
      <c r="J3378" t="s">
        <v>29013</v>
      </c>
      <c r="K3378" t="s">
        <v>28917</v>
      </c>
      <c r="L3378" t="s">
        <v>25482</v>
      </c>
      <c r="M3378" t="s">
        <v>25481</v>
      </c>
    </row>
    <row r="3379" spans="1:13" x14ac:dyDescent="0.25">
      <c r="A3379" t="s">
        <v>28929</v>
      </c>
      <c r="B3379" t="s">
        <v>28961</v>
      </c>
      <c r="C3379" t="s">
        <v>25489</v>
      </c>
      <c r="D3379" t="s">
        <v>25488</v>
      </c>
      <c r="E3379" t="s">
        <v>29230</v>
      </c>
      <c r="F3379" t="s">
        <v>25487</v>
      </c>
      <c r="G3379" t="s">
        <v>21579</v>
      </c>
      <c r="H3379" t="s">
        <v>29178</v>
      </c>
      <c r="I3379" t="s">
        <v>29301</v>
      </c>
      <c r="J3379" t="s">
        <v>29229</v>
      </c>
      <c r="K3379" t="s">
        <v>29004</v>
      </c>
      <c r="L3379" t="s">
        <v>25482</v>
      </c>
      <c r="M3379" t="s">
        <v>25481</v>
      </c>
    </row>
    <row r="3380" spans="1:13" x14ac:dyDescent="0.25">
      <c r="A3380" t="s">
        <v>28946</v>
      </c>
      <c r="B3380" t="s">
        <v>28945</v>
      </c>
      <c r="C3380" t="s">
        <v>25489</v>
      </c>
      <c r="D3380" t="s">
        <v>25488</v>
      </c>
      <c r="E3380" t="s">
        <v>21428</v>
      </c>
      <c r="F3380" t="s">
        <v>25487</v>
      </c>
      <c r="G3380" t="s">
        <v>29169</v>
      </c>
      <c r="H3380" t="s">
        <v>21430</v>
      </c>
      <c r="I3380" t="s">
        <v>29168</v>
      </c>
      <c r="J3380" t="s">
        <v>28967</v>
      </c>
      <c r="K3380" t="s">
        <v>28936</v>
      </c>
      <c r="L3380" t="s">
        <v>25482</v>
      </c>
      <c r="M3380" t="s">
        <v>25481</v>
      </c>
    </row>
    <row r="3381" spans="1:13" x14ac:dyDescent="0.25">
      <c r="A3381" t="s">
        <v>28946</v>
      </c>
      <c r="B3381" t="s">
        <v>28945</v>
      </c>
      <c r="C3381" t="s">
        <v>25489</v>
      </c>
      <c r="D3381" t="s">
        <v>25488</v>
      </c>
      <c r="E3381" t="s">
        <v>21440</v>
      </c>
      <c r="F3381" t="s">
        <v>25487</v>
      </c>
      <c r="G3381" t="s">
        <v>28969</v>
      </c>
      <c r="H3381" t="s">
        <v>21430</v>
      </c>
      <c r="I3381" t="s">
        <v>28968</v>
      </c>
      <c r="J3381" t="s">
        <v>28942</v>
      </c>
      <c r="K3381" t="s">
        <v>28917</v>
      </c>
      <c r="L3381" t="s">
        <v>25482</v>
      </c>
      <c r="M3381" t="s">
        <v>25481</v>
      </c>
    </row>
    <row r="3382" spans="1:13" x14ac:dyDescent="0.25">
      <c r="A3382" t="s">
        <v>28929</v>
      </c>
      <c r="B3382" t="s">
        <v>28961</v>
      </c>
      <c r="C3382" t="s">
        <v>25489</v>
      </c>
      <c r="D3382" t="s">
        <v>25488</v>
      </c>
      <c r="E3382" t="s">
        <v>29230</v>
      </c>
      <c r="F3382" t="s">
        <v>25487</v>
      </c>
      <c r="G3382" t="s">
        <v>28969</v>
      </c>
      <c r="H3382" t="s">
        <v>21430</v>
      </c>
      <c r="I3382" t="s">
        <v>29300</v>
      </c>
      <c r="J3382" t="s">
        <v>29229</v>
      </c>
      <c r="K3382" t="s">
        <v>28930</v>
      </c>
      <c r="L3382" t="s">
        <v>25482</v>
      </c>
      <c r="M3382" t="s">
        <v>25481</v>
      </c>
    </row>
    <row r="3383" spans="1:13" x14ac:dyDescent="0.25">
      <c r="A3383" t="s">
        <v>28923</v>
      </c>
      <c r="B3383" t="s">
        <v>28922</v>
      </c>
      <c r="C3383" t="s">
        <v>25489</v>
      </c>
      <c r="D3383" t="s">
        <v>25488</v>
      </c>
      <c r="E3383" t="s">
        <v>29059</v>
      </c>
      <c r="F3383" t="s">
        <v>25487</v>
      </c>
      <c r="G3383" t="s">
        <v>25680</v>
      </c>
      <c r="H3383" t="s">
        <v>29047</v>
      </c>
      <c r="I3383" t="s">
        <v>21430</v>
      </c>
      <c r="J3383" t="s">
        <v>29057</v>
      </c>
      <c r="K3383" t="s">
        <v>29004</v>
      </c>
      <c r="L3383" t="s">
        <v>25482</v>
      </c>
      <c r="M3383" t="s">
        <v>25481</v>
      </c>
    </row>
    <row r="3384" spans="1:13" x14ac:dyDescent="0.25">
      <c r="A3384" t="s">
        <v>28997</v>
      </c>
      <c r="B3384" t="s">
        <v>28996</v>
      </c>
      <c r="C3384" t="s">
        <v>25489</v>
      </c>
      <c r="D3384" t="s">
        <v>25488</v>
      </c>
      <c r="E3384" t="s">
        <v>29299</v>
      </c>
      <c r="F3384" t="s">
        <v>25487</v>
      </c>
      <c r="G3384" t="s">
        <v>21579</v>
      </c>
      <c r="H3384" t="s">
        <v>29298</v>
      </c>
      <c r="I3384" t="s">
        <v>21430</v>
      </c>
      <c r="J3384" t="s">
        <v>29297</v>
      </c>
      <c r="K3384" t="s">
        <v>28936</v>
      </c>
      <c r="L3384" t="s">
        <v>25482</v>
      </c>
      <c r="M3384" t="s">
        <v>25481</v>
      </c>
    </row>
    <row r="3385" spans="1:13" x14ac:dyDescent="0.25">
      <c r="A3385" t="s">
        <v>28985</v>
      </c>
      <c r="B3385" t="s">
        <v>28984</v>
      </c>
      <c r="C3385" t="s">
        <v>25598</v>
      </c>
      <c r="D3385" t="s">
        <v>25488</v>
      </c>
      <c r="E3385" t="s">
        <v>25849</v>
      </c>
      <c r="F3385" t="s">
        <v>25487</v>
      </c>
      <c r="G3385" t="s">
        <v>28933</v>
      </c>
      <c r="H3385" t="s">
        <v>21430</v>
      </c>
      <c r="I3385" t="s">
        <v>29296</v>
      </c>
      <c r="J3385" t="s">
        <v>29192</v>
      </c>
      <c r="K3385" t="s">
        <v>28936</v>
      </c>
      <c r="L3385" t="s">
        <v>25482</v>
      </c>
      <c r="M3385" t="s">
        <v>25481</v>
      </c>
    </row>
    <row r="3386" spans="1:13" x14ac:dyDescent="0.25">
      <c r="A3386" t="s">
        <v>28946</v>
      </c>
      <c r="B3386" t="s">
        <v>28980</v>
      </c>
      <c r="C3386" t="s">
        <v>25489</v>
      </c>
      <c r="D3386" t="s">
        <v>25488</v>
      </c>
      <c r="E3386" t="s">
        <v>21428</v>
      </c>
      <c r="F3386" t="s">
        <v>25487</v>
      </c>
      <c r="G3386" t="s">
        <v>29175</v>
      </c>
      <c r="H3386" t="s">
        <v>21430</v>
      </c>
      <c r="I3386" t="s">
        <v>21430</v>
      </c>
      <c r="J3386" t="s">
        <v>28978</v>
      </c>
      <c r="K3386" t="s">
        <v>28936</v>
      </c>
      <c r="L3386" t="s">
        <v>25482</v>
      </c>
      <c r="M3386" t="s">
        <v>25481</v>
      </c>
    </row>
    <row r="3387" spans="1:13" x14ac:dyDescent="0.25">
      <c r="A3387" t="s">
        <v>28946</v>
      </c>
      <c r="B3387" t="s">
        <v>28980</v>
      </c>
      <c r="C3387" t="s">
        <v>25489</v>
      </c>
      <c r="D3387" t="s">
        <v>25488</v>
      </c>
      <c r="E3387" t="s">
        <v>21440</v>
      </c>
      <c r="F3387" t="s">
        <v>25487</v>
      </c>
      <c r="G3387" t="s">
        <v>27676</v>
      </c>
      <c r="H3387" t="s">
        <v>29022</v>
      </c>
      <c r="I3387" t="s">
        <v>21430</v>
      </c>
      <c r="J3387" t="s">
        <v>29013</v>
      </c>
      <c r="K3387" t="s">
        <v>28917</v>
      </c>
      <c r="L3387" t="s">
        <v>25482</v>
      </c>
      <c r="M3387" t="s">
        <v>25481</v>
      </c>
    </row>
    <row r="3388" spans="1:13" x14ac:dyDescent="0.25">
      <c r="A3388" t="s">
        <v>28997</v>
      </c>
      <c r="B3388" t="s">
        <v>28996</v>
      </c>
      <c r="C3388" t="s">
        <v>25489</v>
      </c>
      <c r="D3388" t="s">
        <v>25488</v>
      </c>
      <c r="E3388" t="s">
        <v>29181</v>
      </c>
      <c r="F3388" t="s">
        <v>25487</v>
      </c>
      <c r="G3388" t="s">
        <v>25680</v>
      </c>
      <c r="H3388" t="s">
        <v>28994</v>
      </c>
      <c r="I3388" t="s">
        <v>29221</v>
      </c>
      <c r="J3388" t="s">
        <v>29179</v>
      </c>
      <c r="K3388" t="s">
        <v>28917</v>
      </c>
      <c r="L3388" t="s">
        <v>25482</v>
      </c>
      <c r="M3388" t="s">
        <v>25481</v>
      </c>
    </row>
    <row r="3389" spans="1:13" x14ac:dyDescent="0.25">
      <c r="A3389" t="s">
        <v>28985</v>
      </c>
      <c r="B3389" t="s">
        <v>28985</v>
      </c>
      <c r="C3389" t="s">
        <v>25489</v>
      </c>
      <c r="D3389" t="s">
        <v>25488</v>
      </c>
      <c r="E3389" t="s">
        <v>29035</v>
      </c>
      <c r="F3389" t="s">
        <v>25487</v>
      </c>
      <c r="G3389" t="s">
        <v>29140</v>
      </c>
      <c r="H3389" t="s">
        <v>29295</v>
      </c>
      <c r="I3389" t="s">
        <v>21430</v>
      </c>
      <c r="J3389" t="s">
        <v>29270</v>
      </c>
      <c r="K3389" t="s">
        <v>28917</v>
      </c>
      <c r="L3389" t="s">
        <v>25482</v>
      </c>
      <c r="M3389" t="s">
        <v>25481</v>
      </c>
    </row>
    <row r="3390" spans="1:13" x14ac:dyDescent="0.25">
      <c r="A3390" t="s">
        <v>29078</v>
      </c>
      <c r="B3390" t="s">
        <v>29102</v>
      </c>
      <c r="C3390" t="s">
        <v>25489</v>
      </c>
      <c r="D3390" t="s">
        <v>25488</v>
      </c>
      <c r="E3390" t="s">
        <v>25662</v>
      </c>
      <c r="F3390" t="s">
        <v>25487</v>
      </c>
      <c r="G3390" t="s">
        <v>26098</v>
      </c>
      <c r="H3390" t="s">
        <v>21430</v>
      </c>
      <c r="I3390" t="s">
        <v>29100</v>
      </c>
      <c r="J3390" t="s">
        <v>29267</v>
      </c>
      <c r="K3390" t="s">
        <v>28930</v>
      </c>
      <c r="L3390" t="s">
        <v>25482</v>
      </c>
      <c r="M3390" t="s">
        <v>25481</v>
      </c>
    </row>
    <row r="3391" spans="1:13" x14ac:dyDescent="0.25">
      <c r="A3391" t="s">
        <v>29113</v>
      </c>
      <c r="B3391" t="s">
        <v>29112</v>
      </c>
      <c r="C3391" t="s">
        <v>25489</v>
      </c>
      <c r="D3391" t="s">
        <v>25488</v>
      </c>
      <c r="E3391" t="s">
        <v>29111</v>
      </c>
      <c r="F3391" t="s">
        <v>25487</v>
      </c>
      <c r="G3391" t="s">
        <v>28969</v>
      </c>
      <c r="H3391" t="s">
        <v>21430</v>
      </c>
      <c r="I3391" t="s">
        <v>29109</v>
      </c>
      <c r="J3391" t="s">
        <v>29108</v>
      </c>
      <c r="K3391" t="s">
        <v>28936</v>
      </c>
      <c r="L3391" t="s">
        <v>25482</v>
      </c>
      <c r="M3391" t="s">
        <v>25481</v>
      </c>
    </row>
    <row r="3392" spans="1:13" x14ac:dyDescent="0.25">
      <c r="A3392" t="s">
        <v>28935</v>
      </c>
      <c r="B3392" t="s">
        <v>29098</v>
      </c>
      <c r="C3392" t="s">
        <v>25489</v>
      </c>
      <c r="D3392" t="s">
        <v>25488</v>
      </c>
      <c r="E3392" t="s">
        <v>21617</v>
      </c>
      <c r="F3392" t="s">
        <v>25487</v>
      </c>
      <c r="G3392" t="s">
        <v>28969</v>
      </c>
      <c r="H3392" t="s">
        <v>21430</v>
      </c>
      <c r="I3392" t="s">
        <v>29041</v>
      </c>
      <c r="J3392" t="s">
        <v>29095</v>
      </c>
      <c r="K3392" t="s">
        <v>28917</v>
      </c>
      <c r="L3392" t="s">
        <v>25482</v>
      </c>
      <c r="M3392" t="s">
        <v>25481</v>
      </c>
    </row>
    <row r="3393" spans="1:13" x14ac:dyDescent="0.25">
      <c r="A3393" t="s">
        <v>28935</v>
      </c>
      <c r="B3393" t="s">
        <v>28934</v>
      </c>
      <c r="C3393" t="s">
        <v>25489</v>
      </c>
      <c r="D3393" t="s">
        <v>25488</v>
      </c>
      <c r="E3393" t="s">
        <v>21624</v>
      </c>
      <c r="F3393" t="s">
        <v>25487</v>
      </c>
      <c r="G3393" t="s">
        <v>29149</v>
      </c>
      <c r="H3393" t="s">
        <v>28920</v>
      </c>
      <c r="I3393" t="s">
        <v>29148</v>
      </c>
      <c r="J3393" t="s">
        <v>28966</v>
      </c>
      <c r="K3393" t="s">
        <v>28936</v>
      </c>
      <c r="L3393" t="s">
        <v>25482</v>
      </c>
      <c r="M3393" t="s">
        <v>25481</v>
      </c>
    </row>
    <row r="3394" spans="1:13" x14ac:dyDescent="0.25">
      <c r="A3394" t="s">
        <v>29113</v>
      </c>
      <c r="B3394" t="s">
        <v>29146</v>
      </c>
      <c r="C3394" t="s">
        <v>25489</v>
      </c>
      <c r="D3394" t="s">
        <v>25488</v>
      </c>
      <c r="E3394" t="s">
        <v>29145</v>
      </c>
      <c r="F3394" t="s">
        <v>25487</v>
      </c>
      <c r="G3394" t="s">
        <v>25639</v>
      </c>
      <c r="H3394" t="s">
        <v>29080</v>
      </c>
      <c r="I3394" t="s">
        <v>29294</v>
      </c>
      <c r="J3394" t="s">
        <v>29144</v>
      </c>
      <c r="K3394" t="s">
        <v>28936</v>
      </c>
      <c r="L3394" t="s">
        <v>25482</v>
      </c>
      <c r="M3394" t="s">
        <v>25481</v>
      </c>
    </row>
    <row r="3395" spans="1:13" x14ac:dyDescent="0.25">
      <c r="A3395" t="s">
        <v>28929</v>
      </c>
      <c r="B3395" t="s">
        <v>28928</v>
      </c>
      <c r="C3395" t="s">
        <v>25489</v>
      </c>
      <c r="D3395" t="s">
        <v>25488</v>
      </c>
      <c r="E3395" t="s">
        <v>29230</v>
      </c>
      <c r="F3395" t="s">
        <v>25487</v>
      </c>
      <c r="G3395" t="s">
        <v>28933</v>
      </c>
      <c r="H3395" t="s">
        <v>21430</v>
      </c>
      <c r="I3395" t="s">
        <v>28932</v>
      </c>
      <c r="J3395" t="s">
        <v>29293</v>
      </c>
      <c r="K3395" t="s">
        <v>28917</v>
      </c>
      <c r="L3395" t="s">
        <v>25482</v>
      </c>
      <c r="M3395" t="s">
        <v>25481</v>
      </c>
    </row>
    <row r="3396" spans="1:13" x14ac:dyDescent="0.25">
      <c r="A3396" t="s">
        <v>28977</v>
      </c>
      <c r="B3396" t="s">
        <v>28976</v>
      </c>
      <c r="C3396" t="s">
        <v>25489</v>
      </c>
      <c r="D3396" t="s">
        <v>25488</v>
      </c>
      <c r="E3396" t="s">
        <v>28927</v>
      </c>
      <c r="F3396" t="s">
        <v>25487</v>
      </c>
      <c r="G3396" t="s">
        <v>25674</v>
      </c>
      <c r="H3396" t="s">
        <v>29292</v>
      </c>
      <c r="I3396" t="s">
        <v>21430</v>
      </c>
      <c r="J3396" t="s">
        <v>28973</v>
      </c>
      <c r="K3396" t="s">
        <v>28936</v>
      </c>
      <c r="L3396" t="s">
        <v>25482</v>
      </c>
      <c r="M3396" t="s">
        <v>25604</v>
      </c>
    </row>
    <row r="3397" spans="1:13" x14ac:dyDescent="0.25">
      <c r="A3397" t="s">
        <v>28985</v>
      </c>
      <c r="B3397" t="s">
        <v>28984</v>
      </c>
      <c r="C3397" t="s">
        <v>25598</v>
      </c>
      <c r="D3397" t="s">
        <v>25488</v>
      </c>
      <c r="E3397" t="s">
        <v>25499</v>
      </c>
      <c r="F3397" t="s">
        <v>25487</v>
      </c>
      <c r="G3397" t="s">
        <v>25947</v>
      </c>
      <c r="H3397" t="s">
        <v>29194</v>
      </c>
      <c r="I3397" t="s">
        <v>29193</v>
      </c>
      <c r="J3397" t="s">
        <v>29291</v>
      </c>
      <c r="K3397" t="s">
        <v>28910</v>
      </c>
      <c r="L3397" t="s">
        <v>25482</v>
      </c>
      <c r="M3397" t="s">
        <v>25481</v>
      </c>
    </row>
    <row r="3398" spans="1:13" x14ac:dyDescent="0.25">
      <c r="A3398" t="s">
        <v>29078</v>
      </c>
      <c r="B3398" t="s">
        <v>29102</v>
      </c>
      <c r="C3398" t="s">
        <v>25489</v>
      </c>
      <c r="D3398" t="s">
        <v>25488</v>
      </c>
      <c r="E3398" t="s">
        <v>27628</v>
      </c>
      <c r="F3398" t="s">
        <v>25487</v>
      </c>
      <c r="G3398" t="s">
        <v>29169</v>
      </c>
      <c r="H3398" t="s">
        <v>21430</v>
      </c>
      <c r="I3398" t="s">
        <v>29168</v>
      </c>
      <c r="J3398" t="s">
        <v>29099</v>
      </c>
      <c r="K3398" t="s">
        <v>28930</v>
      </c>
      <c r="L3398" t="s">
        <v>25482</v>
      </c>
      <c r="M3398" t="s">
        <v>25481</v>
      </c>
    </row>
    <row r="3399" spans="1:13" x14ac:dyDescent="0.25">
      <c r="A3399" t="s">
        <v>28985</v>
      </c>
      <c r="B3399" t="s">
        <v>28984</v>
      </c>
      <c r="C3399" t="s">
        <v>25598</v>
      </c>
      <c r="D3399" t="s">
        <v>25488</v>
      </c>
      <c r="E3399" t="s">
        <v>25849</v>
      </c>
      <c r="F3399" t="s">
        <v>25487</v>
      </c>
      <c r="G3399" t="s">
        <v>26110</v>
      </c>
      <c r="H3399" t="s">
        <v>21430</v>
      </c>
      <c r="I3399" t="s">
        <v>29290</v>
      </c>
      <c r="J3399" t="s">
        <v>29192</v>
      </c>
      <c r="K3399" t="s">
        <v>29170</v>
      </c>
      <c r="L3399" t="s">
        <v>25482</v>
      </c>
      <c r="M3399" t="s">
        <v>25481</v>
      </c>
    </row>
    <row r="3400" spans="1:13" x14ac:dyDescent="0.25">
      <c r="A3400" t="s">
        <v>28923</v>
      </c>
      <c r="B3400" t="s">
        <v>28922</v>
      </c>
      <c r="C3400" t="s">
        <v>25489</v>
      </c>
      <c r="D3400" t="s">
        <v>25488</v>
      </c>
      <c r="E3400" t="s">
        <v>29059</v>
      </c>
      <c r="F3400" t="s">
        <v>25487</v>
      </c>
      <c r="G3400" t="s">
        <v>26110</v>
      </c>
      <c r="H3400" t="s">
        <v>21430</v>
      </c>
      <c r="I3400" t="s">
        <v>29191</v>
      </c>
      <c r="J3400" t="s">
        <v>29057</v>
      </c>
      <c r="K3400" t="s">
        <v>28917</v>
      </c>
      <c r="L3400" t="s">
        <v>25482</v>
      </c>
      <c r="M3400" t="s">
        <v>25481</v>
      </c>
    </row>
    <row r="3401" spans="1:13" x14ac:dyDescent="0.25">
      <c r="A3401" t="s">
        <v>29078</v>
      </c>
      <c r="B3401" t="s">
        <v>29078</v>
      </c>
      <c r="C3401" t="s">
        <v>25489</v>
      </c>
      <c r="D3401" t="s">
        <v>25488</v>
      </c>
      <c r="E3401" t="s">
        <v>27628</v>
      </c>
      <c r="F3401" t="s">
        <v>25487</v>
      </c>
      <c r="G3401" t="s">
        <v>26110</v>
      </c>
      <c r="H3401" t="s">
        <v>21430</v>
      </c>
      <c r="I3401" t="s">
        <v>21430</v>
      </c>
      <c r="J3401" t="s">
        <v>29076</v>
      </c>
      <c r="K3401" t="s">
        <v>28936</v>
      </c>
      <c r="L3401" t="s">
        <v>25482</v>
      </c>
      <c r="M3401" t="s">
        <v>25481</v>
      </c>
    </row>
    <row r="3402" spans="1:13" x14ac:dyDescent="0.25">
      <c r="A3402" t="s">
        <v>28985</v>
      </c>
      <c r="B3402" t="s">
        <v>28985</v>
      </c>
      <c r="C3402" t="s">
        <v>25489</v>
      </c>
      <c r="D3402" t="s">
        <v>25488</v>
      </c>
      <c r="E3402" t="s">
        <v>29035</v>
      </c>
      <c r="F3402" t="s">
        <v>25487</v>
      </c>
      <c r="G3402" t="s">
        <v>29289</v>
      </c>
      <c r="H3402" t="s">
        <v>21430</v>
      </c>
      <c r="I3402" t="s">
        <v>21430</v>
      </c>
      <c r="J3402" t="s">
        <v>29270</v>
      </c>
      <c r="K3402" t="s">
        <v>28917</v>
      </c>
      <c r="L3402" t="s">
        <v>25482</v>
      </c>
      <c r="M3402" t="s">
        <v>25481</v>
      </c>
    </row>
    <row r="3403" spans="1:13" x14ac:dyDescent="0.25">
      <c r="A3403" t="s">
        <v>28985</v>
      </c>
      <c r="B3403" t="s">
        <v>28985</v>
      </c>
      <c r="C3403" t="s">
        <v>25489</v>
      </c>
      <c r="D3403" t="s">
        <v>25488</v>
      </c>
      <c r="E3403" t="s">
        <v>21440</v>
      </c>
      <c r="F3403" t="s">
        <v>25487</v>
      </c>
      <c r="G3403" t="s">
        <v>29288</v>
      </c>
      <c r="H3403" t="s">
        <v>21430</v>
      </c>
      <c r="I3403" t="s">
        <v>21430</v>
      </c>
      <c r="J3403" t="s">
        <v>29166</v>
      </c>
      <c r="K3403" t="s">
        <v>28936</v>
      </c>
      <c r="L3403" t="s">
        <v>25482</v>
      </c>
      <c r="M3403" t="s">
        <v>25481</v>
      </c>
    </row>
    <row r="3404" spans="1:13" x14ac:dyDescent="0.25">
      <c r="A3404" t="s">
        <v>29012</v>
      </c>
      <c r="B3404" t="s">
        <v>29117</v>
      </c>
      <c r="C3404" t="s">
        <v>25489</v>
      </c>
      <c r="D3404" t="s">
        <v>25488</v>
      </c>
      <c r="E3404" t="s">
        <v>29287</v>
      </c>
      <c r="F3404" t="s">
        <v>25487</v>
      </c>
      <c r="G3404" t="s">
        <v>29020</v>
      </c>
      <c r="H3404" t="s">
        <v>29286</v>
      </c>
      <c r="I3404" t="s">
        <v>21430</v>
      </c>
      <c r="J3404" t="s">
        <v>29285</v>
      </c>
      <c r="K3404" t="s">
        <v>28917</v>
      </c>
      <c r="L3404" t="s">
        <v>25482</v>
      </c>
      <c r="M3404" t="s">
        <v>25481</v>
      </c>
    </row>
    <row r="3405" spans="1:13" x14ac:dyDescent="0.25">
      <c r="A3405" t="s">
        <v>28935</v>
      </c>
      <c r="B3405" t="s">
        <v>28934</v>
      </c>
      <c r="C3405" t="s">
        <v>25489</v>
      </c>
      <c r="D3405" t="s">
        <v>25488</v>
      </c>
      <c r="E3405" t="s">
        <v>21624</v>
      </c>
      <c r="F3405" t="s">
        <v>25487</v>
      </c>
      <c r="G3405" t="s">
        <v>27676</v>
      </c>
      <c r="H3405" t="s">
        <v>28920</v>
      </c>
      <c r="I3405" t="s">
        <v>21430</v>
      </c>
      <c r="J3405" t="s">
        <v>28966</v>
      </c>
      <c r="K3405" t="s">
        <v>29004</v>
      </c>
      <c r="L3405" t="s">
        <v>25482</v>
      </c>
      <c r="M3405" t="s">
        <v>25481</v>
      </c>
    </row>
    <row r="3406" spans="1:13" x14ac:dyDescent="0.25">
      <c r="A3406" t="s">
        <v>28935</v>
      </c>
      <c r="B3406" t="s">
        <v>29098</v>
      </c>
      <c r="C3406" t="s">
        <v>25489</v>
      </c>
      <c r="D3406" t="s">
        <v>25488</v>
      </c>
      <c r="E3406" t="s">
        <v>25579</v>
      </c>
      <c r="F3406" t="s">
        <v>25487</v>
      </c>
      <c r="G3406" t="s">
        <v>26357</v>
      </c>
      <c r="H3406" t="s">
        <v>21430</v>
      </c>
      <c r="I3406" t="s">
        <v>29082</v>
      </c>
      <c r="J3406" t="s">
        <v>29284</v>
      </c>
      <c r="K3406" t="s">
        <v>28910</v>
      </c>
      <c r="L3406" t="s">
        <v>25482</v>
      </c>
      <c r="M3406" t="s">
        <v>25604</v>
      </c>
    </row>
    <row r="3407" spans="1:13" x14ac:dyDescent="0.25">
      <c r="A3407" t="s">
        <v>28929</v>
      </c>
      <c r="B3407" t="s">
        <v>28928</v>
      </c>
      <c r="C3407" t="s">
        <v>25489</v>
      </c>
      <c r="D3407" t="s">
        <v>25488</v>
      </c>
      <c r="E3407" t="s">
        <v>28927</v>
      </c>
      <c r="F3407" t="s">
        <v>25487</v>
      </c>
      <c r="G3407" t="s">
        <v>28933</v>
      </c>
      <c r="H3407" t="s">
        <v>21430</v>
      </c>
      <c r="I3407" t="s">
        <v>29283</v>
      </c>
      <c r="J3407" t="s">
        <v>29282</v>
      </c>
      <c r="K3407" t="s">
        <v>28930</v>
      </c>
      <c r="L3407" t="s">
        <v>25482</v>
      </c>
      <c r="M3407" t="s">
        <v>25481</v>
      </c>
    </row>
    <row r="3408" spans="1:13" x14ac:dyDescent="0.25">
      <c r="A3408" t="s">
        <v>28935</v>
      </c>
      <c r="B3408" t="s">
        <v>29098</v>
      </c>
      <c r="C3408" t="s">
        <v>25489</v>
      </c>
      <c r="D3408" t="s">
        <v>25488</v>
      </c>
      <c r="E3408" t="s">
        <v>21617</v>
      </c>
      <c r="F3408" t="s">
        <v>25487</v>
      </c>
      <c r="G3408" t="s">
        <v>26098</v>
      </c>
      <c r="H3408" t="s">
        <v>21430</v>
      </c>
      <c r="I3408" t="s">
        <v>21430</v>
      </c>
      <c r="J3408" t="s">
        <v>29095</v>
      </c>
      <c r="K3408" t="s">
        <v>28917</v>
      </c>
      <c r="L3408" t="s">
        <v>25482</v>
      </c>
      <c r="M3408" t="s">
        <v>25481</v>
      </c>
    </row>
    <row r="3409" spans="1:13" x14ac:dyDescent="0.25">
      <c r="A3409" t="s">
        <v>29078</v>
      </c>
      <c r="B3409" t="s">
        <v>29078</v>
      </c>
      <c r="C3409" t="s">
        <v>25489</v>
      </c>
      <c r="D3409" t="s">
        <v>25488</v>
      </c>
      <c r="E3409" t="s">
        <v>25597</v>
      </c>
      <c r="F3409" t="s">
        <v>25487</v>
      </c>
      <c r="G3409" t="s">
        <v>29281</v>
      </c>
      <c r="H3409" t="s">
        <v>29164</v>
      </c>
      <c r="I3409" t="s">
        <v>29280</v>
      </c>
      <c r="J3409" t="s">
        <v>29188</v>
      </c>
      <c r="K3409" t="s">
        <v>28936</v>
      </c>
      <c r="L3409" t="s">
        <v>25482</v>
      </c>
      <c r="M3409" t="s">
        <v>25481</v>
      </c>
    </row>
    <row r="3410" spans="1:13" x14ac:dyDescent="0.25">
      <c r="A3410" t="s">
        <v>29091</v>
      </c>
      <c r="B3410" t="s">
        <v>29090</v>
      </c>
      <c r="C3410" t="s">
        <v>25489</v>
      </c>
      <c r="D3410" t="s">
        <v>25488</v>
      </c>
      <c r="E3410" t="s">
        <v>29279</v>
      </c>
      <c r="F3410" t="s">
        <v>25487</v>
      </c>
      <c r="G3410" t="s">
        <v>29033</v>
      </c>
      <c r="H3410" t="s">
        <v>29156</v>
      </c>
      <c r="I3410" t="s">
        <v>21430</v>
      </c>
      <c r="J3410" t="s">
        <v>29278</v>
      </c>
      <c r="K3410" t="s">
        <v>28936</v>
      </c>
      <c r="L3410" t="s">
        <v>25482</v>
      </c>
      <c r="M3410" t="s">
        <v>25481</v>
      </c>
    </row>
    <row r="3411" spans="1:13" x14ac:dyDescent="0.25">
      <c r="A3411" t="s">
        <v>28977</v>
      </c>
      <c r="B3411" t="s">
        <v>28976</v>
      </c>
      <c r="C3411" t="s">
        <v>25489</v>
      </c>
      <c r="D3411" t="s">
        <v>25488</v>
      </c>
      <c r="E3411" t="s">
        <v>29023</v>
      </c>
      <c r="F3411" t="s">
        <v>25487</v>
      </c>
      <c r="G3411" t="s">
        <v>27676</v>
      </c>
      <c r="H3411" t="s">
        <v>29243</v>
      </c>
      <c r="I3411" t="s">
        <v>21430</v>
      </c>
      <c r="J3411" t="s">
        <v>29065</v>
      </c>
      <c r="K3411" t="s">
        <v>28936</v>
      </c>
      <c r="L3411" t="s">
        <v>25482</v>
      </c>
      <c r="M3411" t="s">
        <v>25481</v>
      </c>
    </row>
    <row r="3412" spans="1:13" x14ac:dyDescent="0.25">
      <c r="A3412" t="s">
        <v>28923</v>
      </c>
      <c r="B3412" t="s">
        <v>29083</v>
      </c>
      <c r="C3412" t="s">
        <v>25489</v>
      </c>
      <c r="D3412" t="s">
        <v>25488</v>
      </c>
      <c r="E3412" t="s">
        <v>29056</v>
      </c>
      <c r="F3412" t="s">
        <v>25487</v>
      </c>
      <c r="G3412" t="s">
        <v>29277</v>
      </c>
      <c r="H3412" t="s">
        <v>21430</v>
      </c>
      <c r="I3412" t="s">
        <v>29276</v>
      </c>
      <c r="J3412" t="s">
        <v>29081</v>
      </c>
      <c r="K3412" t="s">
        <v>28936</v>
      </c>
      <c r="L3412" t="s">
        <v>25482</v>
      </c>
      <c r="M3412" t="s">
        <v>25481</v>
      </c>
    </row>
    <row r="3413" spans="1:13" x14ac:dyDescent="0.25">
      <c r="A3413" t="s">
        <v>28935</v>
      </c>
      <c r="B3413" t="s">
        <v>28934</v>
      </c>
      <c r="C3413" t="s">
        <v>25489</v>
      </c>
      <c r="D3413" t="s">
        <v>25488</v>
      </c>
      <c r="E3413" t="s">
        <v>25579</v>
      </c>
      <c r="F3413" t="s">
        <v>25487</v>
      </c>
      <c r="G3413" t="s">
        <v>25526</v>
      </c>
      <c r="H3413" t="s">
        <v>28920</v>
      </c>
      <c r="I3413" t="s">
        <v>21430</v>
      </c>
      <c r="J3413" t="s">
        <v>28931</v>
      </c>
      <c r="K3413" t="s">
        <v>28936</v>
      </c>
      <c r="L3413" t="s">
        <v>25482</v>
      </c>
      <c r="M3413" t="s">
        <v>25481</v>
      </c>
    </row>
    <row r="3414" spans="1:13" x14ac:dyDescent="0.25">
      <c r="A3414" t="s">
        <v>28985</v>
      </c>
      <c r="B3414" t="s">
        <v>28985</v>
      </c>
      <c r="C3414" t="s">
        <v>25489</v>
      </c>
      <c r="D3414" t="s">
        <v>25488</v>
      </c>
      <c r="E3414" t="s">
        <v>29035</v>
      </c>
      <c r="F3414" t="s">
        <v>25487</v>
      </c>
      <c r="G3414" t="s">
        <v>27528</v>
      </c>
      <c r="H3414" t="s">
        <v>21430</v>
      </c>
      <c r="I3414" t="s">
        <v>29053</v>
      </c>
      <c r="J3414" t="s">
        <v>29270</v>
      </c>
      <c r="K3414" t="s">
        <v>29275</v>
      </c>
      <c r="L3414" t="s">
        <v>25482</v>
      </c>
      <c r="M3414" t="s">
        <v>25481</v>
      </c>
    </row>
    <row r="3415" spans="1:13" x14ac:dyDescent="0.25">
      <c r="A3415" t="s">
        <v>28955</v>
      </c>
      <c r="B3415" t="s">
        <v>28954</v>
      </c>
      <c r="C3415" t="s">
        <v>25489</v>
      </c>
      <c r="D3415" t="s">
        <v>25488</v>
      </c>
      <c r="E3415" t="s">
        <v>29023</v>
      </c>
      <c r="F3415" t="s">
        <v>25487</v>
      </c>
      <c r="G3415" t="s">
        <v>27676</v>
      </c>
      <c r="H3415" t="s">
        <v>29022</v>
      </c>
      <c r="I3415" t="s">
        <v>21430</v>
      </c>
      <c r="J3415" t="s">
        <v>29021</v>
      </c>
      <c r="K3415" t="s">
        <v>28917</v>
      </c>
      <c r="L3415" t="s">
        <v>25482</v>
      </c>
      <c r="M3415" t="s">
        <v>25481</v>
      </c>
    </row>
    <row r="3416" spans="1:13" x14ac:dyDescent="0.25">
      <c r="A3416" t="s">
        <v>28923</v>
      </c>
      <c r="B3416" t="s">
        <v>28922</v>
      </c>
      <c r="C3416" t="s">
        <v>25489</v>
      </c>
      <c r="D3416" t="s">
        <v>25488</v>
      </c>
      <c r="E3416" t="s">
        <v>28921</v>
      </c>
      <c r="F3416" t="s">
        <v>25487</v>
      </c>
      <c r="G3416" t="s">
        <v>26097</v>
      </c>
      <c r="H3416" t="s">
        <v>29219</v>
      </c>
      <c r="I3416" t="s">
        <v>29064</v>
      </c>
      <c r="J3416" t="s">
        <v>28918</v>
      </c>
      <c r="K3416" t="s">
        <v>29004</v>
      </c>
      <c r="L3416" t="s">
        <v>25482</v>
      </c>
      <c r="M3416" t="s">
        <v>25481</v>
      </c>
    </row>
    <row r="3417" spans="1:13" x14ac:dyDescent="0.25">
      <c r="A3417" t="s">
        <v>28935</v>
      </c>
      <c r="B3417" t="s">
        <v>28934</v>
      </c>
      <c r="C3417" t="s">
        <v>25489</v>
      </c>
      <c r="D3417" t="s">
        <v>25488</v>
      </c>
      <c r="E3417" t="s">
        <v>21617</v>
      </c>
      <c r="F3417" t="s">
        <v>25487</v>
      </c>
      <c r="G3417" t="s">
        <v>25674</v>
      </c>
      <c r="H3417" t="s">
        <v>28920</v>
      </c>
      <c r="I3417" t="s">
        <v>21430</v>
      </c>
      <c r="J3417" t="s">
        <v>28990</v>
      </c>
      <c r="K3417" t="s">
        <v>29004</v>
      </c>
      <c r="L3417" t="s">
        <v>25482</v>
      </c>
      <c r="M3417" t="s">
        <v>25481</v>
      </c>
    </row>
    <row r="3418" spans="1:13" x14ac:dyDescent="0.25">
      <c r="A3418" t="s">
        <v>28972</v>
      </c>
      <c r="B3418" t="s">
        <v>28972</v>
      </c>
      <c r="C3418" t="s">
        <v>25489</v>
      </c>
      <c r="D3418" t="s">
        <v>25488</v>
      </c>
      <c r="E3418" t="s">
        <v>21440</v>
      </c>
      <c r="F3418" t="s">
        <v>25487</v>
      </c>
      <c r="G3418" t="s">
        <v>25666</v>
      </c>
      <c r="H3418" t="s">
        <v>29261</v>
      </c>
      <c r="I3418" t="s">
        <v>21430</v>
      </c>
      <c r="J3418" t="s">
        <v>28970</v>
      </c>
      <c r="K3418" t="s">
        <v>28936</v>
      </c>
      <c r="L3418" t="s">
        <v>25482</v>
      </c>
      <c r="M3418" t="s">
        <v>25481</v>
      </c>
    </row>
    <row r="3419" spans="1:13" x14ac:dyDescent="0.25">
      <c r="A3419" t="s">
        <v>28929</v>
      </c>
      <c r="B3419" t="s">
        <v>28961</v>
      </c>
      <c r="C3419" t="s">
        <v>25489</v>
      </c>
      <c r="D3419" t="s">
        <v>25488</v>
      </c>
      <c r="E3419" t="s">
        <v>28964</v>
      </c>
      <c r="F3419" t="s">
        <v>25487</v>
      </c>
      <c r="G3419" t="s">
        <v>26110</v>
      </c>
      <c r="H3419" t="s">
        <v>21430</v>
      </c>
      <c r="I3419" t="s">
        <v>29191</v>
      </c>
      <c r="J3419" t="s">
        <v>28962</v>
      </c>
      <c r="K3419" t="s">
        <v>28917</v>
      </c>
      <c r="L3419" t="s">
        <v>25482</v>
      </c>
      <c r="M3419" t="s">
        <v>25481</v>
      </c>
    </row>
    <row r="3420" spans="1:13" x14ac:dyDescent="0.25">
      <c r="A3420" t="s">
        <v>29078</v>
      </c>
      <c r="B3420" t="s">
        <v>29078</v>
      </c>
      <c r="C3420" t="s">
        <v>25489</v>
      </c>
      <c r="D3420" t="s">
        <v>25488</v>
      </c>
      <c r="E3420" t="s">
        <v>27628</v>
      </c>
      <c r="F3420" t="s">
        <v>25487</v>
      </c>
      <c r="G3420" t="s">
        <v>26097</v>
      </c>
      <c r="H3420" t="s">
        <v>29080</v>
      </c>
      <c r="I3420" t="s">
        <v>29274</v>
      </c>
      <c r="J3420" t="s">
        <v>29076</v>
      </c>
      <c r="K3420" t="s">
        <v>28936</v>
      </c>
      <c r="L3420" t="s">
        <v>25482</v>
      </c>
      <c r="M3420" t="s">
        <v>25481</v>
      </c>
    </row>
    <row r="3421" spans="1:13" x14ac:dyDescent="0.25">
      <c r="A3421" t="s">
        <v>29154</v>
      </c>
      <c r="B3421" t="s">
        <v>29153</v>
      </c>
      <c r="C3421" t="s">
        <v>25489</v>
      </c>
      <c r="D3421" t="s">
        <v>25488</v>
      </c>
      <c r="E3421" t="s">
        <v>26083</v>
      </c>
      <c r="F3421" t="s">
        <v>25487</v>
      </c>
      <c r="G3421" t="s">
        <v>29207</v>
      </c>
      <c r="H3421" t="s">
        <v>29152</v>
      </c>
      <c r="I3421" t="s">
        <v>29273</v>
      </c>
      <c r="J3421" t="s">
        <v>29272</v>
      </c>
      <c r="K3421" t="s">
        <v>28910</v>
      </c>
      <c r="L3421" t="s">
        <v>25482</v>
      </c>
      <c r="M3421" t="s">
        <v>25481</v>
      </c>
    </row>
    <row r="3422" spans="1:13" x14ac:dyDescent="0.25">
      <c r="A3422" t="s">
        <v>28941</v>
      </c>
      <c r="B3422" t="s">
        <v>28950</v>
      </c>
      <c r="C3422" t="s">
        <v>25489</v>
      </c>
      <c r="D3422" t="s">
        <v>25488</v>
      </c>
      <c r="E3422" t="s">
        <v>28939</v>
      </c>
      <c r="F3422" t="s">
        <v>25487</v>
      </c>
      <c r="G3422" t="s">
        <v>25674</v>
      </c>
      <c r="H3422" t="s">
        <v>29134</v>
      </c>
      <c r="I3422" t="s">
        <v>21430</v>
      </c>
      <c r="J3422" t="s">
        <v>29197</v>
      </c>
      <c r="K3422" t="s">
        <v>28936</v>
      </c>
      <c r="L3422" t="s">
        <v>25482</v>
      </c>
      <c r="M3422" t="s">
        <v>25481</v>
      </c>
    </row>
    <row r="3423" spans="1:13" x14ac:dyDescent="0.25">
      <c r="A3423" t="s">
        <v>28946</v>
      </c>
      <c r="B3423" t="s">
        <v>28945</v>
      </c>
      <c r="C3423" t="s">
        <v>25489</v>
      </c>
      <c r="D3423" t="s">
        <v>25488</v>
      </c>
      <c r="E3423" t="s">
        <v>21428</v>
      </c>
      <c r="F3423" t="s">
        <v>25487</v>
      </c>
      <c r="G3423" t="s">
        <v>28969</v>
      </c>
      <c r="H3423" t="s">
        <v>21430</v>
      </c>
      <c r="I3423" t="s">
        <v>29271</v>
      </c>
      <c r="J3423" t="s">
        <v>28967</v>
      </c>
      <c r="K3423" t="s">
        <v>28936</v>
      </c>
      <c r="L3423" t="s">
        <v>25482</v>
      </c>
      <c r="M3423" t="s">
        <v>25481</v>
      </c>
    </row>
    <row r="3424" spans="1:13" x14ac:dyDescent="0.25">
      <c r="A3424" t="s">
        <v>28985</v>
      </c>
      <c r="B3424" t="s">
        <v>28985</v>
      </c>
      <c r="C3424" t="s">
        <v>25489</v>
      </c>
      <c r="D3424" t="s">
        <v>25488</v>
      </c>
      <c r="E3424" t="s">
        <v>29035</v>
      </c>
      <c r="F3424" t="s">
        <v>25487</v>
      </c>
      <c r="G3424" t="s">
        <v>25680</v>
      </c>
      <c r="H3424" t="s">
        <v>29167</v>
      </c>
      <c r="I3424" t="s">
        <v>29256</v>
      </c>
      <c r="J3424" t="s">
        <v>29270</v>
      </c>
      <c r="K3424" t="s">
        <v>28917</v>
      </c>
      <c r="L3424" t="s">
        <v>25482</v>
      </c>
      <c r="M3424" t="s">
        <v>25481</v>
      </c>
    </row>
    <row r="3425" spans="1:13" x14ac:dyDescent="0.25">
      <c r="A3425" t="s">
        <v>28929</v>
      </c>
      <c r="B3425" t="s">
        <v>28928</v>
      </c>
      <c r="C3425" t="s">
        <v>25489</v>
      </c>
      <c r="D3425" t="s">
        <v>25488</v>
      </c>
      <c r="E3425" t="s">
        <v>28960</v>
      </c>
      <c r="F3425" t="s">
        <v>25487</v>
      </c>
      <c r="G3425" t="s">
        <v>26110</v>
      </c>
      <c r="H3425" t="s">
        <v>21430</v>
      </c>
      <c r="I3425" t="s">
        <v>29191</v>
      </c>
      <c r="J3425" t="s">
        <v>29269</v>
      </c>
      <c r="K3425" t="s">
        <v>28917</v>
      </c>
      <c r="L3425" t="s">
        <v>25482</v>
      </c>
      <c r="M3425" t="s">
        <v>25481</v>
      </c>
    </row>
    <row r="3426" spans="1:13" x14ac:dyDescent="0.25">
      <c r="A3426" t="s">
        <v>28935</v>
      </c>
      <c r="B3426" t="s">
        <v>28934</v>
      </c>
      <c r="C3426" t="s">
        <v>25489</v>
      </c>
      <c r="D3426" t="s">
        <v>25488</v>
      </c>
      <c r="E3426" t="s">
        <v>21617</v>
      </c>
      <c r="F3426" t="s">
        <v>25487</v>
      </c>
      <c r="G3426" t="s">
        <v>27528</v>
      </c>
      <c r="H3426" t="s">
        <v>21430</v>
      </c>
      <c r="I3426" t="s">
        <v>21430</v>
      </c>
      <c r="J3426" t="s">
        <v>28990</v>
      </c>
      <c r="K3426" t="s">
        <v>28917</v>
      </c>
      <c r="L3426" t="s">
        <v>25482</v>
      </c>
      <c r="M3426" t="s">
        <v>25481</v>
      </c>
    </row>
    <row r="3427" spans="1:13" x14ac:dyDescent="0.25">
      <c r="A3427" t="s">
        <v>28935</v>
      </c>
      <c r="B3427" t="s">
        <v>28934</v>
      </c>
      <c r="C3427" t="s">
        <v>25489</v>
      </c>
      <c r="D3427" t="s">
        <v>25488</v>
      </c>
      <c r="E3427" t="s">
        <v>25579</v>
      </c>
      <c r="F3427" t="s">
        <v>25487</v>
      </c>
      <c r="G3427" t="s">
        <v>26110</v>
      </c>
      <c r="H3427" t="s">
        <v>21430</v>
      </c>
      <c r="I3427" t="s">
        <v>21430</v>
      </c>
      <c r="J3427" t="s">
        <v>28931</v>
      </c>
      <c r="K3427" t="s">
        <v>28936</v>
      </c>
      <c r="L3427" t="s">
        <v>25482</v>
      </c>
      <c r="M3427" t="s">
        <v>25481</v>
      </c>
    </row>
    <row r="3428" spans="1:13" x14ac:dyDescent="0.25">
      <c r="A3428" t="s">
        <v>29078</v>
      </c>
      <c r="B3428" t="s">
        <v>29102</v>
      </c>
      <c r="C3428" t="s">
        <v>25489</v>
      </c>
      <c r="D3428" t="s">
        <v>25488</v>
      </c>
      <c r="E3428" t="s">
        <v>25662</v>
      </c>
      <c r="F3428" t="s">
        <v>25487</v>
      </c>
      <c r="G3428" t="s">
        <v>26112</v>
      </c>
      <c r="H3428" t="s">
        <v>21430</v>
      </c>
      <c r="I3428" t="s">
        <v>29268</v>
      </c>
      <c r="J3428" t="s">
        <v>29267</v>
      </c>
      <c r="K3428" t="s">
        <v>28917</v>
      </c>
      <c r="L3428" t="s">
        <v>25482</v>
      </c>
      <c r="M3428" t="s">
        <v>25481</v>
      </c>
    </row>
    <row r="3429" spans="1:13" x14ac:dyDescent="0.25">
      <c r="A3429" t="s">
        <v>28985</v>
      </c>
      <c r="B3429" t="s">
        <v>28985</v>
      </c>
      <c r="C3429" t="s">
        <v>25489</v>
      </c>
      <c r="D3429" t="s">
        <v>25488</v>
      </c>
      <c r="E3429" t="s">
        <v>25849</v>
      </c>
      <c r="F3429" t="s">
        <v>25487</v>
      </c>
      <c r="G3429" t="s">
        <v>29020</v>
      </c>
      <c r="H3429" t="s">
        <v>29266</v>
      </c>
      <c r="I3429" t="s">
        <v>21430</v>
      </c>
      <c r="J3429" t="s">
        <v>29147</v>
      </c>
      <c r="K3429" t="s">
        <v>28917</v>
      </c>
      <c r="L3429" t="s">
        <v>25482</v>
      </c>
      <c r="M3429" t="s">
        <v>25481</v>
      </c>
    </row>
    <row r="3430" spans="1:13" x14ac:dyDescent="0.25">
      <c r="A3430" t="s">
        <v>28935</v>
      </c>
      <c r="B3430" t="s">
        <v>28934</v>
      </c>
      <c r="C3430" t="s">
        <v>25489</v>
      </c>
      <c r="D3430" t="s">
        <v>25488</v>
      </c>
      <c r="E3430" t="s">
        <v>21624</v>
      </c>
      <c r="F3430" t="s">
        <v>25487</v>
      </c>
      <c r="G3430" t="s">
        <v>25639</v>
      </c>
      <c r="H3430" t="s">
        <v>28920</v>
      </c>
      <c r="I3430" t="s">
        <v>29265</v>
      </c>
      <c r="J3430" t="s">
        <v>28966</v>
      </c>
      <c r="K3430" t="s">
        <v>28917</v>
      </c>
      <c r="L3430" t="s">
        <v>25482</v>
      </c>
      <c r="M3430" t="s">
        <v>25481</v>
      </c>
    </row>
    <row r="3431" spans="1:13" x14ac:dyDescent="0.25">
      <c r="A3431" t="s">
        <v>28929</v>
      </c>
      <c r="B3431" t="s">
        <v>28961</v>
      </c>
      <c r="C3431" t="s">
        <v>25489</v>
      </c>
      <c r="D3431" t="s">
        <v>25488</v>
      </c>
      <c r="E3431" t="s">
        <v>29230</v>
      </c>
      <c r="F3431" t="s">
        <v>25487</v>
      </c>
      <c r="G3431" t="s">
        <v>29175</v>
      </c>
      <c r="H3431" t="s">
        <v>21430</v>
      </c>
      <c r="I3431" t="s">
        <v>21430</v>
      </c>
      <c r="J3431" t="s">
        <v>29229</v>
      </c>
      <c r="K3431" t="s">
        <v>28917</v>
      </c>
      <c r="L3431" t="s">
        <v>25482</v>
      </c>
      <c r="M3431" t="s">
        <v>25481</v>
      </c>
    </row>
    <row r="3432" spans="1:13" x14ac:dyDescent="0.25">
      <c r="A3432" t="s">
        <v>28935</v>
      </c>
      <c r="B3432" t="s">
        <v>28934</v>
      </c>
      <c r="C3432" t="s">
        <v>25489</v>
      </c>
      <c r="D3432" t="s">
        <v>25488</v>
      </c>
      <c r="E3432" t="s">
        <v>25579</v>
      </c>
      <c r="F3432" t="s">
        <v>25487</v>
      </c>
      <c r="G3432" t="s">
        <v>27713</v>
      </c>
      <c r="H3432" t="s">
        <v>21430</v>
      </c>
      <c r="I3432" t="s">
        <v>21430</v>
      </c>
      <c r="J3432" t="s">
        <v>28931</v>
      </c>
      <c r="K3432" t="s">
        <v>28917</v>
      </c>
      <c r="L3432" t="s">
        <v>25482</v>
      </c>
      <c r="M3432" t="s">
        <v>25481</v>
      </c>
    </row>
    <row r="3433" spans="1:13" x14ac:dyDescent="0.25">
      <c r="A3433" t="s">
        <v>29078</v>
      </c>
      <c r="B3433" t="s">
        <v>29078</v>
      </c>
      <c r="C3433" t="s">
        <v>25489</v>
      </c>
      <c r="D3433" t="s">
        <v>25488</v>
      </c>
      <c r="E3433" t="s">
        <v>25662</v>
      </c>
      <c r="F3433" t="s">
        <v>25487</v>
      </c>
      <c r="G3433" t="s">
        <v>27676</v>
      </c>
      <c r="H3433" t="s">
        <v>29080</v>
      </c>
      <c r="I3433" t="s">
        <v>21430</v>
      </c>
      <c r="J3433" t="s">
        <v>29225</v>
      </c>
      <c r="K3433" t="s">
        <v>28936</v>
      </c>
      <c r="L3433" t="s">
        <v>25482</v>
      </c>
      <c r="M3433" t="s">
        <v>25481</v>
      </c>
    </row>
    <row r="3434" spans="1:13" x14ac:dyDescent="0.25">
      <c r="A3434" t="s">
        <v>28972</v>
      </c>
      <c r="B3434" t="s">
        <v>28972</v>
      </c>
      <c r="C3434" t="s">
        <v>25489</v>
      </c>
      <c r="D3434" t="s">
        <v>25488</v>
      </c>
      <c r="E3434" t="s">
        <v>21428</v>
      </c>
      <c r="F3434" t="s">
        <v>25487</v>
      </c>
      <c r="G3434" t="s">
        <v>29033</v>
      </c>
      <c r="H3434" t="s">
        <v>29264</v>
      </c>
      <c r="I3434" t="s">
        <v>21430</v>
      </c>
      <c r="J3434" t="s">
        <v>29106</v>
      </c>
      <c r="K3434" t="s">
        <v>28936</v>
      </c>
      <c r="L3434" t="s">
        <v>25482</v>
      </c>
      <c r="M3434" t="s">
        <v>25604</v>
      </c>
    </row>
    <row r="3435" spans="1:13" x14ac:dyDescent="0.25">
      <c r="A3435" t="s">
        <v>29133</v>
      </c>
      <c r="B3435" t="s">
        <v>29132</v>
      </c>
      <c r="C3435" t="s">
        <v>25489</v>
      </c>
      <c r="D3435" t="s">
        <v>25488</v>
      </c>
      <c r="E3435" t="s">
        <v>29263</v>
      </c>
      <c r="F3435" t="s">
        <v>25487</v>
      </c>
      <c r="G3435" t="s">
        <v>21612</v>
      </c>
      <c r="H3435" t="s">
        <v>29161</v>
      </c>
      <c r="I3435" t="s">
        <v>21430</v>
      </c>
      <c r="J3435" t="s">
        <v>29262</v>
      </c>
      <c r="K3435" t="s">
        <v>28936</v>
      </c>
      <c r="L3435" t="s">
        <v>25482</v>
      </c>
      <c r="M3435" t="s">
        <v>25481</v>
      </c>
    </row>
    <row r="3436" spans="1:13" x14ac:dyDescent="0.25">
      <c r="A3436" t="s">
        <v>28923</v>
      </c>
      <c r="B3436" t="s">
        <v>28922</v>
      </c>
      <c r="C3436" t="s">
        <v>25489</v>
      </c>
      <c r="D3436" t="s">
        <v>25488</v>
      </c>
      <c r="E3436" t="s">
        <v>29056</v>
      </c>
      <c r="F3436" t="s">
        <v>25487</v>
      </c>
      <c r="G3436" t="s">
        <v>29182</v>
      </c>
      <c r="H3436" t="s">
        <v>21430</v>
      </c>
      <c r="I3436" t="s">
        <v>21430</v>
      </c>
      <c r="J3436" t="s">
        <v>29055</v>
      </c>
      <c r="K3436" t="s">
        <v>28917</v>
      </c>
      <c r="L3436" t="s">
        <v>25482</v>
      </c>
      <c r="M3436" t="s">
        <v>25481</v>
      </c>
    </row>
    <row r="3437" spans="1:13" x14ac:dyDescent="0.25">
      <c r="A3437" t="s">
        <v>28972</v>
      </c>
      <c r="B3437" t="s">
        <v>28972</v>
      </c>
      <c r="C3437" t="s">
        <v>25489</v>
      </c>
      <c r="D3437" t="s">
        <v>25488</v>
      </c>
      <c r="E3437" t="s">
        <v>21428</v>
      </c>
      <c r="F3437" t="s">
        <v>25487</v>
      </c>
      <c r="G3437" t="s">
        <v>25666</v>
      </c>
      <c r="H3437" t="s">
        <v>29261</v>
      </c>
      <c r="I3437" t="s">
        <v>21430</v>
      </c>
      <c r="J3437" t="s">
        <v>29106</v>
      </c>
      <c r="K3437" t="s">
        <v>28936</v>
      </c>
      <c r="L3437" t="s">
        <v>25482</v>
      </c>
      <c r="M3437" t="s">
        <v>25481</v>
      </c>
    </row>
    <row r="3438" spans="1:13" x14ac:dyDescent="0.25">
      <c r="A3438" t="s">
        <v>28929</v>
      </c>
      <c r="B3438" t="s">
        <v>28928</v>
      </c>
      <c r="C3438" t="s">
        <v>25489</v>
      </c>
      <c r="D3438" t="s">
        <v>25488</v>
      </c>
      <c r="E3438" t="s">
        <v>29030</v>
      </c>
      <c r="F3438" t="s">
        <v>25487</v>
      </c>
      <c r="G3438" t="s">
        <v>28933</v>
      </c>
      <c r="H3438" t="s">
        <v>21430</v>
      </c>
      <c r="I3438" t="s">
        <v>28932</v>
      </c>
      <c r="J3438" t="s">
        <v>29086</v>
      </c>
      <c r="K3438" t="s">
        <v>28930</v>
      </c>
      <c r="L3438" t="s">
        <v>25482</v>
      </c>
      <c r="M3438" t="s">
        <v>25481</v>
      </c>
    </row>
    <row r="3439" spans="1:13" x14ac:dyDescent="0.25">
      <c r="A3439" t="s">
        <v>28929</v>
      </c>
      <c r="B3439" t="s">
        <v>28961</v>
      </c>
      <c r="C3439" t="s">
        <v>25489</v>
      </c>
      <c r="D3439" t="s">
        <v>25488</v>
      </c>
      <c r="E3439" t="s">
        <v>29230</v>
      </c>
      <c r="F3439" t="s">
        <v>25487</v>
      </c>
      <c r="G3439" t="s">
        <v>27676</v>
      </c>
      <c r="H3439" t="s">
        <v>28959</v>
      </c>
      <c r="I3439" t="s">
        <v>21430</v>
      </c>
      <c r="J3439" t="s">
        <v>29229</v>
      </c>
      <c r="K3439" t="s">
        <v>28917</v>
      </c>
      <c r="L3439" t="s">
        <v>25482</v>
      </c>
      <c r="M3439" t="s">
        <v>25481</v>
      </c>
    </row>
    <row r="3440" spans="1:13" x14ac:dyDescent="0.25">
      <c r="A3440" t="s">
        <v>29046</v>
      </c>
      <c r="B3440" t="s">
        <v>29045</v>
      </c>
      <c r="C3440" t="s">
        <v>25489</v>
      </c>
      <c r="D3440" t="s">
        <v>25488</v>
      </c>
      <c r="E3440" t="s">
        <v>21563</v>
      </c>
      <c r="F3440" t="s">
        <v>25487</v>
      </c>
      <c r="G3440" t="s">
        <v>27676</v>
      </c>
      <c r="H3440" t="s">
        <v>29260</v>
      </c>
      <c r="I3440" t="s">
        <v>21430</v>
      </c>
      <c r="J3440" t="s">
        <v>29259</v>
      </c>
      <c r="K3440" t="s">
        <v>28936</v>
      </c>
      <c r="L3440" t="s">
        <v>25482</v>
      </c>
      <c r="M3440" t="s">
        <v>25481</v>
      </c>
    </row>
    <row r="3441" spans="1:13" x14ac:dyDescent="0.25">
      <c r="A3441" t="s">
        <v>28946</v>
      </c>
      <c r="B3441" t="s">
        <v>28980</v>
      </c>
      <c r="C3441" t="s">
        <v>25489</v>
      </c>
      <c r="D3441" t="s">
        <v>25488</v>
      </c>
      <c r="E3441" t="s">
        <v>21428</v>
      </c>
      <c r="F3441" t="s">
        <v>25487</v>
      </c>
      <c r="G3441" t="s">
        <v>29069</v>
      </c>
      <c r="H3441" t="s">
        <v>29068</v>
      </c>
      <c r="I3441" t="s">
        <v>21430</v>
      </c>
      <c r="J3441" t="s">
        <v>28978</v>
      </c>
      <c r="K3441" t="s">
        <v>29004</v>
      </c>
      <c r="L3441" t="s">
        <v>25482</v>
      </c>
      <c r="M3441" t="s">
        <v>25481</v>
      </c>
    </row>
    <row r="3442" spans="1:13" x14ac:dyDescent="0.25">
      <c r="A3442" t="s">
        <v>28929</v>
      </c>
      <c r="B3442" t="s">
        <v>28961</v>
      </c>
      <c r="C3442" t="s">
        <v>25489</v>
      </c>
      <c r="D3442" t="s">
        <v>25488</v>
      </c>
      <c r="E3442" t="s">
        <v>28927</v>
      </c>
      <c r="F3442" t="s">
        <v>25487</v>
      </c>
      <c r="G3442" t="s">
        <v>25608</v>
      </c>
      <c r="H3442" t="s">
        <v>29103</v>
      </c>
      <c r="I3442" t="s">
        <v>21430</v>
      </c>
      <c r="J3442" t="s">
        <v>29031</v>
      </c>
      <c r="K3442" t="s">
        <v>29036</v>
      </c>
      <c r="L3442" t="s">
        <v>25482</v>
      </c>
      <c r="M3442" t="s">
        <v>25481</v>
      </c>
    </row>
    <row r="3443" spans="1:13" x14ac:dyDescent="0.25">
      <c r="A3443" t="s">
        <v>28935</v>
      </c>
      <c r="B3443" t="s">
        <v>28934</v>
      </c>
      <c r="C3443" t="s">
        <v>25489</v>
      </c>
      <c r="D3443" t="s">
        <v>25488</v>
      </c>
      <c r="E3443" t="s">
        <v>21617</v>
      </c>
      <c r="F3443" t="s">
        <v>25487</v>
      </c>
      <c r="G3443" t="s">
        <v>27713</v>
      </c>
      <c r="H3443" t="s">
        <v>21430</v>
      </c>
      <c r="I3443" t="s">
        <v>21430</v>
      </c>
      <c r="J3443" t="s">
        <v>28990</v>
      </c>
      <c r="K3443" t="s">
        <v>28917</v>
      </c>
      <c r="L3443" t="s">
        <v>25482</v>
      </c>
      <c r="M3443" t="s">
        <v>25481</v>
      </c>
    </row>
    <row r="3444" spans="1:13" x14ac:dyDescent="0.25">
      <c r="A3444" t="s">
        <v>28941</v>
      </c>
      <c r="B3444" t="s">
        <v>28950</v>
      </c>
      <c r="C3444" t="s">
        <v>25489</v>
      </c>
      <c r="D3444" t="s">
        <v>25488</v>
      </c>
      <c r="E3444" t="s">
        <v>29258</v>
      </c>
      <c r="F3444" t="s">
        <v>25487</v>
      </c>
      <c r="G3444" t="s">
        <v>25680</v>
      </c>
      <c r="H3444" t="s">
        <v>29257</v>
      </c>
      <c r="I3444" t="s">
        <v>29256</v>
      </c>
      <c r="J3444" t="s">
        <v>29255</v>
      </c>
      <c r="K3444" t="s">
        <v>28917</v>
      </c>
      <c r="L3444" t="s">
        <v>25482</v>
      </c>
      <c r="M3444" t="s">
        <v>25481</v>
      </c>
    </row>
    <row r="3445" spans="1:13" x14ac:dyDescent="0.25">
      <c r="A3445" t="s">
        <v>29078</v>
      </c>
      <c r="B3445" t="s">
        <v>29102</v>
      </c>
      <c r="C3445" t="s">
        <v>25489</v>
      </c>
      <c r="D3445" t="s">
        <v>25488</v>
      </c>
      <c r="E3445" t="s">
        <v>25597</v>
      </c>
      <c r="F3445" t="s">
        <v>25487</v>
      </c>
      <c r="G3445" t="s">
        <v>26110</v>
      </c>
      <c r="H3445" t="s">
        <v>21430</v>
      </c>
      <c r="I3445" t="s">
        <v>29254</v>
      </c>
      <c r="J3445" t="s">
        <v>29253</v>
      </c>
      <c r="K3445" t="s">
        <v>28936</v>
      </c>
      <c r="L3445" t="s">
        <v>25482</v>
      </c>
      <c r="M3445" t="s">
        <v>25481</v>
      </c>
    </row>
    <row r="3446" spans="1:13" x14ac:dyDescent="0.25">
      <c r="A3446" t="s">
        <v>28946</v>
      </c>
      <c r="B3446" t="s">
        <v>28980</v>
      </c>
      <c r="C3446" t="s">
        <v>25489</v>
      </c>
      <c r="D3446" t="s">
        <v>25488</v>
      </c>
      <c r="E3446" t="s">
        <v>21440</v>
      </c>
      <c r="F3446" t="s">
        <v>25487</v>
      </c>
      <c r="G3446" t="s">
        <v>26110</v>
      </c>
      <c r="H3446" t="s">
        <v>21430</v>
      </c>
      <c r="I3446" t="s">
        <v>21430</v>
      </c>
      <c r="J3446" t="s">
        <v>29013</v>
      </c>
      <c r="K3446" t="s">
        <v>28936</v>
      </c>
      <c r="L3446" t="s">
        <v>25482</v>
      </c>
      <c r="M3446" t="s">
        <v>25481</v>
      </c>
    </row>
    <row r="3447" spans="1:13" x14ac:dyDescent="0.25">
      <c r="A3447" t="s">
        <v>28946</v>
      </c>
      <c r="B3447" t="s">
        <v>28980</v>
      </c>
      <c r="C3447" t="s">
        <v>25489</v>
      </c>
      <c r="D3447" t="s">
        <v>25488</v>
      </c>
      <c r="E3447" t="s">
        <v>21428</v>
      </c>
      <c r="F3447" t="s">
        <v>25487</v>
      </c>
      <c r="G3447" t="s">
        <v>25639</v>
      </c>
      <c r="H3447" t="s">
        <v>29196</v>
      </c>
      <c r="I3447" t="s">
        <v>21430</v>
      </c>
      <c r="J3447" t="s">
        <v>28978</v>
      </c>
      <c r="K3447" t="s">
        <v>28936</v>
      </c>
      <c r="L3447" t="s">
        <v>25482</v>
      </c>
      <c r="M3447" t="s">
        <v>25481</v>
      </c>
    </row>
    <row r="3448" spans="1:13" x14ac:dyDescent="0.25">
      <c r="A3448" t="s">
        <v>28977</v>
      </c>
      <c r="B3448" t="s">
        <v>28976</v>
      </c>
      <c r="C3448" t="s">
        <v>25489</v>
      </c>
      <c r="D3448" t="s">
        <v>25488</v>
      </c>
      <c r="E3448" t="s">
        <v>28927</v>
      </c>
      <c r="F3448" t="s">
        <v>25487</v>
      </c>
      <c r="G3448" t="s">
        <v>25608</v>
      </c>
      <c r="H3448" t="s">
        <v>29243</v>
      </c>
      <c r="I3448" t="s">
        <v>29252</v>
      </c>
      <c r="J3448" t="s">
        <v>28973</v>
      </c>
      <c r="K3448" t="s">
        <v>28917</v>
      </c>
      <c r="L3448" t="s">
        <v>25482</v>
      </c>
      <c r="M3448" t="s">
        <v>25481</v>
      </c>
    </row>
    <row r="3449" spans="1:13" x14ac:dyDescent="0.25">
      <c r="A3449" t="s">
        <v>29046</v>
      </c>
      <c r="B3449" t="s">
        <v>29045</v>
      </c>
      <c r="C3449" t="s">
        <v>25489</v>
      </c>
      <c r="D3449" t="s">
        <v>25488</v>
      </c>
      <c r="E3449" t="s">
        <v>25734</v>
      </c>
      <c r="F3449" t="s">
        <v>25487</v>
      </c>
      <c r="G3449" t="s">
        <v>25671</v>
      </c>
      <c r="H3449" t="s">
        <v>29251</v>
      </c>
      <c r="I3449" t="s">
        <v>21430</v>
      </c>
      <c r="J3449" t="s">
        <v>29250</v>
      </c>
      <c r="K3449" t="s">
        <v>28965</v>
      </c>
      <c r="L3449" t="s">
        <v>25482</v>
      </c>
      <c r="M3449" t="s">
        <v>25604</v>
      </c>
    </row>
    <row r="3450" spans="1:13" x14ac:dyDescent="0.25">
      <c r="A3450" t="s">
        <v>29046</v>
      </c>
      <c r="B3450" t="s">
        <v>29094</v>
      </c>
      <c r="C3450" t="s">
        <v>25489</v>
      </c>
      <c r="D3450" t="s">
        <v>25488</v>
      </c>
      <c r="E3450" t="s">
        <v>29044</v>
      </c>
      <c r="F3450" t="s">
        <v>25487</v>
      </c>
      <c r="G3450" t="s">
        <v>25486</v>
      </c>
      <c r="H3450" t="s">
        <v>29143</v>
      </c>
      <c r="I3450" t="s">
        <v>29249</v>
      </c>
      <c r="J3450" t="s">
        <v>29248</v>
      </c>
      <c r="K3450" t="s">
        <v>28910</v>
      </c>
      <c r="L3450" t="s">
        <v>25482</v>
      </c>
      <c r="M3450" t="s">
        <v>25604</v>
      </c>
    </row>
    <row r="3451" spans="1:13" x14ac:dyDescent="0.25">
      <c r="A3451" t="s">
        <v>29091</v>
      </c>
      <c r="B3451" t="s">
        <v>29090</v>
      </c>
      <c r="C3451" t="s">
        <v>25489</v>
      </c>
      <c r="D3451" t="s">
        <v>25488</v>
      </c>
      <c r="E3451" t="s">
        <v>29247</v>
      </c>
      <c r="F3451" t="s">
        <v>25487</v>
      </c>
      <c r="G3451" t="s">
        <v>25678</v>
      </c>
      <c r="H3451" t="s">
        <v>21430</v>
      </c>
      <c r="I3451" t="s">
        <v>21430</v>
      </c>
      <c r="J3451" t="s">
        <v>29246</v>
      </c>
      <c r="K3451" t="s">
        <v>28936</v>
      </c>
      <c r="L3451" t="s">
        <v>25482</v>
      </c>
      <c r="M3451" t="s">
        <v>25481</v>
      </c>
    </row>
    <row r="3452" spans="1:13" x14ac:dyDescent="0.25">
      <c r="A3452" t="s">
        <v>28946</v>
      </c>
      <c r="B3452" t="s">
        <v>28980</v>
      </c>
      <c r="C3452" t="s">
        <v>25489</v>
      </c>
      <c r="D3452" t="s">
        <v>25488</v>
      </c>
      <c r="E3452" t="s">
        <v>21428</v>
      </c>
      <c r="F3452" t="s">
        <v>25487</v>
      </c>
      <c r="G3452" t="s">
        <v>25526</v>
      </c>
      <c r="H3452" t="s">
        <v>29022</v>
      </c>
      <c r="I3452" t="s">
        <v>29245</v>
      </c>
      <c r="J3452" t="s">
        <v>28978</v>
      </c>
      <c r="K3452" t="s">
        <v>28917</v>
      </c>
      <c r="L3452" t="s">
        <v>25482</v>
      </c>
      <c r="M3452" t="s">
        <v>25481</v>
      </c>
    </row>
    <row r="3453" spans="1:13" x14ac:dyDescent="0.25">
      <c r="A3453" t="s">
        <v>28946</v>
      </c>
      <c r="B3453" t="s">
        <v>28980</v>
      </c>
      <c r="C3453" t="s">
        <v>25489</v>
      </c>
      <c r="D3453" t="s">
        <v>25488</v>
      </c>
      <c r="E3453" t="s">
        <v>21440</v>
      </c>
      <c r="F3453" t="s">
        <v>25487</v>
      </c>
      <c r="G3453" t="s">
        <v>25678</v>
      </c>
      <c r="H3453" t="s">
        <v>21430</v>
      </c>
      <c r="I3453" t="s">
        <v>21430</v>
      </c>
      <c r="J3453" t="s">
        <v>29013</v>
      </c>
      <c r="K3453" t="s">
        <v>28936</v>
      </c>
      <c r="L3453" t="s">
        <v>25482</v>
      </c>
      <c r="M3453" t="s">
        <v>25481</v>
      </c>
    </row>
    <row r="3454" spans="1:13" x14ac:dyDescent="0.25">
      <c r="A3454" t="s">
        <v>28985</v>
      </c>
      <c r="B3454" t="s">
        <v>28985</v>
      </c>
      <c r="C3454" t="s">
        <v>25489</v>
      </c>
      <c r="D3454" t="s">
        <v>25488</v>
      </c>
      <c r="E3454" t="s">
        <v>25849</v>
      </c>
      <c r="F3454" t="s">
        <v>25487</v>
      </c>
      <c r="G3454" t="s">
        <v>25575</v>
      </c>
      <c r="H3454" t="s">
        <v>29167</v>
      </c>
      <c r="I3454" t="s">
        <v>28963</v>
      </c>
      <c r="J3454" t="s">
        <v>29147</v>
      </c>
      <c r="K3454" t="s">
        <v>29004</v>
      </c>
      <c r="L3454" t="s">
        <v>25482</v>
      </c>
      <c r="M3454" t="s">
        <v>25481</v>
      </c>
    </row>
    <row r="3455" spans="1:13" x14ac:dyDescent="0.25">
      <c r="A3455" t="s">
        <v>28946</v>
      </c>
      <c r="B3455" t="s">
        <v>28980</v>
      </c>
      <c r="C3455" t="s">
        <v>25489</v>
      </c>
      <c r="D3455" t="s">
        <v>25488</v>
      </c>
      <c r="E3455" t="s">
        <v>21440</v>
      </c>
      <c r="F3455" t="s">
        <v>25487</v>
      </c>
      <c r="G3455" t="s">
        <v>25570</v>
      </c>
      <c r="H3455" t="s">
        <v>29022</v>
      </c>
      <c r="I3455" t="s">
        <v>21430</v>
      </c>
      <c r="J3455" t="s">
        <v>29013</v>
      </c>
      <c r="K3455" t="s">
        <v>28917</v>
      </c>
      <c r="L3455" t="s">
        <v>25482</v>
      </c>
      <c r="M3455" t="s">
        <v>25481</v>
      </c>
    </row>
    <row r="3456" spans="1:13" x14ac:dyDescent="0.25">
      <c r="A3456" t="s">
        <v>29078</v>
      </c>
      <c r="B3456" t="s">
        <v>29078</v>
      </c>
      <c r="C3456" t="s">
        <v>25489</v>
      </c>
      <c r="D3456" t="s">
        <v>25488</v>
      </c>
      <c r="E3456" t="s">
        <v>25597</v>
      </c>
      <c r="F3456" t="s">
        <v>25487</v>
      </c>
      <c r="G3456" t="s">
        <v>25639</v>
      </c>
      <c r="H3456" t="s">
        <v>21430</v>
      </c>
      <c r="I3456" t="s">
        <v>29244</v>
      </c>
      <c r="J3456" t="s">
        <v>29188</v>
      </c>
      <c r="K3456" t="s">
        <v>28917</v>
      </c>
      <c r="L3456" t="s">
        <v>25482</v>
      </c>
      <c r="M3456" t="s">
        <v>25481</v>
      </c>
    </row>
    <row r="3457" spans="1:13" x14ac:dyDescent="0.25">
      <c r="A3457" t="s">
        <v>28977</v>
      </c>
      <c r="B3457" t="s">
        <v>28976</v>
      </c>
      <c r="C3457" t="s">
        <v>25489</v>
      </c>
      <c r="D3457" t="s">
        <v>25488</v>
      </c>
      <c r="E3457" t="s">
        <v>28927</v>
      </c>
      <c r="F3457" t="s">
        <v>25487</v>
      </c>
      <c r="G3457" t="s">
        <v>27676</v>
      </c>
      <c r="H3457" t="s">
        <v>29243</v>
      </c>
      <c r="I3457" t="s">
        <v>21430</v>
      </c>
      <c r="J3457" t="s">
        <v>28973</v>
      </c>
      <c r="K3457" t="s">
        <v>28936</v>
      </c>
      <c r="L3457" t="s">
        <v>25482</v>
      </c>
      <c r="M3457" t="s">
        <v>25481</v>
      </c>
    </row>
    <row r="3458" spans="1:13" x14ac:dyDescent="0.25">
      <c r="A3458" t="s">
        <v>28935</v>
      </c>
      <c r="B3458" t="s">
        <v>28934</v>
      </c>
      <c r="C3458" t="s">
        <v>25489</v>
      </c>
      <c r="D3458" t="s">
        <v>25488</v>
      </c>
      <c r="E3458" t="s">
        <v>21617</v>
      </c>
      <c r="F3458" t="s">
        <v>25487</v>
      </c>
      <c r="G3458" t="s">
        <v>21571</v>
      </c>
      <c r="H3458" t="s">
        <v>28920</v>
      </c>
      <c r="I3458" t="s">
        <v>29242</v>
      </c>
      <c r="J3458" t="s">
        <v>28990</v>
      </c>
      <c r="K3458" t="s">
        <v>28910</v>
      </c>
      <c r="L3458" t="s">
        <v>25482</v>
      </c>
      <c r="M3458" t="s">
        <v>25604</v>
      </c>
    </row>
    <row r="3459" spans="1:13" x14ac:dyDescent="0.25">
      <c r="A3459" t="s">
        <v>28935</v>
      </c>
      <c r="B3459" t="s">
        <v>28934</v>
      </c>
      <c r="C3459" t="s">
        <v>25489</v>
      </c>
      <c r="D3459" t="s">
        <v>25488</v>
      </c>
      <c r="E3459" t="s">
        <v>21617</v>
      </c>
      <c r="F3459" t="s">
        <v>25487</v>
      </c>
      <c r="G3459" t="s">
        <v>28933</v>
      </c>
      <c r="H3459" t="s">
        <v>21430</v>
      </c>
      <c r="I3459" t="s">
        <v>28932</v>
      </c>
      <c r="J3459" t="s">
        <v>28990</v>
      </c>
      <c r="K3459" t="s">
        <v>28936</v>
      </c>
      <c r="L3459" t="s">
        <v>25482</v>
      </c>
      <c r="M3459" t="s">
        <v>25481</v>
      </c>
    </row>
    <row r="3460" spans="1:13" x14ac:dyDescent="0.25">
      <c r="A3460" t="s">
        <v>29078</v>
      </c>
      <c r="B3460" t="s">
        <v>29078</v>
      </c>
      <c r="C3460" t="s">
        <v>25489</v>
      </c>
      <c r="D3460" t="s">
        <v>25488</v>
      </c>
      <c r="E3460" t="s">
        <v>25662</v>
      </c>
      <c r="F3460" t="s">
        <v>25487</v>
      </c>
      <c r="G3460" t="s">
        <v>29029</v>
      </c>
      <c r="H3460" t="s">
        <v>29241</v>
      </c>
      <c r="I3460" t="s">
        <v>21430</v>
      </c>
      <c r="J3460" t="s">
        <v>29225</v>
      </c>
      <c r="K3460" t="s">
        <v>29036</v>
      </c>
      <c r="L3460" t="s">
        <v>25482</v>
      </c>
      <c r="M3460" t="s">
        <v>25481</v>
      </c>
    </row>
    <row r="3461" spans="1:13" x14ac:dyDescent="0.25">
      <c r="A3461" t="s">
        <v>28946</v>
      </c>
      <c r="B3461" t="s">
        <v>28980</v>
      </c>
      <c r="C3461" t="s">
        <v>25489</v>
      </c>
      <c r="D3461" t="s">
        <v>25488</v>
      </c>
      <c r="E3461" t="s">
        <v>21428</v>
      </c>
      <c r="F3461" t="s">
        <v>25487</v>
      </c>
      <c r="G3461" t="s">
        <v>25570</v>
      </c>
      <c r="H3461" t="s">
        <v>29022</v>
      </c>
      <c r="I3461" t="s">
        <v>21430</v>
      </c>
      <c r="J3461" t="s">
        <v>28978</v>
      </c>
      <c r="K3461" t="s">
        <v>29004</v>
      </c>
      <c r="L3461" t="s">
        <v>25482</v>
      </c>
      <c r="M3461" t="s">
        <v>25481</v>
      </c>
    </row>
    <row r="3462" spans="1:13" x14ac:dyDescent="0.25">
      <c r="A3462" t="s">
        <v>28977</v>
      </c>
      <c r="B3462" t="s">
        <v>29042</v>
      </c>
      <c r="C3462" t="s">
        <v>25489</v>
      </c>
      <c r="D3462" t="s">
        <v>25488</v>
      </c>
      <c r="E3462" t="s">
        <v>29174</v>
      </c>
      <c r="F3462" t="s">
        <v>25487</v>
      </c>
      <c r="G3462" t="s">
        <v>28933</v>
      </c>
      <c r="H3462" t="s">
        <v>21430</v>
      </c>
      <c r="I3462" t="s">
        <v>28932</v>
      </c>
      <c r="J3462" t="s">
        <v>29240</v>
      </c>
      <c r="K3462" t="s">
        <v>28936</v>
      </c>
      <c r="L3462" t="s">
        <v>25482</v>
      </c>
      <c r="M3462" t="s">
        <v>25481</v>
      </c>
    </row>
    <row r="3463" spans="1:13" x14ac:dyDescent="0.25">
      <c r="A3463" t="s">
        <v>28923</v>
      </c>
      <c r="B3463" t="s">
        <v>28922</v>
      </c>
      <c r="C3463" t="s">
        <v>25489</v>
      </c>
      <c r="D3463" t="s">
        <v>25488</v>
      </c>
      <c r="E3463" t="s">
        <v>28921</v>
      </c>
      <c r="F3463" t="s">
        <v>25487</v>
      </c>
      <c r="G3463" t="s">
        <v>27766</v>
      </c>
      <c r="H3463" t="s">
        <v>28920</v>
      </c>
      <c r="I3463" t="s">
        <v>29239</v>
      </c>
      <c r="J3463" t="s">
        <v>28918</v>
      </c>
      <c r="K3463" t="s">
        <v>28936</v>
      </c>
      <c r="L3463" t="s">
        <v>25482</v>
      </c>
      <c r="M3463" t="s">
        <v>25481</v>
      </c>
    </row>
    <row r="3464" spans="1:13" x14ac:dyDescent="0.25">
      <c r="A3464" t="s">
        <v>28916</v>
      </c>
      <c r="B3464" t="s">
        <v>28989</v>
      </c>
      <c r="C3464" t="s">
        <v>25489</v>
      </c>
      <c r="D3464" t="s">
        <v>25488</v>
      </c>
      <c r="E3464" t="s">
        <v>28988</v>
      </c>
      <c r="F3464" t="s">
        <v>25487</v>
      </c>
      <c r="G3464" t="s">
        <v>29033</v>
      </c>
      <c r="H3464" t="s">
        <v>29238</v>
      </c>
      <c r="I3464" t="s">
        <v>21430</v>
      </c>
      <c r="J3464" t="s">
        <v>28987</v>
      </c>
      <c r="K3464" t="s">
        <v>28917</v>
      </c>
      <c r="L3464" t="s">
        <v>25482</v>
      </c>
      <c r="M3464" t="s">
        <v>25481</v>
      </c>
    </row>
    <row r="3465" spans="1:13" x14ac:dyDescent="0.25">
      <c r="A3465" t="s">
        <v>28935</v>
      </c>
      <c r="B3465" t="s">
        <v>28934</v>
      </c>
      <c r="C3465" t="s">
        <v>25489</v>
      </c>
      <c r="D3465" t="s">
        <v>25488</v>
      </c>
      <c r="E3465" t="s">
        <v>25579</v>
      </c>
      <c r="F3465" t="s">
        <v>25487</v>
      </c>
      <c r="G3465" t="s">
        <v>26110</v>
      </c>
      <c r="H3465" t="s">
        <v>21430</v>
      </c>
      <c r="I3465" t="s">
        <v>29191</v>
      </c>
      <c r="J3465" t="s">
        <v>28931</v>
      </c>
      <c r="K3465" t="s">
        <v>28936</v>
      </c>
      <c r="L3465" t="s">
        <v>25482</v>
      </c>
      <c r="M3465" t="s">
        <v>25481</v>
      </c>
    </row>
    <row r="3466" spans="1:13" x14ac:dyDescent="0.25">
      <c r="A3466" t="s">
        <v>29078</v>
      </c>
      <c r="B3466" t="s">
        <v>29078</v>
      </c>
      <c r="C3466" t="s">
        <v>25489</v>
      </c>
      <c r="D3466" t="s">
        <v>25488</v>
      </c>
      <c r="E3466" t="s">
        <v>25662</v>
      </c>
      <c r="F3466" t="s">
        <v>25487</v>
      </c>
      <c r="G3466" t="s">
        <v>25671</v>
      </c>
      <c r="H3466" t="s">
        <v>29237</v>
      </c>
      <c r="I3466" t="s">
        <v>29236</v>
      </c>
      <c r="J3466" t="s">
        <v>29225</v>
      </c>
      <c r="K3466" t="s">
        <v>28965</v>
      </c>
      <c r="L3466" t="s">
        <v>25482</v>
      </c>
      <c r="M3466" t="s">
        <v>25604</v>
      </c>
    </row>
    <row r="3467" spans="1:13" x14ac:dyDescent="0.25">
      <c r="A3467" t="s">
        <v>29133</v>
      </c>
      <c r="B3467" t="s">
        <v>29132</v>
      </c>
      <c r="C3467" t="s">
        <v>25489</v>
      </c>
      <c r="D3467" t="s">
        <v>25488</v>
      </c>
      <c r="E3467" t="s">
        <v>29235</v>
      </c>
      <c r="F3467" t="s">
        <v>25487</v>
      </c>
      <c r="G3467" t="s">
        <v>29033</v>
      </c>
      <c r="H3467" t="s">
        <v>21430</v>
      </c>
      <c r="I3467" t="s">
        <v>29234</v>
      </c>
      <c r="J3467" t="s">
        <v>29233</v>
      </c>
      <c r="K3467" t="s">
        <v>28917</v>
      </c>
      <c r="L3467" t="s">
        <v>25482</v>
      </c>
      <c r="M3467" t="s">
        <v>25481</v>
      </c>
    </row>
    <row r="3468" spans="1:13" x14ac:dyDescent="0.25">
      <c r="A3468" t="s">
        <v>28935</v>
      </c>
      <c r="B3468" t="s">
        <v>28934</v>
      </c>
      <c r="C3468" t="s">
        <v>25489</v>
      </c>
      <c r="D3468" t="s">
        <v>25488</v>
      </c>
      <c r="E3468" t="s">
        <v>25579</v>
      </c>
      <c r="F3468" t="s">
        <v>25487</v>
      </c>
      <c r="G3468" t="s">
        <v>28933</v>
      </c>
      <c r="H3468" t="s">
        <v>21430</v>
      </c>
      <c r="I3468" t="s">
        <v>28932</v>
      </c>
      <c r="J3468" t="s">
        <v>28931</v>
      </c>
      <c r="K3468" t="s">
        <v>28917</v>
      </c>
      <c r="L3468" t="s">
        <v>25482</v>
      </c>
      <c r="M3468" t="s">
        <v>25481</v>
      </c>
    </row>
    <row r="3469" spans="1:13" x14ac:dyDescent="0.25">
      <c r="A3469" t="s">
        <v>29078</v>
      </c>
      <c r="B3469" t="s">
        <v>29078</v>
      </c>
      <c r="C3469" t="s">
        <v>25489</v>
      </c>
      <c r="D3469" t="s">
        <v>25488</v>
      </c>
      <c r="E3469" t="s">
        <v>25662</v>
      </c>
      <c r="F3469" t="s">
        <v>25487</v>
      </c>
      <c r="G3469" t="s">
        <v>25671</v>
      </c>
      <c r="H3469" t="s">
        <v>29232</v>
      </c>
      <c r="I3469" t="s">
        <v>29231</v>
      </c>
      <c r="J3469" t="s">
        <v>29225</v>
      </c>
      <c r="K3469" t="s">
        <v>28936</v>
      </c>
      <c r="L3469" t="s">
        <v>25482</v>
      </c>
      <c r="M3469" t="s">
        <v>25604</v>
      </c>
    </row>
    <row r="3470" spans="1:13" x14ac:dyDescent="0.25">
      <c r="A3470" t="s">
        <v>28929</v>
      </c>
      <c r="B3470" t="s">
        <v>28961</v>
      </c>
      <c r="C3470" t="s">
        <v>25489</v>
      </c>
      <c r="D3470" t="s">
        <v>25488</v>
      </c>
      <c r="E3470" t="s">
        <v>29230</v>
      </c>
      <c r="F3470" t="s">
        <v>25487</v>
      </c>
      <c r="G3470" t="s">
        <v>25677</v>
      </c>
      <c r="H3470" t="s">
        <v>28959</v>
      </c>
      <c r="I3470" t="s">
        <v>28958</v>
      </c>
      <c r="J3470" t="s">
        <v>29229</v>
      </c>
      <c r="K3470" t="s">
        <v>28956</v>
      </c>
      <c r="L3470" t="s">
        <v>25482</v>
      </c>
      <c r="M3470" t="s">
        <v>25604</v>
      </c>
    </row>
    <row r="3471" spans="1:13" x14ac:dyDescent="0.25">
      <c r="A3471" t="s">
        <v>28923</v>
      </c>
      <c r="B3471" t="s">
        <v>29083</v>
      </c>
      <c r="C3471" t="s">
        <v>25489</v>
      </c>
      <c r="D3471" t="s">
        <v>25488</v>
      </c>
      <c r="E3471" t="s">
        <v>29059</v>
      </c>
      <c r="F3471" t="s">
        <v>25487</v>
      </c>
      <c r="G3471" t="s">
        <v>26357</v>
      </c>
      <c r="H3471" t="s">
        <v>29228</v>
      </c>
      <c r="I3471" t="s">
        <v>21430</v>
      </c>
      <c r="J3471" t="s">
        <v>29227</v>
      </c>
      <c r="K3471" t="s">
        <v>28917</v>
      </c>
      <c r="L3471" t="s">
        <v>25482</v>
      </c>
      <c r="M3471" t="s">
        <v>25481</v>
      </c>
    </row>
    <row r="3472" spans="1:13" x14ac:dyDescent="0.25">
      <c r="A3472" t="s">
        <v>28923</v>
      </c>
      <c r="B3472" t="s">
        <v>28922</v>
      </c>
      <c r="C3472" t="s">
        <v>25489</v>
      </c>
      <c r="D3472" t="s">
        <v>25488</v>
      </c>
      <c r="E3472" t="s">
        <v>28921</v>
      </c>
      <c r="F3472" t="s">
        <v>25487</v>
      </c>
      <c r="G3472" t="s">
        <v>21579</v>
      </c>
      <c r="H3472" t="s">
        <v>29058</v>
      </c>
      <c r="I3472" t="s">
        <v>21430</v>
      </c>
      <c r="J3472" t="s">
        <v>28918</v>
      </c>
      <c r="K3472" t="s">
        <v>28917</v>
      </c>
      <c r="L3472" t="s">
        <v>25482</v>
      </c>
      <c r="M3472" t="s">
        <v>25481</v>
      </c>
    </row>
    <row r="3473" spans="1:13" x14ac:dyDescent="0.25">
      <c r="A3473" t="s">
        <v>28997</v>
      </c>
      <c r="B3473" t="s">
        <v>28996</v>
      </c>
      <c r="C3473" t="s">
        <v>25489</v>
      </c>
      <c r="D3473" t="s">
        <v>25488</v>
      </c>
      <c r="E3473" t="s">
        <v>29073</v>
      </c>
      <c r="F3473" t="s">
        <v>25487</v>
      </c>
      <c r="G3473" t="s">
        <v>27676</v>
      </c>
      <c r="H3473" t="s">
        <v>29180</v>
      </c>
      <c r="I3473" t="s">
        <v>21430</v>
      </c>
      <c r="J3473" t="s">
        <v>29070</v>
      </c>
      <c r="K3473" t="s">
        <v>28936</v>
      </c>
      <c r="L3473" t="s">
        <v>25482</v>
      </c>
      <c r="M3473" t="s">
        <v>25481</v>
      </c>
    </row>
    <row r="3474" spans="1:13" x14ac:dyDescent="0.25">
      <c r="A3474" t="s">
        <v>28916</v>
      </c>
      <c r="B3474" t="s">
        <v>28989</v>
      </c>
      <c r="C3474" t="s">
        <v>25489</v>
      </c>
      <c r="D3474" t="s">
        <v>25488</v>
      </c>
      <c r="E3474" t="s">
        <v>28988</v>
      </c>
      <c r="F3474" t="s">
        <v>25487</v>
      </c>
      <c r="G3474" t="s">
        <v>25669</v>
      </c>
      <c r="H3474" t="s">
        <v>28913</v>
      </c>
      <c r="I3474" t="s">
        <v>21430</v>
      </c>
      <c r="J3474" t="s">
        <v>28987</v>
      </c>
      <c r="K3474" t="s">
        <v>28936</v>
      </c>
      <c r="L3474" t="s">
        <v>25482</v>
      </c>
      <c r="M3474" t="s">
        <v>25481</v>
      </c>
    </row>
    <row r="3475" spans="1:13" x14ac:dyDescent="0.25">
      <c r="A3475" t="s">
        <v>29078</v>
      </c>
      <c r="B3475" t="s">
        <v>29078</v>
      </c>
      <c r="C3475" t="s">
        <v>25489</v>
      </c>
      <c r="D3475" t="s">
        <v>25488</v>
      </c>
      <c r="E3475" t="s">
        <v>25662</v>
      </c>
      <c r="F3475" t="s">
        <v>25487</v>
      </c>
      <c r="G3475" t="s">
        <v>26110</v>
      </c>
      <c r="H3475" t="s">
        <v>21430</v>
      </c>
      <c r="I3475" t="s">
        <v>29226</v>
      </c>
      <c r="J3475" t="s">
        <v>29225</v>
      </c>
      <c r="K3475" t="s">
        <v>28936</v>
      </c>
      <c r="L3475" t="s">
        <v>25482</v>
      </c>
      <c r="M3475" t="s">
        <v>25481</v>
      </c>
    </row>
    <row r="3476" spans="1:13" x14ac:dyDescent="0.25">
      <c r="A3476" t="s">
        <v>28985</v>
      </c>
      <c r="B3476" t="s">
        <v>28985</v>
      </c>
      <c r="C3476" t="s">
        <v>25489</v>
      </c>
      <c r="D3476" t="s">
        <v>25488</v>
      </c>
      <c r="E3476" t="s">
        <v>21440</v>
      </c>
      <c r="F3476" t="s">
        <v>25487</v>
      </c>
      <c r="G3476" t="s">
        <v>27705</v>
      </c>
      <c r="H3476" t="s">
        <v>29167</v>
      </c>
      <c r="I3476" t="s">
        <v>29224</v>
      </c>
      <c r="J3476" t="s">
        <v>29166</v>
      </c>
      <c r="K3476" t="s">
        <v>28910</v>
      </c>
      <c r="L3476" t="s">
        <v>25482</v>
      </c>
      <c r="M3476" t="s">
        <v>25481</v>
      </c>
    </row>
    <row r="3477" spans="1:13" x14ac:dyDescent="0.25">
      <c r="A3477" t="s">
        <v>29154</v>
      </c>
      <c r="B3477" t="s">
        <v>29153</v>
      </c>
      <c r="C3477" t="s">
        <v>25489</v>
      </c>
      <c r="D3477" t="s">
        <v>25488</v>
      </c>
      <c r="E3477" t="s">
        <v>26083</v>
      </c>
      <c r="F3477" t="s">
        <v>25487</v>
      </c>
      <c r="G3477" t="s">
        <v>27477</v>
      </c>
      <c r="H3477" t="s">
        <v>29152</v>
      </c>
      <c r="I3477" t="s">
        <v>29223</v>
      </c>
      <c r="J3477" t="s">
        <v>29222</v>
      </c>
      <c r="K3477" t="s">
        <v>28910</v>
      </c>
      <c r="L3477" t="s">
        <v>25482</v>
      </c>
      <c r="M3477" t="s">
        <v>25481</v>
      </c>
    </row>
    <row r="3478" spans="1:13" x14ac:dyDescent="0.25">
      <c r="A3478" t="s">
        <v>28997</v>
      </c>
      <c r="B3478" t="s">
        <v>28996</v>
      </c>
      <c r="C3478" t="s">
        <v>25489</v>
      </c>
      <c r="D3478" t="s">
        <v>25488</v>
      </c>
      <c r="E3478" t="s">
        <v>29181</v>
      </c>
      <c r="F3478" t="s">
        <v>25487</v>
      </c>
      <c r="G3478" t="s">
        <v>25680</v>
      </c>
      <c r="H3478" t="s">
        <v>28994</v>
      </c>
      <c r="I3478" t="s">
        <v>29221</v>
      </c>
      <c r="J3478" t="s">
        <v>29179</v>
      </c>
      <c r="K3478" t="s">
        <v>28936</v>
      </c>
      <c r="L3478" t="s">
        <v>25482</v>
      </c>
      <c r="M3478" t="s">
        <v>25481</v>
      </c>
    </row>
    <row r="3479" spans="1:13" x14ac:dyDescent="0.25">
      <c r="A3479" t="s">
        <v>28985</v>
      </c>
      <c r="B3479" t="s">
        <v>28984</v>
      </c>
      <c r="C3479" t="s">
        <v>25489</v>
      </c>
      <c r="D3479" t="s">
        <v>25488</v>
      </c>
      <c r="E3479" t="s">
        <v>25849</v>
      </c>
      <c r="F3479" t="s">
        <v>25487</v>
      </c>
      <c r="G3479" t="s">
        <v>26110</v>
      </c>
      <c r="H3479" t="s">
        <v>21430</v>
      </c>
      <c r="I3479" t="s">
        <v>29191</v>
      </c>
      <c r="J3479" t="s">
        <v>28981</v>
      </c>
      <c r="K3479" t="s">
        <v>28936</v>
      </c>
      <c r="L3479" t="s">
        <v>25482</v>
      </c>
      <c r="M3479" t="s">
        <v>25481</v>
      </c>
    </row>
    <row r="3480" spans="1:13" x14ac:dyDescent="0.25">
      <c r="A3480" t="s">
        <v>28929</v>
      </c>
      <c r="B3480" t="s">
        <v>28928</v>
      </c>
      <c r="C3480" t="s">
        <v>25489</v>
      </c>
      <c r="D3480" t="s">
        <v>25488</v>
      </c>
      <c r="E3480" t="s">
        <v>29030</v>
      </c>
      <c r="F3480" t="s">
        <v>25487</v>
      </c>
      <c r="G3480" t="s">
        <v>28991</v>
      </c>
      <c r="H3480" t="s">
        <v>21430</v>
      </c>
      <c r="I3480" t="s">
        <v>29220</v>
      </c>
      <c r="J3480" t="s">
        <v>29086</v>
      </c>
      <c r="K3480" t="s">
        <v>28936</v>
      </c>
      <c r="L3480" t="s">
        <v>25482</v>
      </c>
      <c r="M3480" t="s">
        <v>25481</v>
      </c>
    </row>
    <row r="3481" spans="1:13" x14ac:dyDescent="0.25">
      <c r="A3481" t="s">
        <v>28923</v>
      </c>
      <c r="B3481" t="s">
        <v>28922</v>
      </c>
      <c r="C3481" t="s">
        <v>25489</v>
      </c>
      <c r="D3481" t="s">
        <v>25488</v>
      </c>
      <c r="E3481" t="s">
        <v>28921</v>
      </c>
      <c r="F3481" t="s">
        <v>25487</v>
      </c>
      <c r="G3481" t="s">
        <v>27676</v>
      </c>
      <c r="H3481" t="s">
        <v>29219</v>
      </c>
      <c r="I3481" t="s">
        <v>21430</v>
      </c>
      <c r="J3481" t="s">
        <v>28918</v>
      </c>
      <c r="K3481" t="s">
        <v>28917</v>
      </c>
      <c r="L3481" t="s">
        <v>25482</v>
      </c>
      <c r="M3481" t="s">
        <v>25481</v>
      </c>
    </row>
    <row r="3482" spans="1:13" x14ac:dyDescent="0.25">
      <c r="A3482" t="s">
        <v>28946</v>
      </c>
      <c r="B3482" t="s">
        <v>28980</v>
      </c>
      <c r="C3482" t="s">
        <v>25489</v>
      </c>
      <c r="D3482" t="s">
        <v>25488</v>
      </c>
      <c r="E3482" t="s">
        <v>21440</v>
      </c>
      <c r="F3482" t="s">
        <v>25487</v>
      </c>
      <c r="G3482" t="s">
        <v>29020</v>
      </c>
      <c r="H3482" t="s">
        <v>29022</v>
      </c>
      <c r="I3482" t="s">
        <v>21430</v>
      </c>
      <c r="J3482" t="s">
        <v>29013</v>
      </c>
      <c r="K3482" t="s">
        <v>28936</v>
      </c>
      <c r="L3482" t="s">
        <v>25482</v>
      </c>
      <c r="M3482" t="s">
        <v>25481</v>
      </c>
    </row>
    <row r="3483" spans="1:13" x14ac:dyDescent="0.25">
      <c r="A3483" t="s">
        <v>28929</v>
      </c>
      <c r="B3483" t="s">
        <v>28961</v>
      </c>
      <c r="C3483" t="s">
        <v>25489</v>
      </c>
      <c r="D3483" t="s">
        <v>25488</v>
      </c>
      <c r="E3483" t="s">
        <v>29030</v>
      </c>
      <c r="F3483" t="s">
        <v>25487</v>
      </c>
      <c r="G3483" t="s">
        <v>29020</v>
      </c>
      <c r="H3483" t="s">
        <v>29218</v>
      </c>
      <c r="I3483" t="s">
        <v>21430</v>
      </c>
      <c r="J3483" t="s">
        <v>29026</v>
      </c>
      <c r="K3483" t="s">
        <v>29036</v>
      </c>
      <c r="L3483" t="s">
        <v>25482</v>
      </c>
      <c r="M3483" t="s">
        <v>25481</v>
      </c>
    </row>
    <row r="3484" spans="1:13" x14ac:dyDescent="0.25">
      <c r="A3484" t="s">
        <v>28916</v>
      </c>
      <c r="B3484" t="s">
        <v>28989</v>
      </c>
      <c r="C3484" t="s">
        <v>25489</v>
      </c>
      <c r="D3484" t="s">
        <v>25488</v>
      </c>
      <c r="E3484" t="s">
        <v>28914</v>
      </c>
      <c r="F3484" t="s">
        <v>25487</v>
      </c>
      <c r="G3484" t="s">
        <v>25680</v>
      </c>
      <c r="H3484" t="s">
        <v>29161</v>
      </c>
      <c r="I3484" t="s">
        <v>29200</v>
      </c>
      <c r="J3484" t="s">
        <v>29000</v>
      </c>
      <c r="K3484" t="s">
        <v>28936</v>
      </c>
      <c r="L3484" t="s">
        <v>25482</v>
      </c>
      <c r="M3484" t="s">
        <v>25481</v>
      </c>
    </row>
    <row r="3485" spans="1:13" x14ac:dyDescent="0.25">
      <c r="A3485" t="s">
        <v>29217</v>
      </c>
      <c r="B3485" t="s">
        <v>29216</v>
      </c>
      <c r="C3485" t="s">
        <v>25489</v>
      </c>
      <c r="D3485" t="s">
        <v>25488</v>
      </c>
      <c r="E3485" t="s">
        <v>29215</v>
      </c>
      <c r="F3485" t="s">
        <v>25487</v>
      </c>
      <c r="G3485" t="s">
        <v>27477</v>
      </c>
      <c r="H3485" t="s">
        <v>29214</v>
      </c>
      <c r="I3485" t="s">
        <v>29213</v>
      </c>
      <c r="J3485" t="s">
        <v>29212</v>
      </c>
      <c r="K3485" t="s">
        <v>28910</v>
      </c>
      <c r="L3485" t="s">
        <v>25482</v>
      </c>
      <c r="M3485" t="s">
        <v>25481</v>
      </c>
    </row>
    <row r="3486" spans="1:13" x14ac:dyDescent="0.25">
      <c r="A3486" t="s">
        <v>28935</v>
      </c>
      <c r="B3486" t="s">
        <v>28934</v>
      </c>
      <c r="C3486" t="s">
        <v>25489</v>
      </c>
      <c r="D3486" t="s">
        <v>25488</v>
      </c>
      <c r="E3486" t="s">
        <v>21624</v>
      </c>
      <c r="F3486" t="s">
        <v>25487</v>
      </c>
      <c r="G3486" t="s">
        <v>28969</v>
      </c>
      <c r="H3486" t="s">
        <v>21430</v>
      </c>
      <c r="I3486" t="s">
        <v>21430</v>
      </c>
      <c r="J3486" t="s">
        <v>28966</v>
      </c>
      <c r="K3486" t="s">
        <v>28936</v>
      </c>
      <c r="L3486" t="s">
        <v>25482</v>
      </c>
      <c r="M3486" t="s">
        <v>25481</v>
      </c>
    </row>
    <row r="3487" spans="1:13" x14ac:dyDescent="0.25">
      <c r="A3487" t="s">
        <v>28923</v>
      </c>
      <c r="B3487" t="s">
        <v>29083</v>
      </c>
      <c r="C3487" t="s">
        <v>25489</v>
      </c>
      <c r="D3487" t="s">
        <v>25488</v>
      </c>
      <c r="E3487" t="s">
        <v>28921</v>
      </c>
      <c r="F3487" t="s">
        <v>25487</v>
      </c>
      <c r="G3487" t="s">
        <v>26357</v>
      </c>
      <c r="H3487" t="s">
        <v>29211</v>
      </c>
      <c r="I3487" t="s">
        <v>21430</v>
      </c>
      <c r="J3487" t="s">
        <v>29127</v>
      </c>
      <c r="K3487" t="s">
        <v>28917</v>
      </c>
      <c r="L3487" t="s">
        <v>25482</v>
      </c>
      <c r="M3487" t="s">
        <v>25481</v>
      </c>
    </row>
    <row r="3488" spans="1:13" x14ac:dyDescent="0.25">
      <c r="A3488" t="s">
        <v>28935</v>
      </c>
      <c r="B3488" t="s">
        <v>28934</v>
      </c>
      <c r="C3488" t="s">
        <v>25489</v>
      </c>
      <c r="D3488" t="s">
        <v>25488</v>
      </c>
      <c r="E3488" t="s">
        <v>21624</v>
      </c>
      <c r="F3488" t="s">
        <v>25487</v>
      </c>
      <c r="G3488" t="s">
        <v>21579</v>
      </c>
      <c r="H3488" t="s">
        <v>28920</v>
      </c>
      <c r="I3488" t="s">
        <v>21430</v>
      </c>
      <c r="J3488" t="s">
        <v>28966</v>
      </c>
      <c r="K3488" t="s">
        <v>29004</v>
      </c>
      <c r="L3488" t="s">
        <v>25482</v>
      </c>
      <c r="M3488" t="s">
        <v>25481</v>
      </c>
    </row>
    <row r="3489" spans="1:13" x14ac:dyDescent="0.25">
      <c r="A3489" t="s">
        <v>28977</v>
      </c>
      <c r="B3489" t="s">
        <v>29042</v>
      </c>
      <c r="C3489" t="s">
        <v>25489</v>
      </c>
      <c r="D3489" t="s">
        <v>25488</v>
      </c>
      <c r="E3489" t="s">
        <v>29023</v>
      </c>
      <c r="F3489" t="s">
        <v>25487</v>
      </c>
      <c r="G3489" t="s">
        <v>29210</v>
      </c>
      <c r="H3489" t="s">
        <v>29173</v>
      </c>
      <c r="I3489" t="s">
        <v>21430</v>
      </c>
      <c r="J3489" t="s">
        <v>29040</v>
      </c>
      <c r="K3489" t="s">
        <v>28936</v>
      </c>
      <c r="L3489" t="s">
        <v>25482</v>
      </c>
      <c r="M3489" t="s">
        <v>25604</v>
      </c>
    </row>
    <row r="3490" spans="1:13" x14ac:dyDescent="0.25">
      <c r="A3490" t="s">
        <v>28985</v>
      </c>
      <c r="B3490" t="s">
        <v>28984</v>
      </c>
      <c r="C3490" t="s">
        <v>25489</v>
      </c>
      <c r="D3490" t="s">
        <v>25488</v>
      </c>
      <c r="E3490" t="s">
        <v>25499</v>
      </c>
      <c r="F3490" t="s">
        <v>25487</v>
      </c>
      <c r="G3490" t="s">
        <v>26098</v>
      </c>
      <c r="H3490" t="s">
        <v>21430</v>
      </c>
      <c r="I3490" t="s">
        <v>21430</v>
      </c>
      <c r="J3490" t="s">
        <v>29190</v>
      </c>
      <c r="K3490" t="s">
        <v>28936</v>
      </c>
      <c r="L3490" t="s">
        <v>25482</v>
      </c>
      <c r="M3490" t="s">
        <v>25481</v>
      </c>
    </row>
    <row r="3491" spans="1:13" x14ac:dyDescent="0.25">
      <c r="A3491" t="s">
        <v>28923</v>
      </c>
      <c r="B3491" t="s">
        <v>29083</v>
      </c>
      <c r="C3491" t="s">
        <v>25489</v>
      </c>
      <c r="D3491" t="s">
        <v>25488</v>
      </c>
      <c r="E3491" t="s">
        <v>28921</v>
      </c>
      <c r="F3491" t="s">
        <v>25487</v>
      </c>
      <c r="G3491" t="s">
        <v>28969</v>
      </c>
      <c r="H3491" t="s">
        <v>21430</v>
      </c>
      <c r="I3491" t="s">
        <v>29041</v>
      </c>
      <c r="J3491" t="s">
        <v>29127</v>
      </c>
      <c r="K3491" t="s">
        <v>29209</v>
      </c>
      <c r="L3491" t="s">
        <v>25482</v>
      </c>
      <c r="M3491" t="s">
        <v>25481</v>
      </c>
    </row>
    <row r="3492" spans="1:13" x14ac:dyDescent="0.25">
      <c r="A3492" t="s">
        <v>28935</v>
      </c>
      <c r="B3492" t="s">
        <v>28934</v>
      </c>
      <c r="C3492" t="s">
        <v>25489</v>
      </c>
      <c r="D3492" t="s">
        <v>25488</v>
      </c>
      <c r="E3492" t="s">
        <v>21624</v>
      </c>
      <c r="F3492" t="s">
        <v>25487</v>
      </c>
      <c r="G3492" t="s">
        <v>27705</v>
      </c>
      <c r="H3492" t="s">
        <v>28920</v>
      </c>
      <c r="I3492" t="s">
        <v>21430</v>
      </c>
      <c r="J3492" t="s">
        <v>28966</v>
      </c>
      <c r="K3492" t="s">
        <v>29004</v>
      </c>
      <c r="L3492" t="s">
        <v>25482</v>
      </c>
      <c r="M3492" t="s">
        <v>25481</v>
      </c>
    </row>
    <row r="3493" spans="1:13" x14ac:dyDescent="0.25">
      <c r="A3493" t="s">
        <v>28935</v>
      </c>
      <c r="B3493" t="s">
        <v>29098</v>
      </c>
      <c r="C3493" t="s">
        <v>25489</v>
      </c>
      <c r="D3493" t="s">
        <v>25488</v>
      </c>
      <c r="E3493" t="s">
        <v>21624</v>
      </c>
      <c r="F3493" t="s">
        <v>25487</v>
      </c>
      <c r="G3493" t="s">
        <v>26357</v>
      </c>
      <c r="H3493" t="s">
        <v>29208</v>
      </c>
      <c r="I3493" t="s">
        <v>21430</v>
      </c>
      <c r="J3493" t="s">
        <v>29125</v>
      </c>
      <c r="K3493" t="s">
        <v>28917</v>
      </c>
      <c r="L3493" t="s">
        <v>25482</v>
      </c>
      <c r="M3493" t="s">
        <v>25481</v>
      </c>
    </row>
    <row r="3494" spans="1:13" x14ac:dyDescent="0.25">
      <c r="A3494" t="s">
        <v>29154</v>
      </c>
      <c r="B3494" t="s">
        <v>29153</v>
      </c>
      <c r="C3494" t="s">
        <v>25489</v>
      </c>
      <c r="D3494" t="s">
        <v>25488</v>
      </c>
      <c r="E3494" t="s">
        <v>28571</v>
      </c>
      <c r="F3494" t="s">
        <v>25487</v>
      </c>
      <c r="G3494" t="s">
        <v>29207</v>
      </c>
      <c r="H3494" t="s">
        <v>29152</v>
      </c>
      <c r="I3494" t="s">
        <v>29206</v>
      </c>
      <c r="J3494" t="s">
        <v>29150</v>
      </c>
      <c r="K3494" t="s">
        <v>28910</v>
      </c>
      <c r="L3494" t="s">
        <v>25482</v>
      </c>
      <c r="M3494" t="s">
        <v>25481</v>
      </c>
    </row>
    <row r="3495" spans="1:13" x14ac:dyDescent="0.25">
      <c r="A3495" t="s">
        <v>28972</v>
      </c>
      <c r="B3495" t="s">
        <v>28972</v>
      </c>
      <c r="C3495" t="s">
        <v>25489</v>
      </c>
      <c r="D3495" t="s">
        <v>25488</v>
      </c>
      <c r="E3495" t="s">
        <v>25849</v>
      </c>
      <c r="F3495" t="s">
        <v>25487</v>
      </c>
      <c r="G3495" t="s">
        <v>25824</v>
      </c>
      <c r="H3495" t="s">
        <v>29205</v>
      </c>
      <c r="I3495" t="s">
        <v>29204</v>
      </c>
      <c r="J3495" t="s">
        <v>29203</v>
      </c>
      <c r="K3495" t="s">
        <v>28936</v>
      </c>
      <c r="L3495" t="s">
        <v>25482</v>
      </c>
      <c r="M3495" t="s">
        <v>25604</v>
      </c>
    </row>
    <row r="3496" spans="1:13" x14ac:dyDescent="0.25">
      <c r="A3496" t="s">
        <v>29113</v>
      </c>
      <c r="B3496" t="s">
        <v>29112</v>
      </c>
      <c r="C3496" t="s">
        <v>25489</v>
      </c>
      <c r="D3496" t="s">
        <v>25488</v>
      </c>
      <c r="E3496" t="s">
        <v>29145</v>
      </c>
      <c r="F3496" t="s">
        <v>25487</v>
      </c>
      <c r="G3496" t="s">
        <v>28933</v>
      </c>
      <c r="H3496" t="s">
        <v>21430</v>
      </c>
      <c r="I3496" t="s">
        <v>28932</v>
      </c>
      <c r="J3496" t="s">
        <v>29202</v>
      </c>
      <c r="K3496" t="s">
        <v>28917</v>
      </c>
      <c r="L3496" t="s">
        <v>25482</v>
      </c>
      <c r="M3496" t="s">
        <v>25481</v>
      </c>
    </row>
    <row r="3497" spans="1:13" x14ac:dyDescent="0.25">
      <c r="A3497" t="s">
        <v>28935</v>
      </c>
      <c r="B3497" t="s">
        <v>28934</v>
      </c>
      <c r="C3497" t="s">
        <v>25489</v>
      </c>
      <c r="D3497" t="s">
        <v>25488</v>
      </c>
      <c r="E3497" t="s">
        <v>25579</v>
      </c>
      <c r="F3497" t="s">
        <v>25487</v>
      </c>
      <c r="G3497" t="s">
        <v>25674</v>
      </c>
      <c r="H3497" t="s">
        <v>21430</v>
      </c>
      <c r="I3497" t="s">
        <v>21430</v>
      </c>
      <c r="J3497" t="s">
        <v>28931</v>
      </c>
      <c r="K3497" t="s">
        <v>28936</v>
      </c>
      <c r="L3497" t="s">
        <v>25482</v>
      </c>
      <c r="M3497" t="s">
        <v>25481</v>
      </c>
    </row>
    <row r="3498" spans="1:13" x14ac:dyDescent="0.25">
      <c r="A3498" t="s">
        <v>28997</v>
      </c>
      <c r="B3498" t="s">
        <v>28996</v>
      </c>
      <c r="C3498" t="s">
        <v>25489</v>
      </c>
      <c r="D3498" t="s">
        <v>25488</v>
      </c>
      <c r="E3498" t="s">
        <v>28995</v>
      </c>
      <c r="F3498" t="s">
        <v>25487</v>
      </c>
      <c r="G3498" t="s">
        <v>27676</v>
      </c>
      <c r="H3498" t="s">
        <v>29201</v>
      </c>
      <c r="I3498" t="s">
        <v>21430</v>
      </c>
      <c r="J3498" t="s">
        <v>28992</v>
      </c>
      <c r="K3498" t="s">
        <v>28936</v>
      </c>
      <c r="L3498" t="s">
        <v>25482</v>
      </c>
      <c r="M3498" t="s">
        <v>25481</v>
      </c>
    </row>
    <row r="3499" spans="1:13" x14ac:dyDescent="0.25">
      <c r="A3499" t="s">
        <v>28916</v>
      </c>
      <c r="B3499" t="s">
        <v>28989</v>
      </c>
      <c r="C3499" t="s">
        <v>25489</v>
      </c>
      <c r="D3499" t="s">
        <v>25488</v>
      </c>
      <c r="E3499" t="s">
        <v>29124</v>
      </c>
      <c r="F3499" t="s">
        <v>25487</v>
      </c>
      <c r="G3499" t="s">
        <v>25680</v>
      </c>
      <c r="H3499" t="s">
        <v>29161</v>
      </c>
      <c r="I3499" t="s">
        <v>29200</v>
      </c>
      <c r="J3499" t="s">
        <v>29122</v>
      </c>
      <c r="K3499" t="s">
        <v>28936</v>
      </c>
      <c r="L3499" t="s">
        <v>25482</v>
      </c>
      <c r="M3499" t="s">
        <v>25481</v>
      </c>
    </row>
    <row r="3500" spans="1:13" x14ac:dyDescent="0.25">
      <c r="A3500" t="s">
        <v>28985</v>
      </c>
      <c r="B3500" t="s">
        <v>28985</v>
      </c>
      <c r="C3500" t="s">
        <v>25489</v>
      </c>
      <c r="D3500" t="s">
        <v>25488</v>
      </c>
      <c r="E3500" t="s">
        <v>25849</v>
      </c>
      <c r="F3500" t="s">
        <v>25487</v>
      </c>
      <c r="G3500" t="s">
        <v>25666</v>
      </c>
      <c r="H3500" t="s">
        <v>29199</v>
      </c>
      <c r="I3500" t="s">
        <v>21430</v>
      </c>
      <c r="J3500" t="s">
        <v>29147</v>
      </c>
      <c r="K3500" t="s">
        <v>28917</v>
      </c>
      <c r="L3500" t="s">
        <v>25482</v>
      </c>
      <c r="M3500" t="s">
        <v>25481</v>
      </c>
    </row>
    <row r="3501" spans="1:13" x14ac:dyDescent="0.25">
      <c r="A3501" t="s">
        <v>28941</v>
      </c>
      <c r="B3501" t="s">
        <v>28950</v>
      </c>
      <c r="C3501" t="s">
        <v>25489</v>
      </c>
      <c r="D3501" t="s">
        <v>25488</v>
      </c>
      <c r="E3501" t="s">
        <v>28939</v>
      </c>
      <c r="F3501" t="s">
        <v>25487</v>
      </c>
      <c r="G3501" t="s">
        <v>27705</v>
      </c>
      <c r="H3501" t="s">
        <v>29198</v>
      </c>
      <c r="I3501" t="s">
        <v>21430</v>
      </c>
      <c r="J3501" t="s">
        <v>29197</v>
      </c>
      <c r="K3501" t="s">
        <v>28917</v>
      </c>
      <c r="L3501" t="s">
        <v>25482</v>
      </c>
      <c r="M3501" t="s">
        <v>25481</v>
      </c>
    </row>
    <row r="3502" spans="1:13" x14ac:dyDescent="0.25">
      <c r="A3502" t="s">
        <v>28946</v>
      </c>
      <c r="B3502" t="s">
        <v>28980</v>
      </c>
      <c r="C3502" t="s">
        <v>25489</v>
      </c>
      <c r="D3502" t="s">
        <v>25488</v>
      </c>
      <c r="E3502" t="s">
        <v>21428</v>
      </c>
      <c r="F3502" t="s">
        <v>25487</v>
      </c>
      <c r="G3502" t="s">
        <v>26421</v>
      </c>
      <c r="H3502" t="s">
        <v>29196</v>
      </c>
      <c r="I3502" t="s">
        <v>21430</v>
      </c>
      <c r="J3502" t="s">
        <v>28978</v>
      </c>
      <c r="K3502" t="s">
        <v>28936</v>
      </c>
      <c r="L3502" t="s">
        <v>25482</v>
      </c>
      <c r="M3502" t="s">
        <v>25481</v>
      </c>
    </row>
    <row r="3503" spans="1:13" x14ac:dyDescent="0.25">
      <c r="A3503" t="s">
        <v>28935</v>
      </c>
      <c r="B3503" t="s">
        <v>28934</v>
      </c>
      <c r="C3503" t="s">
        <v>25489</v>
      </c>
      <c r="D3503" t="s">
        <v>25488</v>
      </c>
      <c r="E3503" t="s">
        <v>21617</v>
      </c>
      <c r="F3503" t="s">
        <v>25487</v>
      </c>
      <c r="G3503" t="s">
        <v>27528</v>
      </c>
      <c r="H3503" t="s">
        <v>21430</v>
      </c>
      <c r="I3503" t="s">
        <v>29195</v>
      </c>
      <c r="J3503" t="s">
        <v>28990</v>
      </c>
      <c r="K3503" t="s">
        <v>28936</v>
      </c>
      <c r="L3503" t="s">
        <v>25482</v>
      </c>
      <c r="M3503" t="s">
        <v>25481</v>
      </c>
    </row>
    <row r="3504" spans="1:13" x14ac:dyDescent="0.25">
      <c r="A3504" t="s">
        <v>28985</v>
      </c>
      <c r="B3504" t="s">
        <v>28984</v>
      </c>
      <c r="C3504" t="s">
        <v>25598</v>
      </c>
      <c r="D3504" t="s">
        <v>25488</v>
      </c>
      <c r="E3504" t="s">
        <v>25849</v>
      </c>
      <c r="F3504" t="s">
        <v>25487</v>
      </c>
      <c r="G3504" t="s">
        <v>25947</v>
      </c>
      <c r="H3504" t="s">
        <v>29194</v>
      </c>
      <c r="I3504" t="s">
        <v>29193</v>
      </c>
      <c r="J3504" t="s">
        <v>29192</v>
      </c>
      <c r="K3504" t="s">
        <v>28910</v>
      </c>
      <c r="L3504" t="s">
        <v>25482</v>
      </c>
      <c r="M3504" t="s">
        <v>25604</v>
      </c>
    </row>
    <row r="3505" spans="1:13" x14ac:dyDescent="0.25">
      <c r="A3505" t="s">
        <v>28916</v>
      </c>
      <c r="B3505" t="s">
        <v>28989</v>
      </c>
      <c r="C3505" t="s">
        <v>25489</v>
      </c>
      <c r="D3505" t="s">
        <v>25488</v>
      </c>
      <c r="E3505" t="s">
        <v>29063</v>
      </c>
      <c r="F3505" t="s">
        <v>25487</v>
      </c>
      <c r="G3505" t="s">
        <v>29020</v>
      </c>
      <c r="H3505" t="s">
        <v>29161</v>
      </c>
      <c r="I3505" t="s">
        <v>21430</v>
      </c>
      <c r="J3505" t="s">
        <v>29060</v>
      </c>
      <c r="K3505" t="s">
        <v>28917</v>
      </c>
      <c r="L3505" t="s">
        <v>25482</v>
      </c>
      <c r="M3505" t="s">
        <v>25481</v>
      </c>
    </row>
    <row r="3506" spans="1:13" x14ac:dyDescent="0.25">
      <c r="A3506" t="s">
        <v>28935</v>
      </c>
      <c r="B3506" t="s">
        <v>28934</v>
      </c>
      <c r="C3506" t="s">
        <v>25489</v>
      </c>
      <c r="D3506" t="s">
        <v>25488</v>
      </c>
      <c r="E3506" t="s">
        <v>21617</v>
      </c>
      <c r="F3506" t="s">
        <v>25487</v>
      </c>
      <c r="G3506" t="s">
        <v>27528</v>
      </c>
      <c r="H3506" t="s">
        <v>21430</v>
      </c>
      <c r="I3506" t="s">
        <v>21430</v>
      </c>
      <c r="J3506" t="s">
        <v>28990</v>
      </c>
      <c r="K3506" t="s">
        <v>28936</v>
      </c>
      <c r="L3506" t="s">
        <v>25482</v>
      </c>
      <c r="M3506" t="s">
        <v>25481</v>
      </c>
    </row>
    <row r="3507" spans="1:13" x14ac:dyDescent="0.25">
      <c r="A3507" t="s">
        <v>28935</v>
      </c>
      <c r="B3507" t="s">
        <v>28934</v>
      </c>
      <c r="C3507" t="s">
        <v>25489</v>
      </c>
      <c r="D3507" t="s">
        <v>25488</v>
      </c>
      <c r="E3507" t="s">
        <v>25579</v>
      </c>
      <c r="F3507" t="s">
        <v>25487</v>
      </c>
      <c r="G3507" t="s">
        <v>26097</v>
      </c>
      <c r="H3507" t="s">
        <v>28920</v>
      </c>
      <c r="I3507" t="s">
        <v>28968</v>
      </c>
      <c r="J3507" t="s">
        <v>28931</v>
      </c>
      <c r="K3507" t="s">
        <v>28917</v>
      </c>
      <c r="L3507" t="s">
        <v>25482</v>
      </c>
      <c r="M3507" t="s">
        <v>25481</v>
      </c>
    </row>
    <row r="3508" spans="1:13" x14ac:dyDescent="0.25">
      <c r="A3508" t="s">
        <v>28985</v>
      </c>
      <c r="B3508" t="s">
        <v>28984</v>
      </c>
      <c r="C3508" t="s">
        <v>25489</v>
      </c>
      <c r="D3508" t="s">
        <v>25488</v>
      </c>
      <c r="E3508" t="s">
        <v>25499</v>
      </c>
      <c r="F3508" t="s">
        <v>25487</v>
      </c>
      <c r="G3508" t="s">
        <v>26110</v>
      </c>
      <c r="H3508" t="s">
        <v>21430</v>
      </c>
      <c r="I3508" t="s">
        <v>29191</v>
      </c>
      <c r="J3508" t="s">
        <v>29190</v>
      </c>
      <c r="K3508" t="s">
        <v>28936</v>
      </c>
      <c r="L3508" t="s">
        <v>25482</v>
      </c>
      <c r="M3508" t="s">
        <v>25481</v>
      </c>
    </row>
    <row r="3509" spans="1:13" x14ac:dyDescent="0.25">
      <c r="A3509" t="s">
        <v>28935</v>
      </c>
      <c r="B3509" t="s">
        <v>28934</v>
      </c>
      <c r="C3509" t="s">
        <v>25489</v>
      </c>
      <c r="D3509" t="s">
        <v>25488</v>
      </c>
      <c r="E3509" t="s">
        <v>21617</v>
      </c>
      <c r="F3509" t="s">
        <v>25487</v>
      </c>
      <c r="G3509" t="s">
        <v>29123</v>
      </c>
      <c r="H3509" t="s">
        <v>29189</v>
      </c>
      <c r="I3509" t="s">
        <v>21430</v>
      </c>
      <c r="J3509" t="s">
        <v>28990</v>
      </c>
      <c r="K3509" t="s">
        <v>28917</v>
      </c>
      <c r="L3509" t="s">
        <v>25482</v>
      </c>
      <c r="M3509" t="s">
        <v>25481</v>
      </c>
    </row>
    <row r="3510" spans="1:13" x14ac:dyDescent="0.25">
      <c r="A3510" t="s">
        <v>29078</v>
      </c>
      <c r="B3510" t="s">
        <v>29078</v>
      </c>
      <c r="C3510" t="s">
        <v>25489</v>
      </c>
      <c r="D3510" t="s">
        <v>25488</v>
      </c>
      <c r="E3510" t="s">
        <v>25597</v>
      </c>
      <c r="F3510" t="s">
        <v>25487</v>
      </c>
      <c r="G3510" t="s">
        <v>29029</v>
      </c>
      <c r="H3510" t="s">
        <v>21430</v>
      </c>
      <c r="I3510" t="s">
        <v>21430</v>
      </c>
      <c r="J3510" t="s">
        <v>29188</v>
      </c>
      <c r="K3510" t="s">
        <v>29036</v>
      </c>
      <c r="L3510" t="s">
        <v>25482</v>
      </c>
      <c r="M3510" t="s">
        <v>25481</v>
      </c>
    </row>
    <row r="3511" spans="1:13" x14ac:dyDescent="0.25">
      <c r="A3511" t="s">
        <v>28935</v>
      </c>
      <c r="B3511" t="s">
        <v>28934</v>
      </c>
      <c r="C3511" t="s">
        <v>25489</v>
      </c>
      <c r="D3511" t="s">
        <v>25488</v>
      </c>
      <c r="E3511" t="s">
        <v>25579</v>
      </c>
      <c r="F3511" t="s">
        <v>25487</v>
      </c>
      <c r="G3511" t="s">
        <v>25675</v>
      </c>
      <c r="H3511" t="s">
        <v>21430</v>
      </c>
      <c r="I3511" t="s">
        <v>29049</v>
      </c>
      <c r="J3511" t="s">
        <v>28931</v>
      </c>
      <c r="K3511" t="s">
        <v>28917</v>
      </c>
      <c r="L3511" t="s">
        <v>25482</v>
      </c>
      <c r="M3511" t="s">
        <v>25481</v>
      </c>
    </row>
    <row r="3512" spans="1:13" x14ac:dyDescent="0.25">
      <c r="A3512" t="s">
        <v>28935</v>
      </c>
      <c r="B3512" t="s">
        <v>28934</v>
      </c>
      <c r="C3512" t="s">
        <v>25489</v>
      </c>
      <c r="D3512" t="s">
        <v>25488</v>
      </c>
      <c r="E3512" t="s">
        <v>21617</v>
      </c>
      <c r="F3512" t="s">
        <v>25487</v>
      </c>
      <c r="G3512" t="s">
        <v>29029</v>
      </c>
      <c r="H3512" t="s">
        <v>29120</v>
      </c>
      <c r="I3512" t="s">
        <v>21430</v>
      </c>
      <c r="J3512" t="s">
        <v>28990</v>
      </c>
      <c r="K3512" t="s">
        <v>29004</v>
      </c>
      <c r="L3512" t="s">
        <v>25482</v>
      </c>
      <c r="M3512" t="s">
        <v>25481</v>
      </c>
    </row>
    <row r="3513" spans="1:13" x14ac:dyDescent="0.25">
      <c r="A3513" t="s">
        <v>29046</v>
      </c>
      <c r="B3513" t="s">
        <v>29045</v>
      </c>
      <c r="C3513" t="s">
        <v>25489</v>
      </c>
      <c r="D3513" t="s">
        <v>25488</v>
      </c>
      <c r="E3513" t="s">
        <v>25576</v>
      </c>
      <c r="F3513" t="s">
        <v>25487</v>
      </c>
      <c r="G3513" t="s">
        <v>25608</v>
      </c>
      <c r="H3513" t="s">
        <v>21430</v>
      </c>
      <c r="I3513" t="s">
        <v>21430</v>
      </c>
      <c r="J3513" t="s">
        <v>29187</v>
      </c>
      <c r="K3513" t="s">
        <v>28917</v>
      </c>
      <c r="L3513" t="s">
        <v>25482</v>
      </c>
      <c r="M3513" t="s">
        <v>25481</v>
      </c>
    </row>
    <row r="3514" spans="1:13" x14ac:dyDescent="0.25">
      <c r="A3514" t="s">
        <v>28923</v>
      </c>
      <c r="B3514" t="s">
        <v>28922</v>
      </c>
      <c r="C3514" t="s">
        <v>25489</v>
      </c>
      <c r="D3514" t="s">
        <v>25488</v>
      </c>
      <c r="E3514" t="s">
        <v>29056</v>
      </c>
      <c r="F3514" t="s">
        <v>25487</v>
      </c>
      <c r="G3514" t="s">
        <v>25526</v>
      </c>
      <c r="H3514" t="s">
        <v>28920</v>
      </c>
      <c r="I3514" t="s">
        <v>29186</v>
      </c>
      <c r="J3514" t="s">
        <v>29055</v>
      </c>
      <c r="K3514" t="s">
        <v>29004</v>
      </c>
      <c r="L3514" t="s">
        <v>25482</v>
      </c>
      <c r="M3514" t="s">
        <v>25481</v>
      </c>
    </row>
    <row r="3515" spans="1:13" x14ac:dyDescent="0.25">
      <c r="A3515" t="s">
        <v>28923</v>
      </c>
      <c r="B3515" t="s">
        <v>28922</v>
      </c>
      <c r="C3515" t="s">
        <v>25489</v>
      </c>
      <c r="D3515" t="s">
        <v>25488</v>
      </c>
      <c r="E3515" t="s">
        <v>29056</v>
      </c>
      <c r="F3515" t="s">
        <v>25487</v>
      </c>
      <c r="G3515" t="s">
        <v>25668</v>
      </c>
      <c r="H3515" t="s">
        <v>29185</v>
      </c>
      <c r="I3515" t="s">
        <v>21430</v>
      </c>
      <c r="J3515" t="s">
        <v>29055</v>
      </c>
      <c r="K3515" t="s">
        <v>29004</v>
      </c>
      <c r="L3515" t="s">
        <v>25482</v>
      </c>
      <c r="M3515" t="s">
        <v>25481</v>
      </c>
    </row>
    <row r="3516" spans="1:13" x14ac:dyDescent="0.25">
      <c r="A3516" t="s">
        <v>28929</v>
      </c>
      <c r="B3516" t="s">
        <v>28961</v>
      </c>
      <c r="C3516" t="s">
        <v>25489</v>
      </c>
      <c r="D3516" t="s">
        <v>25488</v>
      </c>
      <c r="E3516" t="s">
        <v>29030</v>
      </c>
      <c r="F3516" t="s">
        <v>25487</v>
      </c>
      <c r="G3516" t="s">
        <v>29138</v>
      </c>
      <c r="H3516" t="s">
        <v>21430</v>
      </c>
      <c r="I3516" t="s">
        <v>29137</v>
      </c>
      <c r="J3516" t="s">
        <v>29026</v>
      </c>
      <c r="K3516" t="s">
        <v>28936</v>
      </c>
      <c r="L3516" t="s">
        <v>25482</v>
      </c>
      <c r="M3516" t="s">
        <v>25481</v>
      </c>
    </row>
    <row r="3517" spans="1:13" x14ac:dyDescent="0.25">
      <c r="A3517" t="s">
        <v>28923</v>
      </c>
      <c r="B3517" t="s">
        <v>28922</v>
      </c>
      <c r="C3517" t="s">
        <v>25489</v>
      </c>
      <c r="D3517" t="s">
        <v>25488</v>
      </c>
      <c r="E3517" t="s">
        <v>29059</v>
      </c>
      <c r="F3517" t="s">
        <v>25487</v>
      </c>
      <c r="G3517" t="s">
        <v>25608</v>
      </c>
      <c r="H3517" t="s">
        <v>29047</v>
      </c>
      <c r="I3517" t="s">
        <v>29184</v>
      </c>
      <c r="J3517" t="s">
        <v>29057</v>
      </c>
      <c r="K3517" t="s">
        <v>29004</v>
      </c>
      <c r="L3517" t="s">
        <v>25482</v>
      </c>
      <c r="M3517" t="s">
        <v>25481</v>
      </c>
    </row>
    <row r="3518" spans="1:13" x14ac:dyDescent="0.25">
      <c r="A3518" t="s">
        <v>28977</v>
      </c>
      <c r="B3518" t="s">
        <v>28976</v>
      </c>
      <c r="C3518" t="s">
        <v>25489</v>
      </c>
      <c r="D3518" t="s">
        <v>25488</v>
      </c>
      <c r="E3518" t="s">
        <v>28927</v>
      </c>
      <c r="F3518" t="s">
        <v>25487</v>
      </c>
      <c r="G3518" t="s">
        <v>29029</v>
      </c>
      <c r="H3518" t="s">
        <v>29066</v>
      </c>
      <c r="I3518" t="s">
        <v>21430</v>
      </c>
      <c r="J3518" t="s">
        <v>28973</v>
      </c>
      <c r="K3518" t="s">
        <v>28936</v>
      </c>
      <c r="L3518" t="s">
        <v>25482</v>
      </c>
      <c r="M3518" t="s">
        <v>25481</v>
      </c>
    </row>
    <row r="3519" spans="1:13" x14ac:dyDescent="0.25">
      <c r="A3519" t="s">
        <v>28985</v>
      </c>
      <c r="B3519" t="s">
        <v>28985</v>
      </c>
      <c r="C3519" t="s">
        <v>25489</v>
      </c>
      <c r="D3519" t="s">
        <v>25488</v>
      </c>
      <c r="E3519" t="s">
        <v>25849</v>
      </c>
      <c r="F3519" t="s">
        <v>25487</v>
      </c>
      <c r="G3519" t="s">
        <v>26110</v>
      </c>
      <c r="H3519" t="s">
        <v>21430</v>
      </c>
      <c r="I3519" t="s">
        <v>21430</v>
      </c>
      <c r="J3519" t="s">
        <v>29147</v>
      </c>
      <c r="K3519" t="s">
        <v>28917</v>
      </c>
      <c r="L3519" t="s">
        <v>25482</v>
      </c>
      <c r="M3519" t="s">
        <v>25481</v>
      </c>
    </row>
    <row r="3520" spans="1:13" x14ac:dyDescent="0.25">
      <c r="A3520" t="s">
        <v>28935</v>
      </c>
      <c r="B3520" t="s">
        <v>28934</v>
      </c>
      <c r="C3520" t="s">
        <v>25489</v>
      </c>
      <c r="D3520" t="s">
        <v>25488</v>
      </c>
      <c r="E3520" t="s">
        <v>21624</v>
      </c>
      <c r="F3520" t="s">
        <v>25487</v>
      </c>
      <c r="G3520" t="s">
        <v>26426</v>
      </c>
      <c r="H3520" t="s">
        <v>28920</v>
      </c>
      <c r="I3520" t="s">
        <v>21430</v>
      </c>
      <c r="J3520" t="s">
        <v>28966</v>
      </c>
      <c r="K3520" t="s">
        <v>28910</v>
      </c>
      <c r="L3520" t="s">
        <v>25482</v>
      </c>
      <c r="M3520" t="s">
        <v>25604</v>
      </c>
    </row>
    <row r="3521" spans="1:13" x14ac:dyDescent="0.25">
      <c r="A3521" t="s">
        <v>28923</v>
      </c>
      <c r="B3521" t="s">
        <v>28922</v>
      </c>
      <c r="C3521" t="s">
        <v>25489</v>
      </c>
      <c r="D3521" t="s">
        <v>25488</v>
      </c>
      <c r="E3521" t="s">
        <v>29056</v>
      </c>
      <c r="F3521" t="s">
        <v>25487</v>
      </c>
      <c r="G3521" t="s">
        <v>25677</v>
      </c>
      <c r="H3521" t="s">
        <v>29047</v>
      </c>
      <c r="I3521" t="s">
        <v>29183</v>
      </c>
      <c r="J3521" t="s">
        <v>29055</v>
      </c>
      <c r="K3521" t="s">
        <v>28956</v>
      </c>
      <c r="L3521" t="s">
        <v>25482</v>
      </c>
      <c r="M3521" t="s">
        <v>25604</v>
      </c>
    </row>
    <row r="3522" spans="1:13" x14ac:dyDescent="0.25">
      <c r="A3522" t="s">
        <v>28935</v>
      </c>
      <c r="B3522" t="s">
        <v>28934</v>
      </c>
      <c r="C3522" t="s">
        <v>25489</v>
      </c>
      <c r="D3522" t="s">
        <v>25488</v>
      </c>
      <c r="E3522" t="s">
        <v>25579</v>
      </c>
      <c r="F3522" t="s">
        <v>25487</v>
      </c>
      <c r="G3522" t="s">
        <v>29182</v>
      </c>
      <c r="H3522" t="s">
        <v>21430</v>
      </c>
      <c r="I3522" t="s">
        <v>21430</v>
      </c>
      <c r="J3522" t="s">
        <v>28931</v>
      </c>
      <c r="K3522" t="s">
        <v>28936</v>
      </c>
      <c r="L3522" t="s">
        <v>25482</v>
      </c>
      <c r="M3522" t="s">
        <v>25481</v>
      </c>
    </row>
    <row r="3523" spans="1:13" x14ac:dyDescent="0.25">
      <c r="A3523" t="s">
        <v>28997</v>
      </c>
      <c r="B3523" t="s">
        <v>28996</v>
      </c>
      <c r="C3523" t="s">
        <v>25489</v>
      </c>
      <c r="D3523" t="s">
        <v>25488</v>
      </c>
      <c r="E3523" t="s">
        <v>29181</v>
      </c>
      <c r="F3523" t="s">
        <v>25487</v>
      </c>
      <c r="G3523" t="s">
        <v>27676</v>
      </c>
      <c r="H3523" t="s">
        <v>29180</v>
      </c>
      <c r="I3523" t="s">
        <v>21430</v>
      </c>
      <c r="J3523" t="s">
        <v>29179</v>
      </c>
      <c r="K3523" t="s">
        <v>28936</v>
      </c>
      <c r="L3523" t="s">
        <v>25482</v>
      </c>
      <c r="M3523" t="s">
        <v>25481</v>
      </c>
    </row>
    <row r="3524" spans="1:13" x14ac:dyDescent="0.25">
      <c r="A3524" t="s">
        <v>29133</v>
      </c>
      <c r="B3524" t="s">
        <v>29132</v>
      </c>
      <c r="C3524" t="s">
        <v>25489</v>
      </c>
      <c r="D3524" t="s">
        <v>25488</v>
      </c>
      <c r="E3524" t="s">
        <v>29162</v>
      </c>
      <c r="F3524" t="s">
        <v>25487</v>
      </c>
      <c r="G3524" t="s">
        <v>21612</v>
      </c>
      <c r="H3524" t="s">
        <v>29161</v>
      </c>
      <c r="I3524" t="s">
        <v>21430</v>
      </c>
      <c r="J3524" t="s">
        <v>29160</v>
      </c>
      <c r="K3524" t="s">
        <v>28936</v>
      </c>
      <c r="L3524" t="s">
        <v>25482</v>
      </c>
      <c r="M3524" t="s">
        <v>25481</v>
      </c>
    </row>
    <row r="3525" spans="1:13" x14ac:dyDescent="0.25">
      <c r="A3525" t="s">
        <v>28929</v>
      </c>
      <c r="B3525" t="s">
        <v>28961</v>
      </c>
      <c r="C3525" t="s">
        <v>25489</v>
      </c>
      <c r="D3525" t="s">
        <v>25488</v>
      </c>
      <c r="E3525" t="s">
        <v>28960</v>
      </c>
      <c r="F3525" t="s">
        <v>25487</v>
      </c>
      <c r="G3525" t="s">
        <v>21579</v>
      </c>
      <c r="H3525" t="s">
        <v>29178</v>
      </c>
      <c r="I3525" t="s">
        <v>29177</v>
      </c>
      <c r="J3525" t="s">
        <v>28957</v>
      </c>
      <c r="K3525" t="s">
        <v>28917</v>
      </c>
      <c r="L3525" t="s">
        <v>25482</v>
      </c>
      <c r="M3525" t="s">
        <v>25481</v>
      </c>
    </row>
    <row r="3526" spans="1:13" x14ac:dyDescent="0.25">
      <c r="A3526" t="s">
        <v>28935</v>
      </c>
      <c r="B3526" t="s">
        <v>28934</v>
      </c>
      <c r="C3526" t="s">
        <v>25489</v>
      </c>
      <c r="D3526" t="s">
        <v>25488</v>
      </c>
      <c r="E3526" t="s">
        <v>21624</v>
      </c>
      <c r="F3526" t="s">
        <v>25487</v>
      </c>
      <c r="G3526" t="s">
        <v>25607</v>
      </c>
      <c r="H3526" t="s">
        <v>29104</v>
      </c>
      <c r="I3526" t="s">
        <v>29103</v>
      </c>
      <c r="J3526" t="s">
        <v>28966</v>
      </c>
      <c r="K3526" t="s">
        <v>29004</v>
      </c>
      <c r="L3526" t="s">
        <v>25482</v>
      </c>
      <c r="M3526" t="s">
        <v>25481</v>
      </c>
    </row>
    <row r="3527" spans="1:13" x14ac:dyDescent="0.25">
      <c r="A3527" t="s">
        <v>28985</v>
      </c>
      <c r="B3527" t="s">
        <v>28984</v>
      </c>
      <c r="C3527" t="s">
        <v>25489</v>
      </c>
      <c r="D3527" t="s">
        <v>25488</v>
      </c>
      <c r="E3527" t="s">
        <v>25849</v>
      </c>
      <c r="F3527" t="s">
        <v>25487</v>
      </c>
      <c r="G3527" t="s">
        <v>29051</v>
      </c>
      <c r="H3527" t="s">
        <v>21430</v>
      </c>
      <c r="I3527" t="s">
        <v>29176</v>
      </c>
      <c r="J3527" t="s">
        <v>28981</v>
      </c>
      <c r="K3527" t="s">
        <v>28910</v>
      </c>
      <c r="L3527" t="s">
        <v>25482</v>
      </c>
      <c r="M3527" t="s">
        <v>25481</v>
      </c>
    </row>
    <row r="3528" spans="1:13" x14ac:dyDescent="0.25">
      <c r="A3528" t="s">
        <v>28935</v>
      </c>
      <c r="B3528" t="s">
        <v>28934</v>
      </c>
      <c r="C3528" t="s">
        <v>25489</v>
      </c>
      <c r="D3528" t="s">
        <v>25488</v>
      </c>
      <c r="E3528" t="s">
        <v>25579</v>
      </c>
      <c r="F3528" t="s">
        <v>25487</v>
      </c>
      <c r="G3528" t="s">
        <v>27705</v>
      </c>
      <c r="H3528" t="s">
        <v>28920</v>
      </c>
      <c r="I3528" t="s">
        <v>21430</v>
      </c>
      <c r="J3528" t="s">
        <v>28931</v>
      </c>
      <c r="K3528" t="s">
        <v>28917</v>
      </c>
      <c r="L3528" t="s">
        <v>25482</v>
      </c>
      <c r="M3528" t="s">
        <v>25481</v>
      </c>
    </row>
    <row r="3529" spans="1:13" x14ac:dyDescent="0.25">
      <c r="A3529" t="s">
        <v>28923</v>
      </c>
      <c r="B3529" t="s">
        <v>28922</v>
      </c>
      <c r="C3529" t="s">
        <v>25489</v>
      </c>
      <c r="D3529" t="s">
        <v>25488</v>
      </c>
      <c r="E3529" t="s">
        <v>29056</v>
      </c>
      <c r="F3529" t="s">
        <v>25487</v>
      </c>
      <c r="G3529" t="s">
        <v>28933</v>
      </c>
      <c r="H3529" t="s">
        <v>21430</v>
      </c>
      <c r="I3529" t="s">
        <v>28932</v>
      </c>
      <c r="J3529" t="s">
        <v>29055</v>
      </c>
      <c r="K3529" t="s">
        <v>28917</v>
      </c>
      <c r="L3529" t="s">
        <v>25482</v>
      </c>
      <c r="M3529" t="s">
        <v>25481</v>
      </c>
    </row>
    <row r="3530" spans="1:13" x14ac:dyDescent="0.25">
      <c r="A3530" t="s">
        <v>28997</v>
      </c>
      <c r="B3530" t="s">
        <v>28996</v>
      </c>
      <c r="C3530" t="s">
        <v>25489</v>
      </c>
      <c r="D3530" t="s">
        <v>25488</v>
      </c>
      <c r="E3530" t="s">
        <v>29073</v>
      </c>
      <c r="F3530" t="s">
        <v>25487</v>
      </c>
      <c r="G3530" t="s">
        <v>25678</v>
      </c>
      <c r="H3530" t="s">
        <v>21430</v>
      </c>
      <c r="I3530" t="s">
        <v>29071</v>
      </c>
      <c r="J3530" t="s">
        <v>29070</v>
      </c>
      <c r="K3530" t="s">
        <v>28936</v>
      </c>
      <c r="L3530" t="s">
        <v>25482</v>
      </c>
      <c r="M3530" t="s">
        <v>25481</v>
      </c>
    </row>
    <row r="3531" spans="1:13" x14ac:dyDescent="0.25">
      <c r="A3531" t="s">
        <v>28923</v>
      </c>
      <c r="B3531" t="s">
        <v>28922</v>
      </c>
      <c r="C3531" t="s">
        <v>25489</v>
      </c>
      <c r="D3531" t="s">
        <v>25488</v>
      </c>
      <c r="E3531" t="s">
        <v>28921</v>
      </c>
      <c r="F3531" t="s">
        <v>25487</v>
      </c>
      <c r="G3531" t="s">
        <v>29175</v>
      </c>
      <c r="H3531" t="s">
        <v>21430</v>
      </c>
      <c r="I3531" t="s">
        <v>21430</v>
      </c>
      <c r="J3531" t="s">
        <v>28918</v>
      </c>
      <c r="K3531" t="s">
        <v>28917</v>
      </c>
      <c r="L3531" t="s">
        <v>25482</v>
      </c>
      <c r="M3531" t="s">
        <v>25481</v>
      </c>
    </row>
    <row r="3532" spans="1:13" x14ac:dyDescent="0.25">
      <c r="A3532" t="s">
        <v>28977</v>
      </c>
      <c r="B3532" t="s">
        <v>29042</v>
      </c>
      <c r="C3532" t="s">
        <v>25489</v>
      </c>
      <c r="D3532" t="s">
        <v>25488</v>
      </c>
      <c r="E3532" t="s">
        <v>29174</v>
      </c>
      <c r="F3532" t="s">
        <v>25487</v>
      </c>
      <c r="G3532" t="s">
        <v>27477</v>
      </c>
      <c r="H3532" t="s">
        <v>29173</v>
      </c>
      <c r="I3532" t="s">
        <v>29172</v>
      </c>
      <c r="J3532" t="s">
        <v>29171</v>
      </c>
      <c r="K3532" t="s">
        <v>29170</v>
      </c>
      <c r="L3532" t="s">
        <v>25482</v>
      </c>
      <c r="M3532" t="s">
        <v>25604</v>
      </c>
    </row>
    <row r="3533" spans="1:13" x14ac:dyDescent="0.25">
      <c r="A3533" t="s">
        <v>28929</v>
      </c>
      <c r="B3533" t="s">
        <v>28961</v>
      </c>
      <c r="C3533" t="s">
        <v>25489</v>
      </c>
      <c r="D3533" t="s">
        <v>25488</v>
      </c>
      <c r="E3533" t="s">
        <v>28927</v>
      </c>
      <c r="F3533" t="s">
        <v>25487</v>
      </c>
      <c r="G3533" t="s">
        <v>27676</v>
      </c>
      <c r="H3533" t="s">
        <v>28959</v>
      </c>
      <c r="I3533" t="s">
        <v>21430</v>
      </c>
      <c r="J3533" t="s">
        <v>29031</v>
      </c>
      <c r="K3533" t="s">
        <v>29036</v>
      </c>
      <c r="L3533" t="s">
        <v>25482</v>
      </c>
      <c r="M3533" t="s">
        <v>25481</v>
      </c>
    </row>
    <row r="3534" spans="1:13" x14ac:dyDescent="0.25">
      <c r="A3534" t="s">
        <v>28923</v>
      </c>
      <c r="B3534" t="s">
        <v>29083</v>
      </c>
      <c r="C3534" t="s">
        <v>25489</v>
      </c>
      <c r="D3534" t="s">
        <v>25488</v>
      </c>
      <c r="E3534" t="s">
        <v>29056</v>
      </c>
      <c r="F3534" t="s">
        <v>25487</v>
      </c>
      <c r="G3534" t="s">
        <v>29169</v>
      </c>
      <c r="H3534" t="s">
        <v>21430</v>
      </c>
      <c r="I3534" t="s">
        <v>29168</v>
      </c>
      <c r="J3534" t="s">
        <v>29081</v>
      </c>
      <c r="K3534" t="s">
        <v>28936</v>
      </c>
      <c r="L3534" t="s">
        <v>25482</v>
      </c>
      <c r="M3534" t="s">
        <v>25481</v>
      </c>
    </row>
    <row r="3535" spans="1:13" x14ac:dyDescent="0.25">
      <c r="A3535" t="s">
        <v>28985</v>
      </c>
      <c r="B3535" t="s">
        <v>28985</v>
      </c>
      <c r="C3535" t="s">
        <v>25489</v>
      </c>
      <c r="D3535" t="s">
        <v>25488</v>
      </c>
      <c r="E3535" t="s">
        <v>21440</v>
      </c>
      <c r="F3535" t="s">
        <v>25487</v>
      </c>
      <c r="G3535" t="s">
        <v>27676</v>
      </c>
      <c r="H3535" t="s">
        <v>29167</v>
      </c>
      <c r="I3535" t="s">
        <v>21430</v>
      </c>
      <c r="J3535" t="s">
        <v>29166</v>
      </c>
      <c r="K3535" t="s">
        <v>28917</v>
      </c>
      <c r="L3535" t="s">
        <v>25482</v>
      </c>
      <c r="M3535" t="s">
        <v>25481</v>
      </c>
    </row>
    <row r="3536" spans="1:13" x14ac:dyDescent="0.25">
      <c r="A3536" t="s">
        <v>28929</v>
      </c>
      <c r="B3536" t="s">
        <v>28961</v>
      </c>
      <c r="C3536" t="s">
        <v>25489</v>
      </c>
      <c r="D3536" t="s">
        <v>25488</v>
      </c>
      <c r="E3536" t="s">
        <v>28927</v>
      </c>
      <c r="F3536" t="s">
        <v>25487</v>
      </c>
      <c r="G3536" t="s">
        <v>27705</v>
      </c>
      <c r="H3536" t="s">
        <v>28959</v>
      </c>
      <c r="I3536" t="s">
        <v>21430</v>
      </c>
      <c r="J3536" t="s">
        <v>29031</v>
      </c>
      <c r="K3536" t="s">
        <v>28917</v>
      </c>
      <c r="L3536" t="s">
        <v>25482</v>
      </c>
      <c r="M3536" t="s">
        <v>25481</v>
      </c>
    </row>
    <row r="3537" spans="1:13" x14ac:dyDescent="0.25">
      <c r="A3537" t="s">
        <v>29091</v>
      </c>
      <c r="B3537" t="s">
        <v>29090</v>
      </c>
      <c r="C3537" t="s">
        <v>25489</v>
      </c>
      <c r="D3537" t="s">
        <v>25488</v>
      </c>
      <c r="E3537" t="s">
        <v>29157</v>
      </c>
      <c r="F3537" t="s">
        <v>25487</v>
      </c>
      <c r="G3537" t="s">
        <v>29033</v>
      </c>
      <c r="H3537" t="s">
        <v>29156</v>
      </c>
      <c r="I3537" t="s">
        <v>21430</v>
      </c>
      <c r="J3537" t="s">
        <v>29155</v>
      </c>
      <c r="K3537" t="s">
        <v>28936</v>
      </c>
      <c r="L3537" t="s">
        <v>25482</v>
      </c>
      <c r="M3537" t="s">
        <v>25481</v>
      </c>
    </row>
    <row r="3538" spans="1:13" x14ac:dyDescent="0.25">
      <c r="A3538" t="s">
        <v>29078</v>
      </c>
      <c r="B3538" t="s">
        <v>29078</v>
      </c>
      <c r="C3538" t="s">
        <v>25489</v>
      </c>
      <c r="D3538" t="s">
        <v>25488</v>
      </c>
      <c r="E3538" t="s">
        <v>27628</v>
      </c>
      <c r="F3538" t="s">
        <v>25487</v>
      </c>
      <c r="G3538" t="s">
        <v>29165</v>
      </c>
      <c r="H3538" t="s">
        <v>29164</v>
      </c>
      <c r="I3538" t="s">
        <v>29163</v>
      </c>
      <c r="J3538" t="s">
        <v>29076</v>
      </c>
      <c r="K3538" t="s">
        <v>28917</v>
      </c>
      <c r="L3538" t="s">
        <v>25482</v>
      </c>
      <c r="M3538" t="s">
        <v>25481</v>
      </c>
    </row>
    <row r="3539" spans="1:13" x14ac:dyDescent="0.25">
      <c r="A3539" t="s">
        <v>28955</v>
      </c>
      <c r="B3539" t="s">
        <v>29017</v>
      </c>
      <c r="C3539" t="s">
        <v>25489</v>
      </c>
      <c r="D3539" t="s">
        <v>25488</v>
      </c>
      <c r="E3539" t="s">
        <v>29016</v>
      </c>
      <c r="F3539" t="s">
        <v>25487</v>
      </c>
      <c r="G3539" t="s">
        <v>28933</v>
      </c>
      <c r="H3539" t="s">
        <v>21430</v>
      </c>
      <c r="I3539" t="s">
        <v>28932</v>
      </c>
      <c r="J3539" t="s">
        <v>29015</v>
      </c>
      <c r="K3539" t="s">
        <v>28936</v>
      </c>
      <c r="L3539" t="s">
        <v>25482</v>
      </c>
      <c r="M3539" t="s">
        <v>25481</v>
      </c>
    </row>
    <row r="3540" spans="1:13" x14ac:dyDescent="0.25">
      <c r="A3540" t="s">
        <v>29133</v>
      </c>
      <c r="B3540" t="s">
        <v>29132</v>
      </c>
      <c r="C3540" t="s">
        <v>25489</v>
      </c>
      <c r="D3540" t="s">
        <v>25488</v>
      </c>
      <c r="E3540" t="s">
        <v>29162</v>
      </c>
      <c r="F3540" t="s">
        <v>25487</v>
      </c>
      <c r="G3540" t="s">
        <v>21612</v>
      </c>
      <c r="H3540" t="s">
        <v>29161</v>
      </c>
      <c r="I3540" t="s">
        <v>21430</v>
      </c>
      <c r="J3540" t="s">
        <v>29160</v>
      </c>
      <c r="K3540" t="s">
        <v>28917</v>
      </c>
      <c r="L3540" t="s">
        <v>25482</v>
      </c>
      <c r="M3540" t="s">
        <v>25481</v>
      </c>
    </row>
    <row r="3541" spans="1:13" x14ac:dyDescent="0.25">
      <c r="A3541" t="s">
        <v>28929</v>
      </c>
      <c r="B3541" t="s">
        <v>28961</v>
      </c>
      <c r="C3541" t="s">
        <v>25489</v>
      </c>
      <c r="D3541" t="s">
        <v>25488</v>
      </c>
      <c r="E3541" t="s">
        <v>29030</v>
      </c>
      <c r="F3541" t="s">
        <v>25487</v>
      </c>
      <c r="G3541" t="s">
        <v>25639</v>
      </c>
      <c r="H3541" t="s">
        <v>28959</v>
      </c>
      <c r="I3541" t="s">
        <v>29159</v>
      </c>
      <c r="J3541" t="s">
        <v>29026</v>
      </c>
      <c r="K3541" t="s">
        <v>28917</v>
      </c>
      <c r="L3541" t="s">
        <v>25482</v>
      </c>
      <c r="M3541" t="s">
        <v>25481</v>
      </c>
    </row>
    <row r="3542" spans="1:13" x14ac:dyDescent="0.25">
      <c r="A3542" t="s">
        <v>28916</v>
      </c>
      <c r="B3542" t="s">
        <v>28915</v>
      </c>
      <c r="C3542" t="s">
        <v>25489</v>
      </c>
      <c r="D3542" t="s">
        <v>25488</v>
      </c>
      <c r="E3542" t="s">
        <v>29124</v>
      </c>
      <c r="F3542" t="s">
        <v>25487</v>
      </c>
      <c r="G3542" t="s">
        <v>25973</v>
      </c>
      <c r="H3542" t="s">
        <v>28913</v>
      </c>
      <c r="I3542" t="s">
        <v>28912</v>
      </c>
      <c r="J3542" t="s">
        <v>29158</v>
      </c>
      <c r="K3542" t="s">
        <v>28910</v>
      </c>
      <c r="L3542" t="s">
        <v>25482</v>
      </c>
      <c r="M3542" t="s">
        <v>25604</v>
      </c>
    </row>
    <row r="3543" spans="1:13" x14ac:dyDescent="0.25">
      <c r="A3543" t="s">
        <v>29091</v>
      </c>
      <c r="B3543" t="s">
        <v>29090</v>
      </c>
      <c r="C3543" t="s">
        <v>25489</v>
      </c>
      <c r="D3543" t="s">
        <v>25488</v>
      </c>
      <c r="E3543" t="s">
        <v>29157</v>
      </c>
      <c r="F3543" t="s">
        <v>25487</v>
      </c>
      <c r="G3543" t="s">
        <v>27705</v>
      </c>
      <c r="H3543" t="s">
        <v>29156</v>
      </c>
      <c r="I3543" t="s">
        <v>21430</v>
      </c>
      <c r="J3543" t="s">
        <v>29155</v>
      </c>
      <c r="K3543" t="s">
        <v>28936</v>
      </c>
      <c r="L3543" t="s">
        <v>25482</v>
      </c>
      <c r="M3543" t="s">
        <v>25481</v>
      </c>
    </row>
    <row r="3544" spans="1:13" x14ac:dyDescent="0.25">
      <c r="A3544" t="s">
        <v>28935</v>
      </c>
      <c r="B3544" t="s">
        <v>28934</v>
      </c>
      <c r="C3544" t="s">
        <v>25489</v>
      </c>
      <c r="D3544" t="s">
        <v>25488</v>
      </c>
      <c r="E3544" t="s">
        <v>21617</v>
      </c>
      <c r="F3544" t="s">
        <v>25487</v>
      </c>
      <c r="G3544" t="s">
        <v>26112</v>
      </c>
      <c r="H3544" t="s">
        <v>21430</v>
      </c>
      <c r="I3544" t="s">
        <v>21430</v>
      </c>
      <c r="J3544" t="s">
        <v>28990</v>
      </c>
      <c r="K3544" t="s">
        <v>28917</v>
      </c>
      <c r="L3544" t="s">
        <v>25482</v>
      </c>
      <c r="M3544" t="s">
        <v>25481</v>
      </c>
    </row>
    <row r="3545" spans="1:13" x14ac:dyDescent="0.25">
      <c r="A3545" t="s">
        <v>29154</v>
      </c>
      <c r="B3545" t="s">
        <v>29153</v>
      </c>
      <c r="C3545" t="s">
        <v>25489</v>
      </c>
      <c r="D3545" t="s">
        <v>25488</v>
      </c>
      <c r="E3545" t="s">
        <v>28571</v>
      </c>
      <c r="F3545" t="s">
        <v>25487</v>
      </c>
      <c r="G3545" t="s">
        <v>27477</v>
      </c>
      <c r="H3545" t="s">
        <v>29152</v>
      </c>
      <c r="I3545" t="s">
        <v>29151</v>
      </c>
      <c r="J3545" t="s">
        <v>29150</v>
      </c>
      <c r="K3545" t="s">
        <v>28910</v>
      </c>
      <c r="L3545" t="s">
        <v>25482</v>
      </c>
      <c r="M3545" t="s">
        <v>25481</v>
      </c>
    </row>
    <row r="3546" spans="1:13" x14ac:dyDescent="0.25">
      <c r="A3546" t="s">
        <v>28923</v>
      </c>
      <c r="B3546" t="s">
        <v>28922</v>
      </c>
      <c r="C3546" t="s">
        <v>25489</v>
      </c>
      <c r="D3546" t="s">
        <v>25488</v>
      </c>
      <c r="E3546" t="s">
        <v>28921</v>
      </c>
      <c r="F3546" t="s">
        <v>25487</v>
      </c>
      <c r="G3546" t="s">
        <v>25571</v>
      </c>
      <c r="H3546" t="s">
        <v>29085</v>
      </c>
      <c r="I3546" t="s">
        <v>21430</v>
      </c>
      <c r="J3546" t="s">
        <v>28918</v>
      </c>
      <c r="K3546" t="s">
        <v>28936</v>
      </c>
      <c r="L3546" t="s">
        <v>25482</v>
      </c>
      <c r="M3546" t="s">
        <v>25481</v>
      </c>
    </row>
    <row r="3547" spans="1:13" x14ac:dyDescent="0.25">
      <c r="A3547" t="s">
        <v>28935</v>
      </c>
      <c r="B3547" t="s">
        <v>28934</v>
      </c>
      <c r="C3547" t="s">
        <v>25489</v>
      </c>
      <c r="D3547" t="s">
        <v>25488</v>
      </c>
      <c r="E3547" t="s">
        <v>25579</v>
      </c>
      <c r="F3547" t="s">
        <v>25487</v>
      </c>
      <c r="G3547" t="s">
        <v>29149</v>
      </c>
      <c r="H3547" t="s">
        <v>21430</v>
      </c>
      <c r="I3547" t="s">
        <v>29148</v>
      </c>
      <c r="J3547" t="s">
        <v>28931</v>
      </c>
      <c r="K3547" t="s">
        <v>28917</v>
      </c>
      <c r="L3547" t="s">
        <v>25482</v>
      </c>
      <c r="M3547" t="s">
        <v>25481</v>
      </c>
    </row>
    <row r="3548" spans="1:13" x14ac:dyDescent="0.25">
      <c r="A3548" t="s">
        <v>28929</v>
      </c>
      <c r="B3548" t="s">
        <v>28961</v>
      </c>
      <c r="C3548" t="s">
        <v>25489</v>
      </c>
      <c r="D3548" t="s">
        <v>25488</v>
      </c>
      <c r="E3548" t="s">
        <v>28964</v>
      </c>
      <c r="F3548" t="s">
        <v>25487</v>
      </c>
      <c r="G3548" t="s">
        <v>25677</v>
      </c>
      <c r="H3548" t="s">
        <v>28959</v>
      </c>
      <c r="I3548" t="s">
        <v>28958</v>
      </c>
      <c r="J3548" t="s">
        <v>28962</v>
      </c>
      <c r="K3548" t="s">
        <v>28965</v>
      </c>
      <c r="L3548" t="s">
        <v>25482</v>
      </c>
      <c r="M3548" t="s">
        <v>25604</v>
      </c>
    </row>
    <row r="3549" spans="1:13" x14ac:dyDescent="0.25">
      <c r="A3549" t="s">
        <v>28985</v>
      </c>
      <c r="B3549" t="s">
        <v>28985</v>
      </c>
      <c r="C3549" t="s">
        <v>25489</v>
      </c>
      <c r="D3549" t="s">
        <v>25488</v>
      </c>
      <c r="E3549" t="s">
        <v>25849</v>
      </c>
      <c r="F3549" t="s">
        <v>25487</v>
      </c>
      <c r="G3549" t="s">
        <v>27528</v>
      </c>
      <c r="H3549" t="s">
        <v>21430</v>
      </c>
      <c r="I3549" t="s">
        <v>21430</v>
      </c>
      <c r="J3549" t="s">
        <v>29147</v>
      </c>
      <c r="K3549" t="s">
        <v>29052</v>
      </c>
      <c r="L3549" t="s">
        <v>25482</v>
      </c>
      <c r="M3549" t="s">
        <v>25481</v>
      </c>
    </row>
    <row r="3550" spans="1:13" x14ac:dyDescent="0.25">
      <c r="A3550" t="s">
        <v>29113</v>
      </c>
      <c r="B3550" t="s">
        <v>29146</v>
      </c>
      <c r="C3550" t="s">
        <v>25489</v>
      </c>
      <c r="D3550" t="s">
        <v>25488</v>
      </c>
      <c r="E3550" t="s">
        <v>29145</v>
      </c>
      <c r="F3550" t="s">
        <v>25487</v>
      </c>
      <c r="G3550" t="s">
        <v>26097</v>
      </c>
      <c r="H3550" t="s">
        <v>29080</v>
      </c>
      <c r="I3550" t="s">
        <v>29064</v>
      </c>
      <c r="J3550" t="s">
        <v>29144</v>
      </c>
      <c r="K3550" t="s">
        <v>28936</v>
      </c>
      <c r="L3550" t="s">
        <v>25482</v>
      </c>
      <c r="M3550" t="s">
        <v>25481</v>
      </c>
    </row>
    <row r="3551" spans="1:13" x14ac:dyDescent="0.25">
      <c r="A3551" t="s">
        <v>29046</v>
      </c>
      <c r="B3551" t="s">
        <v>29094</v>
      </c>
      <c r="C3551" t="s">
        <v>25489</v>
      </c>
      <c r="D3551" t="s">
        <v>25488</v>
      </c>
      <c r="E3551" t="s">
        <v>21563</v>
      </c>
      <c r="F3551" t="s">
        <v>25487</v>
      </c>
      <c r="G3551" t="s">
        <v>25486</v>
      </c>
      <c r="H3551" t="s">
        <v>29143</v>
      </c>
      <c r="I3551" t="s">
        <v>29008</v>
      </c>
      <c r="J3551" t="s">
        <v>29142</v>
      </c>
      <c r="K3551" t="s">
        <v>28936</v>
      </c>
      <c r="L3551" t="s">
        <v>25482</v>
      </c>
      <c r="M3551" t="s">
        <v>25481</v>
      </c>
    </row>
    <row r="3552" spans="1:13" x14ac:dyDescent="0.25">
      <c r="A3552" t="s">
        <v>28972</v>
      </c>
      <c r="B3552" t="s">
        <v>28972</v>
      </c>
      <c r="C3552" t="s">
        <v>25489</v>
      </c>
      <c r="D3552" t="s">
        <v>25488</v>
      </c>
      <c r="E3552" t="s">
        <v>21440</v>
      </c>
      <c r="F3552" t="s">
        <v>25487</v>
      </c>
      <c r="G3552" t="s">
        <v>29003</v>
      </c>
      <c r="H3552" t="s">
        <v>29141</v>
      </c>
      <c r="I3552" t="s">
        <v>21430</v>
      </c>
      <c r="J3552" t="s">
        <v>28970</v>
      </c>
      <c r="K3552" t="s">
        <v>28936</v>
      </c>
      <c r="L3552" t="s">
        <v>25482</v>
      </c>
      <c r="M3552" t="s">
        <v>25604</v>
      </c>
    </row>
    <row r="3553" spans="1:13" x14ac:dyDescent="0.25">
      <c r="A3553" t="s">
        <v>28935</v>
      </c>
      <c r="B3553" t="s">
        <v>28934</v>
      </c>
      <c r="C3553" t="s">
        <v>25489</v>
      </c>
      <c r="D3553" t="s">
        <v>25488</v>
      </c>
      <c r="E3553" t="s">
        <v>25579</v>
      </c>
      <c r="F3553" t="s">
        <v>25487</v>
      </c>
      <c r="G3553" t="s">
        <v>29140</v>
      </c>
      <c r="H3553" t="s">
        <v>29139</v>
      </c>
      <c r="I3553" t="s">
        <v>21430</v>
      </c>
      <c r="J3553" t="s">
        <v>28931</v>
      </c>
      <c r="K3553" t="s">
        <v>28917</v>
      </c>
      <c r="L3553" t="s">
        <v>25482</v>
      </c>
      <c r="M3553" t="s">
        <v>25481</v>
      </c>
    </row>
    <row r="3554" spans="1:13" x14ac:dyDescent="0.25">
      <c r="A3554" t="s">
        <v>28929</v>
      </c>
      <c r="B3554" t="s">
        <v>28961</v>
      </c>
      <c r="C3554" t="s">
        <v>25489</v>
      </c>
      <c r="D3554" t="s">
        <v>25488</v>
      </c>
      <c r="E3554" t="s">
        <v>29030</v>
      </c>
      <c r="F3554" t="s">
        <v>25487</v>
      </c>
      <c r="G3554" t="s">
        <v>29138</v>
      </c>
      <c r="H3554" t="s">
        <v>21430</v>
      </c>
      <c r="I3554" t="s">
        <v>29137</v>
      </c>
      <c r="J3554" t="s">
        <v>29026</v>
      </c>
      <c r="K3554" t="s">
        <v>28917</v>
      </c>
      <c r="L3554" t="s">
        <v>25482</v>
      </c>
      <c r="M3554" t="s">
        <v>25481</v>
      </c>
    </row>
    <row r="3555" spans="1:13" x14ac:dyDescent="0.25">
      <c r="A3555" t="s">
        <v>28929</v>
      </c>
      <c r="B3555" t="s">
        <v>28961</v>
      </c>
      <c r="C3555" t="s">
        <v>25489</v>
      </c>
      <c r="D3555" t="s">
        <v>25488</v>
      </c>
      <c r="E3555" t="s">
        <v>29030</v>
      </c>
      <c r="F3555" t="s">
        <v>25487</v>
      </c>
      <c r="G3555" t="s">
        <v>25608</v>
      </c>
      <c r="H3555" t="s">
        <v>29103</v>
      </c>
      <c r="I3555" t="s">
        <v>29136</v>
      </c>
      <c r="J3555" t="s">
        <v>29026</v>
      </c>
      <c r="K3555" t="s">
        <v>29036</v>
      </c>
      <c r="L3555" t="s">
        <v>25482</v>
      </c>
      <c r="M3555" t="s">
        <v>25481</v>
      </c>
    </row>
    <row r="3556" spans="1:13" x14ac:dyDescent="0.25">
      <c r="A3556" t="s">
        <v>28923</v>
      </c>
      <c r="B3556" t="s">
        <v>28922</v>
      </c>
      <c r="C3556" t="s">
        <v>25489</v>
      </c>
      <c r="D3556" t="s">
        <v>25488</v>
      </c>
      <c r="E3556" t="s">
        <v>29056</v>
      </c>
      <c r="F3556" t="s">
        <v>25487</v>
      </c>
      <c r="G3556" t="s">
        <v>29003</v>
      </c>
      <c r="H3556" t="s">
        <v>29002</v>
      </c>
      <c r="I3556" t="s">
        <v>21430</v>
      </c>
      <c r="J3556" t="s">
        <v>29055</v>
      </c>
      <c r="K3556" t="s">
        <v>28917</v>
      </c>
      <c r="L3556" t="s">
        <v>25482</v>
      </c>
      <c r="M3556" t="s">
        <v>25481</v>
      </c>
    </row>
    <row r="3557" spans="1:13" x14ac:dyDescent="0.25">
      <c r="A3557" t="s">
        <v>28923</v>
      </c>
      <c r="B3557" t="s">
        <v>29083</v>
      </c>
      <c r="C3557" t="s">
        <v>25489</v>
      </c>
      <c r="D3557" t="s">
        <v>25488</v>
      </c>
      <c r="E3557" t="s">
        <v>28921</v>
      </c>
      <c r="F3557" t="s">
        <v>25487</v>
      </c>
      <c r="G3557" t="s">
        <v>26110</v>
      </c>
      <c r="H3557" t="s">
        <v>21430</v>
      </c>
      <c r="I3557" t="s">
        <v>29135</v>
      </c>
      <c r="J3557" t="s">
        <v>29127</v>
      </c>
      <c r="K3557" t="s">
        <v>28930</v>
      </c>
      <c r="L3557" t="s">
        <v>25482</v>
      </c>
      <c r="M3557" t="s">
        <v>25481</v>
      </c>
    </row>
    <row r="3558" spans="1:13" x14ac:dyDescent="0.25">
      <c r="A3558" t="s">
        <v>28941</v>
      </c>
      <c r="B3558" t="s">
        <v>28950</v>
      </c>
      <c r="C3558" t="s">
        <v>25489</v>
      </c>
      <c r="D3558" t="s">
        <v>25488</v>
      </c>
      <c r="E3558" t="s">
        <v>29025</v>
      </c>
      <c r="F3558" t="s">
        <v>25487</v>
      </c>
      <c r="G3558" t="s">
        <v>25674</v>
      </c>
      <c r="H3558" t="s">
        <v>29134</v>
      </c>
      <c r="I3558" t="s">
        <v>21430</v>
      </c>
      <c r="J3558" t="s">
        <v>29024</v>
      </c>
      <c r="K3558" t="s">
        <v>28936</v>
      </c>
      <c r="L3558" t="s">
        <v>25482</v>
      </c>
      <c r="M3558" t="s">
        <v>25481</v>
      </c>
    </row>
    <row r="3559" spans="1:13" x14ac:dyDescent="0.25">
      <c r="A3559" t="s">
        <v>29133</v>
      </c>
      <c r="B3559" t="s">
        <v>29132</v>
      </c>
      <c r="C3559" t="s">
        <v>25489</v>
      </c>
      <c r="D3559" t="s">
        <v>25488</v>
      </c>
      <c r="E3559" t="s">
        <v>29131</v>
      </c>
      <c r="F3559" t="s">
        <v>25487</v>
      </c>
      <c r="G3559" t="s">
        <v>25680</v>
      </c>
      <c r="H3559" t="s">
        <v>29130</v>
      </c>
      <c r="I3559" t="s">
        <v>29129</v>
      </c>
      <c r="J3559" t="s">
        <v>29128</v>
      </c>
      <c r="K3559" t="s">
        <v>28917</v>
      </c>
      <c r="L3559" t="s">
        <v>25482</v>
      </c>
      <c r="M3559" t="s">
        <v>25481</v>
      </c>
    </row>
    <row r="3560" spans="1:13" x14ac:dyDescent="0.25">
      <c r="A3560" t="s">
        <v>28923</v>
      </c>
      <c r="B3560" t="s">
        <v>29083</v>
      </c>
      <c r="C3560" t="s">
        <v>25489</v>
      </c>
      <c r="D3560" t="s">
        <v>25488</v>
      </c>
      <c r="E3560" t="s">
        <v>28921</v>
      </c>
      <c r="F3560" t="s">
        <v>25487</v>
      </c>
      <c r="G3560" t="s">
        <v>29051</v>
      </c>
      <c r="H3560" t="s">
        <v>21430</v>
      </c>
      <c r="I3560" t="s">
        <v>29050</v>
      </c>
      <c r="J3560" t="s">
        <v>29127</v>
      </c>
      <c r="K3560" t="s">
        <v>28917</v>
      </c>
      <c r="L3560" t="s">
        <v>25482</v>
      </c>
      <c r="M3560" t="s">
        <v>25481</v>
      </c>
    </row>
    <row r="3561" spans="1:13" x14ac:dyDescent="0.25">
      <c r="A3561" t="s">
        <v>28955</v>
      </c>
      <c r="B3561" t="s">
        <v>28954</v>
      </c>
      <c r="C3561" t="s">
        <v>25489</v>
      </c>
      <c r="D3561" t="s">
        <v>25488</v>
      </c>
      <c r="E3561" t="s">
        <v>29016</v>
      </c>
      <c r="F3561" t="s">
        <v>25487</v>
      </c>
      <c r="G3561" t="s">
        <v>27676</v>
      </c>
      <c r="H3561" t="s">
        <v>29022</v>
      </c>
      <c r="I3561" t="s">
        <v>21430</v>
      </c>
      <c r="J3561" t="s">
        <v>29126</v>
      </c>
      <c r="K3561" t="s">
        <v>28917</v>
      </c>
      <c r="L3561" t="s">
        <v>25482</v>
      </c>
      <c r="M3561" t="s">
        <v>25481</v>
      </c>
    </row>
    <row r="3562" spans="1:13" x14ac:dyDescent="0.25">
      <c r="A3562" t="s">
        <v>28935</v>
      </c>
      <c r="B3562" t="s">
        <v>29098</v>
      </c>
      <c r="C3562" t="s">
        <v>25489</v>
      </c>
      <c r="D3562" t="s">
        <v>25488</v>
      </c>
      <c r="E3562" t="s">
        <v>21624</v>
      </c>
      <c r="F3562" t="s">
        <v>25487</v>
      </c>
      <c r="G3562" t="s">
        <v>26357</v>
      </c>
      <c r="H3562" t="s">
        <v>21430</v>
      </c>
      <c r="I3562" t="s">
        <v>29082</v>
      </c>
      <c r="J3562" t="s">
        <v>29125</v>
      </c>
      <c r="K3562" t="s">
        <v>28910</v>
      </c>
      <c r="L3562" t="s">
        <v>25482</v>
      </c>
      <c r="M3562" t="s">
        <v>25604</v>
      </c>
    </row>
    <row r="3563" spans="1:13" x14ac:dyDescent="0.25">
      <c r="A3563" t="s">
        <v>28916</v>
      </c>
      <c r="B3563" t="s">
        <v>28989</v>
      </c>
      <c r="C3563" t="s">
        <v>25489</v>
      </c>
      <c r="D3563" t="s">
        <v>25488</v>
      </c>
      <c r="E3563" t="s">
        <v>29124</v>
      </c>
      <c r="F3563" t="s">
        <v>25487</v>
      </c>
      <c r="G3563" t="s">
        <v>29123</v>
      </c>
      <c r="H3563" t="s">
        <v>21430</v>
      </c>
      <c r="I3563" t="s">
        <v>21430</v>
      </c>
      <c r="J3563" t="s">
        <v>29122</v>
      </c>
      <c r="K3563" t="s">
        <v>28917</v>
      </c>
      <c r="L3563" t="s">
        <v>25482</v>
      </c>
      <c r="M3563" t="s">
        <v>25481</v>
      </c>
    </row>
    <row r="3564" spans="1:13" x14ac:dyDescent="0.25">
      <c r="A3564" t="s">
        <v>28923</v>
      </c>
      <c r="B3564" t="s">
        <v>28922</v>
      </c>
      <c r="C3564" t="s">
        <v>25489</v>
      </c>
      <c r="D3564" t="s">
        <v>25488</v>
      </c>
      <c r="E3564" t="s">
        <v>28921</v>
      </c>
      <c r="F3564" t="s">
        <v>25487</v>
      </c>
      <c r="G3564" t="s">
        <v>21571</v>
      </c>
      <c r="H3564" t="s">
        <v>28920</v>
      </c>
      <c r="I3564" t="s">
        <v>29121</v>
      </c>
      <c r="J3564" t="s">
        <v>28918</v>
      </c>
      <c r="K3564" t="s">
        <v>28910</v>
      </c>
      <c r="L3564" t="s">
        <v>25482</v>
      </c>
      <c r="M3564" t="s">
        <v>25604</v>
      </c>
    </row>
    <row r="3565" spans="1:13" x14ac:dyDescent="0.25">
      <c r="A3565" t="s">
        <v>28935</v>
      </c>
      <c r="B3565" t="s">
        <v>28934</v>
      </c>
      <c r="C3565" t="s">
        <v>25489</v>
      </c>
      <c r="D3565" t="s">
        <v>25488</v>
      </c>
      <c r="E3565" t="s">
        <v>21617</v>
      </c>
      <c r="F3565" t="s">
        <v>25487</v>
      </c>
      <c r="G3565" t="s">
        <v>29029</v>
      </c>
      <c r="H3565" t="s">
        <v>29120</v>
      </c>
      <c r="I3565" t="s">
        <v>21430</v>
      </c>
      <c r="J3565" t="s">
        <v>28990</v>
      </c>
      <c r="K3565" t="s">
        <v>28917</v>
      </c>
      <c r="L3565" t="s">
        <v>25482</v>
      </c>
      <c r="M3565" t="s">
        <v>25481</v>
      </c>
    </row>
    <row r="3566" spans="1:13" x14ac:dyDescent="0.25">
      <c r="A3566" t="s">
        <v>28941</v>
      </c>
      <c r="B3566" t="s">
        <v>28940</v>
      </c>
      <c r="C3566" t="s">
        <v>25489</v>
      </c>
      <c r="D3566" t="s">
        <v>25488</v>
      </c>
      <c r="E3566" t="s">
        <v>29119</v>
      </c>
      <c r="F3566" t="s">
        <v>25487</v>
      </c>
      <c r="G3566" t="s">
        <v>25947</v>
      </c>
      <c r="H3566" t="s">
        <v>28938</v>
      </c>
      <c r="I3566" t="s">
        <v>28998</v>
      </c>
      <c r="J3566" t="s">
        <v>29118</v>
      </c>
      <c r="K3566" t="s">
        <v>28936</v>
      </c>
      <c r="L3566" t="s">
        <v>25482</v>
      </c>
      <c r="M3566" t="s">
        <v>25604</v>
      </c>
    </row>
    <row r="3567" spans="1:13" x14ac:dyDescent="0.25">
      <c r="A3567" t="s">
        <v>29012</v>
      </c>
      <c r="B3567" t="s">
        <v>29117</v>
      </c>
      <c r="C3567" t="s">
        <v>25489</v>
      </c>
      <c r="D3567" t="s">
        <v>25488</v>
      </c>
      <c r="E3567" t="s">
        <v>29116</v>
      </c>
      <c r="F3567" t="s">
        <v>25487</v>
      </c>
      <c r="G3567" t="s">
        <v>25608</v>
      </c>
      <c r="H3567" t="s">
        <v>29115</v>
      </c>
      <c r="I3567" t="s">
        <v>21430</v>
      </c>
      <c r="J3567" t="s">
        <v>29114</v>
      </c>
      <c r="K3567" t="s">
        <v>29036</v>
      </c>
      <c r="L3567" t="s">
        <v>25482</v>
      </c>
      <c r="M3567" t="s">
        <v>25481</v>
      </c>
    </row>
    <row r="3568" spans="1:13" x14ac:dyDescent="0.25">
      <c r="A3568" t="s">
        <v>29113</v>
      </c>
      <c r="B3568" t="s">
        <v>29112</v>
      </c>
      <c r="C3568" t="s">
        <v>25489</v>
      </c>
      <c r="D3568" t="s">
        <v>25488</v>
      </c>
      <c r="E3568" t="s">
        <v>29111</v>
      </c>
      <c r="F3568" t="s">
        <v>25487</v>
      </c>
      <c r="G3568" t="s">
        <v>25844</v>
      </c>
      <c r="H3568" t="s">
        <v>29110</v>
      </c>
      <c r="I3568" t="s">
        <v>29109</v>
      </c>
      <c r="J3568" t="s">
        <v>29108</v>
      </c>
      <c r="K3568" t="s">
        <v>28936</v>
      </c>
      <c r="L3568" t="s">
        <v>25482</v>
      </c>
      <c r="M3568" t="s">
        <v>25481</v>
      </c>
    </row>
    <row r="3569" spans="1:13" x14ac:dyDescent="0.25">
      <c r="A3569" t="s">
        <v>28955</v>
      </c>
      <c r="B3569" t="s">
        <v>29017</v>
      </c>
      <c r="C3569" t="s">
        <v>25489</v>
      </c>
      <c r="D3569" t="s">
        <v>25488</v>
      </c>
      <c r="E3569" t="s">
        <v>28953</v>
      </c>
      <c r="F3569" t="s">
        <v>25487</v>
      </c>
      <c r="G3569" t="s">
        <v>25973</v>
      </c>
      <c r="H3569" t="s">
        <v>28952</v>
      </c>
      <c r="I3569" t="s">
        <v>21430</v>
      </c>
      <c r="J3569" t="s">
        <v>29107</v>
      </c>
      <c r="K3569" t="s">
        <v>28936</v>
      </c>
      <c r="L3569" t="s">
        <v>25482</v>
      </c>
      <c r="M3569" t="s">
        <v>25481</v>
      </c>
    </row>
    <row r="3570" spans="1:13" x14ac:dyDescent="0.25">
      <c r="A3570" t="s">
        <v>28972</v>
      </c>
      <c r="B3570" t="s">
        <v>28972</v>
      </c>
      <c r="C3570" t="s">
        <v>25489</v>
      </c>
      <c r="D3570" t="s">
        <v>25488</v>
      </c>
      <c r="E3570" t="s">
        <v>21428</v>
      </c>
      <c r="F3570" t="s">
        <v>25487</v>
      </c>
      <c r="G3570" t="s">
        <v>25678</v>
      </c>
      <c r="H3570" t="s">
        <v>21430</v>
      </c>
      <c r="I3570" t="s">
        <v>21430</v>
      </c>
      <c r="J3570" t="s">
        <v>29106</v>
      </c>
      <c r="K3570" t="s">
        <v>28936</v>
      </c>
      <c r="L3570" t="s">
        <v>25482</v>
      </c>
      <c r="M3570" t="s">
        <v>25481</v>
      </c>
    </row>
    <row r="3571" spans="1:13" x14ac:dyDescent="0.25">
      <c r="A3571" t="s">
        <v>28935</v>
      </c>
      <c r="B3571" t="s">
        <v>28934</v>
      </c>
      <c r="C3571" t="s">
        <v>25489</v>
      </c>
      <c r="D3571" t="s">
        <v>25488</v>
      </c>
      <c r="E3571" t="s">
        <v>25579</v>
      </c>
      <c r="F3571" t="s">
        <v>25487</v>
      </c>
      <c r="G3571" t="s">
        <v>25680</v>
      </c>
      <c r="H3571" t="s">
        <v>29047</v>
      </c>
      <c r="I3571" t="s">
        <v>29105</v>
      </c>
      <c r="J3571" t="s">
        <v>28931</v>
      </c>
      <c r="K3571" t="s">
        <v>29004</v>
      </c>
      <c r="L3571" t="s">
        <v>25482</v>
      </c>
      <c r="M3571" t="s">
        <v>25481</v>
      </c>
    </row>
    <row r="3572" spans="1:13" x14ac:dyDescent="0.25">
      <c r="A3572" t="s">
        <v>28935</v>
      </c>
      <c r="B3572" t="s">
        <v>28934</v>
      </c>
      <c r="C3572" t="s">
        <v>25489</v>
      </c>
      <c r="D3572" t="s">
        <v>25488</v>
      </c>
      <c r="E3572" t="s">
        <v>21617</v>
      </c>
      <c r="F3572" t="s">
        <v>25487</v>
      </c>
      <c r="G3572" t="s">
        <v>25607</v>
      </c>
      <c r="H3572" t="s">
        <v>29104</v>
      </c>
      <c r="I3572" t="s">
        <v>29103</v>
      </c>
      <c r="J3572" t="s">
        <v>28990</v>
      </c>
      <c r="K3572" t="s">
        <v>28917</v>
      </c>
      <c r="L3572" t="s">
        <v>25482</v>
      </c>
      <c r="M3572" t="s">
        <v>25481</v>
      </c>
    </row>
    <row r="3573" spans="1:13" x14ac:dyDescent="0.25">
      <c r="A3573" t="s">
        <v>29078</v>
      </c>
      <c r="B3573" t="s">
        <v>29102</v>
      </c>
      <c r="C3573" t="s">
        <v>25489</v>
      </c>
      <c r="D3573" t="s">
        <v>25488</v>
      </c>
      <c r="E3573" t="s">
        <v>27628</v>
      </c>
      <c r="F3573" t="s">
        <v>25487</v>
      </c>
      <c r="G3573" t="s">
        <v>25844</v>
      </c>
      <c r="H3573" t="s">
        <v>29101</v>
      </c>
      <c r="I3573" t="s">
        <v>29100</v>
      </c>
      <c r="J3573" t="s">
        <v>29099</v>
      </c>
      <c r="K3573" t="s">
        <v>28936</v>
      </c>
      <c r="L3573" t="s">
        <v>25482</v>
      </c>
      <c r="M3573" t="s">
        <v>25481</v>
      </c>
    </row>
    <row r="3574" spans="1:13" x14ac:dyDescent="0.25">
      <c r="A3574" t="s">
        <v>28935</v>
      </c>
      <c r="B3574" t="s">
        <v>29098</v>
      </c>
      <c r="C3574" t="s">
        <v>25489</v>
      </c>
      <c r="D3574" t="s">
        <v>25488</v>
      </c>
      <c r="E3574" t="s">
        <v>21617</v>
      </c>
      <c r="F3574" t="s">
        <v>25487</v>
      </c>
      <c r="G3574" t="s">
        <v>29097</v>
      </c>
      <c r="H3574" t="s">
        <v>21430</v>
      </c>
      <c r="I3574" t="s">
        <v>29096</v>
      </c>
      <c r="J3574" t="s">
        <v>29095</v>
      </c>
      <c r="K3574" t="s">
        <v>28936</v>
      </c>
      <c r="L3574" t="s">
        <v>25482</v>
      </c>
      <c r="M3574" t="s">
        <v>25481</v>
      </c>
    </row>
    <row r="3575" spans="1:13" x14ac:dyDescent="0.25">
      <c r="A3575" t="s">
        <v>29046</v>
      </c>
      <c r="B3575" t="s">
        <v>29094</v>
      </c>
      <c r="C3575" t="s">
        <v>25489</v>
      </c>
      <c r="D3575" t="s">
        <v>25488</v>
      </c>
      <c r="E3575" t="s">
        <v>25734</v>
      </c>
      <c r="F3575" t="s">
        <v>25487</v>
      </c>
      <c r="G3575" t="s">
        <v>28933</v>
      </c>
      <c r="H3575" t="s">
        <v>21430</v>
      </c>
      <c r="I3575" t="s">
        <v>29093</v>
      </c>
      <c r="J3575" t="s">
        <v>29092</v>
      </c>
      <c r="K3575" t="s">
        <v>28936</v>
      </c>
      <c r="L3575" t="s">
        <v>25482</v>
      </c>
      <c r="M3575" t="s">
        <v>25481</v>
      </c>
    </row>
    <row r="3576" spans="1:13" x14ac:dyDescent="0.25">
      <c r="A3576" t="s">
        <v>29091</v>
      </c>
      <c r="B3576" t="s">
        <v>29090</v>
      </c>
      <c r="C3576" t="s">
        <v>25489</v>
      </c>
      <c r="D3576" t="s">
        <v>25488</v>
      </c>
      <c r="E3576" t="s">
        <v>29089</v>
      </c>
      <c r="F3576" t="s">
        <v>25487</v>
      </c>
      <c r="G3576" t="s">
        <v>25608</v>
      </c>
      <c r="H3576" t="s">
        <v>28971</v>
      </c>
      <c r="I3576" t="s">
        <v>21430</v>
      </c>
      <c r="J3576" t="s">
        <v>29088</v>
      </c>
      <c r="K3576" t="s">
        <v>28936</v>
      </c>
      <c r="L3576" t="s">
        <v>25482</v>
      </c>
      <c r="M3576" t="s">
        <v>25481</v>
      </c>
    </row>
    <row r="3577" spans="1:13" x14ac:dyDescent="0.25">
      <c r="A3577" t="s">
        <v>28941</v>
      </c>
      <c r="B3577" t="s">
        <v>28950</v>
      </c>
      <c r="C3577" t="s">
        <v>25489</v>
      </c>
      <c r="D3577" t="s">
        <v>25488</v>
      </c>
      <c r="E3577" t="s">
        <v>29025</v>
      </c>
      <c r="F3577" t="s">
        <v>25487</v>
      </c>
      <c r="G3577" t="s">
        <v>21612</v>
      </c>
      <c r="H3577" t="s">
        <v>28948</v>
      </c>
      <c r="I3577" t="s">
        <v>21430</v>
      </c>
      <c r="J3577" t="s">
        <v>29024</v>
      </c>
      <c r="K3577" t="s">
        <v>28936</v>
      </c>
      <c r="L3577" t="s">
        <v>25482</v>
      </c>
      <c r="M3577" t="s">
        <v>25481</v>
      </c>
    </row>
    <row r="3578" spans="1:13" x14ac:dyDescent="0.25">
      <c r="A3578" t="s">
        <v>28929</v>
      </c>
      <c r="B3578" t="s">
        <v>28928</v>
      </c>
      <c r="C3578" t="s">
        <v>25489</v>
      </c>
      <c r="D3578" t="s">
        <v>25488</v>
      </c>
      <c r="E3578" t="s">
        <v>29030</v>
      </c>
      <c r="F3578" t="s">
        <v>25487</v>
      </c>
      <c r="G3578" t="s">
        <v>26110</v>
      </c>
      <c r="H3578" t="s">
        <v>21430</v>
      </c>
      <c r="I3578" t="s">
        <v>29087</v>
      </c>
      <c r="J3578" t="s">
        <v>29086</v>
      </c>
      <c r="K3578" t="s">
        <v>28936</v>
      </c>
      <c r="L3578" t="s">
        <v>25482</v>
      </c>
      <c r="M3578" t="s">
        <v>25481</v>
      </c>
    </row>
    <row r="3579" spans="1:13" x14ac:dyDescent="0.25">
      <c r="A3579" t="s">
        <v>28935</v>
      </c>
      <c r="B3579" t="s">
        <v>28934</v>
      </c>
      <c r="C3579" t="s">
        <v>25489</v>
      </c>
      <c r="D3579" t="s">
        <v>25488</v>
      </c>
      <c r="E3579" t="s">
        <v>21617</v>
      </c>
      <c r="F3579" t="s">
        <v>25487</v>
      </c>
      <c r="G3579" t="s">
        <v>29033</v>
      </c>
      <c r="H3579" t="s">
        <v>29032</v>
      </c>
      <c r="I3579" t="s">
        <v>21430</v>
      </c>
      <c r="J3579" t="s">
        <v>28990</v>
      </c>
      <c r="K3579" t="s">
        <v>28936</v>
      </c>
      <c r="L3579" t="s">
        <v>25482</v>
      </c>
      <c r="M3579" t="s">
        <v>25481</v>
      </c>
    </row>
    <row r="3580" spans="1:13" x14ac:dyDescent="0.25">
      <c r="A3580" t="s">
        <v>28923</v>
      </c>
      <c r="B3580" t="s">
        <v>28922</v>
      </c>
      <c r="C3580" t="s">
        <v>25489</v>
      </c>
      <c r="D3580" t="s">
        <v>25488</v>
      </c>
      <c r="E3580" t="s">
        <v>28921</v>
      </c>
      <c r="F3580" t="s">
        <v>25487</v>
      </c>
      <c r="G3580" t="s">
        <v>25571</v>
      </c>
      <c r="H3580" t="s">
        <v>29085</v>
      </c>
      <c r="I3580" t="s">
        <v>21430</v>
      </c>
      <c r="J3580" t="s">
        <v>28918</v>
      </c>
      <c r="K3580" t="s">
        <v>29004</v>
      </c>
      <c r="L3580" t="s">
        <v>25482</v>
      </c>
      <c r="M3580" t="s">
        <v>25481</v>
      </c>
    </row>
    <row r="3581" spans="1:13" x14ac:dyDescent="0.25">
      <c r="A3581" t="s">
        <v>28946</v>
      </c>
      <c r="B3581" t="s">
        <v>28980</v>
      </c>
      <c r="C3581" t="s">
        <v>25489</v>
      </c>
      <c r="D3581" t="s">
        <v>25488</v>
      </c>
      <c r="E3581" t="s">
        <v>21428</v>
      </c>
      <c r="F3581" t="s">
        <v>25487</v>
      </c>
      <c r="G3581" t="s">
        <v>25570</v>
      </c>
      <c r="H3581" t="s">
        <v>29022</v>
      </c>
      <c r="I3581" t="s">
        <v>21430</v>
      </c>
      <c r="J3581" t="s">
        <v>28978</v>
      </c>
      <c r="K3581" t="s">
        <v>28917</v>
      </c>
      <c r="L3581" t="s">
        <v>25482</v>
      </c>
      <c r="M3581" t="s">
        <v>25481</v>
      </c>
    </row>
    <row r="3582" spans="1:13" x14ac:dyDescent="0.25">
      <c r="A3582" t="s">
        <v>28923</v>
      </c>
      <c r="B3582" t="s">
        <v>28922</v>
      </c>
      <c r="C3582" t="s">
        <v>25489</v>
      </c>
      <c r="D3582" t="s">
        <v>25488</v>
      </c>
      <c r="E3582" t="s">
        <v>29056</v>
      </c>
      <c r="F3582" t="s">
        <v>25487</v>
      </c>
      <c r="G3582" t="s">
        <v>27705</v>
      </c>
      <c r="H3582" t="s">
        <v>28920</v>
      </c>
      <c r="I3582" t="s">
        <v>29084</v>
      </c>
      <c r="J3582" t="s">
        <v>29055</v>
      </c>
      <c r="K3582" t="s">
        <v>29004</v>
      </c>
      <c r="L3582" t="s">
        <v>25482</v>
      </c>
      <c r="M3582" t="s">
        <v>25481</v>
      </c>
    </row>
    <row r="3583" spans="1:13" x14ac:dyDescent="0.25">
      <c r="A3583" t="s">
        <v>28923</v>
      </c>
      <c r="B3583" t="s">
        <v>29083</v>
      </c>
      <c r="C3583" t="s">
        <v>25489</v>
      </c>
      <c r="D3583" t="s">
        <v>25488</v>
      </c>
      <c r="E3583" t="s">
        <v>29056</v>
      </c>
      <c r="F3583" t="s">
        <v>25487</v>
      </c>
      <c r="G3583" t="s">
        <v>26357</v>
      </c>
      <c r="H3583" t="s">
        <v>21430</v>
      </c>
      <c r="I3583" t="s">
        <v>29082</v>
      </c>
      <c r="J3583" t="s">
        <v>29081</v>
      </c>
      <c r="K3583" t="s">
        <v>28910</v>
      </c>
      <c r="L3583" t="s">
        <v>25482</v>
      </c>
      <c r="M3583" t="s">
        <v>25604</v>
      </c>
    </row>
    <row r="3584" spans="1:13" x14ac:dyDescent="0.25">
      <c r="A3584" t="s">
        <v>28929</v>
      </c>
      <c r="B3584" t="s">
        <v>28961</v>
      </c>
      <c r="C3584" t="s">
        <v>25489</v>
      </c>
      <c r="D3584" t="s">
        <v>25488</v>
      </c>
      <c r="E3584" t="s">
        <v>28960</v>
      </c>
      <c r="F3584" t="s">
        <v>25487</v>
      </c>
      <c r="G3584" t="s">
        <v>25677</v>
      </c>
      <c r="H3584" t="s">
        <v>28959</v>
      </c>
      <c r="I3584" t="s">
        <v>28958</v>
      </c>
      <c r="J3584" t="s">
        <v>28957</v>
      </c>
      <c r="K3584" t="s">
        <v>28965</v>
      </c>
      <c r="L3584" t="s">
        <v>25482</v>
      </c>
      <c r="M3584" t="s">
        <v>25604</v>
      </c>
    </row>
    <row r="3585" spans="1:13" x14ac:dyDescent="0.25">
      <c r="A3585" t="s">
        <v>29078</v>
      </c>
      <c r="B3585" t="s">
        <v>29078</v>
      </c>
      <c r="C3585" t="s">
        <v>25489</v>
      </c>
      <c r="D3585" t="s">
        <v>25488</v>
      </c>
      <c r="E3585" t="s">
        <v>27628</v>
      </c>
      <c r="F3585" t="s">
        <v>25487</v>
      </c>
      <c r="G3585" t="s">
        <v>25824</v>
      </c>
      <c r="H3585" t="s">
        <v>29080</v>
      </c>
      <c r="I3585" t="s">
        <v>29079</v>
      </c>
      <c r="J3585" t="s">
        <v>29076</v>
      </c>
      <c r="K3585" t="s">
        <v>28936</v>
      </c>
      <c r="L3585" t="s">
        <v>25482</v>
      </c>
      <c r="M3585" t="s">
        <v>25481</v>
      </c>
    </row>
    <row r="3586" spans="1:13" x14ac:dyDescent="0.25">
      <c r="A3586" t="s">
        <v>29078</v>
      </c>
      <c r="B3586" t="s">
        <v>29078</v>
      </c>
      <c r="C3586" t="s">
        <v>25489</v>
      </c>
      <c r="D3586" t="s">
        <v>25488</v>
      </c>
      <c r="E3586" t="s">
        <v>27628</v>
      </c>
      <c r="F3586" t="s">
        <v>25487</v>
      </c>
      <c r="G3586" t="s">
        <v>29029</v>
      </c>
      <c r="H3586" t="s">
        <v>29077</v>
      </c>
      <c r="I3586" t="s">
        <v>21430</v>
      </c>
      <c r="J3586" t="s">
        <v>29076</v>
      </c>
      <c r="K3586" t="s">
        <v>28936</v>
      </c>
      <c r="L3586" t="s">
        <v>25482</v>
      </c>
      <c r="M3586" t="s">
        <v>25481</v>
      </c>
    </row>
    <row r="3587" spans="1:13" x14ac:dyDescent="0.25">
      <c r="A3587" t="s">
        <v>28929</v>
      </c>
      <c r="B3587" t="s">
        <v>28961</v>
      </c>
      <c r="C3587" t="s">
        <v>25489</v>
      </c>
      <c r="D3587" t="s">
        <v>25488</v>
      </c>
      <c r="E3587" t="s">
        <v>29030</v>
      </c>
      <c r="F3587" t="s">
        <v>25487</v>
      </c>
      <c r="G3587" t="s">
        <v>25674</v>
      </c>
      <c r="H3587" t="s">
        <v>28959</v>
      </c>
      <c r="I3587" t="s">
        <v>21430</v>
      </c>
      <c r="J3587" t="s">
        <v>29026</v>
      </c>
      <c r="K3587" t="s">
        <v>29004</v>
      </c>
      <c r="L3587" t="s">
        <v>25482</v>
      </c>
      <c r="M3587" t="s">
        <v>25481</v>
      </c>
    </row>
    <row r="3588" spans="1:13" x14ac:dyDescent="0.25">
      <c r="A3588" t="s">
        <v>28923</v>
      </c>
      <c r="B3588" t="s">
        <v>28922</v>
      </c>
      <c r="C3588" t="s">
        <v>25489</v>
      </c>
      <c r="D3588" t="s">
        <v>25488</v>
      </c>
      <c r="E3588" t="s">
        <v>28921</v>
      </c>
      <c r="F3588" t="s">
        <v>25487</v>
      </c>
      <c r="G3588" t="s">
        <v>29033</v>
      </c>
      <c r="H3588" t="s">
        <v>29047</v>
      </c>
      <c r="I3588" t="s">
        <v>21430</v>
      </c>
      <c r="J3588" t="s">
        <v>28918</v>
      </c>
      <c r="K3588" t="s">
        <v>28936</v>
      </c>
      <c r="L3588" t="s">
        <v>25482</v>
      </c>
      <c r="M3588" t="s">
        <v>25481</v>
      </c>
    </row>
    <row r="3589" spans="1:13" x14ac:dyDescent="0.25">
      <c r="A3589" t="s">
        <v>28916</v>
      </c>
      <c r="B3589" t="s">
        <v>28915</v>
      </c>
      <c r="C3589" t="s">
        <v>25489</v>
      </c>
      <c r="D3589" t="s">
        <v>25488</v>
      </c>
      <c r="E3589" t="s">
        <v>28914</v>
      </c>
      <c r="F3589" t="s">
        <v>25487</v>
      </c>
      <c r="G3589" t="s">
        <v>25973</v>
      </c>
      <c r="H3589" t="s">
        <v>28913</v>
      </c>
      <c r="I3589" t="s">
        <v>29075</v>
      </c>
      <c r="J3589" t="s">
        <v>28911</v>
      </c>
      <c r="K3589" t="s">
        <v>28917</v>
      </c>
      <c r="L3589" t="s">
        <v>25482</v>
      </c>
      <c r="M3589" t="s">
        <v>25481</v>
      </c>
    </row>
    <row r="3590" spans="1:13" x14ac:dyDescent="0.25">
      <c r="A3590" t="s">
        <v>28946</v>
      </c>
      <c r="B3590" t="s">
        <v>28980</v>
      </c>
      <c r="C3590" t="s">
        <v>25489</v>
      </c>
      <c r="D3590" t="s">
        <v>25488</v>
      </c>
      <c r="E3590" t="s">
        <v>21440</v>
      </c>
      <c r="F3590" t="s">
        <v>25487</v>
      </c>
      <c r="G3590" t="s">
        <v>25570</v>
      </c>
      <c r="H3590" t="s">
        <v>29022</v>
      </c>
      <c r="I3590" t="s">
        <v>21430</v>
      </c>
      <c r="J3590" t="s">
        <v>29013</v>
      </c>
      <c r="K3590" t="s">
        <v>28936</v>
      </c>
      <c r="L3590" t="s">
        <v>25482</v>
      </c>
      <c r="M3590" t="s">
        <v>25481</v>
      </c>
    </row>
    <row r="3591" spans="1:13" x14ac:dyDescent="0.25">
      <c r="A3591" t="s">
        <v>28935</v>
      </c>
      <c r="B3591" t="s">
        <v>28934</v>
      </c>
      <c r="C3591" t="s">
        <v>25489</v>
      </c>
      <c r="D3591" t="s">
        <v>25488</v>
      </c>
      <c r="E3591" t="s">
        <v>21624</v>
      </c>
      <c r="F3591" t="s">
        <v>25487</v>
      </c>
      <c r="G3591" t="s">
        <v>25730</v>
      </c>
      <c r="H3591" t="s">
        <v>29074</v>
      </c>
      <c r="I3591" t="s">
        <v>21430</v>
      </c>
      <c r="J3591" t="s">
        <v>28966</v>
      </c>
      <c r="K3591" t="s">
        <v>28936</v>
      </c>
      <c r="L3591" t="s">
        <v>25482</v>
      </c>
      <c r="M3591" t="s">
        <v>25481</v>
      </c>
    </row>
    <row r="3592" spans="1:13" x14ac:dyDescent="0.25">
      <c r="A3592" t="s">
        <v>28997</v>
      </c>
      <c r="B3592" t="s">
        <v>28996</v>
      </c>
      <c r="C3592" t="s">
        <v>25489</v>
      </c>
      <c r="D3592" t="s">
        <v>25488</v>
      </c>
      <c r="E3592" t="s">
        <v>29073</v>
      </c>
      <c r="F3592" t="s">
        <v>25487</v>
      </c>
      <c r="G3592" t="s">
        <v>21612</v>
      </c>
      <c r="H3592" t="s">
        <v>29072</v>
      </c>
      <c r="I3592" t="s">
        <v>29071</v>
      </c>
      <c r="J3592" t="s">
        <v>29070</v>
      </c>
      <c r="K3592" t="s">
        <v>28936</v>
      </c>
      <c r="L3592" t="s">
        <v>25482</v>
      </c>
      <c r="M3592" t="s">
        <v>25481</v>
      </c>
    </row>
    <row r="3593" spans="1:13" x14ac:dyDescent="0.25">
      <c r="A3593" t="s">
        <v>28946</v>
      </c>
      <c r="B3593" t="s">
        <v>28980</v>
      </c>
      <c r="C3593" t="s">
        <v>25489</v>
      </c>
      <c r="D3593" t="s">
        <v>25488</v>
      </c>
      <c r="E3593" t="s">
        <v>21462</v>
      </c>
      <c r="F3593" t="s">
        <v>25487</v>
      </c>
      <c r="G3593" t="s">
        <v>29069</v>
      </c>
      <c r="H3593" t="s">
        <v>29068</v>
      </c>
      <c r="I3593" t="s">
        <v>21430</v>
      </c>
      <c r="J3593" t="s">
        <v>29067</v>
      </c>
      <c r="K3593" t="s">
        <v>29004</v>
      </c>
      <c r="L3593" t="s">
        <v>25482</v>
      </c>
      <c r="M3593" t="s">
        <v>25481</v>
      </c>
    </row>
    <row r="3594" spans="1:13" x14ac:dyDescent="0.25">
      <c r="A3594" t="s">
        <v>28977</v>
      </c>
      <c r="B3594" t="s">
        <v>28976</v>
      </c>
      <c r="C3594" t="s">
        <v>25489</v>
      </c>
      <c r="D3594" t="s">
        <v>25488</v>
      </c>
      <c r="E3594" t="s">
        <v>29023</v>
      </c>
      <c r="F3594" t="s">
        <v>25487</v>
      </c>
      <c r="G3594" t="s">
        <v>29029</v>
      </c>
      <c r="H3594" t="s">
        <v>29066</v>
      </c>
      <c r="I3594" t="s">
        <v>21430</v>
      </c>
      <c r="J3594" t="s">
        <v>29065</v>
      </c>
      <c r="K3594" t="s">
        <v>28936</v>
      </c>
      <c r="L3594" t="s">
        <v>25482</v>
      </c>
      <c r="M3594" t="s">
        <v>25481</v>
      </c>
    </row>
    <row r="3595" spans="1:13" x14ac:dyDescent="0.25">
      <c r="A3595" t="s">
        <v>28955</v>
      </c>
      <c r="B3595" t="s">
        <v>28954</v>
      </c>
      <c r="C3595" t="s">
        <v>25489</v>
      </c>
      <c r="D3595" t="s">
        <v>25488</v>
      </c>
      <c r="E3595" t="s">
        <v>29023</v>
      </c>
      <c r="F3595" t="s">
        <v>25487</v>
      </c>
      <c r="G3595" t="s">
        <v>25669</v>
      </c>
      <c r="H3595" t="s">
        <v>28952</v>
      </c>
      <c r="I3595" t="s">
        <v>21430</v>
      </c>
      <c r="J3595" t="s">
        <v>29021</v>
      </c>
      <c r="K3595" t="s">
        <v>28936</v>
      </c>
      <c r="L3595" t="s">
        <v>25482</v>
      </c>
      <c r="M3595" t="s">
        <v>25481</v>
      </c>
    </row>
    <row r="3596" spans="1:13" x14ac:dyDescent="0.25">
      <c r="A3596" t="s">
        <v>28929</v>
      </c>
      <c r="B3596" t="s">
        <v>28961</v>
      </c>
      <c r="C3596" t="s">
        <v>25489</v>
      </c>
      <c r="D3596" t="s">
        <v>25488</v>
      </c>
      <c r="E3596" t="s">
        <v>28960</v>
      </c>
      <c r="F3596" t="s">
        <v>25487</v>
      </c>
      <c r="G3596" t="s">
        <v>26097</v>
      </c>
      <c r="H3596" t="s">
        <v>28959</v>
      </c>
      <c r="I3596" t="s">
        <v>29064</v>
      </c>
      <c r="J3596" t="s">
        <v>28957</v>
      </c>
      <c r="K3596" t="s">
        <v>28917</v>
      </c>
      <c r="L3596" t="s">
        <v>25482</v>
      </c>
      <c r="M3596" t="s">
        <v>25481</v>
      </c>
    </row>
    <row r="3597" spans="1:13" x14ac:dyDescent="0.25">
      <c r="A3597" t="s">
        <v>28916</v>
      </c>
      <c r="B3597" t="s">
        <v>28989</v>
      </c>
      <c r="C3597" t="s">
        <v>25489</v>
      </c>
      <c r="D3597" t="s">
        <v>25488</v>
      </c>
      <c r="E3597" t="s">
        <v>29063</v>
      </c>
      <c r="F3597" t="s">
        <v>25487</v>
      </c>
      <c r="G3597" t="s">
        <v>29062</v>
      </c>
      <c r="H3597" t="s">
        <v>29061</v>
      </c>
      <c r="I3597" t="s">
        <v>21430</v>
      </c>
      <c r="J3597" t="s">
        <v>29060</v>
      </c>
      <c r="K3597" t="s">
        <v>28917</v>
      </c>
      <c r="L3597" t="s">
        <v>25482</v>
      </c>
      <c r="M3597" t="s">
        <v>25481</v>
      </c>
    </row>
    <row r="3598" spans="1:13" x14ac:dyDescent="0.25">
      <c r="A3598" t="s">
        <v>28946</v>
      </c>
      <c r="B3598" t="s">
        <v>28980</v>
      </c>
      <c r="C3598" t="s">
        <v>25489</v>
      </c>
      <c r="D3598" t="s">
        <v>25488</v>
      </c>
      <c r="E3598" t="s">
        <v>21440</v>
      </c>
      <c r="F3598" t="s">
        <v>25487</v>
      </c>
      <c r="G3598" t="s">
        <v>25674</v>
      </c>
      <c r="H3598" t="s">
        <v>29022</v>
      </c>
      <c r="I3598" t="s">
        <v>21430</v>
      </c>
      <c r="J3598" t="s">
        <v>29013</v>
      </c>
      <c r="K3598" t="s">
        <v>28936</v>
      </c>
      <c r="L3598" t="s">
        <v>25482</v>
      </c>
      <c r="M3598" t="s">
        <v>25481</v>
      </c>
    </row>
    <row r="3599" spans="1:13" x14ac:dyDescent="0.25">
      <c r="A3599" t="s">
        <v>28923</v>
      </c>
      <c r="B3599" t="s">
        <v>28922</v>
      </c>
      <c r="C3599" t="s">
        <v>25489</v>
      </c>
      <c r="D3599" t="s">
        <v>25488</v>
      </c>
      <c r="E3599" t="s">
        <v>29059</v>
      </c>
      <c r="F3599" t="s">
        <v>25487</v>
      </c>
      <c r="G3599" t="s">
        <v>21579</v>
      </c>
      <c r="H3599" t="s">
        <v>29058</v>
      </c>
      <c r="I3599" t="s">
        <v>21430</v>
      </c>
      <c r="J3599" t="s">
        <v>29057</v>
      </c>
      <c r="K3599" t="s">
        <v>28917</v>
      </c>
      <c r="L3599" t="s">
        <v>25482</v>
      </c>
      <c r="M3599" t="s">
        <v>25481</v>
      </c>
    </row>
    <row r="3600" spans="1:13" x14ac:dyDescent="0.25">
      <c r="A3600" t="s">
        <v>28923</v>
      </c>
      <c r="B3600" t="s">
        <v>28922</v>
      </c>
      <c r="C3600" t="s">
        <v>25489</v>
      </c>
      <c r="D3600" t="s">
        <v>25488</v>
      </c>
      <c r="E3600" t="s">
        <v>29056</v>
      </c>
      <c r="F3600" t="s">
        <v>25487</v>
      </c>
      <c r="G3600" t="s">
        <v>26110</v>
      </c>
      <c r="H3600" t="s">
        <v>21430</v>
      </c>
      <c r="I3600" t="s">
        <v>21430</v>
      </c>
      <c r="J3600" t="s">
        <v>29055</v>
      </c>
      <c r="K3600" t="s">
        <v>28917</v>
      </c>
      <c r="L3600" t="s">
        <v>25482</v>
      </c>
      <c r="M3600" t="s">
        <v>25481</v>
      </c>
    </row>
    <row r="3601" spans="1:13" x14ac:dyDescent="0.25">
      <c r="A3601" t="s">
        <v>28923</v>
      </c>
      <c r="B3601" t="s">
        <v>28922</v>
      </c>
      <c r="C3601" t="s">
        <v>25489</v>
      </c>
      <c r="D3601" t="s">
        <v>25488</v>
      </c>
      <c r="E3601" t="s">
        <v>28921</v>
      </c>
      <c r="F3601" t="s">
        <v>25487</v>
      </c>
      <c r="G3601" t="s">
        <v>26110</v>
      </c>
      <c r="H3601" t="s">
        <v>21430</v>
      </c>
      <c r="I3601" t="s">
        <v>21430</v>
      </c>
      <c r="J3601" t="s">
        <v>28918</v>
      </c>
      <c r="K3601" t="s">
        <v>28917</v>
      </c>
      <c r="L3601" t="s">
        <v>25482</v>
      </c>
      <c r="M3601" t="s">
        <v>25481</v>
      </c>
    </row>
    <row r="3602" spans="1:13" x14ac:dyDescent="0.25">
      <c r="A3602" t="s">
        <v>28985</v>
      </c>
      <c r="B3602" t="s">
        <v>28984</v>
      </c>
      <c r="C3602" t="s">
        <v>25489</v>
      </c>
      <c r="D3602" t="s">
        <v>25488</v>
      </c>
      <c r="E3602" t="s">
        <v>25849</v>
      </c>
      <c r="F3602" t="s">
        <v>25487</v>
      </c>
      <c r="G3602" t="s">
        <v>29051</v>
      </c>
      <c r="H3602" t="s">
        <v>21430</v>
      </c>
      <c r="I3602" t="s">
        <v>29050</v>
      </c>
      <c r="J3602" t="s">
        <v>28981</v>
      </c>
      <c r="K3602" t="s">
        <v>28917</v>
      </c>
      <c r="L3602" t="s">
        <v>25482</v>
      </c>
      <c r="M3602" t="s">
        <v>25481</v>
      </c>
    </row>
    <row r="3603" spans="1:13" x14ac:dyDescent="0.25">
      <c r="A3603" t="s">
        <v>28935</v>
      </c>
      <c r="B3603" t="s">
        <v>28934</v>
      </c>
      <c r="C3603" t="s">
        <v>25489</v>
      </c>
      <c r="D3603" t="s">
        <v>25488</v>
      </c>
      <c r="E3603" t="s">
        <v>21617</v>
      </c>
      <c r="F3603" t="s">
        <v>25487</v>
      </c>
      <c r="G3603" t="s">
        <v>26426</v>
      </c>
      <c r="H3603" t="s">
        <v>28920</v>
      </c>
      <c r="I3603" t="s">
        <v>29054</v>
      </c>
      <c r="J3603" t="s">
        <v>28990</v>
      </c>
      <c r="K3603" t="s">
        <v>28910</v>
      </c>
      <c r="L3603" t="s">
        <v>25482</v>
      </c>
      <c r="M3603" t="s">
        <v>25604</v>
      </c>
    </row>
    <row r="3604" spans="1:13" x14ac:dyDescent="0.25">
      <c r="A3604" t="s">
        <v>28985</v>
      </c>
      <c r="B3604" t="s">
        <v>28985</v>
      </c>
      <c r="C3604" t="s">
        <v>25489</v>
      </c>
      <c r="D3604" t="s">
        <v>25488</v>
      </c>
      <c r="E3604" t="s">
        <v>25499</v>
      </c>
      <c r="F3604" t="s">
        <v>25487</v>
      </c>
      <c r="G3604" t="s">
        <v>27528</v>
      </c>
      <c r="H3604" t="s">
        <v>21430</v>
      </c>
      <c r="I3604" t="s">
        <v>29053</v>
      </c>
      <c r="J3604" t="s">
        <v>29005</v>
      </c>
      <c r="K3604" t="s">
        <v>29052</v>
      </c>
      <c r="L3604" t="s">
        <v>25482</v>
      </c>
      <c r="M3604" t="s">
        <v>25481</v>
      </c>
    </row>
    <row r="3605" spans="1:13" x14ac:dyDescent="0.25">
      <c r="A3605" t="s">
        <v>28977</v>
      </c>
      <c r="B3605" t="s">
        <v>29042</v>
      </c>
      <c r="C3605" t="s">
        <v>25489</v>
      </c>
      <c r="D3605" t="s">
        <v>25488</v>
      </c>
      <c r="E3605" t="s">
        <v>29023</v>
      </c>
      <c r="F3605" t="s">
        <v>25487</v>
      </c>
      <c r="G3605" t="s">
        <v>29051</v>
      </c>
      <c r="H3605" t="s">
        <v>21430</v>
      </c>
      <c r="I3605" t="s">
        <v>29050</v>
      </c>
      <c r="J3605" t="s">
        <v>29040</v>
      </c>
      <c r="K3605" t="s">
        <v>28936</v>
      </c>
      <c r="L3605" t="s">
        <v>25482</v>
      </c>
      <c r="M3605" t="s">
        <v>25604</v>
      </c>
    </row>
    <row r="3606" spans="1:13" x14ac:dyDescent="0.25">
      <c r="A3606" t="s">
        <v>28935</v>
      </c>
      <c r="B3606" t="s">
        <v>28934</v>
      </c>
      <c r="C3606" t="s">
        <v>25489</v>
      </c>
      <c r="D3606" t="s">
        <v>25488</v>
      </c>
      <c r="E3606" t="s">
        <v>21624</v>
      </c>
      <c r="F3606" t="s">
        <v>25487</v>
      </c>
      <c r="G3606" t="s">
        <v>25675</v>
      </c>
      <c r="H3606" t="s">
        <v>21430</v>
      </c>
      <c r="I3606" t="s">
        <v>29049</v>
      </c>
      <c r="J3606" t="s">
        <v>28966</v>
      </c>
      <c r="K3606" t="s">
        <v>28917</v>
      </c>
      <c r="L3606" t="s">
        <v>25482</v>
      </c>
      <c r="M3606" t="s">
        <v>25481</v>
      </c>
    </row>
    <row r="3607" spans="1:13" x14ac:dyDescent="0.25">
      <c r="A3607" t="s">
        <v>28935</v>
      </c>
      <c r="B3607" t="s">
        <v>28934</v>
      </c>
      <c r="C3607" t="s">
        <v>25489</v>
      </c>
      <c r="D3607" t="s">
        <v>25488</v>
      </c>
      <c r="E3607" t="s">
        <v>21624</v>
      </c>
      <c r="F3607" t="s">
        <v>25487</v>
      </c>
      <c r="G3607" t="s">
        <v>29048</v>
      </c>
      <c r="H3607" t="s">
        <v>29047</v>
      </c>
      <c r="I3607" t="s">
        <v>21430</v>
      </c>
      <c r="J3607" t="s">
        <v>28966</v>
      </c>
      <c r="K3607" t="s">
        <v>28936</v>
      </c>
      <c r="L3607" t="s">
        <v>25482</v>
      </c>
      <c r="M3607" t="s">
        <v>25481</v>
      </c>
    </row>
    <row r="3608" spans="1:13" x14ac:dyDescent="0.25">
      <c r="A3608" t="s">
        <v>29046</v>
      </c>
      <c r="B3608" t="s">
        <v>29045</v>
      </c>
      <c r="C3608" t="s">
        <v>25489</v>
      </c>
      <c r="D3608" t="s">
        <v>25488</v>
      </c>
      <c r="E3608" t="s">
        <v>29044</v>
      </c>
      <c r="F3608" t="s">
        <v>25487</v>
      </c>
      <c r="G3608" t="s">
        <v>25608</v>
      </c>
      <c r="H3608" t="s">
        <v>21430</v>
      </c>
      <c r="I3608" t="s">
        <v>21430</v>
      </c>
      <c r="J3608" t="s">
        <v>29043</v>
      </c>
      <c r="K3608" t="s">
        <v>28917</v>
      </c>
      <c r="L3608" t="s">
        <v>25482</v>
      </c>
      <c r="M3608" t="s">
        <v>25481</v>
      </c>
    </row>
    <row r="3609" spans="1:13" x14ac:dyDescent="0.25">
      <c r="A3609" t="s">
        <v>28977</v>
      </c>
      <c r="B3609" t="s">
        <v>29042</v>
      </c>
      <c r="C3609" t="s">
        <v>25489</v>
      </c>
      <c r="D3609" t="s">
        <v>25488</v>
      </c>
      <c r="E3609" t="s">
        <v>29023</v>
      </c>
      <c r="F3609" t="s">
        <v>25487</v>
      </c>
      <c r="G3609" t="s">
        <v>28969</v>
      </c>
      <c r="H3609" t="s">
        <v>21430</v>
      </c>
      <c r="I3609" t="s">
        <v>29041</v>
      </c>
      <c r="J3609" t="s">
        <v>29040</v>
      </c>
      <c r="K3609" t="s">
        <v>28936</v>
      </c>
      <c r="L3609" t="s">
        <v>25482</v>
      </c>
      <c r="M3609" t="s">
        <v>25604</v>
      </c>
    </row>
    <row r="3610" spans="1:13" x14ac:dyDescent="0.25">
      <c r="A3610" t="s">
        <v>28985</v>
      </c>
      <c r="B3610" t="s">
        <v>28984</v>
      </c>
      <c r="C3610" t="s">
        <v>25489</v>
      </c>
      <c r="D3610" t="s">
        <v>25488</v>
      </c>
      <c r="E3610" t="s">
        <v>21440</v>
      </c>
      <c r="F3610" t="s">
        <v>25487</v>
      </c>
      <c r="G3610" t="s">
        <v>25947</v>
      </c>
      <c r="H3610" t="s">
        <v>29039</v>
      </c>
      <c r="I3610" t="s">
        <v>29038</v>
      </c>
      <c r="J3610" t="s">
        <v>29037</v>
      </c>
      <c r="K3610" t="s">
        <v>28965</v>
      </c>
      <c r="L3610" t="s">
        <v>25482</v>
      </c>
      <c r="M3610" t="s">
        <v>25604</v>
      </c>
    </row>
    <row r="3611" spans="1:13" x14ac:dyDescent="0.25">
      <c r="A3611" t="s">
        <v>28929</v>
      </c>
      <c r="B3611" t="s">
        <v>28961</v>
      </c>
      <c r="C3611" t="s">
        <v>25489</v>
      </c>
      <c r="D3611" t="s">
        <v>25488</v>
      </c>
      <c r="E3611" t="s">
        <v>28960</v>
      </c>
      <c r="F3611" t="s">
        <v>25487</v>
      </c>
      <c r="G3611" t="s">
        <v>27705</v>
      </c>
      <c r="H3611" t="s">
        <v>28959</v>
      </c>
      <c r="I3611" t="s">
        <v>21430</v>
      </c>
      <c r="J3611" t="s">
        <v>28957</v>
      </c>
      <c r="K3611" t="s">
        <v>29036</v>
      </c>
      <c r="L3611" t="s">
        <v>25482</v>
      </c>
      <c r="M3611" t="s">
        <v>25481</v>
      </c>
    </row>
    <row r="3612" spans="1:13" x14ac:dyDescent="0.25">
      <c r="A3612" t="s">
        <v>28985</v>
      </c>
      <c r="B3612" t="s">
        <v>28984</v>
      </c>
      <c r="C3612" t="s">
        <v>25489</v>
      </c>
      <c r="D3612" t="s">
        <v>25488</v>
      </c>
      <c r="E3612" t="s">
        <v>29035</v>
      </c>
      <c r="F3612" t="s">
        <v>25487</v>
      </c>
      <c r="G3612" t="s">
        <v>25947</v>
      </c>
      <c r="H3612" t="s">
        <v>28983</v>
      </c>
      <c r="I3612" t="s">
        <v>28982</v>
      </c>
      <c r="J3612" t="s">
        <v>29034</v>
      </c>
      <c r="K3612" t="s">
        <v>28910</v>
      </c>
      <c r="L3612" t="s">
        <v>25482</v>
      </c>
      <c r="M3612" t="s">
        <v>25481</v>
      </c>
    </row>
    <row r="3613" spans="1:13" x14ac:dyDescent="0.25">
      <c r="A3613" t="s">
        <v>28935</v>
      </c>
      <c r="B3613" t="s">
        <v>28934</v>
      </c>
      <c r="C3613" t="s">
        <v>25489</v>
      </c>
      <c r="D3613" t="s">
        <v>25488</v>
      </c>
      <c r="E3613" t="s">
        <v>21624</v>
      </c>
      <c r="F3613" t="s">
        <v>25487</v>
      </c>
      <c r="G3613" t="s">
        <v>29033</v>
      </c>
      <c r="H3613" t="s">
        <v>29032</v>
      </c>
      <c r="I3613" t="s">
        <v>21430</v>
      </c>
      <c r="J3613" t="s">
        <v>28966</v>
      </c>
      <c r="K3613" t="s">
        <v>28917</v>
      </c>
      <c r="L3613" t="s">
        <v>25482</v>
      </c>
      <c r="M3613" t="s">
        <v>25481</v>
      </c>
    </row>
    <row r="3614" spans="1:13" x14ac:dyDescent="0.25">
      <c r="A3614" t="s">
        <v>28929</v>
      </c>
      <c r="B3614" t="s">
        <v>28961</v>
      </c>
      <c r="C3614" t="s">
        <v>25489</v>
      </c>
      <c r="D3614" t="s">
        <v>25488</v>
      </c>
      <c r="E3614" t="s">
        <v>28927</v>
      </c>
      <c r="F3614" t="s">
        <v>25487</v>
      </c>
      <c r="G3614" t="s">
        <v>27676</v>
      </c>
      <c r="H3614" t="s">
        <v>28959</v>
      </c>
      <c r="I3614" t="s">
        <v>21430</v>
      </c>
      <c r="J3614" t="s">
        <v>29031</v>
      </c>
      <c r="K3614" t="s">
        <v>28917</v>
      </c>
      <c r="L3614" t="s">
        <v>25482</v>
      </c>
      <c r="M3614" t="s">
        <v>25481</v>
      </c>
    </row>
    <row r="3615" spans="1:13" x14ac:dyDescent="0.25">
      <c r="A3615" t="s">
        <v>28929</v>
      </c>
      <c r="B3615" t="s">
        <v>28961</v>
      </c>
      <c r="C3615" t="s">
        <v>25489</v>
      </c>
      <c r="D3615" t="s">
        <v>25488</v>
      </c>
      <c r="E3615" t="s">
        <v>29030</v>
      </c>
      <c r="F3615" t="s">
        <v>25487</v>
      </c>
      <c r="G3615" t="s">
        <v>29029</v>
      </c>
      <c r="H3615" t="s">
        <v>29028</v>
      </c>
      <c r="I3615" t="s">
        <v>29027</v>
      </c>
      <c r="J3615" t="s">
        <v>29026</v>
      </c>
      <c r="K3615" t="s">
        <v>28917</v>
      </c>
      <c r="L3615" t="s">
        <v>25482</v>
      </c>
      <c r="M3615" t="s">
        <v>25481</v>
      </c>
    </row>
    <row r="3616" spans="1:13" x14ac:dyDescent="0.25">
      <c r="A3616" t="s">
        <v>28941</v>
      </c>
      <c r="B3616" t="s">
        <v>28950</v>
      </c>
      <c r="C3616" t="s">
        <v>25489</v>
      </c>
      <c r="D3616" t="s">
        <v>25488</v>
      </c>
      <c r="E3616" t="s">
        <v>29025</v>
      </c>
      <c r="F3616" t="s">
        <v>25487</v>
      </c>
      <c r="G3616" t="s">
        <v>21612</v>
      </c>
      <c r="H3616" t="s">
        <v>28948</v>
      </c>
      <c r="I3616" t="s">
        <v>21430</v>
      </c>
      <c r="J3616" t="s">
        <v>29024</v>
      </c>
      <c r="K3616" t="s">
        <v>28917</v>
      </c>
      <c r="L3616" t="s">
        <v>25482</v>
      </c>
      <c r="M3616" t="s">
        <v>25481</v>
      </c>
    </row>
    <row r="3617" spans="1:13" x14ac:dyDescent="0.25">
      <c r="A3617" t="s">
        <v>28955</v>
      </c>
      <c r="B3617" t="s">
        <v>28954</v>
      </c>
      <c r="C3617" t="s">
        <v>25489</v>
      </c>
      <c r="D3617" t="s">
        <v>25488</v>
      </c>
      <c r="E3617" t="s">
        <v>29023</v>
      </c>
      <c r="F3617" t="s">
        <v>25487</v>
      </c>
      <c r="G3617" t="s">
        <v>25674</v>
      </c>
      <c r="H3617" t="s">
        <v>29022</v>
      </c>
      <c r="I3617" t="s">
        <v>21430</v>
      </c>
      <c r="J3617" t="s">
        <v>29021</v>
      </c>
      <c r="K3617" t="s">
        <v>28936</v>
      </c>
      <c r="L3617" t="s">
        <v>25482</v>
      </c>
      <c r="M3617" t="s">
        <v>25481</v>
      </c>
    </row>
    <row r="3618" spans="1:13" x14ac:dyDescent="0.25">
      <c r="A3618" t="s">
        <v>28935</v>
      </c>
      <c r="B3618" t="s">
        <v>28934</v>
      </c>
      <c r="C3618" t="s">
        <v>25489</v>
      </c>
      <c r="D3618" t="s">
        <v>25488</v>
      </c>
      <c r="E3618" t="s">
        <v>21617</v>
      </c>
      <c r="F3618" t="s">
        <v>25487</v>
      </c>
      <c r="G3618" t="s">
        <v>29020</v>
      </c>
      <c r="H3618" t="s">
        <v>29019</v>
      </c>
      <c r="I3618" t="s">
        <v>29018</v>
      </c>
      <c r="J3618" t="s">
        <v>28990</v>
      </c>
      <c r="K3618" t="s">
        <v>29004</v>
      </c>
      <c r="L3618" t="s">
        <v>25482</v>
      </c>
      <c r="M3618" t="s">
        <v>25481</v>
      </c>
    </row>
    <row r="3619" spans="1:13" x14ac:dyDescent="0.25">
      <c r="A3619" t="s">
        <v>28955</v>
      </c>
      <c r="B3619" t="s">
        <v>29017</v>
      </c>
      <c r="C3619" t="s">
        <v>25489</v>
      </c>
      <c r="D3619" t="s">
        <v>25488</v>
      </c>
      <c r="E3619" t="s">
        <v>29016</v>
      </c>
      <c r="F3619" t="s">
        <v>25487</v>
      </c>
      <c r="G3619" t="s">
        <v>28969</v>
      </c>
      <c r="H3619" t="s">
        <v>21430</v>
      </c>
      <c r="I3619" t="s">
        <v>28968</v>
      </c>
      <c r="J3619" t="s">
        <v>29015</v>
      </c>
      <c r="K3619" t="s">
        <v>28917</v>
      </c>
      <c r="L3619" t="s">
        <v>25482</v>
      </c>
      <c r="M3619" t="s">
        <v>25481</v>
      </c>
    </row>
    <row r="3620" spans="1:13" x14ac:dyDescent="0.25">
      <c r="A3620" t="s">
        <v>28935</v>
      </c>
      <c r="B3620" t="s">
        <v>28934</v>
      </c>
      <c r="C3620" t="s">
        <v>25489</v>
      </c>
      <c r="D3620" t="s">
        <v>25488</v>
      </c>
      <c r="E3620" t="s">
        <v>21624</v>
      </c>
      <c r="F3620" t="s">
        <v>25487</v>
      </c>
      <c r="G3620" t="s">
        <v>28999</v>
      </c>
      <c r="H3620" t="s">
        <v>21430</v>
      </c>
      <c r="I3620" t="s">
        <v>21430</v>
      </c>
      <c r="J3620" t="s">
        <v>28966</v>
      </c>
      <c r="K3620" t="s">
        <v>29004</v>
      </c>
      <c r="L3620" t="s">
        <v>25482</v>
      </c>
      <c r="M3620" t="s">
        <v>25481</v>
      </c>
    </row>
    <row r="3621" spans="1:13" x14ac:dyDescent="0.25">
      <c r="A3621" t="s">
        <v>28946</v>
      </c>
      <c r="B3621" t="s">
        <v>28980</v>
      </c>
      <c r="C3621" t="s">
        <v>25489</v>
      </c>
      <c r="D3621" t="s">
        <v>25488</v>
      </c>
      <c r="E3621" t="s">
        <v>21440</v>
      </c>
      <c r="F3621" t="s">
        <v>25487</v>
      </c>
      <c r="G3621" t="s">
        <v>25669</v>
      </c>
      <c r="H3621" t="s">
        <v>29014</v>
      </c>
      <c r="I3621" t="s">
        <v>21430</v>
      </c>
      <c r="J3621" t="s">
        <v>29013</v>
      </c>
      <c r="K3621" t="s">
        <v>28917</v>
      </c>
      <c r="L3621" t="s">
        <v>25482</v>
      </c>
      <c r="M3621" t="s">
        <v>25481</v>
      </c>
    </row>
    <row r="3622" spans="1:13" x14ac:dyDescent="0.25">
      <c r="A3622" t="s">
        <v>29012</v>
      </c>
      <c r="B3622" t="s">
        <v>29011</v>
      </c>
      <c r="C3622" t="s">
        <v>25489</v>
      </c>
      <c r="D3622" t="s">
        <v>25488</v>
      </c>
      <c r="E3622" t="s">
        <v>29010</v>
      </c>
      <c r="F3622" t="s">
        <v>25487</v>
      </c>
      <c r="G3622" t="s">
        <v>25486</v>
      </c>
      <c r="H3622" t="s">
        <v>29009</v>
      </c>
      <c r="I3622" t="s">
        <v>29008</v>
      </c>
      <c r="J3622" t="s">
        <v>29007</v>
      </c>
      <c r="K3622" t="s">
        <v>28917</v>
      </c>
      <c r="L3622" t="s">
        <v>25482</v>
      </c>
      <c r="M3622" t="s">
        <v>25481</v>
      </c>
    </row>
    <row r="3623" spans="1:13" x14ac:dyDescent="0.25">
      <c r="A3623" t="s">
        <v>28985</v>
      </c>
      <c r="B3623" t="s">
        <v>28985</v>
      </c>
      <c r="C3623" t="s">
        <v>25489</v>
      </c>
      <c r="D3623" t="s">
        <v>25488</v>
      </c>
      <c r="E3623" t="s">
        <v>25499</v>
      </c>
      <c r="F3623" t="s">
        <v>25487</v>
      </c>
      <c r="G3623" t="s">
        <v>25678</v>
      </c>
      <c r="H3623" t="s">
        <v>21430</v>
      </c>
      <c r="I3623" t="s">
        <v>29006</v>
      </c>
      <c r="J3623" t="s">
        <v>29005</v>
      </c>
      <c r="K3623" t="s">
        <v>29004</v>
      </c>
      <c r="L3623" t="s">
        <v>25482</v>
      </c>
      <c r="M3623" t="s">
        <v>25481</v>
      </c>
    </row>
    <row r="3624" spans="1:13" x14ac:dyDescent="0.25">
      <c r="A3624" t="s">
        <v>28923</v>
      </c>
      <c r="B3624" t="s">
        <v>28922</v>
      </c>
      <c r="C3624" t="s">
        <v>25489</v>
      </c>
      <c r="D3624" t="s">
        <v>25488</v>
      </c>
      <c r="E3624" t="s">
        <v>28921</v>
      </c>
      <c r="F3624" t="s">
        <v>25487</v>
      </c>
      <c r="G3624" t="s">
        <v>29003</v>
      </c>
      <c r="H3624" t="s">
        <v>29002</v>
      </c>
      <c r="I3624" t="s">
        <v>21430</v>
      </c>
      <c r="J3624" t="s">
        <v>28918</v>
      </c>
      <c r="K3624" t="s">
        <v>28936</v>
      </c>
      <c r="L3624" t="s">
        <v>25482</v>
      </c>
      <c r="M3624" t="s">
        <v>25481</v>
      </c>
    </row>
    <row r="3625" spans="1:13" x14ac:dyDescent="0.25">
      <c r="A3625" t="s">
        <v>28916</v>
      </c>
      <c r="B3625" t="s">
        <v>28989</v>
      </c>
      <c r="C3625" t="s">
        <v>25489</v>
      </c>
      <c r="D3625" t="s">
        <v>25488</v>
      </c>
      <c r="E3625" t="s">
        <v>28914</v>
      </c>
      <c r="F3625" t="s">
        <v>25487</v>
      </c>
      <c r="G3625" t="s">
        <v>25639</v>
      </c>
      <c r="H3625" t="s">
        <v>29001</v>
      </c>
      <c r="I3625" t="s">
        <v>21430</v>
      </c>
      <c r="J3625" t="s">
        <v>29000</v>
      </c>
      <c r="K3625" t="s">
        <v>28936</v>
      </c>
      <c r="L3625" t="s">
        <v>25482</v>
      </c>
      <c r="M3625" t="s">
        <v>25481</v>
      </c>
    </row>
    <row r="3626" spans="1:13" x14ac:dyDescent="0.25">
      <c r="A3626" t="s">
        <v>28935</v>
      </c>
      <c r="B3626" t="s">
        <v>28934</v>
      </c>
      <c r="C3626" t="s">
        <v>25489</v>
      </c>
      <c r="D3626" t="s">
        <v>25488</v>
      </c>
      <c r="E3626" t="s">
        <v>25579</v>
      </c>
      <c r="F3626" t="s">
        <v>25487</v>
      </c>
      <c r="G3626" t="s">
        <v>28999</v>
      </c>
      <c r="H3626" t="s">
        <v>21430</v>
      </c>
      <c r="I3626" t="s">
        <v>21430</v>
      </c>
      <c r="J3626" t="s">
        <v>28931</v>
      </c>
      <c r="K3626" t="s">
        <v>28917</v>
      </c>
      <c r="L3626" t="s">
        <v>25482</v>
      </c>
      <c r="M3626" t="s">
        <v>25481</v>
      </c>
    </row>
    <row r="3627" spans="1:13" x14ac:dyDescent="0.25">
      <c r="A3627" t="s">
        <v>28941</v>
      </c>
      <c r="B3627" t="s">
        <v>28940</v>
      </c>
      <c r="C3627" t="s">
        <v>25489</v>
      </c>
      <c r="D3627" t="s">
        <v>25488</v>
      </c>
      <c r="E3627" t="s">
        <v>28939</v>
      </c>
      <c r="F3627" t="s">
        <v>25487</v>
      </c>
      <c r="G3627" t="s">
        <v>25947</v>
      </c>
      <c r="H3627" t="s">
        <v>28938</v>
      </c>
      <c r="I3627" t="s">
        <v>28998</v>
      </c>
      <c r="J3627" t="s">
        <v>28937</v>
      </c>
      <c r="K3627" t="s">
        <v>28936</v>
      </c>
      <c r="L3627" t="s">
        <v>25482</v>
      </c>
      <c r="M3627" t="s">
        <v>25604</v>
      </c>
    </row>
    <row r="3628" spans="1:13" x14ac:dyDescent="0.25">
      <c r="A3628" t="s">
        <v>28997</v>
      </c>
      <c r="B3628" t="s">
        <v>28996</v>
      </c>
      <c r="C3628" t="s">
        <v>25489</v>
      </c>
      <c r="D3628" t="s">
        <v>25488</v>
      </c>
      <c r="E3628" t="s">
        <v>28995</v>
      </c>
      <c r="F3628" t="s">
        <v>25487</v>
      </c>
      <c r="G3628" t="s">
        <v>25680</v>
      </c>
      <c r="H3628" t="s">
        <v>28994</v>
      </c>
      <c r="I3628" t="s">
        <v>28993</v>
      </c>
      <c r="J3628" t="s">
        <v>28992</v>
      </c>
      <c r="K3628" t="s">
        <v>28917</v>
      </c>
      <c r="L3628" t="s">
        <v>25482</v>
      </c>
      <c r="M3628" t="s">
        <v>25481</v>
      </c>
    </row>
    <row r="3629" spans="1:13" x14ac:dyDescent="0.25">
      <c r="A3629" t="s">
        <v>28935</v>
      </c>
      <c r="B3629" t="s">
        <v>28934</v>
      </c>
      <c r="C3629" t="s">
        <v>25489</v>
      </c>
      <c r="D3629" t="s">
        <v>25488</v>
      </c>
      <c r="E3629" t="s">
        <v>21617</v>
      </c>
      <c r="F3629" t="s">
        <v>25487</v>
      </c>
      <c r="G3629" t="s">
        <v>28991</v>
      </c>
      <c r="H3629" t="s">
        <v>21430</v>
      </c>
      <c r="I3629" t="s">
        <v>21430</v>
      </c>
      <c r="J3629" t="s">
        <v>28990</v>
      </c>
      <c r="K3629" t="s">
        <v>28917</v>
      </c>
      <c r="L3629" t="s">
        <v>25482</v>
      </c>
      <c r="M3629" t="s">
        <v>25481</v>
      </c>
    </row>
    <row r="3630" spans="1:13" x14ac:dyDescent="0.25">
      <c r="A3630" t="s">
        <v>28916</v>
      </c>
      <c r="B3630" t="s">
        <v>28989</v>
      </c>
      <c r="C3630" t="s">
        <v>25489</v>
      </c>
      <c r="D3630" t="s">
        <v>25488</v>
      </c>
      <c r="E3630" t="s">
        <v>28988</v>
      </c>
      <c r="F3630" t="s">
        <v>25487</v>
      </c>
      <c r="G3630" t="s">
        <v>26421</v>
      </c>
      <c r="H3630" t="s">
        <v>21430</v>
      </c>
      <c r="I3630" t="s">
        <v>21430</v>
      </c>
      <c r="J3630" t="s">
        <v>28987</v>
      </c>
      <c r="K3630" t="s">
        <v>28917</v>
      </c>
      <c r="L3630" t="s">
        <v>25482</v>
      </c>
      <c r="M3630" t="s">
        <v>25481</v>
      </c>
    </row>
    <row r="3631" spans="1:13" x14ac:dyDescent="0.25">
      <c r="A3631" t="s">
        <v>28985</v>
      </c>
      <c r="B3631" t="s">
        <v>28984</v>
      </c>
      <c r="C3631" t="s">
        <v>25489</v>
      </c>
      <c r="D3631" t="s">
        <v>25488</v>
      </c>
      <c r="E3631" t="s">
        <v>25849</v>
      </c>
      <c r="F3631" t="s">
        <v>25487</v>
      </c>
      <c r="G3631" t="s">
        <v>28969</v>
      </c>
      <c r="H3631" t="s">
        <v>21430</v>
      </c>
      <c r="I3631" t="s">
        <v>28986</v>
      </c>
      <c r="J3631" t="s">
        <v>28981</v>
      </c>
      <c r="K3631" t="s">
        <v>28917</v>
      </c>
      <c r="L3631" t="s">
        <v>25482</v>
      </c>
      <c r="M3631" t="s">
        <v>25481</v>
      </c>
    </row>
    <row r="3632" spans="1:13" x14ac:dyDescent="0.25">
      <c r="A3632" t="s">
        <v>28985</v>
      </c>
      <c r="B3632" t="s">
        <v>28984</v>
      </c>
      <c r="C3632" t="s">
        <v>25489</v>
      </c>
      <c r="D3632" t="s">
        <v>25488</v>
      </c>
      <c r="E3632" t="s">
        <v>25849</v>
      </c>
      <c r="F3632" t="s">
        <v>25487</v>
      </c>
      <c r="G3632" t="s">
        <v>25947</v>
      </c>
      <c r="H3632" t="s">
        <v>28983</v>
      </c>
      <c r="I3632" t="s">
        <v>28982</v>
      </c>
      <c r="J3632" t="s">
        <v>28981</v>
      </c>
      <c r="K3632" t="s">
        <v>28910</v>
      </c>
      <c r="L3632" t="s">
        <v>25482</v>
      </c>
      <c r="M3632" t="s">
        <v>25481</v>
      </c>
    </row>
    <row r="3633" spans="1:13" x14ac:dyDescent="0.25">
      <c r="A3633" t="s">
        <v>28946</v>
      </c>
      <c r="B3633" t="s">
        <v>28980</v>
      </c>
      <c r="C3633" t="s">
        <v>25489</v>
      </c>
      <c r="D3633" t="s">
        <v>25488</v>
      </c>
      <c r="E3633" t="s">
        <v>21428</v>
      </c>
      <c r="F3633" t="s">
        <v>25487</v>
      </c>
      <c r="G3633" t="s">
        <v>27705</v>
      </c>
      <c r="H3633" t="s">
        <v>28979</v>
      </c>
      <c r="I3633" t="s">
        <v>21430</v>
      </c>
      <c r="J3633" t="s">
        <v>28978</v>
      </c>
      <c r="K3633" t="s">
        <v>28917</v>
      </c>
      <c r="L3633" t="s">
        <v>25482</v>
      </c>
      <c r="M3633" t="s">
        <v>25481</v>
      </c>
    </row>
    <row r="3634" spans="1:13" x14ac:dyDescent="0.25">
      <c r="A3634" t="s">
        <v>28977</v>
      </c>
      <c r="B3634" t="s">
        <v>28976</v>
      </c>
      <c r="C3634" t="s">
        <v>25489</v>
      </c>
      <c r="D3634" t="s">
        <v>25488</v>
      </c>
      <c r="E3634" t="s">
        <v>28927</v>
      </c>
      <c r="F3634" t="s">
        <v>25487</v>
      </c>
      <c r="G3634" t="s">
        <v>27705</v>
      </c>
      <c r="H3634" t="s">
        <v>28975</v>
      </c>
      <c r="I3634" t="s">
        <v>28974</v>
      </c>
      <c r="J3634" t="s">
        <v>28973</v>
      </c>
      <c r="K3634" t="s">
        <v>28917</v>
      </c>
      <c r="L3634" t="s">
        <v>25482</v>
      </c>
      <c r="M3634" t="s">
        <v>25481</v>
      </c>
    </row>
    <row r="3635" spans="1:13" x14ac:dyDescent="0.25">
      <c r="A3635" t="s">
        <v>28972</v>
      </c>
      <c r="B3635" t="s">
        <v>28972</v>
      </c>
      <c r="C3635" t="s">
        <v>25489</v>
      </c>
      <c r="D3635" t="s">
        <v>25488</v>
      </c>
      <c r="E3635" t="s">
        <v>21440</v>
      </c>
      <c r="F3635" t="s">
        <v>25487</v>
      </c>
      <c r="G3635" t="s">
        <v>25526</v>
      </c>
      <c r="H3635" t="s">
        <v>28971</v>
      </c>
      <c r="I3635" t="s">
        <v>21430</v>
      </c>
      <c r="J3635" t="s">
        <v>28970</v>
      </c>
      <c r="K3635" t="s">
        <v>28936</v>
      </c>
      <c r="L3635" t="s">
        <v>25482</v>
      </c>
      <c r="M3635" t="s">
        <v>25604</v>
      </c>
    </row>
    <row r="3636" spans="1:13" x14ac:dyDescent="0.25">
      <c r="A3636" t="s">
        <v>28946</v>
      </c>
      <c r="B3636" t="s">
        <v>28945</v>
      </c>
      <c r="C3636" t="s">
        <v>25489</v>
      </c>
      <c r="D3636" t="s">
        <v>25488</v>
      </c>
      <c r="E3636" t="s">
        <v>21428</v>
      </c>
      <c r="F3636" t="s">
        <v>25487</v>
      </c>
      <c r="G3636" t="s">
        <v>28969</v>
      </c>
      <c r="H3636" t="s">
        <v>21430</v>
      </c>
      <c r="I3636" t="s">
        <v>28968</v>
      </c>
      <c r="J3636" t="s">
        <v>28967</v>
      </c>
      <c r="K3636" t="s">
        <v>28917</v>
      </c>
      <c r="L3636" t="s">
        <v>25482</v>
      </c>
      <c r="M3636" t="s">
        <v>25481</v>
      </c>
    </row>
    <row r="3637" spans="1:13" x14ac:dyDescent="0.25">
      <c r="A3637" t="s">
        <v>28935</v>
      </c>
      <c r="B3637" t="s">
        <v>28934</v>
      </c>
      <c r="C3637" t="s">
        <v>25489</v>
      </c>
      <c r="D3637" t="s">
        <v>25488</v>
      </c>
      <c r="E3637" t="s">
        <v>21624</v>
      </c>
      <c r="F3637" t="s">
        <v>25487</v>
      </c>
      <c r="G3637" t="s">
        <v>25677</v>
      </c>
      <c r="H3637" t="s">
        <v>28920</v>
      </c>
      <c r="I3637" t="s">
        <v>21430</v>
      </c>
      <c r="J3637" t="s">
        <v>28966</v>
      </c>
      <c r="K3637" t="s">
        <v>28965</v>
      </c>
      <c r="L3637" t="s">
        <v>25482</v>
      </c>
      <c r="M3637" t="s">
        <v>25604</v>
      </c>
    </row>
    <row r="3638" spans="1:13" x14ac:dyDescent="0.25">
      <c r="A3638" t="s">
        <v>28929</v>
      </c>
      <c r="B3638" t="s">
        <v>28961</v>
      </c>
      <c r="C3638" t="s">
        <v>25489</v>
      </c>
      <c r="D3638" t="s">
        <v>25488</v>
      </c>
      <c r="E3638" t="s">
        <v>28964</v>
      </c>
      <c r="F3638" t="s">
        <v>25487</v>
      </c>
      <c r="G3638" t="s">
        <v>25575</v>
      </c>
      <c r="H3638" t="s">
        <v>28959</v>
      </c>
      <c r="I3638" t="s">
        <v>28963</v>
      </c>
      <c r="J3638" t="s">
        <v>28962</v>
      </c>
      <c r="K3638" t="s">
        <v>28917</v>
      </c>
      <c r="L3638" t="s">
        <v>25482</v>
      </c>
      <c r="M3638" t="s">
        <v>25481</v>
      </c>
    </row>
    <row r="3639" spans="1:13" x14ac:dyDescent="0.25">
      <c r="A3639" t="s">
        <v>28929</v>
      </c>
      <c r="B3639" t="s">
        <v>28961</v>
      </c>
      <c r="C3639" t="s">
        <v>25489</v>
      </c>
      <c r="D3639" t="s">
        <v>25488</v>
      </c>
      <c r="E3639" t="s">
        <v>28960</v>
      </c>
      <c r="F3639" t="s">
        <v>25487</v>
      </c>
      <c r="G3639" t="s">
        <v>25677</v>
      </c>
      <c r="H3639" t="s">
        <v>28959</v>
      </c>
      <c r="I3639" t="s">
        <v>28958</v>
      </c>
      <c r="J3639" t="s">
        <v>28957</v>
      </c>
      <c r="K3639" t="s">
        <v>28956</v>
      </c>
      <c r="L3639" t="s">
        <v>25482</v>
      </c>
      <c r="M3639" t="s">
        <v>25604</v>
      </c>
    </row>
    <row r="3640" spans="1:13" x14ac:dyDescent="0.25">
      <c r="A3640" t="s">
        <v>28955</v>
      </c>
      <c r="B3640" t="s">
        <v>28954</v>
      </c>
      <c r="C3640" t="s">
        <v>25489</v>
      </c>
      <c r="D3640" t="s">
        <v>25488</v>
      </c>
      <c r="E3640" t="s">
        <v>28953</v>
      </c>
      <c r="F3640" t="s">
        <v>25487</v>
      </c>
      <c r="G3640" t="s">
        <v>25669</v>
      </c>
      <c r="H3640" t="s">
        <v>28952</v>
      </c>
      <c r="I3640" t="s">
        <v>21430</v>
      </c>
      <c r="J3640" t="s">
        <v>28951</v>
      </c>
      <c r="K3640" t="s">
        <v>28936</v>
      </c>
      <c r="L3640" t="s">
        <v>25482</v>
      </c>
      <c r="M3640" t="s">
        <v>25481</v>
      </c>
    </row>
    <row r="3641" spans="1:13" x14ac:dyDescent="0.25">
      <c r="A3641" t="s">
        <v>28941</v>
      </c>
      <c r="B3641" t="s">
        <v>28950</v>
      </c>
      <c r="C3641" t="s">
        <v>25489</v>
      </c>
      <c r="D3641" t="s">
        <v>25488</v>
      </c>
      <c r="E3641" t="s">
        <v>28949</v>
      </c>
      <c r="F3641" t="s">
        <v>25487</v>
      </c>
      <c r="G3641" t="s">
        <v>21612</v>
      </c>
      <c r="H3641" t="s">
        <v>28948</v>
      </c>
      <c r="I3641" t="s">
        <v>21430</v>
      </c>
      <c r="J3641" t="s">
        <v>28947</v>
      </c>
      <c r="K3641" t="s">
        <v>28936</v>
      </c>
      <c r="L3641" t="s">
        <v>25482</v>
      </c>
      <c r="M3641" t="s">
        <v>25481</v>
      </c>
    </row>
    <row r="3642" spans="1:13" x14ac:dyDescent="0.25">
      <c r="A3642" t="s">
        <v>28946</v>
      </c>
      <c r="B3642" t="s">
        <v>28945</v>
      </c>
      <c r="C3642" t="s">
        <v>25489</v>
      </c>
      <c r="D3642" t="s">
        <v>25488</v>
      </c>
      <c r="E3642" t="s">
        <v>21440</v>
      </c>
      <c r="F3642" t="s">
        <v>25487</v>
      </c>
      <c r="G3642" t="s">
        <v>28944</v>
      </c>
      <c r="H3642" t="s">
        <v>21430</v>
      </c>
      <c r="I3642" t="s">
        <v>28943</v>
      </c>
      <c r="J3642" t="s">
        <v>28942</v>
      </c>
      <c r="K3642" t="s">
        <v>28917</v>
      </c>
      <c r="L3642" t="s">
        <v>25482</v>
      </c>
      <c r="M3642" t="s">
        <v>25481</v>
      </c>
    </row>
    <row r="3643" spans="1:13" x14ac:dyDescent="0.25">
      <c r="A3643" t="s">
        <v>28941</v>
      </c>
      <c r="B3643" t="s">
        <v>28940</v>
      </c>
      <c r="C3643" t="s">
        <v>25489</v>
      </c>
      <c r="D3643" t="s">
        <v>25488</v>
      </c>
      <c r="E3643" t="s">
        <v>28939</v>
      </c>
      <c r="F3643" t="s">
        <v>25487</v>
      </c>
      <c r="G3643" t="s">
        <v>25947</v>
      </c>
      <c r="H3643" t="s">
        <v>28938</v>
      </c>
      <c r="I3643" t="s">
        <v>21430</v>
      </c>
      <c r="J3643" t="s">
        <v>28937</v>
      </c>
      <c r="K3643" t="s">
        <v>28936</v>
      </c>
      <c r="L3643" t="s">
        <v>25482</v>
      </c>
      <c r="M3643" t="s">
        <v>25481</v>
      </c>
    </row>
    <row r="3644" spans="1:13" x14ac:dyDescent="0.25">
      <c r="A3644" t="s">
        <v>28935</v>
      </c>
      <c r="B3644" t="s">
        <v>28934</v>
      </c>
      <c r="C3644" t="s">
        <v>25489</v>
      </c>
      <c r="D3644" t="s">
        <v>25488</v>
      </c>
      <c r="E3644" t="s">
        <v>25579</v>
      </c>
      <c r="F3644" t="s">
        <v>25487</v>
      </c>
      <c r="G3644" t="s">
        <v>28933</v>
      </c>
      <c r="H3644" t="s">
        <v>21430</v>
      </c>
      <c r="I3644" t="s">
        <v>28932</v>
      </c>
      <c r="J3644" t="s">
        <v>28931</v>
      </c>
      <c r="K3644" t="s">
        <v>28930</v>
      </c>
      <c r="L3644" t="s">
        <v>25482</v>
      </c>
      <c r="M3644" t="s">
        <v>25481</v>
      </c>
    </row>
    <row r="3645" spans="1:13" x14ac:dyDescent="0.25">
      <c r="A3645" t="s">
        <v>28929</v>
      </c>
      <c r="B3645" t="s">
        <v>28928</v>
      </c>
      <c r="C3645" t="s">
        <v>25489</v>
      </c>
      <c r="D3645" t="s">
        <v>25488</v>
      </c>
      <c r="E3645" t="s">
        <v>28927</v>
      </c>
      <c r="F3645" t="s">
        <v>25487</v>
      </c>
      <c r="G3645" t="s">
        <v>25947</v>
      </c>
      <c r="H3645" t="s">
        <v>28926</v>
      </c>
      <c r="I3645" t="s">
        <v>28925</v>
      </c>
      <c r="J3645" t="s">
        <v>28924</v>
      </c>
      <c r="K3645" t="s">
        <v>28910</v>
      </c>
      <c r="L3645" t="s">
        <v>25482</v>
      </c>
      <c r="M3645" t="s">
        <v>25481</v>
      </c>
    </row>
    <row r="3646" spans="1:13" x14ac:dyDescent="0.25">
      <c r="A3646" t="s">
        <v>28923</v>
      </c>
      <c r="B3646" t="s">
        <v>28922</v>
      </c>
      <c r="C3646" t="s">
        <v>25489</v>
      </c>
      <c r="D3646" t="s">
        <v>25488</v>
      </c>
      <c r="E3646" t="s">
        <v>28921</v>
      </c>
      <c r="F3646" t="s">
        <v>25487</v>
      </c>
      <c r="G3646" t="s">
        <v>25526</v>
      </c>
      <c r="H3646" t="s">
        <v>28920</v>
      </c>
      <c r="I3646" t="s">
        <v>28919</v>
      </c>
      <c r="J3646" t="s">
        <v>28918</v>
      </c>
      <c r="K3646" t="s">
        <v>28917</v>
      </c>
      <c r="L3646" t="s">
        <v>25482</v>
      </c>
      <c r="M3646" t="s">
        <v>25481</v>
      </c>
    </row>
    <row r="3647" spans="1:13" x14ac:dyDescent="0.25">
      <c r="A3647" t="s">
        <v>28916</v>
      </c>
      <c r="B3647" t="s">
        <v>28915</v>
      </c>
      <c r="C3647" t="s">
        <v>25489</v>
      </c>
      <c r="D3647" t="s">
        <v>25488</v>
      </c>
      <c r="E3647" t="s">
        <v>28914</v>
      </c>
      <c r="F3647" t="s">
        <v>25487</v>
      </c>
      <c r="G3647" t="s">
        <v>25973</v>
      </c>
      <c r="H3647" t="s">
        <v>28913</v>
      </c>
      <c r="I3647" t="s">
        <v>28912</v>
      </c>
      <c r="J3647" t="s">
        <v>28911</v>
      </c>
      <c r="K3647" t="s">
        <v>28910</v>
      </c>
      <c r="L3647" t="s">
        <v>25482</v>
      </c>
      <c r="M3647" t="s">
        <v>25604</v>
      </c>
    </row>
  </sheetData>
  <pageMargins left="0.7" right="0.7" top="0.75" bottom="0.75" header="0.3" footer="0.3"/>
  <pageSetup orientation="landscape" r:id="rId1"/>
  <headerFooter>
    <oddHeader>&amp;R&amp;G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5"/>
  </sheetPr>
  <dimension ref="A1:F183"/>
  <sheetViews>
    <sheetView showGridLines="0" view="pageLayout" zoomScaleNormal="100" workbookViewId="0">
      <selection activeCell="K7" sqref="K7"/>
    </sheetView>
  </sheetViews>
  <sheetFormatPr defaultColWidth="9.140625" defaultRowHeight="15" x14ac:dyDescent="0.25"/>
  <cols>
    <col min="1" max="1" width="8.7109375" style="18" bestFit="1" customWidth="1"/>
    <col min="2" max="2" width="13.42578125" style="18" bestFit="1" customWidth="1"/>
    <col min="3" max="3" width="9.85546875" style="19" bestFit="1" customWidth="1"/>
    <col min="4" max="4" width="255.7109375" style="18" bestFit="1" customWidth="1"/>
    <col min="5" max="5" width="9.140625" style="18"/>
    <col min="6" max="6" width="87.42578125" style="18" bestFit="1" customWidth="1"/>
    <col min="7" max="16384" width="9.140625" style="18"/>
  </cols>
  <sheetData>
    <row r="1" spans="1:6" x14ac:dyDescent="0.25">
      <c r="A1" s="1" t="s">
        <v>92</v>
      </c>
      <c r="B1" s="1" t="s">
        <v>93</v>
      </c>
      <c r="C1" s="15" t="s">
        <v>94</v>
      </c>
      <c r="D1" s="1" t="s">
        <v>95</v>
      </c>
      <c r="F1" s="2" t="s">
        <v>96</v>
      </c>
    </row>
    <row r="2" spans="1:6" x14ac:dyDescent="0.25">
      <c r="A2" s="18" t="s">
        <v>16079</v>
      </c>
      <c r="B2" s="18" t="s">
        <v>97</v>
      </c>
      <c r="C2" s="19" t="s">
        <v>408</v>
      </c>
      <c r="D2" s="18" t="s">
        <v>16080</v>
      </c>
    </row>
    <row r="3" spans="1:6" x14ac:dyDescent="0.25">
      <c r="A3" s="18" t="s">
        <v>16081</v>
      </c>
      <c r="B3" s="18" t="s">
        <v>97</v>
      </c>
      <c r="C3" s="19" t="s">
        <v>408</v>
      </c>
      <c r="D3" s="18" t="s">
        <v>16082</v>
      </c>
    </row>
    <row r="4" spans="1:6" x14ac:dyDescent="0.25">
      <c r="A4" s="18" t="s">
        <v>16083</v>
      </c>
      <c r="B4" s="18" t="s">
        <v>97</v>
      </c>
      <c r="C4" s="19" t="s">
        <v>403</v>
      </c>
      <c r="D4" s="18" t="s">
        <v>16084</v>
      </c>
    </row>
    <row r="5" spans="1:6" x14ac:dyDescent="0.25">
      <c r="A5" s="18" t="s">
        <v>16085</v>
      </c>
      <c r="B5" s="18" t="s">
        <v>97</v>
      </c>
      <c r="C5" s="19" t="s">
        <v>403</v>
      </c>
      <c r="D5" s="18" t="s">
        <v>16086</v>
      </c>
    </row>
    <row r="6" spans="1:6" x14ac:dyDescent="0.25">
      <c r="A6" s="18" t="s">
        <v>16087</v>
      </c>
      <c r="B6" s="18" t="s">
        <v>97</v>
      </c>
      <c r="C6" s="19" t="s">
        <v>408</v>
      </c>
      <c r="D6" s="18" t="s">
        <v>16088</v>
      </c>
    </row>
    <row r="7" spans="1:6" x14ac:dyDescent="0.25">
      <c r="A7" s="18" t="s">
        <v>16089</v>
      </c>
      <c r="B7" s="18" t="s">
        <v>97</v>
      </c>
      <c r="C7" s="19" t="s">
        <v>408</v>
      </c>
      <c r="D7" s="18" t="s">
        <v>16090</v>
      </c>
    </row>
    <row r="8" spans="1:6" x14ac:dyDescent="0.25">
      <c r="A8" s="18" t="s">
        <v>16091</v>
      </c>
      <c r="B8" s="18" t="s">
        <v>97</v>
      </c>
      <c r="C8" s="19" t="s">
        <v>403</v>
      </c>
      <c r="D8" s="18" t="s">
        <v>16092</v>
      </c>
    </row>
    <row r="9" spans="1:6" s="50" customFormat="1" x14ac:dyDescent="0.25">
      <c r="A9" s="50" t="s">
        <v>16093</v>
      </c>
      <c r="B9" s="50" t="s">
        <v>97</v>
      </c>
      <c r="C9" s="53" t="s">
        <v>408</v>
      </c>
      <c r="D9" s="50" t="s">
        <v>16094</v>
      </c>
    </row>
    <row r="10" spans="1:6" x14ac:dyDescent="0.25">
      <c r="A10" s="18" t="s">
        <v>16113</v>
      </c>
      <c r="B10" s="18" t="s">
        <v>97</v>
      </c>
      <c r="C10" s="19" t="s">
        <v>403</v>
      </c>
      <c r="D10" s="18" t="s">
        <v>16114</v>
      </c>
    </row>
    <row r="11" spans="1:6" x14ac:dyDescent="0.25">
      <c r="A11" s="18" t="s">
        <v>16115</v>
      </c>
      <c r="B11" s="18" t="s">
        <v>97</v>
      </c>
      <c r="C11" s="19" t="s">
        <v>403</v>
      </c>
      <c r="D11" s="18" t="s">
        <v>16116</v>
      </c>
    </row>
    <row r="12" spans="1:6" x14ac:dyDescent="0.25">
      <c r="A12" s="18" t="s">
        <v>16117</v>
      </c>
      <c r="B12" s="18" t="s">
        <v>97</v>
      </c>
      <c r="C12" s="19" t="s">
        <v>408</v>
      </c>
      <c r="D12" s="18" t="s">
        <v>16118</v>
      </c>
    </row>
    <row r="13" spans="1:6" x14ac:dyDescent="0.25">
      <c r="A13" s="18" t="s">
        <v>16119</v>
      </c>
      <c r="B13" s="18" t="s">
        <v>97</v>
      </c>
      <c r="C13" s="19" t="s">
        <v>408</v>
      </c>
      <c r="D13" s="18" t="s">
        <v>16120</v>
      </c>
    </row>
    <row r="14" spans="1:6" x14ac:dyDescent="0.25">
      <c r="A14" s="18" t="s">
        <v>16121</v>
      </c>
      <c r="B14" s="18" t="s">
        <v>97</v>
      </c>
      <c r="C14" s="19" t="s">
        <v>408</v>
      </c>
      <c r="D14" s="18" t="s">
        <v>16122</v>
      </c>
    </row>
    <row r="15" spans="1:6" x14ac:dyDescent="0.25">
      <c r="A15" s="18" t="s">
        <v>16123</v>
      </c>
      <c r="B15" s="18" t="s">
        <v>97</v>
      </c>
      <c r="C15" s="19" t="s">
        <v>408</v>
      </c>
      <c r="D15" s="18" t="s">
        <v>16124</v>
      </c>
    </row>
    <row r="16" spans="1:6" x14ac:dyDescent="0.25">
      <c r="A16" s="18" t="s">
        <v>16125</v>
      </c>
      <c r="B16" s="18" t="s">
        <v>97</v>
      </c>
      <c r="C16" s="19" t="s">
        <v>408</v>
      </c>
      <c r="D16" s="18" t="s">
        <v>16126</v>
      </c>
    </row>
    <row r="17" spans="1:4" s="50" customFormat="1" x14ac:dyDescent="0.25">
      <c r="A17" s="50" t="s">
        <v>16127</v>
      </c>
      <c r="B17" s="50" t="s">
        <v>97</v>
      </c>
      <c r="C17" s="53" t="s">
        <v>408</v>
      </c>
      <c r="D17" s="50" t="s">
        <v>16128</v>
      </c>
    </row>
    <row r="18" spans="1:4" s="50" customFormat="1" x14ac:dyDescent="0.25">
      <c r="A18" s="50" t="s">
        <v>16129</v>
      </c>
      <c r="B18" s="50" t="s">
        <v>97</v>
      </c>
      <c r="C18" s="53" t="s">
        <v>408</v>
      </c>
      <c r="D18" s="50" t="s">
        <v>16130</v>
      </c>
    </row>
    <row r="19" spans="1:4" s="50" customFormat="1" x14ac:dyDescent="0.25">
      <c r="A19" s="50" t="s">
        <v>16131</v>
      </c>
      <c r="B19" s="50" t="s">
        <v>97</v>
      </c>
      <c r="C19" s="53" t="s">
        <v>408</v>
      </c>
      <c r="D19" s="50" t="s">
        <v>16132</v>
      </c>
    </row>
    <row r="20" spans="1:4" s="50" customFormat="1" x14ac:dyDescent="0.25">
      <c r="A20" s="50" t="s">
        <v>16133</v>
      </c>
      <c r="B20" s="50" t="s">
        <v>97</v>
      </c>
      <c r="C20" s="53" t="s">
        <v>408</v>
      </c>
      <c r="D20" s="50" t="s">
        <v>16134</v>
      </c>
    </row>
    <row r="21" spans="1:4" x14ac:dyDescent="0.25">
      <c r="A21" s="18" t="s">
        <v>16135</v>
      </c>
      <c r="B21" s="18" t="s">
        <v>97</v>
      </c>
      <c r="C21" s="19" t="s">
        <v>408</v>
      </c>
      <c r="D21" s="18" t="s">
        <v>16136</v>
      </c>
    </row>
    <row r="22" spans="1:4" x14ac:dyDescent="0.25">
      <c r="A22" s="18" t="s">
        <v>16137</v>
      </c>
      <c r="B22" s="18" t="s">
        <v>97</v>
      </c>
      <c r="C22" s="19" t="s">
        <v>403</v>
      </c>
      <c r="D22" s="18" t="s">
        <v>16138</v>
      </c>
    </row>
    <row r="23" spans="1:4" x14ac:dyDescent="0.25">
      <c r="A23" s="18" t="s">
        <v>16139</v>
      </c>
      <c r="B23" s="18" t="s">
        <v>97</v>
      </c>
      <c r="C23" s="19" t="s">
        <v>403</v>
      </c>
      <c r="D23" s="18" t="s">
        <v>16140</v>
      </c>
    </row>
    <row r="24" spans="1:4" x14ac:dyDescent="0.25">
      <c r="A24" s="18" t="s">
        <v>16141</v>
      </c>
      <c r="B24" s="18" t="s">
        <v>97</v>
      </c>
      <c r="C24" s="19" t="s">
        <v>408</v>
      </c>
      <c r="D24" s="18" t="s">
        <v>16142</v>
      </c>
    </row>
    <row r="25" spans="1:4" x14ac:dyDescent="0.25">
      <c r="A25" s="18" t="s">
        <v>16143</v>
      </c>
      <c r="B25" s="18" t="s">
        <v>97</v>
      </c>
      <c r="C25" s="19" t="s">
        <v>16144</v>
      </c>
      <c r="D25" s="18" t="s">
        <v>16145</v>
      </c>
    </row>
    <row r="26" spans="1:4" x14ac:dyDescent="0.25">
      <c r="A26" s="18" t="s">
        <v>16146</v>
      </c>
      <c r="B26" s="18" t="s">
        <v>97</v>
      </c>
      <c r="C26" s="19" t="s">
        <v>16144</v>
      </c>
      <c r="D26" s="18" t="s">
        <v>16147</v>
      </c>
    </row>
    <row r="27" spans="1:4" x14ac:dyDescent="0.25">
      <c r="A27" s="18" t="s">
        <v>16148</v>
      </c>
      <c r="B27" s="18" t="s">
        <v>97</v>
      </c>
      <c r="C27" s="19" t="s">
        <v>408</v>
      </c>
      <c r="D27" s="18" t="s">
        <v>51225</v>
      </c>
    </row>
    <row r="28" spans="1:4" x14ac:dyDescent="0.25">
      <c r="A28" s="18" t="s">
        <v>16149</v>
      </c>
      <c r="B28" s="18" t="s">
        <v>97</v>
      </c>
      <c r="C28" s="19" t="s">
        <v>408</v>
      </c>
      <c r="D28" s="18" t="s">
        <v>16150</v>
      </c>
    </row>
    <row r="29" spans="1:4" x14ac:dyDescent="0.25">
      <c r="A29" s="18" t="s">
        <v>16151</v>
      </c>
      <c r="B29" s="18" t="s">
        <v>97</v>
      </c>
      <c r="C29" s="19" t="s">
        <v>408</v>
      </c>
      <c r="D29" s="18" t="s">
        <v>16152</v>
      </c>
    </row>
    <row r="30" spans="1:4" x14ac:dyDescent="0.25">
      <c r="A30" s="18" t="s">
        <v>16153</v>
      </c>
      <c r="B30" s="18" t="s">
        <v>97</v>
      </c>
      <c r="C30" s="19" t="s">
        <v>408</v>
      </c>
      <c r="D30" s="18" t="s">
        <v>16154</v>
      </c>
    </row>
    <row r="31" spans="1:4" x14ac:dyDescent="0.25">
      <c r="A31" s="18" t="s">
        <v>16155</v>
      </c>
      <c r="B31" s="18" t="s">
        <v>97</v>
      </c>
      <c r="C31" s="19" t="s">
        <v>408</v>
      </c>
      <c r="D31" s="18" t="s">
        <v>16156</v>
      </c>
    </row>
    <row r="32" spans="1:4" x14ac:dyDescent="0.25">
      <c r="A32" s="18" t="s">
        <v>16157</v>
      </c>
      <c r="B32" s="18" t="s">
        <v>97</v>
      </c>
      <c r="C32" s="19" t="s">
        <v>408</v>
      </c>
      <c r="D32" s="18" t="s">
        <v>16158</v>
      </c>
    </row>
    <row r="33" spans="1:4" x14ac:dyDescent="0.25">
      <c r="A33" s="18" t="s">
        <v>16159</v>
      </c>
      <c r="B33" s="18" t="s">
        <v>97</v>
      </c>
      <c r="C33" s="19" t="s">
        <v>408</v>
      </c>
      <c r="D33" s="18" t="s">
        <v>16160</v>
      </c>
    </row>
    <row r="34" spans="1:4" x14ac:dyDescent="0.25">
      <c r="A34" s="18" t="s">
        <v>16161</v>
      </c>
      <c r="B34" s="18" t="s">
        <v>97</v>
      </c>
      <c r="C34" s="19" t="s">
        <v>408</v>
      </c>
      <c r="D34" s="18" t="s">
        <v>16162</v>
      </c>
    </row>
    <row r="35" spans="1:4" x14ac:dyDescent="0.25">
      <c r="A35" s="18" t="s">
        <v>16163</v>
      </c>
      <c r="B35" s="18" t="s">
        <v>97</v>
      </c>
      <c r="C35" s="19" t="s">
        <v>403</v>
      </c>
      <c r="D35" s="18" t="s">
        <v>16164</v>
      </c>
    </row>
    <row r="36" spans="1:4" x14ac:dyDescent="0.25">
      <c r="A36" s="18" t="s">
        <v>16165</v>
      </c>
      <c r="B36" s="18" t="s">
        <v>97</v>
      </c>
      <c r="C36" s="19" t="s">
        <v>408</v>
      </c>
      <c r="D36" s="18" t="s">
        <v>16166</v>
      </c>
    </row>
    <row r="37" spans="1:4" x14ac:dyDescent="0.25">
      <c r="A37" s="18" t="s">
        <v>16167</v>
      </c>
      <c r="B37" s="18" t="s">
        <v>97</v>
      </c>
      <c r="C37" s="19" t="s">
        <v>408</v>
      </c>
      <c r="D37" s="18" t="s">
        <v>16168</v>
      </c>
    </row>
    <row r="38" spans="1:4" x14ac:dyDescent="0.25">
      <c r="A38" s="18" t="s">
        <v>16169</v>
      </c>
      <c r="B38" s="18" t="s">
        <v>97</v>
      </c>
      <c r="C38" s="19" t="s">
        <v>403</v>
      </c>
      <c r="D38" s="18" t="s">
        <v>16170</v>
      </c>
    </row>
    <row r="39" spans="1:4" x14ac:dyDescent="0.25">
      <c r="A39" s="18" t="s">
        <v>16171</v>
      </c>
      <c r="B39" s="18" t="s">
        <v>97</v>
      </c>
      <c r="C39" s="19" t="s">
        <v>16144</v>
      </c>
      <c r="D39" s="18" t="s">
        <v>16172</v>
      </c>
    </row>
    <row r="40" spans="1:4" x14ac:dyDescent="0.25">
      <c r="A40" s="18" t="s">
        <v>16173</v>
      </c>
      <c r="B40" s="18" t="s">
        <v>97</v>
      </c>
      <c r="C40" s="19" t="s">
        <v>403</v>
      </c>
      <c r="D40" s="18" t="s">
        <v>16174</v>
      </c>
    </row>
    <row r="41" spans="1:4" x14ac:dyDescent="0.25">
      <c r="A41" s="18" t="s">
        <v>16175</v>
      </c>
      <c r="B41" s="18" t="s">
        <v>97</v>
      </c>
      <c r="C41" s="19" t="s">
        <v>408</v>
      </c>
      <c r="D41" s="18" t="s">
        <v>16176</v>
      </c>
    </row>
    <row r="42" spans="1:4" x14ac:dyDescent="0.25">
      <c r="A42" s="18" t="s">
        <v>16177</v>
      </c>
      <c r="B42" s="18" t="s">
        <v>97</v>
      </c>
      <c r="C42" s="19" t="s">
        <v>408</v>
      </c>
      <c r="D42" s="18" t="s">
        <v>16178</v>
      </c>
    </row>
    <row r="43" spans="1:4" x14ac:dyDescent="0.25">
      <c r="A43" s="18" t="s">
        <v>16179</v>
      </c>
      <c r="B43" s="18" t="s">
        <v>97</v>
      </c>
      <c r="C43" s="19" t="s">
        <v>408</v>
      </c>
      <c r="D43" s="18" t="s">
        <v>16180</v>
      </c>
    </row>
    <row r="44" spans="1:4" x14ac:dyDescent="0.25">
      <c r="A44" s="18" t="s">
        <v>16181</v>
      </c>
      <c r="B44" s="18" t="s">
        <v>97</v>
      </c>
      <c r="C44" s="19" t="s">
        <v>408</v>
      </c>
      <c r="D44" s="18" t="s">
        <v>16182</v>
      </c>
    </row>
    <row r="45" spans="1:4" x14ac:dyDescent="0.25">
      <c r="A45" s="18" t="s">
        <v>16183</v>
      </c>
      <c r="B45" s="18" t="s">
        <v>97</v>
      </c>
      <c r="C45" s="19" t="s">
        <v>408</v>
      </c>
      <c r="D45" s="18" t="s">
        <v>16184</v>
      </c>
    </row>
    <row r="46" spans="1:4" x14ac:dyDescent="0.25">
      <c r="A46" s="18" t="s">
        <v>16185</v>
      </c>
      <c r="B46" s="18" t="s">
        <v>97</v>
      </c>
      <c r="C46" s="19" t="s">
        <v>408</v>
      </c>
      <c r="D46" s="18" t="s">
        <v>16186</v>
      </c>
    </row>
    <row r="47" spans="1:4" x14ac:dyDescent="0.25">
      <c r="A47" s="18" t="s">
        <v>16187</v>
      </c>
      <c r="B47" s="18" t="s">
        <v>97</v>
      </c>
      <c r="C47" s="19" t="s">
        <v>408</v>
      </c>
      <c r="D47" s="18" t="s">
        <v>16186</v>
      </c>
    </row>
    <row r="48" spans="1:4" x14ac:dyDescent="0.25">
      <c r="A48" s="18" t="s">
        <v>16188</v>
      </c>
      <c r="B48" s="18" t="s">
        <v>97</v>
      </c>
      <c r="C48" s="19" t="s">
        <v>408</v>
      </c>
      <c r="D48" s="18" t="s">
        <v>16189</v>
      </c>
    </row>
    <row r="49" spans="1:4" x14ac:dyDescent="0.25">
      <c r="A49" s="18" t="s">
        <v>16190</v>
      </c>
      <c r="B49" s="18" t="s">
        <v>97</v>
      </c>
      <c r="C49" s="19" t="s">
        <v>408</v>
      </c>
      <c r="D49" s="18" t="s">
        <v>16189</v>
      </c>
    </row>
    <row r="50" spans="1:4" x14ac:dyDescent="0.25">
      <c r="A50" s="18" t="s">
        <v>16191</v>
      </c>
      <c r="B50" s="18" t="s">
        <v>97</v>
      </c>
      <c r="C50" s="19" t="s">
        <v>16144</v>
      </c>
      <c r="D50" s="18" t="s">
        <v>16192</v>
      </c>
    </row>
    <row r="51" spans="1:4" x14ac:dyDescent="0.25">
      <c r="A51" s="18" t="s">
        <v>16193</v>
      </c>
      <c r="B51" s="18" t="s">
        <v>97</v>
      </c>
      <c r="C51" s="19" t="s">
        <v>16144</v>
      </c>
      <c r="D51" s="18" t="s">
        <v>16194</v>
      </c>
    </row>
    <row r="52" spans="1:4" x14ac:dyDescent="0.25">
      <c r="A52" s="18" t="s">
        <v>16195</v>
      </c>
      <c r="B52" s="18" t="s">
        <v>97</v>
      </c>
      <c r="C52" s="19" t="s">
        <v>16144</v>
      </c>
      <c r="D52" s="18" t="s">
        <v>16196</v>
      </c>
    </row>
    <row r="53" spans="1:4" x14ac:dyDescent="0.25">
      <c r="A53" s="18" t="s">
        <v>16197</v>
      </c>
      <c r="B53" s="18" t="s">
        <v>97</v>
      </c>
      <c r="C53" s="19" t="s">
        <v>403</v>
      </c>
      <c r="D53" s="18" t="s">
        <v>16198</v>
      </c>
    </row>
    <row r="54" spans="1:4" x14ac:dyDescent="0.25">
      <c r="A54" s="18" t="s">
        <v>16199</v>
      </c>
      <c r="B54" s="18" t="s">
        <v>97</v>
      </c>
      <c r="C54" s="19" t="s">
        <v>408</v>
      </c>
      <c r="D54" s="18" t="s">
        <v>16200</v>
      </c>
    </row>
    <row r="55" spans="1:4" x14ac:dyDescent="0.25">
      <c r="A55" s="18" t="s">
        <v>16201</v>
      </c>
      <c r="B55" s="18" t="s">
        <v>97</v>
      </c>
      <c r="C55" s="19" t="s">
        <v>408</v>
      </c>
      <c r="D55" s="18" t="s">
        <v>16202</v>
      </c>
    </row>
    <row r="56" spans="1:4" x14ac:dyDescent="0.25">
      <c r="A56" s="18" t="s">
        <v>16203</v>
      </c>
      <c r="B56" s="18" t="s">
        <v>97</v>
      </c>
      <c r="C56" s="19" t="s">
        <v>408</v>
      </c>
      <c r="D56" s="18" t="s">
        <v>16204</v>
      </c>
    </row>
    <row r="57" spans="1:4" x14ac:dyDescent="0.25">
      <c r="A57" s="18" t="s">
        <v>16205</v>
      </c>
      <c r="B57" s="18" t="s">
        <v>97</v>
      </c>
      <c r="C57" s="19" t="s">
        <v>408</v>
      </c>
      <c r="D57" s="18" t="s">
        <v>16206</v>
      </c>
    </row>
    <row r="58" spans="1:4" x14ac:dyDescent="0.25">
      <c r="A58" s="18" t="s">
        <v>16207</v>
      </c>
      <c r="B58" s="18" t="s">
        <v>97</v>
      </c>
      <c r="C58" s="19" t="s">
        <v>408</v>
      </c>
      <c r="D58" s="18" t="s">
        <v>16208</v>
      </c>
    </row>
    <row r="59" spans="1:4" x14ac:dyDescent="0.25">
      <c r="A59" s="18" t="s">
        <v>16209</v>
      </c>
      <c r="B59" s="18" t="s">
        <v>97</v>
      </c>
      <c r="C59" s="19" t="s">
        <v>408</v>
      </c>
      <c r="D59" s="18" t="s">
        <v>16210</v>
      </c>
    </row>
    <row r="60" spans="1:4" x14ac:dyDescent="0.25">
      <c r="A60" s="18" t="s">
        <v>16211</v>
      </c>
      <c r="B60" s="18" t="s">
        <v>97</v>
      </c>
      <c r="C60" s="19" t="s">
        <v>408</v>
      </c>
      <c r="D60" s="18" t="s">
        <v>16212</v>
      </c>
    </row>
    <row r="61" spans="1:4" x14ac:dyDescent="0.25">
      <c r="A61" s="18" t="s">
        <v>16213</v>
      </c>
      <c r="B61" s="18" t="s">
        <v>97</v>
      </c>
      <c r="C61" s="19" t="s">
        <v>408</v>
      </c>
      <c r="D61" s="18" t="s">
        <v>16214</v>
      </c>
    </row>
    <row r="62" spans="1:4" x14ac:dyDescent="0.25">
      <c r="A62" s="18" t="s">
        <v>16215</v>
      </c>
      <c r="B62" s="18" t="s">
        <v>97</v>
      </c>
      <c r="C62" s="19" t="s">
        <v>408</v>
      </c>
      <c r="D62" s="18" t="s">
        <v>16216</v>
      </c>
    </row>
    <row r="63" spans="1:4" x14ac:dyDescent="0.25">
      <c r="A63" s="18" t="s">
        <v>16217</v>
      </c>
      <c r="B63" s="18" t="s">
        <v>97</v>
      </c>
      <c r="C63" s="19" t="s">
        <v>408</v>
      </c>
      <c r="D63" s="18" t="s">
        <v>16218</v>
      </c>
    </row>
    <row r="64" spans="1:4" x14ac:dyDescent="0.25">
      <c r="A64" s="18" t="s">
        <v>16219</v>
      </c>
      <c r="B64" s="18" t="s">
        <v>97</v>
      </c>
      <c r="C64" s="19" t="s">
        <v>403</v>
      </c>
      <c r="D64" s="18" t="s">
        <v>16220</v>
      </c>
    </row>
    <row r="65" spans="1:4" x14ac:dyDescent="0.25">
      <c r="A65" s="18" t="s">
        <v>16225</v>
      </c>
      <c r="B65" s="18" t="s">
        <v>97</v>
      </c>
      <c r="C65" s="19" t="s">
        <v>408</v>
      </c>
      <c r="D65" s="18" t="s">
        <v>16226</v>
      </c>
    </row>
    <row r="66" spans="1:4" x14ac:dyDescent="0.25">
      <c r="A66" s="18" t="s">
        <v>16227</v>
      </c>
      <c r="B66" s="18" t="s">
        <v>97</v>
      </c>
      <c r="C66" s="19" t="s">
        <v>408</v>
      </c>
      <c r="D66" s="18" t="s">
        <v>16226</v>
      </c>
    </row>
    <row r="67" spans="1:4" x14ac:dyDescent="0.25">
      <c r="A67" s="18" t="s">
        <v>16228</v>
      </c>
      <c r="B67" s="18" t="s">
        <v>97</v>
      </c>
      <c r="C67" s="19" t="s">
        <v>408</v>
      </c>
      <c r="D67" s="18" t="s">
        <v>16229</v>
      </c>
    </row>
    <row r="68" spans="1:4" x14ac:dyDescent="0.25">
      <c r="A68" s="18" t="s">
        <v>16230</v>
      </c>
      <c r="B68" s="18" t="s">
        <v>97</v>
      </c>
      <c r="C68" s="19" t="s">
        <v>408</v>
      </c>
      <c r="D68" s="18" t="s">
        <v>16231</v>
      </c>
    </row>
    <row r="69" spans="1:4" x14ac:dyDescent="0.25">
      <c r="A69" s="18" t="s">
        <v>16232</v>
      </c>
      <c r="B69" s="18" t="s">
        <v>97</v>
      </c>
      <c r="C69" s="19" t="s">
        <v>403</v>
      </c>
      <c r="D69" s="18" t="s">
        <v>16233</v>
      </c>
    </row>
    <row r="70" spans="1:4" x14ac:dyDescent="0.25">
      <c r="A70" s="18" t="s">
        <v>16240</v>
      </c>
      <c r="B70" s="18" t="s">
        <v>97</v>
      </c>
      <c r="C70" s="19" t="s">
        <v>403</v>
      </c>
      <c r="D70" s="18" t="s">
        <v>16241</v>
      </c>
    </row>
    <row r="71" spans="1:4" x14ac:dyDescent="0.25">
      <c r="A71" s="18" t="s">
        <v>16242</v>
      </c>
      <c r="B71" s="18" t="s">
        <v>97</v>
      </c>
      <c r="C71" s="19" t="s">
        <v>408</v>
      </c>
      <c r="D71" s="18" t="s">
        <v>16243</v>
      </c>
    </row>
    <row r="72" spans="1:4" x14ac:dyDescent="0.25">
      <c r="A72" s="18" t="s">
        <v>16244</v>
      </c>
      <c r="B72" s="18" t="s">
        <v>97</v>
      </c>
      <c r="C72" s="19" t="s">
        <v>408</v>
      </c>
      <c r="D72" s="18" t="s">
        <v>16245</v>
      </c>
    </row>
    <row r="73" spans="1:4" x14ac:dyDescent="0.25">
      <c r="A73" s="18" t="s">
        <v>16246</v>
      </c>
      <c r="B73" s="18" t="s">
        <v>97</v>
      </c>
      <c r="C73" s="19" t="s">
        <v>403</v>
      </c>
      <c r="D73" s="18" t="s">
        <v>16247</v>
      </c>
    </row>
    <row r="74" spans="1:4" x14ac:dyDescent="0.25">
      <c r="A74" s="18" t="s">
        <v>16248</v>
      </c>
      <c r="B74" s="18" t="s">
        <v>97</v>
      </c>
      <c r="C74" s="19">
        <v>10</v>
      </c>
      <c r="D74" s="18" t="s">
        <v>16249</v>
      </c>
    </row>
    <row r="75" spans="1:4" x14ac:dyDescent="0.25">
      <c r="A75" s="18" t="s">
        <v>16250</v>
      </c>
      <c r="B75" s="18" t="s">
        <v>97</v>
      </c>
      <c r="C75" s="19">
        <v>10</v>
      </c>
      <c r="D75" s="18" t="s">
        <v>16251</v>
      </c>
    </row>
    <row r="76" spans="1:4" x14ac:dyDescent="0.25">
      <c r="A76" s="18" t="s">
        <v>16252</v>
      </c>
      <c r="B76" s="18" t="s">
        <v>97</v>
      </c>
      <c r="C76" s="19">
        <v>10</v>
      </c>
      <c r="D76" s="18" t="s">
        <v>16253</v>
      </c>
    </row>
    <row r="77" spans="1:4" x14ac:dyDescent="0.25">
      <c r="A77" s="18" t="s">
        <v>16254</v>
      </c>
      <c r="B77" s="18" t="s">
        <v>97</v>
      </c>
      <c r="C77" s="19">
        <v>10</v>
      </c>
      <c r="D77" s="18" t="s">
        <v>16255</v>
      </c>
    </row>
    <row r="78" spans="1:4" x14ac:dyDescent="0.25">
      <c r="A78" s="18" t="s">
        <v>16256</v>
      </c>
      <c r="B78" s="18" t="s">
        <v>97</v>
      </c>
      <c r="C78" s="19">
        <v>10</v>
      </c>
      <c r="D78" s="18" t="s">
        <v>16257</v>
      </c>
    </row>
    <row r="79" spans="1:4" x14ac:dyDescent="0.25">
      <c r="A79" s="18" t="s">
        <v>16258</v>
      </c>
      <c r="B79" s="18" t="s">
        <v>97</v>
      </c>
      <c r="C79" s="19">
        <v>10</v>
      </c>
      <c r="D79" s="18" t="s">
        <v>16259</v>
      </c>
    </row>
    <row r="80" spans="1:4" x14ac:dyDescent="0.25">
      <c r="A80" s="18" t="s">
        <v>16260</v>
      </c>
      <c r="B80" s="18" t="s">
        <v>97</v>
      </c>
      <c r="C80" s="19">
        <v>10</v>
      </c>
      <c r="D80" s="18" t="s">
        <v>16261</v>
      </c>
    </row>
    <row r="81" spans="1:4" x14ac:dyDescent="0.25">
      <c r="A81" s="18" t="s">
        <v>16262</v>
      </c>
      <c r="B81" s="18" t="s">
        <v>97</v>
      </c>
      <c r="C81" s="19">
        <v>10</v>
      </c>
      <c r="D81" s="18" t="s">
        <v>16263</v>
      </c>
    </row>
    <row r="82" spans="1:4" x14ac:dyDescent="0.25">
      <c r="A82" s="18" t="s">
        <v>16264</v>
      </c>
      <c r="B82" s="18" t="s">
        <v>97</v>
      </c>
      <c r="C82" s="19">
        <v>10</v>
      </c>
      <c r="D82" s="18" t="s">
        <v>16265</v>
      </c>
    </row>
    <row r="83" spans="1:4" x14ac:dyDescent="0.25">
      <c r="A83" s="18" t="s">
        <v>16266</v>
      </c>
      <c r="B83" s="18" t="s">
        <v>97</v>
      </c>
      <c r="C83" s="19">
        <v>10</v>
      </c>
      <c r="D83" s="18" t="s">
        <v>16267</v>
      </c>
    </row>
    <row r="84" spans="1:4" x14ac:dyDescent="0.25">
      <c r="A84" s="18" t="s">
        <v>16268</v>
      </c>
      <c r="B84" s="18" t="s">
        <v>97</v>
      </c>
      <c r="C84" s="19">
        <v>10</v>
      </c>
      <c r="D84" s="18" t="s">
        <v>16269</v>
      </c>
    </row>
    <row r="85" spans="1:4" x14ac:dyDescent="0.25">
      <c r="A85" s="18" t="s">
        <v>16270</v>
      </c>
      <c r="B85" s="18" t="s">
        <v>97</v>
      </c>
      <c r="C85" s="19">
        <v>10</v>
      </c>
      <c r="D85" s="18" t="s">
        <v>16271</v>
      </c>
    </row>
    <row r="86" spans="1:4" x14ac:dyDescent="0.25">
      <c r="A86" s="18" t="s">
        <v>16272</v>
      </c>
      <c r="B86" s="18" t="s">
        <v>97</v>
      </c>
      <c r="C86" s="19">
        <v>10</v>
      </c>
      <c r="D86" s="18" t="s">
        <v>16273</v>
      </c>
    </row>
    <row r="87" spans="1:4" x14ac:dyDescent="0.25">
      <c r="A87" s="18" t="s">
        <v>16274</v>
      </c>
      <c r="B87" s="18" t="s">
        <v>97</v>
      </c>
      <c r="C87" s="19">
        <v>10</v>
      </c>
      <c r="D87" s="18" t="s">
        <v>16275</v>
      </c>
    </row>
    <row r="88" spans="1:4" x14ac:dyDescent="0.25">
      <c r="A88" s="18" t="s">
        <v>16276</v>
      </c>
      <c r="B88" s="18" t="s">
        <v>97</v>
      </c>
      <c r="C88" s="19">
        <v>10</v>
      </c>
      <c r="D88" s="18" t="s">
        <v>16277</v>
      </c>
    </row>
    <row r="89" spans="1:4" x14ac:dyDescent="0.25">
      <c r="A89" s="18" t="s">
        <v>16278</v>
      </c>
      <c r="B89" s="18" t="s">
        <v>97</v>
      </c>
      <c r="C89" s="19">
        <v>10</v>
      </c>
      <c r="D89" s="18" t="s">
        <v>16279</v>
      </c>
    </row>
    <row r="90" spans="1:4" x14ac:dyDescent="0.25">
      <c r="A90" s="18" t="s">
        <v>16280</v>
      </c>
      <c r="B90" s="18" t="s">
        <v>97</v>
      </c>
      <c r="C90" s="19">
        <v>10</v>
      </c>
      <c r="D90" s="18" t="s">
        <v>16281</v>
      </c>
    </row>
    <row r="91" spans="1:4" x14ac:dyDescent="0.25">
      <c r="A91" s="18" t="s">
        <v>16282</v>
      </c>
      <c r="B91" s="18" t="s">
        <v>97</v>
      </c>
      <c r="C91" s="19">
        <v>10</v>
      </c>
      <c r="D91" s="18" t="s">
        <v>16283</v>
      </c>
    </row>
    <row r="92" spans="1:4" x14ac:dyDescent="0.25">
      <c r="A92" s="18" t="s">
        <v>16284</v>
      </c>
      <c r="B92" s="18" t="s">
        <v>97</v>
      </c>
      <c r="C92" s="19">
        <v>10</v>
      </c>
      <c r="D92" s="18" t="s">
        <v>16285</v>
      </c>
    </row>
    <row r="93" spans="1:4" x14ac:dyDescent="0.25">
      <c r="A93" s="18" t="s">
        <v>16286</v>
      </c>
      <c r="B93" s="18" t="s">
        <v>97</v>
      </c>
      <c r="C93" s="19">
        <v>10</v>
      </c>
      <c r="D93" s="18" t="s">
        <v>16287</v>
      </c>
    </row>
    <row r="94" spans="1:4" x14ac:dyDescent="0.25">
      <c r="A94" s="18" t="s">
        <v>16288</v>
      </c>
      <c r="B94" s="18" t="s">
        <v>97</v>
      </c>
      <c r="C94" s="19">
        <v>10</v>
      </c>
      <c r="D94" s="18" t="s">
        <v>16289</v>
      </c>
    </row>
    <row r="95" spans="1:4" x14ac:dyDescent="0.25">
      <c r="A95" s="18" t="s">
        <v>16290</v>
      </c>
      <c r="B95" s="18" t="s">
        <v>97</v>
      </c>
      <c r="C95" s="19">
        <v>10</v>
      </c>
      <c r="D95" s="18" t="s">
        <v>16291</v>
      </c>
    </row>
    <row r="96" spans="1:4" x14ac:dyDescent="0.25">
      <c r="A96" s="18" t="s">
        <v>16292</v>
      </c>
      <c r="B96" s="18" t="s">
        <v>97</v>
      </c>
      <c r="C96" s="19">
        <v>10</v>
      </c>
      <c r="D96" s="18" t="s">
        <v>16293</v>
      </c>
    </row>
    <row r="97" spans="1:4" x14ac:dyDescent="0.25">
      <c r="A97" s="18" t="s">
        <v>16294</v>
      </c>
      <c r="B97" s="18" t="s">
        <v>97</v>
      </c>
      <c r="C97" s="19">
        <v>10</v>
      </c>
      <c r="D97" s="18" t="s">
        <v>16295</v>
      </c>
    </row>
    <row r="98" spans="1:4" x14ac:dyDescent="0.25">
      <c r="A98" s="18" t="s">
        <v>16296</v>
      </c>
      <c r="B98" s="18" t="s">
        <v>97</v>
      </c>
      <c r="C98" s="19">
        <v>10</v>
      </c>
      <c r="D98" s="18" t="s">
        <v>16297</v>
      </c>
    </row>
    <row r="99" spans="1:4" x14ac:dyDescent="0.25">
      <c r="A99" s="18" t="s">
        <v>16298</v>
      </c>
      <c r="B99" s="18" t="s">
        <v>97</v>
      </c>
      <c r="C99" s="19">
        <v>10</v>
      </c>
      <c r="D99" s="18" t="s">
        <v>16299</v>
      </c>
    </row>
    <row r="100" spans="1:4" x14ac:dyDescent="0.25">
      <c r="A100" s="18" t="s">
        <v>16300</v>
      </c>
      <c r="B100" s="18" t="s">
        <v>97</v>
      </c>
      <c r="C100" s="19">
        <v>10</v>
      </c>
      <c r="D100" s="18" t="s">
        <v>16301</v>
      </c>
    </row>
    <row r="101" spans="1:4" x14ac:dyDescent="0.25">
      <c r="A101" s="18" t="s">
        <v>16302</v>
      </c>
      <c r="B101" s="18" t="s">
        <v>97</v>
      </c>
      <c r="C101" s="19">
        <v>10</v>
      </c>
      <c r="D101" s="18" t="s">
        <v>16303</v>
      </c>
    </row>
    <row r="102" spans="1:4" x14ac:dyDescent="0.25">
      <c r="A102" s="18" t="s">
        <v>16304</v>
      </c>
      <c r="B102" s="18" t="s">
        <v>97</v>
      </c>
      <c r="C102" s="19">
        <v>10</v>
      </c>
      <c r="D102" s="18" t="s">
        <v>16305</v>
      </c>
    </row>
    <row r="103" spans="1:4" x14ac:dyDescent="0.25">
      <c r="A103" s="18" t="s">
        <v>16306</v>
      </c>
      <c r="B103" s="18" t="s">
        <v>97</v>
      </c>
      <c r="C103" s="19">
        <v>10</v>
      </c>
      <c r="D103" s="18" t="s">
        <v>16307</v>
      </c>
    </row>
    <row r="104" spans="1:4" x14ac:dyDescent="0.25">
      <c r="A104" s="18" t="s">
        <v>16308</v>
      </c>
      <c r="B104" s="18" t="s">
        <v>97</v>
      </c>
      <c r="C104" s="19">
        <v>10</v>
      </c>
      <c r="D104" s="18" t="s">
        <v>16309</v>
      </c>
    </row>
    <row r="105" spans="1:4" x14ac:dyDescent="0.25">
      <c r="A105" s="18" t="s">
        <v>16310</v>
      </c>
      <c r="B105" s="18" t="s">
        <v>97</v>
      </c>
      <c r="C105" s="19">
        <v>10</v>
      </c>
      <c r="D105" s="18" t="s">
        <v>16311</v>
      </c>
    </row>
    <row r="106" spans="1:4" x14ac:dyDescent="0.25">
      <c r="A106" s="18" t="s">
        <v>16312</v>
      </c>
      <c r="B106" s="18" t="s">
        <v>97</v>
      </c>
      <c r="C106" s="19">
        <v>10</v>
      </c>
      <c r="D106" s="18" t="s">
        <v>16313</v>
      </c>
    </row>
    <row r="107" spans="1:4" x14ac:dyDescent="0.25">
      <c r="A107" s="18" t="s">
        <v>16314</v>
      </c>
      <c r="B107" s="18" t="s">
        <v>97</v>
      </c>
      <c r="C107" s="19">
        <v>10</v>
      </c>
      <c r="D107" s="18" t="s">
        <v>16315</v>
      </c>
    </row>
    <row r="108" spans="1:4" x14ac:dyDescent="0.25">
      <c r="A108" s="18" t="s">
        <v>16316</v>
      </c>
      <c r="B108" s="18" t="s">
        <v>97</v>
      </c>
      <c r="C108" s="19">
        <v>10</v>
      </c>
      <c r="D108" s="18" t="s">
        <v>16317</v>
      </c>
    </row>
    <row r="109" spans="1:4" x14ac:dyDescent="0.25">
      <c r="A109" s="18" t="s">
        <v>16318</v>
      </c>
      <c r="B109" s="18" t="s">
        <v>97</v>
      </c>
      <c r="C109" s="19">
        <v>10</v>
      </c>
      <c r="D109" s="18" t="s">
        <v>16319</v>
      </c>
    </row>
    <row r="110" spans="1:4" x14ac:dyDescent="0.25">
      <c r="A110" s="18" t="s">
        <v>16320</v>
      </c>
      <c r="B110" s="18" t="s">
        <v>97</v>
      </c>
      <c r="C110" s="19">
        <v>10</v>
      </c>
      <c r="D110" s="18" t="s">
        <v>16321</v>
      </c>
    </row>
    <row r="111" spans="1:4" x14ac:dyDescent="0.25">
      <c r="A111" s="18" t="s">
        <v>16322</v>
      </c>
      <c r="B111" s="18" t="s">
        <v>97</v>
      </c>
      <c r="C111" s="19">
        <v>10</v>
      </c>
      <c r="D111" s="18" t="s">
        <v>16323</v>
      </c>
    </row>
    <row r="112" spans="1:4" x14ac:dyDescent="0.25">
      <c r="A112" s="18" t="s">
        <v>16324</v>
      </c>
      <c r="B112" s="18" t="s">
        <v>97</v>
      </c>
      <c r="C112" s="19">
        <v>10</v>
      </c>
      <c r="D112" s="18" t="s">
        <v>16325</v>
      </c>
    </row>
    <row r="113" spans="1:4" x14ac:dyDescent="0.25">
      <c r="A113" s="18" t="s">
        <v>16326</v>
      </c>
      <c r="B113" s="18" t="s">
        <v>97</v>
      </c>
      <c r="C113" s="19">
        <v>10</v>
      </c>
      <c r="D113" s="18" t="s">
        <v>16327</v>
      </c>
    </row>
    <row r="114" spans="1:4" x14ac:dyDescent="0.25">
      <c r="A114" s="18" t="s">
        <v>16328</v>
      </c>
      <c r="B114" s="18" t="s">
        <v>97</v>
      </c>
      <c r="C114" s="19">
        <v>10</v>
      </c>
      <c r="D114" s="18" t="s">
        <v>16329</v>
      </c>
    </row>
    <row r="115" spans="1:4" x14ac:dyDescent="0.25">
      <c r="A115" s="18" t="s">
        <v>16330</v>
      </c>
      <c r="B115" s="18" t="s">
        <v>97</v>
      </c>
      <c r="C115" s="19">
        <v>10</v>
      </c>
      <c r="D115" s="18" t="s">
        <v>16331</v>
      </c>
    </row>
    <row r="116" spans="1:4" x14ac:dyDescent="0.25">
      <c r="A116" s="18" t="s">
        <v>16332</v>
      </c>
      <c r="B116" s="18" t="s">
        <v>97</v>
      </c>
      <c r="C116" s="19">
        <v>10</v>
      </c>
      <c r="D116" s="18" t="s">
        <v>16333</v>
      </c>
    </row>
    <row r="117" spans="1:4" x14ac:dyDescent="0.25">
      <c r="A117" s="18" t="s">
        <v>16334</v>
      </c>
      <c r="B117" s="18" t="s">
        <v>97</v>
      </c>
      <c r="C117" s="19">
        <v>10</v>
      </c>
      <c r="D117" s="18" t="s">
        <v>16335</v>
      </c>
    </row>
    <row r="118" spans="1:4" x14ac:dyDescent="0.25">
      <c r="A118" s="18" t="s">
        <v>16336</v>
      </c>
      <c r="B118" s="18" t="s">
        <v>97</v>
      </c>
      <c r="C118" s="19">
        <v>10</v>
      </c>
      <c r="D118" s="18" t="s">
        <v>16337</v>
      </c>
    </row>
    <row r="119" spans="1:4" x14ac:dyDescent="0.25">
      <c r="A119" s="18" t="s">
        <v>16338</v>
      </c>
      <c r="B119" s="18" t="s">
        <v>97</v>
      </c>
      <c r="C119" s="19">
        <v>10</v>
      </c>
      <c r="D119" s="18" t="s">
        <v>16339</v>
      </c>
    </row>
    <row r="120" spans="1:4" x14ac:dyDescent="0.25">
      <c r="A120" s="18" t="s">
        <v>16340</v>
      </c>
      <c r="B120" s="18" t="s">
        <v>97</v>
      </c>
      <c r="C120" s="19">
        <v>10</v>
      </c>
      <c r="D120" s="18" t="s">
        <v>16341</v>
      </c>
    </row>
    <row r="121" spans="1:4" x14ac:dyDescent="0.25">
      <c r="A121" s="18" t="s">
        <v>16342</v>
      </c>
      <c r="B121" s="18" t="s">
        <v>97</v>
      </c>
      <c r="C121" s="19">
        <v>10</v>
      </c>
      <c r="D121" s="18" t="s">
        <v>16343</v>
      </c>
    </row>
    <row r="122" spans="1:4" x14ac:dyDescent="0.25">
      <c r="A122" s="18" t="s">
        <v>16344</v>
      </c>
      <c r="B122" s="18" t="s">
        <v>97</v>
      </c>
      <c r="C122" s="19">
        <v>10</v>
      </c>
      <c r="D122" s="18" t="s">
        <v>16345</v>
      </c>
    </row>
    <row r="123" spans="1:4" x14ac:dyDescent="0.25">
      <c r="A123" s="18" t="s">
        <v>16346</v>
      </c>
      <c r="B123" s="18" t="s">
        <v>97</v>
      </c>
      <c r="C123" s="19">
        <v>10</v>
      </c>
      <c r="D123" s="18" t="s">
        <v>16347</v>
      </c>
    </row>
    <row r="124" spans="1:4" x14ac:dyDescent="0.25">
      <c r="A124" s="18" t="s">
        <v>16348</v>
      </c>
      <c r="B124" s="18" t="s">
        <v>97</v>
      </c>
      <c r="C124" s="19">
        <v>10</v>
      </c>
      <c r="D124" s="18" t="s">
        <v>16349</v>
      </c>
    </row>
    <row r="125" spans="1:4" x14ac:dyDescent="0.25">
      <c r="A125" s="18" t="s">
        <v>16350</v>
      </c>
      <c r="B125" s="18" t="s">
        <v>97</v>
      </c>
      <c r="C125" s="19">
        <v>10</v>
      </c>
      <c r="D125" s="18" t="s">
        <v>16351</v>
      </c>
    </row>
    <row r="126" spans="1:4" x14ac:dyDescent="0.25">
      <c r="A126" s="18" t="s">
        <v>16352</v>
      </c>
      <c r="B126" s="18" t="s">
        <v>97</v>
      </c>
      <c r="C126" s="19">
        <v>10</v>
      </c>
      <c r="D126" s="18" t="s">
        <v>16353</v>
      </c>
    </row>
    <row r="127" spans="1:4" x14ac:dyDescent="0.25">
      <c r="A127" s="18" t="s">
        <v>16354</v>
      </c>
      <c r="B127" s="18" t="s">
        <v>97</v>
      </c>
      <c r="C127" s="19">
        <v>10</v>
      </c>
      <c r="D127" s="18" t="s">
        <v>16355</v>
      </c>
    </row>
    <row r="128" spans="1:4" x14ac:dyDescent="0.25">
      <c r="A128" s="18" t="s">
        <v>16356</v>
      </c>
      <c r="B128" s="18" t="s">
        <v>97</v>
      </c>
      <c r="C128" s="19">
        <v>10</v>
      </c>
      <c r="D128" s="18" t="s">
        <v>16357</v>
      </c>
    </row>
    <row r="129" spans="1:4" x14ac:dyDescent="0.25">
      <c r="A129" s="18" t="s">
        <v>16358</v>
      </c>
      <c r="B129" s="18" t="s">
        <v>97</v>
      </c>
      <c r="C129" s="19">
        <v>10</v>
      </c>
      <c r="D129" s="18" t="s">
        <v>16359</v>
      </c>
    </row>
    <row r="130" spans="1:4" x14ac:dyDescent="0.25">
      <c r="A130" s="18" t="s">
        <v>16360</v>
      </c>
      <c r="B130" s="18" t="s">
        <v>97</v>
      </c>
      <c r="C130" s="19">
        <v>10</v>
      </c>
      <c r="D130" s="18" t="s">
        <v>16361</v>
      </c>
    </row>
    <row r="131" spans="1:4" x14ac:dyDescent="0.25">
      <c r="A131" s="18" t="s">
        <v>16362</v>
      </c>
      <c r="B131" s="18" t="s">
        <v>97</v>
      </c>
      <c r="C131" s="19">
        <v>10</v>
      </c>
      <c r="D131" s="18" t="s">
        <v>16363</v>
      </c>
    </row>
    <row r="132" spans="1:4" x14ac:dyDescent="0.25">
      <c r="A132" s="18" t="s">
        <v>16364</v>
      </c>
      <c r="B132" s="18" t="s">
        <v>97</v>
      </c>
      <c r="C132" s="19">
        <v>10</v>
      </c>
      <c r="D132" s="18" t="s">
        <v>16365</v>
      </c>
    </row>
    <row r="133" spans="1:4" x14ac:dyDescent="0.25">
      <c r="A133" s="18" t="s">
        <v>16366</v>
      </c>
      <c r="B133" s="18" t="s">
        <v>97</v>
      </c>
      <c r="C133" s="19">
        <v>10</v>
      </c>
      <c r="D133" s="18" t="s">
        <v>16367</v>
      </c>
    </row>
    <row r="134" spans="1:4" x14ac:dyDescent="0.25">
      <c r="A134" s="18" t="s">
        <v>16368</v>
      </c>
      <c r="B134" s="18" t="s">
        <v>97</v>
      </c>
      <c r="C134" s="19">
        <v>10</v>
      </c>
      <c r="D134" s="18" t="s">
        <v>16369</v>
      </c>
    </row>
    <row r="135" spans="1:4" x14ac:dyDescent="0.25">
      <c r="A135" s="18" t="s">
        <v>16370</v>
      </c>
      <c r="B135" s="18" t="s">
        <v>97</v>
      </c>
      <c r="C135" s="19">
        <v>10</v>
      </c>
      <c r="D135" s="18" t="s">
        <v>16371</v>
      </c>
    </row>
    <row r="136" spans="1:4" x14ac:dyDescent="0.25">
      <c r="A136" s="18" t="s">
        <v>16372</v>
      </c>
      <c r="B136" s="18" t="s">
        <v>97</v>
      </c>
      <c r="C136" s="19">
        <v>10</v>
      </c>
      <c r="D136" s="18" t="s">
        <v>16373</v>
      </c>
    </row>
    <row r="137" spans="1:4" x14ac:dyDescent="0.25">
      <c r="A137" s="18" t="s">
        <v>16374</v>
      </c>
      <c r="B137" s="18" t="s">
        <v>97</v>
      </c>
      <c r="C137" s="19">
        <v>10</v>
      </c>
      <c r="D137" s="18" t="s">
        <v>16375</v>
      </c>
    </row>
    <row r="138" spans="1:4" x14ac:dyDescent="0.25">
      <c r="A138" s="18" t="s">
        <v>16376</v>
      </c>
      <c r="B138" s="18" t="s">
        <v>97</v>
      </c>
      <c r="C138" s="19">
        <v>10</v>
      </c>
      <c r="D138" s="18" t="s">
        <v>16377</v>
      </c>
    </row>
    <row r="139" spans="1:4" x14ac:dyDescent="0.25">
      <c r="A139" s="18" t="s">
        <v>16378</v>
      </c>
      <c r="B139" s="18" t="s">
        <v>97</v>
      </c>
      <c r="C139" s="19">
        <v>10</v>
      </c>
      <c r="D139" s="18" t="s">
        <v>16379</v>
      </c>
    </row>
    <row r="140" spans="1:4" x14ac:dyDescent="0.25">
      <c r="A140" s="18" t="s">
        <v>16380</v>
      </c>
      <c r="B140" s="18" t="s">
        <v>97</v>
      </c>
      <c r="C140" s="19">
        <v>10</v>
      </c>
      <c r="D140" s="18" t="s">
        <v>16381</v>
      </c>
    </row>
    <row r="141" spans="1:4" x14ac:dyDescent="0.25">
      <c r="A141" s="18" t="s">
        <v>16382</v>
      </c>
      <c r="B141" s="18" t="s">
        <v>97</v>
      </c>
      <c r="C141" s="19">
        <v>10</v>
      </c>
      <c r="D141" s="18" t="s">
        <v>16383</v>
      </c>
    </row>
    <row r="142" spans="1:4" x14ac:dyDescent="0.25">
      <c r="A142" s="18" t="s">
        <v>16384</v>
      </c>
      <c r="B142" s="18" t="s">
        <v>97</v>
      </c>
      <c r="C142" s="19">
        <v>10</v>
      </c>
      <c r="D142" s="18" t="s">
        <v>16385</v>
      </c>
    </row>
    <row r="143" spans="1:4" x14ac:dyDescent="0.25">
      <c r="A143" s="18" t="s">
        <v>16386</v>
      </c>
      <c r="B143" s="18" t="s">
        <v>97</v>
      </c>
      <c r="C143" s="19">
        <v>10</v>
      </c>
      <c r="D143" s="18" t="s">
        <v>16387</v>
      </c>
    </row>
    <row r="144" spans="1:4" x14ac:dyDescent="0.25">
      <c r="A144" s="18" t="s">
        <v>16388</v>
      </c>
      <c r="B144" s="18" t="s">
        <v>97</v>
      </c>
      <c r="C144" s="19">
        <v>10</v>
      </c>
      <c r="D144" s="18" t="s">
        <v>16389</v>
      </c>
    </row>
    <row r="145" spans="1:4" x14ac:dyDescent="0.25">
      <c r="A145" s="18" t="s">
        <v>16390</v>
      </c>
      <c r="B145" s="18" t="s">
        <v>97</v>
      </c>
      <c r="C145" s="19">
        <v>10</v>
      </c>
      <c r="D145" s="18" t="s">
        <v>16391</v>
      </c>
    </row>
    <row r="146" spans="1:4" x14ac:dyDescent="0.25">
      <c r="A146" s="18" t="s">
        <v>16392</v>
      </c>
      <c r="B146" s="18" t="s">
        <v>97</v>
      </c>
      <c r="C146" s="19">
        <v>10</v>
      </c>
      <c r="D146" s="18" t="s">
        <v>16393</v>
      </c>
    </row>
    <row r="147" spans="1:4" x14ac:dyDescent="0.25">
      <c r="A147" s="18" t="s">
        <v>16394</v>
      </c>
      <c r="B147" s="18" t="s">
        <v>97</v>
      </c>
      <c r="C147" s="19">
        <v>10</v>
      </c>
      <c r="D147" s="18" t="s">
        <v>16395</v>
      </c>
    </row>
    <row r="148" spans="1:4" x14ac:dyDescent="0.25">
      <c r="A148" s="18" t="s">
        <v>16396</v>
      </c>
      <c r="B148" s="18" t="s">
        <v>97</v>
      </c>
      <c r="C148" s="19">
        <v>10</v>
      </c>
      <c r="D148" s="18" t="s">
        <v>16397</v>
      </c>
    </row>
    <row r="149" spans="1:4" x14ac:dyDescent="0.25">
      <c r="A149" s="18" t="s">
        <v>16398</v>
      </c>
      <c r="B149" s="18" t="s">
        <v>97</v>
      </c>
      <c r="C149" s="19">
        <v>10</v>
      </c>
      <c r="D149" s="18" t="s">
        <v>16399</v>
      </c>
    </row>
    <row r="150" spans="1:4" x14ac:dyDescent="0.25">
      <c r="A150" s="18" t="s">
        <v>16400</v>
      </c>
      <c r="B150" s="18" t="s">
        <v>97</v>
      </c>
      <c r="C150" s="19">
        <v>10</v>
      </c>
      <c r="D150" s="18" t="s">
        <v>16401</v>
      </c>
    </row>
    <row r="151" spans="1:4" x14ac:dyDescent="0.25">
      <c r="A151" s="18" t="s">
        <v>16402</v>
      </c>
      <c r="B151" s="18" t="s">
        <v>97</v>
      </c>
      <c r="C151" s="19">
        <v>10</v>
      </c>
      <c r="D151" s="18" t="s">
        <v>16403</v>
      </c>
    </row>
    <row r="152" spans="1:4" x14ac:dyDescent="0.25">
      <c r="A152" s="18" t="s">
        <v>16404</v>
      </c>
      <c r="B152" s="18" t="s">
        <v>97</v>
      </c>
      <c r="C152" s="19">
        <v>10</v>
      </c>
      <c r="D152" s="18" t="s">
        <v>16405</v>
      </c>
    </row>
    <row r="153" spans="1:4" x14ac:dyDescent="0.25">
      <c r="A153" s="18" t="s">
        <v>16406</v>
      </c>
      <c r="B153" s="18" t="s">
        <v>97</v>
      </c>
      <c r="C153" s="19">
        <v>10</v>
      </c>
      <c r="D153" s="18" t="s">
        <v>16407</v>
      </c>
    </row>
    <row r="154" spans="1:4" x14ac:dyDescent="0.25">
      <c r="A154" s="18" t="s">
        <v>16408</v>
      </c>
      <c r="B154" s="18" t="s">
        <v>97</v>
      </c>
      <c r="C154" s="19">
        <v>10</v>
      </c>
      <c r="D154" s="18" t="s">
        <v>16409</v>
      </c>
    </row>
    <row r="155" spans="1:4" x14ac:dyDescent="0.25">
      <c r="A155" s="18" t="s">
        <v>16410</v>
      </c>
      <c r="B155" s="18" t="s">
        <v>97</v>
      </c>
      <c r="C155" s="19">
        <v>10</v>
      </c>
      <c r="D155" s="18" t="s">
        <v>16411</v>
      </c>
    </row>
    <row r="156" spans="1:4" x14ac:dyDescent="0.25">
      <c r="A156" s="18" t="s">
        <v>16412</v>
      </c>
      <c r="B156" s="18" t="s">
        <v>97</v>
      </c>
      <c r="C156" s="19">
        <v>10</v>
      </c>
      <c r="D156" s="18" t="s">
        <v>16413</v>
      </c>
    </row>
    <row r="157" spans="1:4" x14ac:dyDescent="0.25">
      <c r="A157" s="18" t="s">
        <v>16414</v>
      </c>
      <c r="B157" s="18" t="s">
        <v>97</v>
      </c>
      <c r="C157" s="19">
        <v>10</v>
      </c>
      <c r="D157" s="18" t="s">
        <v>16415</v>
      </c>
    </row>
    <row r="158" spans="1:4" x14ac:dyDescent="0.25">
      <c r="A158" s="18" t="s">
        <v>16416</v>
      </c>
      <c r="B158" s="18" t="s">
        <v>97</v>
      </c>
      <c r="C158" s="19">
        <v>10</v>
      </c>
      <c r="D158" s="18" t="s">
        <v>16417</v>
      </c>
    </row>
    <row r="159" spans="1:4" x14ac:dyDescent="0.25">
      <c r="A159" s="18" t="s">
        <v>16418</v>
      </c>
      <c r="B159" s="18" t="s">
        <v>97</v>
      </c>
      <c r="C159" s="19">
        <v>10</v>
      </c>
      <c r="D159" s="18" t="s">
        <v>16419</v>
      </c>
    </row>
    <row r="160" spans="1:4" x14ac:dyDescent="0.25">
      <c r="A160" s="18" t="s">
        <v>16420</v>
      </c>
      <c r="B160" s="18" t="s">
        <v>97</v>
      </c>
      <c r="C160" s="19">
        <v>10</v>
      </c>
      <c r="D160" s="18" t="s">
        <v>16421</v>
      </c>
    </row>
    <row r="161" spans="1:4" x14ac:dyDescent="0.25">
      <c r="A161" s="18" t="s">
        <v>16422</v>
      </c>
      <c r="B161" s="18" t="s">
        <v>97</v>
      </c>
      <c r="C161" s="19">
        <v>10</v>
      </c>
      <c r="D161" s="18" t="s">
        <v>16423</v>
      </c>
    </row>
    <row r="162" spans="1:4" x14ac:dyDescent="0.25">
      <c r="A162" s="18" t="s">
        <v>16424</v>
      </c>
      <c r="B162" s="18" t="s">
        <v>97</v>
      </c>
      <c r="C162" s="19">
        <v>10</v>
      </c>
      <c r="D162" s="18" t="s">
        <v>16425</v>
      </c>
    </row>
    <row r="163" spans="1:4" x14ac:dyDescent="0.25">
      <c r="A163" s="18" t="s">
        <v>16426</v>
      </c>
      <c r="B163" s="18" t="s">
        <v>97</v>
      </c>
      <c r="C163" s="19">
        <v>10</v>
      </c>
      <c r="D163" s="18" t="s">
        <v>16427</v>
      </c>
    </row>
    <row r="164" spans="1:4" x14ac:dyDescent="0.25">
      <c r="A164" s="18" t="s">
        <v>16428</v>
      </c>
      <c r="B164" s="18" t="s">
        <v>97</v>
      </c>
      <c r="C164" s="19">
        <v>10</v>
      </c>
      <c r="D164" s="18" t="s">
        <v>16429</v>
      </c>
    </row>
    <row r="165" spans="1:4" x14ac:dyDescent="0.25">
      <c r="A165" s="18" t="s">
        <v>16430</v>
      </c>
      <c r="B165" s="18" t="s">
        <v>97</v>
      </c>
      <c r="C165" s="19">
        <v>10</v>
      </c>
      <c r="D165" s="18" t="s">
        <v>16431</v>
      </c>
    </row>
    <row r="166" spans="1:4" x14ac:dyDescent="0.25">
      <c r="A166" s="18" t="s">
        <v>16432</v>
      </c>
      <c r="B166" s="18" t="s">
        <v>97</v>
      </c>
      <c r="C166" s="19">
        <v>10</v>
      </c>
      <c r="D166" s="18" t="s">
        <v>16433</v>
      </c>
    </row>
    <row r="167" spans="1:4" x14ac:dyDescent="0.25">
      <c r="A167" s="18" t="s">
        <v>16434</v>
      </c>
      <c r="B167" s="18" t="s">
        <v>97</v>
      </c>
      <c r="C167" s="19">
        <v>10</v>
      </c>
      <c r="D167" s="18" t="s">
        <v>16435</v>
      </c>
    </row>
    <row r="168" spans="1:4" x14ac:dyDescent="0.25">
      <c r="A168" s="18" t="s">
        <v>16436</v>
      </c>
      <c r="B168" s="18" t="s">
        <v>97</v>
      </c>
      <c r="C168" s="19">
        <v>10</v>
      </c>
      <c r="D168" s="18" t="s">
        <v>16437</v>
      </c>
    </row>
    <row r="169" spans="1:4" x14ac:dyDescent="0.25">
      <c r="A169" s="18" t="s">
        <v>16438</v>
      </c>
      <c r="B169" s="18" t="s">
        <v>97</v>
      </c>
      <c r="C169" s="19">
        <v>10</v>
      </c>
      <c r="D169" s="18" t="s">
        <v>16439</v>
      </c>
    </row>
    <row r="170" spans="1:4" x14ac:dyDescent="0.25">
      <c r="A170" s="18" t="s">
        <v>16440</v>
      </c>
      <c r="B170" s="18" t="s">
        <v>97</v>
      </c>
      <c r="C170" s="19">
        <v>10</v>
      </c>
      <c r="D170" s="18" t="s">
        <v>16441</v>
      </c>
    </row>
    <row r="171" spans="1:4" x14ac:dyDescent="0.25">
      <c r="A171" s="18" t="s">
        <v>16442</v>
      </c>
      <c r="B171" s="18" t="s">
        <v>97</v>
      </c>
      <c r="C171" s="19">
        <v>10</v>
      </c>
      <c r="D171" s="18" t="s">
        <v>16443</v>
      </c>
    </row>
    <row r="172" spans="1:4" x14ac:dyDescent="0.25">
      <c r="A172" s="18" t="s">
        <v>16444</v>
      </c>
      <c r="B172" s="18" t="s">
        <v>97</v>
      </c>
      <c r="C172" s="19">
        <v>10</v>
      </c>
      <c r="D172" s="18" t="s">
        <v>16445</v>
      </c>
    </row>
    <row r="173" spans="1:4" x14ac:dyDescent="0.25">
      <c r="A173" s="18" t="s">
        <v>16446</v>
      </c>
      <c r="B173" s="18" t="s">
        <v>97</v>
      </c>
      <c r="C173" s="19">
        <v>10</v>
      </c>
      <c r="D173" s="18" t="s">
        <v>16447</v>
      </c>
    </row>
    <row r="174" spans="1:4" x14ac:dyDescent="0.25">
      <c r="A174" s="18" t="s">
        <v>16448</v>
      </c>
      <c r="B174" s="18" t="s">
        <v>97</v>
      </c>
      <c r="C174" s="19">
        <v>10</v>
      </c>
      <c r="D174" s="18" t="s">
        <v>16449</v>
      </c>
    </row>
    <row r="175" spans="1:4" x14ac:dyDescent="0.25">
      <c r="A175" s="18" t="s">
        <v>16450</v>
      </c>
      <c r="B175" s="18" t="s">
        <v>97</v>
      </c>
      <c r="C175" s="19">
        <v>10</v>
      </c>
      <c r="D175" s="18" t="s">
        <v>16451</v>
      </c>
    </row>
    <row r="176" spans="1:4" x14ac:dyDescent="0.25">
      <c r="A176" s="18" t="s">
        <v>16452</v>
      </c>
      <c r="B176" s="18" t="s">
        <v>97</v>
      </c>
      <c r="C176" s="19">
        <v>10</v>
      </c>
      <c r="D176" s="18" t="s">
        <v>16453</v>
      </c>
    </row>
    <row r="177" spans="1:4" x14ac:dyDescent="0.25">
      <c r="A177" s="18" t="s">
        <v>16454</v>
      </c>
      <c r="B177" s="18" t="s">
        <v>97</v>
      </c>
      <c r="C177" s="19">
        <v>10</v>
      </c>
      <c r="D177" s="18" t="s">
        <v>16455</v>
      </c>
    </row>
    <row r="178" spans="1:4" x14ac:dyDescent="0.25">
      <c r="A178" s="18" t="s">
        <v>16456</v>
      </c>
      <c r="B178" s="18" t="s">
        <v>97</v>
      </c>
      <c r="C178" s="19">
        <v>10</v>
      </c>
      <c r="D178" s="18" t="s">
        <v>16457</v>
      </c>
    </row>
    <row r="179" spans="1:4" x14ac:dyDescent="0.25">
      <c r="A179" s="18" t="s">
        <v>16458</v>
      </c>
      <c r="B179" s="18" t="s">
        <v>97</v>
      </c>
      <c r="C179" s="19">
        <v>10</v>
      </c>
      <c r="D179" s="18" t="s">
        <v>16459</v>
      </c>
    </row>
    <row r="180" spans="1:4" x14ac:dyDescent="0.25">
      <c r="A180" s="18" t="s">
        <v>16460</v>
      </c>
      <c r="B180" s="18" t="s">
        <v>97</v>
      </c>
      <c r="C180" s="19">
        <v>10</v>
      </c>
      <c r="D180" s="18" t="s">
        <v>16461</v>
      </c>
    </row>
    <row r="181" spans="1:4" x14ac:dyDescent="0.25">
      <c r="A181" s="18" t="s">
        <v>16462</v>
      </c>
      <c r="B181" s="18" t="s">
        <v>97</v>
      </c>
      <c r="C181" s="19">
        <v>10</v>
      </c>
      <c r="D181" s="18" t="s">
        <v>16463</v>
      </c>
    </row>
    <row r="182" spans="1:4" x14ac:dyDescent="0.25">
      <c r="A182" s="18" t="s">
        <v>16464</v>
      </c>
      <c r="B182" s="18" t="s">
        <v>97</v>
      </c>
      <c r="C182" s="19">
        <v>10</v>
      </c>
      <c r="D182" s="18" t="s">
        <v>16465</v>
      </c>
    </row>
    <row r="183" spans="1:4" x14ac:dyDescent="0.25">
      <c r="A183" s="18" t="s">
        <v>16466</v>
      </c>
      <c r="B183" s="18" t="s">
        <v>97</v>
      </c>
      <c r="C183" s="19">
        <v>10</v>
      </c>
      <c r="D183" s="18" t="s">
        <v>16467</v>
      </c>
    </row>
  </sheetData>
  <sheetProtection algorithmName="SHA-512" hashValue="qwQt0akUU/vhW3fnLBf4EZ8R2cbbjhl+gy5ahkVAVAnzykctxiO3adEYyKmLambGztm2noXtmwIgLe9EZ2ywow==" saltValue="tEM8nRU78oF/TlirOOZt1A==" spinCount="100000" sheet="1" objects="1" scenarios="1"/>
  <pageMargins left="0.7" right="0.7" top="0.75" bottom="0.75" header="0.3" footer="0.3"/>
  <pageSetup orientation="landscape" r:id="rId1"/>
  <headerFooter>
    <oddHeader>&amp;R&amp;G</oddHead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2618B-CEF3-4A05-B427-4392D9684EDC}">
  <sheetPr codeName="Sheet140">
    <tabColor theme="6"/>
  </sheetPr>
  <dimension ref="A1:F268"/>
  <sheetViews>
    <sheetView showGridLines="0" view="pageLayout" topLeftCell="E1" zoomScaleNormal="100" workbookViewId="0">
      <selection activeCell="K7" sqref="K7"/>
    </sheetView>
  </sheetViews>
  <sheetFormatPr defaultRowHeight="15" x14ac:dyDescent="0.25"/>
  <cols>
    <col min="1" max="1" width="8" bestFit="1" customWidth="1"/>
    <col min="2" max="2" width="21.85546875" bestFit="1" customWidth="1"/>
    <col min="3" max="3" width="33.28515625" bestFit="1" customWidth="1"/>
    <col min="4" max="4" width="102.28515625" bestFit="1" customWidth="1"/>
    <col min="5" max="5" width="28" bestFit="1" customWidth="1"/>
    <col min="6" max="6" width="14.140625" bestFit="1" customWidth="1"/>
  </cols>
  <sheetData>
    <row r="1" spans="1:6" s="1" customFormat="1" x14ac:dyDescent="0.25">
      <c r="A1" s="1" t="s">
        <v>21816</v>
      </c>
      <c r="B1" s="1" t="s">
        <v>80</v>
      </c>
      <c r="C1" s="1" t="s">
        <v>21815</v>
      </c>
      <c r="D1" s="1" t="s">
        <v>21421</v>
      </c>
      <c r="E1" s="1" t="s">
        <v>21814</v>
      </c>
      <c r="F1" s="1" t="s">
        <v>21813</v>
      </c>
    </row>
    <row r="2" spans="1:6" x14ac:dyDescent="0.25">
      <c r="A2" t="s">
        <v>30632</v>
      </c>
      <c r="B2" t="s">
        <v>30631</v>
      </c>
      <c r="C2" t="s">
        <v>30010</v>
      </c>
      <c r="D2" t="s">
        <v>30630</v>
      </c>
      <c r="E2" t="s">
        <v>26433</v>
      </c>
      <c r="F2" t="s">
        <v>26432</v>
      </c>
    </row>
    <row r="3" spans="1:6" x14ac:dyDescent="0.25">
      <c r="A3" t="s">
        <v>30629</v>
      </c>
      <c r="B3" t="s">
        <v>21653</v>
      </c>
      <c r="C3" t="s">
        <v>30010</v>
      </c>
      <c r="D3" t="s">
        <v>30628</v>
      </c>
      <c r="E3" t="s">
        <v>26446</v>
      </c>
      <c r="F3" t="s">
        <v>26432</v>
      </c>
    </row>
    <row r="4" spans="1:6" x14ac:dyDescent="0.25">
      <c r="A4" t="s">
        <v>30627</v>
      </c>
      <c r="B4" t="s">
        <v>21653</v>
      </c>
      <c r="C4" t="s">
        <v>30030</v>
      </c>
      <c r="D4" t="s">
        <v>30626</v>
      </c>
      <c r="E4" t="s">
        <v>26433</v>
      </c>
      <c r="F4" t="s">
        <v>26432</v>
      </c>
    </row>
    <row r="5" spans="1:6" x14ac:dyDescent="0.25">
      <c r="A5" t="s">
        <v>30625</v>
      </c>
      <c r="B5" t="s">
        <v>29823</v>
      </c>
      <c r="C5" t="s">
        <v>30428</v>
      </c>
      <c r="D5" t="s">
        <v>30624</v>
      </c>
      <c r="E5" t="s">
        <v>26446</v>
      </c>
      <c r="F5" t="s">
        <v>26432</v>
      </c>
    </row>
    <row r="6" spans="1:6" x14ac:dyDescent="0.25">
      <c r="A6" t="s">
        <v>30623</v>
      </c>
      <c r="B6" t="s">
        <v>29823</v>
      </c>
      <c r="C6" t="s">
        <v>30425</v>
      </c>
      <c r="D6" t="s">
        <v>30622</v>
      </c>
      <c r="E6" t="s">
        <v>26446</v>
      </c>
      <c r="F6" t="s">
        <v>26432</v>
      </c>
    </row>
    <row r="7" spans="1:6" x14ac:dyDescent="0.25">
      <c r="A7" t="s">
        <v>30621</v>
      </c>
      <c r="B7" t="s">
        <v>21653</v>
      </c>
      <c r="C7" t="s">
        <v>30236</v>
      </c>
      <c r="D7" t="s">
        <v>30620</v>
      </c>
      <c r="E7" t="s">
        <v>26446</v>
      </c>
      <c r="F7" t="s">
        <v>26432</v>
      </c>
    </row>
    <row r="8" spans="1:6" x14ac:dyDescent="0.25">
      <c r="A8" t="s">
        <v>30619</v>
      </c>
      <c r="B8" t="s">
        <v>21653</v>
      </c>
      <c r="C8" t="s">
        <v>30242</v>
      </c>
      <c r="D8" t="s">
        <v>30618</v>
      </c>
      <c r="E8" t="s">
        <v>26446</v>
      </c>
      <c r="F8" t="s">
        <v>26432</v>
      </c>
    </row>
    <row r="9" spans="1:6" x14ac:dyDescent="0.25">
      <c r="A9" t="s">
        <v>30617</v>
      </c>
      <c r="B9" t="s">
        <v>21653</v>
      </c>
      <c r="C9" t="s">
        <v>30526</v>
      </c>
      <c r="D9" t="s">
        <v>30616</v>
      </c>
      <c r="E9" t="s">
        <v>26504</v>
      </c>
      <c r="F9" t="s">
        <v>26432</v>
      </c>
    </row>
    <row r="10" spans="1:6" x14ac:dyDescent="0.25">
      <c r="A10" t="s">
        <v>30615</v>
      </c>
      <c r="B10" t="s">
        <v>21653</v>
      </c>
      <c r="C10" t="s">
        <v>30523</v>
      </c>
      <c r="D10" t="s">
        <v>30614</v>
      </c>
      <c r="E10" t="s">
        <v>26504</v>
      </c>
      <c r="F10" t="s">
        <v>26432</v>
      </c>
    </row>
    <row r="11" spans="1:6" x14ac:dyDescent="0.25">
      <c r="A11" t="s">
        <v>30613</v>
      </c>
      <c r="B11" t="s">
        <v>29443</v>
      </c>
      <c r="C11" t="s">
        <v>30612</v>
      </c>
      <c r="D11" t="s">
        <v>30611</v>
      </c>
      <c r="E11" t="s">
        <v>26446</v>
      </c>
      <c r="F11" t="s">
        <v>26432</v>
      </c>
    </row>
    <row r="12" spans="1:6" x14ac:dyDescent="0.25">
      <c r="A12" t="s">
        <v>30610</v>
      </c>
      <c r="B12" t="s">
        <v>21653</v>
      </c>
      <c r="C12" t="s">
        <v>30609</v>
      </c>
      <c r="D12" t="s">
        <v>30608</v>
      </c>
      <c r="E12" t="s">
        <v>26433</v>
      </c>
      <c r="F12" t="s">
        <v>26432</v>
      </c>
    </row>
    <row r="13" spans="1:6" x14ac:dyDescent="0.25">
      <c r="A13" t="s">
        <v>30607</v>
      </c>
      <c r="B13" t="s">
        <v>21653</v>
      </c>
      <c r="C13" t="s">
        <v>30606</v>
      </c>
      <c r="D13" t="s">
        <v>30605</v>
      </c>
      <c r="E13" t="s">
        <v>28831</v>
      </c>
      <c r="F13" t="s">
        <v>26432</v>
      </c>
    </row>
    <row r="14" spans="1:6" x14ac:dyDescent="0.25">
      <c r="A14" t="s">
        <v>30604</v>
      </c>
      <c r="B14" t="s">
        <v>21653</v>
      </c>
      <c r="C14" t="s">
        <v>30603</v>
      </c>
      <c r="D14" t="s">
        <v>30602</v>
      </c>
      <c r="E14" t="s">
        <v>28831</v>
      </c>
      <c r="F14" t="s">
        <v>26432</v>
      </c>
    </row>
    <row r="15" spans="1:6" x14ac:dyDescent="0.25">
      <c r="A15" t="s">
        <v>30601</v>
      </c>
      <c r="B15" t="s">
        <v>21653</v>
      </c>
      <c r="C15" t="s">
        <v>30600</v>
      </c>
      <c r="D15" t="s">
        <v>30599</v>
      </c>
      <c r="E15" t="s">
        <v>28831</v>
      </c>
      <c r="F15" t="s">
        <v>26432</v>
      </c>
    </row>
    <row r="16" spans="1:6" x14ac:dyDescent="0.25">
      <c r="A16" t="s">
        <v>30598</v>
      </c>
      <c r="B16" t="s">
        <v>21653</v>
      </c>
      <c r="C16" t="s">
        <v>30597</v>
      </c>
      <c r="D16" t="s">
        <v>30596</v>
      </c>
      <c r="E16" t="s">
        <v>26446</v>
      </c>
      <c r="F16" t="s">
        <v>26432</v>
      </c>
    </row>
    <row r="17" spans="1:6" x14ac:dyDescent="0.25">
      <c r="A17" t="s">
        <v>30595</v>
      </c>
      <c r="B17" t="s">
        <v>29566</v>
      </c>
      <c r="C17" t="s">
        <v>30594</v>
      </c>
      <c r="D17" t="s">
        <v>30593</v>
      </c>
      <c r="E17" t="s">
        <v>26446</v>
      </c>
      <c r="F17" t="s">
        <v>26432</v>
      </c>
    </row>
    <row r="18" spans="1:6" x14ac:dyDescent="0.25">
      <c r="A18" t="s">
        <v>30592</v>
      </c>
      <c r="B18" t="s">
        <v>21653</v>
      </c>
      <c r="C18" t="s">
        <v>30591</v>
      </c>
      <c r="D18" t="s">
        <v>30590</v>
      </c>
      <c r="E18" t="s">
        <v>26446</v>
      </c>
      <c r="F18" t="s">
        <v>26432</v>
      </c>
    </row>
    <row r="19" spans="1:6" x14ac:dyDescent="0.25">
      <c r="A19" t="s">
        <v>30589</v>
      </c>
      <c r="B19" t="s">
        <v>21653</v>
      </c>
      <c r="C19" t="s">
        <v>30588</v>
      </c>
      <c r="D19" t="s">
        <v>30587</v>
      </c>
      <c r="E19" t="s">
        <v>26446</v>
      </c>
      <c r="F19" t="s">
        <v>26432</v>
      </c>
    </row>
    <row r="20" spans="1:6" x14ac:dyDescent="0.25">
      <c r="A20" t="s">
        <v>30586</v>
      </c>
      <c r="B20" t="s">
        <v>21653</v>
      </c>
      <c r="C20" t="s">
        <v>30585</v>
      </c>
      <c r="D20" t="s">
        <v>30584</v>
      </c>
      <c r="E20" t="s">
        <v>27999</v>
      </c>
      <c r="F20" t="s">
        <v>26432</v>
      </c>
    </row>
    <row r="21" spans="1:6" x14ac:dyDescent="0.25">
      <c r="A21" t="s">
        <v>30583</v>
      </c>
      <c r="B21" t="s">
        <v>28984</v>
      </c>
      <c r="C21" t="s">
        <v>30379</v>
      </c>
      <c r="D21" t="s">
        <v>30582</v>
      </c>
      <c r="E21" t="s">
        <v>26515</v>
      </c>
      <c r="F21" t="s">
        <v>26432</v>
      </c>
    </row>
    <row r="22" spans="1:6" x14ac:dyDescent="0.25">
      <c r="A22" t="s">
        <v>30581</v>
      </c>
      <c r="B22" t="s">
        <v>28984</v>
      </c>
      <c r="C22" t="s">
        <v>30205</v>
      </c>
      <c r="D22" t="s">
        <v>30580</v>
      </c>
      <c r="E22" t="s">
        <v>26515</v>
      </c>
      <c r="F22" t="s">
        <v>26432</v>
      </c>
    </row>
    <row r="23" spans="1:6" x14ac:dyDescent="0.25">
      <c r="A23" t="s">
        <v>30579</v>
      </c>
      <c r="B23" t="s">
        <v>21653</v>
      </c>
      <c r="C23" t="s">
        <v>30513</v>
      </c>
      <c r="D23" t="s">
        <v>30578</v>
      </c>
      <c r="E23" t="s">
        <v>26446</v>
      </c>
      <c r="F23" t="s">
        <v>26432</v>
      </c>
    </row>
    <row r="24" spans="1:6" x14ac:dyDescent="0.25">
      <c r="A24" t="s">
        <v>30577</v>
      </c>
      <c r="B24" t="s">
        <v>21653</v>
      </c>
      <c r="C24" t="s">
        <v>30439</v>
      </c>
      <c r="D24" t="s">
        <v>30576</v>
      </c>
      <c r="E24" t="s">
        <v>26446</v>
      </c>
      <c r="F24" t="s">
        <v>26432</v>
      </c>
    </row>
    <row r="25" spans="1:6" x14ac:dyDescent="0.25">
      <c r="A25" t="s">
        <v>30575</v>
      </c>
      <c r="B25" t="s">
        <v>29102</v>
      </c>
      <c r="C25" t="s">
        <v>30245</v>
      </c>
      <c r="D25" t="s">
        <v>30574</v>
      </c>
      <c r="E25" t="s">
        <v>26446</v>
      </c>
      <c r="F25" t="s">
        <v>26432</v>
      </c>
    </row>
    <row r="26" spans="1:6" x14ac:dyDescent="0.25">
      <c r="A26" t="s">
        <v>30573</v>
      </c>
      <c r="B26" t="s">
        <v>21653</v>
      </c>
      <c r="C26" t="s">
        <v>30347</v>
      </c>
      <c r="D26" t="s">
        <v>30572</v>
      </c>
      <c r="E26" t="s">
        <v>26446</v>
      </c>
      <c r="F26" t="s">
        <v>26432</v>
      </c>
    </row>
    <row r="27" spans="1:6" x14ac:dyDescent="0.25">
      <c r="A27" t="s">
        <v>30571</v>
      </c>
      <c r="B27" t="s">
        <v>21653</v>
      </c>
      <c r="C27" t="s">
        <v>30344</v>
      </c>
      <c r="D27" s="76" t="s">
        <v>51246</v>
      </c>
      <c r="E27" t="s">
        <v>26446</v>
      </c>
      <c r="F27" t="s">
        <v>26432</v>
      </c>
    </row>
    <row r="28" spans="1:6" x14ac:dyDescent="0.25">
      <c r="A28" t="s">
        <v>30570</v>
      </c>
      <c r="B28" t="s">
        <v>21653</v>
      </c>
      <c r="C28" t="s">
        <v>30569</v>
      </c>
      <c r="D28" t="s">
        <v>30568</v>
      </c>
      <c r="E28" t="s">
        <v>26446</v>
      </c>
      <c r="F28" t="s">
        <v>21653</v>
      </c>
    </row>
    <row r="29" spans="1:6" x14ac:dyDescent="0.25">
      <c r="A29" t="s">
        <v>30567</v>
      </c>
      <c r="B29" t="s">
        <v>21653</v>
      </c>
      <c r="C29" t="s">
        <v>30566</v>
      </c>
      <c r="D29" t="s">
        <v>30565</v>
      </c>
      <c r="E29" t="s">
        <v>26446</v>
      </c>
      <c r="F29" t="s">
        <v>21653</v>
      </c>
    </row>
    <row r="30" spans="1:6" x14ac:dyDescent="0.25">
      <c r="A30" t="s">
        <v>30564</v>
      </c>
      <c r="B30" t="s">
        <v>21653</v>
      </c>
      <c r="C30" t="s">
        <v>30010</v>
      </c>
      <c r="D30" t="s">
        <v>30563</v>
      </c>
      <c r="E30" t="s">
        <v>26446</v>
      </c>
      <c r="F30" t="s">
        <v>21653</v>
      </c>
    </row>
    <row r="31" spans="1:6" x14ac:dyDescent="0.25">
      <c r="A31" t="s">
        <v>30562</v>
      </c>
      <c r="B31" t="s">
        <v>21653</v>
      </c>
      <c r="C31" t="s">
        <v>30561</v>
      </c>
      <c r="D31" t="s">
        <v>30560</v>
      </c>
      <c r="E31" t="s">
        <v>26446</v>
      </c>
      <c r="F31" t="s">
        <v>26432</v>
      </c>
    </row>
    <row r="32" spans="1:6" x14ac:dyDescent="0.25">
      <c r="A32" t="s">
        <v>30559</v>
      </c>
      <c r="B32" t="s">
        <v>29434</v>
      </c>
      <c r="C32" t="s">
        <v>30558</v>
      </c>
      <c r="D32" t="s">
        <v>30557</v>
      </c>
      <c r="E32" t="s">
        <v>26446</v>
      </c>
      <c r="F32" t="s">
        <v>26432</v>
      </c>
    </row>
    <row r="33" spans="1:6" x14ac:dyDescent="0.25">
      <c r="A33" t="s">
        <v>30556</v>
      </c>
      <c r="B33" t="s">
        <v>21653</v>
      </c>
      <c r="C33" t="s">
        <v>30555</v>
      </c>
      <c r="D33" t="s">
        <v>30554</v>
      </c>
      <c r="E33" t="s">
        <v>26446</v>
      </c>
      <c r="F33" t="s">
        <v>26432</v>
      </c>
    </row>
    <row r="34" spans="1:6" x14ac:dyDescent="0.25">
      <c r="A34" t="s">
        <v>30553</v>
      </c>
      <c r="B34" t="s">
        <v>21653</v>
      </c>
      <c r="C34" t="s">
        <v>30502</v>
      </c>
      <c r="D34" t="s">
        <v>30552</v>
      </c>
      <c r="E34" t="s">
        <v>21659</v>
      </c>
      <c r="F34" t="s">
        <v>21658</v>
      </c>
    </row>
    <row r="35" spans="1:6" x14ac:dyDescent="0.25">
      <c r="A35" t="s">
        <v>30551</v>
      </c>
      <c r="B35" t="s">
        <v>21653</v>
      </c>
      <c r="C35" t="s">
        <v>30502</v>
      </c>
      <c r="D35" t="s">
        <v>30550</v>
      </c>
      <c r="E35" t="s">
        <v>21659</v>
      </c>
      <c r="F35" t="s">
        <v>21658</v>
      </c>
    </row>
    <row r="36" spans="1:6" x14ac:dyDescent="0.25">
      <c r="A36" t="s">
        <v>30549</v>
      </c>
      <c r="B36" t="s">
        <v>29640</v>
      </c>
      <c r="C36" t="s">
        <v>30379</v>
      </c>
      <c r="D36" t="s">
        <v>30548</v>
      </c>
      <c r="E36" t="s">
        <v>26446</v>
      </c>
      <c r="F36" t="s">
        <v>26432</v>
      </c>
    </row>
    <row r="37" spans="1:6" x14ac:dyDescent="0.25">
      <c r="A37" t="s">
        <v>30547</v>
      </c>
      <c r="B37" t="s">
        <v>21653</v>
      </c>
      <c r="C37" t="s">
        <v>30546</v>
      </c>
      <c r="D37" t="s">
        <v>30545</v>
      </c>
      <c r="E37" t="s">
        <v>21784</v>
      </c>
      <c r="F37" t="s">
        <v>26432</v>
      </c>
    </row>
    <row r="38" spans="1:6" x14ac:dyDescent="0.25">
      <c r="A38" t="s">
        <v>30544</v>
      </c>
      <c r="B38" t="s">
        <v>21653</v>
      </c>
      <c r="C38" t="s">
        <v>30398</v>
      </c>
      <c r="D38" t="s">
        <v>30543</v>
      </c>
      <c r="E38" t="s">
        <v>26446</v>
      </c>
      <c r="F38" t="s">
        <v>26432</v>
      </c>
    </row>
    <row r="39" spans="1:6" x14ac:dyDescent="0.25">
      <c r="A39" t="s">
        <v>30542</v>
      </c>
      <c r="B39" t="s">
        <v>21653</v>
      </c>
      <c r="C39" t="s">
        <v>30398</v>
      </c>
      <c r="D39" t="s">
        <v>30541</v>
      </c>
      <c r="E39" t="s">
        <v>26446</v>
      </c>
      <c r="F39" t="s">
        <v>26432</v>
      </c>
    </row>
    <row r="40" spans="1:6" x14ac:dyDescent="0.25">
      <c r="A40" t="s">
        <v>30540</v>
      </c>
      <c r="B40" t="s">
        <v>21653</v>
      </c>
      <c r="C40" t="s">
        <v>30539</v>
      </c>
      <c r="D40" t="s">
        <v>30538</v>
      </c>
      <c r="E40" t="s">
        <v>26446</v>
      </c>
      <c r="F40" t="s">
        <v>26432</v>
      </c>
    </row>
    <row r="41" spans="1:6" x14ac:dyDescent="0.25">
      <c r="A41" t="s">
        <v>30537</v>
      </c>
      <c r="B41" t="s">
        <v>21653</v>
      </c>
      <c r="C41" t="s">
        <v>30030</v>
      </c>
      <c r="D41" t="s">
        <v>30536</v>
      </c>
      <c r="E41" t="s">
        <v>26446</v>
      </c>
      <c r="F41" t="s">
        <v>26432</v>
      </c>
    </row>
    <row r="42" spans="1:6" x14ac:dyDescent="0.25">
      <c r="A42" t="s">
        <v>30535</v>
      </c>
      <c r="B42" t="s">
        <v>21653</v>
      </c>
      <c r="C42" t="s">
        <v>30487</v>
      </c>
      <c r="D42" t="s">
        <v>30534</v>
      </c>
      <c r="E42" t="s">
        <v>26446</v>
      </c>
      <c r="F42" t="s">
        <v>26432</v>
      </c>
    </row>
    <row r="43" spans="1:6" x14ac:dyDescent="0.25">
      <c r="A43" t="s">
        <v>30533</v>
      </c>
      <c r="B43" t="s">
        <v>21653</v>
      </c>
      <c r="C43" t="s">
        <v>30236</v>
      </c>
      <c r="D43" t="s">
        <v>30532</v>
      </c>
      <c r="E43" t="s">
        <v>26446</v>
      </c>
      <c r="F43" t="s">
        <v>26432</v>
      </c>
    </row>
    <row r="44" spans="1:6" x14ac:dyDescent="0.25">
      <c r="A44" t="s">
        <v>30531</v>
      </c>
      <c r="B44" t="s">
        <v>21653</v>
      </c>
      <c r="C44" t="s">
        <v>30242</v>
      </c>
      <c r="D44" t="s">
        <v>30530</v>
      </c>
      <c r="E44" t="s">
        <v>26446</v>
      </c>
      <c r="F44" t="s">
        <v>26432</v>
      </c>
    </row>
    <row r="45" spans="1:6" x14ac:dyDescent="0.25">
      <c r="A45" t="s">
        <v>30529</v>
      </c>
      <c r="B45" t="s">
        <v>21653</v>
      </c>
      <c r="C45" t="s">
        <v>30242</v>
      </c>
      <c r="D45" t="s">
        <v>30528</v>
      </c>
      <c r="E45" t="s">
        <v>26446</v>
      </c>
      <c r="F45" t="s">
        <v>26432</v>
      </c>
    </row>
    <row r="46" spans="1:6" x14ac:dyDescent="0.25">
      <c r="A46" t="s">
        <v>30527</v>
      </c>
      <c r="B46" t="s">
        <v>21653</v>
      </c>
      <c r="C46" t="s">
        <v>30526</v>
      </c>
      <c r="D46" t="s">
        <v>30525</v>
      </c>
      <c r="E46" t="s">
        <v>26774</v>
      </c>
      <c r="F46" t="s">
        <v>26432</v>
      </c>
    </row>
    <row r="47" spans="1:6" x14ac:dyDescent="0.25">
      <c r="A47" t="s">
        <v>30524</v>
      </c>
      <c r="B47" t="s">
        <v>21653</v>
      </c>
      <c r="C47" t="s">
        <v>30523</v>
      </c>
      <c r="D47" t="s">
        <v>30522</v>
      </c>
      <c r="E47" t="s">
        <v>26774</v>
      </c>
      <c r="F47" t="s">
        <v>26432</v>
      </c>
    </row>
    <row r="48" spans="1:6" x14ac:dyDescent="0.25">
      <c r="A48" t="s">
        <v>30521</v>
      </c>
      <c r="B48" t="s">
        <v>21653</v>
      </c>
      <c r="C48" t="s">
        <v>30116</v>
      </c>
      <c r="D48" t="s">
        <v>30520</v>
      </c>
      <c r="E48" t="s">
        <v>26446</v>
      </c>
      <c r="F48" t="s">
        <v>26432</v>
      </c>
    </row>
    <row r="49" spans="1:6" x14ac:dyDescent="0.25">
      <c r="A49" t="s">
        <v>30519</v>
      </c>
      <c r="B49" t="s">
        <v>21653</v>
      </c>
      <c r="C49" t="s">
        <v>30107</v>
      </c>
      <c r="D49" t="s">
        <v>30518</v>
      </c>
      <c r="E49" t="s">
        <v>26446</v>
      </c>
      <c r="F49" t="s">
        <v>26432</v>
      </c>
    </row>
    <row r="50" spans="1:6" x14ac:dyDescent="0.25">
      <c r="A50" t="s">
        <v>30517</v>
      </c>
      <c r="B50" t="s">
        <v>21653</v>
      </c>
      <c r="C50" t="s">
        <v>30516</v>
      </c>
      <c r="D50" t="s">
        <v>30515</v>
      </c>
      <c r="E50" t="s">
        <v>26446</v>
      </c>
      <c r="F50" t="s">
        <v>26432</v>
      </c>
    </row>
    <row r="51" spans="1:6" x14ac:dyDescent="0.25">
      <c r="A51" t="s">
        <v>30514</v>
      </c>
      <c r="B51" t="s">
        <v>21653</v>
      </c>
      <c r="C51" t="s">
        <v>30513</v>
      </c>
      <c r="D51" t="s">
        <v>30512</v>
      </c>
      <c r="E51" t="s">
        <v>26446</v>
      </c>
      <c r="F51" t="s">
        <v>26432</v>
      </c>
    </row>
    <row r="52" spans="1:6" x14ac:dyDescent="0.25">
      <c r="A52" t="s">
        <v>30511</v>
      </c>
      <c r="B52" t="s">
        <v>21653</v>
      </c>
      <c r="C52" t="s">
        <v>30439</v>
      </c>
      <c r="D52" t="s">
        <v>30510</v>
      </c>
      <c r="E52" t="s">
        <v>26446</v>
      </c>
      <c r="F52" t="s">
        <v>26432</v>
      </c>
    </row>
    <row r="53" spans="1:6" x14ac:dyDescent="0.25">
      <c r="A53" t="s">
        <v>30509</v>
      </c>
      <c r="B53" t="s">
        <v>21653</v>
      </c>
      <c r="C53" t="s">
        <v>30245</v>
      </c>
      <c r="D53" t="s">
        <v>30508</v>
      </c>
      <c r="E53" t="s">
        <v>26446</v>
      </c>
      <c r="F53" t="s">
        <v>26432</v>
      </c>
    </row>
    <row r="54" spans="1:6" x14ac:dyDescent="0.25">
      <c r="A54" t="s">
        <v>30507</v>
      </c>
      <c r="B54" t="s">
        <v>21653</v>
      </c>
      <c r="C54" t="s">
        <v>30002</v>
      </c>
      <c r="D54" t="s">
        <v>30506</v>
      </c>
      <c r="E54" t="s">
        <v>26446</v>
      </c>
      <c r="F54" t="s">
        <v>26432</v>
      </c>
    </row>
    <row r="55" spans="1:6" x14ac:dyDescent="0.25">
      <c r="A55" t="s">
        <v>30505</v>
      </c>
      <c r="B55" t="s">
        <v>21653</v>
      </c>
      <c r="C55" t="s">
        <v>30002</v>
      </c>
      <c r="D55" t="s">
        <v>30504</v>
      </c>
      <c r="E55" t="s">
        <v>26446</v>
      </c>
      <c r="F55" t="s">
        <v>26432</v>
      </c>
    </row>
    <row r="56" spans="1:6" x14ac:dyDescent="0.25">
      <c r="A56" t="s">
        <v>30503</v>
      </c>
      <c r="B56" t="s">
        <v>21653</v>
      </c>
      <c r="C56" t="s">
        <v>30502</v>
      </c>
      <c r="D56" t="s">
        <v>30501</v>
      </c>
      <c r="E56" t="s">
        <v>21659</v>
      </c>
      <c r="F56" t="s">
        <v>21658</v>
      </c>
    </row>
    <row r="57" spans="1:6" x14ac:dyDescent="0.25">
      <c r="A57" t="s">
        <v>30500</v>
      </c>
      <c r="B57" t="s">
        <v>21653</v>
      </c>
      <c r="C57" t="s">
        <v>30135</v>
      </c>
      <c r="D57" t="s">
        <v>30499</v>
      </c>
      <c r="E57" t="s">
        <v>26446</v>
      </c>
      <c r="F57" t="s">
        <v>26432</v>
      </c>
    </row>
    <row r="58" spans="1:6" x14ac:dyDescent="0.25">
      <c r="A58" t="s">
        <v>30498</v>
      </c>
      <c r="B58" t="s">
        <v>21653</v>
      </c>
      <c r="C58" t="s">
        <v>30288</v>
      </c>
      <c r="D58" t="s">
        <v>30497</v>
      </c>
      <c r="E58" t="s">
        <v>26446</v>
      </c>
      <c r="F58" t="s">
        <v>26432</v>
      </c>
    </row>
    <row r="59" spans="1:6" x14ac:dyDescent="0.25">
      <c r="A59" t="s">
        <v>30496</v>
      </c>
      <c r="B59" t="s">
        <v>21653</v>
      </c>
      <c r="C59" t="s">
        <v>30472</v>
      </c>
      <c r="D59" t="s">
        <v>30495</v>
      </c>
      <c r="E59" t="s">
        <v>26446</v>
      </c>
      <c r="F59" t="s">
        <v>26432</v>
      </c>
    </row>
    <row r="60" spans="1:6" x14ac:dyDescent="0.25">
      <c r="A60" t="s">
        <v>30494</v>
      </c>
      <c r="B60" t="s">
        <v>21653</v>
      </c>
      <c r="C60" t="s">
        <v>30425</v>
      </c>
      <c r="D60" t="s">
        <v>30493</v>
      </c>
      <c r="E60" t="s">
        <v>26446</v>
      </c>
      <c r="F60" t="s">
        <v>26432</v>
      </c>
    </row>
    <row r="61" spans="1:6" x14ac:dyDescent="0.25">
      <c r="A61" t="s">
        <v>30492</v>
      </c>
      <c r="B61" t="s">
        <v>21653</v>
      </c>
      <c r="C61" t="s">
        <v>30236</v>
      </c>
      <c r="D61" t="s">
        <v>30491</v>
      </c>
      <c r="E61" t="s">
        <v>26446</v>
      </c>
      <c r="F61" t="s">
        <v>26432</v>
      </c>
    </row>
    <row r="62" spans="1:6" x14ac:dyDescent="0.25">
      <c r="A62" t="s">
        <v>30490</v>
      </c>
      <c r="B62" t="s">
        <v>21653</v>
      </c>
      <c r="C62" t="s">
        <v>30242</v>
      </c>
      <c r="D62" t="s">
        <v>30489</v>
      </c>
      <c r="E62" t="s">
        <v>26433</v>
      </c>
      <c r="F62" t="s">
        <v>26432</v>
      </c>
    </row>
    <row r="63" spans="1:6" x14ac:dyDescent="0.25">
      <c r="A63" t="s">
        <v>30488</v>
      </c>
      <c r="B63" t="s">
        <v>29823</v>
      </c>
      <c r="C63" t="s">
        <v>30487</v>
      </c>
      <c r="D63" t="s">
        <v>30486</v>
      </c>
      <c r="E63" t="s">
        <v>26446</v>
      </c>
      <c r="F63" t="s">
        <v>26432</v>
      </c>
    </row>
    <row r="64" spans="1:6" x14ac:dyDescent="0.25">
      <c r="A64" t="s">
        <v>30485</v>
      </c>
      <c r="B64" t="s">
        <v>21653</v>
      </c>
      <c r="C64" t="s">
        <v>30408</v>
      </c>
      <c r="D64" t="s">
        <v>30484</v>
      </c>
      <c r="E64" t="s">
        <v>26446</v>
      </c>
      <c r="F64" t="s">
        <v>26432</v>
      </c>
    </row>
    <row r="65" spans="1:6" x14ac:dyDescent="0.25">
      <c r="A65" t="s">
        <v>30483</v>
      </c>
      <c r="B65" t="s">
        <v>21653</v>
      </c>
      <c r="C65" t="s">
        <v>30413</v>
      </c>
      <c r="D65" t="s">
        <v>30482</v>
      </c>
      <c r="E65" t="s">
        <v>26433</v>
      </c>
      <c r="F65" t="s">
        <v>26432</v>
      </c>
    </row>
    <row r="66" spans="1:6" x14ac:dyDescent="0.25">
      <c r="A66" t="s">
        <v>30481</v>
      </c>
      <c r="B66" t="s">
        <v>29844</v>
      </c>
      <c r="C66" t="s">
        <v>30127</v>
      </c>
      <c r="D66" t="s">
        <v>30480</v>
      </c>
      <c r="E66" t="s">
        <v>26433</v>
      </c>
      <c r="F66" t="s">
        <v>26432</v>
      </c>
    </row>
    <row r="67" spans="1:6" x14ac:dyDescent="0.25">
      <c r="A67" t="s">
        <v>30479</v>
      </c>
      <c r="B67" t="s">
        <v>21653</v>
      </c>
      <c r="C67" t="s">
        <v>30401</v>
      </c>
      <c r="D67" t="s">
        <v>30478</v>
      </c>
      <c r="E67" t="s">
        <v>26433</v>
      </c>
      <c r="F67" t="s">
        <v>26432</v>
      </c>
    </row>
    <row r="68" spans="1:6" x14ac:dyDescent="0.25">
      <c r="A68" t="s">
        <v>30477</v>
      </c>
      <c r="B68" t="s">
        <v>29385</v>
      </c>
      <c r="C68" t="s">
        <v>30135</v>
      </c>
      <c r="D68" t="s">
        <v>30476</v>
      </c>
      <c r="E68" t="s">
        <v>26433</v>
      </c>
      <c r="F68" t="s">
        <v>26432</v>
      </c>
    </row>
    <row r="69" spans="1:6" x14ac:dyDescent="0.25">
      <c r="A69" t="s">
        <v>30475</v>
      </c>
      <c r="B69" t="s">
        <v>29385</v>
      </c>
      <c r="C69" t="s">
        <v>30288</v>
      </c>
      <c r="D69" t="s">
        <v>30474</v>
      </c>
      <c r="E69" t="s">
        <v>26433</v>
      </c>
      <c r="F69" t="s">
        <v>26432</v>
      </c>
    </row>
    <row r="70" spans="1:6" x14ac:dyDescent="0.25">
      <c r="A70" t="s">
        <v>30473</v>
      </c>
      <c r="B70" t="s">
        <v>21653</v>
      </c>
      <c r="C70" t="s">
        <v>30472</v>
      </c>
      <c r="D70" t="s">
        <v>30471</v>
      </c>
      <c r="E70" t="s">
        <v>26446</v>
      </c>
      <c r="F70" t="s">
        <v>26432</v>
      </c>
    </row>
    <row r="71" spans="1:6" x14ac:dyDescent="0.25">
      <c r="A71" t="s">
        <v>30470</v>
      </c>
      <c r="B71" t="s">
        <v>21653</v>
      </c>
      <c r="C71" t="s">
        <v>30462</v>
      </c>
      <c r="D71" t="s">
        <v>30469</v>
      </c>
      <c r="E71" t="s">
        <v>26515</v>
      </c>
      <c r="F71" t="s">
        <v>26432</v>
      </c>
    </row>
    <row r="72" spans="1:6" x14ac:dyDescent="0.25">
      <c r="A72" t="s">
        <v>30468</v>
      </c>
      <c r="B72" t="s">
        <v>21653</v>
      </c>
      <c r="C72" t="s">
        <v>30467</v>
      </c>
      <c r="D72" t="s">
        <v>30466</v>
      </c>
      <c r="E72" t="s">
        <v>26433</v>
      </c>
      <c r="F72" t="s">
        <v>26432</v>
      </c>
    </row>
    <row r="73" spans="1:6" x14ac:dyDescent="0.25">
      <c r="A73" t="s">
        <v>30465</v>
      </c>
      <c r="B73" t="s">
        <v>21653</v>
      </c>
      <c r="C73" t="s">
        <v>30362</v>
      </c>
      <c r="D73" t="s">
        <v>30464</v>
      </c>
      <c r="E73" t="s">
        <v>26446</v>
      </c>
      <c r="F73" t="s">
        <v>26432</v>
      </c>
    </row>
    <row r="74" spans="1:6" x14ac:dyDescent="0.25">
      <c r="A74" t="s">
        <v>30463</v>
      </c>
      <c r="B74" t="s">
        <v>21653</v>
      </c>
      <c r="C74" t="s">
        <v>30462</v>
      </c>
      <c r="D74" t="s">
        <v>30461</v>
      </c>
      <c r="E74" t="s">
        <v>26774</v>
      </c>
      <c r="F74" t="s">
        <v>26432</v>
      </c>
    </row>
    <row r="75" spans="1:6" x14ac:dyDescent="0.25">
      <c r="A75" t="s">
        <v>30460</v>
      </c>
      <c r="B75" t="s">
        <v>21653</v>
      </c>
      <c r="C75" t="s">
        <v>30453</v>
      </c>
      <c r="D75" t="s">
        <v>30459</v>
      </c>
      <c r="E75" t="s">
        <v>26446</v>
      </c>
      <c r="F75" t="s">
        <v>26432</v>
      </c>
    </row>
    <row r="76" spans="1:6" x14ac:dyDescent="0.25">
      <c r="A76" t="s">
        <v>30458</v>
      </c>
      <c r="B76" t="s">
        <v>21653</v>
      </c>
      <c r="C76" t="s">
        <v>30002</v>
      </c>
      <c r="D76" t="s">
        <v>30457</v>
      </c>
      <c r="E76" t="s">
        <v>26446</v>
      </c>
      <c r="F76" t="s">
        <v>26432</v>
      </c>
    </row>
    <row r="77" spans="1:6" x14ac:dyDescent="0.25">
      <c r="A77" t="s">
        <v>30456</v>
      </c>
      <c r="B77" t="s">
        <v>21653</v>
      </c>
      <c r="C77" t="s">
        <v>30002</v>
      </c>
      <c r="D77" t="s">
        <v>30455</v>
      </c>
      <c r="E77" t="s">
        <v>26446</v>
      </c>
      <c r="F77" t="s">
        <v>26432</v>
      </c>
    </row>
    <row r="78" spans="1:6" x14ac:dyDescent="0.25">
      <c r="A78" t="s">
        <v>30454</v>
      </c>
      <c r="B78" t="s">
        <v>21653</v>
      </c>
      <c r="C78" t="s">
        <v>30453</v>
      </c>
      <c r="D78" t="s">
        <v>30452</v>
      </c>
      <c r="E78" t="s">
        <v>26446</v>
      </c>
      <c r="F78" t="s">
        <v>26432</v>
      </c>
    </row>
    <row r="79" spans="1:6" x14ac:dyDescent="0.25">
      <c r="A79" t="s">
        <v>30451</v>
      </c>
      <c r="B79" t="s">
        <v>21653</v>
      </c>
      <c r="C79" t="s">
        <v>30450</v>
      </c>
      <c r="D79" t="s">
        <v>30449</v>
      </c>
      <c r="E79" t="s">
        <v>26446</v>
      </c>
      <c r="F79" t="s">
        <v>26432</v>
      </c>
    </row>
    <row r="80" spans="1:6" x14ac:dyDescent="0.25">
      <c r="A80" t="s">
        <v>30448</v>
      </c>
      <c r="B80" t="s">
        <v>21653</v>
      </c>
      <c r="C80" t="s">
        <v>30447</v>
      </c>
      <c r="D80" t="s">
        <v>30446</v>
      </c>
      <c r="E80" t="s">
        <v>26446</v>
      </c>
      <c r="F80" t="s">
        <v>26432</v>
      </c>
    </row>
    <row r="81" spans="1:6" x14ac:dyDescent="0.25">
      <c r="A81" t="s">
        <v>30445</v>
      </c>
      <c r="B81" t="s">
        <v>21653</v>
      </c>
      <c r="C81" t="s">
        <v>30444</v>
      </c>
      <c r="D81" t="s">
        <v>30443</v>
      </c>
      <c r="E81" t="s">
        <v>26446</v>
      </c>
      <c r="F81" t="s">
        <v>26432</v>
      </c>
    </row>
    <row r="82" spans="1:6" x14ac:dyDescent="0.25">
      <c r="A82" t="s">
        <v>30442</v>
      </c>
      <c r="B82" t="s">
        <v>21653</v>
      </c>
      <c r="C82" t="s">
        <v>30362</v>
      </c>
      <c r="D82" t="s">
        <v>30441</v>
      </c>
      <c r="E82" t="s">
        <v>26446</v>
      </c>
      <c r="F82" t="s">
        <v>26432</v>
      </c>
    </row>
    <row r="83" spans="1:6" x14ac:dyDescent="0.25">
      <c r="A83" t="s">
        <v>30440</v>
      </c>
      <c r="B83" t="s">
        <v>21653</v>
      </c>
      <c r="C83" t="s">
        <v>30439</v>
      </c>
      <c r="D83" t="s">
        <v>30438</v>
      </c>
      <c r="E83" t="s">
        <v>26446</v>
      </c>
      <c r="F83" t="s">
        <v>26432</v>
      </c>
    </row>
    <row r="84" spans="1:6" x14ac:dyDescent="0.25">
      <c r="A84" t="s">
        <v>30437</v>
      </c>
      <c r="B84" t="s">
        <v>21653</v>
      </c>
      <c r="C84" t="s">
        <v>30245</v>
      </c>
      <c r="D84" t="s">
        <v>30436</v>
      </c>
      <c r="E84" t="s">
        <v>26446</v>
      </c>
      <c r="F84" t="s">
        <v>26432</v>
      </c>
    </row>
    <row r="85" spans="1:6" x14ac:dyDescent="0.25">
      <c r="A85" t="s">
        <v>30435</v>
      </c>
      <c r="B85" t="s">
        <v>21653</v>
      </c>
      <c r="C85" t="s">
        <v>30002</v>
      </c>
      <c r="D85" t="s">
        <v>30434</v>
      </c>
      <c r="E85" t="s">
        <v>26446</v>
      </c>
      <c r="F85" t="s">
        <v>26432</v>
      </c>
    </row>
    <row r="86" spans="1:6" x14ac:dyDescent="0.25">
      <c r="A86" t="s">
        <v>30433</v>
      </c>
      <c r="B86" t="s">
        <v>21653</v>
      </c>
      <c r="C86" t="s">
        <v>30127</v>
      </c>
      <c r="D86" t="s">
        <v>30432</v>
      </c>
      <c r="E86" t="s">
        <v>26446</v>
      </c>
      <c r="F86" t="s">
        <v>26432</v>
      </c>
    </row>
    <row r="87" spans="1:6" x14ac:dyDescent="0.25">
      <c r="A87" t="s">
        <v>30431</v>
      </c>
      <c r="B87" t="s">
        <v>21653</v>
      </c>
      <c r="C87" t="s">
        <v>30030</v>
      </c>
      <c r="D87" t="s">
        <v>30430</v>
      </c>
      <c r="E87" t="s">
        <v>26446</v>
      </c>
      <c r="F87" t="s">
        <v>26432</v>
      </c>
    </row>
    <row r="88" spans="1:6" x14ac:dyDescent="0.25">
      <c r="A88" t="s">
        <v>30429</v>
      </c>
      <c r="B88" t="s">
        <v>21653</v>
      </c>
      <c r="C88" t="s">
        <v>30428</v>
      </c>
      <c r="D88" t="s">
        <v>30427</v>
      </c>
      <c r="E88" t="s">
        <v>26446</v>
      </c>
      <c r="F88" t="s">
        <v>26432</v>
      </c>
    </row>
    <row r="89" spans="1:6" x14ac:dyDescent="0.25">
      <c r="A89" t="s">
        <v>30426</v>
      </c>
      <c r="B89" t="s">
        <v>21653</v>
      </c>
      <c r="C89" t="s">
        <v>30425</v>
      </c>
      <c r="D89" t="s">
        <v>30424</v>
      </c>
      <c r="E89" t="s">
        <v>26446</v>
      </c>
      <c r="F89" t="s">
        <v>26432</v>
      </c>
    </row>
    <row r="90" spans="1:6" x14ac:dyDescent="0.25">
      <c r="A90" t="s">
        <v>30423</v>
      </c>
      <c r="B90" t="s">
        <v>21653</v>
      </c>
      <c r="C90" t="s">
        <v>30422</v>
      </c>
      <c r="D90" t="s">
        <v>30421</v>
      </c>
      <c r="E90" t="s">
        <v>26446</v>
      </c>
      <c r="F90" t="s">
        <v>26432</v>
      </c>
    </row>
    <row r="91" spans="1:6" x14ac:dyDescent="0.25">
      <c r="A91" t="s">
        <v>30420</v>
      </c>
      <c r="B91" t="s">
        <v>21653</v>
      </c>
      <c r="C91" t="s">
        <v>30419</v>
      </c>
      <c r="D91" t="s">
        <v>30418</v>
      </c>
      <c r="E91" t="s">
        <v>26446</v>
      </c>
      <c r="F91" t="s">
        <v>26432</v>
      </c>
    </row>
    <row r="92" spans="1:6" x14ac:dyDescent="0.25">
      <c r="A92" t="s">
        <v>30417</v>
      </c>
      <c r="B92" t="s">
        <v>21653</v>
      </c>
      <c r="C92" t="s">
        <v>30416</v>
      </c>
      <c r="D92" t="s">
        <v>30415</v>
      </c>
      <c r="E92" t="s">
        <v>30109</v>
      </c>
      <c r="F92" t="s">
        <v>26432</v>
      </c>
    </row>
    <row r="93" spans="1:6" x14ac:dyDescent="0.25">
      <c r="A93" t="s">
        <v>30414</v>
      </c>
      <c r="B93" t="s">
        <v>21653</v>
      </c>
      <c r="C93" t="s">
        <v>30413</v>
      </c>
      <c r="D93" t="s">
        <v>30412</v>
      </c>
      <c r="E93" t="s">
        <v>26446</v>
      </c>
      <c r="F93" t="s">
        <v>26432</v>
      </c>
    </row>
    <row r="94" spans="1:6" x14ac:dyDescent="0.25">
      <c r="A94" t="s">
        <v>30411</v>
      </c>
      <c r="B94" t="s">
        <v>21653</v>
      </c>
      <c r="C94" t="s">
        <v>30127</v>
      </c>
      <c r="D94" t="s">
        <v>30410</v>
      </c>
      <c r="E94" t="s">
        <v>26446</v>
      </c>
      <c r="F94" t="s">
        <v>26432</v>
      </c>
    </row>
    <row r="95" spans="1:6" x14ac:dyDescent="0.25">
      <c r="A95" t="s">
        <v>30409</v>
      </c>
      <c r="B95" t="s">
        <v>21653</v>
      </c>
      <c r="C95" t="s">
        <v>30408</v>
      </c>
      <c r="D95" t="s">
        <v>30407</v>
      </c>
      <c r="E95" t="s">
        <v>26446</v>
      </c>
      <c r="F95" t="s">
        <v>26432</v>
      </c>
    </row>
    <row r="96" spans="1:6" x14ac:dyDescent="0.25">
      <c r="A96" t="s">
        <v>30406</v>
      </c>
      <c r="B96" t="s">
        <v>21653</v>
      </c>
      <c r="C96" t="s">
        <v>30236</v>
      </c>
      <c r="D96" t="s">
        <v>30405</v>
      </c>
      <c r="E96" t="s">
        <v>26446</v>
      </c>
      <c r="F96" t="s">
        <v>26432</v>
      </c>
    </row>
    <row r="97" spans="1:6" x14ac:dyDescent="0.25">
      <c r="A97" t="s">
        <v>30404</v>
      </c>
      <c r="B97" t="s">
        <v>21653</v>
      </c>
      <c r="C97" t="s">
        <v>30242</v>
      </c>
      <c r="D97" t="s">
        <v>30403</v>
      </c>
      <c r="E97" t="s">
        <v>26446</v>
      </c>
      <c r="F97" t="s">
        <v>26432</v>
      </c>
    </row>
    <row r="98" spans="1:6" x14ac:dyDescent="0.25">
      <c r="A98" t="s">
        <v>30402</v>
      </c>
      <c r="B98" t="s">
        <v>21653</v>
      </c>
      <c r="C98" t="s">
        <v>30401</v>
      </c>
      <c r="D98" t="s">
        <v>30400</v>
      </c>
      <c r="E98" t="s">
        <v>26446</v>
      </c>
      <c r="F98" t="s">
        <v>26432</v>
      </c>
    </row>
    <row r="99" spans="1:6" x14ac:dyDescent="0.25">
      <c r="A99" t="s">
        <v>30399</v>
      </c>
      <c r="B99" t="s">
        <v>21653</v>
      </c>
      <c r="C99" t="s">
        <v>30398</v>
      </c>
      <c r="D99" t="s">
        <v>30397</v>
      </c>
      <c r="E99" t="s">
        <v>26446</v>
      </c>
      <c r="F99" t="s">
        <v>26432</v>
      </c>
    </row>
    <row r="100" spans="1:6" x14ac:dyDescent="0.25">
      <c r="A100" t="s">
        <v>30396</v>
      </c>
      <c r="B100" t="s">
        <v>21653</v>
      </c>
      <c r="C100" t="s">
        <v>30379</v>
      </c>
      <c r="D100" t="s">
        <v>30395</v>
      </c>
      <c r="E100" t="s">
        <v>26446</v>
      </c>
      <c r="F100" t="s">
        <v>26432</v>
      </c>
    </row>
    <row r="101" spans="1:6" x14ac:dyDescent="0.25">
      <c r="A101" t="s">
        <v>30394</v>
      </c>
      <c r="B101" t="s">
        <v>21653</v>
      </c>
      <c r="C101" t="s">
        <v>30217</v>
      </c>
      <c r="D101" t="s">
        <v>30393</v>
      </c>
      <c r="E101" t="s">
        <v>26446</v>
      </c>
      <c r="F101" t="s">
        <v>26432</v>
      </c>
    </row>
    <row r="102" spans="1:6" x14ac:dyDescent="0.25">
      <c r="A102" t="s">
        <v>30392</v>
      </c>
      <c r="B102" t="s">
        <v>21653</v>
      </c>
      <c r="C102" t="s">
        <v>30205</v>
      </c>
      <c r="D102" t="s">
        <v>30391</v>
      </c>
      <c r="E102" t="s">
        <v>26446</v>
      </c>
      <c r="F102" t="s">
        <v>26432</v>
      </c>
    </row>
    <row r="103" spans="1:6" x14ac:dyDescent="0.25">
      <c r="A103" t="s">
        <v>30390</v>
      </c>
      <c r="B103" t="s">
        <v>21653</v>
      </c>
      <c r="C103" t="s">
        <v>30205</v>
      </c>
      <c r="D103" t="s">
        <v>30389</v>
      </c>
      <c r="E103" t="s">
        <v>26446</v>
      </c>
      <c r="F103" t="s">
        <v>26432</v>
      </c>
    </row>
    <row r="104" spans="1:6" x14ac:dyDescent="0.25">
      <c r="A104" t="s">
        <v>30388</v>
      </c>
      <c r="B104" t="s">
        <v>21653</v>
      </c>
      <c r="C104" t="s">
        <v>30372</v>
      </c>
      <c r="D104" t="s">
        <v>30387</v>
      </c>
      <c r="E104" t="s">
        <v>26446</v>
      </c>
      <c r="F104" t="s">
        <v>26432</v>
      </c>
    </row>
    <row r="105" spans="1:6" x14ac:dyDescent="0.25">
      <c r="A105" t="s">
        <v>30386</v>
      </c>
      <c r="B105" t="s">
        <v>21653</v>
      </c>
      <c r="C105" t="s">
        <v>30007</v>
      </c>
      <c r="D105" t="s">
        <v>30385</v>
      </c>
      <c r="E105" t="s">
        <v>26446</v>
      </c>
      <c r="F105" t="s">
        <v>26432</v>
      </c>
    </row>
    <row r="106" spans="1:6" x14ac:dyDescent="0.25">
      <c r="A106" t="s">
        <v>30384</v>
      </c>
      <c r="B106" t="s">
        <v>21653</v>
      </c>
      <c r="C106" t="s">
        <v>29993</v>
      </c>
      <c r="D106" t="s">
        <v>30383</v>
      </c>
      <c r="E106" t="s">
        <v>26446</v>
      </c>
      <c r="F106" t="s">
        <v>26432</v>
      </c>
    </row>
    <row r="107" spans="1:6" x14ac:dyDescent="0.25">
      <c r="A107" t="s">
        <v>30382</v>
      </c>
      <c r="B107" t="s">
        <v>21653</v>
      </c>
      <c r="C107" t="s">
        <v>30365</v>
      </c>
      <c r="D107" t="s">
        <v>30381</v>
      </c>
      <c r="E107" t="s">
        <v>26446</v>
      </c>
      <c r="F107" t="s">
        <v>26432</v>
      </c>
    </row>
    <row r="108" spans="1:6" x14ac:dyDescent="0.25">
      <c r="A108" t="s">
        <v>30380</v>
      </c>
      <c r="B108" t="s">
        <v>21653</v>
      </c>
      <c r="C108" t="s">
        <v>30379</v>
      </c>
      <c r="D108" t="s">
        <v>30378</v>
      </c>
      <c r="E108" t="s">
        <v>26446</v>
      </c>
      <c r="F108" t="s">
        <v>26432</v>
      </c>
    </row>
    <row r="109" spans="1:6" x14ac:dyDescent="0.25">
      <c r="A109" t="s">
        <v>30377</v>
      </c>
      <c r="B109" t="s">
        <v>21653</v>
      </c>
      <c r="C109" t="s">
        <v>30205</v>
      </c>
      <c r="D109" t="s">
        <v>30376</v>
      </c>
      <c r="E109" t="s">
        <v>26433</v>
      </c>
      <c r="F109" t="s">
        <v>26432</v>
      </c>
    </row>
    <row r="110" spans="1:6" x14ac:dyDescent="0.25">
      <c r="A110" t="s">
        <v>30375</v>
      </c>
      <c r="B110" t="s">
        <v>21653</v>
      </c>
      <c r="C110" t="s">
        <v>30217</v>
      </c>
      <c r="D110" t="s">
        <v>30374</v>
      </c>
      <c r="E110" t="s">
        <v>26433</v>
      </c>
      <c r="F110" t="s">
        <v>26432</v>
      </c>
    </row>
    <row r="111" spans="1:6" x14ac:dyDescent="0.25">
      <c r="A111" t="s">
        <v>30373</v>
      </c>
      <c r="B111" t="s">
        <v>21653</v>
      </c>
      <c r="C111" t="s">
        <v>30372</v>
      </c>
      <c r="D111" t="s">
        <v>30371</v>
      </c>
      <c r="E111" t="s">
        <v>26446</v>
      </c>
      <c r="F111" t="s">
        <v>26432</v>
      </c>
    </row>
    <row r="112" spans="1:6" x14ac:dyDescent="0.25">
      <c r="A112" t="s">
        <v>30370</v>
      </c>
      <c r="B112" t="s">
        <v>28945</v>
      </c>
      <c r="C112" t="s">
        <v>30007</v>
      </c>
      <c r="D112" t="s">
        <v>30369</v>
      </c>
      <c r="E112" t="s">
        <v>26433</v>
      </c>
      <c r="F112" t="s">
        <v>26432</v>
      </c>
    </row>
    <row r="113" spans="1:6" x14ac:dyDescent="0.25">
      <c r="A113" t="s">
        <v>30368</v>
      </c>
      <c r="B113" t="s">
        <v>21653</v>
      </c>
      <c r="C113" t="s">
        <v>29993</v>
      </c>
      <c r="D113" t="s">
        <v>30367</v>
      </c>
      <c r="E113" t="s">
        <v>26446</v>
      </c>
      <c r="F113" t="s">
        <v>26432</v>
      </c>
    </row>
    <row r="114" spans="1:6" x14ac:dyDescent="0.25">
      <c r="A114" t="s">
        <v>30366</v>
      </c>
      <c r="B114" t="s">
        <v>28984</v>
      </c>
      <c r="C114" t="s">
        <v>30365</v>
      </c>
      <c r="D114" t="s">
        <v>30364</v>
      </c>
      <c r="E114" t="s">
        <v>26433</v>
      </c>
      <c r="F114" t="s">
        <v>26432</v>
      </c>
    </row>
    <row r="115" spans="1:6" x14ac:dyDescent="0.25">
      <c r="A115" t="s">
        <v>30363</v>
      </c>
      <c r="B115" t="s">
        <v>21653</v>
      </c>
      <c r="C115" t="s">
        <v>30362</v>
      </c>
      <c r="D115" t="s">
        <v>30361</v>
      </c>
      <c r="E115" t="s">
        <v>26446</v>
      </c>
      <c r="F115" t="s">
        <v>26432</v>
      </c>
    </row>
    <row r="116" spans="1:6" x14ac:dyDescent="0.25">
      <c r="A116" t="s">
        <v>30360</v>
      </c>
      <c r="B116" t="s">
        <v>21653</v>
      </c>
      <c r="C116" t="s">
        <v>30030</v>
      </c>
      <c r="D116" t="s">
        <v>30359</v>
      </c>
      <c r="E116" t="s">
        <v>26433</v>
      </c>
      <c r="F116" t="s">
        <v>26432</v>
      </c>
    </row>
    <row r="117" spans="1:6" x14ac:dyDescent="0.25">
      <c r="A117" t="s">
        <v>30358</v>
      </c>
      <c r="B117" t="s">
        <v>21653</v>
      </c>
      <c r="C117" t="s">
        <v>30007</v>
      </c>
      <c r="D117" t="s">
        <v>30357</v>
      </c>
      <c r="E117" t="s">
        <v>26446</v>
      </c>
      <c r="F117" t="s">
        <v>26432</v>
      </c>
    </row>
    <row r="118" spans="1:6" x14ac:dyDescent="0.25">
      <c r="A118" t="s">
        <v>30356</v>
      </c>
      <c r="B118" t="s">
        <v>21653</v>
      </c>
      <c r="C118" t="s">
        <v>29993</v>
      </c>
      <c r="D118" t="s">
        <v>30355</v>
      </c>
      <c r="E118" t="s">
        <v>26446</v>
      </c>
      <c r="F118" t="s">
        <v>26432</v>
      </c>
    </row>
    <row r="119" spans="1:6" x14ac:dyDescent="0.25">
      <c r="A119" t="s">
        <v>30354</v>
      </c>
      <c r="B119" t="s">
        <v>21653</v>
      </c>
      <c r="C119" t="s">
        <v>29993</v>
      </c>
      <c r="D119" t="s">
        <v>30353</v>
      </c>
      <c r="E119" t="s">
        <v>26446</v>
      </c>
      <c r="F119" t="s">
        <v>26432</v>
      </c>
    </row>
    <row r="120" spans="1:6" x14ac:dyDescent="0.25">
      <c r="A120" t="s">
        <v>30352</v>
      </c>
      <c r="B120" t="s">
        <v>21653</v>
      </c>
      <c r="C120" t="s">
        <v>30030</v>
      </c>
      <c r="D120" t="s">
        <v>30351</v>
      </c>
      <c r="E120" t="s">
        <v>26446</v>
      </c>
      <c r="F120" t="s">
        <v>26432</v>
      </c>
    </row>
    <row r="121" spans="1:6" x14ac:dyDescent="0.25">
      <c r="A121" t="s">
        <v>30350</v>
      </c>
      <c r="B121" t="s">
        <v>21653</v>
      </c>
      <c r="C121" t="s">
        <v>30276</v>
      </c>
      <c r="D121" t="s">
        <v>30349</v>
      </c>
      <c r="E121" t="s">
        <v>26446</v>
      </c>
      <c r="F121" t="s">
        <v>26432</v>
      </c>
    </row>
    <row r="122" spans="1:6" x14ac:dyDescent="0.25">
      <c r="A122" t="s">
        <v>30348</v>
      </c>
      <c r="B122" t="s">
        <v>21653</v>
      </c>
      <c r="C122" t="s">
        <v>30347</v>
      </c>
      <c r="D122" t="s">
        <v>30346</v>
      </c>
      <c r="E122" t="s">
        <v>26446</v>
      </c>
      <c r="F122" t="s">
        <v>26432</v>
      </c>
    </row>
    <row r="123" spans="1:6" x14ac:dyDescent="0.25">
      <c r="A123" t="s">
        <v>30345</v>
      </c>
      <c r="B123" t="s">
        <v>29094</v>
      </c>
      <c r="C123" t="s">
        <v>30344</v>
      </c>
      <c r="D123" t="s">
        <v>30343</v>
      </c>
      <c r="E123" t="s">
        <v>26446</v>
      </c>
      <c r="F123" t="s">
        <v>26432</v>
      </c>
    </row>
    <row r="124" spans="1:6" x14ac:dyDescent="0.25">
      <c r="A124" t="s">
        <v>30342</v>
      </c>
      <c r="B124" t="s">
        <v>21653</v>
      </c>
      <c r="C124" t="s">
        <v>30276</v>
      </c>
      <c r="D124" t="s">
        <v>30341</v>
      </c>
      <c r="E124" t="s">
        <v>26446</v>
      </c>
      <c r="F124" t="s">
        <v>26432</v>
      </c>
    </row>
    <row r="125" spans="1:6" x14ac:dyDescent="0.25">
      <c r="A125" t="s">
        <v>30340</v>
      </c>
      <c r="B125" t="s">
        <v>21653</v>
      </c>
      <c r="C125" t="s">
        <v>30280</v>
      </c>
      <c r="D125" t="s">
        <v>30339</v>
      </c>
      <c r="E125" t="s">
        <v>26446</v>
      </c>
      <c r="F125" t="s">
        <v>26432</v>
      </c>
    </row>
    <row r="126" spans="1:6" x14ac:dyDescent="0.25">
      <c r="A126" t="s">
        <v>30338</v>
      </c>
      <c r="B126" t="s">
        <v>21653</v>
      </c>
      <c r="C126" t="s">
        <v>30217</v>
      </c>
      <c r="D126" t="s">
        <v>30337</v>
      </c>
      <c r="E126" t="s">
        <v>26446</v>
      </c>
      <c r="F126" t="s">
        <v>26432</v>
      </c>
    </row>
    <row r="127" spans="1:6" x14ac:dyDescent="0.25">
      <c r="A127" t="s">
        <v>30336</v>
      </c>
      <c r="B127" t="s">
        <v>21653</v>
      </c>
      <c r="C127" t="s">
        <v>30217</v>
      </c>
      <c r="D127" t="s">
        <v>30335</v>
      </c>
      <c r="E127" t="s">
        <v>26446</v>
      </c>
      <c r="F127" t="s">
        <v>26432</v>
      </c>
    </row>
    <row r="128" spans="1:6" x14ac:dyDescent="0.25">
      <c r="A128" t="s">
        <v>30334</v>
      </c>
      <c r="B128" t="s">
        <v>21653</v>
      </c>
      <c r="C128" t="s">
        <v>30280</v>
      </c>
      <c r="D128" t="s">
        <v>30333</v>
      </c>
      <c r="E128" t="s">
        <v>26446</v>
      </c>
      <c r="F128" t="s">
        <v>26432</v>
      </c>
    </row>
    <row r="129" spans="1:6" x14ac:dyDescent="0.25">
      <c r="A129" t="s">
        <v>30332</v>
      </c>
      <c r="B129" t="s">
        <v>29094</v>
      </c>
      <c r="C129" t="s">
        <v>30276</v>
      </c>
      <c r="D129" t="s">
        <v>30331</v>
      </c>
      <c r="E129" t="s">
        <v>26433</v>
      </c>
      <c r="F129" t="s">
        <v>26432</v>
      </c>
    </row>
    <row r="130" spans="1:6" x14ac:dyDescent="0.25">
      <c r="A130" t="s">
        <v>30330</v>
      </c>
      <c r="B130" t="s">
        <v>29094</v>
      </c>
      <c r="C130" t="s">
        <v>30280</v>
      </c>
      <c r="D130" t="s">
        <v>30329</v>
      </c>
      <c r="E130" t="s">
        <v>26433</v>
      </c>
      <c r="F130" t="s">
        <v>26432</v>
      </c>
    </row>
    <row r="131" spans="1:6" x14ac:dyDescent="0.25">
      <c r="A131" t="s">
        <v>30328</v>
      </c>
      <c r="B131" t="s">
        <v>21653</v>
      </c>
      <c r="C131" t="s">
        <v>30205</v>
      </c>
      <c r="D131" t="s">
        <v>30327</v>
      </c>
      <c r="E131" t="s">
        <v>26446</v>
      </c>
      <c r="F131" t="s">
        <v>26432</v>
      </c>
    </row>
    <row r="132" spans="1:6" x14ac:dyDescent="0.25">
      <c r="A132" t="s">
        <v>30326</v>
      </c>
      <c r="B132" t="s">
        <v>21653</v>
      </c>
      <c r="C132" t="s">
        <v>29996</v>
      </c>
      <c r="D132" t="s">
        <v>30325</v>
      </c>
      <c r="E132" t="s">
        <v>26446</v>
      </c>
      <c r="F132" t="s">
        <v>26432</v>
      </c>
    </row>
    <row r="133" spans="1:6" x14ac:dyDescent="0.25">
      <c r="A133" t="s">
        <v>30324</v>
      </c>
      <c r="B133" t="s">
        <v>21653</v>
      </c>
      <c r="C133" t="s">
        <v>30205</v>
      </c>
      <c r="D133" t="s">
        <v>30323</v>
      </c>
      <c r="E133" t="s">
        <v>26446</v>
      </c>
      <c r="F133" t="s">
        <v>26432</v>
      </c>
    </row>
    <row r="134" spans="1:6" x14ac:dyDescent="0.25">
      <c r="A134" t="s">
        <v>30322</v>
      </c>
      <c r="B134" t="s">
        <v>21653</v>
      </c>
      <c r="C134" t="s">
        <v>30010</v>
      </c>
      <c r="D134" t="s">
        <v>30321</v>
      </c>
      <c r="E134" t="s">
        <v>26446</v>
      </c>
      <c r="F134" t="s">
        <v>26432</v>
      </c>
    </row>
    <row r="135" spans="1:6" x14ac:dyDescent="0.25">
      <c r="A135" t="s">
        <v>30320</v>
      </c>
      <c r="B135" t="s">
        <v>30319</v>
      </c>
      <c r="C135" t="s">
        <v>30205</v>
      </c>
      <c r="D135" t="s">
        <v>30318</v>
      </c>
      <c r="E135" t="s">
        <v>26433</v>
      </c>
      <c r="F135" t="s">
        <v>26432</v>
      </c>
    </row>
    <row r="136" spans="1:6" x14ac:dyDescent="0.25">
      <c r="A136" t="s">
        <v>30317</v>
      </c>
      <c r="B136" t="s">
        <v>21653</v>
      </c>
      <c r="C136" t="s">
        <v>30217</v>
      </c>
      <c r="D136" t="s">
        <v>30316</v>
      </c>
      <c r="E136" t="s">
        <v>26433</v>
      </c>
      <c r="F136" t="s">
        <v>26432</v>
      </c>
    </row>
    <row r="137" spans="1:6" x14ac:dyDescent="0.25">
      <c r="A137" t="s">
        <v>30315</v>
      </c>
      <c r="B137" t="s">
        <v>30314</v>
      </c>
      <c r="C137" t="s">
        <v>30205</v>
      </c>
      <c r="D137" t="s">
        <v>30313</v>
      </c>
      <c r="E137" t="s">
        <v>26433</v>
      </c>
      <c r="F137" t="s">
        <v>26432</v>
      </c>
    </row>
    <row r="138" spans="1:6" x14ac:dyDescent="0.25">
      <c r="A138" t="s">
        <v>30312</v>
      </c>
      <c r="B138" t="s">
        <v>21653</v>
      </c>
      <c r="C138" t="s">
        <v>30217</v>
      </c>
      <c r="D138" t="s">
        <v>30311</v>
      </c>
      <c r="E138" t="s">
        <v>26433</v>
      </c>
      <c r="F138" t="s">
        <v>26432</v>
      </c>
    </row>
    <row r="139" spans="1:6" x14ac:dyDescent="0.25">
      <c r="A139" t="s">
        <v>30310</v>
      </c>
      <c r="B139" t="s">
        <v>21653</v>
      </c>
      <c r="C139" t="s">
        <v>29996</v>
      </c>
      <c r="D139" t="s">
        <v>30309</v>
      </c>
      <c r="E139" t="s">
        <v>26446</v>
      </c>
      <c r="F139" t="s">
        <v>26432</v>
      </c>
    </row>
    <row r="140" spans="1:6" x14ac:dyDescent="0.25">
      <c r="A140" t="s">
        <v>30308</v>
      </c>
      <c r="B140" t="s">
        <v>21653</v>
      </c>
      <c r="C140" t="s">
        <v>29996</v>
      </c>
      <c r="D140" t="s">
        <v>30307</v>
      </c>
      <c r="E140" t="s">
        <v>26446</v>
      </c>
      <c r="F140" t="s">
        <v>26432</v>
      </c>
    </row>
    <row r="141" spans="1:6" x14ac:dyDescent="0.25">
      <c r="A141" t="s">
        <v>30306</v>
      </c>
      <c r="B141" t="s">
        <v>21653</v>
      </c>
      <c r="C141" t="s">
        <v>30010</v>
      </c>
      <c r="D141" t="s">
        <v>30305</v>
      </c>
      <c r="E141" t="s">
        <v>26446</v>
      </c>
      <c r="F141" t="s">
        <v>26432</v>
      </c>
    </row>
    <row r="142" spans="1:6" x14ac:dyDescent="0.25">
      <c r="A142" t="s">
        <v>30304</v>
      </c>
      <c r="B142" t="s">
        <v>21653</v>
      </c>
      <c r="C142" t="s">
        <v>29993</v>
      </c>
      <c r="D142" t="s">
        <v>30303</v>
      </c>
      <c r="E142" t="s">
        <v>26446</v>
      </c>
      <c r="F142" t="s">
        <v>26432</v>
      </c>
    </row>
    <row r="143" spans="1:6" x14ac:dyDescent="0.25">
      <c r="A143" t="s">
        <v>30302</v>
      </c>
      <c r="B143" t="s">
        <v>21653</v>
      </c>
      <c r="C143" t="s">
        <v>30007</v>
      </c>
      <c r="D143" t="s">
        <v>30301</v>
      </c>
      <c r="E143" t="s">
        <v>26433</v>
      </c>
      <c r="F143" t="s">
        <v>26432</v>
      </c>
    </row>
    <row r="144" spans="1:6" x14ac:dyDescent="0.25">
      <c r="A144" t="s">
        <v>30300</v>
      </c>
      <c r="B144" t="s">
        <v>21653</v>
      </c>
      <c r="C144" t="s">
        <v>29996</v>
      </c>
      <c r="D144" t="s">
        <v>30299</v>
      </c>
      <c r="E144" t="s">
        <v>26433</v>
      </c>
      <c r="F144" t="s">
        <v>26432</v>
      </c>
    </row>
    <row r="145" spans="1:6" x14ac:dyDescent="0.25">
      <c r="A145" t="s">
        <v>30298</v>
      </c>
      <c r="B145" t="s">
        <v>21653</v>
      </c>
      <c r="C145" t="s">
        <v>30010</v>
      </c>
      <c r="D145" t="s">
        <v>30297</v>
      </c>
      <c r="E145" t="s">
        <v>26446</v>
      </c>
      <c r="F145" t="s">
        <v>26432</v>
      </c>
    </row>
    <row r="146" spans="1:6" x14ac:dyDescent="0.25">
      <c r="A146" t="s">
        <v>30296</v>
      </c>
      <c r="B146" t="s">
        <v>28915</v>
      </c>
      <c r="C146" t="s">
        <v>30010</v>
      </c>
      <c r="D146" t="s">
        <v>30295</v>
      </c>
      <c r="E146" t="s">
        <v>26446</v>
      </c>
      <c r="F146" t="s">
        <v>26432</v>
      </c>
    </row>
    <row r="147" spans="1:6" x14ac:dyDescent="0.25">
      <c r="A147" t="s">
        <v>30294</v>
      </c>
      <c r="B147" t="s">
        <v>30293</v>
      </c>
      <c r="C147" t="s">
        <v>30002</v>
      </c>
      <c r="D147" t="s">
        <v>30292</v>
      </c>
      <c r="E147" t="s">
        <v>26446</v>
      </c>
      <c r="F147" t="s">
        <v>26432</v>
      </c>
    </row>
    <row r="148" spans="1:6" x14ac:dyDescent="0.25">
      <c r="A148" t="s">
        <v>30291</v>
      </c>
      <c r="B148" t="s">
        <v>21653</v>
      </c>
      <c r="C148" t="s">
        <v>30288</v>
      </c>
      <c r="D148" t="s">
        <v>30290</v>
      </c>
      <c r="E148" t="s">
        <v>26433</v>
      </c>
      <c r="F148" t="s">
        <v>26432</v>
      </c>
    </row>
    <row r="149" spans="1:6" x14ac:dyDescent="0.25">
      <c r="A149" t="s">
        <v>30289</v>
      </c>
      <c r="B149" t="s">
        <v>21653</v>
      </c>
      <c r="C149" t="s">
        <v>30288</v>
      </c>
      <c r="D149" t="s">
        <v>30287</v>
      </c>
      <c r="E149" t="s">
        <v>26446</v>
      </c>
      <c r="F149" t="s">
        <v>26432</v>
      </c>
    </row>
    <row r="150" spans="1:6" x14ac:dyDescent="0.25">
      <c r="A150" t="s">
        <v>30286</v>
      </c>
      <c r="B150" t="s">
        <v>21653</v>
      </c>
      <c r="C150" t="s">
        <v>30030</v>
      </c>
      <c r="D150" t="s">
        <v>30285</v>
      </c>
      <c r="E150" t="s">
        <v>26446</v>
      </c>
      <c r="F150" t="s">
        <v>26432</v>
      </c>
    </row>
    <row r="151" spans="1:6" x14ac:dyDescent="0.25">
      <c r="A151" t="s">
        <v>30284</v>
      </c>
      <c r="B151" t="s">
        <v>30283</v>
      </c>
      <c r="C151" t="s">
        <v>30030</v>
      </c>
      <c r="D151" t="s">
        <v>30282</v>
      </c>
      <c r="E151" t="s">
        <v>26433</v>
      </c>
      <c r="F151" t="s">
        <v>26432</v>
      </c>
    </row>
    <row r="152" spans="1:6" x14ac:dyDescent="0.25">
      <c r="A152" t="s">
        <v>30281</v>
      </c>
      <c r="B152" t="s">
        <v>21653</v>
      </c>
      <c r="C152" t="s">
        <v>30280</v>
      </c>
      <c r="D152" t="s">
        <v>30279</v>
      </c>
      <c r="E152" t="s">
        <v>26446</v>
      </c>
      <c r="F152" t="s">
        <v>26432</v>
      </c>
    </row>
    <row r="153" spans="1:6" x14ac:dyDescent="0.25">
      <c r="A153" t="s">
        <v>30278</v>
      </c>
      <c r="B153" t="s">
        <v>30277</v>
      </c>
      <c r="C153" t="s">
        <v>30276</v>
      </c>
      <c r="D153" t="s">
        <v>30275</v>
      </c>
      <c r="E153" t="s">
        <v>26433</v>
      </c>
      <c r="F153" t="s">
        <v>26432</v>
      </c>
    </row>
    <row r="154" spans="1:6" x14ac:dyDescent="0.25">
      <c r="A154" t="s">
        <v>30274</v>
      </c>
      <c r="B154" t="s">
        <v>21653</v>
      </c>
      <c r="C154" t="s">
        <v>30273</v>
      </c>
      <c r="D154" t="s">
        <v>30272</v>
      </c>
      <c r="E154" t="s">
        <v>28831</v>
      </c>
      <c r="F154" t="s">
        <v>26432</v>
      </c>
    </row>
    <row r="155" spans="1:6" x14ac:dyDescent="0.25">
      <c r="A155" t="s">
        <v>30271</v>
      </c>
      <c r="B155" t="s">
        <v>21653</v>
      </c>
      <c r="C155" t="s">
        <v>30270</v>
      </c>
      <c r="D155" t="s">
        <v>30269</v>
      </c>
      <c r="E155" t="s">
        <v>28831</v>
      </c>
      <c r="F155" t="s">
        <v>26432</v>
      </c>
    </row>
    <row r="156" spans="1:6" x14ac:dyDescent="0.25">
      <c r="A156" t="s">
        <v>30268</v>
      </c>
      <c r="B156" t="s">
        <v>21653</v>
      </c>
      <c r="C156" t="s">
        <v>30267</v>
      </c>
      <c r="D156" t="s">
        <v>30266</v>
      </c>
      <c r="E156" t="s">
        <v>28831</v>
      </c>
      <c r="F156" t="s">
        <v>26432</v>
      </c>
    </row>
    <row r="157" spans="1:6" x14ac:dyDescent="0.25">
      <c r="A157" t="s">
        <v>30265</v>
      </c>
      <c r="B157" t="s">
        <v>28928</v>
      </c>
      <c r="C157" t="s">
        <v>30002</v>
      </c>
      <c r="D157" t="s">
        <v>30264</v>
      </c>
      <c r="E157" t="s">
        <v>26446</v>
      </c>
      <c r="F157" t="s">
        <v>26432</v>
      </c>
    </row>
    <row r="158" spans="1:6" x14ac:dyDescent="0.25">
      <c r="A158" t="s">
        <v>30263</v>
      </c>
      <c r="B158" t="s">
        <v>28928</v>
      </c>
      <c r="C158" t="s">
        <v>30205</v>
      </c>
      <c r="D158" t="s">
        <v>30262</v>
      </c>
      <c r="E158" t="s">
        <v>26446</v>
      </c>
      <c r="F158" t="s">
        <v>26432</v>
      </c>
    </row>
    <row r="159" spans="1:6" x14ac:dyDescent="0.25">
      <c r="A159" t="s">
        <v>30261</v>
      </c>
      <c r="B159" t="s">
        <v>28928</v>
      </c>
      <c r="C159" t="s">
        <v>30205</v>
      </c>
      <c r="D159" t="s">
        <v>30260</v>
      </c>
      <c r="E159" t="s">
        <v>26446</v>
      </c>
      <c r="F159" t="s">
        <v>26432</v>
      </c>
    </row>
    <row r="160" spans="1:6" x14ac:dyDescent="0.25">
      <c r="A160" t="s">
        <v>30259</v>
      </c>
      <c r="B160" t="s">
        <v>28928</v>
      </c>
      <c r="C160" t="s">
        <v>30217</v>
      </c>
      <c r="D160" t="s">
        <v>30258</v>
      </c>
      <c r="E160" t="s">
        <v>26446</v>
      </c>
      <c r="F160" t="s">
        <v>26432</v>
      </c>
    </row>
    <row r="161" spans="1:6" x14ac:dyDescent="0.25">
      <c r="A161" t="s">
        <v>30257</v>
      </c>
      <c r="B161" t="s">
        <v>21653</v>
      </c>
      <c r="C161" t="s">
        <v>30030</v>
      </c>
      <c r="D161" t="s">
        <v>30256</v>
      </c>
      <c r="E161" t="s">
        <v>26433</v>
      </c>
      <c r="F161" t="s">
        <v>26432</v>
      </c>
    </row>
    <row r="162" spans="1:6" x14ac:dyDescent="0.25">
      <c r="A162" t="s">
        <v>30255</v>
      </c>
      <c r="B162" t="s">
        <v>29940</v>
      </c>
      <c r="C162" t="s">
        <v>30002</v>
      </c>
      <c r="D162" t="s">
        <v>30254</v>
      </c>
      <c r="E162" t="s">
        <v>26446</v>
      </c>
      <c r="F162" t="s">
        <v>26432</v>
      </c>
    </row>
    <row r="163" spans="1:6" x14ac:dyDescent="0.25">
      <c r="A163" t="s">
        <v>30253</v>
      </c>
      <c r="B163" t="s">
        <v>30252</v>
      </c>
      <c r="C163" t="s">
        <v>30127</v>
      </c>
      <c r="D163" t="s">
        <v>30251</v>
      </c>
      <c r="E163" t="s">
        <v>26433</v>
      </c>
      <c r="F163" t="s">
        <v>26432</v>
      </c>
    </row>
    <row r="164" spans="1:6" x14ac:dyDescent="0.25">
      <c r="A164" t="s">
        <v>30250</v>
      </c>
      <c r="B164" t="s">
        <v>21653</v>
      </c>
      <c r="C164" t="s">
        <v>30002</v>
      </c>
      <c r="D164" t="s">
        <v>30249</v>
      </c>
      <c r="E164" t="s">
        <v>26433</v>
      </c>
      <c r="F164" t="s">
        <v>26432</v>
      </c>
    </row>
    <row r="165" spans="1:6" x14ac:dyDescent="0.25">
      <c r="A165" t="s">
        <v>30248</v>
      </c>
      <c r="B165" t="s">
        <v>29112</v>
      </c>
      <c r="C165" t="s">
        <v>30002</v>
      </c>
      <c r="D165" t="s">
        <v>30247</v>
      </c>
      <c r="E165" t="s">
        <v>26446</v>
      </c>
      <c r="F165" t="s">
        <v>26432</v>
      </c>
    </row>
    <row r="166" spans="1:6" x14ac:dyDescent="0.25">
      <c r="A166" t="s">
        <v>30246</v>
      </c>
      <c r="B166" t="s">
        <v>21653</v>
      </c>
      <c r="C166" t="s">
        <v>30245</v>
      </c>
      <c r="D166" t="s">
        <v>30244</v>
      </c>
      <c r="E166" t="s">
        <v>26433</v>
      </c>
      <c r="F166" t="s">
        <v>26432</v>
      </c>
    </row>
    <row r="167" spans="1:6" x14ac:dyDescent="0.25">
      <c r="A167" t="s">
        <v>30243</v>
      </c>
      <c r="B167" t="s">
        <v>29808</v>
      </c>
      <c r="C167" t="s">
        <v>30242</v>
      </c>
      <c r="D167" t="s">
        <v>30241</v>
      </c>
      <c r="E167" t="s">
        <v>26446</v>
      </c>
      <c r="F167" t="s">
        <v>26432</v>
      </c>
    </row>
    <row r="168" spans="1:6" x14ac:dyDescent="0.25">
      <c r="A168" t="s">
        <v>30240</v>
      </c>
      <c r="B168" t="s">
        <v>21653</v>
      </c>
      <c r="C168" t="s">
        <v>30002</v>
      </c>
      <c r="D168" t="s">
        <v>30239</v>
      </c>
      <c r="E168" t="s">
        <v>26446</v>
      </c>
      <c r="F168" t="s">
        <v>26432</v>
      </c>
    </row>
    <row r="169" spans="1:6" x14ac:dyDescent="0.25">
      <c r="A169" t="s">
        <v>30238</v>
      </c>
      <c r="B169" t="s">
        <v>30237</v>
      </c>
      <c r="C169" t="s">
        <v>30236</v>
      </c>
      <c r="D169" t="s">
        <v>30235</v>
      </c>
      <c r="E169" t="s">
        <v>26433</v>
      </c>
      <c r="F169" t="s">
        <v>26432</v>
      </c>
    </row>
    <row r="170" spans="1:6" x14ac:dyDescent="0.25">
      <c r="A170" t="s">
        <v>30234</v>
      </c>
      <c r="B170" t="s">
        <v>21653</v>
      </c>
      <c r="C170" t="s">
        <v>30231</v>
      </c>
      <c r="D170" t="s">
        <v>30233</v>
      </c>
      <c r="E170" t="s">
        <v>26504</v>
      </c>
      <c r="F170" t="s">
        <v>26432</v>
      </c>
    </row>
    <row r="171" spans="1:6" x14ac:dyDescent="0.25">
      <c r="A171" t="s">
        <v>30232</v>
      </c>
      <c r="B171" t="s">
        <v>21653</v>
      </c>
      <c r="C171" t="s">
        <v>30231</v>
      </c>
      <c r="D171" t="s">
        <v>30230</v>
      </c>
      <c r="E171" t="s">
        <v>26504</v>
      </c>
      <c r="F171" t="s">
        <v>26432</v>
      </c>
    </row>
    <row r="172" spans="1:6" x14ac:dyDescent="0.25">
      <c r="A172" t="s">
        <v>30229</v>
      </c>
      <c r="B172" t="s">
        <v>29017</v>
      </c>
      <c r="C172" t="s">
        <v>30030</v>
      </c>
      <c r="D172" t="s">
        <v>30228</v>
      </c>
      <c r="E172" t="s">
        <v>26446</v>
      </c>
      <c r="F172" t="s">
        <v>26432</v>
      </c>
    </row>
    <row r="173" spans="1:6" x14ac:dyDescent="0.25">
      <c r="A173" t="s">
        <v>30227</v>
      </c>
      <c r="B173" t="s">
        <v>29017</v>
      </c>
      <c r="C173" t="s">
        <v>29993</v>
      </c>
      <c r="D173" t="s">
        <v>30226</v>
      </c>
      <c r="E173" t="s">
        <v>26446</v>
      </c>
      <c r="F173" t="s">
        <v>26432</v>
      </c>
    </row>
    <row r="174" spans="1:6" x14ac:dyDescent="0.25">
      <c r="A174" t="s">
        <v>30225</v>
      </c>
      <c r="B174" t="s">
        <v>29017</v>
      </c>
      <c r="C174" t="s">
        <v>30002</v>
      </c>
      <c r="D174" t="s">
        <v>30224</v>
      </c>
      <c r="E174" t="s">
        <v>26446</v>
      </c>
      <c r="F174" t="s">
        <v>26432</v>
      </c>
    </row>
    <row r="175" spans="1:6" x14ac:dyDescent="0.25">
      <c r="A175" t="s">
        <v>30223</v>
      </c>
      <c r="B175" t="s">
        <v>21653</v>
      </c>
      <c r="C175" t="s">
        <v>30002</v>
      </c>
      <c r="D175" t="s">
        <v>30222</v>
      </c>
      <c r="E175" t="s">
        <v>26446</v>
      </c>
      <c r="F175" t="s">
        <v>26432</v>
      </c>
    </row>
    <row r="176" spans="1:6" x14ac:dyDescent="0.25">
      <c r="A176" t="s">
        <v>30221</v>
      </c>
      <c r="B176" t="s">
        <v>30220</v>
      </c>
      <c r="C176" t="s">
        <v>30002</v>
      </c>
      <c r="D176" t="s">
        <v>30219</v>
      </c>
      <c r="E176" t="s">
        <v>26433</v>
      </c>
      <c r="F176" t="s">
        <v>26432</v>
      </c>
    </row>
    <row r="177" spans="1:6" x14ac:dyDescent="0.25">
      <c r="A177" t="s">
        <v>30218</v>
      </c>
      <c r="B177" t="s">
        <v>21653</v>
      </c>
      <c r="C177" t="s">
        <v>30217</v>
      </c>
      <c r="D177" t="s">
        <v>30216</v>
      </c>
      <c r="E177" t="s">
        <v>26446</v>
      </c>
      <c r="F177" t="s">
        <v>26432</v>
      </c>
    </row>
    <row r="178" spans="1:6" x14ac:dyDescent="0.25">
      <c r="A178" t="s">
        <v>30215</v>
      </c>
      <c r="B178" t="s">
        <v>21653</v>
      </c>
      <c r="C178" t="s">
        <v>30030</v>
      </c>
      <c r="D178" t="s">
        <v>30214</v>
      </c>
      <c r="E178" t="s">
        <v>26446</v>
      </c>
      <c r="F178" t="s">
        <v>26432</v>
      </c>
    </row>
    <row r="179" spans="1:6" x14ac:dyDescent="0.25">
      <c r="A179" t="s">
        <v>30213</v>
      </c>
      <c r="B179" t="s">
        <v>21653</v>
      </c>
      <c r="C179" t="s">
        <v>30010</v>
      </c>
      <c r="D179" t="s">
        <v>30212</v>
      </c>
      <c r="E179" t="s">
        <v>26446</v>
      </c>
      <c r="F179" t="s">
        <v>26432</v>
      </c>
    </row>
    <row r="180" spans="1:6" x14ac:dyDescent="0.25">
      <c r="A180" t="s">
        <v>30211</v>
      </c>
      <c r="B180" t="s">
        <v>30210</v>
      </c>
      <c r="C180" t="s">
        <v>30010</v>
      </c>
      <c r="D180" t="s">
        <v>30209</v>
      </c>
      <c r="E180" t="s">
        <v>26433</v>
      </c>
      <c r="F180" t="s">
        <v>26432</v>
      </c>
    </row>
    <row r="181" spans="1:6" x14ac:dyDescent="0.25">
      <c r="A181" t="s">
        <v>30208</v>
      </c>
      <c r="B181" t="s">
        <v>21653</v>
      </c>
      <c r="C181" t="s">
        <v>30010</v>
      </c>
      <c r="D181" t="s">
        <v>30207</v>
      </c>
      <c r="E181" t="s">
        <v>26446</v>
      </c>
      <c r="F181" t="s">
        <v>26432</v>
      </c>
    </row>
    <row r="182" spans="1:6" x14ac:dyDescent="0.25">
      <c r="A182" t="s">
        <v>30206</v>
      </c>
      <c r="B182" t="s">
        <v>28940</v>
      </c>
      <c r="C182" t="s">
        <v>30205</v>
      </c>
      <c r="D182" t="s">
        <v>30204</v>
      </c>
      <c r="E182" t="s">
        <v>26446</v>
      </c>
      <c r="F182" t="s">
        <v>26432</v>
      </c>
    </row>
    <row r="183" spans="1:6" x14ac:dyDescent="0.25">
      <c r="A183" t="s">
        <v>30203</v>
      </c>
      <c r="B183" t="s">
        <v>21653</v>
      </c>
      <c r="C183" t="s">
        <v>29996</v>
      </c>
      <c r="D183" t="s">
        <v>30202</v>
      </c>
      <c r="E183" t="s">
        <v>26446</v>
      </c>
      <c r="F183" t="s">
        <v>26432</v>
      </c>
    </row>
    <row r="184" spans="1:6" x14ac:dyDescent="0.25">
      <c r="A184" t="s">
        <v>30201</v>
      </c>
      <c r="B184" t="s">
        <v>28940</v>
      </c>
      <c r="C184" t="s">
        <v>30030</v>
      </c>
      <c r="D184" t="s">
        <v>30200</v>
      </c>
      <c r="E184" t="s">
        <v>26446</v>
      </c>
      <c r="F184" t="s">
        <v>26432</v>
      </c>
    </row>
    <row r="185" spans="1:6" x14ac:dyDescent="0.25">
      <c r="A185" t="s">
        <v>30199</v>
      </c>
      <c r="B185" t="s">
        <v>21653</v>
      </c>
      <c r="C185" t="s">
        <v>30198</v>
      </c>
      <c r="D185" t="s">
        <v>30197</v>
      </c>
      <c r="E185" t="s">
        <v>26774</v>
      </c>
      <c r="F185" t="s">
        <v>26432</v>
      </c>
    </row>
    <row r="186" spans="1:6" x14ac:dyDescent="0.25">
      <c r="A186" t="s">
        <v>30196</v>
      </c>
      <c r="B186" t="s">
        <v>21653</v>
      </c>
      <c r="C186" t="s">
        <v>30195</v>
      </c>
      <c r="D186" t="s">
        <v>30194</v>
      </c>
      <c r="E186" t="s">
        <v>26446</v>
      </c>
      <c r="F186" t="s">
        <v>26432</v>
      </c>
    </row>
    <row r="187" spans="1:6" x14ac:dyDescent="0.25">
      <c r="A187" t="s">
        <v>30193</v>
      </c>
      <c r="B187" t="s">
        <v>21653</v>
      </c>
      <c r="C187" t="s">
        <v>30192</v>
      </c>
      <c r="D187" t="s">
        <v>30191</v>
      </c>
      <c r="E187" t="s">
        <v>26446</v>
      </c>
      <c r="F187" t="s">
        <v>26432</v>
      </c>
    </row>
    <row r="188" spans="1:6" x14ac:dyDescent="0.25">
      <c r="A188" t="s">
        <v>30190</v>
      </c>
      <c r="B188" t="s">
        <v>21653</v>
      </c>
      <c r="C188" t="s">
        <v>30189</v>
      </c>
      <c r="D188" t="s">
        <v>30188</v>
      </c>
      <c r="E188" t="s">
        <v>26446</v>
      </c>
      <c r="F188" t="s">
        <v>26432</v>
      </c>
    </row>
    <row r="189" spans="1:6" x14ac:dyDescent="0.25">
      <c r="A189" t="s">
        <v>30187</v>
      </c>
      <c r="B189" t="s">
        <v>21653</v>
      </c>
      <c r="C189" t="s">
        <v>30002</v>
      </c>
      <c r="D189" t="s">
        <v>30186</v>
      </c>
      <c r="E189" t="s">
        <v>26446</v>
      </c>
      <c r="F189" t="s">
        <v>26432</v>
      </c>
    </row>
    <row r="190" spans="1:6" x14ac:dyDescent="0.25">
      <c r="A190" t="s">
        <v>30185</v>
      </c>
      <c r="B190" t="s">
        <v>21653</v>
      </c>
      <c r="C190" t="s">
        <v>30184</v>
      </c>
      <c r="D190" t="s">
        <v>30183</v>
      </c>
      <c r="E190" t="s">
        <v>26446</v>
      </c>
      <c r="F190" t="s">
        <v>26432</v>
      </c>
    </row>
    <row r="191" spans="1:6" x14ac:dyDescent="0.25">
      <c r="A191" t="s">
        <v>30182</v>
      </c>
      <c r="B191" t="s">
        <v>21653</v>
      </c>
      <c r="C191" t="s">
        <v>30002</v>
      </c>
      <c r="D191" t="s">
        <v>30181</v>
      </c>
      <c r="E191" t="s">
        <v>26446</v>
      </c>
      <c r="F191" t="s">
        <v>26432</v>
      </c>
    </row>
    <row r="192" spans="1:6" x14ac:dyDescent="0.25">
      <c r="A192" t="s">
        <v>30180</v>
      </c>
      <c r="B192" t="s">
        <v>21653</v>
      </c>
      <c r="C192" t="s">
        <v>30179</v>
      </c>
      <c r="D192" t="s">
        <v>30178</v>
      </c>
      <c r="E192" t="s">
        <v>26446</v>
      </c>
      <c r="F192" t="s">
        <v>26432</v>
      </c>
    </row>
    <row r="193" spans="1:6" x14ac:dyDescent="0.25">
      <c r="A193" t="s">
        <v>30177</v>
      </c>
      <c r="B193" t="s">
        <v>21653</v>
      </c>
      <c r="C193" t="s">
        <v>30176</v>
      </c>
      <c r="D193" t="s">
        <v>30175</v>
      </c>
      <c r="E193" t="s">
        <v>26446</v>
      </c>
      <c r="F193" t="s">
        <v>26432</v>
      </c>
    </row>
    <row r="194" spans="1:6" x14ac:dyDescent="0.25">
      <c r="A194" t="s">
        <v>30174</v>
      </c>
      <c r="B194" t="s">
        <v>21653</v>
      </c>
      <c r="C194" t="s">
        <v>30171</v>
      </c>
      <c r="D194" t="s">
        <v>30173</v>
      </c>
      <c r="E194" t="s">
        <v>26446</v>
      </c>
      <c r="F194" t="s">
        <v>26432</v>
      </c>
    </row>
    <row r="195" spans="1:6" x14ac:dyDescent="0.25">
      <c r="A195" t="s">
        <v>30172</v>
      </c>
      <c r="B195" t="s">
        <v>29742</v>
      </c>
      <c r="C195" t="s">
        <v>30171</v>
      </c>
      <c r="D195" t="s">
        <v>30170</v>
      </c>
      <c r="E195" t="s">
        <v>26433</v>
      </c>
      <c r="F195" t="s">
        <v>26432</v>
      </c>
    </row>
    <row r="196" spans="1:6" x14ac:dyDescent="0.25">
      <c r="A196" t="s">
        <v>30169</v>
      </c>
      <c r="B196" t="s">
        <v>21653</v>
      </c>
      <c r="C196" t="s">
        <v>30166</v>
      </c>
      <c r="D196" t="s">
        <v>30168</v>
      </c>
      <c r="E196" t="s">
        <v>26446</v>
      </c>
      <c r="F196" t="s">
        <v>26432</v>
      </c>
    </row>
    <row r="197" spans="1:6" x14ac:dyDescent="0.25">
      <c r="A197" t="s">
        <v>30167</v>
      </c>
      <c r="B197" t="s">
        <v>21653</v>
      </c>
      <c r="C197" t="s">
        <v>30166</v>
      </c>
      <c r="D197" t="s">
        <v>30165</v>
      </c>
      <c r="E197" t="s">
        <v>26433</v>
      </c>
      <c r="F197" t="s">
        <v>26432</v>
      </c>
    </row>
    <row r="198" spans="1:6" x14ac:dyDescent="0.25">
      <c r="A198" t="s">
        <v>30164</v>
      </c>
      <c r="B198" t="s">
        <v>21653</v>
      </c>
      <c r="C198" t="s">
        <v>30155</v>
      </c>
      <c r="D198" t="s">
        <v>30163</v>
      </c>
      <c r="E198" t="s">
        <v>26446</v>
      </c>
      <c r="F198" t="s">
        <v>26432</v>
      </c>
    </row>
    <row r="199" spans="1:6" x14ac:dyDescent="0.25">
      <c r="A199" t="s">
        <v>30162</v>
      </c>
      <c r="B199" t="s">
        <v>21653</v>
      </c>
      <c r="C199" t="s">
        <v>30155</v>
      </c>
      <c r="D199" t="s">
        <v>30161</v>
      </c>
      <c r="E199" t="s">
        <v>26433</v>
      </c>
      <c r="F199" t="s">
        <v>26432</v>
      </c>
    </row>
    <row r="200" spans="1:6" x14ac:dyDescent="0.25">
      <c r="A200" t="s">
        <v>30160</v>
      </c>
      <c r="B200" t="s">
        <v>21653</v>
      </c>
      <c r="C200" t="s">
        <v>30148</v>
      </c>
      <c r="D200" t="s">
        <v>30159</v>
      </c>
      <c r="E200" t="s">
        <v>26446</v>
      </c>
      <c r="F200" t="s">
        <v>26432</v>
      </c>
    </row>
    <row r="201" spans="1:6" x14ac:dyDescent="0.25">
      <c r="A201" t="s">
        <v>30158</v>
      </c>
      <c r="B201" t="s">
        <v>29742</v>
      </c>
      <c r="C201" t="s">
        <v>30148</v>
      </c>
      <c r="D201" t="s">
        <v>30157</v>
      </c>
      <c r="E201" t="s">
        <v>26433</v>
      </c>
      <c r="F201" t="s">
        <v>26432</v>
      </c>
    </row>
    <row r="202" spans="1:6" x14ac:dyDescent="0.25">
      <c r="A202" t="s">
        <v>30156</v>
      </c>
      <c r="B202" t="s">
        <v>21653</v>
      </c>
      <c r="C202" t="s">
        <v>30155</v>
      </c>
      <c r="D202" t="s">
        <v>30154</v>
      </c>
      <c r="E202" t="s">
        <v>26446</v>
      </c>
      <c r="F202" t="s">
        <v>26432</v>
      </c>
    </row>
    <row r="203" spans="1:6" x14ac:dyDescent="0.25">
      <c r="A203" t="s">
        <v>30153</v>
      </c>
      <c r="B203" t="s">
        <v>21653</v>
      </c>
      <c r="C203" t="s">
        <v>30148</v>
      </c>
      <c r="D203" t="s">
        <v>30152</v>
      </c>
      <c r="E203" t="s">
        <v>26446</v>
      </c>
      <c r="F203" t="s">
        <v>26432</v>
      </c>
    </row>
    <row r="204" spans="1:6" x14ac:dyDescent="0.25">
      <c r="A204" t="s">
        <v>30151</v>
      </c>
      <c r="B204" t="s">
        <v>21653</v>
      </c>
      <c r="C204" t="s">
        <v>30030</v>
      </c>
      <c r="D204" t="s">
        <v>30150</v>
      </c>
      <c r="E204" t="s">
        <v>26446</v>
      </c>
      <c r="F204" t="s">
        <v>26432</v>
      </c>
    </row>
    <row r="205" spans="1:6" x14ac:dyDescent="0.25">
      <c r="A205" t="s">
        <v>30149</v>
      </c>
      <c r="B205" t="s">
        <v>21653</v>
      </c>
      <c r="C205" t="s">
        <v>30148</v>
      </c>
      <c r="D205" t="s">
        <v>30147</v>
      </c>
      <c r="E205" t="s">
        <v>26433</v>
      </c>
      <c r="F205" t="s">
        <v>26432</v>
      </c>
    </row>
    <row r="206" spans="1:6" x14ac:dyDescent="0.25">
      <c r="A206" t="s">
        <v>30146</v>
      </c>
      <c r="B206" t="s">
        <v>21653</v>
      </c>
      <c r="C206" t="s">
        <v>30135</v>
      </c>
      <c r="D206" t="s">
        <v>30145</v>
      </c>
      <c r="E206" t="s">
        <v>26446</v>
      </c>
      <c r="F206" t="s">
        <v>26432</v>
      </c>
    </row>
    <row r="207" spans="1:6" x14ac:dyDescent="0.25">
      <c r="A207" t="s">
        <v>30144</v>
      </c>
      <c r="B207" t="s">
        <v>21653</v>
      </c>
      <c r="C207" t="s">
        <v>30135</v>
      </c>
      <c r="D207" t="s">
        <v>30143</v>
      </c>
      <c r="E207" t="s">
        <v>26433</v>
      </c>
      <c r="F207" t="s">
        <v>26432</v>
      </c>
    </row>
    <row r="208" spans="1:6" x14ac:dyDescent="0.25">
      <c r="A208" t="s">
        <v>30142</v>
      </c>
      <c r="B208" t="s">
        <v>21653</v>
      </c>
      <c r="C208" t="s">
        <v>29996</v>
      </c>
      <c r="D208" t="s">
        <v>30141</v>
      </c>
      <c r="E208" t="s">
        <v>26446</v>
      </c>
      <c r="F208" t="s">
        <v>26432</v>
      </c>
    </row>
    <row r="209" spans="1:6" x14ac:dyDescent="0.25">
      <c r="A209" t="s">
        <v>30140</v>
      </c>
      <c r="B209" t="s">
        <v>21653</v>
      </c>
      <c r="C209" t="s">
        <v>29996</v>
      </c>
      <c r="D209" t="s">
        <v>30139</v>
      </c>
      <c r="E209" t="s">
        <v>26446</v>
      </c>
      <c r="F209" t="s">
        <v>26432</v>
      </c>
    </row>
    <row r="210" spans="1:6" x14ac:dyDescent="0.25">
      <c r="A210" t="s">
        <v>30138</v>
      </c>
      <c r="B210" t="s">
        <v>21653</v>
      </c>
      <c r="C210" t="s">
        <v>30010</v>
      </c>
      <c r="D210" t="s">
        <v>30137</v>
      </c>
      <c r="E210" t="s">
        <v>26446</v>
      </c>
      <c r="F210" t="s">
        <v>26432</v>
      </c>
    </row>
    <row r="211" spans="1:6" x14ac:dyDescent="0.25">
      <c r="A211" t="s">
        <v>30136</v>
      </c>
      <c r="B211" t="s">
        <v>21653</v>
      </c>
      <c r="C211" t="s">
        <v>30135</v>
      </c>
      <c r="D211" t="s">
        <v>30134</v>
      </c>
      <c r="E211" t="s">
        <v>26433</v>
      </c>
      <c r="F211" t="s">
        <v>26432</v>
      </c>
    </row>
    <row r="212" spans="1:6" x14ac:dyDescent="0.25">
      <c r="A212" t="s">
        <v>30133</v>
      </c>
      <c r="B212" t="s">
        <v>21653</v>
      </c>
      <c r="C212" t="s">
        <v>30010</v>
      </c>
      <c r="D212" t="s">
        <v>30132</v>
      </c>
      <c r="E212" t="s">
        <v>26446</v>
      </c>
      <c r="F212" t="s">
        <v>26432</v>
      </c>
    </row>
    <row r="213" spans="1:6" x14ac:dyDescent="0.25">
      <c r="A213" t="s">
        <v>30131</v>
      </c>
      <c r="B213" t="s">
        <v>30130</v>
      </c>
      <c r="C213" t="s">
        <v>30010</v>
      </c>
      <c r="D213" t="s">
        <v>30129</v>
      </c>
      <c r="E213" t="s">
        <v>26433</v>
      </c>
      <c r="F213" t="s">
        <v>26432</v>
      </c>
    </row>
    <row r="214" spans="1:6" x14ac:dyDescent="0.25">
      <c r="A214" t="s">
        <v>30128</v>
      </c>
      <c r="B214" t="s">
        <v>21653</v>
      </c>
      <c r="C214" t="s">
        <v>30127</v>
      </c>
      <c r="D214" t="s">
        <v>30126</v>
      </c>
      <c r="E214" t="s">
        <v>26446</v>
      </c>
      <c r="F214" t="s">
        <v>26432</v>
      </c>
    </row>
    <row r="215" spans="1:6" x14ac:dyDescent="0.25">
      <c r="A215" t="s">
        <v>30125</v>
      </c>
      <c r="B215" t="s">
        <v>21653</v>
      </c>
      <c r="C215" t="s">
        <v>30111</v>
      </c>
      <c r="D215" t="s">
        <v>30124</v>
      </c>
      <c r="E215" t="s">
        <v>30109</v>
      </c>
      <c r="F215" t="s">
        <v>26432</v>
      </c>
    </row>
    <row r="216" spans="1:6" x14ac:dyDescent="0.25">
      <c r="A216" t="s">
        <v>30123</v>
      </c>
      <c r="B216" t="s">
        <v>21653</v>
      </c>
      <c r="C216" t="s">
        <v>30119</v>
      </c>
      <c r="D216" t="s">
        <v>30122</v>
      </c>
      <c r="E216" t="s">
        <v>30109</v>
      </c>
      <c r="F216" t="s">
        <v>26432</v>
      </c>
    </row>
    <row r="217" spans="1:6" x14ac:dyDescent="0.25">
      <c r="A217" t="s">
        <v>30121</v>
      </c>
      <c r="B217" t="s">
        <v>30120</v>
      </c>
      <c r="C217" t="s">
        <v>30119</v>
      </c>
      <c r="D217" t="s">
        <v>30118</v>
      </c>
      <c r="E217" t="s">
        <v>28163</v>
      </c>
      <c r="F217" t="s">
        <v>26432</v>
      </c>
    </row>
    <row r="218" spans="1:6" x14ac:dyDescent="0.25">
      <c r="A218" t="s">
        <v>30117</v>
      </c>
      <c r="B218" t="s">
        <v>21653</v>
      </c>
      <c r="C218" t="s">
        <v>30116</v>
      </c>
      <c r="D218" t="s">
        <v>30115</v>
      </c>
      <c r="E218" t="s">
        <v>30109</v>
      </c>
      <c r="F218" t="s">
        <v>26432</v>
      </c>
    </row>
    <row r="219" spans="1:6" x14ac:dyDescent="0.25">
      <c r="A219" t="s">
        <v>30114</v>
      </c>
      <c r="B219" t="s">
        <v>21653</v>
      </c>
      <c r="C219" t="s">
        <v>30111</v>
      </c>
      <c r="D219" t="s">
        <v>30113</v>
      </c>
      <c r="E219" t="s">
        <v>28163</v>
      </c>
      <c r="F219" t="s">
        <v>26432</v>
      </c>
    </row>
    <row r="220" spans="1:6" x14ac:dyDescent="0.25">
      <c r="A220" t="s">
        <v>30112</v>
      </c>
      <c r="B220" t="s">
        <v>21653</v>
      </c>
      <c r="C220" t="s">
        <v>30111</v>
      </c>
      <c r="D220" t="s">
        <v>30110</v>
      </c>
      <c r="E220" t="s">
        <v>30109</v>
      </c>
      <c r="F220" t="s">
        <v>26432</v>
      </c>
    </row>
    <row r="221" spans="1:6" x14ac:dyDescent="0.25">
      <c r="A221" t="s">
        <v>30108</v>
      </c>
      <c r="B221" t="s">
        <v>21653</v>
      </c>
      <c r="C221" t="s">
        <v>30107</v>
      </c>
      <c r="D221" t="s">
        <v>30106</v>
      </c>
      <c r="E221" t="s">
        <v>28163</v>
      </c>
      <c r="F221" t="s">
        <v>26432</v>
      </c>
    </row>
    <row r="222" spans="1:6" x14ac:dyDescent="0.25">
      <c r="A222" t="s">
        <v>30105</v>
      </c>
      <c r="B222" t="s">
        <v>21653</v>
      </c>
      <c r="C222" t="s">
        <v>29996</v>
      </c>
      <c r="D222" t="s">
        <v>30104</v>
      </c>
      <c r="E222" t="s">
        <v>26504</v>
      </c>
      <c r="F222" t="s">
        <v>26432</v>
      </c>
    </row>
    <row r="223" spans="1:6" x14ac:dyDescent="0.25">
      <c r="A223" t="s">
        <v>30103</v>
      </c>
      <c r="B223" t="s">
        <v>30102</v>
      </c>
      <c r="C223" t="s">
        <v>30059</v>
      </c>
      <c r="D223" t="s">
        <v>30101</v>
      </c>
      <c r="E223" t="s">
        <v>26515</v>
      </c>
      <c r="F223" t="s">
        <v>26432</v>
      </c>
    </row>
    <row r="224" spans="1:6" x14ac:dyDescent="0.25">
      <c r="A224" t="s">
        <v>30100</v>
      </c>
      <c r="B224" t="s">
        <v>21653</v>
      </c>
      <c r="C224" t="s">
        <v>29996</v>
      </c>
      <c r="D224" t="s">
        <v>30099</v>
      </c>
      <c r="E224" t="s">
        <v>26504</v>
      </c>
      <c r="F224" t="s">
        <v>26432</v>
      </c>
    </row>
    <row r="225" spans="1:6" x14ac:dyDescent="0.25">
      <c r="A225" t="s">
        <v>30098</v>
      </c>
      <c r="B225" t="s">
        <v>21653</v>
      </c>
      <c r="C225" t="s">
        <v>29996</v>
      </c>
      <c r="D225" t="s">
        <v>30097</v>
      </c>
      <c r="E225" t="s">
        <v>26515</v>
      </c>
      <c r="F225" t="s">
        <v>26432</v>
      </c>
    </row>
    <row r="226" spans="1:6" x14ac:dyDescent="0.25">
      <c r="A226" t="s">
        <v>30096</v>
      </c>
      <c r="B226" t="s">
        <v>21653</v>
      </c>
      <c r="C226" t="s">
        <v>30064</v>
      </c>
      <c r="D226" t="s">
        <v>30095</v>
      </c>
      <c r="E226" t="s">
        <v>26504</v>
      </c>
      <c r="F226" t="s">
        <v>26432</v>
      </c>
    </row>
    <row r="227" spans="1:6" x14ac:dyDescent="0.25">
      <c r="A227" t="s">
        <v>30094</v>
      </c>
      <c r="B227" t="s">
        <v>21653</v>
      </c>
      <c r="C227" t="s">
        <v>30010</v>
      </c>
      <c r="D227" t="s">
        <v>30093</v>
      </c>
      <c r="E227" t="s">
        <v>26774</v>
      </c>
      <c r="F227" t="s">
        <v>26432</v>
      </c>
    </row>
    <row r="228" spans="1:6" x14ac:dyDescent="0.25">
      <c r="A228" t="s">
        <v>30092</v>
      </c>
      <c r="B228" t="s">
        <v>29691</v>
      </c>
      <c r="C228" t="s">
        <v>30010</v>
      </c>
      <c r="D228" t="s">
        <v>30091</v>
      </c>
      <c r="E228" t="s">
        <v>26504</v>
      </c>
      <c r="F228" t="s">
        <v>26432</v>
      </c>
    </row>
    <row r="229" spans="1:6" x14ac:dyDescent="0.25">
      <c r="A229" t="s">
        <v>30090</v>
      </c>
      <c r="B229" t="s">
        <v>21653</v>
      </c>
      <c r="C229" t="s">
        <v>30059</v>
      </c>
      <c r="D229" t="s">
        <v>30089</v>
      </c>
      <c r="E229" t="s">
        <v>26504</v>
      </c>
      <c r="F229" t="s">
        <v>26432</v>
      </c>
    </row>
    <row r="230" spans="1:6" x14ac:dyDescent="0.25">
      <c r="A230" t="s">
        <v>30088</v>
      </c>
      <c r="B230" t="s">
        <v>29691</v>
      </c>
      <c r="C230" t="s">
        <v>30059</v>
      </c>
      <c r="D230" t="s">
        <v>30087</v>
      </c>
      <c r="E230" t="s">
        <v>26504</v>
      </c>
      <c r="F230" t="s">
        <v>26432</v>
      </c>
    </row>
    <row r="231" spans="1:6" x14ac:dyDescent="0.25">
      <c r="A231" t="s">
        <v>30086</v>
      </c>
      <c r="B231" t="s">
        <v>21653</v>
      </c>
      <c r="C231" t="s">
        <v>30054</v>
      </c>
      <c r="D231" t="s">
        <v>30085</v>
      </c>
      <c r="E231" t="s">
        <v>26504</v>
      </c>
      <c r="F231" t="s">
        <v>26432</v>
      </c>
    </row>
    <row r="232" spans="1:6" x14ac:dyDescent="0.25">
      <c r="A232" t="s">
        <v>30084</v>
      </c>
      <c r="B232" t="s">
        <v>30083</v>
      </c>
      <c r="C232" t="s">
        <v>30010</v>
      </c>
      <c r="D232" t="s">
        <v>30082</v>
      </c>
      <c r="E232" t="s">
        <v>26515</v>
      </c>
      <c r="F232" t="s">
        <v>26432</v>
      </c>
    </row>
    <row r="233" spans="1:6" x14ac:dyDescent="0.25">
      <c r="A233" t="s">
        <v>30081</v>
      </c>
      <c r="B233" t="s">
        <v>21653</v>
      </c>
      <c r="C233" t="s">
        <v>30064</v>
      </c>
      <c r="D233" t="s">
        <v>30080</v>
      </c>
      <c r="E233" t="s">
        <v>26446</v>
      </c>
      <c r="F233" t="s">
        <v>26432</v>
      </c>
    </row>
    <row r="234" spans="1:6" x14ac:dyDescent="0.25">
      <c r="A234" t="s">
        <v>30079</v>
      </c>
      <c r="B234" t="s">
        <v>29934</v>
      </c>
      <c r="C234" t="s">
        <v>30002</v>
      </c>
      <c r="D234" t="s">
        <v>30078</v>
      </c>
      <c r="E234" t="s">
        <v>26446</v>
      </c>
      <c r="F234" t="s">
        <v>26432</v>
      </c>
    </row>
    <row r="235" spans="1:6" x14ac:dyDescent="0.25">
      <c r="A235" t="s">
        <v>30077</v>
      </c>
      <c r="B235" t="s">
        <v>21653</v>
      </c>
      <c r="C235" t="s">
        <v>30002</v>
      </c>
      <c r="D235" t="s">
        <v>30076</v>
      </c>
      <c r="E235" t="s">
        <v>26446</v>
      </c>
      <c r="F235" t="s">
        <v>26432</v>
      </c>
    </row>
    <row r="236" spans="1:6" x14ac:dyDescent="0.25">
      <c r="A236" t="s">
        <v>30075</v>
      </c>
      <c r="B236" t="s">
        <v>21653</v>
      </c>
      <c r="C236" t="s">
        <v>30002</v>
      </c>
      <c r="D236" t="s">
        <v>30074</v>
      </c>
      <c r="E236" t="s">
        <v>26446</v>
      </c>
      <c r="F236" t="s">
        <v>26432</v>
      </c>
    </row>
    <row r="237" spans="1:6" x14ac:dyDescent="0.25">
      <c r="A237" t="s">
        <v>30073</v>
      </c>
      <c r="B237" t="s">
        <v>21653</v>
      </c>
      <c r="C237" t="s">
        <v>30059</v>
      </c>
      <c r="D237" t="s">
        <v>30072</v>
      </c>
      <c r="E237" t="s">
        <v>26446</v>
      </c>
      <c r="F237" t="s">
        <v>26432</v>
      </c>
    </row>
    <row r="238" spans="1:6" x14ac:dyDescent="0.25">
      <c r="A238" t="s">
        <v>30071</v>
      </c>
      <c r="B238" t="s">
        <v>29934</v>
      </c>
      <c r="C238" t="s">
        <v>30030</v>
      </c>
      <c r="D238" t="s">
        <v>30070</v>
      </c>
      <c r="E238" t="s">
        <v>26446</v>
      </c>
      <c r="F238" t="s">
        <v>26432</v>
      </c>
    </row>
    <row r="239" spans="1:6" x14ac:dyDescent="0.25">
      <c r="A239" t="s">
        <v>30069</v>
      </c>
      <c r="B239" t="s">
        <v>21653</v>
      </c>
      <c r="C239" t="s">
        <v>30051</v>
      </c>
      <c r="D239" t="s">
        <v>30068</v>
      </c>
      <c r="E239" t="s">
        <v>26446</v>
      </c>
      <c r="F239" t="s">
        <v>26432</v>
      </c>
    </row>
    <row r="240" spans="1:6" x14ac:dyDescent="0.25">
      <c r="A240" t="s">
        <v>30067</v>
      </c>
      <c r="B240" t="s">
        <v>21653</v>
      </c>
      <c r="C240" t="s">
        <v>30064</v>
      </c>
      <c r="D240" t="s">
        <v>30066</v>
      </c>
      <c r="E240" t="s">
        <v>26446</v>
      </c>
      <c r="F240" t="s">
        <v>26432</v>
      </c>
    </row>
    <row r="241" spans="1:6" x14ac:dyDescent="0.25">
      <c r="A241" t="s">
        <v>30065</v>
      </c>
      <c r="B241" t="s">
        <v>21653</v>
      </c>
      <c r="C241" t="s">
        <v>30064</v>
      </c>
      <c r="D241" t="s">
        <v>30063</v>
      </c>
      <c r="E241" t="s">
        <v>26446</v>
      </c>
      <c r="F241" t="s">
        <v>26432</v>
      </c>
    </row>
    <row r="242" spans="1:6" x14ac:dyDescent="0.25">
      <c r="A242" t="s">
        <v>30062</v>
      </c>
      <c r="B242" t="s">
        <v>21653</v>
      </c>
      <c r="C242" t="s">
        <v>30059</v>
      </c>
      <c r="D242" t="s">
        <v>30061</v>
      </c>
      <c r="E242" t="s">
        <v>26446</v>
      </c>
      <c r="F242" t="s">
        <v>26432</v>
      </c>
    </row>
    <row r="243" spans="1:6" x14ac:dyDescent="0.25">
      <c r="A243" t="s">
        <v>30060</v>
      </c>
      <c r="B243" t="s">
        <v>29904</v>
      </c>
      <c r="C243" t="s">
        <v>30059</v>
      </c>
      <c r="D243" t="s">
        <v>30058</v>
      </c>
      <c r="E243" t="s">
        <v>26446</v>
      </c>
      <c r="F243" t="s">
        <v>26432</v>
      </c>
    </row>
    <row r="244" spans="1:6" x14ac:dyDescent="0.25">
      <c r="A244" t="s">
        <v>30057</v>
      </c>
      <c r="B244" t="s">
        <v>21653</v>
      </c>
      <c r="C244" t="s">
        <v>30054</v>
      </c>
      <c r="D244" t="s">
        <v>30056</v>
      </c>
      <c r="E244" t="s">
        <v>26446</v>
      </c>
      <c r="F244" t="s">
        <v>26432</v>
      </c>
    </row>
    <row r="245" spans="1:6" x14ac:dyDescent="0.25">
      <c r="A245" t="s">
        <v>30055</v>
      </c>
      <c r="B245" t="s">
        <v>29904</v>
      </c>
      <c r="C245" t="s">
        <v>30054</v>
      </c>
      <c r="D245" t="s">
        <v>30053</v>
      </c>
      <c r="E245" t="s">
        <v>26446</v>
      </c>
      <c r="F245" t="s">
        <v>26432</v>
      </c>
    </row>
    <row r="246" spans="1:6" x14ac:dyDescent="0.25">
      <c r="A246" t="s">
        <v>30052</v>
      </c>
      <c r="B246" t="s">
        <v>21653</v>
      </c>
      <c r="C246" t="s">
        <v>30051</v>
      </c>
      <c r="D246" t="s">
        <v>30050</v>
      </c>
      <c r="E246" t="s">
        <v>26446</v>
      </c>
      <c r="F246" t="s">
        <v>26432</v>
      </c>
    </row>
    <row r="247" spans="1:6" x14ac:dyDescent="0.25">
      <c r="A247" t="s">
        <v>30049</v>
      </c>
      <c r="B247" t="s">
        <v>21653</v>
      </c>
      <c r="C247" t="s">
        <v>30048</v>
      </c>
      <c r="D247" t="s">
        <v>30047</v>
      </c>
      <c r="E247" t="s">
        <v>26774</v>
      </c>
      <c r="F247" t="s">
        <v>26432</v>
      </c>
    </row>
    <row r="248" spans="1:6" x14ac:dyDescent="0.25">
      <c r="A248" t="s">
        <v>30046</v>
      </c>
      <c r="B248" t="s">
        <v>21653</v>
      </c>
      <c r="C248" t="s">
        <v>30045</v>
      </c>
      <c r="D248" t="s">
        <v>30044</v>
      </c>
      <c r="E248" t="s">
        <v>26774</v>
      </c>
      <c r="F248" t="s">
        <v>26432</v>
      </c>
    </row>
    <row r="249" spans="1:6" x14ac:dyDescent="0.25">
      <c r="A249" t="s">
        <v>30043</v>
      </c>
      <c r="B249" t="s">
        <v>21653</v>
      </c>
      <c r="C249" t="s">
        <v>30042</v>
      </c>
      <c r="D249" t="s">
        <v>30041</v>
      </c>
      <c r="E249" t="s">
        <v>26774</v>
      </c>
      <c r="F249" t="s">
        <v>26432</v>
      </c>
    </row>
    <row r="250" spans="1:6" x14ac:dyDescent="0.25">
      <c r="A250" t="s">
        <v>30040</v>
      </c>
      <c r="B250" t="s">
        <v>21653</v>
      </c>
      <c r="C250" t="s">
        <v>30002</v>
      </c>
      <c r="D250" t="s">
        <v>30039</v>
      </c>
      <c r="E250" t="s">
        <v>26446</v>
      </c>
      <c r="F250" t="s">
        <v>26432</v>
      </c>
    </row>
    <row r="251" spans="1:6" x14ac:dyDescent="0.25">
      <c r="A251" t="s">
        <v>30038</v>
      </c>
      <c r="B251" t="s">
        <v>21653</v>
      </c>
      <c r="C251" t="s">
        <v>30002</v>
      </c>
      <c r="D251" t="s">
        <v>30037</v>
      </c>
      <c r="E251" t="s">
        <v>26446</v>
      </c>
      <c r="F251" t="s">
        <v>26432</v>
      </c>
    </row>
    <row r="252" spans="1:6" x14ac:dyDescent="0.25">
      <c r="A252" t="s">
        <v>30036</v>
      </c>
      <c r="B252" t="s">
        <v>21653</v>
      </c>
      <c r="C252" t="s">
        <v>30002</v>
      </c>
      <c r="D252" t="s">
        <v>30035</v>
      </c>
      <c r="E252" t="s">
        <v>26446</v>
      </c>
      <c r="F252" t="s">
        <v>26432</v>
      </c>
    </row>
    <row r="253" spans="1:6" x14ac:dyDescent="0.25">
      <c r="A253" t="s">
        <v>30034</v>
      </c>
      <c r="B253" t="s">
        <v>30033</v>
      </c>
      <c r="C253" t="s">
        <v>30002</v>
      </c>
      <c r="D253" t="s">
        <v>30032</v>
      </c>
      <c r="E253" t="s">
        <v>26433</v>
      </c>
      <c r="F253" t="s">
        <v>26432</v>
      </c>
    </row>
    <row r="254" spans="1:6" x14ac:dyDescent="0.25">
      <c r="A254" t="s">
        <v>30031</v>
      </c>
      <c r="B254" t="s">
        <v>21653</v>
      </c>
      <c r="C254" t="s">
        <v>30030</v>
      </c>
      <c r="D254" t="s">
        <v>30029</v>
      </c>
      <c r="E254" t="s">
        <v>26446</v>
      </c>
      <c r="F254" t="s">
        <v>26432</v>
      </c>
    </row>
    <row r="255" spans="1:6" x14ac:dyDescent="0.25">
      <c r="A255" t="s">
        <v>30028</v>
      </c>
      <c r="B255" t="s">
        <v>21653</v>
      </c>
      <c r="C255" t="s">
        <v>30023</v>
      </c>
      <c r="D255" t="s">
        <v>30027</v>
      </c>
      <c r="E255" t="s">
        <v>26433</v>
      </c>
      <c r="F255" t="s">
        <v>26432</v>
      </c>
    </row>
    <row r="256" spans="1:6" x14ac:dyDescent="0.25">
      <c r="A256" t="s">
        <v>30026</v>
      </c>
      <c r="B256" t="s">
        <v>21653</v>
      </c>
      <c r="C256" t="s">
        <v>30023</v>
      </c>
      <c r="D256" t="s">
        <v>30025</v>
      </c>
      <c r="E256" t="s">
        <v>26446</v>
      </c>
      <c r="F256" t="s">
        <v>26432</v>
      </c>
    </row>
    <row r="257" spans="1:6" x14ac:dyDescent="0.25">
      <c r="A257" t="s">
        <v>30024</v>
      </c>
      <c r="B257" t="s">
        <v>21653</v>
      </c>
      <c r="C257" t="s">
        <v>30023</v>
      </c>
      <c r="D257" t="s">
        <v>30022</v>
      </c>
      <c r="E257" t="s">
        <v>26433</v>
      </c>
      <c r="F257" t="s">
        <v>26432</v>
      </c>
    </row>
    <row r="258" spans="1:6" x14ac:dyDescent="0.25">
      <c r="A258" t="s">
        <v>30021</v>
      </c>
      <c r="B258" t="s">
        <v>21653</v>
      </c>
      <c r="C258" t="s">
        <v>30018</v>
      </c>
      <c r="D258" t="s">
        <v>30020</v>
      </c>
      <c r="E258" t="s">
        <v>26446</v>
      </c>
      <c r="F258" t="s">
        <v>26432</v>
      </c>
    </row>
    <row r="259" spans="1:6" x14ac:dyDescent="0.25">
      <c r="A259" t="s">
        <v>30019</v>
      </c>
      <c r="B259" t="s">
        <v>29098</v>
      </c>
      <c r="C259" t="s">
        <v>30018</v>
      </c>
      <c r="D259" t="s">
        <v>30017</v>
      </c>
      <c r="E259" t="s">
        <v>26433</v>
      </c>
      <c r="F259" t="s">
        <v>26432</v>
      </c>
    </row>
    <row r="260" spans="1:6" x14ac:dyDescent="0.25">
      <c r="A260" t="s">
        <v>30016</v>
      </c>
      <c r="B260" t="s">
        <v>21653</v>
      </c>
      <c r="C260" t="s">
        <v>30013</v>
      </c>
      <c r="D260" t="s">
        <v>30015</v>
      </c>
      <c r="E260" t="s">
        <v>26446</v>
      </c>
      <c r="F260" t="s">
        <v>26432</v>
      </c>
    </row>
    <row r="261" spans="1:6" x14ac:dyDescent="0.25">
      <c r="A261" t="s">
        <v>30014</v>
      </c>
      <c r="B261" t="s">
        <v>29098</v>
      </c>
      <c r="C261" t="s">
        <v>30013</v>
      </c>
      <c r="D261" t="s">
        <v>30012</v>
      </c>
      <c r="E261" t="s">
        <v>26433</v>
      </c>
      <c r="F261" t="s">
        <v>26432</v>
      </c>
    </row>
    <row r="262" spans="1:6" x14ac:dyDescent="0.25">
      <c r="A262" t="s">
        <v>30011</v>
      </c>
      <c r="B262" t="s">
        <v>21653</v>
      </c>
      <c r="C262" t="s">
        <v>30010</v>
      </c>
      <c r="D262" t="s">
        <v>30009</v>
      </c>
      <c r="E262" t="s">
        <v>26446</v>
      </c>
      <c r="F262" t="s">
        <v>26432</v>
      </c>
    </row>
    <row r="263" spans="1:6" x14ac:dyDescent="0.25">
      <c r="A263" t="s">
        <v>30008</v>
      </c>
      <c r="B263" t="s">
        <v>21653</v>
      </c>
      <c r="C263" t="s">
        <v>30007</v>
      </c>
      <c r="D263" t="s">
        <v>30006</v>
      </c>
      <c r="E263" t="s">
        <v>26433</v>
      </c>
      <c r="F263" t="s">
        <v>26432</v>
      </c>
    </row>
    <row r="264" spans="1:6" x14ac:dyDescent="0.25">
      <c r="A264" t="s">
        <v>30005</v>
      </c>
      <c r="B264" t="s">
        <v>21653</v>
      </c>
      <c r="C264" t="s">
        <v>29996</v>
      </c>
      <c r="D264" t="s">
        <v>30004</v>
      </c>
      <c r="E264" t="s">
        <v>26446</v>
      </c>
      <c r="F264" t="s">
        <v>26432</v>
      </c>
    </row>
    <row r="265" spans="1:6" x14ac:dyDescent="0.25">
      <c r="A265" t="s">
        <v>30003</v>
      </c>
      <c r="B265" t="s">
        <v>21653</v>
      </c>
      <c r="C265" t="s">
        <v>30002</v>
      </c>
      <c r="D265" t="s">
        <v>30001</v>
      </c>
      <c r="E265" t="s">
        <v>26446</v>
      </c>
      <c r="F265" t="s">
        <v>26432</v>
      </c>
    </row>
    <row r="266" spans="1:6" x14ac:dyDescent="0.25">
      <c r="A266" t="s">
        <v>30000</v>
      </c>
      <c r="B266" t="s">
        <v>21653</v>
      </c>
      <c r="C266" t="s">
        <v>29993</v>
      </c>
      <c r="D266" t="s">
        <v>29999</v>
      </c>
      <c r="E266" t="s">
        <v>26446</v>
      </c>
      <c r="F266" t="s">
        <v>26432</v>
      </c>
    </row>
    <row r="267" spans="1:6" x14ac:dyDescent="0.25">
      <c r="A267" t="s">
        <v>29998</v>
      </c>
      <c r="B267" t="s">
        <v>29997</v>
      </c>
      <c r="C267" t="s">
        <v>29996</v>
      </c>
      <c r="D267" t="s">
        <v>29995</v>
      </c>
      <c r="E267" t="s">
        <v>26433</v>
      </c>
      <c r="F267" t="s">
        <v>26432</v>
      </c>
    </row>
    <row r="268" spans="1:6" x14ac:dyDescent="0.25">
      <c r="A268" t="s">
        <v>29994</v>
      </c>
      <c r="B268" t="s">
        <v>21653</v>
      </c>
      <c r="C268" t="s">
        <v>29993</v>
      </c>
      <c r="D268" t="s">
        <v>29992</v>
      </c>
      <c r="E268" t="s">
        <v>26446</v>
      </c>
      <c r="F268" t="s">
        <v>26432</v>
      </c>
    </row>
  </sheetData>
  <sheetProtection algorithmName="SHA-512" hashValue="AwT87Gyl1i/HDt6UKtLDOzeBCoMvUv3QSviypZpwp0M/V93KUU/CwMbWjRmXiqcSeKyL/3uFwm2/wakAFW8zcw==" saltValue="je3rj2oGOzh2rZCkdHmXEw==" spinCount="100000" sheet="1" objects="1" scenarios="1"/>
  <pageMargins left="0.7" right="0.7" top="0.75" bottom="0.75" header="0.3" footer="0.3"/>
  <pageSetup orientation="landscape" r:id="rId1"/>
  <headerFooter>
    <oddHeader>&amp;R&amp;G</oddHead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F093F-5899-4A58-8907-2E55E8409587}">
  <sheetPr codeName="Sheet141">
    <tabColor theme="6"/>
  </sheetPr>
  <dimension ref="A1:M2354"/>
  <sheetViews>
    <sheetView showGridLines="0" view="pageLayout" topLeftCell="E1" zoomScaleNormal="100" workbookViewId="0">
      <selection activeCell="K1" sqref="J1:K1048576"/>
    </sheetView>
  </sheetViews>
  <sheetFormatPr defaultColWidth="8.85546875" defaultRowHeight="15" x14ac:dyDescent="0.25"/>
  <cols>
    <col min="1" max="1" width="52.7109375" style="18" bestFit="1" customWidth="1"/>
    <col min="2" max="2" width="27.140625" style="18" bestFit="1" customWidth="1"/>
    <col min="3" max="3" width="27" style="18" bestFit="1" customWidth="1"/>
    <col min="4" max="4" width="30.85546875" style="18" bestFit="1" customWidth="1"/>
    <col min="5" max="5" width="15.42578125" style="19" bestFit="1" customWidth="1"/>
    <col min="6" max="6" width="15.140625" style="18" bestFit="1" customWidth="1"/>
    <col min="7" max="7" width="21.85546875" style="18" bestFit="1" customWidth="1"/>
    <col min="8" max="8" width="13.140625" style="19" bestFit="1" customWidth="1"/>
    <col min="9" max="9" width="12.7109375" style="18" bestFit="1" customWidth="1"/>
    <col min="10" max="10" width="32.7109375" style="18" bestFit="1" customWidth="1"/>
    <col min="11" max="11" width="11.7109375" style="18" bestFit="1" customWidth="1"/>
    <col min="12" max="12" width="15.7109375" style="18" bestFit="1" customWidth="1"/>
    <col min="13" max="13" width="18.140625" style="18" bestFit="1" customWidth="1"/>
    <col min="14" max="16384" width="8.85546875" style="18"/>
  </cols>
  <sheetData>
    <row r="1" spans="1:13" x14ac:dyDescent="0.25">
      <c r="A1" s="1" t="s">
        <v>79</v>
      </c>
      <c r="B1" s="1" t="s">
        <v>80</v>
      </c>
      <c r="C1" s="1" t="s">
        <v>81</v>
      </c>
      <c r="D1" s="1" t="s">
        <v>82</v>
      </c>
      <c r="E1" s="15" t="s">
        <v>83</v>
      </c>
      <c r="F1" s="1" t="s">
        <v>84</v>
      </c>
      <c r="G1" s="1" t="s">
        <v>85</v>
      </c>
      <c r="H1" s="15" t="s">
        <v>87</v>
      </c>
      <c r="I1" s="1" t="s">
        <v>86</v>
      </c>
      <c r="J1" s="1" t="s">
        <v>88</v>
      </c>
      <c r="K1" s="1" t="s">
        <v>89</v>
      </c>
      <c r="L1" s="1" t="s">
        <v>90</v>
      </c>
      <c r="M1" s="1" t="s">
        <v>91</v>
      </c>
    </row>
    <row r="2" spans="1:13" x14ac:dyDescent="0.25">
      <c r="A2" s="18" t="s">
        <v>32041</v>
      </c>
      <c r="B2" s="18" t="s">
        <v>32040</v>
      </c>
      <c r="C2" s="18" t="s">
        <v>25489</v>
      </c>
      <c r="D2" s="18" t="s">
        <v>25488</v>
      </c>
      <c r="E2" s="19" t="s">
        <v>25662</v>
      </c>
      <c r="F2" s="18" t="s">
        <v>25487</v>
      </c>
      <c r="G2" s="18" t="s">
        <v>29404</v>
      </c>
      <c r="H2" s="19" t="s">
        <v>21430</v>
      </c>
      <c r="I2" s="18" t="s">
        <v>31056</v>
      </c>
      <c r="J2" s="18" t="s">
        <v>32053</v>
      </c>
      <c r="K2" s="18" t="s">
        <v>28930</v>
      </c>
      <c r="L2" s="18" t="s">
        <v>25482</v>
      </c>
      <c r="M2" s="18" t="s">
        <v>25604</v>
      </c>
    </row>
    <row r="3" spans="1:13" x14ac:dyDescent="0.25">
      <c r="A3" s="18" t="s">
        <v>32041</v>
      </c>
      <c r="B3" s="18" t="s">
        <v>32040</v>
      </c>
      <c r="C3" s="18" t="s">
        <v>25489</v>
      </c>
      <c r="D3" s="18" t="s">
        <v>25488</v>
      </c>
      <c r="E3" s="19" t="s">
        <v>25662</v>
      </c>
      <c r="F3" s="18" t="s">
        <v>25487</v>
      </c>
      <c r="G3" s="18" t="s">
        <v>31470</v>
      </c>
      <c r="H3" s="19" t="s">
        <v>32039</v>
      </c>
      <c r="I3" s="18" t="s">
        <v>32062</v>
      </c>
      <c r="J3" s="18" t="s">
        <v>32053</v>
      </c>
      <c r="K3" s="18" t="s">
        <v>28930</v>
      </c>
      <c r="L3" s="18" t="s">
        <v>25482</v>
      </c>
      <c r="M3" s="18" t="s">
        <v>25481</v>
      </c>
    </row>
    <row r="4" spans="1:13" x14ac:dyDescent="0.25">
      <c r="A4" s="18" t="s">
        <v>32041</v>
      </c>
      <c r="B4" s="18" t="s">
        <v>32040</v>
      </c>
      <c r="C4" s="18" t="s">
        <v>25489</v>
      </c>
      <c r="D4" s="18" t="s">
        <v>25488</v>
      </c>
      <c r="E4" s="19" t="s">
        <v>27628</v>
      </c>
      <c r="F4" s="18" t="s">
        <v>25487</v>
      </c>
      <c r="G4" s="18" t="s">
        <v>31470</v>
      </c>
      <c r="H4" s="19" t="s">
        <v>32039</v>
      </c>
      <c r="I4" s="18" t="s">
        <v>21430</v>
      </c>
      <c r="J4" s="18" t="s">
        <v>32037</v>
      </c>
      <c r="K4" s="18" t="s">
        <v>28930</v>
      </c>
      <c r="L4" s="18" t="s">
        <v>25482</v>
      </c>
      <c r="M4" s="18" t="s">
        <v>25481</v>
      </c>
    </row>
    <row r="5" spans="1:13" x14ac:dyDescent="0.25">
      <c r="A5" s="18" t="s">
        <v>32041</v>
      </c>
      <c r="B5" s="18" t="s">
        <v>32040</v>
      </c>
      <c r="C5" s="18" t="s">
        <v>25489</v>
      </c>
      <c r="D5" s="18" t="s">
        <v>25488</v>
      </c>
      <c r="E5" s="19" t="s">
        <v>27628</v>
      </c>
      <c r="F5" s="18" t="s">
        <v>25487</v>
      </c>
      <c r="G5" s="18" t="s">
        <v>26110</v>
      </c>
      <c r="H5" s="19" t="s">
        <v>21430</v>
      </c>
      <c r="I5" s="18" t="s">
        <v>29191</v>
      </c>
      <c r="J5" s="18" t="s">
        <v>32037</v>
      </c>
      <c r="K5" s="18" t="s">
        <v>28930</v>
      </c>
      <c r="L5" s="18" t="s">
        <v>25482</v>
      </c>
      <c r="M5" s="18" t="s">
        <v>25481</v>
      </c>
    </row>
    <row r="6" spans="1:13" x14ac:dyDescent="0.25">
      <c r="A6" s="18" t="s">
        <v>32041</v>
      </c>
      <c r="B6" s="18" t="s">
        <v>32040</v>
      </c>
      <c r="C6" s="18" t="s">
        <v>25489</v>
      </c>
      <c r="D6" s="18" t="s">
        <v>25488</v>
      </c>
      <c r="E6" s="19" t="s">
        <v>25662</v>
      </c>
      <c r="F6" s="18" t="s">
        <v>25487</v>
      </c>
      <c r="G6" s="18" t="s">
        <v>26110</v>
      </c>
      <c r="H6" s="19" t="s">
        <v>21430</v>
      </c>
      <c r="I6" s="18" t="s">
        <v>29191</v>
      </c>
      <c r="J6" s="18" t="s">
        <v>32053</v>
      </c>
      <c r="K6" s="18" t="s">
        <v>28930</v>
      </c>
      <c r="L6" s="18" t="s">
        <v>25482</v>
      </c>
      <c r="M6" s="18" t="s">
        <v>25481</v>
      </c>
    </row>
    <row r="7" spans="1:13" x14ac:dyDescent="0.25">
      <c r="A7" s="18" t="s">
        <v>32041</v>
      </c>
      <c r="B7" s="18" t="s">
        <v>32040</v>
      </c>
      <c r="C7" s="18" t="s">
        <v>25489</v>
      </c>
      <c r="D7" s="18" t="s">
        <v>25488</v>
      </c>
      <c r="E7" s="19" t="s">
        <v>25662</v>
      </c>
      <c r="F7" s="18" t="s">
        <v>25487</v>
      </c>
      <c r="G7" s="18" t="s">
        <v>25590</v>
      </c>
      <c r="H7" s="19" t="s">
        <v>32039</v>
      </c>
      <c r="I7" s="18" t="s">
        <v>29821</v>
      </c>
      <c r="J7" s="18" t="s">
        <v>32053</v>
      </c>
      <c r="K7" s="18" t="s">
        <v>28930</v>
      </c>
      <c r="L7" s="18" t="s">
        <v>25482</v>
      </c>
      <c r="M7" s="18" t="s">
        <v>25481</v>
      </c>
    </row>
    <row r="8" spans="1:13" x14ac:dyDescent="0.25">
      <c r="A8" s="18" t="s">
        <v>32041</v>
      </c>
      <c r="B8" s="18" t="s">
        <v>32040</v>
      </c>
      <c r="C8" s="18" t="s">
        <v>25489</v>
      </c>
      <c r="D8" s="18" t="s">
        <v>25488</v>
      </c>
      <c r="E8" s="19" t="s">
        <v>27628</v>
      </c>
      <c r="F8" s="18" t="s">
        <v>25487</v>
      </c>
      <c r="G8" s="18" t="s">
        <v>31470</v>
      </c>
      <c r="H8" s="19" t="s">
        <v>32039</v>
      </c>
      <c r="I8" s="18" t="s">
        <v>32061</v>
      </c>
      <c r="J8" s="18" t="s">
        <v>32037</v>
      </c>
      <c r="K8" s="18" t="s">
        <v>28930</v>
      </c>
      <c r="L8" s="18" t="s">
        <v>25482</v>
      </c>
      <c r="M8" s="18" t="s">
        <v>25481</v>
      </c>
    </row>
    <row r="9" spans="1:13" x14ac:dyDescent="0.25">
      <c r="A9" s="18" t="s">
        <v>32045</v>
      </c>
      <c r="B9" s="18" t="s">
        <v>32044</v>
      </c>
      <c r="C9" s="18" t="s">
        <v>25495</v>
      </c>
      <c r="D9" s="18" t="s">
        <v>26131</v>
      </c>
      <c r="E9" s="19" t="s">
        <v>27411</v>
      </c>
      <c r="F9" s="18" t="s">
        <v>25487</v>
      </c>
      <c r="G9" s="18" t="s">
        <v>25494</v>
      </c>
      <c r="H9" s="19" t="s">
        <v>21430</v>
      </c>
      <c r="I9" s="18" t="s">
        <v>21430</v>
      </c>
      <c r="J9" s="18" t="s">
        <v>32042</v>
      </c>
      <c r="K9" s="18" t="s">
        <v>28965</v>
      </c>
      <c r="L9" s="18" t="s">
        <v>25482</v>
      </c>
      <c r="M9" s="18" t="s">
        <v>21426</v>
      </c>
    </row>
    <row r="10" spans="1:13" x14ac:dyDescent="0.25">
      <c r="A10" s="18" t="s">
        <v>32041</v>
      </c>
      <c r="B10" s="18" t="s">
        <v>32040</v>
      </c>
      <c r="C10" s="18" t="s">
        <v>25489</v>
      </c>
      <c r="D10" s="18" t="s">
        <v>25488</v>
      </c>
      <c r="E10" s="19" t="s">
        <v>25579</v>
      </c>
      <c r="F10" s="18" t="s">
        <v>25487</v>
      </c>
      <c r="G10" s="18" t="s">
        <v>31470</v>
      </c>
      <c r="H10" s="19" t="s">
        <v>32039</v>
      </c>
      <c r="I10" s="18" t="s">
        <v>21430</v>
      </c>
      <c r="J10" s="18" t="s">
        <v>32060</v>
      </c>
      <c r="K10" s="18" t="s">
        <v>29813</v>
      </c>
      <c r="L10" s="18" t="s">
        <v>25482</v>
      </c>
      <c r="M10" s="18" t="s">
        <v>25481</v>
      </c>
    </row>
    <row r="11" spans="1:13" x14ac:dyDescent="0.25">
      <c r="A11" s="18" t="s">
        <v>32045</v>
      </c>
      <c r="B11" s="18" t="s">
        <v>32044</v>
      </c>
      <c r="C11" s="18" t="s">
        <v>26020</v>
      </c>
      <c r="D11" s="18" t="s">
        <v>26131</v>
      </c>
      <c r="E11" s="19" t="s">
        <v>27411</v>
      </c>
      <c r="F11" s="18" t="s">
        <v>25487</v>
      </c>
      <c r="G11" s="18" t="s">
        <v>30753</v>
      </c>
      <c r="H11" s="19" t="s">
        <v>32043</v>
      </c>
      <c r="I11" s="18" t="s">
        <v>32056</v>
      </c>
      <c r="J11" s="18" t="s">
        <v>32054</v>
      </c>
      <c r="K11" s="18" t="s">
        <v>28965</v>
      </c>
      <c r="L11" s="18" t="s">
        <v>25482</v>
      </c>
      <c r="M11" s="18" t="s">
        <v>26016</v>
      </c>
    </row>
    <row r="12" spans="1:13" x14ac:dyDescent="0.25">
      <c r="A12" s="18" t="s">
        <v>32041</v>
      </c>
      <c r="B12" s="18" t="s">
        <v>32040</v>
      </c>
      <c r="C12" s="18" t="s">
        <v>21436</v>
      </c>
      <c r="D12" s="18" t="s">
        <v>25488</v>
      </c>
      <c r="E12" s="19" t="s">
        <v>21428</v>
      </c>
      <c r="F12" s="18" t="s">
        <v>21567</v>
      </c>
      <c r="G12" s="18" t="s">
        <v>31470</v>
      </c>
      <c r="H12" s="19" t="s">
        <v>32059</v>
      </c>
      <c r="I12" s="18" t="s">
        <v>21430</v>
      </c>
      <c r="J12" s="18" t="s">
        <v>32058</v>
      </c>
      <c r="K12" s="18" t="s">
        <v>32057</v>
      </c>
      <c r="L12" s="18" t="s">
        <v>21427</v>
      </c>
      <c r="M12" s="18" t="s">
        <v>25481</v>
      </c>
    </row>
    <row r="13" spans="1:13" x14ac:dyDescent="0.25">
      <c r="A13" s="18" t="s">
        <v>32041</v>
      </c>
      <c r="B13" s="18" t="s">
        <v>32040</v>
      </c>
      <c r="C13" s="18" t="s">
        <v>25489</v>
      </c>
      <c r="D13" s="18" t="s">
        <v>25488</v>
      </c>
      <c r="E13" s="19" t="s">
        <v>27628</v>
      </c>
      <c r="F13" s="18" t="s">
        <v>25487</v>
      </c>
      <c r="G13" s="18" t="s">
        <v>28933</v>
      </c>
      <c r="H13" s="19" t="s">
        <v>21430</v>
      </c>
      <c r="I13" s="18" t="s">
        <v>31056</v>
      </c>
      <c r="J13" s="18" t="s">
        <v>32037</v>
      </c>
      <c r="K13" s="18" t="s">
        <v>28930</v>
      </c>
      <c r="L13" s="18" t="s">
        <v>25482</v>
      </c>
      <c r="M13" s="18" t="s">
        <v>25481</v>
      </c>
    </row>
    <row r="14" spans="1:13" x14ac:dyDescent="0.25">
      <c r="A14" s="18" t="s">
        <v>32045</v>
      </c>
      <c r="B14" s="18" t="s">
        <v>32044</v>
      </c>
      <c r="C14" s="18" t="s">
        <v>26020</v>
      </c>
      <c r="D14" s="18" t="s">
        <v>26131</v>
      </c>
      <c r="E14" s="19" t="s">
        <v>27411</v>
      </c>
      <c r="F14" s="18" t="s">
        <v>25487</v>
      </c>
      <c r="G14" s="18" t="s">
        <v>26110</v>
      </c>
      <c r="H14" s="19" t="s">
        <v>21430</v>
      </c>
      <c r="I14" s="18" t="s">
        <v>32056</v>
      </c>
      <c r="J14" s="18" t="s">
        <v>32054</v>
      </c>
      <c r="K14" s="18" t="s">
        <v>28965</v>
      </c>
      <c r="L14" s="18" t="s">
        <v>25482</v>
      </c>
      <c r="M14" s="18" t="s">
        <v>26016</v>
      </c>
    </row>
    <row r="15" spans="1:13" x14ac:dyDescent="0.25">
      <c r="A15" s="18" t="s">
        <v>32041</v>
      </c>
      <c r="B15" s="18" t="s">
        <v>32040</v>
      </c>
      <c r="C15" s="18" t="s">
        <v>25489</v>
      </c>
      <c r="D15" s="18" t="s">
        <v>25488</v>
      </c>
      <c r="E15" s="19" t="s">
        <v>25597</v>
      </c>
      <c r="F15" s="18" t="s">
        <v>25487</v>
      </c>
      <c r="G15" s="18" t="s">
        <v>31470</v>
      </c>
      <c r="H15" s="19" t="s">
        <v>32039</v>
      </c>
      <c r="I15" s="18" t="s">
        <v>21430</v>
      </c>
      <c r="J15" s="18" t="s">
        <v>32055</v>
      </c>
      <c r="K15" s="18" t="s">
        <v>29813</v>
      </c>
      <c r="L15" s="18" t="s">
        <v>25482</v>
      </c>
      <c r="M15" s="18" t="s">
        <v>25481</v>
      </c>
    </row>
    <row r="16" spans="1:13" x14ac:dyDescent="0.25">
      <c r="A16" s="18" t="s">
        <v>32045</v>
      </c>
      <c r="B16" s="18" t="s">
        <v>32044</v>
      </c>
      <c r="C16" s="18" t="s">
        <v>26020</v>
      </c>
      <c r="D16" s="18" t="s">
        <v>26131</v>
      </c>
      <c r="E16" s="19" t="s">
        <v>27411</v>
      </c>
      <c r="F16" s="18" t="s">
        <v>25487</v>
      </c>
      <c r="G16" s="18" t="s">
        <v>28969</v>
      </c>
      <c r="H16" s="19" t="s">
        <v>21430</v>
      </c>
      <c r="I16" s="18" t="s">
        <v>31440</v>
      </c>
      <c r="J16" s="18" t="s">
        <v>32054</v>
      </c>
      <c r="K16" s="18" t="s">
        <v>28965</v>
      </c>
      <c r="L16" s="18" t="s">
        <v>25482</v>
      </c>
      <c r="M16" s="18" t="s">
        <v>26016</v>
      </c>
    </row>
    <row r="17" spans="1:13" x14ac:dyDescent="0.25">
      <c r="A17" s="18" t="s">
        <v>32041</v>
      </c>
      <c r="B17" s="18" t="s">
        <v>32040</v>
      </c>
      <c r="C17" s="18" t="s">
        <v>25489</v>
      </c>
      <c r="D17" s="18" t="s">
        <v>25488</v>
      </c>
      <c r="E17" s="19" t="s">
        <v>25662</v>
      </c>
      <c r="F17" s="18" t="s">
        <v>25487</v>
      </c>
      <c r="G17" s="18" t="s">
        <v>31470</v>
      </c>
      <c r="H17" s="19" t="s">
        <v>32039</v>
      </c>
      <c r="I17" s="18" t="s">
        <v>21430</v>
      </c>
      <c r="J17" s="18" t="s">
        <v>32053</v>
      </c>
      <c r="K17" s="18" t="s">
        <v>28930</v>
      </c>
      <c r="L17" s="18" t="s">
        <v>25482</v>
      </c>
      <c r="M17" s="18" t="s">
        <v>25481</v>
      </c>
    </row>
    <row r="18" spans="1:13" x14ac:dyDescent="0.25">
      <c r="A18" s="18" t="s">
        <v>32041</v>
      </c>
      <c r="B18" s="18" t="s">
        <v>32040</v>
      </c>
      <c r="C18" s="18" t="s">
        <v>25489</v>
      </c>
      <c r="D18" s="18" t="s">
        <v>25488</v>
      </c>
      <c r="E18" s="19" t="s">
        <v>25662</v>
      </c>
      <c r="F18" s="18" t="s">
        <v>25487</v>
      </c>
      <c r="G18" s="18" t="s">
        <v>28969</v>
      </c>
      <c r="H18" s="19" t="s">
        <v>21430</v>
      </c>
      <c r="I18" s="18" t="s">
        <v>30826</v>
      </c>
      <c r="J18" s="18" t="s">
        <v>32053</v>
      </c>
      <c r="K18" s="18" t="s">
        <v>28930</v>
      </c>
      <c r="L18" s="18" t="s">
        <v>25482</v>
      </c>
      <c r="M18" s="18" t="s">
        <v>25481</v>
      </c>
    </row>
    <row r="19" spans="1:13" x14ac:dyDescent="0.25">
      <c r="A19" s="18" t="s">
        <v>32052</v>
      </c>
      <c r="B19" s="18" t="s">
        <v>32051</v>
      </c>
      <c r="C19" s="18" t="s">
        <v>21436</v>
      </c>
      <c r="D19" s="18" t="s">
        <v>21435</v>
      </c>
      <c r="E19" s="19" t="s">
        <v>32050</v>
      </c>
      <c r="F19" s="18" t="s">
        <v>32049</v>
      </c>
      <c r="G19" s="18" t="s">
        <v>32048</v>
      </c>
      <c r="H19" s="19" t="s">
        <v>30897</v>
      </c>
      <c r="I19" s="18" t="s">
        <v>21430</v>
      </c>
      <c r="J19" s="18" t="s">
        <v>32047</v>
      </c>
      <c r="K19" s="18" t="s">
        <v>32046</v>
      </c>
      <c r="L19" s="18" t="s">
        <v>21427</v>
      </c>
      <c r="M19" s="18" t="s">
        <v>21426</v>
      </c>
    </row>
    <row r="20" spans="1:13" x14ac:dyDescent="0.25">
      <c r="A20" s="18" t="s">
        <v>32041</v>
      </c>
      <c r="B20" s="18" t="s">
        <v>32040</v>
      </c>
      <c r="C20" s="18" t="s">
        <v>25489</v>
      </c>
      <c r="D20" s="18" t="s">
        <v>25488</v>
      </c>
      <c r="E20" s="19" t="s">
        <v>27628</v>
      </c>
      <c r="F20" s="18" t="s">
        <v>25487</v>
      </c>
      <c r="G20" s="18" t="s">
        <v>28969</v>
      </c>
      <c r="H20" s="19" t="s">
        <v>21430</v>
      </c>
      <c r="I20" s="18" t="s">
        <v>30826</v>
      </c>
      <c r="J20" s="18" t="s">
        <v>32037</v>
      </c>
      <c r="K20" s="18" t="s">
        <v>28930</v>
      </c>
      <c r="L20" s="18" t="s">
        <v>25482</v>
      </c>
      <c r="M20" s="18" t="s">
        <v>25481</v>
      </c>
    </row>
    <row r="21" spans="1:13" x14ac:dyDescent="0.25">
      <c r="A21" s="18" t="s">
        <v>32052</v>
      </c>
      <c r="B21" s="18" t="s">
        <v>32051</v>
      </c>
      <c r="C21" s="18" t="s">
        <v>21436</v>
      </c>
      <c r="D21" s="18" t="s">
        <v>21435</v>
      </c>
      <c r="E21" s="19" t="s">
        <v>32050</v>
      </c>
      <c r="F21" s="18" t="s">
        <v>32049</v>
      </c>
      <c r="G21" s="18" t="s">
        <v>32048</v>
      </c>
      <c r="H21" s="19" t="s">
        <v>21430</v>
      </c>
      <c r="I21" s="18" t="s">
        <v>21430</v>
      </c>
      <c r="J21" s="18" t="s">
        <v>32047</v>
      </c>
      <c r="K21" s="18" t="s">
        <v>32046</v>
      </c>
      <c r="L21" s="18" t="s">
        <v>21427</v>
      </c>
      <c r="M21" s="18" t="s">
        <v>21426</v>
      </c>
    </row>
    <row r="22" spans="1:13" x14ac:dyDescent="0.25">
      <c r="A22" s="18" t="s">
        <v>32045</v>
      </c>
      <c r="B22" s="18" t="s">
        <v>32044</v>
      </c>
      <c r="C22" s="18" t="s">
        <v>25495</v>
      </c>
      <c r="D22" s="18" t="s">
        <v>26131</v>
      </c>
      <c r="E22" s="19" t="s">
        <v>27411</v>
      </c>
      <c r="F22" s="18" t="s">
        <v>25487</v>
      </c>
      <c r="G22" s="18" t="s">
        <v>25494</v>
      </c>
      <c r="H22" s="19" t="s">
        <v>32043</v>
      </c>
      <c r="I22" s="18" t="s">
        <v>21430</v>
      </c>
      <c r="J22" s="18" t="s">
        <v>32042</v>
      </c>
      <c r="K22" s="18" t="s">
        <v>28930</v>
      </c>
      <c r="L22" s="18" t="s">
        <v>25482</v>
      </c>
      <c r="M22" s="18" t="s">
        <v>26016</v>
      </c>
    </row>
    <row r="23" spans="1:13" x14ac:dyDescent="0.25">
      <c r="A23" s="18" t="s">
        <v>32041</v>
      </c>
      <c r="B23" s="18" t="s">
        <v>32040</v>
      </c>
      <c r="C23" s="18" t="s">
        <v>25489</v>
      </c>
      <c r="D23" s="18" t="s">
        <v>25488</v>
      </c>
      <c r="E23" s="19" t="s">
        <v>27628</v>
      </c>
      <c r="F23" s="18" t="s">
        <v>25487</v>
      </c>
      <c r="G23" s="18" t="s">
        <v>25590</v>
      </c>
      <c r="H23" s="19" t="s">
        <v>32039</v>
      </c>
      <c r="I23" s="18" t="s">
        <v>32038</v>
      </c>
      <c r="J23" s="18" t="s">
        <v>32037</v>
      </c>
      <c r="K23" s="18" t="s">
        <v>28930</v>
      </c>
      <c r="L23" s="18" t="s">
        <v>25482</v>
      </c>
      <c r="M23" s="18" t="s">
        <v>25481</v>
      </c>
    </row>
    <row r="24" spans="1:13" x14ac:dyDescent="0.25">
      <c r="A24" s="18" t="s">
        <v>32016</v>
      </c>
      <c r="B24" s="18" t="s">
        <v>32015</v>
      </c>
      <c r="C24" s="18" t="s">
        <v>31643</v>
      </c>
      <c r="D24" s="18" t="s">
        <v>25488</v>
      </c>
      <c r="E24" s="19" t="s">
        <v>21624</v>
      </c>
      <c r="F24" s="18" t="s">
        <v>25487</v>
      </c>
      <c r="G24" s="18" t="s">
        <v>26357</v>
      </c>
      <c r="H24" s="19" t="s">
        <v>32034</v>
      </c>
      <c r="I24" s="18" t="s">
        <v>21430</v>
      </c>
      <c r="J24" s="18" t="s">
        <v>32032</v>
      </c>
      <c r="K24" s="18" t="s">
        <v>28930</v>
      </c>
      <c r="L24" s="18" t="s">
        <v>25482</v>
      </c>
      <c r="M24" s="18" t="s">
        <v>26355</v>
      </c>
    </row>
    <row r="25" spans="1:13" x14ac:dyDescent="0.25">
      <c r="A25" s="18" t="s">
        <v>32016</v>
      </c>
      <c r="B25" s="18" t="s">
        <v>32015</v>
      </c>
      <c r="C25" s="18" t="s">
        <v>31809</v>
      </c>
      <c r="D25" s="18" t="s">
        <v>25488</v>
      </c>
      <c r="E25" s="19" t="s">
        <v>21624</v>
      </c>
      <c r="F25" s="18" t="s">
        <v>25487</v>
      </c>
      <c r="G25" s="18" t="s">
        <v>26357</v>
      </c>
      <c r="H25" s="19" t="s">
        <v>31881</v>
      </c>
      <c r="I25" s="18" t="s">
        <v>21430</v>
      </c>
      <c r="J25" s="18" t="s">
        <v>32036</v>
      </c>
      <c r="K25" s="18" t="s">
        <v>28930</v>
      </c>
      <c r="L25" s="18" t="s">
        <v>25482</v>
      </c>
      <c r="M25" s="18" t="s">
        <v>25481</v>
      </c>
    </row>
    <row r="26" spans="1:13" x14ac:dyDescent="0.25">
      <c r="A26" s="18" t="s">
        <v>32019</v>
      </c>
      <c r="B26" s="18" t="s">
        <v>32018</v>
      </c>
      <c r="C26" s="18" t="s">
        <v>25489</v>
      </c>
      <c r="D26" s="18" t="s">
        <v>25488</v>
      </c>
      <c r="E26" s="19" t="s">
        <v>25579</v>
      </c>
      <c r="F26" s="18" t="s">
        <v>25487</v>
      </c>
      <c r="G26" s="18" t="s">
        <v>31470</v>
      </c>
      <c r="H26" s="19" t="s">
        <v>32031</v>
      </c>
      <c r="I26" s="18" t="s">
        <v>21430</v>
      </c>
      <c r="J26" s="18" t="s">
        <v>32035</v>
      </c>
      <c r="K26" s="18" t="s">
        <v>28936</v>
      </c>
      <c r="L26" s="18" t="s">
        <v>25482</v>
      </c>
      <c r="M26" s="18" t="s">
        <v>25481</v>
      </c>
    </row>
    <row r="27" spans="1:13" x14ac:dyDescent="0.25">
      <c r="A27" s="18" t="s">
        <v>32016</v>
      </c>
      <c r="B27" s="18" t="s">
        <v>32015</v>
      </c>
      <c r="C27" s="77" t="s">
        <v>31643</v>
      </c>
      <c r="D27" s="18" t="s">
        <v>25488</v>
      </c>
      <c r="E27" s="19" t="s">
        <v>21624</v>
      </c>
      <c r="F27" s="18" t="s">
        <v>25487</v>
      </c>
      <c r="G27" s="18" t="s">
        <v>26357</v>
      </c>
      <c r="H27" s="19" t="s">
        <v>32034</v>
      </c>
      <c r="I27" s="18" t="s">
        <v>21430</v>
      </c>
      <c r="J27" s="18" t="s">
        <v>32032</v>
      </c>
      <c r="K27" s="18" t="s">
        <v>28965</v>
      </c>
      <c r="L27" s="18" t="s">
        <v>25482</v>
      </c>
      <c r="M27" s="18" t="s">
        <v>26355</v>
      </c>
    </row>
    <row r="28" spans="1:13" x14ac:dyDescent="0.25">
      <c r="A28" s="18" t="s">
        <v>32016</v>
      </c>
      <c r="B28" s="18" t="s">
        <v>32015</v>
      </c>
      <c r="C28" s="18" t="s">
        <v>25489</v>
      </c>
      <c r="D28" s="18" t="s">
        <v>25488</v>
      </c>
      <c r="E28" s="19" t="s">
        <v>26083</v>
      </c>
      <c r="F28" s="18" t="s">
        <v>25487</v>
      </c>
      <c r="G28" s="18" t="s">
        <v>29373</v>
      </c>
      <c r="H28" s="19" t="s">
        <v>21430</v>
      </c>
      <c r="I28" s="18" t="s">
        <v>29386</v>
      </c>
      <c r="J28" s="18" t="s">
        <v>32025</v>
      </c>
      <c r="K28" s="18" t="s">
        <v>30899</v>
      </c>
      <c r="L28" s="18" t="s">
        <v>25482</v>
      </c>
      <c r="M28" s="18" t="s">
        <v>25481</v>
      </c>
    </row>
    <row r="29" spans="1:13" x14ac:dyDescent="0.25">
      <c r="A29" s="18" t="s">
        <v>32016</v>
      </c>
      <c r="B29" s="18" t="s">
        <v>32015</v>
      </c>
      <c r="C29" s="18" t="s">
        <v>25489</v>
      </c>
      <c r="D29" s="18" t="s">
        <v>25488</v>
      </c>
      <c r="E29" s="19" t="s">
        <v>26083</v>
      </c>
      <c r="F29" s="18" t="s">
        <v>25487</v>
      </c>
      <c r="G29" s="18" t="s">
        <v>26110</v>
      </c>
      <c r="H29" s="19" t="s">
        <v>21430</v>
      </c>
      <c r="I29" s="18" t="s">
        <v>29191</v>
      </c>
      <c r="J29" s="18" t="s">
        <v>32025</v>
      </c>
      <c r="K29" s="18" t="s">
        <v>28930</v>
      </c>
      <c r="L29" s="18" t="s">
        <v>25482</v>
      </c>
      <c r="M29" s="18" t="s">
        <v>25481</v>
      </c>
    </row>
    <row r="30" spans="1:13" x14ac:dyDescent="0.25">
      <c r="A30" s="18" t="s">
        <v>32019</v>
      </c>
      <c r="B30" s="18" t="s">
        <v>32018</v>
      </c>
      <c r="C30" s="18" t="s">
        <v>25489</v>
      </c>
      <c r="D30" s="18" t="s">
        <v>25488</v>
      </c>
      <c r="E30" s="19" t="s">
        <v>21617</v>
      </c>
      <c r="F30" s="18" t="s">
        <v>25487</v>
      </c>
      <c r="G30" s="18" t="s">
        <v>31470</v>
      </c>
      <c r="H30" s="19" t="s">
        <v>32031</v>
      </c>
      <c r="I30" s="18" t="s">
        <v>21430</v>
      </c>
      <c r="J30" s="18" t="s">
        <v>32017</v>
      </c>
      <c r="K30" s="18" t="s">
        <v>28936</v>
      </c>
      <c r="L30" s="18" t="s">
        <v>25482</v>
      </c>
      <c r="M30" s="18" t="s">
        <v>25481</v>
      </c>
    </row>
    <row r="31" spans="1:13" x14ac:dyDescent="0.25">
      <c r="A31" s="18" t="s">
        <v>32016</v>
      </c>
      <c r="B31" s="18" t="s">
        <v>32015</v>
      </c>
      <c r="C31" s="18" t="s">
        <v>25489</v>
      </c>
      <c r="D31" s="18" t="s">
        <v>25488</v>
      </c>
      <c r="E31" s="19" t="s">
        <v>26083</v>
      </c>
      <c r="F31" s="18" t="s">
        <v>25487</v>
      </c>
      <c r="G31" s="18" t="s">
        <v>28969</v>
      </c>
      <c r="H31" s="19" t="s">
        <v>21430</v>
      </c>
      <c r="I31" s="18" t="s">
        <v>31752</v>
      </c>
      <c r="J31" s="18" t="s">
        <v>32025</v>
      </c>
      <c r="K31" s="18" t="s">
        <v>28930</v>
      </c>
      <c r="L31" s="18" t="s">
        <v>25482</v>
      </c>
      <c r="M31" s="18" t="s">
        <v>25481</v>
      </c>
    </row>
    <row r="32" spans="1:13" x14ac:dyDescent="0.25">
      <c r="A32" s="18" t="s">
        <v>32016</v>
      </c>
      <c r="B32" s="18" t="s">
        <v>32015</v>
      </c>
      <c r="C32" s="18" t="s">
        <v>25489</v>
      </c>
      <c r="D32" s="18" t="s">
        <v>25488</v>
      </c>
      <c r="E32" s="19" t="s">
        <v>26083</v>
      </c>
      <c r="F32" s="18" t="s">
        <v>25487</v>
      </c>
      <c r="G32" s="18" t="s">
        <v>28933</v>
      </c>
      <c r="H32" s="19" t="s">
        <v>21430</v>
      </c>
      <c r="I32" s="18" t="s">
        <v>28932</v>
      </c>
      <c r="J32" s="18" t="s">
        <v>32025</v>
      </c>
      <c r="K32" s="18" t="s">
        <v>28930</v>
      </c>
      <c r="L32" s="18" t="s">
        <v>25482</v>
      </c>
      <c r="M32" s="18" t="s">
        <v>25481</v>
      </c>
    </row>
    <row r="33" spans="1:13" x14ac:dyDescent="0.25">
      <c r="A33" s="18" t="s">
        <v>32016</v>
      </c>
      <c r="B33" s="18" t="s">
        <v>32015</v>
      </c>
      <c r="C33" s="18" t="s">
        <v>31643</v>
      </c>
      <c r="D33" s="18" t="s">
        <v>25488</v>
      </c>
      <c r="E33" s="19" t="s">
        <v>21624</v>
      </c>
      <c r="F33" s="18" t="s">
        <v>25487</v>
      </c>
      <c r="G33" s="18" t="s">
        <v>26357</v>
      </c>
      <c r="H33" s="19" t="s">
        <v>32034</v>
      </c>
      <c r="I33" s="18" t="s">
        <v>32033</v>
      </c>
      <c r="J33" s="18" t="s">
        <v>32032</v>
      </c>
      <c r="K33" s="18" t="s">
        <v>28930</v>
      </c>
      <c r="L33" s="18" t="s">
        <v>25482</v>
      </c>
      <c r="M33" s="18" t="s">
        <v>26355</v>
      </c>
    </row>
    <row r="34" spans="1:13" x14ac:dyDescent="0.25">
      <c r="A34" s="18" t="s">
        <v>32016</v>
      </c>
      <c r="B34" s="18" t="s">
        <v>32015</v>
      </c>
      <c r="C34" s="18" t="s">
        <v>25489</v>
      </c>
      <c r="D34" s="18" t="s">
        <v>25488</v>
      </c>
      <c r="E34" s="19" t="s">
        <v>26083</v>
      </c>
      <c r="F34" s="18" t="s">
        <v>25487</v>
      </c>
      <c r="G34" s="18" t="s">
        <v>26110</v>
      </c>
      <c r="H34" s="19" t="s">
        <v>21430</v>
      </c>
      <c r="I34" s="18" t="s">
        <v>21430</v>
      </c>
      <c r="J34" s="18" t="s">
        <v>32025</v>
      </c>
      <c r="K34" s="18" t="s">
        <v>30899</v>
      </c>
      <c r="L34" s="18" t="s">
        <v>25482</v>
      </c>
      <c r="M34" s="18" t="s">
        <v>25481</v>
      </c>
    </row>
    <row r="35" spans="1:13" x14ac:dyDescent="0.25">
      <c r="A35" s="18" t="s">
        <v>32016</v>
      </c>
      <c r="B35" s="18" t="s">
        <v>32015</v>
      </c>
      <c r="C35" s="18" t="s">
        <v>25489</v>
      </c>
      <c r="D35" s="18" t="s">
        <v>25488</v>
      </c>
      <c r="E35" s="19" t="s">
        <v>26083</v>
      </c>
      <c r="F35" s="18" t="s">
        <v>25487</v>
      </c>
      <c r="G35" s="18" t="s">
        <v>28969</v>
      </c>
      <c r="H35" s="19" t="s">
        <v>21430</v>
      </c>
      <c r="I35" s="18" t="s">
        <v>31752</v>
      </c>
      <c r="J35" s="18" t="s">
        <v>32025</v>
      </c>
      <c r="K35" s="18" t="s">
        <v>30899</v>
      </c>
      <c r="L35" s="18" t="s">
        <v>25482</v>
      </c>
      <c r="M35" s="18" t="s">
        <v>25481</v>
      </c>
    </row>
    <row r="36" spans="1:13" x14ac:dyDescent="0.25">
      <c r="A36" s="18" t="s">
        <v>32019</v>
      </c>
      <c r="B36" s="18" t="s">
        <v>32018</v>
      </c>
      <c r="C36" s="18" t="s">
        <v>25489</v>
      </c>
      <c r="D36" s="18" t="s">
        <v>25488</v>
      </c>
      <c r="E36" s="19" t="s">
        <v>10283</v>
      </c>
      <c r="F36" s="18" t="s">
        <v>25487</v>
      </c>
      <c r="G36" s="18" t="s">
        <v>31470</v>
      </c>
      <c r="H36" s="19" t="s">
        <v>32031</v>
      </c>
      <c r="I36" s="18" t="s">
        <v>21430</v>
      </c>
      <c r="J36" s="18" t="s">
        <v>32030</v>
      </c>
      <c r="K36" s="18" t="s">
        <v>28936</v>
      </c>
      <c r="L36" s="18" t="s">
        <v>25482</v>
      </c>
      <c r="M36" s="18" t="s">
        <v>25481</v>
      </c>
    </row>
    <row r="37" spans="1:13" x14ac:dyDescent="0.25">
      <c r="A37" s="18" t="s">
        <v>32016</v>
      </c>
      <c r="B37" s="18" t="s">
        <v>32029</v>
      </c>
      <c r="C37" s="18" t="s">
        <v>25489</v>
      </c>
      <c r="D37" s="18" t="s">
        <v>25488</v>
      </c>
      <c r="E37" s="19" t="s">
        <v>28571</v>
      </c>
      <c r="F37" s="18" t="s">
        <v>25487</v>
      </c>
      <c r="G37" s="18" t="s">
        <v>26357</v>
      </c>
      <c r="H37" s="19" t="s">
        <v>29185</v>
      </c>
      <c r="I37" s="18" t="s">
        <v>21430</v>
      </c>
      <c r="J37" s="18" t="s">
        <v>32028</v>
      </c>
      <c r="K37" s="18" t="s">
        <v>28930</v>
      </c>
      <c r="L37" s="18" t="s">
        <v>25482</v>
      </c>
      <c r="M37" s="18" t="s">
        <v>25481</v>
      </c>
    </row>
    <row r="38" spans="1:13" x14ac:dyDescent="0.25">
      <c r="A38" s="18" t="s">
        <v>32019</v>
      </c>
      <c r="B38" s="18" t="s">
        <v>32018</v>
      </c>
      <c r="C38" s="18" t="s">
        <v>25489</v>
      </c>
      <c r="D38" s="18" t="s">
        <v>25488</v>
      </c>
      <c r="E38" s="19" t="s">
        <v>21617</v>
      </c>
      <c r="F38" s="18" t="s">
        <v>25487</v>
      </c>
      <c r="G38" s="18" t="s">
        <v>26110</v>
      </c>
      <c r="H38" s="19" t="s">
        <v>21430</v>
      </c>
      <c r="I38" s="18" t="s">
        <v>29191</v>
      </c>
      <c r="J38" s="18" t="s">
        <v>32017</v>
      </c>
      <c r="K38" s="18" t="s">
        <v>30816</v>
      </c>
      <c r="L38" s="18" t="s">
        <v>25482</v>
      </c>
      <c r="M38" s="18" t="s">
        <v>25481</v>
      </c>
    </row>
    <row r="39" spans="1:13" x14ac:dyDescent="0.25">
      <c r="A39" s="18" t="s">
        <v>32016</v>
      </c>
      <c r="B39" s="18" t="s">
        <v>32015</v>
      </c>
      <c r="C39" s="18" t="s">
        <v>25489</v>
      </c>
      <c r="D39" s="18" t="s">
        <v>25488</v>
      </c>
      <c r="E39" s="19" t="s">
        <v>26083</v>
      </c>
      <c r="F39" s="18" t="s">
        <v>25487</v>
      </c>
      <c r="G39" s="18" t="s">
        <v>26357</v>
      </c>
      <c r="H39" s="19" t="s">
        <v>32027</v>
      </c>
      <c r="I39" s="18" t="s">
        <v>21430</v>
      </c>
      <c r="J39" s="18" t="s">
        <v>32025</v>
      </c>
      <c r="K39" s="18" t="s">
        <v>28930</v>
      </c>
      <c r="L39" s="18" t="s">
        <v>25482</v>
      </c>
      <c r="M39" s="18" t="s">
        <v>25481</v>
      </c>
    </row>
    <row r="40" spans="1:13" x14ac:dyDescent="0.25">
      <c r="A40" s="18" t="s">
        <v>32016</v>
      </c>
      <c r="B40" s="18" t="s">
        <v>32015</v>
      </c>
      <c r="C40" s="18" t="s">
        <v>25489</v>
      </c>
      <c r="D40" s="18" t="s">
        <v>25488</v>
      </c>
      <c r="E40" s="19" t="s">
        <v>26083</v>
      </c>
      <c r="F40" s="18" t="s">
        <v>25487</v>
      </c>
      <c r="G40" s="18" t="s">
        <v>28991</v>
      </c>
      <c r="H40" s="19" t="s">
        <v>21430</v>
      </c>
      <c r="I40" s="18" t="s">
        <v>21430</v>
      </c>
      <c r="J40" s="18" t="s">
        <v>32025</v>
      </c>
      <c r="K40" s="18" t="s">
        <v>30899</v>
      </c>
      <c r="L40" s="18" t="s">
        <v>25482</v>
      </c>
      <c r="M40" s="18" t="s">
        <v>25481</v>
      </c>
    </row>
    <row r="41" spans="1:13" x14ac:dyDescent="0.25">
      <c r="A41" s="18" t="s">
        <v>32016</v>
      </c>
      <c r="B41" s="18" t="s">
        <v>32015</v>
      </c>
      <c r="C41" s="18" t="s">
        <v>25489</v>
      </c>
      <c r="D41" s="18" t="s">
        <v>25488</v>
      </c>
      <c r="E41" s="19" t="s">
        <v>26083</v>
      </c>
      <c r="F41" s="18" t="s">
        <v>25487</v>
      </c>
      <c r="G41" s="18" t="s">
        <v>26110</v>
      </c>
      <c r="H41" s="19" t="s">
        <v>21430</v>
      </c>
      <c r="I41" s="18" t="s">
        <v>29191</v>
      </c>
      <c r="J41" s="18" t="s">
        <v>32025</v>
      </c>
      <c r="K41" s="18" t="s">
        <v>29938</v>
      </c>
      <c r="L41" s="18" t="s">
        <v>25482</v>
      </c>
      <c r="M41" s="18" t="s">
        <v>25481</v>
      </c>
    </row>
    <row r="42" spans="1:13" x14ac:dyDescent="0.25">
      <c r="A42" s="18" t="s">
        <v>32024</v>
      </c>
      <c r="B42" s="18" t="s">
        <v>32023</v>
      </c>
      <c r="C42" s="18" t="s">
        <v>25489</v>
      </c>
      <c r="D42" s="18" t="s">
        <v>25488</v>
      </c>
      <c r="E42" s="19" t="s">
        <v>25662</v>
      </c>
      <c r="F42" s="18" t="s">
        <v>25487</v>
      </c>
      <c r="G42" s="18" t="s">
        <v>30646</v>
      </c>
      <c r="H42" s="19" t="s">
        <v>32021</v>
      </c>
      <c r="I42" s="18" t="s">
        <v>29525</v>
      </c>
      <c r="J42" s="18" t="s">
        <v>32026</v>
      </c>
      <c r="K42" s="18" t="s">
        <v>28936</v>
      </c>
      <c r="L42" s="18" t="s">
        <v>25482</v>
      </c>
      <c r="M42" s="18" t="s">
        <v>25481</v>
      </c>
    </row>
    <row r="43" spans="1:13" x14ac:dyDescent="0.25">
      <c r="A43" s="18" t="s">
        <v>32016</v>
      </c>
      <c r="B43" s="18" t="s">
        <v>32015</v>
      </c>
      <c r="C43" s="18" t="s">
        <v>25489</v>
      </c>
      <c r="D43" s="18" t="s">
        <v>25488</v>
      </c>
      <c r="E43" s="19" t="s">
        <v>26083</v>
      </c>
      <c r="F43" s="18" t="s">
        <v>25487</v>
      </c>
      <c r="G43" s="18" t="s">
        <v>26110</v>
      </c>
      <c r="H43" s="19" t="s">
        <v>21430</v>
      </c>
      <c r="I43" s="18" t="s">
        <v>21430</v>
      </c>
      <c r="J43" s="18" t="s">
        <v>32025</v>
      </c>
      <c r="K43" s="18" t="s">
        <v>29938</v>
      </c>
      <c r="L43" s="18" t="s">
        <v>25482</v>
      </c>
      <c r="M43" s="18" t="s">
        <v>25481</v>
      </c>
    </row>
    <row r="44" spans="1:13" x14ac:dyDescent="0.25">
      <c r="A44" s="18" t="s">
        <v>32024</v>
      </c>
      <c r="B44" s="18" t="s">
        <v>32023</v>
      </c>
      <c r="C44" s="18" t="s">
        <v>25489</v>
      </c>
      <c r="D44" s="18" t="s">
        <v>25488</v>
      </c>
      <c r="E44" s="19" t="s">
        <v>32022</v>
      </c>
      <c r="F44" s="18" t="s">
        <v>25487</v>
      </c>
      <c r="G44" s="18" t="s">
        <v>30646</v>
      </c>
      <c r="H44" s="19" t="s">
        <v>32021</v>
      </c>
      <c r="I44" s="18" t="s">
        <v>29525</v>
      </c>
      <c r="J44" s="18" t="s">
        <v>32020</v>
      </c>
      <c r="K44" s="18" t="s">
        <v>28936</v>
      </c>
      <c r="L44" s="18" t="s">
        <v>25482</v>
      </c>
      <c r="M44" s="18" t="s">
        <v>25481</v>
      </c>
    </row>
    <row r="45" spans="1:13" x14ac:dyDescent="0.25">
      <c r="A45" s="18" t="s">
        <v>32019</v>
      </c>
      <c r="B45" s="18" t="s">
        <v>32018</v>
      </c>
      <c r="C45" s="18" t="s">
        <v>25489</v>
      </c>
      <c r="D45" s="18" t="s">
        <v>25488</v>
      </c>
      <c r="E45" s="19" t="s">
        <v>21617</v>
      </c>
      <c r="F45" s="18" t="s">
        <v>25487</v>
      </c>
      <c r="G45" s="18" t="s">
        <v>26110</v>
      </c>
      <c r="H45" s="19" t="s">
        <v>21430</v>
      </c>
      <c r="I45" s="18" t="s">
        <v>29191</v>
      </c>
      <c r="J45" s="18" t="s">
        <v>32017</v>
      </c>
      <c r="K45" s="18" t="s">
        <v>28936</v>
      </c>
      <c r="L45" s="18" t="s">
        <v>25482</v>
      </c>
      <c r="M45" s="18" t="s">
        <v>25481</v>
      </c>
    </row>
    <row r="46" spans="1:13" x14ac:dyDescent="0.25">
      <c r="A46" s="18" t="s">
        <v>32016</v>
      </c>
      <c r="B46" s="18" t="s">
        <v>32015</v>
      </c>
      <c r="C46" s="18" t="s">
        <v>31809</v>
      </c>
      <c r="D46" s="18" t="s">
        <v>25488</v>
      </c>
      <c r="E46" s="19" t="s">
        <v>25579</v>
      </c>
      <c r="F46" s="18" t="s">
        <v>25487</v>
      </c>
      <c r="G46" s="18" t="s">
        <v>26357</v>
      </c>
      <c r="H46" s="19" t="s">
        <v>31881</v>
      </c>
      <c r="I46" s="18" t="s">
        <v>21430</v>
      </c>
      <c r="J46" s="18" t="s">
        <v>32014</v>
      </c>
      <c r="K46" s="18" t="s">
        <v>28930</v>
      </c>
      <c r="L46" s="18" t="s">
        <v>25482</v>
      </c>
      <c r="M46" s="18" t="s">
        <v>25481</v>
      </c>
    </row>
    <row r="47" spans="1:13" x14ac:dyDescent="0.25">
      <c r="A47" s="18" t="s">
        <v>31944</v>
      </c>
      <c r="B47" s="18" t="s">
        <v>31943</v>
      </c>
      <c r="C47" s="18" t="s">
        <v>25489</v>
      </c>
      <c r="D47" s="18" t="s">
        <v>25488</v>
      </c>
      <c r="E47" s="19" t="s">
        <v>25747</v>
      </c>
      <c r="F47" s="18" t="s">
        <v>25487</v>
      </c>
      <c r="G47" s="18" t="s">
        <v>28969</v>
      </c>
      <c r="H47" s="19" t="s">
        <v>21430</v>
      </c>
      <c r="I47" s="18" t="s">
        <v>29041</v>
      </c>
      <c r="J47" s="18" t="s">
        <v>31940</v>
      </c>
      <c r="K47" s="18" t="s">
        <v>28930</v>
      </c>
      <c r="L47" s="18" t="s">
        <v>25482</v>
      </c>
      <c r="M47" s="18" t="s">
        <v>25481</v>
      </c>
    </row>
    <row r="48" spans="1:13" x14ac:dyDescent="0.25">
      <c r="A48" s="18" t="s">
        <v>31950</v>
      </c>
      <c r="B48" s="18" t="s">
        <v>31962</v>
      </c>
      <c r="C48" s="18" t="s">
        <v>25598</v>
      </c>
      <c r="D48" s="18" t="s">
        <v>25488</v>
      </c>
      <c r="E48" s="19" t="s">
        <v>21624</v>
      </c>
      <c r="F48" s="18" t="s">
        <v>25487</v>
      </c>
      <c r="G48" s="18" t="s">
        <v>31970</v>
      </c>
      <c r="H48" s="19" t="s">
        <v>31974</v>
      </c>
      <c r="I48" s="18" t="s">
        <v>32013</v>
      </c>
      <c r="J48" s="18" t="s">
        <v>32012</v>
      </c>
      <c r="K48" s="18" t="s">
        <v>28936</v>
      </c>
      <c r="L48" s="18" t="s">
        <v>25482</v>
      </c>
      <c r="M48" s="18" t="s">
        <v>25481</v>
      </c>
    </row>
    <row r="49" spans="1:13" x14ac:dyDescent="0.25">
      <c r="A49" s="18" t="s">
        <v>32011</v>
      </c>
      <c r="B49" s="18" t="s">
        <v>32010</v>
      </c>
      <c r="C49" s="18" t="s">
        <v>25489</v>
      </c>
      <c r="D49" s="18" t="s">
        <v>25488</v>
      </c>
      <c r="E49" s="19" t="s">
        <v>25579</v>
      </c>
      <c r="F49" s="18" t="s">
        <v>25487</v>
      </c>
      <c r="G49" s="18" t="s">
        <v>31306</v>
      </c>
      <c r="H49" s="19" t="s">
        <v>32009</v>
      </c>
      <c r="I49" s="18" t="s">
        <v>21430</v>
      </c>
      <c r="J49" s="18" t="s">
        <v>32008</v>
      </c>
      <c r="K49" s="18" t="s">
        <v>28936</v>
      </c>
      <c r="L49" s="18" t="s">
        <v>25482</v>
      </c>
      <c r="M49" s="18" t="s">
        <v>25481</v>
      </c>
    </row>
    <row r="50" spans="1:13" x14ac:dyDescent="0.25">
      <c r="A50" s="18" t="s">
        <v>31956</v>
      </c>
      <c r="B50" s="18" t="s">
        <v>31955</v>
      </c>
      <c r="C50" s="18" t="s">
        <v>25489</v>
      </c>
      <c r="D50" s="18" t="s">
        <v>25488</v>
      </c>
      <c r="E50" s="19" t="s">
        <v>21624</v>
      </c>
      <c r="F50" s="18" t="s">
        <v>25487</v>
      </c>
      <c r="G50" s="18" t="s">
        <v>26110</v>
      </c>
      <c r="H50" s="19" t="s">
        <v>21430</v>
      </c>
      <c r="I50" s="18" t="s">
        <v>29191</v>
      </c>
      <c r="J50" s="18" t="s">
        <v>31989</v>
      </c>
      <c r="K50" s="18" t="s">
        <v>29813</v>
      </c>
      <c r="L50" s="18" t="s">
        <v>25482</v>
      </c>
      <c r="M50" s="18" t="s">
        <v>25481</v>
      </c>
    </row>
    <row r="51" spans="1:13" x14ac:dyDescent="0.25">
      <c r="A51" s="18" t="s">
        <v>31968</v>
      </c>
      <c r="B51" s="18" t="s">
        <v>31967</v>
      </c>
      <c r="C51" s="18" t="s">
        <v>31976</v>
      </c>
      <c r="D51" s="18" t="s">
        <v>25488</v>
      </c>
      <c r="E51" s="19" t="s">
        <v>21624</v>
      </c>
      <c r="F51" s="18" t="s">
        <v>25487</v>
      </c>
      <c r="G51" s="18" t="s">
        <v>31470</v>
      </c>
      <c r="H51" s="19" t="s">
        <v>31966</v>
      </c>
      <c r="I51" s="18" t="s">
        <v>32007</v>
      </c>
      <c r="J51" s="18" t="s">
        <v>31975</v>
      </c>
      <c r="K51" s="18" t="s">
        <v>29985</v>
      </c>
      <c r="L51" s="18" t="s">
        <v>25482</v>
      </c>
      <c r="M51" s="18" t="s">
        <v>25481</v>
      </c>
    </row>
    <row r="52" spans="1:13" x14ac:dyDescent="0.25">
      <c r="A52" s="18" t="s">
        <v>31950</v>
      </c>
      <c r="B52" s="18" t="s">
        <v>31962</v>
      </c>
      <c r="C52" s="18" t="s">
        <v>25489</v>
      </c>
      <c r="D52" s="18" t="s">
        <v>25488</v>
      </c>
      <c r="E52" s="19" t="s">
        <v>28571</v>
      </c>
      <c r="F52" s="18" t="s">
        <v>25487</v>
      </c>
      <c r="G52" s="18" t="s">
        <v>28969</v>
      </c>
      <c r="H52" s="19" t="s">
        <v>21430</v>
      </c>
      <c r="I52" s="18" t="s">
        <v>29041</v>
      </c>
      <c r="J52" s="18" t="s">
        <v>31961</v>
      </c>
      <c r="K52" s="18" t="s">
        <v>28936</v>
      </c>
      <c r="L52" s="18" t="s">
        <v>25482</v>
      </c>
      <c r="M52" s="18" t="s">
        <v>25481</v>
      </c>
    </row>
    <row r="53" spans="1:13" x14ac:dyDescent="0.25">
      <c r="A53" s="18" t="s">
        <v>31944</v>
      </c>
      <c r="B53" s="18" t="s">
        <v>31943</v>
      </c>
      <c r="C53" s="18" t="s">
        <v>25489</v>
      </c>
      <c r="D53" s="18" t="s">
        <v>25488</v>
      </c>
      <c r="E53" s="19" t="s">
        <v>25747</v>
      </c>
      <c r="F53" s="18" t="s">
        <v>25487</v>
      </c>
      <c r="G53" s="18" t="s">
        <v>26112</v>
      </c>
      <c r="H53" s="19" t="s">
        <v>21430</v>
      </c>
      <c r="I53" s="18" t="s">
        <v>21430</v>
      </c>
      <c r="J53" s="18" t="s">
        <v>31940</v>
      </c>
      <c r="K53" s="18" t="s">
        <v>30814</v>
      </c>
      <c r="L53" s="18" t="s">
        <v>25482</v>
      </c>
      <c r="M53" s="18" t="s">
        <v>25481</v>
      </c>
    </row>
    <row r="54" spans="1:13" x14ac:dyDescent="0.25">
      <c r="A54" s="18" t="s">
        <v>31944</v>
      </c>
      <c r="B54" s="18" t="s">
        <v>31943</v>
      </c>
      <c r="C54" s="18" t="s">
        <v>25489</v>
      </c>
      <c r="D54" s="18" t="s">
        <v>25488</v>
      </c>
      <c r="E54" s="19" t="s">
        <v>25747</v>
      </c>
      <c r="F54" s="18" t="s">
        <v>25487</v>
      </c>
      <c r="G54" s="18" t="s">
        <v>26110</v>
      </c>
      <c r="H54" s="19" t="s">
        <v>21430</v>
      </c>
      <c r="I54" s="18" t="s">
        <v>29135</v>
      </c>
      <c r="J54" s="18" t="s">
        <v>31940</v>
      </c>
      <c r="K54" s="18" t="s">
        <v>30814</v>
      </c>
      <c r="L54" s="18" t="s">
        <v>25482</v>
      </c>
      <c r="M54" s="18" t="s">
        <v>25481</v>
      </c>
    </row>
    <row r="55" spans="1:13" x14ac:dyDescent="0.25">
      <c r="A55" s="18" t="s">
        <v>31950</v>
      </c>
      <c r="B55" s="18" t="s">
        <v>31950</v>
      </c>
      <c r="C55" s="18" t="s">
        <v>25489</v>
      </c>
      <c r="D55" s="18" t="s">
        <v>25488</v>
      </c>
      <c r="E55" s="19" t="s">
        <v>28571</v>
      </c>
      <c r="F55" s="18" t="s">
        <v>25487</v>
      </c>
      <c r="G55" s="18" t="s">
        <v>25553</v>
      </c>
      <c r="H55" s="19" t="s">
        <v>32006</v>
      </c>
      <c r="I55" s="18" t="s">
        <v>21430</v>
      </c>
      <c r="J55" s="18" t="s">
        <v>31959</v>
      </c>
      <c r="K55" s="18" t="s">
        <v>28936</v>
      </c>
      <c r="L55" s="18" t="s">
        <v>25482</v>
      </c>
      <c r="M55" s="18" t="s">
        <v>25481</v>
      </c>
    </row>
    <row r="56" spans="1:13" x14ac:dyDescent="0.25">
      <c r="A56" s="18" t="s">
        <v>31944</v>
      </c>
      <c r="B56" s="18" t="s">
        <v>31972</v>
      </c>
      <c r="C56" s="18" t="s">
        <v>27448</v>
      </c>
      <c r="D56" s="18" t="s">
        <v>25488</v>
      </c>
      <c r="E56" s="19" t="s">
        <v>26083</v>
      </c>
      <c r="F56" s="18" t="s">
        <v>25487</v>
      </c>
      <c r="G56" s="18" t="s">
        <v>28933</v>
      </c>
      <c r="H56" s="19" t="s">
        <v>21430</v>
      </c>
      <c r="I56" s="18" t="s">
        <v>28932</v>
      </c>
      <c r="J56" s="18" t="s">
        <v>31971</v>
      </c>
      <c r="K56" s="18" t="s">
        <v>28936</v>
      </c>
      <c r="L56" s="18" t="s">
        <v>25482</v>
      </c>
      <c r="M56" s="18" t="s">
        <v>25481</v>
      </c>
    </row>
    <row r="57" spans="1:13" x14ac:dyDescent="0.25">
      <c r="A57" s="18" t="s">
        <v>31944</v>
      </c>
      <c r="B57" s="18" t="s">
        <v>31944</v>
      </c>
      <c r="C57" s="18" t="s">
        <v>25489</v>
      </c>
      <c r="D57" s="18" t="s">
        <v>25488</v>
      </c>
      <c r="E57" s="19" t="s">
        <v>25747</v>
      </c>
      <c r="F57" s="18" t="s">
        <v>25487</v>
      </c>
      <c r="G57" s="18" t="s">
        <v>25565</v>
      </c>
      <c r="H57" s="19" t="s">
        <v>32005</v>
      </c>
      <c r="I57" s="18" t="s">
        <v>21430</v>
      </c>
      <c r="J57" s="18" t="s">
        <v>31952</v>
      </c>
      <c r="K57" s="18" t="s">
        <v>28930</v>
      </c>
      <c r="L57" s="18" t="s">
        <v>25482</v>
      </c>
      <c r="M57" s="18" t="s">
        <v>25481</v>
      </c>
    </row>
    <row r="58" spans="1:13" x14ac:dyDescent="0.25">
      <c r="A58" s="18" t="s">
        <v>31944</v>
      </c>
      <c r="B58" s="18" t="s">
        <v>31943</v>
      </c>
      <c r="C58" s="18" t="s">
        <v>25489</v>
      </c>
      <c r="D58" s="18" t="s">
        <v>25488</v>
      </c>
      <c r="E58" s="19" t="s">
        <v>25747</v>
      </c>
      <c r="F58" s="18" t="s">
        <v>25487</v>
      </c>
      <c r="G58" s="18" t="s">
        <v>28969</v>
      </c>
      <c r="H58" s="19" t="s">
        <v>21430</v>
      </c>
      <c r="I58" s="18" t="s">
        <v>29041</v>
      </c>
      <c r="J58" s="18" t="s">
        <v>31940</v>
      </c>
      <c r="K58" s="18" t="s">
        <v>30899</v>
      </c>
      <c r="L58" s="18" t="s">
        <v>25482</v>
      </c>
      <c r="M58" s="18" t="s">
        <v>25481</v>
      </c>
    </row>
    <row r="59" spans="1:13" x14ac:dyDescent="0.25">
      <c r="A59" s="18" t="s">
        <v>31956</v>
      </c>
      <c r="B59" s="18" t="s">
        <v>31955</v>
      </c>
      <c r="C59" s="18" t="s">
        <v>25489</v>
      </c>
      <c r="D59" s="18" t="s">
        <v>25488</v>
      </c>
      <c r="E59" s="19" t="s">
        <v>25747</v>
      </c>
      <c r="F59" s="18" t="s">
        <v>25487</v>
      </c>
      <c r="G59" s="18" t="s">
        <v>26110</v>
      </c>
      <c r="H59" s="19" t="s">
        <v>21430</v>
      </c>
      <c r="I59" s="18" t="s">
        <v>29191</v>
      </c>
      <c r="J59" s="18" t="s">
        <v>31954</v>
      </c>
      <c r="K59" s="18" t="s">
        <v>28930</v>
      </c>
      <c r="L59" s="18" t="s">
        <v>25482</v>
      </c>
      <c r="M59" s="18" t="s">
        <v>25481</v>
      </c>
    </row>
    <row r="60" spans="1:13" x14ac:dyDescent="0.25">
      <c r="A60" s="18" t="s">
        <v>31944</v>
      </c>
      <c r="B60" s="18" t="s">
        <v>31944</v>
      </c>
      <c r="C60" s="18" t="s">
        <v>27448</v>
      </c>
      <c r="D60" s="18" t="s">
        <v>25488</v>
      </c>
      <c r="E60" s="19" t="s">
        <v>26083</v>
      </c>
      <c r="F60" s="18" t="s">
        <v>25487</v>
      </c>
      <c r="G60" s="18" t="s">
        <v>25709</v>
      </c>
      <c r="H60" s="19" t="s">
        <v>32004</v>
      </c>
      <c r="I60" s="18" t="s">
        <v>21430</v>
      </c>
      <c r="J60" s="18" t="s">
        <v>31979</v>
      </c>
      <c r="K60" s="18" t="s">
        <v>28936</v>
      </c>
      <c r="L60" s="18" t="s">
        <v>25482</v>
      </c>
      <c r="M60" s="18" t="s">
        <v>25481</v>
      </c>
    </row>
    <row r="61" spans="1:13" x14ac:dyDescent="0.25">
      <c r="A61" s="18" t="s">
        <v>31944</v>
      </c>
      <c r="B61" s="18" t="s">
        <v>31943</v>
      </c>
      <c r="C61" s="18" t="s">
        <v>26078</v>
      </c>
      <c r="D61" s="18" t="s">
        <v>25488</v>
      </c>
      <c r="E61" s="19" t="s">
        <v>21617</v>
      </c>
      <c r="F61" s="18" t="s">
        <v>26213</v>
      </c>
      <c r="G61" s="18" t="s">
        <v>28969</v>
      </c>
      <c r="H61" s="19" t="s">
        <v>21430</v>
      </c>
      <c r="I61" s="18" t="s">
        <v>29041</v>
      </c>
      <c r="J61" s="18" t="s">
        <v>31995</v>
      </c>
      <c r="K61" s="18" t="s">
        <v>30802</v>
      </c>
      <c r="L61" s="18" t="s">
        <v>21427</v>
      </c>
      <c r="M61" s="18" t="s">
        <v>25481</v>
      </c>
    </row>
    <row r="62" spans="1:13" x14ac:dyDescent="0.25">
      <c r="A62" s="18" t="s">
        <v>31944</v>
      </c>
      <c r="B62" s="18" t="s">
        <v>31944</v>
      </c>
      <c r="C62" s="18" t="s">
        <v>25489</v>
      </c>
      <c r="D62" s="18" t="s">
        <v>25488</v>
      </c>
      <c r="E62" s="19" t="s">
        <v>25747</v>
      </c>
      <c r="F62" s="18" t="s">
        <v>25487</v>
      </c>
      <c r="G62" s="18" t="s">
        <v>29020</v>
      </c>
      <c r="H62" s="19" t="s">
        <v>21430</v>
      </c>
      <c r="I62" s="18" t="s">
        <v>21430</v>
      </c>
      <c r="J62" s="18" t="s">
        <v>31952</v>
      </c>
      <c r="K62" s="18" t="s">
        <v>28930</v>
      </c>
      <c r="L62" s="18" t="s">
        <v>25482</v>
      </c>
      <c r="M62" s="18" t="s">
        <v>25481</v>
      </c>
    </row>
    <row r="63" spans="1:13" x14ac:dyDescent="0.25">
      <c r="A63" s="18" t="s">
        <v>31944</v>
      </c>
      <c r="B63" s="18" t="s">
        <v>31972</v>
      </c>
      <c r="C63" s="18" t="s">
        <v>27448</v>
      </c>
      <c r="D63" s="18" t="s">
        <v>25488</v>
      </c>
      <c r="E63" s="19" t="s">
        <v>21624</v>
      </c>
      <c r="F63" s="18" t="s">
        <v>25487</v>
      </c>
      <c r="G63" s="18" t="s">
        <v>29210</v>
      </c>
      <c r="H63" s="19" t="s">
        <v>32003</v>
      </c>
      <c r="I63" s="18" t="s">
        <v>28993</v>
      </c>
      <c r="J63" s="18" t="s">
        <v>32002</v>
      </c>
      <c r="K63" s="18" t="s">
        <v>28917</v>
      </c>
      <c r="L63" s="18" t="s">
        <v>25482</v>
      </c>
      <c r="M63" s="18" t="s">
        <v>25481</v>
      </c>
    </row>
    <row r="64" spans="1:13" x14ac:dyDescent="0.25">
      <c r="A64" s="18" t="s">
        <v>31944</v>
      </c>
      <c r="B64" s="18" t="s">
        <v>31943</v>
      </c>
      <c r="C64" s="18" t="s">
        <v>25489</v>
      </c>
      <c r="D64" s="18" t="s">
        <v>25488</v>
      </c>
      <c r="E64" s="19" t="s">
        <v>25747</v>
      </c>
      <c r="F64" s="18" t="s">
        <v>25487</v>
      </c>
      <c r="G64" s="18" t="s">
        <v>29210</v>
      </c>
      <c r="H64" s="19" t="s">
        <v>31947</v>
      </c>
      <c r="I64" s="18" t="s">
        <v>21430</v>
      </c>
      <c r="J64" s="18" t="s">
        <v>31940</v>
      </c>
      <c r="K64" s="18" t="s">
        <v>28930</v>
      </c>
      <c r="L64" s="18" t="s">
        <v>25482</v>
      </c>
      <c r="M64" s="18" t="s">
        <v>25481</v>
      </c>
    </row>
    <row r="65" spans="1:13" x14ac:dyDescent="0.25">
      <c r="A65" s="18" t="s">
        <v>31950</v>
      </c>
      <c r="B65" s="18" t="s">
        <v>31962</v>
      </c>
      <c r="C65" s="18" t="s">
        <v>25489</v>
      </c>
      <c r="D65" s="18" t="s">
        <v>25488</v>
      </c>
      <c r="E65" s="19" t="s">
        <v>28571</v>
      </c>
      <c r="F65" s="18" t="s">
        <v>25487</v>
      </c>
      <c r="G65" s="18" t="s">
        <v>28933</v>
      </c>
      <c r="H65" s="19" t="s">
        <v>21430</v>
      </c>
      <c r="I65" s="18" t="s">
        <v>28932</v>
      </c>
      <c r="J65" s="18" t="s">
        <v>31961</v>
      </c>
      <c r="K65" s="18" t="s">
        <v>28936</v>
      </c>
      <c r="L65" s="18" t="s">
        <v>25482</v>
      </c>
      <c r="M65" s="18" t="s">
        <v>25481</v>
      </c>
    </row>
    <row r="66" spans="1:13" x14ac:dyDescent="0.25">
      <c r="A66" s="18" t="s">
        <v>31968</v>
      </c>
      <c r="B66" s="18" t="s">
        <v>31967</v>
      </c>
      <c r="C66" s="18" t="s">
        <v>25489</v>
      </c>
      <c r="D66" s="18" t="s">
        <v>25488</v>
      </c>
      <c r="E66" s="19" t="s">
        <v>25747</v>
      </c>
      <c r="F66" s="18" t="s">
        <v>25487</v>
      </c>
      <c r="G66" s="18" t="s">
        <v>31470</v>
      </c>
      <c r="H66" s="19" t="s">
        <v>31966</v>
      </c>
      <c r="I66" s="18" t="s">
        <v>29257</v>
      </c>
      <c r="J66" s="18" t="s">
        <v>31965</v>
      </c>
      <c r="K66" s="18" t="s">
        <v>29425</v>
      </c>
      <c r="L66" s="18" t="s">
        <v>25482</v>
      </c>
      <c r="M66" s="18" t="s">
        <v>25481</v>
      </c>
    </row>
    <row r="67" spans="1:13" x14ac:dyDescent="0.25">
      <c r="A67" s="18" t="s">
        <v>31968</v>
      </c>
      <c r="B67" s="18" t="s">
        <v>31967</v>
      </c>
      <c r="C67" s="18" t="s">
        <v>31976</v>
      </c>
      <c r="D67" s="18" t="s">
        <v>25488</v>
      </c>
      <c r="E67" s="19" t="s">
        <v>21624</v>
      </c>
      <c r="F67" s="18" t="s">
        <v>25487</v>
      </c>
      <c r="G67" s="18" t="s">
        <v>31751</v>
      </c>
      <c r="H67" s="19" t="s">
        <v>30998</v>
      </c>
      <c r="I67" s="18" t="s">
        <v>32001</v>
      </c>
      <c r="J67" s="18" t="s">
        <v>31975</v>
      </c>
      <c r="K67" s="18" t="s">
        <v>29985</v>
      </c>
      <c r="L67" s="18" t="s">
        <v>25482</v>
      </c>
      <c r="M67" s="18" t="s">
        <v>25481</v>
      </c>
    </row>
    <row r="68" spans="1:13" x14ac:dyDescent="0.25">
      <c r="A68" s="18" t="s">
        <v>31944</v>
      </c>
      <c r="B68" s="18" t="s">
        <v>31944</v>
      </c>
      <c r="C68" s="18" t="s">
        <v>25489</v>
      </c>
      <c r="D68" s="18" t="s">
        <v>25488</v>
      </c>
      <c r="E68" s="19" t="s">
        <v>25747</v>
      </c>
      <c r="F68" s="18" t="s">
        <v>25487</v>
      </c>
      <c r="G68" s="18" t="s">
        <v>25709</v>
      </c>
      <c r="H68" s="19" t="s">
        <v>31964</v>
      </c>
      <c r="I68" s="18" t="s">
        <v>32000</v>
      </c>
      <c r="J68" s="18" t="s">
        <v>31952</v>
      </c>
      <c r="K68" s="18" t="s">
        <v>28930</v>
      </c>
      <c r="L68" s="18" t="s">
        <v>25482</v>
      </c>
      <c r="M68" s="18" t="s">
        <v>25481</v>
      </c>
    </row>
    <row r="69" spans="1:13" x14ac:dyDescent="0.25">
      <c r="A69" s="18" t="s">
        <v>31950</v>
      </c>
      <c r="B69" s="18" t="s">
        <v>31950</v>
      </c>
      <c r="C69" s="18" t="s">
        <v>25489</v>
      </c>
      <c r="D69" s="18" t="s">
        <v>25488</v>
      </c>
      <c r="E69" s="19" t="s">
        <v>28571</v>
      </c>
      <c r="F69" s="18" t="s">
        <v>25487</v>
      </c>
      <c r="G69" s="18" t="s">
        <v>25674</v>
      </c>
      <c r="H69" s="19" t="s">
        <v>21430</v>
      </c>
      <c r="I69" s="18" t="s">
        <v>21430</v>
      </c>
      <c r="J69" s="18" t="s">
        <v>31959</v>
      </c>
      <c r="K69" s="18" t="s">
        <v>28936</v>
      </c>
      <c r="L69" s="18" t="s">
        <v>25482</v>
      </c>
      <c r="M69" s="18" t="s">
        <v>25481</v>
      </c>
    </row>
    <row r="70" spans="1:13" x14ac:dyDescent="0.25">
      <c r="A70" s="18" t="s">
        <v>31950</v>
      </c>
      <c r="B70" s="18" t="s">
        <v>31962</v>
      </c>
      <c r="C70" s="18" t="s">
        <v>25489</v>
      </c>
      <c r="D70" s="18" t="s">
        <v>25488</v>
      </c>
      <c r="E70" s="19" t="s">
        <v>28571</v>
      </c>
      <c r="F70" s="18" t="s">
        <v>25487</v>
      </c>
      <c r="G70" s="18" t="s">
        <v>26110</v>
      </c>
      <c r="H70" s="19" t="s">
        <v>21430</v>
      </c>
      <c r="I70" s="18" t="s">
        <v>29191</v>
      </c>
      <c r="J70" s="18" t="s">
        <v>31961</v>
      </c>
      <c r="K70" s="18" t="s">
        <v>28936</v>
      </c>
      <c r="L70" s="18" t="s">
        <v>25482</v>
      </c>
      <c r="M70" s="18" t="s">
        <v>25481</v>
      </c>
    </row>
    <row r="71" spans="1:13" x14ac:dyDescent="0.25">
      <c r="A71" s="18" t="s">
        <v>31950</v>
      </c>
      <c r="B71" s="18" t="s">
        <v>31962</v>
      </c>
      <c r="C71" s="18" t="s">
        <v>25598</v>
      </c>
      <c r="D71" s="18" t="s">
        <v>25488</v>
      </c>
      <c r="E71" s="19" t="s">
        <v>25747</v>
      </c>
      <c r="F71" s="18" t="s">
        <v>25487</v>
      </c>
      <c r="G71" s="18" t="s">
        <v>28969</v>
      </c>
      <c r="H71" s="19" t="s">
        <v>21430</v>
      </c>
      <c r="I71" s="18" t="s">
        <v>29041</v>
      </c>
      <c r="J71" s="18" t="s">
        <v>31994</v>
      </c>
      <c r="K71" s="18" t="s">
        <v>28917</v>
      </c>
      <c r="L71" s="18" t="s">
        <v>25482</v>
      </c>
      <c r="M71" s="18" t="s">
        <v>25481</v>
      </c>
    </row>
    <row r="72" spans="1:13" x14ac:dyDescent="0.25">
      <c r="A72" s="18" t="s">
        <v>31950</v>
      </c>
      <c r="B72" s="18" t="s">
        <v>31950</v>
      </c>
      <c r="C72" s="18" t="s">
        <v>25489</v>
      </c>
      <c r="D72" s="18" t="s">
        <v>25488</v>
      </c>
      <c r="E72" s="19" t="s">
        <v>28571</v>
      </c>
      <c r="F72" s="18" t="s">
        <v>25487</v>
      </c>
      <c r="G72" s="18" t="s">
        <v>29140</v>
      </c>
      <c r="H72" s="19" t="s">
        <v>31999</v>
      </c>
      <c r="I72" s="18" t="s">
        <v>21430</v>
      </c>
      <c r="J72" s="18" t="s">
        <v>31959</v>
      </c>
      <c r="K72" s="18" t="s">
        <v>28936</v>
      </c>
      <c r="L72" s="18" t="s">
        <v>25482</v>
      </c>
      <c r="M72" s="18" t="s">
        <v>25481</v>
      </c>
    </row>
    <row r="73" spans="1:13" x14ac:dyDescent="0.25">
      <c r="A73" s="18" t="s">
        <v>31944</v>
      </c>
      <c r="B73" s="18" t="s">
        <v>31943</v>
      </c>
      <c r="C73" s="18" t="s">
        <v>25489</v>
      </c>
      <c r="D73" s="18" t="s">
        <v>25488</v>
      </c>
      <c r="E73" s="19" t="s">
        <v>25747</v>
      </c>
      <c r="F73" s="18" t="s">
        <v>25487</v>
      </c>
      <c r="G73" s="18" t="s">
        <v>28933</v>
      </c>
      <c r="H73" s="19" t="s">
        <v>21430</v>
      </c>
      <c r="I73" s="18" t="s">
        <v>29354</v>
      </c>
      <c r="J73" s="18" t="s">
        <v>31940</v>
      </c>
      <c r="K73" s="18" t="s">
        <v>28910</v>
      </c>
      <c r="L73" s="18" t="s">
        <v>25482</v>
      </c>
      <c r="M73" s="18" t="s">
        <v>25481</v>
      </c>
    </row>
    <row r="74" spans="1:13" x14ac:dyDescent="0.25">
      <c r="A74" s="18" t="s">
        <v>31968</v>
      </c>
      <c r="B74" s="18" t="s">
        <v>31967</v>
      </c>
      <c r="C74" s="18" t="s">
        <v>25489</v>
      </c>
      <c r="D74" s="18" t="s">
        <v>25488</v>
      </c>
      <c r="E74" s="19" t="s">
        <v>25747</v>
      </c>
      <c r="F74" s="18" t="s">
        <v>25487</v>
      </c>
      <c r="G74" s="18" t="s">
        <v>28933</v>
      </c>
      <c r="H74" s="19" t="s">
        <v>21430</v>
      </c>
      <c r="I74" s="18" t="s">
        <v>29354</v>
      </c>
      <c r="J74" s="18" t="s">
        <v>31965</v>
      </c>
      <c r="K74" s="18" t="s">
        <v>29425</v>
      </c>
      <c r="L74" s="18" t="s">
        <v>25482</v>
      </c>
      <c r="M74" s="18" t="s">
        <v>25481</v>
      </c>
    </row>
    <row r="75" spans="1:13" x14ac:dyDescent="0.25">
      <c r="A75" s="18" t="s">
        <v>31968</v>
      </c>
      <c r="B75" s="18" t="s">
        <v>31967</v>
      </c>
      <c r="C75" s="18" t="s">
        <v>31976</v>
      </c>
      <c r="D75" s="18" t="s">
        <v>25488</v>
      </c>
      <c r="E75" s="19" t="s">
        <v>21624</v>
      </c>
      <c r="F75" s="18" t="s">
        <v>25487</v>
      </c>
      <c r="G75" s="18" t="s">
        <v>26110</v>
      </c>
      <c r="H75" s="19" t="s">
        <v>21430</v>
      </c>
      <c r="I75" s="18" t="s">
        <v>29469</v>
      </c>
      <c r="J75" s="18" t="s">
        <v>31975</v>
      </c>
      <c r="K75" s="18" t="s">
        <v>29985</v>
      </c>
      <c r="L75" s="18" t="s">
        <v>25482</v>
      </c>
      <c r="M75" s="18" t="s">
        <v>25481</v>
      </c>
    </row>
    <row r="76" spans="1:13" x14ac:dyDescent="0.25">
      <c r="A76" s="18" t="s">
        <v>31944</v>
      </c>
      <c r="B76" s="18" t="s">
        <v>31943</v>
      </c>
      <c r="C76" s="18" t="s">
        <v>26078</v>
      </c>
      <c r="D76" s="18" t="s">
        <v>25488</v>
      </c>
      <c r="E76" s="19" t="s">
        <v>21617</v>
      </c>
      <c r="F76" s="18" t="s">
        <v>26213</v>
      </c>
      <c r="G76" s="18" t="s">
        <v>29210</v>
      </c>
      <c r="H76" s="19" t="s">
        <v>31946</v>
      </c>
      <c r="I76" s="18" t="s">
        <v>31941</v>
      </c>
      <c r="J76" s="18" t="s">
        <v>31995</v>
      </c>
      <c r="K76" s="18" t="s">
        <v>30802</v>
      </c>
      <c r="L76" s="18" t="s">
        <v>21427</v>
      </c>
      <c r="M76" s="18" t="s">
        <v>25481</v>
      </c>
    </row>
    <row r="77" spans="1:13" x14ac:dyDescent="0.25">
      <c r="A77" s="18" t="s">
        <v>31956</v>
      </c>
      <c r="B77" s="18" t="s">
        <v>31955</v>
      </c>
      <c r="C77" s="18" t="s">
        <v>25489</v>
      </c>
      <c r="D77" s="18" t="s">
        <v>25488</v>
      </c>
      <c r="E77" s="19" t="s">
        <v>21624</v>
      </c>
      <c r="F77" s="18" t="s">
        <v>25487</v>
      </c>
      <c r="G77" s="18" t="s">
        <v>28933</v>
      </c>
      <c r="H77" s="19" t="s">
        <v>21430</v>
      </c>
      <c r="I77" s="18" t="s">
        <v>28932</v>
      </c>
      <c r="J77" s="18" t="s">
        <v>31989</v>
      </c>
      <c r="K77" s="18" t="s">
        <v>29813</v>
      </c>
      <c r="L77" s="18" t="s">
        <v>25482</v>
      </c>
      <c r="M77" s="18" t="s">
        <v>25481</v>
      </c>
    </row>
    <row r="78" spans="1:13" x14ac:dyDescent="0.25">
      <c r="A78" s="18" t="s">
        <v>31950</v>
      </c>
      <c r="B78" s="18" t="s">
        <v>31950</v>
      </c>
      <c r="C78" s="18" t="s">
        <v>25489</v>
      </c>
      <c r="D78" s="18" t="s">
        <v>25488</v>
      </c>
      <c r="E78" s="19" t="s">
        <v>28571</v>
      </c>
      <c r="F78" s="18" t="s">
        <v>25487</v>
      </c>
      <c r="G78" s="18" t="s">
        <v>25608</v>
      </c>
      <c r="H78" s="19" t="s">
        <v>31998</v>
      </c>
      <c r="I78" s="18" t="s">
        <v>21430</v>
      </c>
      <c r="J78" s="18" t="s">
        <v>31959</v>
      </c>
      <c r="K78" s="18" t="s">
        <v>28936</v>
      </c>
      <c r="L78" s="18" t="s">
        <v>25482</v>
      </c>
      <c r="M78" s="18" t="s">
        <v>25481</v>
      </c>
    </row>
    <row r="79" spans="1:13" x14ac:dyDescent="0.25">
      <c r="A79" s="18" t="s">
        <v>31950</v>
      </c>
      <c r="B79" s="18" t="s">
        <v>31962</v>
      </c>
      <c r="C79" s="18" t="s">
        <v>25598</v>
      </c>
      <c r="D79" s="18" t="s">
        <v>25488</v>
      </c>
      <c r="E79" s="19" t="s">
        <v>25747</v>
      </c>
      <c r="F79" s="18" t="s">
        <v>25487</v>
      </c>
      <c r="G79" s="18" t="s">
        <v>26110</v>
      </c>
      <c r="H79" s="19" t="s">
        <v>21430</v>
      </c>
      <c r="I79" s="18" t="s">
        <v>29191</v>
      </c>
      <c r="J79" s="18" t="s">
        <v>31994</v>
      </c>
      <c r="K79" s="18" t="s">
        <v>28917</v>
      </c>
      <c r="L79" s="18" t="s">
        <v>25482</v>
      </c>
      <c r="M79" s="18" t="s">
        <v>25481</v>
      </c>
    </row>
    <row r="80" spans="1:13" x14ac:dyDescent="0.25">
      <c r="A80" s="18" t="s">
        <v>31944</v>
      </c>
      <c r="B80" s="18" t="s">
        <v>31944</v>
      </c>
      <c r="C80" s="18" t="s">
        <v>27448</v>
      </c>
      <c r="D80" s="18" t="s">
        <v>25488</v>
      </c>
      <c r="E80" s="19" t="s">
        <v>26083</v>
      </c>
      <c r="F80" s="18" t="s">
        <v>25487</v>
      </c>
      <c r="G80" s="18" t="s">
        <v>25639</v>
      </c>
      <c r="H80" s="19" t="s">
        <v>31992</v>
      </c>
      <c r="I80" s="18" t="s">
        <v>29540</v>
      </c>
      <c r="J80" s="18" t="s">
        <v>31979</v>
      </c>
      <c r="K80" s="18" t="s">
        <v>28936</v>
      </c>
      <c r="L80" s="18" t="s">
        <v>25482</v>
      </c>
      <c r="M80" s="18" t="s">
        <v>25481</v>
      </c>
    </row>
    <row r="81" spans="1:13" x14ac:dyDescent="0.25">
      <c r="A81" s="18" t="s">
        <v>31944</v>
      </c>
      <c r="B81" s="18" t="s">
        <v>31944</v>
      </c>
      <c r="C81" s="18" t="s">
        <v>27448</v>
      </c>
      <c r="D81" s="18" t="s">
        <v>25488</v>
      </c>
      <c r="E81" s="19" t="s">
        <v>26083</v>
      </c>
      <c r="F81" s="18" t="s">
        <v>25487</v>
      </c>
      <c r="G81" s="18" t="s">
        <v>25553</v>
      </c>
      <c r="H81" s="19" t="s">
        <v>31108</v>
      </c>
      <c r="I81" s="18" t="s">
        <v>21430</v>
      </c>
      <c r="J81" s="18" t="s">
        <v>31979</v>
      </c>
      <c r="K81" s="18" t="s">
        <v>28936</v>
      </c>
      <c r="L81" s="18" t="s">
        <v>25482</v>
      </c>
      <c r="M81" s="18" t="s">
        <v>25481</v>
      </c>
    </row>
    <row r="82" spans="1:13" x14ac:dyDescent="0.25">
      <c r="A82" s="18" t="s">
        <v>31968</v>
      </c>
      <c r="B82" s="18" t="s">
        <v>31967</v>
      </c>
      <c r="C82" s="18" t="s">
        <v>31976</v>
      </c>
      <c r="D82" s="18" t="s">
        <v>25488</v>
      </c>
      <c r="E82" s="19" t="s">
        <v>21624</v>
      </c>
      <c r="F82" s="18" t="s">
        <v>25487</v>
      </c>
      <c r="G82" s="18" t="s">
        <v>29404</v>
      </c>
      <c r="H82" s="19" t="s">
        <v>21430</v>
      </c>
      <c r="I82" s="18" t="s">
        <v>31483</v>
      </c>
      <c r="J82" s="18" t="s">
        <v>31975</v>
      </c>
      <c r="K82" s="18" t="s">
        <v>29985</v>
      </c>
      <c r="L82" s="18" t="s">
        <v>25482</v>
      </c>
      <c r="M82" s="18" t="s">
        <v>25604</v>
      </c>
    </row>
    <row r="83" spans="1:13" x14ac:dyDescent="0.25">
      <c r="A83" s="18" t="s">
        <v>31950</v>
      </c>
      <c r="B83" s="18" t="s">
        <v>31962</v>
      </c>
      <c r="C83" s="18" t="s">
        <v>25489</v>
      </c>
      <c r="D83" s="18" t="s">
        <v>25488</v>
      </c>
      <c r="E83" s="19" t="s">
        <v>28571</v>
      </c>
      <c r="F83" s="18" t="s">
        <v>25487</v>
      </c>
      <c r="G83" s="18" t="s">
        <v>28969</v>
      </c>
      <c r="H83" s="19" t="s">
        <v>21430</v>
      </c>
      <c r="I83" s="18" t="s">
        <v>29041</v>
      </c>
      <c r="J83" s="18" t="s">
        <v>31961</v>
      </c>
      <c r="K83" s="18" t="s">
        <v>30899</v>
      </c>
      <c r="L83" s="18" t="s">
        <v>25482</v>
      </c>
      <c r="M83" s="18" t="s">
        <v>25481</v>
      </c>
    </row>
    <row r="84" spans="1:13" x14ac:dyDescent="0.25">
      <c r="A84" s="18" t="s">
        <v>31950</v>
      </c>
      <c r="B84" s="18" t="s">
        <v>31962</v>
      </c>
      <c r="C84" s="18" t="s">
        <v>25598</v>
      </c>
      <c r="D84" s="18" t="s">
        <v>25488</v>
      </c>
      <c r="E84" s="19" t="s">
        <v>25747</v>
      </c>
      <c r="F84" s="18" t="s">
        <v>25487</v>
      </c>
      <c r="G84" s="18" t="s">
        <v>31970</v>
      </c>
      <c r="H84" s="19" t="s">
        <v>31974</v>
      </c>
      <c r="I84" s="18" t="s">
        <v>21430</v>
      </c>
      <c r="J84" s="18" t="s">
        <v>31994</v>
      </c>
      <c r="K84" s="18" t="s">
        <v>28917</v>
      </c>
      <c r="L84" s="18" t="s">
        <v>25482</v>
      </c>
      <c r="M84" s="18" t="s">
        <v>25481</v>
      </c>
    </row>
    <row r="85" spans="1:13" x14ac:dyDescent="0.25">
      <c r="A85" s="18" t="s">
        <v>31944</v>
      </c>
      <c r="B85" s="18" t="s">
        <v>31944</v>
      </c>
      <c r="C85" s="18" t="s">
        <v>25489</v>
      </c>
      <c r="D85" s="18" t="s">
        <v>25488</v>
      </c>
      <c r="E85" s="19" t="s">
        <v>25747</v>
      </c>
      <c r="F85" s="18" t="s">
        <v>25487</v>
      </c>
      <c r="G85" s="18" t="s">
        <v>30877</v>
      </c>
      <c r="H85" s="19" t="s">
        <v>31964</v>
      </c>
      <c r="I85" s="18" t="s">
        <v>29326</v>
      </c>
      <c r="J85" s="18" t="s">
        <v>31952</v>
      </c>
      <c r="K85" s="18" t="s">
        <v>28930</v>
      </c>
      <c r="L85" s="18" t="s">
        <v>25482</v>
      </c>
      <c r="M85" s="18" t="s">
        <v>25481</v>
      </c>
    </row>
    <row r="86" spans="1:13" x14ac:dyDescent="0.25">
      <c r="A86" s="18" t="s">
        <v>31944</v>
      </c>
      <c r="B86" s="18" t="s">
        <v>31972</v>
      </c>
      <c r="C86" s="18" t="s">
        <v>27448</v>
      </c>
      <c r="D86" s="18" t="s">
        <v>25488</v>
      </c>
      <c r="E86" s="19" t="s">
        <v>26083</v>
      </c>
      <c r="F86" s="18" t="s">
        <v>25487</v>
      </c>
      <c r="G86" s="18" t="s">
        <v>29210</v>
      </c>
      <c r="H86" s="19" t="s">
        <v>31997</v>
      </c>
      <c r="I86" s="18" t="s">
        <v>21430</v>
      </c>
      <c r="J86" s="18" t="s">
        <v>31971</v>
      </c>
      <c r="K86" s="18" t="s">
        <v>28936</v>
      </c>
      <c r="L86" s="18" t="s">
        <v>25482</v>
      </c>
      <c r="M86" s="18" t="s">
        <v>25481</v>
      </c>
    </row>
    <row r="87" spans="1:13" x14ac:dyDescent="0.25">
      <c r="A87" s="18" t="s">
        <v>31968</v>
      </c>
      <c r="B87" s="18" t="s">
        <v>31967</v>
      </c>
      <c r="C87" s="18" t="s">
        <v>25489</v>
      </c>
      <c r="D87" s="18" t="s">
        <v>25488</v>
      </c>
      <c r="E87" s="19" t="s">
        <v>25747</v>
      </c>
      <c r="F87" s="18" t="s">
        <v>25487</v>
      </c>
      <c r="G87" s="18" t="s">
        <v>31751</v>
      </c>
      <c r="H87" s="19" t="s">
        <v>31966</v>
      </c>
      <c r="I87" s="18" t="s">
        <v>31996</v>
      </c>
      <c r="J87" s="18" t="s">
        <v>31965</v>
      </c>
      <c r="K87" s="18" t="s">
        <v>29425</v>
      </c>
      <c r="L87" s="18" t="s">
        <v>25482</v>
      </c>
      <c r="M87" s="18" t="s">
        <v>25481</v>
      </c>
    </row>
    <row r="88" spans="1:13" x14ac:dyDescent="0.25">
      <c r="A88" s="18" t="s">
        <v>31968</v>
      </c>
      <c r="B88" s="18" t="s">
        <v>31967</v>
      </c>
      <c r="C88" s="18" t="s">
        <v>25489</v>
      </c>
      <c r="D88" s="18" t="s">
        <v>25488</v>
      </c>
      <c r="E88" s="19" t="s">
        <v>25747</v>
      </c>
      <c r="F88" s="18" t="s">
        <v>25487</v>
      </c>
      <c r="G88" s="18" t="s">
        <v>26110</v>
      </c>
      <c r="H88" s="19" t="s">
        <v>21430</v>
      </c>
      <c r="I88" s="18" t="s">
        <v>31369</v>
      </c>
      <c r="J88" s="18" t="s">
        <v>31965</v>
      </c>
      <c r="K88" s="18" t="s">
        <v>29425</v>
      </c>
      <c r="L88" s="18" t="s">
        <v>25482</v>
      </c>
      <c r="M88" s="18" t="s">
        <v>25481</v>
      </c>
    </row>
    <row r="89" spans="1:13" x14ac:dyDescent="0.25">
      <c r="A89" s="18" t="s">
        <v>31944</v>
      </c>
      <c r="B89" s="18" t="s">
        <v>31943</v>
      </c>
      <c r="C89" s="18" t="s">
        <v>26078</v>
      </c>
      <c r="D89" s="18" t="s">
        <v>25488</v>
      </c>
      <c r="E89" s="19" t="s">
        <v>21617</v>
      </c>
      <c r="F89" s="18" t="s">
        <v>26213</v>
      </c>
      <c r="G89" s="18" t="s">
        <v>29210</v>
      </c>
      <c r="H89" s="19" t="s">
        <v>31946</v>
      </c>
      <c r="I89" s="18" t="s">
        <v>21430</v>
      </c>
      <c r="J89" s="18" t="s">
        <v>31995</v>
      </c>
      <c r="K89" s="18" t="s">
        <v>30802</v>
      </c>
      <c r="L89" s="18" t="s">
        <v>21427</v>
      </c>
      <c r="M89" s="18" t="s">
        <v>25481</v>
      </c>
    </row>
    <row r="90" spans="1:13" x14ac:dyDescent="0.25">
      <c r="A90" s="18" t="s">
        <v>31944</v>
      </c>
      <c r="B90" s="18" t="s">
        <v>31944</v>
      </c>
      <c r="C90" s="18" t="s">
        <v>25489</v>
      </c>
      <c r="D90" s="18" t="s">
        <v>25488</v>
      </c>
      <c r="E90" s="19" t="s">
        <v>25747</v>
      </c>
      <c r="F90" s="18" t="s">
        <v>25487</v>
      </c>
      <c r="G90" s="18" t="s">
        <v>29140</v>
      </c>
      <c r="H90" s="19" t="s">
        <v>31964</v>
      </c>
      <c r="I90" s="18" t="s">
        <v>21430</v>
      </c>
      <c r="J90" s="18" t="s">
        <v>31952</v>
      </c>
      <c r="K90" s="18" t="s">
        <v>28930</v>
      </c>
      <c r="L90" s="18" t="s">
        <v>25482</v>
      </c>
      <c r="M90" s="18" t="s">
        <v>25481</v>
      </c>
    </row>
    <row r="91" spans="1:13" x14ac:dyDescent="0.25">
      <c r="A91" s="18" t="s">
        <v>31950</v>
      </c>
      <c r="B91" s="18" t="s">
        <v>31962</v>
      </c>
      <c r="C91" s="18" t="s">
        <v>25598</v>
      </c>
      <c r="D91" s="18" t="s">
        <v>25488</v>
      </c>
      <c r="E91" s="19" t="s">
        <v>25747</v>
      </c>
      <c r="F91" s="18" t="s">
        <v>25487</v>
      </c>
      <c r="G91" s="18" t="s">
        <v>29373</v>
      </c>
      <c r="H91" s="19" t="s">
        <v>21430</v>
      </c>
      <c r="I91" s="18" t="s">
        <v>29372</v>
      </c>
      <c r="J91" s="18" t="s">
        <v>31994</v>
      </c>
      <c r="K91" s="18" t="s">
        <v>28910</v>
      </c>
      <c r="L91" s="18" t="s">
        <v>25482</v>
      </c>
      <c r="M91" s="18" t="s">
        <v>25604</v>
      </c>
    </row>
    <row r="92" spans="1:13" x14ac:dyDescent="0.25">
      <c r="A92" s="18" t="s">
        <v>31944</v>
      </c>
      <c r="B92" s="18" t="s">
        <v>31943</v>
      </c>
      <c r="C92" s="18" t="s">
        <v>25489</v>
      </c>
      <c r="D92" s="18" t="s">
        <v>25488</v>
      </c>
      <c r="E92" s="19" t="s">
        <v>25747</v>
      </c>
      <c r="F92" s="18" t="s">
        <v>25487</v>
      </c>
      <c r="G92" s="18" t="s">
        <v>28933</v>
      </c>
      <c r="H92" s="19" t="s">
        <v>21430</v>
      </c>
      <c r="I92" s="18" t="s">
        <v>29354</v>
      </c>
      <c r="J92" s="18" t="s">
        <v>31940</v>
      </c>
      <c r="K92" s="18" t="s">
        <v>28930</v>
      </c>
      <c r="L92" s="18" t="s">
        <v>25482</v>
      </c>
      <c r="M92" s="18" t="s">
        <v>25481</v>
      </c>
    </row>
    <row r="93" spans="1:13" x14ac:dyDescent="0.25">
      <c r="A93" s="18" t="s">
        <v>31944</v>
      </c>
      <c r="B93" s="18" t="s">
        <v>31944</v>
      </c>
      <c r="C93" s="18" t="s">
        <v>27448</v>
      </c>
      <c r="D93" s="18" t="s">
        <v>25488</v>
      </c>
      <c r="E93" s="19" t="s">
        <v>26083</v>
      </c>
      <c r="F93" s="18" t="s">
        <v>25487</v>
      </c>
      <c r="G93" s="18" t="s">
        <v>29020</v>
      </c>
      <c r="H93" s="19" t="s">
        <v>31993</v>
      </c>
      <c r="I93" s="18" t="s">
        <v>21430</v>
      </c>
      <c r="J93" s="18" t="s">
        <v>31979</v>
      </c>
      <c r="K93" s="18" t="s">
        <v>28936</v>
      </c>
      <c r="L93" s="18" t="s">
        <v>25482</v>
      </c>
      <c r="M93" s="18" t="s">
        <v>25481</v>
      </c>
    </row>
    <row r="94" spans="1:13" x14ac:dyDescent="0.25">
      <c r="A94" s="18" t="s">
        <v>31944</v>
      </c>
      <c r="B94" s="18" t="s">
        <v>31944</v>
      </c>
      <c r="C94" s="18" t="s">
        <v>27448</v>
      </c>
      <c r="D94" s="18" t="s">
        <v>25488</v>
      </c>
      <c r="E94" s="19" t="s">
        <v>26083</v>
      </c>
      <c r="F94" s="18" t="s">
        <v>25487</v>
      </c>
      <c r="G94" s="18" t="s">
        <v>21579</v>
      </c>
      <c r="H94" s="19" t="s">
        <v>31992</v>
      </c>
      <c r="I94" s="18" t="s">
        <v>21430</v>
      </c>
      <c r="J94" s="18" t="s">
        <v>31979</v>
      </c>
      <c r="K94" s="18" t="s">
        <v>28936</v>
      </c>
      <c r="L94" s="18" t="s">
        <v>25482</v>
      </c>
      <c r="M94" s="18" t="s">
        <v>25481</v>
      </c>
    </row>
    <row r="95" spans="1:13" x14ac:dyDescent="0.25">
      <c r="A95" s="18" t="s">
        <v>31944</v>
      </c>
      <c r="B95" s="18" t="s">
        <v>31944</v>
      </c>
      <c r="C95" s="18" t="s">
        <v>27448</v>
      </c>
      <c r="D95" s="18" t="s">
        <v>25488</v>
      </c>
      <c r="E95" s="19" t="s">
        <v>21624</v>
      </c>
      <c r="F95" s="18" t="s">
        <v>25487</v>
      </c>
      <c r="G95" s="18" t="s">
        <v>25608</v>
      </c>
      <c r="H95" s="19" t="s">
        <v>31991</v>
      </c>
      <c r="I95" s="18" t="s">
        <v>29136</v>
      </c>
      <c r="J95" s="18" t="s">
        <v>31958</v>
      </c>
      <c r="K95" s="18" t="s">
        <v>28917</v>
      </c>
      <c r="L95" s="18" t="s">
        <v>25482</v>
      </c>
      <c r="M95" s="18" t="s">
        <v>25481</v>
      </c>
    </row>
    <row r="96" spans="1:13" x14ac:dyDescent="0.25">
      <c r="A96" s="18" t="s">
        <v>31956</v>
      </c>
      <c r="B96" s="18" t="s">
        <v>31955</v>
      </c>
      <c r="C96" s="18" t="s">
        <v>25489</v>
      </c>
      <c r="D96" s="18" t="s">
        <v>25488</v>
      </c>
      <c r="E96" s="19" t="s">
        <v>21624</v>
      </c>
      <c r="F96" s="18" t="s">
        <v>25487</v>
      </c>
      <c r="G96" s="18" t="s">
        <v>31306</v>
      </c>
      <c r="H96" s="19" t="s">
        <v>31990</v>
      </c>
      <c r="I96" s="18" t="s">
        <v>21430</v>
      </c>
      <c r="J96" s="18" t="s">
        <v>31989</v>
      </c>
      <c r="K96" s="18" t="s">
        <v>29813</v>
      </c>
      <c r="L96" s="18" t="s">
        <v>25482</v>
      </c>
      <c r="M96" s="18" t="s">
        <v>25481</v>
      </c>
    </row>
    <row r="97" spans="1:13" x14ac:dyDescent="0.25">
      <c r="A97" s="18" t="s">
        <v>31944</v>
      </c>
      <c r="B97" s="18" t="s">
        <v>31944</v>
      </c>
      <c r="C97" s="18" t="s">
        <v>25489</v>
      </c>
      <c r="D97" s="18" t="s">
        <v>25488</v>
      </c>
      <c r="E97" s="19" t="s">
        <v>25747</v>
      </c>
      <c r="F97" s="18" t="s">
        <v>25487</v>
      </c>
      <c r="G97" s="18" t="s">
        <v>25596</v>
      </c>
      <c r="H97" s="19" t="s">
        <v>31964</v>
      </c>
      <c r="I97" s="18" t="s">
        <v>29531</v>
      </c>
      <c r="J97" s="18" t="s">
        <v>31952</v>
      </c>
      <c r="K97" s="18" t="s">
        <v>28930</v>
      </c>
      <c r="L97" s="18" t="s">
        <v>25482</v>
      </c>
      <c r="M97" s="18" t="s">
        <v>25481</v>
      </c>
    </row>
    <row r="98" spans="1:13" x14ac:dyDescent="0.25">
      <c r="A98" s="18" t="s">
        <v>31950</v>
      </c>
      <c r="B98" s="18" t="s">
        <v>31962</v>
      </c>
      <c r="C98" s="18" t="s">
        <v>25489</v>
      </c>
      <c r="D98" s="18" t="s">
        <v>25488</v>
      </c>
      <c r="E98" s="19" t="s">
        <v>28571</v>
      </c>
      <c r="F98" s="18" t="s">
        <v>25487</v>
      </c>
      <c r="G98" s="18" t="s">
        <v>29373</v>
      </c>
      <c r="H98" s="19" t="s">
        <v>21430</v>
      </c>
      <c r="I98" s="18" t="s">
        <v>29372</v>
      </c>
      <c r="J98" s="18" t="s">
        <v>31961</v>
      </c>
      <c r="K98" s="18" t="s">
        <v>28910</v>
      </c>
      <c r="L98" s="18" t="s">
        <v>25482</v>
      </c>
      <c r="M98" s="18" t="s">
        <v>25604</v>
      </c>
    </row>
    <row r="99" spans="1:13" x14ac:dyDescent="0.25">
      <c r="A99" s="18" t="s">
        <v>31944</v>
      </c>
      <c r="B99" s="18" t="s">
        <v>31944</v>
      </c>
      <c r="C99" s="18" t="s">
        <v>27448</v>
      </c>
      <c r="D99" s="18" t="s">
        <v>25488</v>
      </c>
      <c r="E99" s="19" t="s">
        <v>26083</v>
      </c>
      <c r="F99" s="18" t="s">
        <v>25487</v>
      </c>
      <c r="G99" s="18" t="s">
        <v>25674</v>
      </c>
      <c r="H99" s="19" t="s">
        <v>29226</v>
      </c>
      <c r="I99" s="18" t="s">
        <v>21430</v>
      </c>
      <c r="J99" s="18" t="s">
        <v>31979</v>
      </c>
      <c r="K99" s="18" t="s">
        <v>28936</v>
      </c>
      <c r="L99" s="18" t="s">
        <v>25482</v>
      </c>
      <c r="M99" s="18" t="s">
        <v>25481</v>
      </c>
    </row>
    <row r="100" spans="1:13" x14ac:dyDescent="0.25">
      <c r="A100" s="18" t="s">
        <v>31988</v>
      </c>
      <c r="B100" s="18" t="s">
        <v>31987</v>
      </c>
      <c r="C100" s="18" t="s">
        <v>25489</v>
      </c>
      <c r="D100" s="18" t="s">
        <v>25488</v>
      </c>
      <c r="E100" s="19" t="s">
        <v>21624</v>
      </c>
      <c r="F100" s="18" t="s">
        <v>25487</v>
      </c>
      <c r="G100" s="18" t="s">
        <v>26357</v>
      </c>
      <c r="H100" s="19" t="s">
        <v>31525</v>
      </c>
      <c r="I100" s="18" t="s">
        <v>21430</v>
      </c>
      <c r="J100" s="18" t="s">
        <v>31986</v>
      </c>
      <c r="K100" s="18" t="s">
        <v>28936</v>
      </c>
      <c r="L100" s="18" t="s">
        <v>25482</v>
      </c>
      <c r="M100" s="18" t="s">
        <v>25481</v>
      </c>
    </row>
    <row r="101" spans="1:13" x14ac:dyDescent="0.25">
      <c r="A101" s="18" t="s">
        <v>31968</v>
      </c>
      <c r="B101" s="18" t="s">
        <v>31967</v>
      </c>
      <c r="C101" s="18" t="s">
        <v>25489</v>
      </c>
      <c r="D101" s="18" t="s">
        <v>25488</v>
      </c>
      <c r="E101" s="19" t="s">
        <v>25747</v>
      </c>
      <c r="F101" s="18" t="s">
        <v>25487</v>
      </c>
      <c r="G101" s="18" t="s">
        <v>26110</v>
      </c>
      <c r="H101" s="19" t="s">
        <v>21430</v>
      </c>
      <c r="I101" s="18" t="s">
        <v>29698</v>
      </c>
      <c r="J101" s="18" t="s">
        <v>31965</v>
      </c>
      <c r="K101" s="18" t="s">
        <v>29425</v>
      </c>
      <c r="L101" s="18" t="s">
        <v>25482</v>
      </c>
      <c r="M101" s="18" t="s">
        <v>25481</v>
      </c>
    </row>
    <row r="102" spans="1:13" x14ac:dyDescent="0.25">
      <c r="A102" s="18" t="s">
        <v>31944</v>
      </c>
      <c r="B102" s="18" t="s">
        <v>31944</v>
      </c>
      <c r="C102" s="18" t="s">
        <v>25489</v>
      </c>
      <c r="D102" s="18" t="s">
        <v>25488</v>
      </c>
      <c r="E102" s="19" t="s">
        <v>25747</v>
      </c>
      <c r="F102" s="18" t="s">
        <v>25487</v>
      </c>
      <c r="G102" s="18" t="s">
        <v>25675</v>
      </c>
      <c r="H102" s="19" t="s">
        <v>21430</v>
      </c>
      <c r="I102" s="18" t="s">
        <v>29049</v>
      </c>
      <c r="J102" s="18" t="s">
        <v>31952</v>
      </c>
      <c r="K102" s="18" t="s">
        <v>28930</v>
      </c>
      <c r="L102" s="18" t="s">
        <v>25482</v>
      </c>
      <c r="M102" s="18" t="s">
        <v>25481</v>
      </c>
    </row>
    <row r="103" spans="1:13" x14ac:dyDescent="0.25">
      <c r="A103" s="18" t="s">
        <v>31956</v>
      </c>
      <c r="B103" s="18" t="s">
        <v>31955</v>
      </c>
      <c r="C103" s="18" t="s">
        <v>25489</v>
      </c>
      <c r="D103" s="18" t="s">
        <v>25488</v>
      </c>
      <c r="E103" s="19" t="s">
        <v>25579</v>
      </c>
      <c r="F103" s="18" t="s">
        <v>25487</v>
      </c>
      <c r="G103" s="18" t="s">
        <v>31306</v>
      </c>
      <c r="H103" s="19" t="s">
        <v>31713</v>
      </c>
      <c r="I103" s="18" t="s">
        <v>21430</v>
      </c>
      <c r="J103" s="18" t="s">
        <v>31985</v>
      </c>
      <c r="K103" s="18" t="s">
        <v>29813</v>
      </c>
      <c r="L103" s="18" t="s">
        <v>25482</v>
      </c>
      <c r="M103" s="18" t="s">
        <v>25481</v>
      </c>
    </row>
    <row r="104" spans="1:13" x14ac:dyDescent="0.25">
      <c r="A104" s="18" t="s">
        <v>31944</v>
      </c>
      <c r="B104" s="18" t="s">
        <v>31943</v>
      </c>
      <c r="C104" s="18" t="s">
        <v>25489</v>
      </c>
      <c r="D104" s="18" t="s">
        <v>25488</v>
      </c>
      <c r="E104" s="19" t="s">
        <v>25747</v>
      </c>
      <c r="F104" s="18" t="s">
        <v>25487</v>
      </c>
      <c r="G104" s="18" t="s">
        <v>29404</v>
      </c>
      <c r="H104" s="19" t="s">
        <v>21430</v>
      </c>
      <c r="I104" s="18" t="s">
        <v>29403</v>
      </c>
      <c r="J104" s="18" t="s">
        <v>31940</v>
      </c>
      <c r="K104" s="18" t="s">
        <v>28930</v>
      </c>
      <c r="L104" s="18" t="s">
        <v>25482</v>
      </c>
      <c r="M104" s="18" t="s">
        <v>25604</v>
      </c>
    </row>
    <row r="105" spans="1:13" x14ac:dyDescent="0.25">
      <c r="A105" s="18" t="s">
        <v>31944</v>
      </c>
      <c r="B105" s="18" t="s">
        <v>31944</v>
      </c>
      <c r="C105" s="18" t="s">
        <v>25489</v>
      </c>
      <c r="D105" s="18" t="s">
        <v>25488</v>
      </c>
      <c r="E105" s="19" t="s">
        <v>25747</v>
      </c>
      <c r="F105" s="18" t="s">
        <v>25487</v>
      </c>
      <c r="G105" s="18" t="s">
        <v>31984</v>
      </c>
      <c r="H105" s="19" t="s">
        <v>31964</v>
      </c>
      <c r="I105" s="18" t="s">
        <v>31983</v>
      </c>
      <c r="J105" s="18" t="s">
        <v>31952</v>
      </c>
      <c r="K105" s="18" t="s">
        <v>28930</v>
      </c>
      <c r="L105" s="18" t="s">
        <v>25482</v>
      </c>
      <c r="M105" s="18" t="s">
        <v>25481</v>
      </c>
    </row>
    <row r="106" spans="1:13" x14ac:dyDescent="0.25">
      <c r="A106" s="18" t="s">
        <v>31968</v>
      </c>
      <c r="B106" s="18" t="s">
        <v>31967</v>
      </c>
      <c r="C106" s="18" t="s">
        <v>25489</v>
      </c>
      <c r="D106" s="18" t="s">
        <v>25488</v>
      </c>
      <c r="E106" s="19" t="s">
        <v>25747</v>
      </c>
      <c r="F106" s="18" t="s">
        <v>25487</v>
      </c>
      <c r="G106" s="18" t="s">
        <v>31751</v>
      </c>
      <c r="H106" s="19" t="s">
        <v>31982</v>
      </c>
      <c r="I106" s="18" t="s">
        <v>31981</v>
      </c>
      <c r="J106" s="18" t="s">
        <v>31965</v>
      </c>
      <c r="K106" s="18" t="s">
        <v>29425</v>
      </c>
      <c r="L106" s="18" t="s">
        <v>25482</v>
      </c>
      <c r="M106" s="18" t="s">
        <v>25481</v>
      </c>
    </row>
    <row r="107" spans="1:13" x14ac:dyDescent="0.25">
      <c r="A107" s="18" t="s">
        <v>31944</v>
      </c>
      <c r="B107" s="18" t="s">
        <v>31944</v>
      </c>
      <c r="C107" s="18" t="s">
        <v>25489</v>
      </c>
      <c r="D107" s="18" t="s">
        <v>25488</v>
      </c>
      <c r="E107" s="19" t="s">
        <v>25747</v>
      </c>
      <c r="F107" s="18" t="s">
        <v>25487</v>
      </c>
      <c r="G107" s="18" t="s">
        <v>25639</v>
      </c>
      <c r="H107" s="19" t="s">
        <v>31964</v>
      </c>
      <c r="I107" s="18" t="s">
        <v>29186</v>
      </c>
      <c r="J107" s="18" t="s">
        <v>31952</v>
      </c>
      <c r="K107" s="18" t="s">
        <v>28930</v>
      </c>
      <c r="L107" s="18" t="s">
        <v>25482</v>
      </c>
      <c r="M107" s="18" t="s">
        <v>25481</v>
      </c>
    </row>
    <row r="108" spans="1:13" x14ac:dyDescent="0.25">
      <c r="A108" s="18" t="s">
        <v>31944</v>
      </c>
      <c r="B108" s="18" t="s">
        <v>31944</v>
      </c>
      <c r="C108" s="18" t="s">
        <v>27448</v>
      </c>
      <c r="D108" s="18" t="s">
        <v>25488</v>
      </c>
      <c r="E108" s="19" t="s">
        <v>26083</v>
      </c>
      <c r="F108" s="18" t="s">
        <v>25487</v>
      </c>
      <c r="G108" s="18" t="s">
        <v>25608</v>
      </c>
      <c r="H108" s="19" t="s">
        <v>31980</v>
      </c>
      <c r="I108" s="18" t="s">
        <v>21430</v>
      </c>
      <c r="J108" s="18" t="s">
        <v>31979</v>
      </c>
      <c r="K108" s="18" t="s">
        <v>28936</v>
      </c>
      <c r="L108" s="18" t="s">
        <v>25482</v>
      </c>
      <c r="M108" s="18" t="s">
        <v>25481</v>
      </c>
    </row>
    <row r="109" spans="1:13" x14ac:dyDescent="0.25">
      <c r="A109" s="18" t="s">
        <v>31944</v>
      </c>
      <c r="B109" s="18" t="s">
        <v>31944</v>
      </c>
      <c r="C109" s="18" t="s">
        <v>25489</v>
      </c>
      <c r="D109" s="18" t="s">
        <v>25488</v>
      </c>
      <c r="E109" s="19" t="s">
        <v>25747</v>
      </c>
      <c r="F109" s="18" t="s">
        <v>25487</v>
      </c>
      <c r="G109" s="18" t="s">
        <v>25674</v>
      </c>
      <c r="H109" s="19" t="s">
        <v>31964</v>
      </c>
      <c r="I109" s="18" t="s">
        <v>21430</v>
      </c>
      <c r="J109" s="18" t="s">
        <v>31952</v>
      </c>
      <c r="K109" s="18" t="s">
        <v>28930</v>
      </c>
      <c r="L109" s="18" t="s">
        <v>25482</v>
      </c>
      <c r="M109" s="18" t="s">
        <v>25481</v>
      </c>
    </row>
    <row r="110" spans="1:13" x14ac:dyDescent="0.25">
      <c r="A110" s="18" t="s">
        <v>31944</v>
      </c>
      <c r="B110" s="18" t="s">
        <v>31944</v>
      </c>
      <c r="C110" s="18" t="s">
        <v>26078</v>
      </c>
      <c r="D110" s="18" t="s">
        <v>25488</v>
      </c>
      <c r="E110" s="19" t="s">
        <v>21617</v>
      </c>
      <c r="F110" s="18" t="s">
        <v>26213</v>
      </c>
      <c r="G110" s="18" t="s">
        <v>25674</v>
      </c>
      <c r="H110" s="19" t="s">
        <v>31964</v>
      </c>
      <c r="I110" s="18" t="s">
        <v>21430</v>
      </c>
      <c r="J110" s="18" t="s">
        <v>31945</v>
      </c>
      <c r="K110" s="18" t="s">
        <v>30802</v>
      </c>
      <c r="L110" s="18" t="s">
        <v>21427</v>
      </c>
      <c r="M110" s="18" t="s">
        <v>25481</v>
      </c>
    </row>
    <row r="111" spans="1:13" x14ac:dyDescent="0.25">
      <c r="A111" s="18" t="s">
        <v>31950</v>
      </c>
      <c r="B111" s="18" t="s">
        <v>31950</v>
      </c>
      <c r="C111" s="18" t="s">
        <v>25489</v>
      </c>
      <c r="D111" s="18" t="s">
        <v>25488</v>
      </c>
      <c r="E111" s="19" t="s">
        <v>28571</v>
      </c>
      <c r="F111" s="18" t="s">
        <v>25487</v>
      </c>
      <c r="G111" s="18" t="s">
        <v>25674</v>
      </c>
      <c r="H111" s="19" t="s">
        <v>31978</v>
      </c>
      <c r="I111" s="18" t="s">
        <v>31977</v>
      </c>
      <c r="J111" s="18" t="s">
        <v>31959</v>
      </c>
      <c r="K111" s="18" t="s">
        <v>28936</v>
      </c>
      <c r="L111" s="18" t="s">
        <v>25482</v>
      </c>
      <c r="M111" s="18" t="s">
        <v>25481</v>
      </c>
    </row>
    <row r="112" spans="1:13" x14ac:dyDescent="0.25">
      <c r="A112" s="18" t="s">
        <v>31968</v>
      </c>
      <c r="B112" s="18" t="s">
        <v>31967</v>
      </c>
      <c r="C112" s="18" t="s">
        <v>31976</v>
      </c>
      <c r="D112" s="18" t="s">
        <v>25488</v>
      </c>
      <c r="E112" s="19" t="s">
        <v>21624</v>
      </c>
      <c r="F112" s="18" t="s">
        <v>25487</v>
      </c>
      <c r="G112" s="18" t="s">
        <v>31751</v>
      </c>
      <c r="H112" s="19" t="s">
        <v>31966</v>
      </c>
      <c r="I112" s="18" t="s">
        <v>31483</v>
      </c>
      <c r="J112" s="18" t="s">
        <v>31975</v>
      </c>
      <c r="K112" s="18" t="s">
        <v>29985</v>
      </c>
      <c r="L112" s="18" t="s">
        <v>25482</v>
      </c>
      <c r="M112" s="18" t="s">
        <v>25481</v>
      </c>
    </row>
    <row r="113" spans="1:13" x14ac:dyDescent="0.25">
      <c r="A113" s="18" t="s">
        <v>31950</v>
      </c>
      <c r="B113" s="18" t="s">
        <v>31962</v>
      </c>
      <c r="C113" s="18" t="s">
        <v>25598</v>
      </c>
      <c r="D113" s="18" t="s">
        <v>25488</v>
      </c>
      <c r="E113" s="19" t="s">
        <v>21617</v>
      </c>
      <c r="F113" s="18" t="s">
        <v>25487</v>
      </c>
      <c r="G113" s="18" t="s">
        <v>31970</v>
      </c>
      <c r="H113" s="19" t="s">
        <v>31974</v>
      </c>
      <c r="I113" s="18" t="s">
        <v>21430</v>
      </c>
      <c r="J113" s="18" t="s">
        <v>31973</v>
      </c>
      <c r="K113" s="18" t="s">
        <v>28936</v>
      </c>
      <c r="L113" s="18" t="s">
        <v>25482</v>
      </c>
      <c r="M113" s="18" t="s">
        <v>25481</v>
      </c>
    </row>
    <row r="114" spans="1:13" x14ac:dyDescent="0.25">
      <c r="A114" s="18" t="s">
        <v>31944</v>
      </c>
      <c r="B114" s="18" t="s">
        <v>31943</v>
      </c>
      <c r="C114" s="18" t="s">
        <v>25489</v>
      </c>
      <c r="D114" s="18" t="s">
        <v>25488</v>
      </c>
      <c r="E114" s="19" t="s">
        <v>25747</v>
      </c>
      <c r="F114" s="18" t="s">
        <v>25487</v>
      </c>
      <c r="G114" s="18" t="s">
        <v>29210</v>
      </c>
      <c r="H114" s="19" t="s">
        <v>31942</v>
      </c>
      <c r="I114" s="18" t="s">
        <v>31941</v>
      </c>
      <c r="J114" s="18" t="s">
        <v>31940</v>
      </c>
      <c r="K114" s="18" t="s">
        <v>28910</v>
      </c>
      <c r="L114" s="18" t="s">
        <v>25482</v>
      </c>
      <c r="M114" s="18" t="s">
        <v>25481</v>
      </c>
    </row>
    <row r="115" spans="1:13" x14ac:dyDescent="0.25">
      <c r="A115" s="18" t="s">
        <v>31944</v>
      </c>
      <c r="B115" s="18" t="s">
        <v>31972</v>
      </c>
      <c r="C115" s="18" t="s">
        <v>27448</v>
      </c>
      <c r="D115" s="18" t="s">
        <v>25488</v>
      </c>
      <c r="E115" s="19" t="s">
        <v>26083</v>
      </c>
      <c r="F115" s="18" t="s">
        <v>25487</v>
      </c>
      <c r="G115" s="18" t="s">
        <v>26110</v>
      </c>
      <c r="H115" s="19" t="s">
        <v>21430</v>
      </c>
      <c r="I115" s="18" t="s">
        <v>29191</v>
      </c>
      <c r="J115" s="18" t="s">
        <v>31971</v>
      </c>
      <c r="K115" s="18" t="s">
        <v>28936</v>
      </c>
      <c r="L115" s="18" t="s">
        <v>25482</v>
      </c>
      <c r="M115" s="18" t="s">
        <v>25481</v>
      </c>
    </row>
    <row r="116" spans="1:13" x14ac:dyDescent="0.25">
      <c r="A116" s="18" t="s">
        <v>31950</v>
      </c>
      <c r="B116" s="18" t="s">
        <v>31962</v>
      </c>
      <c r="C116" s="18" t="s">
        <v>25489</v>
      </c>
      <c r="D116" s="18" t="s">
        <v>25488</v>
      </c>
      <c r="E116" s="19" t="s">
        <v>28571</v>
      </c>
      <c r="F116" s="18" t="s">
        <v>25487</v>
      </c>
      <c r="G116" s="18" t="s">
        <v>31970</v>
      </c>
      <c r="H116" s="19" t="s">
        <v>31969</v>
      </c>
      <c r="I116" s="18" t="s">
        <v>21430</v>
      </c>
      <c r="J116" s="18" t="s">
        <v>31961</v>
      </c>
      <c r="K116" s="18" t="s">
        <v>28936</v>
      </c>
      <c r="L116" s="18" t="s">
        <v>25482</v>
      </c>
      <c r="M116" s="18" t="s">
        <v>25481</v>
      </c>
    </row>
    <row r="117" spans="1:13" x14ac:dyDescent="0.25">
      <c r="A117" s="18" t="s">
        <v>31968</v>
      </c>
      <c r="B117" s="18" t="s">
        <v>31967</v>
      </c>
      <c r="C117" s="18" t="s">
        <v>25489</v>
      </c>
      <c r="D117" s="18" t="s">
        <v>25488</v>
      </c>
      <c r="E117" s="19" t="s">
        <v>25747</v>
      </c>
      <c r="F117" s="18" t="s">
        <v>25487</v>
      </c>
      <c r="G117" s="18" t="s">
        <v>31470</v>
      </c>
      <c r="H117" s="19" t="s">
        <v>31966</v>
      </c>
      <c r="I117" s="18" t="s">
        <v>29845</v>
      </c>
      <c r="J117" s="18" t="s">
        <v>31965</v>
      </c>
      <c r="K117" s="18" t="s">
        <v>29425</v>
      </c>
      <c r="L117" s="18" t="s">
        <v>25482</v>
      </c>
      <c r="M117" s="18" t="s">
        <v>25481</v>
      </c>
    </row>
    <row r="118" spans="1:13" x14ac:dyDescent="0.25">
      <c r="A118" s="18" t="s">
        <v>31944</v>
      </c>
      <c r="B118" s="18" t="s">
        <v>31944</v>
      </c>
      <c r="C118" s="18" t="s">
        <v>25489</v>
      </c>
      <c r="D118" s="18" t="s">
        <v>25488</v>
      </c>
      <c r="E118" s="19" t="s">
        <v>25747</v>
      </c>
      <c r="F118" s="18" t="s">
        <v>25487</v>
      </c>
      <c r="G118" s="18" t="s">
        <v>25608</v>
      </c>
      <c r="H118" s="19" t="s">
        <v>31964</v>
      </c>
      <c r="I118" s="18" t="s">
        <v>21430</v>
      </c>
      <c r="J118" s="18" t="s">
        <v>31952</v>
      </c>
      <c r="K118" s="18" t="s">
        <v>28930</v>
      </c>
      <c r="L118" s="18" t="s">
        <v>25482</v>
      </c>
      <c r="M118" s="18" t="s">
        <v>25481</v>
      </c>
    </row>
    <row r="119" spans="1:13" x14ac:dyDescent="0.25">
      <c r="A119" s="18" t="s">
        <v>31944</v>
      </c>
      <c r="B119" s="18" t="s">
        <v>31943</v>
      </c>
      <c r="C119" s="18" t="s">
        <v>25489</v>
      </c>
      <c r="D119" s="18" t="s">
        <v>25488</v>
      </c>
      <c r="E119" s="19" t="s">
        <v>25747</v>
      </c>
      <c r="F119" s="18" t="s">
        <v>25487</v>
      </c>
      <c r="G119" s="18" t="s">
        <v>29210</v>
      </c>
      <c r="H119" s="19" t="s">
        <v>31947</v>
      </c>
      <c r="I119" s="18" t="s">
        <v>31963</v>
      </c>
      <c r="J119" s="18" t="s">
        <v>31940</v>
      </c>
      <c r="K119" s="18" t="s">
        <v>29584</v>
      </c>
      <c r="L119" s="18" t="s">
        <v>25482</v>
      </c>
      <c r="M119" s="18" t="s">
        <v>25604</v>
      </c>
    </row>
    <row r="120" spans="1:13" x14ac:dyDescent="0.25">
      <c r="A120" s="18" t="s">
        <v>31950</v>
      </c>
      <c r="B120" s="18" t="s">
        <v>31962</v>
      </c>
      <c r="C120" s="18" t="s">
        <v>25489</v>
      </c>
      <c r="D120" s="18" t="s">
        <v>25488</v>
      </c>
      <c r="E120" s="19" t="s">
        <v>28571</v>
      </c>
      <c r="F120" s="18" t="s">
        <v>25487</v>
      </c>
      <c r="G120" s="18" t="s">
        <v>29404</v>
      </c>
      <c r="H120" s="19" t="s">
        <v>21430</v>
      </c>
      <c r="I120" s="18" t="s">
        <v>29403</v>
      </c>
      <c r="J120" s="18" t="s">
        <v>31961</v>
      </c>
      <c r="K120" s="18" t="s">
        <v>28936</v>
      </c>
      <c r="L120" s="18" t="s">
        <v>25482</v>
      </c>
      <c r="M120" s="18" t="s">
        <v>25604</v>
      </c>
    </row>
    <row r="121" spans="1:13" x14ac:dyDescent="0.25">
      <c r="A121" s="18" t="s">
        <v>31944</v>
      </c>
      <c r="B121" s="18" t="s">
        <v>31943</v>
      </c>
      <c r="C121" s="18" t="s">
        <v>25489</v>
      </c>
      <c r="D121" s="18" t="s">
        <v>25488</v>
      </c>
      <c r="E121" s="19" t="s">
        <v>25747</v>
      </c>
      <c r="F121" s="18" t="s">
        <v>25487</v>
      </c>
      <c r="G121" s="18" t="s">
        <v>29210</v>
      </c>
      <c r="H121" s="19" t="s">
        <v>31947</v>
      </c>
      <c r="I121" s="18" t="s">
        <v>31960</v>
      </c>
      <c r="J121" s="18" t="s">
        <v>31940</v>
      </c>
      <c r="K121" s="18" t="s">
        <v>28910</v>
      </c>
      <c r="L121" s="18" t="s">
        <v>25482</v>
      </c>
      <c r="M121" s="18" t="s">
        <v>25481</v>
      </c>
    </row>
    <row r="122" spans="1:13" x14ac:dyDescent="0.25">
      <c r="A122" s="18" t="s">
        <v>31950</v>
      </c>
      <c r="B122" s="18" t="s">
        <v>31950</v>
      </c>
      <c r="C122" s="18" t="s">
        <v>25489</v>
      </c>
      <c r="D122" s="18" t="s">
        <v>25488</v>
      </c>
      <c r="E122" s="19" t="s">
        <v>28571</v>
      </c>
      <c r="F122" s="18" t="s">
        <v>25487</v>
      </c>
      <c r="G122" s="18" t="s">
        <v>27713</v>
      </c>
      <c r="H122" s="19" t="s">
        <v>29440</v>
      </c>
      <c r="I122" s="18" t="s">
        <v>21430</v>
      </c>
      <c r="J122" s="18" t="s">
        <v>31959</v>
      </c>
      <c r="K122" s="18" t="s">
        <v>28936</v>
      </c>
      <c r="L122" s="18" t="s">
        <v>25482</v>
      </c>
      <c r="M122" s="18" t="s">
        <v>25481</v>
      </c>
    </row>
    <row r="123" spans="1:13" x14ac:dyDescent="0.25">
      <c r="A123" s="18" t="s">
        <v>31944</v>
      </c>
      <c r="B123" s="18" t="s">
        <v>31944</v>
      </c>
      <c r="C123" s="18" t="s">
        <v>27448</v>
      </c>
      <c r="D123" s="18" t="s">
        <v>25488</v>
      </c>
      <c r="E123" s="19" t="s">
        <v>21624</v>
      </c>
      <c r="F123" s="18" t="s">
        <v>25487</v>
      </c>
      <c r="G123" s="18" t="s">
        <v>25674</v>
      </c>
      <c r="H123" s="19" t="s">
        <v>31364</v>
      </c>
      <c r="I123" s="18" t="s">
        <v>21430</v>
      </c>
      <c r="J123" s="18" t="s">
        <v>31958</v>
      </c>
      <c r="K123" s="18" t="s">
        <v>28917</v>
      </c>
      <c r="L123" s="18" t="s">
        <v>25482</v>
      </c>
      <c r="M123" s="18" t="s">
        <v>25481</v>
      </c>
    </row>
    <row r="124" spans="1:13" x14ac:dyDescent="0.25">
      <c r="A124" s="18" t="s">
        <v>31944</v>
      </c>
      <c r="B124" s="18" t="s">
        <v>31943</v>
      </c>
      <c r="C124" s="18" t="s">
        <v>25489</v>
      </c>
      <c r="D124" s="18" t="s">
        <v>25488</v>
      </c>
      <c r="E124" s="19" t="s">
        <v>25747</v>
      </c>
      <c r="F124" s="18" t="s">
        <v>25487</v>
      </c>
      <c r="G124" s="18" t="s">
        <v>29210</v>
      </c>
      <c r="H124" s="19" t="s">
        <v>31947</v>
      </c>
      <c r="I124" s="18" t="s">
        <v>31957</v>
      </c>
      <c r="J124" s="18" t="s">
        <v>31940</v>
      </c>
      <c r="K124" s="18" t="s">
        <v>28910</v>
      </c>
      <c r="L124" s="18" t="s">
        <v>25482</v>
      </c>
      <c r="M124" s="18" t="s">
        <v>25604</v>
      </c>
    </row>
    <row r="125" spans="1:13" x14ac:dyDescent="0.25">
      <c r="A125" s="18" t="s">
        <v>31956</v>
      </c>
      <c r="B125" s="18" t="s">
        <v>31955</v>
      </c>
      <c r="C125" s="18" t="s">
        <v>25489</v>
      </c>
      <c r="D125" s="18" t="s">
        <v>25488</v>
      </c>
      <c r="E125" s="19" t="s">
        <v>25747</v>
      </c>
      <c r="F125" s="18" t="s">
        <v>25487</v>
      </c>
      <c r="G125" s="18" t="s">
        <v>31306</v>
      </c>
      <c r="H125" s="19" t="s">
        <v>31871</v>
      </c>
      <c r="I125" s="18" t="s">
        <v>21430</v>
      </c>
      <c r="J125" s="18" t="s">
        <v>31954</v>
      </c>
      <c r="K125" s="18" t="s">
        <v>28930</v>
      </c>
      <c r="L125" s="18" t="s">
        <v>25482</v>
      </c>
      <c r="M125" s="18" t="s">
        <v>25481</v>
      </c>
    </row>
    <row r="126" spans="1:13" x14ac:dyDescent="0.25">
      <c r="A126" s="18" t="s">
        <v>31944</v>
      </c>
      <c r="B126" s="18" t="s">
        <v>31944</v>
      </c>
      <c r="C126" s="18" t="s">
        <v>25489</v>
      </c>
      <c r="D126" s="18" t="s">
        <v>25488</v>
      </c>
      <c r="E126" s="19" t="s">
        <v>25747</v>
      </c>
      <c r="F126" s="18" t="s">
        <v>25487</v>
      </c>
      <c r="G126" s="18" t="s">
        <v>25824</v>
      </c>
      <c r="H126" s="19" t="s">
        <v>31942</v>
      </c>
      <c r="I126" s="18" t="s">
        <v>31953</v>
      </c>
      <c r="J126" s="18" t="s">
        <v>31952</v>
      </c>
      <c r="K126" s="18" t="s">
        <v>28930</v>
      </c>
      <c r="L126" s="18" t="s">
        <v>25482</v>
      </c>
      <c r="M126" s="18" t="s">
        <v>25481</v>
      </c>
    </row>
    <row r="127" spans="1:13" x14ac:dyDescent="0.25">
      <c r="A127" s="18" t="s">
        <v>31944</v>
      </c>
      <c r="B127" s="18" t="s">
        <v>31943</v>
      </c>
      <c r="C127" s="18" t="s">
        <v>25489</v>
      </c>
      <c r="D127" s="18" t="s">
        <v>25488</v>
      </c>
      <c r="E127" s="19" t="s">
        <v>25747</v>
      </c>
      <c r="F127" s="18" t="s">
        <v>25487</v>
      </c>
      <c r="G127" s="18" t="s">
        <v>26110</v>
      </c>
      <c r="H127" s="19" t="s">
        <v>21430</v>
      </c>
      <c r="I127" s="18" t="s">
        <v>29191</v>
      </c>
      <c r="J127" s="18" t="s">
        <v>31940</v>
      </c>
      <c r="K127" s="18" t="s">
        <v>28930</v>
      </c>
      <c r="L127" s="18" t="s">
        <v>25482</v>
      </c>
      <c r="M127" s="18" t="s">
        <v>25481</v>
      </c>
    </row>
    <row r="128" spans="1:13" x14ac:dyDescent="0.25">
      <c r="A128" s="18" t="s">
        <v>31950</v>
      </c>
      <c r="B128" s="18" t="s">
        <v>31950</v>
      </c>
      <c r="C128" s="18" t="s">
        <v>25598</v>
      </c>
      <c r="D128" s="18" t="s">
        <v>25488</v>
      </c>
      <c r="E128" s="19" t="s">
        <v>21617</v>
      </c>
      <c r="F128" s="18" t="s">
        <v>25487</v>
      </c>
      <c r="G128" s="18" t="s">
        <v>25668</v>
      </c>
      <c r="H128" s="19" t="s">
        <v>31949</v>
      </c>
      <c r="I128" s="18" t="s">
        <v>21430</v>
      </c>
      <c r="J128" s="18" t="s">
        <v>31951</v>
      </c>
      <c r="K128" s="18" t="s">
        <v>28936</v>
      </c>
      <c r="L128" s="18" t="s">
        <v>25482</v>
      </c>
      <c r="M128" s="18" t="s">
        <v>25481</v>
      </c>
    </row>
    <row r="129" spans="1:13" x14ac:dyDescent="0.25">
      <c r="A129" s="18" t="s">
        <v>31950</v>
      </c>
      <c r="B129" s="18" t="s">
        <v>31950</v>
      </c>
      <c r="C129" s="18" t="s">
        <v>25598</v>
      </c>
      <c r="D129" s="18" t="s">
        <v>25488</v>
      </c>
      <c r="E129" s="19" t="s">
        <v>25747</v>
      </c>
      <c r="F129" s="18" t="s">
        <v>25487</v>
      </c>
      <c r="G129" s="18" t="s">
        <v>25668</v>
      </c>
      <c r="H129" s="19" t="s">
        <v>31949</v>
      </c>
      <c r="I129" s="18" t="s">
        <v>21430</v>
      </c>
      <c r="J129" s="18" t="s">
        <v>31948</v>
      </c>
      <c r="K129" s="18" t="s">
        <v>28917</v>
      </c>
      <c r="L129" s="18" t="s">
        <v>25482</v>
      </c>
      <c r="M129" s="18" t="s">
        <v>25481</v>
      </c>
    </row>
    <row r="130" spans="1:13" x14ac:dyDescent="0.25">
      <c r="A130" s="18" t="s">
        <v>31944</v>
      </c>
      <c r="B130" s="18" t="s">
        <v>31943</v>
      </c>
      <c r="C130" s="18" t="s">
        <v>25489</v>
      </c>
      <c r="D130" s="18" t="s">
        <v>25488</v>
      </c>
      <c r="E130" s="19" t="s">
        <v>25747</v>
      </c>
      <c r="F130" s="18" t="s">
        <v>25487</v>
      </c>
      <c r="G130" s="18" t="s">
        <v>29210</v>
      </c>
      <c r="H130" s="19" t="s">
        <v>31947</v>
      </c>
      <c r="I130" s="18" t="s">
        <v>31941</v>
      </c>
      <c r="J130" s="18" t="s">
        <v>31940</v>
      </c>
      <c r="K130" s="18" t="s">
        <v>28910</v>
      </c>
      <c r="L130" s="18" t="s">
        <v>25482</v>
      </c>
      <c r="M130" s="18" t="s">
        <v>25604</v>
      </c>
    </row>
    <row r="131" spans="1:13" x14ac:dyDescent="0.25">
      <c r="A131" s="18" t="s">
        <v>31944</v>
      </c>
      <c r="B131" s="18" t="s">
        <v>31944</v>
      </c>
      <c r="C131" s="18" t="s">
        <v>26078</v>
      </c>
      <c r="D131" s="18" t="s">
        <v>25488</v>
      </c>
      <c r="E131" s="19" t="s">
        <v>21617</v>
      </c>
      <c r="F131" s="18" t="s">
        <v>26213</v>
      </c>
      <c r="G131" s="18" t="s">
        <v>25824</v>
      </c>
      <c r="H131" s="19" t="s">
        <v>31946</v>
      </c>
      <c r="I131" s="18" t="s">
        <v>31554</v>
      </c>
      <c r="J131" s="18" t="s">
        <v>31945</v>
      </c>
      <c r="K131" s="18" t="s">
        <v>30802</v>
      </c>
      <c r="L131" s="18" t="s">
        <v>21427</v>
      </c>
      <c r="M131" s="18" t="s">
        <v>25481</v>
      </c>
    </row>
    <row r="132" spans="1:13" x14ac:dyDescent="0.25">
      <c r="A132" s="18" t="s">
        <v>31944</v>
      </c>
      <c r="B132" s="18" t="s">
        <v>31943</v>
      </c>
      <c r="C132" s="18" t="s">
        <v>25489</v>
      </c>
      <c r="D132" s="18" t="s">
        <v>25488</v>
      </c>
      <c r="E132" s="19" t="s">
        <v>25747</v>
      </c>
      <c r="F132" s="18" t="s">
        <v>25487</v>
      </c>
      <c r="G132" s="18" t="s">
        <v>29210</v>
      </c>
      <c r="H132" s="19" t="s">
        <v>31942</v>
      </c>
      <c r="I132" s="18" t="s">
        <v>31941</v>
      </c>
      <c r="J132" s="18" t="s">
        <v>31940</v>
      </c>
      <c r="K132" s="18" t="s">
        <v>28930</v>
      </c>
      <c r="L132" s="18" t="s">
        <v>25482</v>
      </c>
      <c r="M132" s="18" t="s">
        <v>25481</v>
      </c>
    </row>
    <row r="133" spans="1:13" x14ac:dyDescent="0.25">
      <c r="A133" s="18" t="s">
        <v>31909</v>
      </c>
      <c r="B133" s="18" t="s">
        <v>31810</v>
      </c>
      <c r="C133" s="18" t="s">
        <v>31908</v>
      </c>
      <c r="D133" s="18" t="s">
        <v>25488</v>
      </c>
      <c r="E133" s="19" t="s">
        <v>21624</v>
      </c>
      <c r="F133" s="18" t="s">
        <v>25487</v>
      </c>
      <c r="G133" s="18" t="s">
        <v>31801</v>
      </c>
      <c r="H133" s="19" t="s">
        <v>31800</v>
      </c>
      <c r="I133" s="18" t="s">
        <v>31939</v>
      </c>
      <c r="J133" s="18" t="s">
        <v>31938</v>
      </c>
      <c r="K133" s="18" t="s">
        <v>28936</v>
      </c>
      <c r="L133" s="18" t="s">
        <v>25482</v>
      </c>
      <c r="M133" s="18" t="s">
        <v>26355</v>
      </c>
    </row>
    <row r="134" spans="1:13" x14ac:dyDescent="0.25">
      <c r="A134" s="18" t="s">
        <v>31329</v>
      </c>
      <c r="B134" s="18" t="s">
        <v>31797</v>
      </c>
      <c r="C134" s="18" t="s">
        <v>25489</v>
      </c>
      <c r="D134" s="18" t="s">
        <v>25488</v>
      </c>
      <c r="E134" s="19" t="s">
        <v>25662</v>
      </c>
      <c r="F134" s="18" t="s">
        <v>25487</v>
      </c>
      <c r="G134" s="18" t="s">
        <v>26102</v>
      </c>
      <c r="H134" s="19" t="s">
        <v>21430</v>
      </c>
      <c r="I134" s="18" t="s">
        <v>21430</v>
      </c>
      <c r="J134" s="18" t="s">
        <v>31796</v>
      </c>
      <c r="K134" s="18" t="s">
        <v>30899</v>
      </c>
      <c r="L134" s="18" t="s">
        <v>25482</v>
      </c>
      <c r="M134" s="18" t="s">
        <v>25481</v>
      </c>
    </row>
    <row r="135" spans="1:13" x14ac:dyDescent="0.25">
      <c r="A135" s="18" t="s">
        <v>31777</v>
      </c>
      <c r="B135" s="18" t="s">
        <v>31826</v>
      </c>
      <c r="C135" s="18" t="s">
        <v>25598</v>
      </c>
      <c r="D135" s="18" t="s">
        <v>25488</v>
      </c>
      <c r="E135" s="19" t="s">
        <v>25483</v>
      </c>
      <c r="F135" s="18" t="s">
        <v>25487</v>
      </c>
      <c r="G135" s="18" t="s">
        <v>28933</v>
      </c>
      <c r="H135" s="19" t="s">
        <v>21430</v>
      </c>
      <c r="I135" s="18" t="s">
        <v>29354</v>
      </c>
      <c r="J135" s="18" t="s">
        <v>31868</v>
      </c>
      <c r="K135" s="18" t="s">
        <v>28930</v>
      </c>
      <c r="L135" s="18" t="s">
        <v>25482</v>
      </c>
      <c r="M135" s="18" t="s">
        <v>25481</v>
      </c>
    </row>
    <row r="136" spans="1:13" x14ac:dyDescent="0.25">
      <c r="A136" s="18" t="s">
        <v>31795</v>
      </c>
      <c r="B136" s="18" t="s">
        <v>31795</v>
      </c>
      <c r="C136" s="18" t="s">
        <v>31794</v>
      </c>
      <c r="D136" s="18" t="s">
        <v>25488</v>
      </c>
      <c r="E136" s="19" t="s">
        <v>26083</v>
      </c>
      <c r="F136" s="18" t="s">
        <v>25487</v>
      </c>
      <c r="G136" s="18" t="s">
        <v>25671</v>
      </c>
      <c r="H136" s="19" t="s">
        <v>31937</v>
      </c>
      <c r="I136" s="18" t="s">
        <v>31879</v>
      </c>
      <c r="J136" s="18" t="s">
        <v>31844</v>
      </c>
      <c r="K136" s="18" t="s">
        <v>28936</v>
      </c>
      <c r="L136" s="18" t="s">
        <v>25482</v>
      </c>
      <c r="M136" s="18" t="s">
        <v>25604</v>
      </c>
    </row>
    <row r="137" spans="1:13" x14ac:dyDescent="0.25">
      <c r="A137" s="18" t="s">
        <v>31773</v>
      </c>
      <c r="B137" s="18" t="s">
        <v>31773</v>
      </c>
      <c r="C137" s="18" t="s">
        <v>30788</v>
      </c>
      <c r="D137" s="18" t="s">
        <v>25488</v>
      </c>
      <c r="E137" s="19" t="s">
        <v>10283</v>
      </c>
      <c r="F137" s="18" t="s">
        <v>21567</v>
      </c>
      <c r="G137" s="18" t="s">
        <v>21612</v>
      </c>
      <c r="H137" s="19" t="s">
        <v>31936</v>
      </c>
      <c r="I137" s="18" t="s">
        <v>31890</v>
      </c>
      <c r="J137" s="18" t="s">
        <v>31872</v>
      </c>
      <c r="K137" s="18" t="s">
        <v>30802</v>
      </c>
      <c r="L137" s="18" t="s">
        <v>21427</v>
      </c>
      <c r="M137" s="18" t="s">
        <v>25481</v>
      </c>
    </row>
    <row r="138" spans="1:13" x14ac:dyDescent="0.25">
      <c r="A138" s="18" t="s">
        <v>31777</v>
      </c>
      <c r="B138" s="18" t="s">
        <v>31777</v>
      </c>
      <c r="C138" s="18" t="s">
        <v>25598</v>
      </c>
      <c r="D138" s="18" t="s">
        <v>25488</v>
      </c>
      <c r="E138" s="19" t="s">
        <v>21440</v>
      </c>
      <c r="F138" s="18" t="s">
        <v>25487</v>
      </c>
      <c r="G138" s="18" t="s">
        <v>25671</v>
      </c>
      <c r="H138" s="19" t="s">
        <v>21430</v>
      </c>
      <c r="I138" s="18" t="s">
        <v>31502</v>
      </c>
      <c r="J138" s="18" t="s">
        <v>31785</v>
      </c>
      <c r="K138" s="18" t="s">
        <v>28936</v>
      </c>
      <c r="L138" s="18" t="s">
        <v>25482</v>
      </c>
      <c r="M138" s="18" t="s">
        <v>25604</v>
      </c>
    </row>
    <row r="139" spans="1:13" x14ac:dyDescent="0.25">
      <c r="A139" s="18" t="s">
        <v>31795</v>
      </c>
      <c r="B139" s="18" t="s">
        <v>31935</v>
      </c>
      <c r="C139" s="18" t="s">
        <v>25495</v>
      </c>
      <c r="D139" s="18" t="s">
        <v>25488</v>
      </c>
      <c r="E139" s="19" t="s">
        <v>10283</v>
      </c>
      <c r="F139" s="18" t="s">
        <v>31802</v>
      </c>
      <c r="G139" s="18" t="s">
        <v>31801</v>
      </c>
      <c r="H139" s="19" t="s">
        <v>31800</v>
      </c>
      <c r="I139" s="18" t="s">
        <v>31817</v>
      </c>
      <c r="J139" s="18" t="s">
        <v>31934</v>
      </c>
      <c r="K139" s="18" t="s">
        <v>28910</v>
      </c>
      <c r="L139" s="18" t="s">
        <v>21427</v>
      </c>
      <c r="M139" s="18" t="s">
        <v>25481</v>
      </c>
    </row>
    <row r="140" spans="1:13" x14ac:dyDescent="0.25">
      <c r="A140" s="18" t="s">
        <v>31773</v>
      </c>
      <c r="B140" s="18" t="s">
        <v>31772</v>
      </c>
      <c r="C140" s="18" t="s">
        <v>25598</v>
      </c>
      <c r="D140" s="18" t="s">
        <v>25488</v>
      </c>
      <c r="E140" s="19" t="s">
        <v>21624</v>
      </c>
      <c r="F140" s="18" t="s">
        <v>25487</v>
      </c>
      <c r="G140" s="18" t="s">
        <v>31470</v>
      </c>
      <c r="H140" s="19" t="s">
        <v>29741</v>
      </c>
      <c r="I140" s="18" t="s">
        <v>21430</v>
      </c>
      <c r="J140" s="18" t="s">
        <v>31771</v>
      </c>
      <c r="K140" s="18" t="s">
        <v>28910</v>
      </c>
      <c r="L140" s="18" t="s">
        <v>25482</v>
      </c>
      <c r="M140" s="18" t="s">
        <v>25481</v>
      </c>
    </row>
    <row r="141" spans="1:13" x14ac:dyDescent="0.25">
      <c r="A141" s="18" t="s">
        <v>31777</v>
      </c>
      <c r="B141" s="18" t="s">
        <v>31777</v>
      </c>
      <c r="C141" s="18" t="s">
        <v>25598</v>
      </c>
      <c r="D141" s="18" t="s">
        <v>25488</v>
      </c>
      <c r="E141" s="19" t="s">
        <v>21440</v>
      </c>
      <c r="F141" s="18" t="s">
        <v>25487</v>
      </c>
      <c r="G141" s="18" t="s">
        <v>25674</v>
      </c>
      <c r="H141" s="19" t="s">
        <v>31776</v>
      </c>
      <c r="I141" s="18" t="s">
        <v>21430</v>
      </c>
      <c r="J141" s="18" t="s">
        <v>31785</v>
      </c>
      <c r="K141" s="18" t="s">
        <v>28930</v>
      </c>
      <c r="L141" s="18" t="s">
        <v>25482</v>
      </c>
      <c r="M141" s="18" t="s">
        <v>25481</v>
      </c>
    </row>
    <row r="142" spans="1:13" x14ac:dyDescent="0.25">
      <c r="A142" s="18" t="s">
        <v>31773</v>
      </c>
      <c r="B142" s="18" t="s">
        <v>31773</v>
      </c>
      <c r="C142" s="18" t="s">
        <v>25489</v>
      </c>
      <c r="D142" s="18" t="s">
        <v>25488</v>
      </c>
      <c r="E142" s="19" t="s">
        <v>27628</v>
      </c>
      <c r="F142" s="18" t="s">
        <v>25487</v>
      </c>
      <c r="G142" s="18" t="s">
        <v>29887</v>
      </c>
      <c r="H142" s="19" t="s">
        <v>31933</v>
      </c>
      <c r="I142" s="18" t="s">
        <v>21430</v>
      </c>
      <c r="J142" s="18" t="s">
        <v>31778</v>
      </c>
      <c r="K142" s="18" t="s">
        <v>28930</v>
      </c>
      <c r="L142" s="18" t="s">
        <v>25482</v>
      </c>
      <c r="M142" s="18" t="s">
        <v>25481</v>
      </c>
    </row>
    <row r="143" spans="1:13" x14ac:dyDescent="0.25">
      <c r="A143" s="18" t="s">
        <v>31773</v>
      </c>
      <c r="B143" s="18" t="s">
        <v>31773</v>
      </c>
      <c r="C143" s="18" t="s">
        <v>25489</v>
      </c>
      <c r="D143" s="18" t="s">
        <v>25488</v>
      </c>
      <c r="E143" s="19" t="s">
        <v>27628</v>
      </c>
      <c r="F143" s="18" t="s">
        <v>25487</v>
      </c>
      <c r="G143" s="18" t="s">
        <v>26110</v>
      </c>
      <c r="H143" s="19" t="s">
        <v>21430</v>
      </c>
      <c r="I143" s="18" t="s">
        <v>31864</v>
      </c>
      <c r="J143" s="18" t="s">
        <v>31778</v>
      </c>
      <c r="K143" s="18" t="s">
        <v>28930</v>
      </c>
      <c r="L143" s="18" t="s">
        <v>25482</v>
      </c>
      <c r="M143" s="18" t="s">
        <v>25481</v>
      </c>
    </row>
    <row r="144" spans="1:13" x14ac:dyDescent="0.25">
      <c r="A144" s="18" t="s">
        <v>31329</v>
      </c>
      <c r="B144" s="18" t="s">
        <v>31329</v>
      </c>
      <c r="C144" s="18" t="s">
        <v>21436</v>
      </c>
      <c r="D144" s="18" t="s">
        <v>25488</v>
      </c>
      <c r="E144" s="19" t="s">
        <v>10283</v>
      </c>
      <c r="F144" s="18" t="s">
        <v>21567</v>
      </c>
      <c r="G144" s="18" t="s">
        <v>29852</v>
      </c>
      <c r="H144" s="19" t="s">
        <v>21430</v>
      </c>
      <c r="I144" s="18" t="s">
        <v>21430</v>
      </c>
      <c r="J144" s="18" t="s">
        <v>31842</v>
      </c>
      <c r="K144" s="18" t="s">
        <v>30802</v>
      </c>
      <c r="L144" s="18" t="s">
        <v>21427</v>
      </c>
      <c r="M144" s="18" t="s">
        <v>25481</v>
      </c>
    </row>
    <row r="145" spans="1:13" x14ac:dyDescent="0.25">
      <c r="A145" s="18" t="s">
        <v>31795</v>
      </c>
      <c r="B145" s="18" t="s">
        <v>31819</v>
      </c>
      <c r="C145" s="18" t="s">
        <v>31794</v>
      </c>
      <c r="D145" s="18" t="s">
        <v>25488</v>
      </c>
      <c r="E145" s="19" t="s">
        <v>21445</v>
      </c>
      <c r="F145" s="18" t="s">
        <v>25487</v>
      </c>
      <c r="G145" s="18" t="s">
        <v>31801</v>
      </c>
      <c r="H145" s="19" t="s">
        <v>31818</v>
      </c>
      <c r="I145" s="18" t="s">
        <v>31817</v>
      </c>
      <c r="J145" s="18" t="s">
        <v>31874</v>
      </c>
      <c r="K145" s="18" t="s">
        <v>28936</v>
      </c>
      <c r="L145" s="18" t="s">
        <v>25482</v>
      </c>
      <c r="M145" s="18" t="s">
        <v>25481</v>
      </c>
    </row>
    <row r="146" spans="1:13" x14ac:dyDescent="0.25">
      <c r="A146" s="18" t="s">
        <v>31329</v>
      </c>
      <c r="B146" s="18" t="s">
        <v>31797</v>
      </c>
      <c r="C146" s="18" t="s">
        <v>25489</v>
      </c>
      <c r="D146" s="18" t="s">
        <v>25488</v>
      </c>
      <c r="E146" s="19" t="s">
        <v>27628</v>
      </c>
      <c r="F146" s="18" t="s">
        <v>25487</v>
      </c>
      <c r="G146" s="18" t="s">
        <v>28944</v>
      </c>
      <c r="H146" s="19" t="s">
        <v>21430</v>
      </c>
      <c r="I146" s="18" t="s">
        <v>28943</v>
      </c>
      <c r="J146" s="18" t="s">
        <v>31820</v>
      </c>
      <c r="K146" s="18" t="s">
        <v>28917</v>
      </c>
      <c r="L146" s="18" t="s">
        <v>25482</v>
      </c>
      <c r="M146" s="18" t="s">
        <v>25481</v>
      </c>
    </row>
    <row r="147" spans="1:13" x14ac:dyDescent="0.25">
      <c r="A147" s="18" t="s">
        <v>31857</v>
      </c>
      <c r="B147" s="18" t="s">
        <v>31856</v>
      </c>
      <c r="C147" s="18" t="s">
        <v>25489</v>
      </c>
      <c r="D147" s="18" t="s">
        <v>25488</v>
      </c>
      <c r="E147" s="19" t="s">
        <v>25965</v>
      </c>
      <c r="F147" s="18" t="s">
        <v>25487</v>
      </c>
      <c r="G147" s="18" t="s">
        <v>26110</v>
      </c>
      <c r="H147" s="19" t="s">
        <v>21430</v>
      </c>
      <c r="I147" s="18" t="s">
        <v>29135</v>
      </c>
      <c r="J147" s="18" t="s">
        <v>31855</v>
      </c>
      <c r="K147" s="18" t="s">
        <v>28910</v>
      </c>
      <c r="L147" s="18" t="s">
        <v>25482</v>
      </c>
      <c r="M147" s="18" t="s">
        <v>25481</v>
      </c>
    </row>
    <row r="148" spans="1:13" x14ac:dyDescent="0.25">
      <c r="A148" s="18" t="s">
        <v>31773</v>
      </c>
      <c r="B148" s="18" t="s">
        <v>31772</v>
      </c>
      <c r="C148" s="18" t="s">
        <v>30788</v>
      </c>
      <c r="D148" s="18" t="s">
        <v>25488</v>
      </c>
      <c r="E148" s="19" t="s">
        <v>10283</v>
      </c>
      <c r="F148" s="18" t="s">
        <v>21567</v>
      </c>
      <c r="G148" s="18" t="s">
        <v>26110</v>
      </c>
      <c r="H148" s="19" t="s">
        <v>21430</v>
      </c>
      <c r="I148" s="18" t="s">
        <v>29469</v>
      </c>
      <c r="J148" s="18" t="s">
        <v>31838</v>
      </c>
      <c r="K148" s="18" t="s">
        <v>30802</v>
      </c>
      <c r="L148" s="18" t="s">
        <v>21427</v>
      </c>
      <c r="M148" s="18" t="s">
        <v>25481</v>
      </c>
    </row>
    <row r="149" spans="1:13" x14ac:dyDescent="0.25">
      <c r="A149" s="18" t="s">
        <v>31795</v>
      </c>
      <c r="B149" s="18" t="s">
        <v>31819</v>
      </c>
      <c r="C149" s="18" t="s">
        <v>31794</v>
      </c>
      <c r="D149" s="18" t="s">
        <v>25488</v>
      </c>
      <c r="E149" s="19" t="s">
        <v>21445</v>
      </c>
      <c r="F149" s="18" t="s">
        <v>25487</v>
      </c>
      <c r="G149" s="18" t="s">
        <v>28933</v>
      </c>
      <c r="H149" s="19" t="s">
        <v>21430</v>
      </c>
      <c r="I149" s="18" t="s">
        <v>29487</v>
      </c>
      <c r="J149" s="18" t="s">
        <v>31874</v>
      </c>
      <c r="K149" s="18" t="s">
        <v>28936</v>
      </c>
      <c r="L149" s="18" t="s">
        <v>25482</v>
      </c>
      <c r="M149" s="18" t="s">
        <v>25481</v>
      </c>
    </row>
    <row r="150" spans="1:13" x14ac:dyDescent="0.25">
      <c r="A150" s="18" t="s">
        <v>31773</v>
      </c>
      <c r="B150" s="18" t="s">
        <v>31772</v>
      </c>
      <c r="C150" s="18" t="s">
        <v>21436</v>
      </c>
      <c r="D150" s="18" t="s">
        <v>21435</v>
      </c>
      <c r="E150" s="19" t="s">
        <v>10283</v>
      </c>
      <c r="F150" s="18" t="s">
        <v>21567</v>
      </c>
      <c r="G150" s="18" t="s">
        <v>27558</v>
      </c>
      <c r="H150" s="19" t="s">
        <v>29741</v>
      </c>
      <c r="I150" s="18" t="s">
        <v>31901</v>
      </c>
      <c r="J150" s="18" t="s">
        <v>31932</v>
      </c>
      <c r="K150" s="18" t="s">
        <v>29505</v>
      </c>
      <c r="L150" s="18" t="s">
        <v>21427</v>
      </c>
      <c r="M150" s="18" t="s">
        <v>21426</v>
      </c>
    </row>
    <row r="151" spans="1:13" x14ac:dyDescent="0.25">
      <c r="A151" s="18" t="s">
        <v>31329</v>
      </c>
      <c r="B151" s="18" t="s">
        <v>31797</v>
      </c>
      <c r="C151" s="18" t="s">
        <v>21436</v>
      </c>
      <c r="D151" s="18" t="s">
        <v>25488</v>
      </c>
      <c r="E151" s="19" t="s">
        <v>10283</v>
      </c>
      <c r="F151" s="18" t="s">
        <v>21567</v>
      </c>
      <c r="G151" s="18" t="s">
        <v>26110</v>
      </c>
      <c r="H151" s="19" t="s">
        <v>21430</v>
      </c>
      <c r="I151" s="18" t="s">
        <v>29191</v>
      </c>
      <c r="J151" s="18" t="s">
        <v>31884</v>
      </c>
      <c r="K151" s="18" t="s">
        <v>30802</v>
      </c>
      <c r="L151" s="18" t="s">
        <v>21427</v>
      </c>
      <c r="M151" s="18" t="s">
        <v>25481</v>
      </c>
    </row>
    <row r="152" spans="1:13" x14ac:dyDescent="0.25">
      <c r="A152" s="18" t="s">
        <v>31795</v>
      </c>
      <c r="B152" s="18" t="s">
        <v>31795</v>
      </c>
      <c r="C152" s="18" t="s">
        <v>31794</v>
      </c>
      <c r="D152" s="18" t="s">
        <v>25488</v>
      </c>
      <c r="E152" s="19" t="s">
        <v>21445</v>
      </c>
      <c r="F152" s="18" t="s">
        <v>25487</v>
      </c>
      <c r="G152" s="18" t="s">
        <v>28933</v>
      </c>
      <c r="H152" s="19" t="s">
        <v>21430</v>
      </c>
      <c r="I152" s="18" t="s">
        <v>29487</v>
      </c>
      <c r="J152" s="18" t="s">
        <v>31830</v>
      </c>
      <c r="K152" s="18" t="s">
        <v>28936</v>
      </c>
      <c r="L152" s="18" t="s">
        <v>25482</v>
      </c>
      <c r="M152" s="18" t="s">
        <v>25481</v>
      </c>
    </row>
    <row r="153" spans="1:13" x14ac:dyDescent="0.25">
      <c r="A153" s="18" t="s">
        <v>31329</v>
      </c>
      <c r="B153" s="18" t="s">
        <v>31329</v>
      </c>
      <c r="C153" s="18" t="s">
        <v>25489</v>
      </c>
      <c r="D153" s="18" t="s">
        <v>25488</v>
      </c>
      <c r="E153" s="19" t="s">
        <v>27628</v>
      </c>
      <c r="F153" s="18" t="s">
        <v>25487</v>
      </c>
      <c r="G153" s="18" t="s">
        <v>25677</v>
      </c>
      <c r="H153" s="19" t="s">
        <v>31358</v>
      </c>
      <c r="I153" s="18" t="s">
        <v>21430</v>
      </c>
      <c r="J153" s="18" t="s">
        <v>31781</v>
      </c>
      <c r="K153" s="18" t="s">
        <v>28936</v>
      </c>
      <c r="L153" s="18" t="s">
        <v>25482</v>
      </c>
      <c r="M153" s="18" t="s">
        <v>25604</v>
      </c>
    </row>
    <row r="154" spans="1:13" x14ac:dyDescent="0.25">
      <c r="A154" s="18" t="s">
        <v>31795</v>
      </c>
      <c r="B154" s="18" t="s">
        <v>31795</v>
      </c>
      <c r="C154" s="18" t="s">
        <v>31794</v>
      </c>
      <c r="D154" s="18" t="s">
        <v>25488</v>
      </c>
      <c r="E154" s="19" t="s">
        <v>26083</v>
      </c>
      <c r="F154" s="18" t="s">
        <v>25487</v>
      </c>
      <c r="G154" s="18" t="s">
        <v>25671</v>
      </c>
      <c r="H154" s="19" t="s">
        <v>21430</v>
      </c>
      <c r="I154" s="18" t="s">
        <v>31876</v>
      </c>
      <c r="J154" s="18" t="s">
        <v>31844</v>
      </c>
      <c r="K154" s="18" t="s">
        <v>28936</v>
      </c>
      <c r="L154" s="18" t="s">
        <v>25482</v>
      </c>
      <c r="M154" s="18" t="s">
        <v>25604</v>
      </c>
    </row>
    <row r="155" spans="1:13" x14ac:dyDescent="0.25">
      <c r="A155" s="18" t="s">
        <v>31773</v>
      </c>
      <c r="B155" s="18" t="s">
        <v>31772</v>
      </c>
      <c r="C155" s="18" t="s">
        <v>25598</v>
      </c>
      <c r="D155" s="18" t="s">
        <v>25488</v>
      </c>
      <c r="E155" s="19" t="s">
        <v>21624</v>
      </c>
      <c r="F155" s="18" t="s">
        <v>25487</v>
      </c>
      <c r="G155" s="18" t="s">
        <v>27558</v>
      </c>
      <c r="H155" s="19" t="s">
        <v>29741</v>
      </c>
      <c r="I155" s="18" t="s">
        <v>31931</v>
      </c>
      <c r="J155" s="18" t="s">
        <v>31771</v>
      </c>
      <c r="K155" s="18" t="s">
        <v>28910</v>
      </c>
      <c r="L155" s="18" t="s">
        <v>25482</v>
      </c>
      <c r="M155" s="18" t="s">
        <v>25481</v>
      </c>
    </row>
    <row r="156" spans="1:13" x14ac:dyDescent="0.25">
      <c r="A156" s="18" t="s">
        <v>31795</v>
      </c>
      <c r="B156" s="18" t="s">
        <v>31795</v>
      </c>
      <c r="C156" s="18" t="s">
        <v>31794</v>
      </c>
      <c r="D156" s="18" t="s">
        <v>25488</v>
      </c>
      <c r="E156" s="19" t="s">
        <v>25747</v>
      </c>
      <c r="F156" s="18" t="s">
        <v>25487</v>
      </c>
      <c r="G156" s="18" t="s">
        <v>25674</v>
      </c>
      <c r="H156" s="19" t="s">
        <v>31841</v>
      </c>
      <c r="I156" s="18" t="s">
        <v>31840</v>
      </c>
      <c r="J156" s="18" t="s">
        <v>31792</v>
      </c>
      <c r="K156" s="18" t="s">
        <v>28936</v>
      </c>
      <c r="L156" s="18" t="s">
        <v>25482</v>
      </c>
      <c r="M156" s="18" t="s">
        <v>25481</v>
      </c>
    </row>
    <row r="157" spans="1:13" x14ac:dyDescent="0.25">
      <c r="A157" s="18" t="s">
        <v>31773</v>
      </c>
      <c r="B157" s="18" t="s">
        <v>31773</v>
      </c>
      <c r="C157" s="18" t="s">
        <v>25489</v>
      </c>
      <c r="D157" s="18" t="s">
        <v>25488</v>
      </c>
      <c r="E157" s="19" t="s">
        <v>27628</v>
      </c>
      <c r="F157" s="18" t="s">
        <v>25487</v>
      </c>
      <c r="G157" s="18" t="s">
        <v>29289</v>
      </c>
      <c r="H157" s="19" t="s">
        <v>21430</v>
      </c>
      <c r="I157" s="18" t="s">
        <v>21430</v>
      </c>
      <c r="J157" s="18" t="s">
        <v>31778</v>
      </c>
      <c r="K157" s="18" t="s">
        <v>28930</v>
      </c>
      <c r="L157" s="18" t="s">
        <v>25482</v>
      </c>
      <c r="M157" s="18" t="s">
        <v>25481</v>
      </c>
    </row>
    <row r="158" spans="1:13" x14ac:dyDescent="0.25">
      <c r="A158" s="18" t="s">
        <v>31329</v>
      </c>
      <c r="B158" s="18" t="s">
        <v>31329</v>
      </c>
      <c r="C158" s="18" t="s">
        <v>21436</v>
      </c>
      <c r="D158" s="18" t="s">
        <v>25488</v>
      </c>
      <c r="E158" s="19" t="s">
        <v>10283</v>
      </c>
      <c r="F158" s="18" t="s">
        <v>21567</v>
      </c>
      <c r="G158" s="18" t="s">
        <v>25668</v>
      </c>
      <c r="H158" s="19" t="s">
        <v>31930</v>
      </c>
      <c r="I158" s="18" t="s">
        <v>21430</v>
      </c>
      <c r="J158" s="18" t="s">
        <v>31842</v>
      </c>
      <c r="K158" s="18" t="s">
        <v>30802</v>
      </c>
      <c r="L158" s="18" t="s">
        <v>21427</v>
      </c>
      <c r="M158" s="18" t="s">
        <v>25481</v>
      </c>
    </row>
    <row r="159" spans="1:13" x14ac:dyDescent="0.25">
      <c r="A159" s="18" t="s">
        <v>31777</v>
      </c>
      <c r="B159" s="18" t="s">
        <v>31777</v>
      </c>
      <c r="C159" s="18" t="s">
        <v>25598</v>
      </c>
      <c r="D159" s="18" t="s">
        <v>25488</v>
      </c>
      <c r="E159" s="19" t="s">
        <v>21428</v>
      </c>
      <c r="F159" s="18" t="s">
        <v>25487</v>
      </c>
      <c r="G159" s="18" t="s">
        <v>25608</v>
      </c>
      <c r="H159" s="19" t="s">
        <v>31776</v>
      </c>
      <c r="I159" s="18" t="s">
        <v>29932</v>
      </c>
      <c r="J159" s="18" t="s">
        <v>31774</v>
      </c>
      <c r="K159" s="18" t="s">
        <v>28930</v>
      </c>
      <c r="L159" s="18" t="s">
        <v>25482</v>
      </c>
      <c r="M159" s="18" t="s">
        <v>25481</v>
      </c>
    </row>
    <row r="160" spans="1:13" x14ac:dyDescent="0.25">
      <c r="A160" s="18" t="s">
        <v>31329</v>
      </c>
      <c r="B160" s="18" t="s">
        <v>31797</v>
      </c>
      <c r="C160" s="18" t="s">
        <v>25489</v>
      </c>
      <c r="D160" s="18" t="s">
        <v>25488</v>
      </c>
      <c r="E160" s="19" t="s">
        <v>25662</v>
      </c>
      <c r="F160" s="18" t="s">
        <v>25487</v>
      </c>
      <c r="G160" s="18" t="s">
        <v>26110</v>
      </c>
      <c r="H160" s="19" t="s">
        <v>21430</v>
      </c>
      <c r="I160" s="18" t="s">
        <v>29644</v>
      </c>
      <c r="J160" s="18" t="s">
        <v>31796</v>
      </c>
      <c r="K160" s="18" t="s">
        <v>30899</v>
      </c>
      <c r="L160" s="18" t="s">
        <v>25482</v>
      </c>
      <c r="M160" s="18" t="s">
        <v>25481</v>
      </c>
    </row>
    <row r="161" spans="1:13" x14ac:dyDescent="0.25">
      <c r="A161" s="18" t="s">
        <v>31795</v>
      </c>
      <c r="B161" s="18" t="s">
        <v>31803</v>
      </c>
      <c r="C161" s="18" t="s">
        <v>25495</v>
      </c>
      <c r="D161" s="18" t="s">
        <v>25488</v>
      </c>
      <c r="E161" s="19" t="s">
        <v>10283</v>
      </c>
      <c r="F161" s="18" t="s">
        <v>31802</v>
      </c>
      <c r="G161" s="18" t="s">
        <v>26110</v>
      </c>
      <c r="H161" s="19" t="s">
        <v>21430</v>
      </c>
      <c r="I161" s="18" t="s">
        <v>29469</v>
      </c>
      <c r="J161" s="18" t="s">
        <v>31798</v>
      </c>
      <c r="K161" s="18" t="s">
        <v>29974</v>
      </c>
      <c r="L161" s="18" t="s">
        <v>21427</v>
      </c>
      <c r="M161" s="18" t="s">
        <v>25481</v>
      </c>
    </row>
    <row r="162" spans="1:13" x14ac:dyDescent="0.25">
      <c r="A162" s="18" t="s">
        <v>31329</v>
      </c>
      <c r="B162" s="18" t="s">
        <v>31329</v>
      </c>
      <c r="C162" s="18" t="s">
        <v>25489</v>
      </c>
      <c r="D162" s="18" t="s">
        <v>25488</v>
      </c>
      <c r="E162" s="19" t="s">
        <v>25662</v>
      </c>
      <c r="F162" s="18" t="s">
        <v>25487</v>
      </c>
      <c r="G162" s="18" t="s">
        <v>29020</v>
      </c>
      <c r="H162" s="19" t="s">
        <v>29827</v>
      </c>
      <c r="I162" s="18" t="s">
        <v>21430</v>
      </c>
      <c r="J162" s="18" t="s">
        <v>31812</v>
      </c>
      <c r="K162" s="18" t="s">
        <v>28930</v>
      </c>
      <c r="L162" s="18" t="s">
        <v>25482</v>
      </c>
      <c r="M162" s="18" t="s">
        <v>25481</v>
      </c>
    </row>
    <row r="163" spans="1:13" x14ac:dyDescent="0.25">
      <c r="A163" s="18" t="s">
        <v>31777</v>
      </c>
      <c r="B163" s="18" t="s">
        <v>31826</v>
      </c>
      <c r="C163" s="18" t="s">
        <v>25598</v>
      </c>
      <c r="D163" s="18" t="s">
        <v>25488</v>
      </c>
      <c r="E163" s="19" t="s">
        <v>25692</v>
      </c>
      <c r="F163" s="18" t="s">
        <v>25487</v>
      </c>
      <c r="G163" s="18" t="s">
        <v>26110</v>
      </c>
      <c r="H163" s="19" t="s">
        <v>21430</v>
      </c>
      <c r="I163" s="18" t="s">
        <v>31368</v>
      </c>
      <c r="J163" s="18" t="s">
        <v>31859</v>
      </c>
      <c r="K163" s="18" t="s">
        <v>28930</v>
      </c>
      <c r="L163" s="18" t="s">
        <v>25482</v>
      </c>
      <c r="M163" s="18" t="s">
        <v>25481</v>
      </c>
    </row>
    <row r="164" spans="1:13" x14ac:dyDescent="0.25">
      <c r="A164" s="18" t="s">
        <v>31329</v>
      </c>
      <c r="B164" s="18" t="s">
        <v>31329</v>
      </c>
      <c r="C164" s="18" t="s">
        <v>25489</v>
      </c>
      <c r="D164" s="18" t="s">
        <v>25488</v>
      </c>
      <c r="E164" s="19" t="s">
        <v>27628</v>
      </c>
      <c r="F164" s="18" t="s">
        <v>25487</v>
      </c>
      <c r="G164" s="18" t="s">
        <v>27713</v>
      </c>
      <c r="H164" s="19" t="s">
        <v>31858</v>
      </c>
      <c r="I164" s="18" t="s">
        <v>21430</v>
      </c>
      <c r="J164" s="18" t="s">
        <v>31781</v>
      </c>
      <c r="K164" s="18" t="s">
        <v>28936</v>
      </c>
      <c r="L164" s="18" t="s">
        <v>25482</v>
      </c>
      <c r="M164" s="18" t="s">
        <v>25481</v>
      </c>
    </row>
    <row r="165" spans="1:13" x14ac:dyDescent="0.25">
      <c r="A165" s="18" t="s">
        <v>31329</v>
      </c>
      <c r="B165" s="18" t="s">
        <v>31797</v>
      </c>
      <c r="C165" s="18" t="s">
        <v>25489</v>
      </c>
      <c r="D165" s="18" t="s">
        <v>25488</v>
      </c>
      <c r="E165" s="19" t="s">
        <v>25662</v>
      </c>
      <c r="F165" s="18" t="s">
        <v>25487</v>
      </c>
      <c r="G165" s="18" t="s">
        <v>26102</v>
      </c>
      <c r="H165" s="19" t="s">
        <v>21430</v>
      </c>
      <c r="I165" s="18" t="s">
        <v>21430</v>
      </c>
      <c r="J165" s="18" t="s">
        <v>31796</v>
      </c>
      <c r="K165" s="18" t="s">
        <v>29584</v>
      </c>
      <c r="L165" s="18" t="s">
        <v>25482</v>
      </c>
      <c r="M165" s="18" t="s">
        <v>25481</v>
      </c>
    </row>
    <row r="166" spans="1:13" x14ac:dyDescent="0.25">
      <c r="A166" s="18" t="s">
        <v>30637</v>
      </c>
      <c r="B166" s="18" t="s">
        <v>31788</v>
      </c>
      <c r="C166" s="18" t="s">
        <v>25489</v>
      </c>
      <c r="D166" s="18" t="s">
        <v>25488</v>
      </c>
      <c r="E166" s="19" t="s">
        <v>27628</v>
      </c>
      <c r="F166" s="18" t="s">
        <v>25487</v>
      </c>
      <c r="G166" s="18" t="s">
        <v>26426</v>
      </c>
      <c r="H166" s="19" t="s">
        <v>31893</v>
      </c>
      <c r="I166" s="18" t="s">
        <v>21430</v>
      </c>
      <c r="J166" s="18" t="s">
        <v>31787</v>
      </c>
      <c r="K166" s="18" t="s">
        <v>28956</v>
      </c>
      <c r="L166" s="18" t="s">
        <v>25482</v>
      </c>
      <c r="M166" s="18" t="s">
        <v>25604</v>
      </c>
    </row>
    <row r="167" spans="1:13" x14ac:dyDescent="0.25">
      <c r="A167" s="18" t="s">
        <v>31857</v>
      </c>
      <c r="B167" s="18" t="s">
        <v>31856</v>
      </c>
      <c r="C167" s="18" t="s">
        <v>25489</v>
      </c>
      <c r="D167" s="18" t="s">
        <v>25488</v>
      </c>
      <c r="E167" s="19" t="s">
        <v>31888</v>
      </c>
      <c r="F167" s="18" t="s">
        <v>25487</v>
      </c>
      <c r="G167" s="18" t="s">
        <v>28933</v>
      </c>
      <c r="H167" s="19" t="s">
        <v>21430</v>
      </c>
      <c r="I167" s="18" t="s">
        <v>31862</v>
      </c>
      <c r="J167" s="18" t="s">
        <v>31886</v>
      </c>
      <c r="K167" s="18" t="s">
        <v>28910</v>
      </c>
      <c r="L167" s="18" t="s">
        <v>25482</v>
      </c>
      <c r="M167" s="18" t="s">
        <v>25481</v>
      </c>
    </row>
    <row r="168" spans="1:13" x14ac:dyDescent="0.25">
      <c r="A168" s="18" t="s">
        <v>31773</v>
      </c>
      <c r="B168" s="18" t="s">
        <v>31772</v>
      </c>
      <c r="C168" s="18" t="s">
        <v>21436</v>
      </c>
      <c r="D168" s="18" t="s">
        <v>21435</v>
      </c>
      <c r="E168" s="19" t="s">
        <v>10283</v>
      </c>
      <c r="F168" s="18" t="s">
        <v>21567</v>
      </c>
      <c r="G168" s="18" t="s">
        <v>31470</v>
      </c>
      <c r="H168" s="19" t="s">
        <v>29741</v>
      </c>
      <c r="I168" s="18" t="s">
        <v>21430</v>
      </c>
      <c r="J168" s="18" t="s">
        <v>31835</v>
      </c>
      <c r="K168" s="18" t="s">
        <v>29505</v>
      </c>
      <c r="L168" s="18" t="s">
        <v>21427</v>
      </c>
      <c r="M168" s="18" t="s">
        <v>21426</v>
      </c>
    </row>
    <row r="169" spans="1:13" x14ac:dyDescent="0.25">
      <c r="A169" s="18" t="s">
        <v>30637</v>
      </c>
      <c r="B169" s="18" t="s">
        <v>31807</v>
      </c>
      <c r="C169" s="18" t="s">
        <v>21436</v>
      </c>
      <c r="D169" s="18" t="s">
        <v>25488</v>
      </c>
      <c r="E169" s="19" t="s">
        <v>21428</v>
      </c>
      <c r="F169" s="18" t="s">
        <v>21567</v>
      </c>
      <c r="G169" s="18" t="s">
        <v>27558</v>
      </c>
      <c r="H169" s="19" t="s">
        <v>31806</v>
      </c>
      <c r="I169" s="18" t="s">
        <v>31929</v>
      </c>
      <c r="J169" s="18" t="s">
        <v>31904</v>
      </c>
      <c r="K169" s="18" t="s">
        <v>30802</v>
      </c>
      <c r="L169" s="18" t="s">
        <v>21427</v>
      </c>
      <c r="M169" s="18" t="s">
        <v>25481</v>
      </c>
    </row>
    <row r="170" spans="1:13" x14ac:dyDescent="0.25">
      <c r="A170" s="18" t="s">
        <v>31909</v>
      </c>
      <c r="B170" s="18" t="s">
        <v>31810</v>
      </c>
      <c r="C170" s="18" t="s">
        <v>31908</v>
      </c>
      <c r="D170" s="18" t="s">
        <v>25488</v>
      </c>
      <c r="E170" s="19" t="s">
        <v>21445</v>
      </c>
      <c r="F170" s="18" t="s">
        <v>25487</v>
      </c>
      <c r="G170" s="18" t="s">
        <v>31801</v>
      </c>
      <c r="H170" s="19" t="s">
        <v>31800</v>
      </c>
      <c r="I170" s="18" t="s">
        <v>31928</v>
      </c>
      <c r="J170" s="18" t="s">
        <v>31927</v>
      </c>
      <c r="K170" s="18" t="s">
        <v>28936</v>
      </c>
      <c r="L170" s="18" t="s">
        <v>25482</v>
      </c>
      <c r="M170" s="18" t="s">
        <v>26355</v>
      </c>
    </row>
    <row r="171" spans="1:13" x14ac:dyDescent="0.25">
      <c r="A171" s="18" t="s">
        <v>31773</v>
      </c>
      <c r="B171" s="18" t="s">
        <v>31772</v>
      </c>
      <c r="C171" s="18" t="s">
        <v>25598</v>
      </c>
      <c r="D171" s="18" t="s">
        <v>25488</v>
      </c>
      <c r="E171" s="19" t="s">
        <v>21624</v>
      </c>
      <c r="F171" s="18" t="s">
        <v>25487</v>
      </c>
      <c r="G171" s="18" t="s">
        <v>26112</v>
      </c>
      <c r="H171" s="19" t="s">
        <v>21430</v>
      </c>
      <c r="I171" s="18" t="s">
        <v>31880</v>
      </c>
      <c r="J171" s="18" t="s">
        <v>31771</v>
      </c>
      <c r="K171" s="18" t="s">
        <v>28936</v>
      </c>
      <c r="L171" s="18" t="s">
        <v>25482</v>
      </c>
      <c r="M171" s="18" t="s">
        <v>25481</v>
      </c>
    </row>
    <row r="172" spans="1:13" x14ac:dyDescent="0.25">
      <c r="A172" s="18" t="s">
        <v>31773</v>
      </c>
      <c r="B172" s="18" t="s">
        <v>31772</v>
      </c>
      <c r="C172" s="18" t="s">
        <v>25489</v>
      </c>
      <c r="D172" s="18" t="s">
        <v>25488</v>
      </c>
      <c r="E172" s="19" t="s">
        <v>27628</v>
      </c>
      <c r="F172" s="18" t="s">
        <v>25487</v>
      </c>
      <c r="G172" s="18" t="s">
        <v>31470</v>
      </c>
      <c r="H172" s="19" t="s">
        <v>31834</v>
      </c>
      <c r="I172" s="18" t="s">
        <v>31895</v>
      </c>
      <c r="J172" s="18" t="s">
        <v>31789</v>
      </c>
      <c r="K172" s="18" t="s">
        <v>28930</v>
      </c>
      <c r="L172" s="18" t="s">
        <v>25482</v>
      </c>
      <c r="M172" s="18" t="s">
        <v>25481</v>
      </c>
    </row>
    <row r="173" spans="1:13" x14ac:dyDescent="0.25">
      <c r="A173" s="18" t="s">
        <v>30637</v>
      </c>
      <c r="B173" s="18" t="s">
        <v>31788</v>
      </c>
      <c r="C173" s="18" t="s">
        <v>25489</v>
      </c>
      <c r="D173" s="18" t="s">
        <v>25488</v>
      </c>
      <c r="E173" s="19" t="s">
        <v>27628</v>
      </c>
      <c r="F173" s="18" t="s">
        <v>25487</v>
      </c>
      <c r="G173" s="18" t="s">
        <v>25674</v>
      </c>
      <c r="H173" s="19" t="s">
        <v>31893</v>
      </c>
      <c r="I173" s="18" t="s">
        <v>21430</v>
      </c>
      <c r="J173" s="18" t="s">
        <v>31787</v>
      </c>
      <c r="K173" s="18" t="s">
        <v>28930</v>
      </c>
      <c r="L173" s="18" t="s">
        <v>25482</v>
      </c>
      <c r="M173" s="18" t="s">
        <v>25481</v>
      </c>
    </row>
    <row r="174" spans="1:13" x14ac:dyDescent="0.25">
      <c r="A174" s="18" t="s">
        <v>30637</v>
      </c>
      <c r="B174" s="18" t="s">
        <v>31807</v>
      </c>
      <c r="C174" s="18" t="s">
        <v>25489</v>
      </c>
      <c r="D174" s="18" t="s">
        <v>25488</v>
      </c>
      <c r="E174" s="19" t="s">
        <v>27628</v>
      </c>
      <c r="F174" s="18" t="s">
        <v>25487</v>
      </c>
      <c r="G174" s="18" t="s">
        <v>28969</v>
      </c>
      <c r="H174" s="19" t="s">
        <v>21430</v>
      </c>
      <c r="I174" s="18" t="s">
        <v>29041</v>
      </c>
      <c r="J174" s="18" t="s">
        <v>31804</v>
      </c>
      <c r="K174" s="18" t="s">
        <v>30899</v>
      </c>
      <c r="L174" s="18" t="s">
        <v>25482</v>
      </c>
      <c r="M174" s="18" t="s">
        <v>25481</v>
      </c>
    </row>
    <row r="175" spans="1:13" x14ac:dyDescent="0.25">
      <c r="A175" s="18" t="s">
        <v>31795</v>
      </c>
      <c r="B175" s="18" t="s">
        <v>31795</v>
      </c>
      <c r="C175" s="18" t="s">
        <v>31794</v>
      </c>
      <c r="D175" s="18" t="s">
        <v>25488</v>
      </c>
      <c r="E175" s="19" t="s">
        <v>21445</v>
      </c>
      <c r="F175" s="18" t="s">
        <v>25487</v>
      </c>
      <c r="G175" s="18" t="s">
        <v>25671</v>
      </c>
      <c r="H175" s="19" t="s">
        <v>31926</v>
      </c>
      <c r="I175" s="18" t="s">
        <v>31879</v>
      </c>
      <c r="J175" s="18" t="s">
        <v>31830</v>
      </c>
      <c r="K175" s="18" t="s">
        <v>28936</v>
      </c>
      <c r="L175" s="18" t="s">
        <v>25482</v>
      </c>
      <c r="M175" s="18" t="s">
        <v>25604</v>
      </c>
    </row>
    <row r="176" spans="1:13" x14ac:dyDescent="0.25">
      <c r="A176" s="18" t="s">
        <v>31773</v>
      </c>
      <c r="B176" s="18" t="s">
        <v>31772</v>
      </c>
      <c r="C176" s="18" t="s">
        <v>25489</v>
      </c>
      <c r="D176" s="18" t="s">
        <v>25488</v>
      </c>
      <c r="E176" s="19" t="s">
        <v>27628</v>
      </c>
      <c r="F176" s="18" t="s">
        <v>25487</v>
      </c>
      <c r="G176" s="18" t="s">
        <v>28944</v>
      </c>
      <c r="H176" s="19" t="s">
        <v>21430</v>
      </c>
      <c r="I176" s="18" t="s">
        <v>28943</v>
      </c>
      <c r="J176" s="18" t="s">
        <v>31789</v>
      </c>
      <c r="K176" s="18" t="s">
        <v>28930</v>
      </c>
      <c r="L176" s="18" t="s">
        <v>25482</v>
      </c>
      <c r="M176" s="18" t="s">
        <v>25481</v>
      </c>
    </row>
    <row r="177" spans="1:13" x14ac:dyDescent="0.25">
      <c r="A177" s="18" t="s">
        <v>31329</v>
      </c>
      <c r="B177" s="18" t="s">
        <v>31797</v>
      </c>
      <c r="C177" s="18" t="s">
        <v>25489</v>
      </c>
      <c r="D177" s="18" t="s">
        <v>25488</v>
      </c>
      <c r="E177" s="19" t="s">
        <v>25662</v>
      </c>
      <c r="F177" s="18" t="s">
        <v>25487</v>
      </c>
      <c r="G177" s="18" t="s">
        <v>28933</v>
      </c>
      <c r="H177" s="19" t="s">
        <v>21430</v>
      </c>
      <c r="I177" s="18" t="s">
        <v>28932</v>
      </c>
      <c r="J177" s="18" t="s">
        <v>31796</v>
      </c>
      <c r="K177" s="18" t="s">
        <v>28936</v>
      </c>
      <c r="L177" s="18" t="s">
        <v>25482</v>
      </c>
      <c r="M177" s="18" t="s">
        <v>25481</v>
      </c>
    </row>
    <row r="178" spans="1:13" x14ac:dyDescent="0.25">
      <c r="A178" s="18" t="s">
        <v>31329</v>
      </c>
      <c r="B178" s="18" t="s">
        <v>31797</v>
      </c>
      <c r="C178" s="18" t="s">
        <v>25489</v>
      </c>
      <c r="D178" s="18" t="s">
        <v>25488</v>
      </c>
      <c r="E178" s="19" t="s">
        <v>25662</v>
      </c>
      <c r="F178" s="18" t="s">
        <v>25487</v>
      </c>
      <c r="G178" s="18" t="s">
        <v>27558</v>
      </c>
      <c r="H178" s="19" t="s">
        <v>31854</v>
      </c>
      <c r="I178" s="18" t="s">
        <v>31916</v>
      </c>
      <c r="J178" s="18" t="s">
        <v>31796</v>
      </c>
      <c r="K178" s="18" t="s">
        <v>28930</v>
      </c>
      <c r="L178" s="18" t="s">
        <v>25482</v>
      </c>
      <c r="M178" s="18" t="s">
        <v>25481</v>
      </c>
    </row>
    <row r="179" spans="1:13" x14ac:dyDescent="0.25">
      <c r="A179" s="18" t="s">
        <v>31773</v>
      </c>
      <c r="B179" s="18" t="s">
        <v>31772</v>
      </c>
      <c r="C179" s="18" t="s">
        <v>25598</v>
      </c>
      <c r="D179" s="18" t="s">
        <v>25488</v>
      </c>
      <c r="E179" s="19" t="s">
        <v>21624</v>
      </c>
      <c r="F179" s="18" t="s">
        <v>25487</v>
      </c>
      <c r="G179" s="18" t="s">
        <v>27558</v>
      </c>
      <c r="H179" s="19" t="s">
        <v>29741</v>
      </c>
      <c r="I179" s="18" t="s">
        <v>31925</v>
      </c>
      <c r="J179" s="18" t="s">
        <v>31771</v>
      </c>
      <c r="K179" s="18" t="s">
        <v>28910</v>
      </c>
      <c r="L179" s="18" t="s">
        <v>25482</v>
      </c>
      <c r="M179" s="18" t="s">
        <v>25604</v>
      </c>
    </row>
    <row r="180" spans="1:13" x14ac:dyDescent="0.25">
      <c r="A180" s="18" t="s">
        <v>31773</v>
      </c>
      <c r="B180" s="18" t="s">
        <v>31772</v>
      </c>
      <c r="C180" s="18" t="s">
        <v>25598</v>
      </c>
      <c r="D180" s="18" t="s">
        <v>25488</v>
      </c>
      <c r="E180" s="19" t="s">
        <v>21624</v>
      </c>
      <c r="F180" s="18" t="s">
        <v>25487</v>
      </c>
      <c r="G180" s="18" t="s">
        <v>28944</v>
      </c>
      <c r="H180" s="19" t="s">
        <v>21430</v>
      </c>
      <c r="I180" s="18" t="s">
        <v>28943</v>
      </c>
      <c r="J180" s="18" t="s">
        <v>31771</v>
      </c>
      <c r="K180" s="18" t="s">
        <v>28930</v>
      </c>
      <c r="L180" s="18" t="s">
        <v>25482</v>
      </c>
      <c r="M180" s="18" t="s">
        <v>25481</v>
      </c>
    </row>
    <row r="181" spans="1:13" x14ac:dyDescent="0.25">
      <c r="A181" s="18" t="s">
        <v>31777</v>
      </c>
      <c r="B181" s="18" t="s">
        <v>31777</v>
      </c>
      <c r="C181" s="18" t="s">
        <v>25495</v>
      </c>
      <c r="D181" s="18" t="s">
        <v>25488</v>
      </c>
      <c r="E181" s="19" t="s">
        <v>21568</v>
      </c>
      <c r="F181" s="18" t="s">
        <v>21567</v>
      </c>
      <c r="G181" s="18" t="s">
        <v>31899</v>
      </c>
      <c r="H181" s="19" t="s">
        <v>31784</v>
      </c>
      <c r="I181" s="18" t="s">
        <v>28968</v>
      </c>
      <c r="J181" s="18" t="s">
        <v>31783</v>
      </c>
      <c r="K181" s="18" t="s">
        <v>29974</v>
      </c>
      <c r="L181" s="18" t="s">
        <v>21427</v>
      </c>
      <c r="M181" s="18" t="s">
        <v>25481</v>
      </c>
    </row>
    <row r="182" spans="1:13" x14ac:dyDescent="0.25">
      <c r="A182" s="18" t="s">
        <v>31857</v>
      </c>
      <c r="B182" s="18" t="s">
        <v>31856</v>
      </c>
      <c r="C182" s="18" t="s">
        <v>25489</v>
      </c>
      <c r="D182" s="18" t="s">
        <v>25488</v>
      </c>
      <c r="E182" s="19" t="s">
        <v>25965</v>
      </c>
      <c r="F182" s="18" t="s">
        <v>25487</v>
      </c>
      <c r="G182" s="18" t="s">
        <v>30753</v>
      </c>
      <c r="H182" s="19" t="s">
        <v>31887</v>
      </c>
      <c r="I182" s="18" t="s">
        <v>31862</v>
      </c>
      <c r="J182" s="18" t="s">
        <v>31855</v>
      </c>
      <c r="K182" s="18" t="s">
        <v>28910</v>
      </c>
      <c r="L182" s="18" t="s">
        <v>25482</v>
      </c>
      <c r="M182" s="18" t="s">
        <v>25481</v>
      </c>
    </row>
    <row r="183" spans="1:13" x14ac:dyDescent="0.25">
      <c r="A183" s="18" t="s">
        <v>31773</v>
      </c>
      <c r="B183" s="18" t="s">
        <v>31772</v>
      </c>
      <c r="C183" s="18" t="s">
        <v>25598</v>
      </c>
      <c r="D183" s="18" t="s">
        <v>25488</v>
      </c>
      <c r="E183" s="19" t="s">
        <v>21624</v>
      </c>
      <c r="F183" s="18" t="s">
        <v>25487</v>
      </c>
      <c r="G183" s="18" t="s">
        <v>26112</v>
      </c>
      <c r="H183" s="19" t="s">
        <v>21430</v>
      </c>
      <c r="I183" s="18" t="s">
        <v>31880</v>
      </c>
      <c r="J183" s="18" t="s">
        <v>31771</v>
      </c>
      <c r="K183" s="18" t="s">
        <v>28930</v>
      </c>
      <c r="L183" s="18" t="s">
        <v>25482</v>
      </c>
      <c r="M183" s="18" t="s">
        <v>25481</v>
      </c>
    </row>
    <row r="184" spans="1:13" x14ac:dyDescent="0.25">
      <c r="A184" s="18" t="s">
        <v>31329</v>
      </c>
      <c r="B184" s="18" t="s">
        <v>31329</v>
      </c>
      <c r="C184" s="18" t="s">
        <v>25489</v>
      </c>
      <c r="D184" s="18" t="s">
        <v>25488</v>
      </c>
      <c r="E184" s="19" t="s">
        <v>25662</v>
      </c>
      <c r="F184" s="18" t="s">
        <v>25487</v>
      </c>
      <c r="G184" s="18" t="s">
        <v>25677</v>
      </c>
      <c r="H184" s="19" t="s">
        <v>31358</v>
      </c>
      <c r="I184" s="18" t="s">
        <v>21430</v>
      </c>
      <c r="J184" s="18" t="s">
        <v>31812</v>
      </c>
      <c r="K184" s="18" t="s">
        <v>28956</v>
      </c>
      <c r="L184" s="18" t="s">
        <v>25482</v>
      </c>
      <c r="M184" s="18" t="s">
        <v>25604</v>
      </c>
    </row>
    <row r="185" spans="1:13" x14ac:dyDescent="0.25">
      <c r="A185" s="18" t="s">
        <v>31773</v>
      </c>
      <c r="B185" s="18" t="s">
        <v>31772</v>
      </c>
      <c r="C185" s="18" t="s">
        <v>25489</v>
      </c>
      <c r="D185" s="18" t="s">
        <v>25488</v>
      </c>
      <c r="E185" s="19" t="s">
        <v>27628</v>
      </c>
      <c r="F185" s="18" t="s">
        <v>25487</v>
      </c>
      <c r="G185" s="18" t="s">
        <v>28944</v>
      </c>
      <c r="H185" s="19" t="s">
        <v>21430</v>
      </c>
      <c r="I185" s="18" t="s">
        <v>28943</v>
      </c>
      <c r="J185" s="18" t="s">
        <v>31789</v>
      </c>
      <c r="K185" s="18" t="s">
        <v>28936</v>
      </c>
      <c r="L185" s="18" t="s">
        <v>25482</v>
      </c>
      <c r="M185" s="18" t="s">
        <v>25481</v>
      </c>
    </row>
    <row r="186" spans="1:13" x14ac:dyDescent="0.25">
      <c r="A186" s="18" t="s">
        <v>31777</v>
      </c>
      <c r="B186" s="18" t="s">
        <v>31826</v>
      </c>
      <c r="C186" s="18" t="s">
        <v>25598</v>
      </c>
      <c r="D186" s="18" t="s">
        <v>25488</v>
      </c>
      <c r="E186" s="19" t="s">
        <v>21428</v>
      </c>
      <c r="F186" s="18" t="s">
        <v>25487</v>
      </c>
      <c r="G186" s="18" t="s">
        <v>26110</v>
      </c>
      <c r="H186" s="19" t="s">
        <v>21430</v>
      </c>
      <c r="I186" s="18" t="s">
        <v>31924</v>
      </c>
      <c r="J186" s="18" t="s">
        <v>31824</v>
      </c>
      <c r="K186" s="18" t="s">
        <v>28930</v>
      </c>
      <c r="L186" s="18" t="s">
        <v>25482</v>
      </c>
      <c r="M186" s="18" t="s">
        <v>25481</v>
      </c>
    </row>
    <row r="187" spans="1:13" x14ac:dyDescent="0.25">
      <c r="A187" s="18" t="s">
        <v>31777</v>
      </c>
      <c r="B187" s="18" t="s">
        <v>31777</v>
      </c>
      <c r="C187" s="18" t="s">
        <v>25598</v>
      </c>
      <c r="D187" s="18" t="s">
        <v>25488</v>
      </c>
      <c r="E187" s="19" t="s">
        <v>21428</v>
      </c>
      <c r="F187" s="18" t="s">
        <v>25487</v>
      </c>
      <c r="G187" s="18" t="s">
        <v>25674</v>
      </c>
      <c r="H187" s="19" t="s">
        <v>31875</v>
      </c>
      <c r="I187" s="18" t="s">
        <v>21430</v>
      </c>
      <c r="J187" s="18" t="s">
        <v>31774</v>
      </c>
      <c r="K187" s="18" t="s">
        <v>28930</v>
      </c>
      <c r="L187" s="18" t="s">
        <v>25482</v>
      </c>
      <c r="M187" s="18" t="s">
        <v>25481</v>
      </c>
    </row>
    <row r="188" spans="1:13" x14ac:dyDescent="0.25">
      <c r="A188" s="18" t="s">
        <v>31773</v>
      </c>
      <c r="B188" s="18" t="s">
        <v>31773</v>
      </c>
      <c r="C188" s="18" t="s">
        <v>25598</v>
      </c>
      <c r="D188" s="18" t="s">
        <v>25488</v>
      </c>
      <c r="E188" s="19" t="s">
        <v>21624</v>
      </c>
      <c r="F188" s="18" t="s">
        <v>25487</v>
      </c>
      <c r="G188" s="18" t="s">
        <v>25671</v>
      </c>
      <c r="H188" s="19" t="s">
        <v>31901</v>
      </c>
      <c r="I188" s="18" t="s">
        <v>31900</v>
      </c>
      <c r="J188" s="18" t="s">
        <v>31889</v>
      </c>
      <c r="K188" s="18" t="s">
        <v>28936</v>
      </c>
      <c r="L188" s="18" t="s">
        <v>25482</v>
      </c>
      <c r="M188" s="18" t="s">
        <v>25604</v>
      </c>
    </row>
    <row r="189" spans="1:13" x14ac:dyDescent="0.25">
      <c r="A189" s="18" t="s">
        <v>31777</v>
      </c>
      <c r="B189" s="18" t="s">
        <v>31777</v>
      </c>
      <c r="C189" s="18" t="s">
        <v>25598</v>
      </c>
      <c r="D189" s="18" t="s">
        <v>25488</v>
      </c>
      <c r="E189" s="19" t="s">
        <v>25692</v>
      </c>
      <c r="F189" s="18" t="s">
        <v>25487</v>
      </c>
      <c r="G189" s="18" t="s">
        <v>27766</v>
      </c>
      <c r="H189" s="19" t="s">
        <v>31776</v>
      </c>
      <c r="I189" s="18" t="s">
        <v>31837</v>
      </c>
      <c r="J189" s="18" t="s">
        <v>31867</v>
      </c>
      <c r="K189" s="18" t="s">
        <v>28930</v>
      </c>
      <c r="L189" s="18" t="s">
        <v>25482</v>
      </c>
      <c r="M189" s="18" t="s">
        <v>25481</v>
      </c>
    </row>
    <row r="190" spans="1:13" x14ac:dyDescent="0.25">
      <c r="A190" s="18" t="s">
        <v>31773</v>
      </c>
      <c r="B190" s="18" t="s">
        <v>31773</v>
      </c>
      <c r="C190" s="18" t="s">
        <v>25489</v>
      </c>
      <c r="D190" s="18" t="s">
        <v>25488</v>
      </c>
      <c r="E190" s="19" t="s">
        <v>27628</v>
      </c>
      <c r="F190" s="18" t="s">
        <v>25487</v>
      </c>
      <c r="G190" s="18" t="s">
        <v>25671</v>
      </c>
      <c r="H190" s="19" t="s">
        <v>31918</v>
      </c>
      <c r="I190" s="18" t="s">
        <v>31917</v>
      </c>
      <c r="J190" s="18" t="s">
        <v>31778</v>
      </c>
      <c r="K190" s="18" t="s">
        <v>28936</v>
      </c>
      <c r="L190" s="18" t="s">
        <v>25482</v>
      </c>
      <c r="M190" s="18" t="s">
        <v>25604</v>
      </c>
    </row>
    <row r="191" spans="1:13" x14ac:dyDescent="0.25">
      <c r="A191" s="18" t="s">
        <v>31795</v>
      </c>
      <c r="B191" s="18" t="s">
        <v>31795</v>
      </c>
      <c r="C191" s="18" t="s">
        <v>31794</v>
      </c>
      <c r="D191" s="18" t="s">
        <v>25488</v>
      </c>
      <c r="E191" s="19" t="s">
        <v>26083</v>
      </c>
      <c r="F191" s="18" t="s">
        <v>25487</v>
      </c>
      <c r="G191" s="18" t="s">
        <v>25608</v>
      </c>
      <c r="H191" s="19" t="s">
        <v>31831</v>
      </c>
      <c r="I191" s="18" t="s">
        <v>29610</v>
      </c>
      <c r="J191" s="18" t="s">
        <v>31844</v>
      </c>
      <c r="K191" s="18" t="s">
        <v>28936</v>
      </c>
      <c r="L191" s="18" t="s">
        <v>25482</v>
      </c>
      <c r="M191" s="18" t="s">
        <v>25481</v>
      </c>
    </row>
    <row r="192" spans="1:13" x14ac:dyDescent="0.25">
      <c r="A192" s="18" t="s">
        <v>31329</v>
      </c>
      <c r="B192" s="18" t="s">
        <v>31797</v>
      </c>
      <c r="C192" s="18" t="s">
        <v>25489</v>
      </c>
      <c r="D192" s="18" t="s">
        <v>25488</v>
      </c>
      <c r="E192" s="19" t="s">
        <v>25662</v>
      </c>
      <c r="F192" s="18" t="s">
        <v>25487</v>
      </c>
      <c r="G192" s="18" t="s">
        <v>28944</v>
      </c>
      <c r="H192" s="19" t="s">
        <v>21430</v>
      </c>
      <c r="I192" s="18" t="s">
        <v>28943</v>
      </c>
      <c r="J192" s="18" t="s">
        <v>31796</v>
      </c>
      <c r="K192" s="18" t="s">
        <v>28910</v>
      </c>
      <c r="L192" s="18" t="s">
        <v>25482</v>
      </c>
      <c r="M192" s="18" t="s">
        <v>25481</v>
      </c>
    </row>
    <row r="193" spans="1:13" x14ac:dyDescent="0.25">
      <c r="A193" s="18" t="s">
        <v>31811</v>
      </c>
      <c r="B193" s="18" t="s">
        <v>31848</v>
      </c>
      <c r="C193" s="18" t="s">
        <v>31809</v>
      </c>
      <c r="D193" s="18" t="s">
        <v>25488</v>
      </c>
      <c r="E193" s="19" t="s">
        <v>25747</v>
      </c>
      <c r="F193" s="18" t="s">
        <v>25487</v>
      </c>
      <c r="G193" s="18" t="s">
        <v>26110</v>
      </c>
      <c r="H193" s="19" t="s">
        <v>21430</v>
      </c>
      <c r="I193" s="18" t="s">
        <v>29135</v>
      </c>
      <c r="J193" s="18" t="s">
        <v>31877</v>
      </c>
      <c r="K193" s="18" t="s">
        <v>28930</v>
      </c>
      <c r="L193" s="18" t="s">
        <v>25482</v>
      </c>
      <c r="M193" s="18" t="s">
        <v>25481</v>
      </c>
    </row>
    <row r="194" spans="1:13" x14ac:dyDescent="0.25">
      <c r="A194" s="18" t="s">
        <v>31829</v>
      </c>
      <c r="B194" s="18" t="s">
        <v>31828</v>
      </c>
      <c r="C194" s="18" t="s">
        <v>25598</v>
      </c>
      <c r="D194" s="18" t="s">
        <v>25488</v>
      </c>
      <c r="E194" s="19" t="s">
        <v>25747</v>
      </c>
      <c r="F194" s="18" t="s">
        <v>25487</v>
      </c>
      <c r="G194" s="18" t="s">
        <v>30646</v>
      </c>
      <c r="H194" s="19" t="s">
        <v>30995</v>
      </c>
      <c r="I194" s="18" t="s">
        <v>21430</v>
      </c>
      <c r="J194" s="18" t="s">
        <v>31827</v>
      </c>
      <c r="K194" s="18" t="s">
        <v>28936</v>
      </c>
      <c r="L194" s="18" t="s">
        <v>25482</v>
      </c>
      <c r="M194" s="18" t="s">
        <v>25481</v>
      </c>
    </row>
    <row r="195" spans="1:13" x14ac:dyDescent="0.25">
      <c r="A195" s="18" t="s">
        <v>31773</v>
      </c>
      <c r="B195" s="18" t="s">
        <v>31772</v>
      </c>
      <c r="C195" s="18" t="s">
        <v>25598</v>
      </c>
      <c r="D195" s="18" t="s">
        <v>25488</v>
      </c>
      <c r="E195" s="19" t="s">
        <v>21624</v>
      </c>
      <c r="F195" s="18" t="s">
        <v>25487</v>
      </c>
      <c r="G195" s="18" t="s">
        <v>28944</v>
      </c>
      <c r="H195" s="19" t="s">
        <v>21430</v>
      </c>
      <c r="I195" s="18" t="s">
        <v>28943</v>
      </c>
      <c r="J195" s="18" t="s">
        <v>31771</v>
      </c>
      <c r="K195" s="18" t="s">
        <v>28910</v>
      </c>
      <c r="L195" s="18" t="s">
        <v>25482</v>
      </c>
      <c r="M195" s="18" t="s">
        <v>25481</v>
      </c>
    </row>
    <row r="196" spans="1:13" x14ac:dyDescent="0.25">
      <c r="A196" s="18" t="s">
        <v>31795</v>
      </c>
      <c r="B196" s="18" t="s">
        <v>31819</v>
      </c>
      <c r="C196" s="18" t="s">
        <v>31794</v>
      </c>
      <c r="D196" s="18" t="s">
        <v>25488</v>
      </c>
      <c r="E196" s="19" t="s">
        <v>26083</v>
      </c>
      <c r="F196" s="18" t="s">
        <v>25487</v>
      </c>
      <c r="G196" s="18" t="s">
        <v>26110</v>
      </c>
      <c r="H196" s="19" t="s">
        <v>21430</v>
      </c>
      <c r="I196" s="18" t="s">
        <v>31369</v>
      </c>
      <c r="J196" s="18" t="s">
        <v>31923</v>
      </c>
      <c r="K196" s="18" t="s">
        <v>28936</v>
      </c>
      <c r="L196" s="18" t="s">
        <v>25482</v>
      </c>
      <c r="M196" s="18" t="s">
        <v>25481</v>
      </c>
    </row>
    <row r="197" spans="1:13" x14ac:dyDescent="0.25">
      <c r="A197" s="18" t="s">
        <v>31773</v>
      </c>
      <c r="B197" s="18" t="s">
        <v>31773</v>
      </c>
      <c r="C197" s="18" t="s">
        <v>25489</v>
      </c>
      <c r="D197" s="18" t="s">
        <v>25488</v>
      </c>
      <c r="E197" s="19" t="s">
        <v>27628</v>
      </c>
      <c r="F197" s="18" t="s">
        <v>25487</v>
      </c>
      <c r="G197" s="18" t="s">
        <v>25674</v>
      </c>
      <c r="H197" s="19" t="s">
        <v>31861</v>
      </c>
      <c r="I197" s="18" t="s">
        <v>21430</v>
      </c>
      <c r="J197" s="18" t="s">
        <v>31778</v>
      </c>
      <c r="K197" s="18" t="s">
        <v>28930</v>
      </c>
      <c r="L197" s="18" t="s">
        <v>25482</v>
      </c>
      <c r="M197" s="18" t="s">
        <v>25481</v>
      </c>
    </row>
    <row r="198" spans="1:13" x14ac:dyDescent="0.25">
      <c r="A198" s="18" t="s">
        <v>31811</v>
      </c>
      <c r="B198" s="18" t="s">
        <v>31848</v>
      </c>
      <c r="C198" s="18" t="s">
        <v>31809</v>
      </c>
      <c r="D198" s="18" t="s">
        <v>25488</v>
      </c>
      <c r="E198" s="19" t="s">
        <v>21624</v>
      </c>
      <c r="F198" s="18" t="s">
        <v>25487</v>
      </c>
      <c r="G198" s="18" t="s">
        <v>26110</v>
      </c>
      <c r="H198" s="19" t="s">
        <v>21430</v>
      </c>
      <c r="I198" s="18" t="s">
        <v>29644</v>
      </c>
      <c r="J198" s="18" t="s">
        <v>31808</v>
      </c>
      <c r="K198" s="18" t="s">
        <v>29769</v>
      </c>
      <c r="L198" s="18" t="s">
        <v>25482</v>
      </c>
      <c r="M198" s="18" t="s">
        <v>25481</v>
      </c>
    </row>
    <row r="199" spans="1:13" x14ac:dyDescent="0.25">
      <c r="A199" s="18" t="s">
        <v>31773</v>
      </c>
      <c r="B199" s="18" t="s">
        <v>31773</v>
      </c>
      <c r="C199" s="18" t="s">
        <v>25598</v>
      </c>
      <c r="D199" s="18" t="s">
        <v>25488</v>
      </c>
      <c r="E199" s="19" t="s">
        <v>21624</v>
      </c>
      <c r="F199" s="18" t="s">
        <v>25487</v>
      </c>
      <c r="G199" s="18" t="s">
        <v>31899</v>
      </c>
      <c r="H199" s="19" t="s">
        <v>31891</v>
      </c>
      <c r="I199" s="18" t="s">
        <v>31898</v>
      </c>
      <c r="J199" s="18" t="s">
        <v>31889</v>
      </c>
      <c r="K199" s="18" t="s">
        <v>28910</v>
      </c>
      <c r="L199" s="18" t="s">
        <v>25482</v>
      </c>
      <c r="M199" s="18" t="s">
        <v>25481</v>
      </c>
    </row>
    <row r="200" spans="1:13" x14ac:dyDescent="0.25">
      <c r="A200" s="18" t="s">
        <v>31329</v>
      </c>
      <c r="B200" s="18" t="s">
        <v>31329</v>
      </c>
      <c r="C200" s="18" t="s">
        <v>25489</v>
      </c>
      <c r="D200" s="18" t="s">
        <v>25488</v>
      </c>
      <c r="E200" s="19" t="s">
        <v>25662</v>
      </c>
      <c r="F200" s="18" t="s">
        <v>25487</v>
      </c>
      <c r="G200" s="18" t="s">
        <v>31922</v>
      </c>
      <c r="H200" s="19" t="s">
        <v>31815</v>
      </c>
      <c r="I200" s="18" t="s">
        <v>21430</v>
      </c>
      <c r="J200" s="18" t="s">
        <v>31812</v>
      </c>
      <c r="K200" s="18" t="s">
        <v>28930</v>
      </c>
      <c r="L200" s="18" t="s">
        <v>25482</v>
      </c>
      <c r="M200" s="18" t="s">
        <v>25481</v>
      </c>
    </row>
    <row r="201" spans="1:13" x14ac:dyDescent="0.25">
      <c r="A201" s="18" t="s">
        <v>31773</v>
      </c>
      <c r="B201" s="18" t="s">
        <v>31772</v>
      </c>
      <c r="C201" s="18" t="s">
        <v>25598</v>
      </c>
      <c r="D201" s="18" t="s">
        <v>25488</v>
      </c>
      <c r="E201" s="19" t="s">
        <v>21624</v>
      </c>
      <c r="F201" s="18" t="s">
        <v>25487</v>
      </c>
      <c r="G201" s="18" t="s">
        <v>26110</v>
      </c>
      <c r="H201" s="19" t="s">
        <v>21430</v>
      </c>
      <c r="I201" s="18" t="s">
        <v>31921</v>
      </c>
      <c r="J201" s="18" t="s">
        <v>31771</v>
      </c>
      <c r="K201" s="18" t="s">
        <v>28910</v>
      </c>
      <c r="L201" s="18" t="s">
        <v>25482</v>
      </c>
      <c r="M201" s="18" t="s">
        <v>25481</v>
      </c>
    </row>
    <row r="202" spans="1:13" x14ac:dyDescent="0.25">
      <c r="A202" s="18" t="s">
        <v>31773</v>
      </c>
      <c r="B202" s="18" t="s">
        <v>31772</v>
      </c>
      <c r="C202" s="18" t="s">
        <v>25598</v>
      </c>
      <c r="D202" s="18" t="s">
        <v>25488</v>
      </c>
      <c r="E202" s="19" t="s">
        <v>21624</v>
      </c>
      <c r="F202" s="18" t="s">
        <v>25487</v>
      </c>
      <c r="G202" s="18" t="s">
        <v>28944</v>
      </c>
      <c r="H202" s="19" t="s">
        <v>21430</v>
      </c>
      <c r="I202" s="18" t="s">
        <v>28943</v>
      </c>
      <c r="J202" s="18" t="s">
        <v>31771</v>
      </c>
      <c r="K202" s="18" t="s">
        <v>30882</v>
      </c>
      <c r="L202" s="18" t="s">
        <v>25482</v>
      </c>
      <c r="M202" s="18" t="s">
        <v>25481</v>
      </c>
    </row>
    <row r="203" spans="1:13" x14ac:dyDescent="0.25">
      <c r="A203" s="18" t="s">
        <v>31829</v>
      </c>
      <c r="B203" s="18" t="s">
        <v>31828</v>
      </c>
      <c r="C203" s="18" t="s">
        <v>21436</v>
      </c>
      <c r="D203" s="18" t="s">
        <v>25488</v>
      </c>
      <c r="E203" s="19" t="s">
        <v>10283</v>
      </c>
      <c r="F203" s="18" t="s">
        <v>21567</v>
      </c>
      <c r="G203" s="18" t="s">
        <v>30646</v>
      </c>
      <c r="H203" s="19" t="s">
        <v>29990</v>
      </c>
      <c r="I203" s="18" t="s">
        <v>21430</v>
      </c>
      <c r="J203" s="18" t="s">
        <v>31920</v>
      </c>
      <c r="K203" s="18" t="s">
        <v>31919</v>
      </c>
      <c r="L203" s="18" t="s">
        <v>21427</v>
      </c>
      <c r="M203" s="18" t="s">
        <v>25481</v>
      </c>
    </row>
    <row r="204" spans="1:13" x14ac:dyDescent="0.25">
      <c r="A204" s="18" t="s">
        <v>31777</v>
      </c>
      <c r="B204" s="18" t="s">
        <v>31777</v>
      </c>
      <c r="C204" s="18" t="s">
        <v>25598</v>
      </c>
      <c r="D204" s="18" t="s">
        <v>25488</v>
      </c>
      <c r="E204" s="19" t="s">
        <v>25692</v>
      </c>
      <c r="F204" s="18" t="s">
        <v>25487</v>
      </c>
      <c r="G204" s="18" t="s">
        <v>25674</v>
      </c>
      <c r="H204" s="19" t="s">
        <v>31875</v>
      </c>
      <c r="I204" s="18" t="s">
        <v>21430</v>
      </c>
      <c r="J204" s="18" t="s">
        <v>31867</v>
      </c>
      <c r="K204" s="18" t="s">
        <v>28930</v>
      </c>
      <c r="L204" s="18" t="s">
        <v>25482</v>
      </c>
      <c r="M204" s="18" t="s">
        <v>25481</v>
      </c>
    </row>
    <row r="205" spans="1:13" x14ac:dyDescent="0.25">
      <c r="A205" s="18" t="s">
        <v>31777</v>
      </c>
      <c r="B205" s="18" t="s">
        <v>31826</v>
      </c>
      <c r="C205" s="18" t="s">
        <v>25598</v>
      </c>
      <c r="D205" s="18" t="s">
        <v>25488</v>
      </c>
      <c r="E205" s="19" t="s">
        <v>21440</v>
      </c>
      <c r="F205" s="18" t="s">
        <v>25487</v>
      </c>
      <c r="G205" s="18" t="s">
        <v>28933</v>
      </c>
      <c r="H205" s="19" t="s">
        <v>21430</v>
      </c>
      <c r="I205" s="18" t="s">
        <v>29354</v>
      </c>
      <c r="J205" s="18" t="s">
        <v>31860</v>
      </c>
      <c r="K205" s="18" t="s">
        <v>28936</v>
      </c>
      <c r="L205" s="18" t="s">
        <v>25482</v>
      </c>
      <c r="M205" s="18" t="s">
        <v>25481</v>
      </c>
    </row>
    <row r="206" spans="1:13" x14ac:dyDescent="0.25">
      <c r="A206" s="18" t="s">
        <v>31829</v>
      </c>
      <c r="B206" s="18" t="s">
        <v>31828</v>
      </c>
      <c r="C206" s="18" t="s">
        <v>25598</v>
      </c>
      <c r="D206" s="18" t="s">
        <v>25488</v>
      </c>
      <c r="E206" s="19" t="s">
        <v>25747</v>
      </c>
      <c r="F206" s="18" t="s">
        <v>25487</v>
      </c>
      <c r="G206" s="18" t="s">
        <v>28933</v>
      </c>
      <c r="H206" s="19" t="s">
        <v>21430</v>
      </c>
      <c r="I206" s="18" t="s">
        <v>29487</v>
      </c>
      <c r="J206" s="18" t="s">
        <v>31827</v>
      </c>
      <c r="K206" s="18" t="s">
        <v>28936</v>
      </c>
      <c r="L206" s="18" t="s">
        <v>25482</v>
      </c>
      <c r="M206" s="18" t="s">
        <v>25481</v>
      </c>
    </row>
    <row r="207" spans="1:13" x14ac:dyDescent="0.25">
      <c r="A207" s="18" t="s">
        <v>31773</v>
      </c>
      <c r="B207" s="18" t="s">
        <v>31773</v>
      </c>
      <c r="C207" s="18" t="s">
        <v>25598</v>
      </c>
      <c r="D207" s="18" t="s">
        <v>25488</v>
      </c>
      <c r="E207" s="19" t="s">
        <v>21624</v>
      </c>
      <c r="F207" s="18" t="s">
        <v>25487</v>
      </c>
      <c r="G207" s="18" t="s">
        <v>25674</v>
      </c>
      <c r="H207" s="19" t="s">
        <v>31861</v>
      </c>
      <c r="I207" s="18" t="s">
        <v>21430</v>
      </c>
      <c r="J207" s="18" t="s">
        <v>31889</v>
      </c>
      <c r="K207" s="18" t="s">
        <v>28910</v>
      </c>
      <c r="L207" s="18" t="s">
        <v>25482</v>
      </c>
      <c r="M207" s="18" t="s">
        <v>25481</v>
      </c>
    </row>
    <row r="208" spans="1:13" x14ac:dyDescent="0.25">
      <c r="A208" s="18" t="s">
        <v>31777</v>
      </c>
      <c r="B208" s="18" t="s">
        <v>31826</v>
      </c>
      <c r="C208" s="18" t="s">
        <v>25598</v>
      </c>
      <c r="D208" s="18" t="s">
        <v>25488</v>
      </c>
      <c r="E208" s="19" t="s">
        <v>21440</v>
      </c>
      <c r="F208" s="18" t="s">
        <v>25487</v>
      </c>
      <c r="G208" s="18" t="s">
        <v>28933</v>
      </c>
      <c r="H208" s="19" t="s">
        <v>21430</v>
      </c>
      <c r="I208" s="18" t="s">
        <v>29354</v>
      </c>
      <c r="J208" s="18" t="s">
        <v>31860</v>
      </c>
      <c r="K208" s="18" t="s">
        <v>28930</v>
      </c>
      <c r="L208" s="18" t="s">
        <v>25482</v>
      </c>
      <c r="M208" s="18" t="s">
        <v>25481</v>
      </c>
    </row>
    <row r="209" spans="1:13" x14ac:dyDescent="0.25">
      <c r="A209" s="18" t="s">
        <v>31773</v>
      </c>
      <c r="B209" s="18" t="s">
        <v>31773</v>
      </c>
      <c r="C209" s="18" t="s">
        <v>25489</v>
      </c>
      <c r="D209" s="18" t="s">
        <v>25488</v>
      </c>
      <c r="E209" s="19" t="s">
        <v>27628</v>
      </c>
      <c r="F209" s="18" t="s">
        <v>25487</v>
      </c>
      <c r="G209" s="18" t="s">
        <v>25671</v>
      </c>
      <c r="H209" s="19" t="s">
        <v>31918</v>
      </c>
      <c r="I209" s="18" t="s">
        <v>31917</v>
      </c>
      <c r="J209" s="18" t="s">
        <v>31778</v>
      </c>
      <c r="K209" s="18" t="s">
        <v>28936</v>
      </c>
      <c r="L209" s="18" t="s">
        <v>25482</v>
      </c>
      <c r="M209" s="18" t="s">
        <v>25604</v>
      </c>
    </row>
    <row r="210" spans="1:13" x14ac:dyDescent="0.25">
      <c r="A210" s="18" t="s">
        <v>30637</v>
      </c>
      <c r="B210" s="18" t="s">
        <v>31807</v>
      </c>
      <c r="C210" s="18" t="s">
        <v>25489</v>
      </c>
      <c r="D210" s="18" t="s">
        <v>25488</v>
      </c>
      <c r="E210" s="19" t="s">
        <v>27628</v>
      </c>
      <c r="F210" s="18" t="s">
        <v>25487</v>
      </c>
      <c r="G210" s="18" t="s">
        <v>28969</v>
      </c>
      <c r="H210" s="19" t="s">
        <v>21430</v>
      </c>
      <c r="I210" s="18" t="s">
        <v>29041</v>
      </c>
      <c r="J210" s="18" t="s">
        <v>31804</v>
      </c>
      <c r="K210" s="18" t="s">
        <v>28930</v>
      </c>
      <c r="L210" s="18" t="s">
        <v>25482</v>
      </c>
      <c r="M210" s="18" t="s">
        <v>25481</v>
      </c>
    </row>
    <row r="211" spans="1:13" x14ac:dyDescent="0.25">
      <c r="A211" s="18" t="s">
        <v>31777</v>
      </c>
      <c r="B211" s="18" t="s">
        <v>31826</v>
      </c>
      <c r="C211" s="18" t="s">
        <v>25598</v>
      </c>
      <c r="D211" s="18" t="s">
        <v>25488</v>
      </c>
      <c r="E211" s="19" t="s">
        <v>25483</v>
      </c>
      <c r="F211" s="18" t="s">
        <v>25487</v>
      </c>
      <c r="G211" s="18" t="s">
        <v>28969</v>
      </c>
      <c r="H211" s="19" t="s">
        <v>21430</v>
      </c>
      <c r="I211" s="18" t="s">
        <v>30826</v>
      </c>
      <c r="J211" s="18" t="s">
        <v>31868</v>
      </c>
      <c r="K211" s="18" t="s">
        <v>28930</v>
      </c>
      <c r="L211" s="18" t="s">
        <v>25482</v>
      </c>
      <c r="M211" s="18" t="s">
        <v>25481</v>
      </c>
    </row>
    <row r="212" spans="1:13" x14ac:dyDescent="0.25">
      <c r="A212" s="18" t="s">
        <v>30637</v>
      </c>
      <c r="B212" s="18" t="s">
        <v>31788</v>
      </c>
      <c r="C212" s="18" t="s">
        <v>25489</v>
      </c>
      <c r="D212" s="18" t="s">
        <v>25488</v>
      </c>
      <c r="E212" s="19" t="s">
        <v>27628</v>
      </c>
      <c r="F212" s="18" t="s">
        <v>25487</v>
      </c>
      <c r="G212" s="18" t="s">
        <v>21571</v>
      </c>
      <c r="H212" s="19" t="s">
        <v>31832</v>
      </c>
      <c r="I212" s="18" t="s">
        <v>21430</v>
      </c>
      <c r="J212" s="18" t="s">
        <v>31787</v>
      </c>
      <c r="K212" s="18" t="s">
        <v>28965</v>
      </c>
      <c r="L212" s="18" t="s">
        <v>25482</v>
      </c>
      <c r="M212" s="18" t="s">
        <v>25604</v>
      </c>
    </row>
    <row r="213" spans="1:13" x14ac:dyDescent="0.25">
      <c r="A213" s="18" t="s">
        <v>31329</v>
      </c>
      <c r="B213" s="18" t="s">
        <v>31797</v>
      </c>
      <c r="C213" s="18" t="s">
        <v>25489</v>
      </c>
      <c r="D213" s="18" t="s">
        <v>25488</v>
      </c>
      <c r="E213" s="19" t="s">
        <v>25662</v>
      </c>
      <c r="F213" s="18" t="s">
        <v>25487</v>
      </c>
      <c r="G213" s="18" t="s">
        <v>29138</v>
      </c>
      <c r="H213" s="19" t="s">
        <v>21430</v>
      </c>
      <c r="I213" s="18" t="s">
        <v>29137</v>
      </c>
      <c r="J213" s="18" t="s">
        <v>31796</v>
      </c>
      <c r="K213" s="18" t="s">
        <v>30899</v>
      </c>
      <c r="L213" s="18" t="s">
        <v>25482</v>
      </c>
      <c r="M213" s="18" t="s">
        <v>25481</v>
      </c>
    </row>
    <row r="214" spans="1:13" x14ac:dyDescent="0.25">
      <c r="A214" s="18" t="s">
        <v>30637</v>
      </c>
      <c r="B214" s="18" t="s">
        <v>31807</v>
      </c>
      <c r="C214" s="18" t="s">
        <v>21436</v>
      </c>
      <c r="D214" s="18" t="s">
        <v>25488</v>
      </c>
      <c r="E214" s="19" t="s">
        <v>21428</v>
      </c>
      <c r="F214" s="18" t="s">
        <v>21567</v>
      </c>
      <c r="G214" s="18" t="s">
        <v>26110</v>
      </c>
      <c r="H214" s="19" t="s">
        <v>21430</v>
      </c>
      <c r="I214" s="18" t="s">
        <v>29191</v>
      </c>
      <c r="J214" s="18" t="s">
        <v>31904</v>
      </c>
      <c r="K214" s="18" t="s">
        <v>30802</v>
      </c>
      <c r="L214" s="18" t="s">
        <v>21427</v>
      </c>
      <c r="M214" s="18" t="s">
        <v>25481</v>
      </c>
    </row>
    <row r="215" spans="1:13" x14ac:dyDescent="0.25">
      <c r="A215" s="18" t="s">
        <v>31329</v>
      </c>
      <c r="B215" s="18" t="s">
        <v>31797</v>
      </c>
      <c r="C215" s="18" t="s">
        <v>25489</v>
      </c>
      <c r="D215" s="18" t="s">
        <v>25488</v>
      </c>
      <c r="E215" s="19" t="s">
        <v>25662</v>
      </c>
      <c r="F215" s="18" t="s">
        <v>25487</v>
      </c>
      <c r="G215" s="18" t="s">
        <v>28944</v>
      </c>
      <c r="H215" s="19" t="s">
        <v>21430</v>
      </c>
      <c r="I215" s="18" t="s">
        <v>28943</v>
      </c>
      <c r="J215" s="18" t="s">
        <v>31796</v>
      </c>
      <c r="K215" s="18" t="s">
        <v>28930</v>
      </c>
      <c r="L215" s="18" t="s">
        <v>25482</v>
      </c>
      <c r="M215" s="18" t="s">
        <v>25481</v>
      </c>
    </row>
    <row r="216" spans="1:13" x14ac:dyDescent="0.25">
      <c r="A216" s="18" t="s">
        <v>31795</v>
      </c>
      <c r="B216" s="18" t="s">
        <v>31795</v>
      </c>
      <c r="C216" s="18" t="s">
        <v>31794</v>
      </c>
      <c r="D216" s="18" t="s">
        <v>25488</v>
      </c>
      <c r="E216" s="19" t="s">
        <v>21445</v>
      </c>
      <c r="F216" s="18" t="s">
        <v>25487</v>
      </c>
      <c r="G216" s="18" t="s">
        <v>25671</v>
      </c>
      <c r="H216" s="19" t="s">
        <v>21430</v>
      </c>
      <c r="I216" s="18" t="s">
        <v>31879</v>
      </c>
      <c r="J216" s="18" t="s">
        <v>31830</v>
      </c>
      <c r="K216" s="18" t="s">
        <v>28936</v>
      </c>
      <c r="L216" s="18" t="s">
        <v>25482</v>
      </c>
      <c r="M216" s="18" t="s">
        <v>25604</v>
      </c>
    </row>
    <row r="217" spans="1:13" x14ac:dyDescent="0.25">
      <c r="A217" s="18" t="s">
        <v>31329</v>
      </c>
      <c r="B217" s="18" t="s">
        <v>31797</v>
      </c>
      <c r="C217" s="18" t="s">
        <v>25489</v>
      </c>
      <c r="D217" s="18" t="s">
        <v>25488</v>
      </c>
      <c r="E217" s="19" t="s">
        <v>25662</v>
      </c>
      <c r="F217" s="18" t="s">
        <v>25487</v>
      </c>
      <c r="G217" s="18" t="s">
        <v>29404</v>
      </c>
      <c r="H217" s="19" t="s">
        <v>21430</v>
      </c>
      <c r="I217" s="18" t="s">
        <v>31916</v>
      </c>
      <c r="J217" s="18" t="s">
        <v>31796</v>
      </c>
      <c r="K217" s="18" t="s">
        <v>28930</v>
      </c>
      <c r="L217" s="18" t="s">
        <v>25482</v>
      </c>
      <c r="M217" s="18" t="s">
        <v>25604</v>
      </c>
    </row>
    <row r="218" spans="1:13" x14ac:dyDescent="0.25">
      <c r="A218" s="18" t="s">
        <v>31777</v>
      </c>
      <c r="B218" s="18" t="s">
        <v>31826</v>
      </c>
      <c r="C218" s="18" t="s">
        <v>25598</v>
      </c>
      <c r="D218" s="18" t="s">
        <v>25488</v>
      </c>
      <c r="E218" s="19" t="s">
        <v>25692</v>
      </c>
      <c r="F218" s="18" t="s">
        <v>25487</v>
      </c>
      <c r="G218" s="18" t="s">
        <v>31801</v>
      </c>
      <c r="H218" s="19" t="s">
        <v>31896</v>
      </c>
      <c r="I218" s="18" t="s">
        <v>29415</v>
      </c>
      <c r="J218" s="18" t="s">
        <v>31859</v>
      </c>
      <c r="K218" s="18" t="s">
        <v>28930</v>
      </c>
      <c r="L218" s="18" t="s">
        <v>25482</v>
      </c>
      <c r="M218" s="18" t="s">
        <v>25481</v>
      </c>
    </row>
    <row r="219" spans="1:13" x14ac:dyDescent="0.25">
      <c r="A219" s="18" t="s">
        <v>31329</v>
      </c>
      <c r="B219" s="18" t="s">
        <v>31797</v>
      </c>
      <c r="C219" s="18" t="s">
        <v>25489</v>
      </c>
      <c r="D219" s="18" t="s">
        <v>25488</v>
      </c>
      <c r="E219" s="19" t="s">
        <v>25662</v>
      </c>
      <c r="F219" s="18" t="s">
        <v>25487</v>
      </c>
      <c r="G219" s="18" t="s">
        <v>26102</v>
      </c>
      <c r="H219" s="19" t="s">
        <v>21430</v>
      </c>
      <c r="I219" s="18" t="s">
        <v>21430</v>
      </c>
      <c r="J219" s="18" t="s">
        <v>31796</v>
      </c>
      <c r="K219" s="18" t="s">
        <v>29938</v>
      </c>
      <c r="L219" s="18" t="s">
        <v>25482</v>
      </c>
      <c r="M219" s="18" t="s">
        <v>25481</v>
      </c>
    </row>
    <row r="220" spans="1:13" x14ac:dyDescent="0.25">
      <c r="A220" s="18" t="s">
        <v>31795</v>
      </c>
      <c r="B220" s="18" t="s">
        <v>31795</v>
      </c>
      <c r="C220" s="18" t="s">
        <v>31794</v>
      </c>
      <c r="D220" s="18" t="s">
        <v>25488</v>
      </c>
      <c r="E220" s="19" t="s">
        <v>26083</v>
      </c>
      <c r="F220" s="18" t="s">
        <v>25487</v>
      </c>
      <c r="G220" s="18" t="s">
        <v>31915</v>
      </c>
      <c r="H220" s="19" t="s">
        <v>21430</v>
      </c>
      <c r="I220" s="18" t="s">
        <v>31914</v>
      </c>
      <c r="J220" s="18" t="s">
        <v>31844</v>
      </c>
      <c r="K220" s="18" t="s">
        <v>28936</v>
      </c>
      <c r="L220" s="18" t="s">
        <v>25482</v>
      </c>
      <c r="M220" s="18" t="s">
        <v>25604</v>
      </c>
    </row>
    <row r="221" spans="1:13" x14ac:dyDescent="0.25">
      <c r="A221" s="18" t="s">
        <v>31329</v>
      </c>
      <c r="B221" s="18" t="s">
        <v>31797</v>
      </c>
      <c r="C221" s="18" t="s">
        <v>25489</v>
      </c>
      <c r="D221" s="18" t="s">
        <v>25488</v>
      </c>
      <c r="E221" s="19" t="s">
        <v>25662</v>
      </c>
      <c r="F221" s="18" t="s">
        <v>25487</v>
      </c>
      <c r="G221" s="18" t="s">
        <v>29373</v>
      </c>
      <c r="H221" s="19" t="s">
        <v>21430</v>
      </c>
      <c r="I221" s="18" t="s">
        <v>29372</v>
      </c>
      <c r="J221" s="18" t="s">
        <v>31796</v>
      </c>
      <c r="K221" s="18" t="s">
        <v>28910</v>
      </c>
      <c r="L221" s="18" t="s">
        <v>25482</v>
      </c>
      <c r="M221" s="18" t="s">
        <v>25604</v>
      </c>
    </row>
    <row r="222" spans="1:13" x14ac:dyDescent="0.25">
      <c r="A222" s="18" t="s">
        <v>31777</v>
      </c>
      <c r="B222" s="18" t="s">
        <v>31777</v>
      </c>
      <c r="C222" s="18" t="s">
        <v>25598</v>
      </c>
      <c r="D222" s="18" t="s">
        <v>25488</v>
      </c>
      <c r="E222" s="19" t="s">
        <v>21440</v>
      </c>
      <c r="F222" s="18" t="s">
        <v>25487</v>
      </c>
      <c r="G222" s="18" t="s">
        <v>29140</v>
      </c>
      <c r="H222" s="19" t="s">
        <v>31776</v>
      </c>
      <c r="I222" s="18" t="s">
        <v>31775</v>
      </c>
      <c r="J222" s="18" t="s">
        <v>31785</v>
      </c>
      <c r="K222" s="18" t="s">
        <v>28930</v>
      </c>
      <c r="L222" s="18" t="s">
        <v>25482</v>
      </c>
      <c r="M222" s="18" t="s">
        <v>25481</v>
      </c>
    </row>
    <row r="223" spans="1:13" x14ac:dyDescent="0.25">
      <c r="A223" s="18" t="s">
        <v>31777</v>
      </c>
      <c r="B223" s="18" t="s">
        <v>31777</v>
      </c>
      <c r="C223" s="18" t="s">
        <v>25598</v>
      </c>
      <c r="D223" s="18" t="s">
        <v>25488</v>
      </c>
      <c r="E223" s="19" t="s">
        <v>25483</v>
      </c>
      <c r="F223" s="18" t="s">
        <v>25487</v>
      </c>
      <c r="G223" s="18" t="s">
        <v>29140</v>
      </c>
      <c r="H223" s="19" t="s">
        <v>31776</v>
      </c>
      <c r="I223" s="18" t="s">
        <v>31775</v>
      </c>
      <c r="J223" s="18" t="s">
        <v>31786</v>
      </c>
      <c r="K223" s="18" t="s">
        <v>28930</v>
      </c>
      <c r="L223" s="18" t="s">
        <v>25482</v>
      </c>
      <c r="M223" s="18" t="s">
        <v>25481</v>
      </c>
    </row>
    <row r="224" spans="1:13" x14ac:dyDescent="0.25">
      <c r="A224" s="18" t="s">
        <v>30637</v>
      </c>
      <c r="B224" s="18" t="s">
        <v>31788</v>
      </c>
      <c r="C224" s="18" t="s">
        <v>21436</v>
      </c>
      <c r="D224" s="18" t="s">
        <v>25488</v>
      </c>
      <c r="E224" s="19" t="s">
        <v>21428</v>
      </c>
      <c r="F224" s="18" t="s">
        <v>21567</v>
      </c>
      <c r="G224" s="18" t="s">
        <v>29140</v>
      </c>
      <c r="H224" s="19" t="s">
        <v>31913</v>
      </c>
      <c r="I224" s="18" t="s">
        <v>21430</v>
      </c>
      <c r="J224" s="18" t="s">
        <v>31911</v>
      </c>
      <c r="K224" s="18" t="s">
        <v>30802</v>
      </c>
      <c r="L224" s="18" t="s">
        <v>21427</v>
      </c>
      <c r="M224" s="18" t="s">
        <v>25481</v>
      </c>
    </row>
    <row r="225" spans="1:13" x14ac:dyDescent="0.25">
      <c r="A225" s="18" t="s">
        <v>31811</v>
      </c>
      <c r="B225" s="18" t="s">
        <v>31848</v>
      </c>
      <c r="C225" s="18" t="s">
        <v>31809</v>
      </c>
      <c r="D225" s="18" t="s">
        <v>25488</v>
      </c>
      <c r="E225" s="19" t="s">
        <v>21617</v>
      </c>
      <c r="F225" s="18" t="s">
        <v>25487</v>
      </c>
      <c r="G225" s="18" t="s">
        <v>31801</v>
      </c>
      <c r="H225" s="19" t="s">
        <v>31853</v>
      </c>
      <c r="I225" s="18" t="s">
        <v>31846</v>
      </c>
      <c r="J225" s="18" t="s">
        <v>31912</v>
      </c>
      <c r="K225" s="18" t="s">
        <v>28930</v>
      </c>
      <c r="L225" s="18" t="s">
        <v>25482</v>
      </c>
      <c r="M225" s="18" t="s">
        <v>25481</v>
      </c>
    </row>
    <row r="226" spans="1:13" x14ac:dyDescent="0.25">
      <c r="A226" s="18" t="s">
        <v>31777</v>
      </c>
      <c r="B226" s="18" t="s">
        <v>31826</v>
      </c>
      <c r="C226" s="18" t="s">
        <v>25598</v>
      </c>
      <c r="D226" s="18" t="s">
        <v>25488</v>
      </c>
      <c r="E226" s="19" t="s">
        <v>21428</v>
      </c>
      <c r="F226" s="18" t="s">
        <v>25487</v>
      </c>
      <c r="G226" s="18" t="s">
        <v>31801</v>
      </c>
      <c r="H226" s="19" t="s">
        <v>31896</v>
      </c>
      <c r="I226" s="18" t="s">
        <v>29415</v>
      </c>
      <c r="J226" s="18" t="s">
        <v>31824</v>
      </c>
      <c r="K226" s="18" t="s">
        <v>28930</v>
      </c>
      <c r="L226" s="18" t="s">
        <v>25482</v>
      </c>
      <c r="M226" s="18" t="s">
        <v>25481</v>
      </c>
    </row>
    <row r="227" spans="1:13" x14ac:dyDescent="0.25">
      <c r="A227" s="18" t="s">
        <v>31773</v>
      </c>
      <c r="B227" s="18" t="s">
        <v>31772</v>
      </c>
      <c r="C227" s="18" t="s">
        <v>25598</v>
      </c>
      <c r="D227" s="18" t="s">
        <v>25488</v>
      </c>
      <c r="E227" s="19" t="s">
        <v>21624</v>
      </c>
      <c r="F227" s="18" t="s">
        <v>25487</v>
      </c>
      <c r="G227" s="18" t="s">
        <v>28933</v>
      </c>
      <c r="H227" s="19" t="s">
        <v>21430</v>
      </c>
      <c r="I227" s="18" t="s">
        <v>29487</v>
      </c>
      <c r="J227" s="18" t="s">
        <v>31771</v>
      </c>
      <c r="K227" s="18" t="s">
        <v>29550</v>
      </c>
      <c r="L227" s="18" t="s">
        <v>25482</v>
      </c>
      <c r="M227" s="18" t="s">
        <v>25481</v>
      </c>
    </row>
    <row r="228" spans="1:13" x14ac:dyDescent="0.25">
      <c r="A228" s="18" t="s">
        <v>31329</v>
      </c>
      <c r="B228" s="18" t="s">
        <v>31797</v>
      </c>
      <c r="C228" s="18" t="s">
        <v>21436</v>
      </c>
      <c r="D228" s="18" t="s">
        <v>25488</v>
      </c>
      <c r="E228" s="19" t="s">
        <v>10283</v>
      </c>
      <c r="F228" s="18" t="s">
        <v>21567</v>
      </c>
      <c r="G228" s="18" t="s">
        <v>31470</v>
      </c>
      <c r="H228" s="19" t="s">
        <v>31854</v>
      </c>
      <c r="I228" s="18" t="s">
        <v>21430</v>
      </c>
      <c r="J228" s="18" t="s">
        <v>31884</v>
      </c>
      <c r="K228" s="18" t="s">
        <v>30802</v>
      </c>
      <c r="L228" s="18" t="s">
        <v>21427</v>
      </c>
      <c r="M228" s="18" t="s">
        <v>25481</v>
      </c>
    </row>
    <row r="229" spans="1:13" x14ac:dyDescent="0.25">
      <c r="A229" s="18" t="s">
        <v>31773</v>
      </c>
      <c r="B229" s="18" t="s">
        <v>31773</v>
      </c>
      <c r="C229" s="18" t="s">
        <v>25598</v>
      </c>
      <c r="D229" s="18" t="s">
        <v>25488</v>
      </c>
      <c r="E229" s="19" t="s">
        <v>21624</v>
      </c>
      <c r="F229" s="18" t="s">
        <v>25487</v>
      </c>
      <c r="G229" s="18" t="s">
        <v>29404</v>
      </c>
      <c r="H229" s="19" t="s">
        <v>21430</v>
      </c>
      <c r="I229" s="18" t="s">
        <v>29403</v>
      </c>
      <c r="J229" s="18" t="s">
        <v>31889</v>
      </c>
      <c r="K229" s="18" t="s">
        <v>28910</v>
      </c>
      <c r="L229" s="18" t="s">
        <v>25482</v>
      </c>
      <c r="M229" s="18" t="s">
        <v>25604</v>
      </c>
    </row>
    <row r="230" spans="1:13" x14ac:dyDescent="0.25">
      <c r="A230" s="18" t="s">
        <v>31795</v>
      </c>
      <c r="B230" s="18" t="s">
        <v>31795</v>
      </c>
      <c r="C230" s="18" t="s">
        <v>31794</v>
      </c>
      <c r="D230" s="18" t="s">
        <v>25488</v>
      </c>
      <c r="E230" s="19" t="s">
        <v>26083</v>
      </c>
      <c r="F230" s="18" t="s">
        <v>25487</v>
      </c>
      <c r="G230" s="18" t="s">
        <v>25680</v>
      </c>
      <c r="H230" s="19" t="s">
        <v>31793</v>
      </c>
      <c r="I230" s="18" t="s">
        <v>30835</v>
      </c>
      <c r="J230" s="18" t="s">
        <v>31844</v>
      </c>
      <c r="K230" s="18" t="s">
        <v>28936</v>
      </c>
      <c r="L230" s="18" t="s">
        <v>25482</v>
      </c>
      <c r="M230" s="18" t="s">
        <v>25481</v>
      </c>
    </row>
    <row r="231" spans="1:13" x14ac:dyDescent="0.25">
      <c r="A231" s="18" t="s">
        <v>31329</v>
      </c>
      <c r="B231" s="18" t="s">
        <v>31797</v>
      </c>
      <c r="C231" s="18" t="s">
        <v>25489</v>
      </c>
      <c r="D231" s="18" t="s">
        <v>25488</v>
      </c>
      <c r="E231" s="19" t="s">
        <v>25662</v>
      </c>
      <c r="F231" s="18" t="s">
        <v>25487</v>
      </c>
      <c r="G231" s="18" t="s">
        <v>26110</v>
      </c>
      <c r="H231" s="19" t="s">
        <v>21430</v>
      </c>
      <c r="I231" s="18" t="s">
        <v>29135</v>
      </c>
      <c r="J231" s="18" t="s">
        <v>31796</v>
      </c>
      <c r="K231" s="18" t="s">
        <v>29584</v>
      </c>
      <c r="L231" s="18" t="s">
        <v>25482</v>
      </c>
      <c r="M231" s="18" t="s">
        <v>25481</v>
      </c>
    </row>
    <row r="232" spans="1:13" x14ac:dyDescent="0.25">
      <c r="A232" s="18" t="s">
        <v>30637</v>
      </c>
      <c r="B232" s="18" t="s">
        <v>31788</v>
      </c>
      <c r="C232" s="18" t="s">
        <v>21436</v>
      </c>
      <c r="D232" s="18" t="s">
        <v>25488</v>
      </c>
      <c r="E232" s="19" t="s">
        <v>21428</v>
      </c>
      <c r="F232" s="18" t="s">
        <v>21567</v>
      </c>
      <c r="G232" s="18" t="s">
        <v>25668</v>
      </c>
      <c r="H232" s="19" t="s">
        <v>29412</v>
      </c>
      <c r="I232" s="18" t="s">
        <v>21430</v>
      </c>
      <c r="J232" s="18" t="s">
        <v>31911</v>
      </c>
      <c r="K232" s="18" t="s">
        <v>30802</v>
      </c>
      <c r="L232" s="18" t="s">
        <v>21427</v>
      </c>
      <c r="M232" s="18" t="s">
        <v>25481</v>
      </c>
    </row>
    <row r="233" spans="1:13" x14ac:dyDescent="0.25">
      <c r="A233" s="18" t="s">
        <v>31329</v>
      </c>
      <c r="B233" s="18" t="s">
        <v>31797</v>
      </c>
      <c r="C233" s="18" t="s">
        <v>25489</v>
      </c>
      <c r="D233" s="18" t="s">
        <v>25488</v>
      </c>
      <c r="E233" s="19" t="s">
        <v>25662</v>
      </c>
      <c r="F233" s="18" t="s">
        <v>25487</v>
      </c>
      <c r="G233" s="18" t="s">
        <v>26110</v>
      </c>
      <c r="H233" s="19" t="s">
        <v>21430</v>
      </c>
      <c r="I233" s="18" t="s">
        <v>29191</v>
      </c>
      <c r="J233" s="18" t="s">
        <v>31796</v>
      </c>
      <c r="K233" s="18" t="s">
        <v>28930</v>
      </c>
      <c r="L233" s="18" t="s">
        <v>25482</v>
      </c>
      <c r="M233" s="18" t="s">
        <v>25481</v>
      </c>
    </row>
    <row r="234" spans="1:13" x14ac:dyDescent="0.25">
      <c r="A234" s="18" t="s">
        <v>30637</v>
      </c>
      <c r="B234" s="18" t="s">
        <v>31788</v>
      </c>
      <c r="C234" s="18" t="s">
        <v>25489</v>
      </c>
      <c r="D234" s="18" t="s">
        <v>25488</v>
      </c>
      <c r="E234" s="19" t="s">
        <v>27628</v>
      </c>
      <c r="F234" s="18" t="s">
        <v>25487</v>
      </c>
      <c r="G234" s="18" t="s">
        <v>25671</v>
      </c>
      <c r="H234" s="19" t="s">
        <v>31903</v>
      </c>
      <c r="I234" s="18" t="s">
        <v>21430</v>
      </c>
      <c r="J234" s="18" t="s">
        <v>31787</v>
      </c>
      <c r="K234" s="18" t="s">
        <v>28936</v>
      </c>
      <c r="L234" s="18" t="s">
        <v>25482</v>
      </c>
      <c r="M234" s="18" t="s">
        <v>25604</v>
      </c>
    </row>
    <row r="235" spans="1:13" x14ac:dyDescent="0.25">
      <c r="A235" s="18" t="s">
        <v>31773</v>
      </c>
      <c r="B235" s="18" t="s">
        <v>31772</v>
      </c>
      <c r="C235" s="18" t="s">
        <v>25598</v>
      </c>
      <c r="D235" s="18" t="s">
        <v>25488</v>
      </c>
      <c r="E235" s="19" t="s">
        <v>21624</v>
      </c>
      <c r="F235" s="18" t="s">
        <v>25487</v>
      </c>
      <c r="G235" s="18" t="s">
        <v>26102</v>
      </c>
      <c r="H235" s="19" t="s">
        <v>21430</v>
      </c>
      <c r="I235" s="18" t="s">
        <v>21430</v>
      </c>
      <c r="J235" s="18" t="s">
        <v>31771</v>
      </c>
      <c r="K235" s="18" t="s">
        <v>28936</v>
      </c>
      <c r="L235" s="18" t="s">
        <v>25482</v>
      </c>
      <c r="M235" s="18" t="s">
        <v>25481</v>
      </c>
    </row>
    <row r="236" spans="1:13" x14ac:dyDescent="0.25">
      <c r="A236" s="18" t="s">
        <v>31829</v>
      </c>
      <c r="B236" s="18" t="s">
        <v>31828</v>
      </c>
      <c r="C236" s="18" t="s">
        <v>25598</v>
      </c>
      <c r="D236" s="18" t="s">
        <v>25488</v>
      </c>
      <c r="E236" s="19" t="s">
        <v>25747</v>
      </c>
      <c r="F236" s="18" t="s">
        <v>25487</v>
      </c>
      <c r="G236" s="18" t="s">
        <v>28969</v>
      </c>
      <c r="H236" s="19" t="s">
        <v>21430</v>
      </c>
      <c r="I236" s="18" t="s">
        <v>29041</v>
      </c>
      <c r="J236" s="18" t="s">
        <v>31827</v>
      </c>
      <c r="K236" s="18" t="s">
        <v>28936</v>
      </c>
      <c r="L236" s="18" t="s">
        <v>25482</v>
      </c>
      <c r="M236" s="18" t="s">
        <v>25481</v>
      </c>
    </row>
    <row r="237" spans="1:13" x14ac:dyDescent="0.25">
      <c r="A237" s="18" t="s">
        <v>30637</v>
      </c>
      <c r="B237" s="18" t="s">
        <v>31788</v>
      </c>
      <c r="C237" s="18" t="s">
        <v>25489</v>
      </c>
      <c r="D237" s="18" t="s">
        <v>25488</v>
      </c>
      <c r="E237" s="19" t="s">
        <v>27628</v>
      </c>
      <c r="F237" s="18" t="s">
        <v>25487</v>
      </c>
      <c r="G237" s="18" t="s">
        <v>26426</v>
      </c>
      <c r="H237" s="19" t="s">
        <v>31893</v>
      </c>
      <c r="I237" s="18" t="s">
        <v>21430</v>
      </c>
      <c r="J237" s="18" t="s">
        <v>31787</v>
      </c>
      <c r="K237" s="18" t="s">
        <v>28936</v>
      </c>
      <c r="L237" s="18" t="s">
        <v>25482</v>
      </c>
      <c r="M237" s="18" t="s">
        <v>25604</v>
      </c>
    </row>
    <row r="238" spans="1:13" x14ac:dyDescent="0.25">
      <c r="A238" s="18" t="s">
        <v>31795</v>
      </c>
      <c r="B238" s="18" t="s">
        <v>31795</v>
      </c>
      <c r="C238" s="18" t="s">
        <v>31794</v>
      </c>
      <c r="D238" s="18" t="s">
        <v>25488</v>
      </c>
      <c r="E238" s="19" t="s">
        <v>26083</v>
      </c>
      <c r="F238" s="18" t="s">
        <v>25487</v>
      </c>
      <c r="G238" s="18" t="s">
        <v>25671</v>
      </c>
      <c r="H238" s="19" t="s">
        <v>31831</v>
      </c>
      <c r="I238" s="18" t="s">
        <v>31876</v>
      </c>
      <c r="J238" s="18" t="s">
        <v>31844</v>
      </c>
      <c r="K238" s="18" t="s">
        <v>28936</v>
      </c>
      <c r="L238" s="18" t="s">
        <v>25482</v>
      </c>
      <c r="M238" s="18" t="s">
        <v>25604</v>
      </c>
    </row>
    <row r="239" spans="1:13" x14ac:dyDescent="0.25">
      <c r="A239" s="18" t="s">
        <v>31773</v>
      </c>
      <c r="B239" s="18" t="s">
        <v>31772</v>
      </c>
      <c r="C239" s="18" t="s">
        <v>25598</v>
      </c>
      <c r="D239" s="18" t="s">
        <v>25488</v>
      </c>
      <c r="E239" s="19" t="s">
        <v>21624</v>
      </c>
      <c r="F239" s="18" t="s">
        <v>25487</v>
      </c>
      <c r="G239" s="18" t="s">
        <v>26102</v>
      </c>
      <c r="H239" s="19" t="s">
        <v>21430</v>
      </c>
      <c r="I239" s="18" t="s">
        <v>21430</v>
      </c>
      <c r="J239" s="18" t="s">
        <v>31771</v>
      </c>
      <c r="K239" s="18" t="s">
        <v>29505</v>
      </c>
      <c r="L239" s="18" t="s">
        <v>25482</v>
      </c>
      <c r="M239" s="18" t="s">
        <v>25481</v>
      </c>
    </row>
    <row r="240" spans="1:13" x14ac:dyDescent="0.25">
      <c r="A240" s="18" t="s">
        <v>30637</v>
      </c>
      <c r="B240" s="18" t="s">
        <v>31788</v>
      </c>
      <c r="C240" s="18" t="s">
        <v>25489</v>
      </c>
      <c r="D240" s="18" t="s">
        <v>25488</v>
      </c>
      <c r="E240" s="19" t="s">
        <v>27628</v>
      </c>
      <c r="F240" s="18" t="s">
        <v>25487</v>
      </c>
      <c r="G240" s="18" t="s">
        <v>29140</v>
      </c>
      <c r="H240" s="19" t="s">
        <v>31910</v>
      </c>
      <c r="I240" s="18" t="s">
        <v>21430</v>
      </c>
      <c r="J240" s="18" t="s">
        <v>31787</v>
      </c>
      <c r="K240" s="18" t="s">
        <v>28930</v>
      </c>
      <c r="L240" s="18" t="s">
        <v>25482</v>
      </c>
      <c r="M240" s="18" t="s">
        <v>25481</v>
      </c>
    </row>
    <row r="241" spans="1:13" x14ac:dyDescent="0.25">
      <c r="A241" s="18" t="s">
        <v>31909</v>
      </c>
      <c r="B241" s="18" t="s">
        <v>31810</v>
      </c>
      <c r="C241" s="18" t="s">
        <v>31908</v>
      </c>
      <c r="D241" s="18" t="s">
        <v>25488</v>
      </c>
      <c r="E241" s="19" t="s">
        <v>31907</v>
      </c>
      <c r="F241" s="18" t="s">
        <v>25487</v>
      </c>
      <c r="G241" s="18" t="s">
        <v>31801</v>
      </c>
      <c r="H241" s="19" t="s">
        <v>31800</v>
      </c>
      <c r="I241" s="18" t="s">
        <v>31906</v>
      </c>
      <c r="J241" s="18" t="s">
        <v>31905</v>
      </c>
      <c r="K241" s="18" t="s">
        <v>28936</v>
      </c>
      <c r="L241" s="18" t="s">
        <v>25482</v>
      </c>
      <c r="M241" s="18" t="s">
        <v>26355</v>
      </c>
    </row>
    <row r="242" spans="1:13" x14ac:dyDescent="0.25">
      <c r="A242" s="18" t="s">
        <v>30637</v>
      </c>
      <c r="B242" s="18" t="s">
        <v>31807</v>
      </c>
      <c r="C242" s="18" t="s">
        <v>25489</v>
      </c>
      <c r="D242" s="18" t="s">
        <v>25488</v>
      </c>
      <c r="E242" s="19" t="s">
        <v>27628</v>
      </c>
      <c r="F242" s="18" t="s">
        <v>25487</v>
      </c>
      <c r="G242" s="18" t="s">
        <v>28933</v>
      </c>
      <c r="H242" s="19" t="s">
        <v>21430</v>
      </c>
      <c r="I242" s="18" t="s">
        <v>29354</v>
      </c>
      <c r="J242" s="18" t="s">
        <v>31804</v>
      </c>
      <c r="K242" s="18" t="s">
        <v>28930</v>
      </c>
      <c r="L242" s="18" t="s">
        <v>25482</v>
      </c>
      <c r="M242" s="18" t="s">
        <v>25481</v>
      </c>
    </row>
    <row r="243" spans="1:13" x14ac:dyDescent="0.25">
      <c r="A243" s="18" t="s">
        <v>30637</v>
      </c>
      <c r="B243" s="18" t="s">
        <v>31807</v>
      </c>
      <c r="C243" s="18" t="s">
        <v>25489</v>
      </c>
      <c r="D243" s="18" t="s">
        <v>25488</v>
      </c>
      <c r="E243" s="19" t="s">
        <v>27628</v>
      </c>
      <c r="F243" s="18" t="s">
        <v>25487</v>
      </c>
      <c r="G243" s="18" t="s">
        <v>28933</v>
      </c>
      <c r="H243" s="19" t="s">
        <v>21430</v>
      </c>
      <c r="I243" s="18" t="s">
        <v>29354</v>
      </c>
      <c r="J243" s="18" t="s">
        <v>31804</v>
      </c>
      <c r="K243" s="18" t="s">
        <v>28936</v>
      </c>
      <c r="L243" s="18" t="s">
        <v>25482</v>
      </c>
      <c r="M243" s="18" t="s">
        <v>25481</v>
      </c>
    </row>
    <row r="244" spans="1:13" x14ac:dyDescent="0.25">
      <c r="A244" s="18" t="s">
        <v>30637</v>
      </c>
      <c r="B244" s="18" t="s">
        <v>31807</v>
      </c>
      <c r="C244" s="18" t="s">
        <v>25489</v>
      </c>
      <c r="D244" s="18" t="s">
        <v>25488</v>
      </c>
      <c r="E244" s="19" t="s">
        <v>27628</v>
      </c>
      <c r="F244" s="18" t="s">
        <v>25487</v>
      </c>
      <c r="G244" s="18" t="s">
        <v>31470</v>
      </c>
      <c r="H244" s="19" t="s">
        <v>31806</v>
      </c>
      <c r="I244" s="18" t="s">
        <v>21430</v>
      </c>
      <c r="J244" s="18" t="s">
        <v>31804</v>
      </c>
      <c r="K244" s="18" t="s">
        <v>28930</v>
      </c>
      <c r="L244" s="18" t="s">
        <v>25482</v>
      </c>
      <c r="M244" s="18" t="s">
        <v>25481</v>
      </c>
    </row>
    <row r="245" spans="1:13" x14ac:dyDescent="0.25">
      <c r="A245" s="18" t="s">
        <v>31777</v>
      </c>
      <c r="B245" s="18" t="s">
        <v>31777</v>
      </c>
      <c r="C245" s="18" t="s">
        <v>25598</v>
      </c>
      <c r="D245" s="18" t="s">
        <v>25488</v>
      </c>
      <c r="E245" s="19" t="s">
        <v>25483</v>
      </c>
      <c r="F245" s="18" t="s">
        <v>25487</v>
      </c>
      <c r="G245" s="18" t="s">
        <v>27766</v>
      </c>
      <c r="H245" s="19" t="s">
        <v>31776</v>
      </c>
      <c r="I245" s="18" t="s">
        <v>31837</v>
      </c>
      <c r="J245" s="18" t="s">
        <v>31786</v>
      </c>
      <c r="K245" s="18" t="s">
        <v>28930</v>
      </c>
      <c r="L245" s="18" t="s">
        <v>25482</v>
      </c>
      <c r="M245" s="18" t="s">
        <v>25481</v>
      </c>
    </row>
    <row r="246" spans="1:13" x14ac:dyDescent="0.25">
      <c r="A246" s="18" t="s">
        <v>31329</v>
      </c>
      <c r="B246" s="18" t="s">
        <v>31797</v>
      </c>
      <c r="C246" s="18" t="s">
        <v>25489</v>
      </c>
      <c r="D246" s="18" t="s">
        <v>25488</v>
      </c>
      <c r="E246" s="19" t="s">
        <v>27628</v>
      </c>
      <c r="F246" s="18" t="s">
        <v>25487</v>
      </c>
      <c r="G246" s="18" t="s">
        <v>28944</v>
      </c>
      <c r="H246" s="19" t="s">
        <v>21430</v>
      </c>
      <c r="I246" s="18" t="s">
        <v>28943</v>
      </c>
      <c r="J246" s="18" t="s">
        <v>31820</v>
      </c>
      <c r="K246" s="18" t="s">
        <v>28910</v>
      </c>
      <c r="L246" s="18" t="s">
        <v>25482</v>
      </c>
      <c r="M246" s="18" t="s">
        <v>25481</v>
      </c>
    </row>
    <row r="247" spans="1:13" x14ac:dyDescent="0.25">
      <c r="A247" s="18" t="s">
        <v>30637</v>
      </c>
      <c r="B247" s="18" t="s">
        <v>31788</v>
      </c>
      <c r="C247" s="18" t="s">
        <v>25489</v>
      </c>
      <c r="D247" s="18" t="s">
        <v>25488</v>
      </c>
      <c r="E247" s="19" t="s">
        <v>27628</v>
      </c>
      <c r="F247" s="18" t="s">
        <v>25487</v>
      </c>
      <c r="G247" s="18" t="s">
        <v>21571</v>
      </c>
      <c r="H247" s="19" t="s">
        <v>31832</v>
      </c>
      <c r="I247" s="18" t="s">
        <v>21430</v>
      </c>
      <c r="J247" s="18" t="s">
        <v>31787</v>
      </c>
      <c r="K247" s="18" t="s">
        <v>28956</v>
      </c>
      <c r="L247" s="18" t="s">
        <v>25482</v>
      </c>
      <c r="M247" s="18" t="s">
        <v>25604</v>
      </c>
    </row>
    <row r="248" spans="1:13" x14ac:dyDescent="0.25">
      <c r="A248" s="18" t="s">
        <v>30637</v>
      </c>
      <c r="B248" s="18" t="s">
        <v>31807</v>
      </c>
      <c r="C248" s="18" t="s">
        <v>21436</v>
      </c>
      <c r="D248" s="18" t="s">
        <v>25488</v>
      </c>
      <c r="E248" s="19" t="s">
        <v>21428</v>
      </c>
      <c r="F248" s="18" t="s">
        <v>21567</v>
      </c>
      <c r="G248" s="18" t="s">
        <v>31470</v>
      </c>
      <c r="H248" s="19" t="s">
        <v>31806</v>
      </c>
      <c r="I248" s="18" t="s">
        <v>21430</v>
      </c>
      <c r="J248" s="18" t="s">
        <v>31904</v>
      </c>
      <c r="K248" s="18" t="s">
        <v>30802</v>
      </c>
      <c r="L248" s="18" t="s">
        <v>21427</v>
      </c>
      <c r="M248" s="18" t="s">
        <v>25481</v>
      </c>
    </row>
    <row r="249" spans="1:13" x14ac:dyDescent="0.25">
      <c r="A249" s="18" t="s">
        <v>31329</v>
      </c>
      <c r="B249" s="18" t="s">
        <v>31329</v>
      </c>
      <c r="C249" s="18" t="s">
        <v>25489</v>
      </c>
      <c r="D249" s="18" t="s">
        <v>25488</v>
      </c>
      <c r="E249" s="19" t="s">
        <v>27628</v>
      </c>
      <c r="F249" s="18" t="s">
        <v>25487</v>
      </c>
      <c r="G249" s="18" t="s">
        <v>25677</v>
      </c>
      <c r="H249" s="19" t="s">
        <v>31358</v>
      </c>
      <c r="I249" s="18" t="s">
        <v>21430</v>
      </c>
      <c r="J249" s="18" t="s">
        <v>31781</v>
      </c>
      <c r="K249" s="18" t="s">
        <v>28965</v>
      </c>
      <c r="L249" s="18" t="s">
        <v>25482</v>
      </c>
      <c r="M249" s="18" t="s">
        <v>25604</v>
      </c>
    </row>
    <row r="250" spans="1:13" x14ac:dyDescent="0.25">
      <c r="A250" s="18" t="s">
        <v>31795</v>
      </c>
      <c r="B250" s="18" t="s">
        <v>31795</v>
      </c>
      <c r="C250" s="18" t="s">
        <v>31794</v>
      </c>
      <c r="D250" s="18" t="s">
        <v>25488</v>
      </c>
      <c r="E250" s="19" t="s">
        <v>26083</v>
      </c>
      <c r="F250" s="18" t="s">
        <v>25487</v>
      </c>
      <c r="G250" s="18" t="s">
        <v>26110</v>
      </c>
      <c r="H250" s="19" t="s">
        <v>21430</v>
      </c>
      <c r="I250" s="18" t="s">
        <v>30835</v>
      </c>
      <c r="J250" s="18" t="s">
        <v>31844</v>
      </c>
      <c r="K250" s="18" t="s">
        <v>28936</v>
      </c>
      <c r="L250" s="18" t="s">
        <v>25482</v>
      </c>
      <c r="M250" s="18" t="s">
        <v>25481</v>
      </c>
    </row>
    <row r="251" spans="1:13" x14ac:dyDescent="0.25">
      <c r="A251" s="18" t="s">
        <v>30637</v>
      </c>
      <c r="B251" s="18" t="s">
        <v>31788</v>
      </c>
      <c r="C251" s="18" t="s">
        <v>25489</v>
      </c>
      <c r="D251" s="18" t="s">
        <v>25488</v>
      </c>
      <c r="E251" s="19" t="s">
        <v>27628</v>
      </c>
      <c r="F251" s="18" t="s">
        <v>25487</v>
      </c>
      <c r="G251" s="18" t="s">
        <v>25671</v>
      </c>
      <c r="H251" s="19" t="s">
        <v>31903</v>
      </c>
      <c r="I251" s="18" t="s">
        <v>21430</v>
      </c>
      <c r="J251" s="18" t="s">
        <v>31787</v>
      </c>
      <c r="K251" s="18" t="s">
        <v>28965</v>
      </c>
      <c r="L251" s="18" t="s">
        <v>25482</v>
      </c>
      <c r="M251" s="18" t="s">
        <v>25604</v>
      </c>
    </row>
    <row r="252" spans="1:13" x14ac:dyDescent="0.25">
      <c r="A252" s="18" t="s">
        <v>31777</v>
      </c>
      <c r="B252" s="18" t="s">
        <v>31777</v>
      </c>
      <c r="C252" s="18" t="s">
        <v>25598</v>
      </c>
      <c r="D252" s="18" t="s">
        <v>25488</v>
      </c>
      <c r="E252" s="19" t="s">
        <v>21428</v>
      </c>
      <c r="F252" s="18" t="s">
        <v>25487</v>
      </c>
      <c r="G252" s="18" t="s">
        <v>25668</v>
      </c>
      <c r="H252" s="19" t="s">
        <v>21430</v>
      </c>
      <c r="I252" s="18" t="s">
        <v>21430</v>
      </c>
      <c r="J252" s="18" t="s">
        <v>31774</v>
      </c>
      <c r="K252" s="18" t="s">
        <v>28930</v>
      </c>
      <c r="L252" s="18" t="s">
        <v>25482</v>
      </c>
      <c r="M252" s="18" t="s">
        <v>25481</v>
      </c>
    </row>
    <row r="253" spans="1:13" x14ac:dyDescent="0.25">
      <c r="A253" s="18" t="s">
        <v>31773</v>
      </c>
      <c r="B253" s="18" t="s">
        <v>31773</v>
      </c>
      <c r="C253" s="18" t="s">
        <v>25598</v>
      </c>
      <c r="D253" s="18" t="s">
        <v>25488</v>
      </c>
      <c r="E253" s="19" t="s">
        <v>21624</v>
      </c>
      <c r="F253" s="18" t="s">
        <v>25487</v>
      </c>
      <c r="G253" s="18" t="s">
        <v>30917</v>
      </c>
      <c r="H253" s="19" t="s">
        <v>31891</v>
      </c>
      <c r="I253" s="18" t="s">
        <v>29093</v>
      </c>
      <c r="J253" s="18" t="s">
        <v>31889</v>
      </c>
      <c r="K253" s="18" t="s">
        <v>28910</v>
      </c>
      <c r="L253" s="18" t="s">
        <v>25482</v>
      </c>
      <c r="M253" s="18" t="s">
        <v>25481</v>
      </c>
    </row>
    <row r="254" spans="1:13" x14ac:dyDescent="0.25">
      <c r="A254" s="18" t="s">
        <v>31795</v>
      </c>
      <c r="B254" s="18" t="s">
        <v>31819</v>
      </c>
      <c r="C254" s="18" t="s">
        <v>31794</v>
      </c>
      <c r="D254" s="18" t="s">
        <v>25488</v>
      </c>
      <c r="E254" s="19" t="s">
        <v>26083</v>
      </c>
      <c r="F254" s="18" t="s">
        <v>25487</v>
      </c>
      <c r="G254" s="18" t="s">
        <v>28969</v>
      </c>
      <c r="H254" s="19" t="s">
        <v>21430</v>
      </c>
      <c r="I254" s="18" t="s">
        <v>29041</v>
      </c>
      <c r="J254" s="18" t="s">
        <v>31821</v>
      </c>
      <c r="K254" s="18" t="s">
        <v>28936</v>
      </c>
      <c r="L254" s="18" t="s">
        <v>25482</v>
      </c>
      <c r="M254" s="18" t="s">
        <v>25481</v>
      </c>
    </row>
    <row r="255" spans="1:13" x14ac:dyDescent="0.25">
      <c r="A255" s="18" t="s">
        <v>31329</v>
      </c>
      <c r="B255" s="18" t="s">
        <v>31329</v>
      </c>
      <c r="C255" s="18" t="s">
        <v>25489</v>
      </c>
      <c r="D255" s="18" t="s">
        <v>25488</v>
      </c>
      <c r="E255" s="19" t="s">
        <v>25662</v>
      </c>
      <c r="F255" s="18" t="s">
        <v>25487</v>
      </c>
      <c r="G255" s="18" t="s">
        <v>25671</v>
      </c>
      <c r="H255" s="19" t="s">
        <v>29430</v>
      </c>
      <c r="I255" s="18" t="s">
        <v>31116</v>
      </c>
      <c r="J255" s="18" t="s">
        <v>31812</v>
      </c>
      <c r="K255" s="18" t="s">
        <v>28936</v>
      </c>
      <c r="L255" s="18" t="s">
        <v>25482</v>
      </c>
      <c r="M255" s="18" t="s">
        <v>25604</v>
      </c>
    </row>
    <row r="256" spans="1:13" x14ac:dyDescent="0.25">
      <c r="A256" s="18" t="s">
        <v>31773</v>
      </c>
      <c r="B256" s="18" t="s">
        <v>31773</v>
      </c>
      <c r="C256" s="18" t="s">
        <v>30788</v>
      </c>
      <c r="D256" s="18" t="s">
        <v>25488</v>
      </c>
      <c r="E256" s="19" t="s">
        <v>10283</v>
      </c>
      <c r="F256" s="18" t="s">
        <v>21567</v>
      </c>
      <c r="G256" s="18" t="s">
        <v>25674</v>
      </c>
      <c r="H256" s="19" t="s">
        <v>31861</v>
      </c>
      <c r="I256" s="18" t="s">
        <v>21430</v>
      </c>
      <c r="J256" s="18" t="s">
        <v>31872</v>
      </c>
      <c r="K256" s="18" t="s">
        <v>30802</v>
      </c>
      <c r="L256" s="18" t="s">
        <v>21427</v>
      </c>
      <c r="M256" s="18" t="s">
        <v>25481</v>
      </c>
    </row>
    <row r="257" spans="1:13" x14ac:dyDescent="0.25">
      <c r="A257" s="18" t="s">
        <v>31773</v>
      </c>
      <c r="B257" s="18" t="s">
        <v>31772</v>
      </c>
      <c r="C257" s="18" t="s">
        <v>25598</v>
      </c>
      <c r="D257" s="18" t="s">
        <v>25488</v>
      </c>
      <c r="E257" s="19" t="s">
        <v>21624</v>
      </c>
      <c r="F257" s="18" t="s">
        <v>25487</v>
      </c>
      <c r="G257" s="18" t="s">
        <v>29572</v>
      </c>
      <c r="H257" s="19" t="s">
        <v>21430</v>
      </c>
      <c r="I257" s="18" t="s">
        <v>29571</v>
      </c>
      <c r="J257" s="18" t="s">
        <v>31771</v>
      </c>
      <c r="K257" s="18" t="s">
        <v>30882</v>
      </c>
      <c r="L257" s="18" t="s">
        <v>25482</v>
      </c>
      <c r="M257" s="18" t="s">
        <v>25481</v>
      </c>
    </row>
    <row r="258" spans="1:13" x14ac:dyDescent="0.25">
      <c r="A258" s="18" t="s">
        <v>31777</v>
      </c>
      <c r="B258" s="18" t="s">
        <v>31826</v>
      </c>
      <c r="C258" s="18" t="s">
        <v>25598</v>
      </c>
      <c r="D258" s="18" t="s">
        <v>25488</v>
      </c>
      <c r="E258" s="19" t="s">
        <v>21440</v>
      </c>
      <c r="F258" s="18" t="s">
        <v>25487</v>
      </c>
      <c r="G258" s="18" t="s">
        <v>26110</v>
      </c>
      <c r="H258" s="19" t="s">
        <v>21430</v>
      </c>
      <c r="I258" s="18" t="s">
        <v>29135</v>
      </c>
      <c r="J258" s="18" t="s">
        <v>31860</v>
      </c>
      <c r="K258" s="18" t="s">
        <v>30899</v>
      </c>
      <c r="L258" s="18" t="s">
        <v>25482</v>
      </c>
      <c r="M258" s="18" t="s">
        <v>25481</v>
      </c>
    </row>
    <row r="259" spans="1:13" x14ac:dyDescent="0.25">
      <c r="A259" s="18" t="s">
        <v>31329</v>
      </c>
      <c r="B259" s="18" t="s">
        <v>31797</v>
      </c>
      <c r="C259" s="18" t="s">
        <v>21436</v>
      </c>
      <c r="D259" s="18" t="s">
        <v>25488</v>
      </c>
      <c r="E259" s="19" t="s">
        <v>10283</v>
      </c>
      <c r="F259" s="18" t="s">
        <v>21567</v>
      </c>
      <c r="G259" s="18" t="s">
        <v>27558</v>
      </c>
      <c r="H259" s="19" t="s">
        <v>31854</v>
      </c>
      <c r="I259" s="18" t="s">
        <v>31902</v>
      </c>
      <c r="J259" s="18" t="s">
        <v>31884</v>
      </c>
      <c r="K259" s="18" t="s">
        <v>30802</v>
      </c>
      <c r="L259" s="18" t="s">
        <v>21427</v>
      </c>
      <c r="M259" s="18" t="s">
        <v>25481</v>
      </c>
    </row>
    <row r="260" spans="1:13" x14ac:dyDescent="0.25">
      <c r="A260" s="18" t="s">
        <v>31795</v>
      </c>
      <c r="B260" s="18" t="s">
        <v>31795</v>
      </c>
      <c r="C260" s="18" t="s">
        <v>31794</v>
      </c>
      <c r="D260" s="18" t="s">
        <v>25488</v>
      </c>
      <c r="E260" s="19" t="s">
        <v>21445</v>
      </c>
      <c r="F260" s="18" t="s">
        <v>25487</v>
      </c>
      <c r="G260" s="18" t="s">
        <v>25671</v>
      </c>
      <c r="H260" s="19" t="s">
        <v>31831</v>
      </c>
      <c r="I260" s="18" t="s">
        <v>31876</v>
      </c>
      <c r="J260" s="18" t="s">
        <v>31830</v>
      </c>
      <c r="K260" s="18" t="s">
        <v>28936</v>
      </c>
      <c r="L260" s="18" t="s">
        <v>25482</v>
      </c>
      <c r="M260" s="18" t="s">
        <v>25604</v>
      </c>
    </row>
    <row r="261" spans="1:13" x14ac:dyDescent="0.25">
      <c r="A261" s="18" t="s">
        <v>31773</v>
      </c>
      <c r="B261" s="18" t="s">
        <v>31773</v>
      </c>
      <c r="C261" s="18" t="s">
        <v>25598</v>
      </c>
      <c r="D261" s="18" t="s">
        <v>25488</v>
      </c>
      <c r="E261" s="19" t="s">
        <v>21624</v>
      </c>
      <c r="F261" s="18" t="s">
        <v>25487</v>
      </c>
      <c r="G261" s="18" t="s">
        <v>25671</v>
      </c>
      <c r="H261" s="19" t="s">
        <v>31901</v>
      </c>
      <c r="I261" s="18" t="s">
        <v>31900</v>
      </c>
      <c r="J261" s="18" t="s">
        <v>31889</v>
      </c>
      <c r="K261" s="18" t="s">
        <v>28936</v>
      </c>
      <c r="L261" s="18" t="s">
        <v>25482</v>
      </c>
      <c r="M261" s="18" t="s">
        <v>25604</v>
      </c>
    </row>
    <row r="262" spans="1:13" x14ac:dyDescent="0.25">
      <c r="A262" s="18" t="s">
        <v>31773</v>
      </c>
      <c r="B262" s="18" t="s">
        <v>31773</v>
      </c>
      <c r="C262" s="18" t="s">
        <v>30788</v>
      </c>
      <c r="D262" s="18" t="s">
        <v>25488</v>
      </c>
      <c r="E262" s="19" t="s">
        <v>10283</v>
      </c>
      <c r="F262" s="18" t="s">
        <v>21567</v>
      </c>
      <c r="G262" s="18" t="s">
        <v>31899</v>
      </c>
      <c r="H262" s="19" t="s">
        <v>31873</v>
      </c>
      <c r="I262" s="18" t="s">
        <v>31898</v>
      </c>
      <c r="J262" s="18" t="s">
        <v>31872</v>
      </c>
      <c r="K262" s="18" t="s">
        <v>30802</v>
      </c>
      <c r="L262" s="18" t="s">
        <v>21427</v>
      </c>
      <c r="M262" s="18" t="s">
        <v>25481</v>
      </c>
    </row>
    <row r="263" spans="1:13" x14ac:dyDescent="0.25">
      <c r="A263" s="18" t="s">
        <v>31777</v>
      </c>
      <c r="B263" s="18" t="s">
        <v>31777</v>
      </c>
      <c r="C263" s="18" t="s">
        <v>25598</v>
      </c>
      <c r="D263" s="18" t="s">
        <v>25488</v>
      </c>
      <c r="E263" s="19" t="s">
        <v>25483</v>
      </c>
      <c r="F263" s="18" t="s">
        <v>25487</v>
      </c>
      <c r="G263" s="18" t="s">
        <v>25668</v>
      </c>
      <c r="H263" s="19" t="s">
        <v>31776</v>
      </c>
      <c r="I263" s="18" t="s">
        <v>21430</v>
      </c>
      <c r="J263" s="18" t="s">
        <v>31786</v>
      </c>
      <c r="K263" s="18" t="s">
        <v>28930</v>
      </c>
      <c r="L263" s="18" t="s">
        <v>25482</v>
      </c>
      <c r="M263" s="18" t="s">
        <v>25481</v>
      </c>
    </row>
    <row r="264" spans="1:13" x14ac:dyDescent="0.25">
      <c r="A264" s="18" t="s">
        <v>31773</v>
      </c>
      <c r="B264" s="18" t="s">
        <v>31772</v>
      </c>
      <c r="C264" s="18" t="s">
        <v>21436</v>
      </c>
      <c r="D264" s="18" t="s">
        <v>21435</v>
      </c>
      <c r="E264" s="19" t="s">
        <v>10283</v>
      </c>
      <c r="F264" s="18" t="s">
        <v>21567</v>
      </c>
      <c r="G264" s="18" t="s">
        <v>31470</v>
      </c>
      <c r="H264" s="19" t="s">
        <v>21430</v>
      </c>
      <c r="I264" s="18" t="s">
        <v>21430</v>
      </c>
      <c r="J264" s="18" t="s">
        <v>31835</v>
      </c>
      <c r="K264" s="18" t="s">
        <v>29505</v>
      </c>
      <c r="L264" s="18" t="s">
        <v>21427</v>
      </c>
      <c r="M264" s="18" t="s">
        <v>21426</v>
      </c>
    </row>
    <row r="265" spans="1:13" x14ac:dyDescent="0.25">
      <c r="A265" s="18" t="s">
        <v>30637</v>
      </c>
      <c r="B265" s="18" t="s">
        <v>31788</v>
      </c>
      <c r="C265" s="18" t="s">
        <v>25489</v>
      </c>
      <c r="D265" s="18" t="s">
        <v>25488</v>
      </c>
      <c r="E265" s="19" t="s">
        <v>27628</v>
      </c>
      <c r="F265" s="18" t="s">
        <v>25487</v>
      </c>
      <c r="G265" s="18" t="s">
        <v>25639</v>
      </c>
      <c r="H265" s="19" t="s">
        <v>31893</v>
      </c>
      <c r="I265" s="18" t="s">
        <v>21430</v>
      </c>
      <c r="J265" s="18" t="s">
        <v>31787</v>
      </c>
      <c r="K265" s="18" t="s">
        <v>28930</v>
      </c>
      <c r="L265" s="18" t="s">
        <v>25482</v>
      </c>
      <c r="M265" s="18" t="s">
        <v>25481</v>
      </c>
    </row>
    <row r="266" spans="1:13" x14ac:dyDescent="0.25">
      <c r="A266" s="18" t="s">
        <v>30637</v>
      </c>
      <c r="B266" s="18" t="s">
        <v>31788</v>
      </c>
      <c r="C266" s="18" t="s">
        <v>25489</v>
      </c>
      <c r="D266" s="18" t="s">
        <v>25488</v>
      </c>
      <c r="E266" s="19" t="s">
        <v>27628</v>
      </c>
      <c r="F266" s="18" t="s">
        <v>25487</v>
      </c>
      <c r="G266" s="18" t="s">
        <v>26426</v>
      </c>
      <c r="H266" s="19" t="s">
        <v>31893</v>
      </c>
      <c r="I266" s="18" t="s">
        <v>31897</v>
      </c>
      <c r="J266" s="18" t="s">
        <v>31787</v>
      </c>
      <c r="K266" s="18" t="s">
        <v>28936</v>
      </c>
      <c r="L266" s="18" t="s">
        <v>25482</v>
      </c>
      <c r="M266" s="18" t="s">
        <v>25604</v>
      </c>
    </row>
    <row r="267" spans="1:13" x14ac:dyDescent="0.25">
      <c r="A267" s="18" t="s">
        <v>31777</v>
      </c>
      <c r="B267" s="18" t="s">
        <v>31826</v>
      </c>
      <c r="C267" s="18" t="s">
        <v>25598</v>
      </c>
      <c r="D267" s="18" t="s">
        <v>25488</v>
      </c>
      <c r="E267" s="19" t="s">
        <v>25483</v>
      </c>
      <c r="F267" s="18" t="s">
        <v>25487</v>
      </c>
      <c r="G267" s="18" t="s">
        <v>31801</v>
      </c>
      <c r="H267" s="19" t="s">
        <v>31896</v>
      </c>
      <c r="I267" s="18" t="s">
        <v>29415</v>
      </c>
      <c r="J267" s="18" t="s">
        <v>31868</v>
      </c>
      <c r="K267" s="18" t="s">
        <v>28930</v>
      </c>
      <c r="L267" s="18" t="s">
        <v>25482</v>
      </c>
      <c r="M267" s="18" t="s">
        <v>25481</v>
      </c>
    </row>
    <row r="268" spans="1:13" x14ac:dyDescent="0.25">
      <c r="A268" s="18" t="s">
        <v>31777</v>
      </c>
      <c r="B268" s="18" t="s">
        <v>31826</v>
      </c>
      <c r="C268" s="18" t="s">
        <v>25598</v>
      </c>
      <c r="D268" s="18" t="s">
        <v>25488</v>
      </c>
      <c r="E268" s="19" t="s">
        <v>21440</v>
      </c>
      <c r="F268" s="18" t="s">
        <v>25487</v>
      </c>
      <c r="G268" s="18" t="s">
        <v>31801</v>
      </c>
      <c r="H268" s="19" t="s">
        <v>31896</v>
      </c>
      <c r="I268" s="18" t="s">
        <v>29415</v>
      </c>
      <c r="J268" s="18" t="s">
        <v>31860</v>
      </c>
      <c r="K268" s="18" t="s">
        <v>28930</v>
      </c>
      <c r="L268" s="18" t="s">
        <v>25482</v>
      </c>
      <c r="M268" s="18" t="s">
        <v>25481</v>
      </c>
    </row>
    <row r="269" spans="1:13" x14ac:dyDescent="0.25">
      <c r="A269" s="18" t="s">
        <v>31329</v>
      </c>
      <c r="B269" s="18" t="s">
        <v>31329</v>
      </c>
      <c r="C269" s="18" t="s">
        <v>25489</v>
      </c>
      <c r="D269" s="18" t="s">
        <v>25488</v>
      </c>
      <c r="E269" s="19" t="s">
        <v>27628</v>
      </c>
      <c r="F269" s="18" t="s">
        <v>25487</v>
      </c>
      <c r="G269" s="18" t="s">
        <v>25639</v>
      </c>
      <c r="H269" s="19" t="s">
        <v>31813</v>
      </c>
      <c r="I269" s="18" t="s">
        <v>21430</v>
      </c>
      <c r="J269" s="18" t="s">
        <v>31781</v>
      </c>
      <c r="K269" s="18" t="s">
        <v>28936</v>
      </c>
      <c r="L269" s="18" t="s">
        <v>25482</v>
      </c>
      <c r="M269" s="18" t="s">
        <v>25481</v>
      </c>
    </row>
    <row r="270" spans="1:13" x14ac:dyDescent="0.25">
      <c r="A270" s="18" t="s">
        <v>31773</v>
      </c>
      <c r="B270" s="18" t="s">
        <v>31772</v>
      </c>
      <c r="C270" s="18" t="s">
        <v>25489</v>
      </c>
      <c r="D270" s="18" t="s">
        <v>25488</v>
      </c>
      <c r="E270" s="19" t="s">
        <v>27628</v>
      </c>
      <c r="F270" s="18" t="s">
        <v>25487</v>
      </c>
      <c r="G270" s="18" t="s">
        <v>26102</v>
      </c>
      <c r="H270" s="19" t="s">
        <v>21430</v>
      </c>
      <c r="I270" s="18" t="s">
        <v>31895</v>
      </c>
      <c r="J270" s="18" t="s">
        <v>31789</v>
      </c>
      <c r="K270" s="18" t="s">
        <v>30899</v>
      </c>
      <c r="L270" s="18" t="s">
        <v>25482</v>
      </c>
      <c r="M270" s="18" t="s">
        <v>25481</v>
      </c>
    </row>
    <row r="271" spans="1:13" x14ac:dyDescent="0.25">
      <c r="A271" s="18" t="s">
        <v>31329</v>
      </c>
      <c r="B271" s="18" t="s">
        <v>31329</v>
      </c>
      <c r="C271" s="18" t="s">
        <v>25489</v>
      </c>
      <c r="D271" s="18" t="s">
        <v>25488</v>
      </c>
      <c r="E271" s="19" t="s">
        <v>25662</v>
      </c>
      <c r="F271" s="18" t="s">
        <v>25487</v>
      </c>
      <c r="G271" s="18" t="s">
        <v>29140</v>
      </c>
      <c r="H271" s="19" t="s">
        <v>31358</v>
      </c>
      <c r="I271" s="18" t="s">
        <v>21430</v>
      </c>
      <c r="J271" s="18" t="s">
        <v>31812</v>
      </c>
      <c r="K271" s="18" t="s">
        <v>28930</v>
      </c>
      <c r="L271" s="18" t="s">
        <v>25482</v>
      </c>
      <c r="M271" s="18" t="s">
        <v>25481</v>
      </c>
    </row>
    <row r="272" spans="1:13" x14ac:dyDescent="0.25">
      <c r="A272" s="18" t="s">
        <v>30637</v>
      </c>
      <c r="B272" s="18" t="s">
        <v>31807</v>
      </c>
      <c r="C272" s="18" t="s">
        <v>25489</v>
      </c>
      <c r="D272" s="18" t="s">
        <v>25488</v>
      </c>
      <c r="E272" s="19" t="s">
        <v>27628</v>
      </c>
      <c r="F272" s="18" t="s">
        <v>25487</v>
      </c>
      <c r="G272" s="18" t="s">
        <v>27558</v>
      </c>
      <c r="H272" s="19" t="s">
        <v>31806</v>
      </c>
      <c r="I272" s="18" t="s">
        <v>31894</v>
      </c>
      <c r="J272" s="18" t="s">
        <v>31804</v>
      </c>
      <c r="K272" s="18" t="s">
        <v>28930</v>
      </c>
      <c r="L272" s="18" t="s">
        <v>25482</v>
      </c>
      <c r="M272" s="18" t="s">
        <v>25604</v>
      </c>
    </row>
    <row r="273" spans="1:13" x14ac:dyDescent="0.25">
      <c r="A273" s="18" t="s">
        <v>31773</v>
      </c>
      <c r="B273" s="18" t="s">
        <v>31772</v>
      </c>
      <c r="C273" s="18" t="s">
        <v>25598</v>
      </c>
      <c r="D273" s="18" t="s">
        <v>25488</v>
      </c>
      <c r="E273" s="19" t="s">
        <v>21624</v>
      </c>
      <c r="F273" s="18" t="s">
        <v>25487</v>
      </c>
      <c r="G273" s="18" t="s">
        <v>26102</v>
      </c>
      <c r="H273" s="19" t="s">
        <v>21430</v>
      </c>
      <c r="I273" s="18" t="s">
        <v>21430</v>
      </c>
      <c r="J273" s="18" t="s">
        <v>31771</v>
      </c>
      <c r="K273" s="18" t="s">
        <v>30899</v>
      </c>
      <c r="L273" s="18" t="s">
        <v>25482</v>
      </c>
      <c r="M273" s="18" t="s">
        <v>25481</v>
      </c>
    </row>
    <row r="274" spans="1:13" x14ac:dyDescent="0.25">
      <c r="A274" s="18" t="s">
        <v>31329</v>
      </c>
      <c r="B274" s="18" t="s">
        <v>31329</v>
      </c>
      <c r="C274" s="18" t="s">
        <v>25489</v>
      </c>
      <c r="D274" s="18" t="s">
        <v>25488</v>
      </c>
      <c r="E274" s="19" t="s">
        <v>25662</v>
      </c>
      <c r="F274" s="18" t="s">
        <v>25487</v>
      </c>
      <c r="G274" s="18" t="s">
        <v>25674</v>
      </c>
      <c r="H274" s="19" t="s">
        <v>31815</v>
      </c>
      <c r="I274" s="18" t="s">
        <v>21430</v>
      </c>
      <c r="J274" s="18" t="s">
        <v>31812</v>
      </c>
      <c r="K274" s="18" t="s">
        <v>28930</v>
      </c>
      <c r="L274" s="18" t="s">
        <v>25482</v>
      </c>
      <c r="M274" s="18" t="s">
        <v>25481</v>
      </c>
    </row>
    <row r="275" spans="1:13" x14ac:dyDescent="0.25">
      <c r="A275" s="18" t="s">
        <v>31795</v>
      </c>
      <c r="B275" s="18" t="s">
        <v>31795</v>
      </c>
      <c r="C275" s="18" t="s">
        <v>31794</v>
      </c>
      <c r="D275" s="18" t="s">
        <v>25488</v>
      </c>
      <c r="E275" s="19" t="s">
        <v>21445</v>
      </c>
      <c r="F275" s="18" t="s">
        <v>25487</v>
      </c>
      <c r="G275" s="18" t="s">
        <v>25674</v>
      </c>
      <c r="H275" s="19" t="s">
        <v>31841</v>
      </c>
      <c r="I275" s="18" t="s">
        <v>21430</v>
      </c>
      <c r="J275" s="18" t="s">
        <v>31830</v>
      </c>
      <c r="K275" s="18" t="s">
        <v>28936</v>
      </c>
      <c r="L275" s="18" t="s">
        <v>25482</v>
      </c>
      <c r="M275" s="18" t="s">
        <v>25481</v>
      </c>
    </row>
    <row r="276" spans="1:13" x14ac:dyDescent="0.25">
      <c r="A276" s="18" t="s">
        <v>31329</v>
      </c>
      <c r="B276" s="18" t="s">
        <v>31329</v>
      </c>
      <c r="C276" s="18" t="s">
        <v>25489</v>
      </c>
      <c r="D276" s="18" t="s">
        <v>25488</v>
      </c>
      <c r="E276" s="19" t="s">
        <v>25662</v>
      </c>
      <c r="F276" s="18" t="s">
        <v>25487</v>
      </c>
      <c r="G276" s="18" t="s">
        <v>25539</v>
      </c>
      <c r="H276" s="19" t="s">
        <v>31815</v>
      </c>
      <c r="I276" s="18" t="s">
        <v>21430</v>
      </c>
      <c r="J276" s="18" t="s">
        <v>31812</v>
      </c>
      <c r="K276" s="18" t="s">
        <v>28930</v>
      </c>
      <c r="L276" s="18" t="s">
        <v>25482</v>
      </c>
      <c r="M276" s="18" t="s">
        <v>25481</v>
      </c>
    </row>
    <row r="277" spans="1:13" x14ac:dyDescent="0.25">
      <c r="A277" s="18" t="s">
        <v>31777</v>
      </c>
      <c r="B277" s="18" t="s">
        <v>31826</v>
      </c>
      <c r="C277" s="18" t="s">
        <v>25598</v>
      </c>
      <c r="D277" s="18" t="s">
        <v>25488</v>
      </c>
      <c r="E277" s="19" t="s">
        <v>21428</v>
      </c>
      <c r="F277" s="18" t="s">
        <v>25487</v>
      </c>
      <c r="G277" s="18" t="s">
        <v>29373</v>
      </c>
      <c r="H277" s="19" t="s">
        <v>21430</v>
      </c>
      <c r="I277" s="18" t="s">
        <v>29372</v>
      </c>
      <c r="J277" s="18" t="s">
        <v>31824</v>
      </c>
      <c r="K277" s="18" t="s">
        <v>28910</v>
      </c>
      <c r="L277" s="18" t="s">
        <v>25482</v>
      </c>
      <c r="M277" s="18" t="s">
        <v>25604</v>
      </c>
    </row>
    <row r="278" spans="1:13" x14ac:dyDescent="0.25">
      <c r="A278" s="18" t="s">
        <v>31777</v>
      </c>
      <c r="B278" s="18" t="s">
        <v>31777</v>
      </c>
      <c r="C278" s="18" t="s">
        <v>25598</v>
      </c>
      <c r="D278" s="18" t="s">
        <v>25488</v>
      </c>
      <c r="E278" s="19" t="s">
        <v>21440</v>
      </c>
      <c r="F278" s="18" t="s">
        <v>25487</v>
      </c>
      <c r="G278" s="18" t="s">
        <v>25668</v>
      </c>
      <c r="H278" s="19" t="s">
        <v>31776</v>
      </c>
      <c r="I278" s="18" t="s">
        <v>21430</v>
      </c>
      <c r="J278" s="18" t="s">
        <v>31785</v>
      </c>
      <c r="K278" s="18" t="s">
        <v>28930</v>
      </c>
      <c r="L278" s="18" t="s">
        <v>25482</v>
      </c>
      <c r="M278" s="18" t="s">
        <v>25481</v>
      </c>
    </row>
    <row r="279" spans="1:13" x14ac:dyDescent="0.25">
      <c r="A279" s="18" t="s">
        <v>31773</v>
      </c>
      <c r="B279" s="18" t="s">
        <v>31772</v>
      </c>
      <c r="C279" s="18" t="s">
        <v>30788</v>
      </c>
      <c r="D279" s="18" t="s">
        <v>25488</v>
      </c>
      <c r="E279" s="19" t="s">
        <v>10283</v>
      </c>
      <c r="F279" s="18" t="s">
        <v>21567</v>
      </c>
      <c r="G279" s="18" t="s">
        <v>31470</v>
      </c>
      <c r="H279" s="19" t="s">
        <v>29741</v>
      </c>
      <c r="I279" s="18" t="s">
        <v>21430</v>
      </c>
      <c r="J279" s="18" t="s">
        <v>31838</v>
      </c>
      <c r="K279" s="18" t="s">
        <v>30802</v>
      </c>
      <c r="L279" s="18" t="s">
        <v>21427</v>
      </c>
      <c r="M279" s="18" t="s">
        <v>25481</v>
      </c>
    </row>
    <row r="280" spans="1:13" x14ac:dyDescent="0.25">
      <c r="A280" s="18" t="s">
        <v>30637</v>
      </c>
      <c r="B280" s="18" t="s">
        <v>31788</v>
      </c>
      <c r="C280" s="18" t="s">
        <v>25489</v>
      </c>
      <c r="D280" s="18" t="s">
        <v>25488</v>
      </c>
      <c r="E280" s="19" t="s">
        <v>27628</v>
      </c>
      <c r="F280" s="18" t="s">
        <v>25487</v>
      </c>
      <c r="G280" s="18" t="s">
        <v>26426</v>
      </c>
      <c r="H280" s="19" t="s">
        <v>31893</v>
      </c>
      <c r="I280" s="18" t="s">
        <v>31892</v>
      </c>
      <c r="J280" s="18" t="s">
        <v>31787</v>
      </c>
      <c r="K280" s="18" t="s">
        <v>28956</v>
      </c>
      <c r="L280" s="18" t="s">
        <v>25482</v>
      </c>
      <c r="M280" s="18" t="s">
        <v>25604</v>
      </c>
    </row>
    <row r="281" spans="1:13" x14ac:dyDescent="0.25">
      <c r="A281" s="18" t="s">
        <v>31777</v>
      </c>
      <c r="B281" s="18" t="s">
        <v>31826</v>
      </c>
      <c r="C281" s="18" t="s">
        <v>25598</v>
      </c>
      <c r="D281" s="18" t="s">
        <v>25488</v>
      </c>
      <c r="E281" s="19" t="s">
        <v>21440</v>
      </c>
      <c r="F281" s="18" t="s">
        <v>25487</v>
      </c>
      <c r="G281" s="18" t="s">
        <v>28969</v>
      </c>
      <c r="H281" s="19" t="s">
        <v>21430</v>
      </c>
      <c r="I281" s="18" t="s">
        <v>30826</v>
      </c>
      <c r="J281" s="18" t="s">
        <v>31860</v>
      </c>
      <c r="K281" s="18" t="s">
        <v>28930</v>
      </c>
      <c r="L281" s="18" t="s">
        <v>25482</v>
      </c>
      <c r="M281" s="18" t="s">
        <v>25481</v>
      </c>
    </row>
    <row r="282" spans="1:13" x14ac:dyDescent="0.25">
      <c r="A282" s="18" t="s">
        <v>31773</v>
      </c>
      <c r="B282" s="18" t="s">
        <v>31773</v>
      </c>
      <c r="C282" s="18" t="s">
        <v>25598</v>
      </c>
      <c r="D282" s="18" t="s">
        <v>25488</v>
      </c>
      <c r="E282" s="19" t="s">
        <v>21624</v>
      </c>
      <c r="F282" s="18" t="s">
        <v>25487</v>
      </c>
      <c r="G282" s="18" t="s">
        <v>29289</v>
      </c>
      <c r="H282" s="19" t="s">
        <v>21430</v>
      </c>
      <c r="I282" s="18" t="s">
        <v>21430</v>
      </c>
      <c r="J282" s="18" t="s">
        <v>31889</v>
      </c>
      <c r="K282" s="18" t="s">
        <v>28910</v>
      </c>
      <c r="L282" s="18" t="s">
        <v>25482</v>
      </c>
      <c r="M282" s="18" t="s">
        <v>25481</v>
      </c>
    </row>
    <row r="283" spans="1:13" x14ac:dyDescent="0.25">
      <c r="A283" s="18" t="s">
        <v>31773</v>
      </c>
      <c r="B283" s="18" t="s">
        <v>31772</v>
      </c>
      <c r="C283" s="18" t="s">
        <v>25598</v>
      </c>
      <c r="D283" s="18" t="s">
        <v>25488</v>
      </c>
      <c r="E283" s="19" t="s">
        <v>21624</v>
      </c>
      <c r="F283" s="18" t="s">
        <v>25487</v>
      </c>
      <c r="G283" s="18" t="s">
        <v>26102</v>
      </c>
      <c r="H283" s="19" t="s">
        <v>21430</v>
      </c>
      <c r="I283" s="18" t="s">
        <v>21430</v>
      </c>
      <c r="J283" s="18" t="s">
        <v>31771</v>
      </c>
      <c r="K283" s="18" t="s">
        <v>30882</v>
      </c>
      <c r="L283" s="18" t="s">
        <v>25482</v>
      </c>
      <c r="M283" s="18" t="s">
        <v>25481</v>
      </c>
    </row>
    <row r="284" spans="1:13" x14ac:dyDescent="0.25">
      <c r="A284" s="18" t="s">
        <v>31329</v>
      </c>
      <c r="B284" s="18" t="s">
        <v>31797</v>
      </c>
      <c r="C284" s="18" t="s">
        <v>25489</v>
      </c>
      <c r="D284" s="18" t="s">
        <v>25488</v>
      </c>
      <c r="E284" s="19" t="s">
        <v>25662</v>
      </c>
      <c r="F284" s="18" t="s">
        <v>25487</v>
      </c>
      <c r="G284" s="18" t="s">
        <v>26102</v>
      </c>
      <c r="H284" s="19" t="s">
        <v>21430</v>
      </c>
      <c r="I284" s="18" t="s">
        <v>21430</v>
      </c>
      <c r="J284" s="18" t="s">
        <v>31796</v>
      </c>
      <c r="K284" s="18" t="s">
        <v>28930</v>
      </c>
      <c r="L284" s="18" t="s">
        <v>25482</v>
      </c>
      <c r="M284" s="18" t="s">
        <v>25481</v>
      </c>
    </row>
    <row r="285" spans="1:13" x14ac:dyDescent="0.25">
      <c r="A285" s="18" t="s">
        <v>31773</v>
      </c>
      <c r="B285" s="18" t="s">
        <v>31773</v>
      </c>
      <c r="C285" s="18" t="s">
        <v>25598</v>
      </c>
      <c r="D285" s="18" t="s">
        <v>25488</v>
      </c>
      <c r="E285" s="19" t="s">
        <v>21624</v>
      </c>
      <c r="F285" s="18" t="s">
        <v>25487</v>
      </c>
      <c r="G285" s="18" t="s">
        <v>21612</v>
      </c>
      <c r="H285" s="19" t="s">
        <v>31891</v>
      </c>
      <c r="I285" s="18" t="s">
        <v>31890</v>
      </c>
      <c r="J285" s="18" t="s">
        <v>31889</v>
      </c>
      <c r="K285" s="18" t="s">
        <v>28910</v>
      </c>
      <c r="L285" s="18" t="s">
        <v>25482</v>
      </c>
      <c r="M285" s="18" t="s">
        <v>25481</v>
      </c>
    </row>
    <row r="286" spans="1:13" x14ac:dyDescent="0.25">
      <c r="A286" s="18" t="s">
        <v>31857</v>
      </c>
      <c r="B286" s="18" t="s">
        <v>31856</v>
      </c>
      <c r="C286" s="18" t="s">
        <v>25489</v>
      </c>
      <c r="D286" s="18" t="s">
        <v>25488</v>
      </c>
      <c r="E286" s="19" t="s">
        <v>31888</v>
      </c>
      <c r="F286" s="18" t="s">
        <v>25487</v>
      </c>
      <c r="G286" s="18" t="s">
        <v>30753</v>
      </c>
      <c r="H286" s="19" t="s">
        <v>31887</v>
      </c>
      <c r="I286" s="18" t="s">
        <v>31862</v>
      </c>
      <c r="J286" s="18" t="s">
        <v>31886</v>
      </c>
      <c r="K286" s="18" t="s">
        <v>28910</v>
      </c>
      <c r="L286" s="18" t="s">
        <v>25482</v>
      </c>
      <c r="M286" s="18" t="s">
        <v>25481</v>
      </c>
    </row>
    <row r="287" spans="1:13" x14ac:dyDescent="0.25">
      <c r="A287" s="18" t="s">
        <v>31329</v>
      </c>
      <c r="B287" s="18" t="s">
        <v>31329</v>
      </c>
      <c r="C287" s="18" t="s">
        <v>25489</v>
      </c>
      <c r="D287" s="18" t="s">
        <v>25488</v>
      </c>
      <c r="E287" s="19" t="s">
        <v>27628</v>
      </c>
      <c r="F287" s="18" t="s">
        <v>25487</v>
      </c>
      <c r="G287" s="18" t="s">
        <v>25674</v>
      </c>
      <c r="H287" s="19" t="s">
        <v>31815</v>
      </c>
      <c r="I287" s="18" t="s">
        <v>21430</v>
      </c>
      <c r="J287" s="18" t="s">
        <v>31781</v>
      </c>
      <c r="K287" s="18" t="s">
        <v>28936</v>
      </c>
      <c r="L287" s="18" t="s">
        <v>25482</v>
      </c>
      <c r="M287" s="18" t="s">
        <v>25481</v>
      </c>
    </row>
    <row r="288" spans="1:13" x14ac:dyDescent="0.25">
      <c r="A288" s="18" t="s">
        <v>31773</v>
      </c>
      <c r="B288" s="18" t="s">
        <v>31772</v>
      </c>
      <c r="C288" s="18" t="s">
        <v>25598</v>
      </c>
      <c r="D288" s="18" t="s">
        <v>25488</v>
      </c>
      <c r="E288" s="19" t="s">
        <v>21624</v>
      </c>
      <c r="F288" s="18" t="s">
        <v>25487</v>
      </c>
      <c r="G288" s="18" t="s">
        <v>28944</v>
      </c>
      <c r="H288" s="19" t="s">
        <v>21430</v>
      </c>
      <c r="I288" s="18" t="s">
        <v>28943</v>
      </c>
      <c r="J288" s="18" t="s">
        <v>31771</v>
      </c>
      <c r="K288" s="18" t="s">
        <v>28917</v>
      </c>
      <c r="L288" s="18" t="s">
        <v>25482</v>
      </c>
      <c r="M288" s="18" t="s">
        <v>25481</v>
      </c>
    </row>
    <row r="289" spans="1:13" x14ac:dyDescent="0.25">
      <c r="A289" s="18" t="s">
        <v>31777</v>
      </c>
      <c r="B289" s="18" t="s">
        <v>31777</v>
      </c>
      <c r="C289" s="18" t="s">
        <v>25598</v>
      </c>
      <c r="D289" s="18" t="s">
        <v>25488</v>
      </c>
      <c r="E289" s="19" t="s">
        <v>21440</v>
      </c>
      <c r="F289" s="18" t="s">
        <v>25487</v>
      </c>
      <c r="G289" s="18" t="s">
        <v>27766</v>
      </c>
      <c r="H289" s="19" t="s">
        <v>31776</v>
      </c>
      <c r="I289" s="18" t="s">
        <v>31837</v>
      </c>
      <c r="J289" s="18" t="s">
        <v>31785</v>
      </c>
      <c r="K289" s="18" t="s">
        <v>28930</v>
      </c>
      <c r="L289" s="18" t="s">
        <v>25482</v>
      </c>
      <c r="M289" s="18" t="s">
        <v>25481</v>
      </c>
    </row>
    <row r="290" spans="1:13" x14ac:dyDescent="0.25">
      <c r="A290" s="18" t="s">
        <v>31329</v>
      </c>
      <c r="B290" s="18" t="s">
        <v>31329</v>
      </c>
      <c r="C290" s="18" t="s">
        <v>21436</v>
      </c>
      <c r="D290" s="18" t="s">
        <v>25488</v>
      </c>
      <c r="E290" s="19" t="s">
        <v>10283</v>
      </c>
      <c r="F290" s="18" t="s">
        <v>21567</v>
      </c>
      <c r="G290" s="18" t="s">
        <v>31885</v>
      </c>
      <c r="H290" s="19" t="s">
        <v>29654</v>
      </c>
      <c r="I290" s="18" t="s">
        <v>21430</v>
      </c>
      <c r="J290" s="18" t="s">
        <v>31842</v>
      </c>
      <c r="K290" s="18" t="s">
        <v>30802</v>
      </c>
      <c r="L290" s="18" t="s">
        <v>21427</v>
      </c>
      <c r="M290" s="18" t="s">
        <v>25481</v>
      </c>
    </row>
    <row r="291" spans="1:13" x14ac:dyDescent="0.25">
      <c r="A291" s="18" t="s">
        <v>31329</v>
      </c>
      <c r="B291" s="18" t="s">
        <v>31797</v>
      </c>
      <c r="C291" s="18" t="s">
        <v>25489</v>
      </c>
      <c r="D291" s="18" t="s">
        <v>25488</v>
      </c>
      <c r="E291" s="19" t="s">
        <v>25662</v>
      </c>
      <c r="F291" s="18" t="s">
        <v>25487</v>
      </c>
      <c r="G291" s="18" t="s">
        <v>29572</v>
      </c>
      <c r="H291" s="19" t="s">
        <v>21430</v>
      </c>
      <c r="I291" s="18" t="s">
        <v>29571</v>
      </c>
      <c r="J291" s="18" t="s">
        <v>31796</v>
      </c>
      <c r="K291" s="18" t="s">
        <v>30899</v>
      </c>
      <c r="L291" s="18" t="s">
        <v>25482</v>
      </c>
      <c r="M291" s="18" t="s">
        <v>25481</v>
      </c>
    </row>
    <row r="292" spans="1:13" x14ac:dyDescent="0.25">
      <c r="A292" s="18" t="s">
        <v>31329</v>
      </c>
      <c r="B292" s="18" t="s">
        <v>31797</v>
      </c>
      <c r="C292" s="18" t="s">
        <v>21436</v>
      </c>
      <c r="D292" s="18" t="s">
        <v>25488</v>
      </c>
      <c r="E292" s="19" t="s">
        <v>10283</v>
      </c>
      <c r="F292" s="18" t="s">
        <v>21567</v>
      </c>
      <c r="G292" s="18" t="s">
        <v>28969</v>
      </c>
      <c r="H292" s="19" t="s">
        <v>21430</v>
      </c>
      <c r="I292" s="18" t="s">
        <v>29041</v>
      </c>
      <c r="J292" s="18" t="s">
        <v>31884</v>
      </c>
      <c r="K292" s="18" t="s">
        <v>30802</v>
      </c>
      <c r="L292" s="18" t="s">
        <v>21427</v>
      </c>
      <c r="M292" s="18" t="s">
        <v>25481</v>
      </c>
    </row>
    <row r="293" spans="1:13" x14ac:dyDescent="0.25">
      <c r="A293" s="18" t="s">
        <v>30637</v>
      </c>
      <c r="B293" s="18" t="s">
        <v>31788</v>
      </c>
      <c r="C293" s="18" t="s">
        <v>25489</v>
      </c>
      <c r="D293" s="18" t="s">
        <v>25488</v>
      </c>
      <c r="E293" s="19" t="s">
        <v>27628</v>
      </c>
      <c r="F293" s="18" t="s">
        <v>25487</v>
      </c>
      <c r="G293" s="18" t="s">
        <v>25553</v>
      </c>
      <c r="H293" s="19" t="s">
        <v>30920</v>
      </c>
      <c r="I293" s="18" t="s">
        <v>21430</v>
      </c>
      <c r="J293" s="18" t="s">
        <v>31787</v>
      </c>
      <c r="K293" s="18" t="s">
        <v>28930</v>
      </c>
      <c r="L293" s="18" t="s">
        <v>25482</v>
      </c>
      <c r="M293" s="18" t="s">
        <v>25481</v>
      </c>
    </row>
    <row r="294" spans="1:13" x14ac:dyDescent="0.25">
      <c r="A294" s="18" t="s">
        <v>31329</v>
      </c>
      <c r="B294" s="18" t="s">
        <v>31797</v>
      </c>
      <c r="C294" s="18" t="s">
        <v>25489</v>
      </c>
      <c r="D294" s="18" t="s">
        <v>25488</v>
      </c>
      <c r="E294" s="19" t="s">
        <v>27628</v>
      </c>
      <c r="F294" s="18" t="s">
        <v>25487</v>
      </c>
      <c r="G294" s="18" t="s">
        <v>28944</v>
      </c>
      <c r="H294" s="19" t="s">
        <v>21430</v>
      </c>
      <c r="I294" s="18" t="s">
        <v>28943</v>
      </c>
      <c r="J294" s="18" t="s">
        <v>31820</v>
      </c>
      <c r="K294" s="18" t="s">
        <v>28936</v>
      </c>
      <c r="L294" s="18" t="s">
        <v>25482</v>
      </c>
      <c r="M294" s="18" t="s">
        <v>25481</v>
      </c>
    </row>
    <row r="295" spans="1:13" x14ac:dyDescent="0.25">
      <c r="A295" s="18" t="s">
        <v>31777</v>
      </c>
      <c r="B295" s="18" t="s">
        <v>31826</v>
      </c>
      <c r="C295" s="18" t="s">
        <v>25495</v>
      </c>
      <c r="D295" s="18" t="s">
        <v>25488</v>
      </c>
      <c r="E295" s="19" t="s">
        <v>21568</v>
      </c>
      <c r="F295" s="18" t="s">
        <v>21567</v>
      </c>
      <c r="G295" s="18" t="s">
        <v>31801</v>
      </c>
      <c r="H295" s="19" t="s">
        <v>31883</v>
      </c>
      <c r="I295" s="18" t="s">
        <v>31882</v>
      </c>
      <c r="J295" s="18" t="s">
        <v>31843</v>
      </c>
      <c r="K295" s="18" t="s">
        <v>29974</v>
      </c>
      <c r="L295" s="18" t="s">
        <v>21427</v>
      </c>
      <c r="M295" s="18" t="s">
        <v>25481</v>
      </c>
    </row>
    <row r="296" spans="1:13" x14ac:dyDescent="0.25">
      <c r="A296" s="18" t="s">
        <v>31777</v>
      </c>
      <c r="B296" s="18" t="s">
        <v>31777</v>
      </c>
      <c r="C296" s="18" t="s">
        <v>25598</v>
      </c>
      <c r="D296" s="18" t="s">
        <v>25488</v>
      </c>
      <c r="E296" s="19" t="s">
        <v>25483</v>
      </c>
      <c r="F296" s="18" t="s">
        <v>25487</v>
      </c>
      <c r="G296" s="18" t="s">
        <v>26110</v>
      </c>
      <c r="H296" s="19" t="s">
        <v>21430</v>
      </c>
      <c r="I296" s="18" t="s">
        <v>29191</v>
      </c>
      <c r="J296" s="18" t="s">
        <v>31786</v>
      </c>
      <c r="K296" s="18" t="s">
        <v>28930</v>
      </c>
      <c r="L296" s="18" t="s">
        <v>25482</v>
      </c>
      <c r="M296" s="18" t="s">
        <v>25481</v>
      </c>
    </row>
    <row r="297" spans="1:13" x14ac:dyDescent="0.25">
      <c r="A297" s="18" t="s">
        <v>30637</v>
      </c>
      <c r="B297" s="18" t="s">
        <v>31788</v>
      </c>
      <c r="C297" s="18" t="s">
        <v>25489</v>
      </c>
      <c r="D297" s="18" t="s">
        <v>25488</v>
      </c>
      <c r="E297" s="19" t="s">
        <v>27628</v>
      </c>
      <c r="F297" s="18" t="s">
        <v>25487</v>
      </c>
      <c r="G297" s="18" t="s">
        <v>26110</v>
      </c>
      <c r="H297" s="19" t="s">
        <v>21430</v>
      </c>
      <c r="I297" s="18" t="s">
        <v>29191</v>
      </c>
      <c r="J297" s="18" t="s">
        <v>31787</v>
      </c>
      <c r="K297" s="18" t="s">
        <v>28930</v>
      </c>
      <c r="L297" s="18" t="s">
        <v>25482</v>
      </c>
      <c r="M297" s="18" t="s">
        <v>25481</v>
      </c>
    </row>
    <row r="298" spans="1:13" x14ac:dyDescent="0.25">
      <c r="A298" s="18" t="s">
        <v>31329</v>
      </c>
      <c r="B298" s="18" t="s">
        <v>31797</v>
      </c>
      <c r="C298" s="18" t="s">
        <v>25489</v>
      </c>
      <c r="D298" s="18" t="s">
        <v>25488</v>
      </c>
      <c r="E298" s="19" t="s">
        <v>25662</v>
      </c>
      <c r="F298" s="18" t="s">
        <v>25487</v>
      </c>
      <c r="G298" s="18" t="s">
        <v>28969</v>
      </c>
      <c r="H298" s="19" t="s">
        <v>21430</v>
      </c>
      <c r="I298" s="18" t="s">
        <v>29041</v>
      </c>
      <c r="J298" s="18" t="s">
        <v>31796</v>
      </c>
      <c r="K298" s="18" t="s">
        <v>28930</v>
      </c>
      <c r="L298" s="18" t="s">
        <v>25482</v>
      </c>
      <c r="M298" s="18" t="s">
        <v>25481</v>
      </c>
    </row>
    <row r="299" spans="1:13" x14ac:dyDescent="0.25">
      <c r="A299" s="18" t="s">
        <v>31773</v>
      </c>
      <c r="B299" s="18" t="s">
        <v>31773</v>
      </c>
      <c r="C299" s="18" t="s">
        <v>25489</v>
      </c>
      <c r="D299" s="18" t="s">
        <v>25488</v>
      </c>
      <c r="E299" s="19" t="s">
        <v>27628</v>
      </c>
      <c r="F299" s="18" t="s">
        <v>25487</v>
      </c>
      <c r="G299" s="18" t="s">
        <v>27766</v>
      </c>
      <c r="H299" s="19" t="s">
        <v>31861</v>
      </c>
      <c r="I299" s="18" t="s">
        <v>31881</v>
      </c>
      <c r="J299" s="18" t="s">
        <v>31778</v>
      </c>
      <c r="K299" s="18" t="s">
        <v>28930</v>
      </c>
      <c r="L299" s="18" t="s">
        <v>25482</v>
      </c>
      <c r="M299" s="18" t="s">
        <v>25481</v>
      </c>
    </row>
    <row r="300" spans="1:13" x14ac:dyDescent="0.25">
      <c r="A300" s="18" t="s">
        <v>31773</v>
      </c>
      <c r="B300" s="18" t="s">
        <v>31772</v>
      </c>
      <c r="C300" s="18" t="s">
        <v>25598</v>
      </c>
      <c r="D300" s="18" t="s">
        <v>25488</v>
      </c>
      <c r="E300" s="19" t="s">
        <v>21624</v>
      </c>
      <c r="F300" s="18" t="s">
        <v>25487</v>
      </c>
      <c r="G300" s="18" t="s">
        <v>28933</v>
      </c>
      <c r="H300" s="19" t="s">
        <v>21430</v>
      </c>
      <c r="I300" s="18" t="s">
        <v>29487</v>
      </c>
      <c r="J300" s="18" t="s">
        <v>31771</v>
      </c>
      <c r="K300" s="18" t="s">
        <v>28910</v>
      </c>
      <c r="L300" s="18" t="s">
        <v>25482</v>
      </c>
      <c r="M300" s="18" t="s">
        <v>25481</v>
      </c>
    </row>
    <row r="301" spans="1:13" x14ac:dyDescent="0.25">
      <c r="A301" s="18" t="s">
        <v>31329</v>
      </c>
      <c r="B301" s="18" t="s">
        <v>31329</v>
      </c>
      <c r="C301" s="18" t="s">
        <v>25489</v>
      </c>
      <c r="D301" s="18" t="s">
        <v>25488</v>
      </c>
      <c r="E301" s="19" t="s">
        <v>27628</v>
      </c>
      <c r="F301" s="18" t="s">
        <v>25487</v>
      </c>
      <c r="G301" s="18" t="s">
        <v>29020</v>
      </c>
      <c r="H301" s="19" t="s">
        <v>29827</v>
      </c>
      <c r="I301" s="18" t="s">
        <v>21430</v>
      </c>
      <c r="J301" s="18" t="s">
        <v>31781</v>
      </c>
      <c r="K301" s="18" t="s">
        <v>28936</v>
      </c>
      <c r="L301" s="18" t="s">
        <v>25482</v>
      </c>
      <c r="M301" s="18" t="s">
        <v>25481</v>
      </c>
    </row>
    <row r="302" spans="1:13" x14ac:dyDescent="0.25">
      <c r="A302" s="18" t="s">
        <v>31773</v>
      </c>
      <c r="B302" s="18" t="s">
        <v>31772</v>
      </c>
      <c r="C302" s="18" t="s">
        <v>30788</v>
      </c>
      <c r="D302" s="18" t="s">
        <v>25488</v>
      </c>
      <c r="E302" s="19" t="s">
        <v>10283</v>
      </c>
      <c r="F302" s="18" t="s">
        <v>21567</v>
      </c>
      <c r="G302" s="18" t="s">
        <v>28933</v>
      </c>
      <c r="H302" s="19" t="s">
        <v>21430</v>
      </c>
      <c r="I302" s="18" t="s">
        <v>29093</v>
      </c>
      <c r="J302" s="18" t="s">
        <v>31838</v>
      </c>
      <c r="K302" s="18" t="s">
        <v>30802</v>
      </c>
      <c r="L302" s="18" t="s">
        <v>21427</v>
      </c>
      <c r="M302" s="18" t="s">
        <v>25481</v>
      </c>
    </row>
    <row r="303" spans="1:13" x14ac:dyDescent="0.25">
      <c r="A303" s="18" t="s">
        <v>31773</v>
      </c>
      <c r="B303" s="18" t="s">
        <v>31772</v>
      </c>
      <c r="C303" s="18" t="s">
        <v>25598</v>
      </c>
      <c r="D303" s="18" t="s">
        <v>25488</v>
      </c>
      <c r="E303" s="19" t="s">
        <v>21624</v>
      </c>
      <c r="F303" s="18" t="s">
        <v>25487</v>
      </c>
      <c r="G303" s="18" t="s">
        <v>26112</v>
      </c>
      <c r="H303" s="19" t="s">
        <v>21430</v>
      </c>
      <c r="I303" s="18" t="s">
        <v>31880</v>
      </c>
      <c r="J303" s="18" t="s">
        <v>31771</v>
      </c>
      <c r="K303" s="18" t="s">
        <v>29425</v>
      </c>
      <c r="L303" s="18" t="s">
        <v>25482</v>
      </c>
      <c r="M303" s="18" t="s">
        <v>25481</v>
      </c>
    </row>
    <row r="304" spans="1:13" x14ac:dyDescent="0.25">
      <c r="A304" s="18" t="s">
        <v>31329</v>
      </c>
      <c r="B304" s="18" t="s">
        <v>31329</v>
      </c>
      <c r="C304" s="18" t="s">
        <v>25489</v>
      </c>
      <c r="D304" s="18" t="s">
        <v>25488</v>
      </c>
      <c r="E304" s="19" t="s">
        <v>27628</v>
      </c>
      <c r="F304" s="18" t="s">
        <v>25487</v>
      </c>
      <c r="G304" s="18" t="s">
        <v>29140</v>
      </c>
      <c r="H304" s="19" t="s">
        <v>31358</v>
      </c>
      <c r="I304" s="18" t="s">
        <v>21430</v>
      </c>
      <c r="J304" s="18" t="s">
        <v>31781</v>
      </c>
      <c r="K304" s="18" t="s">
        <v>28936</v>
      </c>
      <c r="L304" s="18" t="s">
        <v>25482</v>
      </c>
      <c r="M304" s="18" t="s">
        <v>25481</v>
      </c>
    </row>
    <row r="305" spans="1:13" x14ac:dyDescent="0.25">
      <c r="A305" s="18" t="s">
        <v>31795</v>
      </c>
      <c r="B305" s="18" t="s">
        <v>31795</v>
      </c>
      <c r="C305" s="18" t="s">
        <v>31794</v>
      </c>
      <c r="D305" s="18" t="s">
        <v>25488</v>
      </c>
      <c r="E305" s="19" t="s">
        <v>26083</v>
      </c>
      <c r="F305" s="18" t="s">
        <v>25487</v>
      </c>
      <c r="G305" s="18" t="s">
        <v>25674</v>
      </c>
      <c r="H305" s="19" t="s">
        <v>31841</v>
      </c>
      <c r="I305" s="18" t="s">
        <v>21430</v>
      </c>
      <c r="J305" s="18" t="s">
        <v>31844</v>
      </c>
      <c r="K305" s="18" t="s">
        <v>28936</v>
      </c>
      <c r="L305" s="18" t="s">
        <v>25482</v>
      </c>
      <c r="M305" s="18" t="s">
        <v>25481</v>
      </c>
    </row>
    <row r="306" spans="1:13" x14ac:dyDescent="0.25">
      <c r="A306" s="18" t="s">
        <v>31811</v>
      </c>
      <c r="B306" s="18" t="s">
        <v>31848</v>
      </c>
      <c r="C306" s="18" t="s">
        <v>31809</v>
      </c>
      <c r="D306" s="18" t="s">
        <v>25488</v>
      </c>
      <c r="E306" s="19" t="s">
        <v>21624</v>
      </c>
      <c r="F306" s="18" t="s">
        <v>25487</v>
      </c>
      <c r="G306" s="18" t="s">
        <v>28933</v>
      </c>
      <c r="H306" s="19" t="s">
        <v>21430</v>
      </c>
      <c r="I306" s="18" t="s">
        <v>31312</v>
      </c>
      <c r="J306" s="18" t="s">
        <v>31808</v>
      </c>
      <c r="K306" s="18" t="s">
        <v>28930</v>
      </c>
      <c r="L306" s="18" t="s">
        <v>25482</v>
      </c>
      <c r="M306" s="18" t="s">
        <v>25481</v>
      </c>
    </row>
    <row r="307" spans="1:13" x14ac:dyDescent="0.25">
      <c r="A307" s="18" t="s">
        <v>31773</v>
      </c>
      <c r="B307" s="18" t="s">
        <v>31773</v>
      </c>
      <c r="C307" s="18" t="s">
        <v>25489</v>
      </c>
      <c r="D307" s="18" t="s">
        <v>25488</v>
      </c>
      <c r="E307" s="19" t="s">
        <v>27628</v>
      </c>
      <c r="F307" s="18" t="s">
        <v>25487</v>
      </c>
      <c r="G307" s="18" t="s">
        <v>29138</v>
      </c>
      <c r="H307" s="19" t="s">
        <v>21430</v>
      </c>
      <c r="I307" s="18" t="s">
        <v>29137</v>
      </c>
      <c r="J307" s="18" t="s">
        <v>31778</v>
      </c>
      <c r="K307" s="18" t="s">
        <v>30882</v>
      </c>
      <c r="L307" s="18" t="s">
        <v>25482</v>
      </c>
      <c r="M307" s="18" t="s">
        <v>25481</v>
      </c>
    </row>
    <row r="308" spans="1:13" x14ac:dyDescent="0.25">
      <c r="A308" s="18" t="s">
        <v>31795</v>
      </c>
      <c r="B308" s="18" t="s">
        <v>31795</v>
      </c>
      <c r="C308" s="18" t="s">
        <v>31794</v>
      </c>
      <c r="D308" s="18" t="s">
        <v>25488</v>
      </c>
      <c r="E308" s="19" t="s">
        <v>26083</v>
      </c>
      <c r="F308" s="18" t="s">
        <v>25487</v>
      </c>
      <c r="G308" s="18" t="s">
        <v>25671</v>
      </c>
      <c r="H308" s="19" t="s">
        <v>21430</v>
      </c>
      <c r="I308" s="18" t="s">
        <v>31879</v>
      </c>
      <c r="J308" s="18" t="s">
        <v>31844</v>
      </c>
      <c r="K308" s="18" t="s">
        <v>28936</v>
      </c>
      <c r="L308" s="18" t="s">
        <v>25482</v>
      </c>
      <c r="M308" s="18" t="s">
        <v>25604</v>
      </c>
    </row>
    <row r="309" spans="1:13" x14ac:dyDescent="0.25">
      <c r="A309" s="18" t="s">
        <v>31773</v>
      </c>
      <c r="B309" s="18" t="s">
        <v>31772</v>
      </c>
      <c r="C309" s="18" t="s">
        <v>25598</v>
      </c>
      <c r="D309" s="18" t="s">
        <v>25488</v>
      </c>
      <c r="E309" s="19" t="s">
        <v>21624</v>
      </c>
      <c r="F309" s="18" t="s">
        <v>25487</v>
      </c>
      <c r="G309" s="18" t="s">
        <v>28933</v>
      </c>
      <c r="H309" s="19" t="s">
        <v>21430</v>
      </c>
      <c r="I309" s="18" t="s">
        <v>29487</v>
      </c>
      <c r="J309" s="18" t="s">
        <v>31771</v>
      </c>
      <c r="K309" s="18" t="s">
        <v>29209</v>
      </c>
      <c r="L309" s="18" t="s">
        <v>25482</v>
      </c>
      <c r="M309" s="18" t="s">
        <v>25481</v>
      </c>
    </row>
    <row r="310" spans="1:13" x14ac:dyDescent="0.25">
      <c r="A310" s="18" t="s">
        <v>31773</v>
      </c>
      <c r="B310" s="18" t="s">
        <v>31772</v>
      </c>
      <c r="C310" s="18" t="s">
        <v>25598</v>
      </c>
      <c r="D310" s="18" t="s">
        <v>25488</v>
      </c>
      <c r="E310" s="19" t="s">
        <v>21624</v>
      </c>
      <c r="F310" s="18" t="s">
        <v>25487</v>
      </c>
      <c r="G310" s="18" t="s">
        <v>26110</v>
      </c>
      <c r="H310" s="19" t="s">
        <v>21430</v>
      </c>
      <c r="I310" s="18" t="s">
        <v>29644</v>
      </c>
      <c r="J310" s="18" t="s">
        <v>31771</v>
      </c>
      <c r="K310" s="18" t="s">
        <v>30882</v>
      </c>
      <c r="L310" s="18" t="s">
        <v>25482</v>
      </c>
      <c r="M310" s="18" t="s">
        <v>25481</v>
      </c>
    </row>
    <row r="311" spans="1:13" x14ac:dyDescent="0.25">
      <c r="A311" s="18" t="s">
        <v>31777</v>
      </c>
      <c r="B311" s="18" t="s">
        <v>31777</v>
      </c>
      <c r="C311" s="18" t="s">
        <v>25598</v>
      </c>
      <c r="D311" s="18" t="s">
        <v>25488</v>
      </c>
      <c r="E311" s="19" t="s">
        <v>21440</v>
      </c>
      <c r="F311" s="18" t="s">
        <v>25487</v>
      </c>
      <c r="G311" s="18" t="s">
        <v>25608</v>
      </c>
      <c r="H311" s="19" t="s">
        <v>31776</v>
      </c>
      <c r="I311" s="18" t="s">
        <v>31542</v>
      </c>
      <c r="J311" s="18" t="s">
        <v>31785</v>
      </c>
      <c r="K311" s="18" t="s">
        <v>28930</v>
      </c>
      <c r="L311" s="18" t="s">
        <v>25482</v>
      </c>
      <c r="M311" s="18" t="s">
        <v>25481</v>
      </c>
    </row>
    <row r="312" spans="1:13" x14ac:dyDescent="0.25">
      <c r="A312" s="18" t="s">
        <v>31857</v>
      </c>
      <c r="B312" s="18" t="s">
        <v>31856</v>
      </c>
      <c r="C312" s="18" t="s">
        <v>25489</v>
      </c>
      <c r="D312" s="18" t="s">
        <v>25488</v>
      </c>
      <c r="E312" s="19" t="s">
        <v>25965</v>
      </c>
      <c r="F312" s="18" t="s">
        <v>25487</v>
      </c>
      <c r="G312" s="18" t="s">
        <v>26110</v>
      </c>
      <c r="H312" s="19" t="s">
        <v>21430</v>
      </c>
      <c r="I312" s="18" t="s">
        <v>29469</v>
      </c>
      <c r="J312" s="18" t="s">
        <v>31855</v>
      </c>
      <c r="K312" s="18" t="s">
        <v>28917</v>
      </c>
      <c r="L312" s="18" t="s">
        <v>25482</v>
      </c>
      <c r="M312" s="18" t="s">
        <v>25481</v>
      </c>
    </row>
    <row r="313" spans="1:13" x14ac:dyDescent="0.25">
      <c r="A313" s="18" t="s">
        <v>31329</v>
      </c>
      <c r="B313" s="18" t="s">
        <v>31797</v>
      </c>
      <c r="C313" s="18" t="s">
        <v>25489</v>
      </c>
      <c r="D313" s="18" t="s">
        <v>25488</v>
      </c>
      <c r="E313" s="19" t="s">
        <v>25662</v>
      </c>
      <c r="F313" s="18" t="s">
        <v>25487</v>
      </c>
      <c r="G313" s="18" t="s">
        <v>29572</v>
      </c>
      <c r="H313" s="19" t="s">
        <v>21430</v>
      </c>
      <c r="I313" s="18" t="s">
        <v>29571</v>
      </c>
      <c r="J313" s="18" t="s">
        <v>31796</v>
      </c>
      <c r="K313" s="18" t="s">
        <v>30899</v>
      </c>
      <c r="L313" s="18" t="s">
        <v>25482</v>
      </c>
      <c r="M313" s="18" t="s">
        <v>25481</v>
      </c>
    </row>
    <row r="314" spans="1:13" x14ac:dyDescent="0.25">
      <c r="A314" s="18" t="s">
        <v>30637</v>
      </c>
      <c r="B314" s="18" t="s">
        <v>31788</v>
      </c>
      <c r="C314" s="18" t="s">
        <v>25489</v>
      </c>
      <c r="D314" s="18" t="s">
        <v>25488</v>
      </c>
      <c r="E314" s="19" t="s">
        <v>27628</v>
      </c>
      <c r="F314" s="18" t="s">
        <v>25487</v>
      </c>
      <c r="G314" s="18" t="s">
        <v>25677</v>
      </c>
      <c r="H314" s="19" t="s">
        <v>21430</v>
      </c>
      <c r="I314" s="18" t="s">
        <v>21430</v>
      </c>
      <c r="J314" s="18" t="s">
        <v>31787</v>
      </c>
      <c r="K314" s="18" t="s">
        <v>28965</v>
      </c>
      <c r="L314" s="18" t="s">
        <v>25482</v>
      </c>
      <c r="M314" s="18" t="s">
        <v>25604</v>
      </c>
    </row>
    <row r="315" spans="1:13" x14ac:dyDescent="0.25">
      <c r="A315" s="18" t="s">
        <v>31329</v>
      </c>
      <c r="B315" s="18" t="s">
        <v>31329</v>
      </c>
      <c r="C315" s="18" t="s">
        <v>25489</v>
      </c>
      <c r="D315" s="18" t="s">
        <v>25488</v>
      </c>
      <c r="E315" s="19" t="s">
        <v>25662</v>
      </c>
      <c r="F315" s="18" t="s">
        <v>25487</v>
      </c>
      <c r="G315" s="18" t="s">
        <v>25608</v>
      </c>
      <c r="H315" s="19" t="s">
        <v>29610</v>
      </c>
      <c r="I315" s="18" t="s">
        <v>29932</v>
      </c>
      <c r="J315" s="18" t="s">
        <v>31812</v>
      </c>
      <c r="K315" s="18" t="s">
        <v>28930</v>
      </c>
      <c r="L315" s="18" t="s">
        <v>25482</v>
      </c>
      <c r="M315" s="18" t="s">
        <v>25481</v>
      </c>
    </row>
    <row r="316" spans="1:13" x14ac:dyDescent="0.25">
      <c r="A316" s="18" t="s">
        <v>30637</v>
      </c>
      <c r="B316" s="18" t="s">
        <v>31788</v>
      </c>
      <c r="C316" s="18" t="s">
        <v>25489</v>
      </c>
      <c r="D316" s="18" t="s">
        <v>25488</v>
      </c>
      <c r="E316" s="19" t="s">
        <v>27628</v>
      </c>
      <c r="F316" s="18" t="s">
        <v>25487</v>
      </c>
      <c r="G316" s="18" t="s">
        <v>27713</v>
      </c>
      <c r="H316" s="19" t="s">
        <v>29061</v>
      </c>
      <c r="I316" s="18" t="s">
        <v>21430</v>
      </c>
      <c r="J316" s="18" t="s">
        <v>31787</v>
      </c>
      <c r="K316" s="18" t="s">
        <v>28930</v>
      </c>
      <c r="L316" s="18" t="s">
        <v>25482</v>
      </c>
      <c r="M316" s="18" t="s">
        <v>25481</v>
      </c>
    </row>
    <row r="317" spans="1:13" x14ac:dyDescent="0.25">
      <c r="A317" s="18" t="s">
        <v>31329</v>
      </c>
      <c r="B317" s="18" t="s">
        <v>31797</v>
      </c>
      <c r="C317" s="18" t="s">
        <v>25489</v>
      </c>
      <c r="D317" s="18" t="s">
        <v>25488</v>
      </c>
      <c r="E317" s="19" t="s">
        <v>27628</v>
      </c>
      <c r="F317" s="18" t="s">
        <v>25487</v>
      </c>
      <c r="G317" s="18" t="s">
        <v>28944</v>
      </c>
      <c r="H317" s="19" t="s">
        <v>21430</v>
      </c>
      <c r="I317" s="18" t="s">
        <v>28943</v>
      </c>
      <c r="J317" s="18" t="s">
        <v>31820</v>
      </c>
      <c r="K317" s="18" t="s">
        <v>28930</v>
      </c>
      <c r="L317" s="18" t="s">
        <v>25482</v>
      </c>
      <c r="M317" s="18" t="s">
        <v>25481</v>
      </c>
    </row>
    <row r="318" spans="1:13" x14ac:dyDescent="0.25">
      <c r="A318" s="18" t="s">
        <v>31329</v>
      </c>
      <c r="B318" s="18" t="s">
        <v>31797</v>
      </c>
      <c r="C318" s="18" t="s">
        <v>25489</v>
      </c>
      <c r="D318" s="18" t="s">
        <v>25488</v>
      </c>
      <c r="E318" s="19" t="s">
        <v>27628</v>
      </c>
      <c r="F318" s="18" t="s">
        <v>25487</v>
      </c>
      <c r="G318" s="18" t="s">
        <v>31470</v>
      </c>
      <c r="H318" s="19" t="s">
        <v>31854</v>
      </c>
      <c r="I318" s="18" t="s">
        <v>21430</v>
      </c>
      <c r="J318" s="18" t="s">
        <v>31820</v>
      </c>
      <c r="K318" s="18" t="s">
        <v>28936</v>
      </c>
      <c r="L318" s="18" t="s">
        <v>25482</v>
      </c>
      <c r="M318" s="18" t="s">
        <v>25481</v>
      </c>
    </row>
    <row r="319" spans="1:13" x14ac:dyDescent="0.25">
      <c r="A319" s="18" t="s">
        <v>30637</v>
      </c>
      <c r="B319" s="18" t="s">
        <v>31807</v>
      </c>
      <c r="C319" s="18" t="s">
        <v>25489</v>
      </c>
      <c r="D319" s="18" t="s">
        <v>25488</v>
      </c>
      <c r="E319" s="19" t="s">
        <v>27628</v>
      </c>
      <c r="F319" s="18" t="s">
        <v>25487</v>
      </c>
      <c r="G319" s="18" t="s">
        <v>26110</v>
      </c>
      <c r="H319" s="19" t="s">
        <v>21430</v>
      </c>
      <c r="I319" s="18" t="s">
        <v>29191</v>
      </c>
      <c r="J319" s="18" t="s">
        <v>31804</v>
      </c>
      <c r="K319" s="18" t="s">
        <v>28930</v>
      </c>
      <c r="L319" s="18" t="s">
        <v>25482</v>
      </c>
      <c r="M319" s="18" t="s">
        <v>25481</v>
      </c>
    </row>
    <row r="320" spans="1:13" x14ac:dyDescent="0.25">
      <c r="A320" s="18" t="s">
        <v>31857</v>
      </c>
      <c r="B320" s="18" t="s">
        <v>31856</v>
      </c>
      <c r="C320" s="18" t="s">
        <v>25489</v>
      </c>
      <c r="D320" s="18" t="s">
        <v>25488</v>
      </c>
      <c r="E320" s="19" t="s">
        <v>25965</v>
      </c>
      <c r="F320" s="18" t="s">
        <v>25487</v>
      </c>
      <c r="G320" s="18" t="s">
        <v>28933</v>
      </c>
      <c r="H320" s="19" t="s">
        <v>21430</v>
      </c>
      <c r="I320" s="18" t="s">
        <v>31862</v>
      </c>
      <c r="J320" s="18" t="s">
        <v>31855</v>
      </c>
      <c r="K320" s="18" t="s">
        <v>29550</v>
      </c>
      <c r="L320" s="18" t="s">
        <v>25482</v>
      </c>
      <c r="M320" s="18" t="s">
        <v>25481</v>
      </c>
    </row>
    <row r="321" spans="1:13" x14ac:dyDescent="0.25">
      <c r="A321" s="18" t="s">
        <v>31329</v>
      </c>
      <c r="B321" s="18" t="s">
        <v>31797</v>
      </c>
      <c r="C321" s="18" t="s">
        <v>25489</v>
      </c>
      <c r="D321" s="18" t="s">
        <v>25488</v>
      </c>
      <c r="E321" s="19" t="s">
        <v>25662</v>
      </c>
      <c r="F321" s="18" t="s">
        <v>25487</v>
      </c>
      <c r="G321" s="18" t="s">
        <v>26102</v>
      </c>
      <c r="H321" s="19" t="s">
        <v>21430</v>
      </c>
      <c r="I321" s="18" t="s">
        <v>21430</v>
      </c>
      <c r="J321" s="18" t="s">
        <v>31796</v>
      </c>
      <c r="K321" s="18" t="s">
        <v>30706</v>
      </c>
      <c r="L321" s="18" t="s">
        <v>25482</v>
      </c>
      <c r="M321" s="18" t="s">
        <v>25481</v>
      </c>
    </row>
    <row r="322" spans="1:13" x14ac:dyDescent="0.25">
      <c r="A322" s="18" t="s">
        <v>31329</v>
      </c>
      <c r="B322" s="18" t="s">
        <v>31329</v>
      </c>
      <c r="C322" s="18" t="s">
        <v>25489</v>
      </c>
      <c r="D322" s="18" t="s">
        <v>25488</v>
      </c>
      <c r="E322" s="19" t="s">
        <v>25662</v>
      </c>
      <c r="F322" s="18" t="s">
        <v>25487</v>
      </c>
      <c r="G322" s="18" t="s">
        <v>25671</v>
      </c>
      <c r="H322" s="19" t="s">
        <v>29430</v>
      </c>
      <c r="I322" s="18" t="s">
        <v>31116</v>
      </c>
      <c r="J322" s="18" t="s">
        <v>31812</v>
      </c>
      <c r="K322" s="18" t="s">
        <v>28936</v>
      </c>
      <c r="L322" s="18" t="s">
        <v>25482</v>
      </c>
      <c r="M322" s="18" t="s">
        <v>25604</v>
      </c>
    </row>
    <row r="323" spans="1:13" x14ac:dyDescent="0.25">
      <c r="A323" s="18" t="s">
        <v>31811</v>
      </c>
      <c r="B323" s="18" t="s">
        <v>31848</v>
      </c>
      <c r="C323" s="18" t="s">
        <v>31809</v>
      </c>
      <c r="D323" s="18" t="s">
        <v>25488</v>
      </c>
      <c r="E323" s="19" t="s">
        <v>25747</v>
      </c>
      <c r="F323" s="18" t="s">
        <v>25487</v>
      </c>
      <c r="G323" s="18" t="s">
        <v>31801</v>
      </c>
      <c r="H323" s="19" t="s">
        <v>31878</v>
      </c>
      <c r="I323" s="18" t="s">
        <v>31846</v>
      </c>
      <c r="J323" s="18" t="s">
        <v>31877</v>
      </c>
      <c r="K323" s="18" t="s">
        <v>28930</v>
      </c>
      <c r="L323" s="18" t="s">
        <v>25482</v>
      </c>
      <c r="M323" s="18" t="s">
        <v>25481</v>
      </c>
    </row>
    <row r="324" spans="1:13" x14ac:dyDescent="0.25">
      <c r="A324" s="18" t="s">
        <v>31329</v>
      </c>
      <c r="B324" s="18" t="s">
        <v>31329</v>
      </c>
      <c r="C324" s="18" t="s">
        <v>25489</v>
      </c>
      <c r="D324" s="18" t="s">
        <v>25488</v>
      </c>
      <c r="E324" s="19" t="s">
        <v>25662</v>
      </c>
      <c r="F324" s="18" t="s">
        <v>25487</v>
      </c>
      <c r="G324" s="18" t="s">
        <v>27705</v>
      </c>
      <c r="H324" s="19" t="s">
        <v>31866</v>
      </c>
      <c r="I324" s="18" t="s">
        <v>21430</v>
      </c>
      <c r="J324" s="18" t="s">
        <v>31812</v>
      </c>
      <c r="K324" s="18" t="s">
        <v>28930</v>
      </c>
      <c r="L324" s="18" t="s">
        <v>25482</v>
      </c>
      <c r="M324" s="18" t="s">
        <v>25481</v>
      </c>
    </row>
    <row r="325" spans="1:13" x14ac:dyDescent="0.25">
      <c r="A325" s="18" t="s">
        <v>31795</v>
      </c>
      <c r="B325" s="18" t="s">
        <v>31795</v>
      </c>
      <c r="C325" s="18" t="s">
        <v>31794</v>
      </c>
      <c r="D325" s="18" t="s">
        <v>25488</v>
      </c>
      <c r="E325" s="19" t="s">
        <v>21445</v>
      </c>
      <c r="F325" s="18" t="s">
        <v>25487</v>
      </c>
      <c r="G325" s="18" t="s">
        <v>25671</v>
      </c>
      <c r="H325" s="19" t="s">
        <v>21430</v>
      </c>
      <c r="I325" s="18" t="s">
        <v>31876</v>
      </c>
      <c r="J325" s="18" t="s">
        <v>31830</v>
      </c>
      <c r="K325" s="18" t="s">
        <v>28936</v>
      </c>
      <c r="L325" s="18" t="s">
        <v>25482</v>
      </c>
      <c r="M325" s="18" t="s">
        <v>25604</v>
      </c>
    </row>
    <row r="326" spans="1:13" x14ac:dyDescent="0.25">
      <c r="A326" s="18" t="s">
        <v>31777</v>
      </c>
      <c r="B326" s="18" t="s">
        <v>31777</v>
      </c>
      <c r="C326" s="18" t="s">
        <v>25598</v>
      </c>
      <c r="D326" s="18" t="s">
        <v>25488</v>
      </c>
      <c r="E326" s="19" t="s">
        <v>25692</v>
      </c>
      <c r="F326" s="18" t="s">
        <v>25487</v>
      </c>
      <c r="G326" s="18" t="s">
        <v>29140</v>
      </c>
      <c r="H326" s="19" t="s">
        <v>31776</v>
      </c>
      <c r="I326" s="18" t="s">
        <v>31775</v>
      </c>
      <c r="J326" s="18" t="s">
        <v>31867</v>
      </c>
      <c r="K326" s="18" t="s">
        <v>28930</v>
      </c>
      <c r="L326" s="18" t="s">
        <v>25482</v>
      </c>
      <c r="M326" s="18" t="s">
        <v>25481</v>
      </c>
    </row>
    <row r="327" spans="1:13" x14ac:dyDescent="0.25">
      <c r="A327" s="18" t="s">
        <v>31773</v>
      </c>
      <c r="B327" s="18" t="s">
        <v>31772</v>
      </c>
      <c r="C327" s="18" t="s">
        <v>25598</v>
      </c>
      <c r="D327" s="18" t="s">
        <v>25488</v>
      </c>
      <c r="E327" s="19" t="s">
        <v>21624</v>
      </c>
      <c r="F327" s="18" t="s">
        <v>25487</v>
      </c>
      <c r="G327" s="18" t="s">
        <v>29572</v>
      </c>
      <c r="H327" s="19" t="s">
        <v>21430</v>
      </c>
      <c r="I327" s="18" t="s">
        <v>29571</v>
      </c>
      <c r="J327" s="18" t="s">
        <v>31771</v>
      </c>
      <c r="K327" s="18" t="s">
        <v>30882</v>
      </c>
      <c r="L327" s="18" t="s">
        <v>25482</v>
      </c>
      <c r="M327" s="18" t="s">
        <v>25481</v>
      </c>
    </row>
    <row r="328" spans="1:13" x14ac:dyDescent="0.25">
      <c r="A328" s="18" t="s">
        <v>31777</v>
      </c>
      <c r="B328" s="18" t="s">
        <v>31777</v>
      </c>
      <c r="C328" s="18" t="s">
        <v>25598</v>
      </c>
      <c r="D328" s="18" t="s">
        <v>25488</v>
      </c>
      <c r="E328" s="19" t="s">
        <v>25483</v>
      </c>
      <c r="F328" s="18" t="s">
        <v>25487</v>
      </c>
      <c r="G328" s="18" t="s">
        <v>25674</v>
      </c>
      <c r="H328" s="19" t="s">
        <v>31875</v>
      </c>
      <c r="I328" s="18" t="s">
        <v>21430</v>
      </c>
      <c r="J328" s="18" t="s">
        <v>31786</v>
      </c>
      <c r="K328" s="18" t="s">
        <v>28930</v>
      </c>
      <c r="L328" s="18" t="s">
        <v>25482</v>
      </c>
      <c r="M328" s="18" t="s">
        <v>25481</v>
      </c>
    </row>
    <row r="329" spans="1:13" x14ac:dyDescent="0.25">
      <c r="A329" s="18" t="s">
        <v>31795</v>
      </c>
      <c r="B329" s="18" t="s">
        <v>31819</v>
      </c>
      <c r="C329" s="18" t="s">
        <v>31794</v>
      </c>
      <c r="D329" s="18" t="s">
        <v>25488</v>
      </c>
      <c r="E329" s="19" t="s">
        <v>21445</v>
      </c>
      <c r="F329" s="18" t="s">
        <v>25487</v>
      </c>
      <c r="G329" s="18" t="s">
        <v>26110</v>
      </c>
      <c r="H329" s="19" t="s">
        <v>21430</v>
      </c>
      <c r="I329" s="18" t="s">
        <v>29191</v>
      </c>
      <c r="J329" s="18" t="s">
        <v>31874</v>
      </c>
      <c r="K329" s="18" t="s">
        <v>28936</v>
      </c>
      <c r="L329" s="18" t="s">
        <v>25482</v>
      </c>
      <c r="M329" s="18" t="s">
        <v>25481</v>
      </c>
    </row>
    <row r="330" spans="1:13" x14ac:dyDescent="0.25">
      <c r="A330" s="18" t="s">
        <v>31773</v>
      </c>
      <c r="B330" s="18" t="s">
        <v>31772</v>
      </c>
      <c r="C330" s="18" t="s">
        <v>25489</v>
      </c>
      <c r="D330" s="18" t="s">
        <v>25488</v>
      </c>
      <c r="E330" s="19" t="s">
        <v>27628</v>
      </c>
      <c r="F330" s="18" t="s">
        <v>25487</v>
      </c>
      <c r="G330" s="18" t="s">
        <v>28944</v>
      </c>
      <c r="H330" s="19" t="s">
        <v>21430</v>
      </c>
      <c r="I330" s="18" t="s">
        <v>28943</v>
      </c>
      <c r="J330" s="18" t="s">
        <v>31789</v>
      </c>
      <c r="K330" s="18" t="s">
        <v>28917</v>
      </c>
      <c r="L330" s="18" t="s">
        <v>25482</v>
      </c>
      <c r="M330" s="18" t="s">
        <v>25481</v>
      </c>
    </row>
    <row r="331" spans="1:13" x14ac:dyDescent="0.25">
      <c r="A331" s="18" t="s">
        <v>31329</v>
      </c>
      <c r="B331" s="18" t="s">
        <v>31797</v>
      </c>
      <c r="C331" s="18" t="s">
        <v>25489</v>
      </c>
      <c r="D331" s="18" t="s">
        <v>25488</v>
      </c>
      <c r="E331" s="19" t="s">
        <v>25662</v>
      </c>
      <c r="F331" s="18" t="s">
        <v>25487</v>
      </c>
      <c r="G331" s="18" t="s">
        <v>26102</v>
      </c>
      <c r="H331" s="19" t="s">
        <v>21430</v>
      </c>
      <c r="I331" s="18" t="s">
        <v>21430</v>
      </c>
      <c r="J331" s="18" t="s">
        <v>31796</v>
      </c>
      <c r="K331" s="18" t="s">
        <v>29550</v>
      </c>
      <c r="L331" s="18" t="s">
        <v>25482</v>
      </c>
      <c r="M331" s="18" t="s">
        <v>25481</v>
      </c>
    </row>
    <row r="332" spans="1:13" x14ac:dyDescent="0.25">
      <c r="A332" s="18" t="s">
        <v>31773</v>
      </c>
      <c r="B332" s="18" t="s">
        <v>31773</v>
      </c>
      <c r="C332" s="18" t="s">
        <v>30788</v>
      </c>
      <c r="D332" s="18" t="s">
        <v>25488</v>
      </c>
      <c r="E332" s="19" t="s">
        <v>10283</v>
      </c>
      <c r="F332" s="18" t="s">
        <v>21567</v>
      </c>
      <c r="G332" s="18" t="s">
        <v>30917</v>
      </c>
      <c r="H332" s="19" t="s">
        <v>31873</v>
      </c>
      <c r="I332" s="18" t="s">
        <v>29658</v>
      </c>
      <c r="J332" s="18" t="s">
        <v>31872</v>
      </c>
      <c r="K332" s="18" t="s">
        <v>30802</v>
      </c>
      <c r="L332" s="18" t="s">
        <v>21427</v>
      </c>
      <c r="M332" s="18" t="s">
        <v>25481</v>
      </c>
    </row>
    <row r="333" spans="1:13" x14ac:dyDescent="0.25">
      <c r="A333" s="18" t="s">
        <v>31329</v>
      </c>
      <c r="B333" s="18" t="s">
        <v>31797</v>
      </c>
      <c r="C333" s="18" t="s">
        <v>25489</v>
      </c>
      <c r="D333" s="18" t="s">
        <v>25488</v>
      </c>
      <c r="E333" s="19" t="s">
        <v>27628</v>
      </c>
      <c r="F333" s="18" t="s">
        <v>25487</v>
      </c>
      <c r="G333" s="18" t="s">
        <v>27558</v>
      </c>
      <c r="H333" s="19" t="s">
        <v>31854</v>
      </c>
      <c r="I333" s="18" t="s">
        <v>31871</v>
      </c>
      <c r="J333" s="18" t="s">
        <v>31820</v>
      </c>
      <c r="K333" s="18" t="s">
        <v>28936</v>
      </c>
      <c r="L333" s="18" t="s">
        <v>25482</v>
      </c>
      <c r="M333" s="18" t="s">
        <v>25481</v>
      </c>
    </row>
    <row r="334" spans="1:13" x14ac:dyDescent="0.25">
      <c r="A334" s="18" t="s">
        <v>31329</v>
      </c>
      <c r="B334" s="18" t="s">
        <v>31797</v>
      </c>
      <c r="C334" s="18" t="s">
        <v>25489</v>
      </c>
      <c r="D334" s="18" t="s">
        <v>25488</v>
      </c>
      <c r="E334" s="19" t="s">
        <v>27628</v>
      </c>
      <c r="F334" s="18" t="s">
        <v>25487</v>
      </c>
      <c r="G334" s="18" t="s">
        <v>28933</v>
      </c>
      <c r="H334" s="19" t="s">
        <v>21430</v>
      </c>
      <c r="I334" s="18" t="s">
        <v>29093</v>
      </c>
      <c r="J334" s="18" t="s">
        <v>31820</v>
      </c>
      <c r="K334" s="18" t="s">
        <v>28936</v>
      </c>
      <c r="L334" s="18" t="s">
        <v>25482</v>
      </c>
      <c r="M334" s="18" t="s">
        <v>25481</v>
      </c>
    </row>
    <row r="335" spans="1:13" x14ac:dyDescent="0.25">
      <c r="A335" s="18" t="s">
        <v>31777</v>
      </c>
      <c r="B335" s="18" t="s">
        <v>31777</v>
      </c>
      <c r="C335" s="18" t="s">
        <v>25495</v>
      </c>
      <c r="D335" s="18" t="s">
        <v>25488</v>
      </c>
      <c r="E335" s="19" t="s">
        <v>21568</v>
      </c>
      <c r="F335" s="18" t="s">
        <v>21567</v>
      </c>
      <c r="G335" s="18" t="s">
        <v>31870</v>
      </c>
      <c r="H335" s="19" t="s">
        <v>31784</v>
      </c>
      <c r="I335" s="18" t="s">
        <v>31869</v>
      </c>
      <c r="J335" s="18" t="s">
        <v>31783</v>
      </c>
      <c r="K335" s="18" t="s">
        <v>29974</v>
      </c>
      <c r="L335" s="18" t="s">
        <v>21427</v>
      </c>
      <c r="M335" s="18" t="s">
        <v>25481</v>
      </c>
    </row>
    <row r="336" spans="1:13" x14ac:dyDescent="0.25">
      <c r="A336" s="18" t="s">
        <v>31777</v>
      </c>
      <c r="B336" s="18" t="s">
        <v>31777</v>
      </c>
      <c r="C336" s="18" t="s">
        <v>25598</v>
      </c>
      <c r="D336" s="18" t="s">
        <v>25488</v>
      </c>
      <c r="E336" s="19" t="s">
        <v>25692</v>
      </c>
      <c r="F336" s="18" t="s">
        <v>25487</v>
      </c>
      <c r="G336" s="18" t="s">
        <v>25668</v>
      </c>
      <c r="H336" s="19" t="s">
        <v>21430</v>
      </c>
      <c r="I336" s="18" t="s">
        <v>21430</v>
      </c>
      <c r="J336" s="18" t="s">
        <v>31867</v>
      </c>
      <c r="K336" s="18" t="s">
        <v>28930</v>
      </c>
      <c r="L336" s="18" t="s">
        <v>25482</v>
      </c>
      <c r="M336" s="18" t="s">
        <v>25481</v>
      </c>
    </row>
    <row r="337" spans="1:13" x14ac:dyDescent="0.25">
      <c r="A337" s="18" t="s">
        <v>31773</v>
      </c>
      <c r="B337" s="18" t="s">
        <v>31772</v>
      </c>
      <c r="C337" s="18" t="s">
        <v>25598</v>
      </c>
      <c r="D337" s="18" t="s">
        <v>25488</v>
      </c>
      <c r="E337" s="19" t="s">
        <v>21624</v>
      </c>
      <c r="F337" s="18" t="s">
        <v>25487</v>
      </c>
      <c r="G337" s="18" t="s">
        <v>28969</v>
      </c>
      <c r="H337" s="19" t="s">
        <v>21430</v>
      </c>
      <c r="I337" s="18" t="s">
        <v>29041</v>
      </c>
      <c r="J337" s="18" t="s">
        <v>31771</v>
      </c>
      <c r="K337" s="18" t="s">
        <v>30882</v>
      </c>
      <c r="L337" s="18" t="s">
        <v>25482</v>
      </c>
      <c r="M337" s="18" t="s">
        <v>25481</v>
      </c>
    </row>
    <row r="338" spans="1:13" x14ac:dyDescent="0.25">
      <c r="A338" s="18" t="s">
        <v>31777</v>
      </c>
      <c r="B338" s="18" t="s">
        <v>31826</v>
      </c>
      <c r="C338" s="18" t="s">
        <v>25598</v>
      </c>
      <c r="D338" s="18" t="s">
        <v>25488</v>
      </c>
      <c r="E338" s="19" t="s">
        <v>25483</v>
      </c>
      <c r="F338" s="18" t="s">
        <v>25487</v>
      </c>
      <c r="G338" s="18" t="s">
        <v>26110</v>
      </c>
      <c r="H338" s="19" t="s">
        <v>21430</v>
      </c>
      <c r="I338" s="18" t="s">
        <v>31369</v>
      </c>
      <c r="J338" s="18" t="s">
        <v>31868</v>
      </c>
      <c r="K338" s="18" t="s">
        <v>28930</v>
      </c>
      <c r="L338" s="18" t="s">
        <v>25482</v>
      </c>
      <c r="M338" s="18" t="s">
        <v>25481</v>
      </c>
    </row>
    <row r="339" spans="1:13" x14ac:dyDescent="0.25">
      <c r="A339" s="18" t="s">
        <v>31777</v>
      </c>
      <c r="B339" s="18" t="s">
        <v>31777</v>
      </c>
      <c r="C339" s="18" t="s">
        <v>25598</v>
      </c>
      <c r="D339" s="18" t="s">
        <v>25488</v>
      </c>
      <c r="E339" s="19" t="s">
        <v>25692</v>
      </c>
      <c r="F339" s="18" t="s">
        <v>25487</v>
      </c>
      <c r="G339" s="18" t="s">
        <v>25608</v>
      </c>
      <c r="H339" s="19" t="s">
        <v>31776</v>
      </c>
      <c r="I339" s="18" t="s">
        <v>31542</v>
      </c>
      <c r="J339" s="18" t="s">
        <v>31867</v>
      </c>
      <c r="K339" s="18" t="s">
        <v>28930</v>
      </c>
      <c r="L339" s="18" t="s">
        <v>25482</v>
      </c>
      <c r="M339" s="18" t="s">
        <v>25481</v>
      </c>
    </row>
    <row r="340" spans="1:13" x14ac:dyDescent="0.25">
      <c r="A340" s="18" t="s">
        <v>31329</v>
      </c>
      <c r="B340" s="18" t="s">
        <v>31329</v>
      </c>
      <c r="C340" s="18" t="s">
        <v>25489</v>
      </c>
      <c r="D340" s="18" t="s">
        <v>25488</v>
      </c>
      <c r="E340" s="19" t="s">
        <v>25662</v>
      </c>
      <c r="F340" s="18" t="s">
        <v>25487</v>
      </c>
      <c r="G340" s="18" t="s">
        <v>25671</v>
      </c>
      <c r="H340" s="19" t="s">
        <v>21430</v>
      </c>
      <c r="I340" s="18" t="s">
        <v>21430</v>
      </c>
      <c r="J340" s="18" t="s">
        <v>31812</v>
      </c>
      <c r="K340" s="18" t="s">
        <v>28965</v>
      </c>
      <c r="L340" s="18" t="s">
        <v>25482</v>
      </c>
      <c r="M340" s="18" t="s">
        <v>25604</v>
      </c>
    </row>
    <row r="341" spans="1:13" x14ac:dyDescent="0.25">
      <c r="A341" s="18" t="s">
        <v>31773</v>
      </c>
      <c r="B341" s="18" t="s">
        <v>31773</v>
      </c>
      <c r="C341" s="18" t="s">
        <v>25489</v>
      </c>
      <c r="D341" s="18" t="s">
        <v>25488</v>
      </c>
      <c r="E341" s="19" t="s">
        <v>27628</v>
      </c>
      <c r="F341" s="18" t="s">
        <v>25487</v>
      </c>
      <c r="G341" s="18" t="s">
        <v>29097</v>
      </c>
      <c r="H341" s="19" t="s">
        <v>21430</v>
      </c>
      <c r="I341" s="18" t="s">
        <v>29096</v>
      </c>
      <c r="J341" s="18" t="s">
        <v>31778</v>
      </c>
      <c r="K341" s="18" t="s">
        <v>29209</v>
      </c>
      <c r="L341" s="18" t="s">
        <v>25482</v>
      </c>
      <c r="M341" s="18" t="s">
        <v>25481</v>
      </c>
    </row>
    <row r="342" spans="1:13" x14ac:dyDescent="0.25">
      <c r="A342" s="18" t="s">
        <v>31329</v>
      </c>
      <c r="B342" s="18" t="s">
        <v>31329</v>
      </c>
      <c r="C342" s="18" t="s">
        <v>25489</v>
      </c>
      <c r="D342" s="18" t="s">
        <v>25488</v>
      </c>
      <c r="E342" s="19" t="s">
        <v>27628</v>
      </c>
      <c r="F342" s="18" t="s">
        <v>25487</v>
      </c>
      <c r="G342" s="18" t="s">
        <v>27705</v>
      </c>
      <c r="H342" s="19" t="s">
        <v>31866</v>
      </c>
      <c r="I342" s="18" t="s">
        <v>21430</v>
      </c>
      <c r="J342" s="18" t="s">
        <v>31781</v>
      </c>
      <c r="K342" s="18" t="s">
        <v>28936</v>
      </c>
      <c r="L342" s="18" t="s">
        <v>25482</v>
      </c>
      <c r="M342" s="18" t="s">
        <v>25481</v>
      </c>
    </row>
    <row r="343" spans="1:13" x14ac:dyDescent="0.25">
      <c r="A343" s="18" t="s">
        <v>31773</v>
      </c>
      <c r="B343" s="18" t="s">
        <v>31773</v>
      </c>
      <c r="C343" s="18" t="s">
        <v>25489</v>
      </c>
      <c r="D343" s="18" t="s">
        <v>25488</v>
      </c>
      <c r="E343" s="19" t="s">
        <v>27628</v>
      </c>
      <c r="F343" s="18" t="s">
        <v>25487</v>
      </c>
      <c r="G343" s="18" t="s">
        <v>31865</v>
      </c>
      <c r="H343" s="19" t="s">
        <v>31861</v>
      </c>
      <c r="I343" s="18" t="s">
        <v>31864</v>
      </c>
      <c r="J343" s="18" t="s">
        <v>31778</v>
      </c>
      <c r="K343" s="18" t="s">
        <v>28930</v>
      </c>
      <c r="L343" s="18" t="s">
        <v>25482</v>
      </c>
      <c r="M343" s="18" t="s">
        <v>25481</v>
      </c>
    </row>
    <row r="344" spans="1:13" x14ac:dyDescent="0.25">
      <c r="A344" s="18" t="s">
        <v>31795</v>
      </c>
      <c r="B344" s="18" t="s">
        <v>31795</v>
      </c>
      <c r="C344" s="18" t="s">
        <v>31794</v>
      </c>
      <c r="D344" s="18" t="s">
        <v>25488</v>
      </c>
      <c r="E344" s="19" t="s">
        <v>27467</v>
      </c>
      <c r="F344" s="18" t="s">
        <v>25487</v>
      </c>
      <c r="G344" s="18" t="s">
        <v>25608</v>
      </c>
      <c r="H344" s="19" t="s">
        <v>31831</v>
      </c>
      <c r="I344" s="18" t="s">
        <v>29610</v>
      </c>
      <c r="J344" s="18" t="s">
        <v>31839</v>
      </c>
      <c r="K344" s="18" t="s">
        <v>28936</v>
      </c>
      <c r="L344" s="18" t="s">
        <v>25482</v>
      </c>
      <c r="M344" s="18" t="s">
        <v>25481</v>
      </c>
    </row>
    <row r="345" spans="1:13" x14ac:dyDescent="0.25">
      <c r="A345" s="18" t="s">
        <v>31773</v>
      </c>
      <c r="B345" s="18" t="s">
        <v>31772</v>
      </c>
      <c r="C345" s="18" t="s">
        <v>25489</v>
      </c>
      <c r="D345" s="18" t="s">
        <v>25488</v>
      </c>
      <c r="E345" s="19" t="s">
        <v>27628</v>
      </c>
      <c r="F345" s="18" t="s">
        <v>25487</v>
      </c>
      <c r="G345" s="18" t="s">
        <v>28944</v>
      </c>
      <c r="H345" s="19" t="s">
        <v>21430</v>
      </c>
      <c r="I345" s="18" t="s">
        <v>28943</v>
      </c>
      <c r="J345" s="18" t="s">
        <v>31789</v>
      </c>
      <c r="K345" s="18" t="s">
        <v>28910</v>
      </c>
      <c r="L345" s="18" t="s">
        <v>25482</v>
      </c>
      <c r="M345" s="18" t="s">
        <v>25481</v>
      </c>
    </row>
    <row r="346" spans="1:13" x14ac:dyDescent="0.25">
      <c r="A346" s="18" t="s">
        <v>31795</v>
      </c>
      <c r="B346" s="18" t="s">
        <v>31819</v>
      </c>
      <c r="C346" s="18" t="s">
        <v>31794</v>
      </c>
      <c r="D346" s="18" t="s">
        <v>25488</v>
      </c>
      <c r="E346" s="19" t="s">
        <v>26083</v>
      </c>
      <c r="F346" s="18" t="s">
        <v>25487</v>
      </c>
      <c r="G346" s="18" t="s">
        <v>31801</v>
      </c>
      <c r="H346" s="19" t="s">
        <v>31818</v>
      </c>
      <c r="I346" s="18" t="s">
        <v>31863</v>
      </c>
      <c r="J346" s="18" t="s">
        <v>31821</v>
      </c>
      <c r="K346" s="18" t="s">
        <v>28936</v>
      </c>
      <c r="L346" s="18" t="s">
        <v>25482</v>
      </c>
      <c r="M346" s="18" t="s">
        <v>25481</v>
      </c>
    </row>
    <row r="347" spans="1:13" x14ac:dyDescent="0.25">
      <c r="A347" s="18" t="s">
        <v>31329</v>
      </c>
      <c r="B347" s="18" t="s">
        <v>31329</v>
      </c>
      <c r="C347" s="18" t="s">
        <v>25489</v>
      </c>
      <c r="D347" s="18" t="s">
        <v>25488</v>
      </c>
      <c r="E347" s="19" t="s">
        <v>25662</v>
      </c>
      <c r="F347" s="18" t="s">
        <v>25487</v>
      </c>
      <c r="G347" s="18" t="s">
        <v>25674</v>
      </c>
      <c r="H347" s="19" t="s">
        <v>31782</v>
      </c>
      <c r="I347" s="18" t="s">
        <v>21430</v>
      </c>
      <c r="J347" s="18" t="s">
        <v>31812</v>
      </c>
      <c r="K347" s="18" t="s">
        <v>28930</v>
      </c>
      <c r="L347" s="18" t="s">
        <v>25482</v>
      </c>
      <c r="M347" s="18" t="s">
        <v>25481</v>
      </c>
    </row>
    <row r="348" spans="1:13" x14ac:dyDescent="0.25">
      <c r="A348" s="18" t="s">
        <v>31777</v>
      </c>
      <c r="B348" s="18" t="s">
        <v>31777</v>
      </c>
      <c r="C348" s="18" t="s">
        <v>25598</v>
      </c>
      <c r="D348" s="18" t="s">
        <v>25488</v>
      </c>
      <c r="E348" s="19" t="s">
        <v>21440</v>
      </c>
      <c r="F348" s="18" t="s">
        <v>25487</v>
      </c>
      <c r="G348" s="18" t="s">
        <v>26110</v>
      </c>
      <c r="H348" s="19" t="s">
        <v>21430</v>
      </c>
      <c r="I348" s="18" t="s">
        <v>29191</v>
      </c>
      <c r="J348" s="18" t="s">
        <v>31785</v>
      </c>
      <c r="K348" s="18" t="s">
        <v>28930</v>
      </c>
      <c r="L348" s="18" t="s">
        <v>25482</v>
      </c>
      <c r="M348" s="18" t="s">
        <v>25481</v>
      </c>
    </row>
    <row r="349" spans="1:13" x14ac:dyDescent="0.25">
      <c r="A349" s="18" t="s">
        <v>31857</v>
      </c>
      <c r="B349" s="18" t="s">
        <v>31856</v>
      </c>
      <c r="C349" s="18" t="s">
        <v>25489</v>
      </c>
      <c r="D349" s="18" t="s">
        <v>25488</v>
      </c>
      <c r="E349" s="19" t="s">
        <v>25965</v>
      </c>
      <c r="F349" s="18" t="s">
        <v>25487</v>
      </c>
      <c r="G349" s="18" t="s">
        <v>28933</v>
      </c>
      <c r="H349" s="19" t="s">
        <v>21430</v>
      </c>
      <c r="I349" s="18" t="s">
        <v>31862</v>
      </c>
      <c r="J349" s="18" t="s">
        <v>31855</v>
      </c>
      <c r="K349" s="18" t="s">
        <v>28910</v>
      </c>
      <c r="L349" s="18" t="s">
        <v>25482</v>
      </c>
      <c r="M349" s="18" t="s">
        <v>25481</v>
      </c>
    </row>
    <row r="350" spans="1:13" x14ac:dyDescent="0.25">
      <c r="A350" s="18" t="s">
        <v>31773</v>
      </c>
      <c r="B350" s="18" t="s">
        <v>31773</v>
      </c>
      <c r="C350" s="18" t="s">
        <v>25489</v>
      </c>
      <c r="D350" s="18" t="s">
        <v>25488</v>
      </c>
      <c r="E350" s="19" t="s">
        <v>27628</v>
      </c>
      <c r="F350" s="18" t="s">
        <v>25487</v>
      </c>
      <c r="G350" s="18" t="s">
        <v>30927</v>
      </c>
      <c r="H350" s="19" t="s">
        <v>31861</v>
      </c>
      <c r="I350" s="18" t="s">
        <v>29534</v>
      </c>
      <c r="J350" s="18" t="s">
        <v>31778</v>
      </c>
      <c r="K350" s="18" t="s">
        <v>28930</v>
      </c>
      <c r="L350" s="18" t="s">
        <v>25482</v>
      </c>
      <c r="M350" s="18" t="s">
        <v>25481</v>
      </c>
    </row>
    <row r="351" spans="1:13" x14ac:dyDescent="0.25">
      <c r="A351" s="18" t="s">
        <v>31329</v>
      </c>
      <c r="B351" s="18" t="s">
        <v>31797</v>
      </c>
      <c r="C351" s="18" t="s">
        <v>25489</v>
      </c>
      <c r="D351" s="18" t="s">
        <v>25488</v>
      </c>
      <c r="E351" s="19" t="s">
        <v>25662</v>
      </c>
      <c r="F351" s="18" t="s">
        <v>25487</v>
      </c>
      <c r="G351" s="18" t="s">
        <v>28969</v>
      </c>
      <c r="H351" s="19" t="s">
        <v>21430</v>
      </c>
      <c r="I351" s="18" t="s">
        <v>29041</v>
      </c>
      <c r="J351" s="18" t="s">
        <v>31796</v>
      </c>
      <c r="K351" s="18" t="s">
        <v>30899</v>
      </c>
      <c r="L351" s="18" t="s">
        <v>25482</v>
      </c>
      <c r="M351" s="18" t="s">
        <v>25481</v>
      </c>
    </row>
    <row r="352" spans="1:13" x14ac:dyDescent="0.25">
      <c r="A352" s="18" t="s">
        <v>31773</v>
      </c>
      <c r="B352" s="18" t="s">
        <v>31772</v>
      </c>
      <c r="C352" s="18" t="s">
        <v>25598</v>
      </c>
      <c r="D352" s="18" t="s">
        <v>25488</v>
      </c>
      <c r="E352" s="19" t="s">
        <v>21624</v>
      </c>
      <c r="F352" s="18" t="s">
        <v>25487</v>
      </c>
      <c r="G352" s="18" t="s">
        <v>26102</v>
      </c>
      <c r="H352" s="19" t="s">
        <v>21430</v>
      </c>
      <c r="I352" s="18" t="s">
        <v>21430</v>
      </c>
      <c r="J352" s="18" t="s">
        <v>31771</v>
      </c>
      <c r="K352" s="18" t="s">
        <v>29170</v>
      </c>
      <c r="L352" s="18" t="s">
        <v>25482</v>
      </c>
      <c r="M352" s="18" t="s">
        <v>25481</v>
      </c>
    </row>
    <row r="353" spans="1:13" x14ac:dyDescent="0.25">
      <c r="A353" s="18" t="s">
        <v>31795</v>
      </c>
      <c r="B353" s="18" t="s">
        <v>31795</v>
      </c>
      <c r="C353" s="18" t="s">
        <v>31794</v>
      </c>
      <c r="D353" s="18" t="s">
        <v>25488</v>
      </c>
      <c r="E353" s="19" t="s">
        <v>21445</v>
      </c>
      <c r="F353" s="18" t="s">
        <v>25487</v>
      </c>
      <c r="G353" s="18" t="s">
        <v>25680</v>
      </c>
      <c r="H353" s="19" t="s">
        <v>31793</v>
      </c>
      <c r="I353" s="18" t="s">
        <v>30835</v>
      </c>
      <c r="J353" s="18" t="s">
        <v>31830</v>
      </c>
      <c r="K353" s="18" t="s">
        <v>28936</v>
      </c>
      <c r="L353" s="18" t="s">
        <v>25482</v>
      </c>
      <c r="M353" s="18" t="s">
        <v>25481</v>
      </c>
    </row>
    <row r="354" spans="1:13" x14ac:dyDescent="0.25">
      <c r="A354" s="18" t="s">
        <v>31777</v>
      </c>
      <c r="B354" s="18" t="s">
        <v>31826</v>
      </c>
      <c r="C354" s="18" t="s">
        <v>25598</v>
      </c>
      <c r="D354" s="18" t="s">
        <v>25488</v>
      </c>
      <c r="E354" s="19" t="s">
        <v>21440</v>
      </c>
      <c r="F354" s="18" t="s">
        <v>25487</v>
      </c>
      <c r="G354" s="18" t="s">
        <v>26110</v>
      </c>
      <c r="H354" s="19" t="s">
        <v>21430</v>
      </c>
      <c r="I354" s="18" t="s">
        <v>30826</v>
      </c>
      <c r="J354" s="18" t="s">
        <v>31860</v>
      </c>
      <c r="K354" s="18" t="s">
        <v>28930</v>
      </c>
      <c r="L354" s="18" t="s">
        <v>25482</v>
      </c>
      <c r="M354" s="18" t="s">
        <v>25481</v>
      </c>
    </row>
    <row r="355" spans="1:13" x14ac:dyDescent="0.25">
      <c r="A355" s="18" t="s">
        <v>31777</v>
      </c>
      <c r="B355" s="18" t="s">
        <v>31826</v>
      </c>
      <c r="C355" s="18" t="s">
        <v>25598</v>
      </c>
      <c r="D355" s="18" t="s">
        <v>25488</v>
      </c>
      <c r="E355" s="19" t="s">
        <v>25692</v>
      </c>
      <c r="F355" s="18" t="s">
        <v>25487</v>
      </c>
      <c r="G355" s="18" t="s">
        <v>28933</v>
      </c>
      <c r="H355" s="19" t="s">
        <v>21430</v>
      </c>
      <c r="I355" s="18" t="s">
        <v>31825</v>
      </c>
      <c r="J355" s="18" t="s">
        <v>31859</v>
      </c>
      <c r="K355" s="18" t="s">
        <v>28930</v>
      </c>
      <c r="L355" s="18" t="s">
        <v>25482</v>
      </c>
      <c r="M355" s="18" t="s">
        <v>25481</v>
      </c>
    </row>
    <row r="356" spans="1:13" x14ac:dyDescent="0.25">
      <c r="A356" s="18" t="s">
        <v>31329</v>
      </c>
      <c r="B356" s="18" t="s">
        <v>31329</v>
      </c>
      <c r="C356" s="18" t="s">
        <v>25489</v>
      </c>
      <c r="D356" s="18" t="s">
        <v>25488</v>
      </c>
      <c r="E356" s="19" t="s">
        <v>25662</v>
      </c>
      <c r="F356" s="18" t="s">
        <v>25487</v>
      </c>
      <c r="G356" s="18" t="s">
        <v>25677</v>
      </c>
      <c r="H356" s="19" t="s">
        <v>31358</v>
      </c>
      <c r="I356" s="18" t="s">
        <v>21430</v>
      </c>
      <c r="J356" s="18" t="s">
        <v>31812</v>
      </c>
      <c r="K356" s="18" t="s">
        <v>28965</v>
      </c>
      <c r="L356" s="18" t="s">
        <v>25482</v>
      </c>
      <c r="M356" s="18" t="s">
        <v>25604</v>
      </c>
    </row>
    <row r="357" spans="1:13" x14ac:dyDescent="0.25">
      <c r="A357" s="18" t="s">
        <v>31773</v>
      </c>
      <c r="B357" s="18" t="s">
        <v>31772</v>
      </c>
      <c r="C357" s="18" t="s">
        <v>25598</v>
      </c>
      <c r="D357" s="18" t="s">
        <v>25488</v>
      </c>
      <c r="E357" s="19" t="s">
        <v>21624</v>
      </c>
      <c r="F357" s="18" t="s">
        <v>25487</v>
      </c>
      <c r="G357" s="18" t="s">
        <v>29586</v>
      </c>
      <c r="H357" s="19" t="s">
        <v>21430</v>
      </c>
      <c r="I357" s="18" t="s">
        <v>29585</v>
      </c>
      <c r="J357" s="18" t="s">
        <v>31771</v>
      </c>
      <c r="K357" s="18" t="s">
        <v>28910</v>
      </c>
      <c r="L357" s="18" t="s">
        <v>25482</v>
      </c>
      <c r="M357" s="18" t="s">
        <v>25481</v>
      </c>
    </row>
    <row r="358" spans="1:13" x14ac:dyDescent="0.25">
      <c r="A358" s="18" t="s">
        <v>31329</v>
      </c>
      <c r="B358" s="18" t="s">
        <v>31329</v>
      </c>
      <c r="C358" s="18" t="s">
        <v>25489</v>
      </c>
      <c r="D358" s="18" t="s">
        <v>25488</v>
      </c>
      <c r="E358" s="19" t="s">
        <v>25662</v>
      </c>
      <c r="F358" s="18" t="s">
        <v>25487</v>
      </c>
      <c r="G358" s="18" t="s">
        <v>27713</v>
      </c>
      <c r="H358" s="19" t="s">
        <v>31858</v>
      </c>
      <c r="I358" s="18" t="s">
        <v>21430</v>
      </c>
      <c r="J358" s="18" t="s">
        <v>31812</v>
      </c>
      <c r="K358" s="18" t="s">
        <v>28930</v>
      </c>
      <c r="L358" s="18" t="s">
        <v>25482</v>
      </c>
      <c r="M358" s="18" t="s">
        <v>25481</v>
      </c>
    </row>
    <row r="359" spans="1:13" x14ac:dyDescent="0.25">
      <c r="A359" s="18" t="s">
        <v>31811</v>
      </c>
      <c r="B359" s="18" t="s">
        <v>31848</v>
      </c>
      <c r="C359" s="18" t="s">
        <v>31809</v>
      </c>
      <c r="D359" s="18" t="s">
        <v>25488</v>
      </c>
      <c r="E359" s="19" t="s">
        <v>21624</v>
      </c>
      <c r="F359" s="18" t="s">
        <v>25487</v>
      </c>
      <c r="G359" s="18" t="s">
        <v>31801</v>
      </c>
      <c r="H359" s="19" t="s">
        <v>31847</v>
      </c>
      <c r="I359" s="18" t="s">
        <v>31846</v>
      </c>
      <c r="J359" s="18" t="s">
        <v>31808</v>
      </c>
      <c r="K359" s="18" t="s">
        <v>28930</v>
      </c>
      <c r="L359" s="18" t="s">
        <v>25482</v>
      </c>
      <c r="M359" s="18" t="s">
        <v>25481</v>
      </c>
    </row>
    <row r="360" spans="1:13" x14ac:dyDescent="0.25">
      <c r="A360" s="18" t="s">
        <v>31795</v>
      </c>
      <c r="B360" s="18" t="s">
        <v>31795</v>
      </c>
      <c r="C360" s="18" t="s">
        <v>31794</v>
      </c>
      <c r="D360" s="18" t="s">
        <v>25488</v>
      </c>
      <c r="E360" s="19" t="s">
        <v>21445</v>
      </c>
      <c r="F360" s="18" t="s">
        <v>25487</v>
      </c>
      <c r="G360" s="18" t="s">
        <v>26110</v>
      </c>
      <c r="H360" s="19" t="s">
        <v>21430</v>
      </c>
      <c r="I360" s="18" t="s">
        <v>30835</v>
      </c>
      <c r="J360" s="18" t="s">
        <v>31830</v>
      </c>
      <c r="K360" s="18" t="s">
        <v>28936</v>
      </c>
      <c r="L360" s="18" t="s">
        <v>25482</v>
      </c>
      <c r="M360" s="18" t="s">
        <v>25481</v>
      </c>
    </row>
    <row r="361" spans="1:13" x14ac:dyDescent="0.25">
      <c r="A361" s="18" t="s">
        <v>31857</v>
      </c>
      <c r="B361" s="18" t="s">
        <v>31856</v>
      </c>
      <c r="C361" s="18" t="s">
        <v>25489</v>
      </c>
      <c r="D361" s="18" t="s">
        <v>25488</v>
      </c>
      <c r="E361" s="19" t="s">
        <v>25965</v>
      </c>
      <c r="F361" s="18" t="s">
        <v>25487</v>
      </c>
      <c r="G361" s="18" t="s">
        <v>29097</v>
      </c>
      <c r="H361" s="19" t="s">
        <v>21430</v>
      </c>
      <c r="I361" s="18" t="s">
        <v>30892</v>
      </c>
      <c r="J361" s="18" t="s">
        <v>31855</v>
      </c>
      <c r="K361" s="18" t="s">
        <v>28910</v>
      </c>
      <c r="L361" s="18" t="s">
        <v>25482</v>
      </c>
      <c r="M361" s="18" t="s">
        <v>25481</v>
      </c>
    </row>
    <row r="362" spans="1:13" x14ac:dyDescent="0.25">
      <c r="A362" s="18" t="s">
        <v>31329</v>
      </c>
      <c r="B362" s="18" t="s">
        <v>31797</v>
      </c>
      <c r="C362" s="18" t="s">
        <v>25489</v>
      </c>
      <c r="D362" s="18" t="s">
        <v>25488</v>
      </c>
      <c r="E362" s="19" t="s">
        <v>25662</v>
      </c>
      <c r="F362" s="18" t="s">
        <v>25487</v>
      </c>
      <c r="G362" s="18" t="s">
        <v>26102</v>
      </c>
      <c r="H362" s="19" t="s">
        <v>21430</v>
      </c>
      <c r="I362" s="18" t="s">
        <v>21430</v>
      </c>
      <c r="J362" s="18" t="s">
        <v>31796</v>
      </c>
      <c r="K362" s="18" t="s">
        <v>29799</v>
      </c>
      <c r="L362" s="18" t="s">
        <v>25482</v>
      </c>
      <c r="M362" s="18" t="s">
        <v>25481</v>
      </c>
    </row>
    <row r="363" spans="1:13" x14ac:dyDescent="0.25">
      <c r="A363" s="18" t="s">
        <v>31329</v>
      </c>
      <c r="B363" s="18" t="s">
        <v>31797</v>
      </c>
      <c r="C363" s="18" t="s">
        <v>25489</v>
      </c>
      <c r="D363" s="18" t="s">
        <v>25488</v>
      </c>
      <c r="E363" s="19" t="s">
        <v>25662</v>
      </c>
      <c r="F363" s="18" t="s">
        <v>25487</v>
      </c>
      <c r="G363" s="18" t="s">
        <v>31470</v>
      </c>
      <c r="H363" s="19" t="s">
        <v>31854</v>
      </c>
      <c r="I363" s="18" t="s">
        <v>21430</v>
      </c>
      <c r="J363" s="18" t="s">
        <v>31796</v>
      </c>
      <c r="K363" s="18" t="s">
        <v>28930</v>
      </c>
      <c r="L363" s="18" t="s">
        <v>25482</v>
      </c>
      <c r="M363" s="18" t="s">
        <v>25481</v>
      </c>
    </row>
    <row r="364" spans="1:13" x14ac:dyDescent="0.25">
      <c r="A364" s="18" t="s">
        <v>31329</v>
      </c>
      <c r="B364" s="18" t="s">
        <v>31329</v>
      </c>
      <c r="C364" s="18" t="s">
        <v>25489</v>
      </c>
      <c r="D364" s="18" t="s">
        <v>25488</v>
      </c>
      <c r="E364" s="19" t="s">
        <v>27628</v>
      </c>
      <c r="F364" s="18" t="s">
        <v>25487</v>
      </c>
      <c r="G364" s="18" t="s">
        <v>25675</v>
      </c>
      <c r="H364" s="19" t="s">
        <v>21430</v>
      </c>
      <c r="I364" s="18" t="s">
        <v>21430</v>
      </c>
      <c r="J364" s="18" t="s">
        <v>31781</v>
      </c>
      <c r="K364" s="18" t="s">
        <v>28936</v>
      </c>
      <c r="L364" s="18" t="s">
        <v>25482</v>
      </c>
      <c r="M364" s="18" t="s">
        <v>25481</v>
      </c>
    </row>
    <row r="365" spans="1:13" x14ac:dyDescent="0.25">
      <c r="A365" s="18" t="s">
        <v>31811</v>
      </c>
      <c r="B365" s="18" t="s">
        <v>31848</v>
      </c>
      <c r="C365" s="18" t="s">
        <v>31809</v>
      </c>
      <c r="D365" s="18" t="s">
        <v>25488</v>
      </c>
      <c r="E365" s="19" t="s">
        <v>25579</v>
      </c>
      <c r="F365" s="18" t="s">
        <v>25487</v>
      </c>
      <c r="G365" s="18" t="s">
        <v>31801</v>
      </c>
      <c r="H365" s="19" t="s">
        <v>31853</v>
      </c>
      <c r="I365" s="18" t="s">
        <v>31846</v>
      </c>
      <c r="J365" s="18" t="s">
        <v>31852</v>
      </c>
      <c r="K365" s="18" t="s">
        <v>28930</v>
      </c>
      <c r="L365" s="18" t="s">
        <v>25482</v>
      </c>
      <c r="M365" s="18" t="s">
        <v>25481</v>
      </c>
    </row>
    <row r="366" spans="1:13" x14ac:dyDescent="0.25">
      <c r="A366" s="18" t="s">
        <v>31329</v>
      </c>
      <c r="B366" s="18" t="s">
        <v>31329</v>
      </c>
      <c r="C366" s="18" t="s">
        <v>25489</v>
      </c>
      <c r="D366" s="18" t="s">
        <v>25488</v>
      </c>
      <c r="E366" s="19" t="s">
        <v>25662</v>
      </c>
      <c r="F366" s="18" t="s">
        <v>25487</v>
      </c>
      <c r="G366" s="18" t="s">
        <v>25671</v>
      </c>
      <c r="H366" s="19" t="s">
        <v>31851</v>
      </c>
      <c r="I366" s="18" t="s">
        <v>21430</v>
      </c>
      <c r="J366" s="18" t="s">
        <v>31812</v>
      </c>
      <c r="K366" s="18" t="s">
        <v>28936</v>
      </c>
      <c r="L366" s="18" t="s">
        <v>25482</v>
      </c>
      <c r="M366" s="18" t="s">
        <v>25604</v>
      </c>
    </row>
    <row r="367" spans="1:13" x14ac:dyDescent="0.25">
      <c r="A367" s="18" t="s">
        <v>31795</v>
      </c>
      <c r="B367" s="18" t="s">
        <v>31819</v>
      </c>
      <c r="C367" s="18" t="s">
        <v>31794</v>
      </c>
      <c r="D367" s="18" t="s">
        <v>25488</v>
      </c>
      <c r="E367" s="19" t="s">
        <v>25747</v>
      </c>
      <c r="F367" s="18" t="s">
        <v>25487</v>
      </c>
      <c r="G367" s="18" t="s">
        <v>31801</v>
      </c>
      <c r="H367" s="19" t="s">
        <v>31818</v>
      </c>
      <c r="I367" s="18" t="s">
        <v>31850</v>
      </c>
      <c r="J367" s="18" t="s">
        <v>31849</v>
      </c>
      <c r="K367" s="18" t="s">
        <v>28936</v>
      </c>
      <c r="L367" s="18" t="s">
        <v>25482</v>
      </c>
      <c r="M367" s="18" t="s">
        <v>25481</v>
      </c>
    </row>
    <row r="368" spans="1:13" x14ac:dyDescent="0.25">
      <c r="A368" s="18" t="s">
        <v>31795</v>
      </c>
      <c r="B368" s="18" t="s">
        <v>31795</v>
      </c>
      <c r="C368" s="18" t="s">
        <v>31794</v>
      </c>
      <c r="D368" s="18" t="s">
        <v>25488</v>
      </c>
      <c r="E368" s="19" t="s">
        <v>25747</v>
      </c>
      <c r="F368" s="18" t="s">
        <v>25487</v>
      </c>
      <c r="G368" s="18" t="s">
        <v>25608</v>
      </c>
      <c r="H368" s="19" t="s">
        <v>31831</v>
      </c>
      <c r="I368" s="18" t="s">
        <v>29610</v>
      </c>
      <c r="J368" s="18" t="s">
        <v>31792</v>
      </c>
      <c r="K368" s="18" t="s">
        <v>28936</v>
      </c>
      <c r="L368" s="18" t="s">
        <v>25482</v>
      </c>
      <c r="M368" s="18" t="s">
        <v>25481</v>
      </c>
    </row>
    <row r="369" spans="1:13" x14ac:dyDescent="0.25">
      <c r="A369" s="18" t="s">
        <v>31329</v>
      </c>
      <c r="B369" s="18" t="s">
        <v>31797</v>
      </c>
      <c r="C369" s="18" t="s">
        <v>25489</v>
      </c>
      <c r="D369" s="18" t="s">
        <v>25488</v>
      </c>
      <c r="E369" s="19" t="s">
        <v>25662</v>
      </c>
      <c r="F369" s="18" t="s">
        <v>25487</v>
      </c>
      <c r="G369" s="18" t="s">
        <v>28933</v>
      </c>
      <c r="H369" s="19" t="s">
        <v>21430</v>
      </c>
      <c r="I369" s="18" t="s">
        <v>29093</v>
      </c>
      <c r="J369" s="18" t="s">
        <v>31796</v>
      </c>
      <c r="K369" s="18" t="s">
        <v>28930</v>
      </c>
      <c r="L369" s="18" t="s">
        <v>25482</v>
      </c>
      <c r="M369" s="18" t="s">
        <v>25481</v>
      </c>
    </row>
    <row r="370" spans="1:13" x14ac:dyDescent="0.25">
      <c r="A370" s="18" t="s">
        <v>31811</v>
      </c>
      <c r="B370" s="18" t="s">
        <v>31848</v>
      </c>
      <c r="C370" s="18" t="s">
        <v>31809</v>
      </c>
      <c r="D370" s="18" t="s">
        <v>25488</v>
      </c>
      <c r="E370" s="19" t="s">
        <v>25662</v>
      </c>
      <c r="F370" s="18" t="s">
        <v>25487</v>
      </c>
      <c r="G370" s="18" t="s">
        <v>31801</v>
      </c>
      <c r="H370" s="19" t="s">
        <v>31847</v>
      </c>
      <c r="I370" s="18" t="s">
        <v>31846</v>
      </c>
      <c r="J370" s="18" t="s">
        <v>31845</v>
      </c>
      <c r="K370" s="18" t="s">
        <v>28930</v>
      </c>
      <c r="L370" s="18" t="s">
        <v>25482</v>
      </c>
      <c r="M370" s="18" t="s">
        <v>25481</v>
      </c>
    </row>
    <row r="371" spans="1:13" x14ac:dyDescent="0.25">
      <c r="A371" s="18" t="s">
        <v>31795</v>
      </c>
      <c r="B371" s="18" t="s">
        <v>31795</v>
      </c>
      <c r="C371" s="18" t="s">
        <v>31794</v>
      </c>
      <c r="D371" s="18" t="s">
        <v>25488</v>
      </c>
      <c r="E371" s="19" t="s">
        <v>26083</v>
      </c>
      <c r="F371" s="18" t="s">
        <v>25487</v>
      </c>
      <c r="G371" s="18" t="s">
        <v>28969</v>
      </c>
      <c r="H371" s="19" t="s">
        <v>21430</v>
      </c>
      <c r="I371" s="18" t="s">
        <v>29041</v>
      </c>
      <c r="J371" s="18" t="s">
        <v>31844</v>
      </c>
      <c r="K371" s="18" t="s">
        <v>28936</v>
      </c>
      <c r="L371" s="18" t="s">
        <v>25482</v>
      </c>
      <c r="M371" s="18" t="s">
        <v>25481</v>
      </c>
    </row>
    <row r="372" spans="1:13" x14ac:dyDescent="0.25">
      <c r="A372" s="18" t="s">
        <v>31777</v>
      </c>
      <c r="B372" s="18" t="s">
        <v>31826</v>
      </c>
      <c r="C372" s="18" t="s">
        <v>25495</v>
      </c>
      <c r="D372" s="18" t="s">
        <v>25488</v>
      </c>
      <c r="E372" s="19" t="s">
        <v>21568</v>
      </c>
      <c r="F372" s="18" t="s">
        <v>21567</v>
      </c>
      <c r="G372" s="18" t="s">
        <v>26110</v>
      </c>
      <c r="H372" s="19" t="s">
        <v>21430</v>
      </c>
      <c r="I372" s="18" t="s">
        <v>31368</v>
      </c>
      <c r="J372" s="18" t="s">
        <v>31843</v>
      </c>
      <c r="K372" s="18" t="s">
        <v>29974</v>
      </c>
      <c r="L372" s="18" t="s">
        <v>21427</v>
      </c>
      <c r="M372" s="18" t="s">
        <v>25481</v>
      </c>
    </row>
    <row r="373" spans="1:13" x14ac:dyDescent="0.25">
      <c r="A373" s="18" t="s">
        <v>31329</v>
      </c>
      <c r="B373" s="18" t="s">
        <v>31329</v>
      </c>
      <c r="C373" s="18" t="s">
        <v>21436</v>
      </c>
      <c r="D373" s="18" t="s">
        <v>25488</v>
      </c>
      <c r="E373" s="19" t="s">
        <v>10283</v>
      </c>
      <c r="F373" s="18" t="s">
        <v>21567</v>
      </c>
      <c r="G373" s="18" t="s">
        <v>25674</v>
      </c>
      <c r="H373" s="19" t="s">
        <v>31815</v>
      </c>
      <c r="I373" s="18" t="s">
        <v>21430</v>
      </c>
      <c r="J373" s="18" t="s">
        <v>31842</v>
      </c>
      <c r="K373" s="18" t="s">
        <v>30802</v>
      </c>
      <c r="L373" s="18" t="s">
        <v>21427</v>
      </c>
      <c r="M373" s="18" t="s">
        <v>25481</v>
      </c>
    </row>
    <row r="374" spans="1:13" x14ac:dyDescent="0.25">
      <c r="A374" s="18" t="s">
        <v>31329</v>
      </c>
      <c r="B374" s="18" t="s">
        <v>31797</v>
      </c>
      <c r="C374" s="18" t="s">
        <v>25489</v>
      </c>
      <c r="D374" s="18" t="s">
        <v>25488</v>
      </c>
      <c r="E374" s="19" t="s">
        <v>27628</v>
      </c>
      <c r="F374" s="18" t="s">
        <v>25487</v>
      </c>
      <c r="G374" s="18" t="s">
        <v>28969</v>
      </c>
      <c r="H374" s="19" t="s">
        <v>21430</v>
      </c>
      <c r="I374" s="18" t="s">
        <v>29041</v>
      </c>
      <c r="J374" s="18" t="s">
        <v>31820</v>
      </c>
      <c r="K374" s="18" t="s">
        <v>28936</v>
      </c>
      <c r="L374" s="18" t="s">
        <v>25482</v>
      </c>
      <c r="M374" s="18" t="s">
        <v>25481</v>
      </c>
    </row>
    <row r="375" spans="1:13" x14ac:dyDescent="0.25">
      <c r="A375" s="18" t="s">
        <v>31773</v>
      </c>
      <c r="B375" s="18" t="s">
        <v>31772</v>
      </c>
      <c r="C375" s="18" t="s">
        <v>25598</v>
      </c>
      <c r="D375" s="18" t="s">
        <v>25488</v>
      </c>
      <c r="E375" s="19" t="s">
        <v>21624</v>
      </c>
      <c r="F375" s="18" t="s">
        <v>25487</v>
      </c>
      <c r="G375" s="18" t="s">
        <v>28944</v>
      </c>
      <c r="H375" s="19" t="s">
        <v>21430</v>
      </c>
      <c r="I375" s="18" t="s">
        <v>28943</v>
      </c>
      <c r="J375" s="18" t="s">
        <v>31771</v>
      </c>
      <c r="K375" s="18" t="s">
        <v>28936</v>
      </c>
      <c r="L375" s="18" t="s">
        <v>25482</v>
      </c>
      <c r="M375" s="18" t="s">
        <v>25481</v>
      </c>
    </row>
    <row r="376" spans="1:13" x14ac:dyDescent="0.25">
      <c r="A376" s="18" t="s">
        <v>31795</v>
      </c>
      <c r="B376" s="18" t="s">
        <v>31795</v>
      </c>
      <c r="C376" s="18" t="s">
        <v>31794</v>
      </c>
      <c r="D376" s="18" t="s">
        <v>25488</v>
      </c>
      <c r="E376" s="19" t="s">
        <v>27467</v>
      </c>
      <c r="F376" s="18" t="s">
        <v>25487</v>
      </c>
      <c r="G376" s="18" t="s">
        <v>25674</v>
      </c>
      <c r="H376" s="19" t="s">
        <v>31841</v>
      </c>
      <c r="I376" s="18" t="s">
        <v>31840</v>
      </c>
      <c r="J376" s="18" t="s">
        <v>31839</v>
      </c>
      <c r="K376" s="18" t="s">
        <v>28936</v>
      </c>
      <c r="L376" s="18" t="s">
        <v>25482</v>
      </c>
      <c r="M376" s="18" t="s">
        <v>25481</v>
      </c>
    </row>
    <row r="377" spans="1:13" x14ac:dyDescent="0.25">
      <c r="A377" s="18" t="s">
        <v>31773</v>
      </c>
      <c r="B377" s="18" t="s">
        <v>31772</v>
      </c>
      <c r="C377" s="18" t="s">
        <v>30788</v>
      </c>
      <c r="D377" s="18" t="s">
        <v>25488</v>
      </c>
      <c r="E377" s="19" t="s">
        <v>10283</v>
      </c>
      <c r="F377" s="18" t="s">
        <v>21567</v>
      </c>
      <c r="G377" s="18" t="s">
        <v>27558</v>
      </c>
      <c r="H377" s="19" t="s">
        <v>29741</v>
      </c>
      <c r="I377" s="18" t="s">
        <v>31453</v>
      </c>
      <c r="J377" s="18" t="s">
        <v>31838</v>
      </c>
      <c r="K377" s="18" t="s">
        <v>30802</v>
      </c>
      <c r="L377" s="18" t="s">
        <v>21427</v>
      </c>
      <c r="M377" s="18" t="s">
        <v>25481</v>
      </c>
    </row>
    <row r="378" spans="1:13" x14ac:dyDescent="0.25">
      <c r="A378" s="18" t="s">
        <v>31773</v>
      </c>
      <c r="B378" s="18" t="s">
        <v>31772</v>
      </c>
      <c r="C378" s="18" t="s">
        <v>25598</v>
      </c>
      <c r="D378" s="18" t="s">
        <v>25488</v>
      </c>
      <c r="E378" s="19" t="s">
        <v>21624</v>
      </c>
      <c r="F378" s="18" t="s">
        <v>25487</v>
      </c>
      <c r="G378" s="18" t="s">
        <v>26110</v>
      </c>
      <c r="H378" s="19" t="s">
        <v>21430</v>
      </c>
      <c r="I378" s="18" t="s">
        <v>29469</v>
      </c>
      <c r="J378" s="18" t="s">
        <v>31771</v>
      </c>
      <c r="K378" s="18" t="s">
        <v>29425</v>
      </c>
      <c r="L378" s="18" t="s">
        <v>25482</v>
      </c>
      <c r="M378" s="18" t="s">
        <v>25481</v>
      </c>
    </row>
    <row r="379" spans="1:13" x14ac:dyDescent="0.25">
      <c r="A379" s="18" t="s">
        <v>31777</v>
      </c>
      <c r="B379" s="18" t="s">
        <v>31777</v>
      </c>
      <c r="C379" s="18" t="s">
        <v>25598</v>
      </c>
      <c r="D379" s="18" t="s">
        <v>25488</v>
      </c>
      <c r="E379" s="19" t="s">
        <v>21428</v>
      </c>
      <c r="F379" s="18" t="s">
        <v>25487</v>
      </c>
      <c r="G379" s="18" t="s">
        <v>27766</v>
      </c>
      <c r="H379" s="19" t="s">
        <v>31776</v>
      </c>
      <c r="I379" s="18" t="s">
        <v>31837</v>
      </c>
      <c r="J379" s="18" t="s">
        <v>31774</v>
      </c>
      <c r="K379" s="18" t="s">
        <v>28930</v>
      </c>
      <c r="L379" s="18" t="s">
        <v>25482</v>
      </c>
      <c r="M379" s="18" t="s">
        <v>25481</v>
      </c>
    </row>
    <row r="380" spans="1:13" x14ac:dyDescent="0.25">
      <c r="A380" s="18" t="s">
        <v>31329</v>
      </c>
      <c r="B380" s="18" t="s">
        <v>31797</v>
      </c>
      <c r="C380" s="18" t="s">
        <v>25489</v>
      </c>
      <c r="D380" s="18" t="s">
        <v>25488</v>
      </c>
      <c r="E380" s="19" t="s">
        <v>25662</v>
      </c>
      <c r="F380" s="18" t="s">
        <v>25487</v>
      </c>
      <c r="G380" s="18" t="s">
        <v>28944</v>
      </c>
      <c r="H380" s="19" t="s">
        <v>21430</v>
      </c>
      <c r="I380" s="18" t="s">
        <v>28943</v>
      </c>
      <c r="J380" s="18" t="s">
        <v>31796</v>
      </c>
      <c r="K380" s="18" t="s">
        <v>28936</v>
      </c>
      <c r="L380" s="18" t="s">
        <v>25482</v>
      </c>
      <c r="M380" s="18" t="s">
        <v>25481</v>
      </c>
    </row>
    <row r="381" spans="1:13" x14ac:dyDescent="0.25">
      <c r="A381" s="18" t="s">
        <v>31773</v>
      </c>
      <c r="B381" s="18" t="s">
        <v>31772</v>
      </c>
      <c r="C381" s="18" t="s">
        <v>21436</v>
      </c>
      <c r="D381" s="18" t="s">
        <v>21435</v>
      </c>
      <c r="E381" s="19" t="s">
        <v>10283</v>
      </c>
      <c r="F381" s="18" t="s">
        <v>21567</v>
      </c>
      <c r="G381" s="18" t="s">
        <v>31470</v>
      </c>
      <c r="H381" s="19" t="s">
        <v>29741</v>
      </c>
      <c r="I381" s="18" t="s">
        <v>31836</v>
      </c>
      <c r="J381" s="18" t="s">
        <v>31835</v>
      </c>
      <c r="K381" s="18" t="s">
        <v>29505</v>
      </c>
      <c r="L381" s="18" t="s">
        <v>21427</v>
      </c>
      <c r="M381" s="18" t="s">
        <v>21426</v>
      </c>
    </row>
    <row r="382" spans="1:13" x14ac:dyDescent="0.25">
      <c r="A382" s="18" t="s">
        <v>31773</v>
      </c>
      <c r="B382" s="18" t="s">
        <v>31772</v>
      </c>
      <c r="C382" s="18" t="s">
        <v>25489</v>
      </c>
      <c r="D382" s="18" t="s">
        <v>25488</v>
      </c>
      <c r="E382" s="19" t="s">
        <v>27628</v>
      </c>
      <c r="F382" s="18" t="s">
        <v>25487</v>
      </c>
      <c r="G382" s="18" t="s">
        <v>27558</v>
      </c>
      <c r="H382" s="19" t="s">
        <v>31834</v>
      </c>
      <c r="I382" s="18" t="s">
        <v>31833</v>
      </c>
      <c r="J382" s="18" t="s">
        <v>31789</v>
      </c>
      <c r="K382" s="18" t="s">
        <v>28930</v>
      </c>
      <c r="L382" s="18" t="s">
        <v>25482</v>
      </c>
      <c r="M382" s="18" t="s">
        <v>25481</v>
      </c>
    </row>
    <row r="383" spans="1:13" x14ac:dyDescent="0.25">
      <c r="A383" s="18" t="s">
        <v>31329</v>
      </c>
      <c r="B383" s="18" t="s">
        <v>31329</v>
      </c>
      <c r="C383" s="18" t="s">
        <v>25489</v>
      </c>
      <c r="D383" s="18" t="s">
        <v>25488</v>
      </c>
      <c r="E383" s="19" t="s">
        <v>25662</v>
      </c>
      <c r="F383" s="18" t="s">
        <v>25487</v>
      </c>
      <c r="G383" s="18" t="s">
        <v>25639</v>
      </c>
      <c r="H383" s="19" t="s">
        <v>31813</v>
      </c>
      <c r="I383" s="18" t="s">
        <v>21430</v>
      </c>
      <c r="J383" s="18" t="s">
        <v>31812</v>
      </c>
      <c r="K383" s="18" t="s">
        <v>28930</v>
      </c>
      <c r="L383" s="18" t="s">
        <v>25482</v>
      </c>
      <c r="M383" s="18" t="s">
        <v>25481</v>
      </c>
    </row>
    <row r="384" spans="1:13" x14ac:dyDescent="0.25">
      <c r="A384" s="18" t="s">
        <v>30637</v>
      </c>
      <c r="B384" s="18" t="s">
        <v>31788</v>
      </c>
      <c r="C384" s="18" t="s">
        <v>25489</v>
      </c>
      <c r="D384" s="18" t="s">
        <v>25488</v>
      </c>
      <c r="E384" s="19" t="s">
        <v>27628</v>
      </c>
      <c r="F384" s="18" t="s">
        <v>25487</v>
      </c>
      <c r="G384" s="18" t="s">
        <v>25608</v>
      </c>
      <c r="H384" s="19" t="s">
        <v>31832</v>
      </c>
      <c r="I384" s="18" t="s">
        <v>21430</v>
      </c>
      <c r="J384" s="18" t="s">
        <v>31787</v>
      </c>
      <c r="K384" s="18" t="s">
        <v>28930</v>
      </c>
      <c r="L384" s="18" t="s">
        <v>25482</v>
      </c>
      <c r="M384" s="18" t="s">
        <v>25481</v>
      </c>
    </row>
    <row r="385" spans="1:13" x14ac:dyDescent="0.25">
      <c r="A385" s="18" t="s">
        <v>31795</v>
      </c>
      <c r="B385" s="18" t="s">
        <v>31795</v>
      </c>
      <c r="C385" s="18" t="s">
        <v>31794</v>
      </c>
      <c r="D385" s="18" t="s">
        <v>25488</v>
      </c>
      <c r="E385" s="19" t="s">
        <v>21445</v>
      </c>
      <c r="F385" s="18" t="s">
        <v>25487</v>
      </c>
      <c r="G385" s="18" t="s">
        <v>25608</v>
      </c>
      <c r="H385" s="19" t="s">
        <v>31831</v>
      </c>
      <c r="I385" s="18" t="s">
        <v>29610</v>
      </c>
      <c r="J385" s="18" t="s">
        <v>31830</v>
      </c>
      <c r="K385" s="18" t="s">
        <v>28936</v>
      </c>
      <c r="L385" s="18" t="s">
        <v>25482</v>
      </c>
      <c r="M385" s="18" t="s">
        <v>25481</v>
      </c>
    </row>
    <row r="386" spans="1:13" x14ac:dyDescent="0.25">
      <c r="A386" s="18" t="s">
        <v>31329</v>
      </c>
      <c r="B386" s="18" t="s">
        <v>31329</v>
      </c>
      <c r="C386" s="18" t="s">
        <v>25489</v>
      </c>
      <c r="D386" s="18" t="s">
        <v>25488</v>
      </c>
      <c r="E386" s="19" t="s">
        <v>27628</v>
      </c>
      <c r="F386" s="18" t="s">
        <v>25487</v>
      </c>
      <c r="G386" s="18" t="s">
        <v>25608</v>
      </c>
      <c r="H386" s="19" t="s">
        <v>29610</v>
      </c>
      <c r="I386" s="18" t="s">
        <v>29932</v>
      </c>
      <c r="J386" s="18" t="s">
        <v>31781</v>
      </c>
      <c r="K386" s="18" t="s">
        <v>28936</v>
      </c>
      <c r="L386" s="18" t="s">
        <v>25482</v>
      </c>
      <c r="M386" s="18" t="s">
        <v>25481</v>
      </c>
    </row>
    <row r="387" spans="1:13" x14ac:dyDescent="0.25">
      <c r="A387" s="18" t="s">
        <v>31773</v>
      </c>
      <c r="B387" s="18" t="s">
        <v>31772</v>
      </c>
      <c r="C387" s="18" t="s">
        <v>25598</v>
      </c>
      <c r="D387" s="18" t="s">
        <v>25488</v>
      </c>
      <c r="E387" s="19" t="s">
        <v>21624</v>
      </c>
      <c r="F387" s="18" t="s">
        <v>25487</v>
      </c>
      <c r="G387" s="18" t="s">
        <v>26102</v>
      </c>
      <c r="H387" s="19" t="s">
        <v>21430</v>
      </c>
      <c r="I387" s="18" t="s">
        <v>21430</v>
      </c>
      <c r="J387" s="18" t="s">
        <v>31771</v>
      </c>
      <c r="K387" s="18" t="s">
        <v>29769</v>
      </c>
      <c r="L387" s="18" t="s">
        <v>25482</v>
      </c>
      <c r="M387" s="18" t="s">
        <v>25481</v>
      </c>
    </row>
    <row r="388" spans="1:13" x14ac:dyDescent="0.25">
      <c r="A388" s="18" t="s">
        <v>31829</v>
      </c>
      <c r="B388" s="18" t="s">
        <v>31828</v>
      </c>
      <c r="C388" s="18" t="s">
        <v>25598</v>
      </c>
      <c r="D388" s="18" t="s">
        <v>25488</v>
      </c>
      <c r="E388" s="19" t="s">
        <v>25747</v>
      </c>
      <c r="F388" s="18" t="s">
        <v>25487</v>
      </c>
      <c r="G388" s="18" t="s">
        <v>26110</v>
      </c>
      <c r="H388" s="19" t="s">
        <v>21430</v>
      </c>
      <c r="I388" s="18" t="s">
        <v>29191</v>
      </c>
      <c r="J388" s="18" t="s">
        <v>31827</v>
      </c>
      <c r="K388" s="18" t="s">
        <v>28936</v>
      </c>
      <c r="L388" s="18" t="s">
        <v>25482</v>
      </c>
      <c r="M388" s="18" t="s">
        <v>25481</v>
      </c>
    </row>
    <row r="389" spans="1:13" x14ac:dyDescent="0.25">
      <c r="A389" s="18" t="s">
        <v>31777</v>
      </c>
      <c r="B389" s="18" t="s">
        <v>31826</v>
      </c>
      <c r="C389" s="18" t="s">
        <v>25598</v>
      </c>
      <c r="D389" s="18" t="s">
        <v>25488</v>
      </c>
      <c r="E389" s="19" t="s">
        <v>21428</v>
      </c>
      <c r="F389" s="18" t="s">
        <v>25487</v>
      </c>
      <c r="G389" s="18" t="s">
        <v>28933</v>
      </c>
      <c r="H389" s="19" t="s">
        <v>21430</v>
      </c>
      <c r="I389" s="18" t="s">
        <v>31825</v>
      </c>
      <c r="J389" s="18" t="s">
        <v>31824</v>
      </c>
      <c r="K389" s="18" t="s">
        <v>28930</v>
      </c>
      <c r="L389" s="18" t="s">
        <v>25482</v>
      </c>
      <c r="M389" s="18" t="s">
        <v>25481</v>
      </c>
    </row>
    <row r="390" spans="1:13" x14ac:dyDescent="0.25">
      <c r="A390" s="18" t="s">
        <v>31773</v>
      </c>
      <c r="B390" s="18" t="s">
        <v>31773</v>
      </c>
      <c r="C390" s="18" t="s">
        <v>25489</v>
      </c>
      <c r="D390" s="18" t="s">
        <v>25488</v>
      </c>
      <c r="E390" s="19" t="s">
        <v>27628</v>
      </c>
      <c r="F390" s="18" t="s">
        <v>25487</v>
      </c>
      <c r="G390" s="18" t="s">
        <v>29140</v>
      </c>
      <c r="H390" s="19" t="s">
        <v>31823</v>
      </c>
      <c r="I390" s="18" t="s">
        <v>21430</v>
      </c>
      <c r="J390" s="18" t="s">
        <v>31778</v>
      </c>
      <c r="K390" s="18" t="s">
        <v>28930</v>
      </c>
      <c r="L390" s="18" t="s">
        <v>25482</v>
      </c>
      <c r="M390" s="18" t="s">
        <v>25481</v>
      </c>
    </row>
    <row r="391" spans="1:13" x14ac:dyDescent="0.25">
      <c r="A391" s="18" t="s">
        <v>30637</v>
      </c>
      <c r="B391" s="18" t="s">
        <v>31807</v>
      </c>
      <c r="C391" s="18" t="s">
        <v>25489</v>
      </c>
      <c r="D391" s="18" t="s">
        <v>25488</v>
      </c>
      <c r="E391" s="19" t="s">
        <v>27628</v>
      </c>
      <c r="F391" s="18" t="s">
        <v>25487</v>
      </c>
      <c r="G391" s="18" t="s">
        <v>27558</v>
      </c>
      <c r="H391" s="19" t="s">
        <v>31806</v>
      </c>
      <c r="I391" s="18" t="s">
        <v>31822</v>
      </c>
      <c r="J391" s="18" t="s">
        <v>31804</v>
      </c>
      <c r="K391" s="18" t="s">
        <v>28930</v>
      </c>
      <c r="L391" s="18" t="s">
        <v>25482</v>
      </c>
      <c r="M391" s="18" t="s">
        <v>25481</v>
      </c>
    </row>
    <row r="392" spans="1:13" x14ac:dyDescent="0.25">
      <c r="A392" s="18" t="s">
        <v>31795</v>
      </c>
      <c r="B392" s="18" t="s">
        <v>31819</v>
      </c>
      <c r="C392" s="18" t="s">
        <v>31794</v>
      </c>
      <c r="D392" s="18" t="s">
        <v>25488</v>
      </c>
      <c r="E392" s="19" t="s">
        <v>26083</v>
      </c>
      <c r="F392" s="18" t="s">
        <v>25487</v>
      </c>
      <c r="G392" s="18" t="s">
        <v>28933</v>
      </c>
      <c r="H392" s="19" t="s">
        <v>21430</v>
      </c>
      <c r="I392" s="18" t="s">
        <v>29487</v>
      </c>
      <c r="J392" s="18" t="s">
        <v>31821</v>
      </c>
      <c r="K392" s="18" t="s">
        <v>28936</v>
      </c>
      <c r="L392" s="18" t="s">
        <v>25482</v>
      </c>
      <c r="M392" s="18" t="s">
        <v>25481</v>
      </c>
    </row>
    <row r="393" spans="1:13" x14ac:dyDescent="0.25">
      <c r="A393" s="18" t="s">
        <v>31329</v>
      </c>
      <c r="B393" s="18" t="s">
        <v>31797</v>
      </c>
      <c r="C393" s="18" t="s">
        <v>25489</v>
      </c>
      <c r="D393" s="18" t="s">
        <v>25488</v>
      </c>
      <c r="E393" s="19" t="s">
        <v>27628</v>
      </c>
      <c r="F393" s="18" t="s">
        <v>25487</v>
      </c>
      <c r="G393" s="18" t="s">
        <v>26110</v>
      </c>
      <c r="H393" s="19" t="s">
        <v>21430</v>
      </c>
      <c r="I393" s="18" t="s">
        <v>29191</v>
      </c>
      <c r="J393" s="18" t="s">
        <v>31820</v>
      </c>
      <c r="K393" s="18" t="s">
        <v>28936</v>
      </c>
      <c r="L393" s="18" t="s">
        <v>25482</v>
      </c>
      <c r="M393" s="18" t="s">
        <v>25481</v>
      </c>
    </row>
    <row r="394" spans="1:13" x14ac:dyDescent="0.25">
      <c r="A394" s="18" t="s">
        <v>31795</v>
      </c>
      <c r="B394" s="18" t="s">
        <v>31819</v>
      </c>
      <c r="C394" s="18" t="s">
        <v>31794</v>
      </c>
      <c r="D394" s="18" t="s">
        <v>25488</v>
      </c>
      <c r="E394" s="19" t="s">
        <v>27467</v>
      </c>
      <c r="F394" s="18" t="s">
        <v>25487</v>
      </c>
      <c r="G394" s="18" t="s">
        <v>31801</v>
      </c>
      <c r="H394" s="19" t="s">
        <v>31818</v>
      </c>
      <c r="I394" s="18" t="s">
        <v>31817</v>
      </c>
      <c r="J394" s="18" t="s">
        <v>31816</v>
      </c>
      <c r="K394" s="18" t="s">
        <v>28936</v>
      </c>
      <c r="L394" s="18" t="s">
        <v>25482</v>
      </c>
      <c r="M394" s="18" t="s">
        <v>25481</v>
      </c>
    </row>
    <row r="395" spans="1:13" x14ac:dyDescent="0.25">
      <c r="A395" s="18" t="s">
        <v>31329</v>
      </c>
      <c r="B395" s="18" t="s">
        <v>31329</v>
      </c>
      <c r="C395" s="18" t="s">
        <v>25489</v>
      </c>
      <c r="D395" s="18" t="s">
        <v>25488</v>
      </c>
      <c r="E395" s="19" t="s">
        <v>25662</v>
      </c>
      <c r="F395" s="18" t="s">
        <v>25487</v>
      </c>
      <c r="G395" s="18" t="s">
        <v>25675</v>
      </c>
      <c r="H395" s="19" t="s">
        <v>21430</v>
      </c>
      <c r="I395" s="18" t="s">
        <v>21430</v>
      </c>
      <c r="J395" s="18" t="s">
        <v>31812</v>
      </c>
      <c r="K395" s="18" t="s">
        <v>28930</v>
      </c>
      <c r="L395" s="18" t="s">
        <v>25482</v>
      </c>
      <c r="M395" s="18" t="s">
        <v>25481</v>
      </c>
    </row>
    <row r="396" spans="1:13" x14ac:dyDescent="0.25">
      <c r="A396" s="18" t="s">
        <v>31329</v>
      </c>
      <c r="B396" s="18" t="s">
        <v>31329</v>
      </c>
      <c r="C396" s="18" t="s">
        <v>25489</v>
      </c>
      <c r="D396" s="18" t="s">
        <v>25488</v>
      </c>
      <c r="E396" s="19" t="s">
        <v>27628</v>
      </c>
      <c r="F396" s="18" t="s">
        <v>25487</v>
      </c>
      <c r="G396" s="18" t="s">
        <v>25539</v>
      </c>
      <c r="H396" s="19" t="s">
        <v>31815</v>
      </c>
      <c r="I396" s="18" t="s">
        <v>31814</v>
      </c>
      <c r="J396" s="18" t="s">
        <v>31781</v>
      </c>
      <c r="K396" s="18" t="s">
        <v>28936</v>
      </c>
      <c r="L396" s="18" t="s">
        <v>25482</v>
      </c>
      <c r="M396" s="18" t="s">
        <v>25481</v>
      </c>
    </row>
    <row r="397" spans="1:13" x14ac:dyDescent="0.25">
      <c r="A397" s="18" t="s">
        <v>31329</v>
      </c>
      <c r="B397" s="18" t="s">
        <v>31329</v>
      </c>
      <c r="C397" s="18" t="s">
        <v>25489</v>
      </c>
      <c r="D397" s="18" t="s">
        <v>25488</v>
      </c>
      <c r="E397" s="19" t="s">
        <v>25662</v>
      </c>
      <c r="F397" s="18" t="s">
        <v>25487</v>
      </c>
      <c r="G397" s="18" t="s">
        <v>26426</v>
      </c>
      <c r="H397" s="19" t="s">
        <v>31813</v>
      </c>
      <c r="I397" s="18" t="s">
        <v>21430</v>
      </c>
      <c r="J397" s="18" t="s">
        <v>31812</v>
      </c>
      <c r="K397" s="18" t="s">
        <v>28936</v>
      </c>
      <c r="L397" s="18" t="s">
        <v>25482</v>
      </c>
      <c r="M397" s="18" t="s">
        <v>25604</v>
      </c>
    </row>
    <row r="398" spans="1:13" x14ac:dyDescent="0.25">
      <c r="A398" s="18" t="s">
        <v>31811</v>
      </c>
      <c r="B398" s="18" t="s">
        <v>31810</v>
      </c>
      <c r="C398" s="18" t="s">
        <v>31809</v>
      </c>
      <c r="D398" s="18" t="s">
        <v>25488</v>
      </c>
      <c r="E398" s="19" t="s">
        <v>21624</v>
      </c>
      <c r="F398" s="18" t="s">
        <v>25487</v>
      </c>
      <c r="G398" s="18" t="s">
        <v>26110</v>
      </c>
      <c r="H398" s="19" t="s">
        <v>21430</v>
      </c>
      <c r="I398" s="18" t="s">
        <v>29469</v>
      </c>
      <c r="J398" s="18" t="s">
        <v>31808</v>
      </c>
      <c r="K398" s="18" t="s">
        <v>28930</v>
      </c>
      <c r="L398" s="18" t="s">
        <v>25482</v>
      </c>
      <c r="M398" s="18" t="s">
        <v>25481</v>
      </c>
    </row>
    <row r="399" spans="1:13" x14ac:dyDescent="0.25">
      <c r="A399" s="18" t="s">
        <v>30637</v>
      </c>
      <c r="B399" s="18" t="s">
        <v>31807</v>
      </c>
      <c r="C399" s="18" t="s">
        <v>25489</v>
      </c>
      <c r="D399" s="18" t="s">
        <v>25488</v>
      </c>
      <c r="E399" s="19" t="s">
        <v>27628</v>
      </c>
      <c r="F399" s="18" t="s">
        <v>25487</v>
      </c>
      <c r="G399" s="18" t="s">
        <v>31470</v>
      </c>
      <c r="H399" s="19" t="s">
        <v>31806</v>
      </c>
      <c r="I399" s="18" t="s">
        <v>31805</v>
      </c>
      <c r="J399" s="18" t="s">
        <v>31804</v>
      </c>
      <c r="K399" s="18" t="s">
        <v>28930</v>
      </c>
      <c r="L399" s="18" t="s">
        <v>25482</v>
      </c>
      <c r="M399" s="18" t="s">
        <v>25604</v>
      </c>
    </row>
    <row r="400" spans="1:13" x14ac:dyDescent="0.25">
      <c r="A400" s="18" t="s">
        <v>31795</v>
      </c>
      <c r="B400" s="18" t="s">
        <v>31803</v>
      </c>
      <c r="C400" s="18" t="s">
        <v>25495</v>
      </c>
      <c r="D400" s="18" t="s">
        <v>25488</v>
      </c>
      <c r="E400" s="19" t="s">
        <v>10283</v>
      </c>
      <c r="F400" s="18" t="s">
        <v>31802</v>
      </c>
      <c r="G400" s="18" t="s">
        <v>31801</v>
      </c>
      <c r="H400" s="19" t="s">
        <v>31800</v>
      </c>
      <c r="I400" s="18" t="s">
        <v>31799</v>
      </c>
      <c r="J400" s="18" t="s">
        <v>31798</v>
      </c>
      <c r="K400" s="18" t="s">
        <v>29974</v>
      </c>
      <c r="L400" s="18" t="s">
        <v>21427</v>
      </c>
      <c r="M400" s="18" t="s">
        <v>25481</v>
      </c>
    </row>
    <row r="401" spans="1:13" x14ac:dyDescent="0.25">
      <c r="A401" s="18" t="s">
        <v>31329</v>
      </c>
      <c r="B401" s="18" t="s">
        <v>31797</v>
      </c>
      <c r="C401" s="18" t="s">
        <v>25489</v>
      </c>
      <c r="D401" s="18" t="s">
        <v>25488</v>
      </c>
      <c r="E401" s="19" t="s">
        <v>25662</v>
      </c>
      <c r="F401" s="18" t="s">
        <v>25487</v>
      </c>
      <c r="G401" s="18" t="s">
        <v>28944</v>
      </c>
      <c r="H401" s="19" t="s">
        <v>21430</v>
      </c>
      <c r="I401" s="18" t="s">
        <v>28943</v>
      </c>
      <c r="J401" s="18" t="s">
        <v>31796</v>
      </c>
      <c r="K401" s="18" t="s">
        <v>28917</v>
      </c>
      <c r="L401" s="18" t="s">
        <v>25482</v>
      </c>
      <c r="M401" s="18" t="s">
        <v>25481</v>
      </c>
    </row>
    <row r="402" spans="1:13" x14ac:dyDescent="0.25">
      <c r="A402" s="18" t="s">
        <v>31795</v>
      </c>
      <c r="B402" s="18" t="s">
        <v>31795</v>
      </c>
      <c r="C402" s="18" t="s">
        <v>31794</v>
      </c>
      <c r="D402" s="18" t="s">
        <v>25488</v>
      </c>
      <c r="E402" s="19" t="s">
        <v>25747</v>
      </c>
      <c r="F402" s="18" t="s">
        <v>25487</v>
      </c>
      <c r="G402" s="18" t="s">
        <v>25680</v>
      </c>
      <c r="H402" s="19" t="s">
        <v>31793</v>
      </c>
      <c r="I402" s="18" t="s">
        <v>30835</v>
      </c>
      <c r="J402" s="18" t="s">
        <v>31792</v>
      </c>
      <c r="K402" s="18" t="s">
        <v>28936</v>
      </c>
      <c r="L402" s="18" t="s">
        <v>25482</v>
      </c>
      <c r="M402" s="18" t="s">
        <v>25481</v>
      </c>
    </row>
    <row r="403" spans="1:13" x14ac:dyDescent="0.25">
      <c r="A403" s="18" t="s">
        <v>31773</v>
      </c>
      <c r="B403" s="18" t="s">
        <v>31773</v>
      </c>
      <c r="C403" s="18" t="s">
        <v>25489</v>
      </c>
      <c r="D403" s="18" t="s">
        <v>25488</v>
      </c>
      <c r="E403" s="19" t="s">
        <v>27628</v>
      </c>
      <c r="F403" s="18" t="s">
        <v>25487</v>
      </c>
      <c r="G403" s="18" t="s">
        <v>25680</v>
      </c>
      <c r="H403" s="19" t="s">
        <v>31791</v>
      </c>
      <c r="I403" s="18" t="s">
        <v>31790</v>
      </c>
      <c r="J403" s="18" t="s">
        <v>31778</v>
      </c>
      <c r="K403" s="18" t="s">
        <v>28930</v>
      </c>
      <c r="L403" s="18" t="s">
        <v>25482</v>
      </c>
      <c r="M403" s="18" t="s">
        <v>25481</v>
      </c>
    </row>
    <row r="404" spans="1:13" x14ac:dyDescent="0.25">
      <c r="A404" s="18" t="s">
        <v>31773</v>
      </c>
      <c r="B404" s="18" t="s">
        <v>31772</v>
      </c>
      <c r="C404" s="18" t="s">
        <v>25489</v>
      </c>
      <c r="D404" s="18" t="s">
        <v>25488</v>
      </c>
      <c r="E404" s="19" t="s">
        <v>27628</v>
      </c>
      <c r="F404" s="18" t="s">
        <v>25487</v>
      </c>
      <c r="G404" s="18" t="s">
        <v>26110</v>
      </c>
      <c r="H404" s="19" t="s">
        <v>21430</v>
      </c>
      <c r="I404" s="18" t="s">
        <v>29394</v>
      </c>
      <c r="J404" s="18" t="s">
        <v>31789</v>
      </c>
      <c r="K404" s="18" t="s">
        <v>28930</v>
      </c>
      <c r="L404" s="18" t="s">
        <v>25482</v>
      </c>
      <c r="M404" s="18" t="s">
        <v>25481</v>
      </c>
    </row>
    <row r="405" spans="1:13" x14ac:dyDescent="0.25">
      <c r="A405" s="18" t="s">
        <v>30637</v>
      </c>
      <c r="B405" s="18" t="s">
        <v>31788</v>
      </c>
      <c r="C405" s="18" t="s">
        <v>25489</v>
      </c>
      <c r="D405" s="18" t="s">
        <v>25488</v>
      </c>
      <c r="E405" s="19" t="s">
        <v>27628</v>
      </c>
      <c r="F405" s="18" t="s">
        <v>25487</v>
      </c>
      <c r="G405" s="18" t="s">
        <v>25677</v>
      </c>
      <c r="H405" s="19" t="s">
        <v>21430</v>
      </c>
      <c r="I405" s="18" t="s">
        <v>21430</v>
      </c>
      <c r="J405" s="18" t="s">
        <v>31787</v>
      </c>
      <c r="K405" s="18" t="s">
        <v>29505</v>
      </c>
      <c r="L405" s="18" t="s">
        <v>25482</v>
      </c>
      <c r="M405" s="18" t="s">
        <v>25604</v>
      </c>
    </row>
    <row r="406" spans="1:13" x14ac:dyDescent="0.25">
      <c r="A406" s="18" t="s">
        <v>31777</v>
      </c>
      <c r="B406" s="18" t="s">
        <v>31777</v>
      </c>
      <c r="C406" s="18" t="s">
        <v>25598</v>
      </c>
      <c r="D406" s="18" t="s">
        <v>25488</v>
      </c>
      <c r="E406" s="19" t="s">
        <v>25483</v>
      </c>
      <c r="F406" s="18" t="s">
        <v>25487</v>
      </c>
      <c r="G406" s="18" t="s">
        <v>25608</v>
      </c>
      <c r="H406" s="19" t="s">
        <v>31776</v>
      </c>
      <c r="I406" s="18" t="s">
        <v>29932</v>
      </c>
      <c r="J406" s="18" t="s">
        <v>31786</v>
      </c>
      <c r="K406" s="18" t="s">
        <v>28930</v>
      </c>
      <c r="L406" s="18" t="s">
        <v>25482</v>
      </c>
      <c r="M406" s="18" t="s">
        <v>25481</v>
      </c>
    </row>
    <row r="407" spans="1:13" x14ac:dyDescent="0.25">
      <c r="A407" s="18" t="s">
        <v>31773</v>
      </c>
      <c r="B407" s="18" t="s">
        <v>31772</v>
      </c>
      <c r="C407" s="18" t="s">
        <v>25598</v>
      </c>
      <c r="D407" s="18" t="s">
        <v>25488</v>
      </c>
      <c r="E407" s="19" t="s">
        <v>21624</v>
      </c>
      <c r="F407" s="18" t="s">
        <v>25487</v>
      </c>
      <c r="G407" s="18" t="s">
        <v>26102</v>
      </c>
      <c r="H407" s="19" t="s">
        <v>21430</v>
      </c>
      <c r="I407" s="18" t="s">
        <v>21430</v>
      </c>
      <c r="J407" s="18" t="s">
        <v>31771</v>
      </c>
      <c r="K407" s="18" t="s">
        <v>30985</v>
      </c>
      <c r="L407" s="18" t="s">
        <v>25482</v>
      </c>
      <c r="M407" s="18" t="s">
        <v>25481</v>
      </c>
    </row>
    <row r="408" spans="1:13" x14ac:dyDescent="0.25">
      <c r="A408" s="18" t="s">
        <v>31777</v>
      </c>
      <c r="B408" s="18" t="s">
        <v>31777</v>
      </c>
      <c r="C408" s="18" t="s">
        <v>25598</v>
      </c>
      <c r="D408" s="18" t="s">
        <v>25488</v>
      </c>
      <c r="E408" s="19" t="s">
        <v>21440</v>
      </c>
      <c r="F408" s="18" t="s">
        <v>25487</v>
      </c>
      <c r="G408" s="18" t="s">
        <v>25671</v>
      </c>
      <c r="H408" s="19" t="s">
        <v>21430</v>
      </c>
      <c r="I408" s="18" t="s">
        <v>31502</v>
      </c>
      <c r="J408" s="18" t="s">
        <v>31785</v>
      </c>
      <c r="K408" s="18" t="s">
        <v>28936</v>
      </c>
      <c r="L408" s="18" t="s">
        <v>25482</v>
      </c>
      <c r="M408" s="18" t="s">
        <v>25604</v>
      </c>
    </row>
    <row r="409" spans="1:13" x14ac:dyDescent="0.25">
      <c r="A409" s="18" t="s">
        <v>31777</v>
      </c>
      <c r="B409" s="18" t="s">
        <v>31777</v>
      </c>
      <c r="C409" s="18" t="s">
        <v>25495</v>
      </c>
      <c r="D409" s="18" t="s">
        <v>25488</v>
      </c>
      <c r="E409" s="19" t="s">
        <v>21568</v>
      </c>
      <c r="F409" s="18" t="s">
        <v>21567</v>
      </c>
      <c r="G409" s="18" t="s">
        <v>30917</v>
      </c>
      <c r="H409" s="19" t="s">
        <v>31784</v>
      </c>
      <c r="I409" s="18" t="s">
        <v>29658</v>
      </c>
      <c r="J409" s="18" t="s">
        <v>31783</v>
      </c>
      <c r="K409" s="18" t="s">
        <v>29974</v>
      </c>
      <c r="L409" s="18" t="s">
        <v>21427</v>
      </c>
      <c r="M409" s="18" t="s">
        <v>25481</v>
      </c>
    </row>
    <row r="410" spans="1:13" x14ac:dyDescent="0.25">
      <c r="A410" s="18" t="s">
        <v>31329</v>
      </c>
      <c r="B410" s="18" t="s">
        <v>31329</v>
      </c>
      <c r="C410" s="18" t="s">
        <v>25489</v>
      </c>
      <c r="D410" s="18" t="s">
        <v>25488</v>
      </c>
      <c r="E410" s="19" t="s">
        <v>27628</v>
      </c>
      <c r="F410" s="18" t="s">
        <v>25487</v>
      </c>
      <c r="G410" s="18" t="s">
        <v>25674</v>
      </c>
      <c r="H410" s="19" t="s">
        <v>31782</v>
      </c>
      <c r="I410" s="18" t="s">
        <v>21430</v>
      </c>
      <c r="J410" s="18" t="s">
        <v>31781</v>
      </c>
      <c r="K410" s="18" t="s">
        <v>28936</v>
      </c>
      <c r="L410" s="18" t="s">
        <v>25482</v>
      </c>
      <c r="M410" s="18" t="s">
        <v>25481</v>
      </c>
    </row>
    <row r="411" spans="1:13" x14ac:dyDescent="0.25">
      <c r="A411" s="18" t="s">
        <v>31773</v>
      </c>
      <c r="B411" s="18" t="s">
        <v>31773</v>
      </c>
      <c r="C411" s="18" t="s">
        <v>25489</v>
      </c>
      <c r="D411" s="18" t="s">
        <v>25488</v>
      </c>
      <c r="E411" s="19" t="s">
        <v>27628</v>
      </c>
      <c r="F411" s="18" t="s">
        <v>25487</v>
      </c>
      <c r="G411" s="18" t="s">
        <v>25608</v>
      </c>
      <c r="H411" s="19" t="s">
        <v>31780</v>
      </c>
      <c r="I411" s="18" t="s">
        <v>31779</v>
      </c>
      <c r="J411" s="18" t="s">
        <v>31778</v>
      </c>
      <c r="K411" s="18" t="s">
        <v>28930</v>
      </c>
      <c r="L411" s="18" t="s">
        <v>25482</v>
      </c>
      <c r="M411" s="18" t="s">
        <v>25481</v>
      </c>
    </row>
    <row r="412" spans="1:13" x14ac:dyDescent="0.25">
      <c r="A412" s="18" t="s">
        <v>31777</v>
      </c>
      <c r="B412" s="18" t="s">
        <v>31777</v>
      </c>
      <c r="C412" s="18" t="s">
        <v>25598</v>
      </c>
      <c r="D412" s="18" t="s">
        <v>25488</v>
      </c>
      <c r="E412" s="19" t="s">
        <v>21428</v>
      </c>
      <c r="F412" s="18" t="s">
        <v>25487</v>
      </c>
      <c r="G412" s="18" t="s">
        <v>29140</v>
      </c>
      <c r="H412" s="19" t="s">
        <v>31776</v>
      </c>
      <c r="I412" s="18" t="s">
        <v>31775</v>
      </c>
      <c r="J412" s="18" t="s">
        <v>31774</v>
      </c>
      <c r="K412" s="18" t="s">
        <v>28930</v>
      </c>
      <c r="L412" s="18" t="s">
        <v>25482</v>
      </c>
      <c r="M412" s="18" t="s">
        <v>25481</v>
      </c>
    </row>
    <row r="413" spans="1:13" x14ac:dyDescent="0.25">
      <c r="A413" s="18" t="s">
        <v>31773</v>
      </c>
      <c r="B413" s="18" t="s">
        <v>31772</v>
      </c>
      <c r="C413" s="18" t="s">
        <v>25598</v>
      </c>
      <c r="D413" s="18" t="s">
        <v>25488</v>
      </c>
      <c r="E413" s="19" t="s">
        <v>21624</v>
      </c>
      <c r="F413" s="18" t="s">
        <v>25487</v>
      </c>
      <c r="G413" s="18" t="s">
        <v>26110</v>
      </c>
      <c r="H413" s="19" t="s">
        <v>21430</v>
      </c>
      <c r="I413" s="18" t="s">
        <v>29644</v>
      </c>
      <c r="J413" s="18" t="s">
        <v>31771</v>
      </c>
      <c r="K413" s="18" t="s">
        <v>30861</v>
      </c>
      <c r="L413" s="18" t="s">
        <v>25482</v>
      </c>
      <c r="M413" s="18" t="s">
        <v>25481</v>
      </c>
    </row>
    <row r="414" spans="1:13" x14ac:dyDescent="0.25">
      <c r="A414" s="18" t="s">
        <v>31754</v>
      </c>
      <c r="B414" s="18" t="s">
        <v>31759</v>
      </c>
      <c r="C414" s="18" t="s">
        <v>25489</v>
      </c>
      <c r="D414" s="18" t="s">
        <v>25488</v>
      </c>
      <c r="E414" s="19" t="s">
        <v>27628</v>
      </c>
      <c r="F414" s="18" t="s">
        <v>25487</v>
      </c>
      <c r="G414" s="18" t="s">
        <v>26110</v>
      </c>
      <c r="H414" s="19" t="s">
        <v>21430</v>
      </c>
      <c r="I414" s="18" t="s">
        <v>29191</v>
      </c>
      <c r="J414" s="18" t="s">
        <v>31758</v>
      </c>
      <c r="K414" s="18" t="s">
        <v>28936</v>
      </c>
      <c r="L414" s="18" t="s">
        <v>25482</v>
      </c>
      <c r="M414" s="18" t="s">
        <v>25481</v>
      </c>
    </row>
    <row r="415" spans="1:13" x14ac:dyDescent="0.25">
      <c r="A415" s="18" t="s">
        <v>31754</v>
      </c>
      <c r="B415" s="18" t="s">
        <v>31754</v>
      </c>
      <c r="C415" s="18" t="s">
        <v>25489</v>
      </c>
      <c r="D415" s="18" t="s">
        <v>25488</v>
      </c>
      <c r="E415" s="19" t="s">
        <v>27628</v>
      </c>
      <c r="F415" s="18" t="s">
        <v>25487</v>
      </c>
      <c r="G415" s="18" t="s">
        <v>25553</v>
      </c>
      <c r="H415" s="19" t="s">
        <v>31757</v>
      </c>
      <c r="I415" s="18" t="s">
        <v>21430</v>
      </c>
      <c r="J415" s="18" t="s">
        <v>31753</v>
      </c>
      <c r="K415" s="18" t="s">
        <v>28936</v>
      </c>
      <c r="L415" s="18" t="s">
        <v>25482</v>
      </c>
      <c r="M415" s="18" t="s">
        <v>25481</v>
      </c>
    </row>
    <row r="416" spans="1:13" x14ac:dyDescent="0.25">
      <c r="A416" s="18" t="s">
        <v>31754</v>
      </c>
      <c r="B416" s="18" t="s">
        <v>31754</v>
      </c>
      <c r="C416" s="18" t="s">
        <v>25489</v>
      </c>
      <c r="D416" s="18" t="s">
        <v>25488</v>
      </c>
      <c r="E416" s="19" t="s">
        <v>27628</v>
      </c>
      <c r="F416" s="18" t="s">
        <v>25487</v>
      </c>
      <c r="G416" s="18" t="s">
        <v>25674</v>
      </c>
      <c r="H416" s="19" t="s">
        <v>31757</v>
      </c>
      <c r="I416" s="18" t="s">
        <v>21430</v>
      </c>
      <c r="J416" s="18" t="s">
        <v>31753</v>
      </c>
      <c r="K416" s="18" t="s">
        <v>28936</v>
      </c>
      <c r="L416" s="18" t="s">
        <v>25482</v>
      </c>
      <c r="M416" s="18" t="s">
        <v>25481</v>
      </c>
    </row>
    <row r="417" spans="1:13" x14ac:dyDescent="0.25">
      <c r="A417" s="18" t="s">
        <v>31754</v>
      </c>
      <c r="B417" s="18" t="s">
        <v>31759</v>
      </c>
      <c r="C417" s="18" t="s">
        <v>25489</v>
      </c>
      <c r="D417" s="18" t="s">
        <v>25488</v>
      </c>
      <c r="E417" s="19" t="s">
        <v>27628</v>
      </c>
      <c r="F417" s="18" t="s">
        <v>25487</v>
      </c>
      <c r="G417" s="18" t="s">
        <v>28933</v>
      </c>
      <c r="H417" s="19" t="s">
        <v>21430</v>
      </c>
      <c r="I417" s="18" t="s">
        <v>29391</v>
      </c>
      <c r="J417" s="18" t="s">
        <v>31758</v>
      </c>
      <c r="K417" s="18" t="s">
        <v>28936</v>
      </c>
      <c r="L417" s="18" t="s">
        <v>25482</v>
      </c>
      <c r="M417" s="18" t="s">
        <v>25481</v>
      </c>
    </row>
    <row r="418" spans="1:13" x14ac:dyDescent="0.25">
      <c r="A418" s="18" t="s">
        <v>31754</v>
      </c>
      <c r="B418" s="18" t="s">
        <v>31754</v>
      </c>
      <c r="C418" s="18" t="s">
        <v>25489</v>
      </c>
      <c r="D418" s="18" t="s">
        <v>25488</v>
      </c>
      <c r="E418" s="19" t="s">
        <v>27628</v>
      </c>
      <c r="F418" s="18" t="s">
        <v>25487</v>
      </c>
      <c r="G418" s="18" t="s">
        <v>25680</v>
      </c>
      <c r="H418" s="19" t="s">
        <v>31770</v>
      </c>
      <c r="I418" s="18" t="s">
        <v>31769</v>
      </c>
      <c r="J418" s="18" t="s">
        <v>31753</v>
      </c>
      <c r="K418" s="18" t="s">
        <v>28936</v>
      </c>
      <c r="L418" s="18" t="s">
        <v>25482</v>
      </c>
      <c r="M418" s="18" t="s">
        <v>25481</v>
      </c>
    </row>
    <row r="419" spans="1:13" x14ac:dyDescent="0.25">
      <c r="A419" s="18" t="s">
        <v>31754</v>
      </c>
      <c r="B419" s="18" t="s">
        <v>31759</v>
      </c>
      <c r="C419" s="18" t="s">
        <v>25489</v>
      </c>
      <c r="D419" s="18" t="s">
        <v>25488</v>
      </c>
      <c r="E419" s="19" t="s">
        <v>27628</v>
      </c>
      <c r="F419" s="18" t="s">
        <v>25487</v>
      </c>
      <c r="G419" s="18" t="s">
        <v>29373</v>
      </c>
      <c r="H419" s="19" t="s">
        <v>21430</v>
      </c>
      <c r="I419" s="18" t="s">
        <v>29372</v>
      </c>
      <c r="J419" s="18" t="s">
        <v>31758</v>
      </c>
      <c r="K419" s="18" t="s">
        <v>28910</v>
      </c>
      <c r="L419" s="18" t="s">
        <v>25482</v>
      </c>
      <c r="M419" s="18" t="s">
        <v>25604</v>
      </c>
    </row>
    <row r="420" spans="1:13" x14ac:dyDescent="0.25">
      <c r="A420" s="18" t="s">
        <v>31754</v>
      </c>
      <c r="B420" s="18" t="s">
        <v>31759</v>
      </c>
      <c r="C420" s="18" t="s">
        <v>25489</v>
      </c>
      <c r="D420" s="18" t="s">
        <v>25488</v>
      </c>
      <c r="E420" s="19" t="s">
        <v>21445</v>
      </c>
      <c r="F420" s="18" t="s">
        <v>25487</v>
      </c>
      <c r="G420" s="18" t="s">
        <v>30646</v>
      </c>
      <c r="H420" s="19" t="s">
        <v>31762</v>
      </c>
      <c r="I420" s="18" t="s">
        <v>21430</v>
      </c>
      <c r="J420" s="18" t="s">
        <v>31768</v>
      </c>
      <c r="K420" s="18" t="s">
        <v>28936</v>
      </c>
      <c r="L420" s="18" t="s">
        <v>25482</v>
      </c>
      <c r="M420" s="18" t="s">
        <v>25481</v>
      </c>
    </row>
    <row r="421" spans="1:13" x14ac:dyDescent="0.25">
      <c r="A421" s="18" t="s">
        <v>31754</v>
      </c>
      <c r="B421" s="18" t="s">
        <v>31759</v>
      </c>
      <c r="C421" s="18" t="s">
        <v>25489</v>
      </c>
      <c r="D421" s="18" t="s">
        <v>25488</v>
      </c>
      <c r="E421" s="19" t="s">
        <v>27628</v>
      </c>
      <c r="F421" s="18" t="s">
        <v>25487</v>
      </c>
      <c r="G421" s="18" t="s">
        <v>30646</v>
      </c>
      <c r="H421" s="19" t="s">
        <v>31767</v>
      </c>
      <c r="I421" s="18" t="s">
        <v>21430</v>
      </c>
      <c r="J421" s="18" t="s">
        <v>31758</v>
      </c>
      <c r="K421" s="18" t="s">
        <v>28936</v>
      </c>
      <c r="L421" s="18" t="s">
        <v>25482</v>
      </c>
      <c r="M421" s="18" t="s">
        <v>25481</v>
      </c>
    </row>
    <row r="422" spans="1:13" x14ac:dyDescent="0.25">
      <c r="A422" s="18" t="s">
        <v>31754</v>
      </c>
      <c r="B422" s="18" t="s">
        <v>31759</v>
      </c>
      <c r="C422" s="18" t="s">
        <v>31637</v>
      </c>
      <c r="D422" s="18" t="s">
        <v>25488</v>
      </c>
      <c r="E422" s="19" t="s">
        <v>31766</v>
      </c>
      <c r="F422" s="18" t="s">
        <v>31765</v>
      </c>
      <c r="G422" s="18" t="s">
        <v>30646</v>
      </c>
      <c r="H422" s="19" t="s">
        <v>31762</v>
      </c>
      <c r="I422" s="18" t="s">
        <v>21430</v>
      </c>
      <c r="J422" s="18" t="s">
        <v>31764</v>
      </c>
      <c r="K422" s="18" t="s">
        <v>28930</v>
      </c>
      <c r="L422" s="18" t="s">
        <v>31631</v>
      </c>
      <c r="M422" s="18" t="s">
        <v>25481</v>
      </c>
    </row>
    <row r="423" spans="1:13" x14ac:dyDescent="0.25">
      <c r="A423" s="18" t="s">
        <v>31754</v>
      </c>
      <c r="B423" s="18" t="s">
        <v>31759</v>
      </c>
      <c r="C423" s="18" t="s">
        <v>25489</v>
      </c>
      <c r="D423" s="18" t="s">
        <v>25488</v>
      </c>
      <c r="E423" s="19" t="s">
        <v>25662</v>
      </c>
      <c r="F423" s="18" t="s">
        <v>25487</v>
      </c>
      <c r="G423" s="18" t="s">
        <v>30646</v>
      </c>
      <c r="H423" s="19" t="s">
        <v>31762</v>
      </c>
      <c r="I423" s="18" t="s">
        <v>21430</v>
      </c>
      <c r="J423" s="18" t="s">
        <v>31763</v>
      </c>
      <c r="K423" s="18" t="s">
        <v>28936</v>
      </c>
      <c r="L423" s="18" t="s">
        <v>25482</v>
      </c>
      <c r="M423" s="18" t="s">
        <v>25481</v>
      </c>
    </row>
    <row r="424" spans="1:13" x14ac:dyDescent="0.25">
      <c r="A424" s="18" t="s">
        <v>31754</v>
      </c>
      <c r="B424" s="18" t="s">
        <v>31754</v>
      </c>
      <c r="C424" s="18" t="s">
        <v>25489</v>
      </c>
      <c r="D424" s="18" t="s">
        <v>25488</v>
      </c>
      <c r="E424" s="19" t="s">
        <v>27628</v>
      </c>
      <c r="F424" s="18" t="s">
        <v>25487</v>
      </c>
      <c r="G424" s="18" t="s">
        <v>27713</v>
      </c>
      <c r="H424" s="19" t="s">
        <v>31757</v>
      </c>
      <c r="I424" s="18" t="s">
        <v>21430</v>
      </c>
      <c r="J424" s="18" t="s">
        <v>31753</v>
      </c>
      <c r="K424" s="18" t="s">
        <v>28936</v>
      </c>
      <c r="L424" s="18" t="s">
        <v>25482</v>
      </c>
      <c r="M424" s="18" t="s">
        <v>25481</v>
      </c>
    </row>
    <row r="425" spans="1:13" x14ac:dyDescent="0.25">
      <c r="A425" s="18" t="s">
        <v>31754</v>
      </c>
      <c r="B425" s="18" t="s">
        <v>31754</v>
      </c>
      <c r="C425" s="18" t="s">
        <v>25489</v>
      </c>
      <c r="D425" s="18" t="s">
        <v>25488</v>
      </c>
      <c r="E425" s="19" t="s">
        <v>27628</v>
      </c>
      <c r="F425" s="18" t="s">
        <v>25487</v>
      </c>
      <c r="G425" s="18" t="s">
        <v>25677</v>
      </c>
      <c r="H425" s="19" t="s">
        <v>21430</v>
      </c>
      <c r="I425" s="18" t="s">
        <v>21430</v>
      </c>
      <c r="J425" s="18" t="s">
        <v>31753</v>
      </c>
      <c r="K425" s="18" t="s">
        <v>29505</v>
      </c>
      <c r="L425" s="18" t="s">
        <v>25482</v>
      </c>
      <c r="M425" s="18" t="s">
        <v>25604</v>
      </c>
    </row>
    <row r="426" spans="1:13" x14ac:dyDescent="0.25">
      <c r="A426" s="18" t="s">
        <v>31754</v>
      </c>
      <c r="B426" s="18" t="s">
        <v>31754</v>
      </c>
      <c r="C426" s="18" t="s">
        <v>25489</v>
      </c>
      <c r="D426" s="18" t="s">
        <v>25488</v>
      </c>
      <c r="E426" s="19" t="s">
        <v>27628</v>
      </c>
      <c r="F426" s="18" t="s">
        <v>25487</v>
      </c>
      <c r="G426" s="18" t="s">
        <v>25677</v>
      </c>
      <c r="H426" s="19" t="s">
        <v>21430</v>
      </c>
      <c r="I426" s="18" t="s">
        <v>21430</v>
      </c>
      <c r="J426" s="18" t="s">
        <v>31753</v>
      </c>
      <c r="K426" s="18" t="s">
        <v>28965</v>
      </c>
      <c r="L426" s="18" t="s">
        <v>25482</v>
      </c>
      <c r="M426" s="18" t="s">
        <v>25604</v>
      </c>
    </row>
    <row r="427" spans="1:13" x14ac:dyDescent="0.25">
      <c r="A427" s="18" t="s">
        <v>31754</v>
      </c>
      <c r="B427" s="18" t="s">
        <v>31754</v>
      </c>
      <c r="C427" s="18" t="s">
        <v>25489</v>
      </c>
      <c r="D427" s="18" t="s">
        <v>25488</v>
      </c>
      <c r="E427" s="19" t="s">
        <v>27628</v>
      </c>
      <c r="F427" s="18" t="s">
        <v>25487</v>
      </c>
      <c r="G427" s="18" t="s">
        <v>26426</v>
      </c>
      <c r="H427" s="19" t="s">
        <v>31757</v>
      </c>
      <c r="I427" s="18" t="s">
        <v>21430</v>
      </c>
      <c r="J427" s="18" t="s">
        <v>31753</v>
      </c>
      <c r="K427" s="18" t="s">
        <v>28936</v>
      </c>
      <c r="L427" s="18" t="s">
        <v>25482</v>
      </c>
      <c r="M427" s="18" t="s">
        <v>25604</v>
      </c>
    </row>
    <row r="428" spans="1:13" x14ac:dyDescent="0.25">
      <c r="A428" s="18" t="s">
        <v>31754</v>
      </c>
      <c r="B428" s="18" t="s">
        <v>31754</v>
      </c>
      <c r="C428" s="18" t="s">
        <v>25489</v>
      </c>
      <c r="D428" s="18" t="s">
        <v>25488</v>
      </c>
      <c r="E428" s="19" t="s">
        <v>27628</v>
      </c>
      <c r="F428" s="18" t="s">
        <v>25487</v>
      </c>
      <c r="G428" s="18" t="s">
        <v>25671</v>
      </c>
      <c r="H428" s="19" t="s">
        <v>30911</v>
      </c>
      <c r="I428" s="18" t="s">
        <v>29492</v>
      </c>
      <c r="J428" s="18" t="s">
        <v>31753</v>
      </c>
      <c r="K428" s="18" t="s">
        <v>28965</v>
      </c>
      <c r="L428" s="18" t="s">
        <v>25482</v>
      </c>
      <c r="M428" s="18" t="s">
        <v>25604</v>
      </c>
    </row>
    <row r="429" spans="1:13" x14ac:dyDescent="0.25">
      <c r="A429" s="18" t="s">
        <v>31754</v>
      </c>
      <c r="B429" s="18" t="s">
        <v>31759</v>
      </c>
      <c r="C429" s="18" t="s">
        <v>25489</v>
      </c>
      <c r="D429" s="18" t="s">
        <v>25488</v>
      </c>
      <c r="E429" s="19" t="s">
        <v>27628</v>
      </c>
      <c r="F429" s="18" t="s">
        <v>25487</v>
      </c>
      <c r="G429" s="18" t="s">
        <v>29404</v>
      </c>
      <c r="H429" s="19" t="s">
        <v>21430</v>
      </c>
      <c r="I429" s="18" t="s">
        <v>29403</v>
      </c>
      <c r="J429" s="18" t="s">
        <v>31758</v>
      </c>
      <c r="K429" s="18" t="s">
        <v>28936</v>
      </c>
      <c r="L429" s="18" t="s">
        <v>25482</v>
      </c>
      <c r="M429" s="18" t="s">
        <v>25604</v>
      </c>
    </row>
    <row r="430" spans="1:13" x14ac:dyDescent="0.25">
      <c r="A430" s="18" t="s">
        <v>31754</v>
      </c>
      <c r="B430" s="18" t="s">
        <v>31754</v>
      </c>
      <c r="C430" s="18" t="s">
        <v>25489</v>
      </c>
      <c r="D430" s="18" t="s">
        <v>25488</v>
      </c>
      <c r="E430" s="19" t="s">
        <v>27628</v>
      </c>
      <c r="F430" s="18" t="s">
        <v>25487</v>
      </c>
      <c r="G430" s="18" t="s">
        <v>25671</v>
      </c>
      <c r="H430" s="19" t="s">
        <v>30911</v>
      </c>
      <c r="I430" s="18" t="s">
        <v>29492</v>
      </c>
      <c r="J430" s="18" t="s">
        <v>31753</v>
      </c>
      <c r="K430" s="18" t="s">
        <v>28936</v>
      </c>
      <c r="L430" s="18" t="s">
        <v>25482</v>
      </c>
      <c r="M430" s="18" t="s">
        <v>25604</v>
      </c>
    </row>
    <row r="431" spans="1:13" x14ac:dyDescent="0.25">
      <c r="A431" s="18" t="s">
        <v>31754</v>
      </c>
      <c r="B431" s="18" t="s">
        <v>31754</v>
      </c>
      <c r="C431" s="18" t="s">
        <v>25489</v>
      </c>
      <c r="D431" s="18" t="s">
        <v>25488</v>
      </c>
      <c r="E431" s="19" t="s">
        <v>27628</v>
      </c>
      <c r="F431" s="18" t="s">
        <v>25487</v>
      </c>
      <c r="G431" s="18" t="s">
        <v>29140</v>
      </c>
      <c r="H431" s="19" t="s">
        <v>31757</v>
      </c>
      <c r="I431" s="18" t="s">
        <v>21430</v>
      </c>
      <c r="J431" s="18" t="s">
        <v>31753</v>
      </c>
      <c r="K431" s="18" t="s">
        <v>28936</v>
      </c>
      <c r="L431" s="18" t="s">
        <v>25482</v>
      </c>
      <c r="M431" s="18" t="s">
        <v>25481</v>
      </c>
    </row>
    <row r="432" spans="1:13" x14ac:dyDescent="0.25">
      <c r="A432" s="18" t="s">
        <v>31754</v>
      </c>
      <c r="B432" s="18" t="s">
        <v>31754</v>
      </c>
      <c r="C432" s="18" t="s">
        <v>25489</v>
      </c>
      <c r="D432" s="18" t="s">
        <v>25488</v>
      </c>
      <c r="E432" s="19" t="s">
        <v>27628</v>
      </c>
      <c r="F432" s="18" t="s">
        <v>25487</v>
      </c>
      <c r="G432" s="18" t="s">
        <v>29020</v>
      </c>
      <c r="H432" s="19" t="s">
        <v>31757</v>
      </c>
      <c r="I432" s="18" t="s">
        <v>21430</v>
      </c>
      <c r="J432" s="18" t="s">
        <v>31753</v>
      </c>
      <c r="K432" s="18" t="s">
        <v>28936</v>
      </c>
      <c r="L432" s="18" t="s">
        <v>25482</v>
      </c>
      <c r="M432" s="18" t="s">
        <v>25481</v>
      </c>
    </row>
    <row r="433" spans="1:13" x14ac:dyDescent="0.25">
      <c r="A433" s="18" t="s">
        <v>31754</v>
      </c>
      <c r="B433" s="18" t="s">
        <v>31759</v>
      </c>
      <c r="C433" s="18" t="s">
        <v>25489</v>
      </c>
      <c r="D433" s="18" t="s">
        <v>25488</v>
      </c>
      <c r="E433" s="19" t="s">
        <v>25747</v>
      </c>
      <c r="F433" s="18" t="s">
        <v>25487</v>
      </c>
      <c r="G433" s="18" t="s">
        <v>30646</v>
      </c>
      <c r="H433" s="19" t="s">
        <v>31762</v>
      </c>
      <c r="I433" s="18" t="s">
        <v>21430</v>
      </c>
      <c r="J433" s="18" t="s">
        <v>31761</v>
      </c>
      <c r="K433" s="18" t="s">
        <v>28936</v>
      </c>
      <c r="L433" s="18" t="s">
        <v>25482</v>
      </c>
      <c r="M433" s="18" t="s">
        <v>25481</v>
      </c>
    </row>
    <row r="434" spans="1:13" x14ac:dyDescent="0.25">
      <c r="A434" s="18" t="s">
        <v>31754</v>
      </c>
      <c r="B434" s="18" t="s">
        <v>31759</v>
      </c>
      <c r="C434" s="18" t="s">
        <v>25489</v>
      </c>
      <c r="D434" s="18" t="s">
        <v>25488</v>
      </c>
      <c r="E434" s="19" t="s">
        <v>27628</v>
      </c>
      <c r="F434" s="18" t="s">
        <v>25487</v>
      </c>
      <c r="G434" s="18" t="s">
        <v>28969</v>
      </c>
      <c r="H434" s="19" t="s">
        <v>21430</v>
      </c>
      <c r="I434" s="18" t="s">
        <v>29041</v>
      </c>
      <c r="J434" s="18" t="s">
        <v>31758</v>
      </c>
      <c r="K434" s="18" t="s">
        <v>30899</v>
      </c>
      <c r="L434" s="18" t="s">
        <v>25482</v>
      </c>
      <c r="M434" s="18" t="s">
        <v>25481</v>
      </c>
    </row>
    <row r="435" spans="1:13" x14ac:dyDescent="0.25">
      <c r="A435" s="18" t="s">
        <v>31754</v>
      </c>
      <c r="B435" s="18" t="s">
        <v>31754</v>
      </c>
      <c r="C435" s="18" t="s">
        <v>25489</v>
      </c>
      <c r="D435" s="18" t="s">
        <v>25488</v>
      </c>
      <c r="E435" s="19" t="s">
        <v>27628</v>
      </c>
      <c r="F435" s="18" t="s">
        <v>25487</v>
      </c>
      <c r="G435" s="18" t="s">
        <v>25678</v>
      </c>
      <c r="H435" s="19" t="s">
        <v>21430</v>
      </c>
      <c r="I435" s="18" t="s">
        <v>21430</v>
      </c>
      <c r="J435" s="18" t="s">
        <v>31753</v>
      </c>
      <c r="K435" s="18" t="s">
        <v>28936</v>
      </c>
      <c r="L435" s="18" t="s">
        <v>25482</v>
      </c>
      <c r="M435" s="18" t="s">
        <v>25481</v>
      </c>
    </row>
    <row r="436" spans="1:13" x14ac:dyDescent="0.25">
      <c r="A436" s="18" t="s">
        <v>31754</v>
      </c>
      <c r="B436" s="18" t="s">
        <v>31754</v>
      </c>
      <c r="C436" s="18" t="s">
        <v>25489</v>
      </c>
      <c r="D436" s="18" t="s">
        <v>25488</v>
      </c>
      <c r="E436" s="19" t="s">
        <v>27628</v>
      </c>
      <c r="F436" s="18" t="s">
        <v>25487</v>
      </c>
      <c r="G436" s="18" t="s">
        <v>26073</v>
      </c>
      <c r="H436" s="19" t="s">
        <v>31760</v>
      </c>
      <c r="I436" s="18" t="s">
        <v>21430</v>
      </c>
      <c r="J436" s="18" t="s">
        <v>31753</v>
      </c>
      <c r="K436" s="18" t="s">
        <v>28936</v>
      </c>
      <c r="L436" s="18" t="s">
        <v>25482</v>
      </c>
      <c r="M436" s="18" t="s">
        <v>25481</v>
      </c>
    </row>
    <row r="437" spans="1:13" x14ac:dyDescent="0.25">
      <c r="A437" s="18" t="s">
        <v>31754</v>
      </c>
      <c r="B437" s="18" t="s">
        <v>31759</v>
      </c>
      <c r="C437" s="18" t="s">
        <v>25489</v>
      </c>
      <c r="D437" s="18" t="s">
        <v>25488</v>
      </c>
      <c r="E437" s="19" t="s">
        <v>27628</v>
      </c>
      <c r="F437" s="18" t="s">
        <v>25487</v>
      </c>
      <c r="G437" s="18" t="s">
        <v>28969</v>
      </c>
      <c r="H437" s="19" t="s">
        <v>21430</v>
      </c>
      <c r="I437" s="18" t="s">
        <v>28968</v>
      </c>
      <c r="J437" s="18" t="s">
        <v>31758</v>
      </c>
      <c r="K437" s="18" t="s">
        <v>28936</v>
      </c>
      <c r="L437" s="18" t="s">
        <v>25482</v>
      </c>
      <c r="M437" s="18" t="s">
        <v>25481</v>
      </c>
    </row>
    <row r="438" spans="1:13" x14ac:dyDescent="0.25">
      <c r="A438" s="18" t="s">
        <v>31754</v>
      </c>
      <c r="B438" s="18" t="s">
        <v>31754</v>
      </c>
      <c r="C438" s="18" t="s">
        <v>25489</v>
      </c>
      <c r="D438" s="18" t="s">
        <v>25488</v>
      </c>
      <c r="E438" s="19" t="s">
        <v>27628</v>
      </c>
      <c r="F438" s="18" t="s">
        <v>25487</v>
      </c>
      <c r="G438" s="18" t="s">
        <v>25571</v>
      </c>
      <c r="H438" s="19" t="s">
        <v>31757</v>
      </c>
      <c r="I438" s="18" t="s">
        <v>21430</v>
      </c>
      <c r="J438" s="18" t="s">
        <v>31753</v>
      </c>
      <c r="K438" s="18" t="s">
        <v>28936</v>
      </c>
      <c r="L438" s="18" t="s">
        <v>25482</v>
      </c>
      <c r="M438" s="18" t="s">
        <v>25481</v>
      </c>
    </row>
    <row r="439" spans="1:13" x14ac:dyDescent="0.25">
      <c r="A439" s="18" t="s">
        <v>31754</v>
      </c>
      <c r="B439" s="18" t="s">
        <v>31754</v>
      </c>
      <c r="C439" s="18" t="s">
        <v>25489</v>
      </c>
      <c r="D439" s="18" t="s">
        <v>25488</v>
      </c>
      <c r="E439" s="19" t="s">
        <v>27628</v>
      </c>
      <c r="F439" s="18" t="s">
        <v>25487</v>
      </c>
      <c r="G439" s="18" t="s">
        <v>31756</v>
      </c>
      <c r="H439" s="19" t="s">
        <v>31755</v>
      </c>
      <c r="I439" s="18" t="s">
        <v>21430</v>
      </c>
      <c r="J439" s="18" t="s">
        <v>31753</v>
      </c>
      <c r="K439" s="18" t="s">
        <v>28936</v>
      </c>
      <c r="L439" s="18" t="s">
        <v>25482</v>
      </c>
      <c r="M439" s="18" t="s">
        <v>25481</v>
      </c>
    </row>
    <row r="440" spans="1:13" x14ac:dyDescent="0.25">
      <c r="A440" s="18" t="s">
        <v>31754</v>
      </c>
      <c r="B440" s="18" t="s">
        <v>31754</v>
      </c>
      <c r="C440" s="18" t="s">
        <v>25489</v>
      </c>
      <c r="D440" s="18" t="s">
        <v>25488</v>
      </c>
      <c r="E440" s="19" t="s">
        <v>27628</v>
      </c>
      <c r="F440" s="18" t="s">
        <v>25487</v>
      </c>
      <c r="G440" s="18" t="s">
        <v>25639</v>
      </c>
      <c r="H440" s="19" t="s">
        <v>30835</v>
      </c>
      <c r="I440" s="18" t="s">
        <v>21430</v>
      </c>
      <c r="J440" s="18" t="s">
        <v>31753</v>
      </c>
      <c r="K440" s="18" t="s">
        <v>28936</v>
      </c>
      <c r="L440" s="18" t="s">
        <v>25482</v>
      </c>
      <c r="M440" s="18" t="s">
        <v>25481</v>
      </c>
    </row>
    <row r="441" spans="1:13" x14ac:dyDescent="0.25">
      <c r="A441" s="18" t="s">
        <v>31607</v>
      </c>
      <c r="B441" s="18" t="s">
        <v>31613</v>
      </c>
      <c r="C441" s="18" t="s">
        <v>25598</v>
      </c>
      <c r="D441" s="18" t="s">
        <v>25488</v>
      </c>
      <c r="E441" s="19" t="s">
        <v>27628</v>
      </c>
      <c r="F441" s="18" t="s">
        <v>25487</v>
      </c>
      <c r="G441" s="18" t="s">
        <v>25671</v>
      </c>
      <c r="H441" s="19" t="s">
        <v>31658</v>
      </c>
      <c r="I441" s="18" t="s">
        <v>21430</v>
      </c>
      <c r="J441" s="18" t="s">
        <v>31639</v>
      </c>
      <c r="K441" s="18" t="s">
        <v>28936</v>
      </c>
      <c r="L441" s="18" t="s">
        <v>25482</v>
      </c>
      <c r="M441" s="18" t="s">
        <v>25604</v>
      </c>
    </row>
    <row r="442" spans="1:13" x14ac:dyDescent="0.25">
      <c r="A442" s="18" t="s">
        <v>31601</v>
      </c>
      <c r="B442" s="18" t="s">
        <v>31734</v>
      </c>
      <c r="C442" s="18" t="s">
        <v>25598</v>
      </c>
      <c r="D442" s="18" t="s">
        <v>25488</v>
      </c>
      <c r="E442" s="19" t="s">
        <v>21624</v>
      </c>
      <c r="F442" s="18" t="s">
        <v>25487</v>
      </c>
      <c r="G442" s="18" t="s">
        <v>28969</v>
      </c>
      <c r="H442" s="19" t="s">
        <v>21430</v>
      </c>
      <c r="I442" s="18" t="s">
        <v>31752</v>
      </c>
      <c r="J442" s="18" t="s">
        <v>31599</v>
      </c>
      <c r="K442" s="18" t="s">
        <v>28936</v>
      </c>
      <c r="L442" s="18" t="s">
        <v>25482</v>
      </c>
      <c r="M442" s="18" t="s">
        <v>25481</v>
      </c>
    </row>
    <row r="443" spans="1:13" x14ac:dyDescent="0.25">
      <c r="A443" s="18" t="s">
        <v>31611</v>
      </c>
      <c r="B443" s="18" t="s">
        <v>31610</v>
      </c>
      <c r="C443" s="18" t="s">
        <v>25489</v>
      </c>
      <c r="D443" s="18" t="s">
        <v>25488</v>
      </c>
      <c r="E443" s="19" t="s">
        <v>21445</v>
      </c>
      <c r="F443" s="18" t="s">
        <v>25487</v>
      </c>
      <c r="G443" s="18" t="s">
        <v>31751</v>
      </c>
      <c r="H443" s="19" t="s">
        <v>31635</v>
      </c>
      <c r="I443" s="18" t="s">
        <v>30939</v>
      </c>
      <c r="J443" s="18" t="s">
        <v>31608</v>
      </c>
      <c r="K443" s="18" t="s">
        <v>29812</v>
      </c>
      <c r="L443" s="18" t="s">
        <v>25482</v>
      </c>
      <c r="M443" s="18" t="s">
        <v>25481</v>
      </c>
    </row>
    <row r="444" spans="1:13" x14ac:dyDescent="0.25">
      <c r="A444" s="18" t="s">
        <v>31621</v>
      </c>
      <c r="B444" s="18" t="s">
        <v>31620</v>
      </c>
      <c r="C444" s="18" t="s">
        <v>25489</v>
      </c>
      <c r="D444" s="18" t="s">
        <v>25488</v>
      </c>
      <c r="E444" s="19" t="s">
        <v>28571</v>
      </c>
      <c r="F444" s="18" t="s">
        <v>25487</v>
      </c>
      <c r="G444" s="18" t="s">
        <v>29404</v>
      </c>
      <c r="H444" s="19" t="s">
        <v>21430</v>
      </c>
      <c r="I444" s="18" t="s">
        <v>29403</v>
      </c>
      <c r="J444" s="18" t="s">
        <v>31677</v>
      </c>
      <c r="K444" s="18" t="s">
        <v>28930</v>
      </c>
      <c r="L444" s="18" t="s">
        <v>25482</v>
      </c>
      <c r="M444" s="18" t="s">
        <v>25604</v>
      </c>
    </row>
    <row r="445" spans="1:13" x14ac:dyDescent="0.25">
      <c r="A445" s="18" t="s">
        <v>31604</v>
      </c>
      <c r="B445" s="18" t="s">
        <v>31603</v>
      </c>
      <c r="C445" s="18" t="s">
        <v>25598</v>
      </c>
      <c r="D445" s="18" t="s">
        <v>25488</v>
      </c>
      <c r="E445" s="19" t="s">
        <v>25747</v>
      </c>
      <c r="F445" s="18" t="s">
        <v>25487</v>
      </c>
      <c r="G445" s="18" t="s">
        <v>26357</v>
      </c>
      <c r="H445" s="19" t="s">
        <v>31703</v>
      </c>
      <c r="I445" s="18" t="s">
        <v>21430</v>
      </c>
      <c r="J445" s="18" t="s">
        <v>31710</v>
      </c>
      <c r="K445" s="18" t="s">
        <v>29985</v>
      </c>
      <c r="L445" s="18" t="s">
        <v>25482</v>
      </c>
      <c r="M445" s="18" t="s">
        <v>25481</v>
      </c>
    </row>
    <row r="446" spans="1:13" x14ac:dyDescent="0.25">
      <c r="A446" s="18" t="s">
        <v>31626</v>
      </c>
      <c r="B446" s="18" t="s">
        <v>31625</v>
      </c>
      <c r="C446" s="18" t="s">
        <v>25489</v>
      </c>
      <c r="D446" s="18" t="s">
        <v>25488</v>
      </c>
      <c r="E446" s="19" t="s">
        <v>31624</v>
      </c>
      <c r="F446" s="18" t="s">
        <v>25487</v>
      </c>
      <c r="G446" s="18" t="s">
        <v>31470</v>
      </c>
      <c r="H446" s="19" t="s">
        <v>31664</v>
      </c>
      <c r="I446" s="18" t="s">
        <v>21430</v>
      </c>
      <c r="J446" s="18" t="s">
        <v>31622</v>
      </c>
      <c r="K446" s="18" t="s">
        <v>28930</v>
      </c>
      <c r="L446" s="18" t="s">
        <v>25482</v>
      </c>
      <c r="M446" s="18" t="s">
        <v>25481</v>
      </c>
    </row>
    <row r="447" spans="1:13" x14ac:dyDescent="0.25">
      <c r="A447" s="18" t="s">
        <v>31611</v>
      </c>
      <c r="B447" s="18" t="s">
        <v>31610</v>
      </c>
      <c r="C447" s="18" t="s">
        <v>25489</v>
      </c>
      <c r="D447" s="18" t="s">
        <v>25488</v>
      </c>
      <c r="E447" s="19" t="s">
        <v>21445</v>
      </c>
      <c r="F447" s="18" t="s">
        <v>25487</v>
      </c>
      <c r="G447" s="18" t="s">
        <v>29572</v>
      </c>
      <c r="H447" s="19" t="s">
        <v>21430</v>
      </c>
      <c r="I447" s="18" t="s">
        <v>29571</v>
      </c>
      <c r="J447" s="18" t="s">
        <v>31608</v>
      </c>
      <c r="K447" s="18" t="s">
        <v>29535</v>
      </c>
      <c r="L447" s="18" t="s">
        <v>25482</v>
      </c>
      <c r="M447" s="18" t="s">
        <v>25481</v>
      </c>
    </row>
    <row r="448" spans="1:13" x14ac:dyDescent="0.25">
      <c r="A448" s="18" t="s">
        <v>31601</v>
      </c>
      <c r="B448" s="18" t="s">
        <v>31600</v>
      </c>
      <c r="C448" s="18" t="s">
        <v>25489</v>
      </c>
      <c r="D448" s="18" t="s">
        <v>25488</v>
      </c>
      <c r="E448" s="19" t="s">
        <v>21624</v>
      </c>
      <c r="F448" s="18" t="s">
        <v>25487</v>
      </c>
      <c r="G448" s="18" t="s">
        <v>27477</v>
      </c>
      <c r="H448" s="19" t="s">
        <v>31681</v>
      </c>
      <c r="I448" s="18" t="s">
        <v>21430</v>
      </c>
      <c r="J448" s="18" t="s">
        <v>31666</v>
      </c>
      <c r="K448" s="18" t="s">
        <v>28936</v>
      </c>
      <c r="L448" s="18" t="s">
        <v>25482</v>
      </c>
      <c r="M448" s="18" t="s">
        <v>25481</v>
      </c>
    </row>
    <row r="449" spans="1:13" x14ac:dyDescent="0.25">
      <c r="A449" s="18" t="s">
        <v>31607</v>
      </c>
      <c r="B449" s="18" t="s">
        <v>31613</v>
      </c>
      <c r="C449" s="18" t="s">
        <v>25598</v>
      </c>
      <c r="D449" s="18" t="s">
        <v>25488</v>
      </c>
      <c r="E449" s="19" t="s">
        <v>27628</v>
      </c>
      <c r="F449" s="18" t="s">
        <v>25487</v>
      </c>
      <c r="G449" s="18" t="s">
        <v>25675</v>
      </c>
      <c r="H449" s="19" t="s">
        <v>21430</v>
      </c>
      <c r="I449" s="18" t="s">
        <v>21430</v>
      </c>
      <c r="J449" s="18" t="s">
        <v>31639</v>
      </c>
      <c r="K449" s="18" t="s">
        <v>28936</v>
      </c>
      <c r="L449" s="18" t="s">
        <v>25482</v>
      </c>
      <c r="M449" s="18" t="s">
        <v>25481</v>
      </c>
    </row>
    <row r="450" spans="1:13" x14ac:dyDescent="0.25">
      <c r="A450" s="18" t="s">
        <v>31626</v>
      </c>
      <c r="B450" s="18" t="s">
        <v>31625</v>
      </c>
      <c r="C450" s="18" t="s">
        <v>25489</v>
      </c>
      <c r="D450" s="18" t="s">
        <v>25488</v>
      </c>
      <c r="E450" s="19" t="s">
        <v>31624</v>
      </c>
      <c r="F450" s="18" t="s">
        <v>25487</v>
      </c>
      <c r="G450" s="18" t="s">
        <v>28933</v>
      </c>
      <c r="H450" s="19" t="s">
        <v>21430</v>
      </c>
      <c r="I450" s="18" t="s">
        <v>29391</v>
      </c>
      <c r="J450" s="18" t="s">
        <v>31622</v>
      </c>
      <c r="K450" s="18" t="s">
        <v>28930</v>
      </c>
      <c r="L450" s="18" t="s">
        <v>25482</v>
      </c>
      <c r="M450" s="18" t="s">
        <v>25481</v>
      </c>
    </row>
    <row r="451" spans="1:13" x14ac:dyDescent="0.25">
      <c r="A451" s="18" t="s">
        <v>31611</v>
      </c>
      <c r="B451" s="18" t="s">
        <v>31610</v>
      </c>
      <c r="C451" s="18" t="s">
        <v>25489</v>
      </c>
      <c r="D451" s="18" t="s">
        <v>25488</v>
      </c>
      <c r="E451" s="19" t="s">
        <v>21445</v>
      </c>
      <c r="F451" s="18" t="s">
        <v>25487</v>
      </c>
      <c r="G451" s="18" t="s">
        <v>28969</v>
      </c>
      <c r="H451" s="19" t="s">
        <v>21430</v>
      </c>
      <c r="I451" s="18" t="s">
        <v>31641</v>
      </c>
      <c r="J451" s="18" t="s">
        <v>31608</v>
      </c>
      <c r="K451" s="18" t="s">
        <v>29774</v>
      </c>
      <c r="L451" s="18" t="s">
        <v>25482</v>
      </c>
      <c r="M451" s="18" t="s">
        <v>25481</v>
      </c>
    </row>
    <row r="452" spans="1:13" x14ac:dyDescent="0.25">
      <c r="A452" s="18" t="s">
        <v>31604</v>
      </c>
      <c r="B452" s="18" t="s">
        <v>31603</v>
      </c>
      <c r="C452" s="18" t="s">
        <v>25598</v>
      </c>
      <c r="D452" s="18" t="s">
        <v>25488</v>
      </c>
      <c r="E452" s="19" t="s">
        <v>26083</v>
      </c>
      <c r="F452" s="18" t="s">
        <v>25487</v>
      </c>
      <c r="G452" s="18" t="s">
        <v>26102</v>
      </c>
      <c r="H452" s="19" t="s">
        <v>21430</v>
      </c>
      <c r="I452" s="18" t="s">
        <v>21430</v>
      </c>
      <c r="J452" s="18" t="s">
        <v>31602</v>
      </c>
      <c r="K452" s="18" t="s">
        <v>30882</v>
      </c>
      <c r="L452" s="18" t="s">
        <v>25482</v>
      </c>
      <c r="M452" s="18" t="s">
        <v>25481</v>
      </c>
    </row>
    <row r="453" spans="1:13" x14ac:dyDescent="0.25">
      <c r="A453" s="18" t="s">
        <v>31607</v>
      </c>
      <c r="B453" s="18" t="s">
        <v>31606</v>
      </c>
      <c r="C453" s="18" t="s">
        <v>25598</v>
      </c>
      <c r="D453" s="18" t="s">
        <v>25488</v>
      </c>
      <c r="E453" s="19" t="s">
        <v>25662</v>
      </c>
      <c r="F453" s="18" t="s">
        <v>25487</v>
      </c>
      <c r="G453" s="18" t="s">
        <v>26110</v>
      </c>
      <c r="H453" s="19" t="s">
        <v>21430</v>
      </c>
      <c r="I453" s="18" t="s">
        <v>29191</v>
      </c>
      <c r="J453" s="18" t="s">
        <v>31605</v>
      </c>
      <c r="K453" s="18" t="s">
        <v>28930</v>
      </c>
      <c r="L453" s="18" t="s">
        <v>25482</v>
      </c>
      <c r="M453" s="18" t="s">
        <v>25481</v>
      </c>
    </row>
    <row r="454" spans="1:13" x14ac:dyDescent="0.25">
      <c r="A454" s="18" t="s">
        <v>31626</v>
      </c>
      <c r="B454" s="18" t="s">
        <v>31625</v>
      </c>
      <c r="C454" s="18" t="s">
        <v>25489</v>
      </c>
      <c r="D454" s="18" t="s">
        <v>25488</v>
      </c>
      <c r="E454" s="19" t="s">
        <v>31624</v>
      </c>
      <c r="F454" s="18" t="s">
        <v>25487</v>
      </c>
      <c r="G454" s="18" t="s">
        <v>28969</v>
      </c>
      <c r="H454" s="19" t="s">
        <v>21430</v>
      </c>
      <c r="I454" s="18" t="s">
        <v>29041</v>
      </c>
      <c r="J454" s="18" t="s">
        <v>31622</v>
      </c>
      <c r="K454" s="18" t="s">
        <v>30899</v>
      </c>
      <c r="L454" s="18" t="s">
        <v>25482</v>
      </c>
      <c r="M454" s="18" t="s">
        <v>25481</v>
      </c>
    </row>
    <row r="455" spans="1:13" x14ac:dyDescent="0.25">
      <c r="A455" s="18" t="s">
        <v>31611</v>
      </c>
      <c r="B455" s="18" t="s">
        <v>31610</v>
      </c>
      <c r="C455" s="18" t="s">
        <v>25489</v>
      </c>
      <c r="D455" s="18" t="s">
        <v>25488</v>
      </c>
      <c r="E455" s="19" t="s">
        <v>21445</v>
      </c>
      <c r="F455" s="18" t="s">
        <v>25487</v>
      </c>
      <c r="G455" s="18" t="s">
        <v>28991</v>
      </c>
      <c r="H455" s="19" t="s">
        <v>21430</v>
      </c>
      <c r="I455" s="18" t="s">
        <v>31641</v>
      </c>
      <c r="J455" s="18" t="s">
        <v>31608</v>
      </c>
      <c r="K455" s="18" t="s">
        <v>30882</v>
      </c>
      <c r="L455" s="18" t="s">
        <v>25482</v>
      </c>
      <c r="M455" s="18" t="s">
        <v>25481</v>
      </c>
    </row>
    <row r="456" spans="1:13" x14ac:dyDescent="0.25">
      <c r="A456" s="18" t="s">
        <v>31621</v>
      </c>
      <c r="B456" s="18" t="s">
        <v>31620</v>
      </c>
      <c r="C456" s="18" t="s">
        <v>25489</v>
      </c>
      <c r="D456" s="18" t="s">
        <v>25488</v>
      </c>
      <c r="E456" s="19" t="s">
        <v>30846</v>
      </c>
      <c r="F456" s="18" t="s">
        <v>25487</v>
      </c>
      <c r="G456" s="18" t="s">
        <v>26110</v>
      </c>
      <c r="H456" s="19" t="s">
        <v>21430</v>
      </c>
      <c r="I456" s="18" t="s">
        <v>29191</v>
      </c>
      <c r="J456" s="18" t="s">
        <v>31619</v>
      </c>
      <c r="K456" s="18" t="s">
        <v>28936</v>
      </c>
      <c r="L456" s="18" t="s">
        <v>25482</v>
      </c>
      <c r="M456" s="18" t="s">
        <v>25481</v>
      </c>
    </row>
    <row r="457" spans="1:13" x14ac:dyDescent="0.25">
      <c r="A457" s="18" t="s">
        <v>31607</v>
      </c>
      <c r="B457" s="18" t="s">
        <v>31613</v>
      </c>
      <c r="C457" s="18" t="s">
        <v>25598</v>
      </c>
      <c r="D457" s="18" t="s">
        <v>25488</v>
      </c>
      <c r="E457" s="19" t="s">
        <v>27628</v>
      </c>
      <c r="F457" s="18" t="s">
        <v>25487</v>
      </c>
      <c r="G457" s="18" t="s">
        <v>25553</v>
      </c>
      <c r="H457" s="19" t="s">
        <v>31665</v>
      </c>
      <c r="I457" s="18" t="s">
        <v>21430</v>
      </c>
      <c r="J457" s="18" t="s">
        <v>31639</v>
      </c>
      <c r="K457" s="18" t="s">
        <v>28936</v>
      </c>
      <c r="L457" s="18" t="s">
        <v>25482</v>
      </c>
      <c r="M457" s="18" t="s">
        <v>25481</v>
      </c>
    </row>
    <row r="458" spans="1:13" x14ac:dyDescent="0.25">
      <c r="A458" s="18" t="s">
        <v>31649</v>
      </c>
      <c r="B458" s="18" t="s">
        <v>31648</v>
      </c>
      <c r="C458" s="18" t="s">
        <v>25598</v>
      </c>
      <c r="D458" s="18" t="s">
        <v>25488</v>
      </c>
      <c r="E458" s="19" t="s">
        <v>25747</v>
      </c>
      <c r="F458" s="18" t="s">
        <v>25487</v>
      </c>
      <c r="G458" s="18" t="s">
        <v>28933</v>
      </c>
      <c r="H458" s="19" t="s">
        <v>21430</v>
      </c>
      <c r="I458" s="18" t="s">
        <v>31743</v>
      </c>
      <c r="J458" s="18" t="s">
        <v>31646</v>
      </c>
      <c r="K458" s="18" t="s">
        <v>29425</v>
      </c>
      <c r="L458" s="18" t="s">
        <v>25482</v>
      </c>
      <c r="M458" s="18" t="s">
        <v>25481</v>
      </c>
    </row>
    <row r="459" spans="1:13" x14ac:dyDescent="0.25">
      <c r="A459" s="18" t="s">
        <v>31611</v>
      </c>
      <c r="B459" s="18" t="s">
        <v>31610</v>
      </c>
      <c r="C459" s="18" t="s">
        <v>25489</v>
      </c>
      <c r="D459" s="18" t="s">
        <v>25488</v>
      </c>
      <c r="E459" s="19" t="s">
        <v>21445</v>
      </c>
      <c r="F459" s="18" t="s">
        <v>25487</v>
      </c>
      <c r="G459" s="18" t="s">
        <v>26110</v>
      </c>
      <c r="H459" s="19" t="s">
        <v>21430</v>
      </c>
      <c r="I459" s="18" t="s">
        <v>31641</v>
      </c>
      <c r="J459" s="18" t="s">
        <v>31608</v>
      </c>
      <c r="K459" s="18" t="s">
        <v>29774</v>
      </c>
      <c r="L459" s="18" t="s">
        <v>25482</v>
      </c>
      <c r="M459" s="18" t="s">
        <v>25481</v>
      </c>
    </row>
    <row r="460" spans="1:13" x14ac:dyDescent="0.25">
      <c r="A460" s="18" t="s">
        <v>31601</v>
      </c>
      <c r="B460" s="18" t="s">
        <v>31600</v>
      </c>
      <c r="C460" s="18" t="s">
        <v>25598</v>
      </c>
      <c r="D460" s="18" t="s">
        <v>25488</v>
      </c>
      <c r="E460" s="19" t="s">
        <v>21624</v>
      </c>
      <c r="F460" s="18" t="s">
        <v>25487</v>
      </c>
      <c r="G460" s="18" t="s">
        <v>28933</v>
      </c>
      <c r="H460" s="19" t="s">
        <v>21430</v>
      </c>
      <c r="I460" s="18" t="s">
        <v>31750</v>
      </c>
      <c r="J460" s="18" t="s">
        <v>31599</v>
      </c>
      <c r="K460" s="18" t="s">
        <v>29813</v>
      </c>
      <c r="L460" s="18" t="s">
        <v>25482</v>
      </c>
      <c r="M460" s="18" t="s">
        <v>25481</v>
      </c>
    </row>
    <row r="461" spans="1:13" x14ac:dyDescent="0.25">
      <c r="A461" s="18" t="s">
        <v>31604</v>
      </c>
      <c r="B461" s="18" t="s">
        <v>31603</v>
      </c>
      <c r="C461" s="18" t="s">
        <v>25598</v>
      </c>
      <c r="D461" s="18" t="s">
        <v>25488</v>
      </c>
      <c r="E461" s="19" t="s">
        <v>26083</v>
      </c>
      <c r="F461" s="18" t="s">
        <v>25487</v>
      </c>
      <c r="G461" s="18" t="s">
        <v>30767</v>
      </c>
      <c r="H461" s="19" t="s">
        <v>21430</v>
      </c>
      <c r="I461" s="18" t="s">
        <v>31003</v>
      </c>
      <c r="J461" s="18" t="s">
        <v>31602</v>
      </c>
      <c r="K461" s="18" t="s">
        <v>28930</v>
      </c>
      <c r="L461" s="18" t="s">
        <v>25482</v>
      </c>
      <c r="M461" s="18" t="s">
        <v>25481</v>
      </c>
    </row>
    <row r="462" spans="1:13" x14ac:dyDescent="0.25">
      <c r="A462" s="18" t="s">
        <v>31607</v>
      </c>
      <c r="B462" s="18" t="s">
        <v>31613</v>
      </c>
      <c r="C462" s="18" t="s">
        <v>25598</v>
      </c>
      <c r="D462" s="18" t="s">
        <v>25488</v>
      </c>
      <c r="E462" s="19" t="s">
        <v>25747</v>
      </c>
      <c r="F462" s="18" t="s">
        <v>25487</v>
      </c>
      <c r="G462" s="18" t="s">
        <v>25571</v>
      </c>
      <c r="H462" s="19" t="s">
        <v>29428</v>
      </c>
      <c r="I462" s="18" t="s">
        <v>21430</v>
      </c>
      <c r="J462" s="18" t="s">
        <v>31644</v>
      </c>
      <c r="K462" s="18" t="s">
        <v>28930</v>
      </c>
      <c r="L462" s="18" t="s">
        <v>25482</v>
      </c>
      <c r="M462" s="18" t="s">
        <v>25481</v>
      </c>
    </row>
    <row r="463" spans="1:13" x14ac:dyDescent="0.25">
      <c r="A463" s="18" t="s">
        <v>31621</v>
      </c>
      <c r="B463" s="18" t="s">
        <v>31620</v>
      </c>
      <c r="C463" s="18" t="s">
        <v>25489</v>
      </c>
      <c r="D463" s="18" t="s">
        <v>25488</v>
      </c>
      <c r="E463" s="19" t="s">
        <v>27628</v>
      </c>
      <c r="F463" s="18" t="s">
        <v>25487</v>
      </c>
      <c r="G463" s="18" t="s">
        <v>31749</v>
      </c>
      <c r="H463" s="19" t="s">
        <v>31748</v>
      </c>
      <c r="I463" s="18" t="s">
        <v>31629</v>
      </c>
      <c r="J463" s="18" t="s">
        <v>31628</v>
      </c>
      <c r="K463" s="18" t="s">
        <v>29813</v>
      </c>
      <c r="L463" s="18" t="s">
        <v>25482</v>
      </c>
      <c r="M463" s="18" t="s">
        <v>25481</v>
      </c>
    </row>
    <row r="464" spans="1:13" x14ac:dyDescent="0.25">
      <c r="A464" s="18" t="s">
        <v>31611</v>
      </c>
      <c r="B464" s="18" t="s">
        <v>31610</v>
      </c>
      <c r="C464" s="18" t="s">
        <v>25489</v>
      </c>
      <c r="D464" s="18" t="s">
        <v>25488</v>
      </c>
      <c r="E464" s="19" t="s">
        <v>21445</v>
      </c>
      <c r="F464" s="18" t="s">
        <v>25487</v>
      </c>
      <c r="G464" s="18" t="s">
        <v>26110</v>
      </c>
      <c r="H464" s="19" t="s">
        <v>21430</v>
      </c>
      <c r="I464" s="18" t="s">
        <v>29135</v>
      </c>
      <c r="J464" s="18" t="s">
        <v>31608</v>
      </c>
      <c r="K464" s="18" t="s">
        <v>31730</v>
      </c>
      <c r="L464" s="18" t="s">
        <v>25482</v>
      </c>
      <c r="M464" s="18" t="s">
        <v>25481</v>
      </c>
    </row>
    <row r="465" spans="1:13" x14ac:dyDescent="0.25">
      <c r="A465" s="18" t="s">
        <v>31676</v>
      </c>
      <c r="B465" s="18" t="s">
        <v>31675</v>
      </c>
      <c r="C465" s="18" t="s">
        <v>25598</v>
      </c>
      <c r="D465" s="18" t="s">
        <v>25488</v>
      </c>
      <c r="E465" s="19" t="s">
        <v>25747</v>
      </c>
      <c r="F465" s="18" t="s">
        <v>25487</v>
      </c>
      <c r="G465" s="18" t="s">
        <v>26110</v>
      </c>
      <c r="H465" s="19" t="s">
        <v>21430</v>
      </c>
      <c r="I465" s="18" t="s">
        <v>29135</v>
      </c>
      <c r="J465" s="18" t="s">
        <v>31674</v>
      </c>
      <c r="K465" s="18" t="s">
        <v>31682</v>
      </c>
      <c r="L465" s="18" t="s">
        <v>25482</v>
      </c>
      <c r="M465" s="18" t="s">
        <v>25481</v>
      </c>
    </row>
    <row r="466" spans="1:13" x14ac:dyDescent="0.25">
      <c r="A466" s="18" t="s">
        <v>31607</v>
      </c>
      <c r="B466" s="18" t="s">
        <v>31606</v>
      </c>
      <c r="C466" s="18" t="s">
        <v>25598</v>
      </c>
      <c r="D466" s="18" t="s">
        <v>25488</v>
      </c>
      <c r="E466" s="19" t="s">
        <v>27628</v>
      </c>
      <c r="F466" s="18" t="s">
        <v>25487</v>
      </c>
      <c r="G466" s="18" t="s">
        <v>28969</v>
      </c>
      <c r="H466" s="19" t="s">
        <v>21430</v>
      </c>
      <c r="I466" s="18" t="s">
        <v>28968</v>
      </c>
      <c r="J466" s="18" t="s">
        <v>31696</v>
      </c>
      <c r="K466" s="18" t="s">
        <v>28936</v>
      </c>
      <c r="L466" s="18" t="s">
        <v>25482</v>
      </c>
      <c r="M466" s="18" t="s">
        <v>25481</v>
      </c>
    </row>
    <row r="467" spans="1:13" x14ac:dyDescent="0.25">
      <c r="A467" s="18" t="s">
        <v>31604</v>
      </c>
      <c r="B467" s="18" t="s">
        <v>31603</v>
      </c>
      <c r="C467" s="18" t="s">
        <v>25598</v>
      </c>
      <c r="D467" s="18" t="s">
        <v>25488</v>
      </c>
      <c r="E467" s="19" t="s">
        <v>26083</v>
      </c>
      <c r="F467" s="18" t="s">
        <v>25487</v>
      </c>
      <c r="G467" s="18" t="s">
        <v>26102</v>
      </c>
      <c r="H467" s="19" t="s">
        <v>21430</v>
      </c>
      <c r="I467" s="18" t="s">
        <v>21430</v>
      </c>
      <c r="J467" s="18" t="s">
        <v>31602</v>
      </c>
      <c r="K467" s="18" t="s">
        <v>30985</v>
      </c>
      <c r="L467" s="18" t="s">
        <v>25482</v>
      </c>
      <c r="M467" s="18" t="s">
        <v>25481</v>
      </c>
    </row>
    <row r="468" spans="1:13" x14ac:dyDescent="0.25">
      <c r="A468" s="18" t="s">
        <v>31607</v>
      </c>
      <c r="B468" s="18" t="s">
        <v>31606</v>
      </c>
      <c r="C468" s="18" t="s">
        <v>25598</v>
      </c>
      <c r="D468" s="18" t="s">
        <v>25488</v>
      </c>
      <c r="E468" s="19" t="s">
        <v>21624</v>
      </c>
      <c r="F468" s="18" t="s">
        <v>25487</v>
      </c>
      <c r="G468" s="18" t="s">
        <v>25844</v>
      </c>
      <c r="H468" s="19" t="s">
        <v>31704</v>
      </c>
      <c r="I468" s="18" t="s">
        <v>31747</v>
      </c>
      <c r="J468" s="18" t="s">
        <v>31746</v>
      </c>
      <c r="K468" s="18" t="s">
        <v>28930</v>
      </c>
      <c r="L468" s="18" t="s">
        <v>25482</v>
      </c>
      <c r="M468" s="18" t="s">
        <v>25481</v>
      </c>
    </row>
    <row r="469" spans="1:13" x14ac:dyDescent="0.25">
      <c r="A469" s="18" t="s">
        <v>31601</v>
      </c>
      <c r="B469" s="18" t="s">
        <v>31601</v>
      </c>
      <c r="C469" s="18" t="s">
        <v>25489</v>
      </c>
      <c r="D469" s="18" t="s">
        <v>25488</v>
      </c>
      <c r="E469" s="19" t="s">
        <v>21624</v>
      </c>
      <c r="F469" s="18" t="s">
        <v>25487</v>
      </c>
      <c r="G469" s="18" t="s">
        <v>29140</v>
      </c>
      <c r="H469" s="19" t="s">
        <v>31678</v>
      </c>
      <c r="I469" s="18" t="s">
        <v>21430</v>
      </c>
      <c r="J469" s="18" t="s">
        <v>31663</v>
      </c>
      <c r="K469" s="18" t="s">
        <v>28936</v>
      </c>
      <c r="L469" s="18" t="s">
        <v>25482</v>
      </c>
      <c r="M469" s="18" t="s">
        <v>25481</v>
      </c>
    </row>
    <row r="470" spans="1:13" x14ac:dyDescent="0.25">
      <c r="A470" s="18" t="s">
        <v>31601</v>
      </c>
      <c r="B470" s="18" t="s">
        <v>31734</v>
      </c>
      <c r="C470" s="18" t="s">
        <v>25598</v>
      </c>
      <c r="D470" s="18" t="s">
        <v>25488</v>
      </c>
      <c r="E470" s="19" t="s">
        <v>21624</v>
      </c>
      <c r="F470" s="18" t="s">
        <v>25487</v>
      </c>
      <c r="G470" s="18" t="s">
        <v>27477</v>
      </c>
      <c r="H470" s="19" t="s">
        <v>31708</v>
      </c>
      <c r="I470" s="18" t="s">
        <v>31745</v>
      </c>
      <c r="J470" s="18" t="s">
        <v>31599</v>
      </c>
      <c r="K470" s="18" t="s">
        <v>29813</v>
      </c>
      <c r="L470" s="18" t="s">
        <v>25482</v>
      </c>
      <c r="M470" s="18" t="s">
        <v>25481</v>
      </c>
    </row>
    <row r="471" spans="1:13" x14ac:dyDescent="0.25">
      <c r="A471" s="18" t="s">
        <v>31604</v>
      </c>
      <c r="B471" s="18" t="s">
        <v>31603</v>
      </c>
      <c r="C471" s="18" t="s">
        <v>25598</v>
      </c>
      <c r="D471" s="18" t="s">
        <v>25488</v>
      </c>
      <c r="E471" s="19" t="s">
        <v>26083</v>
      </c>
      <c r="F471" s="18" t="s">
        <v>25487</v>
      </c>
      <c r="G471" s="18" t="s">
        <v>28969</v>
      </c>
      <c r="H471" s="19" t="s">
        <v>21430</v>
      </c>
      <c r="I471" s="18" t="s">
        <v>29041</v>
      </c>
      <c r="J471" s="18" t="s">
        <v>31602</v>
      </c>
      <c r="K471" s="18" t="s">
        <v>28930</v>
      </c>
      <c r="L471" s="18" t="s">
        <v>25482</v>
      </c>
      <c r="M471" s="18" t="s">
        <v>25481</v>
      </c>
    </row>
    <row r="472" spans="1:13" x14ac:dyDescent="0.25">
      <c r="A472" s="18" t="s">
        <v>31607</v>
      </c>
      <c r="B472" s="18" t="s">
        <v>31606</v>
      </c>
      <c r="C472" s="18" t="s">
        <v>25598</v>
      </c>
      <c r="D472" s="18" t="s">
        <v>25488</v>
      </c>
      <c r="E472" s="19" t="s">
        <v>27628</v>
      </c>
      <c r="F472" s="18" t="s">
        <v>25487</v>
      </c>
      <c r="G472" s="18" t="s">
        <v>26110</v>
      </c>
      <c r="H472" s="19" t="s">
        <v>21430</v>
      </c>
      <c r="I472" s="18" t="s">
        <v>29191</v>
      </c>
      <c r="J472" s="18" t="s">
        <v>31696</v>
      </c>
      <c r="K472" s="18" t="s">
        <v>28936</v>
      </c>
      <c r="L472" s="18" t="s">
        <v>25482</v>
      </c>
      <c r="M472" s="18" t="s">
        <v>25481</v>
      </c>
    </row>
    <row r="473" spans="1:13" x14ac:dyDescent="0.25">
      <c r="A473" s="18" t="s">
        <v>31676</v>
      </c>
      <c r="B473" s="18" t="s">
        <v>31675</v>
      </c>
      <c r="C473" s="18" t="s">
        <v>25598</v>
      </c>
      <c r="D473" s="18" t="s">
        <v>25488</v>
      </c>
      <c r="E473" s="19" t="s">
        <v>25747</v>
      </c>
      <c r="F473" s="18" t="s">
        <v>25487</v>
      </c>
      <c r="G473" s="18" t="s">
        <v>28933</v>
      </c>
      <c r="H473" s="19" t="s">
        <v>21430</v>
      </c>
      <c r="I473" s="18" t="s">
        <v>29354</v>
      </c>
      <c r="J473" s="18" t="s">
        <v>31674</v>
      </c>
      <c r="K473" s="18" t="s">
        <v>28936</v>
      </c>
      <c r="L473" s="18" t="s">
        <v>25482</v>
      </c>
      <c r="M473" s="18" t="s">
        <v>25481</v>
      </c>
    </row>
    <row r="474" spans="1:13" x14ac:dyDescent="0.25">
      <c r="A474" s="18" t="s">
        <v>31626</v>
      </c>
      <c r="B474" s="18" t="s">
        <v>31625</v>
      </c>
      <c r="C474" s="18" t="s">
        <v>26078</v>
      </c>
      <c r="D474" s="18" t="s">
        <v>25488</v>
      </c>
      <c r="E474" s="19" t="s">
        <v>21617</v>
      </c>
      <c r="F474" s="18" t="s">
        <v>21567</v>
      </c>
      <c r="G474" s="18" t="s">
        <v>27558</v>
      </c>
      <c r="H474" s="19" t="s">
        <v>31729</v>
      </c>
      <c r="I474" s="18" t="s">
        <v>31217</v>
      </c>
      <c r="J474" s="18" t="s">
        <v>31728</v>
      </c>
      <c r="K474" s="18" t="s">
        <v>31727</v>
      </c>
      <c r="L474" s="18" t="s">
        <v>21427</v>
      </c>
      <c r="M474" s="18" t="s">
        <v>25481</v>
      </c>
    </row>
    <row r="475" spans="1:13" x14ac:dyDescent="0.25">
      <c r="A475" s="18" t="s">
        <v>31611</v>
      </c>
      <c r="B475" s="18" t="s">
        <v>31610</v>
      </c>
      <c r="C475" s="18" t="s">
        <v>25489</v>
      </c>
      <c r="D475" s="18" t="s">
        <v>25488</v>
      </c>
      <c r="E475" s="19" t="s">
        <v>21445</v>
      </c>
      <c r="F475" s="18" t="s">
        <v>25487</v>
      </c>
      <c r="G475" s="18" t="s">
        <v>26112</v>
      </c>
      <c r="H475" s="19" t="s">
        <v>21430</v>
      </c>
      <c r="I475" s="18" t="s">
        <v>31641</v>
      </c>
      <c r="J475" s="18" t="s">
        <v>31608</v>
      </c>
      <c r="K475" s="18" t="s">
        <v>31730</v>
      </c>
      <c r="L475" s="18" t="s">
        <v>25482</v>
      </c>
      <c r="M475" s="18" t="s">
        <v>25481</v>
      </c>
    </row>
    <row r="476" spans="1:13" x14ac:dyDescent="0.25">
      <c r="A476" s="18" t="s">
        <v>31649</v>
      </c>
      <c r="B476" s="18" t="s">
        <v>31648</v>
      </c>
      <c r="C476" s="18" t="s">
        <v>25598</v>
      </c>
      <c r="D476" s="18" t="s">
        <v>25488</v>
      </c>
      <c r="E476" s="19" t="s">
        <v>25747</v>
      </c>
      <c r="F476" s="18" t="s">
        <v>25487</v>
      </c>
      <c r="G476" s="18" t="s">
        <v>30753</v>
      </c>
      <c r="H476" s="19" t="s">
        <v>31744</v>
      </c>
      <c r="I476" s="18" t="s">
        <v>31743</v>
      </c>
      <c r="J476" s="18" t="s">
        <v>31646</v>
      </c>
      <c r="K476" s="18" t="s">
        <v>29425</v>
      </c>
      <c r="L476" s="18" t="s">
        <v>25482</v>
      </c>
      <c r="M476" s="18" t="s">
        <v>25481</v>
      </c>
    </row>
    <row r="477" spans="1:13" x14ac:dyDescent="0.25">
      <c r="A477" s="18" t="s">
        <v>31649</v>
      </c>
      <c r="B477" s="18" t="s">
        <v>31648</v>
      </c>
      <c r="C477" s="18" t="s">
        <v>25598</v>
      </c>
      <c r="D477" s="18" t="s">
        <v>25488</v>
      </c>
      <c r="E477" s="19" t="s">
        <v>25747</v>
      </c>
      <c r="F477" s="18" t="s">
        <v>25487</v>
      </c>
      <c r="G477" s="18" t="s">
        <v>26110</v>
      </c>
      <c r="H477" s="19" t="s">
        <v>21430</v>
      </c>
      <c r="I477" s="18" t="s">
        <v>29544</v>
      </c>
      <c r="J477" s="18" t="s">
        <v>31646</v>
      </c>
      <c r="K477" s="18" t="s">
        <v>29425</v>
      </c>
      <c r="L477" s="18" t="s">
        <v>25482</v>
      </c>
      <c r="M477" s="18" t="s">
        <v>25481</v>
      </c>
    </row>
    <row r="478" spans="1:13" x14ac:dyDescent="0.25">
      <c r="A478" s="18" t="s">
        <v>31604</v>
      </c>
      <c r="B478" s="18" t="s">
        <v>31603</v>
      </c>
      <c r="C478" s="18" t="s">
        <v>25598</v>
      </c>
      <c r="D478" s="18" t="s">
        <v>25488</v>
      </c>
      <c r="E478" s="19" t="s">
        <v>21624</v>
      </c>
      <c r="F478" s="18" t="s">
        <v>25487</v>
      </c>
      <c r="G478" s="18" t="s">
        <v>26357</v>
      </c>
      <c r="H478" s="19" t="s">
        <v>31742</v>
      </c>
      <c r="I478" s="18" t="s">
        <v>31739</v>
      </c>
      <c r="J478" s="18" t="s">
        <v>31741</v>
      </c>
      <c r="K478" s="18" t="s">
        <v>29425</v>
      </c>
      <c r="L478" s="18" t="s">
        <v>25482</v>
      </c>
      <c r="M478" s="18" t="s">
        <v>25481</v>
      </c>
    </row>
    <row r="479" spans="1:13" x14ac:dyDescent="0.25">
      <c r="A479" s="18" t="s">
        <v>31654</v>
      </c>
      <c r="B479" s="18" t="s">
        <v>31653</v>
      </c>
      <c r="C479" s="18" t="s">
        <v>25489</v>
      </c>
      <c r="D479" s="18" t="s">
        <v>25488</v>
      </c>
      <c r="E479" s="19" t="s">
        <v>31652</v>
      </c>
      <c r="F479" s="18" t="s">
        <v>31651</v>
      </c>
      <c r="G479" s="18" t="s">
        <v>31306</v>
      </c>
      <c r="H479" s="19" t="s">
        <v>31615</v>
      </c>
      <c r="I479" s="18" t="s">
        <v>21430</v>
      </c>
      <c r="J479" s="18" t="s">
        <v>31650</v>
      </c>
      <c r="K479" s="18" t="s">
        <v>28936</v>
      </c>
      <c r="L479" s="18" t="s">
        <v>25482</v>
      </c>
      <c r="M479" s="18" t="s">
        <v>25481</v>
      </c>
    </row>
    <row r="480" spans="1:13" x14ac:dyDescent="0.25">
      <c r="A480" s="18" t="s">
        <v>31604</v>
      </c>
      <c r="B480" s="18" t="s">
        <v>31603</v>
      </c>
      <c r="C480" s="18" t="s">
        <v>25598</v>
      </c>
      <c r="D480" s="18" t="s">
        <v>25488</v>
      </c>
      <c r="E480" s="19" t="s">
        <v>26083</v>
      </c>
      <c r="F480" s="18" t="s">
        <v>25487</v>
      </c>
      <c r="G480" s="18" t="s">
        <v>29503</v>
      </c>
      <c r="H480" s="19" t="s">
        <v>21430</v>
      </c>
      <c r="I480" s="18" t="s">
        <v>29137</v>
      </c>
      <c r="J480" s="18" t="s">
        <v>31602</v>
      </c>
      <c r="K480" s="18" t="s">
        <v>28917</v>
      </c>
      <c r="L480" s="18" t="s">
        <v>25482</v>
      </c>
      <c r="M480" s="18" t="s">
        <v>25481</v>
      </c>
    </row>
    <row r="481" spans="1:13" x14ac:dyDescent="0.25">
      <c r="A481" s="18" t="s">
        <v>31621</v>
      </c>
      <c r="B481" s="18" t="s">
        <v>31620</v>
      </c>
      <c r="C481" s="18" t="s">
        <v>25489</v>
      </c>
      <c r="D481" s="18" t="s">
        <v>25488</v>
      </c>
      <c r="E481" s="19" t="s">
        <v>25597</v>
      </c>
      <c r="F481" s="18" t="s">
        <v>25487</v>
      </c>
      <c r="G481" s="18" t="s">
        <v>31306</v>
      </c>
      <c r="H481" s="19" t="s">
        <v>31738</v>
      </c>
      <c r="I481" s="18" t="s">
        <v>21430</v>
      </c>
      <c r="J481" s="18" t="s">
        <v>31740</v>
      </c>
      <c r="K481" s="18" t="s">
        <v>31686</v>
      </c>
      <c r="L481" s="18" t="s">
        <v>25482</v>
      </c>
      <c r="M481" s="18" t="s">
        <v>25481</v>
      </c>
    </row>
    <row r="482" spans="1:13" x14ac:dyDescent="0.25">
      <c r="A482" s="18" t="s">
        <v>31611</v>
      </c>
      <c r="B482" s="18" t="s">
        <v>31610</v>
      </c>
      <c r="C482" s="18" t="s">
        <v>25489</v>
      </c>
      <c r="D482" s="18" t="s">
        <v>25488</v>
      </c>
      <c r="E482" s="19" t="s">
        <v>21445</v>
      </c>
      <c r="F482" s="18" t="s">
        <v>25487</v>
      </c>
      <c r="G482" s="18" t="s">
        <v>28933</v>
      </c>
      <c r="H482" s="19" t="s">
        <v>21430</v>
      </c>
      <c r="I482" s="18" t="s">
        <v>31641</v>
      </c>
      <c r="J482" s="18" t="s">
        <v>31608</v>
      </c>
      <c r="K482" s="18" t="s">
        <v>29812</v>
      </c>
      <c r="L482" s="18" t="s">
        <v>25482</v>
      </c>
      <c r="M482" s="18" t="s">
        <v>25481</v>
      </c>
    </row>
    <row r="483" spans="1:13" x14ac:dyDescent="0.25">
      <c r="A483" s="18" t="s">
        <v>31607</v>
      </c>
      <c r="B483" s="18" t="s">
        <v>31613</v>
      </c>
      <c r="C483" s="18" t="s">
        <v>25598</v>
      </c>
      <c r="D483" s="18" t="s">
        <v>25488</v>
      </c>
      <c r="E483" s="19" t="s">
        <v>25747</v>
      </c>
      <c r="F483" s="18" t="s">
        <v>25487</v>
      </c>
      <c r="G483" s="18" t="s">
        <v>25680</v>
      </c>
      <c r="H483" s="19" t="s">
        <v>31314</v>
      </c>
      <c r="I483" s="18" t="s">
        <v>21430</v>
      </c>
      <c r="J483" s="18" t="s">
        <v>31644</v>
      </c>
      <c r="K483" s="18" t="s">
        <v>28930</v>
      </c>
      <c r="L483" s="18" t="s">
        <v>25482</v>
      </c>
      <c r="M483" s="18" t="s">
        <v>25481</v>
      </c>
    </row>
    <row r="484" spans="1:13" x14ac:dyDescent="0.25">
      <c r="A484" s="18" t="s">
        <v>31604</v>
      </c>
      <c r="B484" s="18" t="s">
        <v>31603</v>
      </c>
      <c r="C484" s="18" t="s">
        <v>25598</v>
      </c>
      <c r="D484" s="18" t="s">
        <v>25488</v>
      </c>
      <c r="E484" s="19" t="s">
        <v>26083</v>
      </c>
      <c r="F484" s="18" t="s">
        <v>25487</v>
      </c>
      <c r="G484" s="18" t="s">
        <v>29503</v>
      </c>
      <c r="H484" s="19" t="s">
        <v>21430</v>
      </c>
      <c r="I484" s="18" t="s">
        <v>29137</v>
      </c>
      <c r="J484" s="18" t="s">
        <v>31602</v>
      </c>
      <c r="K484" s="18" t="s">
        <v>28930</v>
      </c>
      <c r="L484" s="18" t="s">
        <v>25482</v>
      </c>
      <c r="M484" s="18" t="s">
        <v>25481</v>
      </c>
    </row>
    <row r="485" spans="1:13" x14ac:dyDescent="0.25">
      <c r="A485" s="18" t="s">
        <v>31607</v>
      </c>
      <c r="B485" s="18" t="s">
        <v>31606</v>
      </c>
      <c r="C485" s="18" t="s">
        <v>25598</v>
      </c>
      <c r="D485" s="18" t="s">
        <v>25488</v>
      </c>
      <c r="E485" s="19" t="s">
        <v>25662</v>
      </c>
      <c r="F485" s="18" t="s">
        <v>25487</v>
      </c>
      <c r="G485" s="18" t="s">
        <v>29373</v>
      </c>
      <c r="H485" s="19" t="s">
        <v>21430</v>
      </c>
      <c r="I485" s="18" t="s">
        <v>29372</v>
      </c>
      <c r="J485" s="18" t="s">
        <v>31605</v>
      </c>
      <c r="K485" s="18" t="s">
        <v>28910</v>
      </c>
      <c r="L485" s="18" t="s">
        <v>25482</v>
      </c>
      <c r="M485" s="18" t="s">
        <v>25604</v>
      </c>
    </row>
    <row r="486" spans="1:13" x14ac:dyDescent="0.25">
      <c r="A486" s="18" t="s">
        <v>31618</v>
      </c>
      <c r="B486" s="18" t="s">
        <v>31617</v>
      </c>
      <c r="C486" s="18" t="s">
        <v>25489</v>
      </c>
      <c r="D486" s="18" t="s">
        <v>25488</v>
      </c>
      <c r="E486" s="19" t="s">
        <v>31616</v>
      </c>
      <c r="F486" s="18" t="s">
        <v>25487</v>
      </c>
      <c r="G486" s="18" t="s">
        <v>26110</v>
      </c>
      <c r="H486" s="19" t="s">
        <v>21430</v>
      </c>
      <c r="I486" s="18" t="s">
        <v>21430</v>
      </c>
      <c r="J486" s="18" t="s">
        <v>31614</v>
      </c>
      <c r="K486" s="18" t="s">
        <v>28936</v>
      </c>
      <c r="L486" s="18" t="s">
        <v>25482</v>
      </c>
      <c r="M486" s="18" t="s">
        <v>25481</v>
      </c>
    </row>
    <row r="487" spans="1:13" x14ac:dyDescent="0.25">
      <c r="A487" s="18" t="s">
        <v>31604</v>
      </c>
      <c r="B487" s="18" t="s">
        <v>31603</v>
      </c>
      <c r="C487" s="18" t="s">
        <v>25598</v>
      </c>
      <c r="D487" s="18" t="s">
        <v>25488</v>
      </c>
      <c r="E487" s="19" t="s">
        <v>26083</v>
      </c>
      <c r="F487" s="18" t="s">
        <v>25487</v>
      </c>
      <c r="G487" s="18" t="s">
        <v>26357</v>
      </c>
      <c r="H487" s="19" t="s">
        <v>21430</v>
      </c>
      <c r="I487" s="18" t="s">
        <v>28938</v>
      </c>
      <c r="J487" s="18" t="s">
        <v>31602</v>
      </c>
      <c r="K487" s="18" t="s">
        <v>30861</v>
      </c>
      <c r="L487" s="18" t="s">
        <v>25482</v>
      </c>
      <c r="M487" s="18" t="s">
        <v>25604</v>
      </c>
    </row>
    <row r="488" spans="1:13" x14ac:dyDescent="0.25">
      <c r="A488" s="18" t="s">
        <v>31611</v>
      </c>
      <c r="B488" s="18" t="s">
        <v>31610</v>
      </c>
      <c r="C488" s="18" t="s">
        <v>25489</v>
      </c>
      <c r="D488" s="18" t="s">
        <v>25488</v>
      </c>
      <c r="E488" s="19" t="s">
        <v>21445</v>
      </c>
      <c r="F488" s="18" t="s">
        <v>25487</v>
      </c>
      <c r="G488" s="18" t="s">
        <v>28991</v>
      </c>
      <c r="H488" s="19" t="s">
        <v>21430</v>
      </c>
      <c r="I488" s="18" t="s">
        <v>31641</v>
      </c>
      <c r="J488" s="18" t="s">
        <v>31608</v>
      </c>
      <c r="K488" s="18" t="s">
        <v>31682</v>
      </c>
      <c r="L488" s="18" t="s">
        <v>25482</v>
      </c>
      <c r="M488" s="18" t="s">
        <v>25481</v>
      </c>
    </row>
    <row r="489" spans="1:13" x14ac:dyDescent="0.25">
      <c r="A489" s="18" t="s">
        <v>31604</v>
      </c>
      <c r="B489" s="18" t="s">
        <v>31603</v>
      </c>
      <c r="C489" s="18" t="s">
        <v>25598</v>
      </c>
      <c r="D489" s="18" t="s">
        <v>25488</v>
      </c>
      <c r="E489" s="19" t="s">
        <v>26083</v>
      </c>
      <c r="F489" s="18" t="s">
        <v>25487</v>
      </c>
      <c r="G489" s="18" t="s">
        <v>29138</v>
      </c>
      <c r="H489" s="19" t="s">
        <v>21430</v>
      </c>
      <c r="I489" s="18" t="s">
        <v>29137</v>
      </c>
      <c r="J489" s="18" t="s">
        <v>31602</v>
      </c>
      <c r="K489" s="18" t="s">
        <v>30882</v>
      </c>
      <c r="L489" s="18" t="s">
        <v>25482</v>
      </c>
      <c r="M489" s="18" t="s">
        <v>25481</v>
      </c>
    </row>
    <row r="490" spans="1:13" x14ac:dyDescent="0.25">
      <c r="A490" s="18" t="s">
        <v>31604</v>
      </c>
      <c r="B490" s="18" t="s">
        <v>31603</v>
      </c>
      <c r="C490" s="18" t="s">
        <v>25598</v>
      </c>
      <c r="D490" s="18" t="s">
        <v>25488</v>
      </c>
      <c r="E490" s="19" t="s">
        <v>26083</v>
      </c>
      <c r="F490" s="18" t="s">
        <v>25487</v>
      </c>
      <c r="G490" s="18" t="s">
        <v>26357</v>
      </c>
      <c r="H490" s="19" t="s">
        <v>31703</v>
      </c>
      <c r="I490" s="18" t="s">
        <v>31739</v>
      </c>
      <c r="J490" s="18" t="s">
        <v>31602</v>
      </c>
      <c r="K490" s="18" t="s">
        <v>29813</v>
      </c>
      <c r="L490" s="18" t="s">
        <v>25482</v>
      </c>
      <c r="M490" s="18" t="s">
        <v>25481</v>
      </c>
    </row>
    <row r="491" spans="1:13" x14ac:dyDescent="0.25">
      <c r="A491" s="18" t="s">
        <v>31621</v>
      </c>
      <c r="B491" s="18" t="s">
        <v>31620</v>
      </c>
      <c r="C491" s="18" t="s">
        <v>25489</v>
      </c>
      <c r="D491" s="18" t="s">
        <v>25488</v>
      </c>
      <c r="E491" s="19" t="s">
        <v>25662</v>
      </c>
      <c r="F491" s="18" t="s">
        <v>25487</v>
      </c>
      <c r="G491" s="18" t="s">
        <v>31306</v>
      </c>
      <c r="H491" s="19" t="s">
        <v>31738</v>
      </c>
      <c r="I491" s="18" t="s">
        <v>21430</v>
      </c>
      <c r="J491" s="18" t="s">
        <v>31737</v>
      </c>
      <c r="K491" s="18" t="s">
        <v>30802</v>
      </c>
      <c r="L491" s="18" t="s">
        <v>25482</v>
      </c>
      <c r="M491" s="18" t="s">
        <v>25481</v>
      </c>
    </row>
    <row r="492" spans="1:13" x14ac:dyDescent="0.25">
      <c r="A492" s="18" t="s">
        <v>31607</v>
      </c>
      <c r="B492" s="18" t="s">
        <v>31613</v>
      </c>
      <c r="C492" s="18" t="s">
        <v>25598</v>
      </c>
      <c r="D492" s="18" t="s">
        <v>25488</v>
      </c>
      <c r="E492" s="19" t="s">
        <v>25662</v>
      </c>
      <c r="F492" s="18" t="s">
        <v>25487</v>
      </c>
      <c r="G492" s="18" t="s">
        <v>25571</v>
      </c>
      <c r="H492" s="19" t="s">
        <v>29428</v>
      </c>
      <c r="I492" s="18" t="s">
        <v>21430</v>
      </c>
      <c r="J492" s="18" t="s">
        <v>31612</v>
      </c>
      <c r="K492" s="18" t="s">
        <v>28930</v>
      </c>
      <c r="L492" s="18" t="s">
        <v>25482</v>
      </c>
      <c r="M492" s="18" t="s">
        <v>25481</v>
      </c>
    </row>
    <row r="493" spans="1:13" x14ac:dyDescent="0.25">
      <c r="A493" s="18" t="s">
        <v>31618</v>
      </c>
      <c r="B493" s="18" t="s">
        <v>31617</v>
      </c>
      <c r="C493" s="18" t="s">
        <v>25489</v>
      </c>
      <c r="D493" s="18" t="s">
        <v>25488</v>
      </c>
      <c r="E493" s="19" t="s">
        <v>31616</v>
      </c>
      <c r="F493" s="18" t="s">
        <v>25487</v>
      </c>
      <c r="G493" s="18" t="s">
        <v>26110</v>
      </c>
      <c r="H493" s="19" t="s">
        <v>21430</v>
      </c>
      <c r="I493" s="18" t="s">
        <v>29191</v>
      </c>
      <c r="J493" s="18" t="s">
        <v>31614</v>
      </c>
      <c r="K493" s="18" t="s">
        <v>28936</v>
      </c>
      <c r="L493" s="18" t="s">
        <v>25482</v>
      </c>
      <c r="M493" s="18" t="s">
        <v>25481</v>
      </c>
    </row>
    <row r="494" spans="1:13" x14ac:dyDescent="0.25">
      <c r="A494" s="18" t="s">
        <v>31621</v>
      </c>
      <c r="B494" s="18" t="s">
        <v>31620</v>
      </c>
      <c r="C494" s="18" t="s">
        <v>26078</v>
      </c>
      <c r="D494" s="18" t="s">
        <v>25488</v>
      </c>
      <c r="E494" s="19" t="s">
        <v>21624</v>
      </c>
      <c r="F494" s="18" t="s">
        <v>21567</v>
      </c>
      <c r="G494" s="18" t="s">
        <v>26110</v>
      </c>
      <c r="H494" s="19" t="s">
        <v>21430</v>
      </c>
      <c r="I494" s="18" t="s">
        <v>29191</v>
      </c>
      <c r="J494" s="18" t="s">
        <v>31712</v>
      </c>
      <c r="K494" s="18" t="s">
        <v>29974</v>
      </c>
      <c r="L494" s="18" t="s">
        <v>21427</v>
      </c>
      <c r="M494" s="18" t="s">
        <v>25481</v>
      </c>
    </row>
    <row r="495" spans="1:13" x14ac:dyDescent="0.25">
      <c r="A495" s="18" t="s">
        <v>31607</v>
      </c>
      <c r="B495" s="18" t="s">
        <v>31606</v>
      </c>
      <c r="C495" s="18" t="s">
        <v>25598</v>
      </c>
      <c r="D495" s="18" t="s">
        <v>25488</v>
      </c>
      <c r="E495" s="19" t="s">
        <v>25662</v>
      </c>
      <c r="F495" s="18" t="s">
        <v>25487</v>
      </c>
      <c r="G495" s="18" t="s">
        <v>28969</v>
      </c>
      <c r="H495" s="19" t="s">
        <v>21430</v>
      </c>
      <c r="I495" s="18" t="s">
        <v>29041</v>
      </c>
      <c r="J495" s="18" t="s">
        <v>31605</v>
      </c>
      <c r="K495" s="18" t="s">
        <v>28930</v>
      </c>
      <c r="L495" s="18" t="s">
        <v>25482</v>
      </c>
      <c r="M495" s="18" t="s">
        <v>25481</v>
      </c>
    </row>
    <row r="496" spans="1:13" x14ac:dyDescent="0.25">
      <c r="A496" s="18" t="s">
        <v>31607</v>
      </c>
      <c r="B496" s="18" t="s">
        <v>31613</v>
      </c>
      <c r="C496" s="18" t="s">
        <v>25598</v>
      </c>
      <c r="D496" s="18" t="s">
        <v>25488</v>
      </c>
      <c r="E496" s="19" t="s">
        <v>27628</v>
      </c>
      <c r="F496" s="18" t="s">
        <v>25487</v>
      </c>
      <c r="G496" s="18" t="s">
        <v>25674</v>
      </c>
      <c r="H496" s="19" t="s">
        <v>29428</v>
      </c>
      <c r="I496" s="18" t="s">
        <v>21430</v>
      </c>
      <c r="J496" s="18" t="s">
        <v>31639</v>
      </c>
      <c r="K496" s="18" t="s">
        <v>28936</v>
      </c>
      <c r="L496" s="18" t="s">
        <v>25482</v>
      </c>
      <c r="M496" s="18" t="s">
        <v>25481</v>
      </c>
    </row>
    <row r="497" spans="1:13" x14ac:dyDescent="0.25">
      <c r="A497" s="18" t="s">
        <v>31607</v>
      </c>
      <c r="B497" s="18" t="s">
        <v>31606</v>
      </c>
      <c r="C497" s="18" t="s">
        <v>25598</v>
      </c>
      <c r="D497" s="18" t="s">
        <v>25488</v>
      </c>
      <c r="E497" s="19" t="s">
        <v>25662</v>
      </c>
      <c r="F497" s="18" t="s">
        <v>25487</v>
      </c>
      <c r="G497" s="18" t="s">
        <v>28933</v>
      </c>
      <c r="H497" s="19" t="s">
        <v>21430</v>
      </c>
      <c r="I497" s="18" t="s">
        <v>29487</v>
      </c>
      <c r="J497" s="18" t="s">
        <v>31605</v>
      </c>
      <c r="K497" s="18" t="s">
        <v>28930</v>
      </c>
      <c r="L497" s="18" t="s">
        <v>25482</v>
      </c>
      <c r="M497" s="18" t="s">
        <v>25481</v>
      </c>
    </row>
    <row r="498" spans="1:13" x14ac:dyDescent="0.25">
      <c r="A498" s="18" t="s">
        <v>31601</v>
      </c>
      <c r="B498" s="18" t="s">
        <v>31600</v>
      </c>
      <c r="C498" s="18" t="s">
        <v>21436</v>
      </c>
      <c r="D498" s="18" t="s">
        <v>25488</v>
      </c>
      <c r="E498" s="19" t="s">
        <v>25849</v>
      </c>
      <c r="F498" s="18" t="s">
        <v>21567</v>
      </c>
      <c r="G498" s="18" t="s">
        <v>27477</v>
      </c>
      <c r="H498" s="19" t="s">
        <v>31736</v>
      </c>
      <c r="I498" s="18" t="s">
        <v>21430</v>
      </c>
      <c r="J498" s="18" t="s">
        <v>31735</v>
      </c>
      <c r="K498" s="18" t="s">
        <v>30802</v>
      </c>
      <c r="L498" s="18" t="s">
        <v>21427</v>
      </c>
      <c r="M498" s="18" t="s">
        <v>25481</v>
      </c>
    </row>
    <row r="499" spans="1:13" x14ac:dyDescent="0.25">
      <c r="A499" s="18" t="s">
        <v>31604</v>
      </c>
      <c r="B499" s="18" t="s">
        <v>31603</v>
      </c>
      <c r="C499" s="18" t="s">
        <v>25598</v>
      </c>
      <c r="D499" s="18" t="s">
        <v>25488</v>
      </c>
      <c r="E499" s="19" t="s">
        <v>26083</v>
      </c>
      <c r="F499" s="18" t="s">
        <v>25487</v>
      </c>
      <c r="G499" s="18" t="s">
        <v>26102</v>
      </c>
      <c r="H499" s="19" t="s">
        <v>21430</v>
      </c>
      <c r="I499" s="18" t="s">
        <v>21430</v>
      </c>
      <c r="J499" s="18" t="s">
        <v>31602</v>
      </c>
      <c r="K499" s="18" t="s">
        <v>29769</v>
      </c>
      <c r="L499" s="18" t="s">
        <v>25482</v>
      </c>
      <c r="M499" s="18" t="s">
        <v>25481</v>
      </c>
    </row>
    <row r="500" spans="1:13" x14ac:dyDescent="0.25">
      <c r="A500" s="18" t="s">
        <v>31604</v>
      </c>
      <c r="B500" s="18" t="s">
        <v>31603</v>
      </c>
      <c r="C500" s="18" t="s">
        <v>25598</v>
      </c>
      <c r="D500" s="18" t="s">
        <v>25488</v>
      </c>
      <c r="E500" s="19" t="s">
        <v>26083</v>
      </c>
      <c r="F500" s="18" t="s">
        <v>25487</v>
      </c>
      <c r="G500" s="18" t="s">
        <v>26357</v>
      </c>
      <c r="H500" s="19" t="s">
        <v>31703</v>
      </c>
      <c r="I500" s="18" t="s">
        <v>28938</v>
      </c>
      <c r="J500" s="18" t="s">
        <v>31602</v>
      </c>
      <c r="K500" s="18" t="s">
        <v>30861</v>
      </c>
      <c r="L500" s="18" t="s">
        <v>25482</v>
      </c>
      <c r="M500" s="18" t="s">
        <v>25604</v>
      </c>
    </row>
    <row r="501" spans="1:13" x14ac:dyDescent="0.25">
      <c r="A501" s="18" t="s">
        <v>31601</v>
      </c>
      <c r="B501" s="18" t="s">
        <v>31600</v>
      </c>
      <c r="C501" s="18" t="s">
        <v>21436</v>
      </c>
      <c r="D501" s="18" t="s">
        <v>25488</v>
      </c>
      <c r="E501" s="19" t="s">
        <v>25849</v>
      </c>
      <c r="F501" s="18" t="s">
        <v>21567</v>
      </c>
      <c r="G501" s="18" t="s">
        <v>26110</v>
      </c>
      <c r="H501" s="19" t="s">
        <v>21430</v>
      </c>
      <c r="I501" s="18" t="s">
        <v>29469</v>
      </c>
      <c r="J501" s="18" t="s">
        <v>31735</v>
      </c>
      <c r="K501" s="18" t="s">
        <v>30802</v>
      </c>
      <c r="L501" s="18" t="s">
        <v>21427</v>
      </c>
      <c r="M501" s="18" t="s">
        <v>25481</v>
      </c>
    </row>
    <row r="502" spans="1:13" x14ac:dyDescent="0.25">
      <c r="A502" s="18" t="s">
        <v>31601</v>
      </c>
      <c r="B502" s="18" t="s">
        <v>31734</v>
      </c>
      <c r="C502" s="18" t="s">
        <v>25598</v>
      </c>
      <c r="D502" s="18" t="s">
        <v>25488</v>
      </c>
      <c r="E502" s="19" t="s">
        <v>21624</v>
      </c>
      <c r="F502" s="18" t="s">
        <v>25487</v>
      </c>
      <c r="G502" s="18" t="s">
        <v>26110</v>
      </c>
      <c r="H502" s="19" t="s">
        <v>21430</v>
      </c>
      <c r="I502" s="18" t="s">
        <v>31733</v>
      </c>
      <c r="J502" s="18" t="s">
        <v>31691</v>
      </c>
      <c r="K502" s="18" t="s">
        <v>29813</v>
      </c>
      <c r="L502" s="18" t="s">
        <v>25482</v>
      </c>
      <c r="M502" s="18" t="s">
        <v>25481</v>
      </c>
    </row>
    <row r="503" spans="1:13" x14ac:dyDescent="0.25">
      <c r="A503" s="18" t="s">
        <v>31621</v>
      </c>
      <c r="B503" s="18" t="s">
        <v>31620</v>
      </c>
      <c r="C503" s="18" t="s">
        <v>25489</v>
      </c>
      <c r="D503" s="18" t="s">
        <v>25488</v>
      </c>
      <c r="E503" s="19" t="s">
        <v>27628</v>
      </c>
      <c r="F503" s="18" t="s">
        <v>25487</v>
      </c>
      <c r="G503" s="18" t="s">
        <v>28969</v>
      </c>
      <c r="H503" s="19" t="s">
        <v>21430</v>
      </c>
      <c r="I503" s="18" t="s">
        <v>31629</v>
      </c>
      <c r="J503" s="18" t="s">
        <v>31628</v>
      </c>
      <c r="K503" s="18" t="s">
        <v>29813</v>
      </c>
      <c r="L503" s="18" t="s">
        <v>25482</v>
      </c>
      <c r="M503" s="18" t="s">
        <v>25481</v>
      </c>
    </row>
    <row r="504" spans="1:13" x14ac:dyDescent="0.25">
      <c r="A504" s="18" t="s">
        <v>31621</v>
      </c>
      <c r="B504" s="18" t="s">
        <v>31620</v>
      </c>
      <c r="C504" s="18" t="s">
        <v>25489</v>
      </c>
      <c r="D504" s="18" t="s">
        <v>25488</v>
      </c>
      <c r="E504" s="19" t="s">
        <v>26083</v>
      </c>
      <c r="F504" s="18" t="s">
        <v>25487</v>
      </c>
      <c r="G504" s="18" t="s">
        <v>28933</v>
      </c>
      <c r="H504" s="19" t="s">
        <v>21430</v>
      </c>
      <c r="I504" s="18" t="s">
        <v>31656</v>
      </c>
      <c r="J504" s="18" t="s">
        <v>31655</v>
      </c>
      <c r="K504" s="18" t="s">
        <v>28930</v>
      </c>
      <c r="L504" s="18" t="s">
        <v>25482</v>
      </c>
      <c r="M504" s="18" t="s">
        <v>25481</v>
      </c>
    </row>
    <row r="505" spans="1:13" x14ac:dyDescent="0.25">
      <c r="A505" s="18" t="s">
        <v>31604</v>
      </c>
      <c r="B505" s="18" t="s">
        <v>31603</v>
      </c>
      <c r="C505" s="18" t="s">
        <v>25598</v>
      </c>
      <c r="D505" s="18" t="s">
        <v>25488</v>
      </c>
      <c r="E505" s="19" t="s">
        <v>26083</v>
      </c>
      <c r="F505" s="18" t="s">
        <v>25487</v>
      </c>
      <c r="G505" s="18" t="s">
        <v>29586</v>
      </c>
      <c r="H505" s="19" t="s">
        <v>21430</v>
      </c>
      <c r="I505" s="18" t="s">
        <v>29585</v>
      </c>
      <c r="J505" s="18" t="s">
        <v>31602</v>
      </c>
      <c r="K505" s="18" t="s">
        <v>29209</v>
      </c>
      <c r="L505" s="18" t="s">
        <v>25482</v>
      </c>
      <c r="M505" s="18" t="s">
        <v>25481</v>
      </c>
    </row>
    <row r="506" spans="1:13" x14ac:dyDescent="0.25">
      <c r="A506" s="18" t="s">
        <v>31601</v>
      </c>
      <c r="B506" s="18" t="s">
        <v>31601</v>
      </c>
      <c r="C506" s="18" t="s">
        <v>25489</v>
      </c>
      <c r="D506" s="18" t="s">
        <v>25488</v>
      </c>
      <c r="E506" s="19" t="s">
        <v>21624</v>
      </c>
      <c r="F506" s="18" t="s">
        <v>25487</v>
      </c>
      <c r="G506" s="18" t="s">
        <v>21480</v>
      </c>
      <c r="H506" s="19" t="s">
        <v>31390</v>
      </c>
      <c r="I506" s="18" t="s">
        <v>21430</v>
      </c>
      <c r="J506" s="18" t="s">
        <v>31663</v>
      </c>
      <c r="K506" s="18" t="s">
        <v>28936</v>
      </c>
      <c r="L506" s="18" t="s">
        <v>25482</v>
      </c>
      <c r="M506" s="18" t="s">
        <v>25481</v>
      </c>
    </row>
    <row r="507" spans="1:13" x14ac:dyDescent="0.25">
      <c r="A507" s="18" t="s">
        <v>31604</v>
      </c>
      <c r="B507" s="18" t="s">
        <v>31603</v>
      </c>
      <c r="C507" s="18" t="s">
        <v>25598</v>
      </c>
      <c r="D507" s="18" t="s">
        <v>25488</v>
      </c>
      <c r="E507" s="19" t="s">
        <v>26083</v>
      </c>
      <c r="F507" s="18" t="s">
        <v>25487</v>
      </c>
      <c r="G507" s="18" t="s">
        <v>26357</v>
      </c>
      <c r="H507" s="19" t="s">
        <v>31703</v>
      </c>
      <c r="I507" s="18" t="s">
        <v>31732</v>
      </c>
      <c r="J507" s="18" t="s">
        <v>31602</v>
      </c>
      <c r="K507" s="18" t="s">
        <v>28917</v>
      </c>
      <c r="L507" s="18" t="s">
        <v>25482</v>
      </c>
      <c r="M507" s="18" t="s">
        <v>25481</v>
      </c>
    </row>
    <row r="508" spans="1:13" x14ac:dyDescent="0.25">
      <c r="A508" s="18" t="s">
        <v>31604</v>
      </c>
      <c r="B508" s="18" t="s">
        <v>31603</v>
      </c>
      <c r="C508" s="18" t="s">
        <v>25598</v>
      </c>
      <c r="D508" s="18" t="s">
        <v>25488</v>
      </c>
      <c r="E508" s="19" t="s">
        <v>26083</v>
      </c>
      <c r="F508" s="18" t="s">
        <v>25487</v>
      </c>
      <c r="G508" s="18" t="s">
        <v>28944</v>
      </c>
      <c r="H508" s="19" t="s">
        <v>21430</v>
      </c>
      <c r="I508" s="18" t="s">
        <v>28943</v>
      </c>
      <c r="J508" s="18" t="s">
        <v>31602</v>
      </c>
      <c r="K508" s="18" t="s">
        <v>28936</v>
      </c>
      <c r="L508" s="18" t="s">
        <v>25482</v>
      </c>
      <c r="M508" s="18" t="s">
        <v>25481</v>
      </c>
    </row>
    <row r="509" spans="1:13" x14ac:dyDescent="0.25">
      <c r="A509" s="18" t="s">
        <v>31676</v>
      </c>
      <c r="B509" s="18" t="s">
        <v>31675</v>
      </c>
      <c r="C509" s="18" t="s">
        <v>25598</v>
      </c>
      <c r="D509" s="18" t="s">
        <v>25488</v>
      </c>
      <c r="E509" s="19" t="s">
        <v>25747</v>
      </c>
      <c r="F509" s="18" t="s">
        <v>25487</v>
      </c>
      <c r="G509" s="18" t="s">
        <v>28933</v>
      </c>
      <c r="H509" s="19" t="s">
        <v>21430</v>
      </c>
      <c r="I509" s="18" t="s">
        <v>29354</v>
      </c>
      <c r="J509" s="18" t="s">
        <v>31674</v>
      </c>
      <c r="K509" s="18" t="s">
        <v>29812</v>
      </c>
      <c r="L509" s="18" t="s">
        <v>25482</v>
      </c>
      <c r="M509" s="18" t="s">
        <v>25481</v>
      </c>
    </row>
    <row r="510" spans="1:13" x14ac:dyDescent="0.25">
      <c r="A510" s="18" t="s">
        <v>31607</v>
      </c>
      <c r="B510" s="18" t="s">
        <v>31606</v>
      </c>
      <c r="C510" s="18" t="s">
        <v>25598</v>
      </c>
      <c r="D510" s="18" t="s">
        <v>25488</v>
      </c>
      <c r="E510" s="19" t="s">
        <v>27628</v>
      </c>
      <c r="F510" s="18" t="s">
        <v>25487</v>
      </c>
      <c r="G510" s="18" t="s">
        <v>25844</v>
      </c>
      <c r="H510" s="19" t="s">
        <v>31717</v>
      </c>
      <c r="I510" s="18" t="s">
        <v>21430</v>
      </c>
      <c r="J510" s="18" t="s">
        <v>31696</v>
      </c>
      <c r="K510" s="18" t="s">
        <v>28936</v>
      </c>
      <c r="L510" s="18" t="s">
        <v>25482</v>
      </c>
      <c r="M510" s="18" t="s">
        <v>25481</v>
      </c>
    </row>
    <row r="511" spans="1:13" x14ac:dyDescent="0.25">
      <c r="A511" s="18" t="s">
        <v>31604</v>
      </c>
      <c r="B511" s="18" t="s">
        <v>31603</v>
      </c>
      <c r="C511" s="18" t="s">
        <v>25598</v>
      </c>
      <c r="D511" s="18" t="s">
        <v>25488</v>
      </c>
      <c r="E511" s="19" t="s">
        <v>26083</v>
      </c>
      <c r="F511" s="18" t="s">
        <v>25487</v>
      </c>
      <c r="G511" s="18" t="s">
        <v>28944</v>
      </c>
      <c r="H511" s="19" t="s">
        <v>21430</v>
      </c>
      <c r="I511" s="18" t="s">
        <v>28943</v>
      </c>
      <c r="J511" s="18" t="s">
        <v>31602</v>
      </c>
      <c r="K511" s="18" t="s">
        <v>28917</v>
      </c>
      <c r="L511" s="18" t="s">
        <v>25482</v>
      </c>
      <c r="M511" s="18" t="s">
        <v>25481</v>
      </c>
    </row>
    <row r="512" spans="1:13" x14ac:dyDescent="0.25">
      <c r="A512" s="18" t="s">
        <v>31601</v>
      </c>
      <c r="B512" s="18" t="s">
        <v>31601</v>
      </c>
      <c r="C512" s="18" t="s">
        <v>25489</v>
      </c>
      <c r="D512" s="18" t="s">
        <v>25488</v>
      </c>
      <c r="E512" s="19" t="s">
        <v>21624</v>
      </c>
      <c r="F512" s="18" t="s">
        <v>25487</v>
      </c>
      <c r="G512" s="18" t="s">
        <v>25671</v>
      </c>
      <c r="H512" s="19" t="s">
        <v>31714</v>
      </c>
      <c r="I512" s="18" t="s">
        <v>21430</v>
      </c>
      <c r="J512" s="18" t="s">
        <v>31663</v>
      </c>
      <c r="K512" s="18" t="s">
        <v>28936</v>
      </c>
      <c r="L512" s="18" t="s">
        <v>25482</v>
      </c>
      <c r="M512" s="18" t="s">
        <v>25604</v>
      </c>
    </row>
    <row r="513" spans="1:13" x14ac:dyDescent="0.25">
      <c r="A513" s="18" t="s">
        <v>31676</v>
      </c>
      <c r="B513" s="18" t="s">
        <v>31675</v>
      </c>
      <c r="C513" s="18" t="s">
        <v>25598</v>
      </c>
      <c r="D513" s="18" t="s">
        <v>25488</v>
      </c>
      <c r="E513" s="19" t="s">
        <v>25747</v>
      </c>
      <c r="F513" s="18" t="s">
        <v>25487</v>
      </c>
      <c r="G513" s="18" t="s">
        <v>26110</v>
      </c>
      <c r="H513" s="19" t="s">
        <v>21430</v>
      </c>
      <c r="I513" s="18" t="s">
        <v>29135</v>
      </c>
      <c r="J513" s="18" t="s">
        <v>31674</v>
      </c>
      <c r="K513" s="18" t="s">
        <v>31730</v>
      </c>
      <c r="L513" s="18" t="s">
        <v>25482</v>
      </c>
      <c r="M513" s="18" t="s">
        <v>25481</v>
      </c>
    </row>
    <row r="514" spans="1:13" x14ac:dyDescent="0.25">
      <c r="A514" s="18" t="s">
        <v>31690</v>
      </c>
      <c r="B514" s="18" t="s">
        <v>31672</v>
      </c>
      <c r="C514" s="18" t="s">
        <v>25598</v>
      </c>
      <c r="D514" s="18" t="s">
        <v>25488</v>
      </c>
      <c r="E514" s="19" t="s">
        <v>25662</v>
      </c>
      <c r="F514" s="18" t="s">
        <v>25487</v>
      </c>
      <c r="G514" s="18" t="s">
        <v>26110</v>
      </c>
      <c r="H514" s="19" t="s">
        <v>21430</v>
      </c>
      <c r="I514" s="18" t="s">
        <v>31731</v>
      </c>
      <c r="J514" s="18" t="s">
        <v>31718</v>
      </c>
      <c r="K514" s="18" t="s">
        <v>30802</v>
      </c>
      <c r="L514" s="18" t="s">
        <v>25482</v>
      </c>
      <c r="M514" s="18" t="s">
        <v>25481</v>
      </c>
    </row>
    <row r="515" spans="1:13" x14ac:dyDescent="0.25">
      <c r="A515" s="18" t="s">
        <v>31676</v>
      </c>
      <c r="B515" s="18" t="s">
        <v>31675</v>
      </c>
      <c r="C515" s="18" t="s">
        <v>25489</v>
      </c>
      <c r="D515" s="18" t="s">
        <v>25488</v>
      </c>
      <c r="E515" s="19" t="s">
        <v>21486</v>
      </c>
      <c r="F515" s="18" t="s">
        <v>25487</v>
      </c>
      <c r="G515" s="18" t="s">
        <v>26110</v>
      </c>
      <c r="H515" s="19" t="s">
        <v>21430</v>
      </c>
      <c r="I515" s="18" t="s">
        <v>29191</v>
      </c>
      <c r="J515" s="18" t="s">
        <v>31684</v>
      </c>
      <c r="K515" s="18" t="s">
        <v>29813</v>
      </c>
      <c r="L515" s="18" t="s">
        <v>25482</v>
      </c>
      <c r="M515" s="18" t="s">
        <v>25481</v>
      </c>
    </row>
    <row r="516" spans="1:13" x14ac:dyDescent="0.25">
      <c r="A516" s="18" t="s">
        <v>31621</v>
      </c>
      <c r="B516" s="18" t="s">
        <v>31620</v>
      </c>
      <c r="C516" s="18" t="s">
        <v>25489</v>
      </c>
      <c r="D516" s="18" t="s">
        <v>25488</v>
      </c>
      <c r="E516" s="19" t="s">
        <v>28571</v>
      </c>
      <c r="F516" s="18" t="s">
        <v>25487</v>
      </c>
      <c r="G516" s="18" t="s">
        <v>26110</v>
      </c>
      <c r="H516" s="19" t="s">
        <v>21430</v>
      </c>
      <c r="I516" s="18" t="s">
        <v>29191</v>
      </c>
      <c r="J516" s="18" t="s">
        <v>31677</v>
      </c>
      <c r="K516" s="18" t="s">
        <v>28930</v>
      </c>
      <c r="L516" s="18" t="s">
        <v>25482</v>
      </c>
      <c r="M516" s="18" t="s">
        <v>25481</v>
      </c>
    </row>
    <row r="517" spans="1:13" x14ac:dyDescent="0.25">
      <c r="A517" s="18" t="s">
        <v>31611</v>
      </c>
      <c r="B517" s="18" t="s">
        <v>31610</v>
      </c>
      <c r="C517" s="18" t="s">
        <v>25489</v>
      </c>
      <c r="D517" s="18" t="s">
        <v>25488</v>
      </c>
      <c r="E517" s="19" t="s">
        <v>21445</v>
      </c>
      <c r="F517" s="18" t="s">
        <v>25487</v>
      </c>
      <c r="G517" s="18" t="s">
        <v>29586</v>
      </c>
      <c r="H517" s="19" t="s">
        <v>21430</v>
      </c>
      <c r="I517" s="18" t="s">
        <v>29585</v>
      </c>
      <c r="J517" s="18" t="s">
        <v>31608</v>
      </c>
      <c r="K517" s="18" t="s">
        <v>31730</v>
      </c>
      <c r="L517" s="18" t="s">
        <v>25482</v>
      </c>
      <c r="M517" s="18" t="s">
        <v>25481</v>
      </c>
    </row>
    <row r="518" spans="1:13" x14ac:dyDescent="0.25">
      <c r="A518" s="18" t="s">
        <v>31626</v>
      </c>
      <c r="B518" s="18" t="s">
        <v>31625</v>
      </c>
      <c r="C518" s="18" t="s">
        <v>26078</v>
      </c>
      <c r="D518" s="18" t="s">
        <v>25488</v>
      </c>
      <c r="E518" s="19" t="s">
        <v>21617</v>
      </c>
      <c r="F518" s="18" t="s">
        <v>21567</v>
      </c>
      <c r="G518" s="18" t="s">
        <v>31470</v>
      </c>
      <c r="H518" s="19" t="s">
        <v>31729</v>
      </c>
      <c r="I518" s="18" t="s">
        <v>21430</v>
      </c>
      <c r="J518" s="18" t="s">
        <v>31728</v>
      </c>
      <c r="K518" s="18" t="s">
        <v>31727</v>
      </c>
      <c r="L518" s="18" t="s">
        <v>21427</v>
      </c>
      <c r="M518" s="18" t="s">
        <v>25481</v>
      </c>
    </row>
    <row r="519" spans="1:13" x14ac:dyDescent="0.25">
      <c r="A519" s="18" t="s">
        <v>31621</v>
      </c>
      <c r="B519" s="18" t="s">
        <v>31620</v>
      </c>
      <c r="C519" s="18" t="s">
        <v>25489</v>
      </c>
      <c r="D519" s="18" t="s">
        <v>25488</v>
      </c>
      <c r="E519" s="19" t="s">
        <v>28571</v>
      </c>
      <c r="F519" s="18" t="s">
        <v>25487</v>
      </c>
      <c r="G519" s="18" t="s">
        <v>28933</v>
      </c>
      <c r="H519" s="19" t="s">
        <v>21430</v>
      </c>
      <c r="I519" s="18" t="s">
        <v>28932</v>
      </c>
      <c r="J519" s="18" t="s">
        <v>31677</v>
      </c>
      <c r="K519" s="18" t="s">
        <v>28930</v>
      </c>
      <c r="L519" s="18" t="s">
        <v>25482</v>
      </c>
      <c r="M519" s="18" t="s">
        <v>25481</v>
      </c>
    </row>
    <row r="520" spans="1:13" x14ac:dyDescent="0.25">
      <c r="A520" s="18" t="s">
        <v>31611</v>
      </c>
      <c r="B520" s="18" t="s">
        <v>31610</v>
      </c>
      <c r="C520" s="18" t="s">
        <v>25489</v>
      </c>
      <c r="D520" s="18" t="s">
        <v>25488</v>
      </c>
      <c r="E520" s="19" t="s">
        <v>21445</v>
      </c>
      <c r="F520" s="18" t="s">
        <v>25487</v>
      </c>
      <c r="G520" s="18" t="s">
        <v>29336</v>
      </c>
      <c r="H520" s="19" t="s">
        <v>21430</v>
      </c>
      <c r="I520" s="18" t="s">
        <v>31683</v>
      </c>
      <c r="J520" s="18" t="s">
        <v>31608</v>
      </c>
      <c r="K520" s="18" t="s">
        <v>30882</v>
      </c>
      <c r="L520" s="18" t="s">
        <v>25482</v>
      </c>
      <c r="M520" s="18" t="s">
        <v>25481</v>
      </c>
    </row>
    <row r="521" spans="1:13" x14ac:dyDescent="0.25">
      <c r="A521" s="18" t="s">
        <v>31726</v>
      </c>
      <c r="B521" s="18" t="s">
        <v>31725</v>
      </c>
      <c r="C521" s="18" t="s">
        <v>21436</v>
      </c>
      <c r="D521" s="18" t="s">
        <v>25488</v>
      </c>
      <c r="E521" s="19" t="s">
        <v>21624</v>
      </c>
      <c r="F521" s="18" t="s">
        <v>21567</v>
      </c>
      <c r="G521" s="18" t="s">
        <v>29210</v>
      </c>
      <c r="H521" s="19" t="s">
        <v>31724</v>
      </c>
      <c r="I521" s="18" t="s">
        <v>21430</v>
      </c>
      <c r="J521" s="18" t="s">
        <v>31723</v>
      </c>
      <c r="K521" s="18" t="s">
        <v>31722</v>
      </c>
      <c r="L521" s="18" t="s">
        <v>21427</v>
      </c>
      <c r="M521" s="18" t="s">
        <v>25481</v>
      </c>
    </row>
    <row r="522" spans="1:13" x14ac:dyDescent="0.25">
      <c r="A522" s="18" t="s">
        <v>31604</v>
      </c>
      <c r="B522" s="18" t="s">
        <v>31603</v>
      </c>
      <c r="C522" s="18" t="s">
        <v>25598</v>
      </c>
      <c r="D522" s="18" t="s">
        <v>25488</v>
      </c>
      <c r="E522" s="19" t="s">
        <v>26083</v>
      </c>
      <c r="F522" s="18" t="s">
        <v>25487</v>
      </c>
      <c r="G522" s="18" t="s">
        <v>30767</v>
      </c>
      <c r="H522" s="19" t="s">
        <v>21430</v>
      </c>
      <c r="I522" s="18" t="s">
        <v>31003</v>
      </c>
      <c r="J522" s="18" t="s">
        <v>31602</v>
      </c>
      <c r="K522" s="18" t="s">
        <v>28917</v>
      </c>
      <c r="L522" s="18" t="s">
        <v>25482</v>
      </c>
      <c r="M522" s="18" t="s">
        <v>25481</v>
      </c>
    </row>
    <row r="523" spans="1:13" x14ac:dyDescent="0.25">
      <c r="A523" s="18" t="s">
        <v>31607</v>
      </c>
      <c r="B523" s="18" t="s">
        <v>31613</v>
      </c>
      <c r="C523" s="18" t="s">
        <v>25598</v>
      </c>
      <c r="D523" s="18" t="s">
        <v>25488</v>
      </c>
      <c r="E523" s="19" t="s">
        <v>25747</v>
      </c>
      <c r="F523" s="18" t="s">
        <v>25487</v>
      </c>
      <c r="G523" s="18" t="s">
        <v>27766</v>
      </c>
      <c r="H523" s="19" t="s">
        <v>31704</v>
      </c>
      <c r="I523" s="18" t="s">
        <v>31721</v>
      </c>
      <c r="J523" s="18" t="s">
        <v>31644</v>
      </c>
      <c r="K523" s="18" t="s">
        <v>28930</v>
      </c>
      <c r="L523" s="18" t="s">
        <v>25482</v>
      </c>
      <c r="M523" s="18" t="s">
        <v>25481</v>
      </c>
    </row>
    <row r="524" spans="1:13" x14ac:dyDescent="0.25">
      <c r="A524" s="18" t="s">
        <v>31607</v>
      </c>
      <c r="B524" s="18" t="s">
        <v>31613</v>
      </c>
      <c r="C524" s="18" t="s">
        <v>25598</v>
      </c>
      <c r="D524" s="18" t="s">
        <v>25488</v>
      </c>
      <c r="E524" s="19" t="s">
        <v>25662</v>
      </c>
      <c r="F524" s="18" t="s">
        <v>25487</v>
      </c>
      <c r="G524" s="18" t="s">
        <v>27766</v>
      </c>
      <c r="H524" s="19" t="s">
        <v>31704</v>
      </c>
      <c r="I524" s="18" t="s">
        <v>31720</v>
      </c>
      <c r="J524" s="18" t="s">
        <v>31612</v>
      </c>
      <c r="K524" s="18" t="s">
        <v>28930</v>
      </c>
      <c r="L524" s="18" t="s">
        <v>25482</v>
      </c>
      <c r="M524" s="18" t="s">
        <v>25481</v>
      </c>
    </row>
    <row r="525" spans="1:13" x14ac:dyDescent="0.25">
      <c r="A525" s="18" t="s">
        <v>31690</v>
      </c>
      <c r="B525" s="18" t="s">
        <v>31672</v>
      </c>
      <c r="C525" s="18" t="s">
        <v>25598</v>
      </c>
      <c r="D525" s="18" t="s">
        <v>25488</v>
      </c>
      <c r="E525" s="19" t="s">
        <v>25662</v>
      </c>
      <c r="F525" s="18" t="s">
        <v>25487</v>
      </c>
      <c r="G525" s="18" t="s">
        <v>27558</v>
      </c>
      <c r="H525" s="19" t="s">
        <v>31689</v>
      </c>
      <c r="I525" s="18" t="s">
        <v>31719</v>
      </c>
      <c r="J525" s="18" t="s">
        <v>31718</v>
      </c>
      <c r="K525" s="18" t="s">
        <v>30802</v>
      </c>
      <c r="L525" s="18" t="s">
        <v>25482</v>
      </c>
      <c r="M525" s="18" t="s">
        <v>25481</v>
      </c>
    </row>
    <row r="526" spans="1:13" x14ac:dyDescent="0.25">
      <c r="A526" s="18" t="s">
        <v>31607</v>
      </c>
      <c r="B526" s="18" t="s">
        <v>31613</v>
      </c>
      <c r="C526" s="18" t="s">
        <v>25598</v>
      </c>
      <c r="D526" s="18" t="s">
        <v>25488</v>
      </c>
      <c r="E526" s="19" t="s">
        <v>27628</v>
      </c>
      <c r="F526" s="18" t="s">
        <v>25487</v>
      </c>
      <c r="G526" s="18" t="s">
        <v>27766</v>
      </c>
      <c r="H526" s="19" t="s">
        <v>31717</v>
      </c>
      <c r="I526" s="18" t="s">
        <v>31716</v>
      </c>
      <c r="J526" s="18" t="s">
        <v>31639</v>
      </c>
      <c r="K526" s="18" t="s">
        <v>28936</v>
      </c>
      <c r="L526" s="18" t="s">
        <v>25482</v>
      </c>
      <c r="M526" s="18" t="s">
        <v>25481</v>
      </c>
    </row>
    <row r="527" spans="1:13" x14ac:dyDescent="0.25">
      <c r="A527" s="18" t="s">
        <v>31661</v>
      </c>
      <c r="B527" s="18" t="s">
        <v>31660</v>
      </c>
      <c r="C527" s="18" t="s">
        <v>25598</v>
      </c>
      <c r="D527" s="18" t="s">
        <v>25488</v>
      </c>
      <c r="E527" s="19" t="s">
        <v>21445</v>
      </c>
      <c r="F527" s="18" t="s">
        <v>25487</v>
      </c>
      <c r="G527" s="18" t="s">
        <v>29210</v>
      </c>
      <c r="H527" s="19" t="s">
        <v>31715</v>
      </c>
      <c r="I527" s="18" t="s">
        <v>21430</v>
      </c>
      <c r="J527" s="18" t="s">
        <v>31659</v>
      </c>
      <c r="K527" s="18" t="s">
        <v>29813</v>
      </c>
      <c r="L527" s="18" t="s">
        <v>25482</v>
      </c>
      <c r="M527" s="18" t="s">
        <v>25481</v>
      </c>
    </row>
    <row r="528" spans="1:13" x14ac:dyDescent="0.25">
      <c r="A528" s="18" t="s">
        <v>31601</v>
      </c>
      <c r="B528" s="18" t="s">
        <v>31601</v>
      </c>
      <c r="C528" s="18" t="s">
        <v>25489</v>
      </c>
      <c r="D528" s="18" t="s">
        <v>25488</v>
      </c>
      <c r="E528" s="19" t="s">
        <v>21624</v>
      </c>
      <c r="F528" s="18" t="s">
        <v>25487</v>
      </c>
      <c r="G528" s="18" t="s">
        <v>25671</v>
      </c>
      <c r="H528" s="19" t="s">
        <v>31714</v>
      </c>
      <c r="I528" s="18" t="s">
        <v>21430</v>
      </c>
      <c r="J528" s="18" t="s">
        <v>31663</v>
      </c>
      <c r="K528" s="18" t="s">
        <v>28965</v>
      </c>
      <c r="L528" s="18" t="s">
        <v>25482</v>
      </c>
      <c r="M528" s="18" t="s">
        <v>25604</v>
      </c>
    </row>
    <row r="529" spans="1:13" x14ac:dyDescent="0.25">
      <c r="A529" s="18" t="s">
        <v>31604</v>
      </c>
      <c r="B529" s="18" t="s">
        <v>31603</v>
      </c>
      <c r="C529" s="18" t="s">
        <v>25598</v>
      </c>
      <c r="D529" s="18" t="s">
        <v>25488</v>
      </c>
      <c r="E529" s="19" t="s">
        <v>26083</v>
      </c>
      <c r="F529" s="18" t="s">
        <v>25487</v>
      </c>
      <c r="G529" s="18" t="s">
        <v>26357</v>
      </c>
      <c r="H529" s="19" t="s">
        <v>31703</v>
      </c>
      <c r="I529" s="18" t="s">
        <v>21430</v>
      </c>
      <c r="J529" s="18" t="s">
        <v>31602</v>
      </c>
      <c r="K529" s="18" t="s">
        <v>29425</v>
      </c>
      <c r="L529" s="18" t="s">
        <v>25482</v>
      </c>
      <c r="M529" s="18" t="s">
        <v>25481</v>
      </c>
    </row>
    <row r="530" spans="1:13" x14ac:dyDescent="0.25">
      <c r="A530" s="18" t="s">
        <v>31621</v>
      </c>
      <c r="B530" s="18" t="s">
        <v>31620</v>
      </c>
      <c r="C530" s="18" t="s">
        <v>26078</v>
      </c>
      <c r="D530" s="18" t="s">
        <v>25488</v>
      </c>
      <c r="E530" s="19" t="s">
        <v>21624</v>
      </c>
      <c r="F530" s="18" t="s">
        <v>21567</v>
      </c>
      <c r="G530" s="18" t="s">
        <v>31306</v>
      </c>
      <c r="H530" s="19" t="s">
        <v>31713</v>
      </c>
      <c r="I530" s="18" t="s">
        <v>21430</v>
      </c>
      <c r="J530" s="18" t="s">
        <v>31712</v>
      </c>
      <c r="K530" s="18" t="s">
        <v>29974</v>
      </c>
      <c r="L530" s="18" t="s">
        <v>21427</v>
      </c>
      <c r="M530" s="18" t="s">
        <v>25481</v>
      </c>
    </row>
    <row r="531" spans="1:13" x14ac:dyDescent="0.25">
      <c r="A531" s="18" t="s">
        <v>31604</v>
      </c>
      <c r="B531" s="18" t="s">
        <v>31603</v>
      </c>
      <c r="C531" s="18" t="s">
        <v>25598</v>
      </c>
      <c r="D531" s="18" t="s">
        <v>25488</v>
      </c>
      <c r="E531" s="19" t="s">
        <v>26083</v>
      </c>
      <c r="F531" s="18" t="s">
        <v>25487</v>
      </c>
      <c r="G531" s="18" t="s">
        <v>29503</v>
      </c>
      <c r="H531" s="19" t="s">
        <v>21430</v>
      </c>
      <c r="I531" s="18" t="s">
        <v>29137</v>
      </c>
      <c r="J531" s="18" t="s">
        <v>31602</v>
      </c>
      <c r="K531" s="18" t="s">
        <v>30882</v>
      </c>
      <c r="L531" s="18" t="s">
        <v>25482</v>
      </c>
      <c r="M531" s="18" t="s">
        <v>25481</v>
      </c>
    </row>
    <row r="532" spans="1:13" x14ac:dyDescent="0.25">
      <c r="A532" s="18" t="s">
        <v>31607</v>
      </c>
      <c r="B532" s="18" t="s">
        <v>31613</v>
      </c>
      <c r="C532" s="18" t="s">
        <v>25598</v>
      </c>
      <c r="D532" s="18" t="s">
        <v>25488</v>
      </c>
      <c r="E532" s="19" t="s">
        <v>25662</v>
      </c>
      <c r="F532" s="18" t="s">
        <v>25487</v>
      </c>
      <c r="G532" s="18" t="s">
        <v>25675</v>
      </c>
      <c r="H532" s="19" t="s">
        <v>21430</v>
      </c>
      <c r="I532" s="18" t="s">
        <v>21430</v>
      </c>
      <c r="J532" s="18" t="s">
        <v>31612</v>
      </c>
      <c r="K532" s="18" t="s">
        <v>28930</v>
      </c>
      <c r="L532" s="18" t="s">
        <v>25482</v>
      </c>
      <c r="M532" s="18" t="s">
        <v>25481</v>
      </c>
    </row>
    <row r="533" spans="1:13" x14ac:dyDescent="0.25">
      <c r="A533" s="18" t="s">
        <v>31607</v>
      </c>
      <c r="B533" s="18" t="s">
        <v>31606</v>
      </c>
      <c r="C533" s="18" t="s">
        <v>25598</v>
      </c>
      <c r="D533" s="18" t="s">
        <v>25488</v>
      </c>
      <c r="E533" s="19" t="s">
        <v>25662</v>
      </c>
      <c r="F533" s="18" t="s">
        <v>25487</v>
      </c>
      <c r="G533" s="18" t="s">
        <v>25844</v>
      </c>
      <c r="H533" s="19" t="s">
        <v>31704</v>
      </c>
      <c r="I533" s="18" t="s">
        <v>21430</v>
      </c>
      <c r="J533" s="18" t="s">
        <v>31605</v>
      </c>
      <c r="K533" s="18" t="s">
        <v>28930</v>
      </c>
      <c r="L533" s="18" t="s">
        <v>25482</v>
      </c>
      <c r="M533" s="18" t="s">
        <v>25481</v>
      </c>
    </row>
    <row r="534" spans="1:13" x14ac:dyDescent="0.25">
      <c r="A534" s="18" t="s">
        <v>31604</v>
      </c>
      <c r="B534" s="18" t="s">
        <v>31603</v>
      </c>
      <c r="C534" s="18" t="s">
        <v>25598</v>
      </c>
      <c r="D534" s="18" t="s">
        <v>25488</v>
      </c>
      <c r="E534" s="19" t="s">
        <v>25747</v>
      </c>
      <c r="F534" s="18" t="s">
        <v>25487</v>
      </c>
      <c r="G534" s="18" t="s">
        <v>26357</v>
      </c>
      <c r="H534" s="19" t="s">
        <v>31703</v>
      </c>
      <c r="I534" s="18" t="s">
        <v>31711</v>
      </c>
      <c r="J534" s="18" t="s">
        <v>31710</v>
      </c>
      <c r="K534" s="18" t="s">
        <v>29812</v>
      </c>
      <c r="L534" s="18" t="s">
        <v>25482</v>
      </c>
      <c r="M534" s="18" t="s">
        <v>25481</v>
      </c>
    </row>
    <row r="535" spans="1:13" x14ac:dyDescent="0.25">
      <c r="A535" s="18" t="s">
        <v>31676</v>
      </c>
      <c r="B535" s="18" t="s">
        <v>31675</v>
      </c>
      <c r="C535" s="18" t="s">
        <v>25598</v>
      </c>
      <c r="D535" s="18" t="s">
        <v>25488</v>
      </c>
      <c r="E535" s="19" t="s">
        <v>25747</v>
      </c>
      <c r="F535" s="18" t="s">
        <v>25487</v>
      </c>
      <c r="G535" s="18" t="s">
        <v>26110</v>
      </c>
      <c r="H535" s="19" t="s">
        <v>21430</v>
      </c>
      <c r="I535" s="18" t="s">
        <v>31709</v>
      </c>
      <c r="J535" s="18" t="s">
        <v>31674</v>
      </c>
      <c r="K535" s="18" t="s">
        <v>29812</v>
      </c>
      <c r="L535" s="18" t="s">
        <v>25482</v>
      </c>
      <c r="M535" s="18" t="s">
        <v>25481</v>
      </c>
    </row>
    <row r="536" spans="1:13" x14ac:dyDescent="0.25">
      <c r="A536" s="18" t="s">
        <v>31601</v>
      </c>
      <c r="B536" s="18" t="s">
        <v>31600</v>
      </c>
      <c r="C536" s="18" t="s">
        <v>25598</v>
      </c>
      <c r="D536" s="18" t="s">
        <v>25488</v>
      </c>
      <c r="E536" s="19" t="s">
        <v>21624</v>
      </c>
      <c r="F536" s="18" t="s">
        <v>25487</v>
      </c>
      <c r="G536" s="18" t="s">
        <v>27477</v>
      </c>
      <c r="H536" s="19" t="s">
        <v>31708</v>
      </c>
      <c r="I536" s="18" t="s">
        <v>31707</v>
      </c>
      <c r="J536" s="18" t="s">
        <v>31599</v>
      </c>
      <c r="K536" s="18" t="s">
        <v>28936</v>
      </c>
      <c r="L536" s="18" t="s">
        <v>25482</v>
      </c>
      <c r="M536" s="18" t="s">
        <v>25481</v>
      </c>
    </row>
    <row r="537" spans="1:13" x14ac:dyDescent="0.25">
      <c r="A537" s="18" t="s">
        <v>31621</v>
      </c>
      <c r="B537" s="18" t="s">
        <v>31620</v>
      </c>
      <c r="C537" s="18" t="s">
        <v>25489</v>
      </c>
      <c r="D537" s="18" t="s">
        <v>25488</v>
      </c>
      <c r="E537" s="19" t="s">
        <v>28571</v>
      </c>
      <c r="F537" s="18" t="s">
        <v>25487</v>
      </c>
      <c r="G537" s="18" t="s">
        <v>31306</v>
      </c>
      <c r="H537" s="19" t="s">
        <v>31706</v>
      </c>
      <c r="I537" s="18" t="s">
        <v>21430</v>
      </c>
      <c r="J537" s="18" t="s">
        <v>31677</v>
      </c>
      <c r="K537" s="18" t="s">
        <v>28930</v>
      </c>
      <c r="L537" s="18" t="s">
        <v>25482</v>
      </c>
      <c r="M537" s="18" t="s">
        <v>25481</v>
      </c>
    </row>
    <row r="538" spans="1:13" x14ac:dyDescent="0.25">
      <c r="A538" s="18" t="s">
        <v>31611</v>
      </c>
      <c r="B538" s="18" t="s">
        <v>31610</v>
      </c>
      <c r="C538" s="18" t="s">
        <v>25489</v>
      </c>
      <c r="D538" s="18" t="s">
        <v>25488</v>
      </c>
      <c r="E538" s="19" t="s">
        <v>31669</v>
      </c>
      <c r="F538" s="18" t="s">
        <v>25487</v>
      </c>
      <c r="G538" s="18" t="s">
        <v>28933</v>
      </c>
      <c r="H538" s="19" t="s">
        <v>21430</v>
      </c>
      <c r="I538" s="18" t="s">
        <v>31705</v>
      </c>
      <c r="J538" s="18" t="s">
        <v>31668</v>
      </c>
      <c r="K538" s="18" t="s">
        <v>29813</v>
      </c>
      <c r="L538" s="18" t="s">
        <v>25482</v>
      </c>
      <c r="M538" s="18" t="s">
        <v>25481</v>
      </c>
    </row>
    <row r="539" spans="1:13" x14ac:dyDescent="0.25">
      <c r="A539" s="18" t="s">
        <v>31607</v>
      </c>
      <c r="B539" s="18" t="s">
        <v>31606</v>
      </c>
      <c r="C539" s="18" t="s">
        <v>25598</v>
      </c>
      <c r="D539" s="18" t="s">
        <v>25488</v>
      </c>
      <c r="E539" s="19" t="s">
        <v>25747</v>
      </c>
      <c r="F539" s="18" t="s">
        <v>25487</v>
      </c>
      <c r="G539" s="18" t="s">
        <v>26110</v>
      </c>
      <c r="H539" s="19" t="s">
        <v>21430</v>
      </c>
      <c r="I539" s="18" t="s">
        <v>29191</v>
      </c>
      <c r="J539" s="18" t="s">
        <v>31638</v>
      </c>
      <c r="K539" s="18" t="s">
        <v>28930</v>
      </c>
      <c r="L539" s="18" t="s">
        <v>25482</v>
      </c>
      <c r="M539" s="18" t="s">
        <v>25481</v>
      </c>
    </row>
    <row r="540" spans="1:13" x14ac:dyDescent="0.25">
      <c r="A540" s="18" t="s">
        <v>31601</v>
      </c>
      <c r="B540" s="18" t="s">
        <v>31600</v>
      </c>
      <c r="C540" s="18" t="s">
        <v>25598</v>
      </c>
      <c r="D540" s="18" t="s">
        <v>25488</v>
      </c>
      <c r="E540" s="19" t="s">
        <v>21624</v>
      </c>
      <c r="F540" s="18" t="s">
        <v>25487</v>
      </c>
      <c r="G540" s="18" t="s">
        <v>28933</v>
      </c>
      <c r="H540" s="19" t="s">
        <v>21430</v>
      </c>
      <c r="I540" s="18" t="s">
        <v>29093</v>
      </c>
      <c r="J540" s="18" t="s">
        <v>31599</v>
      </c>
      <c r="K540" s="18" t="s">
        <v>28936</v>
      </c>
      <c r="L540" s="18" t="s">
        <v>25482</v>
      </c>
      <c r="M540" s="18" t="s">
        <v>25481</v>
      </c>
    </row>
    <row r="541" spans="1:13" x14ac:dyDescent="0.25">
      <c r="A541" s="18" t="s">
        <v>31607</v>
      </c>
      <c r="B541" s="18" t="s">
        <v>31606</v>
      </c>
      <c r="C541" s="18" t="s">
        <v>25598</v>
      </c>
      <c r="D541" s="18" t="s">
        <v>25488</v>
      </c>
      <c r="E541" s="19" t="s">
        <v>25747</v>
      </c>
      <c r="F541" s="18" t="s">
        <v>25487</v>
      </c>
      <c r="G541" s="18" t="s">
        <v>25844</v>
      </c>
      <c r="H541" s="19" t="s">
        <v>31704</v>
      </c>
      <c r="I541" s="18" t="s">
        <v>21430</v>
      </c>
      <c r="J541" s="18" t="s">
        <v>31638</v>
      </c>
      <c r="K541" s="18" t="s">
        <v>28930</v>
      </c>
      <c r="L541" s="18" t="s">
        <v>25482</v>
      </c>
      <c r="M541" s="18" t="s">
        <v>25481</v>
      </c>
    </row>
    <row r="542" spans="1:13" x14ac:dyDescent="0.25">
      <c r="A542" s="18" t="s">
        <v>31604</v>
      </c>
      <c r="B542" s="18" t="s">
        <v>31603</v>
      </c>
      <c r="C542" s="18" t="s">
        <v>25598</v>
      </c>
      <c r="D542" s="18" t="s">
        <v>25488</v>
      </c>
      <c r="E542" s="19" t="s">
        <v>26083</v>
      </c>
      <c r="F542" s="18" t="s">
        <v>25487</v>
      </c>
      <c r="G542" s="18" t="s">
        <v>26357</v>
      </c>
      <c r="H542" s="19" t="s">
        <v>31703</v>
      </c>
      <c r="I542" s="18" t="s">
        <v>31702</v>
      </c>
      <c r="J542" s="18" t="s">
        <v>31602</v>
      </c>
      <c r="K542" s="18" t="s">
        <v>30882</v>
      </c>
      <c r="L542" s="18" t="s">
        <v>25482</v>
      </c>
      <c r="M542" s="18" t="s">
        <v>25481</v>
      </c>
    </row>
    <row r="543" spans="1:13" x14ac:dyDescent="0.25">
      <c r="A543" s="18" t="s">
        <v>31607</v>
      </c>
      <c r="B543" s="18" t="s">
        <v>31606</v>
      </c>
      <c r="C543" s="18" t="s">
        <v>25598</v>
      </c>
      <c r="D543" s="18" t="s">
        <v>25488</v>
      </c>
      <c r="E543" s="19" t="s">
        <v>27628</v>
      </c>
      <c r="F543" s="18" t="s">
        <v>25487</v>
      </c>
      <c r="G543" s="18" t="s">
        <v>28933</v>
      </c>
      <c r="H543" s="19" t="s">
        <v>21430</v>
      </c>
      <c r="I543" s="18" t="s">
        <v>28932</v>
      </c>
      <c r="J543" s="18" t="s">
        <v>31696</v>
      </c>
      <c r="K543" s="18" t="s">
        <v>28936</v>
      </c>
      <c r="L543" s="18" t="s">
        <v>25482</v>
      </c>
      <c r="M543" s="18" t="s">
        <v>25481</v>
      </c>
    </row>
    <row r="544" spans="1:13" x14ac:dyDescent="0.25">
      <c r="A544" s="18" t="s">
        <v>31604</v>
      </c>
      <c r="B544" s="18" t="s">
        <v>31603</v>
      </c>
      <c r="C544" s="18" t="s">
        <v>25598</v>
      </c>
      <c r="D544" s="18" t="s">
        <v>25488</v>
      </c>
      <c r="E544" s="19" t="s">
        <v>26083</v>
      </c>
      <c r="F544" s="18" t="s">
        <v>25487</v>
      </c>
      <c r="G544" s="18" t="s">
        <v>28944</v>
      </c>
      <c r="H544" s="19" t="s">
        <v>21430</v>
      </c>
      <c r="I544" s="18" t="s">
        <v>28943</v>
      </c>
      <c r="J544" s="18" t="s">
        <v>31602</v>
      </c>
      <c r="K544" s="18" t="s">
        <v>28930</v>
      </c>
      <c r="L544" s="18" t="s">
        <v>25482</v>
      </c>
      <c r="M544" s="18" t="s">
        <v>25481</v>
      </c>
    </row>
    <row r="545" spans="1:13" x14ac:dyDescent="0.25">
      <c r="A545" s="18" t="s">
        <v>31611</v>
      </c>
      <c r="B545" s="18" t="s">
        <v>31610</v>
      </c>
      <c r="C545" s="18" t="s">
        <v>25489</v>
      </c>
      <c r="D545" s="18" t="s">
        <v>25488</v>
      </c>
      <c r="E545" s="19" t="s">
        <v>31669</v>
      </c>
      <c r="F545" s="18" t="s">
        <v>25487</v>
      </c>
      <c r="G545" s="18" t="s">
        <v>26110</v>
      </c>
      <c r="H545" s="19" t="s">
        <v>21430</v>
      </c>
      <c r="I545" s="18" t="s">
        <v>29191</v>
      </c>
      <c r="J545" s="18" t="s">
        <v>31668</v>
      </c>
      <c r="K545" s="18" t="s">
        <v>29813</v>
      </c>
      <c r="L545" s="18" t="s">
        <v>25482</v>
      </c>
      <c r="M545" s="18" t="s">
        <v>25481</v>
      </c>
    </row>
    <row r="546" spans="1:13" x14ac:dyDescent="0.25">
      <c r="A546" s="18" t="s">
        <v>31676</v>
      </c>
      <c r="B546" s="18" t="s">
        <v>31675</v>
      </c>
      <c r="C546" s="18" t="s">
        <v>25598</v>
      </c>
      <c r="D546" s="18" t="s">
        <v>25488</v>
      </c>
      <c r="E546" s="19" t="s">
        <v>25747</v>
      </c>
      <c r="F546" s="18" t="s">
        <v>25487</v>
      </c>
      <c r="G546" s="18" t="s">
        <v>25494</v>
      </c>
      <c r="H546" s="19" t="s">
        <v>31701</v>
      </c>
      <c r="I546" s="18" t="s">
        <v>31700</v>
      </c>
      <c r="J546" s="18" t="s">
        <v>31674</v>
      </c>
      <c r="K546" s="18" t="s">
        <v>29812</v>
      </c>
      <c r="L546" s="18" t="s">
        <v>25482</v>
      </c>
      <c r="M546" s="18" t="s">
        <v>25481</v>
      </c>
    </row>
    <row r="547" spans="1:13" x14ac:dyDescent="0.25">
      <c r="A547" s="18" t="s">
        <v>31621</v>
      </c>
      <c r="B547" s="18" t="s">
        <v>31620</v>
      </c>
      <c r="C547" s="18" t="s">
        <v>25489</v>
      </c>
      <c r="D547" s="18" t="s">
        <v>25488</v>
      </c>
      <c r="E547" s="19" t="s">
        <v>27628</v>
      </c>
      <c r="F547" s="18" t="s">
        <v>25487</v>
      </c>
      <c r="G547" s="18" t="s">
        <v>26110</v>
      </c>
      <c r="H547" s="19" t="s">
        <v>21430</v>
      </c>
      <c r="I547" s="18" t="s">
        <v>31629</v>
      </c>
      <c r="J547" s="18" t="s">
        <v>31628</v>
      </c>
      <c r="K547" s="18" t="s">
        <v>29813</v>
      </c>
      <c r="L547" s="18" t="s">
        <v>25482</v>
      </c>
      <c r="M547" s="18" t="s">
        <v>25481</v>
      </c>
    </row>
    <row r="548" spans="1:13" x14ac:dyDescent="0.25">
      <c r="A548" s="18" t="s">
        <v>31607</v>
      </c>
      <c r="B548" s="18" t="s">
        <v>31613</v>
      </c>
      <c r="C548" s="18" t="s">
        <v>25598</v>
      </c>
      <c r="D548" s="18" t="s">
        <v>25488</v>
      </c>
      <c r="E548" s="19" t="s">
        <v>25747</v>
      </c>
      <c r="F548" s="18" t="s">
        <v>25487</v>
      </c>
      <c r="G548" s="18" t="s">
        <v>25675</v>
      </c>
      <c r="H548" s="19" t="s">
        <v>21430</v>
      </c>
      <c r="I548" s="18" t="s">
        <v>21430</v>
      </c>
      <c r="J548" s="18" t="s">
        <v>31644</v>
      </c>
      <c r="K548" s="18" t="s">
        <v>28930</v>
      </c>
      <c r="L548" s="18" t="s">
        <v>25482</v>
      </c>
      <c r="M548" s="18" t="s">
        <v>25481</v>
      </c>
    </row>
    <row r="549" spans="1:13" x14ac:dyDescent="0.25">
      <c r="A549" s="18" t="s">
        <v>31604</v>
      </c>
      <c r="B549" s="18" t="s">
        <v>31603</v>
      </c>
      <c r="C549" s="18" t="s">
        <v>25598</v>
      </c>
      <c r="D549" s="18" t="s">
        <v>25488</v>
      </c>
      <c r="E549" s="19" t="s">
        <v>31699</v>
      </c>
      <c r="F549" s="18" t="s">
        <v>25487</v>
      </c>
      <c r="G549" s="18" t="s">
        <v>26357</v>
      </c>
      <c r="H549" s="19" t="s">
        <v>31698</v>
      </c>
      <c r="I549" s="18" t="s">
        <v>28912</v>
      </c>
      <c r="J549" s="18" t="s">
        <v>31697</v>
      </c>
      <c r="K549" s="18" t="s">
        <v>29915</v>
      </c>
      <c r="L549" s="18" t="s">
        <v>25482</v>
      </c>
      <c r="M549" s="18" t="s">
        <v>25481</v>
      </c>
    </row>
    <row r="550" spans="1:13" x14ac:dyDescent="0.25">
      <c r="A550" s="18" t="s">
        <v>31607</v>
      </c>
      <c r="B550" s="18" t="s">
        <v>31606</v>
      </c>
      <c r="C550" s="18" t="s">
        <v>25598</v>
      </c>
      <c r="D550" s="18" t="s">
        <v>25488</v>
      </c>
      <c r="E550" s="19" t="s">
        <v>27628</v>
      </c>
      <c r="F550" s="18" t="s">
        <v>25487</v>
      </c>
      <c r="G550" s="18" t="s">
        <v>28969</v>
      </c>
      <c r="H550" s="19" t="s">
        <v>21430</v>
      </c>
      <c r="I550" s="18" t="s">
        <v>29041</v>
      </c>
      <c r="J550" s="18" t="s">
        <v>31696</v>
      </c>
      <c r="K550" s="18" t="s">
        <v>30899</v>
      </c>
      <c r="L550" s="18" t="s">
        <v>25482</v>
      </c>
      <c r="M550" s="18" t="s">
        <v>25481</v>
      </c>
    </row>
    <row r="551" spans="1:13" x14ac:dyDescent="0.25">
      <c r="A551" s="18" t="s">
        <v>31626</v>
      </c>
      <c r="B551" s="18" t="s">
        <v>31695</v>
      </c>
      <c r="C551" s="18" t="s">
        <v>25489</v>
      </c>
      <c r="D551" s="18" t="s">
        <v>25488</v>
      </c>
      <c r="E551" s="19" t="s">
        <v>31624</v>
      </c>
      <c r="F551" s="18" t="s">
        <v>25487</v>
      </c>
      <c r="G551" s="18" t="s">
        <v>25608</v>
      </c>
      <c r="H551" s="19" t="s">
        <v>31694</v>
      </c>
      <c r="I551" s="18" t="s">
        <v>21430</v>
      </c>
      <c r="J551" s="18" t="s">
        <v>31693</v>
      </c>
      <c r="K551" s="18" t="s">
        <v>28930</v>
      </c>
      <c r="L551" s="18" t="s">
        <v>25482</v>
      </c>
      <c r="M551" s="18" t="s">
        <v>25481</v>
      </c>
    </row>
    <row r="552" spans="1:13" x14ac:dyDescent="0.25">
      <c r="A552" s="18" t="s">
        <v>31601</v>
      </c>
      <c r="B552" s="18" t="s">
        <v>31600</v>
      </c>
      <c r="C552" s="18" t="s">
        <v>25598</v>
      </c>
      <c r="D552" s="18" t="s">
        <v>25488</v>
      </c>
      <c r="E552" s="19" t="s">
        <v>21624</v>
      </c>
      <c r="F552" s="18" t="s">
        <v>25487</v>
      </c>
      <c r="G552" s="18" t="s">
        <v>28933</v>
      </c>
      <c r="H552" s="19" t="s">
        <v>21430</v>
      </c>
      <c r="I552" s="18" t="s">
        <v>31692</v>
      </c>
      <c r="J552" s="18" t="s">
        <v>31691</v>
      </c>
      <c r="K552" s="18" t="s">
        <v>31110</v>
      </c>
      <c r="L552" s="18" t="s">
        <v>25482</v>
      </c>
      <c r="M552" s="18" t="s">
        <v>25481</v>
      </c>
    </row>
    <row r="553" spans="1:13" x14ac:dyDescent="0.25">
      <c r="A553" s="18" t="s">
        <v>31601</v>
      </c>
      <c r="B553" s="18" t="s">
        <v>31601</v>
      </c>
      <c r="C553" s="18" t="s">
        <v>25489</v>
      </c>
      <c r="D553" s="18" t="s">
        <v>25488</v>
      </c>
      <c r="E553" s="19" t="s">
        <v>21624</v>
      </c>
      <c r="F553" s="18" t="s">
        <v>25487</v>
      </c>
      <c r="G553" s="18" t="s">
        <v>25671</v>
      </c>
      <c r="H553" s="19" t="s">
        <v>30911</v>
      </c>
      <c r="I553" s="18" t="s">
        <v>29191</v>
      </c>
      <c r="J553" s="18" t="s">
        <v>31663</v>
      </c>
      <c r="K553" s="18" t="s">
        <v>28936</v>
      </c>
      <c r="L553" s="18" t="s">
        <v>25482</v>
      </c>
      <c r="M553" s="18" t="s">
        <v>25604</v>
      </c>
    </row>
    <row r="554" spans="1:13" x14ac:dyDescent="0.25">
      <c r="A554" s="18" t="s">
        <v>31607</v>
      </c>
      <c r="B554" s="18" t="s">
        <v>31613</v>
      </c>
      <c r="C554" s="18" t="s">
        <v>25598</v>
      </c>
      <c r="D554" s="18" t="s">
        <v>25488</v>
      </c>
      <c r="E554" s="19" t="s">
        <v>25662</v>
      </c>
      <c r="F554" s="18" t="s">
        <v>25487</v>
      </c>
      <c r="G554" s="18" t="s">
        <v>25680</v>
      </c>
      <c r="H554" s="19" t="s">
        <v>31314</v>
      </c>
      <c r="I554" s="18" t="s">
        <v>21430</v>
      </c>
      <c r="J554" s="18" t="s">
        <v>31612</v>
      </c>
      <c r="K554" s="18" t="s">
        <v>28930</v>
      </c>
      <c r="L554" s="18" t="s">
        <v>25482</v>
      </c>
      <c r="M554" s="18" t="s">
        <v>25481</v>
      </c>
    </row>
    <row r="555" spans="1:13" x14ac:dyDescent="0.25">
      <c r="A555" s="18" t="s">
        <v>31690</v>
      </c>
      <c r="B555" s="18" t="s">
        <v>31672</v>
      </c>
      <c r="C555" s="18" t="s">
        <v>25598</v>
      </c>
      <c r="D555" s="18" t="s">
        <v>25488</v>
      </c>
      <c r="E555" s="19" t="s">
        <v>21617</v>
      </c>
      <c r="F555" s="18" t="s">
        <v>25487</v>
      </c>
      <c r="G555" s="18" t="s">
        <v>27558</v>
      </c>
      <c r="H555" s="19" t="s">
        <v>31689</v>
      </c>
      <c r="I555" s="18" t="s">
        <v>31688</v>
      </c>
      <c r="J555" s="18" t="s">
        <v>31687</v>
      </c>
      <c r="K555" s="18" t="s">
        <v>31686</v>
      </c>
      <c r="L555" s="18" t="s">
        <v>25482</v>
      </c>
      <c r="M555" s="18" t="s">
        <v>25481</v>
      </c>
    </row>
    <row r="556" spans="1:13" x14ac:dyDescent="0.25">
      <c r="A556" s="18" t="s">
        <v>31676</v>
      </c>
      <c r="B556" s="18" t="s">
        <v>31675</v>
      </c>
      <c r="C556" s="18" t="s">
        <v>25489</v>
      </c>
      <c r="D556" s="18" t="s">
        <v>25488</v>
      </c>
      <c r="E556" s="19" t="s">
        <v>21486</v>
      </c>
      <c r="F556" s="18" t="s">
        <v>25487</v>
      </c>
      <c r="G556" s="18" t="s">
        <v>25494</v>
      </c>
      <c r="H556" s="19" t="s">
        <v>31685</v>
      </c>
      <c r="I556" s="18" t="s">
        <v>21430</v>
      </c>
      <c r="J556" s="18" t="s">
        <v>31684</v>
      </c>
      <c r="K556" s="18" t="s">
        <v>29813</v>
      </c>
      <c r="L556" s="18" t="s">
        <v>25482</v>
      </c>
      <c r="M556" s="18" t="s">
        <v>25481</v>
      </c>
    </row>
    <row r="557" spans="1:13" x14ac:dyDescent="0.25">
      <c r="A557" s="18" t="s">
        <v>31611</v>
      </c>
      <c r="B557" s="18" t="s">
        <v>31610</v>
      </c>
      <c r="C557" s="18" t="s">
        <v>25489</v>
      </c>
      <c r="D557" s="18" t="s">
        <v>25488</v>
      </c>
      <c r="E557" s="19" t="s">
        <v>21445</v>
      </c>
      <c r="F557" s="18" t="s">
        <v>25487</v>
      </c>
      <c r="G557" s="18" t="s">
        <v>29336</v>
      </c>
      <c r="H557" s="19" t="s">
        <v>21430</v>
      </c>
      <c r="I557" s="18" t="s">
        <v>31683</v>
      </c>
      <c r="J557" s="18" t="s">
        <v>31608</v>
      </c>
      <c r="K557" s="18" t="s">
        <v>31682</v>
      </c>
      <c r="L557" s="18" t="s">
        <v>25482</v>
      </c>
      <c r="M557" s="18" t="s">
        <v>25481</v>
      </c>
    </row>
    <row r="558" spans="1:13" x14ac:dyDescent="0.25">
      <c r="A558" s="18" t="s">
        <v>31601</v>
      </c>
      <c r="B558" s="18" t="s">
        <v>31601</v>
      </c>
      <c r="C558" s="18" t="s">
        <v>25489</v>
      </c>
      <c r="D558" s="18" t="s">
        <v>25488</v>
      </c>
      <c r="E558" s="19" t="s">
        <v>21624</v>
      </c>
      <c r="F558" s="18" t="s">
        <v>25487</v>
      </c>
      <c r="G558" s="18" t="s">
        <v>25526</v>
      </c>
      <c r="H558" s="19" t="s">
        <v>31681</v>
      </c>
      <c r="I558" s="18" t="s">
        <v>21430</v>
      </c>
      <c r="J558" s="18" t="s">
        <v>31663</v>
      </c>
      <c r="K558" s="18" t="s">
        <v>28936</v>
      </c>
      <c r="L558" s="18" t="s">
        <v>25482</v>
      </c>
      <c r="M558" s="18" t="s">
        <v>25481</v>
      </c>
    </row>
    <row r="559" spans="1:13" x14ac:dyDescent="0.25">
      <c r="A559" s="18" t="s">
        <v>31601</v>
      </c>
      <c r="B559" s="18" t="s">
        <v>31601</v>
      </c>
      <c r="C559" s="18" t="s">
        <v>25489</v>
      </c>
      <c r="D559" s="18" t="s">
        <v>25488</v>
      </c>
      <c r="E559" s="19" t="s">
        <v>21624</v>
      </c>
      <c r="F559" s="18" t="s">
        <v>25487</v>
      </c>
      <c r="G559" s="18" t="s">
        <v>25596</v>
      </c>
      <c r="H559" s="19" t="s">
        <v>31678</v>
      </c>
      <c r="I559" s="18" t="s">
        <v>31680</v>
      </c>
      <c r="J559" s="18" t="s">
        <v>31663</v>
      </c>
      <c r="K559" s="18" t="s">
        <v>28930</v>
      </c>
      <c r="L559" s="18" t="s">
        <v>25482</v>
      </c>
      <c r="M559" s="18" t="s">
        <v>25481</v>
      </c>
    </row>
    <row r="560" spans="1:13" x14ac:dyDescent="0.25">
      <c r="A560" s="18" t="s">
        <v>31611</v>
      </c>
      <c r="B560" s="18" t="s">
        <v>31610</v>
      </c>
      <c r="C560" s="18" t="s">
        <v>25489</v>
      </c>
      <c r="D560" s="18" t="s">
        <v>25488</v>
      </c>
      <c r="E560" s="19" t="s">
        <v>31669</v>
      </c>
      <c r="F560" s="18" t="s">
        <v>25487</v>
      </c>
      <c r="G560" s="18" t="s">
        <v>31470</v>
      </c>
      <c r="H560" s="19" t="s">
        <v>31679</v>
      </c>
      <c r="I560" s="18" t="s">
        <v>21430</v>
      </c>
      <c r="J560" s="18" t="s">
        <v>31668</v>
      </c>
      <c r="K560" s="18" t="s">
        <v>29813</v>
      </c>
      <c r="L560" s="18" t="s">
        <v>25482</v>
      </c>
      <c r="M560" s="18" t="s">
        <v>25481</v>
      </c>
    </row>
    <row r="561" spans="1:13" x14ac:dyDescent="0.25">
      <c r="A561" s="18" t="s">
        <v>31604</v>
      </c>
      <c r="B561" s="18" t="s">
        <v>31603</v>
      </c>
      <c r="C561" s="18" t="s">
        <v>25598</v>
      </c>
      <c r="D561" s="18" t="s">
        <v>25488</v>
      </c>
      <c r="E561" s="19" t="s">
        <v>26083</v>
      </c>
      <c r="F561" s="18" t="s">
        <v>25487</v>
      </c>
      <c r="G561" s="18" t="s">
        <v>26110</v>
      </c>
      <c r="H561" s="19" t="s">
        <v>21430</v>
      </c>
      <c r="I561" s="18" t="s">
        <v>29191</v>
      </c>
      <c r="J561" s="18" t="s">
        <v>31602</v>
      </c>
      <c r="K561" s="18" t="s">
        <v>29425</v>
      </c>
      <c r="L561" s="18" t="s">
        <v>25482</v>
      </c>
      <c r="M561" s="18" t="s">
        <v>25481</v>
      </c>
    </row>
    <row r="562" spans="1:13" x14ac:dyDescent="0.25">
      <c r="A562" s="18" t="s">
        <v>31607</v>
      </c>
      <c r="B562" s="18" t="s">
        <v>31613</v>
      </c>
      <c r="C562" s="18" t="s">
        <v>25598</v>
      </c>
      <c r="D562" s="18" t="s">
        <v>25488</v>
      </c>
      <c r="E562" s="19" t="s">
        <v>25747</v>
      </c>
      <c r="F562" s="18" t="s">
        <v>25487</v>
      </c>
      <c r="G562" s="18" t="s">
        <v>25553</v>
      </c>
      <c r="H562" s="19" t="s">
        <v>31665</v>
      </c>
      <c r="I562" s="18" t="s">
        <v>21430</v>
      </c>
      <c r="J562" s="18" t="s">
        <v>31644</v>
      </c>
      <c r="K562" s="18" t="s">
        <v>28930</v>
      </c>
      <c r="L562" s="18" t="s">
        <v>25482</v>
      </c>
      <c r="M562" s="18" t="s">
        <v>25481</v>
      </c>
    </row>
    <row r="563" spans="1:13" x14ac:dyDescent="0.25">
      <c r="A563" s="18" t="s">
        <v>31607</v>
      </c>
      <c r="B563" s="18" t="s">
        <v>31613</v>
      </c>
      <c r="C563" s="18" t="s">
        <v>25598</v>
      </c>
      <c r="D563" s="18" t="s">
        <v>25488</v>
      </c>
      <c r="E563" s="19" t="s">
        <v>27628</v>
      </c>
      <c r="F563" s="18" t="s">
        <v>25487</v>
      </c>
      <c r="G563" s="18" t="s">
        <v>26426</v>
      </c>
      <c r="H563" s="19" t="s">
        <v>29428</v>
      </c>
      <c r="I563" s="18" t="s">
        <v>21430</v>
      </c>
      <c r="J563" s="18" t="s">
        <v>31639</v>
      </c>
      <c r="K563" s="18" t="s">
        <v>28936</v>
      </c>
      <c r="L563" s="18" t="s">
        <v>25482</v>
      </c>
      <c r="M563" s="18" t="s">
        <v>25604</v>
      </c>
    </row>
    <row r="564" spans="1:13" x14ac:dyDescent="0.25">
      <c r="A564" s="18" t="s">
        <v>31601</v>
      </c>
      <c r="B564" s="18" t="s">
        <v>31601</v>
      </c>
      <c r="C564" s="18" t="s">
        <v>25489</v>
      </c>
      <c r="D564" s="18" t="s">
        <v>25488</v>
      </c>
      <c r="E564" s="19" t="s">
        <v>21624</v>
      </c>
      <c r="F564" s="18" t="s">
        <v>25487</v>
      </c>
      <c r="G564" s="18" t="s">
        <v>25674</v>
      </c>
      <c r="H564" s="19" t="s">
        <v>31678</v>
      </c>
      <c r="I564" s="18" t="s">
        <v>21430</v>
      </c>
      <c r="J564" s="18" t="s">
        <v>31663</v>
      </c>
      <c r="K564" s="18" t="s">
        <v>28936</v>
      </c>
      <c r="L564" s="18" t="s">
        <v>25482</v>
      </c>
      <c r="M564" s="18" t="s">
        <v>25481</v>
      </c>
    </row>
    <row r="565" spans="1:13" x14ac:dyDescent="0.25">
      <c r="A565" s="18" t="s">
        <v>31621</v>
      </c>
      <c r="B565" s="18" t="s">
        <v>31620</v>
      </c>
      <c r="C565" s="18" t="s">
        <v>25489</v>
      </c>
      <c r="D565" s="18" t="s">
        <v>25488</v>
      </c>
      <c r="E565" s="19" t="s">
        <v>28571</v>
      </c>
      <c r="F565" s="18" t="s">
        <v>25487</v>
      </c>
      <c r="G565" s="18" t="s">
        <v>28969</v>
      </c>
      <c r="H565" s="19" t="s">
        <v>21430</v>
      </c>
      <c r="I565" s="18" t="s">
        <v>29041</v>
      </c>
      <c r="J565" s="18" t="s">
        <v>31677</v>
      </c>
      <c r="K565" s="18" t="s">
        <v>28930</v>
      </c>
      <c r="L565" s="18" t="s">
        <v>25482</v>
      </c>
      <c r="M565" s="18" t="s">
        <v>25481</v>
      </c>
    </row>
    <row r="566" spans="1:13" x14ac:dyDescent="0.25">
      <c r="A566" s="18" t="s">
        <v>31601</v>
      </c>
      <c r="B566" s="18" t="s">
        <v>31600</v>
      </c>
      <c r="C566" s="18" t="s">
        <v>25489</v>
      </c>
      <c r="D566" s="18" t="s">
        <v>25488</v>
      </c>
      <c r="E566" s="19" t="s">
        <v>21624</v>
      </c>
      <c r="F566" s="18" t="s">
        <v>25487</v>
      </c>
      <c r="G566" s="18" t="s">
        <v>26110</v>
      </c>
      <c r="H566" s="19" t="s">
        <v>21430</v>
      </c>
      <c r="I566" s="18" t="s">
        <v>29191</v>
      </c>
      <c r="J566" s="18" t="s">
        <v>31666</v>
      </c>
      <c r="K566" s="18" t="s">
        <v>28930</v>
      </c>
      <c r="L566" s="18" t="s">
        <v>25482</v>
      </c>
      <c r="M566" s="18" t="s">
        <v>25481</v>
      </c>
    </row>
    <row r="567" spans="1:13" x14ac:dyDescent="0.25">
      <c r="A567" s="18" t="s">
        <v>31607</v>
      </c>
      <c r="B567" s="18" t="s">
        <v>31613</v>
      </c>
      <c r="C567" s="18" t="s">
        <v>25598</v>
      </c>
      <c r="D567" s="18" t="s">
        <v>25488</v>
      </c>
      <c r="E567" s="19" t="s">
        <v>27628</v>
      </c>
      <c r="F567" s="18" t="s">
        <v>25487</v>
      </c>
      <c r="G567" s="18" t="s">
        <v>25680</v>
      </c>
      <c r="H567" s="19" t="s">
        <v>29439</v>
      </c>
      <c r="I567" s="18" t="s">
        <v>21430</v>
      </c>
      <c r="J567" s="18" t="s">
        <v>31639</v>
      </c>
      <c r="K567" s="18" t="s">
        <v>28936</v>
      </c>
      <c r="L567" s="18" t="s">
        <v>25482</v>
      </c>
      <c r="M567" s="18" t="s">
        <v>25481</v>
      </c>
    </row>
    <row r="568" spans="1:13" x14ac:dyDescent="0.25">
      <c r="A568" s="18" t="s">
        <v>31676</v>
      </c>
      <c r="B568" s="18" t="s">
        <v>31675</v>
      </c>
      <c r="C568" s="18" t="s">
        <v>25598</v>
      </c>
      <c r="D568" s="18" t="s">
        <v>25488</v>
      </c>
      <c r="E568" s="19" t="s">
        <v>25747</v>
      </c>
      <c r="F568" s="18" t="s">
        <v>25487</v>
      </c>
      <c r="G568" s="18" t="s">
        <v>28933</v>
      </c>
      <c r="H568" s="19" t="s">
        <v>21430</v>
      </c>
      <c r="I568" s="18" t="s">
        <v>29354</v>
      </c>
      <c r="J568" s="18" t="s">
        <v>31674</v>
      </c>
      <c r="K568" s="18" t="s">
        <v>28930</v>
      </c>
      <c r="L568" s="18" t="s">
        <v>25482</v>
      </c>
      <c r="M568" s="18" t="s">
        <v>25481</v>
      </c>
    </row>
    <row r="569" spans="1:13" x14ac:dyDescent="0.25">
      <c r="A569" s="18" t="s">
        <v>31673</v>
      </c>
      <c r="B569" s="18" t="s">
        <v>31672</v>
      </c>
      <c r="C569" s="18" t="s">
        <v>21436</v>
      </c>
      <c r="D569" s="18" t="s">
        <v>25488</v>
      </c>
      <c r="E569" s="19" t="s">
        <v>25692</v>
      </c>
      <c r="F569" s="18" t="s">
        <v>21567</v>
      </c>
      <c r="G569" s="18" t="s">
        <v>27558</v>
      </c>
      <c r="H569" s="19" t="s">
        <v>31671</v>
      </c>
      <c r="I569" s="18" t="s">
        <v>29828</v>
      </c>
      <c r="J569" s="18" t="s">
        <v>31670</v>
      </c>
      <c r="K569" s="18" t="s">
        <v>30802</v>
      </c>
      <c r="L569" s="18" t="s">
        <v>21427</v>
      </c>
      <c r="M569" s="18" t="s">
        <v>25481</v>
      </c>
    </row>
    <row r="570" spans="1:13" x14ac:dyDescent="0.25">
      <c r="A570" s="18" t="s">
        <v>31611</v>
      </c>
      <c r="B570" s="18" t="s">
        <v>31610</v>
      </c>
      <c r="C570" s="18" t="s">
        <v>25489</v>
      </c>
      <c r="D570" s="18" t="s">
        <v>25488</v>
      </c>
      <c r="E570" s="19" t="s">
        <v>31669</v>
      </c>
      <c r="F570" s="18" t="s">
        <v>25487</v>
      </c>
      <c r="G570" s="18" t="s">
        <v>28969</v>
      </c>
      <c r="H570" s="19" t="s">
        <v>21430</v>
      </c>
      <c r="I570" s="18" t="s">
        <v>31641</v>
      </c>
      <c r="J570" s="18" t="s">
        <v>31668</v>
      </c>
      <c r="K570" s="18" t="s">
        <v>29813</v>
      </c>
      <c r="L570" s="18" t="s">
        <v>25482</v>
      </c>
      <c r="M570" s="18" t="s">
        <v>25481</v>
      </c>
    </row>
    <row r="571" spans="1:13" x14ac:dyDescent="0.25">
      <c r="A571" s="18" t="s">
        <v>31601</v>
      </c>
      <c r="B571" s="18" t="s">
        <v>31600</v>
      </c>
      <c r="C571" s="18" t="s">
        <v>31643</v>
      </c>
      <c r="D571" s="18" t="s">
        <v>25488</v>
      </c>
      <c r="E571" s="19" t="s">
        <v>21624</v>
      </c>
      <c r="F571" s="18" t="s">
        <v>25487</v>
      </c>
      <c r="G571" s="18" t="s">
        <v>27477</v>
      </c>
      <c r="H571" s="19" t="s">
        <v>31331</v>
      </c>
      <c r="I571" s="18" t="s">
        <v>21430</v>
      </c>
      <c r="J571" s="18" t="s">
        <v>31667</v>
      </c>
      <c r="K571" s="18" t="s">
        <v>28936</v>
      </c>
      <c r="L571" s="18" t="s">
        <v>25482</v>
      </c>
      <c r="M571" s="18" t="s">
        <v>26355</v>
      </c>
    </row>
    <row r="572" spans="1:13" x14ac:dyDescent="0.25">
      <c r="A572" s="18" t="s">
        <v>31621</v>
      </c>
      <c r="B572" s="18" t="s">
        <v>31620</v>
      </c>
      <c r="C572" s="18" t="s">
        <v>25489</v>
      </c>
      <c r="D572" s="18" t="s">
        <v>25488</v>
      </c>
      <c r="E572" s="19" t="s">
        <v>27628</v>
      </c>
      <c r="F572" s="18" t="s">
        <v>25487</v>
      </c>
      <c r="G572" s="18" t="s">
        <v>28969</v>
      </c>
      <c r="H572" s="19" t="s">
        <v>21430</v>
      </c>
      <c r="I572" s="18" t="s">
        <v>31629</v>
      </c>
      <c r="J572" s="18" t="s">
        <v>31628</v>
      </c>
      <c r="K572" s="18" t="s">
        <v>28936</v>
      </c>
      <c r="L572" s="18" t="s">
        <v>25482</v>
      </c>
      <c r="M572" s="18" t="s">
        <v>25481</v>
      </c>
    </row>
    <row r="573" spans="1:13" x14ac:dyDescent="0.25">
      <c r="A573" s="18" t="s">
        <v>31604</v>
      </c>
      <c r="B573" s="18" t="s">
        <v>31603</v>
      </c>
      <c r="C573" s="18" t="s">
        <v>25598</v>
      </c>
      <c r="D573" s="18" t="s">
        <v>25488</v>
      </c>
      <c r="E573" s="19" t="s">
        <v>26083</v>
      </c>
      <c r="F573" s="18" t="s">
        <v>25487</v>
      </c>
      <c r="G573" s="18" t="s">
        <v>29503</v>
      </c>
      <c r="H573" s="19" t="s">
        <v>21430</v>
      </c>
      <c r="I573" s="18" t="s">
        <v>29137</v>
      </c>
      <c r="J573" s="18" t="s">
        <v>31602</v>
      </c>
      <c r="K573" s="18" t="s">
        <v>28936</v>
      </c>
      <c r="L573" s="18" t="s">
        <v>25482</v>
      </c>
      <c r="M573" s="18" t="s">
        <v>25481</v>
      </c>
    </row>
    <row r="574" spans="1:13" x14ac:dyDescent="0.25">
      <c r="A574" s="18" t="s">
        <v>31604</v>
      </c>
      <c r="B574" s="18" t="s">
        <v>31603</v>
      </c>
      <c r="C574" s="18" t="s">
        <v>25598</v>
      </c>
      <c r="D574" s="18" t="s">
        <v>25488</v>
      </c>
      <c r="E574" s="19" t="s">
        <v>26083</v>
      </c>
      <c r="F574" s="18" t="s">
        <v>25487</v>
      </c>
      <c r="G574" s="18" t="s">
        <v>28969</v>
      </c>
      <c r="H574" s="19" t="s">
        <v>21430</v>
      </c>
      <c r="I574" s="18" t="s">
        <v>29041</v>
      </c>
      <c r="J574" s="18" t="s">
        <v>31602</v>
      </c>
      <c r="K574" s="18" t="s">
        <v>29425</v>
      </c>
      <c r="L574" s="18" t="s">
        <v>25482</v>
      </c>
      <c r="M574" s="18" t="s">
        <v>25481</v>
      </c>
    </row>
    <row r="575" spans="1:13" x14ac:dyDescent="0.25">
      <c r="A575" s="18" t="s">
        <v>31601</v>
      </c>
      <c r="B575" s="18" t="s">
        <v>31600</v>
      </c>
      <c r="C575" s="18" t="s">
        <v>25489</v>
      </c>
      <c r="D575" s="18" t="s">
        <v>25488</v>
      </c>
      <c r="E575" s="19" t="s">
        <v>21624</v>
      </c>
      <c r="F575" s="18" t="s">
        <v>25487</v>
      </c>
      <c r="G575" s="18" t="s">
        <v>26110</v>
      </c>
      <c r="H575" s="19" t="s">
        <v>21430</v>
      </c>
      <c r="I575" s="18" t="s">
        <v>29191</v>
      </c>
      <c r="J575" s="18" t="s">
        <v>31666</v>
      </c>
      <c r="K575" s="18" t="s">
        <v>28936</v>
      </c>
      <c r="L575" s="18" t="s">
        <v>25482</v>
      </c>
      <c r="M575" s="18" t="s">
        <v>25481</v>
      </c>
    </row>
    <row r="576" spans="1:13" x14ac:dyDescent="0.25">
      <c r="A576" s="18" t="s">
        <v>31607</v>
      </c>
      <c r="B576" s="18" t="s">
        <v>31613</v>
      </c>
      <c r="C576" s="18" t="s">
        <v>25598</v>
      </c>
      <c r="D576" s="18" t="s">
        <v>25488</v>
      </c>
      <c r="E576" s="19" t="s">
        <v>25662</v>
      </c>
      <c r="F576" s="18" t="s">
        <v>25487</v>
      </c>
      <c r="G576" s="18" t="s">
        <v>25553</v>
      </c>
      <c r="H576" s="19" t="s">
        <v>31665</v>
      </c>
      <c r="I576" s="18" t="s">
        <v>21430</v>
      </c>
      <c r="J576" s="18" t="s">
        <v>31612</v>
      </c>
      <c r="K576" s="18" t="s">
        <v>28930</v>
      </c>
      <c r="L576" s="18" t="s">
        <v>25482</v>
      </c>
      <c r="M576" s="18" t="s">
        <v>25481</v>
      </c>
    </row>
    <row r="577" spans="1:13" x14ac:dyDescent="0.25">
      <c r="A577" s="18" t="s">
        <v>31626</v>
      </c>
      <c r="B577" s="18" t="s">
        <v>31625</v>
      </c>
      <c r="C577" s="18" t="s">
        <v>25489</v>
      </c>
      <c r="D577" s="18" t="s">
        <v>25488</v>
      </c>
      <c r="E577" s="19" t="s">
        <v>31624</v>
      </c>
      <c r="F577" s="18" t="s">
        <v>25487</v>
      </c>
      <c r="G577" s="18" t="s">
        <v>27558</v>
      </c>
      <c r="H577" s="19" t="s">
        <v>31664</v>
      </c>
      <c r="I577" s="18" t="s">
        <v>31623</v>
      </c>
      <c r="J577" s="18" t="s">
        <v>31622</v>
      </c>
      <c r="K577" s="18" t="s">
        <v>28930</v>
      </c>
      <c r="L577" s="18" t="s">
        <v>25482</v>
      </c>
      <c r="M577" s="18" t="s">
        <v>25481</v>
      </c>
    </row>
    <row r="578" spans="1:13" x14ac:dyDescent="0.25">
      <c r="A578" s="18" t="s">
        <v>31601</v>
      </c>
      <c r="B578" s="18" t="s">
        <v>31601</v>
      </c>
      <c r="C578" s="18" t="s">
        <v>25489</v>
      </c>
      <c r="D578" s="18" t="s">
        <v>25488</v>
      </c>
      <c r="E578" s="19" t="s">
        <v>21624</v>
      </c>
      <c r="F578" s="18" t="s">
        <v>25487</v>
      </c>
      <c r="G578" s="18" t="s">
        <v>25671</v>
      </c>
      <c r="H578" s="19" t="s">
        <v>30911</v>
      </c>
      <c r="I578" s="18" t="s">
        <v>29191</v>
      </c>
      <c r="J578" s="18" t="s">
        <v>31663</v>
      </c>
      <c r="K578" s="18" t="s">
        <v>28965</v>
      </c>
      <c r="L578" s="18" t="s">
        <v>25482</v>
      </c>
      <c r="M578" s="18" t="s">
        <v>25604</v>
      </c>
    </row>
    <row r="579" spans="1:13" x14ac:dyDescent="0.25">
      <c r="A579" s="18" t="s">
        <v>31604</v>
      </c>
      <c r="B579" s="18" t="s">
        <v>31603</v>
      </c>
      <c r="C579" s="18" t="s">
        <v>25598</v>
      </c>
      <c r="D579" s="18" t="s">
        <v>25488</v>
      </c>
      <c r="E579" s="19" t="s">
        <v>26083</v>
      </c>
      <c r="F579" s="18" t="s">
        <v>25487</v>
      </c>
      <c r="G579" s="18" t="s">
        <v>26110</v>
      </c>
      <c r="H579" s="19" t="s">
        <v>21430</v>
      </c>
      <c r="I579" s="18" t="s">
        <v>29135</v>
      </c>
      <c r="J579" s="18" t="s">
        <v>31602</v>
      </c>
      <c r="K579" s="18" t="s">
        <v>28917</v>
      </c>
      <c r="L579" s="18" t="s">
        <v>25482</v>
      </c>
      <c r="M579" s="18" t="s">
        <v>25481</v>
      </c>
    </row>
    <row r="580" spans="1:13" x14ac:dyDescent="0.25">
      <c r="A580" s="18" t="s">
        <v>31621</v>
      </c>
      <c r="B580" s="18" t="s">
        <v>31620</v>
      </c>
      <c r="C580" s="18" t="s">
        <v>25489</v>
      </c>
      <c r="D580" s="18" t="s">
        <v>25488</v>
      </c>
      <c r="E580" s="19" t="s">
        <v>26083</v>
      </c>
      <c r="F580" s="18" t="s">
        <v>25487</v>
      </c>
      <c r="G580" s="18" t="s">
        <v>26110</v>
      </c>
      <c r="H580" s="19" t="s">
        <v>21430</v>
      </c>
      <c r="I580" s="18" t="s">
        <v>31662</v>
      </c>
      <c r="J580" s="18" t="s">
        <v>31655</v>
      </c>
      <c r="K580" s="18" t="s">
        <v>28930</v>
      </c>
      <c r="L580" s="18" t="s">
        <v>25482</v>
      </c>
      <c r="M580" s="18" t="s">
        <v>25481</v>
      </c>
    </row>
    <row r="581" spans="1:13" x14ac:dyDescent="0.25">
      <c r="A581" s="18" t="s">
        <v>31611</v>
      </c>
      <c r="B581" s="18" t="s">
        <v>31610</v>
      </c>
      <c r="C581" s="18" t="s">
        <v>25489</v>
      </c>
      <c r="D581" s="18" t="s">
        <v>25488</v>
      </c>
      <c r="E581" s="19" t="s">
        <v>21445</v>
      </c>
      <c r="F581" s="18" t="s">
        <v>25487</v>
      </c>
      <c r="G581" s="18" t="s">
        <v>26110</v>
      </c>
      <c r="H581" s="19" t="s">
        <v>21430</v>
      </c>
      <c r="I581" s="18" t="s">
        <v>29135</v>
      </c>
      <c r="J581" s="18" t="s">
        <v>31608</v>
      </c>
      <c r="K581" s="18" t="s">
        <v>29812</v>
      </c>
      <c r="L581" s="18" t="s">
        <v>25482</v>
      </c>
      <c r="M581" s="18" t="s">
        <v>25481</v>
      </c>
    </row>
    <row r="582" spans="1:13" x14ac:dyDescent="0.25">
      <c r="A582" s="18" t="s">
        <v>31604</v>
      </c>
      <c r="B582" s="18" t="s">
        <v>31603</v>
      </c>
      <c r="C582" s="18" t="s">
        <v>25598</v>
      </c>
      <c r="D582" s="18" t="s">
        <v>25488</v>
      </c>
      <c r="E582" s="19" t="s">
        <v>26083</v>
      </c>
      <c r="F582" s="18" t="s">
        <v>25487</v>
      </c>
      <c r="G582" s="18" t="s">
        <v>28944</v>
      </c>
      <c r="H582" s="19" t="s">
        <v>21430</v>
      </c>
      <c r="I582" s="18" t="s">
        <v>28943</v>
      </c>
      <c r="J582" s="18" t="s">
        <v>31602</v>
      </c>
      <c r="K582" s="18" t="s">
        <v>28910</v>
      </c>
      <c r="L582" s="18" t="s">
        <v>25482</v>
      </c>
      <c r="M582" s="18" t="s">
        <v>25481</v>
      </c>
    </row>
    <row r="583" spans="1:13" x14ac:dyDescent="0.25">
      <c r="A583" s="18" t="s">
        <v>31661</v>
      </c>
      <c r="B583" s="18" t="s">
        <v>31660</v>
      </c>
      <c r="C583" s="18" t="s">
        <v>25598</v>
      </c>
      <c r="D583" s="18" t="s">
        <v>25488</v>
      </c>
      <c r="E583" s="19" t="s">
        <v>21445</v>
      </c>
      <c r="F583" s="18" t="s">
        <v>25487</v>
      </c>
      <c r="G583" s="18" t="s">
        <v>26110</v>
      </c>
      <c r="H583" s="19" t="s">
        <v>21430</v>
      </c>
      <c r="I583" s="18" t="s">
        <v>29191</v>
      </c>
      <c r="J583" s="18" t="s">
        <v>31659</v>
      </c>
      <c r="K583" s="18" t="s">
        <v>29813</v>
      </c>
      <c r="L583" s="18" t="s">
        <v>25482</v>
      </c>
      <c r="M583" s="18" t="s">
        <v>25481</v>
      </c>
    </row>
    <row r="584" spans="1:13" x14ac:dyDescent="0.25">
      <c r="A584" s="18" t="s">
        <v>31626</v>
      </c>
      <c r="B584" s="18" t="s">
        <v>31625</v>
      </c>
      <c r="C584" s="18" t="s">
        <v>25489</v>
      </c>
      <c r="D584" s="18" t="s">
        <v>25488</v>
      </c>
      <c r="E584" s="19" t="s">
        <v>31624</v>
      </c>
      <c r="F584" s="18" t="s">
        <v>25487</v>
      </c>
      <c r="G584" s="18" t="s">
        <v>28969</v>
      </c>
      <c r="H584" s="19" t="s">
        <v>21430</v>
      </c>
      <c r="I584" s="18" t="s">
        <v>29041</v>
      </c>
      <c r="J584" s="18" t="s">
        <v>31622</v>
      </c>
      <c r="K584" s="18" t="s">
        <v>28930</v>
      </c>
      <c r="L584" s="18" t="s">
        <v>25482</v>
      </c>
      <c r="M584" s="18" t="s">
        <v>25481</v>
      </c>
    </row>
    <row r="585" spans="1:13" x14ac:dyDescent="0.25">
      <c r="A585" s="18" t="s">
        <v>31607</v>
      </c>
      <c r="B585" s="18" t="s">
        <v>31613</v>
      </c>
      <c r="C585" s="18" t="s">
        <v>25598</v>
      </c>
      <c r="D585" s="18" t="s">
        <v>25488</v>
      </c>
      <c r="E585" s="19" t="s">
        <v>27628</v>
      </c>
      <c r="F585" s="18" t="s">
        <v>25487</v>
      </c>
      <c r="G585" s="18" t="s">
        <v>25671</v>
      </c>
      <c r="H585" s="19" t="s">
        <v>31658</v>
      </c>
      <c r="I585" s="18" t="s">
        <v>21430</v>
      </c>
      <c r="J585" s="18" t="s">
        <v>31639</v>
      </c>
      <c r="K585" s="18" t="s">
        <v>28965</v>
      </c>
      <c r="L585" s="18" t="s">
        <v>25482</v>
      </c>
      <c r="M585" s="18" t="s">
        <v>25604</v>
      </c>
    </row>
    <row r="586" spans="1:13" x14ac:dyDescent="0.25">
      <c r="A586" s="18" t="s">
        <v>31626</v>
      </c>
      <c r="B586" s="18" t="s">
        <v>31625</v>
      </c>
      <c r="C586" s="18" t="s">
        <v>25489</v>
      </c>
      <c r="D586" s="18" t="s">
        <v>25488</v>
      </c>
      <c r="E586" s="19" t="s">
        <v>31624</v>
      </c>
      <c r="F586" s="18" t="s">
        <v>25487</v>
      </c>
      <c r="G586" s="18" t="s">
        <v>26110</v>
      </c>
      <c r="H586" s="19" t="s">
        <v>21430</v>
      </c>
      <c r="I586" s="18" t="s">
        <v>29191</v>
      </c>
      <c r="J586" s="18" t="s">
        <v>31622</v>
      </c>
      <c r="K586" s="18" t="s">
        <v>28930</v>
      </c>
      <c r="L586" s="18" t="s">
        <v>25482</v>
      </c>
      <c r="M586" s="18" t="s">
        <v>25481</v>
      </c>
    </row>
    <row r="587" spans="1:13" x14ac:dyDescent="0.25">
      <c r="A587" s="18" t="s">
        <v>31607</v>
      </c>
      <c r="B587" s="18" t="s">
        <v>31606</v>
      </c>
      <c r="C587" s="18" t="s">
        <v>25598</v>
      </c>
      <c r="D587" s="18" t="s">
        <v>25488</v>
      </c>
      <c r="E587" s="19" t="s">
        <v>25747</v>
      </c>
      <c r="F587" s="18" t="s">
        <v>25487</v>
      </c>
      <c r="G587" s="18" t="s">
        <v>28969</v>
      </c>
      <c r="H587" s="19" t="s">
        <v>21430</v>
      </c>
      <c r="I587" s="18" t="s">
        <v>29041</v>
      </c>
      <c r="J587" s="18" t="s">
        <v>31638</v>
      </c>
      <c r="K587" s="18" t="s">
        <v>28930</v>
      </c>
      <c r="L587" s="18" t="s">
        <v>25482</v>
      </c>
      <c r="M587" s="18" t="s">
        <v>25481</v>
      </c>
    </row>
    <row r="588" spans="1:13" x14ac:dyDescent="0.25">
      <c r="A588" s="18" t="s">
        <v>31611</v>
      </c>
      <c r="B588" s="18" t="s">
        <v>31610</v>
      </c>
      <c r="C588" s="18" t="s">
        <v>25489</v>
      </c>
      <c r="D588" s="18" t="s">
        <v>25488</v>
      </c>
      <c r="E588" s="19" t="s">
        <v>21445</v>
      </c>
      <c r="F588" s="18" t="s">
        <v>25487</v>
      </c>
      <c r="G588" s="18" t="s">
        <v>26110</v>
      </c>
      <c r="H588" s="19" t="s">
        <v>21430</v>
      </c>
      <c r="I588" s="18" t="s">
        <v>29135</v>
      </c>
      <c r="J588" s="18" t="s">
        <v>31608</v>
      </c>
      <c r="K588" s="18" t="s">
        <v>29812</v>
      </c>
      <c r="L588" s="18" t="s">
        <v>25482</v>
      </c>
      <c r="M588" s="18" t="s">
        <v>25481</v>
      </c>
    </row>
    <row r="589" spans="1:13" x14ac:dyDescent="0.25">
      <c r="A589" s="18" t="s">
        <v>31607</v>
      </c>
      <c r="B589" s="18" t="s">
        <v>31606</v>
      </c>
      <c r="C589" s="18" t="s">
        <v>25598</v>
      </c>
      <c r="D589" s="18" t="s">
        <v>25488</v>
      </c>
      <c r="E589" s="19" t="s">
        <v>25747</v>
      </c>
      <c r="F589" s="18" t="s">
        <v>25487</v>
      </c>
      <c r="G589" s="18" t="s">
        <v>26110</v>
      </c>
      <c r="H589" s="19" t="s">
        <v>21430</v>
      </c>
      <c r="I589" s="18" t="s">
        <v>21430</v>
      </c>
      <c r="J589" s="18" t="s">
        <v>31638</v>
      </c>
      <c r="K589" s="18" t="s">
        <v>28930</v>
      </c>
      <c r="L589" s="18" t="s">
        <v>25482</v>
      </c>
      <c r="M589" s="18" t="s">
        <v>25481</v>
      </c>
    </row>
    <row r="590" spans="1:13" x14ac:dyDescent="0.25">
      <c r="A590" s="18" t="s">
        <v>31621</v>
      </c>
      <c r="B590" s="18" t="s">
        <v>31620</v>
      </c>
      <c r="C590" s="18" t="s">
        <v>25489</v>
      </c>
      <c r="D590" s="18" t="s">
        <v>25488</v>
      </c>
      <c r="E590" s="19" t="s">
        <v>26083</v>
      </c>
      <c r="F590" s="18" t="s">
        <v>25487</v>
      </c>
      <c r="G590" s="18" t="s">
        <v>31306</v>
      </c>
      <c r="H590" s="19" t="s">
        <v>31657</v>
      </c>
      <c r="I590" s="18" t="s">
        <v>31656</v>
      </c>
      <c r="J590" s="18" t="s">
        <v>31655</v>
      </c>
      <c r="K590" s="18" t="s">
        <v>28930</v>
      </c>
      <c r="L590" s="18" t="s">
        <v>25482</v>
      </c>
      <c r="M590" s="18" t="s">
        <v>25481</v>
      </c>
    </row>
    <row r="591" spans="1:13" x14ac:dyDescent="0.25">
      <c r="A591" s="18" t="s">
        <v>31611</v>
      </c>
      <c r="B591" s="18" t="s">
        <v>31610</v>
      </c>
      <c r="C591" s="18" t="s">
        <v>25489</v>
      </c>
      <c r="D591" s="18" t="s">
        <v>25488</v>
      </c>
      <c r="E591" s="19" t="s">
        <v>21445</v>
      </c>
      <c r="F591" s="18" t="s">
        <v>25487</v>
      </c>
      <c r="G591" s="18" t="s">
        <v>26110</v>
      </c>
      <c r="H591" s="19" t="s">
        <v>21430</v>
      </c>
      <c r="I591" s="18" t="s">
        <v>29644</v>
      </c>
      <c r="J591" s="18" t="s">
        <v>31608</v>
      </c>
      <c r="K591" s="18" t="s">
        <v>28936</v>
      </c>
      <c r="L591" s="18" t="s">
        <v>25482</v>
      </c>
      <c r="M591" s="18" t="s">
        <v>25481</v>
      </c>
    </row>
    <row r="592" spans="1:13" x14ac:dyDescent="0.25">
      <c r="A592" s="18" t="s">
        <v>31654</v>
      </c>
      <c r="B592" s="18" t="s">
        <v>31653</v>
      </c>
      <c r="C592" s="18" t="s">
        <v>25489</v>
      </c>
      <c r="D592" s="18" t="s">
        <v>25488</v>
      </c>
      <c r="E592" s="19" t="s">
        <v>31652</v>
      </c>
      <c r="F592" s="18" t="s">
        <v>31651</v>
      </c>
      <c r="G592" s="18" t="s">
        <v>26110</v>
      </c>
      <c r="H592" s="19" t="s">
        <v>21430</v>
      </c>
      <c r="I592" s="18" t="s">
        <v>29191</v>
      </c>
      <c r="J592" s="18" t="s">
        <v>31650</v>
      </c>
      <c r="K592" s="18" t="s">
        <v>28936</v>
      </c>
      <c r="L592" s="18" t="s">
        <v>25482</v>
      </c>
      <c r="M592" s="18" t="s">
        <v>25481</v>
      </c>
    </row>
    <row r="593" spans="1:13" x14ac:dyDescent="0.25">
      <c r="A593" s="18" t="s">
        <v>31649</v>
      </c>
      <c r="B593" s="18" t="s">
        <v>31648</v>
      </c>
      <c r="C593" s="18" t="s">
        <v>25598</v>
      </c>
      <c r="D593" s="18" t="s">
        <v>25488</v>
      </c>
      <c r="E593" s="19" t="s">
        <v>25747</v>
      </c>
      <c r="F593" s="18" t="s">
        <v>25487</v>
      </c>
      <c r="G593" s="18" t="s">
        <v>26110</v>
      </c>
      <c r="H593" s="19" t="s">
        <v>21430</v>
      </c>
      <c r="I593" s="18" t="s">
        <v>31647</v>
      </c>
      <c r="J593" s="18" t="s">
        <v>31646</v>
      </c>
      <c r="K593" s="18" t="s">
        <v>31645</v>
      </c>
      <c r="L593" s="18" t="s">
        <v>25482</v>
      </c>
      <c r="M593" s="18" t="s">
        <v>25481</v>
      </c>
    </row>
    <row r="594" spans="1:13" x14ac:dyDescent="0.25">
      <c r="A594" s="18" t="s">
        <v>31607</v>
      </c>
      <c r="B594" s="18" t="s">
        <v>31613</v>
      </c>
      <c r="C594" s="18" t="s">
        <v>25598</v>
      </c>
      <c r="D594" s="18" t="s">
        <v>25488</v>
      </c>
      <c r="E594" s="19" t="s">
        <v>25747</v>
      </c>
      <c r="F594" s="18" t="s">
        <v>25487</v>
      </c>
      <c r="G594" s="18" t="s">
        <v>25674</v>
      </c>
      <c r="H594" s="19" t="s">
        <v>29428</v>
      </c>
      <c r="I594" s="18" t="s">
        <v>21430</v>
      </c>
      <c r="J594" s="18" t="s">
        <v>31644</v>
      </c>
      <c r="K594" s="18" t="s">
        <v>28930</v>
      </c>
      <c r="L594" s="18" t="s">
        <v>25482</v>
      </c>
      <c r="M594" s="18" t="s">
        <v>25481</v>
      </c>
    </row>
    <row r="595" spans="1:13" x14ac:dyDescent="0.25">
      <c r="A595" s="18" t="s">
        <v>31607</v>
      </c>
      <c r="B595" s="18" t="s">
        <v>31606</v>
      </c>
      <c r="C595" s="18" t="s">
        <v>31643</v>
      </c>
      <c r="D595" s="18" t="s">
        <v>25488</v>
      </c>
      <c r="E595" s="19" t="s">
        <v>21617</v>
      </c>
      <c r="F595" s="18" t="s">
        <v>25487</v>
      </c>
      <c r="G595" s="18" t="s">
        <v>25844</v>
      </c>
      <c r="H595" s="19" t="s">
        <v>29768</v>
      </c>
      <c r="I595" s="18" t="s">
        <v>21430</v>
      </c>
      <c r="J595" s="18" t="s">
        <v>31642</v>
      </c>
      <c r="K595" s="18" t="s">
        <v>28936</v>
      </c>
      <c r="L595" s="18" t="s">
        <v>25482</v>
      </c>
      <c r="M595" s="18" t="s">
        <v>26355</v>
      </c>
    </row>
    <row r="596" spans="1:13" x14ac:dyDescent="0.25">
      <c r="A596" s="18" t="s">
        <v>31611</v>
      </c>
      <c r="B596" s="18" t="s">
        <v>31610</v>
      </c>
      <c r="C596" s="18" t="s">
        <v>25489</v>
      </c>
      <c r="D596" s="18" t="s">
        <v>25488</v>
      </c>
      <c r="E596" s="19" t="s">
        <v>21445</v>
      </c>
      <c r="F596" s="18" t="s">
        <v>25487</v>
      </c>
      <c r="G596" s="18" t="s">
        <v>26102</v>
      </c>
      <c r="H596" s="19" t="s">
        <v>21430</v>
      </c>
      <c r="I596" s="18" t="s">
        <v>31641</v>
      </c>
      <c r="J596" s="18" t="s">
        <v>31608</v>
      </c>
      <c r="K596" s="18" t="s">
        <v>28936</v>
      </c>
      <c r="L596" s="18" t="s">
        <v>25482</v>
      </c>
      <c r="M596" s="18" t="s">
        <v>25481</v>
      </c>
    </row>
    <row r="597" spans="1:13" x14ac:dyDescent="0.25">
      <c r="A597" s="18" t="s">
        <v>31601</v>
      </c>
      <c r="B597" s="18" t="s">
        <v>31600</v>
      </c>
      <c r="C597" s="18" t="s">
        <v>25598</v>
      </c>
      <c r="D597" s="18" t="s">
        <v>25488</v>
      </c>
      <c r="E597" s="19" t="s">
        <v>21624</v>
      </c>
      <c r="F597" s="18" t="s">
        <v>25487</v>
      </c>
      <c r="G597" s="18" t="s">
        <v>26110</v>
      </c>
      <c r="H597" s="19" t="s">
        <v>21430</v>
      </c>
      <c r="I597" s="18" t="s">
        <v>31640</v>
      </c>
      <c r="J597" s="18" t="s">
        <v>31599</v>
      </c>
      <c r="K597" s="18" t="s">
        <v>28936</v>
      </c>
      <c r="L597" s="18" t="s">
        <v>25482</v>
      </c>
      <c r="M597" s="18" t="s">
        <v>25481</v>
      </c>
    </row>
    <row r="598" spans="1:13" x14ac:dyDescent="0.25">
      <c r="A598" s="18" t="s">
        <v>31607</v>
      </c>
      <c r="B598" s="18" t="s">
        <v>31613</v>
      </c>
      <c r="C598" s="18" t="s">
        <v>25598</v>
      </c>
      <c r="D598" s="18" t="s">
        <v>25488</v>
      </c>
      <c r="E598" s="19" t="s">
        <v>27628</v>
      </c>
      <c r="F598" s="18" t="s">
        <v>25487</v>
      </c>
      <c r="G598" s="18" t="s">
        <v>25571</v>
      </c>
      <c r="H598" s="19" t="s">
        <v>29428</v>
      </c>
      <c r="I598" s="18" t="s">
        <v>21430</v>
      </c>
      <c r="J598" s="18" t="s">
        <v>31639</v>
      </c>
      <c r="K598" s="18" t="s">
        <v>28936</v>
      </c>
      <c r="L598" s="18" t="s">
        <v>25482</v>
      </c>
      <c r="M598" s="18" t="s">
        <v>25481</v>
      </c>
    </row>
    <row r="599" spans="1:13" x14ac:dyDescent="0.25">
      <c r="A599" s="18" t="s">
        <v>31611</v>
      </c>
      <c r="B599" s="18" t="s">
        <v>31610</v>
      </c>
      <c r="C599" s="18" t="s">
        <v>25489</v>
      </c>
      <c r="D599" s="18" t="s">
        <v>25488</v>
      </c>
      <c r="E599" s="19" t="s">
        <v>21445</v>
      </c>
      <c r="F599" s="18" t="s">
        <v>25487</v>
      </c>
      <c r="G599" s="18" t="s">
        <v>31470</v>
      </c>
      <c r="H599" s="19" t="s">
        <v>31635</v>
      </c>
      <c r="I599" s="18" t="s">
        <v>21430</v>
      </c>
      <c r="J599" s="18" t="s">
        <v>31608</v>
      </c>
      <c r="K599" s="18" t="s">
        <v>29774</v>
      </c>
      <c r="L599" s="18" t="s">
        <v>25482</v>
      </c>
      <c r="M599" s="18" t="s">
        <v>25481</v>
      </c>
    </row>
    <row r="600" spans="1:13" x14ac:dyDescent="0.25">
      <c r="A600" s="18" t="s">
        <v>31607</v>
      </c>
      <c r="B600" s="18" t="s">
        <v>31606</v>
      </c>
      <c r="C600" s="18" t="s">
        <v>25598</v>
      </c>
      <c r="D600" s="18" t="s">
        <v>25488</v>
      </c>
      <c r="E600" s="19" t="s">
        <v>25747</v>
      </c>
      <c r="F600" s="18" t="s">
        <v>25487</v>
      </c>
      <c r="G600" s="18" t="s">
        <v>28933</v>
      </c>
      <c r="H600" s="19" t="s">
        <v>21430</v>
      </c>
      <c r="I600" s="18" t="s">
        <v>28932</v>
      </c>
      <c r="J600" s="18" t="s">
        <v>31638</v>
      </c>
      <c r="K600" s="18" t="s">
        <v>28930</v>
      </c>
      <c r="L600" s="18" t="s">
        <v>25482</v>
      </c>
      <c r="M600" s="18" t="s">
        <v>25481</v>
      </c>
    </row>
    <row r="601" spans="1:13" x14ac:dyDescent="0.25">
      <c r="A601" s="18" t="s">
        <v>31604</v>
      </c>
      <c r="B601" s="18" t="s">
        <v>31603</v>
      </c>
      <c r="C601" s="18" t="s">
        <v>25598</v>
      </c>
      <c r="D601" s="18" t="s">
        <v>25488</v>
      </c>
      <c r="E601" s="19" t="s">
        <v>26083</v>
      </c>
      <c r="F601" s="18" t="s">
        <v>25487</v>
      </c>
      <c r="G601" s="18" t="s">
        <v>26102</v>
      </c>
      <c r="H601" s="19" t="s">
        <v>21430</v>
      </c>
      <c r="I601" s="18" t="s">
        <v>21430</v>
      </c>
      <c r="J601" s="18" t="s">
        <v>31602</v>
      </c>
      <c r="K601" s="18" t="s">
        <v>28936</v>
      </c>
      <c r="L601" s="18" t="s">
        <v>25482</v>
      </c>
      <c r="M601" s="18" t="s">
        <v>25481</v>
      </c>
    </row>
    <row r="602" spans="1:13" x14ac:dyDescent="0.25">
      <c r="A602" s="18" t="s">
        <v>31611</v>
      </c>
      <c r="B602" s="18" t="s">
        <v>31610</v>
      </c>
      <c r="C602" s="18" t="s">
        <v>31637</v>
      </c>
      <c r="D602" s="18" t="s">
        <v>25488</v>
      </c>
      <c r="E602" s="19" t="s">
        <v>21617</v>
      </c>
      <c r="F602" s="18" t="s">
        <v>31636</v>
      </c>
      <c r="G602" s="18" t="s">
        <v>31470</v>
      </c>
      <c r="H602" s="19" t="s">
        <v>31635</v>
      </c>
      <c r="I602" s="18" t="s">
        <v>31634</v>
      </c>
      <c r="J602" s="18" t="s">
        <v>31633</v>
      </c>
      <c r="K602" s="18" t="s">
        <v>31632</v>
      </c>
      <c r="L602" s="18" t="s">
        <v>31631</v>
      </c>
      <c r="M602" s="18" t="s">
        <v>31630</v>
      </c>
    </row>
    <row r="603" spans="1:13" x14ac:dyDescent="0.25">
      <c r="A603" s="18" t="s">
        <v>31621</v>
      </c>
      <c r="B603" s="18" t="s">
        <v>31620</v>
      </c>
      <c r="C603" s="18" t="s">
        <v>25489</v>
      </c>
      <c r="D603" s="18" t="s">
        <v>25488</v>
      </c>
      <c r="E603" s="19" t="s">
        <v>27628</v>
      </c>
      <c r="F603" s="18" t="s">
        <v>25487</v>
      </c>
      <c r="G603" s="18" t="s">
        <v>28933</v>
      </c>
      <c r="H603" s="19" t="s">
        <v>21430</v>
      </c>
      <c r="I603" s="18" t="s">
        <v>31629</v>
      </c>
      <c r="J603" s="18" t="s">
        <v>31628</v>
      </c>
      <c r="K603" s="18" t="s">
        <v>29813</v>
      </c>
      <c r="L603" s="18" t="s">
        <v>25482</v>
      </c>
      <c r="M603" s="18" t="s">
        <v>25481</v>
      </c>
    </row>
    <row r="604" spans="1:13" x14ac:dyDescent="0.25">
      <c r="A604" s="18" t="s">
        <v>31604</v>
      </c>
      <c r="B604" s="18" t="s">
        <v>31603</v>
      </c>
      <c r="C604" s="18" t="s">
        <v>25598</v>
      </c>
      <c r="D604" s="18" t="s">
        <v>25488</v>
      </c>
      <c r="E604" s="19" t="s">
        <v>26083</v>
      </c>
      <c r="F604" s="18" t="s">
        <v>25487</v>
      </c>
      <c r="G604" s="18" t="s">
        <v>30767</v>
      </c>
      <c r="H604" s="19" t="s">
        <v>21430</v>
      </c>
      <c r="I604" s="18" t="s">
        <v>31003</v>
      </c>
      <c r="J604" s="18" t="s">
        <v>31602</v>
      </c>
      <c r="K604" s="18" t="s">
        <v>28936</v>
      </c>
      <c r="L604" s="18" t="s">
        <v>25482</v>
      </c>
      <c r="M604" s="18" t="s">
        <v>25481</v>
      </c>
    </row>
    <row r="605" spans="1:13" x14ac:dyDescent="0.25">
      <c r="A605" s="18" t="s">
        <v>31621</v>
      </c>
      <c r="B605" s="18" t="s">
        <v>31620</v>
      </c>
      <c r="C605" s="18" t="s">
        <v>25489</v>
      </c>
      <c r="D605" s="18" t="s">
        <v>25488</v>
      </c>
      <c r="E605" s="19" t="s">
        <v>30846</v>
      </c>
      <c r="F605" s="18" t="s">
        <v>25487</v>
      </c>
      <c r="G605" s="18" t="s">
        <v>31306</v>
      </c>
      <c r="H605" s="19" t="s">
        <v>31627</v>
      </c>
      <c r="I605" s="18" t="s">
        <v>21430</v>
      </c>
      <c r="J605" s="18" t="s">
        <v>31619</v>
      </c>
      <c r="K605" s="18" t="s">
        <v>28936</v>
      </c>
      <c r="L605" s="18" t="s">
        <v>25482</v>
      </c>
      <c r="M605" s="18" t="s">
        <v>25481</v>
      </c>
    </row>
    <row r="606" spans="1:13" x14ac:dyDescent="0.25">
      <c r="A606" s="18" t="s">
        <v>31626</v>
      </c>
      <c r="B606" s="18" t="s">
        <v>31625</v>
      </c>
      <c r="C606" s="18" t="s">
        <v>25489</v>
      </c>
      <c r="D606" s="18" t="s">
        <v>25488</v>
      </c>
      <c r="E606" s="19" t="s">
        <v>31624</v>
      </c>
      <c r="F606" s="18" t="s">
        <v>25487</v>
      </c>
      <c r="G606" s="18" t="s">
        <v>29404</v>
      </c>
      <c r="H606" s="19" t="s">
        <v>21430</v>
      </c>
      <c r="I606" s="18" t="s">
        <v>31623</v>
      </c>
      <c r="J606" s="18" t="s">
        <v>31622</v>
      </c>
      <c r="K606" s="18" t="s">
        <v>28930</v>
      </c>
      <c r="L606" s="18" t="s">
        <v>25482</v>
      </c>
      <c r="M606" s="18" t="s">
        <v>25604</v>
      </c>
    </row>
    <row r="607" spans="1:13" x14ac:dyDescent="0.25">
      <c r="A607" s="18" t="s">
        <v>31621</v>
      </c>
      <c r="B607" s="18" t="s">
        <v>31620</v>
      </c>
      <c r="C607" s="18" t="s">
        <v>25489</v>
      </c>
      <c r="D607" s="18" t="s">
        <v>25488</v>
      </c>
      <c r="E607" s="19" t="s">
        <v>30846</v>
      </c>
      <c r="F607" s="18" t="s">
        <v>25487</v>
      </c>
      <c r="G607" s="18" t="s">
        <v>26110</v>
      </c>
      <c r="H607" s="19" t="s">
        <v>21430</v>
      </c>
      <c r="I607" s="18" t="s">
        <v>21430</v>
      </c>
      <c r="J607" s="18" t="s">
        <v>31619</v>
      </c>
      <c r="K607" s="18" t="s">
        <v>28936</v>
      </c>
      <c r="L607" s="18" t="s">
        <v>25482</v>
      </c>
      <c r="M607" s="18" t="s">
        <v>25481</v>
      </c>
    </row>
    <row r="608" spans="1:13" x14ac:dyDescent="0.25">
      <c r="A608" s="18" t="s">
        <v>31618</v>
      </c>
      <c r="B608" s="18" t="s">
        <v>31617</v>
      </c>
      <c r="C608" s="18" t="s">
        <v>25489</v>
      </c>
      <c r="D608" s="18" t="s">
        <v>25488</v>
      </c>
      <c r="E608" s="19" t="s">
        <v>31616</v>
      </c>
      <c r="F608" s="18" t="s">
        <v>25487</v>
      </c>
      <c r="G608" s="18" t="s">
        <v>25844</v>
      </c>
      <c r="H608" s="19" t="s">
        <v>31615</v>
      </c>
      <c r="I608" s="18" t="s">
        <v>21430</v>
      </c>
      <c r="J608" s="18" t="s">
        <v>31614</v>
      </c>
      <c r="K608" s="18" t="s">
        <v>28936</v>
      </c>
      <c r="L608" s="18" t="s">
        <v>25482</v>
      </c>
      <c r="M608" s="18" t="s">
        <v>25481</v>
      </c>
    </row>
    <row r="609" spans="1:13" x14ac:dyDescent="0.25">
      <c r="A609" s="18" t="s">
        <v>31607</v>
      </c>
      <c r="B609" s="18" t="s">
        <v>31613</v>
      </c>
      <c r="C609" s="18" t="s">
        <v>25598</v>
      </c>
      <c r="D609" s="18" t="s">
        <v>25488</v>
      </c>
      <c r="E609" s="19" t="s">
        <v>25662</v>
      </c>
      <c r="F609" s="18" t="s">
        <v>25487</v>
      </c>
      <c r="G609" s="18" t="s">
        <v>25674</v>
      </c>
      <c r="H609" s="19" t="s">
        <v>29428</v>
      </c>
      <c r="I609" s="18" t="s">
        <v>21430</v>
      </c>
      <c r="J609" s="18" t="s">
        <v>31612</v>
      </c>
      <c r="K609" s="18" t="s">
        <v>28930</v>
      </c>
      <c r="L609" s="18" t="s">
        <v>25482</v>
      </c>
      <c r="M609" s="18" t="s">
        <v>25481</v>
      </c>
    </row>
    <row r="610" spans="1:13" x14ac:dyDescent="0.25">
      <c r="A610" s="18" t="s">
        <v>31611</v>
      </c>
      <c r="B610" s="18" t="s">
        <v>31610</v>
      </c>
      <c r="C610" s="18" t="s">
        <v>25489</v>
      </c>
      <c r="D610" s="18" t="s">
        <v>25488</v>
      </c>
      <c r="E610" s="19" t="s">
        <v>21445</v>
      </c>
      <c r="F610" s="18" t="s">
        <v>25487</v>
      </c>
      <c r="G610" s="18" t="s">
        <v>26110</v>
      </c>
      <c r="H610" s="19" t="s">
        <v>21430</v>
      </c>
      <c r="I610" s="18" t="s">
        <v>29135</v>
      </c>
      <c r="J610" s="18" t="s">
        <v>31608</v>
      </c>
      <c r="K610" s="18" t="s">
        <v>29312</v>
      </c>
      <c r="L610" s="18" t="s">
        <v>25482</v>
      </c>
      <c r="M610" s="18" t="s">
        <v>25481</v>
      </c>
    </row>
    <row r="611" spans="1:13" x14ac:dyDescent="0.25">
      <c r="A611" s="18" t="s">
        <v>31607</v>
      </c>
      <c r="B611" s="18" t="s">
        <v>31606</v>
      </c>
      <c r="C611" s="18" t="s">
        <v>25598</v>
      </c>
      <c r="D611" s="18" t="s">
        <v>25488</v>
      </c>
      <c r="E611" s="19" t="s">
        <v>25662</v>
      </c>
      <c r="F611" s="18" t="s">
        <v>25487</v>
      </c>
      <c r="G611" s="18" t="s">
        <v>29404</v>
      </c>
      <c r="H611" s="19" t="s">
        <v>21430</v>
      </c>
      <c r="I611" s="18" t="s">
        <v>29403</v>
      </c>
      <c r="J611" s="18" t="s">
        <v>31605</v>
      </c>
      <c r="K611" s="18" t="s">
        <v>28930</v>
      </c>
      <c r="L611" s="18" t="s">
        <v>25482</v>
      </c>
      <c r="M611" s="18" t="s">
        <v>25604</v>
      </c>
    </row>
    <row r="612" spans="1:13" x14ac:dyDescent="0.25">
      <c r="A612" s="18" t="s">
        <v>31611</v>
      </c>
      <c r="B612" s="18" t="s">
        <v>31610</v>
      </c>
      <c r="C612" s="18" t="s">
        <v>25489</v>
      </c>
      <c r="D612" s="18" t="s">
        <v>25488</v>
      </c>
      <c r="E612" s="19" t="s">
        <v>21445</v>
      </c>
      <c r="F612" s="18" t="s">
        <v>25487</v>
      </c>
      <c r="G612" s="18" t="s">
        <v>26110</v>
      </c>
      <c r="H612" s="19" t="s">
        <v>21430</v>
      </c>
      <c r="I612" s="18" t="s">
        <v>31609</v>
      </c>
      <c r="J612" s="18" t="s">
        <v>31608</v>
      </c>
      <c r="K612" s="18" t="s">
        <v>29535</v>
      </c>
      <c r="L612" s="18" t="s">
        <v>25482</v>
      </c>
      <c r="M612" s="18" t="s">
        <v>25481</v>
      </c>
    </row>
    <row r="613" spans="1:13" x14ac:dyDescent="0.25">
      <c r="A613" s="18" t="s">
        <v>31607</v>
      </c>
      <c r="B613" s="18" t="s">
        <v>31606</v>
      </c>
      <c r="C613" s="18" t="s">
        <v>25598</v>
      </c>
      <c r="D613" s="18" t="s">
        <v>25488</v>
      </c>
      <c r="E613" s="19" t="s">
        <v>25662</v>
      </c>
      <c r="F613" s="18" t="s">
        <v>25487</v>
      </c>
      <c r="G613" s="18" t="s">
        <v>28969</v>
      </c>
      <c r="H613" s="19" t="s">
        <v>21430</v>
      </c>
      <c r="I613" s="18" t="s">
        <v>29041</v>
      </c>
      <c r="J613" s="18" t="s">
        <v>31605</v>
      </c>
      <c r="K613" s="18" t="s">
        <v>30899</v>
      </c>
      <c r="L613" s="18" t="s">
        <v>25482</v>
      </c>
      <c r="M613" s="18" t="s">
        <v>25481</v>
      </c>
    </row>
    <row r="614" spans="1:13" x14ac:dyDescent="0.25">
      <c r="A614" s="18" t="s">
        <v>31604</v>
      </c>
      <c r="B614" s="18" t="s">
        <v>31603</v>
      </c>
      <c r="C614" s="18" t="s">
        <v>25598</v>
      </c>
      <c r="D614" s="18" t="s">
        <v>25488</v>
      </c>
      <c r="E614" s="19" t="s">
        <v>26083</v>
      </c>
      <c r="F614" s="18" t="s">
        <v>25487</v>
      </c>
      <c r="G614" s="18" t="s">
        <v>28933</v>
      </c>
      <c r="H614" s="19" t="s">
        <v>21430</v>
      </c>
      <c r="I614" s="18" t="s">
        <v>29093</v>
      </c>
      <c r="J614" s="18" t="s">
        <v>31602</v>
      </c>
      <c r="K614" s="18" t="s">
        <v>29425</v>
      </c>
      <c r="L614" s="18" t="s">
        <v>25482</v>
      </c>
      <c r="M614" s="18" t="s">
        <v>25481</v>
      </c>
    </row>
    <row r="615" spans="1:13" x14ac:dyDescent="0.25">
      <c r="A615" s="18" t="s">
        <v>31601</v>
      </c>
      <c r="B615" s="18" t="s">
        <v>31600</v>
      </c>
      <c r="C615" s="18" t="s">
        <v>25598</v>
      </c>
      <c r="D615" s="18" t="s">
        <v>25488</v>
      </c>
      <c r="E615" s="19" t="s">
        <v>21624</v>
      </c>
      <c r="F615" s="18" t="s">
        <v>25487</v>
      </c>
      <c r="G615" s="18" t="s">
        <v>28933</v>
      </c>
      <c r="H615" s="19" t="s">
        <v>21430</v>
      </c>
      <c r="I615" s="18" t="s">
        <v>29587</v>
      </c>
      <c r="J615" s="18" t="s">
        <v>31599</v>
      </c>
      <c r="K615" s="18" t="s">
        <v>28930</v>
      </c>
      <c r="L615" s="18" t="s">
        <v>25482</v>
      </c>
      <c r="M615" s="18" t="s">
        <v>25481</v>
      </c>
    </row>
    <row r="616" spans="1:13" x14ac:dyDescent="0.25">
      <c r="A616" s="18" t="s">
        <v>31448</v>
      </c>
      <c r="B616" s="18" t="s">
        <v>31469</v>
      </c>
      <c r="C616" s="18" t="s">
        <v>25489</v>
      </c>
      <c r="D616" s="18" t="s">
        <v>25488</v>
      </c>
      <c r="E616" s="19" t="s">
        <v>31446</v>
      </c>
      <c r="F616" s="18" t="s">
        <v>25487</v>
      </c>
      <c r="G616" s="18" t="s">
        <v>25671</v>
      </c>
      <c r="H616" s="19" t="s">
        <v>29458</v>
      </c>
      <c r="I616" s="18" t="s">
        <v>21430</v>
      </c>
      <c r="J616" s="18" t="s">
        <v>31467</v>
      </c>
      <c r="K616" s="18" t="s">
        <v>28965</v>
      </c>
      <c r="L616" s="18" t="s">
        <v>25482</v>
      </c>
      <c r="M616" s="18" t="s">
        <v>25604</v>
      </c>
    </row>
    <row r="617" spans="1:13" x14ac:dyDescent="0.25">
      <c r="A617" s="18" t="s">
        <v>31448</v>
      </c>
      <c r="B617" s="18" t="s">
        <v>31447</v>
      </c>
      <c r="C617" s="18" t="s">
        <v>25489</v>
      </c>
      <c r="D617" s="18" t="s">
        <v>25488</v>
      </c>
      <c r="E617" s="19" t="s">
        <v>31446</v>
      </c>
      <c r="F617" s="18" t="s">
        <v>25487</v>
      </c>
      <c r="G617" s="18" t="s">
        <v>30767</v>
      </c>
      <c r="H617" s="19" t="s">
        <v>21430</v>
      </c>
      <c r="I617" s="18" t="s">
        <v>31003</v>
      </c>
      <c r="J617" s="18" t="s">
        <v>31444</v>
      </c>
      <c r="K617" s="18" t="s">
        <v>28936</v>
      </c>
      <c r="L617" s="18" t="s">
        <v>25482</v>
      </c>
      <c r="M617" s="18" t="s">
        <v>25481</v>
      </c>
    </row>
    <row r="618" spans="1:13" x14ac:dyDescent="0.25">
      <c r="A618" s="18" t="s">
        <v>31464</v>
      </c>
      <c r="B618" s="18" t="s">
        <v>31463</v>
      </c>
      <c r="C618" s="18" t="s">
        <v>25489</v>
      </c>
      <c r="D618" s="18" t="s">
        <v>25488</v>
      </c>
      <c r="E618" s="19" t="s">
        <v>31482</v>
      </c>
      <c r="F618" s="18" t="s">
        <v>25487</v>
      </c>
      <c r="G618" s="18" t="s">
        <v>26110</v>
      </c>
      <c r="H618" s="19" t="s">
        <v>21430</v>
      </c>
      <c r="I618" s="18" t="s">
        <v>29191</v>
      </c>
      <c r="J618" s="18" t="s">
        <v>31481</v>
      </c>
      <c r="K618" s="18" t="s">
        <v>29813</v>
      </c>
      <c r="L618" s="18" t="s">
        <v>25482</v>
      </c>
      <c r="M618" s="18" t="s">
        <v>25481</v>
      </c>
    </row>
    <row r="619" spans="1:13" x14ac:dyDescent="0.25">
      <c r="A619" s="18" t="s">
        <v>31448</v>
      </c>
      <c r="B619" s="18" t="s">
        <v>31469</v>
      </c>
      <c r="C619" s="18" t="s">
        <v>25489</v>
      </c>
      <c r="D619" s="18" t="s">
        <v>25488</v>
      </c>
      <c r="E619" s="19" t="s">
        <v>31446</v>
      </c>
      <c r="F619" s="18" t="s">
        <v>25487</v>
      </c>
      <c r="G619" s="18" t="s">
        <v>28969</v>
      </c>
      <c r="H619" s="19" t="s">
        <v>21430</v>
      </c>
      <c r="I619" s="18" t="s">
        <v>29300</v>
      </c>
      <c r="J619" s="18" t="s">
        <v>31467</v>
      </c>
      <c r="K619" s="18" t="s">
        <v>30899</v>
      </c>
      <c r="L619" s="18" t="s">
        <v>25482</v>
      </c>
      <c r="M619" s="18" t="s">
        <v>25481</v>
      </c>
    </row>
    <row r="620" spans="1:13" x14ac:dyDescent="0.25">
      <c r="A620" s="18" t="s">
        <v>31598</v>
      </c>
      <c r="B620" s="18" t="s">
        <v>31597</v>
      </c>
      <c r="C620" s="18" t="s">
        <v>25489</v>
      </c>
      <c r="D620" s="18" t="s">
        <v>25488</v>
      </c>
      <c r="E620" s="19" t="s">
        <v>31596</v>
      </c>
      <c r="F620" s="18" t="s">
        <v>25487</v>
      </c>
      <c r="G620" s="18" t="s">
        <v>31470</v>
      </c>
      <c r="H620" s="19" t="s">
        <v>31595</v>
      </c>
      <c r="I620" s="18" t="s">
        <v>21430</v>
      </c>
      <c r="J620" s="18" t="s">
        <v>31594</v>
      </c>
      <c r="K620" s="18" t="s">
        <v>28936</v>
      </c>
      <c r="L620" s="18" t="s">
        <v>25482</v>
      </c>
      <c r="M620" s="18" t="s">
        <v>25481</v>
      </c>
    </row>
    <row r="621" spans="1:13" x14ac:dyDescent="0.25">
      <c r="A621" s="18" t="s">
        <v>31480</v>
      </c>
      <c r="B621" s="18" t="s">
        <v>31593</v>
      </c>
      <c r="C621" s="18" t="s">
        <v>25489</v>
      </c>
      <c r="D621" s="18" t="s">
        <v>25488</v>
      </c>
      <c r="E621" s="19" t="s">
        <v>31478</v>
      </c>
      <c r="F621" s="18" t="s">
        <v>25487</v>
      </c>
      <c r="G621" s="18" t="s">
        <v>31508</v>
      </c>
      <c r="H621" s="19" t="s">
        <v>30757</v>
      </c>
      <c r="I621" s="18" t="s">
        <v>21430</v>
      </c>
      <c r="J621" s="18" t="s">
        <v>31592</v>
      </c>
      <c r="K621" s="18" t="s">
        <v>28936</v>
      </c>
      <c r="L621" s="18" t="s">
        <v>25482</v>
      </c>
      <c r="M621" s="18" t="s">
        <v>25481</v>
      </c>
    </row>
    <row r="622" spans="1:13" x14ac:dyDescent="0.25">
      <c r="A622" s="18" t="s">
        <v>31464</v>
      </c>
      <c r="B622" s="18" t="s">
        <v>31463</v>
      </c>
      <c r="C622" s="18" t="s">
        <v>25489</v>
      </c>
      <c r="D622" s="18" t="s">
        <v>25488</v>
      </c>
      <c r="E622" s="19" t="s">
        <v>29056</v>
      </c>
      <c r="F622" s="18" t="s">
        <v>25487</v>
      </c>
      <c r="G622" s="18" t="s">
        <v>27477</v>
      </c>
      <c r="H622" s="19" t="s">
        <v>21430</v>
      </c>
      <c r="I622" s="18" t="s">
        <v>21430</v>
      </c>
      <c r="J622" s="18" t="s">
        <v>31523</v>
      </c>
      <c r="K622" s="18" t="s">
        <v>28930</v>
      </c>
      <c r="L622" s="18" t="s">
        <v>25482</v>
      </c>
      <c r="M622" s="18" t="s">
        <v>25481</v>
      </c>
    </row>
    <row r="623" spans="1:13" x14ac:dyDescent="0.25">
      <c r="A623" s="18" t="s">
        <v>31448</v>
      </c>
      <c r="B623" s="18" t="s">
        <v>31447</v>
      </c>
      <c r="C623" s="18" t="s">
        <v>25489</v>
      </c>
      <c r="D623" s="18" t="s">
        <v>25488</v>
      </c>
      <c r="E623" s="19" t="s">
        <v>31446</v>
      </c>
      <c r="F623" s="18" t="s">
        <v>25487</v>
      </c>
      <c r="G623" s="18" t="s">
        <v>26112</v>
      </c>
      <c r="H623" s="19" t="s">
        <v>21430</v>
      </c>
      <c r="I623" s="18" t="s">
        <v>29008</v>
      </c>
      <c r="J623" s="18" t="s">
        <v>31444</v>
      </c>
      <c r="K623" s="18" t="s">
        <v>29505</v>
      </c>
      <c r="L623" s="18" t="s">
        <v>25482</v>
      </c>
      <c r="M623" s="18" t="s">
        <v>25481</v>
      </c>
    </row>
    <row r="624" spans="1:13" x14ac:dyDescent="0.25">
      <c r="A624" s="18" t="s">
        <v>31448</v>
      </c>
      <c r="B624" s="18" t="s">
        <v>31447</v>
      </c>
      <c r="C624" s="18" t="s">
        <v>25489</v>
      </c>
      <c r="D624" s="18" t="s">
        <v>25488</v>
      </c>
      <c r="E624" s="19" t="s">
        <v>31446</v>
      </c>
      <c r="F624" s="18" t="s">
        <v>25487</v>
      </c>
      <c r="G624" s="18" t="s">
        <v>28944</v>
      </c>
      <c r="H624" s="19" t="s">
        <v>21430</v>
      </c>
      <c r="I624" s="18" t="s">
        <v>28943</v>
      </c>
      <c r="J624" s="18" t="s">
        <v>31444</v>
      </c>
      <c r="K624" s="18" t="s">
        <v>28936</v>
      </c>
      <c r="L624" s="18" t="s">
        <v>25482</v>
      </c>
      <c r="M624" s="18" t="s">
        <v>25481</v>
      </c>
    </row>
    <row r="625" spans="1:13" x14ac:dyDescent="0.25">
      <c r="A625" s="18" t="s">
        <v>31499</v>
      </c>
      <c r="B625" s="18" t="s">
        <v>31498</v>
      </c>
      <c r="C625" s="18" t="s">
        <v>25489</v>
      </c>
      <c r="D625" s="18" t="s">
        <v>25488</v>
      </c>
      <c r="E625" s="19" t="s">
        <v>31497</v>
      </c>
      <c r="F625" s="18" t="s">
        <v>25487</v>
      </c>
      <c r="G625" s="18" t="s">
        <v>30646</v>
      </c>
      <c r="H625" s="19" t="s">
        <v>31591</v>
      </c>
      <c r="I625" s="18" t="s">
        <v>21430</v>
      </c>
      <c r="J625" s="18" t="s">
        <v>31496</v>
      </c>
      <c r="K625" s="18" t="s">
        <v>28936</v>
      </c>
      <c r="L625" s="18" t="s">
        <v>25482</v>
      </c>
      <c r="M625" s="18" t="s">
        <v>25481</v>
      </c>
    </row>
    <row r="626" spans="1:13" x14ac:dyDescent="0.25">
      <c r="A626" s="18" t="s">
        <v>31464</v>
      </c>
      <c r="B626" s="18" t="s">
        <v>31463</v>
      </c>
      <c r="C626" s="18" t="s">
        <v>25598</v>
      </c>
      <c r="D626" s="18" t="s">
        <v>25488</v>
      </c>
      <c r="E626" s="19" t="s">
        <v>31571</v>
      </c>
      <c r="F626" s="18" t="s">
        <v>25487</v>
      </c>
      <c r="G626" s="18" t="s">
        <v>28933</v>
      </c>
      <c r="H626" s="19" t="s">
        <v>21430</v>
      </c>
      <c r="I626" s="18" t="s">
        <v>31570</v>
      </c>
      <c r="J626" s="18" t="s">
        <v>31569</v>
      </c>
      <c r="K626" s="18" t="s">
        <v>29425</v>
      </c>
      <c r="L626" s="18" t="s">
        <v>25482</v>
      </c>
      <c r="M626" s="18" t="s">
        <v>25481</v>
      </c>
    </row>
    <row r="627" spans="1:13" x14ac:dyDescent="0.25">
      <c r="A627" s="18" t="s">
        <v>31448</v>
      </c>
      <c r="B627" s="18" t="s">
        <v>31447</v>
      </c>
      <c r="C627" s="18" t="s">
        <v>25489</v>
      </c>
      <c r="D627" s="18" t="s">
        <v>25488</v>
      </c>
      <c r="E627" s="19" t="s">
        <v>31446</v>
      </c>
      <c r="F627" s="18" t="s">
        <v>25487</v>
      </c>
      <c r="G627" s="18" t="s">
        <v>26110</v>
      </c>
      <c r="H627" s="19" t="s">
        <v>21430</v>
      </c>
      <c r="I627" s="18" t="s">
        <v>31590</v>
      </c>
      <c r="J627" s="18" t="s">
        <v>31444</v>
      </c>
      <c r="K627" s="18" t="s">
        <v>29938</v>
      </c>
      <c r="L627" s="18" t="s">
        <v>25482</v>
      </c>
      <c r="M627" s="18" t="s">
        <v>25481</v>
      </c>
    </row>
    <row r="628" spans="1:13" x14ac:dyDescent="0.25">
      <c r="A628" s="18" t="s">
        <v>31464</v>
      </c>
      <c r="B628" s="18" t="s">
        <v>31589</v>
      </c>
      <c r="C628" s="18" t="s">
        <v>21436</v>
      </c>
      <c r="D628" s="18" t="s">
        <v>25488</v>
      </c>
      <c r="E628" s="19" t="s">
        <v>31146</v>
      </c>
      <c r="F628" s="18" t="s">
        <v>26213</v>
      </c>
      <c r="G628" s="18" t="s">
        <v>29887</v>
      </c>
      <c r="H628" s="19" t="s">
        <v>31588</v>
      </c>
      <c r="I628" s="18" t="s">
        <v>21430</v>
      </c>
      <c r="J628" s="18" t="s">
        <v>31587</v>
      </c>
      <c r="K628" s="18" t="s">
        <v>31461</v>
      </c>
      <c r="L628" s="18" t="s">
        <v>21427</v>
      </c>
      <c r="M628" s="18" t="s">
        <v>25481</v>
      </c>
    </row>
    <row r="629" spans="1:13" x14ac:dyDescent="0.25">
      <c r="A629" s="18" t="s">
        <v>31452</v>
      </c>
      <c r="B629" s="18" t="s">
        <v>31451</v>
      </c>
      <c r="C629" s="18" t="s">
        <v>25489</v>
      </c>
      <c r="D629" s="18" t="s">
        <v>25488</v>
      </c>
      <c r="E629" s="19" t="s">
        <v>31586</v>
      </c>
      <c r="F629" s="18" t="s">
        <v>25487</v>
      </c>
      <c r="G629" s="18" t="s">
        <v>30646</v>
      </c>
      <c r="H629" s="19" t="s">
        <v>31559</v>
      </c>
      <c r="I629" s="18" t="s">
        <v>21430</v>
      </c>
      <c r="J629" s="18" t="s">
        <v>31585</v>
      </c>
      <c r="K629" s="18" t="s">
        <v>28936</v>
      </c>
      <c r="L629" s="18" t="s">
        <v>25482</v>
      </c>
      <c r="M629" s="18" t="s">
        <v>25481</v>
      </c>
    </row>
    <row r="630" spans="1:13" x14ac:dyDescent="0.25">
      <c r="A630" s="18" t="s">
        <v>31464</v>
      </c>
      <c r="B630" s="18" t="s">
        <v>31463</v>
      </c>
      <c r="C630" s="18" t="s">
        <v>25598</v>
      </c>
      <c r="D630" s="18" t="s">
        <v>25488</v>
      </c>
      <c r="E630" s="19" t="s">
        <v>31571</v>
      </c>
      <c r="F630" s="18" t="s">
        <v>25487</v>
      </c>
      <c r="G630" s="18" t="s">
        <v>26112</v>
      </c>
      <c r="H630" s="19" t="s">
        <v>21430</v>
      </c>
      <c r="I630" s="18" t="s">
        <v>31584</v>
      </c>
      <c r="J630" s="18" t="s">
        <v>31572</v>
      </c>
      <c r="K630" s="18" t="s">
        <v>30882</v>
      </c>
      <c r="L630" s="18" t="s">
        <v>25482</v>
      </c>
      <c r="M630" s="18" t="s">
        <v>25481</v>
      </c>
    </row>
    <row r="631" spans="1:13" x14ac:dyDescent="0.25">
      <c r="A631" s="18" t="s">
        <v>31448</v>
      </c>
      <c r="B631" s="18" t="s">
        <v>31469</v>
      </c>
      <c r="C631" s="18" t="s">
        <v>25489</v>
      </c>
      <c r="D631" s="18" t="s">
        <v>25488</v>
      </c>
      <c r="E631" s="19" t="s">
        <v>31446</v>
      </c>
      <c r="F631" s="18" t="s">
        <v>25487</v>
      </c>
      <c r="G631" s="18" t="s">
        <v>28991</v>
      </c>
      <c r="H631" s="19" t="s">
        <v>21430</v>
      </c>
      <c r="I631" s="18" t="s">
        <v>21430</v>
      </c>
      <c r="J631" s="18" t="s">
        <v>31467</v>
      </c>
      <c r="K631" s="18" t="s">
        <v>30899</v>
      </c>
      <c r="L631" s="18" t="s">
        <v>25482</v>
      </c>
      <c r="M631" s="18" t="s">
        <v>25481</v>
      </c>
    </row>
    <row r="632" spans="1:13" x14ac:dyDescent="0.25">
      <c r="A632" s="18" t="s">
        <v>31505</v>
      </c>
      <c r="B632" s="18" t="s">
        <v>31504</v>
      </c>
      <c r="C632" s="18" t="s">
        <v>25489</v>
      </c>
      <c r="D632" s="18" t="s">
        <v>25488</v>
      </c>
      <c r="E632" s="19" t="s">
        <v>31503</v>
      </c>
      <c r="F632" s="18" t="s">
        <v>25487</v>
      </c>
      <c r="G632" s="18" t="s">
        <v>28969</v>
      </c>
      <c r="H632" s="19" t="s">
        <v>21430</v>
      </c>
      <c r="I632" s="18" t="s">
        <v>28968</v>
      </c>
      <c r="J632" s="18" t="s">
        <v>31501</v>
      </c>
      <c r="K632" s="18" t="s">
        <v>28936</v>
      </c>
      <c r="L632" s="18" t="s">
        <v>25482</v>
      </c>
      <c r="M632" s="18" t="s">
        <v>25481</v>
      </c>
    </row>
    <row r="633" spans="1:13" x14ac:dyDescent="0.25">
      <c r="A633" s="18" t="s">
        <v>31452</v>
      </c>
      <c r="B633" s="18" t="s">
        <v>31451</v>
      </c>
      <c r="C633" s="18" t="s">
        <v>25489</v>
      </c>
      <c r="D633" s="18" t="s">
        <v>25488</v>
      </c>
      <c r="E633" s="19" t="s">
        <v>31450</v>
      </c>
      <c r="F633" s="18" t="s">
        <v>25487</v>
      </c>
      <c r="G633" s="18" t="s">
        <v>28991</v>
      </c>
      <c r="H633" s="19" t="s">
        <v>21430</v>
      </c>
      <c r="I633" s="18" t="s">
        <v>21430</v>
      </c>
      <c r="J633" s="18" t="s">
        <v>31449</v>
      </c>
      <c r="K633" s="18" t="s">
        <v>30814</v>
      </c>
      <c r="L633" s="18" t="s">
        <v>25482</v>
      </c>
      <c r="M633" s="18" t="s">
        <v>25481</v>
      </c>
    </row>
    <row r="634" spans="1:13" x14ac:dyDescent="0.25">
      <c r="A634" s="18" t="s">
        <v>31460</v>
      </c>
      <c r="B634" s="18" t="s">
        <v>31466</v>
      </c>
      <c r="C634" s="18" t="s">
        <v>25489</v>
      </c>
      <c r="D634" s="18" t="s">
        <v>25488</v>
      </c>
      <c r="E634" s="19" t="s">
        <v>31458</v>
      </c>
      <c r="F634" s="18" t="s">
        <v>25487</v>
      </c>
      <c r="G634" s="18" t="s">
        <v>25678</v>
      </c>
      <c r="H634" s="19" t="s">
        <v>21430</v>
      </c>
      <c r="I634" s="18" t="s">
        <v>21430</v>
      </c>
      <c r="J634" s="18" t="s">
        <v>31465</v>
      </c>
      <c r="K634" s="18" t="s">
        <v>28936</v>
      </c>
      <c r="L634" s="18" t="s">
        <v>25482</v>
      </c>
      <c r="M634" s="18" t="s">
        <v>25481</v>
      </c>
    </row>
    <row r="635" spans="1:13" x14ac:dyDescent="0.25">
      <c r="A635" s="18" t="s">
        <v>31448</v>
      </c>
      <c r="B635" s="18" t="s">
        <v>31447</v>
      </c>
      <c r="C635" s="18" t="s">
        <v>25489</v>
      </c>
      <c r="D635" s="18" t="s">
        <v>25488</v>
      </c>
      <c r="E635" s="19" t="s">
        <v>31446</v>
      </c>
      <c r="F635" s="18" t="s">
        <v>25487</v>
      </c>
      <c r="G635" s="18" t="s">
        <v>29503</v>
      </c>
      <c r="H635" s="19" t="s">
        <v>21430</v>
      </c>
      <c r="I635" s="18" t="s">
        <v>29137</v>
      </c>
      <c r="J635" s="18" t="s">
        <v>31444</v>
      </c>
      <c r="K635" s="18" t="s">
        <v>30899</v>
      </c>
      <c r="L635" s="18" t="s">
        <v>25482</v>
      </c>
      <c r="M635" s="18" t="s">
        <v>25481</v>
      </c>
    </row>
    <row r="636" spans="1:13" x14ac:dyDescent="0.25">
      <c r="A636" s="18" t="s">
        <v>31448</v>
      </c>
      <c r="B636" s="18" t="s">
        <v>31469</v>
      </c>
      <c r="C636" s="18" t="s">
        <v>25489</v>
      </c>
      <c r="D636" s="18" t="s">
        <v>25488</v>
      </c>
      <c r="E636" s="19" t="s">
        <v>31446</v>
      </c>
      <c r="F636" s="18" t="s">
        <v>25487</v>
      </c>
      <c r="G636" s="18" t="s">
        <v>26112</v>
      </c>
      <c r="H636" s="19" t="s">
        <v>21430</v>
      </c>
      <c r="I636" s="18" t="s">
        <v>21430</v>
      </c>
      <c r="J636" s="18" t="s">
        <v>31467</v>
      </c>
      <c r="K636" s="18" t="s">
        <v>30899</v>
      </c>
      <c r="L636" s="18" t="s">
        <v>25482</v>
      </c>
      <c r="M636" s="18" t="s">
        <v>25481</v>
      </c>
    </row>
    <row r="637" spans="1:13" x14ac:dyDescent="0.25">
      <c r="A637" s="18" t="s">
        <v>31448</v>
      </c>
      <c r="B637" s="18" t="s">
        <v>31469</v>
      </c>
      <c r="C637" s="18" t="s">
        <v>25489</v>
      </c>
      <c r="D637" s="18" t="s">
        <v>25488</v>
      </c>
      <c r="E637" s="19" t="s">
        <v>31446</v>
      </c>
      <c r="F637" s="18" t="s">
        <v>25487</v>
      </c>
      <c r="G637" s="18" t="s">
        <v>29140</v>
      </c>
      <c r="H637" s="19" t="s">
        <v>31583</v>
      </c>
      <c r="I637" s="18" t="s">
        <v>21430</v>
      </c>
      <c r="J637" s="18" t="s">
        <v>31467</v>
      </c>
      <c r="K637" s="18" t="s">
        <v>28930</v>
      </c>
      <c r="L637" s="18" t="s">
        <v>25482</v>
      </c>
      <c r="M637" s="18" t="s">
        <v>25481</v>
      </c>
    </row>
    <row r="638" spans="1:13" x14ac:dyDescent="0.25">
      <c r="A638" s="18" t="s">
        <v>31448</v>
      </c>
      <c r="B638" s="18" t="s">
        <v>31469</v>
      </c>
      <c r="C638" s="18" t="s">
        <v>25489</v>
      </c>
      <c r="D638" s="18" t="s">
        <v>25488</v>
      </c>
      <c r="E638" s="19" t="s">
        <v>31446</v>
      </c>
      <c r="F638" s="18" t="s">
        <v>25487</v>
      </c>
      <c r="G638" s="18" t="s">
        <v>26110</v>
      </c>
      <c r="H638" s="19" t="s">
        <v>21430</v>
      </c>
      <c r="I638" s="18" t="s">
        <v>29191</v>
      </c>
      <c r="J638" s="18" t="s">
        <v>31467</v>
      </c>
      <c r="K638" s="18" t="s">
        <v>28930</v>
      </c>
      <c r="L638" s="18" t="s">
        <v>25482</v>
      </c>
      <c r="M638" s="18" t="s">
        <v>25481</v>
      </c>
    </row>
    <row r="639" spans="1:13" x14ac:dyDescent="0.25">
      <c r="A639" s="18" t="s">
        <v>31448</v>
      </c>
      <c r="B639" s="18" t="s">
        <v>31469</v>
      </c>
      <c r="C639" s="18" t="s">
        <v>25489</v>
      </c>
      <c r="D639" s="18" t="s">
        <v>25488</v>
      </c>
      <c r="E639" s="19" t="s">
        <v>31446</v>
      </c>
      <c r="F639" s="18" t="s">
        <v>25487</v>
      </c>
      <c r="G639" s="18" t="s">
        <v>25674</v>
      </c>
      <c r="H639" s="19" t="s">
        <v>31535</v>
      </c>
      <c r="I639" s="18" t="s">
        <v>21430</v>
      </c>
      <c r="J639" s="18" t="s">
        <v>31467</v>
      </c>
      <c r="K639" s="18" t="s">
        <v>28930</v>
      </c>
      <c r="L639" s="18" t="s">
        <v>25482</v>
      </c>
      <c r="M639" s="18" t="s">
        <v>25481</v>
      </c>
    </row>
    <row r="640" spans="1:13" x14ac:dyDescent="0.25">
      <c r="A640" s="18" t="s">
        <v>31460</v>
      </c>
      <c r="B640" s="18" t="s">
        <v>31466</v>
      </c>
      <c r="C640" s="18" t="s">
        <v>25489</v>
      </c>
      <c r="D640" s="18" t="s">
        <v>25488</v>
      </c>
      <c r="E640" s="19" t="s">
        <v>31458</v>
      </c>
      <c r="F640" s="18" t="s">
        <v>25487</v>
      </c>
      <c r="G640" s="18" t="s">
        <v>27705</v>
      </c>
      <c r="H640" s="19" t="s">
        <v>31537</v>
      </c>
      <c r="I640" s="18" t="s">
        <v>21430</v>
      </c>
      <c r="J640" s="18" t="s">
        <v>31465</v>
      </c>
      <c r="K640" s="18" t="s">
        <v>28936</v>
      </c>
      <c r="L640" s="18" t="s">
        <v>25482</v>
      </c>
      <c r="M640" s="18" t="s">
        <v>25481</v>
      </c>
    </row>
    <row r="641" spans="1:13" x14ac:dyDescent="0.25">
      <c r="A641" s="18" t="s">
        <v>31511</v>
      </c>
      <c r="B641" s="18" t="s">
        <v>31582</v>
      </c>
      <c r="C641" s="18" t="s">
        <v>25489</v>
      </c>
      <c r="D641" s="18" t="s">
        <v>25488</v>
      </c>
      <c r="E641" s="19" t="s">
        <v>31581</v>
      </c>
      <c r="F641" s="18" t="s">
        <v>25487</v>
      </c>
      <c r="G641" s="18" t="s">
        <v>31508</v>
      </c>
      <c r="H641" s="19" t="s">
        <v>31580</v>
      </c>
      <c r="I641" s="18" t="s">
        <v>21430</v>
      </c>
      <c r="J641" s="18" t="s">
        <v>31579</v>
      </c>
      <c r="K641" s="18" t="s">
        <v>28936</v>
      </c>
      <c r="L641" s="18" t="s">
        <v>25482</v>
      </c>
      <c r="M641" s="18" t="s">
        <v>25481</v>
      </c>
    </row>
    <row r="642" spans="1:13" x14ac:dyDescent="0.25">
      <c r="A642" s="18" t="s">
        <v>31448</v>
      </c>
      <c r="B642" s="18" t="s">
        <v>31447</v>
      </c>
      <c r="C642" s="18" t="s">
        <v>25489</v>
      </c>
      <c r="D642" s="18" t="s">
        <v>25488</v>
      </c>
      <c r="E642" s="19" t="s">
        <v>31446</v>
      </c>
      <c r="F642" s="18" t="s">
        <v>25487</v>
      </c>
      <c r="G642" s="18" t="s">
        <v>26102</v>
      </c>
      <c r="H642" s="19" t="s">
        <v>21430</v>
      </c>
      <c r="I642" s="18" t="s">
        <v>21430</v>
      </c>
      <c r="J642" s="18" t="s">
        <v>31444</v>
      </c>
      <c r="K642" s="18" t="s">
        <v>30706</v>
      </c>
      <c r="L642" s="18" t="s">
        <v>25482</v>
      </c>
      <c r="M642" s="18" t="s">
        <v>25481</v>
      </c>
    </row>
    <row r="643" spans="1:13" x14ac:dyDescent="0.25">
      <c r="A643" s="18" t="s">
        <v>31452</v>
      </c>
      <c r="B643" s="18" t="s">
        <v>31451</v>
      </c>
      <c r="C643" s="18" t="s">
        <v>25489</v>
      </c>
      <c r="D643" s="18" t="s">
        <v>25488</v>
      </c>
      <c r="E643" s="19" t="s">
        <v>31578</v>
      </c>
      <c r="F643" s="18" t="s">
        <v>25487</v>
      </c>
      <c r="G643" s="18" t="s">
        <v>30646</v>
      </c>
      <c r="H643" s="19" t="s">
        <v>31559</v>
      </c>
      <c r="I643" s="18" t="s">
        <v>21430</v>
      </c>
      <c r="J643" s="18" t="s">
        <v>31577</v>
      </c>
      <c r="K643" s="18" t="s">
        <v>28936</v>
      </c>
      <c r="L643" s="18" t="s">
        <v>25482</v>
      </c>
      <c r="M643" s="18" t="s">
        <v>25481</v>
      </c>
    </row>
    <row r="644" spans="1:13" x14ac:dyDescent="0.25">
      <c r="A644" s="18" t="s">
        <v>31448</v>
      </c>
      <c r="B644" s="18" t="s">
        <v>31469</v>
      </c>
      <c r="C644" s="18" t="s">
        <v>25489</v>
      </c>
      <c r="D644" s="18" t="s">
        <v>25488</v>
      </c>
      <c r="E644" s="19" t="s">
        <v>31446</v>
      </c>
      <c r="F644" s="18" t="s">
        <v>25487</v>
      </c>
      <c r="G644" s="18" t="s">
        <v>26110</v>
      </c>
      <c r="H644" s="19" t="s">
        <v>21430</v>
      </c>
      <c r="I644" s="18" t="s">
        <v>29191</v>
      </c>
      <c r="J644" s="18" t="s">
        <v>31467</v>
      </c>
      <c r="K644" s="18" t="s">
        <v>29799</v>
      </c>
      <c r="L644" s="18" t="s">
        <v>25482</v>
      </c>
      <c r="M644" s="18" t="s">
        <v>25481</v>
      </c>
    </row>
    <row r="645" spans="1:13" x14ac:dyDescent="0.25">
      <c r="A645" s="18" t="s">
        <v>31448</v>
      </c>
      <c r="B645" s="18" t="s">
        <v>31447</v>
      </c>
      <c r="C645" s="18" t="s">
        <v>25489</v>
      </c>
      <c r="D645" s="18" t="s">
        <v>25488</v>
      </c>
      <c r="E645" s="19" t="s">
        <v>31446</v>
      </c>
      <c r="F645" s="18" t="s">
        <v>25487</v>
      </c>
      <c r="G645" s="18" t="s">
        <v>26102</v>
      </c>
      <c r="H645" s="19" t="s">
        <v>21430</v>
      </c>
      <c r="I645" s="18" t="s">
        <v>21430</v>
      </c>
      <c r="J645" s="18" t="s">
        <v>31444</v>
      </c>
      <c r="K645" s="18" t="s">
        <v>29209</v>
      </c>
      <c r="L645" s="18" t="s">
        <v>25482</v>
      </c>
      <c r="M645" s="18" t="s">
        <v>25481</v>
      </c>
    </row>
    <row r="646" spans="1:13" x14ac:dyDescent="0.25">
      <c r="A646" s="18" t="s">
        <v>31564</v>
      </c>
      <c r="B646" s="18" t="s">
        <v>31563</v>
      </c>
      <c r="C646" s="18" t="s">
        <v>25489</v>
      </c>
      <c r="D646" s="18" t="s">
        <v>25488</v>
      </c>
      <c r="E646" s="19" t="s">
        <v>31562</v>
      </c>
      <c r="F646" s="18" t="s">
        <v>25487</v>
      </c>
      <c r="G646" s="18" t="s">
        <v>30646</v>
      </c>
      <c r="H646" s="19" t="s">
        <v>29087</v>
      </c>
      <c r="I646" s="18" t="s">
        <v>21430</v>
      </c>
      <c r="J646" s="18" t="s">
        <v>31561</v>
      </c>
      <c r="K646" s="18" t="s">
        <v>28936</v>
      </c>
      <c r="L646" s="18" t="s">
        <v>25482</v>
      </c>
      <c r="M646" s="18" t="s">
        <v>25481</v>
      </c>
    </row>
    <row r="647" spans="1:13" x14ac:dyDescent="0.25">
      <c r="A647" s="18" t="s">
        <v>31448</v>
      </c>
      <c r="B647" s="18" t="s">
        <v>31447</v>
      </c>
      <c r="C647" s="18" t="s">
        <v>25489</v>
      </c>
      <c r="D647" s="18" t="s">
        <v>25488</v>
      </c>
      <c r="E647" s="19" t="s">
        <v>31446</v>
      </c>
      <c r="F647" s="18" t="s">
        <v>25487</v>
      </c>
      <c r="G647" s="18" t="s">
        <v>29051</v>
      </c>
      <c r="H647" s="19" t="s">
        <v>21430</v>
      </c>
      <c r="I647" s="18" t="s">
        <v>29050</v>
      </c>
      <c r="J647" s="18" t="s">
        <v>31444</v>
      </c>
      <c r="K647" s="18" t="s">
        <v>30899</v>
      </c>
      <c r="L647" s="18" t="s">
        <v>25482</v>
      </c>
      <c r="M647" s="18" t="s">
        <v>25481</v>
      </c>
    </row>
    <row r="648" spans="1:13" x14ac:dyDescent="0.25">
      <c r="A648" s="18" t="s">
        <v>31452</v>
      </c>
      <c r="B648" s="18" t="s">
        <v>31451</v>
      </c>
      <c r="C648" s="18" t="s">
        <v>25489</v>
      </c>
      <c r="D648" s="18" t="s">
        <v>25488</v>
      </c>
      <c r="E648" s="19" t="s">
        <v>31450</v>
      </c>
      <c r="F648" s="18" t="s">
        <v>25487</v>
      </c>
      <c r="G648" s="18" t="s">
        <v>30646</v>
      </c>
      <c r="H648" s="19" t="s">
        <v>31457</v>
      </c>
      <c r="I648" s="18" t="s">
        <v>21430</v>
      </c>
      <c r="J648" s="18" t="s">
        <v>31449</v>
      </c>
      <c r="K648" s="18" t="s">
        <v>28936</v>
      </c>
      <c r="L648" s="18" t="s">
        <v>25482</v>
      </c>
      <c r="M648" s="18" t="s">
        <v>25481</v>
      </c>
    </row>
    <row r="649" spans="1:13" x14ac:dyDescent="0.25">
      <c r="A649" s="18" t="s">
        <v>31448</v>
      </c>
      <c r="B649" s="18" t="s">
        <v>31447</v>
      </c>
      <c r="C649" s="18" t="s">
        <v>25489</v>
      </c>
      <c r="D649" s="18" t="s">
        <v>25488</v>
      </c>
      <c r="E649" s="19" t="s">
        <v>31446</v>
      </c>
      <c r="F649" s="18" t="s">
        <v>25487</v>
      </c>
      <c r="G649" s="18" t="s">
        <v>26112</v>
      </c>
      <c r="H649" s="19" t="s">
        <v>21430</v>
      </c>
      <c r="I649" s="18" t="s">
        <v>29008</v>
      </c>
      <c r="J649" s="18" t="s">
        <v>31444</v>
      </c>
      <c r="K649" s="18" t="s">
        <v>29584</v>
      </c>
      <c r="L649" s="18" t="s">
        <v>25482</v>
      </c>
      <c r="M649" s="18" t="s">
        <v>25481</v>
      </c>
    </row>
    <row r="650" spans="1:13" x14ac:dyDescent="0.25">
      <c r="A650" s="18" t="s">
        <v>31464</v>
      </c>
      <c r="B650" s="18" t="s">
        <v>31463</v>
      </c>
      <c r="C650" s="18" t="s">
        <v>25489</v>
      </c>
      <c r="D650" s="18" t="s">
        <v>25488</v>
      </c>
      <c r="E650" s="19" t="s">
        <v>31482</v>
      </c>
      <c r="F650" s="18" t="s">
        <v>25487</v>
      </c>
      <c r="G650" s="18" t="s">
        <v>28933</v>
      </c>
      <c r="H650" s="19" t="s">
        <v>21430</v>
      </c>
      <c r="I650" s="18" t="s">
        <v>28932</v>
      </c>
      <c r="J650" s="18" t="s">
        <v>31481</v>
      </c>
      <c r="K650" s="18" t="s">
        <v>29813</v>
      </c>
      <c r="L650" s="18" t="s">
        <v>25482</v>
      </c>
      <c r="M650" s="18" t="s">
        <v>25481</v>
      </c>
    </row>
    <row r="651" spans="1:13" x14ac:dyDescent="0.25">
      <c r="A651" s="18" t="s">
        <v>31448</v>
      </c>
      <c r="B651" s="18" t="s">
        <v>31447</v>
      </c>
      <c r="C651" s="18" t="s">
        <v>25489</v>
      </c>
      <c r="D651" s="18" t="s">
        <v>25488</v>
      </c>
      <c r="E651" s="19" t="s">
        <v>31446</v>
      </c>
      <c r="F651" s="18" t="s">
        <v>25487</v>
      </c>
      <c r="G651" s="18" t="s">
        <v>28933</v>
      </c>
      <c r="H651" s="19" t="s">
        <v>21430</v>
      </c>
      <c r="I651" s="18" t="s">
        <v>31576</v>
      </c>
      <c r="J651" s="18" t="s">
        <v>31444</v>
      </c>
      <c r="K651" s="18" t="s">
        <v>28930</v>
      </c>
      <c r="L651" s="18" t="s">
        <v>25482</v>
      </c>
      <c r="M651" s="18" t="s">
        <v>25481</v>
      </c>
    </row>
    <row r="652" spans="1:13" x14ac:dyDescent="0.25">
      <c r="A652" s="18" t="s">
        <v>31464</v>
      </c>
      <c r="B652" s="18" t="s">
        <v>31463</v>
      </c>
      <c r="C652" s="18" t="s">
        <v>25489</v>
      </c>
      <c r="D652" s="18" t="s">
        <v>25488</v>
      </c>
      <c r="E652" s="19" t="s">
        <v>31482</v>
      </c>
      <c r="F652" s="18" t="s">
        <v>25487</v>
      </c>
      <c r="G652" s="18" t="s">
        <v>26110</v>
      </c>
      <c r="H652" s="19" t="s">
        <v>21430</v>
      </c>
      <c r="I652" s="18" t="s">
        <v>29191</v>
      </c>
      <c r="J652" s="18" t="s">
        <v>31481</v>
      </c>
      <c r="K652" s="18" t="s">
        <v>29769</v>
      </c>
      <c r="L652" s="18" t="s">
        <v>25482</v>
      </c>
      <c r="M652" s="18" t="s">
        <v>25481</v>
      </c>
    </row>
    <row r="653" spans="1:13" x14ac:dyDescent="0.25">
      <c r="A653" s="18" t="s">
        <v>31452</v>
      </c>
      <c r="B653" s="18" t="s">
        <v>31451</v>
      </c>
      <c r="C653" s="18" t="s">
        <v>25489</v>
      </c>
      <c r="D653" s="18" t="s">
        <v>25488</v>
      </c>
      <c r="E653" s="19" t="s">
        <v>31450</v>
      </c>
      <c r="F653" s="18" t="s">
        <v>25487</v>
      </c>
      <c r="G653" s="18" t="s">
        <v>28969</v>
      </c>
      <c r="H653" s="19" t="s">
        <v>21430</v>
      </c>
      <c r="I653" s="18" t="s">
        <v>31440</v>
      </c>
      <c r="J653" s="18" t="s">
        <v>31449</v>
      </c>
      <c r="K653" s="18" t="s">
        <v>30899</v>
      </c>
      <c r="L653" s="18" t="s">
        <v>25482</v>
      </c>
      <c r="M653" s="18" t="s">
        <v>25481</v>
      </c>
    </row>
    <row r="654" spans="1:13" x14ac:dyDescent="0.25">
      <c r="A654" s="18" t="s">
        <v>31448</v>
      </c>
      <c r="B654" s="18" t="s">
        <v>31447</v>
      </c>
      <c r="C654" s="18" t="s">
        <v>25489</v>
      </c>
      <c r="D654" s="18" t="s">
        <v>25488</v>
      </c>
      <c r="E654" s="19" t="s">
        <v>31446</v>
      </c>
      <c r="F654" s="18" t="s">
        <v>25487</v>
      </c>
      <c r="G654" s="18" t="s">
        <v>26102</v>
      </c>
      <c r="H654" s="19" t="s">
        <v>21430</v>
      </c>
      <c r="I654" s="18" t="s">
        <v>21430</v>
      </c>
      <c r="J654" s="18" t="s">
        <v>31444</v>
      </c>
      <c r="K654" s="18" t="s">
        <v>29505</v>
      </c>
      <c r="L654" s="18" t="s">
        <v>25482</v>
      </c>
      <c r="M654" s="18" t="s">
        <v>25481</v>
      </c>
    </row>
    <row r="655" spans="1:13" x14ac:dyDescent="0.25">
      <c r="A655" s="18" t="s">
        <v>31464</v>
      </c>
      <c r="B655" s="18" t="s">
        <v>31463</v>
      </c>
      <c r="C655" s="18" t="s">
        <v>25489</v>
      </c>
      <c r="D655" s="18" t="s">
        <v>25488</v>
      </c>
      <c r="E655" s="19" t="s">
        <v>31482</v>
      </c>
      <c r="F655" s="18" t="s">
        <v>25487</v>
      </c>
      <c r="G655" s="18" t="s">
        <v>27477</v>
      </c>
      <c r="H655" s="19" t="s">
        <v>31139</v>
      </c>
      <c r="I655" s="18" t="s">
        <v>21430</v>
      </c>
      <c r="J655" s="18" t="s">
        <v>31481</v>
      </c>
      <c r="K655" s="18" t="s">
        <v>29813</v>
      </c>
      <c r="L655" s="18" t="s">
        <v>25482</v>
      </c>
      <c r="M655" s="18" t="s">
        <v>25481</v>
      </c>
    </row>
    <row r="656" spans="1:13" x14ac:dyDescent="0.25">
      <c r="A656" s="18" t="s">
        <v>31452</v>
      </c>
      <c r="B656" s="18" t="s">
        <v>31451</v>
      </c>
      <c r="C656" s="18" t="s">
        <v>25489</v>
      </c>
      <c r="D656" s="18" t="s">
        <v>25488</v>
      </c>
      <c r="E656" s="19" t="s">
        <v>31450</v>
      </c>
      <c r="F656" s="18" t="s">
        <v>25487</v>
      </c>
      <c r="G656" s="18" t="s">
        <v>26110</v>
      </c>
      <c r="H656" s="19" t="s">
        <v>21430</v>
      </c>
      <c r="I656" s="18" t="s">
        <v>29191</v>
      </c>
      <c r="J656" s="18" t="s">
        <v>31449</v>
      </c>
      <c r="K656" s="18" t="s">
        <v>30816</v>
      </c>
      <c r="L656" s="18" t="s">
        <v>25482</v>
      </c>
      <c r="M656" s="18" t="s">
        <v>25481</v>
      </c>
    </row>
    <row r="657" spans="1:13" x14ac:dyDescent="0.25">
      <c r="A657" s="18" t="s">
        <v>31448</v>
      </c>
      <c r="B657" s="18" t="s">
        <v>31447</v>
      </c>
      <c r="C657" s="18" t="s">
        <v>25489</v>
      </c>
      <c r="D657" s="18" t="s">
        <v>25488</v>
      </c>
      <c r="E657" s="19" t="s">
        <v>31446</v>
      </c>
      <c r="F657" s="18" t="s">
        <v>25487</v>
      </c>
      <c r="G657" s="18" t="s">
        <v>29336</v>
      </c>
      <c r="H657" s="19" t="s">
        <v>21430</v>
      </c>
      <c r="I657" s="18" t="s">
        <v>31445</v>
      </c>
      <c r="J657" s="18" t="s">
        <v>31444</v>
      </c>
      <c r="K657" s="18" t="s">
        <v>29584</v>
      </c>
      <c r="L657" s="18" t="s">
        <v>25482</v>
      </c>
      <c r="M657" s="18" t="s">
        <v>25481</v>
      </c>
    </row>
    <row r="658" spans="1:13" x14ac:dyDescent="0.25">
      <c r="A658" s="18" t="s">
        <v>31448</v>
      </c>
      <c r="B658" s="18" t="s">
        <v>31447</v>
      </c>
      <c r="C658" s="18" t="s">
        <v>25489</v>
      </c>
      <c r="D658" s="18" t="s">
        <v>25488</v>
      </c>
      <c r="E658" s="19" t="s">
        <v>31446</v>
      </c>
      <c r="F658" s="18" t="s">
        <v>25487</v>
      </c>
      <c r="G658" s="18" t="s">
        <v>28969</v>
      </c>
      <c r="H658" s="19" t="s">
        <v>21430</v>
      </c>
      <c r="I658" s="18" t="s">
        <v>29041</v>
      </c>
      <c r="J658" s="18" t="s">
        <v>31444</v>
      </c>
      <c r="K658" s="18" t="s">
        <v>28930</v>
      </c>
      <c r="L658" s="18" t="s">
        <v>25482</v>
      </c>
      <c r="M658" s="18" t="s">
        <v>25481</v>
      </c>
    </row>
    <row r="659" spans="1:13" x14ac:dyDescent="0.25">
      <c r="A659" s="18" t="s">
        <v>31515</v>
      </c>
      <c r="B659" s="18" t="s">
        <v>31514</v>
      </c>
      <c r="C659" s="18" t="s">
        <v>25489</v>
      </c>
      <c r="D659" s="18" t="s">
        <v>25488</v>
      </c>
      <c r="E659" s="19" t="s">
        <v>31513</v>
      </c>
      <c r="F659" s="18" t="s">
        <v>25487</v>
      </c>
      <c r="G659" s="18" t="s">
        <v>27558</v>
      </c>
      <c r="H659" s="19" t="s">
        <v>31566</v>
      </c>
      <c r="I659" s="18" t="s">
        <v>31575</v>
      </c>
      <c r="J659" s="18" t="s">
        <v>31512</v>
      </c>
      <c r="K659" s="18" t="s">
        <v>28930</v>
      </c>
      <c r="L659" s="18" t="s">
        <v>25482</v>
      </c>
      <c r="M659" s="18" t="s">
        <v>25481</v>
      </c>
    </row>
    <row r="660" spans="1:13" x14ac:dyDescent="0.25">
      <c r="A660" s="18" t="s">
        <v>31448</v>
      </c>
      <c r="B660" s="18" t="s">
        <v>31447</v>
      </c>
      <c r="C660" s="18" t="s">
        <v>25489</v>
      </c>
      <c r="D660" s="18" t="s">
        <v>25488</v>
      </c>
      <c r="E660" s="19" t="s">
        <v>31446</v>
      </c>
      <c r="F660" s="18" t="s">
        <v>25487</v>
      </c>
      <c r="G660" s="18" t="s">
        <v>29572</v>
      </c>
      <c r="H660" s="19" t="s">
        <v>21430</v>
      </c>
      <c r="I660" s="18" t="s">
        <v>29571</v>
      </c>
      <c r="J660" s="18" t="s">
        <v>31444</v>
      </c>
      <c r="K660" s="18" t="s">
        <v>29209</v>
      </c>
      <c r="L660" s="18" t="s">
        <v>25482</v>
      </c>
      <c r="M660" s="18" t="s">
        <v>25481</v>
      </c>
    </row>
    <row r="661" spans="1:13" x14ac:dyDescent="0.25">
      <c r="A661" s="18" t="s">
        <v>31448</v>
      </c>
      <c r="B661" s="18" t="s">
        <v>31447</v>
      </c>
      <c r="C661" s="18" t="s">
        <v>25489</v>
      </c>
      <c r="D661" s="18" t="s">
        <v>25488</v>
      </c>
      <c r="E661" s="19" t="s">
        <v>31446</v>
      </c>
      <c r="F661" s="18" t="s">
        <v>25487</v>
      </c>
      <c r="G661" s="18" t="s">
        <v>28969</v>
      </c>
      <c r="H661" s="19" t="s">
        <v>21430</v>
      </c>
      <c r="I661" s="18" t="s">
        <v>29041</v>
      </c>
      <c r="J661" s="18" t="s">
        <v>31444</v>
      </c>
      <c r="K661" s="18" t="s">
        <v>29209</v>
      </c>
      <c r="L661" s="18" t="s">
        <v>25482</v>
      </c>
      <c r="M661" s="18" t="s">
        <v>25481</v>
      </c>
    </row>
    <row r="662" spans="1:13" x14ac:dyDescent="0.25">
      <c r="A662" s="18" t="s">
        <v>31460</v>
      </c>
      <c r="B662" s="18" t="s">
        <v>31466</v>
      </c>
      <c r="C662" s="18" t="s">
        <v>25489</v>
      </c>
      <c r="D662" s="18" t="s">
        <v>25488</v>
      </c>
      <c r="E662" s="19" t="s">
        <v>31458</v>
      </c>
      <c r="F662" s="18" t="s">
        <v>25487</v>
      </c>
      <c r="G662" s="18" t="s">
        <v>25553</v>
      </c>
      <c r="H662" s="19" t="s">
        <v>31537</v>
      </c>
      <c r="I662" s="18" t="s">
        <v>21430</v>
      </c>
      <c r="J662" s="18" t="s">
        <v>31465</v>
      </c>
      <c r="K662" s="18" t="s">
        <v>28936</v>
      </c>
      <c r="L662" s="18" t="s">
        <v>25482</v>
      </c>
      <c r="M662" s="18" t="s">
        <v>25481</v>
      </c>
    </row>
    <row r="663" spans="1:13" x14ac:dyDescent="0.25">
      <c r="A663" s="18" t="s">
        <v>31448</v>
      </c>
      <c r="B663" s="18" t="s">
        <v>31447</v>
      </c>
      <c r="C663" s="18" t="s">
        <v>25489</v>
      </c>
      <c r="D663" s="18" t="s">
        <v>25488</v>
      </c>
      <c r="E663" s="19" t="s">
        <v>31446</v>
      </c>
      <c r="F663" s="18" t="s">
        <v>25487</v>
      </c>
      <c r="G663" s="18" t="s">
        <v>28969</v>
      </c>
      <c r="H663" s="19" t="s">
        <v>21430</v>
      </c>
      <c r="I663" s="18" t="s">
        <v>29041</v>
      </c>
      <c r="J663" s="18" t="s">
        <v>31444</v>
      </c>
      <c r="K663" s="18" t="s">
        <v>30899</v>
      </c>
      <c r="L663" s="18" t="s">
        <v>25482</v>
      </c>
      <c r="M663" s="18" t="s">
        <v>25481</v>
      </c>
    </row>
    <row r="664" spans="1:13" x14ac:dyDescent="0.25">
      <c r="A664" s="18" t="s">
        <v>31464</v>
      </c>
      <c r="B664" s="18" t="s">
        <v>31463</v>
      </c>
      <c r="C664" s="18" t="s">
        <v>25489</v>
      </c>
      <c r="D664" s="18" t="s">
        <v>25488</v>
      </c>
      <c r="E664" s="19" t="s">
        <v>31482</v>
      </c>
      <c r="F664" s="18" t="s">
        <v>25487</v>
      </c>
      <c r="G664" s="18" t="s">
        <v>28991</v>
      </c>
      <c r="H664" s="19" t="s">
        <v>21430</v>
      </c>
      <c r="I664" s="18" t="s">
        <v>31574</v>
      </c>
      <c r="J664" s="18" t="s">
        <v>31481</v>
      </c>
      <c r="K664" s="18" t="s">
        <v>29769</v>
      </c>
      <c r="L664" s="18" t="s">
        <v>25482</v>
      </c>
      <c r="M664" s="18" t="s">
        <v>25481</v>
      </c>
    </row>
    <row r="665" spans="1:13" x14ac:dyDescent="0.25">
      <c r="A665" s="18" t="s">
        <v>31448</v>
      </c>
      <c r="B665" s="18" t="s">
        <v>31469</v>
      </c>
      <c r="C665" s="18" t="s">
        <v>25489</v>
      </c>
      <c r="D665" s="18" t="s">
        <v>25488</v>
      </c>
      <c r="E665" s="19" t="s">
        <v>31446</v>
      </c>
      <c r="F665" s="18" t="s">
        <v>25487</v>
      </c>
      <c r="G665" s="18" t="s">
        <v>29020</v>
      </c>
      <c r="H665" s="19" t="s">
        <v>28932</v>
      </c>
      <c r="I665" s="18" t="s">
        <v>21430</v>
      </c>
      <c r="J665" s="18" t="s">
        <v>31467</v>
      </c>
      <c r="K665" s="18" t="s">
        <v>28930</v>
      </c>
      <c r="L665" s="18" t="s">
        <v>25482</v>
      </c>
      <c r="M665" s="18" t="s">
        <v>25481</v>
      </c>
    </row>
    <row r="666" spans="1:13" x14ac:dyDescent="0.25">
      <c r="A666" s="18" t="s">
        <v>31452</v>
      </c>
      <c r="B666" s="18" t="s">
        <v>31451</v>
      </c>
      <c r="C666" s="18" t="s">
        <v>25489</v>
      </c>
      <c r="D666" s="18" t="s">
        <v>25488</v>
      </c>
      <c r="E666" s="19" t="s">
        <v>31450</v>
      </c>
      <c r="F666" s="18" t="s">
        <v>25487</v>
      </c>
      <c r="G666" s="18" t="s">
        <v>26110</v>
      </c>
      <c r="H666" s="19" t="s">
        <v>21430</v>
      </c>
      <c r="I666" s="18" t="s">
        <v>29191</v>
      </c>
      <c r="J666" s="18" t="s">
        <v>31449</v>
      </c>
      <c r="K666" s="18" t="s">
        <v>28936</v>
      </c>
      <c r="L666" s="18" t="s">
        <v>25482</v>
      </c>
      <c r="M666" s="18" t="s">
        <v>25481</v>
      </c>
    </row>
    <row r="667" spans="1:13" x14ac:dyDescent="0.25">
      <c r="A667" s="18" t="s">
        <v>31460</v>
      </c>
      <c r="B667" s="18" t="s">
        <v>31459</v>
      </c>
      <c r="C667" s="18" t="s">
        <v>25489</v>
      </c>
      <c r="D667" s="18" t="s">
        <v>25488</v>
      </c>
      <c r="E667" s="19" t="s">
        <v>31458</v>
      </c>
      <c r="F667" s="18" t="s">
        <v>25487</v>
      </c>
      <c r="G667" s="18" t="s">
        <v>26110</v>
      </c>
      <c r="H667" s="19" t="s">
        <v>21430</v>
      </c>
      <c r="I667" s="18" t="s">
        <v>29191</v>
      </c>
      <c r="J667" s="18" t="s">
        <v>31455</v>
      </c>
      <c r="K667" s="18" t="s">
        <v>28936</v>
      </c>
      <c r="L667" s="18" t="s">
        <v>25482</v>
      </c>
      <c r="M667" s="18" t="s">
        <v>25481</v>
      </c>
    </row>
    <row r="668" spans="1:13" x14ac:dyDescent="0.25">
      <c r="A668" s="18" t="s">
        <v>31448</v>
      </c>
      <c r="B668" s="18" t="s">
        <v>31447</v>
      </c>
      <c r="C668" s="18" t="s">
        <v>25489</v>
      </c>
      <c r="D668" s="18" t="s">
        <v>25488</v>
      </c>
      <c r="E668" s="19" t="s">
        <v>31446</v>
      </c>
      <c r="F668" s="18" t="s">
        <v>25487</v>
      </c>
      <c r="G668" s="18" t="s">
        <v>28944</v>
      </c>
      <c r="H668" s="19" t="s">
        <v>21430</v>
      </c>
      <c r="I668" s="18" t="s">
        <v>28943</v>
      </c>
      <c r="J668" s="18" t="s">
        <v>31444</v>
      </c>
      <c r="K668" s="18" t="s">
        <v>28930</v>
      </c>
      <c r="L668" s="18" t="s">
        <v>25482</v>
      </c>
      <c r="M668" s="18" t="s">
        <v>25481</v>
      </c>
    </row>
    <row r="669" spans="1:13" x14ac:dyDescent="0.25">
      <c r="A669" s="18" t="s">
        <v>31464</v>
      </c>
      <c r="B669" s="18" t="s">
        <v>31463</v>
      </c>
      <c r="C669" s="18" t="s">
        <v>25598</v>
      </c>
      <c r="D669" s="18" t="s">
        <v>25488</v>
      </c>
      <c r="E669" s="19" t="s">
        <v>31571</v>
      </c>
      <c r="F669" s="18" t="s">
        <v>25487</v>
      </c>
      <c r="G669" s="18" t="s">
        <v>26110</v>
      </c>
      <c r="H669" s="19" t="s">
        <v>21430</v>
      </c>
      <c r="I669" s="18" t="s">
        <v>31573</v>
      </c>
      <c r="J669" s="18" t="s">
        <v>31572</v>
      </c>
      <c r="K669" s="18" t="s">
        <v>29425</v>
      </c>
      <c r="L669" s="18" t="s">
        <v>25482</v>
      </c>
      <c r="M669" s="18" t="s">
        <v>25481</v>
      </c>
    </row>
    <row r="670" spans="1:13" x14ac:dyDescent="0.25">
      <c r="A670" s="18" t="s">
        <v>31464</v>
      </c>
      <c r="B670" s="18" t="s">
        <v>31463</v>
      </c>
      <c r="C670" s="18" t="s">
        <v>25489</v>
      </c>
      <c r="D670" s="18" t="s">
        <v>25488</v>
      </c>
      <c r="E670" s="19" t="s">
        <v>31482</v>
      </c>
      <c r="F670" s="18" t="s">
        <v>25487</v>
      </c>
      <c r="G670" s="18" t="s">
        <v>29404</v>
      </c>
      <c r="H670" s="19" t="s">
        <v>21430</v>
      </c>
      <c r="I670" s="18" t="s">
        <v>29403</v>
      </c>
      <c r="J670" s="18" t="s">
        <v>31481</v>
      </c>
      <c r="K670" s="18" t="s">
        <v>29813</v>
      </c>
      <c r="L670" s="18" t="s">
        <v>25482</v>
      </c>
      <c r="M670" s="18" t="s">
        <v>25604</v>
      </c>
    </row>
    <row r="671" spans="1:13" x14ac:dyDescent="0.25">
      <c r="A671" s="18" t="s">
        <v>31464</v>
      </c>
      <c r="B671" s="18" t="s">
        <v>31463</v>
      </c>
      <c r="C671" s="18" t="s">
        <v>25598</v>
      </c>
      <c r="D671" s="18" t="s">
        <v>25488</v>
      </c>
      <c r="E671" s="19" t="s">
        <v>31571</v>
      </c>
      <c r="F671" s="18" t="s">
        <v>25487</v>
      </c>
      <c r="G671" s="18" t="s">
        <v>27477</v>
      </c>
      <c r="H671" s="19" t="s">
        <v>29009</v>
      </c>
      <c r="I671" s="18" t="s">
        <v>31570</v>
      </c>
      <c r="J671" s="18" t="s">
        <v>31569</v>
      </c>
      <c r="K671" s="18" t="s">
        <v>29425</v>
      </c>
      <c r="L671" s="18" t="s">
        <v>25482</v>
      </c>
      <c r="M671" s="18" t="s">
        <v>25481</v>
      </c>
    </row>
    <row r="672" spans="1:13" x14ac:dyDescent="0.25">
      <c r="A672" s="18" t="s">
        <v>31448</v>
      </c>
      <c r="B672" s="18" t="s">
        <v>31447</v>
      </c>
      <c r="C672" s="18" t="s">
        <v>25489</v>
      </c>
      <c r="D672" s="18" t="s">
        <v>25488</v>
      </c>
      <c r="E672" s="19" t="s">
        <v>31446</v>
      </c>
      <c r="F672" s="18" t="s">
        <v>25487</v>
      </c>
      <c r="G672" s="18" t="s">
        <v>26112</v>
      </c>
      <c r="H672" s="19" t="s">
        <v>21430</v>
      </c>
      <c r="I672" s="18" t="s">
        <v>31568</v>
      </c>
      <c r="J672" s="18" t="s">
        <v>31444</v>
      </c>
      <c r="K672" s="18" t="s">
        <v>30706</v>
      </c>
      <c r="L672" s="18" t="s">
        <v>25482</v>
      </c>
      <c r="M672" s="18" t="s">
        <v>25481</v>
      </c>
    </row>
    <row r="673" spans="1:13" x14ac:dyDescent="0.25">
      <c r="A673" s="18" t="s">
        <v>31515</v>
      </c>
      <c r="B673" s="18" t="s">
        <v>31514</v>
      </c>
      <c r="C673" s="18" t="s">
        <v>25489</v>
      </c>
      <c r="D673" s="18" t="s">
        <v>25488</v>
      </c>
      <c r="E673" s="19" t="s">
        <v>31513</v>
      </c>
      <c r="F673" s="18" t="s">
        <v>25487</v>
      </c>
      <c r="G673" s="18" t="s">
        <v>31470</v>
      </c>
      <c r="H673" s="19" t="s">
        <v>31566</v>
      </c>
      <c r="I673" s="18" t="s">
        <v>21430</v>
      </c>
      <c r="J673" s="18" t="s">
        <v>31512</v>
      </c>
      <c r="K673" s="18" t="s">
        <v>28930</v>
      </c>
      <c r="L673" s="18" t="s">
        <v>25482</v>
      </c>
      <c r="M673" s="18" t="s">
        <v>25481</v>
      </c>
    </row>
    <row r="674" spans="1:13" x14ac:dyDescent="0.25">
      <c r="A674" s="18" t="s">
        <v>31448</v>
      </c>
      <c r="B674" s="18" t="s">
        <v>31447</v>
      </c>
      <c r="C674" s="18" t="s">
        <v>25489</v>
      </c>
      <c r="D674" s="18" t="s">
        <v>25488</v>
      </c>
      <c r="E674" s="19" t="s">
        <v>31446</v>
      </c>
      <c r="F674" s="18" t="s">
        <v>25487</v>
      </c>
      <c r="G674" s="18" t="s">
        <v>30806</v>
      </c>
      <c r="H674" s="19" t="s">
        <v>21430</v>
      </c>
      <c r="I674" s="18" t="s">
        <v>30805</v>
      </c>
      <c r="J674" s="18" t="s">
        <v>31444</v>
      </c>
      <c r="K674" s="18" t="s">
        <v>28930</v>
      </c>
      <c r="L674" s="18" t="s">
        <v>25482</v>
      </c>
      <c r="M674" s="18" t="s">
        <v>25481</v>
      </c>
    </row>
    <row r="675" spans="1:13" x14ac:dyDescent="0.25">
      <c r="A675" s="18" t="s">
        <v>31448</v>
      </c>
      <c r="B675" s="18" t="s">
        <v>31447</v>
      </c>
      <c r="C675" s="18" t="s">
        <v>25489</v>
      </c>
      <c r="D675" s="18" t="s">
        <v>25488</v>
      </c>
      <c r="E675" s="19" t="s">
        <v>31446</v>
      </c>
      <c r="F675" s="18" t="s">
        <v>25487</v>
      </c>
      <c r="G675" s="18" t="s">
        <v>29586</v>
      </c>
      <c r="H675" s="19" t="s">
        <v>21430</v>
      </c>
      <c r="I675" s="18" t="s">
        <v>29585</v>
      </c>
      <c r="J675" s="18" t="s">
        <v>31444</v>
      </c>
      <c r="K675" s="18" t="s">
        <v>30899</v>
      </c>
      <c r="L675" s="18" t="s">
        <v>25482</v>
      </c>
      <c r="M675" s="18" t="s">
        <v>25481</v>
      </c>
    </row>
    <row r="676" spans="1:13" x14ac:dyDescent="0.25">
      <c r="A676" s="18" t="s">
        <v>31448</v>
      </c>
      <c r="B676" s="18" t="s">
        <v>31469</v>
      </c>
      <c r="C676" s="18" t="s">
        <v>25489</v>
      </c>
      <c r="D676" s="18" t="s">
        <v>25488</v>
      </c>
      <c r="E676" s="19" t="s">
        <v>31446</v>
      </c>
      <c r="F676" s="18" t="s">
        <v>25487</v>
      </c>
      <c r="G676" s="18" t="s">
        <v>25678</v>
      </c>
      <c r="H676" s="19" t="s">
        <v>21430</v>
      </c>
      <c r="I676" s="18" t="s">
        <v>29389</v>
      </c>
      <c r="J676" s="18" t="s">
        <v>31467</v>
      </c>
      <c r="K676" s="18" t="s">
        <v>28930</v>
      </c>
      <c r="L676" s="18" t="s">
        <v>25482</v>
      </c>
      <c r="M676" s="18" t="s">
        <v>25481</v>
      </c>
    </row>
    <row r="677" spans="1:13" x14ac:dyDescent="0.25">
      <c r="A677" s="18" t="s">
        <v>31448</v>
      </c>
      <c r="B677" s="18" t="s">
        <v>31469</v>
      </c>
      <c r="C677" s="18" t="s">
        <v>25489</v>
      </c>
      <c r="D677" s="18" t="s">
        <v>25488</v>
      </c>
      <c r="E677" s="19" t="s">
        <v>31446</v>
      </c>
      <c r="F677" s="18" t="s">
        <v>25487</v>
      </c>
      <c r="G677" s="18" t="s">
        <v>29138</v>
      </c>
      <c r="H677" s="19" t="s">
        <v>21430</v>
      </c>
      <c r="I677" s="18" t="s">
        <v>29137</v>
      </c>
      <c r="J677" s="18" t="s">
        <v>31467</v>
      </c>
      <c r="K677" s="18" t="s">
        <v>30899</v>
      </c>
      <c r="L677" s="18" t="s">
        <v>25482</v>
      </c>
      <c r="M677" s="18" t="s">
        <v>25481</v>
      </c>
    </row>
    <row r="678" spans="1:13" x14ac:dyDescent="0.25">
      <c r="A678" s="18" t="s">
        <v>31448</v>
      </c>
      <c r="B678" s="18" t="s">
        <v>31469</v>
      </c>
      <c r="C678" s="18" t="s">
        <v>25489</v>
      </c>
      <c r="D678" s="18" t="s">
        <v>25488</v>
      </c>
      <c r="E678" s="19" t="s">
        <v>31446</v>
      </c>
      <c r="F678" s="18" t="s">
        <v>25487</v>
      </c>
      <c r="G678" s="18" t="s">
        <v>25680</v>
      </c>
      <c r="H678" s="19" t="s">
        <v>31567</v>
      </c>
      <c r="I678" s="18" t="s">
        <v>29389</v>
      </c>
      <c r="J678" s="18" t="s">
        <v>31467</v>
      </c>
      <c r="K678" s="18" t="s">
        <v>28930</v>
      </c>
      <c r="L678" s="18" t="s">
        <v>25482</v>
      </c>
      <c r="M678" s="18" t="s">
        <v>25481</v>
      </c>
    </row>
    <row r="679" spans="1:13" x14ac:dyDescent="0.25">
      <c r="A679" s="18" t="s">
        <v>31448</v>
      </c>
      <c r="B679" s="18" t="s">
        <v>31447</v>
      </c>
      <c r="C679" s="18" t="s">
        <v>25489</v>
      </c>
      <c r="D679" s="18" t="s">
        <v>25488</v>
      </c>
      <c r="E679" s="19" t="s">
        <v>31446</v>
      </c>
      <c r="F679" s="18" t="s">
        <v>25487</v>
      </c>
      <c r="G679" s="18" t="s">
        <v>29503</v>
      </c>
      <c r="H679" s="19" t="s">
        <v>21430</v>
      </c>
      <c r="I679" s="18" t="s">
        <v>29137</v>
      </c>
      <c r="J679" s="18" t="s">
        <v>31444</v>
      </c>
      <c r="K679" s="18" t="s">
        <v>29505</v>
      </c>
      <c r="L679" s="18" t="s">
        <v>25482</v>
      </c>
      <c r="M679" s="18" t="s">
        <v>25481</v>
      </c>
    </row>
    <row r="680" spans="1:13" x14ac:dyDescent="0.25">
      <c r="A680" s="18" t="s">
        <v>31515</v>
      </c>
      <c r="B680" s="18" t="s">
        <v>31514</v>
      </c>
      <c r="C680" s="18" t="s">
        <v>25489</v>
      </c>
      <c r="D680" s="18" t="s">
        <v>25488</v>
      </c>
      <c r="E680" s="19" t="s">
        <v>31513</v>
      </c>
      <c r="F680" s="18" t="s">
        <v>25487</v>
      </c>
      <c r="G680" s="18" t="s">
        <v>27558</v>
      </c>
      <c r="H680" s="19" t="s">
        <v>31566</v>
      </c>
      <c r="I680" s="18" t="s">
        <v>31565</v>
      </c>
      <c r="J680" s="18" t="s">
        <v>31512</v>
      </c>
      <c r="K680" s="18" t="s">
        <v>28930</v>
      </c>
      <c r="L680" s="18" t="s">
        <v>25482</v>
      </c>
      <c r="M680" s="18" t="s">
        <v>25604</v>
      </c>
    </row>
    <row r="681" spans="1:13" x14ac:dyDescent="0.25">
      <c r="A681" s="18" t="s">
        <v>31448</v>
      </c>
      <c r="B681" s="18" t="s">
        <v>31469</v>
      </c>
      <c r="C681" s="18" t="s">
        <v>25489</v>
      </c>
      <c r="D681" s="18" t="s">
        <v>25488</v>
      </c>
      <c r="E681" s="19" t="s">
        <v>31446</v>
      </c>
      <c r="F681" s="18" t="s">
        <v>25487</v>
      </c>
      <c r="G681" s="18" t="s">
        <v>26112</v>
      </c>
      <c r="H681" s="19" t="s">
        <v>21430</v>
      </c>
      <c r="I681" s="18" t="s">
        <v>31131</v>
      </c>
      <c r="J681" s="18" t="s">
        <v>31467</v>
      </c>
      <c r="K681" s="18" t="s">
        <v>30899</v>
      </c>
      <c r="L681" s="18" t="s">
        <v>25482</v>
      </c>
      <c r="M681" s="18" t="s">
        <v>25481</v>
      </c>
    </row>
    <row r="682" spans="1:13" x14ac:dyDescent="0.25">
      <c r="A682" s="18" t="s">
        <v>31448</v>
      </c>
      <c r="B682" s="18" t="s">
        <v>31447</v>
      </c>
      <c r="C682" s="18" t="s">
        <v>25489</v>
      </c>
      <c r="D682" s="18" t="s">
        <v>25488</v>
      </c>
      <c r="E682" s="19" t="s">
        <v>31446</v>
      </c>
      <c r="F682" s="18" t="s">
        <v>25487</v>
      </c>
      <c r="G682" s="18" t="s">
        <v>26110</v>
      </c>
      <c r="H682" s="19" t="s">
        <v>21430</v>
      </c>
      <c r="I682" s="18" t="s">
        <v>29191</v>
      </c>
      <c r="J682" s="18" t="s">
        <v>31444</v>
      </c>
      <c r="K682" s="18" t="s">
        <v>28930</v>
      </c>
      <c r="L682" s="18" t="s">
        <v>25482</v>
      </c>
      <c r="M682" s="18" t="s">
        <v>25481</v>
      </c>
    </row>
    <row r="683" spans="1:13" x14ac:dyDescent="0.25">
      <c r="A683" s="18" t="s">
        <v>31505</v>
      </c>
      <c r="B683" s="18" t="s">
        <v>31504</v>
      </c>
      <c r="C683" s="18" t="s">
        <v>25489</v>
      </c>
      <c r="D683" s="18" t="s">
        <v>25488</v>
      </c>
      <c r="E683" s="19" t="s">
        <v>31503</v>
      </c>
      <c r="F683" s="18" t="s">
        <v>25487</v>
      </c>
      <c r="G683" s="18" t="s">
        <v>28933</v>
      </c>
      <c r="H683" s="19" t="s">
        <v>21430</v>
      </c>
      <c r="I683" s="18" t="s">
        <v>28932</v>
      </c>
      <c r="J683" s="18" t="s">
        <v>31501</v>
      </c>
      <c r="K683" s="18" t="s">
        <v>28936</v>
      </c>
      <c r="L683" s="18" t="s">
        <v>25482</v>
      </c>
      <c r="M683" s="18" t="s">
        <v>25481</v>
      </c>
    </row>
    <row r="684" spans="1:13" x14ac:dyDescent="0.25">
      <c r="A684" s="18" t="s">
        <v>31448</v>
      </c>
      <c r="B684" s="18" t="s">
        <v>31447</v>
      </c>
      <c r="C684" s="18" t="s">
        <v>25489</v>
      </c>
      <c r="D684" s="18" t="s">
        <v>25488</v>
      </c>
      <c r="E684" s="19" t="s">
        <v>31446</v>
      </c>
      <c r="F684" s="18" t="s">
        <v>25487</v>
      </c>
      <c r="G684" s="18" t="s">
        <v>26102</v>
      </c>
      <c r="H684" s="19" t="s">
        <v>21430</v>
      </c>
      <c r="I684" s="18" t="s">
        <v>21430</v>
      </c>
      <c r="J684" s="18" t="s">
        <v>31444</v>
      </c>
      <c r="K684" s="18" t="s">
        <v>30814</v>
      </c>
      <c r="L684" s="18" t="s">
        <v>25482</v>
      </c>
      <c r="M684" s="18" t="s">
        <v>25481</v>
      </c>
    </row>
    <row r="685" spans="1:13" x14ac:dyDescent="0.25">
      <c r="A685" s="18" t="s">
        <v>31448</v>
      </c>
      <c r="B685" s="18" t="s">
        <v>31447</v>
      </c>
      <c r="C685" s="18" t="s">
        <v>25489</v>
      </c>
      <c r="D685" s="18" t="s">
        <v>25488</v>
      </c>
      <c r="E685" s="19" t="s">
        <v>31446</v>
      </c>
      <c r="F685" s="18" t="s">
        <v>25487</v>
      </c>
      <c r="G685" s="18" t="s">
        <v>26112</v>
      </c>
      <c r="H685" s="19" t="s">
        <v>21430</v>
      </c>
      <c r="I685" s="18" t="s">
        <v>29008</v>
      </c>
      <c r="J685" s="18" t="s">
        <v>31444</v>
      </c>
      <c r="K685" s="18" t="s">
        <v>30899</v>
      </c>
      <c r="L685" s="18" t="s">
        <v>25482</v>
      </c>
      <c r="M685" s="18" t="s">
        <v>25481</v>
      </c>
    </row>
    <row r="686" spans="1:13" x14ac:dyDescent="0.25">
      <c r="A686" s="18" t="s">
        <v>31448</v>
      </c>
      <c r="B686" s="18" t="s">
        <v>31469</v>
      </c>
      <c r="C686" s="18" t="s">
        <v>25489</v>
      </c>
      <c r="D686" s="18" t="s">
        <v>25488</v>
      </c>
      <c r="E686" s="19" t="s">
        <v>31446</v>
      </c>
      <c r="F686" s="18" t="s">
        <v>25487</v>
      </c>
      <c r="G686" s="18" t="s">
        <v>28969</v>
      </c>
      <c r="H686" s="19" t="s">
        <v>21430</v>
      </c>
      <c r="I686" s="18" t="s">
        <v>21430</v>
      </c>
      <c r="J686" s="18" t="s">
        <v>31467</v>
      </c>
      <c r="K686" s="18" t="s">
        <v>30899</v>
      </c>
      <c r="L686" s="18" t="s">
        <v>25482</v>
      </c>
      <c r="M686" s="18" t="s">
        <v>25481</v>
      </c>
    </row>
    <row r="687" spans="1:13" x14ac:dyDescent="0.25">
      <c r="A687" s="18" t="s">
        <v>31448</v>
      </c>
      <c r="B687" s="18" t="s">
        <v>31447</v>
      </c>
      <c r="C687" s="18" t="s">
        <v>25489</v>
      </c>
      <c r="D687" s="18" t="s">
        <v>25488</v>
      </c>
      <c r="E687" s="19" t="s">
        <v>31446</v>
      </c>
      <c r="F687" s="18" t="s">
        <v>25487</v>
      </c>
      <c r="G687" s="18" t="s">
        <v>26102</v>
      </c>
      <c r="H687" s="19" t="s">
        <v>21430</v>
      </c>
      <c r="I687" s="18" t="s">
        <v>21430</v>
      </c>
      <c r="J687" s="18" t="s">
        <v>31444</v>
      </c>
      <c r="K687" s="18" t="s">
        <v>29799</v>
      </c>
      <c r="L687" s="18" t="s">
        <v>25482</v>
      </c>
      <c r="M687" s="18" t="s">
        <v>25481</v>
      </c>
    </row>
    <row r="688" spans="1:13" x14ac:dyDescent="0.25">
      <c r="A688" s="18" t="s">
        <v>31515</v>
      </c>
      <c r="B688" s="18" t="s">
        <v>31514</v>
      </c>
      <c r="C688" s="18" t="s">
        <v>25489</v>
      </c>
      <c r="D688" s="18" t="s">
        <v>25488</v>
      </c>
      <c r="E688" s="19" t="s">
        <v>31513</v>
      </c>
      <c r="F688" s="18" t="s">
        <v>25487</v>
      </c>
      <c r="G688" s="18" t="s">
        <v>29373</v>
      </c>
      <c r="H688" s="19" t="s">
        <v>21430</v>
      </c>
      <c r="I688" s="18" t="s">
        <v>29372</v>
      </c>
      <c r="J688" s="18" t="s">
        <v>31512</v>
      </c>
      <c r="K688" s="18" t="s">
        <v>28910</v>
      </c>
      <c r="L688" s="18" t="s">
        <v>25482</v>
      </c>
      <c r="M688" s="18" t="s">
        <v>25604</v>
      </c>
    </row>
    <row r="689" spans="1:13" x14ac:dyDescent="0.25">
      <c r="A689" s="18" t="s">
        <v>31452</v>
      </c>
      <c r="B689" s="18" t="s">
        <v>31451</v>
      </c>
      <c r="C689" s="18" t="s">
        <v>25489</v>
      </c>
      <c r="D689" s="18" t="s">
        <v>25488</v>
      </c>
      <c r="E689" s="19" t="s">
        <v>31450</v>
      </c>
      <c r="F689" s="18" t="s">
        <v>25487</v>
      </c>
      <c r="G689" s="18" t="s">
        <v>26102</v>
      </c>
      <c r="H689" s="19" t="s">
        <v>21430</v>
      </c>
      <c r="I689" s="18" t="s">
        <v>21430</v>
      </c>
      <c r="J689" s="18" t="s">
        <v>31449</v>
      </c>
      <c r="K689" s="18" t="s">
        <v>30814</v>
      </c>
      <c r="L689" s="18" t="s">
        <v>25482</v>
      </c>
      <c r="M689" s="18" t="s">
        <v>25481</v>
      </c>
    </row>
    <row r="690" spans="1:13" x14ac:dyDescent="0.25">
      <c r="A690" s="18" t="s">
        <v>31564</v>
      </c>
      <c r="B690" s="18" t="s">
        <v>31563</v>
      </c>
      <c r="C690" s="18" t="s">
        <v>25489</v>
      </c>
      <c r="D690" s="18" t="s">
        <v>25488</v>
      </c>
      <c r="E690" s="19" t="s">
        <v>31562</v>
      </c>
      <c r="F690" s="18" t="s">
        <v>25487</v>
      </c>
      <c r="G690" s="18" t="s">
        <v>26110</v>
      </c>
      <c r="H690" s="19" t="s">
        <v>21430</v>
      </c>
      <c r="I690" s="18" t="s">
        <v>29191</v>
      </c>
      <c r="J690" s="18" t="s">
        <v>31561</v>
      </c>
      <c r="K690" s="18" t="s">
        <v>28936</v>
      </c>
      <c r="L690" s="18" t="s">
        <v>25482</v>
      </c>
      <c r="M690" s="18" t="s">
        <v>25481</v>
      </c>
    </row>
    <row r="691" spans="1:13" x14ac:dyDescent="0.25">
      <c r="A691" s="18" t="s">
        <v>31448</v>
      </c>
      <c r="B691" s="18" t="s">
        <v>31469</v>
      </c>
      <c r="C691" s="18" t="s">
        <v>25489</v>
      </c>
      <c r="D691" s="18" t="s">
        <v>25488</v>
      </c>
      <c r="E691" s="19" t="s">
        <v>31446</v>
      </c>
      <c r="F691" s="18" t="s">
        <v>25487</v>
      </c>
      <c r="G691" s="18" t="s">
        <v>29138</v>
      </c>
      <c r="H691" s="19" t="s">
        <v>21430</v>
      </c>
      <c r="I691" s="18" t="s">
        <v>29137</v>
      </c>
      <c r="J691" s="18" t="s">
        <v>31467</v>
      </c>
      <c r="K691" s="18" t="s">
        <v>28930</v>
      </c>
      <c r="L691" s="18" t="s">
        <v>25482</v>
      </c>
      <c r="M691" s="18" t="s">
        <v>25481</v>
      </c>
    </row>
    <row r="692" spans="1:13" x14ac:dyDescent="0.25">
      <c r="A692" s="18" t="s">
        <v>31452</v>
      </c>
      <c r="B692" s="18" t="s">
        <v>31451</v>
      </c>
      <c r="C692" s="18" t="s">
        <v>25489</v>
      </c>
      <c r="D692" s="18" t="s">
        <v>25488</v>
      </c>
      <c r="E692" s="19" t="s">
        <v>31450</v>
      </c>
      <c r="F692" s="18" t="s">
        <v>25487</v>
      </c>
      <c r="G692" s="18" t="s">
        <v>26110</v>
      </c>
      <c r="H692" s="19" t="s">
        <v>21430</v>
      </c>
      <c r="I692" s="18" t="s">
        <v>29191</v>
      </c>
      <c r="J692" s="18" t="s">
        <v>31449</v>
      </c>
      <c r="K692" s="18" t="s">
        <v>30814</v>
      </c>
      <c r="L692" s="18" t="s">
        <v>25482</v>
      </c>
      <c r="M692" s="18" t="s">
        <v>25481</v>
      </c>
    </row>
    <row r="693" spans="1:13" x14ac:dyDescent="0.25">
      <c r="A693" s="18" t="s">
        <v>31547</v>
      </c>
      <c r="B693" s="18" t="s">
        <v>31546</v>
      </c>
      <c r="C693" s="18" t="s">
        <v>25489</v>
      </c>
      <c r="D693" s="18" t="s">
        <v>25488</v>
      </c>
      <c r="E693" s="19" t="s">
        <v>31545</v>
      </c>
      <c r="F693" s="18" t="s">
        <v>25487</v>
      </c>
      <c r="G693" s="18" t="s">
        <v>26110</v>
      </c>
      <c r="H693" s="19" t="s">
        <v>21430</v>
      </c>
      <c r="I693" s="18" t="s">
        <v>29191</v>
      </c>
      <c r="J693" s="18" t="s">
        <v>31544</v>
      </c>
      <c r="K693" s="18" t="s">
        <v>28936</v>
      </c>
      <c r="L693" s="18" t="s">
        <v>25482</v>
      </c>
      <c r="M693" s="18" t="s">
        <v>25481</v>
      </c>
    </row>
    <row r="694" spans="1:13" x14ac:dyDescent="0.25">
      <c r="A694" s="18" t="s">
        <v>31452</v>
      </c>
      <c r="B694" s="18" t="s">
        <v>31451</v>
      </c>
      <c r="C694" s="18" t="s">
        <v>25489</v>
      </c>
      <c r="D694" s="18" t="s">
        <v>25488</v>
      </c>
      <c r="E694" s="19" t="s">
        <v>31560</v>
      </c>
      <c r="F694" s="18" t="s">
        <v>25487</v>
      </c>
      <c r="G694" s="18" t="s">
        <v>30646</v>
      </c>
      <c r="H694" s="19" t="s">
        <v>31559</v>
      </c>
      <c r="I694" s="18" t="s">
        <v>21430</v>
      </c>
      <c r="J694" s="18" t="s">
        <v>31558</v>
      </c>
      <c r="K694" s="18" t="s">
        <v>28936</v>
      </c>
      <c r="L694" s="18" t="s">
        <v>25482</v>
      </c>
      <c r="M694" s="18" t="s">
        <v>25481</v>
      </c>
    </row>
    <row r="695" spans="1:13" x14ac:dyDescent="0.25">
      <c r="A695" s="18" t="s">
        <v>31505</v>
      </c>
      <c r="B695" s="18" t="s">
        <v>31504</v>
      </c>
      <c r="C695" s="18" t="s">
        <v>25489</v>
      </c>
      <c r="D695" s="18" t="s">
        <v>25488</v>
      </c>
      <c r="E695" s="19" t="s">
        <v>31503</v>
      </c>
      <c r="F695" s="18" t="s">
        <v>25487</v>
      </c>
      <c r="G695" s="18" t="s">
        <v>26110</v>
      </c>
      <c r="H695" s="19" t="s">
        <v>21430</v>
      </c>
      <c r="I695" s="18" t="s">
        <v>21430</v>
      </c>
      <c r="J695" s="18" t="s">
        <v>31501</v>
      </c>
      <c r="K695" s="18" t="s">
        <v>28936</v>
      </c>
      <c r="L695" s="18" t="s">
        <v>25482</v>
      </c>
      <c r="M695" s="18" t="s">
        <v>25481</v>
      </c>
    </row>
    <row r="696" spans="1:13" x14ac:dyDescent="0.25">
      <c r="A696" s="18" t="s">
        <v>31557</v>
      </c>
      <c r="B696" s="18" t="s">
        <v>31556</v>
      </c>
      <c r="C696" s="18" t="s">
        <v>25489</v>
      </c>
      <c r="D696" s="18" t="s">
        <v>25488</v>
      </c>
      <c r="E696" s="19" t="s">
        <v>31555</v>
      </c>
      <c r="F696" s="18" t="s">
        <v>25487</v>
      </c>
      <c r="G696" s="18" t="s">
        <v>30646</v>
      </c>
      <c r="H696" s="19" t="s">
        <v>31554</v>
      </c>
      <c r="I696" s="18" t="s">
        <v>21430</v>
      </c>
      <c r="J696" s="18" t="s">
        <v>31553</v>
      </c>
      <c r="K696" s="18" t="s">
        <v>28936</v>
      </c>
      <c r="L696" s="18" t="s">
        <v>25482</v>
      </c>
      <c r="M696" s="18" t="s">
        <v>25481</v>
      </c>
    </row>
    <row r="697" spans="1:13" x14ac:dyDescent="0.25">
      <c r="A697" s="18" t="s">
        <v>31460</v>
      </c>
      <c r="B697" s="18" t="s">
        <v>31466</v>
      </c>
      <c r="C697" s="18" t="s">
        <v>25489</v>
      </c>
      <c r="D697" s="18" t="s">
        <v>25488</v>
      </c>
      <c r="E697" s="19" t="s">
        <v>31458</v>
      </c>
      <c r="F697" s="18" t="s">
        <v>25487</v>
      </c>
      <c r="G697" s="18" t="s">
        <v>25674</v>
      </c>
      <c r="H697" s="19" t="s">
        <v>31500</v>
      </c>
      <c r="I697" s="18" t="s">
        <v>21430</v>
      </c>
      <c r="J697" s="18" t="s">
        <v>31465</v>
      </c>
      <c r="K697" s="18" t="s">
        <v>28936</v>
      </c>
      <c r="L697" s="18" t="s">
        <v>25482</v>
      </c>
      <c r="M697" s="18" t="s">
        <v>25481</v>
      </c>
    </row>
    <row r="698" spans="1:13" x14ac:dyDescent="0.25">
      <c r="A698" s="18" t="s">
        <v>31547</v>
      </c>
      <c r="B698" s="18" t="s">
        <v>31546</v>
      </c>
      <c r="C698" s="18" t="s">
        <v>25489</v>
      </c>
      <c r="D698" s="18" t="s">
        <v>25488</v>
      </c>
      <c r="E698" s="19" t="s">
        <v>31545</v>
      </c>
      <c r="F698" s="18" t="s">
        <v>25487</v>
      </c>
      <c r="G698" s="18" t="s">
        <v>30646</v>
      </c>
      <c r="H698" s="19" t="s">
        <v>31552</v>
      </c>
      <c r="I698" s="18" t="s">
        <v>21430</v>
      </c>
      <c r="J698" s="18" t="s">
        <v>31544</v>
      </c>
      <c r="K698" s="18" t="s">
        <v>28936</v>
      </c>
      <c r="L698" s="18" t="s">
        <v>25482</v>
      </c>
      <c r="M698" s="18" t="s">
        <v>25481</v>
      </c>
    </row>
    <row r="699" spans="1:13" x14ac:dyDescent="0.25">
      <c r="A699" s="18" t="s">
        <v>31448</v>
      </c>
      <c r="B699" s="18" t="s">
        <v>31469</v>
      </c>
      <c r="C699" s="18" t="s">
        <v>25489</v>
      </c>
      <c r="D699" s="18" t="s">
        <v>25488</v>
      </c>
      <c r="E699" s="19" t="s">
        <v>31446</v>
      </c>
      <c r="F699" s="18" t="s">
        <v>25487</v>
      </c>
      <c r="G699" s="18" t="s">
        <v>27713</v>
      </c>
      <c r="H699" s="19" t="s">
        <v>31551</v>
      </c>
      <c r="I699" s="18" t="s">
        <v>21430</v>
      </c>
      <c r="J699" s="18" t="s">
        <v>31467</v>
      </c>
      <c r="K699" s="18" t="s">
        <v>28930</v>
      </c>
      <c r="L699" s="18" t="s">
        <v>25482</v>
      </c>
      <c r="M699" s="18" t="s">
        <v>25481</v>
      </c>
    </row>
    <row r="700" spans="1:13" x14ac:dyDescent="0.25">
      <c r="A700" s="18" t="s">
        <v>31448</v>
      </c>
      <c r="B700" s="18" t="s">
        <v>31469</v>
      </c>
      <c r="C700" s="18" t="s">
        <v>25489</v>
      </c>
      <c r="D700" s="18" t="s">
        <v>25488</v>
      </c>
      <c r="E700" s="19" t="s">
        <v>31446</v>
      </c>
      <c r="F700" s="18" t="s">
        <v>25487</v>
      </c>
      <c r="G700" s="18" t="s">
        <v>25671</v>
      </c>
      <c r="H700" s="19" t="s">
        <v>29458</v>
      </c>
      <c r="I700" s="18" t="s">
        <v>31549</v>
      </c>
      <c r="J700" s="18" t="s">
        <v>31467</v>
      </c>
      <c r="K700" s="18" t="s">
        <v>28965</v>
      </c>
      <c r="L700" s="18" t="s">
        <v>25482</v>
      </c>
      <c r="M700" s="18" t="s">
        <v>25604</v>
      </c>
    </row>
    <row r="701" spans="1:13" x14ac:dyDescent="0.25">
      <c r="A701" s="18" t="s">
        <v>31452</v>
      </c>
      <c r="B701" s="18" t="s">
        <v>31451</v>
      </c>
      <c r="C701" s="18" t="s">
        <v>25489</v>
      </c>
      <c r="D701" s="18" t="s">
        <v>25488</v>
      </c>
      <c r="E701" s="19" t="s">
        <v>31450</v>
      </c>
      <c r="F701" s="18" t="s">
        <v>25487</v>
      </c>
      <c r="G701" s="18" t="s">
        <v>29097</v>
      </c>
      <c r="H701" s="19" t="s">
        <v>21430</v>
      </c>
      <c r="I701" s="18" t="s">
        <v>29096</v>
      </c>
      <c r="J701" s="18" t="s">
        <v>31550</v>
      </c>
      <c r="K701" s="18" t="s">
        <v>29799</v>
      </c>
      <c r="L701" s="18" t="s">
        <v>25482</v>
      </c>
      <c r="M701" s="18" t="s">
        <v>25481</v>
      </c>
    </row>
    <row r="702" spans="1:13" x14ac:dyDescent="0.25">
      <c r="A702" s="18" t="s">
        <v>31448</v>
      </c>
      <c r="B702" s="18" t="s">
        <v>31469</v>
      </c>
      <c r="C702" s="18" t="s">
        <v>25489</v>
      </c>
      <c r="D702" s="18" t="s">
        <v>25488</v>
      </c>
      <c r="E702" s="19" t="s">
        <v>31446</v>
      </c>
      <c r="F702" s="18" t="s">
        <v>25487</v>
      </c>
      <c r="G702" s="18" t="s">
        <v>25671</v>
      </c>
      <c r="H702" s="19" t="s">
        <v>29458</v>
      </c>
      <c r="I702" s="18" t="s">
        <v>21430</v>
      </c>
      <c r="J702" s="18" t="s">
        <v>31467</v>
      </c>
      <c r="K702" s="18" t="s">
        <v>28936</v>
      </c>
      <c r="L702" s="18" t="s">
        <v>25482</v>
      </c>
      <c r="M702" s="18" t="s">
        <v>25604</v>
      </c>
    </row>
    <row r="703" spans="1:13" x14ac:dyDescent="0.25">
      <c r="A703" s="18" t="s">
        <v>31448</v>
      </c>
      <c r="B703" s="18" t="s">
        <v>31447</v>
      </c>
      <c r="C703" s="18" t="s">
        <v>25489</v>
      </c>
      <c r="D703" s="18" t="s">
        <v>25488</v>
      </c>
      <c r="E703" s="19" t="s">
        <v>31446</v>
      </c>
      <c r="F703" s="18" t="s">
        <v>25487</v>
      </c>
      <c r="G703" s="18" t="s">
        <v>26102</v>
      </c>
      <c r="H703" s="19" t="s">
        <v>21430</v>
      </c>
      <c r="I703" s="18" t="s">
        <v>21430</v>
      </c>
      <c r="J703" s="18" t="s">
        <v>31444</v>
      </c>
      <c r="K703" s="18" t="s">
        <v>29170</v>
      </c>
      <c r="L703" s="18" t="s">
        <v>25482</v>
      </c>
      <c r="M703" s="18" t="s">
        <v>25481</v>
      </c>
    </row>
    <row r="704" spans="1:13" x14ac:dyDescent="0.25">
      <c r="A704" s="18" t="s">
        <v>31464</v>
      </c>
      <c r="B704" s="18" t="s">
        <v>31463</v>
      </c>
      <c r="C704" s="18" t="s">
        <v>25489</v>
      </c>
      <c r="D704" s="18" t="s">
        <v>25488</v>
      </c>
      <c r="E704" s="19" t="s">
        <v>31482</v>
      </c>
      <c r="F704" s="18" t="s">
        <v>25487</v>
      </c>
      <c r="G704" s="18" t="s">
        <v>28969</v>
      </c>
      <c r="H704" s="19" t="s">
        <v>21430</v>
      </c>
      <c r="I704" s="18" t="s">
        <v>29041</v>
      </c>
      <c r="J704" s="18" t="s">
        <v>31481</v>
      </c>
      <c r="K704" s="18" t="s">
        <v>28936</v>
      </c>
      <c r="L704" s="18" t="s">
        <v>25482</v>
      </c>
      <c r="M704" s="18" t="s">
        <v>25481</v>
      </c>
    </row>
    <row r="705" spans="1:13" x14ac:dyDescent="0.25">
      <c r="A705" s="18" t="s">
        <v>31448</v>
      </c>
      <c r="B705" s="18" t="s">
        <v>31469</v>
      </c>
      <c r="C705" s="18" t="s">
        <v>25489</v>
      </c>
      <c r="D705" s="18" t="s">
        <v>25488</v>
      </c>
      <c r="E705" s="19" t="s">
        <v>31446</v>
      </c>
      <c r="F705" s="18" t="s">
        <v>25487</v>
      </c>
      <c r="G705" s="18" t="s">
        <v>25671</v>
      </c>
      <c r="H705" s="19" t="s">
        <v>29458</v>
      </c>
      <c r="I705" s="18" t="s">
        <v>31549</v>
      </c>
      <c r="J705" s="18" t="s">
        <v>31467</v>
      </c>
      <c r="K705" s="18" t="s">
        <v>28936</v>
      </c>
      <c r="L705" s="18" t="s">
        <v>25482</v>
      </c>
      <c r="M705" s="18" t="s">
        <v>25604</v>
      </c>
    </row>
    <row r="706" spans="1:13" x14ac:dyDescent="0.25">
      <c r="A706" s="18" t="s">
        <v>31460</v>
      </c>
      <c r="B706" s="18" t="s">
        <v>31459</v>
      </c>
      <c r="C706" s="18" t="s">
        <v>25489</v>
      </c>
      <c r="D706" s="18" t="s">
        <v>25488</v>
      </c>
      <c r="E706" s="19" t="s">
        <v>31458</v>
      </c>
      <c r="F706" s="18" t="s">
        <v>25487</v>
      </c>
      <c r="G706" s="18" t="s">
        <v>28933</v>
      </c>
      <c r="H706" s="19" t="s">
        <v>21430</v>
      </c>
      <c r="I706" s="18" t="s">
        <v>31456</v>
      </c>
      <c r="J706" s="18" t="s">
        <v>31455</v>
      </c>
      <c r="K706" s="18" t="s">
        <v>28936</v>
      </c>
      <c r="L706" s="18" t="s">
        <v>25482</v>
      </c>
      <c r="M706" s="18" t="s">
        <v>25481</v>
      </c>
    </row>
    <row r="707" spans="1:13" x14ac:dyDescent="0.25">
      <c r="A707" s="18" t="s">
        <v>31491</v>
      </c>
      <c r="B707" s="18" t="s">
        <v>31490</v>
      </c>
      <c r="C707" s="18" t="s">
        <v>25489</v>
      </c>
      <c r="D707" s="18" t="s">
        <v>25488</v>
      </c>
      <c r="E707" s="19" t="s">
        <v>31489</v>
      </c>
      <c r="F707" s="18" t="s">
        <v>25487</v>
      </c>
      <c r="G707" s="18" t="s">
        <v>30646</v>
      </c>
      <c r="H707" s="19" t="s">
        <v>31548</v>
      </c>
      <c r="I707" s="18" t="s">
        <v>21430</v>
      </c>
      <c r="J707" s="18" t="s">
        <v>31488</v>
      </c>
      <c r="K707" s="18" t="s">
        <v>28936</v>
      </c>
      <c r="L707" s="18" t="s">
        <v>25482</v>
      </c>
      <c r="M707" s="18" t="s">
        <v>25481</v>
      </c>
    </row>
    <row r="708" spans="1:13" x14ac:dyDescent="0.25">
      <c r="A708" s="18" t="s">
        <v>31460</v>
      </c>
      <c r="B708" s="18" t="s">
        <v>31459</v>
      </c>
      <c r="C708" s="18" t="s">
        <v>25489</v>
      </c>
      <c r="D708" s="18" t="s">
        <v>25488</v>
      </c>
      <c r="E708" s="19" t="s">
        <v>31458</v>
      </c>
      <c r="F708" s="18" t="s">
        <v>25487</v>
      </c>
      <c r="G708" s="18" t="s">
        <v>28969</v>
      </c>
      <c r="H708" s="19" t="s">
        <v>21430</v>
      </c>
      <c r="I708" s="18" t="s">
        <v>31539</v>
      </c>
      <c r="J708" s="18" t="s">
        <v>31455</v>
      </c>
      <c r="K708" s="18" t="s">
        <v>30899</v>
      </c>
      <c r="L708" s="18" t="s">
        <v>25482</v>
      </c>
      <c r="M708" s="18" t="s">
        <v>25481</v>
      </c>
    </row>
    <row r="709" spans="1:13" x14ac:dyDescent="0.25">
      <c r="A709" s="18" t="s">
        <v>31448</v>
      </c>
      <c r="B709" s="18" t="s">
        <v>31447</v>
      </c>
      <c r="C709" s="18" t="s">
        <v>25489</v>
      </c>
      <c r="D709" s="18" t="s">
        <v>25488</v>
      </c>
      <c r="E709" s="19" t="s">
        <v>31446</v>
      </c>
      <c r="F709" s="18" t="s">
        <v>25487</v>
      </c>
      <c r="G709" s="18" t="s">
        <v>29138</v>
      </c>
      <c r="H709" s="19" t="s">
        <v>21430</v>
      </c>
      <c r="I709" s="18" t="s">
        <v>29137</v>
      </c>
      <c r="J709" s="18" t="s">
        <v>31444</v>
      </c>
      <c r="K709" s="18" t="s">
        <v>30899</v>
      </c>
      <c r="L709" s="18" t="s">
        <v>25482</v>
      </c>
      <c r="M709" s="18" t="s">
        <v>25481</v>
      </c>
    </row>
    <row r="710" spans="1:13" x14ac:dyDescent="0.25">
      <c r="A710" s="18" t="s">
        <v>31448</v>
      </c>
      <c r="B710" s="18" t="s">
        <v>31447</v>
      </c>
      <c r="C710" s="18" t="s">
        <v>25489</v>
      </c>
      <c r="D710" s="18" t="s">
        <v>25488</v>
      </c>
      <c r="E710" s="19" t="s">
        <v>31446</v>
      </c>
      <c r="F710" s="18" t="s">
        <v>25487</v>
      </c>
      <c r="G710" s="18" t="s">
        <v>30767</v>
      </c>
      <c r="H710" s="19" t="s">
        <v>21430</v>
      </c>
      <c r="I710" s="18" t="s">
        <v>31529</v>
      </c>
      <c r="J710" s="18" t="s">
        <v>31444</v>
      </c>
      <c r="K710" s="18" t="s">
        <v>28917</v>
      </c>
      <c r="L710" s="18" t="s">
        <v>25482</v>
      </c>
      <c r="M710" s="18" t="s">
        <v>25481</v>
      </c>
    </row>
    <row r="711" spans="1:13" x14ac:dyDescent="0.25">
      <c r="A711" s="18" t="s">
        <v>31547</v>
      </c>
      <c r="B711" s="18" t="s">
        <v>31546</v>
      </c>
      <c r="C711" s="18" t="s">
        <v>25489</v>
      </c>
      <c r="D711" s="18" t="s">
        <v>25488</v>
      </c>
      <c r="E711" s="19" t="s">
        <v>31545</v>
      </c>
      <c r="F711" s="18" t="s">
        <v>25487</v>
      </c>
      <c r="G711" s="18" t="s">
        <v>26110</v>
      </c>
      <c r="H711" s="19" t="s">
        <v>21430</v>
      </c>
      <c r="I711" s="18" t="s">
        <v>21430</v>
      </c>
      <c r="J711" s="18" t="s">
        <v>31544</v>
      </c>
      <c r="K711" s="18" t="s">
        <v>28936</v>
      </c>
      <c r="L711" s="18" t="s">
        <v>25482</v>
      </c>
      <c r="M711" s="18" t="s">
        <v>25481</v>
      </c>
    </row>
    <row r="712" spans="1:13" x14ac:dyDescent="0.25">
      <c r="A712" s="18" t="s">
        <v>31448</v>
      </c>
      <c r="B712" s="18" t="s">
        <v>31469</v>
      </c>
      <c r="C712" s="18" t="s">
        <v>25489</v>
      </c>
      <c r="D712" s="18" t="s">
        <v>25488</v>
      </c>
      <c r="E712" s="19" t="s">
        <v>31446</v>
      </c>
      <c r="F712" s="18" t="s">
        <v>25487</v>
      </c>
      <c r="G712" s="18" t="s">
        <v>25608</v>
      </c>
      <c r="H712" s="19" t="s">
        <v>31543</v>
      </c>
      <c r="I712" s="18" t="s">
        <v>31542</v>
      </c>
      <c r="J712" s="18" t="s">
        <v>31467</v>
      </c>
      <c r="K712" s="18" t="s">
        <v>28930</v>
      </c>
      <c r="L712" s="18" t="s">
        <v>25482</v>
      </c>
      <c r="M712" s="18" t="s">
        <v>25481</v>
      </c>
    </row>
    <row r="713" spans="1:13" x14ac:dyDescent="0.25">
      <c r="A713" s="18" t="s">
        <v>31505</v>
      </c>
      <c r="B713" s="18" t="s">
        <v>31504</v>
      </c>
      <c r="C713" s="18" t="s">
        <v>25489</v>
      </c>
      <c r="D713" s="18" t="s">
        <v>25488</v>
      </c>
      <c r="E713" s="19" t="s">
        <v>31503</v>
      </c>
      <c r="F713" s="18" t="s">
        <v>25487</v>
      </c>
      <c r="G713" s="18" t="s">
        <v>30646</v>
      </c>
      <c r="H713" s="19" t="s">
        <v>31541</v>
      </c>
      <c r="I713" s="18" t="s">
        <v>21430</v>
      </c>
      <c r="J713" s="18" t="s">
        <v>31501</v>
      </c>
      <c r="K713" s="18" t="s">
        <v>28936</v>
      </c>
      <c r="L713" s="18" t="s">
        <v>25482</v>
      </c>
      <c r="M713" s="18" t="s">
        <v>25481</v>
      </c>
    </row>
    <row r="714" spans="1:13" x14ac:dyDescent="0.25">
      <c r="A714" s="18" t="s">
        <v>31464</v>
      </c>
      <c r="B714" s="18" t="s">
        <v>31463</v>
      </c>
      <c r="C714" s="18" t="s">
        <v>21436</v>
      </c>
      <c r="D714" s="18" t="s">
        <v>25488</v>
      </c>
      <c r="E714" s="19" t="s">
        <v>31146</v>
      </c>
      <c r="F714" s="18" t="s">
        <v>26213</v>
      </c>
      <c r="G714" s="18" t="s">
        <v>26110</v>
      </c>
      <c r="H714" s="19" t="s">
        <v>21430</v>
      </c>
      <c r="I714" s="18" t="s">
        <v>29191</v>
      </c>
      <c r="J714" s="18" t="s">
        <v>31462</v>
      </c>
      <c r="K714" s="18" t="s">
        <v>31461</v>
      </c>
      <c r="L714" s="18" t="s">
        <v>21427</v>
      </c>
      <c r="M714" s="18" t="s">
        <v>25481</v>
      </c>
    </row>
    <row r="715" spans="1:13" x14ac:dyDescent="0.25">
      <c r="A715" s="18" t="s">
        <v>31448</v>
      </c>
      <c r="B715" s="18" t="s">
        <v>31447</v>
      </c>
      <c r="C715" s="18" t="s">
        <v>25489</v>
      </c>
      <c r="D715" s="18" t="s">
        <v>25488</v>
      </c>
      <c r="E715" s="19" t="s">
        <v>31446</v>
      </c>
      <c r="F715" s="18" t="s">
        <v>25487</v>
      </c>
      <c r="G715" s="18" t="s">
        <v>26102</v>
      </c>
      <c r="H715" s="19" t="s">
        <v>21430</v>
      </c>
      <c r="I715" s="18" t="s">
        <v>21430</v>
      </c>
      <c r="J715" s="18" t="s">
        <v>31444</v>
      </c>
      <c r="K715" s="18" t="s">
        <v>30899</v>
      </c>
      <c r="L715" s="18" t="s">
        <v>25482</v>
      </c>
      <c r="M715" s="18" t="s">
        <v>25481</v>
      </c>
    </row>
    <row r="716" spans="1:13" x14ac:dyDescent="0.25">
      <c r="A716" s="18" t="s">
        <v>31448</v>
      </c>
      <c r="B716" s="18" t="s">
        <v>31447</v>
      </c>
      <c r="C716" s="18" t="s">
        <v>25489</v>
      </c>
      <c r="D716" s="18" t="s">
        <v>25488</v>
      </c>
      <c r="E716" s="19" t="s">
        <v>31446</v>
      </c>
      <c r="F716" s="18" t="s">
        <v>25487</v>
      </c>
      <c r="G716" s="18" t="s">
        <v>28933</v>
      </c>
      <c r="H716" s="19" t="s">
        <v>21430</v>
      </c>
      <c r="I716" s="18" t="s">
        <v>29093</v>
      </c>
      <c r="J716" s="18" t="s">
        <v>31444</v>
      </c>
      <c r="K716" s="18" t="s">
        <v>28930</v>
      </c>
      <c r="L716" s="18" t="s">
        <v>25482</v>
      </c>
      <c r="M716" s="18" t="s">
        <v>25481</v>
      </c>
    </row>
    <row r="717" spans="1:13" x14ac:dyDescent="0.25">
      <c r="A717" s="18" t="s">
        <v>31448</v>
      </c>
      <c r="B717" s="18" t="s">
        <v>31469</v>
      </c>
      <c r="C717" s="18" t="s">
        <v>25489</v>
      </c>
      <c r="D717" s="18" t="s">
        <v>25488</v>
      </c>
      <c r="E717" s="19" t="s">
        <v>31446</v>
      </c>
      <c r="F717" s="18" t="s">
        <v>25487</v>
      </c>
      <c r="G717" s="18" t="s">
        <v>29336</v>
      </c>
      <c r="H717" s="19" t="s">
        <v>21430</v>
      </c>
      <c r="I717" s="18" t="s">
        <v>29339</v>
      </c>
      <c r="J717" s="18" t="s">
        <v>31467</v>
      </c>
      <c r="K717" s="18" t="s">
        <v>30706</v>
      </c>
      <c r="L717" s="18" t="s">
        <v>25482</v>
      </c>
      <c r="M717" s="18" t="s">
        <v>25481</v>
      </c>
    </row>
    <row r="718" spans="1:13" x14ac:dyDescent="0.25">
      <c r="A718" s="18" t="s">
        <v>31448</v>
      </c>
      <c r="B718" s="18" t="s">
        <v>31447</v>
      </c>
      <c r="C718" s="18" t="s">
        <v>25489</v>
      </c>
      <c r="D718" s="18" t="s">
        <v>25488</v>
      </c>
      <c r="E718" s="19" t="s">
        <v>31446</v>
      </c>
      <c r="F718" s="18" t="s">
        <v>25487</v>
      </c>
      <c r="G718" s="18" t="s">
        <v>30801</v>
      </c>
      <c r="H718" s="19" t="s">
        <v>21430</v>
      </c>
      <c r="I718" s="18" t="s">
        <v>31540</v>
      </c>
      <c r="J718" s="18" t="s">
        <v>31444</v>
      </c>
      <c r="K718" s="18" t="s">
        <v>30899</v>
      </c>
      <c r="L718" s="18" t="s">
        <v>25482</v>
      </c>
      <c r="M718" s="18" t="s">
        <v>25481</v>
      </c>
    </row>
    <row r="719" spans="1:13" x14ac:dyDescent="0.25">
      <c r="A719" s="18" t="s">
        <v>31448</v>
      </c>
      <c r="B719" s="18" t="s">
        <v>31447</v>
      </c>
      <c r="C719" s="18" t="s">
        <v>25489</v>
      </c>
      <c r="D719" s="18" t="s">
        <v>25488</v>
      </c>
      <c r="E719" s="19" t="s">
        <v>31446</v>
      </c>
      <c r="F719" s="18" t="s">
        <v>25487</v>
      </c>
      <c r="G719" s="18" t="s">
        <v>29503</v>
      </c>
      <c r="H719" s="19" t="s">
        <v>21430</v>
      </c>
      <c r="I719" s="18" t="s">
        <v>29137</v>
      </c>
      <c r="J719" s="18" t="s">
        <v>31444</v>
      </c>
      <c r="K719" s="18" t="s">
        <v>28936</v>
      </c>
      <c r="L719" s="18" t="s">
        <v>25482</v>
      </c>
      <c r="M719" s="18" t="s">
        <v>25481</v>
      </c>
    </row>
    <row r="720" spans="1:13" x14ac:dyDescent="0.25">
      <c r="A720" s="18" t="s">
        <v>31448</v>
      </c>
      <c r="B720" s="18" t="s">
        <v>31447</v>
      </c>
      <c r="C720" s="18" t="s">
        <v>25489</v>
      </c>
      <c r="D720" s="18" t="s">
        <v>25488</v>
      </c>
      <c r="E720" s="19" t="s">
        <v>31446</v>
      </c>
      <c r="F720" s="18" t="s">
        <v>25487</v>
      </c>
      <c r="G720" s="18" t="s">
        <v>28991</v>
      </c>
      <c r="H720" s="19" t="s">
        <v>21430</v>
      </c>
      <c r="I720" s="18" t="s">
        <v>21430</v>
      </c>
      <c r="J720" s="18" t="s">
        <v>31444</v>
      </c>
      <c r="K720" s="18" t="s">
        <v>30899</v>
      </c>
      <c r="L720" s="18" t="s">
        <v>25482</v>
      </c>
      <c r="M720" s="18" t="s">
        <v>25481</v>
      </c>
    </row>
    <row r="721" spans="1:13" x14ac:dyDescent="0.25">
      <c r="A721" s="18" t="s">
        <v>31460</v>
      </c>
      <c r="B721" s="18" t="s">
        <v>31459</v>
      </c>
      <c r="C721" s="18" t="s">
        <v>25489</v>
      </c>
      <c r="D721" s="18" t="s">
        <v>25488</v>
      </c>
      <c r="E721" s="19" t="s">
        <v>31458</v>
      </c>
      <c r="F721" s="18" t="s">
        <v>25487</v>
      </c>
      <c r="G721" s="18" t="s">
        <v>28969</v>
      </c>
      <c r="H721" s="19" t="s">
        <v>21430</v>
      </c>
      <c r="I721" s="18" t="s">
        <v>31539</v>
      </c>
      <c r="J721" s="18" t="s">
        <v>31455</v>
      </c>
      <c r="K721" s="18" t="s">
        <v>28936</v>
      </c>
      <c r="L721" s="18" t="s">
        <v>25482</v>
      </c>
      <c r="M721" s="18" t="s">
        <v>25481</v>
      </c>
    </row>
    <row r="722" spans="1:13" x14ac:dyDescent="0.25">
      <c r="A722" s="18" t="s">
        <v>31464</v>
      </c>
      <c r="B722" s="18" t="s">
        <v>31463</v>
      </c>
      <c r="C722" s="18" t="s">
        <v>25489</v>
      </c>
      <c r="D722" s="18" t="s">
        <v>25488</v>
      </c>
      <c r="E722" s="19" t="s">
        <v>31482</v>
      </c>
      <c r="F722" s="18" t="s">
        <v>25487</v>
      </c>
      <c r="G722" s="18" t="s">
        <v>26112</v>
      </c>
      <c r="H722" s="19" t="s">
        <v>21430</v>
      </c>
      <c r="I722" s="18" t="s">
        <v>21430</v>
      </c>
      <c r="J722" s="18" t="s">
        <v>31481</v>
      </c>
      <c r="K722" s="18" t="s">
        <v>29769</v>
      </c>
      <c r="L722" s="18" t="s">
        <v>25482</v>
      </c>
      <c r="M722" s="18" t="s">
        <v>25481</v>
      </c>
    </row>
    <row r="723" spans="1:13" x14ac:dyDescent="0.25">
      <c r="A723" s="18" t="s">
        <v>31515</v>
      </c>
      <c r="B723" s="18" t="s">
        <v>31514</v>
      </c>
      <c r="C723" s="18" t="s">
        <v>25489</v>
      </c>
      <c r="D723" s="18" t="s">
        <v>25488</v>
      </c>
      <c r="E723" s="19" t="s">
        <v>31513</v>
      </c>
      <c r="F723" s="18" t="s">
        <v>25487</v>
      </c>
      <c r="G723" s="18" t="s">
        <v>28969</v>
      </c>
      <c r="H723" s="19" t="s">
        <v>21430</v>
      </c>
      <c r="I723" s="18" t="s">
        <v>29041</v>
      </c>
      <c r="J723" s="18" t="s">
        <v>31512</v>
      </c>
      <c r="K723" s="18" t="s">
        <v>28930</v>
      </c>
      <c r="L723" s="18" t="s">
        <v>25482</v>
      </c>
      <c r="M723" s="18" t="s">
        <v>25481</v>
      </c>
    </row>
    <row r="724" spans="1:13" x14ac:dyDescent="0.25">
      <c r="A724" s="18" t="s">
        <v>31448</v>
      </c>
      <c r="B724" s="18" t="s">
        <v>31447</v>
      </c>
      <c r="C724" s="18" t="s">
        <v>25489</v>
      </c>
      <c r="D724" s="18" t="s">
        <v>25488</v>
      </c>
      <c r="E724" s="19" t="s">
        <v>31446</v>
      </c>
      <c r="F724" s="18" t="s">
        <v>25487</v>
      </c>
      <c r="G724" s="18" t="s">
        <v>28944</v>
      </c>
      <c r="H724" s="19" t="s">
        <v>21430</v>
      </c>
      <c r="I724" s="18" t="s">
        <v>28943</v>
      </c>
      <c r="J724" s="18" t="s">
        <v>31444</v>
      </c>
      <c r="K724" s="18" t="s">
        <v>28917</v>
      </c>
      <c r="L724" s="18" t="s">
        <v>25482</v>
      </c>
      <c r="M724" s="18" t="s">
        <v>25481</v>
      </c>
    </row>
    <row r="725" spans="1:13" x14ac:dyDescent="0.25">
      <c r="A725" s="18" t="s">
        <v>31460</v>
      </c>
      <c r="B725" s="18" t="s">
        <v>31466</v>
      </c>
      <c r="C725" s="18" t="s">
        <v>25489</v>
      </c>
      <c r="D725" s="18" t="s">
        <v>25488</v>
      </c>
      <c r="E725" s="19" t="s">
        <v>31458</v>
      </c>
      <c r="F725" s="18" t="s">
        <v>25487</v>
      </c>
      <c r="G725" s="18" t="s">
        <v>31538</v>
      </c>
      <c r="H725" s="19" t="s">
        <v>31537</v>
      </c>
      <c r="I725" s="18" t="s">
        <v>21430</v>
      </c>
      <c r="J725" s="18" t="s">
        <v>31465</v>
      </c>
      <c r="K725" s="18" t="s">
        <v>28936</v>
      </c>
      <c r="L725" s="18" t="s">
        <v>25482</v>
      </c>
      <c r="M725" s="18" t="s">
        <v>25481</v>
      </c>
    </row>
    <row r="726" spans="1:13" x14ac:dyDescent="0.25">
      <c r="A726" s="18" t="s">
        <v>31464</v>
      </c>
      <c r="B726" s="18" t="s">
        <v>31463</v>
      </c>
      <c r="C726" s="18" t="s">
        <v>25489</v>
      </c>
      <c r="D726" s="18" t="s">
        <v>25488</v>
      </c>
      <c r="E726" s="19" t="s">
        <v>29056</v>
      </c>
      <c r="F726" s="18" t="s">
        <v>25487</v>
      </c>
      <c r="G726" s="18" t="s">
        <v>27477</v>
      </c>
      <c r="H726" s="19" t="s">
        <v>31536</v>
      </c>
      <c r="I726" s="18" t="s">
        <v>21430</v>
      </c>
      <c r="J726" s="18" t="s">
        <v>31523</v>
      </c>
      <c r="K726" s="18" t="s">
        <v>28930</v>
      </c>
      <c r="L726" s="18" t="s">
        <v>25482</v>
      </c>
      <c r="M726" s="18" t="s">
        <v>25481</v>
      </c>
    </row>
    <row r="727" spans="1:13" x14ac:dyDescent="0.25">
      <c r="A727" s="18" t="s">
        <v>31452</v>
      </c>
      <c r="B727" s="18" t="s">
        <v>31451</v>
      </c>
      <c r="C727" s="18" t="s">
        <v>25489</v>
      </c>
      <c r="D727" s="18" t="s">
        <v>25488</v>
      </c>
      <c r="E727" s="19" t="s">
        <v>31450</v>
      </c>
      <c r="F727" s="18" t="s">
        <v>25487</v>
      </c>
      <c r="G727" s="18" t="s">
        <v>26110</v>
      </c>
      <c r="H727" s="19" t="s">
        <v>21430</v>
      </c>
      <c r="I727" s="18" t="s">
        <v>21430</v>
      </c>
      <c r="J727" s="18" t="s">
        <v>31449</v>
      </c>
      <c r="K727" s="18" t="s">
        <v>30816</v>
      </c>
      <c r="L727" s="18" t="s">
        <v>25482</v>
      </c>
      <c r="M727" s="18" t="s">
        <v>25481</v>
      </c>
    </row>
    <row r="728" spans="1:13" x14ac:dyDescent="0.25">
      <c r="A728" s="18" t="s">
        <v>31464</v>
      </c>
      <c r="B728" s="18" t="s">
        <v>31463</v>
      </c>
      <c r="C728" s="18" t="s">
        <v>25489</v>
      </c>
      <c r="D728" s="18" t="s">
        <v>25488</v>
      </c>
      <c r="E728" s="19" t="s">
        <v>31482</v>
      </c>
      <c r="F728" s="18" t="s">
        <v>25487</v>
      </c>
      <c r="G728" s="18" t="s">
        <v>26110</v>
      </c>
      <c r="H728" s="19" t="s">
        <v>21430</v>
      </c>
      <c r="I728" s="18" t="s">
        <v>29191</v>
      </c>
      <c r="J728" s="18" t="s">
        <v>31481</v>
      </c>
      <c r="K728" s="18" t="s">
        <v>29505</v>
      </c>
      <c r="L728" s="18" t="s">
        <v>25482</v>
      </c>
      <c r="M728" s="18" t="s">
        <v>25481</v>
      </c>
    </row>
    <row r="729" spans="1:13" x14ac:dyDescent="0.25">
      <c r="A729" s="18" t="s">
        <v>31448</v>
      </c>
      <c r="B729" s="18" t="s">
        <v>31447</v>
      </c>
      <c r="C729" s="18" t="s">
        <v>25489</v>
      </c>
      <c r="D729" s="18" t="s">
        <v>25488</v>
      </c>
      <c r="E729" s="19" t="s">
        <v>31446</v>
      </c>
      <c r="F729" s="18" t="s">
        <v>25487</v>
      </c>
      <c r="G729" s="18" t="s">
        <v>27558</v>
      </c>
      <c r="H729" s="19" t="s">
        <v>31454</v>
      </c>
      <c r="I729" s="18" t="s">
        <v>31483</v>
      </c>
      <c r="J729" s="18" t="s">
        <v>31444</v>
      </c>
      <c r="K729" s="18" t="s">
        <v>28930</v>
      </c>
      <c r="L729" s="18" t="s">
        <v>25482</v>
      </c>
      <c r="M729" s="18" t="s">
        <v>25481</v>
      </c>
    </row>
    <row r="730" spans="1:13" x14ac:dyDescent="0.25">
      <c r="A730" s="18" t="s">
        <v>31448</v>
      </c>
      <c r="B730" s="18" t="s">
        <v>31469</v>
      </c>
      <c r="C730" s="18" t="s">
        <v>25489</v>
      </c>
      <c r="D730" s="18" t="s">
        <v>25488</v>
      </c>
      <c r="E730" s="19" t="s">
        <v>31446</v>
      </c>
      <c r="F730" s="18" t="s">
        <v>25487</v>
      </c>
      <c r="G730" s="18" t="s">
        <v>27705</v>
      </c>
      <c r="H730" s="19" t="s">
        <v>31535</v>
      </c>
      <c r="I730" s="18" t="s">
        <v>21430</v>
      </c>
      <c r="J730" s="18" t="s">
        <v>31467</v>
      </c>
      <c r="K730" s="18" t="s">
        <v>28930</v>
      </c>
      <c r="L730" s="18" t="s">
        <v>25482</v>
      </c>
      <c r="M730" s="18" t="s">
        <v>25481</v>
      </c>
    </row>
    <row r="731" spans="1:13" x14ac:dyDescent="0.25">
      <c r="A731" s="18" t="s">
        <v>31448</v>
      </c>
      <c r="B731" s="18" t="s">
        <v>31447</v>
      </c>
      <c r="C731" s="18" t="s">
        <v>25489</v>
      </c>
      <c r="D731" s="18" t="s">
        <v>25488</v>
      </c>
      <c r="E731" s="19" t="s">
        <v>31446</v>
      </c>
      <c r="F731" s="18" t="s">
        <v>25487</v>
      </c>
      <c r="G731" s="18" t="s">
        <v>31470</v>
      </c>
      <c r="H731" s="19" t="s">
        <v>31454</v>
      </c>
      <c r="I731" s="18" t="s">
        <v>31534</v>
      </c>
      <c r="J731" s="18" t="s">
        <v>31444</v>
      </c>
      <c r="K731" s="18" t="s">
        <v>29813</v>
      </c>
      <c r="L731" s="18" t="s">
        <v>25482</v>
      </c>
      <c r="M731" s="18" t="s">
        <v>25604</v>
      </c>
    </row>
    <row r="732" spans="1:13" x14ac:dyDescent="0.25">
      <c r="A732" s="18" t="s">
        <v>31448</v>
      </c>
      <c r="B732" s="18" t="s">
        <v>31447</v>
      </c>
      <c r="C732" s="18" t="s">
        <v>25489</v>
      </c>
      <c r="D732" s="18" t="s">
        <v>25488</v>
      </c>
      <c r="E732" s="19" t="s">
        <v>31446</v>
      </c>
      <c r="F732" s="18" t="s">
        <v>25487</v>
      </c>
      <c r="G732" s="18" t="s">
        <v>26102</v>
      </c>
      <c r="H732" s="19" t="s">
        <v>21430</v>
      </c>
      <c r="I732" s="18" t="s">
        <v>21430</v>
      </c>
      <c r="J732" s="18" t="s">
        <v>31444</v>
      </c>
      <c r="K732" s="18" t="s">
        <v>29938</v>
      </c>
      <c r="L732" s="18" t="s">
        <v>25482</v>
      </c>
      <c r="M732" s="18" t="s">
        <v>25481</v>
      </c>
    </row>
    <row r="733" spans="1:13" x14ac:dyDescent="0.25">
      <c r="A733" s="18" t="s">
        <v>31475</v>
      </c>
      <c r="B733" s="18" t="s">
        <v>31474</v>
      </c>
      <c r="C733" s="18" t="s">
        <v>25489</v>
      </c>
      <c r="D733" s="18" t="s">
        <v>25488</v>
      </c>
      <c r="E733" s="19" t="s">
        <v>31473</v>
      </c>
      <c r="F733" s="18" t="s">
        <v>25487</v>
      </c>
      <c r="G733" s="18" t="s">
        <v>26110</v>
      </c>
      <c r="H733" s="19" t="s">
        <v>21430</v>
      </c>
      <c r="I733" s="18" t="s">
        <v>21430</v>
      </c>
      <c r="J733" s="18" t="s">
        <v>31471</v>
      </c>
      <c r="K733" s="18" t="s">
        <v>28936</v>
      </c>
      <c r="L733" s="18" t="s">
        <v>25482</v>
      </c>
      <c r="M733" s="18" t="s">
        <v>25481</v>
      </c>
    </row>
    <row r="734" spans="1:13" x14ac:dyDescent="0.25">
      <c r="A734" s="18" t="s">
        <v>31448</v>
      </c>
      <c r="B734" s="18" t="s">
        <v>31469</v>
      </c>
      <c r="C734" s="18" t="s">
        <v>25489</v>
      </c>
      <c r="D734" s="18" t="s">
        <v>25488</v>
      </c>
      <c r="E734" s="19" t="s">
        <v>31446</v>
      </c>
      <c r="F734" s="18" t="s">
        <v>25487</v>
      </c>
      <c r="G734" s="18" t="s">
        <v>28969</v>
      </c>
      <c r="H734" s="19" t="s">
        <v>21430</v>
      </c>
      <c r="I734" s="18" t="s">
        <v>29300</v>
      </c>
      <c r="J734" s="18" t="s">
        <v>31467</v>
      </c>
      <c r="K734" s="18" t="s">
        <v>30706</v>
      </c>
      <c r="L734" s="18" t="s">
        <v>25482</v>
      </c>
      <c r="M734" s="18" t="s">
        <v>25481</v>
      </c>
    </row>
    <row r="735" spans="1:13" x14ac:dyDescent="0.25">
      <c r="A735" s="18" t="s">
        <v>31515</v>
      </c>
      <c r="B735" s="18" t="s">
        <v>31533</v>
      </c>
      <c r="C735" s="18" t="s">
        <v>25489</v>
      </c>
      <c r="D735" s="18" t="s">
        <v>25488</v>
      </c>
      <c r="E735" s="19" t="s">
        <v>31513</v>
      </c>
      <c r="F735" s="18" t="s">
        <v>25487</v>
      </c>
      <c r="G735" s="18" t="s">
        <v>27705</v>
      </c>
      <c r="H735" s="19" t="s">
        <v>31532</v>
      </c>
      <c r="I735" s="18" t="s">
        <v>21430</v>
      </c>
      <c r="J735" s="18" t="s">
        <v>31531</v>
      </c>
      <c r="K735" s="18" t="s">
        <v>28930</v>
      </c>
      <c r="L735" s="18" t="s">
        <v>25482</v>
      </c>
      <c r="M735" s="18" t="s">
        <v>25481</v>
      </c>
    </row>
    <row r="736" spans="1:13" x14ac:dyDescent="0.25">
      <c r="A736" s="18" t="s">
        <v>31448</v>
      </c>
      <c r="B736" s="18" t="s">
        <v>31469</v>
      </c>
      <c r="C736" s="18" t="s">
        <v>25489</v>
      </c>
      <c r="D736" s="18" t="s">
        <v>25488</v>
      </c>
      <c r="E736" s="19" t="s">
        <v>31446</v>
      </c>
      <c r="F736" s="18" t="s">
        <v>25487</v>
      </c>
      <c r="G736" s="18" t="s">
        <v>29140</v>
      </c>
      <c r="H736" s="19" t="s">
        <v>31517</v>
      </c>
      <c r="I736" s="18" t="s">
        <v>31530</v>
      </c>
      <c r="J736" s="18" t="s">
        <v>31467</v>
      </c>
      <c r="K736" s="18" t="s">
        <v>28930</v>
      </c>
      <c r="L736" s="18" t="s">
        <v>25482</v>
      </c>
      <c r="M736" s="18" t="s">
        <v>25481</v>
      </c>
    </row>
    <row r="737" spans="1:13" x14ac:dyDescent="0.25">
      <c r="A737" s="18" t="s">
        <v>31464</v>
      </c>
      <c r="B737" s="18" t="s">
        <v>31463</v>
      </c>
      <c r="C737" s="18" t="s">
        <v>25489</v>
      </c>
      <c r="D737" s="18" t="s">
        <v>25488</v>
      </c>
      <c r="E737" s="19" t="s">
        <v>31482</v>
      </c>
      <c r="F737" s="18" t="s">
        <v>25487</v>
      </c>
      <c r="G737" s="18" t="s">
        <v>29097</v>
      </c>
      <c r="H737" s="19" t="s">
        <v>21430</v>
      </c>
      <c r="I737" s="18" t="s">
        <v>29096</v>
      </c>
      <c r="J737" s="18" t="s">
        <v>31481</v>
      </c>
      <c r="K737" s="18" t="s">
        <v>29209</v>
      </c>
      <c r="L737" s="18" t="s">
        <v>25482</v>
      </c>
      <c r="M737" s="18" t="s">
        <v>25481</v>
      </c>
    </row>
    <row r="738" spans="1:13" x14ac:dyDescent="0.25">
      <c r="A738" s="18" t="s">
        <v>31448</v>
      </c>
      <c r="B738" s="18" t="s">
        <v>31447</v>
      </c>
      <c r="C738" s="18" t="s">
        <v>25489</v>
      </c>
      <c r="D738" s="18" t="s">
        <v>25488</v>
      </c>
      <c r="E738" s="19" t="s">
        <v>31446</v>
      </c>
      <c r="F738" s="18" t="s">
        <v>25487</v>
      </c>
      <c r="G738" s="18" t="s">
        <v>26110</v>
      </c>
      <c r="H738" s="19" t="s">
        <v>21430</v>
      </c>
      <c r="I738" s="18" t="s">
        <v>29087</v>
      </c>
      <c r="J738" s="18" t="s">
        <v>31444</v>
      </c>
      <c r="K738" s="18" t="s">
        <v>30899</v>
      </c>
      <c r="L738" s="18" t="s">
        <v>25482</v>
      </c>
      <c r="M738" s="18" t="s">
        <v>25481</v>
      </c>
    </row>
    <row r="739" spans="1:13" x14ac:dyDescent="0.25">
      <c r="A739" s="18" t="s">
        <v>31464</v>
      </c>
      <c r="B739" s="18" t="s">
        <v>31463</v>
      </c>
      <c r="C739" s="18" t="s">
        <v>25489</v>
      </c>
      <c r="D739" s="18" t="s">
        <v>25488</v>
      </c>
      <c r="E739" s="19" t="s">
        <v>29056</v>
      </c>
      <c r="F739" s="18" t="s">
        <v>25487</v>
      </c>
      <c r="G739" s="18" t="s">
        <v>26102</v>
      </c>
      <c r="H739" s="19" t="s">
        <v>21430</v>
      </c>
      <c r="I739" s="18" t="s">
        <v>21430</v>
      </c>
      <c r="J739" s="18" t="s">
        <v>31523</v>
      </c>
      <c r="K739" s="18" t="s">
        <v>29769</v>
      </c>
      <c r="L739" s="18" t="s">
        <v>25482</v>
      </c>
      <c r="M739" s="18" t="s">
        <v>25481</v>
      </c>
    </row>
    <row r="740" spans="1:13" x14ac:dyDescent="0.25">
      <c r="A740" s="18" t="s">
        <v>31448</v>
      </c>
      <c r="B740" s="18" t="s">
        <v>31447</v>
      </c>
      <c r="C740" s="18" t="s">
        <v>25489</v>
      </c>
      <c r="D740" s="18" t="s">
        <v>25488</v>
      </c>
      <c r="E740" s="19" t="s">
        <v>31446</v>
      </c>
      <c r="F740" s="18" t="s">
        <v>25487</v>
      </c>
      <c r="G740" s="18" t="s">
        <v>30767</v>
      </c>
      <c r="H740" s="19" t="s">
        <v>21430</v>
      </c>
      <c r="I740" s="18" t="s">
        <v>31529</v>
      </c>
      <c r="J740" s="18" t="s">
        <v>31444</v>
      </c>
      <c r="K740" s="18" t="s">
        <v>28930</v>
      </c>
      <c r="L740" s="18" t="s">
        <v>25482</v>
      </c>
      <c r="M740" s="18" t="s">
        <v>25481</v>
      </c>
    </row>
    <row r="741" spans="1:13" x14ac:dyDescent="0.25">
      <c r="A741" s="18" t="s">
        <v>31460</v>
      </c>
      <c r="B741" s="18" t="s">
        <v>31466</v>
      </c>
      <c r="C741" s="18" t="s">
        <v>25489</v>
      </c>
      <c r="D741" s="18" t="s">
        <v>25488</v>
      </c>
      <c r="E741" s="19" t="s">
        <v>31458</v>
      </c>
      <c r="F741" s="18" t="s">
        <v>25487</v>
      </c>
      <c r="G741" s="18" t="s">
        <v>25836</v>
      </c>
      <c r="H741" s="19" t="s">
        <v>31457</v>
      </c>
      <c r="I741" s="18" t="s">
        <v>21430</v>
      </c>
      <c r="J741" s="18" t="s">
        <v>31465</v>
      </c>
      <c r="K741" s="18" t="s">
        <v>28936</v>
      </c>
      <c r="L741" s="18" t="s">
        <v>25482</v>
      </c>
      <c r="M741" s="18" t="s">
        <v>25481</v>
      </c>
    </row>
    <row r="742" spans="1:13" x14ac:dyDescent="0.25">
      <c r="A742" s="18" t="s">
        <v>31515</v>
      </c>
      <c r="B742" s="18" t="s">
        <v>31514</v>
      </c>
      <c r="C742" s="18" t="s">
        <v>25489</v>
      </c>
      <c r="D742" s="18" t="s">
        <v>25488</v>
      </c>
      <c r="E742" s="19" t="s">
        <v>31513</v>
      </c>
      <c r="F742" s="18" t="s">
        <v>25487</v>
      </c>
      <c r="G742" s="18" t="s">
        <v>26110</v>
      </c>
      <c r="H742" s="19" t="s">
        <v>21430</v>
      </c>
      <c r="I742" s="18" t="s">
        <v>29191</v>
      </c>
      <c r="J742" s="18" t="s">
        <v>31512</v>
      </c>
      <c r="K742" s="18" t="s">
        <v>28930</v>
      </c>
      <c r="L742" s="18" t="s">
        <v>25482</v>
      </c>
      <c r="M742" s="18" t="s">
        <v>25481</v>
      </c>
    </row>
    <row r="743" spans="1:13" x14ac:dyDescent="0.25">
      <c r="A743" s="18" t="s">
        <v>31528</v>
      </c>
      <c r="B743" s="18" t="s">
        <v>31527</v>
      </c>
      <c r="C743" s="18" t="s">
        <v>25489</v>
      </c>
      <c r="D743" s="18" t="s">
        <v>25488</v>
      </c>
      <c r="E743" s="19" t="s">
        <v>31526</v>
      </c>
      <c r="F743" s="18" t="s">
        <v>25487</v>
      </c>
      <c r="G743" s="18" t="s">
        <v>26357</v>
      </c>
      <c r="H743" s="19" t="s">
        <v>31525</v>
      </c>
      <c r="I743" s="18" t="s">
        <v>21430</v>
      </c>
      <c r="J743" s="18" t="s">
        <v>31524</v>
      </c>
      <c r="K743" s="18" t="s">
        <v>28936</v>
      </c>
      <c r="L743" s="18" t="s">
        <v>25482</v>
      </c>
      <c r="M743" s="18" t="s">
        <v>25481</v>
      </c>
    </row>
    <row r="744" spans="1:13" x14ac:dyDescent="0.25">
      <c r="A744" s="18" t="s">
        <v>31505</v>
      </c>
      <c r="B744" s="18" t="s">
        <v>31504</v>
      </c>
      <c r="C744" s="18" t="s">
        <v>25489</v>
      </c>
      <c r="D744" s="18" t="s">
        <v>25488</v>
      </c>
      <c r="E744" s="19" t="s">
        <v>31503</v>
      </c>
      <c r="F744" s="18" t="s">
        <v>25487</v>
      </c>
      <c r="G744" s="18" t="s">
        <v>26110</v>
      </c>
      <c r="H744" s="19" t="s">
        <v>21430</v>
      </c>
      <c r="I744" s="18" t="s">
        <v>29191</v>
      </c>
      <c r="J744" s="18" t="s">
        <v>31501</v>
      </c>
      <c r="K744" s="18" t="s">
        <v>28936</v>
      </c>
      <c r="L744" s="18" t="s">
        <v>25482</v>
      </c>
      <c r="M744" s="18" t="s">
        <v>25481</v>
      </c>
    </row>
    <row r="745" spans="1:13" x14ac:dyDescent="0.25">
      <c r="A745" s="18" t="s">
        <v>31452</v>
      </c>
      <c r="B745" s="18" t="s">
        <v>31451</v>
      </c>
      <c r="C745" s="18" t="s">
        <v>25489</v>
      </c>
      <c r="D745" s="18" t="s">
        <v>25488</v>
      </c>
      <c r="E745" s="19" t="s">
        <v>31450</v>
      </c>
      <c r="F745" s="18" t="s">
        <v>25487</v>
      </c>
      <c r="G745" s="18" t="s">
        <v>28933</v>
      </c>
      <c r="H745" s="19" t="s">
        <v>21430</v>
      </c>
      <c r="I745" s="18" t="s">
        <v>28932</v>
      </c>
      <c r="J745" s="18" t="s">
        <v>31449</v>
      </c>
      <c r="K745" s="18" t="s">
        <v>28936</v>
      </c>
      <c r="L745" s="18" t="s">
        <v>25482</v>
      </c>
      <c r="M745" s="18" t="s">
        <v>25481</v>
      </c>
    </row>
    <row r="746" spans="1:13" x14ac:dyDescent="0.25">
      <c r="A746" s="18" t="s">
        <v>31464</v>
      </c>
      <c r="B746" s="18" t="s">
        <v>31463</v>
      </c>
      <c r="C746" s="18" t="s">
        <v>25489</v>
      </c>
      <c r="D746" s="18" t="s">
        <v>25488</v>
      </c>
      <c r="E746" s="19" t="s">
        <v>31482</v>
      </c>
      <c r="F746" s="18" t="s">
        <v>25487</v>
      </c>
      <c r="G746" s="18" t="s">
        <v>27477</v>
      </c>
      <c r="H746" s="19" t="s">
        <v>21430</v>
      </c>
      <c r="I746" s="18" t="s">
        <v>21430</v>
      </c>
      <c r="J746" s="18" t="s">
        <v>31481</v>
      </c>
      <c r="K746" s="18" t="s">
        <v>29813</v>
      </c>
      <c r="L746" s="18" t="s">
        <v>25482</v>
      </c>
      <c r="M746" s="18" t="s">
        <v>25481</v>
      </c>
    </row>
    <row r="747" spans="1:13" x14ac:dyDescent="0.25">
      <c r="A747" s="18" t="s">
        <v>31452</v>
      </c>
      <c r="B747" s="18" t="s">
        <v>31451</v>
      </c>
      <c r="C747" s="18" t="s">
        <v>25489</v>
      </c>
      <c r="D747" s="18" t="s">
        <v>25488</v>
      </c>
      <c r="E747" s="19" t="s">
        <v>31450</v>
      </c>
      <c r="F747" s="18" t="s">
        <v>25487</v>
      </c>
      <c r="G747" s="18" t="s">
        <v>28969</v>
      </c>
      <c r="H747" s="19" t="s">
        <v>21430</v>
      </c>
      <c r="I747" s="18" t="s">
        <v>28968</v>
      </c>
      <c r="J747" s="18" t="s">
        <v>31449</v>
      </c>
      <c r="K747" s="18" t="s">
        <v>28936</v>
      </c>
      <c r="L747" s="18" t="s">
        <v>25482</v>
      </c>
      <c r="M747" s="18" t="s">
        <v>25481</v>
      </c>
    </row>
    <row r="748" spans="1:13" x14ac:dyDescent="0.25">
      <c r="A748" s="18" t="s">
        <v>31464</v>
      </c>
      <c r="B748" s="18" t="s">
        <v>31463</v>
      </c>
      <c r="C748" s="18" t="s">
        <v>25489</v>
      </c>
      <c r="D748" s="18" t="s">
        <v>25488</v>
      </c>
      <c r="E748" s="19" t="s">
        <v>29056</v>
      </c>
      <c r="F748" s="18" t="s">
        <v>25487</v>
      </c>
      <c r="G748" s="18" t="s">
        <v>28969</v>
      </c>
      <c r="H748" s="19" t="s">
        <v>21430</v>
      </c>
      <c r="I748" s="18" t="s">
        <v>29041</v>
      </c>
      <c r="J748" s="18" t="s">
        <v>31523</v>
      </c>
      <c r="K748" s="18" t="s">
        <v>28930</v>
      </c>
      <c r="L748" s="18" t="s">
        <v>25482</v>
      </c>
      <c r="M748" s="18" t="s">
        <v>25481</v>
      </c>
    </row>
    <row r="749" spans="1:13" x14ac:dyDescent="0.25">
      <c r="A749" s="18" t="s">
        <v>31522</v>
      </c>
      <c r="B749" s="18" t="s">
        <v>31521</v>
      </c>
      <c r="C749" s="18" t="s">
        <v>25489</v>
      </c>
      <c r="D749" s="18" t="s">
        <v>25488</v>
      </c>
      <c r="E749" s="19" t="s">
        <v>31520</v>
      </c>
      <c r="F749" s="18" t="s">
        <v>25487</v>
      </c>
      <c r="G749" s="18" t="s">
        <v>30646</v>
      </c>
      <c r="H749" s="19" t="s">
        <v>31519</v>
      </c>
      <c r="I749" s="18" t="s">
        <v>21430</v>
      </c>
      <c r="J749" s="18" t="s">
        <v>31518</v>
      </c>
      <c r="K749" s="18" t="s">
        <v>28936</v>
      </c>
      <c r="L749" s="18" t="s">
        <v>25482</v>
      </c>
      <c r="M749" s="18" t="s">
        <v>25481</v>
      </c>
    </row>
    <row r="750" spans="1:13" x14ac:dyDescent="0.25">
      <c r="A750" s="18" t="s">
        <v>31448</v>
      </c>
      <c r="B750" s="18" t="s">
        <v>31469</v>
      </c>
      <c r="C750" s="18" t="s">
        <v>25489</v>
      </c>
      <c r="D750" s="18" t="s">
        <v>25488</v>
      </c>
      <c r="E750" s="19" t="s">
        <v>31446</v>
      </c>
      <c r="F750" s="18" t="s">
        <v>25487</v>
      </c>
      <c r="G750" s="18" t="s">
        <v>29764</v>
      </c>
      <c r="H750" s="19" t="s">
        <v>31517</v>
      </c>
      <c r="I750" s="18" t="s">
        <v>31516</v>
      </c>
      <c r="J750" s="18" t="s">
        <v>31467</v>
      </c>
      <c r="K750" s="18" t="s">
        <v>28930</v>
      </c>
      <c r="L750" s="18" t="s">
        <v>25482</v>
      </c>
      <c r="M750" s="18" t="s">
        <v>25481</v>
      </c>
    </row>
    <row r="751" spans="1:13" x14ac:dyDescent="0.25">
      <c r="A751" s="18" t="s">
        <v>31515</v>
      </c>
      <c r="B751" s="18" t="s">
        <v>31514</v>
      </c>
      <c r="C751" s="18" t="s">
        <v>25489</v>
      </c>
      <c r="D751" s="18" t="s">
        <v>25488</v>
      </c>
      <c r="E751" s="19" t="s">
        <v>31513</v>
      </c>
      <c r="F751" s="18" t="s">
        <v>25487</v>
      </c>
      <c r="G751" s="18" t="s">
        <v>28969</v>
      </c>
      <c r="H751" s="19" t="s">
        <v>21430</v>
      </c>
      <c r="I751" s="18" t="s">
        <v>29041</v>
      </c>
      <c r="J751" s="18" t="s">
        <v>31512</v>
      </c>
      <c r="K751" s="18" t="s">
        <v>30899</v>
      </c>
      <c r="L751" s="18" t="s">
        <v>25482</v>
      </c>
      <c r="M751" s="18" t="s">
        <v>25481</v>
      </c>
    </row>
    <row r="752" spans="1:13" x14ac:dyDescent="0.25">
      <c r="A752" s="18" t="s">
        <v>31448</v>
      </c>
      <c r="B752" s="18" t="s">
        <v>31469</v>
      </c>
      <c r="C752" s="18" t="s">
        <v>25489</v>
      </c>
      <c r="D752" s="18" t="s">
        <v>25488</v>
      </c>
      <c r="E752" s="19" t="s">
        <v>31446</v>
      </c>
      <c r="F752" s="18" t="s">
        <v>25487</v>
      </c>
      <c r="G752" s="18" t="s">
        <v>29138</v>
      </c>
      <c r="H752" s="19" t="s">
        <v>21430</v>
      </c>
      <c r="I752" s="18" t="s">
        <v>29137</v>
      </c>
      <c r="J752" s="18" t="s">
        <v>31467</v>
      </c>
      <c r="K752" s="18" t="s">
        <v>29799</v>
      </c>
      <c r="L752" s="18" t="s">
        <v>25482</v>
      </c>
      <c r="M752" s="18" t="s">
        <v>25481</v>
      </c>
    </row>
    <row r="753" spans="1:13" x14ac:dyDescent="0.25">
      <c r="A753" s="18" t="s">
        <v>31511</v>
      </c>
      <c r="B753" s="18" t="s">
        <v>31510</v>
      </c>
      <c r="C753" s="18" t="s">
        <v>25489</v>
      </c>
      <c r="D753" s="18" t="s">
        <v>25488</v>
      </c>
      <c r="E753" s="19" t="s">
        <v>31509</v>
      </c>
      <c r="F753" s="18" t="s">
        <v>25487</v>
      </c>
      <c r="G753" s="18" t="s">
        <v>31508</v>
      </c>
      <c r="H753" s="19" t="s">
        <v>31507</v>
      </c>
      <c r="I753" s="18" t="s">
        <v>21430</v>
      </c>
      <c r="J753" s="18" t="s">
        <v>31506</v>
      </c>
      <c r="K753" s="18" t="s">
        <v>28936</v>
      </c>
      <c r="L753" s="18" t="s">
        <v>25482</v>
      </c>
      <c r="M753" s="18" t="s">
        <v>25481</v>
      </c>
    </row>
    <row r="754" spans="1:13" x14ac:dyDescent="0.25">
      <c r="A754" s="18" t="s">
        <v>31448</v>
      </c>
      <c r="B754" s="18" t="s">
        <v>31469</v>
      </c>
      <c r="C754" s="18" t="s">
        <v>25489</v>
      </c>
      <c r="D754" s="18" t="s">
        <v>25488</v>
      </c>
      <c r="E754" s="19" t="s">
        <v>31446</v>
      </c>
      <c r="F754" s="18" t="s">
        <v>25487</v>
      </c>
      <c r="G754" s="18" t="s">
        <v>29138</v>
      </c>
      <c r="H754" s="19" t="s">
        <v>21430</v>
      </c>
      <c r="I754" s="18" t="s">
        <v>29137</v>
      </c>
      <c r="J754" s="18" t="s">
        <v>31467</v>
      </c>
      <c r="K754" s="18" t="s">
        <v>29799</v>
      </c>
      <c r="L754" s="18" t="s">
        <v>25482</v>
      </c>
      <c r="M754" s="18" t="s">
        <v>25481</v>
      </c>
    </row>
    <row r="755" spans="1:13" x14ac:dyDescent="0.25">
      <c r="A755" s="18" t="s">
        <v>31505</v>
      </c>
      <c r="B755" s="18" t="s">
        <v>31504</v>
      </c>
      <c r="C755" s="18" t="s">
        <v>25489</v>
      </c>
      <c r="D755" s="18" t="s">
        <v>25488</v>
      </c>
      <c r="E755" s="19" t="s">
        <v>31503</v>
      </c>
      <c r="F755" s="18" t="s">
        <v>25487</v>
      </c>
      <c r="G755" s="18" t="s">
        <v>28969</v>
      </c>
      <c r="H755" s="19" t="s">
        <v>21430</v>
      </c>
      <c r="I755" s="18" t="s">
        <v>31502</v>
      </c>
      <c r="J755" s="18" t="s">
        <v>31501</v>
      </c>
      <c r="K755" s="18" t="s">
        <v>30899</v>
      </c>
      <c r="L755" s="18" t="s">
        <v>25482</v>
      </c>
      <c r="M755" s="18" t="s">
        <v>25481</v>
      </c>
    </row>
    <row r="756" spans="1:13" x14ac:dyDescent="0.25">
      <c r="A756" s="18" t="s">
        <v>31460</v>
      </c>
      <c r="B756" s="18" t="s">
        <v>31466</v>
      </c>
      <c r="C756" s="18" t="s">
        <v>25489</v>
      </c>
      <c r="D756" s="18" t="s">
        <v>25488</v>
      </c>
      <c r="E756" s="19" t="s">
        <v>31458</v>
      </c>
      <c r="F756" s="18" t="s">
        <v>25487</v>
      </c>
      <c r="G756" s="18" t="s">
        <v>25680</v>
      </c>
      <c r="H756" s="19" t="s">
        <v>31500</v>
      </c>
      <c r="I756" s="18" t="s">
        <v>21430</v>
      </c>
      <c r="J756" s="18" t="s">
        <v>31465</v>
      </c>
      <c r="K756" s="18" t="s">
        <v>28936</v>
      </c>
      <c r="L756" s="18" t="s">
        <v>25482</v>
      </c>
      <c r="M756" s="18" t="s">
        <v>25481</v>
      </c>
    </row>
    <row r="757" spans="1:13" x14ac:dyDescent="0.25">
      <c r="A757" s="18" t="s">
        <v>31499</v>
      </c>
      <c r="B757" s="18" t="s">
        <v>31498</v>
      </c>
      <c r="C757" s="18" t="s">
        <v>25489</v>
      </c>
      <c r="D757" s="18" t="s">
        <v>25488</v>
      </c>
      <c r="E757" s="19" t="s">
        <v>31497</v>
      </c>
      <c r="F757" s="18" t="s">
        <v>25487</v>
      </c>
      <c r="G757" s="18" t="s">
        <v>30646</v>
      </c>
      <c r="H757" s="19" t="s">
        <v>21430</v>
      </c>
      <c r="I757" s="18" t="s">
        <v>21430</v>
      </c>
      <c r="J757" s="18" t="s">
        <v>31496</v>
      </c>
      <c r="K757" s="18" t="s">
        <v>28936</v>
      </c>
      <c r="L757" s="18" t="s">
        <v>25482</v>
      </c>
      <c r="M757" s="18" t="s">
        <v>25604</v>
      </c>
    </row>
    <row r="758" spans="1:13" x14ac:dyDescent="0.25">
      <c r="A758" s="18" t="s">
        <v>31464</v>
      </c>
      <c r="B758" s="18" t="s">
        <v>31463</v>
      </c>
      <c r="C758" s="18" t="s">
        <v>25489</v>
      </c>
      <c r="D758" s="18" t="s">
        <v>25488</v>
      </c>
      <c r="E758" s="19" t="s">
        <v>31482</v>
      </c>
      <c r="F758" s="18" t="s">
        <v>25487</v>
      </c>
      <c r="G758" s="18" t="s">
        <v>29138</v>
      </c>
      <c r="H758" s="19" t="s">
        <v>21430</v>
      </c>
      <c r="I758" s="18" t="s">
        <v>29137</v>
      </c>
      <c r="J758" s="18" t="s">
        <v>31481</v>
      </c>
      <c r="K758" s="18" t="s">
        <v>29769</v>
      </c>
      <c r="L758" s="18" t="s">
        <v>25482</v>
      </c>
      <c r="M758" s="18" t="s">
        <v>25481</v>
      </c>
    </row>
    <row r="759" spans="1:13" x14ac:dyDescent="0.25">
      <c r="A759" s="18" t="s">
        <v>31452</v>
      </c>
      <c r="B759" s="18" t="s">
        <v>31451</v>
      </c>
      <c r="C759" s="18" t="s">
        <v>25489</v>
      </c>
      <c r="D759" s="18" t="s">
        <v>25488</v>
      </c>
      <c r="E759" s="19" t="s">
        <v>31450</v>
      </c>
      <c r="F759" s="18" t="s">
        <v>25487</v>
      </c>
      <c r="G759" s="18" t="s">
        <v>26110</v>
      </c>
      <c r="H759" s="19" t="s">
        <v>21430</v>
      </c>
      <c r="I759" s="18" t="s">
        <v>21430</v>
      </c>
      <c r="J759" s="18" t="s">
        <v>31449</v>
      </c>
      <c r="K759" s="18" t="s">
        <v>28936</v>
      </c>
      <c r="L759" s="18" t="s">
        <v>25482</v>
      </c>
      <c r="M759" s="18" t="s">
        <v>25481</v>
      </c>
    </row>
    <row r="760" spans="1:13" x14ac:dyDescent="0.25">
      <c r="A760" s="18" t="s">
        <v>31475</v>
      </c>
      <c r="B760" s="18" t="s">
        <v>31474</v>
      </c>
      <c r="C760" s="18" t="s">
        <v>25489</v>
      </c>
      <c r="D760" s="18" t="s">
        <v>25488</v>
      </c>
      <c r="E760" s="19" t="s">
        <v>31473</v>
      </c>
      <c r="F760" s="18" t="s">
        <v>25487</v>
      </c>
      <c r="G760" s="18" t="s">
        <v>26110</v>
      </c>
      <c r="H760" s="19" t="s">
        <v>21430</v>
      </c>
      <c r="I760" s="18" t="s">
        <v>29191</v>
      </c>
      <c r="J760" s="18" t="s">
        <v>31471</v>
      </c>
      <c r="K760" s="18" t="s">
        <v>28936</v>
      </c>
      <c r="L760" s="18" t="s">
        <v>25482</v>
      </c>
      <c r="M760" s="18" t="s">
        <v>25481</v>
      </c>
    </row>
    <row r="761" spans="1:13" x14ac:dyDescent="0.25">
      <c r="A761" s="18" t="s">
        <v>31448</v>
      </c>
      <c r="B761" s="18" t="s">
        <v>31447</v>
      </c>
      <c r="C761" s="18" t="s">
        <v>25489</v>
      </c>
      <c r="D761" s="18" t="s">
        <v>25488</v>
      </c>
      <c r="E761" s="19" t="s">
        <v>31446</v>
      </c>
      <c r="F761" s="18" t="s">
        <v>25487</v>
      </c>
      <c r="G761" s="18" t="s">
        <v>26110</v>
      </c>
      <c r="H761" s="19" t="s">
        <v>21430</v>
      </c>
      <c r="I761" s="18" t="s">
        <v>29087</v>
      </c>
      <c r="J761" s="18" t="s">
        <v>31444</v>
      </c>
      <c r="K761" s="18" t="s">
        <v>29209</v>
      </c>
      <c r="L761" s="18" t="s">
        <v>25482</v>
      </c>
      <c r="M761" s="18" t="s">
        <v>25481</v>
      </c>
    </row>
    <row r="762" spans="1:13" x14ac:dyDescent="0.25">
      <c r="A762" s="18" t="s">
        <v>31495</v>
      </c>
      <c r="B762" s="18" t="s">
        <v>31494</v>
      </c>
      <c r="C762" s="18" t="s">
        <v>25489</v>
      </c>
      <c r="D762" s="18" t="s">
        <v>25488</v>
      </c>
      <c r="E762" s="19" t="s">
        <v>31493</v>
      </c>
      <c r="F762" s="18" t="s">
        <v>25487</v>
      </c>
      <c r="G762" s="18" t="s">
        <v>31306</v>
      </c>
      <c r="H762" s="19" t="s">
        <v>31363</v>
      </c>
      <c r="I762" s="18" t="s">
        <v>21430</v>
      </c>
      <c r="J762" s="18" t="s">
        <v>31492</v>
      </c>
      <c r="K762" s="18" t="s">
        <v>28936</v>
      </c>
      <c r="L762" s="18" t="s">
        <v>25482</v>
      </c>
      <c r="M762" s="18" t="s">
        <v>25481</v>
      </c>
    </row>
    <row r="763" spans="1:13" x14ac:dyDescent="0.25">
      <c r="A763" s="18" t="s">
        <v>31491</v>
      </c>
      <c r="B763" s="18" t="s">
        <v>31490</v>
      </c>
      <c r="C763" s="18" t="s">
        <v>25489</v>
      </c>
      <c r="D763" s="18" t="s">
        <v>25488</v>
      </c>
      <c r="E763" s="19" t="s">
        <v>31489</v>
      </c>
      <c r="F763" s="18" t="s">
        <v>25487</v>
      </c>
      <c r="G763" s="18" t="s">
        <v>26110</v>
      </c>
      <c r="H763" s="19" t="s">
        <v>21430</v>
      </c>
      <c r="I763" s="18" t="s">
        <v>29191</v>
      </c>
      <c r="J763" s="18" t="s">
        <v>31488</v>
      </c>
      <c r="K763" s="18" t="s">
        <v>28936</v>
      </c>
      <c r="L763" s="18" t="s">
        <v>25482</v>
      </c>
      <c r="M763" s="18" t="s">
        <v>25481</v>
      </c>
    </row>
    <row r="764" spans="1:13" x14ac:dyDescent="0.25">
      <c r="A764" s="18" t="s">
        <v>31487</v>
      </c>
      <c r="B764" s="18" t="s">
        <v>31486</v>
      </c>
      <c r="C764" s="18" t="s">
        <v>25489</v>
      </c>
      <c r="D764" s="18" t="s">
        <v>25488</v>
      </c>
      <c r="E764" s="19" t="s">
        <v>29735</v>
      </c>
      <c r="F764" s="18" t="s">
        <v>25487</v>
      </c>
      <c r="G764" s="18" t="s">
        <v>31470</v>
      </c>
      <c r="H764" s="19" t="s">
        <v>31485</v>
      </c>
      <c r="I764" s="18" t="s">
        <v>21430</v>
      </c>
      <c r="J764" s="18" t="s">
        <v>31484</v>
      </c>
      <c r="K764" s="18" t="s">
        <v>28936</v>
      </c>
      <c r="L764" s="18" t="s">
        <v>25482</v>
      </c>
      <c r="M764" s="18" t="s">
        <v>25481</v>
      </c>
    </row>
    <row r="765" spans="1:13" x14ac:dyDescent="0.25">
      <c r="A765" s="18" t="s">
        <v>31448</v>
      </c>
      <c r="B765" s="18" t="s">
        <v>31447</v>
      </c>
      <c r="C765" s="18" t="s">
        <v>25489</v>
      </c>
      <c r="D765" s="18" t="s">
        <v>25488</v>
      </c>
      <c r="E765" s="19" t="s">
        <v>31446</v>
      </c>
      <c r="F765" s="18" t="s">
        <v>25487</v>
      </c>
      <c r="G765" s="18" t="s">
        <v>28944</v>
      </c>
      <c r="H765" s="19" t="s">
        <v>21430</v>
      </c>
      <c r="I765" s="18" t="s">
        <v>28943</v>
      </c>
      <c r="J765" s="18" t="s">
        <v>31444</v>
      </c>
      <c r="K765" s="18" t="s">
        <v>28910</v>
      </c>
      <c r="L765" s="18" t="s">
        <v>25482</v>
      </c>
      <c r="M765" s="18" t="s">
        <v>25481</v>
      </c>
    </row>
    <row r="766" spans="1:13" x14ac:dyDescent="0.25">
      <c r="A766" s="18" t="s">
        <v>31448</v>
      </c>
      <c r="B766" s="18" t="s">
        <v>31447</v>
      </c>
      <c r="C766" s="18" t="s">
        <v>25489</v>
      </c>
      <c r="D766" s="18" t="s">
        <v>25488</v>
      </c>
      <c r="E766" s="19" t="s">
        <v>31446</v>
      </c>
      <c r="F766" s="18" t="s">
        <v>25487</v>
      </c>
      <c r="G766" s="18" t="s">
        <v>26102</v>
      </c>
      <c r="H766" s="19" t="s">
        <v>21430</v>
      </c>
      <c r="I766" s="18" t="s">
        <v>21430</v>
      </c>
      <c r="J766" s="18" t="s">
        <v>31444</v>
      </c>
      <c r="K766" s="18" t="s">
        <v>29584</v>
      </c>
      <c r="L766" s="18" t="s">
        <v>25482</v>
      </c>
      <c r="M766" s="18" t="s">
        <v>25481</v>
      </c>
    </row>
    <row r="767" spans="1:13" x14ac:dyDescent="0.25">
      <c r="A767" s="18" t="s">
        <v>31448</v>
      </c>
      <c r="B767" s="18" t="s">
        <v>31447</v>
      </c>
      <c r="C767" s="18" t="s">
        <v>25489</v>
      </c>
      <c r="D767" s="18" t="s">
        <v>25488</v>
      </c>
      <c r="E767" s="19" t="s">
        <v>31446</v>
      </c>
      <c r="F767" s="18" t="s">
        <v>25487</v>
      </c>
      <c r="G767" s="18" t="s">
        <v>31470</v>
      </c>
      <c r="H767" s="19" t="s">
        <v>31454</v>
      </c>
      <c r="I767" s="18" t="s">
        <v>21430</v>
      </c>
      <c r="J767" s="18" t="s">
        <v>31444</v>
      </c>
      <c r="K767" s="18" t="s">
        <v>28930</v>
      </c>
      <c r="L767" s="18" t="s">
        <v>25482</v>
      </c>
      <c r="M767" s="18" t="s">
        <v>25481</v>
      </c>
    </row>
    <row r="768" spans="1:13" x14ac:dyDescent="0.25">
      <c r="A768" s="18" t="s">
        <v>31448</v>
      </c>
      <c r="B768" s="18" t="s">
        <v>31447</v>
      </c>
      <c r="C768" s="18" t="s">
        <v>25489</v>
      </c>
      <c r="D768" s="18" t="s">
        <v>25488</v>
      </c>
      <c r="E768" s="19" t="s">
        <v>31446</v>
      </c>
      <c r="F768" s="18" t="s">
        <v>25487</v>
      </c>
      <c r="G768" s="18" t="s">
        <v>29503</v>
      </c>
      <c r="H768" s="19" t="s">
        <v>21430</v>
      </c>
      <c r="I768" s="18" t="s">
        <v>31483</v>
      </c>
      <c r="J768" s="18" t="s">
        <v>31444</v>
      </c>
      <c r="K768" s="18" t="s">
        <v>29209</v>
      </c>
      <c r="L768" s="18" t="s">
        <v>25482</v>
      </c>
      <c r="M768" s="18" t="s">
        <v>25481</v>
      </c>
    </row>
    <row r="769" spans="1:13" x14ac:dyDescent="0.25">
      <c r="A769" s="18" t="s">
        <v>31464</v>
      </c>
      <c r="B769" s="18" t="s">
        <v>31463</v>
      </c>
      <c r="C769" s="18" t="s">
        <v>25489</v>
      </c>
      <c r="D769" s="18" t="s">
        <v>25488</v>
      </c>
      <c r="E769" s="19" t="s">
        <v>31482</v>
      </c>
      <c r="F769" s="18" t="s">
        <v>25487</v>
      </c>
      <c r="G769" s="18" t="s">
        <v>28969</v>
      </c>
      <c r="H769" s="19" t="s">
        <v>21430</v>
      </c>
      <c r="I769" s="18" t="s">
        <v>29041</v>
      </c>
      <c r="J769" s="18" t="s">
        <v>31481</v>
      </c>
      <c r="K769" s="18" t="s">
        <v>29813</v>
      </c>
      <c r="L769" s="18" t="s">
        <v>25482</v>
      </c>
      <c r="M769" s="18" t="s">
        <v>25481</v>
      </c>
    </row>
    <row r="770" spans="1:13" x14ac:dyDescent="0.25">
      <c r="A770" s="18" t="s">
        <v>31480</v>
      </c>
      <c r="B770" s="18" t="s">
        <v>31479</v>
      </c>
      <c r="C770" s="18" t="s">
        <v>25489</v>
      </c>
      <c r="D770" s="18" t="s">
        <v>25488</v>
      </c>
      <c r="E770" s="19" t="s">
        <v>31478</v>
      </c>
      <c r="F770" s="18" t="s">
        <v>25487</v>
      </c>
      <c r="G770" s="18" t="s">
        <v>25549</v>
      </c>
      <c r="H770" s="19" t="s">
        <v>31477</v>
      </c>
      <c r="I770" s="18" t="s">
        <v>21430</v>
      </c>
      <c r="J770" s="18" t="s">
        <v>31476</v>
      </c>
      <c r="K770" s="18" t="s">
        <v>28936</v>
      </c>
      <c r="L770" s="18" t="s">
        <v>25482</v>
      </c>
      <c r="M770" s="18" t="s">
        <v>25481</v>
      </c>
    </row>
    <row r="771" spans="1:13" x14ac:dyDescent="0.25">
      <c r="A771" s="18" t="s">
        <v>31448</v>
      </c>
      <c r="B771" s="18" t="s">
        <v>31447</v>
      </c>
      <c r="C771" s="18" t="s">
        <v>25489</v>
      </c>
      <c r="D771" s="18" t="s">
        <v>25488</v>
      </c>
      <c r="E771" s="19" t="s">
        <v>31446</v>
      </c>
      <c r="F771" s="18" t="s">
        <v>25487</v>
      </c>
      <c r="G771" s="18" t="s">
        <v>26102</v>
      </c>
      <c r="H771" s="19" t="s">
        <v>21430</v>
      </c>
      <c r="I771" s="18" t="s">
        <v>21430</v>
      </c>
      <c r="J771" s="18" t="s">
        <v>31444</v>
      </c>
      <c r="K771" s="18" t="s">
        <v>29550</v>
      </c>
      <c r="L771" s="18" t="s">
        <v>25482</v>
      </c>
      <c r="M771" s="18" t="s">
        <v>25481</v>
      </c>
    </row>
    <row r="772" spans="1:13" x14ac:dyDescent="0.25">
      <c r="A772" s="18" t="s">
        <v>31475</v>
      </c>
      <c r="B772" s="18" t="s">
        <v>31474</v>
      </c>
      <c r="C772" s="18" t="s">
        <v>25489</v>
      </c>
      <c r="D772" s="18" t="s">
        <v>25488</v>
      </c>
      <c r="E772" s="19" t="s">
        <v>31473</v>
      </c>
      <c r="F772" s="18" t="s">
        <v>25487</v>
      </c>
      <c r="G772" s="18" t="s">
        <v>31470</v>
      </c>
      <c r="H772" s="19" t="s">
        <v>31472</v>
      </c>
      <c r="I772" s="18" t="s">
        <v>21430</v>
      </c>
      <c r="J772" s="18" t="s">
        <v>31471</v>
      </c>
      <c r="K772" s="18" t="s">
        <v>28936</v>
      </c>
      <c r="L772" s="18" t="s">
        <v>25482</v>
      </c>
      <c r="M772" s="18" t="s">
        <v>25481</v>
      </c>
    </row>
    <row r="773" spans="1:13" x14ac:dyDescent="0.25">
      <c r="A773" s="18" t="s">
        <v>31452</v>
      </c>
      <c r="B773" s="18" t="s">
        <v>31451</v>
      </c>
      <c r="C773" s="18" t="s">
        <v>25489</v>
      </c>
      <c r="D773" s="18" t="s">
        <v>25488</v>
      </c>
      <c r="E773" s="19" t="s">
        <v>31450</v>
      </c>
      <c r="F773" s="18" t="s">
        <v>25487</v>
      </c>
      <c r="G773" s="18" t="s">
        <v>28969</v>
      </c>
      <c r="H773" s="19" t="s">
        <v>21430</v>
      </c>
      <c r="I773" s="18" t="s">
        <v>21430</v>
      </c>
      <c r="J773" s="18" t="s">
        <v>31449</v>
      </c>
      <c r="K773" s="18" t="s">
        <v>30814</v>
      </c>
      <c r="L773" s="18" t="s">
        <v>25482</v>
      </c>
      <c r="M773" s="18" t="s">
        <v>25481</v>
      </c>
    </row>
    <row r="774" spans="1:13" x14ac:dyDescent="0.25">
      <c r="A774" s="18" t="s">
        <v>31460</v>
      </c>
      <c r="B774" s="18" t="s">
        <v>31459</v>
      </c>
      <c r="C774" s="18" t="s">
        <v>25489</v>
      </c>
      <c r="D774" s="18" t="s">
        <v>25488</v>
      </c>
      <c r="E774" s="19" t="s">
        <v>31458</v>
      </c>
      <c r="F774" s="18" t="s">
        <v>25487</v>
      </c>
      <c r="G774" s="18" t="s">
        <v>31470</v>
      </c>
      <c r="H774" s="19" t="s">
        <v>31457</v>
      </c>
      <c r="I774" s="18" t="s">
        <v>21430</v>
      </c>
      <c r="J774" s="18" t="s">
        <v>31455</v>
      </c>
      <c r="K774" s="18" t="s">
        <v>28936</v>
      </c>
      <c r="L774" s="18" t="s">
        <v>25482</v>
      </c>
      <c r="M774" s="18" t="s">
        <v>25481</v>
      </c>
    </row>
    <row r="775" spans="1:13" x14ac:dyDescent="0.25">
      <c r="A775" s="18" t="s">
        <v>31448</v>
      </c>
      <c r="B775" s="18" t="s">
        <v>31469</v>
      </c>
      <c r="C775" s="18" t="s">
        <v>25489</v>
      </c>
      <c r="D775" s="18" t="s">
        <v>25488</v>
      </c>
      <c r="E775" s="19" t="s">
        <v>31446</v>
      </c>
      <c r="F775" s="18" t="s">
        <v>25487</v>
      </c>
      <c r="G775" s="18" t="s">
        <v>29336</v>
      </c>
      <c r="H775" s="19" t="s">
        <v>21430</v>
      </c>
      <c r="I775" s="18" t="s">
        <v>31468</v>
      </c>
      <c r="J775" s="18" t="s">
        <v>31467</v>
      </c>
      <c r="K775" s="18" t="s">
        <v>29584</v>
      </c>
      <c r="L775" s="18" t="s">
        <v>25482</v>
      </c>
      <c r="M775" s="18" t="s">
        <v>25481</v>
      </c>
    </row>
    <row r="776" spans="1:13" x14ac:dyDescent="0.25">
      <c r="A776" s="18" t="s">
        <v>31460</v>
      </c>
      <c r="B776" s="18" t="s">
        <v>31466</v>
      </c>
      <c r="C776" s="18" t="s">
        <v>25489</v>
      </c>
      <c r="D776" s="18" t="s">
        <v>25488</v>
      </c>
      <c r="E776" s="19" t="s">
        <v>31458</v>
      </c>
      <c r="F776" s="18" t="s">
        <v>25487</v>
      </c>
      <c r="G776" s="18" t="s">
        <v>25674</v>
      </c>
      <c r="H776" s="19" t="s">
        <v>21430</v>
      </c>
      <c r="I776" s="18" t="s">
        <v>21430</v>
      </c>
      <c r="J776" s="18" t="s">
        <v>31465</v>
      </c>
      <c r="K776" s="18" t="s">
        <v>28936</v>
      </c>
      <c r="L776" s="18" t="s">
        <v>25482</v>
      </c>
      <c r="M776" s="18" t="s">
        <v>25481</v>
      </c>
    </row>
    <row r="777" spans="1:13" x14ac:dyDescent="0.25">
      <c r="A777" s="18" t="s">
        <v>31452</v>
      </c>
      <c r="B777" s="18" t="s">
        <v>31451</v>
      </c>
      <c r="C777" s="18" t="s">
        <v>25489</v>
      </c>
      <c r="D777" s="18" t="s">
        <v>25488</v>
      </c>
      <c r="E777" s="19" t="s">
        <v>31450</v>
      </c>
      <c r="F777" s="18" t="s">
        <v>25487</v>
      </c>
      <c r="G777" s="18" t="s">
        <v>29404</v>
      </c>
      <c r="H777" s="19" t="s">
        <v>21430</v>
      </c>
      <c r="I777" s="18" t="s">
        <v>29403</v>
      </c>
      <c r="J777" s="18" t="s">
        <v>31449</v>
      </c>
      <c r="K777" s="18" t="s">
        <v>28936</v>
      </c>
      <c r="L777" s="18" t="s">
        <v>25482</v>
      </c>
      <c r="M777" s="18" t="s">
        <v>25604</v>
      </c>
    </row>
    <row r="778" spans="1:13" x14ac:dyDescent="0.25">
      <c r="A778" s="18" t="s">
        <v>31464</v>
      </c>
      <c r="B778" s="18" t="s">
        <v>31463</v>
      </c>
      <c r="C778" s="18" t="s">
        <v>21436</v>
      </c>
      <c r="D778" s="18" t="s">
        <v>25488</v>
      </c>
      <c r="E778" s="19" t="s">
        <v>31146</v>
      </c>
      <c r="F778" s="18" t="s">
        <v>26213</v>
      </c>
      <c r="G778" s="18" t="s">
        <v>27477</v>
      </c>
      <c r="H778" s="19" t="s">
        <v>29009</v>
      </c>
      <c r="I778" s="18" t="s">
        <v>21430</v>
      </c>
      <c r="J778" s="18" t="s">
        <v>31462</v>
      </c>
      <c r="K778" s="18" t="s">
        <v>31461</v>
      </c>
      <c r="L778" s="18" t="s">
        <v>21427</v>
      </c>
      <c r="M778" s="18" t="s">
        <v>25481</v>
      </c>
    </row>
    <row r="779" spans="1:13" x14ac:dyDescent="0.25">
      <c r="A779" s="18" t="s">
        <v>31460</v>
      </c>
      <c r="B779" s="18" t="s">
        <v>31459</v>
      </c>
      <c r="C779" s="18" t="s">
        <v>25489</v>
      </c>
      <c r="D779" s="18" t="s">
        <v>25488</v>
      </c>
      <c r="E779" s="19" t="s">
        <v>31458</v>
      </c>
      <c r="F779" s="18" t="s">
        <v>25487</v>
      </c>
      <c r="G779" s="18" t="s">
        <v>27558</v>
      </c>
      <c r="H779" s="19" t="s">
        <v>31457</v>
      </c>
      <c r="I779" s="18" t="s">
        <v>31456</v>
      </c>
      <c r="J779" s="18" t="s">
        <v>31455</v>
      </c>
      <c r="K779" s="18" t="s">
        <v>28936</v>
      </c>
      <c r="L779" s="18" t="s">
        <v>25482</v>
      </c>
      <c r="M779" s="18" t="s">
        <v>25481</v>
      </c>
    </row>
    <row r="780" spans="1:13" x14ac:dyDescent="0.25">
      <c r="A780" s="18" t="s">
        <v>31448</v>
      </c>
      <c r="B780" s="18" t="s">
        <v>31447</v>
      </c>
      <c r="C780" s="18" t="s">
        <v>25489</v>
      </c>
      <c r="D780" s="18" t="s">
        <v>25488</v>
      </c>
      <c r="E780" s="19" t="s">
        <v>31446</v>
      </c>
      <c r="F780" s="18" t="s">
        <v>25487</v>
      </c>
      <c r="G780" s="18" t="s">
        <v>27558</v>
      </c>
      <c r="H780" s="19" t="s">
        <v>31454</v>
      </c>
      <c r="I780" s="18" t="s">
        <v>31453</v>
      </c>
      <c r="J780" s="18" t="s">
        <v>31444</v>
      </c>
      <c r="K780" s="18" t="s">
        <v>29813</v>
      </c>
      <c r="L780" s="18" t="s">
        <v>25482</v>
      </c>
      <c r="M780" s="18" t="s">
        <v>25604</v>
      </c>
    </row>
    <row r="781" spans="1:13" x14ac:dyDescent="0.25">
      <c r="A781" s="18" t="s">
        <v>31452</v>
      </c>
      <c r="B781" s="18" t="s">
        <v>31451</v>
      </c>
      <c r="C781" s="18" t="s">
        <v>25489</v>
      </c>
      <c r="D781" s="18" t="s">
        <v>25488</v>
      </c>
      <c r="E781" s="19" t="s">
        <v>31450</v>
      </c>
      <c r="F781" s="18" t="s">
        <v>25487</v>
      </c>
      <c r="G781" s="18" t="s">
        <v>26110</v>
      </c>
      <c r="H781" s="19" t="s">
        <v>21430</v>
      </c>
      <c r="I781" s="18" t="s">
        <v>21430</v>
      </c>
      <c r="J781" s="18" t="s">
        <v>31449</v>
      </c>
      <c r="K781" s="18" t="s">
        <v>30814</v>
      </c>
      <c r="L781" s="18" t="s">
        <v>25482</v>
      </c>
      <c r="M781" s="18" t="s">
        <v>25481</v>
      </c>
    </row>
    <row r="782" spans="1:13" x14ac:dyDescent="0.25">
      <c r="A782" s="18" t="s">
        <v>31448</v>
      </c>
      <c r="B782" s="18" t="s">
        <v>31447</v>
      </c>
      <c r="C782" s="18" t="s">
        <v>25489</v>
      </c>
      <c r="D782" s="18" t="s">
        <v>25488</v>
      </c>
      <c r="E782" s="19" t="s">
        <v>31446</v>
      </c>
      <c r="F782" s="18" t="s">
        <v>25487</v>
      </c>
      <c r="G782" s="18" t="s">
        <v>29336</v>
      </c>
      <c r="H782" s="19" t="s">
        <v>21430</v>
      </c>
      <c r="I782" s="18" t="s">
        <v>31445</v>
      </c>
      <c r="J782" s="18" t="s">
        <v>31444</v>
      </c>
      <c r="K782" s="18" t="s">
        <v>30706</v>
      </c>
      <c r="L782" s="18" t="s">
        <v>25482</v>
      </c>
      <c r="M782" s="18" t="s">
        <v>25481</v>
      </c>
    </row>
    <row r="783" spans="1:13" x14ac:dyDescent="0.25">
      <c r="A783" s="18" t="s">
        <v>31434</v>
      </c>
      <c r="B783" s="18" t="s">
        <v>31433</v>
      </c>
      <c r="C783" s="18" t="s">
        <v>21436</v>
      </c>
      <c r="D783" s="18" t="s">
        <v>21435</v>
      </c>
      <c r="E783" s="19" t="s">
        <v>31432</v>
      </c>
      <c r="F783" s="18" t="s">
        <v>21567</v>
      </c>
      <c r="G783" s="18" t="s">
        <v>21585</v>
      </c>
      <c r="H783" s="19" t="s">
        <v>21430</v>
      </c>
      <c r="I783" s="18" t="s">
        <v>21430</v>
      </c>
      <c r="J783" s="18" t="s">
        <v>31435</v>
      </c>
      <c r="K783" s="18" t="s">
        <v>31001</v>
      </c>
      <c r="L783" s="18" t="s">
        <v>21427</v>
      </c>
      <c r="M783" s="18" t="s">
        <v>25481</v>
      </c>
    </row>
    <row r="784" spans="1:13" x14ac:dyDescent="0.25">
      <c r="A784" s="18" t="s">
        <v>31434</v>
      </c>
      <c r="B784" s="18" t="s">
        <v>31433</v>
      </c>
      <c r="C784" s="18" t="s">
        <v>21436</v>
      </c>
      <c r="D784" s="18" t="s">
        <v>21435</v>
      </c>
      <c r="E784" s="19" t="s">
        <v>31432</v>
      </c>
      <c r="F784" s="18" t="s">
        <v>21567</v>
      </c>
      <c r="G784" s="18" t="s">
        <v>25486</v>
      </c>
      <c r="H784" s="19" t="s">
        <v>31431</v>
      </c>
      <c r="I784" s="18" t="s">
        <v>31443</v>
      </c>
      <c r="J784" s="18" t="s">
        <v>31442</v>
      </c>
      <c r="K784" s="18" t="s">
        <v>31001</v>
      </c>
      <c r="L784" s="18" t="s">
        <v>21427</v>
      </c>
      <c r="M784" s="18" t="s">
        <v>25481</v>
      </c>
    </row>
    <row r="785" spans="1:13" x14ac:dyDescent="0.25">
      <c r="A785" s="18" t="s">
        <v>31434</v>
      </c>
      <c r="B785" s="18" t="s">
        <v>31439</v>
      </c>
      <c r="C785" s="18" t="s">
        <v>21436</v>
      </c>
      <c r="D785" s="18" t="s">
        <v>21435</v>
      </c>
      <c r="E785" s="19" t="s">
        <v>31432</v>
      </c>
      <c r="F785" s="18" t="s">
        <v>21567</v>
      </c>
      <c r="G785" s="18" t="s">
        <v>31441</v>
      </c>
      <c r="H785" s="19" t="s">
        <v>31438</v>
      </c>
      <c r="I785" s="18" t="s">
        <v>31440</v>
      </c>
      <c r="J785" s="18" t="s">
        <v>31436</v>
      </c>
      <c r="K785" s="18" t="s">
        <v>31001</v>
      </c>
      <c r="L785" s="18" t="s">
        <v>21427</v>
      </c>
      <c r="M785" s="18" t="s">
        <v>25481</v>
      </c>
    </row>
    <row r="786" spans="1:13" x14ac:dyDescent="0.25">
      <c r="A786" s="18" t="s">
        <v>31434</v>
      </c>
      <c r="B786" s="18" t="s">
        <v>31433</v>
      </c>
      <c r="C786" s="18" t="s">
        <v>21436</v>
      </c>
      <c r="D786" s="18" t="s">
        <v>21435</v>
      </c>
      <c r="E786" s="19" t="s">
        <v>31432</v>
      </c>
      <c r="F786" s="18" t="s">
        <v>21567</v>
      </c>
      <c r="G786" s="18" t="s">
        <v>21432</v>
      </c>
      <c r="H786" s="19" t="s">
        <v>21430</v>
      </c>
      <c r="I786" s="18" t="s">
        <v>21430</v>
      </c>
      <c r="J786" s="18" t="s">
        <v>31435</v>
      </c>
      <c r="K786" s="18" t="s">
        <v>31001</v>
      </c>
      <c r="L786" s="18" t="s">
        <v>21427</v>
      </c>
      <c r="M786" s="18" t="s">
        <v>25481</v>
      </c>
    </row>
    <row r="787" spans="1:13" x14ac:dyDescent="0.25">
      <c r="A787" s="18" t="s">
        <v>31434</v>
      </c>
      <c r="B787" s="18" t="s">
        <v>31439</v>
      </c>
      <c r="C787" s="18" t="s">
        <v>21436</v>
      </c>
      <c r="D787" s="18" t="s">
        <v>21435</v>
      </c>
      <c r="E787" s="19" t="s">
        <v>31432</v>
      </c>
      <c r="F787" s="18" t="s">
        <v>21567</v>
      </c>
      <c r="G787" s="18" t="s">
        <v>21432</v>
      </c>
      <c r="H787" s="19" t="s">
        <v>31438</v>
      </c>
      <c r="I787" s="18" t="s">
        <v>31437</v>
      </c>
      <c r="J787" s="18" t="s">
        <v>31436</v>
      </c>
      <c r="K787" s="18" t="s">
        <v>29036</v>
      </c>
      <c r="L787" s="18" t="s">
        <v>21427</v>
      </c>
      <c r="M787" s="18" t="s">
        <v>25481</v>
      </c>
    </row>
    <row r="788" spans="1:13" x14ac:dyDescent="0.25">
      <c r="A788" s="18" t="s">
        <v>31434</v>
      </c>
      <c r="B788" s="18" t="s">
        <v>31433</v>
      </c>
      <c r="C788" s="18" t="s">
        <v>21436</v>
      </c>
      <c r="D788" s="18" t="s">
        <v>21435</v>
      </c>
      <c r="E788" s="19" t="s">
        <v>31432</v>
      </c>
      <c r="F788" s="18" t="s">
        <v>21567</v>
      </c>
      <c r="G788" s="18" t="s">
        <v>21432</v>
      </c>
      <c r="H788" s="19" t="s">
        <v>21430</v>
      </c>
      <c r="I788" s="18" t="s">
        <v>21430</v>
      </c>
      <c r="J788" s="18" t="s">
        <v>31435</v>
      </c>
      <c r="K788" s="18" t="s">
        <v>31001</v>
      </c>
      <c r="L788" s="18" t="s">
        <v>21427</v>
      </c>
      <c r="M788" s="18" t="s">
        <v>25481</v>
      </c>
    </row>
    <row r="789" spans="1:13" x14ac:dyDescent="0.25">
      <c r="A789" s="18" t="s">
        <v>31434</v>
      </c>
      <c r="B789" s="18" t="s">
        <v>31433</v>
      </c>
      <c r="C789" s="18" t="s">
        <v>21436</v>
      </c>
      <c r="D789" s="18" t="s">
        <v>21435</v>
      </c>
      <c r="E789" s="19" t="s">
        <v>31432</v>
      </c>
      <c r="F789" s="18" t="s">
        <v>21567</v>
      </c>
      <c r="G789" s="18" t="s">
        <v>25486</v>
      </c>
      <c r="H789" s="19" t="s">
        <v>31431</v>
      </c>
      <c r="I789" s="18" t="s">
        <v>31430</v>
      </c>
      <c r="J789" s="18" t="s">
        <v>31429</v>
      </c>
      <c r="K789" s="18" t="s">
        <v>29036</v>
      </c>
      <c r="L789" s="18" t="s">
        <v>21427</v>
      </c>
      <c r="M789" s="18" t="s">
        <v>25481</v>
      </c>
    </row>
    <row r="790" spans="1:13" x14ac:dyDescent="0.25">
      <c r="A790" s="18" t="s">
        <v>31393</v>
      </c>
      <c r="B790" s="18" t="s">
        <v>31416</v>
      </c>
      <c r="C790" s="18" t="s">
        <v>25489</v>
      </c>
      <c r="D790" s="18" t="s">
        <v>25488</v>
      </c>
      <c r="E790" s="19" t="s">
        <v>31391</v>
      </c>
      <c r="F790" s="18" t="s">
        <v>25487</v>
      </c>
      <c r="G790" s="18" t="s">
        <v>29404</v>
      </c>
      <c r="H790" s="19" t="s">
        <v>21430</v>
      </c>
      <c r="I790" s="18" t="s">
        <v>29403</v>
      </c>
      <c r="J790" s="18" t="s">
        <v>31414</v>
      </c>
      <c r="K790" s="18" t="s">
        <v>28930</v>
      </c>
      <c r="L790" s="18" t="s">
        <v>25482</v>
      </c>
      <c r="M790" s="18" t="s">
        <v>25604</v>
      </c>
    </row>
    <row r="791" spans="1:13" x14ac:dyDescent="0.25">
      <c r="A791" s="18" t="s">
        <v>31393</v>
      </c>
      <c r="B791" s="18" t="s">
        <v>31392</v>
      </c>
      <c r="C791" s="18" t="s">
        <v>25489</v>
      </c>
      <c r="D791" s="18" t="s">
        <v>25488</v>
      </c>
      <c r="E791" s="19" t="s">
        <v>31391</v>
      </c>
      <c r="F791" s="18" t="s">
        <v>25487</v>
      </c>
      <c r="G791" s="18" t="s">
        <v>25553</v>
      </c>
      <c r="H791" s="19" t="s">
        <v>31428</v>
      </c>
      <c r="I791" s="18" t="s">
        <v>21430</v>
      </c>
      <c r="J791" s="18" t="s">
        <v>31389</v>
      </c>
      <c r="K791" s="18" t="s">
        <v>28930</v>
      </c>
      <c r="L791" s="18" t="s">
        <v>25482</v>
      </c>
      <c r="M791" s="18" t="s">
        <v>25481</v>
      </c>
    </row>
    <row r="792" spans="1:13" x14ac:dyDescent="0.25">
      <c r="A792" s="18" t="s">
        <v>31393</v>
      </c>
      <c r="B792" s="18" t="s">
        <v>31392</v>
      </c>
      <c r="C792" s="18" t="s">
        <v>25489</v>
      </c>
      <c r="D792" s="18" t="s">
        <v>25488</v>
      </c>
      <c r="E792" s="19" t="s">
        <v>31391</v>
      </c>
      <c r="F792" s="18" t="s">
        <v>25487</v>
      </c>
      <c r="G792" s="18" t="s">
        <v>26097</v>
      </c>
      <c r="H792" s="19" t="s">
        <v>31403</v>
      </c>
      <c r="I792" s="18" t="s">
        <v>21430</v>
      </c>
      <c r="J792" s="18" t="s">
        <v>31389</v>
      </c>
      <c r="K792" s="18" t="s">
        <v>28930</v>
      </c>
      <c r="L792" s="18" t="s">
        <v>25482</v>
      </c>
      <c r="M792" s="18" t="s">
        <v>25481</v>
      </c>
    </row>
    <row r="793" spans="1:13" x14ac:dyDescent="0.25">
      <c r="A793" s="18" t="s">
        <v>31405</v>
      </c>
      <c r="B793" s="18" t="s">
        <v>31405</v>
      </c>
      <c r="C793" s="18" t="s">
        <v>25495</v>
      </c>
      <c r="D793" s="18" t="s">
        <v>21435</v>
      </c>
      <c r="E793" s="19" t="s">
        <v>21486</v>
      </c>
      <c r="F793" s="18" t="s">
        <v>25487</v>
      </c>
      <c r="G793" s="18" t="s">
        <v>21612</v>
      </c>
      <c r="H793" s="19" t="s">
        <v>31325</v>
      </c>
      <c r="I793" s="18" t="s">
        <v>21430</v>
      </c>
      <c r="J793" s="18" t="s">
        <v>31404</v>
      </c>
      <c r="K793" s="18" t="s">
        <v>28965</v>
      </c>
      <c r="L793" s="18" t="s">
        <v>25482</v>
      </c>
      <c r="M793" s="18" t="s">
        <v>21426</v>
      </c>
    </row>
    <row r="794" spans="1:13" x14ac:dyDescent="0.25">
      <c r="A794" s="18" t="s">
        <v>31393</v>
      </c>
      <c r="B794" s="18" t="s">
        <v>31392</v>
      </c>
      <c r="C794" s="18" t="s">
        <v>25489</v>
      </c>
      <c r="D794" s="18" t="s">
        <v>25488</v>
      </c>
      <c r="E794" s="19" t="s">
        <v>31391</v>
      </c>
      <c r="F794" s="18" t="s">
        <v>25487</v>
      </c>
      <c r="G794" s="18" t="s">
        <v>29062</v>
      </c>
      <c r="H794" s="19" t="s">
        <v>21430</v>
      </c>
      <c r="I794" s="18" t="s">
        <v>21430</v>
      </c>
      <c r="J794" s="18" t="s">
        <v>31389</v>
      </c>
      <c r="K794" s="18" t="s">
        <v>28930</v>
      </c>
      <c r="L794" s="18" t="s">
        <v>25482</v>
      </c>
      <c r="M794" s="18" t="s">
        <v>25481</v>
      </c>
    </row>
    <row r="795" spans="1:13" x14ac:dyDescent="0.25">
      <c r="A795" s="18" t="s">
        <v>31393</v>
      </c>
      <c r="B795" s="18" t="s">
        <v>31392</v>
      </c>
      <c r="C795" s="18" t="s">
        <v>25489</v>
      </c>
      <c r="D795" s="18" t="s">
        <v>25488</v>
      </c>
      <c r="E795" s="19" t="s">
        <v>31391</v>
      </c>
      <c r="F795" s="18" t="s">
        <v>25487</v>
      </c>
      <c r="G795" s="18" t="s">
        <v>25671</v>
      </c>
      <c r="H795" s="19" t="s">
        <v>31390</v>
      </c>
      <c r="I795" s="18" t="s">
        <v>21430</v>
      </c>
      <c r="J795" s="18" t="s">
        <v>31389</v>
      </c>
      <c r="K795" s="18" t="s">
        <v>28965</v>
      </c>
      <c r="L795" s="18" t="s">
        <v>25482</v>
      </c>
      <c r="M795" s="18" t="s">
        <v>25604</v>
      </c>
    </row>
    <row r="796" spans="1:13" x14ac:dyDescent="0.25">
      <c r="A796" s="18" t="s">
        <v>31393</v>
      </c>
      <c r="B796" s="18" t="s">
        <v>31392</v>
      </c>
      <c r="C796" s="18" t="s">
        <v>25489</v>
      </c>
      <c r="D796" s="18" t="s">
        <v>25488</v>
      </c>
      <c r="E796" s="19" t="s">
        <v>31391</v>
      </c>
      <c r="F796" s="18" t="s">
        <v>25487</v>
      </c>
      <c r="G796" s="18" t="s">
        <v>25675</v>
      </c>
      <c r="H796" s="19" t="s">
        <v>21430</v>
      </c>
      <c r="I796" s="18" t="s">
        <v>21430</v>
      </c>
      <c r="J796" s="18" t="s">
        <v>31389</v>
      </c>
      <c r="K796" s="18" t="s">
        <v>28930</v>
      </c>
      <c r="L796" s="18" t="s">
        <v>25482</v>
      </c>
      <c r="M796" s="18" t="s">
        <v>25481</v>
      </c>
    </row>
    <row r="797" spans="1:13" x14ac:dyDescent="0.25">
      <c r="A797" s="18" t="s">
        <v>31393</v>
      </c>
      <c r="B797" s="18" t="s">
        <v>31416</v>
      </c>
      <c r="C797" s="18" t="s">
        <v>25495</v>
      </c>
      <c r="D797" s="18" t="s">
        <v>25488</v>
      </c>
      <c r="E797" s="19" t="s">
        <v>21617</v>
      </c>
      <c r="F797" s="18" t="s">
        <v>21567</v>
      </c>
      <c r="G797" s="18" t="s">
        <v>25494</v>
      </c>
      <c r="H797" s="19" t="s">
        <v>31427</v>
      </c>
      <c r="I797" s="18" t="s">
        <v>21430</v>
      </c>
      <c r="J797" s="18" t="s">
        <v>31426</v>
      </c>
      <c r="K797" s="18" t="s">
        <v>31400</v>
      </c>
      <c r="L797" s="18" t="s">
        <v>21427</v>
      </c>
      <c r="M797" s="18" t="s">
        <v>25481</v>
      </c>
    </row>
    <row r="798" spans="1:13" x14ac:dyDescent="0.25">
      <c r="A798" s="18" t="s">
        <v>31399</v>
      </c>
      <c r="B798" s="18" t="s">
        <v>31409</v>
      </c>
      <c r="C798" s="18" t="s">
        <v>25598</v>
      </c>
      <c r="D798" s="18" t="s">
        <v>25488</v>
      </c>
      <c r="E798" s="19" t="s">
        <v>21486</v>
      </c>
      <c r="F798" s="18" t="s">
        <v>25487</v>
      </c>
      <c r="G798" s="18" t="s">
        <v>30753</v>
      </c>
      <c r="H798" s="19" t="s">
        <v>31425</v>
      </c>
      <c r="I798" s="18" t="s">
        <v>31407</v>
      </c>
      <c r="J798" s="18" t="s">
        <v>31424</v>
      </c>
      <c r="K798" s="18" t="s">
        <v>29425</v>
      </c>
      <c r="L798" s="18" t="s">
        <v>25482</v>
      </c>
      <c r="M798" s="18" t="s">
        <v>25481</v>
      </c>
    </row>
    <row r="799" spans="1:13" x14ac:dyDescent="0.25">
      <c r="A799" s="18" t="s">
        <v>31399</v>
      </c>
      <c r="B799" s="18" t="s">
        <v>31399</v>
      </c>
      <c r="C799" s="18" t="s">
        <v>21436</v>
      </c>
      <c r="D799" s="18" t="s">
        <v>21435</v>
      </c>
      <c r="E799" s="19" t="s">
        <v>21455</v>
      </c>
      <c r="F799" s="18" t="s">
        <v>31398</v>
      </c>
      <c r="G799" s="18" t="s">
        <v>31397</v>
      </c>
      <c r="H799" s="19" t="s">
        <v>31396</v>
      </c>
      <c r="I799" s="18" t="s">
        <v>21430</v>
      </c>
      <c r="J799" s="18" t="s">
        <v>31395</v>
      </c>
      <c r="K799" s="18" t="s">
        <v>31001</v>
      </c>
      <c r="L799" s="18" t="s">
        <v>21427</v>
      </c>
      <c r="M799" s="18" t="s">
        <v>31394</v>
      </c>
    </row>
    <row r="800" spans="1:13" x14ac:dyDescent="0.25">
      <c r="A800" s="18" t="s">
        <v>31393</v>
      </c>
      <c r="B800" s="18" t="s">
        <v>31392</v>
      </c>
      <c r="C800" s="18" t="s">
        <v>25489</v>
      </c>
      <c r="D800" s="18" t="s">
        <v>25488</v>
      </c>
      <c r="E800" s="19" t="s">
        <v>31391</v>
      </c>
      <c r="F800" s="18" t="s">
        <v>25487</v>
      </c>
      <c r="G800" s="18" t="s">
        <v>25571</v>
      </c>
      <c r="H800" s="19" t="s">
        <v>31403</v>
      </c>
      <c r="I800" s="18" t="s">
        <v>21430</v>
      </c>
      <c r="J800" s="18" t="s">
        <v>31389</v>
      </c>
      <c r="K800" s="18" t="s">
        <v>28930</v>
      </c>
      <c r="L800" s="18" t="s">
        <v>25482</v>
      </c>
      <c r="M800" s="18" t="s">
        <v>25481</v>
      </c>
    </row>
    <row r="801" spans="1:13" x14ac:dyDescent="0.25">
      <c r="A801" s="18" t="s">
        <v>31405</v>
      </c>
      <c r="B801" s="18" t="s">
        <v>31405</v>
      </c>
      <c r="C801" s="18" t="s">
        <v>25495</v>
      </c>
      <c r="D801" s="18" t="s">
        <v>21435</v>
      </c>
      <c r="E801" s="19" t="s">
        <v>21486</v>
      </c>
      <c r="F801" s="18" t="s">
        <v>25487</v>
      </c>
      <c r="G801" s="18" t="s">
        <v>25703</v>
      </c>
      <c r="H801" s="19" t="s">
        <v>31410</v>
      </c>
      <c r="I801" s="18" t="s">
        <v>21430</v>
      </c>
      <c r="J801" s="18" t="s">
        <v>31404</v>
      </c>
      <c r="K801" s="18" t="s">
        <v>28965</v>
      </c>
      <c r="L801" s="18" t="s">
        <v>25482</v>
      </c>
      <c r="M801" s="18" t="s">
        <v>21426</v>
      </c>
    </row>
    <row r="802" spans="1:13" x14ac:dyDescent="0.25">
      <c r="A802" s="18" t="s">
        <v>31393</v>
      </c>
      <c r="B802" s="18" t="s">
        <v>31392</v>
      </c>
      <c r="C802" s="18" t="s">
        <v>25489</v>
      </c>
      <c r="D802" s="18" t="s">
        <v>25488</v>
      </c>
      <c r="E802" s="19" t="s">
        <v>31391</v>
      </c>
      <c r="F802" s="18" t="s">
        <v>25487</v>
      </c>
      <c r="G802" s="18" t="s">
        <v>26426</v>
      </c>
      <c r="H802" s="19" t="s">
        <v>29599</v>
      </c>
      <c r="I802" s="18" t="s">
        <v>21430</v>
      </c>
      <c r="J802" s="18" t="s">
        <v>31389</v>
      </c>
      <c r="K802" s="18" t="s">
        <v>28936</v>
      </c>
      <c r="L802" s="18" t="s">
        <v>25482</v>
      </c>
      <c r="M802" s="18" t="s">
        <v>25604</v>
      </c>
    </row>
    <row r="803" spans="1:13" x14ac:dyDescent="0.25">
      <c r="A803" s="18" t="s">
        <v>31393</v>
      </c>
      <c r="B803" s="18" t="s">
        <v>31392</v>
      </c>
      <c r="C803" s="18" t="s">
        <v>25489</v>
      </c>
      <c r="D803" s="18" t="s">
        <v>25488</v>
      </c>
      <c r="E803" s="19" t="s">
        <v>31391</v>
      </c>
      <c r="F803" s="18" t="s">
        <v>25487</v>
      </c>
      <c r="G803" s="18" t="s">
        <v>25677</v>
      </c>
      <c r="H803" s="19" t="s">
        <v>29599</v>
      </c>
      <c r="I803" s="18" t="s">
        <v>21430</v>
      </c>
      <c r="J803" s="18" t="s">
        <v>31389</v>
      </c>
      <c r="K803" s="18" t="s">
        <v>28965</v>
      </c>
      <c r="L803" s="18" t="s">
        <v>25482</v>
      </c>
      <c r="M803" s="18" t="s">
        <v>25604</v>
      </c>
    </row>
    <row r="804" spans="1:13" x14ac:dyDescent="0.25">
      <c r="A804" s="18" t="s">
        <v>31393</v>
      </c>
      <c r="B804" s="18" t="s">
        <v>31392</v>
      </c>
      <c r="C804" s="18" t="s">
        <v>25489</v>
      </c>
      <c r="D804" s="18" t="s">
        <v>25488</v>
      </c>
      <c r="E804" s="19" t="s">
        <v>31391</v>
      </c>
      <c r="F804" s="18" t="s">
        <v>25487</v>
      </c>
      <c r="G804" s="18" t="s">
        <v>25678</v>
      </c>
      <c r="H804" s="19" t="s">
        <v>21430</v>
      </c>
      <c r="I804" s="18" t="s">
        <v>21430</v>
      </c>
      <c r="J804" s="18" t="s">
        <v>31389</v>
      </c>
      <c r="K804" s="18" t="s">
        <v>28930</v>
      </c>
      <c r="L804" s="18" t="s">
        <v>25482</v>
      </c>
      <c r="M804" s="18" t="s">
        <v>25481</v>
      </c>
    </row>
    <row r="805" spans="1:13" x14ac:dyDescent="0.25">
      <c r="A805" s="18" t="s">
        <v>31393</v>
      </c>
      <c r="B805" s="18" t="s">
        <v>31392</v>
      </c>
      <c r="C805" s="18" t="s">
        <v>25489</v>
      </c>
      <c r="D805" s="18" t="s">
        <v>25488</v>
      </c>
      <c r="E805" s="19" t="s">
        <v>31391</v>
      </c>
      <c r="F805" s="18" t="s">
        <v>25487</v>
      </c>
      <c r="G805" s="18" t="s">
        <v>29140</v>
      </c>
      <c r="H805" s="19" t="s">
        <v>29599</v>
      </c>
      <c r="I805" s="18" t="s">
        <v>21430</v>
      </c>
      <c r="J805" s="18" t="s">
        <v>31389</v>
      </c>
      <c r="K805" s="18" t="s">
        <v>28930</v>
      </c>
      <c r="L805" s="18" t="s">
        <v>25482</v>
      </c>
      <c r="M805" s="18" t="s">
        <v>25481</v>
      </c>
    </row>
    <row r="806" spans="1:13" x14ac:dyDescent="0.25">
      <c r="A806" s="18" t="s">
        <v>31393</v>
      </c>
      <c r="B806" s="18" t="s">
        <v>31392</v>
      </c>
      <c r="C806" s="18" t="s">
        <v>25495</v>
      </c>
      <c r="D806" s="18" t="s">
        <v>25488</v>
      </c>
      <c r="E806" s="19" t="s">
        <v>21617</v>
      </c>
      <c r="F806" s="18" t="s">
        <v>21567</v>
      </c>
      <c r="G806" s="18" t="s">
        <v>29062</v>
      </c>
      <c r="H806" s="19" t="s">
        <v>21430</v>
      </c>
      <c r="I806" s="18" t="s">
        <v>21430</v>
      </c>
      <c r="J806" s="18" t="s">
        <v>31401</v>
      </c>
      <c r="K806" s="18" t="s">
        <v>31400</v>
      </c>
      <c r="L806" s="18" t="s">
        <v>21427</v>
      </c>
      <c r="M806" s="18" t="s">
        <v>25481</v>
      </c>
    </row>
    <row r="807" spans="1:13" x14ac:dyDescent="0.25">
      <c r="A807" s="18" t="s">
        <v>31399</v>
      </c>
      <c r="B807" s="18" t="s">
        <v>31399</v>
      </c>
      <c r="C807" s="18" t="s">
        <v>25598</v>
      </c>
      <c r="D807" s="18" t="s">
        <v>25488</v>
      </c>
      <c r="E807" s="19" t="s">
        <v>21486</v>
      </c>
      <c r="F807" s="18" t="s">
        <v>25487</v>
      </c>
      <c r="G807" s="18" t="s">
        <v>30927</v>
      </c>
      <c r="H807" s="19" t="s">
        <v>31421</v>
      </c>
      <c r="I807" s="18" t="s">
        <v>29534</v>
      </c>
      <c r="J807" s="18" t="s">
        <v>31420</v>
      </c>
      <c r="K807" s="18" t="s">
        <v>29425</v>
      </c>
      <c r="L807" s="18" t="s">
        <v>25482</v>
      </c>
      <c r="M807" s="18" t="s">
        <v>25481</v>
      </c>
    </row>
    <row r="808" spans="1:13" x14ac:dyDescent="0.25">
      <c r="A808" s="18" t="s">
        <v>31405</v>
      </c>
      <c r="B808" s="18" t="s">
        <v>31405</v>
      </c>
      <c r="C808" s="18" t="s">
        <v>25495</v>
      </c>
      <c r="D808" s="18" t="s">
        <v>21435</v>
      </c>
      <c r="E808" s="19" t="s">
        <v>21486</v>
      </c>
      <c r="F808" s="18" t="s">
        <v>25487</v>
      </c>
      <c r="G808" s="18" t="s">
        <v>31423</v>
      </c>
      <c r="H808" s="19" t="s">
        <v>31422</v>
      </c>
      <c r="I808" s="18" t="s">
        <v>21430</v>
      </c>
      <c r="J808" s="18" t="s">
        <v>31404</v>
      </c>
      <c r="K808" s="18" t="s">
        <v>28965</v>
      </c>
      <c r="L808" s="18" t="s">
        <v>25482</v>
      </c>
      <c r="M808" s="18" t="s">
        <v>21426</v>
      </c>
    </row>
    <row r="809" spans="1:13" x14ac:dyDescent="0.25">
      <c r="A809" s="18" t="s">
        <v>31405</v>
      </c>
      <c r="B809" s="18" t="s">
        <v>31409</v>
      </c>
      <c r="C809" s="18" t="s">
        <v>25495</v>
      </c>
      <c r="D809" s="18" t="s">
        <v>21435</v>
      </c>
      <c r="E809" s="19" t="s">
        <v>21486</v>
      </c>
      <c r="F809" s="18" t="s">
        <v>25487</v>
      </c>
      <c r="G809" s="18" t="s">
        <v>25494</v>
      </c>
      <c r="H809" s="19" t="s">
        <v>29741</v>
      </c>
      <c r="I809" s="18" t="s">
        <v>29697</v>
      </c>
      <c r="J809" s="18" t="s">
        <v>31411</v>
      </c>
      <c r="K809" s="18" t="s">
        <v>28965</v>
      </c>
      <c r="L809" s="18" t="s">
        <v>25482</v>
      </c>
      <c r="M809" s="18" t="s">
        <v>21426</v>
      </c>
    </row>
    <row r="810" spans="1:13" x14ac:dyDescent="0.25">
      <c r="A810" s="18" t="s">
        <v>31399</v>
      </c>
      <c r="B810" s="18" t="s">
        <v>31399</v>
      </c>
      <c r="C810" s="18" t="s">
        <v>25598</v>
      </c>
      <c r="D810" s="18" t="s">
        <v>25488</v>
      </c>
      <c r="E810" s="19" t="s">
        <v>21445</v>
      </c>
      <c r="F810" s="18" t="s">
        <v>25487</v>
      </c>
      <c r="G810" s="18" t="s">
        <v>30927</v>
      </c>
      <c r="H810" s="19" t="s">
        <v>31421</v>
      </c>
      <c r="I810" s="18" t="s">
        <v>29534</v>
      </c>
      <c r="J810" s="18" t="s">
        <v>31413</v>
      </c>
      <c r="K810" s="18" t="s">
        <v>29425</v>
      </c>
      <c r="L810" s="18" t="s">
        <v>25482</v>
      </c>
      <c r="M810" s="18" t="s">
        <v>25481</v>
      </c>
    </row>
    <row r="811" spans="1:13" x14ac:dyDescent="0.25">
      <c r="A811" s="18" t="s">
        <v>31399</v>
      </c>
      <c r="B811" s="18" t="s">
        <v>31399</v>
      </c>
      <c r="C811" s="18" t="s">
        <v>25598</v>
      </c>
      <c r="D811" s="18" t="s">
        <v>25488</v>
      </c>
      <c r="E811" s="19" t="s">
        <v>21486</v>
      </c>
      <c r="F811" s="18" t="s">
        <v>25487</v>
      </c>
      <c r="G811" s="18" t="s">
        <v>28933</v>
      </c>
      <c r="H811" s="19" t="s">
        <v>21430</v>
      </c>
      <c r="I811" s="18" t="s">
        <v>29093</v>
      </c>
      <c r="J811" s="18" t="s">
        <v>31420</v>
      </c>
      <c r="K811" s="18" t="s">
        <v>28930</v>
      </c>
      <c r="L811" s="18" t="s">
        <v>25482</v>
      </c>
      <c r="M811" s="18" t="s">
        <v>25481</v>
      </c>
    </row>
    <row r="812" spans="1:13" x14ac:dyDescent="0.25">
      <c r="A812" s="18" t="s">
        <v>31399</v>
      </c>
      <c r="B812" s="18" t="s">
        <v>31409</v>
      </c>
      <c r="C812" s="18" t="s">
        <v>25598</v>
      </c>
      <c r="D812" s="18" t="s">
        <v>25488</v>
      </c>
      <c r="E812" s="19" t="s">
        <v>21445</v>
      </c>
      <c r="F812" s="18" t="s">
        <v>25487</v>
      </c>
      <c r="G812" s="18" t="s">
        <v>28933</v>
      </c>
      <c r="H812" s="19" t="s">
        <v>21430</v>
      </c>
      <c r="I812" s="18" t="s">
        <v>31419</v>
      </c>
      <c r="J812" s="18" t="s">
        <v>31406</v>
      </c>
      <c r="K812" s="18" t="s">
        <v>29425</v>
      </c>
      <c r="L812" s="18" t="s">
        <v>25482</v>
      </c>
      <c r="M812" s="18" t="s">
        <v>25481</v>
      </c>
    </row>
    <row r="813" spans="1:13" x14ac:dyDescent="0.25">
      <c r="A813" s="18" t="s">
        <v>31405</v>
      </c>
      <c r="B813" s="18" t="s">
        <v>31405</v>
      </c>
      <c r="C813" s="18" t="s">
        <v>21436</v>
      </c>
      <c r="D813" s="18" t="s">
        <v>21435</v>
      </c>
      <c r="E813" s="19" t="s">
        <v>21617</v>
      </c>
      <c r="F813" s="18" t="s">
        <v>21567</v>
      </c>
      <c r="G813" s="18" t="s">
        <v>25645</v>
      </c>
      <c r="H813" s="19" t="s">
        <v>31418</v>
      </c>
      <c r="I813" s="18" t="s">
        <v>21430</v>
      </c>
      <c r="J813" s="18" t="s">
        <v>31417</v>
      </c>
      <c r="K813" s="18" t="s">
        <v>29209</v>
      </c>
      <c r="L813" s="18" t="s">
        <v>21427</v>
      </c>
      <c r="M813" s="18" t="s">
        <v>21426</v>
      </c>
    </row>
    <row r="814" spans="1:13" x14ac:dyDescent="0.25">
      <c r="A814" s="18" t="s">
        <v>31393</v>
      </c>
      <c r="B814" s="18" t="s">
        <v>31392</v>
      </c>
      <c r="C814" s="18" t="s">
        <v>25489</v>
      </c>
      <c r="D814" s="18" t="s">
        <v>25488</v>
      </c>
      <c r="E814" s="19" t="s">
        <v>31391</v>
      </c>
      <c r="F814" s="18" t="s">
        <v>25487</v>
      </c>
      <c r="G814" s="18" t="s">
        <v>25674</v>
      </c>
      <c r="H814" s="19" t="s">
        <v>29449</v>
      </c>
      <c r="I814" s="18" t="s">
        <v>21430</v>
      </c>
      <c r="J814" s="18" t="s">
        <v>31389</v>
      </c>
      <c r="K814" s="18" t="s">
        <v>28930</v>
      </c>
      <c r="L814" s="18" t="s">
        <v>25482</v>
      </c>
      <c r="M814" s="18" t="s">
        <v>25481</v>
      </c>
    </row>
    <row r="815" spans="1:13" x14ac:dyDescent="0.25">
      <c r="A815" s="18" t="s">
        <v>31393</v>
      </c>
      <c r="B815" s="18" t="s">
        <v>31416</v>
      </c>
      <c r="C815" s="18" t="s">
        <v>25489</v>
      </c>
      <c r="D815" s="18" t="s">
        <v>25488</v>
      </c>
      <c r="E815" s="19" t="s">
        <v>31391</v>
      </c>
      <c r="F815" s="18" t="s">
        <v>25487</v>
      </c>
      <c r="G815" s="18" t="s">
        <v>29373</v>
      </c>
      <c r="H815" s="19" t="s">
        <v>21430</v>
      </c>
      <c r="I815" s="18" t="s">
        <v>29372</v>
      </c>
      <c r="J815" s="18" t="s">
        <v>31414</v>
      </c>
      <c r="K815" s="18" t="s">
        <v>28910</v>
      </c>
      <c r="L815" s="18" t="s">
        <v>25482</v>
      </c>
      <c r="M815" s="18" t="s">
        <v>25604</v>
      </c>
    </row>
    <row r="816" spans="1:13" x14ac:dyDescent="0.25">
      <c r="A816" s="18" t="s">
        <v>31405</v>
      </c>
      <c r="B816" s="18" t="s">
        <v>31409</v>
      </c>
      <c r="C816" s="18" t="s">
        <v>25495</v>
      </c>
      <c r="D816" s="18" t="s">
        <v>21435</v>
      </c>
      <c r="E816" s="19" t="s">
        <v>21486</v>
      </c>
      <c r="F816" s="18" t="s">
        <v>25487</v>
      </c>
      <c r="G816" s="18" t="s">
        <v>25932</v>
      </c>
      <c r="H816" s="19" t="s">
        <v>29741</v>
      </c>
      <c r="I816" s="18" t="s">
        <v>21430</v>
      </c>
      <c r="J816" s="18" t="s">
        <v>31411</v>
      </c>
      <c r="K816" s="18" t="s">
        <v>28965</v>
      </c>
      <c r="L816" s="18" t="s">
        <v>25482</v>
      </c>
      <c r="M816" s="18" t="s">
        <v>21426</v>
      </c>
    </row>
    <row r="817" spans="1:13" x14ac:dyDescent="0.25">
      <c r="A817" s="18" t="s">
        <v>31405</v>
      </c>
      <c r="B817" s="18" t="s">
        <v>31409</v>
      </c>
      <c r="C817" s="18" t="s">
        <v>25495</v>
      </c>
      <c r="D817" s="18" t="s">
        <v>21435</v>
      </c>
      <c r="E817" s="19" t="s">
        <v>21486</v>
      </c>
      <c r="F817" s="18" t="s">
        <v>25487</v>
      </c>
      <c r="G817" s="18" t="s">
        <v>26110</v>
      </c>
      <c r="H817" s="19" t="s">
        <v>21430</v>
      </c>
      <c r="I817" s="18" t="s">
        <v>29135</v>
      </c>
      <c r="J817" s="18" t="s">
        <v>31411</v>
      </c>
      <c r="K817" s="18" t="s">
        <v>30732</v>
      </c>
      <c r="L817" s="18" t="s">
        <v>25482</v>
      </c>
      <c r="M817" s="18" t="s">
        <v>21426</v>
      </c>
    </row>
    <row r="818" spans="1:13" x14ac:dyDescent="0.25">
      <c r="A818" s="18" t="s">
        <v>31405</v>
      </c>
      <c r="B818" s="18" t="s">
        <v>31405</v>
      </c>
      <c r="C818" s="18" t="s">
        <v>21436</v>
      </c>
      <c r="D818" s="18" t="s">
        <v>21435</v>
      </c>
      <c r="E818" s="19" t="s">
        <v>21617</v>
      </c>
      <c r="F818" s="18" t="s">
        <v>21567</v>
      </c>
      <c r="G818" s="18" t="s">
        <v>25645</v>
      </c>
      <c r="H818" s="19" t="s">
        <v>21430</v>
      </c>
      <c r="I818" s="18" t="s">
        <v>21430</v>
      </c>
      <c r="J818" s="18" t="s">
        <v>31417</v>
      </c>
      <c r="K818" s="18" t="s">
        <v>29209</v>
      </c>
      <c r="L818" s="18" t="s">
        <v>21427</v>
      </c>
      <c r="M818" s="18" t="s">
        <v>21426</v>
      </c>
    </row>
    <row r="819" spans="1:13" x14ac:dyDescent="0.25">
      <c r="A819" s="18" t="s">
        <v>31393</v>
      </c>
      <c r="B819" s="18" t="s">
        <v>31416</v>
      </c>
      <c r="C819" s="18" t="s">
        <v>25489</v>
      </c>
      <c r="D819" s="18" t="s">
        <v>25488</v>
      </c>
      <c r="E819" s="19" t="s">
        <v>31391</v>
      </c>
      <c r="F819" s="18" t="s">
        <v>25487</v>
      </c>
      <c r="G819" s="18" t="s">
        <v>25494</v>
      </c>
      <c r="H819" s="19" t="s">
        <v>31415</v>
      </c>
      <c r="I819" s="18" t="s">
        <v>21430</v>
      </c>
      <c r="J819" s="18" t="s">
        <v>31414</v>
      </c>
      <c r="K819" s="18" t="s">
        <v>28930</v>
      </c>
      <c r="L819" s="18" t="s">
        <v>25482</v>
      </c>
      <c r="M819" s="18" t="s">
        <v>25481</v>
      </c>
    </row>
    <row r="820" spans="1:13" x14ac:dyDescent="0.25">
      <c r="A820" s="18" t="s">
        <v>31399</v>
      </c>
      <c r="B820" s="18" t="s">
        <v>31399</v>
      </c>
      <c r="C820" s="18" t="s">
        <v>25598</v>
      </c>
      <c r="D820" s="18" t="s">
        <v>25488</v>
      </c>
      <c r="E820" s="19" t="s">
        <v>21445</v>
      </c>
      <c r="F820" s="18" t="s">
        <v>25487</v>
      </c>
      <c r="G820" s="18" t="s">
        <v>29404</v>
      </c>
      <c r="H820" s="19" t="s">
        <v>21430</v>
      </c>
      <c r="I820" s="18" t="s">
        <v>29534</v>
      </c>
      <c r="J820" s="18" t="s">
        <v>31413</v>
      </c>
      <c r="K820" s="18" t="s">
        <v>29425</v>
      </c>
      <c r="L820" s="18" t="s">
        <v>25482</v>
      </c>
      <c r="M820" s="18" t="s">
        <v>25604</v>
      </c>
    </row>
    <row r="821" spans="1:13" x14ac:dyDescent="0.25">
      <c r="A821" s="18" t="s">
        <v>31405</v>
      </c>
      <c r="B821" s="18" t="s">
        <v>31409</v>
      </c>
      <c r="C821" s="18" t="s">
        <v>25495</v>
      </c>
      <c r="D821" s="18" t="s">
        <v>21435</v>
      </c>
      <c r="E821" s="19" t="s">
        <v>21486</v>
      </c>
      <c r="F821" s="18" t="s">
        <v>25487</v>
      </c>
      <c r="G821" s="18" t="s">
        <v>30753</v>
      </c>
      <c r="H821" s="19" t="s">
        <v>29741</v>
      </c>
      <c r="I821" s="18" t="s">
        <v>31412</v>
      </c>
      <c r="J821" s="18" t="s">
        <v>31411</v>
      </c>
      <c r="K821" s="18" t="s">
        <v>28965</v>
      </c>
      <c r="L821" s="18" t="s">
        <v>25482</v>
      </c>
      <c r="M821" s="18" t="s">
        <v>21426</v>
      </c>
    </row>
    <row r="822" spans="1:13" x14ac:dyDescent="0.25">
      <c r="A822" s="18" t="s">
        <v>31393</v>
      </c>
      <c r="B822" s="18" t="s">
        <v>31392</v>
      </c>
      <c r="C822" s="18" t="s">
        <v>25489</v>
      </c>
      <c r="D822" s="18" t="s">
        <v>25488</v>
      </c>
      <c r="E822" s="19" t="s">
        <v>31391</v>
      </c>
      <c r="F822" s="18" t="s">
        <v>25487</v>
      </c>
      <c r="G822" s="18" t="s">
        <v>29340</v>
      </c>
      <c r="H822" s="19" t="s">
        <v>29449</v>
      </c>
      <c r="I822" s="18" t="s">
        <v>21430</v>
      </c>
      <c r="J822" s="18" t="s">
        <v>31389</v>
      </c>
      <c r="K822" s="18" t="s">
        <v>28936</v>
      </c>
      <c r="L822" s="18" t="s">
        <v>25482</v>
      </c>
      <c r="M822" s="18" t="s">
        <v>25604</v>
      </c>
    </row>
    <row r="823" spans="1:13" x14ac:dyDescent="0.25">
      <c r="A823" s="18" t="s">
        <v>31405</v>
      </c>
      <c r="B823" s="18" t="s">
        <v>31405</v>
      </c>
      <c r="C823" s="18" t="s">
        <v>25495</v>
      </c>
      <c r="D823" s="18" t="s">
        <v>21435</v>
      </c>
      <c r="E823" s="19" t="s">
        <v>21486</v>
      </c>
      <c r="F823" s="18" t="s">
        <v>25487</v>
      </c>
      <c r="G823" s="18" t="s">
        <v>25703</v>
      </c>
      <c r="H823" s="19" t="s">
        <v>31410</v>
      </c>
      <c r="I823" s="18" t="s">
        <v>21430</v>
      </c>
      <c r="J823" s="18" t="s">
        <v>31404</v>
      </c>
      <c r="K823" s="18" t="s">
        <v>28965</v>
      </c>
      <c r="L823" s="18" t="s">
        <v>25482</v>
      </c>
      <c r="M823" s="18" t="s">
        <v>21426</v>
      </c>
    </row>
    <row r="824" spans="1:13" x14ac:dyDescent="0.25">
      <c r="A824" s="18" t="s">
        <v>31399</v>
      </c>
      <c r="B824" s="18" t="s">
        <v>31409</v>
      </c>
      <c r="C824" s="18" t="s">
        <v>25598</v>
      </c>
      <c r="D824" s="18" t="s">
        <v>25488</v>
      </c>
      <c r="E824" s="19" t="s">
        <v>21445</v>
      </c>
      <c r="F824" s="18" t="s">
        <v>25487</v>
      </c>
      <c r="G824" s="18" t="s">
        <v>30753</v>
      </c>
      <c r="H824" s="19" t="s">
        <v>31408</v>
      </c>
      <c r="I824" s="18" t="s">
        <v>31407</v>
      </c>
      <c r="J824" s="18" t="s">
        <v>31406</v>
      </c>
      <c r="K824" s="18" t="s">
        <v>29425</v>
      </c>
      <c r="L824" s="18" t="s">
        <v>25482</v>
      </c>
      <c r="M824" s="18" t="s">
        <v>25481</v>
      </c>
    </row>
    <row r="825" spans="1:13" x14ac:dyDescent="0.25">
      <c r="A825" s="18" t="s">
        <v>31405</v>
      </c>
      <c r="B825" s="18" t="s">
        <v>31405</v>
      </c>
      <c r="C825" s="18" t="s">
        <v>25495</v>
      </c>
      <c r="D825" s="18" t="s">
        <v>21435</v>
      </c>
      <c r="E825" s="19" t="s">
        <v>21486</v>
      </c>
      <c r="F825" s="18" t="s">
        <v>25487</v>
      </c>
      <c r="G825" s="18" t="s">
        <v>21612</v>
      </c>
      <c r="H825" s="19" t="s">
        <v>31325</v>
      </c>
      <c r="I825" s="18" t="s">
        <v>21430</v>
      </c>
      <c r="J825" s="18" t="s">
        <v>31404</v>
      </c>
      <c r="K825" s="18" t="s">
        <v>28965</v>
      </c>
      <c r="L825" s="18" t="s">
        <v>25482</v>
      </c>
      <c r="M825" s="18" t="s">
        <v>21426</v>
      </c>
    </row>
    <row r="826" spans="1:13" x14ac:dyDescent="0.25">
      <c r="A826" s="18" t="s">
        <v>31393</v>
      </c>
      <c r="B826" s="18" t="s">
        <v>31392</v>
      </c>
      <c r="C826" s="18" t="s">
        <v>25489</v>
      </c>
      <c r="D826" s="18" t="s">
        <v>25488</v>
      </c>
      <c r="E826" s="19" t="s">
        <v>31391</v>
      </c>
      <c r="F826" s="18" t="s">
        <v>25487</v>
      </c>
      <c r="G826" s="18" t="s">
        <v>25567</v>
      </c>
      <c r="H826" s="19" t="s">
        <v>31403</v>
      </c>
      <c r="I826" s="18" t="s">
        <v>21430</v>
      </c>
      <c r="J826" s="18" t="s">
        <v>31389</v>
      </c>
      <c r="K826" s="18" t="s">
        <v>28930</v>
      </c>
      <c r="L826" s="18" t="s">
        <v>25482</v>
      </c>
      <c r="M826" s="18" t="s">
        <v>25481</v>
      </c>
    </row>
    <row r="827" spans="1:13" x14ac:dyDescent="0.25">
      <c r="A827" s="18" t="s">
        <v>31393</v>
      </c>
      <c r="B827" s="18" t="s">
        <v>31392</v>
      </c>
      <c r="C827" s="18" t="s">
        <v>25495</v>
      </c>
      <c r="D827" s="18" t="s">
        <v>25488</v>
      </c>
      <c r="E827" s="19" t="s">
        <v>21617</v>
      </c>
      <c r="F827" s="18" t="s">
        <v>21567</v>
      </c>
      <c r="G827" s="18" t="s">
        <v>25575</v>
      </c>
      <c r="H827" s="19" t="s">
        <v>31402</v>
      </c>
      <c r="I827" s="18" t="s">
        <v>21430</v>
      </c>
      <c r="J827" s="18" t="s">
        <v>31401</v>
      </c>
      <c r="K827" s="18" t="s">
        <v>31400</v>
      </c>
      <c r="L827" s="18" t="s">
        <v>21427</v>
      </c>
      <c r="M827" s="18" t="s">
        <v>25481</v>
      </c>
    </row>
    <row r="828" spans="1:13" x14ac:dyDescent="0.25">
      <c r="A828" s="18" t="s">
        <v>31393</v>
      </c>
      <c r="B828" s="18" t="s">
        <v>31392</v>
      </c>
      <c r="C828" s="18" t="s">
        <v>25489</v>
      </c>
      <c r="D828" s="18" t="s">
        <v>25488</v>
      </c>
      <c r="E828" s="19" t="s">
        <v>31391</v>
      </c>
      <c r="F828" s="18" t="s">
        <v>25487</v>
      </c>
      <c r="G828" s="18" t="s">
        <v>25675</v>
      </c>
      <c r="H828" s="19" t="s">
        <v>21430</v>
      </c>
      <c r="I828" s="18" t="s">
        <v>21430</v>
      </c>
      <c r="J828" s="18" t="s">
        <v>31389</v>
      </c>
      <c r="K828" s="18" t="s">
        <v>28930</v>
      </c>
      <c r="L828" s="18" t="s">
        <v>25482</v>
      </c>
      <c r="M828" s="18" t="s">
        <v>25481</v>
      </c>
    </row>
    <row r="829" spans="1:13" x14ac:dyDescent="0.25">
      <c r="A829" s="18" t="s">
        <v>31393</v>
      </c>
      <c r="B829" s="18" t="s">
        <v>31392</v>
      </c>
      <c r="C829" s="18" t="s">
        <v>25489</v>
      </c>
      <c r="D829" s="18" t="s">
        <v>25488</v>
      </c>
      <c r="E829" s="19" t="s">
        <v>31391</v>
      </c>
      <c r="F829" s="18" t="s">
        <v>25487</v>
      </c>
      <c r="G829" s="18" t="s">
        <v>25677</v>
      </c>
      <c r="H829" s="19" t="s">
        <v>29599</v>
      </c>
      <c r="I829" s="18" t="s">
        <v>21430</v>
      </c>
      <c r="J829" s="18" t="s">
        <v>31389</v>
      </c>
      <c r="K829" s="18" t="s">
        <v>29505</v>
      </c>
      <c r="L829" s="18" t="s">
        <v>25482</v>
      </c>
      <c r="M829" s="18" t="s">
        <v>25604</v>
      </c>
    </row>
    <row r="830" spans="1:13" x14ac:dyDescent="0.25">
      <c r="A830" s="18" t="s">
        <v>31399</v>
      </c>
      <c r="B830" s="18" t="s">
        <v>31399</v>
      </c>
      <c r="C830" s="18" t="s">
        <v>21436</v>
      </c>
      <c r="D830" s="18" t="s">
        <v>21435</v>
      </c>
      <c r="E830" s="19" t="s">
        <v>21455</v>
      </c>
      <c r="F830" s="18" t="s">
        <v>31398</v>
      </c>
      <c r="G830" s="18" t="s">
        <v>31397</v>
      </c>
      <c r="H830" s="19" t="s">
        <v>31396</v>
      </c>
      <c r="I830" s="18" t="s">
        <v>21430</v>
      </c>
      <c r="J830" s="18" t="s">
        <v>31395</v>
      </c>
      <c r="K830" s="18" t="s">
        <v>31001</v>
      </c>
      <c r="L830" s="18" t="s">
        <v>21427</v>
      </c>
      <c r="M830" s="18" t="s">
        <v>31394</v>
      </c>
    </row>
    <row r="831" spans="1:13" x14ac:dyDescent="0.25">
      <c r="A831" s="18" t="s">
        <v>31393</v>
      </c>
      <c r="B831" s="18" t="s">
        <v>31392</v>
      </c>
      <c r="C831" s="18" t="s">
        <v>25489</v>
      </c>
      <c r="D831" s="18" t="s">
        <v>25488</v>
      </c>
      <c r="E831" s="19" t="s">
        <v>31391</v>
      </c>
      <c r="F831" s="18" t="s">
        <v>25487</v>
      </c>
      <c r="G831" s="18" t="s">
        <v>26426</v>
      </c>
      <c r="H831" s="19" t="s">
        <v>29599</v>
      </c>
      <c r="I831" s="18" t="s">
        <v>21430</v>
      </c>
      <c r="J831" s="18" t="s">
        <v>31389</v>
      </c>
      <c r="K831" s="18" t="s">
        <v>29505</v>
      </c>
      <c r="L831" s="18" t="s">
        <v>25482</v>
      </c>
      <c r="M831" s="18" t="s">
        <v>25604</v>
      </c>
    </row>
    <row r="832" spans="1:13" x14ac:dyDescent="0.25">
      <c r="A832" s="18" t="s">
        <v>31393</v>
      </c>
      <c r="B832" s="18" t="s">
        <v>31392</v>
      </c>
      <c r="C832" s="18" t="s">
        <v>25489</v>
      </c>
      <c r="D832" s="18" t="s">
        <v>25488</v>
      </c>
      <c r="E832" s="19" t="s">
        <v>31391</v>
      </c>
      <c r="F832" s="18" t="s">
        <v>25487</v>
      </c>
      <c r="G832" s="18" t="s">
        <v>25671</v>
      </c>
      <c r="H832" s="19" t="s">
        <v>31390</v>
      </c>
      <c r="I832" s="18" t="s">
        <v>21430</v>
      </c>
      <c r="J832" s="18" t="s">
        <v>31389</v>
      </c>
      <c r="K832" s="18" t="s">
        <v>28936</v>
      </c>
      <c r="L832" s="18" t="s">
        <v>25482</v>
      </c>
      <c r="M832" s="18" t="s">
        <v>25604</v>
      </c>
    </row>
    <row r="833" spans="1:13" x14ac:dyDescent="0.25">
      <c r="A833" s="18" t="s">
        <v>31385</v>
      </c>
      <c r="B833" s="18" t="s">
        <v>31385</v>
      </c>
      <c r="C833" s="18" t="s">
        <v>21436</v>
      </c>
      <c r="D833" s="18" t="s">
        <v>21435</v>
      </c>
      <c r="E833" s="19" t="s">
        <v>25597</v>
      </c>
      <c r="F833" s="18" t="s">
        <v>21567</v>
      </c>
      <c r="G833" s="18" t="s">
        <v>25730</v>
      </c>
      <c r="H833" s="19" t="s">
        <v>31046</v>
      </c>
      <c r="I833" s="18" t="s">
        <v>21430</v>
      </c>
      <c r="J833" s="18" t="s">
        <v>31384</v>
      </c>
      <c r="K833" s="18" t="s">
        <v>30816</v>
      </c>
      <c r="L833" s="18" t="s">
        <v>21427</v>
      </c>
      <c r="M833" s="18" t="s">
        <v>21426</v>
      </c>
    </row>
    <row r="834" spans="1:13" x14ac:dyDescent="0.25">
      <c r="A834" s="18" t="s">
        <v>31385</v>
      </c>
      <c r="B834" s="18" t="s">
        <v>31387</v>
      </c>
      <c r="C834" s="18" t="s">
        <v>21436</v>
      </c>
      <c r="D834" s="18" t="s">
        <v>21435</v>
      </c>
      <c r="E834" s="19" t="s">
        <v>25597</v>
      </c>
      <c r="F834" s="18" t="s">
        <v>21567</v>
      </c>
      <c r="G834" s="18" t="s">
        <v>30646</v>
      </c>
      <c r="H834" s="19" t="s">
        <v>31388</v>
      </c>
      <c r="I834" s="18" t="s">
        <v>29344</v>
      </c>
      <c r="J834" s="18" t="s">
        <v>31386</v>
      </c>
      <c r="K834" s="18" t="s">
        <v>30816</v>
      </c>
      <c r="L834" s="18" t="s">
        <v>21427</v>
      </c>
      <c r="M834" s="18" t="s">
        <v>21426</v>
      </c>
    </row>
    <row r="835" spans="1:13" x14ac:dyDescent="0.25">
      <c r="A835" s="18" t="s">
        <v>31385</v>
      </c>
      <c r="B835" s="18" t="s">
        <v>31387</v>
      </c>
      <c r="C835" s="18" t="s">
        <v>21436</v>
      </c>
      <c r="D835" s="18" t="s">
        <v>21435</v>
      </c>
      <c r="E835" s="19" t="s">
        <v>25597</v>
      </c>
      <c r="F835" s="18" t="s">
        <v>21567</v>
      </c>
      <c r="G835" s="18" t="s">
        <v>28933</v>
      </c>
      <c r="H835" s="19" t="s">
        <v>21430</v>
      </c>
      <c r="I835" s="18" t="s">
        <v>29093</v>
      </c>
      <c r="J835" s="18" t="s">
        <v>31386</v>
      </c>
      <c r="K835" s="18" t="s">
        <v>30816</v>
      </c>
      <c r="L835" s="18" t="s">
        <v>21427</v>
      </c>
      <c r="M835" s="18" t="s">
        <v>21426</v>
      </c>
    </row>
    <row r="836" spans="1:13" x14ac:dyDescent="0.25">
      <c r="A836" s="18" t="s">
        <v>31385</v>
      </c>
      <c r="B836" s="18" t="s">
        <v>31385</v>
      </c>
      <c r="C836" s="18" t="s">
        <v>21436</v>
      </c>
      <c r="D836" s="18" t="s">
        <v>21435</v>
      </c>
      <c r="E836" s="19" t="s">
        <v>25597</v>
      </c>
      <c r="F836" s="18" t="s">
        <v>21567</v>
      </c>
      <c r="G836" s="18" t="s">
        <v>21571</v>
      </c>
      <c r="H836" s="19" t="s">
        <v>29470</v>
      </c>
      <c r="I836" s="18" t="s">
        <v>21430</v>
      </c>
      <c r="J836" s="18" t="s">
        <v>31384</v>
      </c>
      <c r="K836" s="18" t="s">
        <v>30816</v>
      </c>
      <c r="L836" s="18" t="s">
        <v>21427</v>
      </c>
      <c r="M836" s="18" t="s">
        <v>21426</v>
      </c>
    </row>
    <row r="837" spans="1:13" x14ac:dyDescent="0.25">
      <c r="A837" s="18" t="s">
        <v>31379</v>
      </c>
      <c r="B837" s="18" t="s">
        <v>31378</v>
      </c>
      <c r="C837" s="18" t="s">
        <v>25489</v>
      </c>
      <c r="D837" s="18" t="s">
        <v>25488</v>
      </c>
      <c r="E837" s="19" t="s">
        <v>27702</v>
      </c>
      <c r="F837" s="18" t="s">
        <v>25487</v>
      </c>
      <c r="G837" s="18" t="s">
        <v>26357</v>
      </c>
      <c r="H837" s="19" t="s">
        <v>31376</v>
      </c>
      <c r="I837" s="18" t="s">
        <v>21430</v>
      </c>
      <c r="J837" s="18" t="s">
        <v>31381</v>
      </c>
      <c r="K837" s="18" t="s">
        <v>28965</v>
      </c>
      <c r="L837" s="18" t="s">
        <v>25482</v>
      </c>
      <c r="M837" s="18" t="s">
        <v>25604</v>
      </c>
    </row>
    <row r="838" spans="1:13" x14ac:dyDescent="0.25">
      <c r="A838" s="18" t="s">
        <v>31379</v>
      </c>
      <c r="B838" s="18" t="s">
        <v>31378</v>
      </c>
      <c r="C838" s="18" t="s">
        <v>25489</v>
      </c>
      <c r="D838" s="18" t="s">
        <v>25488</v>
      </c>
      <c r="E838" s="19" t="s">
        <v>28440</v>
      </c>
      <c r="F838" s="18" t="s">
        <v>25487</v>
      </c>
      <c r="G838" s="18" t="s">
        <v>26357</v>
      </c>
      <c r="H838" s="19" t="s">
        <v>31376</v>
      </c>
      <c r="I838" s="18" t="s">
        <v>21430</v>
      </c>
      <c r="J838" s="18" t="s">
        <v>31380</v>
      </c>
      <c r="K838" s="18" t="s">
        <v>30946</v>
      </c>
      <c r="L838" s="18" t="s">
        <v>25482</v>
      </c>
      <c r="M838" s="18" t="s">
        <v>25604</v>
      </c>
    </row>
    <row r="839" spans="1:13" x14ac:dyDescent="0.25">
      <c r="A839" s="18" t="s">
        <v>31379</v>
      </c>
      <c r="B839" s="18" t="s">
        <v>31378</v>
      </c>
      <c r="C839" s="18" t="s">
        <v>25489</v>
      </c>
      <c r="D839" s="18" t="s">
        <v>25488</v>
      </c>
      <c r="E839" s="19" t="s">
        <v>28440</v>
      </c>
      <c r="F839" s="18" t="s">
        <v>25487</v>
      </c>
      <c r="G839" s="18" t="s">
        <v>26357</v>
      </c>
      <c r="H839" s="19" t="s">
        <v>31376</v>
      </c>
      <c r="I839" s="18" t="s">
        <v>21430</v>
      </c>
      <c r="J839" s="18" t="s">
        <v>31380</v>
      </c>
      <c r="K839" s="18" t="s">
        <v>28965</v>
      </c>
      <c r="L839" s="18" t="s">
        <v>25482</v>
      </c>
      <c r="M839" s="18" t="s">
        <v>25604</v>
      </c>
    </row>
    <row r="840" spans="1:13" x14ac:dyDescent="0.25">
      <c r="A840" s="18" t="s">
        <v>31379</v>
      </c>
      <c r="B840" s="18" t="s">
        <v>31378</v>
      </c>
      <c r="C840" s="18" t="s">
        <v>25489</v>
      </c>
      <c r="D840" s="18" t="s">
        <v>25488</v>
      </c>
      <c r="E840" s="19" t="s">
        <v>27702</v>
      </c>
      <c r="F840" s="18" t="s">
        <v>25487</v>
      </c>
      <c r="G840" s="18" t="s">
        <v>26357</v>
      </c>
      <c r="H840" s="19" t="s">
        <v>31376</v>
      </c>
      <c r="I840" s="18" t="s">
        <v>21430</v>
      </c>
      <c r="J840" s="18" t="s">
        <v>31381</v>
      </c>
      <c r="K840" s="18" t="s">
        <v>29584</v>
      </c>
      <c r="L840" s="18" t="s">
        <v>25482</v>
      </c>
      <c r="M840" s="18" t="s">
        <v>25604</v>
      </c>
    </row>
    <row r="841" spans="1:13" x14ac:dyDescent="0.25">
      <c r="A841" s="18" t="s">
        <v>31379</v>
      </c>
      <c r="B841" s="18" t="s">
        <v>31378</v>
      </c>
      <c r="C841" s="18" t="s">
        <v>21436</v>
      </c>
      <c r="D841" s="18" t="s">
        <v>21435</v>
      </c>
      <c r="E841" s="19" t="s">
        <v>27702</v>
      </c>
      <c r="F841" s="18" t="s">
        <v>31383</v>
      </c>
      <c r="G841" s="18" t="s">
        <v>26357</v>
      </c>
      <c r="H841" s="19" t="s">
        <v>31376</v>
      </c>
      <c r="I841" s="18" t="s">
        <v>21430</v>
      </c>
      <c r="J841" s="18" t="s">
        <v>31382</v>
      </c>
      <c r="K841" s="18" t="s">
        <v>29769</v>
      </c>
      <c r="L841" s="18" t="s">
        <v>21427</v>
      </c>
      <c r="M841" s="18" t="s">
        <v>21426</v>
      </c>
    </row>
    <row r="842" spans="1:13" x14ac:dyDescent="0.25">
      <c r="A842" s="18" t="s">
        <v>31379</v>
      </c>
      <c r="B842" s="18" t="s">
        <v>31378</v>
      </c>
      <c r="C842" s="18" t="s">
        <v>25489</v>
      </c>
      <c r="D842" s="18" t="s">
        <v>25488</v>
      </c>
      <c r="E842" s="19" t="s">
        <v>27702</v>
      </c>
      <c r="F842" s="18" t="s">
        <v>25487</v>
      </c>
      <c r="G842" s="18" t="s">
        <v>26357</v>
      </c>
      <c r="H842" s="19" t="s">
        <v>31376</v>
      </c>
      <c r="I842" s="18" t="s">
        <v>21430</v>
      </c>
      <c r="J842" s="18" t="s">
        <v>31381</v>
      </c>
      <c r="K842" s="18" t="s">
        <v>30946</v>
      </c>
      <c r="L842" s="18" t="s">
        <v>25482</v>
      </c>
      <c r="M842" s="18" t="s">
        <v>25604</v>
      </c>
    </row>
    <row r="843" spans="1:13" x14ac:dyDescent="0.25">
      <c r="A843" s="18" t="s">
        <v>31379</v>
      </c>
      <c r="B843" s="18" t="s">
        <v>31378</v>
      </c>
      <c r="C843" s="18" t="s">
        <v>21436</v>
      </c>
      <c r="D843" s="18" t="s">
        <v>21435</v>
      </c>
      <c r="E843" s="19" t="s">
        <v>27702</v>
      </c>
      <c r="F843" s="18" t="s">
        <v>31383</v>
      </c>
      <c r="G843" s="18" t="s">
        <v>26357</v>
      </c>
      <c r="H843" s="19" t="s">
        <v>31376</v>
      </c>
      <c r="I843" s="18" t="s">
        <v>21430</v>
      </c>
      <c r="J843" s="18" t="s">
        <v>31382</v>
      </c>
      <c r="K843" s="18" t="s">
        <v>29769</v>
      </c>
      <c r="L843" s="18" t="s">
        <v>21427</v>
      </c>
      <c r="M843" s="18" t="s">
        <v>21426</v>
      </c>
    </row>
    <row r="844" spans="1:13" x14ac:dyDescent="0.25">
      <c r="A844" s="18" t="s">
        <v>31379</v>
      </c>
      <c r="B844" s="18" t="s">
        <v>31378</v>
      </c>
      <c r="C844" s="18" t="s">
        <v>25489</v>
      </c>
      <c r="D844" s="18" t="s">
        <v>25488</v>
      </c>
      <c r="E844" s="19" t="s">
        <v>27702</v>
      </c>
      <c r="F844" s="18" t="s">
        <v>25487</v>
      </c>
      <c r="G844" s="18" t="s">
        <v>26357</v>
      </c>
      <c r="H844" s="19" t="s">
        <v>31376</v>
      </c>
      <c r="I844" s="18" t="s">
        <v>21430</v>
      </c>
      <c r="J844" s="18" t="s">
        <v>31381</v>
      </c>
      <c r="K844" s="18" t="s">
        <v>29170</v>
      </c>
      <c r="L844" s="18" t="s">
        <v>25482</v>
      </c>
      <c r="M844" s="18" t="s">
        <v>25604</v>
      </c>
    </row>
    <row r="845" spans="1:13" x14ac:dyDescent="0.25">
      <c r="A845" s="18" t="s">
        <v>31379</v>
      </c>
      <c r="B845" s="18" t="s">
        <v>31378</v>
      </c>
      <c r="C845" s="18" t="s">
        <v>25489</v>
      </c>
      <c r="D845" s="18" t="s">
        <v>25488</v>
      </c>
      <c r="E845" s="19" t="s">
        <v>28440</v>
      </c>
      <c r="F845" s="18" t="s">
        <v>25487</v>
      </c>
      <c r="G845" s="18" t="s">
        <v>26357</v>
      </c>
      <c r="H845" s="19" t="s">
        <v>31376</v>
      </c>
      <c r="I845" s="18" t="s">
        <v>21430</v>
      </c>
      <c r="J845" s="18" t="s">
        <v>31380</v>
      </c>
      <c r="K845" s="18" t="s">
        <v>29170</v>
      </c>
      <c r="L845" s="18" t="s">
        <v>25482</v>
      </c>
      <c r="M845" s="18" t="s">
        <v>25604</v>
      </c>
    </row>
    <row r="846" spans="1:13" x14ac:dyDescent="0.25">
      <c r="A846" s="18" t="s">
        <v>31379</v>
      </c>
      <c r="B846" s="18" t="s">
        <v>31378</v>
      </c>
      <c r="C846" s="18" t="s">
        <v>21436</v>
      </c>
      <c r="D846" s="18" t="s">
        <v>21435</v>
      </c>
      <c r="E846" s="19" t="s">
        <v>28440</v>
      </c>
      <c r="F846" s="18" t="s">
        <v>31377</v>
      </c>
      <c r="G846" s="18" t="s">
        <v>26357</v>
      </c>
      <c r="H846" s="19" t="s">
        <v>31376</v>
      </c>
      <c r="I846" s="18" t="s">
        <v>21430</v>
      </c>
      <c r="J846" s="18" t="s">
        <v>31375</v>
      </c>
      <c r="K846" s="18" t="s">
        <v>30985</v>
      </c>
      <c r="L846" s="18" t="s">
        <v>21427</v>
      </c>
      <c r="M846" s="18" t="s">
        <v>21426</v>
      </c>
    </row>
    <row r="847" spans="1:13" x14ac:dyDescent="0.25">
      <c r="A847" s="18" t="s">
        <v>31379</v>
      </c>
      <c r="B847" s="18" t="s">
        <v>31378</v>
      </c>
      <c r="C847" s="18" t="s">
        <v>25489</v>
      </c>
      <c r="D847" s="18" t="s">
        <v>25488</v>
      </c>
      <c r="E847" s="19" t="s">
        <v>28440</v>
      </c>
      <c r="F847" s="18" t="s">
        <v>25487</v>
      </c>
      <c r="G847" s="18" t="s">
        <v>26357</v>
      </c>
      <c r="H847" s="19" t="s">
        <v>31376</v>
      </c>
      <c r="I847" s="18" t="s">
        <v>21430</v>
      </c>
      <c r="J847" s="18" t="s">
        <v>31380</v>
      </c>
      <c r="K847" s="18" t="s">
        <v>29584</v>
      </c>
      <c r="L847" s="18" t="s">
        <v>25482</v>
      </c>
      <c r="M847" s="18" t="s">
        <v>25604</v>
      </c>
    </row>
    <row r="848" spans="1:13" x14ac:dyDescent="0.25">
      <c r="A848" s="18" t="s">
        <v>31379</v>
      </c>
      <c r="B848" s="18" t="s">
        <v>31378</v>
      </c>
      <c r="C848" s="18" t="s">
        <v>21436</v>
      </c>
      <c r="D848" s="18" t="s">
        <v>21435</v>
      </c>
      <c r="E848" s="19" t="s">
        <v>28440</v>
      </c>
      <c r="F848" s="18" t="s">
        <v>31377</v>
      </c>
      <c r="G848" s="18" t="s">
        <v>26357</v>
      </c>
      <c r="H848" s="19" t="s">
        <v>31376</v>
      </c>
      <c r="I848" s="18" t="s">
        <v>21430</v>
      </c>
      <c r="J848" s="18" t="s">
        <v>31375</v>
      </c>
      <c r="K848" s="18" t="s">
        <v>30985</v>
      </c>
      <c r="L848" s="18" t="s">
        <v>21427</v>
      </c>
      <c r="M848" s="18" t="s">
        <v>21426</v>
      </c>
    </row>
    <row r="849" spans="1:13" x14ac:dyDescent="0.25">
      <c r="A849" s="18" t="s">
        <v>31323</v>
      </c>
      <c r="B849" s="18" t="s">
        <v>31323</v>
      </c>
      <c r="C849" s="18" t="s">
        <v>25489</v>
      </c>
      <c r="D849" s="18" t="s">
        <v>25488</v>
      </c>
      <c r="E849" s="19" t="s">
        <v>25834</v>
      </c>
      <c r="F849" s="18" t="s">
        <v>25487</v>
      </c>
      <c r="G849" s="18" t="s">
        <v>29140</v>
      </c>
      <c r="H849" s="19" t="s">
        <v>31334</v>
      </c>
      <c r="I849" s="18" t="s">
        <v>21430</v>
      </c>
      <c r="J849" s="18" t="s">
        <v>31324</v>
      </c>
      <c r="K849" s="18" t="s">
        <v>28917</v>
      </c>
      <c r="L849" s="18" t="s">
        <v>25482</v>
      </c>
      <c r="M849" s="18" t="s">
        <v>25481</v>
      </c>
    </row>
    <row r="850" spans="1:13" x14ac:dyDescent="0.25">
      <c r="A850" s="18" t="s">
        <v>31323</v>
      </c>
      <c r="B850" s="18" t="s">
        <v>31323</v>
      </c>
      <c r="C850" s="18" t="s">
        <v>25489</v>
      </c>
      <c r="D850" s="18" t="s">
        <v>25488</v>
      </c>
      <c r="E850" s="19" t="s">
        <v>25834</v>
      </c>
      <c r="F850" s="18" t="s">
        <v>25487</v>
      </c>
      <c r="G850" s="18" t="s">
        <v>25671</v>
      </c>
      <c r="H850" s="19" t="s">
        <v>29541</v>
      </c>
      <c r="I850" s="18" t="s">
        <v>21430</v>
      </c>
      <c r="J850" s="18" t="s">
        <v>31324</v>
      </c>
      <c r="K850" s="18" t="s">
        <v>28965</v>
      </c>
      <c r="L850" s="18" t="s">
        <v>25482</v>
      </c>
      <c r="M850" s="18" t="s">
        <v>25604</v>
      </c>
    </row>
    <row r="851" spans="1:13" x14ac:dyDescent="0.25">
      <c r="A851" s="18" t="s">
        <v>31323</v>
      </c>
      <c r="B851" s="18" t="s">
        <v>31323</v>
      </c>
      <c r="C851" s="18" t="s">
        <v>25489</v>
      </c>
      <c r="D851" s="18" t="s">
        <v>25488</v>
      </c>
      <c r="E851" s="19" t="s">
        <v>25834</v>
      </c>
      <c r="F851" s="18" t="s">
        <v>25487</v>
      </c>
      <c r="G851" s="18" t="s">
        <v>31356</v>
      </c>
      <c r="H851" s="19" t="s">
        <v>21430</v>
      </c>
      <c r="I851" s="18" t="s">
        <v>21430</v>
      </c>
      <c r="J851" s="18" t="s">
        <v>31324</v>
      </c>
      <c r="K851" s="18" t="s">
        <v>28936</v>
      </c>
      <c r="L851" s="18" t="s">
        <v>25482</v>
      </c>
      <c r="M851" s="18" t="s">
        <v>25481</v>
      </c>
    </row>
    <row r="852" spans="1:13" x14ac:dyDescent="0.25">
      <c r="A852" s="18" t="s">
        <v>31323</v>
      </c>
      <c r="B852" s="18" t="s">
        <v>31323</v>
      </c>
      <c r="C852" s="18" t="s">
        <v>25489</v>
      </c>
      <c r="D852" s="18" t="s">
        <v>25488</v>
      </c>
      <c r="E852" s="19" t="s">
        <v>25834</v>
      </c>
      <c r="F852" s="18" t="s">
        <v>25487</v>
      </c>
      <c r="G852" s="18" t="s">
        <v>25675</v>
      </c>
      <c r="H852" s="19" t="s">
        <v>21430</v>
      </c>
      <c r="I852" s="18" t="s">
        <v>21430</v>
      </c>
      <c r="J852" s="18" t="s">
        <v>31324</v>
      </c>
      <c r="K852" s="18" t="s">
        <v>28936</v>
      </c>
      <c r="L852" s="18" t="s">
        <v>25482</v>
      </c>
      <c r="M852" s="18" t="s">
        <v>25481</v>
      </c>
    </row>
    <row r="853" spans="1:13" x14ac:dyDescent="0.25">
      <c r="A853" s="18" t="s">
        <v>31329</v>
      </c>
      <c r="B853" s="18" t="s">
        <v>31329</v>
      </c>
      <c r="C853" s="18" t="s">
        <v>25489</v>
      </c>
      <c r="D853" s="18" t="s">
        <v>25488</v>
      </c>
      <c r="E853" s="19" t="s">
        <v>21624</v>
      </c>
      <c r="F853" s="18" t="s">
        <v>25487</v>
      </c>
      <c r="G853" s="18" t="s">
        <v>25639</v>
      </c>
      <c r="H853" s="19" t="s">
        <v>31374</v>
      </c>
      <c r="I853" s="18" t="s">
        <v>21430</v>
      </c>
      <c r="J853" s="18" t="s">
        <v>31357</v>
      </c>
      <c r="K853" s="18" t="s">
        <v>28930</v>
      </c>
      <c r="L853" s="18" t="s">
        <v>25482</v>
      </c>
      <c r="M853" s="18" t="s">
        <v>25481</v>
      </c>
    </row>
    <row r="854" spans="1:13" x14ac:dyDescent="0.25">
      <c r="A854" s="18" t="s">
        <v>31352</v>
      </c>
      <c r="B854" s="18" t="s">
        <v>31351</v>
      </c>
      <c r="C854" s="18" t="s">
        <v>25489</v>
      </c>
      <c r="D854" s="18" t="s">
        <v>25488</v>
      </c>
      <c r="E854" s="19" t="s">
        <v>28571</v>
      </c>
      <c r="F854" s="18" t="s">
        <v>25487</v>
      </c>
      <c r="G854" s="18" t="s">
        <v>25947</v>
      </c>
      <c r="H854" s="19" t="s">
        <v>31350</v>
      </c>
      <c r="I854" s="18" t="s">
        <v>31373</v>
      </c>
      <c r="J854" s="18" t="s">
        <v>31349</v>
      </c>
      <c r="K854" s="18" t="s">
        <v>28936</v>
      </c>
      <c r="L854" s="18" t="s">
        <v>25482</v>
      </c>
      <c r="M854" s="18" t="s">
        <v>25481</v>
      </c>
    </row>
    <row r="855" spans="1:13" x14ac:dyDescent="0.25">
      <c r="A855" s="18" t="s">
        <v>31323</v>
      </c>
      <c r="B855" s="18" t="s">
        <v>31323</v>
      </c>
      <c r="C855" s="18" t="s">
        <v>25489</v>
      </c>
      <c r="D855" s="18" t="s">
        <v>25488</v>
      </c>
      <c r="E855" s="19" t="s">
        <v>25834</v>
      </c>
      <c r="F855" s="18" t="s">
        <v>25487</v>
      </c>
      <c r="G855" s="18" t="s">
        <v>29029</v>
      </c>
      <c r="H855" s="19" t="s">
        <v>31151</v>
      </c>
      <c r="I855" s="18" t="s">
        <v>21430</v>
      </c>
      <c r="J855" s="18" t="s">
        <v>31324</v>
      </c>
      <c r="K855" s="18" t="s">
        <v>28936</v>
      </c>
      <c r="L855" s="18" t="s">
        <v>25482</v>
      </c>
      <c r="M855" s="18" t="s">
        <v>25481</v>
      </c>
    </row>
    <row r="856" spans="1:13" x14ac:dyDescent="0.25">
      <c r="A856" s="18" t="s">
        <v>31323</v>
      </c>
      <c r="B856" s="18" t="s">
        <v>31323</v>
      </c>
      <c r="C856" s="18" t="s">
        <v>25489</v>
      </c>
      <c r="D856" s="18" t="s">
        <v>25488</v>
      </c>
      <c r="E856" s="19" t="s">
        <v>25834</v>
      </c>
      <c r="F856" s="18" t="s">
        <v>25487</v>
      </c>
      <c r="G856" s="18" t="s">
        <v>25671</v>
      </c>
      <c r="H856" s="19" t="s">
        <v>29541</v>
      </c>
      <c r="I856" s="18" t="s">
        <v>21430</v>
      </c>
      <c r="J856" s="18" t="s">
        <v>31324</v>
      </c>
      <c r="K856" s="18" t="s">
        <v>28936</v>
      </c>
      <c r="L856" s="18" t="s">
        <v>25482</v>
      </c>
      <c r="M856" s="18" t="s">
        <v>25604</v>
      </c>
    </row>
    <row r="857" spans="1:13" x14ac:dyDescent="0.25">
      <c r="A857" s="18" t="s">
        <v>31323</v>
      </c>
      <c r="B857" s="18" t="s">
        <v>31323</v>
      </c>
      <c r="C857" s="18" t="s">
        <v>25489</v>
      </c>
      <c r="D857" s="18" t="s">
        <v>25488</v>
      </c>
      <c r="E857" s="19" t="s">
        <v>21568</v>
      </c>
      <c r="F857" s="18" t="s">
        <v>25487</v>
      </c>
      <c r="G857" s="18" t="s">
        <v>25680</v>
      </c>
      <c r="H857" s="19" t="s">
        <v>28971</v>
      </c>
      <c r="I857" s="18" t="s">
        <v>21430</v>
      </c>
      <c r="J857" s="18" t="s">
        <v>31321</v>
      </c>
      <c r="K857" s="18" t="s">
        <v>28936</v>
      </c>
      <c r="L857" s="18" t="s">
        <v>25482</v>
      </c>
      <c r="M857" s="18" t="s">
        <v>25481</v>
      </c>
    </row>
    <row r="858" spans="1:13" x14ac:dyDescent="0.25">
      <c r="A858" s="18" t="s">
        <v>31323</v>
      </c>
      <c r="B858" s="18" t="s">
        <v>31323</v>
      </c>
      <c r="C858" s="18" t="s">
        <v>25489</v>
      </c>
      <c r="D858" s="18" t="s">
        <v>25488</v>
      </c>
      <c r="E858" s="19" t="s">
        <v>21568</v>
      </c>
      <c r="F858" s="18" t="s">
        <v>25487</v>
      </c>
      <c r="G858" s="18" t="s">
        <v>29852</v>
      </c>
      <c r="H858" s="19" t="s">
        <v>21430</v>
      </c>
      <c r="I858" s="18" t="s">
        <v>21430</v>
      </c>
      <c r="J858" s="18" t="s">
        <v>31321</v>
      </c>
      <c r="K858" s="18" t="s">
        <v>28936</v>
      </c>
      <c r="L858" s="18" t="s">
        <v>25482</v>
      </c>
      <c r="M858" s="18" t="s">
        <v>25481</v>
      </c>
    </row>
    <row r="859" spans="1:13" x14ac:dyDescent="0.25">
      <c r="A859" s="18" t="s">
        <v>31323</v>
      </c>
      <c r="B859" s="18" t="s">
        <v>31354</v>
      </c>
      <c r="C859" s="18" t="s">
        <v>25489</v>
      </c>
      <c r="D859" s="18" t="s">
        <v>25488</v>
      </c>
      <c r="E859" s="19" t="s">
        <v>25834</v>
      </c>
      <c r="F859" s="18" t="s">
        <v>25487</v>
      </c>
      <c r="G859" s="18" t="s">
        <v>25844</v>
      </c>
      <c r="H859" s="19" t="s">
        <v>31344</v>
      </c>
      <c r="I859" s="18" t="s">
        <v>31372</v>
      </c>
      <c r="J859" s="18" t="s">
        <v>31353</v>
      </c>
      <c r="K859" s="18" t="s">
        <v>28917</v>
      </c>
      <c r="L859" s="18" t="s">
        <v>25482</v>
      </c>
      <c r="M859" s="18" t="s">
        <v>25481</v>
      </c>
    </row>
    <row r="860" spans="1:13" x14ac:dyDescent="0.25">
      <c r="A860" s="18" t="s">
        <v>31323</v>
      </c>
      <c r="B860" s="18" t="s">
        <v>31323</v>
      </c>
      <c r="C860" s="18" t="s">
        <v>25489</v>
      </c>
      <c r="D860" s="18" t="s">
        <v>25488</v>
      </c>
      <c r="E860" s="19" t="s">
        <v>21568</v>
      </c>
      <c r="F860" s="18" t="s">
        <v>25487</v>
      </c>
      <c r="G860" s="18" t="s">
        <v>21612</v>
      </c>
      <c r="H860" s="19" t="s">
        <v>31364</v>
      </c>
      <c r="I860" s="18" t="s">
        <v>31363</v>
      </c>
      <c r="J860" s="18" t="s">
        <v>31321</v>
      </c>
      <c r="K860" s="18" t="s">
        <v>28936</v>
      </c>
      <c r="L860" s="18" t="s">
        <v>25482</v>
      </c>
      <c r="M860" s="18" t="s">
        <v>25481</v>
      </c>
    </row>
    <row r="861" spans="1:13" x14ac:dyDescent="0.25">
      <c r="A861" s="18" t="s">
        <v>31329</v>
      </c>
      <c r="B861" s="18" t="s">
        <v>31328</v>
      </c>
      <c r="C861" s="18" t="s">
        <v>21436</v>
      </c>
      <c r="D861" s="18" t="s">
        <v>25488</v>
      </c>
      <c r="E861" s="19" t="s">
        <v>31371</v>
      </c>
      <c r="F861" s="18" t="s">
        <v>26026</v>
      </c>
      <c r="G861" s="18" t="s">
        <v>27558</v>
      </c>
      <c r="H861" s="19" t="s">
        <v>31355</v>
      </c>
      <c r="I861" s="18" t="s">
        <v>21430</v>
      </c>
      <c r="J861" s="18" t="s">
        <v>31370</v>
      </c>
      <c r="K861" s="18" t="s">
        <v>30802</v>
      </c>
      <c r="L861" s="18" t="s">
        <v>21427</v>
      </c>
      <c r="M861" s="18" t="s">
        <v>25481</v>
      </c>
    </row>
    <row r="862" spans="1:13" x14ac:dyDescent="0.25">
      <c r="A862" s="18" t="s">
        <v>31323</v>
      </c>
      <c r="B862" s="18" t="s">
        <v>31323</v>
      </c>
      <c r="C862" s="18" t="s">
        <v>25489</v>
      </c>
      <c r="D862" s="18" t="s">
        <v>25488</v>
      </c>
      <c r="E862" s="19" t="s">
        <v>21568</v>
      </c>
      <c r="F862" s="18" t="s">
        <v>25487</v>
      </c>
      <c r="G862" s="18" t="s">
        <v>25526</v>
      </c>
      <c r="H862" s="19" t="s">
        <v>29625</v>
      </c>
      <c r="I862" s="18" t="s">
        <v>21430</v>
      </c>
      <c r="J862" s="18" t="s">
        <v>31321</v>
      </c>
      <c r="K862" s="18" t="s">
        <v>28936</v>
      </c>
      <c r="L862" s="18" t="s">
        <v>25482</v>
      </c>
      <c r="M862" s="18" t="s">
        <v>25481</v>
      </c>
    </row>
    <row r="863" spans="1:13" x14ac:dyDescent="0.25">
      <c r="A863" s="18" t="s">
        <v>31338</v>
      </c>
      <c r="B863" s="18" t="s">
        <v>31347</v>
      </c>
      <c r="C863" s="18" t="s">
        <v>25489</v>
      </c>
      <c r="D863" s="18" t="s">
        <v>25488</v>
      </c>
      <c r="E863" s="19" t="s">
        <v>10283</v>
      </c>
      <c r="F863" s="18" t="s">
        <v>25487</v>
      </c>
      <c r="G863" s="18" t="s">
        <v>26110</v>
      </c>
      <c r="H863" s="19" t="s">
        <v>21430</v>
      </c>
      <c r="I863" s="18" t="s">
        <v>31369</v>
      </c>
      <c r="J863" s="18" t="s">
        <v>31346</v>
      </c>
      <c r="K863" s="18" t="s">
        <v>28936</v>
      </c>
      <c r="L863" s="18" t="s">
        <v>25482</v>
      </c>
      <c r="M863" s="18" t="s">
        <v>25481</v>
      </c>
    </row>
    <row r="864" spans="1:13" x14ac:dyDescent="0.25">
      <c r="A864" s="18" t="s">
        <v>31329</v>
      </c>
      <c r="B864" s="18" t="s">
        <v>31328</v>
      </c>
      <c r="C864" s="18" t="s">
        <v>25489</v>
      </c>
      <c r="D864" s="18" t="s">
        <v>25488</v>
      </c>
      <c r="E864" s="19" t="s">
        <v>21624</v>
      </c>
      <c r="F864" s="18" t="s">
        <v>25487</v>
      </c>
      <c r="G864" s="18" t="s">
        <v>26110</v>
      </c>
      <c r="H864" s="19" t="s">
        <v>21430</v>
      </c>
      <c r="I864" s="18" t="s">
        <v>31368</v>
      </c>
      <c r="J864" s="18" t="s">
        <v>31327</v>
      </c>
      <c r="K864" s="18" t="s">
        <v>28930</v>
      </c>
      <c r="L864" s="18" t="s">
        <v>25482</v>
      </c>
      <c r="M864" s="18" t="s">
        <v>25481</v>
      </c>
    </row>
    <row r="865" spans="1:13" x14ac:dyDescent="0.25">
      <c r="A865" s="18" t="s">
        <v>31329</v>
      </c>
      <c r="B865" s="18" t="s">
        <v>31328</v>
      </c>
      <c r="C865" s="18" t="s">
        <v>25489</v>
      </c>
      <c r="D865" s="18" t="s">
        <v>25488</v>
      </c>
      <c r="E865" s="19" t="s">
        <v>21624</v>
      </c>
      <c r="F865" s="18" t="s">
        <v>25487</v>
      </c>
      <c r="G865" s="18" t="s">
        <v>29404</v>
      </c>
      <c r="H865" s="19" t="s">
        <v>21430</v>
      </c>
      <c r="I865" s="18" t="s">
        <v>29403</v>
      </c>
      <c r="J865" s="18" t="s">
        <v>31327</v>
      </c>
      <c r="K865" s="18" t="s">
        <v>28930</v>
      </c>
      <c r="L865" s="18" t="s">
        <v>25482</v>
      </c>
      <c r="M865" s="18" t="s">
        <v>25604</v>
      </c>
    </row>
    <row r="866" spans="1:13" x14ac:dyDescent="0.25">
      <c r="A866" s="18" t="s">
        <v>31323</v>
      </c>
      <c r="B866" s="18" t="s">
        <v>31354</v>
      </c>
      <c r="C866" s="18" t="s">
        <v>21436</v>
      </c>
      <c r="D866" s="18" t="s">
        <v>25488</v>
      </c>
      <c r="E866" s="19" t="s">
        <v>31367</v>
      </c>
      <c r="F866" s="18" t="s">
        <v>21567</v>
      </c>
      <c r="G866" s="18" t="s">
        <v>25844</v>
      </c>
      <c r="H866" s="19" t="s">
        <v>31344</v>
      </c>
      <c r="I866" s="18" t="s">
        <v>21430</v>
      </c>
      <c r="J866" s="18" t="s">
        <v>31366</v>
      </c>
      <c r="K866" s="18" t="s">
        <v>31365</v>
      </c>
      <c r="L866" s="18" t="s">
        <v>21427</v>
      </c>
      <c r="M866" s="18" t="s">
        <v>25481</v>
      </c>
    </row>
    <row r="867" spans="1:13" x14ac:dyDescent="0.25">
      <c r="A867" s="18" t="s">
        <v>31323</v>
      </c>
      <c r="B867" s="18" t="s">
        <v>31323</v>
      </c>
      <c r="C867" s="18" t="s">
        <v>25489</v>
      </c>
      <c r="D867" s="18" t="s">
        <v>25488</v>
      </c>
      <c r="E867" s="19" t="s">
        <v>25834</v>
      </c>
      <c r="F867" s="18" t="s">
        <v>25487</v>
      </c>
      <c r="G867" s="18" t="s">
        <v>21612</v>
      </c>
      <c r="H867" s="19" t="s">
        <v>31364</v>
      </c>
      <c r="I867" s="18" t="s">
        <v>31363</v>
      </c>
      <c r="J867" s="18" t="s">
        <v>31324</v>
      </c>
      <c r="K867" s="18" t="s">
        <v>28936</v>
      </c>
      <c r="L867" s="18" t="s">
        <v>25482</v>
      </c>
      <c r="M867" s="18" t="s">
        <v>25481</v>
      </c>
    </row>
    <row r="868" spans="1:13" x14ac:dyDescent="0.25">
      <c r="A868" s="18" t="s">
        <v>31329</v>
      </c>
      <c r="B868" s="18" t="s">
        <v>31329</v>
      </c>
      <c r="C868" s="18" t="s">
        <v>25489</v>
      </c>
      <c r="D868" s="18" t="s">
        <v>25488</v>
      </c>
      <c r="E868" s="19" t="s">
        <v>21624</v>
      </c>
      <c r="F868" s="18" t="s">
        <v>25487</v>
      </c>
      <c r="G868" s="18" t="s">
        <v>25836</v>
      </c>
      <c r="H868" s="19" t="s">
        <v>31355</v>
      </c>
      <c r="I868" s="18" t="s">
        <v>21430</v>
      </c>
      <c r="J868" s="18" t="s">
        <v>31357</v>
      </c>
      <c r="K868" s="18" t="s">
        <v>28930</v>
      </c>
      <c r="L868" s="18" t="s">
        <v>25482</v>
      </c>
      <c r="M868" s="18" t="s">
        <v>25481</v>
      </c>
    </row>
    <row r="869" spans="1:13" x14ac:dyDescent="0.25">
      <c r="A869" s="18" t="s">
        <v>31323</v>
      </c>
      <c r="B869" s="18" t="s">
        <v>31354</v>
      </c>
      <c r="C869" s="18" t="s">
        <v>25489</v>
      </c>
      <c r="D869" s="18" t="s">
        <v>25488</v>
      </c>
      <c r="E869" s="19" t="s">
        <v>21568</v>
      </c>
      <c r="F869" s="18" t="s">
        <v>25487</v>
      </c>
      <c r="G869" s="18" t="s">
        <v>25844</v>
      </c>
      <c r="H869" s="19" t="s">
        <v>31344</v>
      </c>
      <c r="I869" s="18" t="s">
        <v>21430</v>
      </c>
      <c r="J869" s="18" t="s">
        <v>31362</v>
      </c>
      <c r="K869" s="18" t="s">
        <v>28936</v>
      </c>
      <c r="L869" s="18" t="s">
        <v>25482</v>
      </c>
      <c r="M869" s="18" t="s">
        <v>25481</v>
      </c>
    </row>
    <row r="870" spans="1:13" x14ac:dyDescent="0.25">
      <c r="A870" s="18" t="s">
        <v>31323</v>
      </c>
      <c r="B870" s="18" t="s">
        <v>31323</v>
      </c>
      <c r="C870" s="18" t="s">
        <v>25489</v>
      </c>
      <c r="D870" s="18" t="s">
        <v>25488</v>
      </c>
      <c r="E870" s="19" t="s">
        <v>21568</v>
      </c>
      <c r="F870" s="18" t="s">
        <v>25487</v>
      </c>
      <c r="G870" s="18" t="s">
        <v>25675</v>
      </c>
      <c r="H870" s="19" t="s">
        <v>21430</v>
      </c>
      <c r="I870" s="18" t="s">
        <v>21430</v>
      </c>
      <c r="J870" s="18" t="s">
        <v>31321</v>
      </c>
      <c r="K870" s="18" t="s">
        <v>28936</v>
      </c>
      <c r="L870" s="18" t="s">
        <v>25482</v>
      </c>
      <c r="M870" s="18" t="s">
        <v>25481</v>
      </c>
    </row>
    <row r="871" spans="1:13" x14ac:dyDescent="0.25">
      <c r="A871" s="18" t="s">
        <v>31338</v>
      </c>
      <c r="B871" s="18" t="s">
        <v>31347</v>
      </c>
      <c r="C871" s="18" t="s">
        <v>25489</v>
      </c>
      <c r="D871" s="18" t="s">
        <v>25488</v>
      </c>
      <c r="E871" s="19" t="s">
        <v>10283</v>
      </c>
      <c r="F871" s="18" t="s">
        <v>25487</v>
      </c>
      <c r="G871" s="18" t="s">
        <v>30646</v>
      </c>
      <c r="H871" s="19" t="s">
        <v>31361</v>
      </c>
      <c r="I871" s="18" t="s">
        <v>21430</v>
      </c>
      <c r="J871" s="18" t="s">
        <v>31346</v>
      </c>
      <c r="K871" s="18" t="s">
        <v>28936</v>
      </c>
      <c r="L871" s="18" t="s">
        <v>25482</v>
      </c>
      <c r="M871" s="18" t="s">
        <v>25481</v>
      </c>
    </row>
    <row r="872" spans="1:13" x14ac:dyDescent="0.25">
      <c r="A872" s="18" t="s">
        <v>31338</v>
      </c>
      <c r="B872" s="18" t="s">
        <v>31337</v>
      </c>
      <c r="C872" s="18" t="s">
        <v>25489</v>
      </c>
      <c r="D872" s="18" t="s">
        <v>25488</v>
      </c>
      <c r="E872" s="19" t="s">
        <v>10283</v>
      </c>
      <c r="F872" s="18" t="s">
        <v>25487</v>
      </c>
      <c r="G872" s="18" t="s">
        <v>31360</v>
      </c>
      <c r="H872" s="19" t="s">
        <v>31359</v>
      </c>
      <c r="I872" s="18" t="s">
        <v>21430</v>
      </c>
      <c r="J872" s="18" t="s">
        <v>31335</v>
      </c>
      <c r="K872" s="18" t="s">
        <v>28936</v>
      </c>
      <c r="L872" s="18" t="s">
        <v>25482</v>
      </c>
      <c r="M872" s="18" t="s">
        <v>25481</v>
      </c>
    </row>
    <row r="873" spans="1:13" x14ac:dyDescent="0.25">
      <c r="A873" s="18" t="s">
        <v>31323</v>
      </c>
      <c r="B873" s="18" t="s">
        <v>31323</v>
      </c>
      <c r="C873" s="18" t="s">
        <v>25489</v>
      </c>
      <c r="D873" s="18" t="s">
        <v>25488</v>
      </c>
      <c r="E873" s="19" t="s">
        <v>21568</v>
      </c>
      <c r="F873" s="18" t="s">
        <v>25487</v>
      </c>
      <c r="G873" s="18" t="s">
        <v>25553</v>
      </c>
      <c r="H873" s="19" t="s">
        <v>31325</v>
      </c>
      <c r="I873" s="18" t="s">
        <v>21430</v>
      </c>
      <c r="J873" s="18" t="s">
        <v>31321</v>
      </c>
      <c r="K873" s="18" t="s">
        <v>28936</v>
      </c>
      <c r="L873" s="18" t="s">
        <v>25482</v>
      </c>
      <c r="M873" s="18" t="s">
        <v>25481</v>
      </c>
    </row>
    <row r="874" spans="1:13" x14ac:dyDescent="0.25">
      <c r="A874" s="18" t="s">
        <v>31323</v>
      </c>
      <c r="B874" s="18" t="s">
        <v>31323</v>
      </c>
      <c r="C874" s="18" t="s">
        <v>25489</v>
      </c>
      <c r="D874" s="18" t="s">
        <v>25488</v>
      </c>
      <c r="E874" s="19" t="s">
        <v>21568</v>
      </c>
      <c r="F874" s="18" t="s">
        <v>25487</v>
      </c>
      <c r="G874" s="18" t="s">
        <v>25571</v>
      </c>
      <c r="H874" s="19" t="s">
        <v>31325</v>
      </c>
      <c r="I874" s="18" t="s">
        <v>21430</v>
      </c>
      <c r="J874" s="18" t="s">
        <v>31321</v>
      </c>
      <c r="K874" s="18" t="s">
        <v>28936</v>
      </c>
      <c r="L874" s="18" t="s">
        <v>25482</v>
      </c>
      <c r="M874" s="18" t="s">
        <v>25481</v>
      </c>
    </row>
    <row r="875" spans="1:13" x14ac:dyDescent="0.25">
      <c r="A875" s="18" t="s">
        <v>31323</v>
      </c>
      <c r="B875" s="18" t="s">
        <v>31323</v>
      </c>
      <c r="C875" s="18" t="s">
        <v>25489</v>
      </c>
      <c r="D875" s="18" t="s">
        <v>25488</v>
      </c>
      <c r="E875" s="19" t="s">
        <v>21568</v>
      </c>
      <c r="F875" s="18" t="s">
        <v>25487</v>
      </c>
      <c r="G875" s="18" t="s">
        <v>21612</v>
      </c>
      <c r="H875" s="19" t="s">
        <v>31344</v>
      </c>
      <c r="I875" s="18" t="s">
        <v>31343</v>
      </c>
      <c r="J875" s="18" t="s">
        <v>31321</v>
      </c>
      <c r="K875" s="18" t="s">
        <v>28936</v>
      </c>
      <c r="L875" s="18" t="s">
        <v>25482</v>
      </c>
      <c r="M875" s="18" t="s">
        <v>25481</v>
      </c>
    </row>
    <row r="876" spans="1:13" x14ac:dyDescent="0.25">
      <c r="A876" s="18" t="s">
        <v>31323</v>
      </c>
      <c r="B876" s="18" t="s">
        <v>31323</v>
      </c>
      <c r="C876" s="18" t="s">
        <v>25489</v>
      </c>
      <c r="D876" s="18" t="s">
        <v>25488</v>
      </c>
      <c r="E876" s="19" t="s">
        <v>25834</v>
      </c>
      <c r="F876" s="18" t="s">
        <v>25487</v>
      </c>
      <c r="G876" s="18" t="s">
        <v>29852</v>
      </c>
      <c r="H876" s="19" t="s">
        <v>21430</v>
      </c>
      <c r="I876" s="18" t="s">
        <v>21430</v>
      </c>
      <c r="J876" s="18" t="s">
        <v>31324</v>
      </c>
      <c r="K876" s="18" t="s">
        <v>28936</v>
      </c>
      <c r="L876" s="18" t="s">
        <v>25482</v>
      </c>
      <c r="M876" s="18" t="s">
        <v>25481</v>
      </c>
    </row>
    <row r="877" spans="1:13" x14ac:dyDescent="0.25">
      <c r="A877" s="18" t="s">
        <v>31323</v>
      </c>
      <c r="B877" s="18" t="s">
        <v>31323</v>
      </c>
      <c r="C877" s="18" t="s">
        <v>25489</v>
      </c>
      <c r="D877" s="18" t="s">
        <v>25488</v>
      </c>
      <c r="E877" s="19" t="s">
        <v>21568</v>
      </c>
      <c r="F877" s="18" t="s">
        <v>25487</v>
      </c>
      <c r="G877" s="18" t="s">
        <v>29140</v>
      </c>
      <c r="H877" s="19" t="s">
        <v>31334</v>
      </c>
      <c r="I877" s="18" t="s">
        <v>21430</v>
      </c>
      <c r="J877" s="18" t="s">
        <v>31321</v>
      </c>
      <c r="K877" s="18" t="s">
        <v>28936</v>
      </c>
      <c r="L877" s="18" t="s">
        <v>25482</v>
      </c>
      <c r="M877" s="18" t="s">
        <v>25481</v>
      </c>
    </row>
    <row r="878" spans="1:13" x14ac:dyDescent="0.25">
      <c r="A878" s="18" t="s">
        <v>31329</v>
      </c>
      <c r="B878" s="18" t="s">
        <v>31329</v>
      </c>
      <c r="C878" s="18" t="s">
        <v>25489</v>
      </c>
      <c r="D878" s="18" t="s">
        <v>25488</v>
      </c>
      <c r="E878" s="19" t="s">
        <v>21624</v>
      </c>
      <c r="F878" s="18" t="s">
        <v>25487</v>
      </c>
      <c r="G878" s="18" t="s">
        <v>29140</v>
      </c>
      <c r="H878" s="19" t="s">
        <v>31358</v>
      </c>
      <c r="I878" s="18" t="s">
        <v>21430</v>
      </c>
      <c r="J878" s="18" t="s">
        <v>31357</v>
      </c>
      <c r="K878" s="18" t="s">
        <v>28930</v>
      </c>
      <c r="L878" s="18" t="s">
        <v>25482</v>
      </c>
      <c r="M878" s="18" t="s">
        <v>25481</v>
      </c>
    </row>
    <row r="879" spans="1:13" x14ac:dyDescent="0.25">
      <c r="A879" s="18" t="s">
        <v>31323</v>
      </c>
      <c r="B879" s="18" t="s">
        <v>31323</v>
      </c>
      <c r="C879" s="18" t="s">
        <v>25489</v>
      </c>
      <c r="D879" s="18" t="s">
        <v>25488</v>
      </c>
      <c r="E879" s="19" t="s">
        <v>21568</v>
      </c>
      <c r="F879" s="18" t="s">
        <v>25487</v>
      </c>
      <c r="G879" s="18" t="s">
        <v>25596</v>
      </c>
      <c r="H879" s="19" t="s">
        <v>31345</v>
      </c>
      <c r="I879" s="18" t="s">
        <v>21430</v>
      </c>
      <c r="J879" s="18" t="s">
        <v>31321</v>
      </c>
      <c r="K879" s="18" t="s">
        <v>28936</v>
      </c>
      <c r="L879" s="18" t="s">
        <v>25482</v>
      </c>
      <c r="M879" s="18" t="s">
        <v>25481</v>
      </c>
    </row>
    <row r="880" spans="1:13" x14ac:dyDescent="0.25">
      <c r="A880" s="18" t="s">
        <v>31323</v>
      </c>
      <c r="B880" s="18" t="s">
        <v>31323</v>
      </c>
      <c r="C880" s="18" t="s">
        <v>25489</v>
      </c>
      <c r="D880" s="18" t="s">
        <v>25488</v>
      </c>
      <c r="E880" s="19" t="s">
        <v>21568</v>
      </c>
      <c r="F880" s="18" t="s">
        <v>25487</v>
      </c>
      <c r="G880" s="18" t="s">
        <v>31356</v>
      </c>
      <c r="H880" s="19" t="s">
        <v>21430</v>
      </c>
      <c r="I880" s="18" t="s">
        <v>21430</v>
      </c>
      <c r="J880" s="18" t="s">
        <v>31321</v>
      </c>
      <c r="K880" s="18" t="s">
        <v>28936</v>
      </c>
      <c r="L880" s="18" t="s">
        <v>25482</v>
      </c>
      <c r="M880" s="18" t="s">
        <v>25481</v>
      </c>
    </row>
    <row r="881" spans="1:13" x14ac:dyDescent="0.25">
      <c r="A881" s="18" t="s">
        <v>31323</v>
      </c>
      <c r="B881" s="18" t="s">
        <v>31354</v>
      </c>
      <c r="C881" s="18" t="s">
        <v>25489</v>
      </c>
      <c r="D881" s="18" t="s">
        <v>25488</v>
      </c>
      <c r="E881" s="19" t="s">
        <v>25834</v>
      </c>
      <c r="F881" s="18" t="s">
        <v>25487</v>
      </c>
      <c r="G881" s="18" t="s">
        <v>29404</v>
      </c>
      <c r="H881" s="19" t="s">
        <v>21430</v>
      </c>
      <c r="I881" s="18" t="s">
        <v>29403</v>
      </c>
      <c r="J881" s="18" t="s">
        <v>31353</v>
      </c>
      <c r="K881" s="18" t="s">
        <v>28936</v>
      </c>
      <c r="L881" s="18" t="s">
        <v>25482</v>
      </c>
      <c r="M881" s="18" t="s">
        <v>25604</v>
      </c>
    </row>
    <row r="882" spans="1:13" x14ac:dyDescent="0.25">
      <c r="A882" s="18" t="s">
        <v>31329</v>
      </c>
      <c r="B882" s="18" t="s">
        <v>31328</v>
      </c>
      <c r="C882" s="18" t="s">
        <v>25489</v>
      </c>
      <c r="D882" s="18" t="s">
        <v>25488</v>
      </c>
      <c r="E882" s="19" t="s">
        <v>21624</v>
      </c>
      <c r="F882" s="18" t="s">
        <v>25487</v>
      </c>
      <c r="G882" s="18" t="s">
        <v>27558</v>
      </c>
      <c r="H882" s="19" t="s">
        <v>31355</v>
      </c>
      <c r="I882" s="18" t="s">
        <v>21430</v>
      </c>
      <c r="J882" s="18" t="s">
        <v>31327</v>
      </c>
      <c r="K882" s="18" t="s">
        <v>28930</v>
      </c>
      <c r="L882" s="18" t="s">
        <v>25482</v>
      </c>
      <c r="M882" s="18" t="s">
        <v>25481</v>
      </c>
    </row>
    <row r="883" spans="1:13" x14ac:dyDescent="0.25">
      <c r="A883" s="18" t="s">
        <v>31323</v>
      </c>
      <c r="B883" s="18" t="s">
        <v>31354</v>
      </c>
      <c r="C883" s="18" t="s">
        <v>25489</v>
      </c>
      <c r="D883" s="18" t="s">
        <v>25488</v>
      </c>
      <c r="E883" s="19" t="s">
        <v>25834</v>
      </c>
      <c r="F883" s="18" t="s">
        <v>25487</v>
      </c>
      <c r="G883" s="18" t="s">
        <v>25844</v>
      </c>
      <c r="H883" s="19" t="s">
        <v>31344</v>
      </c>
      <c r="I883" s="18" t="s">
        <v>21430</v>
      </c>
      <c r="J883" s="18" t="s">
        <v>31353</v>
      </c>
      <c r="K883" s="18" t="s">
        <v>28936</v>
      </c>
      <c r="L883" s="18" t="s">
        <v>25482</v>
      </c>
      <c r="M883" s="18" t="s">
        <v>25481</v>
      </c>
    </row>
    <row r="884" spans="1:13" x14ac:dyDescent="0.25">
      <c r="A884" s="18" t="s">
        <v>31352</v>
      </c>
      <c r="B884" s="18" t="s">
        <v>31351</v>
      </c>
      <c r="C884" s="18" t="s">
        <v>25489</v>
      </c>
      <c r="D884" s="18" t="s">
        <v>25488</v>
      </c>
      <c r="E884" s="19" t="s">
        <v>28571</v>
      </c>
      <c r="F884" s="18" t="s">
        <v>25487</v>
      </c>
      <c r="G884" s="18" t="s">
        <v>25947</v>
      </c>
      <c r="H884" s="19" t="s">
        <v>31350</v>
      </c>
      <c r="I884" s="18" t="s">
        <v>29398</v>
      </c>
      <c r="J884" s="18" t="s">
        <v>31349</v>
      </c>
      <c r="K884" s="18" t="s">
        <v>28936</v>
      </c>
      <c r="L884" s="18" t="s">
        <v>25482</v>
      </c>
      <c r="M884" s="18" t="s">
        <v>25481</v>
      </c>
    </row>
    <row r="885" spans="1:13" x14ac:dyDescent="0.25">
      <c r="A885" s="18" t="s">
        <v>31329</v>
      </c>
      <c r="B885" s="18" t="s">
        <v>31329</v>
      </c>
      <c r="C885" s="18" t="s">
        <v>25489</v>
      </c>
      <c r="D885" s="18" t="s">
        <v>25488</v>
      </c>
      <c r="E885" s="19" t="s">
        <v>21624</v>
      </c>
      <c r="F885" s="18" t="s">
        <v>25487</v>
      </c>
      <c r="G885" s="18" t="s">
        <v>25608</v>
      </c>
      <c r="H885" s="19" t="s">
        <v>28968</v>
      </c>
      <c r="I885" s="18" t="s">
        <v>29932</v>
      </c>
      <c r="J885" s="18" t="s">
        <v>31348</v>
      </c>
      <c r="K885" s="18" t="s">
        <v>28936</v>
      </c>
      <c r="L885" s="18" t="s">
        <v>25482</v>
      </c>
      <c r="M885" s="18" t="s">
        <v>25481</v>
      </c>
    </row>
    <row r="886" spans="1:13" x14ac:dyDescent="0.25">
      <c r="A886" s="18" t="s">
        <v>31338</v>
      </c>
      <c r="B886" s="18" t="s">
        <v>31347</v>
      </c>
      <c r="C886" s="18" t="s">
        <v>25489</v>
      </c>
      <c r="D886" s="18" t="s">
        <v>25488</v>
      </c>
      <c r="E886" s="19" t="s">
        <v>10283</v>
      </c>
      <c r="F886" s="18" t="s">
        <v>25487</v>
      </c>
      <c r="G886" s="18" t="s">
        <v>29404</v>
      </c>
      <c r="H886" s="19" t="s">
        <v>21430</v>
      </c>
      <c r="I886" s="18" t="s">
        <v>29403</v>
      </c>
      <c r="J886" s="18" t="s">
        <v>31346</v>
      </c>
      <c r="K886" s="18" t="s">
        <v>28936</v>
      </c>
      <c r="L886" s="18" t="s">
        <v>25482</v>
      </c>
      <c r="M886" s="18" t="s">
        <v>25604</v>
      </c>
    </row>
    <row r="887" spans="1:13" x14ac:dyDescent="0.25">
      <c r="A887" s="18" t="s">
        <v>31323</v>
      </c>
      <c r="B887" s="18" t="s">
        <v>31323</v>
      </c>
      <c r="C887" s="18" t="s">
        <v>25489</v>
      </c>
      <c r="D887" s="18" t="s">
        <v>25488</v>
      </c>
      <c r="E887" s="19" t="s">
        <v>25834</v>
      </c>
      <c r="F887" s="18" t="s">
        <v>25487</v>
      </c>
      <c r="G887" s="18" t="s">
        <v>25596</v>
      </c>
      <c r="H887" s="19" t="s">
        <v>31345</v>
      </c>
      <c r="I887" s="18" t="s">
        <v>21430</v>
      </c>
      <c r="J887" s="18" t="s">
        <v>31324</v>
      </c>
      <c r="K887" s="18" t="s">
        <v>28936</v>
      </c>
      <c r="L887" s="18" t="s">
        <v>25482</v>
      </c>
      <c r="M887" s="18" t="s">
        <v>25481</v>
      </c>
    </row>
    <row r="888" spans="1:13" x14ac:dyDescent="0.25">
      <c r="A888" s="18" t="s">
        <v>31323</v>
      </c>
      <c r="B888" s="18" t="s">
        <v>31323</v>
      </c>
      <c r="C888" s="18" t="s">
        <v>25489</v>
      </c>
      <c r="D888" s="18" t="s">
        <v>25488</v>
      </c>
      <c r="E888" s="19" t="s">
        <v>25834</v>
      </c>
      <c r="F888" s="18" t="s">
        <v>25487</v>
      </c>
      <c r="G888" s="18" t="s">
        <v>21612</v>
      </c>
      <c r="H888" s="19" t="s">
        <v>31344</v>
      </c>
      <c r="I888" s="18" t="s">
        <v>31343</v>
      </c>
      <c r="J888" s="18" t="s">
        <v>31324</v>
      </c>
      <c r="K888" s="18" t="s">
        <v>28936</v>
      </c>
      <c r="L888" s="18" t="s">
        <v>25482</v>
      </c>
      <c r="M888" s="18" t="s">
        <v>25481</v>
      </c>
    </row>
    <row r="889" spans="1:13" x14ac:dyDescent="0.25">
      <c r="A889" s="18" t="s">
        <v>31342</v>
      </c>
      <c r="B889" s="18" t="s">
        <v>31341</v>
      </c>
      <c r="C889" s="18" t="s">
        <v>25489</v>
      </c>
      <c r="D889" s="18" t="s">
        <v>25488</v>
      </c>
      <c r="E889" s="19" t="s">
        <v>25579</v>
      </c>
      <c r="F889" s="18" t="s">
        <v>25487</v>
      </c>
      <c r="G889" s="18" t="s">
        <v>30646</v>
      </c>
      <c r="H889" s="19" t="s">
        <v>31340</v>
      </c>
      <c r="I889" s="18" t="s">
        <v>21430</v>
      </c>
      <c r="J889" s="18" t="s">
        <v>31339</v>
      </c>
      <c r="K889" s="18" t="s">
        <v>28936</v>
      </c>
      <c r="L889" s="18" t="s">
        <v>25482</v>
      </c>
      <c r="M889" s="18" t="s">
        <v>25481</v>
      </c>
    </row>
    <row r="890" spans="1:13" x14ac:dyDescent="0.25">
      <c r="A890" s="18" t="s">
        <v>31323</v>
      </c>
      <c r="B890" s="18" t="s">
        <v>31323</v>
      </c>
      <c r="C890" s="18" t="s">
        <v>25489</v>
      </c>
      <c r="D890" s="18" t="s">
        <v>25488</v>
      </c>
      <c r="E890" s="19" t="s">
        <v>21568</v>
      </c>
      <c r="F890" s="18" t="s">
        <v>25487</v>
      </c>
      <c r="G890" s="18" t="s">
        <v>25678</v>
      </c>
      <c r="H890" s="19" t="s">
        <v>21430</v>
      </c>
      <c r="I890" s="18" t="s">
        <v>29973</v>
      </c>
      <c r="J890" s="18" t="s">
        <v>31321</v>
      </c>
      <c r="K890" s="18" t="s">
        <v>28936</v>
      </c>
      <c r="L890" s="18" t="s">
        <v>25482</v>
      </c>
      <c r="M890" s="18" t="s">
        <v>25481</v>
      </c>
    </row>
    <row r="891" spans="1:13" x14ac:dyDescent="0.25">
      <c r="A891" s="18" t="s">
        <v>31323</v>
      </c>
      <c r="B891" s="18" t="s">
        <v>31323</v>
      </c>
      <c r="C891" s="18" t="s">
        <v>25489</v>
      </c>
      <c r="D891" s="18" t="s">
        <v>25488</v>
      </c>
      <c r="E891" s="19" t="s">
        <v>25834</v>
      </c>
      <c r="F891" s="18" t="s">
        <v>25487</v>
      </c>
      <c r="G891" s="18" t="s">
        <v>25565</v>
      </c>
      <c r="H891" s="19" t="s">
        <v>31326</v>
      </c>
      <c r="I891" s="18" t="s">
        <v>21430</v>
      </c>
      <c r="J891" s="18" t="s">
        <v>31324</v>
      </c>
      <c r="K891" s="18" t="s">
        <v>28936</v>
      </c>
      <c r="L891" s="18" t="s">
        <v>25482</v>
      </c>
      <c r="M891" s="18" t="s">
        <v>25481</v>
      </c>
    </row>
    <row r="892" spans="1:13" x14ac:dyDescent="0.25">
      <c r="A892" s="18" t="s">
        <v>31338</v>
      </c>
      <c r="B892" s="18" t="s">
        <v>31337</v>
      </c>
      <c r="C892" s="18" t="s">
        <v>25489</v>
      </c>
      <c r="D892" s="18" t="s">
        <v>25488</v>
      </c>
      <c r="E892" s="19" t="s">
        <v>10283</v>
      </c>
      <c r="F892" s="18" t="s">
        <v>25487</v>
      </c>
      <c r="G892" s="18" t="s">
        <v>25639</v>
      </c>
      <c r="H892" s="19" t="s">
        <v>31336</v>
      </c>
      <c r="I892" s="18" t="s">
        <v>21430</v>
      </c>
      <c r="J892" s="18" t="s">
        <v>31335</v>
      </c>
      <c r="K892" s="18" t="s">
        <v>28936</v>
      </c>
      <c r="L892" s="18" t="s">
        <v>25482</v>
      </c>
      <c r="M892" s="18" t="s">
        <v>25481</v>
      </c>
    </row>
    <row r="893" spans="1:13" x14ac:dyDescent="0.25">
      <c r="A893" s="18" t="s">
        <v>31323</v>
      </c>
      <c r="B893" s="18" t="s">
        <v>31323</v>
      </c>
      <c r="C893" s="18" t="s">
        <v>25489</v>
      </c>
      <c r="D893" s="18" t="s">
        <v>25488</v>
      </c>
      <c r="E893" s="19" t="s">
        <v>25834</v>
      </c>
      <c r="F893" s="18" t="s">
        <v>25487</v>
      </c>
      <c r="G893" s="18" t="s">
        <v>29140</v>
      </c>
      <c r="H893" s="19" t="s">
        <v>31334</v>
      </c>
      <c r="I893" s="18" t="s">
        <v>21430</v>
      </c>
      <c r="J893" s="18" t="s">
        <v>31324</v>
      </c>
      <c r="K893" s="18" t="s">
        <v>28936</v>
      </c>
      <c r="L893" s="18" t="s">
        <v>25482</v>
      </c>
      <c r="M893" s="18" t="s">
        <v>25481</v>
      </c>
    </row>
    <row r="894" spans="1:13" x14ac:dyDescent="0.25">
      <c r="A894" s="18" t="s">
        <v>31323</v>
      </c>
      <c r="B894" s="18" t="s">
        <v>31323</v>
      </c>
      <c r="C894" s="18" t="s">
        <v>25489</v>
      </c>
      <c r="D894" s="18" t="s">
        <v>25488</v>
      </c>
      <c r="E894" s="19" t="s">
        <v>25834</v>
      </c>
      <c r="F894" s="18" t="s">
        <v>25487</v>
      </c>
      <c r="G894" s="18" t="s">
        <v>25680</v>
      </c>
      <c r="H894" s="19" t="s">
        <v>28971</v>
      </c>
      <c r="I894" s="18" t="s">
        <v>21430</v>
      </c>
      <c r="J894" s="18" t="s">
        <v>31324</v>
      </c>
      <c r="K894" s="18" t="s">
        <v>28917</v>
      </c>
      <c r="L894" s="18" t="s">
        <v>25482</v>
      </c>
      <c r="M894" s="18" t="s">
        <v>25481</v>
      </c>
    </row>
    <row r="895" spans="1:13" x14ac:dyDescent="0.25">
      <c r="A895" s="18" t="s">
        <v>31323</v>
      </c>
      <c r="B895" s="18" t="s">
        <v>31323</v>
      </c>
      <c r="C895" s="18" t="s">
        <v>25489</v>
      </c>
      <c r="D895" s="18" t="s">
        <v>25488</v>
      </c>
      <c r="E895" s="19" t="s">
        <v>25834</v>
      </c>
      <c r="F895" s="18" t="s">
        <v>25487</v>
      </c>
      <c r="G895" s="18" t="s">
        <v>25674</v>
      </c>
      <c r="H895" s="19" t="s">
        <v>31332</v>
      </c>
      <c r="I895" s="18" t="s">
        <v>21430</v>
      </c>
      <c r="J895" s="18" t="s">
        <v>31324</v>
      </c>
      <c r="K895" s="18" t="s">
        <v>28936</v>
      </c>
      <c r="L895" s="18" t="s">
        <v>25482</v>
      </c>
      <c r="M895" s="18" t="s">
        <v>25481</v>
      </c>
    </row>
    <row r="896" spans="1:13" x14ac:dyDescent="0.25">
      <c r="A896" s="18" t="s">
        <v>31323</v>
      </c>
      <c r="B896" s="18" t="s">
        <v>31323</v>
      </c>
      <c r="C896" s="18" t="s">
        <v>25489</v>
      </c>
      <c r="D896" s="18" t="s">
        <v>25488</v>
      </c>
      <c r="E896" s="19" t="s">
        <v>25834</v>
      </c>
      <c r="F896" s="18" t="s">
        <v>25487</v>
      </c>
      <c r="G896" s="18" t="s">
        <v>25680</v>
      </c>
      <c r="H896" s="19" t="s">
        <v>28971</v>
      </c>
      <c r="I896" s="18" t="s">
        <v>21430</v>
      </c>
      <c r="J896" s="18" t="s">
        <v>31324</v>
      </c>
      <c r="K896" s="18" t="s">
        <v>28936</v>
      </c>
      <c r="L896" s="18" t="s">
        <v>25482</v>
      </c>
      <c r="M896" s="18" t="s">
        <v>25481</v>
      </c>
    </row>
    <row r="897" spans="1:13" x14ac:dyDescent="0.25">
      <c r="A897" s="18" t="s">
        <v>31323</v>
      </c>
      <c r="B897" s="18" t="s">
        <v>31323</v>
      </c>
      <c r="C897" s="18" t="s">
        <v>25489</v>
      </c>
      <c r="D897" s="18" t="s">
        <v>25488</v>
      </c>
      <c r="E897" s="19" t="s">
        <v>25834</v>
      </c>
      <c r="F897" s="18" t="s">
        <v>25487</v>
      </c>
      <c r="G897" s="18" t="s">
        <v>25674</v>
      </c>
      <c r="H897" s="19" t="s">
        <v>31332</v>
      </c>
      <c r="I897" s="18" t="s">
        <v>31333</v>
      </c>
      <c r="J897" s="18" t="s">
        <v>31324</v>
      </c>
      <c r="K897" s="18" t="s">
        <v>28917</v>
      </c>
      <c r="L897" s="18" t="s">
        <v>25482</v>
      </c>
      <c r="M897" s="18" t="s">
        <v>25481</v>
      </c>
    </row>
    <row r="898" spans="1:13" x14ac:dyDescent="0.25">
      <c r="A898" s="18" t="s">
        <v>31323</v>
      </c>
      <c r="B898" s="18" t="s">
        <v>31323</v>
      </c>
      <c r="C898" s="18" t="s">
        <v>25489</v>
      </c>
      <c r="D898" s="18" t="s">
        <v>25488</v>
      </c>
      <c r="E898" s="19" t="s">
        <v>21568</v>
      </c>
      <c r="F898" s="18" t="s">
        <v>25487</v>
      </c>
      <c r="G898" s="18" t="s">
        <v>25674</v>
      </c>
      <c r="H898" s="19" t="s">
        <v>31332</v>
      </c>
      <c r="I898" s="18" t="s">
        <v>21430</v>
      </c>
      <c r="J898" s="18" t="s">
        <v>31321</v>
      </c>
      <c r="K898" s="18" t="s">
        <v>28936</v>
      </c>
      <c r="L898" s="18" t="s">
        <v>25482</v>
      </c>
      <c r="M898" s="18" t="s">
        <v>25481</v>
      </c>
    </row>
    <row r="899" spans="1:13" x14ac:dyDescent="0.25">
      <c r="A899" s="18" t="s">
        <v>31323</v>
      </c>
      <c r="B899" s="18" t="s">
        <v>31323</v>
      </c>
      <c r="C899" s="18" t="s">
        <v>25489</v>
      </c>
      <c r="D899" s="18" t="s">
        <v>25488</v>
      </c>
      <c r="E899" s="19" t="s">
        <v>25834</v>
      </c>
      <c r="F899" s="18" t="s">
        <v>25487</v>
      </c>
      <c r="G899" s="18" t="s">
        <v>25526</v>
      </c>
      <c r="H899" s="19" t="s">
        <v>31331</v>
      </c>
      <c r="I899" s="18" t="s">
        <v>21430</v>
      </c>
      <c r="J899" s="18" t="s">
        <v>31324</v>
      </c>
      <c r="K899" s="18" t="s">
        <v>28936</v>
      </c>
      <c r="L899" s="18" t="s">
        <v>25482</v>
      </c>
      <c r="M899" s="18" t="s">
        <v>25481</v>
      </c>
    </row>
    <row r="900" spans="1:13" x14ac:dyDescent="0.25">
      <c r="A900" s="18" t="s">
        <v>31323</v>
      </c>
      <c r="B900" s="18" t="s">
        <v>31323</v>
      </c>
      <c r="C900" s="18" t="s">
        <v>25489</v>
      </c>
      <c r="D900" s="18" t="s">
        <v>25488</v>
      </c>
      <c r="E900" s="19" t="s">
        <v>25834</v>
      </c>
      <c r="F900" s="18" t="s">
        <v>25487</v>
      </c>
      <c r="G900" s="18" t="s">
        <v>25570</v>
      </c>
      <c r="H900" s="19" t="s">
        <v>31322</v>
      </c>
      <c r="I900" s="18" t="s">
        <v>21430</v>
      </c>
      <c r="J900" s="18" t="s">
        <v>31324</v>
      </c>
      <c r="K900" s="18" t="s">
        <v>28936</v>
      </c>
      <c r="L900" s="18" t="s">
        <v>25482</v>
      </c>
      <c r="M900" s="18" t="s">
        <v>25481</v>
      </c>
    </row>
    <row r="901" spans="1:13" x14ac:dyDescent="0.25">
      <c r="A901" s="18" t="s">
        <v>31323</v>
      </c>
      <c r="B901" s="18" t="s">
        <v>31323</v>
      </c>
      <c r="C901" s="18" t="s">
        <v>25489</v>
      </c>
      <c r="D901" s="18" t="s">
        <v>25488</v>
      </c>
      <c r="E901" s="19" t="s">
        <v>25834</v>
      </c>
      <c r="F901" s="18" t="s">
        <v>25487</v>
      </c>
      <c r="G901" s="18" t="s">
        <v>25678</v>
      </c>
      <c r="H901" s="19" t="s">
        <v>21430</v>
      </c>
      <c r="I901" s="18" t="s">
        <v>31330</v>
      </c>
      <c r="J901" s="18" t="s">
        <v>31324</v>
      </c>
      <c r="K901" s="18" t="s">
        <v>28936</v>
      </c>
      <c r="L901" s="18" t="s">
        <v>25482</v>
      </c>
      <c r="M901" s="18" t="s">
        <v>25481</v>
      </c>
    </row>
    <row r="902" spans="1:13" x14ac:dyDescent="0.25">
      <c r="A902" s="18" t="s">
        <v>31329</v>
      </c>
      <c r="B902" s="18" t="s">
        <v>31328</v>
      </c>
      <c r="C902" s="18" t="s">
        <v>25489</v>
      </c>
      <c r="D902" s="18" t="s">
        <v>25488</v>
      </c>
      <c r="E902" s="19" t="s">
        <v>21624</v>
      </c>
      <c r="F902" s="18" t="s">
        <v>25487</v>
      </c>
      <c r="G902" s="18" t="s">
        <v>29373</v>
      </c>
      <c r="H902" s="19" t="s">
        <v>21430</v>
      </c>
      <c r="I902" s="18" t="s">
        <v>29372</v>
      </c>
      <c r="J902" s="18" t="s">
        <v>31327</v>
      </c>
      <c r="K902" s="18" t="s">
        <v>28910</v>
      </c>
      <c r="L902" s="18" t="s">
        <v>25482</v>
      </c>
      <c r="M902" s="18" t="s">
        <v>25604</v>
      </c>
    </row>
    <row r="903" spans="1:13" x14ac:dyDescent="0.25">
      <c r="A903" s="18" t="s">
        <v>31323</v>
      </c>
      <c r="B903" s="18" t="s">
        <v>31323</v>
      </c>
      <c r="C903" s="18" t="s">
        <v>25489</v>
      </c>
      <c r="D903" s="18" t="s">
        <v>25488</v>
      </c>
      <c r="E903" s="19" t="s">
        <v>25834</v>
      </c>
      <c r="F903" s="18" t="s">
        <v>25487</v>
      </c>
      <c r="G903" s="18" t="s">
        <v>25571</v>
      </c>
      <c r="H903" s="19" t="s">
        <v>31325</v>
      </c>
      <c r="I903" s="18" t="s">
        <v>21430</v>
      </c>
      <c r="J903" s="18" t="s">
        <v>31324</v>
      </c>
      <c r="K903" s="18" t="s">
        <v>28936</v>
      </c>
      <c r="L903" s="18" t="s">
        <v>25482</v>
      </c>
      <c r="M903" s="18" t="s">
        <v>25481</v>
      </c>
    </row>
    <row r="904" spans="1:13" x14ac:dyDescent="0.25">
      <c r="A904" s="18" t="s">
        <v>31323</v>
      </c>
      <c r="B904" s="18" t="s">
        <v>31323</v>
      </c>
      <c r="C904" s="18" t="s">
        <v>25489</v>
      </c>
      <c r="D904" s="18" t="s">
        <v>25488</v>
      </c>
      <c r="E904" s="19" t="s">
        <v>21568</v>
      </c>
      <c r="F904" s="18" t="s">
        <v>25487</v>
      </c>
      <c r="G904" s="18" t="s">
        <v>29029</v>
      </c>
      <c r="H904" s="19" t="s">
        <v>31151</v>
      </c>
      <c r="I904" s="18" t="s">
        <v>21430</v>
      </c>
      <c r="J904" s="18" t="s">
        <v>31321</v>
      </c>
      <c r="K904" s="18" t="s">
        <v>28936</v>
      </c>
      <c r="L904" s="18" t="s">
        <v>25482</v>
      </c>
      <c r="M904" s="18" t="s">
        <v>25481</v>
      </c>
    </row>
    <row r="905" spans="1:13" x14ac:dyDescent="0.25">
      <c r="A905" s="18" t="s">
        <v>31323</v>
      </c>
      <c r="B905" s="18" t="s">
        <v>31323</v>
      </c>
      <c r="C905" s="18" t="s">
        <v>25489</v>
      </c>
      <c r="D905" s="18" t="s">
        <v>25488</v>
      </c>
      <c r="E905" s="19" t="s">
        <v>21568</v>
      </c>
      <c r="F905" s="18" t="s">
        <v>25487</v>
      </c>
      <c r="G905" s="18" t="s">
        <v>25565</v>
      </c>
      <c r="H905" s="19" t="s">
        <v>31326</v>
      </c>
      <c r="I905" s="18" t="s">
        <v>21430</v>
      </c>
      <c r="J905" s="18" t="s">
        <v>31321</v>
      </c>
      <c r="K905" s="18" t="s">
        <v>28936</v>
      </c>
      <c r="L905" s="18" t="s">
        <v>25482</v>
      </c>
      <c r="M905" s="18" t="s">
        <v>25481</v>
      </c>
    </row>
    <row r="906" spans="1:13" x14ac:dyDescent="0.25">
      <c r="A906" s="18" t="s">
        <v>31323</v>
      </c>
      <c r="B906" s="18" t="s">
        <v>31323</v>
      </c>
      <c r="C906" s="18" t="s">
        <v>25489</v>
      </c>
      <c r="D906" s="18" t="s">
        <v>25488</v>
      </c>
      <c r="E906" s="19" t="s">
        <v>25834</v>
      </c>
      <c r="F906" s="18" t="s">
        <v>25487</v>
      </c>
      <c r="G906" s="18" t="s">
        <v>25553</v>
      </c>
      <c r="H906" s="19" t="s">
        <v>31325</v>
      </c>
      <c r="I906" s="18" t="s">
        <v>21430</v>
      </c>
      <c r="J906" s="18" t="s">
        <v>31324</v>
      </c>
      <c r="K906" s="18" t="s">
        <v>28936</v>
      </c>
      <c r="L906" s="18" t="s">
        <v>25482</v>
      </c>
      <c r="M906" s="18" t="s">
        <v>25481</v>
      </c>
    </row>
    <row r="907" spans="1:13" x14ac:dyDescent="0.25">
      <c r="A907" s="18" t="s">
        <v>31323</v>
      </c>
      <c r="B907" s="18" t="s">
        <v>31323</v>
      </c>
      <c r="C907" s="18" t="s">
        <v>25489</v>
      </c>
      <c r="D907" s="18" t="s">
        <v>25488</v>
      </c>
      <c r="E907" s="19" t="s">
        <v>21568</v>
      </c>
      <c r="F907" s="18" t="s">
        <v>25487</v>
      </c>
      <c r="G907" s="18" t="s">
        <v>25570</v>
      </c>
      <c r="H907" s="19" t="s">
        <v>31322</v>
      </c>
      <c r="I907" s="18" t="s">
        <v>21430</v>
      </c>
      <c r="J907" s="18" t="s">
        <v>31321</v>
      </c>
      <c r="K907" s="18" t="s">
        <v>28936</v>
      </c>
      <c r="L907" s="18" t="s">
        <v>25482</v>
      </c>
      <c r="M907" s="18" t="s">
        <v>25481</v>
      </c>
    </row>
    <row r="908" spans="1:13" x14ac:dyDescent="0.25">
      <c r="A908" s="18" t="s">
        <v>28567</v>
      </c>
      <c r="B908" s="18" t="s">
        <v>31136</v>
      </c>
      <c r="C908" s="18" t="s">
        <v>27484</v>
      </c>
      <c r="D908" s="18" t="s">
        <v>26131</v>
      </c>
      <c r="E908" s="19" t="s">
        <v>25849</v>
      </c>
      <c r="F908" s="18" t="s">
        <v>28433</v>
      </c>
      <c r="G908" s="18" t="s">
        <v>26357</v>
      </c>
      <c r="H908" s="19" t="s">
        <v>31141</v>
      </c>
      <c r="I908" s="18" t="s">
        <v>29301</v>
      </c>
      <c r="J908" s="18" t="s">
        <v>31320</v>
      </c>
      <c r="K908" s="18" t="s">
        <v>30706</v>
      </c>
      <c r="L908" s="18" t="s">
        <v>25482</v>
      </c>
      <c r="M908" s="18" t="s">
        <v>26016</v>
      </c>
    </row>
    <row r="909" spans="1:13" x14ac:dyDescent="0.25">
      <c r="A909" s="18" t="s">
        <v>30710</v>
      </c>
      <c r="B909" s="18" t="s">
        <v>30710</v>
      </c>
      <c r="C909" s="18" t="s">
        <v>25598</v>
      </c>
      <c r="D909" s="18" t="s">
        <v>25488</v>
      </c>
      <c r="E909" s="19" t="s">
        <v>25747</v>
      </c>
      <c r="F909" s="18" t="s">
        <v>25487</v>
      </c>
      <c r="G909" s="18" t="s">
        <v>25671</v>
      </c>
      <c r="H909" s="19" t="s">
        <v>31256</v>
      </c>
      <c r="I909" s="18" t="s">
        <v>29976</v>
      </c>
      <c r="J909" s="18" t="s">
        <v>31138</v>
      </c>
      <c r="K909" s="18" t="s">
        <v>28956</v>
      </c>
      <c r="L909" s="18" t="s">
        <v>25482</v>
      </c>
      <c r="M909" s="18" t="s">
        <v>25604</v>
      </c>
    </row>
    <row r="910" spans="1:13" x14ac:dyDescent="0.25">
      <c r="A910" s="18" t="s">
        <v>30710</v>
      </c>
      <c r="B910" s="18" t="s">
        <v>31121</v>
      </c>
      <c r="C910" s="18" t="s">
        <v>31120</v>
      </c>
      <c r="D910" s="18" t="s">
        <v>25488</v>
      </c>
      <c r="E910" s="19" t="s">
        <v>31193</v>
      </c>
      <c r="F910" s="18" t="s">
        <v>31203</v>
      </c>
      <c r="G910" s="18" t="s">
        <v>27477</v>
      </c>
      <c r="H910" s="19" t="s">
        <v>21430</v>
      </c>
      <c r="I910" s="18" t="s">
        <v>31233</v>
      </c>
      <c r="J910" s="18" t="s">
        <v>31232</v>
      </c>
      <c r="K910" s="18" t="s">
        <v>29584</v>
      </c>
      <c r="L910" s="18" t="s">
        <v>25482</v>
      </c>
      <c r="M910" s="18" t="s">
        <v>31114</v>
      </c>
    </row>
    <row r="911" spans="1:13" x14ac:dyDescent="0.25">
      <c r="A911" s="18" t="s">
        <v>31104</v>
      </c>
      <c r="B911" s="18" t="s">
        <v>31103</v>
      </c>
      <c r="C911" s="18" t="s">
        <v>21436</v>
      </c>
      <c r="D911" s="18" t="s">
        <v>26131</v>
      </c>
      <c r="E911" s="19" t="s">
        <v>25692</v>
      </c>
      <c r="F911" s="18" t="s">
        <v>28433</v>
      </c>
      <c r="G911" s="18" t="s">
        <v>31102</v>
      </c>
      <c r="H911" s="19" t="s">
        <v>31101</v>
      </c>
      <c r="I911" s="18" t="s">
        <v>29530</v>
      </c>
      <c r="J911" s="18" t="s">
        <v>31099</v>
      </c>
      <c r="K911" s="18" t="s">
        <v>31098</v>
      </c>
      <c r="L911" s="18" t="s">
        <v>21427</v>
      </c>
      <c r="M911" s="18" t="s">
        <v>21426</v>
      </c>
    </row>
    <row r="912" spans="1:13" x14ac:dyDescent="0.25">
      <c r="A912" s="18" t="s">
        <v>31198</v>
      </c>
      <c r="B912" s="18" t="s">
        <v>31319</v>
      </c>
      <c r="C912" s="18" t="s">
        <v>25489</v>
      </c>
      <c r="D912" s="18" t="s">
        <v>25488</v>
      </c>
      <c r="E912" s="19" t="s">
        <v>31196</v>
      </c>
      <c r="F912" s="18" t="s">
        <v>25487</v>
      </c>
      <c r="G912" s="18" t="s">
        <v>31173</v>
      </c>
      <c r="H912" s="19" t="s">
        <v>31195</v>
      </c>
      <c r="I912" s="18" t="s">
        <v>21430</v>
      </c>
      <c r="J912" s="18" t="s">
        <v>31318</v>
      </c>
      <c r="K912" s="18" t="s">
        <v>29170</v>
      </c>
      <c r="L912" s="18" t="s">
        <v>25482</v>
      </c>
      <c r="M912" s="18" t="s">
        <v>25604</v>
      </c>
    </row>
    <row r="913" spans="1:13" x14ac:dyDescent="0.25">
      <c r="A913" s="18" t="s">
        <v>30710</v>
      </c>
      <c r="B913" s="18" t="s">
        <v>30710</v>
      </c>
      <c r="C913" s="18" t="s">
        <v>25489</v>
      </c>
      <c r="D913" s="18" t="s">
        <v>25488</v>
      </c>
      <c r="E913" s="19" t="s">
        <v>25747</v>
      </c>
      <c r="F913" s="18" t="s">
        <v>25487</v>
      </c>
      <c r="G913" s="18" t="s">
        <v>31102</v>
      </c>
      <c r="H913" s="19" t="s">
        <v>29741</v>
      </c>
      <c r="I913" s="18" t="s">
        <v>31299</v>
      </c>
      <c r="J913" s="18" t="s">
        <v>31168</v>
      </c>
      <c r="K913" s="18" t="s">
        <v>31110</v>
      </c>
      <c r="L913" s="18" t="s">
        <v>25482</v>
      </c>
      <c r="M913" s="18" t="s">
        <v>25481</v>
      </c>
    </row>
    <row r="914" spans="1:13" x14ac:dyDescent="0.25">
      <c r="A914" s="18" t="s">
        <v>28556</v>
      </c>
      <c r="B914" s="18" t="s">
        <v>28562</v>
      </c>
      <c r="C914" s="18" t="s">
        <v>21436</v>
      </c>
      <c r="D914" s="18" t="s">
        <v>26131</v>
      </c>
      <c r="E914" s="19" t="s">
        <v>26339</v>
      </c>
      <c r="F914" s="18" t="s">
        <v>28442</v>
      </c>
      <c r="G914" s="18" t="s">
        <v>28933</v>
      </c>
      <c r="H914" s="19" t="s">
        <v>21430</v>
      </c>
      <c r="I914" s="18" t="s">
        <v>29093</v>
      </c>
      <c r="J914" s="18" t="s">
        <v>28563</v>
      </c>
      <c r="K914" s="18" t="s">
        <v>28965</v>
      </c>
      <c r="L914" s="18" t="s">
        <v>21427</v>
      </c>
      <c r="M914" s="18" t="s">
        <v>21426</v>
      </c>
    </row>
    <row r="915" spans="1:13" x14ac:dyDescent="0.25">
      <c r="A915" s="18" t="s">
        <v>31104</v>
      </c>
      <c r="B915" s="18" t="s">
        <v>31103</v>
      </c>
      <c r="C915" s="18" t="s">
        <v>21436</v>
      </c>
      <c r="D915" s="18" t="s">
        <v>26131</v>
      </c>
      <c r="E915" s="19" t="s">
        <v>25692</v>
      </c>
      <c r="F915" s="18" t="s">
        <v>28433</v>
      </c>
      <c r="G915" s="18" t="s">
        <v>25585</v>
      </c>
      <c r="H915" s="19" t="s">
        <v>31101</v>
      </c>
      <c r="I915" s="18" t="s">
        <v>31125</v>
      </c>
      <c r="J915" s="18" t="s">
        <v>31099</v>
      </c>
      <c r="K915" s="18" t="s">
        <v>31098</v>
      </c>
      <c r="L915" s="18" t="s">
        <v>21427</v>
      </c>
      <c r="M915" s="18" t="s">
        <v>21426</v>
      </c>
    </row>
    <row r="916" spans="1:13" x14ac:dyDescent="0.25">
      <c r="A916" s="18" t="s">
        <v>28567</v>
      </c>
      <c r="B916" s="18" t="s">
        <v>28566</v>
      </c>
      <c r="C916" s="18" t="s">
        <v>26020</v>
      </c>
      <c r="D916" s="18" t="s">
        <v>26131</v>
      </c>
      <c r="E916" s="19" t="s">
        <v>21617</v>
      </c>
      <c r="F916" s="18" t="s">
        <v>28433</v>
      </c>
      <c r="G916" s="18" t="s">
        <v>26357</v>
      </c>
      <c r="H916" s="19" t="s">
        <v>31109</v>
      </c>
      <c r="I916" s="18" t="s">
        <v>31317</v>
      </c>
      <c r="J916" s="18" t="s">
        <v>28564</v>
      </c>
      <c r="K916" s="18" t="s">
        <v>28965</v>
      </c>
      <c r="L916" s="18" t="s">
        <v>25482</v>
      </c>
      <c r="M916" s="18" t="s">
        <v>26016</v>
      </c>
    </row>
    <row r="917" spans="1:13" x14ac:dyDescent="0.25">
      <c r="A917" s="18" t="s">
        <v>31104</v>
      </c>
      <c r="B917" s="18" t="s">
        <v>31103</v>
      </c>
      <c r="C917" s="18" t="s">
        <v>21436</v>
      </c>
      <c r="D917" s="18" t="s">
        <v>26131</v>
      </c>
      <c r="E917" s="19" t="s">
        <v>25692</v>
      </c>
      <c r="F917" s="18" t="s">
        <v>28433</v>
      </c>
      <c r="G917" s="18" t="s">
        <v>31126</v>
      </c>
      <c r="H917" s="19" t="s">
        <v>21430</v>
      </c>
      <c r="I917" s="18" t="s">
        <v>31238</v>
      </c>
      <c r="J917" s="18" t="s">
        <v>31099</v>
      </c>
      <c r="K917" s="18" t="s">
        <v>31098</v>
      </c>
      <c r="L917" s="18" t="s">
        <v>21427</v>
      </c>
      <c r="M917" s="18" t="s">
        <v>21426</v>
      </c>
    </row>
    <row r="918" spans="1:13" x14ac:dyDescent="0.25">
      <c r="A918" s="18" t="s">
        <v>30710</v>
      </c>
      <c r="B918" s="18" t="s">
        <v>30710</v>
      </c>
      <c r="C918" s="18" t="s">
        <v>25598</v>
      </c>
      <c r="D918" s="18" t="s">
        <v>25488</v>
      </c>
      <c r="E918" s="19" t="s">
        <v>25747</v>
      </c>
      <c r="F918" s="18" t="s">
        <v>25487</v>
      </c>
      <c r="G918" s="18" t="s">
        <v>25680</v>
      </c>
      <c r="H918" s="19" t="s">
        <v>31214</v>
      </c>
      <c r="I918" s="18" t="s">
        <v>29593</v>
      </c>
      <c r="J918" s="18" t="s">
        <v>31138</v>
      </c>
      <c r="K918" s="18" t="s">
        <v>30861</v>
      </c>
      <c r="L918" s="18" t="s">
        <v>25482</v>
      </c>
      <c r="M918" s="18" t="s">
        <v>25481</v>
      </c>
    </row>
    <row r="919" spans="1:13" x14ac:dyDescent="0.25">
      <c r="A919" s="18" t="s">
        <v>30710</v>
      </c>
      <c r="B919" s="18" t="s">
        <v>31316</v>
      </c>
      <c r="C919" s="18" t="s">
        <v>25489</v>
      </c>
      <c r="D919" s="18" t="s">
        <v>25488</v>
      </c>
      <c r="E919" s="19" t="s">
        <v>25747</v>
      </c>
      <c r="F919" s="18" t="s">
        <v>25487</v>
      </c>
      <c r="G919" s="18" t="s">
        <v>27477</v>
      </c>
      <c r="H919" s="19" t="s">
        <v>31117</v>
      </c>
      <c r="I919" s="18" t="s">
        <v>29827</v>
      </c>
      <c r="J919" s="18" t="s">
        <v>31315</v>
      </c>
      <c r="K919" s="18" t="s">
        <v>31110</v>
      </c>
      <c r="L919" s="18" t="s">
        <v>25482</v>
      </c>
      <c r="M919" s="18" t="s">
        <v>25481</v>
      </c>
    </row>
    <row r="920" spans="1:13" x14ac:dyDescent="0.25">
      <c r="A920" s="18" t="s">
        <v>30710</v>
      </c>
      <c r="B920" s="18" t="s">
        <v>30710</v>
      </c>
      <c r="C920" s="18" t="s">
        <v>25598</v>
      </c>
      <c r="D920" s="18" t="s">
        <v>25488</v>
      </c>
      <c r="E920" s="19" t="s">
        <v>25747</v>
      </c>
      <c r="F920" s="18" t="s">
        <v>25487</v>
      </c>
      <c r="G920" s="18" t="s">
        <v>31167</v>
      </c>
      <c r="H920" s="19" t="s">
        <v>31166</v>
      </c>
      <c r="I920" s="18" t="s">
        <v>29571</v>
      </c>
      <c r="J920" s="18" t="s">
        <v>31138</v>
      </c>
      <c r="K920" s="18" t="s">
        <v>30861</v>
      </c>
      <c r="L920" s="18" t="s">
        <v>25482</v>
      </c>
      <c r="M920" s="18" t="s">
        <v>25481</v>
      </c>
    </row>
    <row r="921" spans="1:13" x14ac:dyDescent="0.25">
      <c r="A921" s="18" t="s">
        <v>28567</v>
      </c>
      <c r="B921" s="18" t="s">
        <v>28566</v>
      </c>
      <c r="C921" s="18" t="s">
        <v>26020</v>
      </c>
      <c r="D921" s="18" t="s">
        <v>26131</v>
      </c>
      <c r="E921" s="19" t="s">
        <v>21617</v>
      </c>
      <c r="F921" s="18" t="s">
        <v>28433</v>
      </c>
      <c r="G921" s="18" t="s">
        <v>26357</v>
      </c>
      <c r="H921" s="19" t="s">
        <v>31109</v>
      </c>
      <c r="I921" s="18" t="s">
        <v>21430</v>
      </c>
      <c r="J921" s="18" t="s">
        <v>28564</v>
      </c>
      <c r="K921" s="18" t="s">
        <v>28965</v>
      </c>
      <c r="L921" s="18" t="s">
        <v>25482</v>
      </c>
      <c r="M921" s="18" t="s">
        <v>26016</v>
      </c>
    </row>
    <row r="922" spans="1:13" x14ac:dyDescent="0.25">
      <c r="A922" s="18" t="s">
        <v>30710</v>
      </c>
      <c r="B922" s="18" t="s">
        <v>31152</v>
      </c>
      <c r="C922" s="18" t="s">
        <v>31120</v>
      </c>
      <c r="D922" s="18" t="s">
        <v>25488</v>
      </c>
      <c r="E922" s="19" t="s">
        <v>31193</v>
      </c>
      <c r="F922" s="18" t="s">
        <v>31203</v>
      </c>
      <c r="G922" s="18" t="s">
        <v>31102</v>
      </c>
      <c r="H922" s="19" t="s">
        <v>31117</v>
      </c>
      <c r="I922" s="18" t="s">
        <v>29697</v>
      </c>
      <c r="J922" s="18" t="s">
        <v>31159</v>
      </c>
      <c r="K922" s="18" t="s">
        <v>29584</v>
      </c>
      <c r="L922" s="18" t="s">
        <v>25482</v>
      </c>
      <c r="M922" s="18" t="s">
        <v>25604</v>
      </c>
    </row>
    <row r="923" spans="1:13" x14ac:dyDescent="0.25">
      <c r="A923" s="18" t="s">
        <v>30710</v>
      </c>
      <c r="B923" s="18" t="s">
        <v>30710</v>
      </c>
      <c r="C923" s="18" t="s">
        <v>25598</v>
      </c>
      <c r="D923" s="18" t="s">
        <v>25488</v>
      </c>
      <c r="E923" s="19" t="s">
        <v>25747</v>
      </c>
      <c r="F923" s="18" t="s">
        <v>25487</v>
      </c>
      <c r="G923" s="18" t="s">
        <v>25680</v>
      </c>
      <c r="H923" s="19" t="s">
        <v>31214</v>
      </c>
      <c r="I923" s="18" t="s">
        <v>31314</v>
      </c>
      <c r="J923" s="18" t="s">
        <v>31138</v>
      </c>
      <c r="K923" s="18" t="s">
        <v>31137</v>
      </c>
      <c r="L923" s="18" t="s">
        <v>25482</v>
      </c>
      <c r="M923" s="18" t="s">
        <v>25481</v>
      </c>
    </row>
    <row r="924" spans="1:13" x14ac:dyDescent="0.25">
      <c r="A924" s="18" t="s">
        <v>30710</v>
      </c>
      <c r="B924" s="18" t="s">
        <v>30710</v>
      </c>
      <c r="C924" s="18" t="s">
        <v>25489</v>
      </c>
      <c r="D924" s="18" t="s">
        <v>25488</v>
      </c>
      <c r="E924" s="19" t="s">
        <v>26083</v>
      </c>
      <c r="F924" s="18" t="s">
        <v>25487</v>
      </c>
      <c r="G924" s="18" t="s">
        <v>25526</v>
      </c>
      <c r="H924" s="19" t="s">
        <v>21430</v>
      </c>
      <c r="I924" s="18" t="s">
        <v>31201</v>
      </c>
      <c r="J924" s="18" t="s">
        <v>31279</v>
      </c>
      <c r="K924" s="18" t="s">
        <v>31149</v>
      </c>
      <c r="L924" s="18" t="s">
        <v>25482</v>
      </c>
      <c r="M924" s="18" t="s">
        <v>25481</v>
      </c>
    </row>
    <row r="925" spans="1:13" x14ac:dyDescent="0.25">
      <c r="A925" s="18" t="s">
        <v>30710</v>
      </c>
      <c r="B925" s="18" t="s">
        <v>31242</v>
      </c>
      <c r="C925" s="18" t="s">
        <v>31120</v>
      </c>
      <c r="D925" s="18" t="s">
        <v>25488</v>
      </c>
      <c r="E925" s="19" t="s">
        <v>31218</v>
      </c>
      <c r="F925" s="18" t="s">
        <v>31160</v>
      </c>
      <c r="G925" s="18" t="s">
        <v>31222</v>
      </c>
      <c r="H925" s="19" t="s">
        <v>21430</v>
      </c>
      <c r="I925" s="18" t="s">
        <v>31240</v>
      </c>
      <c r="J925" s="18" t="s">
        <v>31313</v>
      </c>
      <c r="K925" s="18" t="s">
        <v>31149</v>
      </c>
      <c r="L925" s="18" t="s">
        <v>25482</v>
      </c>
      <c r="M925" s="18" t="s">
        <v>25604</v>
      </c>
    </row>
    <row r="926" spans="1:13" x14ac:dyDescent="0.25">
      <c r="A926" s="18" t="s">
        <v>30710</v>
      </c>
      <c r="B926" s="18" t="s">
        <v>30710</v>
      </c>
      <c r="C926" s="18" t="s">
        <v>25598</v>
      </c>
      <c r="D926" s="18" t="s">
        <v>25488</v>
      </c>
      <c r="E926" s="19" t="s">
        <v>25747</v>
      </c>
      <c r="F926" s="18" t="s">
        <v>25487</v>
      </c>
      <c r="G926" s="18" t="s">
        <v>31202</v>
      </c>
      <c r="H926" s="19" t="s">
        <v>21430</v>
      </c>
      <c r="I926" s="18" t="s">
        <v>21430</v>
      </c>
      <c r="J926" s="18" t="s">
        <v>31138</v>
      </c>
      <c r="K926" s="18" t="s">
        <v>29425</v>
      </c>
      <c r="L926" s="18" t="s">
        <v>25482</v>
      </c>
      <c r="M926" s="18" t="s">
        <v>25481</v>
      </c>
    </row>
    <row r="927" spans="1:13" x14ac:dyDescent="0.25">
      <c r="A927" s="18" t="s">
        <v>31285</v>
      </c>
      <c r="B927" s="18" t="s">
        <v>31284</v>
      </c>
      <c r="C927" s="18" t="s">
        <v>25489</v>
      </c>
      <c r="D927" s="18" t="s">
        <v>25488</v>
      </c>
      <c r="E927" s="19" t="s">
        <v>31283</v>
      </c>
      <c r="F927" s="18" t="s">
        <v>25487</v>
      </c>
      <c r="G927" s="18" t="s">
        <v>26357</v>
      </c>
      <c r="H927" s="19" t="s">
        <v>31282</v>
      </c>
      <c r="I927" s="18" t="s">
        <v>21430</v>
      </c>
      <c r="J927" s="18" t="s">
        <v>31281</v>
      </c>
      <c r="K927" s="18" t="s">
        <v>29584</v>
      </c>
      <c r="L927" s="18" t="s">
        <v>25482</v>
      </c>
      <c r="M927" s="18" t="s">
        <v>25604</v>
      </c>
    </row>
    <row r="928" spans="1:13" x14ac:dyDescent="0.25">
      <c r="A928" s="18" t="s">
        <v>28556</v>
      </c>
      <c r="B928" s="18" t="s">
        <v>31257</v>
      </c>
      <c r="C928" s="18" t="s">
        <v>26020</v>
      </c>
      <c r="D928" s="18" t="s">
        <v>26131</v>
      </c>
      <c r="E928" s="19" t="s">
        <v>26339</v>
      </c>
      <c r="F928" s="18" t="s">
        <v>28442</v>
      </c>
      <c r="G928" s="18" t="s">
        <v>28933</v>
      </c>
      <c r="H928" s="19" t="s">
        <v>21430</v>
      </c>
      <c r="I928" s="18" t="s">
        <v>31312</v>
      </c>
      <c r="J928" s="18" t="s">
        <v>31311</v>
      </c>
      <c r="K928" s="18" t="s">
        <v>28965</v>
      </c>
      <c r="L928" s="18" t="s">
        <v>25482</v>
      </c>
      <c r="M928" s="18" t="s">
        <v>26016</v>
      </c>
    </row>
    <row r="929" spans="1:13" x14ac:dyDescent="0.25">
      <c r="A929" s="18" t="s">
        <v>31266</v>
      </c>
      <c r="B929" s="18" t="s">
        <v>31265</v>
      </c>
      <c r="C929" s="18" t="s">
        <v>25598</v>
      </c>
      <c r="D929" s="18" t="s">
        <v>25488</v>
      </c>
      <c r="E929" s="19" t="s">
        <v>25747</v>
      </c>
      <c r="F929" s="18" t="s">
        <v>25487</v>
      </c>
      <c r="G929" s="18" t="s">
        <v>26357</v>
      </c>
      <c r="H929" s="19" t="s">
        <v>21430</v>
      </c>
      <c r="I929" s="18" t="s">
        <v>29875</v>
      </c>
      <c r="J929" s="18" t="s">
        <v>31263</v>
      </c>
      <c r="K929" s="18" t="s">
        <v>29769</v>
      </c>
      <c r="L929" s="18" t="s">
        <v>25482</v>
      </c>
      <c r="M929" s="18" t="s">
        <v>25481</v>
      </c>
    </row>
    <row r="930" spans="1:13" x14ac:dyDescent="0.25">
      <c r="A930" s="18" t="s">
        <v>31104</v>
      </c>
      <c r="B930" s="18" t="s">
        <v>31103</v>
      </c>
      <c r="C930" s="18" t="s">
        <v>21436</v>
      </c>
      <c r="D930" s="18" t="s">
        <v>26131</v>
      </c>
      <c r="E930" s="19" t="s">
        <v>25774</v>
      </c>
      <c r="F930" s="18" t="s">
        <v>31127</v>
      </c>
      <c r="G930" s="18" t="s">
        <v>31102</v>
      </c>
      <c r="H930" s="19" t="s">
        <v>31101</v>
      </c>
      <c r="I930" s="18" t="s">
        <v>29530</v>
      </c>
      <c r="J930" s="18" t="s">
        <v>31124</v>
      </c>
      <c r="K930" s="18" t="s">
        <v>31123</v>
      </c>
      <c r="L930" s="18" t="s">
        <v>21427</v>
      </c>
      <c r="M930" s="18" t="s">
        <v>21426</v>
      </c>
    </row>
    <row r="931" spans="1:13" x14ac:dyDescent="0.25">
      <c r="A931" s="18" t="s">
        <v>30710</v>
      </c>
      <c r="B931" s="18" t="s">
        <v>30710</v>
      </c>
      <c r="C931" s="18" t="s">
        <v>25489</v>
      </c>
      <c r="D931" s="18" t="s">
        <v>25488</v>
      </c>
      <c r="E931" s="19" t="s">
        <v>28571</v>
      </c>
      <c r="F931" s="18" t="s">
        <v>25487</v>
      </c>
      <c r="G931" s="18" t="s">
        <v>31202</v>
      </c>
      <c r="H931" s="19" t="s">
        <v>21430</v>
      </c>
      <c r="I931" s="18" t="s">
        <v>31280</v>
      </c>
      <c r="J931" s="18" t="s">
        <v>31255</v>
      </c>
      <c r="K931" s="18" t="s">
        <v>31149</v>
      </c>
      <c r="L931" s="18" t="s">
        <v>25482</v>
      </c>
      <c r="M931" s="18" t="s">
        <v>25481</v>
      </c>
    </row>
    <row r="932" spans="1:13" x14ac:dyDescent="0.25">
      <c r="A932" s="18" t="s">
        <v>30710</v>
      </c>
      <c r="B932" s="18" t="s">
        <v>30710</v>
      </c>
      <c r="C932" s="18" t="s">
        <v>25598</v>
      </c>
      <c r="D932" s="18" t="s">
        <v>25488</v>
      </c>
      <c r="E932" s="19" t="s">
        <v>25747</v>
      </c>
      <c r="F932" s="18" t="s">
        <v>25487</v>
      </c>
      <c r="G932" s="18" t="s">
        <v>25526</v>
      </c>
      <c r="H932" s="19" t="s">
        <v>31139</v>
      </c>
      <c r="I932" s="18" t="s">
        <v>29301</v>
      </c>
      <c r="J932" s="18" t="s">
        <v>31138</v>
      </c>
      <c r="K932" s="18" t="s">
        <v>31149</v>
      </c>
      <c r="L932" s="18" t="s">
        <v>25482</v>
      </c>
      <c r="M932" s="18" t="s">
        <v>25481</v>
      </c>
    </row>
    <row r="933" spans="1:13" x14ac:dyDescent="0.25">
      <c r="A933" s="18" t="s">
        <v>30710</v>
      </c>
      <c r="B933" s="18" t="s">
        <v>30710</v>
      </c>
      <c r="C933" s="18" t="s">
        <v>25598</v>
      </c>
      <c r="D933" s="18" t="s">
        <v>25488</v>
      </c>
      <c r="E933" s="19" t="s">
        <v>25747</v>
      </c>
      <c r="F933" s="18" t="s">
        <v>25487</v>
      </c>
      <c r="G933" s="18" t="s">
        <v>21579</v>
      </c>
      <c r="H933" s="19" t="s">
        <v>31164</v>
      </c>
      <c r="I933" s="18" t="s">
        <v>21430</v>
      </c>
      <c r="J933" s="18" t="s">
        <v>31138</v>
      </c>
      <c r="K933" s="18" t="s">
        <v>31149</v>
      </c>
      <c r="L933" s="18" t="s">
        <v>25482</v>
      </c>
      <c r="M933" s="18" t="s">
        <v>25481</v>
      </c>
    </row>
    <row r="934" spans="1:13" x14ac:dyDescent="0.25">
      <c r="A934" s="18" t="s">
        <v>30710</v>
      </c>
      <c r="B934" s="18" t="s">
        <v>30710</v>
      </c>
      <c r="C934" s="18" t="s">
        <v>25489</v>
      </c>
      <c r="D934" s="18" t="s">
        <v>25488</v>
      </c>
      <c r="E934" s="19" t="s">
        <v>25747</v>
      </c>
      <c r="F934" s="18" t="s">
        <v>25487</v>
      </c>
      <c r="G934" s="18" t="s">
        <v>25671</v>
      </c>
      <c r="H934" s="19" t="s">
        <v>31310</v>
      </c>
      <c r="I934" s="18" t="s">
        <v>31236</v>
      </c>
      <c r="J934" s="18" t="s">
        <v>31168</v>
      </c>
      <c r="K934" s="18" t="s">
        <v>28956</v>
      </c>
      <c r="L934" s="18" t="s">
        <v>25482</v>
      </c>
      <c r="M934" s="18" t="s">
        <v>25604</v>
      </c>
    </row>
    <row r="935" spans="1:13" x14ac:dyDescent="0.25">
      <c r="A935" s="18" t="s">
        <v>30710</v>
      </c>
      <c r="B935" s="18" t="s">
        <v>30710</v>
      </c>
      <c r="C935" s="18" t="s">
        <v>25598</v>
      </c>
      <c r="D935" s="18" t="s">
        <v>25488</v>
      </c>
      <c r="E935" s="19" t="s">
        <v>25747</v>
      </c>
      <c r="F935" s="18" t="s">
        <v>25487</v>
      </c>
      <c r="G935" s="18" t="s">
        <v>31167</v>
      </c>
      <c r="H935" s="19" t="s">
        <v>31166</v>
      </c>
      <c r="I935" s="18" t="s">
        <v>29571</v>
      </c>
      <c r="J935" s="18" t="s">
        <v>31138</v>
      </c>
      <c r="K935" s="18" t="s">
        <v>31137</v>
      </c>
      <c r="L935" s="18" t="s">
        <v>25482</v>
      </c>
      <c r="M935" s="18" t="s">
        <v>25481</v>
      </c>
    </row>
    <row r="936" spans="1:13" x14ac:dyDescent="0.25">
      <c r="A936" s="18" t="s">
        <v>30710</v>
      </c>
      <c r="B936" s="18" t="s">
        <v>31158</v>
      </c>
      <c r="C936" s="18" t="s">
        <v>25598</v>
      </c>
      <c r="D936" s="18" t="s">
        <v>25488</v>
      </c>
      <c r="E936" s="19" t="s">
        <v>25747</v>
      </c>
      <c r="F936" s="18" t="s">
        <v>25487</v>
      </c>
      <c r="G936" s="18" t="s">
        <v>28933</v>
      </c>
      <c r="H936" s="19" t="s">
        <v>21430</v>
      </c>
      <c r="I936" s="18" t="s">
        <v>29093</v>
      </c>
      <c r="J936" s="18" t="s">
        <v>31175</v>
      </c>
      <c r="K936" s="18" t="s">
        <v>30964</v>
      </c>
      <c r="L936" s="18" t="s">
        <v>25482</v>
      </c>
      <c r="M936" s="18" t="s">
        <v>25481</v>
      </c>
    </row>
    <row r="937" spans="1:13" x14ac:dyDescent="0.25">
      <c r="A937" s="18" t="s">
        <v>30710</v>
      </c>
      <c r="B937" s="18" t="s">
        <v>30710</v>
      </c>
      <c r="C937" s="18" t="s">
        <v>25598</v>
      </c>
      <c r="D937" s="18" t="s">
        <v>25488</v>
      </c>
      <c r="E937" s="19" t="s">
        <v>25747</v>
      </c>
      <c r="F937" s="18" t="s">
        <v>25487</v>
      </c>
      <c r="G937" s="18" t="s">
        <v>25674</v>
      </c>
      <c r="H937" s="19" t="s">
        <v>31185</v>
      </c>
      <c r="I937" s="18" t="s">
        <v>21430</v>
      </c>
      <c r="J937" s="18" t="s">
        <v>31138</v>
      </c>
      <c r="K937" s="18" t="s">
        <v>29425</v>
      </c>
      <c r="L937" s="18" t="s">
        <v>25482</v>
      </c>
      <c r="M937" s="18" t="s">
        <v>25481</v>
      </c>
    </row>
    <row r="938" spans="1:13" x14ac:dyDescent="0.25">
      <c r="A938" s="18" t="s">
        <v>28567</v>
      </c>
      <c r="B938" s="18" t="s">
        <v>28566</v>
      </c>
      <c r="C938" s="18" t="s">
        <v>26020</v>
      </c>
      <c r="D938" s="18" t="s">
        <v>26131</v>
      </c>
      <c r="E938" s="19" t="s">
        <v>25658</v>
      </c>
      <c r="F938" s="18" t="s">
        <v>28433</v>
      </c>
      <c r="G938" s="18" t="s">
        <v>26357</v>
      </c>
      <c r="H938" s="19" t="s">
        <v>31109</v>
      </c>
      <c r="I938" s="18" t="s">
        <v>31309</v>
      </c>
      <c r="J938" s="18" t="s">
        <v>31253</v>
      </c>
      <c r="K938" s="18" t="s">
        <v>28965</v>
      </c>
      <c r="L938" s="18" t="s">
        <v>25482</v>
      </c>
      <c r="M938" s="18" t="s">
        <v>26016</v>
      </c>
    </row>
    <row r="939" spans="1:13" x14ac:dyDescent="0.25">
      <c r="A939" s="18" t="s">
        <v>30710</v>
      </c>
      <c r="B939" s="18" t="s">
        <v>31129</v>
      </c>
      <c r="C939" s="18" t="s">
        <v>25598</v>
      </c>
      <c r="D939" s="18" t="s">
        <v>25488</v>
      </c>
      <c r="E939" s="19" t="s">
        <v>25747</v>
      </c>
      <c r="F939" s="18" t="s">
        <v>25487</v>
      </c>
      <c r="G939" s="18" t="s">
        <v>31102</v>
      </c>
      <c r="H939" s="19" t="s">
        <v>31164</v>
      </c>
      <c r="I939" s="18" t="s">
        <v>29318</v>
      </c>
      <c r="J939" s="18" t="s">
        <v>31162</v>
      </c>
      <c r="K939" s="18" t="s">
        <v>30861</v>
      </c>
      <c r="L939" s="18" t="s">
        <v>25482</v>
      </c>
      <c r="M939" s="18" t="s">
        <v>25481</v>
      </c>
    </row>
    <row r="940" spans="1:13" x14ac:dyDescent="0.25">
      <c r="A940" s="18" t="s">
        <v>31273</v>
      </c>
      <c r="B940" s="18" t="s">
        <v>31272</v>
      </c>
      <c r="C940" s="18" t="s">
        <v>25489</v>
      </c>
      <c r="D940" s="18" t="s">
        <v>25488</v>
      </c>
      <c r="E940" s="19" t="s">
        <v>31271</v>
      </c>
      <c r="F940" s="18" t="s">
        <v>25487</v>
      </c>
      <c r="G940" s="18" t="s">
        <v>31270</v>
      </c>
      <c r="H940" s="19" t="s">
        <v>31269</v>
      </c>
      <c r="I940" s="18" t="s">
        <v>31268</v>
      </c>
      <c r="J940" s="18" t="s">
        <v>31267</v>
      </c>
      <c r="K940" s="18" t="s">
        <v>31110</v>
      </c>
      <c r="L940" s="18" t="s">
        <v>25482</v>
      </c>
      <c r="M940" s="18" t="s">
        <v>25604</v>
      </c>
    </row>
    <row r="941" spans="1:13" x14ac:dyDescent="0.25">
      <c r="A941" s="18" t="s">
        <v>30710</v>
      </c>
      <c r="B941" s="18" t="s">
        <v>30710</v>
      </c>
      <c r="C941" s="18" t="s">
        <v>25598</v>
      </c>
      <c r="D941" s="18" t="s">
        <v>25488</v>
      </c>
      <c r="E941" s="19" t="s">
        <v>25747</v>
      </c>
      <c r="F941" s="18" t="s">
        <v>25487</v>
      </c>
      <c r="G941" s="18" t="s">
        <v>25526</v>
      </c>
      <c r="H941" s="19" t="s">
        <v>21430</v>
      </c>
      <c r="I941" s="18" t="s">
        <v>31291</v>
      </c>
      <c r="J941" s="18" t="s">
        <v>31138</v>
      </c>
      <c r="K941" s="18" t="s">
        <v>29425</v>
      </c>
      <c r="L941" s="18" t="s">
        <v>25482</v>
      </c>
      <c r="M941" s="18" t="s">
        <v>25481</v>
      </c>
    </row>
    <row r="942" spans="1:13" x14ac:dyDescent="0.25">
      <c r="A942" s="18" t="s">
        <v>30710</v>
      </c>
      <c r="B942" s="18" t="s">
        <v>31129</v>
      </c>
      <c r="C942" s="18" t="s">
        <v>25598</v>
      </c>
      <c r="D942" s="18" t="s">
        <v>25488</v>
      </c>
      <c r="E942" s="19" t="s">
        <v>25747</v>
      </c>
      <c r="F942" s="18" t="s">
        <v>25487</v>
      </c>
      <c r="G942" s="18" t="s">
        <v>28933</v>
      </c>
      <c r="H942" s="19" t="s">
        <v>21430</v>
      </c>
      <c r="I942" s="18" t="s">
        <v>29093</v>
      </c>
      <c r="J942" s="18" t="s">
        <v>31162</v>
      </c>
      <c r="K942" s="18" t="s">
        <v>30964</v>
      </c>
      <c r="L942" s="18" t="s">
        <v>25482</v>
      </c>
      <c r="M942" s="18" t="s">
        <v>25481</v>
      </c>
    </row>
    <row r="943" spans="1:13" x14ac:dyDescent="0.25">
      <c r="A943" s="18" t="s">
        <v>30710</v>
      </c>
      <c r="B943" s="18" t="s">
        <v>31121</v>
      </c>
      <c r="C943" s="18" t="s">
        <v>31120</v>
      </c>
      <c r="D943" s="18" t="s">
        <v>25488</v>
      </c>
      <c r="E943" s="19" t="s">
        <v>31241</v>
      </c>
      <c r="F943" s="18" t="s">
        <v>31160</v>
      </c>
      <c r="G943" s="18" t="s">
        <v>27477</v>
      </c>
      <c r="H943" s="19" t="s">
        <v>31117</v>
      </c>
      <c r="I943" s="18" t="s">
        <v>31206</v>
      </c>
      <c r="J943" s="18" t="s">
        <v>31205</v>
      </c>
      <c r="K943" s="18" t="s">
        <v>29584</v>
      </c>
      <c r="L943" s="18" t="s">
        <v>25482</v>
      </c>
      <c r="M943" s="18" t="s">
        <v>31114</v>
      </c>
    </row>
    <row r="944" spans="1:13" x14ac:dyDescent="0.25">
      <c r="A944" s="18" t="s">
        <v>30710</v>
      </c>
      <c r="B944" s="18" t="s">
        <v>30710</v>
      </c>
      <c r="C944" s="18" t="s">
        <v>25598</v>
      </c>
      <c r="D944" s="18" t="s">
        <v>25488</v>
      </c>
      <c r="E944" s="19" t="s">
        <v>25747</v>
      </c>
      <c r="F944" s="18" t="s">
        <v>25487</v>
      </c>
      <c r="G944" s="18" t="s">
        <v>25674</v>
      </c>
      <c r="H944" s="19" t="s">
        <v>31185</v>
      </c>
      <c r="I944" s="18" t="s">
        <v>21430</v>
      </c>
      <c r="J944" s="18" t="s">
        <v>31138</v>
      </c>
      <c r="K944" s="18" t="s">
        <v>30861</v>
      </c>
      <c r="L944" s="18" t="s">
        <v>25482</v>
      </c>
      <c r="M944" s="18" t="s">
        <v>25481</v>
      </c>
    </row>
    <row r="945" spans="1:13" x14ac:dyDescent="0.25">
      <c r="A945" s="18" t="s">
        <v>30710</v>
      </c>
      <c r="B945" s="18" t="s">
        <v>31129</v>
      </c>
      <c r="C945" s="18" t="s">
        <v>25598</v>
      </c>
      <c r="D945" s="18" t="s">
        <v>25488</v>
      </c>
      <c r="E945" s="19" t="s">
        <v>25747</v>
      </c>
      <c r="F945" s="18" t="s">
        <v>25487</v>
      </c>
      <c r="G945" s="18" t="s">
        <v>31102</v>
      </c>
      <c r="H945" s="19" t="s">
        <v>31164</v>
      </c>
      <c r="I945" s="18" t="s">
        <v>29697</v>
      </c>
      <c r="J945" s="18" t="s">
        <v>31162</v>
      </c>
      <c r="K945" s="18" t="s">
        <v>31137</v>
      </c>
      <c r="L945" s="18" t="s">
        <v>25482</v>
      </c>
      <c r="M945" s="18" t="s">
        <v>25481</v>
      </c>
    </row>
    <row r="946" spans="1:13" x14ac:dyDescent="0.25">
      <c r="A946" s="18" t="s">
        <v>31308</v>
      </c>
      <c r="B946" s="18" t="s">
        <v>31307</v>
      </c>
      <c r="C946" s="18" t="s">
        <v>25598</v>
      </c>
      <c r="D946" s="18" t="s">
        <v>25488</v>
      </c>
      <c r="E946" s="19" t="s">
        <v>25662</v>
      </c>
      <c r="F946" s="18" t="s">
        <v>25487</v>
      </c>
      <c r="G946" s="18" t="s">
        <v>31306</v>
      </c>
      <c r="H946" s="19" t="s">
        <v>31305</v>
      </c>
      <c r="I946" s="18" t="s">
        <v>31304</v>
      </c>
      <c r="J946" s="18" t="s">
        <v>31303</v>
      </c>
      <c r="K946" s="18" t="s">
        <v>29170</v>
      </c>
      <c r="L946" s="18" t="s">
        <v>25482</v>
      </c>
      <c r="M946" s="18" t="s">
        <v>25481</v>
      </c>
    </row>
    <row r="947" spans="1:13" x14ac:dyDescent="0.25">
      <c r="A947" s="18" t="s">
        <v>30710</v>
      </c>
      <c r="B947" s="18" t="s">
        <v>30710</v>
      </c>
      <c r="C947" s="18" t="s">
        <v>25598</v>
      </c>
      <c r="D947" s="18" t="s">
        <v>25488</v>
      </c>
      <c r="E947" s="19" t="s">
        <v>25747</v>
      </c>
      <c r="F947" s="18" t="s">
        <v>25487</v>
      </c>
      <c r="G947" s="18" t="s">
        <v>25674</v>
      </c>
      <c r="H947" s="19" t="s">
        <v>31185</v>
      </c>
      <c r="I947" s="18" t="s">
        <v>21430</v>
      </c>
      <c r="J947" s="18" t="s">
        <v>31138</v>
      </c>
      <c r="K947" s="18" t="s">
        <v>31149</v>
      </c>
      <c r="L947" s="18" t="s">
        <v>25482</v>
      </c>
      <c r="M947" s="18" t="s">
        <v>25481</v>
      </c>
    </row>
    <row r="948" spans="1:13" x14ac:dyDescent="0.25">
      <c r="A948" s="18" t="s">
        <v>30710</v>
      </c>
      <c r="B948" s="18" t="s">
        <v>30710</v>
      </c>
      <c r="C948" s="18" t="s">
        <v>25598</v>
      </c>
      <c r="D948" s="18" t="s">
        <v>25488</v>
      </c>
      <c r="E948" s="19" t="s">
        <v>25747</v>
      </c>
      <c r="F948" s="18" t="s">
        <v>25487</v>
      </c>
      <c r="G948" s="18" t="s">
        <v>31155</v>
      </c>
      <c r="H948" s="19" t="s">
        <v>31154</v>
      </c>
      <c r="I948" s="18" t="s">
        <v>31153</v>
      </c>
      <c r="J948" s="18" t="s">
        <v>31138</v>
      </c>
      <c r="K948" s="18" t="s">
        <v>31149</v>
      </c>
      <c r="L948" s="18" t="s">
        <v>25482</v>
      </c>
      <c r="M948" s="18" t="s">
        <v>25481</v>
      </c>
    </row>
    <row r="949" spans="1:13" x14ac:dyDescent="0.25">
      <c r="A949" s="18" t="s">
        <v>28556</v>
      </c>
      <c r="B949" s="18" t="s">
        <v>28555</v>
      </c>
      <c r="C949" s="18" t="s">
        <v>27428</v>
      </c>
      <c r="D949" s="18" t="s">
        <v>26131</v>
      </c>
      <c r="E949" s="19" t="s">
        <v>28559</v>
      </c>
      <c r="F949" s="18" t="s">
        <v>28433</v>
      </c>
      <c r="G949" s="18" t="s">
        <v>25494</v>
      </c>
      <c r="H949" s="19" t="s">
        <v>31143</v>
      </c>
      <c r="I949" s="18" t="s">
        <v>29389</v>
      </c>
      <c r="J949" s="18" t="s">
        <v>28557</v>
      </c>
      <c r="K949" s="18" t="s">
        <v>31098</v>
      </c>
      <c r="L949" s="18" t="s">
        <v>21427</v>
      </c>
      <c r="M949" s="18" t="s">
        <v>21497</v>
      </c>
    </row>
    <row r="950" spans="1:13" x14ac:dyDescent="0.25">
      <c r="A950" s="18" t="s">
        <v>28556</v>
      </c>
      <c r="B950" s="18" t="s">
        <v>31257</v>
      </c>
      <c r="C950" s="18" t="s">
        <v>26020</v>
      </c>
      <c r="D950" s="18" t="s">
        <v>26131</v>
      </c>
      <c r="E950" s="19" t="s">
        <v>26339</v>
      </c>
      <c r="F950" s="18" t="s">
        <v>28442</v>
      </c>
      <c r="G950" s="18" t="s">
        <v>30753</v>
      </c>
      <c r="H950" s="19" t="s">
        <v>31122</v>
      </c>
      <c r="I950" s="18" t="s">
        <v>29172</v>
      </c>
      <c r="J950" s="18" t="s">
        <v>31302</v>
      </c>
      <c r="K950" s="18" t="s">
        <v>28965</v>
      </c>
      <c r="L950" s="18" t="s">
        <v>25482</v>
      </c>
      <c r="M950" s="18" t="s">
        <v>26016</v>
      </c>
    </row>
    <row r="951" spans="1:13" x14ac:dyDescent="0.25">
      <c r="A951" s="18" t="s">
        <v>30710</v>
      </c>
      <c r="B951" s="18" t="s">
        <v>31129</v>
      </c>
      <c r="C951" s="18" t="s">
        <v>25598</v>
      </c>
      <c r="D951" s="18" t="s">
        <v>25488</v>
      </c>
      <c r="E951" s="19" t="s">
        <v>25747</v>
      </c>
      <c r="F951" s="18" t="s">
        <v>25487</v>
      </c>
      <c r="G951" s="18" t="s">
        <v>31102</v>
      </c>
      <c r="H951" s="19" t="s">
        <v>31164</v>
      </c>
      <c r="I951" s="18" t="s">
        <v>31300</v>
      </c>
      <c r="J951" s="18" t="s">
        <v>31162</v>
      </c>
      <c r="K951" s="18" t="s">
        <v>31149</v>
      </c>
      <c r="L951" s="18" t="s">
        <v>25482</v>
      </c>
      <c r="M951" s="18" t="s">
        <v>25481</v>
      </c>
    </row>
    <row r="952" spans="1:13" x14ac:dyDescent="0.25">
      <c r="A952" s="18" t="s">
        <v>31212</v>
      </c>
      <c r="B952" s="18" t="s">
        <v>31211</v>
      </c>
      <c r="C952" s="18" t="s">
        <v>25489</v>
      </c>
      <c r="D952" s="18" t="s">
        <v>25488</v>
      </c>
      <c r="E952" s="19" t="s">
        <v>25747</v>
      </c>
      <c r="F952" s="18" t="s">
        <v>25487</v>
      </c>
      <c r="G952" s="18" t="s">
        <v>30646</v>
      </c>
      <c r="H952" s="19" t="s">
        <v>31289</v>
      </c>
      <c r="I952" s="18" t="s">
        <v>21430</v>
      </c>
      <c r="J952" s="18" t="s">
        <v>31301</v>
      </c>
      <c r="K952" s="18" t="s">
        <v>29170</v>
      </c>
      <c r="L952" s="18" t="s">
        <v>25482</v>
      </c>
      <c r="M952" s="18" t="s">
        <v>25481</v>
      </c>
    </row>
    <row r="953" spans="1:13" x14ac:dyDescent="0.25">
      <c r="A953" s="18" t="s">
        <v>31104</v>
      </c>
      <c r="B953" s="18" t="s">
        <v>31103</v>
      </c>
      <c r="C953" s="18" t="s">
        <v>21436</v>
      </c>
      <c r="D953" s="18" t="s">
        <v>26131</v>
      </c>
      <c r="E953" s="19" t="s">
        <v>25692</v>
      </c>
      <c r="F953" s="18" t="s">
        <v>28433</v>
      </c>
      <c r="G953" s="18" t="s">
        <v>31102</v>
      </c>
      <c r="H953" s="19" t="s">
        <v>31101</v>
      </c>
      <c r="I953" s="18" t="s">
        <v>29530</v>
      </c>
      <c r="J953" s="18" t="s">
        <v>31099</v>
      </c>
      <c r="K953" s="18" t="s">
        <v>31098</v>
      </c>
      <c r="L953" s="18" t="s">
        <v>21427</v>
      </c>
      <c r="M953" s="18" t="s">
        <v>21426</v>
      </c>
    </row>
    <row r="954" spans="1:13" x14ac:dyDescent="0.25">
      <c r="A954" s="18" t="s">
        <v>30710</v>
      </c>
      <c r="B954" s="18" t="s">
        <v>31129</v>
      </c>
      <c r="C954" s="18" t="s">
        <v>25598</v>
      </c>
      <c r="D954" s="18" t="s">
        <v>25488</v>
      </c>
      <c r="E954" s="19" t="s">
        <v>25747</v>
      </c>
      <c r="F954" s="18" t="s">
        <v>25487</v>
      </c>
      <c r="G954" s="18" t="s">
        <v>31102</v>
      </c>
      <c r="H954" s="19" t="s">
        <v>31164</v>
      </c>
      <c r="I954" s="18" t="s">
        <v>31300</v>
      </c>
      <c r="J954" s="18" t="s">
        <v>31162</v>
      </c>
      <c r="K954" s="18" t="s">
        <v>30861</v>
      </c>
      <c r="L954" s="18" t="s">
        <v>25482</v>
      </c>
      <c r="M954" s="18" t="s">
        <v>25481</v>
      </c>
    </row>
    <row r="955" spans="1:13" x14ac:dyDescent="0.25">
      <c r="A955" s="18" t="s">
        <v>30710</v>
      </c>
      <c r="B955" s="18" t="s">
        <v>30710</v>
      </c>
      <c r="C955" s="18" t="s">
        <v>25489</v>
      </c>
      <c r="D955" s="18" t="s">
        <v>25488</v>
      </c>
      <c r="E955" s="19" t="s">
        <v>25747</v>
      </c>
      <c r="F955" s="18" t="s">
        <v>25487</v>
      </c>
      <c r="G955" s="18" t="s">
        <v>31202</v>
      </c>
      <c r="H955" s="19" t="s">
        <v>21430</v>
      </c>
      <c r="I955" s="18" t="s">
        <v>21430</v>
      </c>
      <c r="J955" s="18" t="s">
        <v>31168</v>
      </c>
      <c r="K955" s="18" t="s">
        <v>31110</v>
      </c>
      <c r="L955" s="18" t="s">
        <v>25482</v>
      </c>
      <c r="M955" s="18" t="s">
        <v>25481</v>
      </c>
    </row>
    <row r="956" spans="1:13" x14ac:dyDescent="0.25">
      <c r="A956" s="18" t="s">
        <v>31104</v>
      </c>
      <c r="B956" s="18" t="s">
        <v>31103</v>
      </c>
      <c r="C956" s="18" t="s">
        <v>21502</v>
      </c>
      <c r="D956" s="18" t="s">
        <v>26131</v>
      </c>
      <c r="E956" s="19" t="s">
        <v>25692</v>
      </c>
      <c r="F956" s="18" t="s">
        <v>28433</v>
      </c>
      <c r="G956" s="18" t="s">
        <v>31126</v>
      </c>
      <c r="H956" s="19" t="s">
        <v>31189</v>
      </c>
      <c r="I956" s="18" t="s">
        <v>31188</v>
      </c>
      <c r="J956" s="18" t="s">
        <v>31244</v>
      </c>
      <c r="K956" s="18" t="s">
        <v>31098</v>
      </c>
      <c r="L956" s="18" t="s">
        <v>21427</v>
      </c>
      <c r="M956" s="18" t="s">
        <v>21497</v>
      </c>
    </row>
    <row r="957" spans="1:13" x14ac:dyDescent="0.25">
      <c r="A957" s="18" t="s">
        <v>30710</v>
      </c>
      <c r="B957" s="18" t="s">
        <v>31129</v>
      </c>
      <c r="C957" s="18" t="s">
        <v>25598</v>
      </c>
      <c r="D957" s="18" t="s">
        <v>25488</v>
      </c>
      <c r="E957" s="19" t="s">
        <v>25747</v>
      </c>
      <c r="F957" s="18" t="s">
        <v>25487</v>
      </c>
      <c r="G957" s="18" t="s">
        <v>31102</v>
      </c>
      <c r="H957" s="19" t="s">
        <v>31164</v>
      </c>
      <c r="I957" s="18" t="s">
        <v>29318</v>
      </c>
      <c r="J957" s="18" t="s">
        <v>31162</v>
      </c>
      <c r="K957" s="18" t="s">
        <v>30964</v>
      </c>
      <c r="L957" s="18" t="s">
        <v>25482</v>
      </c>
      <c r="M957" s="18" t="s">
        <v>25481</v>
      </c>
    </row>
    <row r="958" spans="1:13" x14ac:dyDescent="0.25">
      <c r="A958" s="18" t="s">
        <v>30710</v>
      </c>
      <c r="B958" s="18" t="s">
        <v>31129</v>
      </c>
      <c r="C958" s="18" t="s">
        <v>25598</v>
      </c>
      <c r="D958" s="18" t="s">
        <v>25488</v>
      </c>
      <c r="E958" s="19" t="s">
        <v>25747</v>
      </c>
      <c r="F958" s="18" t="s">
        <v>25487</v>
      </c>
      <c r="G958" s="18" t="s">
        <v>31102</v>
      </c>
      <c r="H958" s="19" t="s">
        <v>31164</v>
      </c>
      <c r="I958" s="18" t="s">
        <v>31299</v>
      </c>
      <c r="J958" s="18" t="s">
        <v>31162</v>
      </c>
      <c r="K958" s="18" t="s">
        <v>30964</v>
      </c>
      <c r="L958" s="18" t="s">
        <v>25482</v>
      </c>
      <c r="M958" s="18" t="s">
        <v>25481</v>
      </c>
    </row>
    <row r="959" spans="1:13" x14ac:dyDescent="0.25">
      <c r="A959" s="18" t="s">
        <v>31184</v>
      </c>
      <c r="B959" s="18" t="s">
        <v>31183</v>
      </c>
      <c r="C959" s="18" t="s">
        <v>25489</v>
      </c>
      <c r="D959" s="18" t="s">
        <v>25488</v>
      </c>
      <c r="E959" s="19" t="s">
        <v>31182</v>
      </c>
      <c r="F959" s="18" t="s">
        <v>25487</v>
      </c>
      <c r="G959" s="18" t="s">
        <v>27477</v>
      </c>
      <c r="H959" s="19" t="s">
        <v>31292</v>
      </c>
      <c r="I959" s="18" t="s">
        <v>21430</v>
      </c>
      <c r="J959" s="18" t="s">
        <v>31181</v>
      </c>
      <c r="K959" s="18" t="s">
        <v>31137</v>
      </c>
      <c r="L959" s="18" t="s">
        <v>25482</v>
      </c>
      <c r="M959" s="18" t="s">
        <v>25481</v>
      </c>
    </row>
    <row r="960" spans="1:13" x14ac:dyDescent="0.25">
      <c r="A960" s="18" t="s">
        <v>30710</v>
      </c>
      <c r="B960" s="18" t="s">
        <v>30710</v>
      </c>
      <c r="C960" s="18" t="s">
        <v>25489</v>
      </c>
      <c r="D960" s="18" t="s">
        <v>25488</v>
      </c>
      <c r="E960" s="19" t="s">
        <v>25747</v>
      </c>
      <c r="F960" s="18" t="s">
        <v>25487</v>
      </c>
      <c r="G960" s="18" t="s">
        <v>25526</v>
      </c>
      <c r="H960" s="19" t="s">
        <v>21430</v>
      </c>
      <c r="I960" s="18" t="s">
        <v>29470</v>
      </c>
      <c r="J960" s="18" t="s">
        <v>31168</v>
      </c>
      <c r="K960" s="18" t="s">
        <v>29004</v>
      </c>
      <c r="L960" s="18" t="s">
        <v>25482</v>
      </c>
      <c r="M960" s="18" t="s">
        <v>25481</v>
      </c>
    </row>
    <row r="961" spans="1:13" x14ac:dyDescent="0.25">
      <c r="A961" s="18" t="s">
        <v>30710</v>
      </c>
      <c r="B961" s="18" t="s">
        <v>30710</v>
      </c>
      <c r="C961" s="18" t="s">
        <v>25598</v>
      </c>
      <c r="D961" s="18" t="s">
        <v>25488</v>
      </c>
      <c r="E961" s="19" t="s">
        <v>25747</v>
      </c>
      <c r="F961" s="18" t="s">
        <v>25487</v>
      </c>
      <c r="G961" s="18" t="s">
        <v>25674</v>
      </c>
      <c r="H961" s="19" t="s">
        <v>31185</v>
      </c>
      <c r="I961" s="18" t="s">
        <v>21430</v>
      </c>
      <c r="J961" s="18" t="s">
        <v>31138</v>
      </c>
      <c r="K961" s="18" t="s">
        <v>30964</v>
      </c>
      <c r="L961" s="18" t="s">
        <v>25482</v>
      </c>
      <c r="M961" s="18" t="s">
        <v>25481</v>
      </c>
    </row>
    <row r="962" spans="1:13" x14ac:dyDescent="0.25">
      <c r="A962" s="18" t="s">
        <v>28567</v>
      </c>
      <c r="B962" s="18" t="s">
        <v>31136</v>
      </c>
      <c r="C962" s="18" t="s">
        <v>27484</v>
      </c>
      <c r="D962" s="18" t="s">
        <v>26131</v>
      </c>
      <c r="E962" s="19" t="s">
        <v>25662</v>
      </c>
      <c r="F962" s="18" t="s">
        <v>28433</v>
      </c>
      <c r="G962" s="18" t="s">
        <v>26357</v>
      </c>
      <c r="H962" s="19" t="s">
        <v>31141</v>
      </c>
      <c r="I962" s="18" t="s">
        <v>29655</v>
      </c>
      <c r="J962" s="18" t="s">
        <v>31165</v>
      </c>
      <c r="K962" s="18" t="s">
        <v>28965</v>
      </c>
      <c r="L962" s="18" t="s">
        <v>25482</v>
      </c>
      <c r="M962" s="18" t="s">
        <v>26016</v>
      </c>
    </row>
    <row r="963" spans="1:13" x14ac:dyDescent="0.25">
      <c r="A963" s="18" t="s">
        <v>30710</v>
      </c>
      <c r="B963" s="18" t="s">
        <v>31242</v>
      </c>
      <c r="C963" s="18" t="s">
        <v>31120</v>
      </c>
      <c r="D963" s="18" t="s">
        <v>25488</v>
      </c>
      <c r="E963" s="19" t="s">
        <v>31161</v>
      </c>
      <c r="F963" s="18" t="s">
        <v>31160</v>
      </c>
      <c r="G963" s="18" t="s">
        <v>31222</v>
      </c>
      <c r="H963" s="19" t="s">
        <v>21430</v>
      </c>
      <c r="I963" s="18" t="s">
        <v>31240</v>
      </c>
      <c r="J963" s="18" t="s">
        <v>31298</v>
      </c>
      <c r="K963" s="18" t="s">
        <v>31149</v>
      </c>
      <c r="L963" s="18" t="s">
        <v>25482</v>
      </c>
      <c r="M963" s="18" t="s">
        <v>25604</v>
      </c>
    </row>
    <row r="964" spans="1:13" x14ac:dyDescent="0.25">
      <c r="A964" s="18" t="s">
        <v>30710</v>
      </c>
      <c r="B964" s="18" t="s">
        <v>31152</v>
      </c>
      <c r="C964" s="18" t="s">
        <v>31120</v>
      </c>
      <c r="D964" s="18" t="s">
        <v>25488</v>
      </c>
      <c r="E964" s="19" t="s">
        <v>31241</v>
      </c>
      <c r="F964" s="18" t="s">
        <v>31160</v>
      </c>
      <c r="G964" s="18" t="s">
        <v>31102</v>
      </c>
      <c r="H964" s="19" t="s">
        <v>31117</v>
      </c>
      <c r="I964" s="18" t="s">
        <v>31151</v>
      </c>
      <c r="J964" s="18" t="s">
        <v>31237</v>
      </c>
      <c r="K964" s="18" t="s">
        <v>31149</v>
      </c>
      <c r="L964" s="18" t="s">
        <v>25482</v>
      </c>
      <c r="M964" s="18" t="s">
        <v>25604</v>
      </c>
    </row>
    <row r="965" spans="1:13" x14ac:dyDescent="0.25">
      <c r="A965" s="18" t="s">
        <v>31297</v>
      </c>
      <c r="B965" s="18" t="s">
        <v>31296</v>
      </c>
      <c r="C965" s="18" t="s">
        <v>25489</v>
      </c>
      <c r="D965" s="18" t="s">
        <v>25488</v>
      </c>
      <c r="E965" s="19" t="s">
        <v>31295</v>
      </c>
      <c r="F965" s="18" t="s">
        <v>25487</v>
      </c>
      <c r="G965" s="18" t="s">
        <v>30646</v>
      </c>
      <c r="H965" s="19" t="s">
        <v>31294</v>
      </c>
      <c r="I965" s="18" t="s">
        <v>21430</v>
      </c>
      <c r="J965" s="18" t="s">
        <v>31293</v>
      </c>
      <c r="K965" s="18" t="s">
        <v>29170</v>
      </c>
      <c r="L965" s="18" t="s">
        <v>25482</v>
      </c>
      <c r="M965" s="18" t="s">
        <v>25481</v>
      </c>
    </row>
    <row r="966" spans="1:13" x14ac:dyDescent="0.25">
      <c r="A966" s="18" t="s">
        <v>31184</v>
      </c>
      <c r="B966" s="18" t="s">
        <v>31183</v>
      </c>
      <c r="C966" s="18" t="s">
        <v>25489</v>
      </c>
      <c r="D966" s="18" t="s">
        <v>25488</v>
      </c>
      <c r="E966" s="19" t="s">
        <v>31182</v>
      </c>
      <c r="F966" s="18" t="s">
        <v>25487</v>
      </c>
      <c r="G966" s="18" t="s">
        <v>27477</v>
      </c>
      <c r="H966" s="19" t="s">
        <v>31292</v>
      </c>
      <c r="I966" s="18" t="s">
        <v>21430</v>
      </c>
      <c r="J966" s="18" t="s">
        <v>31181</v>
      </c>
      <c r="K966" s="18" t="s">
        <v>31137</v>
      </c>
      <c r="L966" s="18" t="s">
        <v>25482</v>
      </c>
      <c r="M966" s="18" t="s">
        <v>25604</v>
      </c>
    </row>
    <row r="967" spans="1:13" x14ac:dyDescent="0.25">
      <c r="A967" s="18" t="s">
        <v>30710</v>
      </c>
      <c r="B967" s="18" t="s">
        <v>30710</v>
      </c>
      <c r="C967" s="18" t="s">
        <v>25598</v>
      </c>
      <c r="D967" s="18" t="s">
        <v>25488</v>
      </c>
      <c r="E967" s="19" t="s">
        <v>25747</v>
      </c>
      <c r="F967" s="18" t="s">
        <v>25487</v>
      </c>
      <c r="G967" s="18" t="s">
        <v>25526</v>
      </c>
      <c r="H967" s="19" t="s">
        <v>21430</v>
      </c>
      <c r="I967" s="18" t="s">
        <v>31291</v>
      </c>
      <c r="J967" s="18" t="s">
        <v>31138</v>
      </c>
      <c r="K967" s="18" t="s">
        <v>29004</v>
      </c>
      <c r="L967" s="18" t="s">
        <v>25482</v>
      </c>
      <c r="M967" s="18" t="s">
        <v>25481</v>
      </c>
    </row>
    <row r="968" spans="1:13" x14ac:dyDescent="0.25">
      <c r="A968" s="18" t="s">
        <v>30710</v>
      </c>
      <c r="B968" s="18" t="s">
        <v>31158</v>
      </c>
      <c r="C968" s="18" t="s">
        <v>25598</v>
      </c>
      <c r="D968" s="18" t="s">
        <v>25488</v>
      </c>
      <c r="E968" s="19" t="s">
        <v>25747</v>
      </c>
      <c r="F968" s="18" t="s">
        <v>25487</v>
      </c>
      <c r="G968" s="18" t="s">
        <v>26357</v>
      </c>
      <c r="H968" s="19" t="s">
        <v>31177</v>
      </c>
      <c r="I968" s="18" t="s">
        <v>29449</v>
      </c>
      <c r="J968" s="18" t="s">
        <v>31175</v>
      </c>
      <c r="K968" s="18" t="s">
        <v>31137</v>
      </c>
      <c r="L968" s="18" t="s">
        <v>25482</v>
      </c>
      <c r="M968" s="18" t="s">
        <v>25481</v>
      </c>
    </row>
    <row r="969" spans="1:13" x14ac:dyDescent="0.25">
      <c r="A969" s="18" t="s">
        <v>31198</v>
      </c>
      <c r="B969" s="18" t="s">
        <v>31197</v>
      </c>
      <c r="C969" s="18" t="s">
        <v>25489</v>
      </c>
      <c r="D969" s="18" t="s">
        <v>25488</v>
      </c>
      <c r="E969" s="19" t="s">
        <v>31290</v>
      </c>
      <c r="F969" s="18" t="s">
        <v>25487</v>
      </c>
      <c r="G969" s="18" t="s">
        <v>30646</v>
      </c>
      <c r="H969" s="19" t="s">
        <v>31289</v>
      </c>
      <c r="I969" s="18" t="s">
        <v>21430</v>
      </c>
      <c r="J969" s="18" t="s">
        <v>31288</v>
      </c>
      <c r="K969" s="18" t="s">
        <v>29170</v>
      </c>
      <c r="L969" s="18" t="s">
        <v>25482</v>
      </c>
      <c r="M969" s="18" t="s">
        <v>25481</v>
      </c>
    </row>
    <row r="970" spans="1:13" x14ac:dyDescent="0.25">
      <c r="A970" s="18" t="s">
        <v>28567</v>
      </c>
      <c r="B970" s="18" t="s">
        <v>31136</v>
      </c>
      <c r="C970" s="18" t="s">
        <v>27484</v>
      </c>
      <c r="D970" s="18" t="s">
        <v>26131</v>
      </c>
      <c r="E970" s="19" t="s">
        <v>21617</v>
      </c>
      <c r="F970" s="18" t="s">
        <v>28433</v>
      </c>
      <c r="G970" s="18" t="s">
        <v>26357</v>
      </c>
      <c r="H970" s="19" t="s">
        <v>31141</v>
      </c>
      <c r="I970" s="18" t="s">
        <v>31287</v>
      </c>
      <c r="J970" s="18" t="s">
        <v>31286</v>
      </c>
      <c r="K970" s="18" t="s">
        <v>30706</v>
      </c>
      <c r="L970" s="18" t="s">
        <v>25482</v>
      </c>
      <c r="M970" s="18" t="s">
        <v>26016</v>
      </c>
    </row>
    <row r="971" spans="1:13" x14ac:dyDescent="0.25">
      <c r="A971" s="18" t="s">
        <v>31285</v>
      </c>
      <c r="B971" s="18" t="s">
        <v>31284</v>
      </c>
      <c r="C971" s="18" t="s">
        <v>25489</v>
      </c>
      <c r="D971" s="18" t="s">
        <v>25488</v>
      </c>
      <c r="E971" s="19" t="s">
        <v>31283</v>
      </c>
      <c r="F971" s="18" t="s">
        <v>25487</v>
      </c>
      <c r="G971" s="18" t="s">
        <v>26357</v>
      </c>
      <c r="H971" s="19" t="s">
        <v>31282</v>
      </c>
      <c r="I971" s="18" t="s">
        <v>21430</v>
      </c>
      <c r="J971" s="18" t="s">
        <v>31281</v>
      </c>
      <c r="K971" s="18" t="s">
        <v>29584</v>
      </c>
      <c r="L971" s="18" t="s">
        <v>25482</v>
      </c>
      <c r="M971" s="18" t="s">
        <v>25604</v>
      </c>
    </row>
    <row r="972" spans="1:13" x14ac:dyDescent="0.25">
      <c r="A972" s="18" t="s">
        <v>30710</v>
      </c>
      <c r="B972" s="18" t="s">
        <v>31152</v>
      </c>
      <c r="C972" s="18" t="s">
        <v>31120</v>
      </c>
      <c r="D972" s="18" t="s">
        <v>25488</v>
      </c>
      <c r="E972" s="19" t="s">
        <v>31218</v>
      </c>
      <c r="F972" s="18" t="s">
        <v>31160</v>
      </c>
      <c r="G972" s="18" t="s">
        <v>31102</v>
      </c>
      <c r="H972" s="19" t="s">
        <v>31117</v>
      </c>
      <c r="I972" s="18" t="s">
        <v>29697</v>
      </c>
      <c r="J972" s="18" t="s">
        <v>31199</v>
      </c>
      <c r="K972" s="18" t="s">
        <v>31149</v>
      </c>
      <c r="L972" s="18" t="s">
        <v>25482</v>
      </c>
      <c r="M972" s="18" t="s">
        <v>25604</v>
      </c>
    </row>
    <row r="973" spans="1:13" x14ac:dyDescent="0.25">
      <c r="A973" s="18" t="s">
        <v>30710</v>
      </c>
      <c r="B973" s="18" t="s">
        <v>30710</v>
      </c>
      <c r="C973" s="18" t="s">
        <v>25489</v>
      </c>
      <c r="D973" s="18" t="s">
        <v>25488</v>
      </c>
      <c r="E973" s="19" t="s">
        <v>26083</v>
      </c>
      <c r="F973" s="18" t="s">
        <v>25487</v>
      </c>
      <c r="G973" s="18" t="s">
        <v>31202</v>
      </c>
      <c r="H973" s="19" t="s">
        <v>21430</v>
      </c>
      <c r="I973" s="18" t="s">
        <v>31280</v>
      </c>
      <c r="J973" s="18" t="s">
        <v>31279</v>
      </c>
      <c r="K973" s="18" t="s">
        <v>31149</v>
      </c>
      <c r="L973" s="18" t="s">
        <v>25482</v>
      </c>
      <c r="M973" s="18" t="s">
        <v>25481</v>
      </c>
    </row>
    <row r="974" spans="1:13" x14ac:dyDescent="0.25">
      <c r="A974" s="18" t="s">
        <v>30710</v>
      </c>
      <c r="B974" s="18" t="s">
        <v>30710</v>
      </c>
      <c r="C974" s="18" t="s">
        <v>25598</v>
      </c>
      <c r="D974" s="18" t="s">
        <v>25488</v>
      </c>
      <c r="E974" s="19" t="s">
        <v>25747</v>
      </c>
      <c r="F974" s="18" t="s">
        <v>25487</v>
      </c>
      <c r="G974" s="18" t="s">
        <v>28933</v>
      </c>
      <c r="H974" s="19" t="s">
        <v>21430</v>
      </c>
      <c r="I974" s="18" t="s">
        <v>29093</v>
      </c>
      <c r="J974" s="18" t="s">
        <v>31138</v>
      </c>
      <c r="K974" s="18" t="s">
        <v>30861</v>
      </c>
      <c r="L974" s="18" t="s">
        <v>25482</v>
      </c>
      <c r="M974" s="18" t="s">
        <v>25481</v>
      </c>
    </row>
    <row r="975" spans="1:13" x14ac:dyDescent="0.25">
      <c r="A975" s="18" t="s">
        <v>31278</v>
      </c>
      <c r="B975" s="18" t="s">
        <v>31277</v>
      </c>
      <c r="C975" s="18" t="s">
        <v>25489</v>
      </c>
      <c r="D975" s="18" t="s">
        <v>25488</v>
      </c>
      <c r="E975" s="19" t="s">
        <v>31276</v>
      </c>
      <c r="F975" s="18" t="s">
        <v>25487</v>
      </c>
      <c r="G975" s="18" t="s">
        <v>27477</v>
      </c>
      <c r="H975" s="19" t="s">
        <v>31132</v>
      </c>
      <c r="I975" s="18" t="s">
        <v>31275</v>
      </c>
      <c r="J975" s="18" t="s">
        <v>31274</v>
      </c>
      <c r="K975" s="18" t="s">
        <v>31149</v>
      </c>
      <c r="L975" s="18" t="s">
        <v>25482</v>
      </c>
      <c r="M975" s="18" t="s">
        <v>25604</v>
      </c>
    </row>
    <row r="976" spans="1:13" x14ac:dyDescent="0.25">
      <c r="A976" s="18" t="s">
        <v>30710</v>
      </c>
      <c r="B976" s="18" t="s">
        <v>30710</v>
      </c>
      <c r="C976" s="18" t="s">
        <v>25598</v>
      </c>
      <c r="D976" s="18" t="s">
        <v>25488</v>
      </c>
      <c r="E976" s="19" t="s">
        <v>25747</v>
      </c>
      <c r="F976" s="18" t="s">
        <v>25487</v>
      </c>
      <c r="G976" s="18" t="s">
        <v>31202</v>
      </c>
      <c r="H976" s="19" t="s">
        <v>21430</v>
      </c>
      <c r="I976" s="18" t="s">
        <v>21430</v>
      </c>
      <c r="J976" s="18" t="s">
        <v>31138</v>
      </c>
      <c r="K976" s="18" t="s">
        <v>30861</v>
      </c>
      <c r="L976" s="18" t="s">
        <v>25482</v>
      </c>
      <c r="M976" s="18" t="s">
        <v>25481</v>
      </c>
    </row>
    <row r="977" spans="1:13" x14ac:dyDescent="0.25">
      <c r="A977" s="18" t="s">
        <v>31273</v>
      </c>
      <c r="B977" s="18" t="s">
        <v>31272</v>
      </c>
      <c r="C977" s="18" t="s">
        <v>25489</v>
      </c>
      <c r="D977" s="18" t="s">
        <v>25488</v>
      </c>
      <c r="E977" s="19" t="s">
        <v>31271</v>
      </c>
      <c r="F977" s="18" t="s">
        <v>25487</v>
      </c>
      <c r="G977" s="18" t="s">
        <v>31270</v>
      </c>
      <c r="H977" s="19" t="s">
        <v>31269</v>
      </c>
      <c r="I977" s="18" t="s">
        <v>31268</v>
      </c>
      <c r="J977" s="18" t="s">
        <v>31267</v>
      </c>
      <c r="K977" s="18" t="s">
        <v>31110</v>
      </c>
      <c r="L977" s="18" t="s">
        <v>25482</v>
      </c>
      <c r="M977" s="18" t="s">
        <v>25604</v>
      </c>
    </row>
    <row r="978" spans="1:13" x14ac:dyDescent="0.25">
      <c r="A978" s="18" t="s">
        <v>31266</v>
      </c>
      <c r="B978" s="18" t="s">
        <v>31265</v>
      </c>
      <c r="C978" s="18" t="s">
        <v>25598</v>
      </c>
      <c r="D978" s="18" t="s">
        <v>25488</v>
      </c>
      <c r="E978" s="19" t="s">
        <v>25747</v>
      </c>
      <c r="F978" s="18" t="s">
        <v>25487</v>
      </c>
      <c r="G978" s="18" t="s">
        <v>26357</v>
      </c>
      <c r="H978" s="19" t="s">
        <v>31264</v>
      </c>
      <c r="I978" s="18" t="s">
        <v>29875</v>
      </c>
      <c r="J978" s="18" t="s">
        <v>31263</v>
      </c>
      <c r="K978" s="18" t="s">
        <v>31262</v>
      </c>
      <c r="L978" s="18" t="s">
        <v>25482</v>
      </c>
      <c r="M978" s="18" t="s">
        <v>25481</v>
      </c>
    </row>
    <row r="979" spans="1:13" x14ac:dyDescent="0.25">
      <c r="A979" s="18" t="s">
        <v>30710</v>
      </c>
      <c r="B979" s="18" t="s">
        <v>30710</v>
      </c>
      <c r="C979" s="18" t="s">
        <v>25598</v>
      </c>
      <c r="D979" s="18" t="s">
        <v>25488</v>
      </c>
      <c r="E979" s="19" t="s">
        <v>25747</v>
      </c>
      <c r="F979" s="18" t="s">
        <v>25487</v>
      </c>
      <c r="G979" s="18" t="s">
        <v>21579</v>
      </c>
      <c r="H979" s="19" t="s">
        <v>31164</v>
      </c>
      <c r="I979" s="18" t="s">
        <v>21430</v>
      </c>
      <c r="J979" s="18" t="s">
        <v>31138</v>
      </c>
      <c r="K979" s="18" t="s">
        <v>31137</v>
      </c>
      <c r="L979" s="18" t="s">
        <v>25482</v>
      </c>
      <c r="M979" s="18" t="s">
        <v>25481</v>
      </c>
    </row>
    <row r="980" spans="1:13" x14ac:dyDescent="0.25">
      <c r="A980" s="18" t="s">
        <v>30710</v>
      </c>
      <c r="B980" s="18" t="s">
        <v>30710</v>
      </c>
      <c r="C980" s="18" t="s">
        <v>25598</v>
      </c>
      <c r="D980" s="18" t="s">
        <v>25488</v>
      </c>
      <c r="E980" s="19" t="s">
        <v>25747</v>
      </c>
      <c r="F980" s="18" t="s">
        <v>25487</v>
      </c>
      <c r="G980" s="18" t="s">
        <v>31167</v>
      </c>
      <c r="H980" s="19" t="s">
        <v>31166</v>
      </c>
      <c r="I980" s="18" t="s">
        <v>29571</v>
      </c>
      <c r="J980" s="18" t="s">
        <v>31138</v>
      </c>
      <c r="K980" s="18" t="s">
        <v>31149</v>
      </c>
      <c r="L980" s="18" t="s">
        <v>25482</v>
      </c>
      <c r="M980" s="18" t="s">
        <v>25481</v>
      </c>
    </row>
    <row r="981" spans="1:13" x14ac:dyDescent="0.25">
      <c r="A981" s="18" t="s">
        <v>30710</v>
      </c>
      <c r="B981" s="18" t="s">
        <v>31121</v>
      </c>
      <c r="C981" s="18" t="s">
        <v>31120</v>
      </c>
      <c r="D981" s="18" t="s">
        <v>25488</v>
      </c>
      <c r="E981" s="19" t="s">
        <v>31218</v>
      </c>
      <c r="F981" s="18" t="s">
        <v>31160</v>
      </c>
      <c r="G981" s="18" t="s">
        <v>27477</v>
      </c>
      <c r="H981" s="19" t="s">
        <v>31117</v>
      </c>
      <c r="I981" s="18" t="s">
        <v>31191</v>
      </c>
      <c r="J981" s="18" t="s">
        <v>31190</v>
      </c>
      <c r="K981" s="18" t="s">
        <v>29584</v>
      </c>
      <c r="L981" s="18" t="s">
        <v>25482</v>
      </c>
      <c r="M981" s="18" t="s">
        <v>31114</v>
      </c>
    </row>
    <row r="982" spans="1:13" x14ac:dyDescent="0.25">
      <c r="A982" s="18" t="s">
        <v>30710</v>
      </c>
      <c r="B982" s="18" t="s">
        <v>31113</v>
      </c>
      <c r="C982" s="18" t="s">
        <v>25489</v>
      </c>
      <c r="D982" s="18" t="s">
        <v>25488</v>
      </c>
      <c r="E982" s="19" t="s">
        <v>25747</v>
      </c>
      <c r="F982" s="18" t="s">
        <v>25487</v>
      </c>
      <c r="G982" s="18" t="s">
        <v>25494</v>
      </c>
      <c r="H982" s="19" t="s">
        <v>31261</v>
      </c>
      <c r="I982" s="18" t="s">
        <v>29053</v>
      </c>
      <c r="J982" s="18" t="s">
        <v>31111</v>
      </c>
      <c r="K982" s="18" t="s">
        <v>31110</v>
      </c>
      <c r="L982" s="18" t="s">
        <v>25482</v>
      </c>
      <c r="M982" s="18" t="s">
        <v>25481</v>
      </c>
    </row>
    <row r="983" spans="1:13" x14ac:dyDescent="0.25">
      <c r="A983" s="18" t="s">
        <v>30710</v>
      </c>
      <c r="B983" s="18" t="s">
        <v>31152</v>
      </c>
      <c r="C983" s="18" t="s">
        <v>31120</v>
      </c>
      <c r="D983" s="18" t="s">
        <v>25488</v>
      </c>
      <c r="E983" s="19" t="s">
        <v>31161</v>
      </c>
      <c r="F983" s="18" t="s">
        <v>31160</v>
      </c>
      <c r="G983" s="18" t="s">
        <v>31102</v>
      </c>
      <c r="H983" s="19" t="s">
        <v>31117</v>
      </c>
      <c r="I983" s="18" t="s">
        <v>31217</v>
      </c>
      <c r="J983" s="18" t="s">
        <v>31260</v>
      </c>
      <c r="K983" s="18" t="s">
        <v>31149</v>
      </c>
      <c r="L983" s="18" t="s">
        <v>25482</v>
      </c>
      <c r="M983" s="18" t="s">
        <v>25604</v>
      </c>
    </row>
    <row r="984" spans="1:13" x14ac:dyDescent="0.25">
      <c r="A984" s="18" t="s">
        <v>28567</v>
      </c>
      <c r="B984" s="18" t="s">
        <v>31136</v>
      </c>
      <c r="C984" s="18" t="s">
        <v>27484</v>
      </c>
      <c r="D984" s="18" t="s">
        <v>26131</v>
      </c>
      <c r="E984" s="19" t="s">
        <v>25849</v>
      </c>
      <c r="F984" s="18" t="s">
        <v>28433</v>
      </c>
      <c r="G984" s="18" t="s">
        <v>26357</v>
      </c>
      <c r="H984" s="19" t="s">
        <v>31141</v>
      </c>
      <c r="I984" s="18" t="s">
        <v>31043</v>
      </c>
      <c r="J984" s="18" t="s">
        <v>31259</v>
      </c>
      <c r="K984" s="18" t="s">
        <v>28965</v>
      </c>
      <c r="L984" s="18" t="s">
        <v>25482</v>
      </c>
      <c r="M984" s="18" t="s">
        <v>26016</v>
      </c>
    </row>
    <row r="985" spans="1:13" x14ac:dyDescent="0.25">
      <c r="A985" s="18" t="s">
        <v>30710</v>
      </c>
      <c r="B985" s="18" t="s">
        <v>31152</v>
      </c>
      <c r="C985" s="18" t="s">
        <v>31120</v>
      </c>
      <c r="D985" s="18" t="s">
        <v>25488</v>
      </c>
      <c r="E985" s="19" t="s">
        <v>31241</v>
      </c>
      <c r="F985" s="18" t="s">
        <v>31160</v>
      </c>
      <c r="G985" s="18" t="s">
        <v>31102</v>
      </c>
      <c r="H985" s="19" t="s">
        <v>31164</v>
      </c>
      <c r="I985" s="18" t="s">
        <v>31217</v>
      </c>
      <c r="J985" s="18" t="s">
        <v>31258</v>
      </c>
      <c r="K985" s="18" t="s">
        <v>31149</v>
      </c>
      <c r="L985" s="18" t="s">
        <v>25482</v>
      </c>
      <c r="M985" s="18" t="s">
        <v>25604</v>
      </c>
    </row>
    <row r="986" spans="1:13" x14ac:dyDescent="0.25">
      <c r="A986" s="18" t="s">
        <v>28556</v>
      </c>
      <c r="B986" s="18" t="s">
        <v>31257</v>
      </c>
      <c r="C986" s="18" t="s">
        <v>26020</v>
      </c>
      <c r="D986" s="18" t="s">
        <v>26131</v>
      </c>
      <c r="E986" s="19" t="s">
        <v>26339</v>
      </c>
      <c r="F986" s="18" t="s">
        <v>28433</v>
      </c>
      <c r="G986" s="18" t="s">
        <v>25494</v>
      </c>
      <c r="H986" s="19" t="s">
        <v>31122</v>
      </c>
      <c r="I986" s="18" t="s">
        <v>30735</v>
      </c>
      <c r="J986" s="18" t="s">
        <v>28560</v>
      </c>
      <c r="K986" s="18" t="s">
        <v>28965</v>
      </c>
      <c r="L986" s="18" t="s">
        <v>25482</v>
      </c>
      <c r="M986" s="18" t="s">
        <v>26016</v>
      </c>
    </row>
    <row r="987" spans="1:13" x14ac:dyDescent="0.25">
      <c r="A987" s="18" t="s">
        <v>30710</v>
      </c>
      <c r="B987" s="18" t="s">
        <v>30710</v>
      </c>
      <c r="C987" s="18" t="s">
        <v>25598</v>
      </c>
      <c r="D987" s="18" t="s">
        <v>25488</v>
      </c>
      <c r="E987" s="19" t="s">
        <v>25747</v>
      </c>
      <c r="F987" s="18" t="s">
        <v>25487</v>
      </c>
      <c r="G987" s="18" t="s">
        <v>25671</v>
      </c>
      <c r="H987" s="19" t="s">
        <v>31256</v>
      </c>
      <c r="I987" s="18" t="s">
        <v>29976</v>
      </c>
      <c r="J987" s="18" t="s">
        <v>31138</v>
      </c>
      <c r="K987" s="18" t="s">
        <v>28956</v>
      </c>
      <c r="L987" s="18" t="s">
        <v>25482</v>
      </c>
      <c r="M987" s="18" t="s">
        <v>25604</v>
      </c>
    </row>
    <row r="988" spans="1:13" x14ac:dyDescent="0.25">
      <c r="A988" s="18" t="s">
        <v>30710</v>
      </c>
      <c r="B988" s="18" t="s">
        <v>30710</v>
      </c>
      <c r="C988" s="18" t="s">
        <v>25489</v>
      </c>
      <c r="D988" s="18" t="s">
        <v>25488</v>
      </c>
      <c r="E988" s="19" t="s">
        <v>28571</v>
      </c>
      <c r="F988" s="18" t="s">
        <v>25487</v>
      </c>
      <c r="G988" s="18" t="s">
        <v>25526</v>
      </c>
      <c r="H988" s="19" t="s">
        <v>21430</v>
      </c>
      <c r="I988" s="18" t="s">
        <v>31201</v>
      </c>
      <c r="J988" s="18" t="s">
        <v>31255</v>
      </c>
      <c r="K988" s="18" t="s">
        <v>31149</v>
      </c>
      <c r="L988" s="18" t="s">
        <v>25482</v>
      </c>
      <c r="M988" s="18" t="s">
        <v>25481</v>
      </c>
    </row>
    <row r="989" spans="1:13" x14ac:dyDescent="0.25">
      <c r="A989" s="18" t="s">
        <v>28567</v>
      </c>
      <c r="B989" s="18" t="s">
        <v>28566</v>
      </c>
      <c r="C989" s="18" t="s">
        <v>26020</v>
      </c>
      <c r="D989" s="18" t="s">
        <v>26131</v>
      </c>
      <c r="E989" s="19" t="s">
        <v>25658</v>
      </c>
      <c r="F989" s="18" t="s">
        <v>28433</v>
      </c>
      <c r="G989" s="18" t="s">
        <v>26357</v>
      </c>
      <c r="H989" s="19" t="s">
        <v>31109</v>
      </c>
      <c r="I989" s="18" t="s">
        <v>31254</v>
      </c>
      <c r="J989" s="18" t="s">
        <v>31253</v>
      </c>
      <c r="K989" s="18" t="s">
        <v>28965</v>
      </c>
      <c r="L989" s="18" t="s">
        <v>25482</v>
      </c>
      <c r="M989" s="18" t="s">
        <v>26016</v>
      </c>
    </row>
    <row r="990" spans="1:13" x14ac:dyDescent="0.25">
      <c r="A990" s="18" t="s">
        <v>31104</v>
      </c>
      <c r="B990" s="18" t="s">
        <v>31103</v>
      </c>
      <c r="C990" s="18" t="s">
        <v>21502</v>
      </c>
      <c r="D990" s="18" t="s">
        <v>26131</v>
      </c>
      <c r="E990" s="19" t="s">
        <v>25774</v>
      </c>
      <c r="F990" s="18" t="s">
        <v>31127</v>
      </c>
      <c r="G990" s="18" t="s">
        <v>31126</v>
      </c>
      <c r="H990" s="19" t="s">
        <v>31189</v>
      </c>
      <c r="I990" s="18" t="s">
        <v>31188</v>
      </c>
      <c r="J990" s="18" t="s">
        <v>31187</v>
      </c>
      <c r="K990" s="18" t="s">
        <v>31123</v>
      </c>
      <c r="L990" s="18" t="s">
        <v>21427</v>
      </c>
      <c r="M990" s="18" t="s">
        <v>21497</v>
      </c>
    </row>
    <row r="991" spans="1:13" x14ac:dyDescent="0.25">
      <c r="A991" s="18" t="s">
        <v>30710</v>
      </c>
      <c r="B991" s="18" t="s">
        <v>30710</v>
      </c>
      <c r="C991" s="18" t="s">
        <v>25489</v>
      </c>
      <c r="D991" s="18" t="s">
        <v>25488</v>
      </c>
      <c r="E991" s="19" t="s">
        <v>25747</v>
      </c>
      <c r="F991" s="18" t="s">
        <v>25487</v>
      </c>
      <c r="G991" s="18" t="s">
        <v>25526</v>
      </c>
      <c r="H991" s="19" t="s">
        <v>21430</v>
      </c>
      <c r="I991" s="18" t="s">
        <v>29470</v>
      </c>
      <c r="J991" s="18" t="s">
        <v>31168</v>
      </c>
      <c r="K991" s="18" t="s">
        <v>29425</v>
      </c>
      <c r="L991" s="18" t="s">
        <v>25482</v>
      </c>
      <c r="M991" s="18" t="s">
        <v>25481</v>
      </c>
    </row>
    <row r="992" spans="1:13" x14ac:dyDescent="0.25">
      <c r="A992" s="18" t="s">
        <v>28567</v>
      </c>
      <c r="B992" s="18" t="s">
        <v>31136</v>
      </c>
      <c r="C992" s="18" t="s">
        <v>27484</v>
      </c>
      <c r="D992" s="18" t="s">
        <v>26131</v>
      </c>
      <c r="E992" s="19" t="s">
        <v>21617</v>
      </c>
      <c r="F992" s="18" t="s">
        <v>28433</v>
      </c>
      <c r="G992" s="18" t="s">
        <v>26357</v>
      </c>
      <c r="H992" s="19" t="s">
        <v>31141</v>
      </c>
      <c r="I992" s="18" t="s">
        <v>29655</v>
      </c>
      <c r="J992" s="18" t="s">
        <v>31252</v>
      </c>
      <c r="K992" s="18" t="s">
        <v>28965</v>
      </c>
      <c r="L992" s="18" t="s">
        <v>25482</v>
      </c>
      <c r="M992" s="18" t="s">
        <v>26016</v>
      </c>
    </row>
    <row r="993" spans="1:13" x14ac:dyDescent="0.25">
      <c r="A993" s="18" t="s">
        <v>30710</v>
      </c>
      <c r="B993" s="18" t="s">
        <v>31223</v>
      </c>
      <c r="C993" s="18" t="s">
        <v>25489</v>
      </c>
      <c r="D993" s="18" t="s">
        <v>25488</v>
      </c>
      <c r="E993" s="19" t="s">
        <v>26083</v>
      </c>
      <c r="F993" s="18" t="s">
        <v>25487</v>
      </c>
      <c r="G993" s="18" t="s">
        <v>31222</v>
      </c>
      <c r="H993" s="19" t="s">
        <v>21430</v>
      </c>
      <c r="I993" s="18" t="s">
        <v>29461</v>
      </c>
      <c r="J993" s="18" t="s">
        <v>31251</v>
      </c>
      <c r="K993" s="18" t="s">
        <v>31149</v>
      </c>
      <c r="L993" s="18" t="s">
        <v>25482</v>
      </c>
      <c r="M993" s="18" t="s">
        <v>25481</v>
      </c>
    </row>
    <row r="994" spans="1:13" x14ac:dyDescent="0.25">
      <c r="A994" s="18" t="s">
        <v>30710</v>
      </c>
      <c r="B994" s="18" t="s">
        <v>30710</v>
      </c>
      <c r="C994" s="18" t="s">
        <v>25598</v>
      </c>
      <c r="D994" s="18" t="s">
        <v>25488</v>
      </c>
      <c r="E994" s="19" t="s">
        <v>25747</v>
      </c>
      <c r="F994" s="18" t="s">
        <v>25487</v>
      </c>
      <c r="G994" s="18" t="s">
        <v>21579</v>
      </c>
      <c r="H994" s="19" t="s">
        <v>31164</v>
      </c>
      <c r="I994" s="18" t="s">
        <v>21430</v>
      </c>
      <c r="J994" s="18" t="s">
        <v>31138</v>
      </c>
      <c r="K994" s="18" t="s">
        <v>30861</v>
      </c>
      <c r="L994" s="18" t="s">
        <v>25482</v>
      </c>
      <c r="M994" s="18" t="s">
        <v>25481</v>
      </c>
    </row>
    <row r="995" spans="1:13" x14ac:dyDescent="0.25">
      <c r="A995" s="18" t="s">
        <v>30710</v>
      </c>
      <c r="B995" s="18" t="s">
        <v>30710</v>
      </c>
      <c r="C995" s="18" t="s">
        <v>25598</v>
      </c>
      <c r="D995" s="18" t="s">
        <v>25488</v>
      </c>
      <c r="E995" s="19" t="s">
        <v>25747</v>
      </c>
      <c r="F995" s="18" t="s">
        <v>25487</v>
      </c>
      <c r="G995" s="18" t="s">
        <v>28933</v>
      </c>
      <c r="H995" s="19" t="s">
        <v>21430</v>
      </c>
      <c r="I995" s="18" t="s">
        <v>29093</v>
      </c>
      <c r="J995" s="18" t="s">
        <v>31138</v>
      </c>
      <c r="K995" s="18" t="s">
        <v>31110</v>
      </c>
      <c r="L995" s="18" t="s">
        <v>25482</v>
      </c>
      <c r="M995" s="18" t="s">
        <v>25481</v>
      </c>
    </row>
    <row r="996" spans="1:13" x14ac:dyDescent="0.25">
      <c r="A996" s="18" t="s">
        <v>30710</v>
      </c>
      <c r="B996" s="18" t="s">
        <v>31121</v>
      </c>
      <c r="C996" s="18" t="s">
        <v>31120</v>
      </c>
      <c r="D996" s="18" t="s">
        <v>25488</v>
      </c>
      <c r="E996" s="19" t="s">
        <v>31204</v>
      </c>
      <c r="F996" s="18" t="s">
        <v>31203</v>
      </c>
      <c r="G996" s="18" t="s">
        <v>27477</v>
      </c>
      <c r="H996" s="19" t="s">
        <v>21430</v>
      </c>
      <c r="I996" s="18" t="s">
        <v>31116</v>
      </c>
      <c r="J996" s="18" t="s">
        <v>31115</v>
      </c>
      <c r="K996" s="18" t="s">
        <v>29584</v>
      </c>
      <c r="L996" s="18" t="s">
        <v>25482</v>
      </c>
      <c r="M996" s="18" t="s">
        <v>31114</v>
      </c>
    </row>
    <row r="997" spans="1:13" x14ac:dyDescent="0.25">
      <c r="A997" s="18" t="s">
        <v>31229</v>
      </c>
      <c r="B997" s="18" t="s">
        <v>31250</v>
      </c>
      <c r="C997" s="18" t="s">
        <v>29712</v>
      </c>
      <c r="D997" s="18" t="s">
        <v>25488</v>
      </c>
      <c r="E997" s="19" t="s">
        <v>31249</v>
      </c>
      <c r="F997" s="18" t="s">
        <v>31248</v>
      </c>
      <c r="G997" s="18" t="s">
        <v>27477</v>
      </c>
      <c r="H997" s="19" t="s">
        <v>31247</v>
      </c>
      <c r="I997" s="18" t="s">
        <v>31246</v>
      </c>
      <c r="J997" s="18" t="s">
        <v>31245</v>
      </c>
      <c r="K997" s="18" t="s">
        <v>31137</v>
      </c>
      <c r="L997" s="18" t="s">
        <v>25482</v>
      </c>
      <c r="M997" s="18" t="s">
        <v>25604</v>
      </c>
    </row>
    <row r="998" spans="1:13" x14ac:dyDescent="0.25">
      <c r="A998" s="18" t="s">
        <v>31104</v>
      </c>
      <c r="B998" s="18" t="s">
        <v>31103</v>
      </c>
      <c r="C998" s="18" t="s">
        <v>21502</v>
      </c>
      <c r="D998" s="18" t="s">
        <v>26131</v>
      </c>
      <c r="E998" s="19" t="s">
        <v>25692</v>
      </c>
      <c r="F998" s="18" t="s">
        <v>28433</v>
      </c>
      <c r="G998" s="18" t="s">
        <v>31126</v>
      </c>
      <c r="H998" s="19" t="s">
        <v>31189</v>
      </c>
      <c r="I998" s="18" t="s">
        <v>31188</v>
      </c>
      <c r="J998" s="18" t="s">
        <v>31244</v>
      </c>
      <c r="K998" s="18" t="s">
        <v>31098</v>
      </c>
      <c r="L998" s="18" t="s">
        <v>21427</v>
      </c>
      <c r="M998" s="18" t="s">
        <v>21497</v>
      </c>
    </row>
    <row r="999" spans="1:13" x14ac:dyDescent="0.25">
      <c r="A999" s="18" t="s">
        <v>30710</v>
      </c>
      <c r="B999" s="18" t="s">
        <v>31158</v>
      </c>
      <c r="C999" s="18" t="s">
        <v>25598</v>
      </c>
      <c r="D999" s="18" t="s">
        <v>25488</v>
      </c>
      <c r="E999" s="19" t="s">
        <v>25747</v>
      </c>
      <c r="F999" s="18" t="s">
        <v>25487</v>
      </c>
      <c r="G999" s="18" t="s">
        <v>26357</v>
      </c>
      <c r="H999" s="19" t="s">
        <v>31177</v>
      </c>
      <c r="I999" s="18" t="s">
        <v>31243</v>
      </c>
      <c r="J999" s="18" t="s">
        <v>31175</v>
      </c>
      <c r="K999" s="18" t="s">
        <v>30964</v>
      </c>
      <c r="L999" s="18" t="s">
        <v>25482</v>
      </c>
      <c r="M999" s="18" t="s">
        <v>25481</v>
      </c>
    </row>
    <row r="1000" spans="1:13" x14ac:dyDescent="0.25">
      <c r="A1000" s="18" t="s">
        <v>30710</v>
      </c>
      <c r="B1000" s="18" t="s">
        <v>31158</v>
      </c>
      <c r="C1000" s="18" t="s">
        <v>25598</v>
      </c>
      <c r="D1000" s="18" t="s">
        <v>25488</v>
      </c>
      <c r="E1000" s="19" t="s">
        <v>25747</v>
      </c>
      <c r="F1000" s="18" t="s">
        <v>25487</v>
      </c>
      <c r="G1000" s="18" t="s">
        <v>26357</v>
      </c>
      <c r="H1000" s="19" t="s">
        <v>31177</v>
      </c>
      <c r="I1000" s="18" t="s">
        <v>31170</v>
      </c>
      <c r="J1000" s="18" t="s">
        <v>31175</v>
      </c>
      <c r="K1000" s="18" t="s">
        <v>31149</v>
      </c>
      <c r="L1000" s="18" t="s">
        <v>25482</v>
      </c>
      <c r="M1000" s="18" t="s">
        <v>25481</v>
      </c>
    </row>
    <row r="1001" spans="1:13" x14ac:dyDescent="0.25">
      <c r="A1001" s="18" t="s">
        <v>30710</v>
      </c>
      <c r="B1001" s="18" t="s">
        <v>31242</v>
      </c>
      <c r="C1001" s="18" t="s">
        <v>31120</v>
      </c>
      <c r="D1001" s="18" t="s">
        <v>25488</v>
      </c>
      <c r="E1001" s="19" t="s">
        <v>31241</v>
      </c>
      <c r="F1001" s="18" t="s">
        <v>31160</v>
      </c>
      <c r="G1001" s="18" t="s">
        <v>31222</v>
      </c>
      <c r="H1001" s="19" t="s">
        <v>21430</v>
      </c>
      <c r="I1001" s="18" t="s">
        <v>31240</v>
      </c>
      <c r="J1001" s="18" t="s">
        <v>31239</v>
      </c>
      <c r="K1001" s="18" t="s">
        <v>31149</v>
      </c>
      <c r="L1001" s="18" t="s">
        <v>25482</v>
      </c>
      <c r="M1001" s="18" t="s">
        <v>25604</v>
      </c>
    </row>
    <row r="1002" spans="1:13" x14ac:dyDescent="0.25">
      <c r="A1002" s="18" t="s">
        <v>31104</v>
      </c>
      <c r="B1002" s="18" t="s">
        <v>31103</v>
      </c>
      <c r="C1002" s="18" t="s">
        <v>21436</v>
      </c>
      <c r="D1002" s="18" t="s">
        <v>26131</v>
      </c>
      <c r="E1002" s="19" t="s">
        <v>25774</v>
      </c>
      <c r="F1002" s="18" t="s">
        <v>31127</v>
      </c>
      <c r="G1002" s="18" t="s">
        <v>31102</v>
      </c>
      <c r="H1002" s="19" t="s">
        <v>31101</v>
      </c>
      <c r="I1002" s="18" t="s">
        <v>29530</v>
      </c>
      <c r="J1002" s="18" t="s">
        <v>31124</v>
      </c>
      <c r="K1002" s="18" t="s">
        <v>31123</v>
      </c>
      <c r="L1002" s="18" t="s">
        <v>21427</v>
      </c>
      <c r="M1002" s="18" t="s">
        <v>21426</v>
      </c>
    </row>
    <row r="1003" spans="1:13" x14ac:dyDescent="0.25">
      <c r="A1003" s="18" t="s">
        <v>31104</v>
      </c>
      <c r="B1003" s="18" t="s">
        <v>31103</v>
      </c>
      <c r="C1003" s="18" t="s">
        <v>21436</v>
      </c>
      <c r="D1003" s="18" t="s">
        <v>26131</v>
      </c>
      <c r="E1003" s="19" t="s">
        <v>25774</v>
      </c>
      <c r="F1003" s="18" t="s">
        <v>31127</v>
      </c>
      <c r="G1003" s="18" t="s">
        <v>31102</v>
      </c>
      <c r="H1003" s="19" t="s">
        <v>31101</v>
      </c>
      <c r="I1003" s="18" t="s">
        <v>29104</v>
      </c>
      <c r="J1003" s="18" t="s">
        <v>31124</v>
      </c>
      <c r="K1003" s="18" t="s">
        <v>31123</v>
      </c>
      <c r="L1003" s="18" t="s">
        <v>21427</v>
      </c>
      <c r="M1003" s="18" t="s">
        <v>21426</v>
      </c>
    </row>
    <row r="1004" spans="1:13" x14ac:dyDescent="0.25">
      <c r="A1004" s="18" t="s">
        <v>31104</v>
      </c>
      <c r="B1004" s="18" t="s">
        <v>31103</v>
      </c>
      <c r="C1004" s="18" t="s">
        <v>21436</v>
      </c>
      <c r="D1004" s="18" t="s">
        <v>26131</v>
      </c>
      <c r="E1004" s="19" t="s">
        <v>25774</v>
      </c>
      <c r="F1004" s="18" t="s">
        <v>31127</v>
      </c>
      <c r="G1004" s="18" t="s">
        <v>31126</v>
      </c>
      <c r="H1004" s="19" t="s">
        <v>21430</v>
      </c>
      <c r="I1004" s="18" t="s">
        <v>31238</v>
      </c>
      <c r="J1004" s="18" t="s">
        <v>31124</v>
      </c>
      <c r="K1004" s="18" t="s">
        <v>31123</v>
      </c>
      <c r="L1004" s="18" t="s">
        <v>21427</v>
      </c>
      <c r="M1004" s="18" t="s">
        <v>21426</v>
      </c>
    </row>
    <row r="1005" spans="1:13" x14ac:dyDescent="0.25">
      <c r="A1005" s="18" t="s">
        <v>30710</v>
      </c>
      <c r="B1005" s="18" t="s">
        <v>30710</v>
      </c>
      <c r="C1005" s="18" t="s">
        <v>25598</v>
      </c>
      <c r="D1005" s="18" t="s">
        <v>25488</v>
      </c>
      <c r="E1005" s="19" t="s">
        <v>25747</v>
      </c>
      <c r="F1005" s="18" t="s">
        <v>25487</v>
      </c>
      <c r="G1005" s="18" t="s">
        <v>25526</v>
      </c>
      <c r="H1005" s="19" t="s">
        <v>31139</v>
      </c>
      <c r="I1005" s="18" t="s">
        <v>29301</v>
      </c>
      <c r="J1005" s="18" t="s">
        <v>31138</v>
      </c>
      <c r="K1005" s="18" t="s">
        <v>30964</v>
      </c>
      <c r="L1005" s="18" t="s">
        <v>25482</v>
      </c>
      <c r="M1005" s="18" t="s">
        <v>25481</v>
      </c>
    </row>
    <row r="1006" spans="1:13" x14ac:dyDescent="0.25">
      <c r="A1006" s="18" t="s">
        <v>30710</v>
      </c>
      <c r="B1006" s="18" t="s">
        <v>31152</v>
      </c>
      <c r="C1006" s="18" t="s">
        <v>31120</v>
      </c>
      <c r="D1006" s="18" t="s">
        <v>25488</v>
      </c>
      <c r="E1006" s="19" t="s">
        <v>31207</v>
      </c>
      <c r="F1006" s="18" t="s">
        <v>31203</v>
      </c>
      <c r="G1006" s="18" t="s">
        <v>31102</v>
      </c>
      <c r="H1006" s="19" t="s">
        <v>31117</v>
      </c>
      <c r="I1006" s="18" t="s">
        <v>31151</v>
      </c>
      <c r="J1006" s="18" t="s">
        <v>31237</v>
      </c>
      <c r="K1006" s="18" t="s">
        <v>29584</v>
      </c>
      <c r="L1006" s="18" t="s">
        <v>25482</v>
      </c>
      <c r="M1006" s="18" t="s">
        <v>25604</v>
      </c>
    </row>
    <row r="1007" spans="1:13" x14ac:dyDescent="0.25">
      <c r="A1007" s="18" t="s">
        <v>31104</v>
      </c>
      <c r="B1007" s="18" t="s">
        <v>31103</v>
      </c>
      <c r="C1007" s="18" t="s">
        <v>21436</v>
      </c>
      <c r="D1007" s="18" t="s">
        <v>26131</v>
      </c>
      <c r="E1007" s="19" t="s">
        <v>25774</v>
      </c>
      <c r="F1007" s="18" t="s">
        <v>31127</v>
      </c>
      <c r="G1007" s="18" t="s">
        <v>31102</v>
      </c>
      <c r="H1007" s="19" t="s">
        <v>31101</v>
      </c>
      <c r="I1007" s="18" t="s">
        <v>31100</v>
      </c>
      <c r="J1007" s="18" t="s">
        <v>31124</v>
      </c>
      <c r="K1007" s="18" t="s">
        <v>31123</v>
      </c>
      <c r="L1007" s="18" t="s">
        <v>21427</v>
      </c>
      <c r="M1007" s="18" t="s">
        <v>21426</v>
      </c>
    </row>
    <row r="1008" spans="1:13" x14ac:dyDescent="0.25">
      <c r="A1008" s="18" t="s">
        <v>30710</v>
      </c>
      <c r="B1008" s="18" t="s">
        <v>30710</v>
      </c>
      <c r="C1008" s="18" t="s">
        <v>25489</v>
      </c>
      <c r="D1008" s="18" t="s">
        <v>25488</v>
      </c>
      <c r="E1008" s="19" t="s">
        <v>25747</v>
      </c>
      <c r="F1008" s="18" t="s">
        <v>25487</v>
      </c>
      <c r="G1008" s="18" t="s">
        <v>25671</v>
      </c>
      <c r="H1008" s="19" t="s">
        <v>21430</v>
      </c>
      <c r="I1008" s="18" t="s">
        <v>31236</v>
      </c>
      <c r="J1008" s="18" t="s">
        <v>31168</v>
      </c>
      <c r="K1008" s="18" t="s">
        <v>28956</v>
      </c>
      <c r="L1008" s="18" t="s">
        <v>25482</v>
      </c>
      <c r="M1008" s="18" t="s">
        <v>25604</v>
      </c>
    </row>
    <row r="1009" spans="1:13" x14ac:dyDescent="0.25">
      <c r="A1009" s="18" t="s">
        <v>28567</v>
      </c>
      <c r="B1009" s="18" t="s">
        <v>31136</v>
      </c>
      <c r="C1009" s="18" t="s">
        <v>27484</v>
      </c>
      <c r="D1009" s="18" t="s">
        <v>26131</v>
      </c>
      <c r="E1009" s="19" t="s">
        <v>25658</v>
      </c>
      <c r="F1009" s="18" t="s">
        <v>28433</v>
      </c>
      <c r="G1009" s="18" t="s">
        <v>26357</v>
      </c>
      <c r="H1009" s="19" t="s">
        <v>31141</v>
      </c>
      <c r="I1009" s="18" t="s">
        <v>29540</v>
      </c>
      <c r="J1009" s="18" t="s">
        <v>31235</v>
      </c>
      <c r="K1009" s="18" t="s">
        <v>28965</v>
      </c>
      <c r="L1009" s="18" t="s">
        <v>25482</v>
      </c>
      <c r="M1009" s="18" t="s">
        <v>26016</v>
      </c>
    </row>
    <row r="1010" spans="1:13" x14ac:dyDescent="0.25">
      <c r="A1010" s="18" t="s">
        <v>30710</v>
      </c>
      <c r="B1010" s="18" t="s">
        <v>30710</v>
      </c>
      <c r="C1010" s="18" t="s">
        <v>25598</v>
      </c>
      <c r="D1010" s="18" t="s">
        <v>25488</v>
      </c>
      <c r="E1010" s="19" t="s">
        <v>25747</v>
      </c>
      <c r="F1010" s="18" t="s">
        <v>25487</v>
      </c>
      <c r="G1010" s="18" t="s">
        <v>25680</v>
      </c>
      <c r="H1010" s="19" t="s">
        <v>31214</v>
      </c>
      <c r="I1010" s="18" t="s">
        <v>31234</v>
      </c>
      <c r="J1010" s="18" t="s">
        <v>31138</v>
      </c>
      <c r="K1010" s="18" t="s">
        <v>31149</v>
      </c>
      <c r="L1010" s="18" t="s">
        <v>25482</v>
      </c>
      <c r="M1010" s="18" t="s">
        <v>25481</v>
      </c>
    </row>
    <row r="1011" spans="1:13" x14ac:dyDescent="0.25">
      <c r="A1011" s="18" t="s">
        <v>30710</v>
      </c>
      <c r="B1011" s="18" t="s">
        <v>31121</v>
      </c>
      <c r="C1011" s="18" t="s">
        <v>31120</v>
      </c>
      <c r="D1011" s="18" t="s">
        <v>25488</v>
      </c>
      <c r="E1011" s="19" t="s">
        <v>31161</v>
      </c>
      <c r="F1011" s="18" t="s">
        <v>31160</v>
      </c>
      <c r="G1011" s="18" t="s">
        <v>27477</v>
      </c>
      <c r="H1011" s="19" t="s">
        <v>31117</v>
      </c>
      <c r="I1011" s="18" t="s">
        <v>31233</v>
      </c>
      <c r="J1011" s="18" t="s">
        <v>31232</v>
      </c>
      <c r="K1011" s="18" t="s">
        <v>29584</v>
      </c>
      <c r="L1011" s="18" t="s">
        <v>25482</v>
      </c>
      <c r="M1011" s="18" t="s">
        <v>31114</v>
      </c>
    </row>
    <row r="1012" spans="1:13" x14ac:dyDescent="0.25">
      <c r="A1012" s="18" t="s">
        <v>31134</v>
      </c>
      <c r="B1012" s="18" t="s">
        <v>31133</v>
      </c>
      <c r="C1012" s="18" t="s">
        <v>25489</v>
      </c>
      <c r="D1012" s="18" t="s">
        <v>25488</v>
      </c>
      <c r="E1012" s="19" t="s">
        <v>27411</v>
      </c>
      <c r="F1012" s="18" t="s">
        <v>25487</v>
      </c>
      <c r="G1012" s="18" t="s">
        <v>25844</v>
      </c>
      <c r="H1012" s="19" t="s">
        <v>31132</v>
      </c>
      <c r="I1012" s="18" t="s">
        <v>29415</v>
      </c>
      <c r="J1012" s="18" t="s">
        <v>31231</v>
      </c>
      <c r="K1012" s="18" t="s">
        <v>29170</v>
      </c>
      <c r="L1012" s="18" t="s">
        <v>25482</v>
      </c>
      <c r="M1012" s="18" t="s">
        <v>25481</v>
      </c>
    </row>
    <row r="1013" spans="1:13" x14ac:dyDescent="0.25">
      <c r="A1013" s="18" t="s">
        <v>30710</v>
      </c>
      <c r="B1013" s="18" t="s">
        <v>31129</v>
      </c>
      <c r="C1013" s="18" t="s">
        <v>25598</v>
      </c>
      <c r="D1013" s="18" t="s">
        <v>25488</v>
      </c>
      <c r="E1013" s="19" t="s">
        <v>25747</v>
      </c>
      <c r="F1013" s="18" t="s">
        <v>25487</v>
      </c>
      <c r="G1013" s="18" t="s">
        <v>31102</v>
      </c>
      <c r="H1013" s="19" t="s">
        <v>31164</v>
      </c>
      <c r="I1013" s="18" t="s">
        <v>29697</v>
      </c>
      <c r="J1013" s="18" t="s">
        <v>31162</v>
      </c>
      <c r="K1013" s="18" t="s">
        <v>29425</v>
      </c>
      <c r="L1013" s="18" t="s">
        <v>25482</v>
      </c>
      <c r="M1013" s="18" t="s">
        <v>25481</v>
      </c>
    </row>
    <row r="1014" spans="1:13" x14ac:dyDescent="0.25">
      <c r="A1014" s="18" t="s">
        <v>30710</v>
      </c>
      <c r="B1014" s="18" t="s">
        <v>30710</v>
      </c>
      <c r="C1014" s="18" t="s">
        <v>25598</v>
      </c>
      <c r="D1014" s="18" t="s">
        <v>25488</v>
      </c>
      <c r="E1014" s="19" t="s">
        <v>25747</v>
      </c>
      <c r="F1014" s="18" t="s">
        <v>25487</v>
      </c>
      <c r="G1014" s="18" t="s">
        <v>31202</v>
      </c>
      <c r="H1014" s="19" t="s">
        <v>21430</v>
      </c>
      <c r="I1014" s="18" t="s">
        <v>21430</v>
      </c>
      <c r="J1014" s="18" t="s">
        <v>31138</v>
      </c>
      <c r="K1014" s="18" t="s">
        <v>30964</v>
      </c>
      <c r="L1014" s="18" t="s">
        <v>25482</v>
      </c>
      <c r="M1014" s="18" t="s">
        <v>25481</v>
      </c>
    </row>
    <row r="1015" spans="1:13" x14ac:dyDescent="0.25">
      <c r="A1015" s="18" t="s">
        <v>30710</v>
      </c>
      <c r="B1015" s="18" t="s">
        <v>30710</v>
      </c>
      <c r="C1015" s="18" t="s">
        <v>25489</v>
      </c>
      <c r="D1015" s="18" t="s">
        <v>25488</v>
      </c>
      <c r="E1015" s="19" t="s">
        <v>25747</v>
      </c>
      <c r="F1015" s="18" t="s">
        <v>25487</v>
      </c>
      <c r="G1015" s="18" t="s">
        <v>25526</v>
      </c>
      <c r="H1015" s="19" t="s">
        <v>31117</v>
      </c>
      <c r="I1015" s="18" t="s">
        <v>21430</v>
      </c>
      <c r="J1015" s="18" t="s">
        <v>31168</v>
      </c>
      <c r="K1015" s="18" t="s">
        <v>31110</v>
      </c>
      <c r="L1015" s="18" t="s">
        <v>25482</v>
      </c>
      <c r="M1015" s="18" t="s">
        <v>25481</v>
      </c>
    </row>
    <row r="1016" spans="1:13" x14ac:dyDescent="0.25">
      <c r="A1016" s="18" t="s">
        <v>30710</v>
      </c>
      <c r="B1016" s="18" t="s">
        <v>30710</v>
      </c>
      <c r="C1016" s="18" t="s">
        <v>25489</v>
      </c>
      <c r="D1016" s="18" t="s">
        <v>25488</v>
      </c>
      <c r="E1016" s="19" t="s">
        <v>25747</v>
      </c>
      <c r="F1016" s="18" t="s">
        <v>25487</v>
      </c>
      <c r="G1016" s="18" t="s">
        <v>21579</v>
      </c>
      <c r="H1016" s="19" t="s">
        <v>31230</v>
      </c>
      <c r="I1016" s="18" t="s">
        <v>21430</v>
      </c>
      <c r="J1016" s="18" t="s">
        <v>31168</v>
      </c>
      <c r="K1016" s="18" t="s">
        <v>31110</v>
      </c>
      <c r="L1016" s="18" t="s">
        <v>25482</v>
      </c>
      <c r="M1016" s="18" t="s">
        <v>25481</v>
      </c>
    </row>
    <row r="1017" spans="1:13" x14ac:dyDescent="0.25">
      <c r="A1017" s="18" t="s">
        <v>31229</v>
      </c>
      <c r="B1017" s="18" t="s">
        <v>31228</v>
      </c>
      <c r="C1017" s="18" t="s">
        <v>31120</v>
      </c>
      <c r="D1017" s="18" t="s">
        <v>25488</v>
      </c>
      <c r="E1017" s="19" t="s">
        <v>31227</v>
      </c>
      <c r="F1017" s="18" t="s">
        <v>31226</v>
      </c>
      <c r="G1017" s="18" t="s">
        <v>27477</v>
      </c>
      <c r="H1017" s="19" t="s">
        <v>30747</v>
      </c>
      <c r="I1017" s="18" t="s">
        <v>21430</v>
      </c>
      <c r="J1017" s="18" t="s">
        <v>31225</v>
      </c>
      <c r="K1017" s="18" t="s">
        <v>31224</v>
      </c>
      <c r="L1017" s="18" t="s">
        <v>25482</v>
      </c>
      <c r="M1017" s="18" t="s">
        <v>25604</v>
      </c>
    </row>
    <row r="1018" spans="1:13" x14ac:dyDescent="0.25">
      <c r="A1018" s="18" t="s">
        <v>30710</v>
      </c>
      <c r="B1018" s="18" t="s">
        <v>31129</v>
      </c>
      <c r="C1018" s="18" t="s">
        <v>25598</v>
      </c>
      <c r="D1018" s="18" t="s">
        <v>25488</v>
      </c>
      <c r="E1018" s="19" t="s">
        <v>25747</v>
      </c>
      <c r="F1018" s="18" t="s">
        <v>25487</v>
      </c>
      <c r="G1018" s="18" t="s">
        <v>31102</v>
      </c>
      <c r="H1018" s="19" t="s">
        <v>31164</v>
      </c>
      <c r="I1018" s="18" t="s">
        <v>29318</v>
      </c>
      <c r="J1018" s="18" t="s">
        <v>31162</v>
      </c>
      <c r="K1018" s="18" t="s">
        <v>31149</v>
      </c>
      <c r="L1018" s="18" t="s">
        <v>25482</v>
      </c>
      <c r="M1018" s="18" t="s">
        <v>25481</v>
      </c>
    </row>
    <row r="1019" spans="1:13" x14ac:dyDescent="0.25">
      <c r="A1019" s="18" t="s">
        <v>30710</v>
      </c>
      <c r="B1019" s="18" t="s">
        <v>31223</v>
      </c>
      <c r="C1019" s="18" t="s">
        <v>25489</v>
      </c>
      <c r="D1019" s="18" t="s">
        <v>25488</v>
      </c>
      <c r="E1019" s="19" t="s">
        <v>28571</v>
      </c>
      <c r="F1019" s="18" t="s">
        <v>25487</v>
      </c>
      <c r="G1019" s="18" t="s">
        <v>31222</v>
      </c>
      <c r="H1019" s="19" t="s">
        <v>21430</v>
      </c>
      <c r="I1019" s="18" t="s">
        <v>29461</v>
      </c>
      <c r="J1019" s="18" t="s">
        <v>31221</v>
      </c>
      <c r="K1019" s="18" t="s">
        <v>31149</v>
      </c>
      <c r="L1019" s="18" t="s">
        <v>25482</v>
      </c>
      <c r="M1019" s="18" t="s">
        <v>25481</v>
      </c>
    </row>
    <row r="1020" spans="1:13" x14ac:dyDescent="0.25">
      <c r="A1020" s="18" t="s">
        <v>30710</v>
      </c>
      <c r="B1020" s="18" t="s">
        <v>31129</v>
      </c>
      <c r="C1020" s="18" t="s">
        <v>25489</v>
      </c>
      <c r="D1020" s="18" t="s">
        <v>25488</v>
      </c>
      <c r="E1020" s="19" t="s">
        <v>26083</v>
      </c>
      <c r="F1020" s="18" t="s">
        <v>25487</v>
      </c>
      <c r="G1020" s="18" t="s">
        <v>31102</v>
      </c>
      <c r="H1020" s="19" t="s">
        <v>31117</v>
      </c>
      <c r="I1020" s="18" t="s">
        <v>29148</v>
      </c>
      <c r="J1020" s="18" t="s">
        <v>31220</v>
      </c>
      <c r="K1020" s="18" t="s">
        <v>31149</v>
      </c>
      <c r="L1020" s="18" t="s">
        <v>25482</v>
      </c>
      <c r="M1020" s="18" t="s">
        <v>25481</v>
      </c>
    </row>
    <row r="1021" spans="1:13" x14ac:dyDescent="0.25">
      <c r="A1021" s="18" t="s">
        <v>28567</v>
      </c>
      <c r="B1021" s="18" t="s">
        <v>28566</v>
      </c>
      <c r="C1021" s="18" t="s">
        <v>26020</v>
      </c>
      <c r="D1021" s="18" t="s">
        <v>26131</v>
      </c>
      <c r="E1021" s="19" t="s">
        <v>25662</v>
      </c>
      <c r="F1021" s="18" t="s">
        <v>28433</v>
      </c>
      <c r="G1021" s="18" t="s">
        <v>26357</v>
      </c>
      <c r="H1021" s="19" t="s">
        <v>31109</v>
      </c>
      <c r="I1021" s="18" t="s">
        <v>31219</v>
      </c>
      <c r="J1021" s="18" t="s">
        <v>31179</v>
      </c>
      <c r="K1021" s="18" t="s">
        <v>28965</v>
      </c>
      <c r="L1021" s="18" t="s">
        <v>25482</v>
      </c>
      <c r="M1021" s="18" t="s">
        <v>26016</v>
      </c>
    </row>
    <row r="1022" spans="1:13" x14ac:dyDescent="0.25">
      <c r="A1022" s="18" t="s">
        <v>30710</v>
      </c>
      <c r="B1022" s="18" t="s">
        <v>31152</v>
      </c>
      <c r="C1022" s="18" t="s">
        <v>31120</v>
      </c>
      <c r="D1022" s="18" t="s">
        <v>25488</v>
      </c>
      <c r="E1022" s="19" t="s">
        <v>31218</v>
      </c>
      <c r="F1022" s="18" t="s">
        <v>31160</v>
      </c>
      <c r="G1022" s="18" t="s">
        <v>31102</v>
      </c>
      <c r="H1022" s="19" t="s">
        <v>31117</v>
      </c>
      <c r="I1022" s="18" t="s">
        <v>31217</v>
      </c>
      <c r="J1022" s="18" t="s">
        <v>31216</v>
      </c>
      <c r="K1022" s="18" t="s">
        <v>31149</v>
      </c>
      <c r="L1022" s="18" t="s">
        <v>25482</v>
      </c>
      <c r="M1022" s="18" t="s">
        <v>25604</v>
      </c>
    </row>
    <row r="1023" spans="1:13" x14ac:dyDescent="0.25">
      <c r="A1023" s="18" t="s">
        <v>30710</v>
      </c>
      <c r="B1023" s="18" t="s">
        <v>30710</v>
      </c>
      <c r="C1023" s="18" t="s">
        <v>25489</v>
      </c>
      <c r="D1023" s="18" t="s">
        <v>25488</v>
      </c>
      <c r="E1023" s="19" t="s">
        <v>25747</v>
      </c>
      <c r="F1023" s="18" t="s">
        <v>25487</v>
      </c>
      <c r="G1023" s="18" t="s">
        <v>25674</v>
      </c>
      <c r="H1023" s="19" t="s">
        <v>31215</v>
      </c>
      <c r="I1023" s="18" t="s">
        <v>21430</v>
      </c>
      <c r="J1023" s="18" t="s">
        <v>31168</v>
      </c>
      <c r="K1023" s="18" t="s">
        <v>31110</v>
      </c>
      <c r="L1023" s="18" t="s">
        <v>25482</v>
      </c>
      <c r="M1023" s="18" t="s">
        <v>25481</v>
      </c>
    </row>
    <row r="1024" spans="1:13" x14ac:dyDescent="0.25">
      <c r="A1024" s="18" t="s">
        <v>30710</v>
      </c>
      <c r="B1024" s="18" t="s">
        <v>30710</v>
      </c>
      <c r="C1024" s="18" t="s">
        <v>25598</v>
      </c>
      <c r="D1024" s="18" t="s">
        <v>25488</v>
      </c>
      <c r="E1024" s="19" t="s">
        <v>25747</v>
      </c>
      <c r="F1024" s="18" t="s">
        <v>25487</v>
      </c>
      <c r="G1024" s="18" t="s">
        <v>31202</v>
      </c>
      <c r="H1024" s="19" t="s">
        <v>21430</v>
      </c>
      <c r="I1024" s="18" t="s">
        <v>21430</v>
      </c>
      <c r="J1024" s="18" t="s">
        <v>31138</v>
      </c>
      <c r="K1024" s="18" t="s">
        <v>31149</v>
      </c>
      <c r="L1024" s="18" t="s">
        <v>25482</v>
      </c>
      <c r="M1024" s="18" t="s">
        <v>25481</v>
      </c>
    </row>
    <row r="1025" spans="1:13" x14ac:dyDescent="0.25">
      <c r="A1025" s="18" t="s">
        <v>30710</v>
      </c>
      <c r="B1025" s="18" t="s">
        <v>30710</v>
      </c>
      <c r="C1025" s="18" t="s">
        <v>25598</v>
      </c>
      <c r="D1025" s="18" t="s">
        <v>25488</v>
      </c>
      <c r="E1025" s="19" t="s">
        <v>25747</v>
      </c>
      <c r="F1025" s="18" t="s">
        <v>25487</v>
      </c>
      <c r="G1025" s="18" t="s">
        <v>25680</v>
      </c>
      <c r="H1025" s="19" t="s">
        <v>31214</v>
      </c>
      <c r="I1025" s="18" t="s">
        <v>31213</v>
      </c>
      <c r="J1025" s="18" t="s">
        <v>31138</v>
      </c>
      <c r="K1025" s="18" t="s">
        <v>30964</v>
      </c>
      <c r="L1025" s="18" t="s">
        <v>25482</v>
      </c>
      <c r="M1025" s="18" t="s">
        <v>25481</v>
      </c>
    </row>
    <row r="1026" spans="1:13" x14ac:dyDescent="0.25">
      <c r="A1026" s="18" t="s">
        <v>31212</v>
      </c>
      <c r="B1026" s="18" t="s">
        <v>31211</v>
      </c>
      <c r="C1026" s="18" t="s">
        <v>25489</v>
      </c>
      <c r="D1026" s="18" t="s">
        <v>25488</v>
      </c>
      <c r="E1026" s="19" t="s">
        <v>26083</v>
      </c>
      <c r="F1026" s="18" t="s">
        <v>25487</v>
      </c>
      <c r="G1026" s="18" t="s">
        <v>30646</v>
      </c>
      <c r="H1026" s="19" t="s">
        <v>31210</v>
      </c>
      <c r="I1026" s="18" t="s">
        <v>21430</v>
      </c>
      <c r="J1026" s="18" t="s">
        <v>31209</v>
      </c>
      <c r="K1026" s="18" t="s">
        <v>29170</v>
      </c>
      <c r="L1026" s="18" t="s">
        <v>25482</v>
      </c>
      <c r="M1026" s="18" t="s">
        <v>25481</v>
      </c>
    </row>
    <row r="1027" spans="1:13" x14ac:dyDescent="0.25">
      <c r="A1027" s="18" t="s">
        <v>31104</v>
      </c>
      <c r="B1027" s="18" t="s">
        <v>31103</v>
      </c>
      <c r="C1027" s="18" t="s">
        <v>21436</v>
      </c>
      <c r="D1027" s="18" t="s">
        <v>26131</v>
      </c>
      <c r="E1027" s="19" t="s">
        <v>25692</v>
      </c>
      <c r="F1027" s="18" t="s">
        <v>28433</v>
      </c>
      <c r="G1027" s="18" t="s">
        <v>31126</v>
      </c>
      <c r="H1027" s="19" t="s">
        <v>31101</v>
      </c>
      <c r="I1027" s="18" t="s">
        <v>31105</v>
      </c>
      <c r="J1027" s="18" t="s">
        <v>31099</v>
      </c>
      <c r="K1027" s="18" t="s">
        <v>31098</v>
      </c>
      <c r="L1027" s="18" t="s">
        <v>21427</v>
      </c>
      <c r="M1027" s="18" t="s">
        <v>21426</v>
      </c>
    </row>
    <row r="1028" spans="1:13" x14ac:dyDescent="0.25">
      <c r="A1028" s="18" t="s">
        <v>30710</v>
      </c>
      <c r="B1028" s="18" t="s">
        <v>31129</v>
      </c>
      <c r="C1028" s="18" t="s">
        <v>25489</v>
      </c>
      <c r="D1028" s="18" t="s">
        <v>25488</v>
      </c>
      <c r="E1028" s="19" t="s">
        <v>28571</v>
      </c>
      <c r="F1028" s="18" t="s">
        <v>25487</v>
      </c>
      <c r="G1028" s="18" t="s">
        <v>31102</v>
      </c>
      <c r="H1028" s="19" t="s">
        <v>31117</v>
      </c>
      <c r="I1028" s="18" t="s">
        <v>29697</v>
      </c>
      <c r="J1028" s="18" t="s">
        <v>31208</v>
      </c>
      <c r="K1028" s="18" t="s">
        <v>31149</v>
      </c>
      <c r="L1028" s="18" t="s">
        <v>25482</v>
      </c>
      <c r="M1028" s="18" t="s">
        <v>25481</v>
      </c>
    </row>
    <row r="1029" spans="1:13" x14ac:dyDescent="0.25">
      <c r="A1029" s="18" t="s">
        <v>30710</v>
      </c>
      <c r="B1029" s="18" t="s">
        <v>30710</v>
      </c>
      <c r="C1029" s="18" t="s">
        <v>25489</v>
      </c>
      <c r="D1029" s="18" t="s">
        <v>25488</v>
      </c>
      <c r="E1029" s="19" t="s">
        <v>25747</v>
      </c>
      <c r="F1029" s="18" t="s">
        <v>25487</v>
      </c>
      <c r="G1029" s="18" t="s">
        <v>31155</v>
      </c>
      <c r="H1029" s="19" t="s">
        <v>31154</v>
      </c>
      <c r="I1029" s="18" t="s">
        <v>31153</v>
      </c>
      <c r="J1029" s="18" t="s">
        <v>31168</v>
      </c>
      <c r="K1029" s="18" t="s">
        <v>31110</v>
      </c>
      <c r="L1029" s="18" t="s">
        <v>25482</v>
      </c>
      <c r="M1029" s="18" t="s">
        <v>25481</v>
      </c>
    </row>
    <row r="1030" spans="1:13" x14ac:dyDescent="0.25">
      <c r="A1030" s="18" t="s">
        <v>30710</v>
      </c>
      <c r="B1030" s="18" t="s">
        <v>31121</v>
      </c>
      <c r="C1030" s="18" t="s">
        <v>31120</v>
      </c>
      <c r="D1030" s="18" t="s">
        <v>25488</v>
      </c>
      <c r="E1030" s="19" t="s">
        <v>31207</v>
      </c>
      <c r="F1030" s="18" t="s">
        <v>31203</v>
      </c>
      <c r="G1030" s="18" t="s">
        <v>27477</v>
      </c>
      <c r="H1030" s="19" t="s">
        <v>21430</v>
      </c>
      <c r="I1030" s="18" t="s">
        <v>31206</v>
      </c>
      <c r="J1030" s="18" t="s">
        <v>31205</v>
      </c>
      <c r="K1030" s="18" t="s">
        <v>29584</v>
      </c>
      <c r="L1030" s="18" t="s">
        <v>25482</v>
      </c>
      <c r="M1030" s="18" t="s">
        <v>31114</v>
      </c>
    </row>
    <row r="1031" spans="1:13" x14ac:dyDescent="0.25">
      <c r="A1031" s="18" t="s">
        <v>30710</v>
      </c>
      <c r="B1031" s="18" t="s">
        <v>31152</v>
      </c>
      <c r="C1031" s="18" t="s">
        <v>31120</v>
      </c>
      <c r="D1031" s="18" t="s">
        <v>25488</v>
      </c>
      <c r="E1031" s="19" t="s">
        <v>31204</v>
      </c>
      <c r="F1031" s="18" t="s">
        <v>31203</v>
      </c>
      <c r="G1031" s="18" t="s">
        <v>31102</v>
      </c>
      <c r="H1031" s="19" t="s">
        <v>31117</v>
      </c>
      <c r="I1031" s="18" t="s">
        <v>31151</v>
      </c>
      <c r="J1031" s="18" t="s">
        <v>31150</v>
      </c>
      <c r="K1031" s="18" t="s">
        <v>29584</v>
      </c>
      <c r="L1031" s="18" t="s">
        <v>25482</v>
      </c>
      <c r="M1031" s="18" t="s">
        <v>25604</v>
      </c>
    </row>
    <row r="1032" spans="1:13" x14ac:dyDescent="0.25">
      <c r="A1032" s="18" t="s">
        <v>30710</v>
      </c>
      <c r="B1032" s="18" t="s">
        <v>30710</v>
      </c>
      <c r="C1032" s="18" t="s">
        <v>25598</v>
      </c>
      <c r="D1032" s="18" t="s">
        <v>25488</v>
      </c>
      <c r="E1032" s="19" t="s">
        <v>25747</v>
      </c>
      <c r="F1032" s="18" t="s">
        <v>25487</v>
      </c>
      <c r="G1032" s="18" t="s">
        <v>31202</v>
      </c>
      <c r="H1032" s="19" t="s">
        <v>21430</v>
      </c>
      <c r="I1032" s="18" t="s">
        <v>21430</v>
      </c>
      <c r="J1032" s="18" t="s">
        <v>31138</v>
      </c>
      <c r="K1032" s="18" t="s">
        <v>31137</v>
      </c>
      <c r="L1032" s="18" t="s">
        <v>25482</v>
      </c>
      <c r="M1032" s="18" t="s">
        <v>25481</v>
      </c>
    </row>
    <row r="1033" spans="1:13" x14ac:dyDescent="0.25">
      <c r="A1033" s="18" t="s">
        <v>30710</v>
      </c>
      <c r="B1033" s="18" t="s">
        <v>30710</v>
      </c>
      <c r="C1033" s="18" t="s">
        <v>25489</v>
      </c>
      <c r="D1033" s="18" t="s">
        <v>25488</v>
      </c>
      <c r="E1033" s="19" t="s">
        <v>21486</v>
      </c>
      <c r="F1033" s="18" t="s">
        <v>25487</v>
      </c>
      <c r="G1033" s="18" t="s">
        <v>25526</v>
      </c>
      <c r="H1033" s="19" t="s">
        <v>21430</v>
      </c>
      <c r="I1033" s="18" t="s">
        <v>31201</v>
      </c>
      <c r="J1033" s="18" t="s">
        <v>31200</v>
      </c>
      <c r="K1033" s="18" t="s">
        <v>31149</v>
      </c>
      <c r="L1033" s="18" t="s">
        <v>25482</v>
      </c>
      <c r="M1033" s="18" t="s">
        <v>25481</v>
      </c>
    </row>
    <row r="1034" spans="1:13" x14ac:dyDescent="0.25">
      <c r="A1034" s="18" t="s">
        <v>30710</v>
      </c>
      <c r="B1034" s="18" t="s">
        <v>30710</v>
      </c>
      <c r="C1034" s="18" t="s">
        <v>25598</v>
      </c>
      <c r="D1034" s="18" t="s">
        <v>25488</v>
      </c>
      <c r="E1034" s="19" t="s">
        <v>25747</v>
      </c>
      <c r="F1034" s="18" t="s">
        <v>25487</v>
      </c>
      <c r="G1034" s="18" t="s">
        <v>31155</v>
      </c>
      <c r="H1034" s="19" t="s">
        <v>31154</v>
      </c>
      <c r="I1034" s="18" t="s">
        <v>31153</v>
      </c>
      <c r="J1034" s="18" t="s">
        <v>31138</v>
      </c>
      <c r="K1034" s="18" t="s">
        <v>30964</v>
      </c>
      <c r="L1034" s="18" t="s">
        <v>25482</v>
      </c>
      <c r="M1034" s="18" t="s">
        <v>25481</v>
      </c>
    </row>
    <row r="1035" spans="1:13" x14ac:dyDescent="0.25">
      <c r="A1035" s="18" t="s">
        <v>30710</v>
      </c>
      <c r="B1035" s="18" t="s">
        <v>31152</v>
      </c>
      <c r="C1035" s="18" t="s">
        <v>31120</v>
      </c>
      <c r="D1035" s="18" t="s">
        <v>25488</v>
      </c>
      <c r="E1035" s="19" t="s">
        <v>31193</v>
      </c>
      <c r="F1035" s="18" t="s">
        <v>31192</v>
      </c>
      <c r="G1035" s="18" t="s">
        <v>31102</v>
      </c>
      <c r="H1035" s="19" t="s">
        <v>31117</v>
      </c>
      <c r="I1035" s="18" t="s">
        <v>29697</v>
      </c>
      <c r="J1035" s="18" t="s">
        <v>31199</v>
      </c>
      <c r="K1035" s="18" t="s">
        <v>29584</v>
      </c>
      <c r="L1035" s="18" t="s">
        <v>25482</v>
      </c>
      <c r="M1035" s="18" t="s">
        <v>25604</v>
      </c>
    </row>
    <row r="1036" spans="1:13" x14ac:dyDescent="0.25">
      <c r="A1036" s="18" t="s">
        <v>30710</v>
      </c>
      <c r="B1036" s="18" t="s">
        <v>30710</v>
      </c>
      <c r="C1036" s="18" t="s">
        <v>25598</v>
      </c>
      <c r="D1036" s="18" t="s">
        <v>25488</v>
      </c>
      <c r="E1036" s="19" t="s">
        <v>25747</v>
      </c>
      <c r="F1036" s="18" t="s">
        <v>25487</v>
      </c>
      <c r="G1036" s="18" t="s">
        <v>28933</v>
      </c>
      <c r="H1036" s="19" t="s">
        <v>21430</v>
      </c>
      <c r="I1036" s="18" t="s">
        <v>29093</v>
      </c>
      <c r="J1036" s="18" t="s">
        <v>31138</v>
      </c>
      <c r="K1036" s="18" t="s">
        <v>29425</v>
      </c>
      <c r="L1036" s="18" t="s">
        <v>25482</v>
      </c>
      <c r="M1036" s="18" t="s">
        <v>25481</v>
      </c>
    </row>
    <row r="1037" spans="1:13" x14ac:dyDescent="0.25">
      <c r="A1037" s="18" t="s">
        <v>31198</v>
      </c>
      <c r="B1037" s="18" t="s">
        <v>31197</v>
      </c>
      <c r="C1037" s="18" t="s">
        <v>25489</v>
      </c>
      <c r="D1037" s="18" t="s">
        <v>25488</v>
      </c>
      <c r="E1037" s="19" t="s">
        <v>31196</v>
      </c>
      <c r="F1037" s="18" t="s">
        <v>25487</v>
      </c>
      <c r="G1037" s="18" t="s">
        <v>30646</v>
      </c>
      <c r="H1037" s="19" t="s">
        <v>31195</v>
      </c>
      <c r="I1037" s="18" t="s">
        <v>21430</v>
      </c>
      <c r="J1037" s="18" t="s">
        <v>31194</v>
      </c>
      <c r="K1037" s="18" t="s">
        <v>29170</v>
      </c>
      <c r="L1037" s="18" t="s">
        <v>25482</v>
      </c>
      <c r="M1037" s="18" t="s">
        <v>25481</v>
      </c>
    </row>
    <row r="1038" spans="1:13" x14ac:dyDescent="0.25">
      <c r="A1038" s="18" t="s">
        <v>30710</v>
      </c>
      <c r="B1038" s="18" t="s">
        <v>31121</v>
      </c>
      <c r="C1038" s="18" t="s">
        <v>31120</v>
      </c>
      <c r="D1038" s="18" t="s">
        <v>25488</v>
      </c>
      <c r="E1038" s="19" t="s">
        <v>31193</v>
      </c>
      <c r="F1038" s="18" t="s">
        <v>31192</v>
      </c>
      <c r="G1038" s="18" t="s">
        <v>27477</v>
      </c>
      <c r="H1038" s="19" t="s">
        <v>21430</v>
      </c>
      <c r="I1038" s="18" t="s">
        <v>31191</v>
      </c>
      <c r="J1038" s="18" t="s">
        <v>31190</v>
      </c>
      <c r="K1038" s="18" t="s">
        <v>29584</v>
      </c>
      <c r="L1038" s="18" t="s">
        <v>25482</v>
      </c>
      <c r="M1038" s="18" t="s">
        <v>31114</v>
      </c>
    </row>
    <row r="1039" spans="1:13" x14ac:dyDescent="0.25">
      <c r="A1039" s="18" t="s">
        <v>31104</v>
      </c>
      <c r="B1039" s="18" t="s">
        <v>31103</v>
      </c>
      <c r="C1039" s="18" t="s">
        <v>21502</v>
      </c>
      <c r="D1039" s="18" t="s">
        <v>26131</v>
      </c>
      <c r="E1039" s="19" t="s">
        <v>25774</v>
      </c>
      <c r="F1039" s="18" t="s">
        <v>31127</v>
      </c>
      <c r="G1039" s="18" t="s">
        <v>31126</v>
      </c>
      <c r="H1039" s="19" t="s">
        <v>31189</v>
      </c>
      <c r="I1039" s="18" t="s">
        <v>31188</v>
      </c>
      <c r="J1039" s="18" t="s">
        <v>31187</v>
      </c>
      <c r="K1039" s="18" t="s">
        <v>31123</v>
      </c>
      <c r="L1039" s="18" t="s">
        <v>21427</v>
      </c>
      <c r="M1039" s="18" t="s">
        <v>21497</v>
      </c>
    </row>
    <row r="1040" spans="1:13" x14ac:dyDescent="0.25">
      <c r="A1040" s="18" t="s">
        <v>30710</v>
      </c>
      <c r="B1040" s="18" t="s">
        <v>30710</v>
      </c>
      <c r="C1040" s="18" t="s">
        <v>25598</v>
      </c>
      <c r="D1040" s="18" t="s">
        <v>25488</v>
      </c>
      <c r="E1040" s="19" t="s">
        <v>25747</v>
      </c>
      <c r="F1040" s="18" t="s">
        <v>25487</v>
      </c>
      <c r="G1040" s="18" t="s">
        <v>31155</v>
      </c>
      <c r="H1040" s="19" t="s">
        <v>31154</v>
      </c>
      <c r="I1040" s="18" t="s">
        <v>31153</v>
      </c>
      <c r="J1040" s="18" t="s">
        <v>31138</v>
      </c>
      <c r="K1040" s="18" t="s">
        <v>31137</v>
      </c>
      <c r="L1040" s="18" t="s">
        <v>25482</v>
      </c>
      <c r="M1040" s="18" t="s">
        <v>25481</v>
      </c>
    </row>
    <row r="1041" spans="1:13" x14ac:dyDescent="0.25">
      <c r="A1041" s="18" t="s">
        <v>31134</v>
      </c>
      <c r="B1041" s="18" t="s">
        <v>31133</v>
      </c>
      <c r="C1041" s="18" t="s">
        <v>25489</v>
      </c>
      <c r="D1041" s="18" t="s">
        <v>25488</v>
      </c>
      <c r="E1041" s="19" t="s">
        <v>25632</v>
      </c>
      <c r="F1041" s="18" t="s">
        <v>25487</v>
      </c>
      <c r="G1041" s="18" t="s">
        <v>25844</v>
      </c>
      <c r="H1041" s="19" t="s">
        <v>31132</v>
      </c>
      <c r="I1041" s="18" t="s">
        <v>31131</v>
      </c>
      <c r="J1041" s="18" t="s">
        <v>31186</v>
      </c>
      <c r="K1041" s="18" t="s">
        <v>29170</v>
      </c>
      <c r="L1041" s="18" t="s">
        <v>25482</v>
      </c>
      <c r="M1041" s="18" t="s">
        <v>25481</v>
      </c>
    </row>
    <row r="1042" spans="1:13" x14ac:dyDescent="0.25">
      <c r="A1042" s="18" t="s">
        <v>30710</v>
      </c>
      <c r="B1042" s="18" t="s">
        <v>30710</v>
      </c>
      <c r="C1042" s="18" t="s">
        <v>25598</v>
      </c>
      <c r="D1042" s="18" t="s">
        <v>25488</v>
      </c>
      <c r="E1042" s="19" t="s">
        <v>25747</v>
      </c>
      <c r="F1042" s="18" t="s">
        <v>25487</v>
      </c>
      <c r="G1042" s="18" t="s">
        <v>25674</v>
      </c>
      <c r="H1042" s="19" t="s">
        <v>31185</v>
      </c>
      <c r="I1042" s="18" t="s">
        <v>21430</v>
      </c>
      <c r="J1042" s="18" t="s">
        <v>31138</v>
      </c>
      <c r="K1042" s="18" t="s">
        <v>31137</v>
      </c>
      <c r="L1042" s="18" t="s">
        <v>25482</v>
      </c>
      <c r="M1042" s="18" t="s">
        <v>25481</v>
      </c>
    </row>
    <row r="1043" spans="1:13" x14ac:dyDescent="0.25">
      <c r="A1043" s="18" t="s">
        <v>31184</v>
      </c>
      <c r="B1043" s="18" t="s">
        <v>31183</v>
      </c>
      <c r="C1043" s="18" t="s">
        <v>25489</v>
      </c>
      <c r="D1043" s="18" t="s">
        <v>25488</v>
      </c>
      <c r="E1043" s="19" t="s">
        <v>31182</v>
      </c>
      <c r="F1043" s="18" t="s">
        <v>25487</v>
      </c>
      <c r="G1043" s="18" t="s">
        <v>27477</v>
      </c>
      <c r="H1043" s="19" t="s">
        <v>21430</v>
      </c>
      <c r="I1043" s="18" t="s">
        <v>21430</v>
      </c>
      <c r="J1043" s="18" t="s">
        <v>31181</v>
      </c>
      <c r="K1043" s="18" t="s">
        <v>30814</v>
      </c>
      <c r="L1043" s="18" t="s">
        <v>25482</v>
      </c>
      <c r="M1043" s="18" t="s">
        <v>25604</v>
      </c>
    </row>
    <row r="1044" spans="1:13" x14ac:dyDescent="0.25">
      <c r="A1044" s="18" t="s">
        <v>28567</v>
      </c>
      <c r="B1044" s="18" t="s">
        <v>28566</v>
      </c>
      <c r="C1044" s="18" t="s">
        <v>26020</v>
      </c>
      <c r="D1044" s="18" t="s">
        <v>26131</v>
      </c>
      <c r="E1044" s="19" t="s">
        <v>25662</v>
      </c>
      <c r="F1044" s="18" t="s">
        <v>28433</v>
      </c>
      <c r="G1044" s="18" t="s">
        <v>26357</v>
      </c>
      <c r="H1044" s="19" t="s">
        <v>31109</v>
      </c>
      <c r="I1044" s="18" t="s">
        <v>31180</v>
      </c>
      <c r="J1044" s="18" t="s">
        <v>31179</v>
      </c>
      <c r="K1044" s="18" t="s">
        <v>28965</v>
      </c>
      <c r="L1044" s="18" t="s">
        <v>25482</v>
      </c>
      <c r="M1044" s="18" t="s">
        <v>26016</v>
      </c>
    </row>
    <row r="1045" spans="1:13" x14ac:dyDescent="0.25">
      <c r="A1045" s="18" t="s">
        <v>31104</v>
      </c>
      <c r="B1045" s="18" t="s">
        <v>31103</v>
      </c>
      <c r="C1045" s="18" t="s">
        <v>21436</v>
      </c>
      <c r="D1045" s="18" t="s">
        <v>26131</v>
      </c>
      <c r="E1045" s="19" t="s">
        <v>25774</v>
      </c>
      <c r="F1045" s="18" t="s">
        <v>31127</v>
      </c>
      <c r="G1045" s="18" t="s">
        <v>31126</v>
      </c>
      <c r="H1045" s="19" t="s">
        <v>31101</v>
      </c>
      <c r="I1045" s="18" t="s">
        <v>31125</v>
      </c>
      <c r="J1045" s="18" t="s">
        <v>31124</v>
      </c>
      <c r="K1045" s="18" t="s">
        <v>31123</v>
      </c>
      <c r="L1045" s="18" t="s">
        <v>21427</v>
      </c>
      <c r="M1045" s="18" t="s">
        <v>21426</v>
      </c>
    </row>
    <row r="1046" spans="1:13" x14ac:dyDescent="0.25">
      <c r="A1046" s="18" t="s">
        <v>28556</v>
      </c>
      <c r="B1046" s="18" t="s">
        <v>28562</v>
      </c>
      <c r="C1046" s="18" t="s">
        <v>21436</v>
      </c>
      <c r="D1046" s="18" t="s">
        <v>26131</v>
      </c>
      <c r="E1046" s="19" t="s">
        <v>26339</v>
      </c>
      <c r="F1046" s="18" t="s">
        <v>28442</v>
      </c>
      <c r="G1046" s="18" t="s">
        <v>25494</v>
      </c>
      <c r="H1046" s="19" t="s">
        <v>31122</v>
      </c>
      <c r="I1046" s="18" t="s">
        <v>21430</v>
      </c>
      <c r="J1046" s="18" t="s">
        <v>28563</v>
      </c>
      <c r="K1046" s="18" t="s">
        <v>28965</v>
      </c>
      <c r="L1046" s="18" t="s">
        <v>21427</v>
      </c>
      <c r="M1046" s="18" t="s">
        <v>21426</v>
      </c>
    </row>
    <row r="1047" spans="1:13" x14ac:dyDescent="0.25">
      <c r="A1047" s="18" t="s">
        <v>31104</v>
      </c>
      <c r="B1047" s="18" t="s">
        <v>31103</v>
      </c>
      <c r="C1047" s="18" t="s">
        <v>21436</v>
      </c>
      <c r="D1047" s="18" t="s">
        <v>26131</v>
      </c>
      <c r="E1047" s="19" t="s">
        <v>25774</v>
      </c>
      <c r="F1047" s="18" t="s">
        <v>31127</v>
      </c>
      <c r="G1047" s="18" t="s">
        <v>31106</v>
      </c>
      <c r="H1047" s="19" t="s">
        <v>31101</v>
      </c>
      <c r="I1047" s="18" t="s">
        <v>31105</v>
      </c>
      <c r="J1047" s="18" t="s">
        <v>31124</v>
      </c>
      <c r="K1047" s="18" t="s">
        <v>31123</v>
      </c>
      <c r="L1047" s="18" t="s">
        <v>21427</v>
      </c>
      <c r="M1047" s="18" t="s">
        <v>21426</v>
      </c>
    </row>
    <row r="1048" spans="1:13" x14ac:dyDescent="0.25">
      <c r="A1048" s="18" t="s">
        <v>30710</v>
      </c>
      <c r="B1048" s="18" t="s">
        <v>31158</v>
      </c>
      <c r="C1048" s="18" t="s">
        <v>25598</v>
      </c>
      <c r="D1048" s="18" t="s">
        <v>25488</v>
      </c>
      <c r="E1048" s="19" t="s">
        <v>25747</v>
      </c>
      <c r="F1048" s="18" t="s">
        <v>25487</v>
      </c>
      <c r="G1048" s="18" t="s">
        <v>31178</v>
      </c>
      <c r="H1048" s="19" t="s">
        <v>31177</v>
      </c>
      <c r="I1048" s="18" t="s">
        <v>31176</v>
      </c>
      <c r="J1048" s="18" t="s">
        <v>31175</v>
      </c>
      <c r="K1048" s="18" t="s">
        <v>30861</v>
      </c>
      <c r="L1048" s="18" t="s">
        <v>25482</v>
      </c>
      <c r="M1048" s="18" t="s">
        <v>25481</v>
      </c>
    </row>
    <row r="1049" spans="1:13" x14ac:dyDescent="0.25">
      <c r="A1049" s="18" t="s">
        <v>31148</v>
      </c>
      <c r="B1049" s="18" t="s">
        <v>31174</v>
      </c>
      <c r="C1049" s="18" t="s">
        <v>25489</v>
      </c>
      <c r="D1049" s="18" t="s">
        <v>25488</v>
      </c>
      <c r="E1049" s="19" t="s">
        <v>31146</v>
      </c>
      <c r="F1049" s="18" t="s">
        <v>25487</v>
      </c>
      <c r="G1049" s="18" t="s">
        <v>31173</v>
      </c>
      <c r="H1049" s="19" t="s">
        <v>31145</v>
      </c>
      <c r="I1049" s="18" t="s">
        <v>21430</v>
      </c>
      <c r="J1049" s="18" t="s">
        <v>31172</v>
      </c>
      <c r="K1049" s="18" t="s">
        <v>29170</v>
      </c>
      <c r="L1049" s="18" t="s">
        <v>25482</v>
      </c>
      <c r="M1049" s="18" t="s">
        <v>25604</v>
      </c>
    </row>
    <row r="1050" spans="1:13" x14ac:dyDescent="0.25">
      <c r="A1050" s="18" t="s">
        <v>30710</v>
      </c>
      <c r="B1050" s="18" t="s">
        <v>30710</v>
      </c>
      <c r="C1050" s="18" t="s">
        <v>25598</v>
      </c>
      <c r="D1050" s="18" t="s">
        <v>25488</v>
      </c>
      <c r="E1050" s="19" t="s">
        <v>25747</v>
      </c>
      <c r="F1050" s="18" t="s">
        <v>25487</v>
      </c>
      <c r="G1050" s="18" t="s">
        <v>21579</v>
      </c>
      <c r="H1050" s="19" t="s">
        <v>31164</v>
      </c>
      <c r="I1050" s="18" t="s">
        <v>21430</v>
      </c>
      <c r="J1050" s="18" t="s">
        <v>31138</v>
      </c>
      <c r="K1050" s="18" t="s">
        <v>30964</v>
      </c>
      <c r="L1050" s="18" t="s">
        <v>25482</v>
      </c>
      <c r="M1050" s="18" t="s">
        <v>25481</v>
      </c>
    </row>
    <row r="1051" spans="1:13" x14ac:dyDescent="0.25">
      <c r="A1051" s="18" t="s">
        <v>31104</v>
      </c>
      <c r="B1051" s="18" t="s">
        <v>31103</v>
      </c>
      <c r="C1051" s="18" t="s">
        <v>21436</v>
      </c>
      <c r="D1051" s="18" t="s">
        <v>26131</v>
      </c>
      <c r="E1051" s="19" t="s">
        <v>25774</v>
      </c>
      <c r="F1051" s="18" t="s">
        <v>31127</v>
      </c>
      <c r="G1051" s="18" t="s">
        <v>31102</v>
      </c>
      <c r="H1051" s="19" t="s">
        <v>31101</v>
      </c>
      <c r="I1051" s="18" t="s">
        <v>29104</v>
      </c>
      <c r="J1051" s="18" t="s">
        <v>31124</v>
      </c>
      <c r="K1051" s="18" t="s">
        <v>31123</v>
      </c>
      <c r="L1051" s="18" t="s">
        <v>21427</v>
      </c>
      <c r="M1051" s="18" t="s">
        <v>21426</v>
      </c>
    </row>
    <row r="1052" spans="1:13" x14ac:dyDescent="0.25">
      <c r="A1052" s="18" t="s">
        <v>28567</v>
      </c>
      <c r="B1052" s="18" t="s">
        <v>31136</v>
      </c>
      <c r="C1052" s="18" t="s">
        <v>27484</v>
      </c>
      <c r="D1052" s="18" t="s">
        <v>26131</v>
      </c>
      <c r="E1052" s="19" t="s">
        <v>25658</v>
      </c>
      <c r="F1052" s="18" t="s">
        <v>28433</v>
      </c>
      <c r="G1052" s="18" t="s">
        <v>26357</v>
      </c>
      <c r="H1052" s="19" t="s">
        <v>31141</v>
      </c>
      <c r="I1052" s="18" t="s">
        <v>31043</v>
      </c>
      <c r="J1052" s="18" t="s">
        <v>31171</v>
      </c>
      <c r="K1052" s="18" t="s">
        <v>30706</v>
      </c>
      <c r="L1052" s="18" t="s">
        <v>25482</v>
      </c>
      <c r="M1052" s="18" t="s">
        <v>26016</v>
      </c>
    </row>
    <row r="1053" spans="1:13" x14ac:dyDescent="0.25">
      <c r="A1053" s="18" t="s">
        <v>30710</v>
      </c>
      <c r="B1053" s="18" t="s">
        <v>30710</v>
      </c>
      <c r="C1053" s="18" t="s">
        <v>25598</v>
      </c>
      <c r="D1053" s="18" t="s">
        <v>25488</v>
      </c>
      <c r="E1053" s="19" t="s">
        <v>25747</v>
      </c>
      <c r="F1053" s="18" t="s">
        <v>25487</v>
      </c>
      <c r="G1053" s="18" t="s">
        <v>25526</v>
      </c>
      <c r="H1053" s="19" t="s">
        <v>31139</v>
      </c>
      <c r="I1053" s="18" t="s">
        <v>31170</v>
      </c>
      <c r="J1053" s="18" t="s">
        <v>31138</v>
      </c>
      <c r="K1053" s="18" t="s">
        <v>30861</v>
      </c>
      <c r="L1053" s="18" t="s">
        <v>25482</v>
      </c>
      <c r="M1053" s="18" t="s">
        <v>25481</v>
      </c>
    </row>
    <row r="1054" spans="1:13" x14ac:dyDescent="0.25">
      <c r="A1054" s="18" t="s">
        <v>31104</v>
      </c>
      <c r="B1054" s="18" t="s">
        <v>31103</v>
      </c>
      <c r="C1054" s="18" t="s">
        <v>21436</v>
      </c>
      <c r="D1054" s="18" t="s">
        <v>26131</v>
      </c>
      <c r="E1054" s="19" t="s">
        <v>25692</v>
      </c>
      <c r="F1054" s="18" t="s">
        <v>28433</v>
      </c>
      <c r="G1054" s="18" t="s">
        <v>31102</v>
      </c>
      <c r="H1054" s="19" t="s">
        <v>31101</v>
      </c>
      <c r="I1054" s="18" t="s">
        <v>31100</v>
      </c>
      <c r="J1054" s="18" t="s">
        <v>31099</v>
      </c>
      <c r="K1054" s="18" t="s">
        <v>31098</v>
      </c>
      <c r="L1054" s="18" t="s">
        <v>21427</v>
      </c>
      <c r="M1054" s="18" t="s">
        <v>21426</v>
      </c>
    </row>
    <row r="1055" spans="1:13" x14ac:dyDescent="0.25">
      <c r="A1055" s="18" t="s">
        <v>30710</v>
      </c>
      <c r="B1055" s="18" t="s">
        <v>30710</v>
      </c>
      <c r="C1055" s="18" t="s">
        <v>25489</v>
      </c>
      <c r="D1055" s="18" t="s">
        <v>25488</v>
      </c>
      <c r="E1055" s="19" t="s">
        <v>25747</v>
      </c>
      <c r="F1055" s="18" t="s">
        <v>25487</v>
      </c>
      <c r="G1055" s="18" t="s">
        <v>25680</v>
      </c>
      <c r="H1055" s="19" t="s">
        <v>31117</v>
      </c>
      <c r="I1055" s="18" t="s">
        <v>31169</v>
      </c>
      <c r="J1055" s="18" t="s">
        <v>31168</v>
      </c>
      <c r="K1055" s="18" t="s">
        <v>31110</v>
      </c>
      <c r="L1055" s="18" t="s">
        <v>25482</v>
      </c>
      <c r="M1055" s="18" t="s">
        <v>25481</v>
      </c>
    </row>
    <row r="1056" spans="1:13" x14ac:dyDescent="0.25">
      <c r="A1056" s="18" t="s">
        <v>30710</v>
      </c>
      <c r="B1056" s="18" t="s">
        <v>30710</v>
      </c>
      <c r="C1056" s="18" t="s">
        <v>25598</v>
      </c>
      <c r="D1056" s="18" t="s">
        <v>25488</v>
      </c>
      <c r="E1056" s="19" t="s">
        <v>25747</v>
      </c>
      <c r="F1056" s="18" t="s">
        <v>25487</v>
      </c>
      <c r="G1056" s="18" t="s">
        <v>31167</v>
      </c>
      <c r="H1056" s="19" t="s">
        <v>31166</v>
      </c>
      <c r="I1056" s="18" t="s">
        <v>29571</v>
      </c>
      <c r="J1056" s="18" t="s">
        <v>31138</v>
      </c>
      <c r="K1056" s="18" t="s">
        <v>30964</v>
      </c>
      <c r="L1056" s="18" t="s">
        <v>25482</v>
      </c>
      <c r="M1056" s="18" t="s">
        <v>25481</v>
      </c>
    </row>
    <row r="1057" spans="1:13" x14ac:dyDescent="0.25">
      <c r="A1057" s="18" t="s">
        <v>28567</v>
      </c>
      <c r="B1057" s="18" t="s">
        <v>31136</v>
      </c>
      <c r="C1057" s="18" t="s">
        <v>27484</v>
      </c>
      <c r="D1057" s="18" t="s">
        <v>26131</v>
      </c>
      <c r="E1057" s="19" t="s">
        <v>25662</v>
      </c>
      <c r="F1057" s="18" t="s">
        <v>28433</v>
      </c>
      <c r="G1057" s="18" t="s">
        <v>28933</v>
      </c>
      <c r="H1057" s="19" t="s">
        <v>21430</v>
      </c>
      <c r="I1057" s="18" t="s">
        <v>29093</v>
      </c>
      <c r="J1057" s="18" t="s">
        <v>31165</v>
      </c>
      <c r="K1057" s="18" t="s">
        <v>28965</v>
      </c>
      <c r="L1057" s="18" t="s">
        <v>25482</v>
      </c>
      <c r="M1057" s="18" t="s">
        <v>26016</v>
      </c>
    </row>
    <row r="1058" spans="1:13" x14ac:dyDescent="0.25">
      <c r="A1058" s="18" t="s">
        <v>30710</v>
      </c>
      <c r="B1058" s="18" t="s">
        <v>31129</v>
      </c>
      <c r="C1058" s="18" t="s">
        <v>25598</v>
      </c>
      <c r="D1058" s="18" t="s">
        <v>25488</v>
      </c>
      <c r="E1058" s="19" t="s">
        <v>25747</v>
      </c>
      <c r="F1058" s="18" t="s">
        <v>25487</v>
      </c>
      <c r="G1058" s="18" t="s">
        <v>31102</v>
      </c>
      <c r="H1058" s="19" t="s">
        <v>31164</v>
      </c>
      <c r="I1058" s="18" t="s">
        <v>31163</v>
      </c>
      <c r="J1058" s="18" t="s">
        <v>31162</v>
      </c>
      <c r="K1058" s="18" t="s">
        <v>31137</v>
      </c>
      <c r="L1058" s="18" t="s">
        <v>25482</v>
      </c>
      <c r="M1058" s="18" t="s">
        <v>25481</v>
      </c>
    </row>
    <row r="1059" spans="1:13" x14ac:dyDescent="0.25">
      <c r="A1059" s="18" t="s">
        <v>30710</v>
      </c>
      <c r="B1059" s="18" t="s">
        <v>31152</v>
      </c>
      <c r="C1059" s="18" t="s">
        <v>31120</v>
      </c>
      <c r="D1059" s="18" t="s">
        <v>25488</v>
      </c>
      <c r="E1059" s="19" t="s">
        <v>31161</v>
      </c>
      <c r="F1059" s="18" t="s">
        <v>31160</v>
      </c>
      <c r="G1059" s="18" t="s">
        <v>31102</v>
      </c>
      <c r="H1059" s="19" t="s">
        <v>31117</v>
      </c>
      <c r="I1059" s="18" t="s">
        <v>29697</v>
      </c>
      <c r="J1059" s="18" t="s">
        <v>31159</v>
      </c>
      <c r="K1059" s="18" t="s">
        <v>31149</v>
      </c>
      <c r="L1059" s="18" t="s">
        <v>25482</v>
      </c>
      <c r="M1059" s="18" t="s">
        <v>25604</v>
      </c>
    </row>
    <row r="1060" spans="1:13" x14ac:dyDescent="0.25">
      <c r="A1060" s="18" t="s">
        <v>28567</v>
      </c>
      <c r="B1060" s="18" t="s">
        <v>28566</v>
      </c>
      <c r="C1060" s="18" t="s">
        <v>26020</v>
      </c>
      <c r="D1060" s="18" t="s">
        <v>26131</v>
      </c>
      <c r="E1060" s="19" t="s">
        <v>25849</v>
      </c>
      <c r="F1060" s="18" t="s">
        <v>28433</v>
      </c>
      <c r="G1060" s="18" t="s">
        <v>26357</v>
      </c>
      <c r="H1060" s="19" t="s">
        <v>31109</v>
      </c>
      <c r="I1060" s="18" t="s">
        <v>29366</v>
      </c>
      <c r="J1060" s="18" t="s">
        <v>31107</v>
      </c>
      <c r="K1060" s="18" t="s">
        <v>28965</v>
      </c>
      <c r="L1060" s="18" t="s">
        <v>25482</v>
      </c>
      <c r="M1060" s="18" t="s">
        <v>26016</v>
      </c>
    </row>
    <row r="1061" spans="1:13" x14ac:dyDescent="0.25">
      <c r="A1061" s="18" t="s">
        <v>30710</v>
      </c>
      <c r="B1061" s="18" t="s">
        <v>31158</v>
      </c>
      <c r="C1061" s="18" t="s">
        <v>21436</v>
      </c>
      <c r="D1061" s="18" t="s">
        <v>25488</v>
      </c>
      <c r="E1061" s="19" t="s">
        <v>21440</v>
      </c>
      <c r="F1061" s="18" t="s">
        <v>21567</v>
      </c>
      <c r="G1061" s="18" t="s">
        <v>26357</v>
      </c>
      <c r="H1061" s="19" t="s">
        <v>31157</v>
      </c>
      <c r="I1061" s="18" t="s">
        <v>29183</v>
      </c>
      <c r="J1061" s="18" t="s">
        <v>31156</v>
      </c>
      <c r="K1061" s="18" t="s">
        <v>28910</v>
      </c>
      <c r="L1061" s="18" t="s">
        <v>21427</v>
      </c>
      <c r="M1061" s="18" t="s">
        <v>25481</v>
      </c>
    </row>
    <row r="1062" spans="1:13" x14ac:dyDescent="0.25">
      <c r="A1062" s="18" t="s">
        <v>31104</v>
      </c>
      <c r="B1062" s="18" t="s">
        <v>31103</v>
      </c>
      <c r="C1062" s="18" t="s">
        <v>21436</v>
      </c>
      <c r="D1062" s="18" t="s">
        <v>26131</v>
      </c>
      <c r="E1062" s="19" t="s">
        <v>25774</v>
      </c>
      <c r="F1062" s="18" t="s">
        <v>31127</v>
      </c>
      <c r="G1062" s="18" t="s">
        <v>31102</v>
      </c>
      <c r="H1062" s="19" t="s">
        <v>31101</v>
      </c>
      <c r="I1062" s="18" t="s">
        <v>31100</v>
      </c>
      <c r="J1062" s="18" t="s">
        <v>31124</v>
      </c>
      <c r="K1062" s="18" t="s">
        <v>31123</v>
      </c>
      <c r="L1062" s="18" t="s">
        <v>21427</v>
      </c>
      <c r="M1062" s="18" t="s">
        <v>21426</v>
      </c>
    </row>
    <row r="1063" spans="1:13" x14ac:dyDescent="0.25">
      <c r="A1063" s="18" t="s">
        <v>30710</v>
      </c>
      <c r="B1063" s="18" t="s">
        <v>30710</v>
      </c>
      <c r="C1063" s="18" t="s">
        <v>25598</v>
      </c>
      <c r="D1063" s="18" t="s">
        <v>25488</v>
      </c>
      <c r="E1063" s="19" t="s">
        <v>25747</v>
      </c>
      <c r="F1063" s="18" t="s">
        <v>25487</v>
      </c>
      <c r="G1063" s="18" t="s">
        <v>31155</v>
      </c>
      <c r="H1063" s="19" t="s">
        <v>31154</v>
      </c>
      <c r="I1063" s="18" t="s">
        <v>31153</v>
      </c>
      <c r="J1063" s="18" t="s">
        <v>31138</v>
      </c>
      <c r="K1063" s="18" t="s">
        <v>30861</v>
      </c>
      <c r="L1063" s="18" t="s">
        <v>25482</v>
      </c>
      <c r="M1063" s="18" t="s">
        <v>25481</v>
      </c>
    </row>
    <row r="1064" spans="1:13" x14ac:dyDescent="0.25">
      <c r="A1064" s="18" t="s">
        <v>30710</v>
      </c>
      <c r="B1064" s="18" t="s">
        <v>31152</v>
      </c>
      <c r="C1064" s="18" t="s">
        <v>31120</v>
      </c>
      <c r="D1064" s="18" t="s">
        <v>25488</v>
      </c>
      <c r="E1064" s="19" t="s">
        <v>31119</v>
      </c>
      <c r="F1064" s="18" t="s">
        <v>31118</v>
      </c>
      <c r="G1064" s="18" t="s">
        <v>31102</v>
      </c>
      <c r="H1064" s="19" t="s">
        <v>31117</v>
      </c>
      <c r="I1064" s="18" t="s">
        <v>31151</v>
      </c>
      <c r="J1064" s="18" t="s">
        <v>31150</v>
      </c>
      <c r="K1064" s="18" t="s">
        <v>31149</v>
      </c>
      <c r="L1064" s="18" t="s">
        <v>25482</v>
      </c>
      <c r="M1064" s="18" t="s">
        <v>25604</v>
      </c>
    </row>
    <row r="1065" spans="1:13" x14ac:dyDescent="0.25">
      <c r="A1065" s="18" t="s">
        <v>31148</v>
      </c>
      <c r="B1065" s="18" t="s">
        <v>31147</v>
      </c>
      <c r="C1065" s="18" t="s">
        <v>25489</v>
      </c>
      <c r="D1065" s="18" t="s">
        <v>25488</v>
      </c>
      <c r="E1065" s="19" t="s">
        <v>31146</v>
      </c>
      <c r="F1065" s="18" t="s">
        <v>25487</v>
      </c>
      <c r="G1065" s="18" t="s">
        <v>30646</v>
      </c>
      <c r="H1065" s="19" t="s">
        <v>31145</v>
      </c>
      <c r="I1065" s="18" t="s">
        <v>21430</v>
      </c>
      <c r="J1065" s="18" t="s">
        <v>31144</v>
      </c>
      <c r="K1065" s="18" t="s">
        <v>29170</v>
      </c>
      <c r="L1065" s="18" t="s">
        <v>25482</v>
      </c>
      <c r="M1065" s="18" t="s">
        <v>25481</v>
      </c>
    </row>
    <row r="1066" spans="1:13" x14ac:dyDescent="0.25">
      <c r="A1066" s="18" t="s">
        <v>28556</v>
      </c>
      <c r="B1066" s="18" t="s">
        <v>28555</v>
      </c>
      <c r="C1066" s="18" t="s">
        <v>27428</v>
      </c>
      <c r="D1066" s="18" t="s">
        <v>26131</v>
      </c>
      <c r="E1066" s="19" t="s">
        <v>26339</v>
      </c>
      <c r="F1066" s="18" t="s">
        <v>28433</v>
      </c>
      <c r="G1066" s="18" t="s">
        <v>25494</v>
      </c>
      <c r="H1066" s="19" t="s">
        <v>31143</v>
      </c>
      <c r="I1066" s="18" t="s">
        <v>31142</v>
      </c>
      <c r="J1066" s="18" t="s">
        <v>28553</v>
      </c>
      <c r="K1066" s="18" t="s">
        <v>31098</v>
      </c>
      <c r="L1066" s="18" t="s">
        <v>21427</v>
      </c>
      <c r="M1066" s="18" t="s">
        <v>21497</v>
      </c>
    </row>
    <row r="1067" spans="1:13" x14ac:dyDescent="0.25">
      <c r="A1067" s="18" t="s">
        <v>28567</v>
      </c>
      <c r="B1067" s="18" t="s">
        <v>31136</v>
      </c>
      <c r="C1067" s="18" t="s">
        <v>27484</v>
      </c>
      <c r="D1067" s="18" t="s">
        <v>26131</v>
      </c>
      <c r="E1067" s="19" t="s">
        <v>25662</v>
      </c>
      <c r="F1067" s="18" t="s">
        <v>28433</v>
      </c>
      <c r="G1067" s="18" t="s">
        <v>26357</v>
      </c>
      <c r="H1067" s="19" t="s">
        <v>31141</v>
      </c>
      <c r="I1067" s="18" t="s">
        <v>31140</v>
      </c>
      <c r="J1067" s="18" t="s">
        <v>31135</v>
      </c>
      <c r="K1067" s="18" t="s">
        <v>30706</v>
      </c>
      <c r="L1067" s="18" t="s">
        <v>25482</v>
      </c>
      <c r="M1067" s="18" t="s">
        <v>26016</v>
      </c>
    </row>
    <row r="1068" spans="1:13" x14ac:dyDescent="0.25">
      <c r="A1068" s="18" t="s">
        <v>31104</v>
      </c>
      <c r="B1068" s="18" t="s">
        <v>31103</v>
      </c>
      <c r="C1068" s="18" t="s">
        <v>21436</v>
      </c>
      <c r="D1068" s="18" t="s">
        <v>26131</v>
      </c>
      <c r="E1068" s="19" t="s">
        <v>25774</v>
      </c>
      <c r="F1068" s="18" t="s">
        <v>31127</v>
      </c>
      <c r="G1068" s="18" t="s">
        <v>31126</v>
      </c>
      <c r="H1068" s="19" t="s">
        <v>31101</v>
      </c>
      <c r="I1068" s="18" t="s">
        <v>31105</v>
      </c>
      <c r="J1068" s="18" t="s">
        <v>31124</v>
      </c>
      <c r="K1068" s="18" t="s">
        <v>31123</v>
      </c>
      <c r="L1068" s="18" t="s">
        <v>21427</v>
      </c>
      <c r="M1068" s="18" t="s">
        <v>21426</v>
      </c>
    </row>
    <row r="1069" spans="1:13" x14ac:dyDescent="0.25">
      <c r="A1069" s="18" t="s">
        <v>31104</v>
      </c>
      <c r="B1069" s="18" t="s">
        <v>31103</v>
      </c>
      <c r="C1069" s="18" t="s">
        <v>21436</v>
      </c>
      <c r="D1069" s="18" t="s">
        <v>26131</v>
      </c>
      <c r="E1069" s="19" t="s">
        <v>25692</v>
      </c>
      <c r="F1069" s="18" t="s">
        <v>28433</v>
      </c>
      <c r="G1069" s="18" t="s">
        <v>25585</v>
      </c>
      <c r="H1069" s="19" t="s">
        <v>31101</v>
      </c>
      <c r="I1069" s="18" t="s">
        <v>31125</v>
      </c>
      <c r="J1069" s="18" t="s">
        <v>31099</v>
      </c>
      <c r="K1069" s="18" t="s">
        <v>31098</v>
      </c>
      <c r="L1069" s="18" t="s">
        <v>21427</v>
      </c>
      <c r="M1069" s="18" t="s">
        <v>21426</v>
      </c>
    </row>
    <row r="1070" spans="1:13" x14ac:dyDescent="0.25">
      <c r="A1070" s="18" t="s">
        <v>30710</v>
      </c>
      <c r="B1070" s="18" t="s">
        <v>30710</v>
      </c>
      <c r="C1070" s="18" t="s">
        <v>25598</v>
      </c>
      <c r="D1070" s="18" t="s">
        <v>25488</v>
      </c>
      <c r="E1070" s="19" t="s">
        <v>25747</v>
      </c>
      <c r="F1070" s="18" t="s">
        <v>25487</v>
      </c>
      <c r="G1070" s="18" t="s">
        <v>25526</v>
      </c>
      <c r="H1070" s="19" t="s">
        <v>31139</v>
      </c>
      <c r="I1070" s="18" t="s">
        <v>21430</v>
      </c>
      <c r="J1070" s="18" t="s">
        <v>31138</v>
      </c>
      <c r="K1070" s="18" t="s">
        <v>31137</v>
      </c>
      <c r="L1070" s="18" t="s">
        <v>25482</v>
      </c>
      <c r="M1070" s="18" t="s">
        <v>25481</v>
      </c>
    </row>
    <row r="1071" spans="1:13" x14ac:dyDescent="0.25">
      <c r="A1071" s="18" t="s">
        <v>28567</v>
      </c>
      <c r="B1071" s="18" t="s">
        <v>31136</v>
      </c>
      <c r="C1071" s="18" t="s">
        <v>27484</v>
      </c>
      <c r="D1071" s="18" t="s">
        <v>26131</v>
      </c>
      <c r="E1071" s="19" t="s">
        <v>25662</v>
      </c>
      <c r="F1071" s="18" t="s">
        <v>28433</v>
      </c>
      <c r="G1071" s="18" t="s">
        <v>28933</v>
      </c>
      <c r="H1071" s="19" t="s">
        <v>21430</v>
      </c>
      <c r="I1071" s="18" t="s">
        <v>29093</v>
      </c>
      <c r="J1071" s="18" t="s">
        <v>31135</v>
      </c>
      <c r="K1071" s="18" t="s">
        <v>30706</v>
      </c>
      <c r="L1071" s="18" t="s">
        <v>25482</v>
      </c>
      <c r="M1071" s="18" t="s">
        <v>26016</v>
      </c>
    </row>
    <row r="1072" spans="1:13" x14ac:dyDescent="0.25">
      <c r="A1072" s="18" t="s">
        <v>31134</v>
      </c>
      <c r="B1072" s="18" t="s">
        <v>31133</v>
      </c>
      <c r="C1072" s="18" t="s">
        <v>25489</v>
      </c>
      <c r="D1072" s="18" t="s">
        <v>25488</v>
      </c>
      <c r="E1072" s="19" t="s">
        <v>25483</v>
      </c>
      <c r="F1072" s="18" t="s">
        <v>25487</v>
      </c>
      <c r="G1072" s="18" t="s">
        <v>25844</v>
      </c>
      <c r="H1072" s="19" t="s">
        <v>31132</v>
      </c>
      <c r="I1072" s="18" t="s">
        <v>31131</v>
      </c>
      <c r="J1072" s="18" t="s">
        <v>31130</v>
      </c>
      <c r="K1072" s="18" t="s">
        <v>29170</v>
      </c>
      <c r="L1072" s="18" t="s">
        <v>25482</v>
      </c>
      <c r="M1072" s="18" t="s">
        <v>25481</v>
      </c>
    </row>
    <row r="1073" spans="1:13" x14ac:dyDescent="0.25">
      <c r="A1073" s="18" t="s">
        <v>30710</v>
      </c>
      <c r="B1073" s="18" t="s">
        <v>31129</v>
      </c>
      <c r="C1073" s="18" t="s">
        <v>25489</v>
      </c>
      <c r="D1073" s="18" t="s">
        <v>25488</v>
      </c>
      <c r="E1073" s="19" t="s">
        <v>25747</v>
      </c>
      <c r="F1073" s="18" t="s">
        <v>25487</v>
      </c>
      <c r="G1073" s="18" t="s">
        <v>31102</v>
      </c>
      <c r="H1073" s="19" t="s">
        <v>31117</v>
      </c>
      <c r="I1073" s="18" t="s">
        <v>29148</v>
      </c>
      <c r="J1073" s="18" t="s">
        <v>31128</v>
      </c>
      <c r="K1073" s="18" t="s">
        <v>31110</v>
      </c>
      <c r="L1073" s="18" t="s">
        <v>25482</v>
      </c>
      <c r="M1073" s="18" t="s">
        <v>25481</v>
      </c>
    </row>
    <row r="1074" spans="1:13" x14ac:dyDescent="0.25">
      <c r="A1074" s="18" t="s">
        <v>31104</v>
      </c>
      <c r="B1074" s="18" t="s">
        <v>31103</v>
      </c>
      <c r="C1074" s="18" t="s">
        <v>21436</v>
      </c>
      <c r="D1074" s="18" t="s">
        <v>26131</v>
      </c>
      <c r="E1074" s="19" t="s">
        <v>25774</v>
      </c>
      <c r="F1074" s="18" t="s">
        <v>31127</v>
      </c>
      <c r="G1074" s="18" t="s">
        <v>31126</v>
      </c>
      <c r="H1074" s="19" t="s">
        <v>31101</v>
      </c>
      <c r="I1074" s="18" t="s">
        <v>31125</v>
      </c>
      <c r="J1074" s="18" t="s">
        <v>31124</v>
      </c>
      <c r="K1074" s="18" t="s">
        <v>31123</v>
      </c>
      <c r="L1074" s="18" t="s">
        <v>21427</v>
      </c>
      <c r="M1074" s="18" t="s">
        <v>21426</v>
      </c>
    </row>
    <row r="1075" spans="1:13" x14ac:dyDescent="0.25">
      <c r="A1075" s="18" t="s">
        <v>28556</v>
      </c>
      <c r="B1075" s="18" t="s">
        <v>28562</v>
      </c>
      <c r="C1075" s="18" t="s">
        <v>21502</v>
      </c>
      <c r="D1075" s="18" t="s">
        <v>26131</v>
      </c>
      <c r="E1075" s="19" t="s">
        <v>26339</v>
      </c>
      <c r="F1075" s="18" t="s">
        <v>28433</v>
      </c>
      <c r="G1075" s="18" t="s">
        <v>25494</v>
      </c>
      <c r="H1075" s="19" t="s">
        <v>31122</v>
      </c>
      <c r="I1075" s="18" t="s">
        <v>21430</v>
      </c>
      <c r="J1075" s="18" t="s">
        <v>28560</v>
      </c>
      <c r="K1075" s="18" t="s">
        <v>31098</v>
      </c>
      <c r="L1075" s="18" t="s">
        <v>21427</v>
      </c>
      <c r="M1075" s="18" t="s">
        <v>21497</v>
      </c>
    </row>
    <row r="1076" spans="1:13" x14ac:dyDescent="0.25">
      <c r="A1076" s="18" t="s">
        <v>30710</v>
      </c>
      <c r="B1076" s="18" t="s">
        <v>31121</v>
      </c>
      <c r="C1076" s="18" t="s">
        <v>31120</v>
      </c>
      <c r="D1076" s="18" t="s">
        <v>25488</v>
      </c>
      <c r="E1076" s="19" t="s">
        <v>31119</v>
      </c>
      <c r="F1076" s="18" t="s">
        <v>31118</v>
      </c>
      <c r="G1076" s="18" t="s">
        <v>27477</v>
      </c>
      <c r="H1076" s="19" t="s">
        <v>31117</v>
      </c>
      <c r="I1076" s="18" t="s">
        <v>31116</v>
      </c>
      <c r="J1076" s="18" t="s">
        <v>31115</v>
      </c>
      <c r="K1076" s="18" t="s">
        <v>29584</v>
      </c>
      <c r="L1076" s="18" t="s">
        <v>25482</v>
      </c>
      <c r="M1076" s="18" t="s">
        <v>31114</v>
      </c>
    </row>
    <row r="1077" spans="1:13" x14ac:dyDescent="0.25">
      <c r="A1077" s="18" t="s">
        <v>30710</v>
      </c>
      <c r="B1077" s="18" t="s">
        <v>31113</v>
      </c>
      <c r="C1077" s="18" t="s">
        <v>25489</v>
      </c>
      <c r="D1077" s="18" t="s">
        <v>25488</v>
      </c>
      <c r="E1077" s="19" t="s">
        <v>25747</v>
      </c>
      <c r="F1077" s="18" t="s">
        <v>25487</v>
      </c>
      <c r="G1077" s="18" t="s">
        <v>28933</v>
      </c>
      <c r="H1077" s="19" t="s">
        <v>21430</v>
      </c>
      <c r="I1077" s="18" t="s">
        <v>31112</v>
      </c>
      <c r="J1077" s="18" t="s">
        <v>31111</v>
      </c>
      <c r="K1077" s="18" t="s">
        <v>31110</v>
      </c>
      <c r="L1077" s="18" t="s">
        <v>25482</v>
      </c>
      <c r="M1077" s="18" t="s">
        <v>25481</v>
      </c>
    </row>
    <row r="1078" spans="1:13" x14ac:dyDescent="0.25">
      <c r="A1078" s="18" t="s">
        <v>28567</v>
      </c>
      <c r="B1078" s="18" t="s">
        <v>28566</v>
      </c>
      <c r="C1078" s="18" t="s">
        <v>26020</v>
      </c>
      <c r="D1078" s="18" t="s">
        <v>26131</v>
      </c>
      <c r="E1078" s="19" t="s">
        <v>25849</v>
      </c>
      <c r="F1078" s="18" t="s">
        <v>28433</v>
      </c>
      <c r="G1078" s="18" t="s">
        <v>26357</v>
      </c>
      <c r="H1078" s="19" t="s">
        <v>31109</v>
      </c>
      <c r="I1078" s="18" t="s">
        <v>31108</v>
      </c>
      <c r="J1078" s="18" t="s">
        <v>31107</v>
      </c>
      <c r="K1078" s="18" t="s">
        <v>28965</v>
      </c>
      <c r="L1078" s="18" t="s">
        <v>25482</v>
      </c>
      <c r="M1078" s="18" t="s">
        <v>26016</v>
      </c>
    </row>
    <row r="1079" spans="1:13" x14ac:dyDescent="0.25">
      <c r="A1079" s="18" t="s">
        <v>31104</v>
      </c>
      <c r="B1079" s="18" t="s">
        <v>31103</v>
      </c>
      <c r="C1079" s="18" t="s">
        <v>21436</v>
      </c>
      <c r="D1079" s="18" t="s">
        <v>26131</v>
      </c>
      <c r="E1079" s="19" t="s">
        <v>25692</v>
      </c>
      <c r="F1079" s="18" t="s">
        <v>28433</v>
      </c>
      <c r="G1079" s="18" t="s">
        <v>31106</v>
      </c>
      <c r="H1079" s="19" t="s">
        <v>31101</v>
      </c>
      <c r="I1079" s="18" t="s">
        <v>31105</v>
      </c>
      <c r="J1079" s="18" t="s">
        <v>31099</v>
      </c>
      <c r="K1079" s="18" t="s">
        <v>31098</v>
      </c>
      <c r="L1079" s="18" t="s">
        <v>21427</v>
      </c>
      <c r="M1079" s="18" t="s">
        <v>21426</v>
      </c>
    </row>
    <row r="1080" spans="1:13" x14ac:dyDescent="0.25">
      <c r="A1080" s="18" t="s">
        <v>31104</v>
      </c>
      <c r="B1080" s="18" t="s">
        <v>31103</v>
      </c>
      <c r="C1080" s="18" t="s">
        <v>21436</v>
      </c>
      <c r="D1080" s="18" t="s">
        <v>26131</v>
      </c>
      <c r="E1080" s="19" t="s">
        <v>25692</v>
      </c>
      <c r="F1080" s="18" t="s">
        <v>28433</v>
      </c>
      <c r="G1080" s="18" t="s">
        <v>31102</v>
      </c>
      <c r="H1080" s="19" t="s">
        <v>31101</v>
      </c>
      <c r="I1080" s="18" t="s">
        <v>31100</v>
      </c>
      <c r="J1080" s="18" t="s">
        <v>31099</v>
      </c>
      <c r="K1080" s="18" t="s">
        <v>31098</v>
      </c>
      <c r="L1080" s="18" t="s">
        <v>21427</v>
      </c>
      <c r="M1080" s="18" t="s">
        <v>21426</v>
      </c>
    </row>
    <row r="1081" spans="1:13" x14ac:dyDescent="0.25">
      <c r="A1081" s="18" t="s">
        <v>30840</v>
      </c>
      <c r="B1081" s="18" t="s">
        <v>30840</v>
      </c>
      <c r="C1081" s="18" t="s">
        <v>25489</v>
      </c>
      <c r="D1081" s="18" t="s">
        <v>25488</v>
      </c>
      <c r="E1081" s="19" t="s">
        <v>26083</v>
      </c>
      <c r="F1081" s="18" t="s">
        <v>25487</v>
      </c>
      <c r="G1081" s="18" t="s">
        <v>25675</v>
      </c>
      <c r="H1081" s="19" t="s">
        <v>21430</v>
      </c>
      <c r="I1081" s="18" t="s">
        <v>21430</v>
      </c>
      <c r="J1081" s="18" t="s">
        <v>30856</v>
      </c>
      <c r="K1081" s="18" t="s">
        <v>28910</v>
      </c>
      <c r="L1081" s="18" t="s">
        <v>25482</v>
      </c>
      <c r="M1081" s="18" t="s">
        <v>25481</v>
      </c>
    </row>
    <row r="1082" spans="1:13" x14ac:dyDescent="0.25">
      <c r="A1082" s="18" t="s">
        <v>30840</v>
      </c>
      <c r="B1082" s="18" t="s">
        <v>30840</v>
      </c>
      <c r="C1082" s="18" t="s">
        <v>25489</v>
      </c>
      <c r="D1082" s="18" t="s">
        <v>25488</v>
      </c>
      <c r="E1082" s="19" t="s">
        <v>30846</v>
      </c>
      <c r="F1082" s="18" t="s">
        <v>25487</v>
      </c>
      <c r="G1082" s="18" t="s">
        <v>30772</v>
      </c>
      <c r="H1082" s="19" t="s">
        <v>21430</v>
      </c>
      <c r="I1082" s="18" t="s">
        <v>30771</v>
      </c>
      <c r="J1082" s="18" t="s">
        <v>30845</v>
      </c>
      <c r="K1082" s="18" t="s">
        <v>29505</v>
      </c>
      <c r="L1082" s="18" t="s">
        <v>25482</v>
      </c>
      <c r="M1082" s="18" t="s">
        <v>25481</v>
      </c>
    </row>
    <row r="1083" spans="1:13" x14ac:dyDescent="0.25">
      <c r="A1083" s="18" t="s">
        <v>30843</v>
      </c>
      <c r="B1083" s="18" t="s">
        <v>30842</v>
      </c>
      <c r="C1083" s="18" t="s">
        <v>25489</v>
      </c>
      <c r="D1083" s="18" t="s">
        <v>25488</v>
      </c>
      <c r="E1083" s="19" t="s">
        <v>21568</v>
      </c>
      <c r="F1083" s="18" t="s">
        <v>25808</v>
      </c>
      <c r="G1083" s="18" t="s">
        <v>25575</v>
      </c>
      <c r="H1083" s="19" t="s">
        <v>30855</v>
      </c>
      <c r="I1083" s="18" t="s">
        <v>30854</v>
      </c>
      <c r="J1083" s="18" t="s">
        <v>30864</v>
      </c>
      <c r="K1083" s="18" t="s">
        <v>28936</v>
      </c>
      <c r="L1083" s="18" t="s">
        <v>25482</v>
      </c>
      <c r="M1083" s="18" t="s">
        <v>25481</v>
      </c>
    </row>
    <row r="1084" spans="1:13" x14ac:dyDescent="0.25">
      <c r="A1084" s="18" t="s">
        <v>30840</v>
      </c>
      <c r="B1084" s="18" t="s">
        <v>30840</v>
      </c>
      <c r="C1084" s="18" t="s">
        <v>25489</v>
      </c>
      <c r="D1084" s="18" t="s">
        <v>25488</v>
      </c>
      <c r="E1084" s="19" t="s">
        <v>26083</v>
      </c>
      <c r="F1084" s="18" t="s">
        <v>25487</v>
      </c>
      <c r="G1084" s="18" t="s">
        <v>29051</v>
      </c>
      <c r="H1084" s="19" t="s">
        <v>21430</v>
      </c>
      <c r="I1084" s="18" t="s">
        <v>29050</v>
      </c>
      <c r="J1084" s="18" t="s">
        <v>30856</v>
      </c>
      <c r="K1084" s="18" t="s">
        <v>30732</v>
      </c>
      <c r="L1084" s="18" t="s">
        <v>25482</v>
      </c>
      <c r="M1084" s="18" t="s">
        <v>25481</v>
      </c>
    </row>
    <row r="1085" spans="1:13" x14ac:dyDescent="0.25">
      <c r="A1085" s="18" t="s">
        <v>30843</v>
      </c>
      <c r="B1085" s="18" t="s">
        <v>30851</v>
      </c>
      <c r="C1085" s="18" t="s">
        <v>25489</v>
      </c>
      <c r="D1085" s="18" t="s">
        <v>25488</v>
      </c>
      <c r="E1085" s="19" t="s">
        <v>21486</v>
      </c>
      <c r="F1085" s="18" t="s">
        <v>25487</v>
      </c>
      <c r="G1085" s="18" t="s">
        <v>28969</v>
      </c>
      <c r="H1085" s="19" t="s">
        <v>21430</v>
      </c>
      <c r="I1085" s="18" t="s">
        <v>29318</v>
      </c>
      <c r="J1085" s="18" t="s">
        <v>30862</v>
      </c>
      <c r="K1085" s="18" t="s">
        <v>30946</v>
      </c>
      <c r="L1085" s="18" t="s">
        <v>25482</v>
      </c>
      <c r="M1085" s="18" t="s">
        <v>25481</v>
      </c>
    </row>
    <row r="1086" spans="1:13" x14ac:dyDescent="0.25">
      <c r="A1086" s="18" t="s">
        <v>30840</v>
      </c>
      <c r="B1086" s="18" t="s">
        <v>30840</v>
      </c>
      <c r="C1086" s="18" t="s">
        <v>25489</v>
      </c>
      <c r="D1086" s="18" t="s">
        <v>25488</v>
      </c>
      <c r="E1086" s="19" t="s">
        <v>30846</v>
      </c>
      <c r="F1086" s="18" t="s">
        <v>25487</v>
      </c>
      <c r="G1086" s="18" t="s">
        <v>28944</v>
      </c>
      <c r="H1086" s="19" t="s">
        <v>21430</v>
      </c>
      <c r="I1086" s="18" t="s">
        <v>28943</v>
      </c>
      <c r="J1086" s="18" t="s">
        <v>30845</v>
      </c>
      <c r="K1086" s="18" t="s">
        <v>29505</v>
      </c>
      <c r="L1086" s="18" t="s">
        <v>25482</v>
      </c>
      <c r="M1086" s="18" t="s">
        <v>25481</v>
      </c>
    </row>
    <row r="1087" spans="1:13" x14ac:dyDescent="0.25">
      <c r="A1087" s="18" t="s">
        <v>30887</v>
      </c>
      <c r="B1087" s="18" t="s">
        <v>30887</v>
      </c>
      <c r="C1087" s="18" t="s">
        <v>21436</v>
      </c>
      <c r="D1087" s="18" t="s">
        <v>21435</v>
      </c>
      <c r="E1087" s="19" t="s">
        <v>21617</v>
      </c>
      <c r="F1087" s="18" t="s">
        <v>21567</v>
      </c>
      <c r="G1087" s="18" t="s">
        <v>25703</v>
      </c>
      <c r="H1087" s="19" t="s">
        <v>30886</v>
      </c>
      <c r="I1087" s="18" t="s">
        <v>21430</v>
      </c>
      <c r="J1087" s="18" t="s">
        <v>30967</v>
      </c>
      <c r="K1087" s="18" t="s">
        <v>29505</v>
      </c>
      <c r="L1087" s="18" t="s">
        <v>21427</v>
      </c>
      <c r="M1087" s="18" t="s">
        <v>21426</v>
      </c>
    </row>
    <row r="1088" spans="1:13" x14ac:dyDescent="0.25">
      <c r="A1088" s="18" t="s">
        <v>30843</v>
      </c>
      <c r="B1088" s="18" t="s">
        <v>30851</v>
      </c>
      <c r="C1088" s="18" t="s">
        <v>25489</v>
      </c>
      <c r="D1088" s="18" t="s">
        <v>25488</v>
      </c>
      <c r="E1088" s="19" t="s">
        <v>21486</v>
      </c>
      <c r="F1088" s="18" t="s">
        <v>25487</v>
      </c>
      <c r="G1088" s="18" t="s">
        <v>29051</v>
      </c>
      <c r="H1088" s="19" t="s">
        <v>21430</v>
      </c>
      <c r="I1088" s="18" t="s">
        <v>29050</v>
      </c>
      <c r="J1088" s="18" t="s">
        <v>30862</v>
      </c>
      <c r="K1088" s="18" t="s">
        <v>29584</v>
      </c>
      <c r="L1088" s="18" t="s">
        <v>25482</v>
      </c>
      <c r="M1088" s="18" t="s">
        <v>25481</v>
      </c>
    </row>
    <row r="1089" spans="1:13" x14ac:dyDescent="0.25">
      <c r="A1089" s="18" t="s">
        <v>30840</v>
      </c>
      <c r="B1089" s="18" t="s">
        <v>30840</v>
      </c>
      <c r="C1089" s="18" t="s">
        <v>25489</v>
      </c>
      <c r="D1089" s="18" t="s">
        <v>25488</v>
      </c>
      <c r="E1089" s="19" t="s">
        <v>30846</v>
      </c>
      <c r="F1089" s="18" t="s">
        <v>25487</v>
      </c>
      <c r="G1089" s="18" t="s">
        <v>28933</v>
      </c>
      <c r="H1089" s="19" t="s">
        <v>21430</v>
      </c>
      <c r="I1089" s="18" t="s">
        <v>28932</v>
      </c>
      <c r="J1089" s="18" t="s">
        <v>30845</v>
      </c>
      <c r="K1089" s="18" t="s">
        <v>28956</v>
      </c>
      <c r="L1089" s="18" t="s">
        <v>25482</v>
      </c>
      <c r="M1089" s="18" t="s">
        <v>25481</v>
      </c>
    </row>
    <row r="1090" spans="1:13" x14ac:dyDescent="0.25">
      <c r="A1090" s="18" t="s">
        <v>30840</v>
      </c>
      <c r="B1090" s="18" t="s">
        <v>30840</v>
      </c>
      <c r="C1090" s="18" t="s">
        <v>25598</v>
      </c>
      <c r="D1090" s="18" t="s">
        <v>25488</v>
      </c>
      <c r="E1090" s="19" t="s">
        <v>25747</v>
      </c>
      <c r="F1090" s="18" t="s">
        <v>25487</v>
      </c>
      <c r="G1090" s="18" t="s">
        <v>28944</v>
      </c>
      <c r="H1090" s="19" t="s">
        <v>21430</v>
      </c>
      <c r="I1090" s="18" t="s">
        <v>28943</v>
      </c>
      <c r="J1090" s="18" t="s">
        <v>30838</v>
      </c>
      <c r="K1090" s="18" t="s">
        <v>29550</v>
      </c>
      <c r="L1090" s="18" t="s">
        <v>25482</v>
      </c>
      <c r="M1090" s="18" t="s">
        <v>25481</v>
      </c>
    </row>
    <row r="1091" spans="1:13" x14ac:dyDescent="0.25">
      <c r="A1091" s="18" t="s">
        <v>30843</v>
      </c>
      <c r="B1091" s="18" t="s">
        <v>30851</v>
      </c>
      <c r="C1091" s="18" t="s">
        <v>25489</v>
      </c>
      <c r="D1091" s="18" t="s">
        <v>25488</v>
      </c>
      <c r="E1091" s="19" t="s">
        <v>21568</v>
      </c>
      <c r="F1091" s="18" t="s">
        <v>25808</v>
      </c>
      <c r="G1091" s="18" t="s">
        <v>28933</v>
      </c>
      <c r="H1091" s="19" t="s">
        <v>21430</v>
      </c>
      <c r="I1091" s="18" t="s">
        <v>28932</v>
      </c>
      <c r="J1091" s="18" t="s">
        <v>30850</v>
      </c>
      <c r="K1091" s="18" t="s">
        <v>30814</v>
      </c>
      <c r="L1091" s="18" t="s">
        <v>25482</v>
      </c>
      <c r="M1091" s="18" t="s">
        <v>25481</v>
      </c>
    </row>
    <row r="1092" spans="1:13" x14ac:dyDescent="0.25">
      <c r="A1092" s="18" t="s">
        <v>30843</v>
      </c>
      <c r="B1092" s="18" t="s">
        <v>30842</v>
      </c>
      <c r="C1092" s="18" t="s">
        <v>25489</v>
      </c>
      <c r="D1092" s="18" t="s">
        <v>25488</v>
      </c>
      <c r="E1092" s="19" t="s">
        <v>21486</v>
      </c>
      <c r="F1092" s="18" t="s">
        <v>25487</v>
      </c>
      <c r="G1092" s="18" t="s">
        <v>29165</v>
      </c>
      <c r="H1092" s="19" t="s">
        <v>30873</v>
      </c>
      <c r="I1092" s="18" t="s">
        <v>30930</v>
      </c>
      <c r="J1092" s="18" t="s">
        <v>30841</v>
      </c>
      <c r="K1092" s="18" t="s">
        <v>28936</v>
      </c>
      <c r="L1092" s="18" t="s">
        <v>25482</v>
      </c>
      <c r="M1092" s="18" t="s">
        <v>25481</v>
      </c>
    </row>
    <row r="1093" spans="1:13" x14ac:dyDescent="0.25">
      <c r="A1093" s="18" t="s">
        <v>30840</v>
      </c>
      <c r="B1093" s="18" t="s">
        <v>30840</v>
      </c>
      <c r="C1093" s="18" t="s">
        <v>25489</v>
      </c>
      <c r="D1093" s="18" t="s">
        <v>25488</v>
      </c>
      <c r="E1093" s="19" t="s">
        <v>26083</v>
      </c>
      <c r="F1093" s="18" t="s">
        <v>25487</v>
      </c>
      <c r="G1093" s="18" t="s">
        <v>29175</v>
      </c>
      <c r="H1093" s="19" t="s">
        <v>21430</v>
      </c>
      <c r="I1093" s="18" t="s">
        <v>21430</v>
      </c>
      <c r="J1093" s="18" t="s">
        <v>30856</v>
      </c>
      <c r="K1093" s="18" t="s">
        <v>29550</v>
      </c>
      <c r="L1093" s="18" t="s">
        <v>25482</v>
      </c>
      <c r="M1093" s="18" t="s">
        <v>25481</v>
      </c>
    </row>
    <row r="1094" spans="1:13" x14ac:dyDescent="0.25">
      <c r="A1094" s="18" t="s">
        <v>30843</v>
      </c>
      <c r="B1094" s="18" t="s">
        <v>30842</v>
      </c>
      <c r="C1094" s="18" t="s">
        <v>25489</v>
      </c>
      <c r="D1094" s="18" t="s">
        <v>25488</v>
      </c>
      <c r="E1094" s="19" t="s">
        <v>21486</v>
      </c>
      <c r="F1094" s="18" t="s">
        <v>25487</v>
      </c>
      <c r="G1094" s="18" t="s">
        <v>21571</v>
      </c>
      <c r="H1094" s="19" t="s">
        <v>30873</v>
      </c>
      <c r="I1094" s="18" t="s">
        <v>21430</v>
      </c>
      <c r="J1094" s="18" t="s">
        <v>30841</v>
      </c>
      <c r="K1094" s="18" t="s">
        <v>28936</v>
      </c>
      <c r="L1094" s="18" t="s">
        <v>25482</v>
      </c>
      <c r="M1094" s="18" t="s">
        <v>25604</v>
      </c>
    </row>
    <row r="1095" spans="1:13" x14ac:dyDescent="0.25">
      <c r="A1095" s="18" t="s">
        <v>30840</v>
      </c>
      <c r="B1095" s="18" t="s">
        <v>30840</v>
      </c>
      <c r="C1095" s="18" t="s">
        <v>25489</v>
      </c>
      <c r="D1095" s="18" t="s">
        <v>25488</v>
      </c>
      <c r="E1095" s="19" t="s">
        <v>26083</v>
      </c>
      <c r="F1095" s="18" t="s">
        <v>25487</v>
      </c>
      <c r="G1095" s="18" t="s">
        <v>30849</v>
      </c>
      <c r="H1095" s="19" t="s">
        <v>30962</v>
      </c>
      <c r="I1095" s="18" t="s">
        <v>30847</v>
      </c>
      <c r="J1095" s="18" t="s">
        <v>30856</v>
      </c>
      <c r="K1095" s="18" t="s">
        <v>28910</v>
      </c>
      <c r="L1095" s="18" t="s">
        <v>25482</v>
      </c>
      <c r="M1095" s="18" t="s">
        <v>25481</v>
      </c>
    </row>
    <row r="1096" spans="1:13" x14ac:dyDescent="0.25">
      <c r="A1096" s="18" t="s">
        <v>30840</v>
      </c>
      <c r="B1096" s="18" t="s">
        <v>30840</v>
      </c>
      <c r="C1096" s="18" t="s">
        <v>25489</v>
      </c>
      <c r="D1096" s="18" t="s">
        <v>25488</v>
      </c>
      <c r="E1096" s="19" t="s">
        <v>30846</v>
      </c>
      <c r="F1096" s="18" t="s">
        <v>25487</v>
      </c>
      <c r="G1096" s="18" t="s">
        <v>30872</v>
      </c>
      <c r="H1096" s="19" t="s">
        <v>21430</v>
      </c>
      <c r="I1096" s="18" t="s">
        <v>29318</v>
      </c>
      <c r="J1096" s="18" t="s">
        <v>30845</v>
      </c>
      <c r="K1096" s="18" t="s">
        <v>28936</v>
      </c>
      <c r="L1096" s="18" t="s">
        <v>25482</v>
      </c>
      <c r="M1096" s="18" t="s">
        <v>25481</v>
      </c>
    </row>
    <row r="1097" spans="1:13" x14ac:dyDescent="0.25">
      <c r="A1097" s="18" t="s">
        <v>30840</v>
      </c>
      <c r="B1097" s="18" t="s">
        <v>30840</v>
      </c>
      <c r="C1097" s="18" t="s">
        <v>25489</v>
      </c>
      <c r="D1097" s="18" t="s">
        <v>25488</v>
      </c>
      <c r="E1097" s="19" t="s">
        <v>26083</v>
      </c>
      <c r="F1097" s="18" t="s">
        <v>25487</v>
      </c>
      <c r="G1097" s="18" t="s">
        <v>30772</v>
      </c>
      <c r="H1097" s="19" t="s">
        <v>21430</v>
      </c>
      <c r="I1097" s="18" t="s">
        <v>30771</v>
      </c>
      <c r="J1097" s="18" t="s">
        <v>30856</v>
      </c>
      <c r="K1097" s="18" t="s">
        <v>28930</v>
      </c>
      <c r="L1097" s="18" t="s">
        <v>25482</v>
      </c>
      <c r="M1097" s="18" t="s">
        <v>25481</v>
      </c>
    </row>
    <row r="1098" spans="1:13" x14ac:dyDescent="0.25">
      <c r="A1098" s="18" t="s">
        <v>30840</v>
      </c>
      <c r="B1098" s="18" t="s">
        <v>30840</v>
      </c>
      <c r="C1098" s="18" t="s">
        <v>25598</v>
      </c>
      <c r="D1098" s="18" t="s">
        <v>25488</v>
      </c>
      <c r="E1098" s="19" t="s">
        <v>25747</v>
      </c>
      <c r="F1098" s="18" t="s">
        <v>25487</v>
      </c>
      <c r="G1098" s="18" t="s">
        <v>30877</v>
      </c>
      <c r="H1098" s="19" t="s">
        <v>30952</v>
      </c>
      <c r="I1098" s="18" t="s">
        <v>30911</v>
      </c>
      <c r="J1098" s="18" t="s">
        <v>30838</v>
      </c>
      <c r="K1098" s="18" t="s">
        <v>29036</v>
      </c>
      <c r="L1098" s="18" t="s">
        <v>25482</v>
      </c>
      <c r="M1098" s="18" t="s">
        <v>25481</v>
      </c>
    </row>
    <row r="1099" spans="1:13" x14ac:dyDescent="0.25">
      <c r="A1099" s="18" t="s">
        <v>30887</v>
      </c>
      <c r="B1099" s="18" t="s">
        <v>30887</v>
      </c>
      <c r="C1099" s="18" t="s">
        <v>25495</v>
      </c>
      <c r="D1099" s="18" t="s">
        <v>21435</v>
      </c>
      <c r="E1099" s="19" t="s">
        <v>26209</v>
      </c>
      <c r="F1099" s="18" t="s">
        <v>25487</v>
      </c>
      <c r="G1099" s="18" t="s">
        <v>30958</v>
      </c>
      <c r="H1099" s="19" t="s">
        <v>30972</v>
      </c>
      <c r="I1099" s="18" t="s">
        <v>30971</v>
      </c>
      <c r="J1099" s="18" t="s">
        <v>31026</v>
      </c>
      <c r="K1099" s="18" t="s">
        <v>28965</v>
      </c>
      <c r="L1099" s="18" t="s">
        <v>25482</v>
      </c>
      <c r="M1099" s="18" t="s">
        <v>21426</v>
      </c>
    </row>
    <row r="1100" spans="1:13" x14ac:dyDescent="0.25">
      <c r="A1100" s="18" t="s">
        <v>30840</v>
      </c>
      <c r="B1100" s="18" t="s">
        <v>30840</v>
      </c>
      <c r="C1100" s="18" t="s">
        <v>25489</v>
      </c>
      <c r="D1100" s="18" t="s">
        <v>25488</v>
      </c>
      <c r="E1100" s="19" t="s">
        <v>30846</v>
      </c>
      <c r="F1100" s="18" t="s">
        <v>25487</v>
      </c>
      <c r="G1100" s="18" t="s">
        <v>30772</v>
      </c>
      <c r="H1100" s="19" t="s">
        <v>21430</v>
      </c>
      <c r="I1100" s="18" t="s">
        <v>30771</v>
      </c>
      <c r="J1100" s="18" t="s">
        <v>30845</v>
      </c>
      <c r="K1100" s="18" t="s">
        <v>29209</v>
      </c>
      <c r="L1100" s="18" t="s">
        <v>25482</v>
      </c>
      <c r="M1100" s="18" t="s">
        <v>25481</v>
      </c>
    </row>
    <row r="1101" spans="1:13" x14ac:dyDescent="0.25">
      <c r="A1101" s="18" t="s">
        <v>30840</v>
      </c>
      <c r="B1101" s="18" t="s">
        <v>30840</v>
      </c>
      <c r="C1101" s="18" t="s">
        <v>25598</v>
      </c>
      <c r="D1101" s="18" t="s">
        <v>25488</v>
      </c>
      <c r="E1101" s="19" t="s">
        <v>25747</v>
      </c>
      <c r="F1101" s="18" t="s">
        <v>25487</v>
      </c>
      <c r="G1101" s="18" t="s">
        <v>25730</v>
      </c>
      <c r="H1101" s="19" t="s">
        <v>31009</v>
      </c>
      <c r="I1101" s="18" t="s">
        <v>21430</v>
      </c>
      <c r="J1101" s="18" t="s">
        <v>30838</v>
      </c>
      <c r="K1101" s="18" t="s">
        <v>28910</v>
      </c>
      <c r="L1101" s="18" t="s">
        <v>25482</v>
      </c>
      <c r="M1101" s="18" t="s">
        <v>25481</v>
      </c>
    </row>
    <row r="1102" spans="1:13" x14ac:dyDescent="0.25">
      <c r="A1102" s="18" t="s">
        <v>30840</v>
      </c>
      <c r="B1102" s="18" t="s">
        <v>30840</v>
      </c>
      <c r="C1102" s="18" t="s">
        <v>25489</v>
      </c>
      <c r="D1102" s="18" t="s">
        <v>25488</v>
      </c>
      <c r="E1102" s="19" t="s">
        <v>26083</v>
      </c>
      <c r="F1102" s="18" t="s">
        <v>25487</v>
      </c>
      <c r="G1102" s="18" t="s">
        <v>26112</v>
      </c>
      <c r="H1102" s="19" t="s">
        <v>21430</v>
      </c>
      <c r="I1102" s="18" t="s">
        <v>21430</v>
      </c>
      <c r="J1102" s="18" t="s">
        <v>30856</v>
      </c>
      <c r="K1102" s="18" t="s">
        <v>30732</v>
      </c>
      <c r="L1102" s="18" t="s">
        <v>25482</v>
      </c>
      <c r="M1102" s="18" t="s">
        <v>25481</v>
      </c>
    </row>
    <row r="1103" spans="1:13" x14ac:dyDescent="0.25">
      <c r="A1103" s="18" t="s">
        <v>30843</v>
      </c>
      <c r="B1103" s="18" t="s">
        <v>30842</v>
      </c>
      <c r="C1103" s="18" t="s">
        <v>25489</v>
      </c>
      <c r="D1103" s="18" t="s">
        <v>25488</v>
      </c>
      <c r="E1103" s="19" t="s">
        <v>21486</v>
      </c>
      <c r="F1103" s="18" t="s">
        <v>25487</v>
      </c>
      <c r="G1103" s="18" t="s">
        <v>25677</v>
      </c>
      <c r="H1103" s="19" t="s">
        <v>30873</v>
      </c>
      <c r="I1103" s="18" t="s">
        <v>21430</v>
      </c>
      <c r="J1103" s="18" t="s">
        <v>30841</v>
      </c>
      <c r="K1103" s="18" t="s">
        <v>28965</v>
      </c>
      <c r="L1103" s="18" t="s">
        <v>25482</v>
      </c>
      <c r="M1103" s="18" t="s">
        <v>25604</v>
      </c>
    </row>
    <row r="1104" spans="1:13" x14ac:dyDescent="0.25">
      <c r="A1104" s="18" t="s">
        <v>30840</v>
      </c>
      <c r="B1104" s="18" t="s">
        <v>30840</v>
      </c>
      <c r="C1104" s="18" t="s">
        <v>25598</v>
      </c>
      <c r="D1104" s="18" t="s">
        <v>25488</v>
      </c>
      <c r="E1104" s="19" t="s">
        <v>25747</v>
      </c>
      <c r="F1104" s="18" t="s">
        <v>25487</v>
      </c>
      <c r="G1104" s="18" t="s">
        <v>26102</v>
      </c>
      <c r="H1104" s="19" t="s">
        <v>21430</v>
      </c>
      <c r="I1104" s="18" t="s">
        <v>30911</v>
      </c>
      <c r="J1104" s="18" t="s">
        <v>30838</v>
      </c>
      <c r="K1104" s="18" t="s">
        <v>28956</v>
      </c>
      <c r="L1104" s="18" t="s">
        <v>25482</v>
      </c>
      <c r="M1104" s="18" t="s">
        <v>25481</v>
      </c>
    </row>
    <row r="1105" spans="1:13" x14ac:dyDescent="0.25">
      <c r="A1105" s="18" t="s">
        <v>30840</v>
      </c>
      <c r="B1105" s="18" t="s">
        <v>30840</v>
      </c>
      <c r="C1105" s="18" t="s">
        <v>25489</v>
      </c>
      <c r="D1105" s="18" t="s">
        <v>25488</v>
      </c>
      <c r="E1105" s="19" t="s">
        <v>26083</v>
      </c>
      <c r="F1105" s="18" t="s">
        <v>25487</v>
      </c>
      <c r="G1105" s="18" t="s">
        <v>26112</v>
      </c>
      <c r="H1105" s="19" t="s">
        <v>21430</v>
      </c>
      <c r="I1105" s="18" t="s">
        <v>21430</v>
      </c>
      <c r="J1105" s="18" t="s">
        <v>30856</v>
      </c>
      <c r="K1105" s="18" t="s">
        <v>28930</v>
      </c>
      <c r="L1105" s="18" t="s">
        <v>25482</v>
      </c>
      <c r="M1105" s="18" t="s">
        <v>25481</v>
      </c>
    </row>
    <row r="1106" spans="1:13" x14ac:dyDescent="0.25">
      <c r="A1106" s="18" t="s">
        <v>30840</v>
      </c>
      <c r="B1106" s="18" t="s">
        <v>30840</v>
      </c>
      <c r="C1106" s="18" t="s">
        <v>25489</v>
      </c>
      <c r="D1106" s="18" t="s">
        <v>25488</v>
      </c>
      <c r="E1106" s="19" t="s">
        <v>30846</v>
      </c>
      <c r="F1106" s="18" t="s">
        <v>25487</v>
      </c>
      <c r="G1106" s="18" t="s">
        <v>29175</v>
      </c>
      <c r="H1106" s="19" t="s">
        <v>21430</v>
      </c>
      <c r="I1106" s="18" t="s">
        <v>21430</v>
      </c>
      <c r="J1106" s="18" t="s">
        <v>30845</v>
      </c>
      <c r="K1106" s="18" t="s">
        <v>30869</v>
      </c>
      <c r="L1106" s="18" t="s">
        <v>25482</v>
      </c>
      <c r="M1106" s="18" t="s">
        <v>25481</v>
      </c>
    </row>
    <row r="1107" spans="1:13" x14ac:dyDescent="0.25">
      <c r="A1107" s="18" t="s">
        <v>30887</v>
      </c>
      <c r="B1107" s="18" t="s">
        <v>30887</v>
      </c>
      <c r="C1107" s="18" t="s">
        <v>21436</v>
      </c>
      <c r="D1107" s="18" t="s">
        <v>21435</v>
      </c>
      <c r="E1107" s="19" t="s">
        <v>21617</v>
      </c>
      <c r="F1107" s="18" t="s">
        <v>21567</v>
      </c>
      <c r="G1107" s="18" t="s">
        <v>31042</v>
      </c>
      <c r="H1107" s="19" t="s">
        <v>31041</v>
      </c>
      <c r="I1107" s="18" t="s">
        <v>31040</v>
      </c>
      <c r="J1107" s="18" t="s">
        <v>31039</v>
      </c>
      <c r="K1107" s="18" t="s">
        <v>29505</v>
      </c>
      <c r="L1107" s="18" t="s">
        <v>21427</v>
      </c>
      <c r="M1107" s="18" t="s">
        <v>21426</v>
      </c>
    </row>
    <row r="1108" spans="1:13" x14ac:dyDescent="0.25">
      <c r="A1108" s="18" t="s">
        <v>30840</v>
      </c>
      <c r="B1108" s="18" t="s">
        <v>30840</v>
      </c>
      <c r="C1108" s="18" t="s">
        <v>25489</v>
      </c>
      <c r="D1108" s="18" t="s">
        <v>25488</v>
      </c>
      <c r="E1108" s="19" t="s">
        <v>26083</v>
      </c>
      <c r="F1108" s="18" t="s">
        <v>25487</v>
      </c>
      <c r="G1108" s="18" t="s">
        <v>25677</v>
      </c>
      <c r="H1108" s="19" t="s">
        <v>30853</v>
      </c>
      <c r="I1108" s="18" t="s">
        <v>21430</v>
      </c>
      <c r="J1108" s="18" t="s">
        <v>30856</v>
      </c>
      <c r="K1108" s="18" t="s">
        <v>28965</v>
      </c>
      <c r="L1108" s="18" t="s">
        <v>25482</v>
      </c>
      <c r="M1108" s="18" t="s">
        <v>25604</v>
      </c>
    </row>
    <row r="1109" spans="1:13" x14ac:dyDescent="0.25">
      <c r="A1109" s="18" t="s">
        <v>30840</v>
      </c>
      <c r="B1109" s="18" t="s">
        <v>30840</v>
      </c>
      <c r="C1109" s="18" t="s">
        <v>25489</v>
      </c>
      <c r="D1109" s="18" t="s">
        <v>25488</v>
      </c>
      <c r="E1109" s="19" t="s">
        <v>26083</v>
      </c>
      <c r="F1109" s="18" t="s">
        <v>25487</v>
      </c>
      <c r="G1109" s="18" t="s">
        <v>30806</v>
      </c>
      <c r="H1109" s="19" t="s">
        <v>21430</v>
      </c>
      <c r="I1109" s="18" t="s">
        <v>30805</v>
      </c>
      <c r="J1109" s="18" t="s">
        <v>30856</v>
      </c>
      <c r="K1109" s="18" t="s">
        <v>28936</v>
      </c>
      <c r="L1109" s="18" t="s">
        <v>25482</v>
      </c>
      <c r="M1109" s="18" t="s">
        <v>25481</v>
      </c>
    </row>
    <row r="1110" spans="1:13" x14ac:dyDescent="0.25">
      <c r="A1110" s="18" t="s">
        <v>30840</v>
      </c>
      <c r="B1110" s="18" t="s">
        <v>30858</v>
      </c>
      <c r="C1110" s="18" t="s">
        <v>25489</v>
      </c>
      <c r="D1110" s="18" t="s">
        <v>25488</v>
      </c>
      <c r="E1110" s="19" t="s">
        <v>30846</v>
      </c>
      <c r="F1110" s="18" t="s">
        <v>25487</v>
      </c>
      <c r="G1110" s="18" t="s">
        <v>30799</v>
      </c>
      <c r="H1110" s="19" t="s">
        <v>21430</v>
      </c>
      <c r="I1110" s="18" t="s">
        <v>30798</v>
      </c>
      <c r="J1110" s="18" t="s">
        <v>30865</v>
      </c>
      <c r="K1110" s="18" t="s">
        <v>28936</v>
      </c>
      <c r="L1110" s="18" t="s">
        <v>25482</v>
      </c>
      <c r="M1110" s="18" t="s">
        <v>25481</v>
      </c>
    </row>
    <row r="1111" spans="1:13" x14ac:dyDescent="0.25">
      <c r="A1111" s="18" t="s">
        <v>30840</v>
      </c>
      <c r="B1111" s="18" t="s">
        <v>30840</v>
      </c>
      <c r="C1111" s="18" t="s">
        <v>25598</v>
      </c>
      <c r="D1111" s="18" t="s">
        <v>25488</v>
      </c>
      <c r="E1111" s="19" t="s">
        <v>25747</v>
      </c>
      <c r="F1111" s="18" t="s">
        <v>25487</v>
      </c>
      <c r="G1111" s="18" t="s">
        <v>29572</v>
      </c>
      <c r="H1111" s="19" t="s">
        <v>21430</v>
      </c>
      <c r="I1111" s="18" t="s">
        <v>29571</v>
      </c>
      <c r="J1111" s="18" t="s">
        <v>30838</v>
      </c>
      <c r="K1111" s="18" t="s">
        <v>30732</v>
      </c>
      <c r="L1111" s="18" t="s">
        <v>25482</v>
      </c>
      <c r="M1111" s="18" t="s">
        <v>25481</v>
      </c>
    </row>
    <row r="1112" spans="1:13" x14ac:dyDescent="0.25">
      <c r="A1112" s="18" t="s">
        <v>30840</v>
      </c>
      <c r="B1112" s="18" t="s">
        <v>30840</v>
      </c>
      <c r="C1112" s="18" t="s">
        <v>25489</v>
      </c>
      <c r="D1112" s="18" t="s">
        <v>25488</v>
      </c>
      <c r="E1112" s="19" t="s">
        <v>26083</v>
      </c>
      <c r="F1112" s="18" t="s">
        <v>25487</v>
      </c>
      <c r="G1112" s="18" t="s">
        <v>21612</v>
      </c>
      <c r="H1112" s="19" t="s">
        <v>30880</v>
      </c>
      <c r="I1112" s="18" t="s">
        <v>30939</v>
      </c>
      <c r="J1112" s="18" t="s">
        <v>30856</v>
      </c>
      <c r="K1112" s="18" t="s">
        <v>28910</v>
      </c>
      <c r="L1112" s="18" t="s">
        <v>25482</v>
      </c>
      <c r="M1112" s="18" t="s">
        <v>25481</v>
      </c>
    </row>
    <row r="1113" spans="1:13" x14ac:dyDescent="0.25">
      <c r="A1113" s="18" t="s">
        <v>30840</v>
      </c>
      <c r="B1113" s="18" t="s">
        <v>30840</v>
      </c>
      <c r="C1113" s="18" t="s">
        <v>25489</v>
      </c>
      <c r="D1113" s="18" t="s">
        <v>25488</v>
      </c>
      <c r="E1113" s="19" t="s">
        <v>26083</v>
      </c>
      <c r="F1113" s="18" t="s">
        <v>25487</v>
      </c>
      <c r="G1113" s="18" t="s">
        <v>30806</v>
      </c>
      <c r="H1113" s="19" t="s">
        <v>21430</v>
      </c>
      <c r="I1113" s="18" t="s">
        <v>30805</v>
      </c>
      <c r="J1113" s="18" t="s">
        <v>30856</v>
      </c>
      <c r="K1113" s="18" t="s">
        <v>30732</v>
      </c>
      <c r="L1113" s="18" t="s">
        <v>25482</v>
      </c>
      <c r="M1113" s="18" t="s">
        <v>25481</v>
      </c>
    </row>
    <row r="1114" spans="1:13" x14ac:dyDescent="0.25">
      <c r="A1114" s="18" t="s">
        <v>30840</v>
      </c>
      <c r="B1114" s="18" t="s">
        <v>30858</v>
      </c>
      <c r="C1114" s="18" t="s">
        <v>25598</v>
      </c>
      <c r="D1114" s="18" t="s">
        <v>25488</v>
      </c>
      <c r="E1114" s="19" t="s">
        <v>25747</v>
      </c>
      <c r="F1114" s="18" t="s">
        <v>25487</v>
      </c>
      <c r="G1114" s="18" t="s">
        <v>30801</v>
      </c>
      <c r="H1114" s="19" t="s">
        <v>21430</v>
      </c>
      <c r="I1114" s="18" t="s">
        <v>30800</v>
      </c>
      <c r="J1114" s="18" t="s">
        <v>30857</v>
      </c>
      <c r="K1114" s="18" t="s">
        <v>31047</v>
      </c>
      <c r="L1114" s="18" t="s">
        <v>25482</v>
      </c>
      <c r="M1114" s="18" t="s">
        <v>25481</v>
      </c>
    </row>
    <row r="1115" spans="1:13" x14ac:dyDescent="0.25">
      <c r="A1115" s="18" t="s">
        <v>30840</v>
      </c>
      <c r="B1115" s="18" t="s">
        <v>30858</v>
      </c>
      <c r="C1115" s="18" t="s">
        <v>26078</v>
      </c>
      <c r="D1115" s="18" t="s">
        <v>25488</v>
      </c>
      <c r="E1115" s="19" t="s">
        <v>25747</v>
      </c>
      <c r="F1115" s="18" t="s">
        <v>26213</v>
      </c>
      <c r="G1115" s="18" t="s">
        <v>25608</v>
      </c>
      <c r="H1115" s="19" t="s">
        <v>29741</v>
      </c>
      <c r="I1115" s="18" t="s">
        <v>21430</v>
      </c>
      <c r="J1115" s="18" t="s">
        <v>30937</v>
      </c>
      <c r="K1115" s="18" t="s">
        <v>30934</v>
      </c>
      <c r="L1115" s="18" t="s">
        <v>21427</v>
      </c>
      <c r="M1115" s="18" t="s">
        <v>25481</v>
      </c>
    </row>
    <row r="1116" spans="1:13" x14ac:dyDescent="0.25">
      <c r="A1116" s="18" t="s">
        <v>30843</v>
      </c>
      <c r="B1116" s="18" t="s">
        <v>30842</v>
      </c>
      <c r="C1116" s="18" t="s">
        <v>25489</v>
      </c>
      <c r="D1116" s="18" t="s">
        <v>25488</v>
      </c>
      <c r="E1116" s="19" t="s">
        <v>21568</v>
      </c>
      <c r="F1116" s="18" t="s">
        <v>25808</v>
      </c>
      <c r="G1116" s="18" t="s">
        <v>29743</v>
      </c>
      <c r="H1116" s="19" t="s">
        <v>30874</v>
      </c>
      <c r="I1116" s="18" t="s">
        <v>21430</v>
      </c>
      <c r="J1116" s="18" t="s">
        <v>30864</v>
      </c>
      <c r="K1116" s="18" t="s">
        <v>30706</v>
      </c>
      <c r="L1116" s="18" t="s">
        <v>25482</v>
      </c>
      <c r="M1116" s="18" t="s">
        <v>25481</v>
      </c>
    </row>
    <row r="1117" spans="1:13" x14ac:dyDescent="0.25">
      <c r="A1117" s="18" t="s">
        <v>30887</v>
      </c>
      <c r="B1117" s="18" t="s">
        <v>30887</v>
      </c>
      <c r="C1117" s="18" t="s">
        <v>25495</v>
      </c>
      <c r="D1117" s="18" t="s">
        <v>21435</v>
      </c>
      <c r="E1117" s="19" t="s">
        <v>26209</v>
      </c>
      <c r="F1117" s="18" t="s">
        <v>25487</v>
      </c>
      <c r="G1117" s="18" t="s">
        <v>30860</v>
      </c>
      <c r="H1117" s="19" t="s">
        <v>31077</v>
      </c>
      <c r="I1117" s="18" t="s">
        <v>31076</v>
      </c>
      <c r="J1117" s="18" t="s">
        <v>31026</v>
      </c>
      <c r="K1117" s="18" t="s">
        <v>28965</v>
      </c>
      <c r="L1117" s="18" t="s">
        <v>25482</v>
      </c>
      <c r="M1117" s="18" t="s">
        <v>21426</v>
      </c>
    </row>
    <row r="1118" spans="1:13" x14ac:dyDescent="0.25">
      <c r="A1118" s="18" t="s">
        <v>30840</v>
      </c>
      <c r="B1118" s="18" t="s">
        <v>30840</v>
      </c>
      <c r="C1118" s="18" t="s">
        <v>25489</v>
      </c>
      <c r="D1118" s="18" t="s">
        <v>25488</v>
      </c>
      <c r="E1118" s="19" t="s">
        <v>26083</v>
      </c>
      <c r="F1118" s="18" t="s">
        <v>25487</v>
      </c>
      <c r="G1118" s="18" t="s">
        <v>25675</v>
      </c>
      <c r="H1118" s="19" t="s">
        <v>21430</v>
      </c>
      <c r="I1118" s="18" t="s">
        <v>30839</v>
      </c>
      <c r="J1118" s="18" t="s">
        <v>30856</v>
      </c>
      <c r="K1118" s="18" t="s">
        <v>28910</v>
      </c>
      <c r="L1118" s="18" t="s">
        <v>25482</v>
      </c>
      <c r="M1118" s="18" t="s">
        <v>25481</v>
      </c>
    </row>
    <row r="1119" spans="1:13" x14ac:dyDescent="0.25">
      <c r="A1119" s="18" t="s">
        <v>30840</v>
      </c>
      <c r="B1119" s="18" t="s">
        <v>30840</v>
      </c>
      <c r="C1119" s="18" t="s">
        <v>25489</v>
      </c>
      <c r="D1119" s="18" t="s">
        <v>25488</v>
      </c>
      <c r="E1119" s="19" t="s">
        <v>26083</v>
      </c>
      <c r="F1119" s="18" t="s">
        <v>25487</v>
      </c>
      <c r="G1119" s="18" t="s">
        <v>28969</v>
      </c>
      <c r="H1119" s="19" t="s">
        <v>21430</v>
      </c>
      <c r="I1119" s="18" t="s">
        <v>29041</v>
      </c>
      <c r="J1119" s="18" t="s">
        <v>30856</v>
      </c>
      <c r="K1119" s="18" t="s">
        <v>28910</v>
      </c>
      <c r="L1119" s="18" t="s">
        <v>25482</v>
      </c>
      <c r="M1119" s="18" t="s">
        <v>25481</v>
      </c>
    </row>
    <row r="1120" spans="1:13" x14ac:dyDescent="0.25">
      <c r="A1120" s="18" t="s">
        <v>30840</v>
      </c>
      <c r="B1120" s="18" t="s">
        <v>30858</v>
      </c>
      <c r="C1120" s="18" t="s">
        <v>25598</v>
      </c>
      <c r="D1120" s="18" t="s">
        <v>25488</v>
      </c>
      <c r="E1120" s="19" t="s">
        <v>25747</v>
      </c>
      <c r="F1120" s="18" t="s">
        <v>25487</v>
      </c>
      <c r="G1120" s="18" t="s">
        <v>26112</v>
      </c>
      <c r="H1120" s="19" t="s">
        <v>21430</v>
      </c>
      <c r="I1120" s="18" t="s">
        <v>29008</v>
      </c>
      <c r="J1120" s="18" t="s">
        <v>30857</v>
      </c>
      <c r="K1120" s="18" t="s">
        <v>30732</v>
      </c>
      <c r="L1120" s="18" t="s">
        <v>25482</v>
      </c>
      <c r="M1120" s="18" t="s">
        <v>25481</v>
      </c>
    </row>
    <row r="1121" spans="1:13" x14ac:dyDescent="0.25">
      <c r="A1121" s="18" t="s">
        <v>30843</v>
      </c>
      <c r="B1121" s="18" t="s">
        <v>30842</v>
      </c>
      <c r="C1121" s="18" t="s">
        <v>25489</v>
      </c>
      <c r="D1121" s="18" t="s">
        <v>25488</v>
      </c>
      <c r="E1121" s="19" t="s">
        <v>21486</v>
      </c>
      <c r="F1121" s="18" t="s">
        <v>25487</v>
      </c>
      <c r="G1121" s="18" t="s">
        <v>25553</v>
      </c>
      <c r="H1121" s="19" t="s">
        <v>30873</v>
      </c>
      <c r="I1121" s="18" t="s">
        <v>21430</v>
      </c>
      <c r="J1121" s="18" t="s">
        <v>30841</v>
      </c>
      <c r="K1121" s="18" t="s">
        <v>28936</v>
      </c>
      <c r="L1121" s="18" t="s">
        <v>25482</v>
      </c>
      <c r="M1121" s="18" t="s">
        <v>25481</v>
      </c>
    </row>
    <row r="1122" spans="1:13" x14ac:dyDescent="0.25">
      <c r="A1122" s="18" t="s">
        <v>30840</v>
      </c>
      <c r="B1122" s="18" t="s">
        <v>30840</v>
      </c>
      <c r="C1122" s="18" t="s">
        <v>25489</v>
      </c>
      <c r="D1122" s="18" t="s">
        <v>25488</v>
      </c>
      <c r="E1122" s="19" t="s">
        <v>26083</v>
      </c>
      <c r="F1122" s="18" t="s">
        <v>25487</v>
      </c>
      <c r="G1122" s="18" t="s">
        <v>29672</v>
      </c>
      <c r="H1122" s="19" t="s">
        <v>21430</v>
      </c>
      <c r="I1122" s="18" t="s">
        <v>21430</v>
      </c>
      <c r="J1122" s="18" t="s">
        <v>30856</v>
      </c>
      <c r="K1122" s="18" t="s">
        <v>28936</v>
      </c>
      <c r="L1122" s="18" t="s">
        <v>25482</v>
      </c>
      <c r="M1122" s="18" t="s">
        <v>25481</v>
      </c>
    </row>
    <row r="1123" spans="1:13" x14ac:dyDescent="0.25">
      <c r="A1123" s="18" t="s">
        <v>30887</v>
      </c>
      <c r="B1123" s="18" t="s">
        <v>30887</v>
      </c>
      <c r="C1123" s="18" t="s">
        <v>21436</v>
      </c>
      <c r="D1123" s="18" t="s">
        <v>21435</v>
      </c>
      <c r="E1123" s="19" t="s">
        <v>21617</v>
      </c>
      <c r="F1123" s="18" t="s">
        <v>21567</v>
      </c>
      <c r="G1123" s="18" t="s">
        <v>31042</v>
      </c>
      <c r="H1123" s="19" t="s">
        <v>31041</v>
      </c>
      <c r="I1123" s="18" t="s">
        <v>31040</v>
      </c>
      <c r="J1123" s="18" t="s">
        <v>31072</v>
      </c>
      <c r="K1123" s="18" t="s">
        <v>29505</v>
      </c>
      <c r="L1123" s="18" t="s">
        <v>21427</v>
      </c>
      <c r="M1123" s="18" t="s">
        <v>21426</v>
      </c>
    </row>
    <row r="1124" spans="1:13" x14ac:dyDescent="0.25">
      <c r="A1124" s="18" t="s">
        <v>30840</v>
      </c>
      <c r="B1124" s="18" t="s">
        <v>30840</v>
      </c>
      <c r="C1124" s="18" t="s">
        <v>25489</v>
      </c>
      <c r="D1124" s="18" t="s">
        <v>25488</v>
      </c>
      <c r="E1124" s="19" t="s">
        <v>26083</v>
      </c>
      <c r="F1124" s="18" t="s">
        <v>25487</v>
      </c>
      <c r="G1124" s="18" t="s">
        <v>30929</v>
      </c>
      <c r="H1124" s="19" t="s">
        <v>30928</v>
      </c>
      <c r="I1124" s="18" t="s">
        <v>21430</v>
      </c>
      <c r="J1124" s="18" t="s">
        <v>30856</v>
      </c>
      <c r="K1124" s="18" t="s">
        <v>28910</v>
      </c>
      <c r="L1124" s="18" t="s">
        <v>25482</v>
      </c>
      <c r="M1124" s="18" t="s">
        <v>25481</v>
      </c>
    </row>
    <row r="1125" spans="1:13" x14ac:dyDescent="0.25">
      <c r="A1125" s="18" t="s">
        <v>30840</v>
      </c>
      <c r="B1125" s="18" t="s">
        <v>30840</v>
      </c>
      <c r="C1125" s="18" t="s">
        <v>25489</v>
      </c>
      <c r="D1125" s="18" t="s">
        <v>25488</v>
      </c>
      <c r="E1125" s="19" t="s">
        <v>26083</v>
      </c>
      <c r="F1125" s="18" t="s">
        <v>25487</v>
      </c>
      <c r="G1125" s="18" t="s">
        <v>30989</v>
      </c>
      <c r="H1125" s="19" t="s">
        <v>21430</v>
      </c>
      <c r="I1125" s="18" t="s">
        <v>29290</v>
      </c>
      <c r="J1125" s="18" t="s">
        <v>30856</v>
      </c>
      <c r="K1125" s="18" t="s">
        <v>28910</v>
      </c>
      <c r="L1125" s="18" t="s">
        <v>25482</v>
      </c>
      <c r="M1125" s="18" t="s">
        <v>25604</v>
      </c>
    </row>
    <row r="1126" spans="1:13" x14ac:dyDescent="0.25">
      <c r="A1126" s="18" t="s">
        <v>30840</v>
      </c>
      <c r="B1126" s="18" t="s">
        <v>30840</v>
      </c>
      <c r="C1126" s="18" t="s">
        <v>25489</v>
      </c>
      <c r="D1126" s="18" t="s">
        <v>25488</v>
      </c>
      <c r="E1126" s="19" t="s">
        <v>26083</v>
      </c>
      <c r="F1126" s="18" t="s">
        <v>25487</v>
      </c>
      <c r="G1126" s="18" t="s">
        <v>29051</v>
      </c>
      <c r="H1126" s="19" t="s">
        <v>21430</v>
      </c>
      <c r="I1126" s="18" t="s">
        <v>29050</v>
      </c>
      <c r="J1126" s="18" t="s">
        <v>30856</v>
      </c>
      <c r="K1126" s="18" t="s">
        <v>29209</v>
      </c>
      <c r="L1126" s="18" t="s">
        <v>25482</v>
      </c>
      <c r="M1126" s="18" t="s">
        <v>25481</v>
      </c>
    </row>
    <row r="1127" spans="1:13" x14ac:dyDescent="0.25">
      <c r="A1127" s="18" t="s">
        <v>30840</v>
      </c>
      <c r="B1127" s="18" t="s">
        <v>30840</v>
      </c>
      <c r="C1127" s="18" t="s">
        <v>25489</v>
      </c>
      <c r="D1127" s="18" t="s">
        <v>25488</v>
      </c>
      <c r="E1127" s="19" t="s">
        <v>30846</v>
      </c>
      <c r="F1127" s="18" t="s">
        <v>25487</v>
      </c>
      <c r="G1127" s="18" t="s">
        <v>30860</v>
      </c>
      <c r="H1127" s="19" t="s">
        <v>30969</v>
      </c>
      <c r="I1127" s="18" t="s">
        <v>31097</v>
      </c>
      <c r="J1127" s="18" t="s">
        <v>30845</v>
      </c>
      <c r="K1127" s="18" t="s">
        <v>28910</v>
      </c>
      <c r="L1127" s="18" t="s">
        <v>25482</v>
      </c>
      <c r="M1127" s="18" t="s">
        <v>25481</v>
      </c>
    </row>
    <row r="1128" spans="1:13" x14ac:dyDescent="0.25">
      <c r="A1128" s="18" t="s">
        <v>30840</v>
      </c>
      <c r="B1128" s="18" t="s">
        <v>30840</v>
      </c>
      <c r="C1128" s="18" t="s">
        <v>25598</v>
      </c>
      <c r="D1128" s="18" t="s">
        <v>25488</v>
      </c>
      <c r="E1128" s="19" t="s">
        <v>25747</v>
      </c>
      <c r="F1128" s="18" t="s">
        <v>25487</v>
      </c>
      <c r="G1128" s="18" t="s">
        <v>26112</v>
      </c>
      <c r="H1128" s="19" t="s">
        <v>21430</v>
      </c>
      <c r="I1128" s="18" t="s">
        <v>21430</v>
      </c>
      <c r="J1128" s="18" t="s">
        <v>30838</v>
      </c>
      <c r="K1128" s="18" t="s">
        <v>30816</v>
      </c>
      <c r="L1128" s="18" t="s">
        <v>25482</v>
      </c>
      <c r="M1128" s="18" t="s">
        <v>25481</v>
      </c>
    </row>
    <row r="1129" spans="1:13" x14ac:dyDescent="0.25">
      <c r="A1129" s="18" t="s">
        <v>30843</v>
      </c>
      <c r="B1129" s="18" t="s">
        <v>30842</v>
      </c>
      <c r="C1129" s="18" t="s">
        <v>25489</v>
      </c>
      <c r="D1129" s="18" t="s">
        <v>25488</v>
      </c>
      <c r="E1129" s="19" t="s">
        <v>21486</v>
      </c>
      <c r="F1129" s="18" t="s">
        <v>25487</v>
      </c>
      <c r="G1129" s="18" t="s">
        <v>25571</v>
      </c>
      <c r="H1129" s="19" t="s">
        <v>30873</v>
      </c>
      <c r="I1129" s="18" t="s">
        <v>31096</v>
      </c>
      <c r="J1129" s="18" t="s">
        <v>30841</v>
      </c>
      <c r="K1129" s="18" t="s">
        <v>28910</v>
      </c>
      <c r="L1129" s="18" t="s">
        <v>25482</v>
      </c>
      <c r="M1129" s="18" t="s">
        <v>25481</v>
      </c>
    </row>
    <row r="1130" spans="1:13" x14ac:dyDescent="0.25">
      <c r="A1130" s="18" t="s">
        <v>30843</v>
      </c>
      <c r="B1130" s="18" t="s">
        <v>30842</v>
      </c>
      <c r="C1130" s="18" t="s">
        <v>25489</v>
      </c>
      <c r="D1130" s="18" t="s">
        <v>25488</v>
      </c>
      <c r="E1130" s="19" t="s">
        <v>21486</v>
      </c>
      <c r="F1130" s="18" t="s">
        <v>25487</v>
      </c>
      <c r="G1130" s="18" t="s">
        <v>25671</v>
      </c>
      <c r="H1130" s="19" t="s">
        <v>31093</v>
      </c>
      <c r="I1130" s="18" t="s">
        <v>31092</v>
      </c>
      <c r="J1130" s="18" t="s">
        <v>30841</v>
      </c>
      <c r="K1130" s="18" t="s">
        <v>28910</v>
      </c>
      <c r="L1130" s="18" t="s">
        <v>25482</v>
      </c>
      <c r="M1130" s="18" t="s">
        <v>25604</v>
      </c>
    </row>
    <row r="1131" spans="1:13" x14ac:dyDescent="0.25">
      <c r="A1131" s="18" t="s">
        <v>30840</v>
      </c>
      <c r="B1131" s="18" t="s">
        <v>30840</v>
      </c>
      <c r="C1131" s="18" t="s">
        <v>25489</v>
      </c>
      <c r="D1131" s="18" t="s">
        <v>25488</v>
      </c>
      <c r="E1131" s="19" t="s">
        <v>26083</v>
      </c>
      <c r="F1131" s="18" t="s">
        <v>25487</v>
      </c>
      <c r="G1131" s="18" t="s">
        <v>30905</v>
      </c>
      <c r="H1131" s="19" t="s">
        <v>30904</v>
      </c>
      <c r="I1131" s="18" t="s">
        <v>29378</v>
      </c>
      <c r="J1131" s="18" t="s">
        <v>30856</v>
      </c>
      <c r="K1131" s="18" t="s">
        <v>29004</v>
      </c>
      <c r="L1131" s="18" t="s">
        <v>25482</v>
      </c>
      <c r="M1131" s="18" t="s">
        <v>25481</v>
      </c>
    </row>
    <row r="1132" spans="1:13" x14ac:dyDescent="0.25">
      <c r="A1132" s="18" t="s">
        <v>30843</v>
      </c>
      <c r="B1132" s="18" t="s">
        <v>30851</v>
      </c>
      <c r="C1132" s="18" t="s">
        <v>25489</v>
      </c>
      <c r="D1132" s="18" t="s">
        <v>25488</v>
      </c>
      <c r="E1132" s="19" t="s">
        <v>21568</v>
      </c>
      <c r="F1132" s="18" t="s">
        <v>25808</v>
      </c>
      <c r="G1132" s="18" t="s">
        <v>26112</v>
      </c>
      <c r="H1132" s="19" t="s">
        <v>21430</v>
      </c>
      <c r="I1132" s="18" t="s">
        <v>29008</v>
      </c>
      <c r="J1132" s="18" t="s">
        <v>30850</v>
      </c>
      <c r="K1132" s="18" t="s">
        <v>30828</v>
      </c>
      <c r="L1132" s="18" t="s">
        <v>25482</v>
      </c>
      <c r="M1132" s="18" t="s">
        <v>25481</v>
      </c>
    </row>
    <row r="1133" spans="1:13" x14ac:dyDescent="0.25">
      <c r="A1133" s="18" t="s">
        <v>30843</v>
      </c>
      <c r="B1133" s="18" t="s">
        <v>30851</v>
      </c>
      <c r="C1133" s="18" t="s">
        <v>25489</v>
      </c>
      <c r="D1133" s="18" t="s">
        <v>25488</v>
      </c>
      <c r="E1133" s="19" t="s">
        <v>21568</v>
      </c>
      <c r="F1133" s="18" t="s">
        <v>25808</v>
      </c>
      <c r="G1133" s="18" t="s">
        <v>26098</v>
      </c>
      <c r="H1133" s="19" t="s">
        <v>21430</v>
      </c>
      <c r="I1133" s="18" t="s">
        <v>21430</v>
      </c>
      <c r="J1133" s="18" t="s">
        <v>30850</v>
      </c>
      <c r="K1133" s="18" t="s">
        <v>30946</v>
      </c>
      <c r="L1133" s="18" t="s">
        <v>25482</v>
      </c>
      <c r="M1133" s="18" t="s">
        <v>25481</v>
      </c>
    </row>
    <row r="1134" spans="1:13" x14ac:dyDescent="0.25">
      <c r="A1134" s="18" t="s">
        <v>30843</v>
      </c>
      <c r="B1134" s="18" t="s">
        <v>30842</v>
      </c>
      <c r="C1134" s="18" t="s">
        <v>25489</v>
      </c>
      <c r="D1134" s="18" t="s">
        <v>25488</v>
      </c>
      <c r="E1134" s="19" t="s">
        <v>21486</v>
      </c>
      <c r="F1134" s="18" t="s">
        <v>25487</v>
      </c>
      <c r="G1134" s="18" t="s">
        <v>25608</v>
      </c>
      <c r="H1134" s="19" t="s">
        <v>30873</v>
      </c>
      <c r="I1134" s="18" t="s">
        <v>30920</v>
      </c>
      <c r="J1134" s="18" t="s">
        <v>30841</v>
      </c>
      <c r="K1134" s="18" t="s">
        <v>29036</v>
      </c>
      <c r="L1134" s="18" t="s">
        <v>25482</v>
      </c>
      <c r="M1134" s="18" t="s">
        <v>25481</v>
      </c>
    </row>
    <row r="1135" spans="1:13" x14ac:dyDescent="0.25">
      <c r="A1135" s="18" t="s">
        <v>30840</v>
      </c>
      <c r="B1135" s="18" t="s">
        <v>30840</v>
      </c>
      <c r="C1135" s="18" t="s">
        <v>25489</v>
      </c>
      <c r="D1135" s="18" t="s">
        <v>25488</v>
      </c>
      <c r="E1135" s="19" t="s">
        <v>30846</v>
      </c>
      <c r="F1135" s="18" t="s">
        <v>25487</v>
      </c>
      <c r="G1135" s="18" t="s">
        <v>25680</v>
      </c>
      <c r="H1135" s="19" t="s">
        <v>30880</v>
      </c>
      <c r="I1135" s="18" t="s">
        <v>31095</v>
      </c>
      <c r="J1135" s="18" t="s">
        <v>30845</v>
      </c>
      <c r="K1135" s="18" t="s">
        <v>28910</v>
      </c>
      <c r="L1135" s="18" t="s">
        <v>25482</v>
      </c>
      <c r="M1135" s="18" t="s">
        <v>25481</v>
      </c>
    </row>
    <row r="1136" spans="1:13" x14ac:dyDescent="0.25">
      <c r="A1136" s="18" t="s">
        <v>30840</v>
      </c>
      <c r="B1136" s="18" t="s">
        <v>30840</v>
      </c>
      <c r="C1136" s="18" t="s">
        <v>25598</v>
      </c>
      <c r="D1136" s="18" t="s">
        <v>25488</v>
      </c>
      <c r="E1136" s="19" t="s">
        <v>25747</v>
      </c>
      <c r="F1136" s="18" t="s">
        <v>25487</v>
      </c>
      <c r="G1136" s="18" t="s">
        <v>28933</v>
      </c>
      <c r="H1136" s="19" t="s">
        <v>21430</v>
      </c>
      <c r="I1136" s="18" t="s">
        <v>28932</v>
      </c>
      <c r="J1136" s="18" t="s">
        <v>30838</v>
      </c>
      <c r="K1136" s="18" t="s">
        <v>30732</v>
      </c>
      <c r="L1136" s="18" t="s">
        <v>25482</v>
      </c>
      <c r="M1136" s="18" t="s">
        <v>25481</v>
      </c>
    </row>
    <row r="1137" spans="1:13" x14ac:dyDescent="0.25">
      <c r="A1137" s="18" t="s">
        <v>30843</v>
      </c>
      <c r="B1137" s="18" t="s">
        <v>30842</v>
      </c>
      <c r="C1137" s="18" t="s">
        <v>25489</v>
      </c>
      <c r="D1137" s="18" t="s">
        <v>25488</v>
      </c>
      <c r="E1137" s="19" t="s">
        <v>21568</v>
      </c>
      <c r="F1137" s="18" t="s">
        <v>25808</v>
      </c>
      <c r="G1137" s="18" t="s">
        <v>29289</v>
      </c>
      <c r="H1137" s="19" t="s">
        <v>21430</v>
      </c>
      <c r="I1137" s="18" t="s">
        <v>21430</v>
      </c>
      <c r="J1137" s="18" t="s">
        <v>30864</v>
      </c>
      <c r="K1137" s="18" t="s">
        <v>28936</v>
      </c>
      <c r="L1137" s="18" t="s">
        <v>25482</v>
      </c>
      <c r="M1137" s="18" t="s">
        <v>25481</v>
      </c>
    </row>
    <row r="1138" spans="1:13" x14ac:dyDescent="0.25">
      <c r="A1138" s="18" t="s">
        <v>30843</v>
      </c>
      <c r="B1138" s="18" t="s">
        <v>30851</v>
      </c>
      <c r="C1138" s="18" t="s">
        <v>25489</v>
      </c>
      <c r="D1138" s="18" t="s">
        <v>25488</v>
      </c>
      <c r="E1138" s="19" t="s">
        <v>21568</v>
      </c>
      <c r="F1138" s="18" t="s">
        <v>25808</v>
      </c>
      <c r="G1138" s="18" t="s">
        <v>26110</v>
      </c>
      <c r="H1138" s="19" t="s">
        <v>21430</v>
      </c>
      <c r="I1138" s="18" t="s">
        <v>30902</v>
      </c>
      <c r="J1138" s="18" t="s">
        <v>30850</v>
      </c>
      <c r="K1138" s="18" t="s">
        <v>30828</v>
      </c>
      <c r="L1138" s="18" t="s">
        <v>25482</v>
      </c>
      <c r="M1138" s="18" t="s">
        <v>25481</v>
      </c>
    </row>
    <row r="1139" spans="1:13" x14ac:dyDescent="0.25">
      <c r="A1139" s="18" t="s">
        <v>30840</v>
      </c>
      <c r="B1139" s="18" t="s">
        <v>30840</v>
      </c>
      <c r="C1139" s="18" t="s">
        <v>25489</v>
      </c>
      <c r="D1139" s="18" t="s">
        <v>25488</v>
      </c>
      <c r="E1139" s="19" t="s">
        <v>26083</v>
      </c>
      <c r="F1139" s="18" t="s">
        <v>25487</v>
      </c>
      <c r="G1139" s="18" t="s">
        <v>31010</v>
      </c>
      <c r="H1139" s="19" t="s">
        <v>31009</v>
      </c>
      <c r="I1139" s="18" t="s">
        <v>31094</v>
      </c>
      <c r="J1139" s="18" t="s">
        <v>30856</v>
      </c>
      <c r="K1139" s="18" t="s">
        <v>28910</v>
      </c>
      <c r="L1139" s="18" t="s">
        <v>25482</v>
      </c>
      <c r="M1139" s="18" t="s">
        <v>25481</v>
      </c>
    </row>
    <row r="1140" spans="1:13" x14ac:dyDescent="0.25">
      <c r="A1140" s="18" t="s">
        <v>30843</v>
      </c>
      <c r="B1140" s="18" t="s">
        <v>30851</v>
      </c>
      <c r="C1140" s="18" t="s">
        <v>25489</v>
      </c>
      <c r="D1140" s="18" t="s">
        <v>25488</v>
      </c>
      <c r="E1140" s="19" t="s">
        <v>21486</v>
      </c>
      <c r="F1140" s="18" t="s">
        <v>25487</v>
      </c>
      <c r="G1140" s="18" t="s">
        <v>26102</v>
      </c>
      <c r="H1140" s="19" t="s">
        <v>21430</v>
      </c>
      <c r="I1140" s="18" t="s">
        <v>21430</v>
      </c>
      <c r="J1140" s="18" t="s">
        <v>30862</v>
      </c>
      <c r="K1140" s="18" t="s">
        <v>28936</v>
      </c>
      <c r="L1140" s="18" t="s">
        <v>25482</v>
      </c>
      <c r="M1140" s="18" t="s">
        <v>25481</v>
      </c>
    </row>
    <row r="1141" spans="1:13" x14ac:dyDescent="0.25">
      <c r="A1141" s="18" t="s">
        <v>30843</v>
      </c>
      <c r="B1141" s="18" t="s">
        <v>30851</v>
      </c>
      <c r="C1141" s="18" t="s">
        <v>25489</v>
      </c>
      <c r="D1141" s="18" t="s">
        <v>25488</v>
      </c>
      <c r="E1141" s="19" t="s">
        <v>21568</v>
      </c>
      <c r="F1141" s="18" t="s">
        <v>25808</v>
      </c>
      <c r="G1141" s="18" t="s">
        <v>28933</v>
      </c>
      <c r="H1141" s="19" t="s">
        <v>21430</v>
      </c>
      <c r="I1141" s="18" t="s">
        <v>28932</v>
      </c>
      <c r="J1141" s="18" t="s">
        <v>30850</v>
      </c>
      <c r="K1141" s="18" t="s">
        <v>29550</v>
      </c>
      <c r="L1141" s="18" t="s">
        <v>25482</v>
      </c>
      <c r="M1141" s="18" t="s">
        <v>25481</v>
      </c>
    </row>
    <row r="1142" spans="1:13" x14ac:dyDescent="0.25">
      <c r="A1142" s="18" t="s">
        <v>30843</v>
      </c>
      <c r="B1142" s="18" t="s">
        <v>30842</v>
      </c>
      <c r="C1142" s="18" t="s">
        <v>25489</v>
      </c>
      <c r="D1142" s="18" t="s">
        <v>25488</v>
      </c>
      <c r="E1142" s="19" t="s">
        <v>21486</v>
      </c>
      <c r="F1142" s="18" t="s">
        <v>25487</v>
      </c>
      <c r="G1142" s="18" t="s">
        <v>27766</v>
      </c>
      <c r="H1142" s="19" t="s">
        <v>30873</v>
      </c>
      <c r="I1142" s="18" t="s">
        <v>30824</v>
      </c>
      <c r="J1142" s="18" t="s">
        <v>30841</v>
      </c>
      <c r="K1142" s="18" t="s">
        <v>28917</v>
      </c>
      <c r="L1142" s="18" t="s">
        <v>25482</v>
      </c>
      <c r="M1142" s="18" t="s">
        <v>25481</v>
      </c>
    </row>
    <row r="1143" spans="1:13" x14ac:dyDescent="0.25">
      <c r="A1143" s="18" t="s">
        <v>30843</v>
      </c>
      <c r="B1143" s="18" t="s">
        <v>30842</v>
      </c>
      <c r="C1143" s="18" t="s">
        <v>25489</v>
      </c>
      <c r="D1143" s="18" t="s">
        <v>25488</v>
      </c>
      <c r="E1143" s="19" t="s">
        <v>21486</v>
      </c>
      <c r="F1143" s="18" t="s">
        <v>25487</v>
      </c>
      <c r="G1143" s="18" t="s">
        <v>25671</v>
      </c>
      <c r="H1143" s="19" t="s">
        <v>31093</v>
      </c>
      <c r="I1143" s="18" t="s">
        <v>31092</v>
      </c>
      <c r="J1143" s="18" t="s">
        <v>30841</v>
      </c>
      <c r="K1143" s="18" t="s">
        <v>28910</v>
      </c>
      <c r="L1143" s="18" t="s">
        <v>25482</v>
      </c>
      <c r="M1143" s="18" t="s">
        <v>25604</v>
      </c>
    </row>
    <row r="1144" spans="1:13" x14ac:dyDescent="0.25">
      <c r="A1144" s="18" t="s">
        <v>30843</v>
      </c>
      <c r="B1144" s="18" t="s">
        <v>30842</v>
      </c>
      <c r="C1144" s="18" t="s">
        <v>25489</v>
      </c>
      <c r="D1144" s="18" t="s">
        <v>25488</v>
      </c>
      <c r="E1144" s="19" t="s">
        <v>21568</v>
      </c>
      <c r="F1144" s="18" t="s">
        <v>25808</v>
      </c>
      <c r="G1144" s="18" t="s">
        <v>25668</v>
      </c>
      <c r="H1144" s="19" t="s">
        <v>30873</v>
      </c>
      <c r="I1144" s="18" t="s">
        <v>21430</v>
      </c>
      <c r="J1144" s="18" t="s">
        <v>30864</v>
      </c>
      <c r="K1144" s="18" t="s">
        <v>28936</v>
      </c>
      <c r="L1144" s="18" t="s">
        <v>25482</v>
      </c>
      <c r="M1144" s="18" t="s">
        <v>25481</v>
      </c>
    </row>
    <row r="1145" spans="1:13" x14ac:dyDescent="0.25">
      <c r="A1145" s="18" t="s">
        <v>30840</v>
      </c>
      <c r="B1145" s="18" t="s">
        <v>30840</v>
      </c>
      <c r="C1145" s="18" t="s">
        <v>25489</v>
      </c>
      <c r="D1145" s="18" t="s">
        <v>25488</v>
      </c>
      <c r="E1145" s="19" t="s">
        <v>30846</v>
      </c>
      <c r="F1145" s="18" t="s">
        <v>25487</v>
      </c>
      <c r="G1145" s="18" t="s">
        <v>29672</v>
      </c>
      <c r="H1145" s="19" t="s">
        <v>21430</v>
      </c>
      <c r="I1145" s="18" t="s">
        <v>21430</v>
      </c>
      <c r="J1145" s="18" t="s">
        <v>30845</v>
      </c>
      <c r="K1145" s="18" t="s">
        <v>29209</v>
      </c>
      <c r="L1145" s="18" t="s">
        <v>25482</v>
      </c>
      <c r="M1145" s="18" t="s">
        <v>25481</v>
      </c>
    </row>
    <row r="1146" spans="1:13" x14ac:dyDescent="0.25">
      <c r="A1146" s="18" t="s">
        <v>30840</v>
      </c>
      <c r="B1146" s="18" t="s">
        <v>30840</v>
      </c>
      <c r="C1146" s="18" t="s">
        <v>25489</v>
      </c>
      <c r="D1146" s="18" t="s">
        <v>25488</v>
      </c>
      <c r="E1146" s="19" t="s">
        <v>26083</v>
      </c>
      <c r="F1146" s="18" t="s">
        <v>25487</v>
      </c>
      <c r="G1146" s="18" t="s">
        <v>28933</v>
      </c>
      <c r="H1146" s="19" t="s">
        <v>21430</v>
      </c>
      <c r="I1146" s="18" t="s">
        <v>28932</v>
      </c>
      <c r="J1146" s="18" t="s">
        <v>30856</v>
      </c>
      <c r="K1146" s="18" t="s">
        <v>28910</v>
      </c>
      <c r="L1146" s="18" t="s">
        <v>25482</v>
      </c>
      <c r="M1146" s="18" t="s">
        <v>25481</v>
      </c>
    </row>
    <row r="1147" spans="1:13" x14ac:dyDescent="0.25">
      <c r="A1147" s="18" t="s">
        <v>30840</v>
      </c>
      <c r="B1147" s="18" t="s">
        <v>30840</v>
      </c>
      <c r="C1147" s="18" t="s">
        <v>26078</v>
      </c>
      <c r="D1147" s="18" t="s">
        <v>25488</v>
      </c>
      <c r="E1147" s="19" t="s">
        <v>25747</v>
      </c>
      <c r="F1147" s="18" t="s">
        <v>26213</v>
      </c>
      <c r="G1147" s="18" t="s">
        <v>31091</v>
      </c>
      <c r="H1147" s="19" t="s">
        <v>29741</v>
      </c>
      <c r="I1147" s="18" t="s">
        <v>31090</v>
      </c>
      <c r="J1147" s="18" t="s">
        <v>30913</v>
      </c>
      <c r="K1147" s="18" t="s">
        <v>30934</v>
      </c>
      <c r="L1147" s="18" t="s">
        <v>21427</v>
      </c>
      <c r="M1147" s="18" t="s">
        <v>25481</v>
      </c>
    </row>
    <row r="1148" spans="1:13" x14ac:dyDescent="0.25">
      <c r="A1148" s="18" t="s">
        <v>30843</v>
      </c>
      <c r="B1148" s="18" t="s">
        <v>30842</v>
      </c>
      <c r="C1148" s="18" t="s">
        <v>25489</v>
      </c>
      <c r="D1148" s="18" t="s">
        <v>25488</v>
      </c>
      <c r="E1148" s="19" t="s">
        <v>21568</v>
      </c>
      <c r="F1148" s="18" t="s">
        <v>25808</v>
      </c>
      <c r="G1148" s="18" t="s">
        <v>29175</v>
      </c>
      <c r="H1148" s="19" t="s">
        <v>21430</v>
      </c>
      <c r="I1148" s="18" t="s">
        <v>21430</v>
      </c>
      <c r="J1148" s="18" t="s">
        <v>30864</v>
      </c>
      <c r="K1148" s="18" t="s">
        <v>30828</v>
      </c>
      <c r="L1148" s="18" t="s">
        <v>25482</v>
      </c>
      <c r="M1148" s="18" t="s">
        <v>25481</v>
      </c>
    </row>
    <row r="1149" spans="1:13" x14ac:dyDescent="0.25">
      <c r="A1149" s="18" t="s">
        <v>30843</v>
      </c>
      <c r="B1149" s="18" t="s">
        <v>30842</v>
      </c>
      <c r="C1149" s="18" t="s">
        <v>25489</v>
      </c>
      <c r="D1149" s="18" t="s">
        <v>25488</v>
      </c>
      <c r="E1149" s="19" t="s">
        <v>21486</v>
      </c>
      <c r="F1149" s="18" t="s">
        <v>25487</v>
      </c>
      <c r="G1149" s="18" t="s">
        <v>26112</v>
      </c>
      <c r="H1149" s="19" t="s">
        <v>21430</v>
      </c>
      <c r="I1149" s="18" t="s">
        <v>21430</v>
      </c>
      <c r="J1149" s="18" t="s">
        <v>30841</v>
      </c>
      <c r="K1149" s="18" t="s">
        <v>29209</v>
      </c>
      <c r="L1149" s="18" t="s">
        <v>25482</v>
      </c>
      <c r="M1149" s="18" t="s">
        <v>25481</v>
      </c>
    </row>
    <row r="1150" spans="1:13" x14ac:dyDescent="0.25">
      <c r="A1150" s="18" t="s">
        <v>30840</v>
      </c>
      <c r="B1150" s="18" t="s">
        <v>30840</v>
      </c>
      <c r="C1150" s="18" t="s">
        <v>25598</v>
      </c>
      <c r="D1150" s="18" t="s">
        <v>25488</v>
      </c>
      <c r="E1150" s="19" t="s">
        <v>25747</v>
      </c>
      <c r="F1150" s="18" t="s">
        <v>25487</v>
      </c>
      <c r="G1150" s="18" t="s">
        <v>30806</v>
      </c>
      <c r="H1150" s="19" t="s">
        <v>21430</v>
      </c>
      <c r="I1150" s="18" t="s">
        <v>30805</v>
      </c>
      <c r="J1150" s="18" t="s">
        <v>30838</v>
      </c>
      <c r="K1150" s="18" t="s">
        <v>28936</v>
      </c>
      <c r="L1150" s="18" t="s">
        <v>25482</v>
      </c>
      <c r="M1150" s="18" t="s">
        <v>25481</v>
      </c>
    </row>
    <row r="1151" spans="1:13" x14ac:dyDescent="0.25">
      <c r="A1151" s="18" t="s">
        <v>30840</v>
      </c>
      <c r="B1151" s="18" t="s">
        <v>30840</v>
      </c>
      <c r="C1151" s="18" t="s">
        <v>25598</v>
      </c>
      <c r="D1151" s="18" t="s">
        <v>25488</v>
      </c>
      <c r="E1151" s="19" t="s">
        <v>25747</v>
      </c>
      <c r="F1151" s="18" t="s">
        <v>25487</v>
      </c>
      <c r="G1151" s="18" t="s">
        <v>29572</v>
      </c>
      <c r="H1151" s="19" t="s">
        <v>21430</v>
      </c>
      <c r="I1151" s="18" t="s">
        <v>30988</v>
      </c>
      <c r="J1151" s="18" t="s">
        <v>30838</v>
      </c>
      <c r="K1151" s="18" t="s">
        <v>28956</v>
      </c>
      <c r="L1151" s="18" t="s">
        <v>25482</v>
      </c>
      <c r="M1151" s="18" t="s">
        <v>25481</v>
      </c>
    </row>
    <row r="1152" spans="1:13" x14ac:dyDescent="0.25">
      <c r="A1152" s="18" t="s">
        <v>30887</v>
      </c>
      <c r="B1152" s="18" t="s">
        <v>30887</v>
      </c>
      <c r="C1152" s="18" t="s">
        <v>25495</v>
      </c>
      <c r="D1152" s="18" t="s">
        <v>21435</v>
      </c>
      <c r="E1152" s="19" t="s">
        <v>26209</v>
      </c>
      <c r="F1152" s="18" t="s">
        <v>25487</v>
      </c>
      <c r="G1152" s="18" t="s">
        <v>31089</v>
      </c>
      <c r="H1152" s="19" t="s">
        <v>31088</v>
      </c>
      <c r="I1152" s="18" t="s">
        <v>31087</v>
      </c>
      <c r="J1152" s="18" t="s">
        <v>31026</v>
      </c>
      <c r="K1152" s="18" t="s">
        <v>29209</v>
      </c>
      <c r="L1152" s="18" t="s">
        <v>25482</v>
      </c>
      <c r="M1152" s="18" t="s">
        <v>21426</v>
      </c>
    </row>
    <row r="1153" spans="1:13" x14ac:dyDescent="0.25">
      <c r="A1153" s="18" t="s">
        <v>30843</v>
      </c>
      <c r="B1153" s="18" t="s">
        <v>30842</v>
      </c>
      <c r="C1153" s="18" t="s">
        <v>25489</v>
      </c>
      <c r="D1153" s="18" t="s">
        <v>25488</v>
      </c>
      <c r="E1153" s="19" t="s">
        <v>21568</v>
      </c>
      <c r="F1153" s="18" t="s">
        <v>25808</v>
      </c>
      <c r="G1153" s="18" t="s">
        <v>29165</v>
      </c>
      <c r="H1153" s="19" t="s">
        <v>30873</v>
      </c>
      <c r="I1153" s="18" t="s">
        <v>30875</v>
      </c>
      <c r="J1153" s="18" t="s">
        <v>30864</v>
      </c>
      <c r="K1153" s="18" t="s">
        <v>28936</v>
      </c>
      <c r="L1153" s="18" t="s">
        <v>25482</v>
      </c>
      <c r="M1153" s="18" t="s">
        <v>25481</v>
      </c>
    </row>
    <row r="1154" spans="1:13" x14ac:dyDescent="0.25">
      <c r="A1154" s="18" t="s">
        <v>30843</v>
      </c>
      <c r="B1154" s="18" t="s">
        <v>30851</v>
      </c>
      <c r="C1154" s="18" t="s">
        <v>25489</v>
      </c>
      <c r="D1154" s="18" t="s">
        <v>25488</v>
      </c>
      <c r="E1154" s="19" t="s">
        <v>21486</v>
      </c>
      <c r="F1154" s="18" t="s">
        <v>25487</v>
      </c>
      <c r="G1154" s="18" t="s">
        <v>29586</v>
      </c>
      <c r="H1154" s="19" t="s">
        <v>21430</v>
      </c>
      <c r="I1154" s="18" t="s">
        <v>29585</v>
      </c>
      <c r="J1154" s="18" t="s">
        <v>30862</v>
      </c>
      <c r="K1154" s="18" t="s">
        <v>29505</v>
      </c>
      <c r="L1154" s="18" t="s">
        <v>25482</v>
      </c>
      <c r="M1154" s="18" t="s">
        <v>25481</v>
      </c>
    </row>
    <row r="1155" spans="1:13" x14ac:dyDescent="0.25">
      <c r="A1155" s="18" t="s">
        <v>30843</v>
      </c>
      <c r="B1155" s="18" t="s">
        <v>30842</v>
      </c>
      <c r="C1155" s="18" t="s">
        <v>25489</v>
      </c>
      <c r="D1155" s="18" t="s">
        <v>25488</v>
      </c>
      <c r="E1155" s="19" t="s">
        <v>21568</v>
      </c>
      <c r="F1155" s="18" t="s">
        <v>25808</v>
      </c>
      <c r="G1155" s="18" t="s">
        <v>26110</v>
      </c>
      <c r="H1155" s="19" t="s">
        <v>21430</v>
      </c>
      <c r="I1155" s="18" t="s">
        <v>21430</v>
      </c>
      <c r="J1155" s="18" t="s">
        <v>30864</v>
      </c>
      <c r="K1155" s="18" t="s">
        <v>28936</v>
      </c>
      <c r="L1155" s="18" t="s">
        <v>25482</v>
      </c>
      <c r="M1155" s="18" t="s">
        <v>25481</v>
      </c>
    </row>
    <row r="1156" spans="1:13" x14ac:dyDescent="0.25">
      <c r="A1156" s="18" t="s">
        <v>30843</v>
      </c>
      <c r="B1156" s="18" t="s">
        <v>30842</v>
      </c>
      <c r="C1156" s="18" t="s">
        <v>25489</v>
      </c>
      <c r="D1156" s="18" t="s">
        <v>25488</v>
      </c>
      <c r="E1156" s="19" t="s">
        <v>21568</v>
      </c>
      <c r="F1156" s="18" t="s">
        <v>25808</v>
      </c>
      <c r="G1156" s="18" t="s">
        <v>25677</v>
      </c>
      <c r="H1156" s="19" t="s">
        <v>30873</v>
      </c>
      <c r="I1156" s="18" t="s">
        <v>21430</v>
      </c>
      <c r="J1156" s="18" t="s">
        <v>30864</v>
      </c>
      <c r="K1156" s="18" t="s">
        <v>28965</v>
      </c>
      <c r="L1156" s="18" t="s">
        <v>25482</v>
      </c>
      <c r="M1156" s="18" t="s">
        <v>25604</v>
      </c>
    </row>
    <row r="1157" spans="1:13" x14ac:dyDescent="0.25">
      <c r="A1157" s="18" t="s">
        <v>30840</v>
      </c>
      <c r="B1157" s="18" t="s">
        <v>30840</v>
      </c>
      <c r="C1157" s="18" t="s">
        <v>25598</v>
      </c>
      <c r="D1157" s="18" t="s">
        <v>25488</v>
      </c>
      <c r="E1157" s="19" t="s">
        <v>25747</v>
      </c>
      <c r="F1157" s="18" t="s">
        <v>25487</v>
      </c>
      <c r="G1157" s="18" t="s">
        <v>28969</v>
      </c>
      <c r="H1157" s="19" t="s">
        <v>21430</v>
      </c>
      <c r="I1157" s="18" t="s">
        <v>29041</v>
      </c>
      <c r="J1157" s="18" t="s">
        <v>30838</v>
      </c>
      <c r="K1157" s="18" t="s">
        <v>29535</v>
      </c>
      <c r="L1157" s="18" t="s">
        <v>25482</v>
      </c>
      <c r="M1157" s="18" t="s">
        <v>25481</v>
      </c>
    </row>
    <row r="1158" spans="1:13" x14ac:dyDescent="0.25">
      <c r="A1158" s="18" t="s">
        <v>30840</v>
      </c>
      <c r="B1158" s="18" t="s">
        <v>30840</v>
      </c>
      <c r="C1158" s="18" t="s">
        <v>25598</v>
      </c>
      <c r="D1158" s="18" t="s">
        <v>25488</v>
      </c>
      <c r="E1158" s="19" t="s">
        <v>25747</v>
      </c>
      <c r="F1158" s="18" t="s">
        <v>25487</v>
      </c>
      <c r="G1158" s="18" t="s">
        <v>26112</v>
      </c>
      <c r="H1158" s="19" t="s">
        <v>21430</v>
      </c>
      <c r="I1158" s="18" t="s">
        <v>21430</v>
      </c>
      <c r="J1158" s="18" t="s">
        <v>30838</v>
      </c>
      <c r="K1158" s="18" t="s">
        <v>28936</v>
      </c>
      <c r="L1158" s="18" t="s">
        <v>25482</v>
      </c>
      <c r="M1158" s="18" t="s">
        <v>25481</v>
      </c>
    </row>
    <row r="1159" spans="1:13" x14ac:dyDescent="0.25">
      <c r="A1159" s="18" t="s">
        <v>30843</v>
      </c>
      <c r="B1159" s="18" t="s">
        <v>30842</v>
      </c>
      <c r="C1159" s="18" t="s">
        <v>25489</v>
      </c>
      <c r="D1159" s="18" t="s">
        <v>25488</v>
      </c>
      <c r="E1159" s="19" t="s">
        <v>21568</v>
      </c>
      <c r="F1159" s="18" t="s">
        <v>25808</v>
      </c>
      <c r="G1159" s="18" t="s">
        <v>25668</v>
      </c>
      <c r="H1159" s="19" t="s">
        <v>30873</v>
      </c>
      <c r="I1159" s="18" t="s">
        <v>21430</v>
      </c>
      <c r="J1159" s="18" t="s">
        <v>30864</v>
      </c>
      <c r="K1159" s="18" t="s">
        <v>28917</v>
      </c>
      <c r="L1159" s="18" t="s">
        <v>25482</v>
      </c>
      <c r="M1159" s="18" t="s">
        <v>25481</v>
      </c>
    </row>
    <row r="1160" spans="1:13" x14ac:dyDescent="0.25">
      <c r="A1160" s="18" t="s">
        <v>30840</v>
      </c>
      <c r="B1160" s="18" t="s">
        <v>30840</v>
      </c>
      <c r="C1160" s="18" t="s">
        <v>25489</v>
      </c>
      <c r="D1160" s="18" t="s">
        <v>25488</v>
      </c>
      <c r="E1160" s="19" t="s">
        <v>30846</v>
      </c>
      <c r="F1160" s="18" t="s">
        <v>25487</v>
      </c>
      <c r="G1160" s="18" t="s">
        <v>30927</v>
      </c>
      <c r="H1160" s="19" t="s">
        <v>30866</v>
      </c>
      <c r="I1160" s="18" t="s">
        <v>31086</v>
      </c>
      <c r="J1160" s="18" t="s">
        <v>30845</v>
      </c>
      <c r="K1160" s="18" t="s">
        <v>28910</v>
      </c>
      <c r="L1160" s="18" t="s">
        <v>25482</v>
      </c>
      <c r="M1160" s="18" t="s">
        <v>25604</v>
      </c>
    </row>
    <row r="1161" spans="1:13" x14ac:dyDescent="0.25">
      <c r="A1161" s="18" t="s">
        <v>30840</v>
      </c>
      <c r="B1161" s="18" t="s">
        <v>30840</v>
      </c>
      <c r="C1161" s="18" t="s">
        <v>25489</v>
      </c>
      <c r="D1161" s="18" t="s">
        <v>25488</v>
      </c>
      <c r="E1161" s="19" t="s">
        <v>30846</v>
      </c>
      <c r="F1161" s="18" t="s">
        <v>25487</v>
      </c>
      <c r="G1161" s="18" t="s">
        <v>29138</v>
      </c>
      <c r="H1161" s="19" t="s">
        <v>21430</v>
      </c>
      <c r="I1161" s="18" t="s">
        <v>29137</v>
      </c>
      <c r="J1161" s="18" t="s">
        <v>30845</v>
      </c>
      <c r="K1161" s="18" t="s">
        <v>28936</v>
      </c>
      <c r="L1161" s="18" t="s">
        <v>25482</v>
      </c>
      <c r="M1161" s="18" t="s">
        <v>25481</v>
      </c>
    </row>
    <row r="1162" spans="1:13" x14ac:dyDescent="0.25">
      <c r="A1162" s="18" t="s">
        <v>30840</v>
      </c>
      <c r="B1162" s="18" t="s">
        <v>30840</v>
      </c>
      <c r="C1162" s="18" t="s">
        <v>25598</v>
      </c>
      <c r="D1162" s="18" t="s">
        <v>25488</v>
      </c>
      <c r="E1162" s="19" t="s">
        <v>25747</v>
      </c>
      <c r="F1162" s="18" t="s">
        <v>25487</v>
      </c>
      <c r="G1162" s="18" t="s">
        <v>25680</v>
      </c>
      <c r="H1162" s="19" t="s">
        <v>30880</v>
      </c>
      <c r="I1162" s="18" t="s">
        <v>30966</v>
      </c>
      <c r="J1162" s="18" t="s">
        <v>30838</v>
      </c>
      <c r="K1162" s="18" t="s">
        <v>28910</v>
      </c>
      <c r="L1162" s="18" t="s">
        <v>25482</v>
      </c>
      <c r="M1162" s="18" t="s">
        <v>25604</v>
      </c>
    </row>
    <row r="1163" spans="1:13" x14ac:dyDescent="0.25">
      <c r="A1163" s="18" t="s">
        <v>30843</v>
      </c>
      <c r="B1163" s="18" t="s">
        <v>30851</v>
      </c>
      <c r="C1163" s="18" t="s">
        <v>25489</v>
      </c>
      <c r="D1163" s="18" t="s">
        <v>25488</v>
      </c>
      <c r="E1163" s="19" t="s">
        <v>21486</v>
      </c>
      <c r="F1163" s="18" t="s">
        <v>25487</v>
      </c>
      <c r="G1163" s="18" t="s">
        <v>30872</v>
      </c>
      <c r="H1163" s="19" t="s">
        <v>21430</v>
      </c>
      <c r="I1163" s="18" t="s">
        <v>29318</v>
      </c>
      <c r="J1163" s="18" t="s">
        <v>30862</v>
      </c>
      <c r="K1163" s="18" t="s">
        <v>30899</v>
      </c>
      <c r="L1163" s="18" t="s">
        <v>25482</v>
      </c>
      <c r="M1163" s="18" t="s">
        <v>25481</v>
      </c>
    </row>
    <row r="1164" spans="1:13" x14ac:dyDescent="0.25">
      <c r="A1164" s="18" t="s">
        <v>30840</v>
      </c>
      <c r="B1164" s="18" t="s">
        <v>30840</v>
      </c>
      <c r="C1164" s="18" t="s">
        <v>25489</v>
      </c>
      <c r="D1164" s="18" t="s">
        <v>25488</v>
      </c>
      <c r="E1164" s="19" t="s">
        <v>26083</v>
      </c>
      <c r="F1164" s="18" t="s">
        <v>25487</v>
      </c>
      <c r="G1164" s="18" t="s">
        <v>29051</v>
      </c>
      <c r="H1164" s="19" t="s">
        <v>21430</v>
      </c>
      <c r="I1164" s="18" t="s">
        <v>29050</v>
      </c>
      <c r="J1164" s="18" t="s">
        <v>30856</v>
      </c>
      <c r="K1164" s="18" t="s">
        <v>30828</v>
      </c>
      <c r="L1164" s="18" t="s">
        <v>25482</v>
      </c>
      <c r="M1164" s="18" t="s">
        <v>25481</v>
      </c>
    </row>
    <row r="1165" spans="1:13" x14ac:dyDescent="0.25">
      <c r="A1165" s="18" t="s">
        <v>30843</v>
      </c>
      <c r="B1165" s="18" t="s">
        <v>30842</v>
      </c>
      <c r="C1165" s="18" t="s">
        <v>25489</v>
      </c>
      <c r="D1165" s="18" t="s">
        <v>25488</v>
      </c>
      <c r="E1165" s="19" t="s">
        <v>21568</v>
      </c>
      <c r="F1165" s="18" t="s">
        <v>25808</v>
      </c>
      <c r="G1165" s="18" t="s">
        <v>26110</v>
      </c>
      <c r="H1165" s="19" t="s">
        <v>21430</v>
      </c>
      <c r="I1165" s="18" t="s">
        <v>21430</v>
      </c>
      <c r="J1165" s="18" t="s">
        <v>30864</v>
      </c>
      <c r="K1165" s="18" t="s">
        <v>29550</v>
      </c>
      <c r="L1165" s="18" t="s">
        <v>25482</v>
      </c>
      <c r="M1165" s="18" t="s">
        <v>25481</v>
      </c>
    </row>
    <row r="1166" spans="1:13" x14ac:dyDescent="0.25">
      <c r="A1166" s="18" t="s">
        <v>30887</v>
      </c>
      <c r="B1166" s="18" t="s">
        <v>30887</v>
      </c>
      <c r="C1166" s="18" t="s">
        <v>25495</v>
      </c>
      <c r="D1166" s="18" t="s">
        <v>21435</v>
      </c>
      <c r="E1166" s="19" t="s">
        <v>26209</v>
      </c>
      <c r="F1166" s="18" t="s">
        <v>25487</v>
      </c>
      <c r="G1166" s="18" t="s">
        <v>30973</v>
      </c>
      <c r="H1166" s="19" t="s">
        <v>30972</v>
      </c>
      <c r="I1166" s="18" t="s">
        <v>31085</v>
      </c>
      <c r="J1166" s="18" t="s">
        <v>31026</v>
      </c>
      <c r="K1166" s="18" t="s">
        <v>28965</v>
      </c>
      <c r="L1166" s="18" t="s">
        <v>25482</v>
      </c>
      <c r="M1166" s="18" t="s">
        <v>21426</v>
      </c>
    </row>
    <row r="1167" spans="1:13" x14ac:dyDescent="0.25">
      <c r="A1167" s="18" t="s">
        <v>30840</v>
      </c>
      <c r="B1167" s="18" t="s">
        <v>30840</v>
      </c>
      <c r="C1167" s="18" t="s">
        <v>25598</v>
      </c>
      <c r="D1167" s="18" t="s">
        <v>25488</v>
      </c>
      <c r="E1167" s="19" t="s">
        <v>25747</v>
      </c>
      <c r="F1167" s="18" t="s">
        <v>25487</v>
      </c>
      <c r="G1167" s="18" t="s">
        <v>30767</v>
      </c>
      <c r="H1167" s="19" t="s">
        <v>21430</v>
      </c>
      <c r="I1167" s="18" t="s">
        <v>30766</v>
      </c>
      <c r="J1167" s="18" t="s">
        <v>30838</v>
      </c>
      <c r="K1167" s="18" t="s">
        <v>29535</v>
      </c>
      <c r="L1167" s="18" t="s">
        <v>25482</v>
      </c>
      <c r="M1167" s="18" t="s">
        <v>25481</v>
      </c>
    </row>
    <row r="1168" spans="1:13" x14ac:dyDescent="0.25">
      <c r="A1168" s="18" t="s">
        <v>30887</v>
      </c>
      <c r="B1168" s="18" t="s">
        <v>30887</v>
      </c>
      <c r="C1168" s="18" t="s">
        <v>25495</v>
      </c>
      <c r="D1168" s="18" t="s">
        <v>21435</v>
      </c>
      <c r="E1168" s="19" t="s">
        <v>26209</v>
      </c>
      <c r="F1168" s="18" t="s">
        <v>25487</v>
      </c>
      <c r="G1168" s="18" t="s">
        <v>30860</v>
      </c>
      <c r="H1168" s="19" t="s">
        <v>31061</v>
      </c>
      <c r="I1168" s="18" t="s">
        <v>31084</v>
      </c>
      <c r="J1168" s="18" t="s">
        <v>31026</v>
      </c>
      <c r="K1168" s="18" t="s">
        <v>28965</v>
      </c>
      <c r="L1168" s="18" t="s">
        <v>25482</v>
      </c>
      <c r="M1168" s="18" t="s">
        <v>21426</v>
      </c>
    </row>
    <row r="1169" spans="1:13" x14ac:dyDescent="0.25">
      <c r="A1169" s="18" t="s">
        <v>30840</v>
      </c>
      <c r="B1169" s="18" t="s">
        <v>30858</v>
      </c>
      <c r="C1169" s="18" t="s">
        <v>25598</v>
      </c>
      <c r="D1169" s="18" t="s">
        <v>25488</v>
      </c>
      <c r="E1169" s="19" t="s">
        <v>25747</v>
      </c>
      <c r="F1169" s="18" t="s">
        <v>25487</v>
      </c>
      <c r="G1169" s="18" t="s">
        <v>27558</v>
      </c>
      <c r="H1169" s="19" t="s">
        <v>29741</v>
      </c>
      <c r="I1169" s="18" t="s">
        <v>31083</v>
      </c>
      <c r="J1169" s="18" t="s">
        <v>30857</v>
      </c>
      <c r="K1169" s="18" t="s">
        <v>28910</v>
      </c>
      <c r="L1169" s="18" t="s">
        <v>25482</v>
      </c>
      <c r="M1169" s="18" t="s">
        <v>25604</v>
      </c>
    </row>
    <row r="1170" spans="1:13" x14ac:dyDescent="0.25">
      <c r="A1170" s="18" t="s">
        <v>30843</v>
      </c>
      <c r="B1170" s="18" t="s">
        <v>30842</v>
      </c>
      <c r="C1170" s="18" t="s">
        <v>25489</v>
      </c>
      <c r="D1170" s="18" t="s">
        <v>25488</v>
      </c>
      <c r="E1170" s="19" t="s">
        <v>21568</v>
      </c>
      <c r="F1170" s="18" t="s">
        <v>25808</v>
      </c>
      <c r="G1170" s="18" t="s">
        <v>25608</v>
      </c>
      <c r="H1170" s="19" t="s">
        <v>30873</v>
      </c>
      <c r="I1170" s="18" t="s">
        <v>21430</v>
      </c>
      <c r="J1170" s="18" t="s">
        <v>30864</v>
      </c>
      <c r="K1170" s="18" t="s">
        <v>28936</v>
      </c>
      <c r="L1170" s="18" t="s">
        <v>25482</v>
      </c>
      <c r="M1170" s="18" t="s">
        <v>25481</v>
      </c>
    </row>
    <row r="1171" spans="1:13" x14ac:dyDescent="0.25">
      <c r="A1171" s="18" t="s">
        <v>30840</v>
      </c>
      <c r="B1171" s="18" t="s">
        <v>30840</v>
      </c>
      <c r="C1171" s="18" t="s">
        <v>25489</v>
      </c>
      <c r="D1171" s="18" t="s">
        <v>25488</v>
      </c>
      <c r="E1171" s="19" t="s">
        <v>30846</v>
      </c>
      <c r="F1171" s="18" t="s">
        <v>25487</v>
      </c>
      <c r="G1171" s="18" t="s">
        <v>26426</v>
      </c>
      <c r="H1171" s="19" t="s">
        <v>31058</v>
      </c>
      <c r="I1171" s="18" t="s">
        <v>31082</v>
      </c>
      <c r="J1171" s="18" t="s">
        <v>30845</v>
      </c>
      <c r="K1171" s="18" t="s">
        <v>28910</v>
      </c>
      <c r="L1171" s="18" t="s">
        <v>25482</v>
      </c>
      <c r="M1171" s="18" t="s">
        <v>25604</v>
      </c>
    </row>
    <row r="1172" spans="1:13" x14ac:dyDescent="0.25">
      <c r="A1172" s="18" t="s">
        <v>30840</v>
      </c>
      <c r="B1172" s="18" t="s">
        <v>30840</v>
      </c>
      <c r="C1172" s="18" t="s">
        <v>25598</v>
      </c>
      <c r="D1172" s="18" t="s">
        <v>25488</v>
      </c>
      <c r="E1172" s="19" t="s">
        <v>25747</v>
      </c>
      <c r="F1172" s="18" t="s">
        <v>25487</v>
      </c>
      <c r="G1172" s="18" t="s">
        <v>29586</v>
      </c>
      <c r="H1172" s="19" t="s">
        <v>21430</v>
      </c>
      <c r="I1172" s="18" t="s">
        <v>29585</v>
      </c>
      <c r="J1172" s="18" t="s">
        <v>30838</v>
      </c>
      <c r="K1172" s="18" t="s">
        <v>30732</v>
      </c>
      <c r="L1172" s="18" t="s">
        <v>25482</v>
      </c>
      <c r="M1172" s="18" t="s">
        <v>25481</v>
      </c>
    </row>
    <row r="1173" spans="1:13" x14ac:dyDescent="0.25">
      <c r="A1173" s="18" t="s">
        <v>30843</v>
      </c>
      <c r="B1173" s="18" t="s">
        <v>30851</v>
      </c>
      <c r="C1173" s="18" t="s">
        <v>25489</v>
      </c>
      <c r="D1173" s="18" t="s">
        <v>25488</v>
      </c>
      <c r="E1173" s="19" t="s">
        <v>21486</v>
      </c>
      <c r="F1173" s="18" t="s">
        <v>25487</v>
      </c>
      <c r="G1173" s="18" t="s">
        <v>26112</v>
      </c>
      <c r="H1173" s="19" t="s">
        <v>21430</v>
      </c>
      <c r="I1173" s="18" t="s">
        <v>21430</v>
      </c>
      <c r="J1173" s="18" t="s">
        <v>30862</v>
      </c>
      <c r="K1173" s="18" t="s">
        <v>30899</v>
      </c>
      <c r="L1173" s="18" t="s">
        <v>25482</v>
      </c>
      <c r="M1173" s="18" t="s">
        <v>25481</v>
      </c>
    </row>
    <row r="1174" spans="1:13" x14ac:dyDescent="0.25">
      <c r="A1174" s="18" t="s">
        <v>30840</v>
      </c>
      <c r="B1174" s="18" t="s">
        <v>30840</v>
      </c>
      <c r="C1174" s="18" t="s">
        <v>25598</v>
      </c>
      <c r="D1174" s="18" t="s">
        <v>25488</v>
      </c>
      <c r="E1174" s="19" t="s">
        <v>25747</v>
      </c>
      <c r="F1174" s="18" t="s">
        <v>25487</v>
      </c>
      <c r="G1174" s="18" t="s">
        <v>29281</v>
      </c>
      <c r="H1174" s="19" t="s">
        <v>30909</v>
      </c>
      <c r="I1174" s="18" t="s">
        <v>31024</v>
      </c>
      <c r="J1174" s="18" t="s">
        <v>30838</v>
      </c>
      <c r="K1174" s="18" t="s">
        <v>28910</v>
      </c>
      <c r="L1174" s="18" t="s">
        <v>25482</v>
      </c>
      <c r="M1174" s="18" t="s">
        <v>25481</v>
      </c>
    </row>
    <row r="1175" spans="1:13" x14ac:dyDescent="0.25">
      <c r="A1175" s="18" t="s">
        <v>30840</v>
      </c>
      <c r="B1175" s="18" t="s">
        <v>30858</v>
      </c>
      <c r="C1175" s="18" t="s">
        <v>25489</v>
      </c>
      <c r="D1175" s="18" t="s">
        <v>25488</v>
      </c>
      <c r="E1175" s="19" t="s">
        <v>30846</v>
      </c>
      <c r="F1175" s="18" t="s">
        <v>25487</v>
      </c>
      <c r="G1175" s="18" t="s">
        <v>26112</v>
      </c>
      <c r="H1175" s="19" t="s">
        <v>21430</v>
      </c>
      <c r="I1175" s="18" t="s">
        <v>29008</v>
      </c>
      <c r="J1175" s="18" t="s">
        <v>30865</v>
      </c>
      <c r="K1175" s="18" t="s">
        <v>31047</v>
      </c>
      <c r="L1175" s="18" t="s">
        <v>25482</v>
      </c>
      <c r="M1175" s="18" t="s">
        <v>25481</v>
      </c>
    </row>
    <row r="1176" spans="1:13" x14ac:dyDescent="0.25">
      <c r="A1176" s="18" t="s">
        <v>30843</v>
      </c>
      <c r="B1176" s="18" t="s">
        <v>30842</v>
      </c>
      <c r="C1176" s="18" t="s">
        <v>25489</v>
      </c>
      <c r="D1176" s="18" t="s">
        <v>25488</v>
      </c>
      <c r="E1176" s="19" t="s">
        <v>21486</v>
      </c>
      <c r="F1176" s="18" t="s">
        <v>25487</v>
      </c>
      <c r="G1176" s="18" t="s">
        <v>25608</v>
      </c>
      <c r="H1176" s="19" t="s">
        <v>30873</v>
      </c>
      <c r="I1176" s="18" t="s">
        <v>21430</v>
      </c>
      <c r="J1176" s="18" t="s">
        <v>30841</v>
      </c>
      <c r="K1176" s="18" t="s">
        <v>28917</v>
      </c>
      <c r="L1176" s="18" t="s">
        <v>25482</v>
      </c>
      <c r="M1176" s="18" t="s">
        <v>25481</v>
      </c>
    </row>
    <row r="1177" spans="1:13" x14ac:dyDescent="0.25">
      <c r="A1177" s="18" t="s">
        <v>30840</v>
      </c>
      <c r="B1177" s="18" t="s">
        <v>30840</v>
      </c>
      <c r="C1177" s="18" t="s">
        <v>25598</v>
      </c>
      <c r="D1177" s="18" t="s">
        <v>25488</v>
      </c>
      <c r="E1177" s="19" t="s">
        <v>25747</v>
      </c>
      <c r="F1177" s="18" t="s">
        <v>25487</v>
      </c>
      <c r="G1177" s="18" t="s">
        <v>28944</v>
      </c>
      <c r="H1177" s="19" t="s">
        <v>21430</v>
      </c>
      <c r="I1177" s="18" t="s">
        <v>28943</v>
      </c>
      <c r="J1177" s="18" t="s">
        <v>30838</v>
      </c>
      <c r="K1177" s="18" t="s">
        <v>28910</v>
      </c>
      <c r="L1177" s="18" t="s">
        <v>25482</v>
      </c>
      <c r="M1177" s="18" t="s">
        <v>25481</v>
      </c>
    </row>
    <row r="1178" spans="1:13" x14ac:dyDescent="0.25">
      <c r="A1178" s="18" t="s">
        <v>30840</v>
      </c>
      <c r="B1178" s="18" t="s">
        <v>30840</v>
      </c>
      <c r="C1178" s="18" t="s">
        <v>25489</v>
      </c>
      <c r="D1178" s="18" t="s">
        <v>25488</v>
      </c>
      <c r="E1178" s="19" t="s">
        <v>30846</v>
      </c>
      <c r="F1178" s="18" t="s">
        <v>25487</v>
      </c>
      <c r="G1178" s="18" t="s">
        <v>30891</v>
      </c>
      <c r="H1178" s="19" t="s">
        <v>30890</v>
      </c>
      <c r="I1178" s="18" t="s">
        <v>30907</v>
      </c>
      <c r="J1178" s="18" t="s">
        <v>30845</v>
      </c>
      <c r="K1178" s="18" t="s">
        <v>28910</v>
      </c>
      <c r="L1178" s="18" t="s">
        <v>25482</v>
      </c>
      <c r="M1178" s="18" t="s">
        <v>25481</v>
      </c>
    </row>
    <row r="1179" spans="1:13" x14ac:dyDescent="0.25">
      <c r="A1179" s="18" t="s">
        <v>30843</v>
      </c>
      <c r="B1179" s="18" t="s">
        <v>30842</v>
      </c>
      <c r="C1179" s="18" t="s">
        <v>25489</v>
      </c>
      <c r="D1179" s="18" t="s">
        <v>25488</v>
      </c>
      <c r="E1179" s="19" t="s">
        <v>21568</v>
      </c>
      <c r="F1179" s="18" t="s">
        <v>25808</v>
      </c>
      <c r="G1179" s="18" t="s">
        <v>31020</v>
      </c>
      <c r="H1179" s="19" t="s">
        <v>30855</v>
      </c>
      <c r="I1179" s="18" t="s">
        <v>31019</v>
      </c>
      <c r="J1179" s="18" t="s">
        <v>30864</v>
      </c>
      <c r="K1179" s="18" t="s">
        <v>29036</v>
      </c>
      <c r="L1179" s="18" t="s">
        <v>25482</v>
      </c>
      <c r="M1179" s="18" t="s">
        <v>25481</v>
      </c>
    </row>
    <row r="1180" spans="1:13" x14ac:dyDescent="0.25">
      <c r="A1180" s="18" t="s">
        <v>30840</v>
      </c>
      <c r="B1180" s="18" t="s">
        <v>30840</v>
      </c>
      <c r="C1180" s="18" t="s">
        <v>25489</v>
      </c>
      <c r="D1180" s="18" t="s">
        <v>25488</v>
      </c>
      <c r="E1180" s="19" t="s">
        <v>30846</v>
      </c>
      <c r="F1180" s="18" t="s">
        <v>25487</v>
      </c>
      <c r="G1180" s="18" t="s">
        <v>25680</v>
      </c>
      <c r="H1180" s="19" t="s">
        <v>30880</v>
      </c>
      <c r="I1180" s="18" t="s">
        <v>30933</v>
      </c>
      <c r="J1180" s="18" t="s">
        <v>30845</v>
      </c>
      <c r="K1180" s="18" t="s">
        <v>28910</v>
      </c>
      <c r="L1180" s="18" t="s">
        <v>25482</v>
      </c>
      <c r="M1180" s="18" t="s">
        <v>25604</v>
      </c>
    </row>
    <row r="1181" spans="1:13" x14ac:dyDescent="0.25">
      <c r="A1181" s="18" t="s">
        <v>30840</v>
      </c>
      <c r="B1181" s="18" t="s">
        <v>30840</v>
      </c>
      <c r="C1181" s="18" t="s">
        <v>25489</v>
      </c>
      <c r="D1181" s="18" t="s">
        <v>25488</v>
      </c>
      <c r="E1181" s="19" t="s">
        <v>30846</v>
      </c>
      <c r="F1181" s="18" t="s">
        <v>25487</v>
      </c>
      <c r="G1181" s="18" t="s">
        <v>26112</v>
      </c>
      <c r="H1181" s="19" t="s">
        <v>21430</v>
      </c>
      <c r="I1181" s="18" t="s">
        <v>21430</v>
      </c>
      <c r="J1181" s="18" t="s">
        <v>30845</v>
      </c>
      <c r="K1181" s="18" t="s">
        <v>28956</v>
      </c>
      <c r="L1181" s="18" t="s">
        <v>25482</v>
      </c>
      <c r="M1181" s="18" t="s">
        <v>25481</v>
      </c>
    </row>
    <row r="1182" spans="1:13" x14ac:dyDescent="0.25">
      <c r="A1182" s="18" t="s">
        <v>30840</v>
      </c>
      <c r="B1182" s="18" t="s">
        <v>30840</v>
      </c>
      <c r="C1182" s="18" t="s">
        <v>25489</v>
      </c>
      <c r="D1182" s="18" t="s">
        <v>25488</v>
      </c>
      <c r="E1182" s="19" t="s">
        <v>30846</v>
      </c>
      <c r="F1182" s="18" t="s">
        <v>25487</v>
      </c>
      <c r="G1182" s="18" t="s">
        <v>26102</v>
      </c>
      <c r="H1182" s="19" t="s">
        <v>21430</v>
      </c>
      <c r="I1182" s="18" t="s">
        <v>21430</v>
      </c>
      <c r="J1182" s="18" t="s">
        <v>30845</v>
      </c>
      <c r="K1182" s="18" t="s">
        <v>28936</v>
      </c>
      <c r="L1182" s="18" t="s">
        <v>25482</v>
      </c>
      <c r="M1182" s="18" t="s">
        <v>25481</v>
      </c>
    </row>
    <row r="1183" spans="1:13" x14ac:dyDescent="0.25">
      <c r="A1183" s="18" t="s">
        <v>30840</v>
      </c>
      <c r="B1183" s="18" t="s">
        <v>30840</v>
      </c>
      <c r="C1183" s="18" t="s">
        <v>25489</v>
      </c>
      <c r="D1183" s="18" t="s">
        <v>25488</v>
      </c>
      <c r="E1183" s="19" t="s">
        <v>30846</v>
      </c>
      <c r="F1183" s="18" t="s">
        <v>25487</v>
      </c>
      <c r="G1183" s="18" t="s">
        <v>30872</v>
      </c>
      <c r="H1183" s="19" t="s">
        <v>21430</v>
      </c>
      <c r="I1183" s="18" t="s">
        <v>29318</v>
      </c>
      <c r="J1183" s="18" t="s">
        <v>30845</v>
      </c>
      <c r="K1183" s="18" t="s">
        <v>30732</v>
      </c>
      <c r="L1183" s="18" t="s">
        <v>25482</v>
      </c>
      <c r="M1183" s="18" t="s">
        <v>25481</v>
      </c>
    </row>
    <row r="1184" spans="1:13" x14ac:dyDescent="0.25">
      <c r="A1184" s="18" t="s">
        <v>30840</v>
      </c>
      <c r="B1184" s="18" t="s">
        <v>30840</v>
      </c>
      <c r="C1184" s="18" t="s">
        <v>25598</v>
      </c>
      <c r="D1184" s="18" t="s">
        <v>25488</v>
      </c>
      <c r="E1184" s="19" t="s">
        <v>25747</v>
      </c>
      <c r="F1184" s="18" t="s">
        <v>25487</v>
      </c>
      <c r="G1184" s="18" t="s">
        <v>30772</v>
      </c>
      <c r="H1184" s="19" t="s">
        <v>21430</v>
      </c>
      <c r="I1184" s="18" t="s">
        <v>30771</v>
      </c>
      <c r="J1184" s="18" t="s">
        <v>30838</v>
      </c>
      <c r="K1184" s="18" t="s">
        <v>28930</v>
      </c>
      <c r="L1184" s="18" t="s">
        <v>25482</v>
      </c>
      <c r="M1184" s="18" t="s">
        <v>25481</v>
      </c>
    </row>
    <row r="1185" spans="1:13" x14ac:dyDescent="0.25">
      <c r="A1185" s="18" t="s">
        <v>30840</v>
      </c>
      <c r="B1185" s="18" t="s">
        <v>30840</v>
      </c>
      <c r="C1185" s="18" t="s">
        <v>25489</v>
      </c>
      <c r="D1185" s="18" t="s">
        <v>25488</v>
      </c>
      <c r="E1185" s="19" t="s">
        <v>26083</v>
      </c>
      <c r="F1185" s="18" t="s">
        <v>25487</v>
      </c>
      <c r="G1185" s="18" t="s">
        <v>26102</v>
      </c>
      <c r="H1185" s="19" t="s">
        <v>21430</v>
      </c>
      <c r="I1185" s="18" t="s">
        <v>21430</v>
      </c>
      <c r="J1185" s="18" t="s">
        <v>30856</v>
      </c>
      <c r="K1185" s="18" t="s">
        <v>30732</v>
      </c>
      <c r="L1185" s="18" t="s">
        <v>25482</v>
      </c>
      <c r="M1185" s="18" t="s">
        <v>25481</v>
      </c>
    </row>
    <row r="1186" spans="1:13" x14ac:dyDescent="0.25">
      <c r="A1186" s="18" t="s">
        <v>30843</v>
      </c>
      <c r="B1186" s="18" t="s">
        <v>30842</v>
      </c>
      <c r="C1186" s="18" t="s">
        <v>25489</v>
      </c>
      <c r="D1186" s="18" t="s">
        <v>25488</v>
      </c>
      <c r="E1186" s="19" t="s">
        <v>21568</v>
      </c>
      <c r="F1186" s="18" t="s">
        <v>25808</v>
      </c>
      <c r="G1186" s="18" t="s">
        <v>21579</v>
      </c>
      <c r="H1186" s="19" t="s">
        <v>30873</v>
      </c>
      <c r="I1186" s="18" t="s">
        <v>21430</v>
      </c>
      <c r="J1186" s="18" t="s">
        <v>30864</v>
      </c>
      <c r="K1186" s="18" t="s">
        <v>28936</v>
      </c>
      <c r="L1186" s="18" t="s">
        <v>25482</v>
      </c>
      <c r="M1186" s="18" t="s">
        <v>25481</v>
      </c>
    </row>
    <row r="1187" spans="1:13" x14ac:dyDescent="0.25">
      <c r="A1187" s="18" t="s">
        <v>30840</v>
      </c>
      <c r="B1187" s="18" t="s">
        <v>30840</v>
      </c>
      <c r="C1187" s="18" t="s">
        <v>25489</v>
      </c>
      <c r="D1187" s="18" t="s">
        <v>25488</v>
      </c>
      <c r="E1187" s="19" t="s">
        <v>30846</v>
      </c>
      <c r="F1187" s="18" t="s">
        <v>25487</v>
      </c>
      <c r="G1187" s="18" t="s">
        <v>29340</v>
      </c>
      <c r="H1187" s="19" t="s">
        <v>30880</v>
      </c>
      <c r="I1187" s="18" t="s">
        <v>31038</v>
      </c>
      <c r="J1187" s="18" t="s">
        <v>30845</v>
      </c>
      <c r="K1187" s="18" t="s">
        <v>29579</v>
      </c>
      <c r="L1187" s="18" t="s">
        <v>25482</v>
      </c>
      <c r="M1187" s="18" t="s">
        <v>25604</v>
      </c>
    </row>
    <row r="1188" spans="1:13" x14ac:dyDescent="0.25">
      <c r="A1188" s="18" t="s">
        <v>30840</v>
      </c>
      <c r="B1188" s="18" t="s">
        <v>30840</v>
      </c>
      <c r="C1188" s="18" t="s">
        <v>25598</v>
      </c>
      <c r="D1188" s="18" t="s">
        <v>25488</v>
      </c>
      <c r="E1188" s="19" t="s">
        <v>25747</v>
      </c>
      <c r="F1188" s="18" t="s">
        <v>25487</v>
      </c>
      <c r="G1188" s="18" t="s">
        <v>25678</v>
      </c>
      <c r="H1188" s="19" t="s">
        <v>21430</v>
      </c>
      <c r="I1188" s="18" t="s">
        <v>30894</v>
      </c>
      <c r="J1188" s="18" t="s">
        <v>30838</v>
      </c>
      <c r="K1188" s="18" t="s">
        <v>29036</v>
      </c>
      <c r="L1188" s="18" t="s">
        <v>25482</v>
      </c>
      <c r="M1188" s="18" t="s">
        <v>25481</v>
      </c>
    </row>
    <row r="1189" spans="1:13" x14ac:dyDescent="0.25">
      <c r="A1189" s="18" t="s">
        <v>30840</v>
      </c>
      <c r="B1189" s="18" t="s">
        <v>30840</v>
      </c>
      <c r="C1189" s="18" t="s">
        <v>25489</v>
      </c>
      <c r="D1189" s="18" t="s">
        <v>25488</v>
      </c>
      <c r="E1189" s="19" t="s">
        <v>26083</v>
      </c>
      <c r="F1189" s="18" t="s">
        <v>25487</v>
      </c>
      <c r="G1189" s="18" t="s">
        <v>21612</v>
      </c>
      <c r="H1189" s="19" t="s">
        <v>21430</v>
      </c>
      <c r="I1189" s="18" t="s">
        <v>30949</v>
      </c>
      <c r="J1189" s="18" t="s">
        <v>30856</v>
      </c>
      <c r="K1189" s="18" t="s">
        <v>29036</v>
      </c>
      <c r="L1189" s="18" t="s">
        <v>25482</v>
      </c>
      <c r="M1189" s="18" t="s">
        <v>25481</v>
      </c>
    </row>
    <row r="1190" spans="1:13" x14ac:dyDescent="0.25">
      <c r="A1190" s="18" t="s">
        <v>30840</v>
      </c>
      <c r="B1190" s="18" t="s">
        <v>30840</v>
      </c>
      <c r="C1190" s="18" t="s">
        <v>25489</v>
      </c>
      <c r="D1190" s="18" t="s">
        <v>25488</v>
      </c>
      <c r="E1190" s="19" t="s">
        <v>30846</v>
      </c>
      <c r="F1190" s="18" t="s">
        <v>25487</v>
      </c>
      <c r="G1190" s="18" t="s">
        <v>26110</v>
      </c>
      <c r="H1190" s="19" t="s">
        <v>21430</v>
      </c>
      <c r="I1190" s="18" t="s">
        <v>29191</v>
      </c>
      <c r="J1190" s="18" t="s">
        <v>30845</v>
      </c>
      <c r="K1190" s="18" t="s">
        <v>30869</v>
      </c>
      <c r="L1190" s="18" t="s">
        <v>25482</v>
      </c>
      <c r="M1190" s="18" t="s">
        <v>25481</v>
      </c>
    </row>
    <row r="1191" spans="1:13" x14ac:dyDescent="0.25">
      <c r="A1191" s="18" t="s">
        <v>30840</v>
      </c>
      <c r="B1191" s="18" t="s">
        <v>30840</v>
      </c>
      <c r="C1191" s="18" t="s">
        <v>25489</v>
      </c>
      <c r="D1191" s="18" t="s">
        <v>25488</v>
      </c>
      <c r="E1191" s="19" t="s">
        <v>30846</v>
      </c>
      <c r="F1191" s="18" t="s">
        <v>25487</v>
      </c>
      <c r="G1191" s="18" t="s">
        <v>26098</v>
      </c>
      <c r="H1191" s="19" t="s">
        <v>21430</v>
      </c>
      <c r="I1191" s="18" t="s">
        <v>21430</v>
      </c>
      <c r="J1191" s="18" t="s">
        <v>30845</v>
      </c>
      <c r="K1191" s="18" t="s">
        <v>28936</v>
      </c>
      <c r="L1191" s="18" t="s">
        <v>25482</v>
      </c>
      <c r="M1191" s="18" t="s">
        <v>25481</v>
      </c>
    </row>
    <row r="1192" spans="1:13" x14ac:dyDescent="0.25">
      <c r="A1192" s="18" t="s">
        <v>30840</v>
      </c>
      <c r="B1192" s="18" t="s">
        <v>30840</v>
      </c>
      <c r="C1192" s="18" t="s">
        <v>25598</v>
      </c>
      <c r="D1192" s="18" t="s">
        <v>25488</v>
      </c>
      <c r="E1192" s="19" t="s">
        <v>25747</v>
      </c>
      <c r="F1192" s="18" t="s">
        <v>25487</v>
      </c>
      <c r="G1192" s="18" t="s">
        <v>26110</v>
      </c>
      <c r="H1192" s="19" t="s">
        <v>21430</v>
      </c>
      <c r="I1192" s="18" t="s">
        <v>31081</v>
      </c>
      <c r="J1192" s="18" t="s">
        <v>30838</v>
      </c>
      <c r="K1192" s="18" t="s">
        <v>30732</v>
      </c>
      <c r="L1192" s="18" t="s">
        <v>25482</v>
      </c>
      <c r="M1192" s="18" t="s">
        <v>25481</v>
      </c>
    </row>
    <row r="1193" spans="1:13" x14ac:dyDescent="0.25">
      <c r="A1193" s="18" t="s">
        <v>30843</v>
      </c>
      <c r="B1193" s="18" t="s">
        <v>30842</v>
      </c>
      <c r="C1193" s="18" t="s">
        <v>25489</v>
      </c>
      <c r="D1193" s="18" t="s">
        <v>25488</v>
      </c>
      <c r="E1193" s="19" t="s">
        <v>21568</v>
      </c>
      <c r="F1193" s="18" t="s">
        <v>25808</v>
      </c>
      <c r="G1193" s="18" t="s">
        <v>28933</v>
      </c>
      <c r="H1193" s="19" t="s">
        <v>21430</v>
      </c>
      <c r="I1193" s="18" t="s">
        <v>30875</v>
      </c>
      <c r="J1193" s="18" t="s">
        <v>30864</v>
      </c>
      <c r="K1193" s="18" t="s">
        <v>29209</v>
      </c>
      <c r="L1193" s="18" t="s">
        <v>25482</v>
      </c>
      <c r="M1193" s="18" t="s">
        <v>25481</v>
      </c>
    </row>
    <row r="1194" spans="1:13" x14ac:dyDescent="0.25">
      <c r="A1194" s="18" t="s">
        <v>30887</v>
      </c>
      <c r="B1194" s="18" t="s">
        <v>31037</v>
      </c>
      <c r="C1194" s="18" t="s">
        <v>25495</v>
      </c>
      <c r="D1194" s="18" t="s">
        <v>21435</v>
      </c>
      <c r="E1194" s="19" t="s">
        <v>21486</v>
      </c>
      <c r="F1194" s="18" t="s">
        <v>25487</v>
      </c>
      <c r="G1194" s="18" t="s">
        <v>27558</v>
      </c>
      <c r="H1194" s="19" t="s">
        <v>29741</v>
      </c>
      <c r="I1194" s="18" t="s">
        <v>31080</v>
      </c>
      <c r="J1194" s="18" t="s">
        <v>31079</v>
      </c>
      <c r="K1194" s="18" t="s">
        <v>28965</v>
      </c>
      <c r="L1194" s="18" t="s">
        <v>25482</v>
      </c>
      <c r="M1194" s="18" t="s">
        <v>21426</v>
      </c>
    </row>
    <row r="1195" spans="1:13" x14ac:dyDescent="0.25">
      <c r="A1195" s="18" t="s">
        <v>30840</v>
      </c>
      <c r="B1195" s="18" t="s">
        <v>30840</v>
      </c>
      <c r="C1195" s="18" t="s">
        <v>25489</v>
      </c>
      <c r="D1195" s="18" t="s">
        <v>25488</v>
      </c>
      <c r="E1195" s="19" t="s">
        <v>26083</v>
      </c>
      <c r="F1195" s="18" t="s">
        <v>25487</v>
      </c>
      <c r="G1195" s="18" t="s">
        <v>30806</v>
      </c>
      <c r="H1195" s="19" t="s">
        <v>21430</v>
      </c>
      <c r="I1195" s="18" t="s">
        <v>30805</v>
      </c>
      <c r="J1195" s="18" t="s">
        <v>30856</v>
      </c>
      <c r="K1195" s="18" t="s">
        <v>29550</v>
      </c>
      <c r="L1195" s="18" t="s">
        <v>25482</v>
      </c>
      <c r="M1195" s="18" t="s">
        <v>25481</v>
      </c>
    </row>
    <row r="1196" spans="1:13" x14ac:dyDescent="0.25">
      <c r="A1196" s="18" t="s">
        <v>30843</v>
      </c>
      <c r="B1196" s="18" t="s">
        <v>30842</v>
      </c>
      <c r="C1196" s="18" t="s">
        <v>25489</v>
      </c>
      <c r="D1196" s="18" t="s">
        <v>25488</v>
      </c>
      <c r="E1196" s="19" t="s">
        <v>21568</v>
      </c>
      <c r="F1196" s="18" t="s">
        <v>25808</v>
      </c>
      <c r="G1196" s="18" t="s">
        <v>25571</v>
      </c>
      <c r="H1196" s="19" t="s">
        <v>30873</v>
      </c>
      <c r="I1196" s="18" t="s">
        <v>31078</v>
      </c>
      <c r="J1196" s="18" t="s">
        <v>30864</v>
      </c>
      <c r="K1196" s="18" t="s">
        <v>28910</v>
      </c>
      <c r="L1196" s="18" t="s">
        <v>25482</v>
      </c>
      <c r="M1196" s="18" t="s">
        <v>25481</v>
      </c>
    </row>
    <row r="1197" spans="1:13" x14ac:dyDescent="0.25">
      <c r="A1197" s="18" t="s">
        <v>30840</v>
      </c>
      <c r="B1197" s="18" t="s">
        <v>30840</v>
      </c>
      <c r="C1197" s="18" t="s">
        <v>25489</v>
      </c>
      <c r="D1197" s="18" t="s">
        <v>25488</v>
      </c>
      <c r="E1197" s="19" t="s">
        <v>30846</v>
      </c>
      <c r="F1197" s="18" t="s">
        <v>25487</v>
      </c>
      <c r="G1197" s="18" t="s">
        <v>29552</v>
      </c>
      <c r="H1197" s="19" t="s">
        <v>21430</v>
      </c>
      <c r="I1197" s="18" t="s">
        <v>21430</v>
      </c>
      <c r="J1197" s="18" t="s">
        <v>30845</v>
      </c>
      <c r="K1197" s="18" t="s">
        <v>30869</v>
      </c>
      <c r="L1197" s="18" t="s">
        <v>25482</v>
      </c>
      <c r="M1197" s="18" t="s">
        <v>25481</v>
      </c>
    </row>
    <row r="1198" spans="1:13" x14ac:dyDescent="0.25">
      <c r="A1198" s="18" t="s">
        <v>30840</v>
      </c>
      <c r="B1198" s="18" t="s">
        <v>30840</v>
      </c>
      <c r="C1198" s="18" t="s">
        <v>25489</v>
      </c>
      <c r="D1198" s="18" t="s">
        <v>25488</v>
      </c>
      <c r="E1198" s="19" t="s">
        <v>30846</v>
      </c>
      <c r="F1198" s="18" t="s">
        <v>25487</v>
      </c>
      <c r="G1198" s="18" t="s">
        <v>30929</v>
      </c>
      <c r="H1198" s="19" t="s">
        <v>30928</v>
      </c>
      <c r="I1198" s="18" t="s">
        <v>21430</v>
      </c>
      <c r="J1198" s="18" t="s">
        <v>30845</v>
      </c>
      <c r="K1198" s="18" t="s">
        <v>28910</v>
      </c>
      <c r="L1198" s="18" t="s">
        <v>25482</v>
      </c>
      <c r="M1198" s="18" t="s">
        <v>25481</v>
      </c>
    </row>
    <row r="1199" spans="1:13" x14ac:dyDescent="0.25">
      <c r="A1199" s="18" t="s">
        <v>30840</v>
      </c>
      <c r="B1199" s="18" t="s">
        <v>30840</v>
      </c>
      <c r="C1199" s="18" t="s">
        <v>25489</v>
      </c>
      <c r="D1199" s="18" t="s">
        <v>25488</v>
      </c>
      <c r="E1199" s="19" t="s">
        <v>26083</v>
      </c>
      <c r="F1199" s="18" t="s">
        <v>25487</v>
      </c>
      <c r="G1199" s="18" t="s">
        <v>26098</v>
      </c>
      <c r="H1199" s="19" t="s">
        <v>21430</v>
      </c>
      <c r="I1199" s="18" t="s">
        <v>21430</v>
      </c>
      <c r="J1199" s="18" t="s">
        <v>30856</v>
      </c>
      <c r="K1199" s="18" t="s">
        <v>28936</v>
      </c>
      <c r="L1199" s="18" t="s">
        <v>25482</v>
      </c>
      <c r="M1199" s="18" t="s">
        <v>25481</v>
      </c>
    </row>
    <row r="1200" spans="1:13" x14ac:dyDescent="0.25">
      <c r="A1200" s="18" t="s">
        <v>30840</v>
      </c>
      <c r="B1200" s="18" t="s">
        <v>30840</v>
      </c>
      <c r="C1200" s="18" t="s">
        <v>25489</v>
      </c>
      <c r="D1200" s="18" t="s">
        <v>25488</v>
      </c>
      <c r="E1200" s="19" t="s">
        <v>30846</v>
      </c>
      <c r="F1200" s="18" t="s">
        <v>25487</v>
      </c>
      <c r="G1200" s="18" t="s">
        <v>29503</v>
      </c>
      <c r="H1200" s="19" t="s">
        <v>21430</v>
      </c>
      <c r="I1200" s="18" t="s">
        <v>29137</v>
      </c>
      <c r="J1200" s="18" t="s">
        <v>30845</v>
      </c>
      <c r="K1200" s="18" t="s">
        <v>28930</v>
      </c>
      <c r="L1200" s="18" t="s">
        <v>25482</v>
      </c>
      <c r="M1200" s="18" t="s">
        <v>25481</v>
      </c>
    </row>
    <row r="1201" spans="1:13" x14ac:dyDescent="0.25">
      <c r="A1201" s="18" t="s">
        <v>30840</v>
      </c>
      <c r="B1201" s="18" t="s">
        <v>30840</v>
      </c>
      <c r="C1201" s="18" t="s">
        <v>25489</v>
      </c>
      <c r="D1201" s="18" t="s">
        <v>25488</v>
      </c>
      <c r="E1201" s="19" t="s">
        <v>26083</v>
      </c>
      <c r="F1201" s="18" t="s">
        <v>25487</v>
      </c>
      <c r="G1201" s="18" t="s">
        <v>29373</v>
      </c>
      <c r="H1201" s="19" t="s">
        <v>21430</v>
      </c>
      <c r="I1201" s="18" t="s">
        <v>29372</v>
      </c>
      <c r="J1201" s="18" t="s">
        <v>30856</v>
      </c>
      <c r="K1201" s="18" t="s">
        <v>30732</v>
      </c>
      <c r="L1201" s="18" t="s">
        <v>25482</v>
      </c>
      <c r="M1201" s="18" t="s">
        <v>25481</v>
      </c>
    </row>
    <row r="1202" spans="1:13" x14ac:dyDescent="0.25">
      <c r="A1202" s="18" t="s">
        <v>30843</v>
      </c>
      <c r="B1202" s="18" t="s">
        <v>30842</v>
      </c>
      <c r="C1202" s="18" t="s">
        <v>25489</v>
      </c>
      <c r="D1202" s="18" t="s">
        <v>25488</v>
      </c>
      <c r="E1202" s="19" t="s">
        <v>21486</v>
      </c>
      <c r="F1202" s="18" t="s">
        <v>25487</v>
      </c>
      <c r="G1202" s="18" t="s">
        <v>30867</v>
      </c>
      <c r="H1202" s="19" t="s">
        <v>31065</v>
      </c>
      <c r="I1202" s="18" t="s">
        <v>21430</v>
      </c>
      <c r="J1202" s="18" t="s">
        <v>30841</v>
      </c>
      <c r="K1202" s="18" t="s">
        <v>28936</v>
      </c>
      <c r="L1202" s="18" t="s">
        <v>25482</v>
      </c>
      <c r="M1202" s="18" t="s">
        <v>25481</v>
      </c>
    </row>
    <row r="1203" spans="1:13" x14ac:dyDescent="0.25">
      <c r="A1203" s="18" t="s">
        <v>30840</v>
      </c>
      <c r="B1203" s="18" t="s">
        <v>30858</v>
      </c>
      <c r="C1203" s="18" t="s">
        <v>25598</v>
      </c>
      <c r="D1203" s="18" t="s">
        <v>25488</v>
      </c>
      <c r="E1203" s="19" t="s">
        <v>25747</v>
      </c>
      <c r="F1203" s="18" t="s">
        <v>25487</v>
      </c>
      <c r="G1203" s="18" t="s">
        <v>30799</v>
      </c>
      <c r="H1203" s="19" t="s">
        <v>21430</v>
      </c>
      <c r="I1203" s="18" t="s">
        <v>30798</v>
      </c>
      <c r="J1203" s="18" t="s">
        <v>30857</v>
      </c>
      <c r="K1203" s="18" t="s">
        <v>28956</v>
      </c>
      <c r="L1203" s="18" t="s">
        <v>25482</v>
      </c>
      <c r="M1203" s="18" t="s">
        <v>25481</v>
      </c>
    </row>
    <row r="1204" spans="1:13" x14ac:dyDescent="0.25">
      <c r="A1204" s="18" t="s">
        <v>30840</v>
      </c>
      <c r="B1204" s="18" t="s">
        <v>30840</v>
      </c>
      <c r="C1204" s="18" t="s">
        <v>25489</v>
      </c>
      <c r="D1204" s="18" t="s">
        <v>25488</v>
      </c>
      <c r="E1204" s="19" t="s">
        <v>26083</v>
      </c>
      <c r="F1204" s="18" t="s">
        <v>25487</v>
      </c>
      <c r="G1204" s="18" t="s">
        <v>26110</v>
      </c>
      <c r="H1204" s="19" t="s">
        <v>21430</v>
      </c>
      <c r="I1204" s="18" t="s">
        <v>29191</v>
      </c>
      <c r="J1204" s="18" t="s">
        <v>30856</v>
      </c>
      <c r="K1204" s="18" t="s">
        <v>28936</v>
      </c>
      <c r="L1204" s="18" t="s">
        <v>25482</v>
      </c>
      <c r="M1204" s="18" t="s">
        <v>25481</v>
      </c>
    </row>
    <row r="1205" spans="1:13" x14ac:dyDescent="0.25">
      <c r="A1205" s="18" t="s">
        <v>30840</v>
      </c>
      <c r="B1205" s="18" t="s">
        <v>30840</v>
      </c>
      <c r="C1205" s="18" t="s">
        <v>25489</v>
      </c>
      <c r="D1205" s="18" t="s">
        <v>25488</v>
      </c>
      <c r="E1205" s="19" t="s">
        <v>30846</v>
      </c>
      <c r="F1205" s="18" t="s">
        <v>25487</v>
      </c>
      <c r="G1205" s="18" t="s">
        <v>26112</v>
      </c>
      <c r="H1205" s="19" t="s">
        <v>21430</v>
      </c>
      <c r="I1205" s="18" t="s">
        <v>29008</v>
      </c>
      <c r="J1205" s="18" t="s">
        <v>30845</v>
      </c>
      <c r="K1205" s="18" t="s">
        <v>30869</v>
      </c>
      <c r="L1205" s="18" t="s">
        <v>25482</v>
      </c>
      <c r="M1205" s="18" t="s">
        <v>25481</v>
      </c>
    </row>
    <row r="1206" spans="1:13" x14ac:dyDescent="0.25">
      <c r="A1206" s="18" t="s">
        <v>30843</v>
      </c>
      <c r="B1206" s="18" t="s">
        <v>30842</v>
      </c>
      <c r="C1206" s="18" t="s">
        <v>25489</v>
      </c>
      <c r="D1206" s="18" t="s">
        <v>25488</v>
      </c>
      <c r="E1206" s="19" t="s">
        <v>21568</v>
      </c>
      <c r="F1206" s="18" t="s">
        <v>25808</v>
      </c>
      <c r="G1206" s="18" t="s">
        <v>30867</v>
      </c>
      <c r="H1206" s="19" t="s">
        <v>31065</v>
      </c>
      <c r="I1206" s="18" t="s">
        <v>21430</v>
      </c>
      <c r="J1206" s="18" t="s">
        <v>30864</v>
      </c>
      <c r="K1206" s="18" t="s">
        <v>28936</v>
      </c>
      <c r="L1206" s="18" t="s">
        <v>25482</v>
      </c>
      <c r="M1206" s="18" t="s">
        <v>25481</v>
      </c>
    </row>
    <row r="1207" spans="1:13" x14ac:dyDescent="0.25">
      <c r="A1207" s="18" t="s">
        <v>30843</v>
      </c>
      <c r="B1207" s="18" t="s">
        <v>30842</v>
      </c>
      <c r="C1207" s="18" t="s">
        <v>25489</v>
      </c>
      <c r="D1207" s="18" t="s">
        <v>25488</v>
      </c>
      <c r="E1207" s="19" t="s">
        <v>21486</v>
      </c>
      <c r="F1207" s="18" t="s">
        <v>25487</v>
      </c>
      <c r="G1207" s="18" t="s">
        <v>28933</v>
      </c>
      <c r="H1207" s="19" t="s">
        <v>21430</v>
      </c>
      <c r="I1207" s="18" t="s">
        <v>28986</v>
      </c>
      <c r="J1207" s="18" t="s">
        <v>30841</v>
      </c>
      <c r="K1207" s="18" t="s">
        <v>29209</v>
      </c>
      <c r="L1207" s="18" t="s">
        <v>25482</v>
      </c>
      <c r="M1207" s="18" t="s">
        <v>25481</v>
      </c>
    </row>
    <row r="1208" spans="1:13" x14ac:dyDescent="0.25">
      <c r="A1208" s="18" t="s">
        <v>30887</v>
      </c>
      <c r="B1208" s="18" t="s">
        <v>30887</v>
      </c>
      <c r="C1208" s="18" t="s">
        <v>25495</v>
      </c>
      <c r="D1208" s="18" t="s">
        <v>21435</v>
      </c>
      <c r="E1208" s="19" t="s">
        <v>21486</v>
      </c>
      <c r="F1208" s="18" t="s">
        <v>25487</v>
      </c>
      <c r="G1208" s="18" t="s">
        <v>30860</v>
      </c>
      <c r="H1208" s="19" t="s">
        <v>31077</v>
      </c>
      <c r="I1208" s="18" t="s">
        <v>31076</v>
      </c>
      <c r="J1208" s="18" t="s">
        <v>30942</v>
      </c>
      <c r="K1208" s="18" t="s">
        <v>28965</v>
      </c>
      <c r="L1208" s="18" t="s">
        <v>25482</v>
      </c>
      <c r="M1208" s="18" t="s">
        <v>21426</v>
      </c>
    </row>
    <row r="1209" spans="1:13" x14ac:dyDescent="0.25">
      <c r="A1209" s="18" t="s">
        <v>30840</v>
      </c>
      <c r="B1209" s="18" t="s">
        <v>30840</v>
      </c>
      <c r="C1209" s="18" t="s">
        <v>25489</v>
      </c>
      <c r="D1209" s="18" t="s">
        <v>25488</v>
      </c>
      <c r="E1209" s="19" t="s">
        <v>30846</v>
      </c>
      <c r="F1209" s="18" t="s">
        <v>25487</v>
      </c>
      <c r="G1209" s="18" t="s">
        <v>30881</v>
      </c>
      <c r="H1209" s="19" t="s">
        <v>30901</v>
      </c>
      <c r="I1209" s="18" t="s">
        <v>30900</v>
      </c>
      <c r="J1209" s="18" t="s">
        <v>30845</v>
      </c>
      <c r="K1209" s="18" t="s">
        <v>28910</v>
      </c>
      <c r="L1209" s="18" t="s">
        <v>25482</v>
      </c>
      <c r="M1209" s="18" t="s">
        <v>25604</v>
      </c>
    </row>
    <row r="1210" spans="1:13" x14ac:dyDescent="0.25">
      <c r="A1210" s="18" t="s">
        <v>30840</v>
      </c>
      <c r="B1210" s="18" t="s">
        <v>30840</v>
      </c>
      <c r="C1210" s="18" t="s">
        <v>25489</v>
      </c>
      <c r="D1210" s="18" t="s">
        <v>25488</v>
      </c>
      <c r="E1210" s="19" t="s">
        <v>26083</v>
      </c>
      <c r="F1210" s="18" t="s">
        <v>25487</v>
      </c>
      <c r="G1210" s="18" t="s">
        <v>30922</v>
      </c>
      <c r="H1210" s="19" t="s">
        <v>31075</v>
      </c>
      <c r="I1210" s="18" t="s">
        <v>30926</v>
      </c>
      <c r="J1210" s="18" t="s">
        <v>30856</v>
      </c>
      <c r="K1210" s="18" t="s">
        <v>28910</v>
      </c>
      <c r="L1210" s="18" t="s">
        <v>25482</v>
      </c>
      <c r="M1210" s="18" t="s">
        <v>25604</v>
      </c>
    </row>
    <row r="1211" spans="1:13" x14ac:dyDescent="0.25">
      <c r="A1211" s="18" t="s">
        <v>30840</v>
      </c>
      <c r="B1211" s="18" t="s">
        <v>30840</v>
      </c>
      <c r="C1211" s="18" t="s">
        <v>25489</v>
      </c>
      <c r="D1211" s="18" t="s">
        <v>25488</v>
      </c>
      <c r="E1211" s="19" t="s">
        <v>30846</v>
      </c>
      <c r="F1211" s="18" t="s">
        <v>25487</v>
      </c>
      <c r="G1211" s="18" t="s">
        <v>31002</v>
      </c>
      <c r="H1211" s="19" t="s">
        <v>21430</v>
      </c>
      <c r="I1211" s="18" t="s">
        <v>29571</v>
      </c>
      <c r="J1211" s="18" t="s">
        <v>30845</v>
      </c>
      <c r="K1211" s="18" t="s">
        <v>28956</v>
      </c>
      <c r="L1211" s="18" t="s">
        <v>25482</v>
      </c>
      <c r="M1211" s="18" t="s">
        <v>25481</v>
      </c>
    </row>
    <row r="1212" spans="1:13" x14ac:dyDescent="0.25">
      <c r="A1212" s="18" t="s">
        <v>30843</v>
      </c>
      <c r="B1212" s="18" t="s">
        <v>30842</v>
      </c>
      <c r="C1212" s="18" t="s">
        <v>25489</v>
      </c>
      <c r="D1212" s="18" t="s">
        <v>25488</v>
      </c>
      <c r="E1212" s="19" t="s">
        <v>21568</v>
      </c>
      <c r="F1212" s="18" t="s">
        <v>25808</v>
      </c>
      <c r="G1212" s="18" t="s">
        <v>28969</v>
      </c>
      <c r="H1212" s="19" t="s">
        <v>21430</v>
      </c>
      <c r="I1212" s="18" t="s">
        <v>21430</v>
      </c>
      <c r="J1212" s="18" t="s">
        <v>30864</v>
      </c>
      <c r="K1212" s="18" t="s">
        <v>30828</v>
      </c>
      <c r="L1212" s="18" t="s">
        <v>25482</v>
      </c>
      <c r="M1212" s="18" t="s">
        <v>25481</v>
      </c>
    </row>
    <row r="1213" spans="1:13" x14ac:dyDescent="0.25">
      <c r="A1213" s="18" t="s">
        <v>30840</v>
      </c>
      <c r="B1213" s="18" t="s">
        <v>30858</v>
      </c>
      <c r="C1213" s="18" t="s">
        <v>25489</v>
      </c>
      <c r="D1213" s="18" t="s">
        <v>25488</v>
      </c>
      <c r="E1213" s="19" t="s">
        <v>30846</v>
      </c>
      <c r="F1213" s="18" t="s">
        <v>25487</v>
      </c>
      <c r="G1213" s="18" t="s">
        <v>30941</v>
      </c>
      <c r="H1213" s="19" t="s">
        <v>30924</v>
      </c>
      <c r="I1213" s="18" t="s">
        <v>30940</v>
      </c>
      <c r="J1213" s="18" t="s">
        <v>30865</v>
      </c>
      <c r="K1213" s="18" t="s">
        <v>28910</v>
      </c>
      <c r="L1213" s="18" t="s">
        <v>25482</v>
      </c>
      <c r="M1213" s="18" t="s">
        <v>25481</v>
      </c>
    </row>
    <row r="1214" spans="1:13" x14ac:dyDescent="0.25">
      <c r="A1214" s="18" t="s">
        <v>30840</v>
      </c>
      <c r="B1214" s="18" t="s">
        <v>30840</v>
      </c>
      <c r="C1214" s="18" t="s">
        <v>25598</v>
      </c>
      <c r="D1214" s="18" t="s">
        <v>25488</v>
      </c>
      <c r="E1214" s="19" t="s">
        <v>25747</v>
      </c>
      <c r="F1214" s="18" t="s">
        <v>25487</v>
      </c>
      <c r="G1214" s="18" t="s">
        <v>29672</v>
      </c>
      <c r="H1214" s="19" t="s">
        <v>21430</v>
      </c>
      <c r="I1214" s="18" t="s">
        <v>29274</v>
      </c>
      <c r="J1214" s="18" t="s">
        <v>30838</v>
      </c>
      <c r="K1214" s="18" t="s">
        <v>28956</v>
      </c>
      <c r="L1214" s="18" t="s">
        <v>25482</v>
      </c>
      <c r="M1214" s="18" t="s">
        <v>25481</v>
      </c>
    </row>
    <row r="1215" spans="1:13" x14ac:dyDescent="0.25">
      <c r="A1215" s="18" t="s">
        <v>30843</v>
      </c>
      <c r="B1215" s="18" t="s">
        <v>30851</v>
      </c>
      <c r="C1215" s="18" t="s">
        <v>25489</v>
      </c>
      <c r="D1215" s="18" t="s">
        <v>25488</v>
      </c>
      <c r="E1215" s="19" t="s">
        <v>21486</v>
      </c>
      <c r="F1215" s="18" t="s">
        <v>25487</v>
      </c>
      <c r="G1215" s="18" t="s">
        <v>27558</v>
      </c>
      <c r="H1215" s="19" t="s">
        <v>30895</v>
      </c>
      <c r="I1215" s="18" t="s">
        <v>21430</v>
      </c>
      <c r="J1215" s="18" t="s">
        <v>30862</v>
      </c>
      <c r="K1215" s="18" t="s">
        <v>28936</v>
      </c>
      <c r="L1215" s="18" t="s">
        <v>25482</v>
      </c>
      <c r="M1215" s="18" t="s">
        <v>25481</v>
      </c>
    </row>
    <row r="1216" spans="1:13" x14ac:dyDescent="0.25">
      <c r="A1216" s="18" t="s">
        <v>30840</v>
      </c>
      <c r="B1216" s="18" t="s">
        <v>30840</v>
      </c>
      <c r="C1216" s="18" t="s">
        <v>25598</v>
      </c>
      <c r="D1216" s="18" t="s">
        <v>25488</v>
      </c>
      <c r="E1216" s="19" t="s">
        <v>25747</v>
      </c>
      <c r="F1216" s="18" t="s">
        <v>25487</v>
      </c>
      <c r="G1216" s="18" t="s">
        <v>26102</v>
      </c>
      <c r="H1216" s="19" t="s">
        <v>21430</v>
      </c>
      <c r="I1216" s="18" t="s">
        <v>21430</v>
      </c>
      <c r="J1216" s="18" t="s">
        <v>30838</v>
      </c>
      <c r="K1216" s="18" t="s">
        <v>30732</v>
      </c>
      <c r="L1216" s="18" t="s">
        <v>25482</v>
      </c>
      <c r="M1216" s="18" t="s">
        <v>25481</v>
      </c>
    </row>
    <row r="1217" spans="1:13" x14ac:dyDescent="0.25">
      <c r="A1217" s="18" t="s">
        <v>30840</v>
      </c>
      <c r="B1217" s="18" t="s">
        <v>30840</v>
      </c>
      <c r="C1217" s="18" t="s">
        <v>25489</v>
      </c>
      <c r="D1217" s="18" t="s">
        <v>25488</v>
      </c>
      <c r="E1217" s="19" t="s">
        <v>30846</v>
      </c>
      <c r="F1217" s="18" t="s">
        <v>25487</v>
      </c>
      <c r="G1217" s="18" t="s">
        <v>25526</v>
      </c>
      <c r="H1217" s="19" t="s">
        <v>30906</v>
      </c>
      <c r="I1217" s="18" t="s">
        <v>21430</v>
      </c>
      <c r="J1217" s="18" t="s">
        <v>30845</v>
      </c>
      <c r="K1217" s="18" t="s">
        <v>29036</v>
      </c>
      <c r="L1217" s="18" t="s">
        <v>25482</v>
      </c>
      <c r="M1217" s="18" t="s">
        <v>25481</v>
      </c>
    </row>
    <row r="1218" spans="1:13" x14ac:dyDescent="0.25">
      <c r="A1218" s="18" t="s">
        <v>30840</v>
      </c>
      <c r="B1218" s="18" t="s">
        <v>30840</v>
      </c>
      <c r="C1218" s="18" t="s">
        <v>25489</v>
      </c>
      <c r="D1218" s="18" t="s">
        <v>25488</v>
      </c>
      <c r="E1218" s="19" t="s">
        <v>30846</v>
      </c>
      <c r="F1218" s="18" t="s">
        <v>25487</v>
      </c>
      <c r="G1218" s="18" t="s">
        <v>30915</v>
      </c>
      <c r="H1218" s="19" t="s">
        <v>30904</v>
      </c>
      <c r="I1218" s="18" t="s">
        <v>30914</v>
      </c>
      <c r="J1218" s="18" t="s">
        <v>30845</v>
      </c>
      <c r="K1218" s="18" t="s">
        <v>28910</v>
      </c>
      <c r="L1218" s="18" t="s">
        <v>25482</v>
      </c>
      <c r="M1218" s="18" t="s">
        <v>25481</v>
      </c>
    </row>
    <row r="1219" spans="1:13" x14ac:dyDescent="0.25">
      <c r="A1219" s="18" t="s">
        <v>30840</v>
      </c>
      <c r="B1219" s="18" t="s">
        <v>30858</v>
      </c>
      <c r="C1219" s="18" t="s">
        <v>25489</v>
      </c>
      <c r="D1219" s="18" t="s">
        <v>25488</v>
      </c>
      <c r="E1219" s="19" t="s">
        <v>26083</v>
      </c>
      <c r="F1219" s="18" t="s">
        <v>25487</v>
      </c>
      <c r="G1219" s="18" t="s">
        <v>26112</v>
      </c>
      <c r="H1219" s="19" t="s">
        <v>21430</v>
      </c>
      <c r="I1219" s="18" t="s">
        <v>29008</v>
      </c>
      <c r="J1219" s="18" t="s">
        <v>30870</v>
      </c>
      <c r="K1219" s="18" t="s">
        <v>29550</v>
      </c>
      <c r="L1219" s="18" t="s">
        <v>25482</v>
      </c>
      <c r="M1219" s="18" t="s">
        <v>25481</v>
      </c>
    </row>
    <row r="1220" spans="1:13" x14ac:dyDescent="0.25">
      <c r="A1220" s="18" t="s">
        <v>30840</v>
      </c>
      <c r="B1220" s="18" t="s">
        <v>30840</v>
      </c>
      <c r="C1220" s="18" t="s">
        <v>25489</v>
      </c>
      <c r="D1220" s="18" t="s">
        <v>25488</v>
      </c>
      <c r="E1220" s="19" t="s">
        <v>30846</v>
      </c>
      <c r="F1220" s="18" t="s">
        <v>25487</v>
      </c>
      <c r="G1220" s="18" t="s">
        <v>29138</v>
      </c>
      <c r="H1220" s="19" t="s">
        <v>21430</v>
      </c>
      <c r="I1220" s="18" t="s">
        <v>29137</v>
      </c>
      <c r="J1220" s="18" t="s">
        <v>30845</v>
      </c>
      <c r="K1220" s="18" t="s">
        <v>30869</v>
      </c>
      <c r="L1220" s="18" t="s">
        <v>25482</v>
      </c>
      <c r="M1220" s="18" t="s">
        <v>25481</v>
      </c>
    </row>
    <row r="1221" spans="1:13" x14ac:dyDescent="0.25">
      <c r="A1221" s="18" t="s">
        <v>30843</v>
      </c>
      <c r="B1221" s="18" t="s">
        <v>30842</v>
      </c>
      <c r="C1221" s="18" t="s">
        <v>25489</v>
      </c>
      <c r="D1221" s="18" t="s">
        <v>25488</v>
      </c>
      <c r="E1221" s="19" t="s">
        <v>21568</v>
      </c>
      <c r="F1221" s="18" t="s">
        <v>25808</v>
      </c>
      <c r="G1221" s="18" t="s">
        <v>25671</v>
      </c>
      <c r="H1221" s="19" t="s">
        <v>31074</v>
      </c>
      <c r="I1221" s="18" t="s">
        <v>31073</v>
      </c>
      <c r="J1221" s="18" t="s">
        <v>30864</v>
      </c>
      <c r="K1221" s="18" t="s">
        <v>28936</v>
      </c>
      <c r="L1221" s="18" t="s">
        <v>25482</v>
      </c>
      <c r="M1221" s="18" t="s">
        <v>25604</v>
      </c>
    </row>
    <row r="1222" spans="1:13" x14ac:dyDescent="0.25">
      <c r="A1222" s="18" t="s">
        <v>30843</v>
      </c>
      <c r="B1222" s="18" t="s">
        <v>30851</v>
      </c>
      <c r="C1222" s="18" t="s">
        <v>25489</v>
      </c>
      <c r="D1222" s="18" t="s">
        <v>25488</v>
      </c>
      <c r="E1222" s="19" t="s">
        <v>21568</v>
      </c>
      <c r="F1222" s="18" t="s">
        <v>25808</v>
      </c>
      <c r="G1222" s="18" t="s">
        <v>26110</v>
      </c>
      <c r="H1222" s="19" t="s">
        <v>21430</v>
      </c>
      <c r="I1222" s="18" t="s">
        <v>29191</v>
      </c>
      <c r="J1222" s="18" t="s">
        <v>30850</v>
      </c>
      <c r="K1222" s="18" t="s">
        <v>28936</v>
      </c>
      <c r="L1222" s="18" t="s">
        <v>25482</v>
      </c>
      <c r="M1222" s="18" t="s">
        <v>25481</v>
      </c>
    </row>
    <row r="1223" spans="1:13" x14ac:dyDescent="0.25">
      <c r="A1223" s="18" t="s">
        <v>30840</v>
      </c>
      <c r="B1223" s="18" t="s">
        <v>30840</v>
      </c>
      <c r="C1223" s="18" t="s">
        <v>25489</v>
      </c>
      <c r="D1223" s="18" t="s">
        <v>25488</v>
      </c>
      <c r="E1223" s="19" t="s">
        <v>26083</v>
      </c>
      <c r="F1223" s="18" t="s">
        <v>25487</v>
      </c>
      <c r="G1223" s="18" t="s">
        <v>30872</v>
      </c>
      <c r="H1223" s="19" t="s">
        <v>21430</v>
      </c>
      <c r="I1223" s="18" t="s">
        <v>29318</v>
      </c>
      <c r="J1223" s="18" t="s">
        <v>30856</v>
      </c>
      <c r="K1223" s="18" t="s">
        <v>29170</v>
      </c>
      <c r="L1223" s="18" t="s">
        <v>25482</v>
      </c>
      <c r="M1223" s="18" t="s">
        <v>25481</v>
      </c>
    </row>
    <row r="1224" spans="1:13" x14ac:dyDescent="0.25">
      <c r="A1224" s="18" t="s">
        <v>30840</v>
      </c>
      <c r="B1224" s="18" t="s">
        <v>30840</v>
      </c>
      <c r="C1224" s="18" t="s">
        <v>25489</v>
      </c>
      <c r="D1224" s="18" t="s">
        <v>25488</v>
      </c>
      <c r="E1224" s="19" t="s">
        <v>30846</v>
      </c>
      <c r="F1224" s="18" t="s">
        <v>25487</v>
      </c>
      <c r="G1224" s="18" t="s">
        <v>29182</v>
      </c>
      <c r="H1224" s="19" t="s">
        <v>21430</v>
      </c>
      <c r="I1224" s="18" t="s">
        <v>21430</v>
      </c>
      <c r="J1224" s="18" t="s">
        <v>30845</v>
      </c>
      <c r="K1224" s="18" t="s">
        <v>30869</v>
      </c>
      <c r="L1224" s="18" t="s">
        <v>25482</v>
      </c>
      <c r="M1224" s="18" t="s">
        <v>25481</v>
      </c>
    </row>
    <row r="1225" spans="1:13" x14ac:dyDescent="0.25">
      <c r="A1225" s="18" t="s">
        <v>30843</v>
      </c>
      <c r="B1225" s="18" t="s">
        <v>30842</v>
      </c>
      <c r="C1225" s="18" t="s">
        <v>25489</v>
      </c>
      <c r="D1225" s="18" t="s">
        <v>25488</v>
      </c>
      <c r="E1225" s="19" t="s">
        <v>21568</v>
      </c>
      <c r="F1225" s="18" t="s">
        <v>25808</v>
      </c>
      <c r="G1225" s="18" t="s">
        <v>25567</v>
      </c>
      <c r="H1225" s="19" t="s">
        <v>30873</v>
      </c>
      <c r="I1225" s="18" t="s">
        <v>21430</v>
      </c>
      <c r="J1225" s="18" t="s">
        <v>30864</v>
      </c>
      <c r="K1225" s="18" t="s">
        <v>29036</v>
      </c>
      <c r="L1225" s="18" t="s">
        <v>25482</v>
      </c>
      <c r="M1225" s="18" t="s">
        <v>25481</v>
      </c>
    </row>
    <row r="1226" spans="1:13" x14ac:dyDescent="0.25">
      <c r="A1226" s="18" t="s">
        <v>30840</v>
      </c>
      <c r="B1226" s="18" t="s">
        <v>30840</v>
      </c>
      <c r="C1226" s="18" t="s">
        <v>25489</v>
      </c>
      <c r="D1226" s="18" t="s">
        <v>25488</v>
      </c>
      <c r="E1226" s="19" t="s">
        <v>26083</v>
      </c>
      <c r="F1226" s="18" t="s">
        <v>25487</v>
      </c>
      <c r="G1226" s="18" t="s">
        <v>28969</v>
      </c>
      <c r="H1226" s="19" t="s">
        <v>21430</v>
      </c>
      <c r="I1226" s="18" t="s">
        <v>21430</v>
      </c>
      <c r="J1226" s="18" t="s">
        <v>30856</v>
      </c>
      <c r="K1226" s="18" t="s">
        <v>30869</v>
      </c>
      <c r="L1226" s="18" t="s">
        <v>25482</v>
      </c>
      <c r="M1226" s="18" t="s">
        <v>25481</v>
      </c>
    </row>
    <row r="1227" spans="1:13" x14ac:dyDescent="0.25">
      <c r="A1227" s="18" t="s">
        <v>30840</v>
      </c>
      <c r="B1227" s="18" t="s">
        <v>30840</v>
      </c>
      <c r="C1227" s="18" t="s">
        <v>25489</v>
      </c>
      <c r="D1227" s="18" t="s">
        <v>25488</v>
      </c>
      <c r="E1227" s="19" t="s">
        <v>30846</v>
      </c>
      <c r="F1227" s="18" t="s">
        <v>25487</v>
      </c>
      <c r="G1227" s="18" t="s">
        <v>30881</v>
      </c>
      <c r="H1227" s="19" t="s">
        <v>30880</v>
      </c>
      <c r="I1227" s="18" t="s">
        <v>30879</v>
      </c>
      <c r="J1227" s="18" t="s">
        <v>30845</v>
      </c>
      <c r="K1227" s="18" t="s">
        <v>28910</v>
      </c>
      <c r="L1227" s="18" t="s">
        <v>25482</v>
      </c>
      <c r="M1227" s="18" t="s">
        <v>25604</v>
      </c>
    </row>
    <row r="1228" spans="1:13" x14ac:dyDescent="0.25">
      <c r="A1228" s="18" t="s">
        <v>30840</v>
      </c>
      <c r="B1228" s="18" t="s">
        <v>30840</v>
      </c>
      <c r="C1228" s="18" t="s">
        <v>25598</v>
      </c>
      <c r="D1228" s="18" t="s">
        <v>25488</v>
      </c>
      <c r="E1228" s="19" t="s">
        <v>25747</v>
      </c>
      <c r="F1228" s="18" t="s">
        <v>25487</v>
      </c>
      <c r="G1228" s="18" t="s">
        <v>29672</v>
      </c>
      <c r="H1228" s="19" t="s">
        <v>21430</v>
      </c>
      <c r="I1228" s="18" t="s">
        <v>30911</v>
      </c>
      <c r="J1228" s="18" t="s">
        <v>30838</v>
      </c>
      <c r="K1228" s="18" t="s">
        <v>28930</v>
      </c>
      <c r="L1228" s="18" t="s">
        <v>25482</v>
      </c>
      <c r="M1228" s="18" t="s">
        <v>25481</v>
      </c>
    </row>
    <row r="1229" spans="1:13" x14ac:dyDescent="0.25">
      <c r="A1229" s="18" t="s">
        <v>30843</v>
      </c>
      <c r="B1229" s="18" t="s">
        <v>30842</v>
      </c>
      <c r="C1229" s="18" t="s">
        <v>25489</v>
      </c>
      <c r="D1229" s="18" t="s">
        <v>25488</v>
      </c>
      <c r="E1229" s="19" t="s">
        <v>21568</v>
      </c>
      <c r="F1229" s="18" t="s">
        <v>25808</v>
      </c>
      <c r="G1229" s="18" t="s">
        <v>26112</v>
      </c>
      <c r="H1229" s="19" t="s">
        <v>21430</v>
      </c>
      <c r="I1229" s="18" t="s">
        <v>30854</v>
      </c>
      <c r="J1229" s="18" t="s">
        <v>30864</v>
      </c>
      <c r="K1229" s="18" t="s">
        <v>30899</v>
      </c>
      <c r="L1229" s="18" t="s">
        <v>25482</v>
      </c>
      <c r="M1229" s="18" t="s">
        <v>25481</v>
      </c>
    </row>
    <row r="1230" spans="1:13" x14ac:dyDescent="0.25">
      <c r="A1230" s="18" t="s">
        <v>30840</v>
      </c>
      <c r="B1230" s="18" t="s">
        <v>30840</v>
      </c>
      <c r="C1230" s="18" t="s">
        <v>25489</v>
      </c>
      <c r="D1230" s="18" t="s">
        <v>25488</v>
      </c>
      <c r="E1230" s="19" t="s">
        <v>30846</v>
      </c>
      <c r="F1230" s="18" t="s">
        <v>25487</v>
      </c>
      <c r="G1230" s="18" t="s">
        <v>26112</v>
      </c>
      <c r="H1230" s="19" t="s">
        <v>21430</v>
      </c>
      <c r="I1230" s="18" t="s">
        <v>21430</v>
      </c>
      <c r="J1230" s="18" t="s">
        <v>30845</v>
      </c>
      <c r="K1230" s="18" t="s">
        <v>30869</v>
      </c>
      <c r="L1230" s="18" t="s">
        <v>25482</v>
      </c>
      <c r="M1230" s="18" t="s">
        <v>25481</v>
      </c>
    </row>
    <row r="1231" spans="1:13" x14ac:dyDescent="0.25">
      <c r="A1231" s="18" t="s">
        <v>30843</v>
      </c>
      <c r="B1231" s="18" t="s">
        <v>30842</v>
      </c>
      <c r="C1231" s="18" t="s">
        <v>25489</v>
      </c>
      <c r="D1231" s="18" t="s">
        <v>25488</v>
      </c>
      <c r="E1231" s="19" t="s">
        <v>21568</v>
      </c>
      <c r="F1231" s="18" t="s">
        <v>25808</v>
      </c>
      <c r="G1231" s="18" t="s">
        <v>25671</v>
      </c>
      <c r="H1231" s="19" t="s">
        <v>31074</v>
      </c>
      <c r="I1231" s="18" t="s">
        <v>31073</v>
      </c>
      <c r="J1231" s="18" t="s">
        <v>30864</v>
      </c>
      <c r="K1231" s="18" t="s">
        <v>28965</v>
      </c>
      <c r="L1231" s="18" t="s">
        <v>25482</v>
      </c>
      <c r="M1231" s="18" t="s">
        <v>25604</v>
      </c>
    </row>
    <row r="1232" spans="1:13" x14ac:dyDescent="0.25">
      <c r="A1232" s="18" t="s">
        <v>30840</v>
      </c>
      <c r="B1232" s="18" t="s">
        <v>30840</v>
      </c>
      <c r="C1232" s="18" t="s">
        <v>25598</v>
      </c>
      <c r="D1232" s="18" t="s">
        <v>25488</v>
      </c>
      <c r="E1232" s="19" t="s">
        <v>25747</v>
      </c>
      <c r="F1232" s="18" t="s">
        <v>25487</v>
      </c>
      <c r="G1232" s="18" t="s">
        <v>30989</v>
      </c>
      <c r="H1232" s="19" t="s">
        <v>30880</v>
      </c>
      <c r="I1232" s="18" t="s">
        <v>30991</v>
      </c>
      <c r="J1232" s="18" t="s">
        <v>30838</v>
      </c>
      <c r="K1232" s="18" t="s">
        <v>29036</v>
      </c>
      <c r="L1232" s="18" t="s">
        <v>25482</v>
      </c>
      <c r="M1232" s="18" t="s">
        <v>25481</v>
      </c>
    </row>
    <row r="1233" spans="1:13" x14ac:dyDescent="0.25">
      <c r="A1233" s="18" t="s">
        <v>30843</v>
      </c>
      <c r="B1233" s="18" t="s">
        <v>30842</v>
      </c>
      <c r="C1233" s="18" t="s">
        <v>25489</v>
      </c>
      <c r="D1233" s="18" t="s">
        <v>25488</v>
      </c>
      <c r="E1233" s="19" t="s">
        <v>21568</v>
      </c>
      <c r="F1233" s="18" t="s">
        <v>25808</v>
      </c>
      <c r="G1233" s="18" t="s">
        <v>29175</v>
      </c>
      <c r="H1233" s="19" t="s">
        <v>21430</v>
      </c>
      <c r="I1233" s="18" t="s">
        <v>21430</v>
      </c>
      <c r="J1233" s="18" t="s">
        <v>30864</v>
      </c>
      <c r="K1233" s="18" t="s">
        <v>28936</v>
      </c>
      <c r="L1233" s="18" t="s">
        <v>25482</v>
      </c>
      <c r="M1233" s="18" t="s">
        <v>25481</v>
      </c>
    </row>
    <row r="1234" spans="1:13" x14ac:dyDescent="0.25">
      <c r="A1234" s="18" t="s">
        <v>30840</v>
      </c>
      <c r="B1234" s="18" t="s">
        <v>30840</v>
      </c>
      <c r="C1234" s="18" t="s">
        <v>25489</v>
      </c>
      <c r="D1234" s="18" t="s">
        <v>25488</v>
      </c>
      <c r="E1234" s="19" t="s">
        <v>26083</v>
      </c>
      <c r="F1234" s="18" t="s">
        <v>25487</v>
      </c>
      <c r="G1234" s="18" t="s">
        <v>25608</v>
      </c>
      <c r="H1234" s="19" t="s">
        <v>30901</v>
      </c>
      <c r="I1234" s="18" t="s">
        <v>29184</v>
      </c>
      <c r="J1234" s="18" t="s">
        <v>30856</v>
      </c>
      <c r="K1234" s="18" t="s">
        <v>29036</v>
      </c>
      <c r="L1234" s="18" t="s">
        <v>25482</v>
      </c>
      <c r="M1234" s="18" t="s">
        <v>25481</v>
      </c>
    </row>
    <row r="1235" spans="1:13" x14ac:dyDescent="0.25">
      <c r="A1235" s="18" t="s">
        <v>30840</v>
      </c>
      <c r="B1235" s="18" t="s">
        <v>30840</v>
      </c>
      <c r="C1235" s="18" t="s">
        <v>25598</v>
      </c>
      <c r="D1235" s="18" t="s">
        <v>25488</v>
      </c>
      <c r="E1235" s="19" t="s">
        <v>25747</v>
      </c>
      <c r="F1235" s="18" t="s">
        <v>25487</v>
      </c>
      <c r="G1235" s="18" t="s">
        <v>30905</v>
      </c>
      <c r="H1235" s="19" t="s">
        <v>30880</v>
      </c>
      <c r="I1235" s="18" t="s">
        <v>29378</v>
      </c>
      <c r="J1235" s="18" t="s">
        <v>30838</v>
      </c>
      <c r="K1235" s="18" t="s">
        <v>29004</v>
      </c>
      <c r="L1235" s="18" t="s">
        <v>25482</v>
      </c>
      <c r="M1235" s="18" t="s">
        <v>25481</v>
      </c>
    </row>
    <row r="1236" spans="1:13" x14ac:dyDescent="0.25">
      <c r="A1236" s="18" t="s">
        <v>30840</v>
      </c>
      <c r="B1236" s="18" t="s">
        <v>30858</v>
      </c>
      <c r="C1236" s="18" t="s">
        <v>25598</v>
      </c>
      <c r="D1236" s="18" t="s">
        <v>25488</v>
      </c>
      <c r="E1236" s="19" t="s">
        <v>25747</v>
      </c>
      <c r="F1236" s="18" t="s">
        <v>25487</v>
      </c>
      <c r="G1236" s="18" t="s">
        <v>30799</v>
      </c>
      <c r="H1236" s="19" t="s">
        <v>21430</v>
      </c>
      <c r="I1236" s="18" t="s">
        <v>30798</v>
      </c>
      <c r="J1236" s="18" t="s">
        <v>30857</v>
      </c>
      <c r="K1236" s="18" t="s">
        <v>28910</v>
      </c>
      <c r="L1236" s="18" t="s">
        <v>25482</v>
      </c>
      <c r="M1236" s="18" t="s">
        <v>25481</v>
      </c>
    </row>
    <row r="1237" spans="1:13" x14ac:dyDescent="0.25">
      <c r="A1237" s="18" t="s">
        <v>30840</v>
      </c>
      <c r="B1237" s="18" t="s">
        <v>30840</v>
      </c>
      <c r="C1237" s="18" t="s">
        <v>25489</v>
      </c>
      <c r="D1237" s="18" t="s">
        <v>25488</v>
      </c>
      <c r="E1237" s="19" t="s">
        <v>26083</v>
      </c>
      <c r="F1237" s="18" t="s">
        <v>25487</v>
      </c>
      <c r="G1237" s="18" t="s">
        <v>26112</v>
      </c>
      <c r="H1237" s="19" t="s">
        <v>21430</v>
      </c>
      <c r="I1237" s="18" t="s">
        <v>21430</v>
      </c>
      <c r="J1237" s="18" t="s">
        <v>30856</v>
      </c>
      <c r="K1237" s="18" t="s">
        <v>30732</v>
      </c>
      <c r="L1237" s="18" t="s">
        <v>25482</v>
      </c>
      <c r="M1237" s="18" t="s">
        <v>25481</v>
      </c>
    </row>
    <row r="1238" spans="1:13" x14ac:dyDescent="0.25">
      <c r="A1238" s="18" t="s">
        <v>30843</v>
      </c>
      <c r="B1238" s="18" t="s">
        <v>30851</v>
      </c>
      <c r="C1238" s="18" t="s">
        <v>25489</v>
      </c>
      <c r="D1238" s="18" t="s">
        <v>25488</v>
      </c>
      <c r="E1238" s="19" t="s">
        <v>21568</v>
      </c>
      <c r="F1238" s="18" t="s">
        <v>25808</v>
      </c>
      <c r="G1238" s="18" t="s">
        <v>28969</v>
      </c>
      <c r="H1238" s="19" t="s">
        <v>21430</v>
      </c>
      <c r="I1238" s="18" t="s">
        <v>29041</v>
      </c>
      <c r="J1238" s="18" t="s">
        <v>30850</v>
      </c>
      <c r="K1238" s="18" t="s">
        <v>28936</v>
      </c>
      <c r="L1238" s="18" t="s">
        <v>25482</v>
      </c>
      <c r="M1238" s="18" t="s">
        <v>25481</v>
      </c>
    </row>
    <row r="1239" spans="1:13" x14ac:dyDescent="0.25">
      <c r="A1239" s="18" t="s">
        <v>30840</v>
      </c>
      <c r="B1239" s="18" t="s">
        <v>30840</v>
      </c>
      <c r="C1239" s="18" t="s">
        <v>25489</v>
      </c>
      <c r="D1239" s="18" t="s">
        <v>25488</v>
      </c>
      <c r="E1239" s="19" t="s">
        <v>30846</v>
      </c>
      <c r="F1239" s="18" t="s">
        <v>25487</v>
      </c>
      <c r="G1239" s="18" t="s">
        <v>29138</v>
      </c>
      <c r="H1239" s="19" t="s">
        <v>21430</v>
      </c>
      <c r="I1239" s="18" t="s">
        <v>29137</v>
      </c>
      <c r="J1239" s="18" t="s">
        <v>30845</v>
      </c>
      <c r="K1239" s="18" t="s">
        <v>30732</v>
      </c>
      <c r="L1239" s="18" t="s">
        <v>25482</v>
      </c>
      <c r="M1239" s="18" t="s">
        <v>25481</v>
      </c>
    </row>
    <row r="1240" spans="1:13" x14ac:dyDescent="0.25">
      <c r="A1240" s="18" t="s">
        <v>30840</v>
      </c>
      <c r="B1240" s="18" t="s">
        <v>30840</v>
      </c>
      <c r="C1240" s="18" t="s">
        <v>25489</v>
      </c>
      <c r="D1240" s="18" t="s">
        <v>25488</v>
      </c>
      <c r="E1240" s="19" t="s">
        <v>26083</v>
      </c>
      <c r="F1240" s="18" t="s">
        <v>25487</v>
      </c>
      <c r="G1240" s="18" t="s">
        <v>28969</v>
      </c>
      <c r="H1240" s="19" t="s">
        <v>21430</v>
      </c>
      <c r="I1240" s="18" t="s">
        <v>29300</v>
      </c>
      <c r="J1240" s="18" t="s">
        <v>30856</v>
      </c>
      <c r="K1240" s="18" t="s">
        <v>30869</v>
      </c>
      <c r="L1240" s="18" t="s">
        <v>25482</v>
      </c>
      <c r="M1240" s="18" t="s">
        <v>25481</v>
      </c>
    </row>
    <row r="1241" spans="1:13" x14ac:dyDescent="0.25">
      <c r="A1241" s="18" t="s">
        <v>30840</v>
      </c>
      <c r="B1241" s="18" t="s">
        <v>30840</v>
      </c>
      <c r="C1241" s="18" t="s">
        <v>25598</v>
      </c>
      <c r="D1241" s="18" t="s">
        <v>25488</v>
      </c>
      <c r="E1241" s="19" t="s">
        <v>25747</v>
      </c>
      <c r="F1241" s="18" t="s">
        <v>25487</v>
      </c>
      <c r="G1241" s="18" t="s">
        <v>30877</v>
      </c>
      <c r="H1241" s="19" t="s">
        <v>31027</v>
      </c>
      <c r="I1241" s="18" t="s">
        <v>21430</v>
      </c>
      <c r="J1241" s="18" t="s">
        <v>30838</v>
      </c>
      <c r="K1241" s="18" t="s">
        <v>29036</v>
      </c>
      <c r="L1241" s="18" t="s">
        <v>25482</v>
      </c>
      <c r="M1241" s="18" t="s">
        <v>25481</v>
      </c>
    </row>
    <row r="1242" spans="1:13" x14ac:dyDescent="0.25">
      <c r="A1242" s="18" t="s">
        <v>30840</v>
      </c>
      <c r="B1242" s="18" t="s">
        <v>30840</v>
      </c>
      <c r="C1242" s="18" t="s">
        <v>25598</v>
      </c>
      <c r="D1242" s="18" t="s">
        <v>25488</v>
      </c>
      <c r="E1242" s="19" t="s">
        <v>25747</v>
      </c>
      <c r="F1242" s="18" t="s">
        <v>25487</v>
      </c>
      <c r="G1242" s="18" t="s">
        <v>28944</v>
      </c>
      <c r="H1242" s="19" t="s">
        <v>21430</v>
      </c>
      <c r="I1242" s="18" t="s">
        <v>28943</v>
      </c>
      <c r="J1242" s="18" t="s">
        <v>30838</v>
      </c>
      <c r="K1242" s="18" t="s">
        <v>30732</v>
      </c>
      <c r="L1242" s="18" t="s">
        <v>25482</v>
      </c>
      <c r="M1242" s="18" t="s">
        <v>25481</v>
      </c>
    </row>
    <row r="1243" spans="1:13" x14ac:dyDescent="0.25">
      <c r="A1243" s="18" t="s">
        <v>30887</v>
      </c>
      <c r="B1243" s="18" t="s">
        <v>30887</v>
      </c>
      <c r="C1243" s="18" t="s">
        <v>21436</v>
      </c>
      <c r="D1243" s="18" t="s">
        <v>21435</v>
      </c>
      <c r="E1243" s="19" t="s">
        <v>21617</v>
      </c>
      <c r="F1243" s="18" t="s">
        <v>21567</v>
      </c>
      <c r="G1243" s="18" t="s">
        <v>31042</v>
      </c>
      <c r="H1243" s="19" t="s">
        <v>31041</v>
      </c>
      <c r="I1243" s="18" t="s">
        <v>31040</v>
      </c>
      <c r="J1243" s="18" t="s">
        <v>31072</v>
      </c>
      <c r="K1243" s="18" t="s">
        <v>29209</v>
      </c>
      <c r="L1243" s="18" t="s">
        <v>21427</v>
      </c>
      <c r="M1243" s="18" t="s">
        <v>21426</v>
      </c>
    </row>
    <row r="1244" spans="1:13" x14ac:dyDescent="0.25">
      <c r="A1244" s="18" t="s">
        <v>30840</v>
      </c>
      <c r="B1244" s="18" t="s">
        <v>30840</v>
      </c>
      <c r="C1244" s="18" t="s">
        <v>25489</v>
      </c>
      <c r="D1244" s="18" t="s">
        <v>25488</v>
      </c>
      <c r="E1244" s="19" t="s">
        <v>30846</v>
      </c>
      <c r="F1244" s="18" t="s">
        <v>25487</v>
      </c>
      <c r="G1244" s="18" t="s">
        <v>30881</v>
      </c>
      <c r="H1244" s="19" t="s">
        <v>30901</v>
      </c>
      <c r="I1244" s="18" t="s">
        <v>30900</v>
      </c>
      <c r="J1244" s="18" t="s">
        <v>30845</v>
      </c>
      <c r="K1244" s="18" t="s">
        <v>28910</v>
      </c>
      <c r="L1244" s="18" t="s">
        <v>25482</v>
      </c>
      <c r="M1244" s="18" t="s">
        <v>25604</v>
      </c>
    </row>
    <row r="1245" spans="1:13" x14ac:dyDescent="0.25">
      <c r="A1245" s="18" t="s">
        <v>30840</v>
      </c>
      <c r="B1245" s="18" t="s">
        <v>30840</v>
      </c>
      <c r="C1245" s="18" t="s">
        <v>25489</v>
      </c>
      <c r="D1245" s="18" t="s">
        <v>25488</v>
      </c>
      <c r="E1245" s="19" t="s">
        <v>26083</v>
      </c>
      <c r="F1245" s="18" t="s">
        <v>25487</v>
      </c>
      <c r="G1245" s="18" t="s">
        <v>29373</v>
      </c>
      <c r="H1245" s="19" t="s">
        <v>21430</v>
      </c>
      <c r="I1245" s="18" t="s">
        <v>29372</v>
      </c>
      <c r="J1245" s="18" t="s">
        <v>30856</v>
      </c>
      <c r="K1245" s="18" t="s">
        <v>29550</v>
      </c>
      <c r="L1245" s="18" t="s">
        <v>25482</v>
      </c>
      <c r="M1245" s="18" t="s">
        <v>25481</v>
      </c>
    </row>
    <row r="1246" spans="1:13" x14ac:dyDescent="0.25">
      <c r="A1246" s="18" t="s">
        <v>30840</v>
      </c>
      <c r="B1246" s="18" t="s">
        <v>30858</v>
      </c>
      <c r="C1246" s="18" t="s">
        <v>25598</v>
      </c>
      <c r="D1246" s="18" t="s">
        <v>25488</v>
      </c>
      <c r="E1246" s="19" t="s">
        <v>25747</v>
      </c>
      <c r="F1246" s="18" t="s">
        <v>25487</v>
      </c>
      <c r="G1246" s="18" t="s">
        <v>30799</v>
      </c>
      <c r="H1246" s="19" t="s">
        <v>21430</v>
      </c>
      <c r="I1246" s="18" t="s">
        <v>30798</v>
      </c>
      <c r="J1246" s="18" t="s">
        <v>30857</v>
      </c>
      <c r="K1246" s="18" t="s">
        <v>28930</v>
      </c>
      <c r="L1246" s="18" t="s">
        <v>25482</v>
      </c>
      <c r="M1246" s="18" t="s">
        <v>25481</v>
      </c>
    </row>
    <row r="1247" spans="1:13" x14ac:dyDescent="0.25">
      <c r="A1247" s="18" t="s">
        <v>30840</v>
      </c>
      <c r="B1247" s="18" t="s">
        <v>30840</v>
      </c>
      <c r="C1247" s="18" t="s">
        <v>25489</v>
      </c>
      <c r="D1247" s="18" t="s">
        <v>25488</v>
      </c>
      <c r="E1247" s="19" t="s">
        <v>30846</v>
      </c>
      <c r="F1247" s="18" t="s">
        <v>25487</v>
      </c>
      <c r="G1247" s="18" t="s">
        <v>26112</v>
      </c>
      <c r="H1247" s="19" t="s">
        <v>21430</v>
      </c>
      <c r="I1247" s="18" t="s">
        <v>21430</v>
      </c>
      <c r="J1247" s="18" t="s">
        <v>30845</v>
      </c>
      <c r="K1247" s="18" t="s">
        <v>28956</v>
      </c>
      <c r="L1247" s="18" t="s">
        <v>25482</v>
      </c>
      <c r="M1247" s="18" t="s">
        <v>25481</v>
      </c>
    </row>
    <row r="1248" spans="1:13" x14ac:dyDescent="0.25">
      <c r="A1248" s="18" t="s">
        <v>30840</v>
      </c>
      <c r="B1248" s="18" t="s">
        <v>30858</v>
      </c>
      <c r="C1248" s="18" t="s">
        <v>25598</v>
      </c>
      <c r="D1248" s="18" t="s">
        <v>25488</v>
      </c>
      <c r="E1248" s="19" t="s">
        <v>25747</v>
      </c>
      <c r="F1248" s="18" t="s">
        <v>25487</v>
      </c>
      <c r="G1248" s="18" t="s">
        <v>26110</v>
      </c>
      <c r="H1248" s="19" t="s">
        <v>21430</v>
      </c>
      <c r="I1248" s="18" t="s">
        <v>29135</v>
      </c>
      <c r="J1248" s="18" t="s">
        <v>30857</v>
      </c>
      <c r="K1248" s="18" t="s">
        <v>28956</v>
      </c>
      <c r="L1248" s="18" t="s">
        <v>25482</v>
      </c>
      <c r="M1248" s="18" t="s">
        <v>25481</v>
      </c>
    </row>
    <row r="1249" spans="1:13" x14ac:dyDescent="0.25">
      <c r="A1249" s="18" t="s">
        <v>30843</v>
      </c>
      <c r="B1249" s="18" t="s">
        <v>30842</v>
      </c>
      <c r="C1249" s="18" t="s">
        <v>25489</v>
      </c>
      <c r="D1249" s="18" t="s">
        <v>25488</v>
      </c>
      <c r="E1249" s="19" t="s">
        <v>21486</v>
      </c>
      <c r="F1249" s="18" t="s">
        <v>25487</v>
      </c>
      <c r="G1249" s="18" t="s">
        <v>25674</v>
      </c>
      <c r="H1249" s="19" t="s">
        <v>30873</v>
      </c>
      <c r="I1249" s="18" t="s">
        <v>21430</v>
      </c>
      <c r="J1249" s="18" t="s">
        <v>30841</v>
      </c>
      <c r="K1249" s="18" t="s">
        <v>28936</v>
      </c>
      <c r="L1249" s="18" t="s">
        <v>25482</v>
      </c>
      <c r="M1249" s="18" t="s">
        <v>25481</v>
      </c>
    </row>
    <row r="1250" spans="1:13" x14ac:dyDescent="0.25">
      <c r="A1250" s="18" t="s">
        <v>30840</v>
      </c>
      <c r="B1250" s="18" t="s">
        <v>30840</v>
      </c>
      <c r="C1250" s="18" t="s">
        <v>25489</v>
      </c>
      <c r="D1250" s="18" t="s">
        <v>25488</v>
      </c>
      <c r="E1250" s="19" t="s">
        <v>30846</v>
      </c>
      <c r="F1250" s="18" t="s">
        <v>25487</v>
      </c>
      <c r="G1250" s="18" t="s">
        <v>25678</v>
      </c>
      <c r="H1250" s="19" t="s">
        <v>21430</v>
      </c>
      <c r="I1250" s="18" t="s">
        <v>30897</v>
      </c>
      <c r="J1250" s="18" t="s">
        <v>30845</v>
      </c>
      <c r="K1250" s="18" t="s">
        <v>28917</v>
      </c>
      <c r="L1250" s="18" t="s">
        <v>25482</v>
      </c>
      <c r="M1250" s="18" t="s">
        <v>25481</v>
      </c>
    </row>
    <row r="1251" spans="1:13" x14ac:dyDescent="0.25">
      <c r="A1251" s="18" t="s">
        <v>30843</v>
      </c>
      <c r="B1251" s="18" t="s">
        <v>30851</v>
      </c>
      <c r="C1251" s="18" t="s">
        <v>25489</v>
      </c>
      <c r="D1251" s="18" t="s">
        <v>25488</v>
      </c>
      <c r="E1251" s="19" t="s">
        <v>21486</v>
      </c>
      <c r="F1251" s="18" t="s">
        <v>25487</v>
      </c>
      <c r="G1251" s="18" t="s">
        <v>26112</v>
      </c>
      <c r="H1251" s="19" t="s">
        <v>21430</v>
      </c>
      <c r="I1251" s="18" t="s">
        <v>21430</v>
      </c>
      <c r="J1251" s="18" t="s">
        <v>30862</v>
      </c>
      <c r="K1251" s="18" t="s">
        <v>30946</v>
      </c>
      <c r="L1251" s="18" t="s">
        <v>25482</v>
      </c>
      <c r="M1251" s="18" t="s">
        <v>25481</v>
      </c>
    </row>
    <row r="1252" spans="1:13" x14ac:dyDescent="0.25">
      <c r="A1252" s="18" t="s">
        <v>30840</v>
      </c>
      <c r="B1252" s="18" t="s">
        <v>30840</v>
      </c>
      <c r="C1252" s="18" t="s">
        <v>25489</v>
      </c>
      <c r="D1252" s="18" t="s">
        <v>25488</v>
      </c>
      <c r="E1252" s="19" t="s">
        <v>30846</v>
      </c>
      <c r="F1252" s="18" t="s">
        <v>25487</v>
      </c>
      <c r="G1252" s="18" t="s">
        <v>26110</v>
      </c>
      <c r="H1252" s="19" t="s">
        <v>21430</v>
      </c>
      <c r="I1252" s="18" t="s">
        <v>21430</v>
      </c>
      <c r="J1252" s="18" t="s">
        <v>30845</v>
      </c>
      <c r="K1252" s="18" t="s">
        <v>30964</v>
      </c>
      <c r="L1252" s="18" t="s">
        <v>25482</v>
      </c>
      <c r="M1252" s="18" t="s">
        <v>25481</v>
      </c>
    </row>
    <row r="1253" spans="1:13" x14ac:dyDescent="0.25">
      <c r="A1253" s="18" t="s">
        <v>30840</v>
      </c>
      <c r="B1253" s="18" t="s">
        <v>30840</v>
      </c>
      <c r="C1253" s="18" t="s">
        <v>25489</v>
      </c>
      <c r="D1253" s="18" t="s">
        <v>25488</v>
      </c>
      <c r="E1253" s="19" t="s">
        <v>26083</v>
      </c>
      <c r="F1253" s="18" t="s">
        <v>25487</v>
      </c>
      <c r="G1253" s="18" t="s">
        <v>25680</v>
      </c>
      <c r="H1253" s="19" t="s">
        <v>30880</v>
      </c>
      <c r="I1253" s="18" t="s">
        <v>21430</v>
      </c>
      <c r="J1253" s="18" t="s">
        <v>30856</v>
      </c>
      <c r="K1253" s="18" t="s">
        <v>28910</v>
      </c>
      <c r="L1253" s="18" t="s">
        <v>25482</v>
      </c>
      <c r="M1253" s="18" t="s">
        <v>25481</v>
      </c>
    </row>
    <row r="1254" spans="1:13" x14ac:dyDescent="0.25">
      <c r="A1254" s="18" t="s">
        <v>30843</v>
      </c>
      <c r="B1254" s="18" t="s">
        <v>30842</v>
      </c>
      <c r="C1254" s="18" t="s">
        <v>25489</v>
      </c>
      <c r="D1254" s="18" t="s">
        <v>25488</v>
      </c>
      <c r="E1254" s="19" t="s">
        <v>21486</v>
      </c>
      <c r="F1254" s="18" t="s">
        <v>25487</v>
      </c>
      <c r="G1254" s="18" t="s">
        <v>27766</v>
      </c>
      <c r="H1254" s="19" t="s">
        <v>30873</v>
      </c>
      <c r="I1254" s="18" t="s">
        <v>30824</v>
      </c>
      <c r="J1254" s="18" t="s">
        <v>30841</v>
      </c>
      <c r="K1254" s="18" t="s">
        <v>28936</v>
      </c>
      <c r="L1254" s="18" t="s">
        <v>25482</v>
      </c>
      <c r="M1254" s="18" t="s">
        <v>25481</v>
      </c>
    </row>
    <row r="1255" spans="1:13" x14ac:dyDescent="0.25">
      <c r="A1255" s="18" t="s">
        <v>30840</v>
      </c>
      <c r="B1255" s="18" t="s">
        <v>30840</v>
      </c>
      <c r="C1255" s="18" t="s">
        <v>25489</v>
      </c>
      <c r="D1255" s="18" t="s">
        <v>25488</v>
      </c>
      <c r="E1255" s="19" t="s">
        <v>30846</v>
      </c>
      <c r="F1255" s="18" t="s">
        <v>25487</v>
      </c>
      <c r="G1255" s="18" t="s">
        <v>30883</v>
      </c>
      <c r="H1255" s="19" t="s">
        <v>30986</v>
      </c>
      <c r="I1255" s="18" t="s">
        <v>21430</v>
      </c>
      <c r="J1255" s="18" t="s">
        <v>30845</v>
      </c>
      <c r="K1255" s="18" t="s">
        <v>28910</v>
      </c>
      <c r="L1255" s="18" t="s">
        <v>25482</v>
      </c>
      <c r="M1255" s="18" t="s">
        <v>25481</v>
      </c>
    </row>
    <row r="1256" spans="1:13" x14ac:dyDescent="0.25">
      <c r="A1256" s="18" t="s">
        <v>30840</v>
      </c>
      <c r="B1256" s="18" t="s">
        <v>30840</v>
      </c>
      <c r="C1256" s="18" t="s">
        <v>25598</v>
      </c>
      <c r="D1256" s="18" t="s">
        <v>25488</v>
      </c>
      <c r="E1256" s="19" t="s">
        <v>25747</v>
      </c>
      <c r="F1256" s="18" t="s">
        <v>25487</v>
      </c>
      <c r="G1256" s="18" t="s">
        <v>25675</v>
      </c>
      <c r="H1256" s="19" t="s">
        <v>21430</v>
      </c>
      <c r="I1256" s="18" t="s">
        <v>31057</v>
      </c>
      <c r="J1256" s="18" t="s">
        <v>30838</v>
      </c>
      <c r="K1256" s="18" t="s">
        <v>29036</v>
      </c>
      <c r="L1256" s="18" t="s">
        <v>25482</v>
      </c>
      <c r="M1256" s="18" t="s">
        <v>25481</v>
      </c>
    </row>
    <row r="1257" spans="1:13" x14ac:dyDescent="0.25">
      <c r="A1257" s="18" t="s">
        <v>30840</v>
      </c>
      <c r="B1257" s="18" t="s">
        <v>30840</v>
      </c>
      <c r="C1257" s="18" t="s">
        <v>25489</v>
      </c>
      <c r="D1257" s="18" t="s">
        <v>25488</v>
      </c>
      <c r="E1257" s="19" t="s">
        <v>30846</v>
      </c>
      <c r="F1257" s="18" t="s">
        <v>25487</v>
      </c>
      <c r="G1257" s="18" t="s">
        <v>25675</v>
      </c>
      <c r="H1257" s="19" t="s">
        <v>21430</v>
      </c>
      <c r="I1257" s="18" t="s">
        <v>21430</v>
      </c>
      <c r="J1257" s="18" t="s">
        <v>30845</v>
      </c>
      <c r="K1257" s="18" t="s">
        <v>28910</v>
      </c>
      <c r="L1257" s="18" t="s">
        <v>25482</v>
      </c>
      <c r="M1257" s="18" t="s">
        <v>25481</v>
      </c>
    </row>
    <row r="1258" spans="1:13" x14ac:dyDescent="0.25">
      <c r="A1258" s="18" t="s">
        <v>30840</v>
      </c>
      <c r="B1258" s="18" t="s">
        <v>30840</v>
      </c>
      <c r="C1258" s="18" t="s">
        <v>25598</v>
      </c>
      <c r="D1258" s="18" t="s">
        <v>25488</v>
      </c>
      <c r="E1258" s="19" t="s">
        <v>25747</v>
      </c>
      <c r="F1258" s="18" t="s">
        <v>25487</v>
      </c>
      <c r="G1258" s="18" t="s">
        <v>28933</v>
      </c>
      <c r="H1258" s="19" t="s">
        <v>21430</v>
      </c>
      <c r="I1258" s="18" t="s">
        <v>29093</v>
      </c>
      <c r="J1258" s="18" t="s">
        <v>30838</v>
      </c>
      <c r="K1258" s="18" t="s">
        <v>29535</v>
      </c>
      <c r="L1258" s="18" t="s">
        <v>25482</v>
      </c>
      <c r="M1258" s="18" t="s">
        <v>25481</v>
      </c>
    </row>
    <row r="1259" spans="1:13" x14ac:dyDescent="0.25">
      <c r="A1259" s="18" t="s">
        <v>30840</v>
      </c>
      <c r="B1259" s="18" t="s">
        <v>30840</v>
      </c>
      <c r="C1259" s="18" t="s">
        <v>25489</v>
      </c>
      <c r="D1259" s="18" t="s">
        <v>25488</v>
      </c>
      <c r="E1259" s="19" t="s">
        <v>30846</v>
      </c>
      <c r="F1259" s="18" t="s">
        <v>25487</v>
      </c>
      <c r="G1259" s="18" t="s">
        <v>26098</v>
      </c>
      <c r="H1259" s="19" t="s">
        <v>21430</v>
      </c>
      <c r="I1259" s="18" t="s">
        <v>21430</v>
      </c>
      <c r="J1259" s="18" t="s">
        <v>30845</v>
      </c>
      <c r="K1259" s="18" t="s">
        <v>28930</v>
      </c>
      <c r="L1259" s="18" t="s">
        <v>25482</v>
      </c>
      <c r="M1259" s="18" t="s">
        <v>25481</v>
      </c>
    </row>
    <row r="1260" spans="1:13" x14ac:dyDescent="0.25">
      <c r="A1260" s="18" t="s">
        <v>30840</v>
      </c>
      <c r="B1260" s="18" t="s">
        <v>30840</v>
      </c>
      <c r="C1260" s="18" t="s">
        <v>25489</v>
      </c>
      <c r="D1260" s="18" t="s">
        <v>25488</v>
      </c>
      <c r="E1260" s="19" t="s">
        <v>26083</v>
      </c>
      <c r="F1260" s="18" t="s">
        <v>25487</v>
      </c>
      <c r="G1260" s="18" t="s">
        <v>26097</v>
      </c>
      <c r="H1260" s="19" t="s">
        <v>30904</v>
      </c>
      <c r="I1260" s="18" t="s">
        <v>29261</v>
      </c>
      <c r="J1260" s="18" t="s">
        <v>30856</v>
      </c>
      <c r="K1260" s="18" t="s">
        <v>28910</v>
      </c>
      <c r="L1260" s="18" t="s">
        <v>25482</v>
      </c>
      <c r="M1260" s="18" t="s">
        <v>25481</v>
      </c>
    </row>
    <row r="1261" spans="1:13" x14ac:dyDescent="0.25">
      <c r="A1261" s="18" t="s">
        <v>30840</v>
      </c>
      <c r="B1261" s="18" t="s">
        <v>30840</v>
      </c>
      <c r="C1261" s="18" t="s">
        <v>25489</v>
      </c>
      <c r="D1261" s="18" t="s">
        <v>25488</v>
      </c>
      <c r="E1261" s="19" t="s">
        <v>30846</v>
      </c>
      <c r="F1261" s="18" t="s">
        <v>25487</v>
      </c>
      <c r="G1261" s="18" t="s">
        <v>30767</v>
      </c>
      <c r="H1261" s="19" t="s">
        <v>21430</v>
      </c>
      <c r="I1261" s="18" t="s">
        <v>30766</v>
      </c>
      <c r="J1261" s="18" t="s">
        <v>30845</v>
      </c>
      <c r="K1261" s="18" t="s">
        <v>28956</v>
      </c>
      <c r="L1261" s="18" t="s">
        <v>25482</v>
      </c>
      <c r="M1261" s="18" t="s">
        <v>25481</v>
      </c>
    </row>
    <row r="1262" spans="1:13" x14ac:dyDescent="0.25">
      <c r="A1262" s="18" t="s">
        <v>30843</v>
      </c>
      <c r="B1262" s="18" t="s">
        <v>30851</v>
      </c>
      <c r="C1262" s="18" t="s">
        <v>25489</v>
      </c>
      <c r="D1262" s="18" t="s">
        <v>25488</v>
      </c>
      <c r="E1262" s="19" t="s">
        <v>21486</v>
      </c>
      <c r="F1262" s="18" t="s">
        <v>25487</v>
      </c>
      <c r="G1262" s="18" t="s">
        <v>28933</v>
      </c>
      <c r="H1262" s="19" t="s">
        <v>21430</v>
      </c>
      <c r="I1262" s="18" t="s">
        <v>29354</v>
      </c>
      <c r="J1262" s="18" t="s">
        <v>30862</v>
      </c>
      <c r="K1262" s="18" t="s">
        <v>29209</v>
      </c>
      <c r="L1262" s="18" t="s">
        <v>25482</v>
      </c>
      <c r="M1262" s="18" t="s">
        <v>25481</v>
      </c>
    </row>
    <row r="1263" spans="1:13" x14ac:dyDescent="0.25">
      <c r="A1263" s="18" t="s">
        <v>30840</v>
      </c>
      <c r="B1263" s="18" t="s">
        <v>30840</v>
      </c>
      <c r="C1263" s="18" t="s">
        <v>25489</v>
      </c>
      <c r="D1263" s="18" t="s">
        <v>25488</v>
      </c>
      <c r="E1263" s="19" t="s">
        <v>26083</v>
      </c>
      <c r="F1263" s="18" t="s">
        <v>25487</v>
      </c>
      <c r="G1263" s="18" t="s">
        <v>26112</v>
      </c>
      <c r="H1263" s="19" t="s">
        <v>21430</v>
      </c>
      <c r="I1263" s="18" t="s">
        <v>21430</v>
      </c>
      <c r="J1263" s="18" t="s">
        <v>30856</v>
      </c>
      <c r="K1263" s="18" t="s">
        <v>28936</v>
      </c>
      <c r="L1263" s="18" t="s">
        <v>25482</v>
      </c>
      <c r="M1263" s="18" t="s">
        <v>25481</v>
      </c>
    </row>
    <row r="1264" spans="1:13" x14ac:dyDescent="0.25">
      <c r="A1264" s="18" t="s">
        <v>30840</v>
      </c>
      <c r="B1264" s="18" t="s">
        <v>30840</v>
      </c>
      <c r="C1264" s="18" t="s">
        <v>25489</v>
      </c>
      <c r="D1264" s="18" t="s">
        <v>25488</v>
      </c>
      <c r="E1264" s="19" t="s">
        <v>26083</v>
      </c>
      <c r="F1264" s="18" t="s">
        <v>25487</v>
      </c>
      <c r="G1264" s="18" t="s">
        <v>26426</v>
      </c>
      <c r="H1264" s="19" t="s">
        <v>31058</v>
      </c>
      <c r="I1264" s="18" t="s">
        <v>21430</v>
      </c>
      <c r="J1264" s="18" t="s">
        <v>30856</v>
      </c>
      <c r="K1264" s="18" t="s">
        <v>28910</v>
      </c>
      <c r="L1264" s="18" t="s">
        <v>25482</v>
      </c>
      <c r="M1264" s="18" t="s">
        <v>25604</v>
      </c>
    </row>
    <row r="1265" spans="1:13" x14ac:dyDescent="0.25">
      <c r="A1265" s="18" t="s">
        <v>30840</v>
      </c>
      <c r="B1265" s="18" t="s">
        <v>30840</v>
      </c>
      <c r="C1265" s="18" t="s">
        <v>25489</v>
      </c>
      <c r="D1265" s="18" t="s">
        <v>25488</v>
      </c>
      <c r="E1265" s="19" t="s">
        <v>30846</v>
      </c>
      <c r="F1265" s="18" t="s">
        <v>25487</v>
      </c>
      <c r="G1265" s="18" t="s">
        <v>30767</v>
      </c>
      <c r="H1265" s="19" t="s">
        <v>21430</v>
      </c>
      <c r="I1265" s="18" t="s">
        <v>30766</v>
      </c>
      <c r="J1265" s="18" t="s">
        <v>30845</v>
      </c>
      <c r="K1265" s="18" t="s">
        <v>30732</v>
      </c>
      <c r="L1265" s="18" t="s">
        <v>25482</v>
      </c>
      <c r="M1265" s="18" t="s">
        <v>25481</v>
      </c>
    </row>
    <row r="1266" spans="1:13" x14ac:dyDescent="0.25">
      <c r="A1266" s="18" t="s">
        <v>30840</v>
      </c>
      <c r="B1266" s="18" t="s">
        <v>30840</v>
      </c>
      <c r="C1266" s="18" t="s">
        <v>25489</v>
      </c>
      <c r="D1266" s="18" t="s">
        <v>25488</v>
      </c>
      <c r="E1266" s="19" t="s">
        <v>26083</v>
      </c>
      <c r="F1266" s="18" t="s">
        <v>25487</v>
      </c>
      <c r="G1266" s="18" t="s">
        <v>29051</v>
      </c>
      <c r="H1266" s="19" t="s">
        <v>21430</v>
      </c>
      <c r="I1266" s="18" t="s">
        <v>29050</v>
      </c>
      <c r="J1266" s="18" t="s">
        <v>30856</v>
      </c>
      <c r="K1266" s="18" t="s">
        <v>29550</v>
      </c>
      <c r="L1266" s="18" t="s">
        <v>25482</v>
      </c>
      <c r="M1266" s="18" t="s">
        <v>25481</v>
      </c>
    </row>
    <row r="1267" spans="1:13" x14ac:dyDescent="0.25">
      <c r="A1267" s="18" t="s">
        <v>30840</v>
      </c>
      <c r="B1267" s="18" t="s">
        <v>30840</v>
      </c>
      <c r="C1267" s="18" t="s">
        <v>25489</v>
      </c>
      <c r="D1267" s="18" t="s">
        <v>25488</v>
      </c>
      <c r="E1267" s="19" t="s">
        <v>26083</v>
      </c>
      <c r="F1267" s="18" t="s">
        <v>25487</v>
      </c>
      <c r="G1267" s="18" t="s">
        <v>29138</v>
      </c>
      <c r="H1267" s="19" t="s">
        <v>21430</v>
      </c>
      <c r="I1267" s="18" t="s">
        <v>29137</v>
      </c>
      <c r="J1267" s="18" t="s">
        <v>30856</v>
      </c>
      <c r="K1267" s="18" t="s">
        <v>29550</v>
      </c>
      <c r="L1267" s="18" t="s">
        <v>25482</v>
      </c>
      <c r="M1267" s="18" t="s">
        <v>25481</v>
      </c>
    </row>
    <row r="1268" spans="1:13" x14ac:dyDescent="0.25">
      <c r="A1268" s="18" t="s">
        <v>30840</v>
      </c>
      <c r="B1268" s="18" t="s">
        <v>30840</v>
      </c>
      <c r="C1268" s="18" t="s">
        <v>25489</v>
      </c>
      <c r="D1268" s="18" t="s">
        <v>25488</v>
      </c>
      <c r="E1268" s="19" t="s">
        <v>26083</v>
      </c>
      <c r="F1268" s="18" t="s">
        <v>25487</v>
      </c>
      <c r="G1268" s="18" t="s">
        <v>30883</v>
      </c>
      <c r="H1268" s="19" t="s">
        <v>30986</v>
      </c>
      <c r="I1268" s="18" t="s">
        <v>21430</v>
      </c>
      <c r="J1268" s="18" t="s">
        <v>30856</v>
      </c>
      <c r="K1268" s="18" t="s">
        <v>29036</v>
      </c>
      <c r="L1268" s="18" t="s">
        <v>25482</v>
      </c>
      <c r="M1268" s="18" t="s">
        <v>25481</v>
      </c>
    </row>
    <row r="1269" spans="1:13" x14ac:dyDescent="0.25">
      <c r="A1269" s="18" t="s">
        <v>30840</v>
      </c>
      <c r="B1269" s="18" t="s">
        <v>30858</v>
      </c>
      <c r="C1269" s="18" t="s">
        <v>25598</v>
      </c>
      <c r="D1269" s="18" t="s">
        <v>25488</v>
      </c>
      <c r="E1269" s="19" t="s">
        <v>25747</v>
      </c>
      <c r="F1269" s="18" t="s">
        <v>25487</v>
      </c>
      <c r="G1269" s="18" t="s">
        <v>28933</v>
      </c>
      <c r="H1269" s="19" t="s">
        <v>21430</v>
      </c>
      <c r="I1269" s="18" t="s">
        <v>31071</v>
      </c>
      <c r="J1269" s="18" t="s">
        <v>30857</v>
      </c>
      <c r="K1269" s="18" t="s">
        <v>29813</v>
      </c>
      <c r="L1269" s="18" t="s">
        <v>25482</v>
      </c>
      <c r="M1269" s="18" t="s">
        <v>25481</v>
      </c>
    </row>
    <row r="1270" spans="1:13" x14ac:dyDescent="0.25">
      <c r="A1270" s="18" t="s">
        <v>30840</v>
      </c>
      <c r="B1270" s="18" t="s">
        <v>30840</v>
      </c>
      <c r="C1270" s="18" t="s">
        <v>25598</v>
      </c>
      <c r="D1270" s="18" t="s">
        <v>25488</v>
      </c>
      <c r="E1270" s="19" t="s">
        <v>25747</v>
      </c>
      <c r="F1270" s="18" t="s">
        <v>25487</v>
      </c>
      <c r="G1270" s="18" t="s">
        <v>26112</v>
      </c>
      <c r="H1270" s="19" t="s">
        <v>21430</v>
      </c>
      <c r="I1270" s="18" t="s">
        <v>29612</v>
      </c>
      <c r="J1270" s="18" t="s">
        <v>30838</v>
      </c>
      <c r="K1270" s="18" t="s">
        <v>30816</v>
      </c>
      <c r="L1270" s="18" t="s">
        <v>25482</v>
      </c>
      <c r="M1270" s="18" t="s">
        <v>25481</v>
      </c>
    </row>
    <row r="1271" spans="1:13" x14ac:dyDescent="0.25">
      <c r="A1271" s="18" t="s">
        <v>30887</v>
      </c>
      <c r="B1271" s="18" t="s">
        <v>30887</v>
      </c>
      <c r="C1271" s="18" t="s">
        <v>25495</v>
      </c>
      <c r="D1271" s="18" t="s">
        <v>21435</v>
      </c>
      <c r="E1271" s="19" t="s">
        <v>26209</v>
      </c>
      <c r="F1271" s="18" t="s">
        <v>25487</v>
      </c>
      <c r="G1271" s="18" t="s">
        <v>30945</v>
      </c>
      <c r="H1271" s="19" t="s">
        <v>30944</v>
      </c>
      <c r="I1271" s="18" t="s">
        <v>30943</v>
      </c>
      <c r="J1271" s="18" t="s">
        <v>31026</v>
      </c>
      <c r="K1271" s="18" t="s">
        <v>29209</v>
      </c>
      <c r="L1271" s="18" t="s">
        <v>25482</v>
      </c>
      <c r="M1271" s="18" t="s">
        <v>21426</v>
      </c>
    </row>
    <row r="1272" spans="1:13" x14ac:dyDescent="0.25">
      <c r="A1272" s="18" t="s">
        <v>30840</v>
      </c>
      <c r="B1272" s="18" t="s">
        <v>30840</v>
      </c>
      <c r="C1272" s="18" t="s">
        <v>25489</v>
      </c>
      <c r="D1272" s="18" t="s">
        <v>25488</v>
      </c>
      <c r="E1272" s="19" t="s">
        <v>26083</v>
      </c>
      <c r="F1272" s="18" t="s">
        <v>25487</v>
      </c>
      <c r="G1272" s="18" t="s">
        <v>26110</v>
      </c>
      <c r="H1272" s="19" t="s">
        <v>21430</v>
      </c>
      <c r="I1272" s="18" t="s">
        <v>29191</v>
      </c>
      <c r="J1272" s="18" t="s">
        <v>30856</v>
      </c>
      <c r="K1272" s="18" t="s">
        <v>29550</v>
      </c>
      <c r="L1272" s="18" t="s">
        <v>25482</v>
      </c>
      <c r="M1272" s="18" t="s">
        <v>25481</v>
      </c>
    </row>
    <row r="1273" spans="1:13" x14ac:dyDescent="0.25">
      <c r="A1273" s="18" t="s">
        <v>30840</v>
      </c>
      <c r="B1273" s="18" t="s">
        <v>30840</v>
      </c>
      <c r="C1273" s="18" t="s">
        <v>25489</v>
      </c>
      <c r="D1273" s="18" t="s">
        <v>25488</v>
      </c>
      <c r="E1273" s="19" t="s">
        <v>26083</v>
      </c>
      <c r="F1273" s="18" t="s">
        <v>25487</v>
      </c>
      <c r="G1273" s="18" t="s">
        <v>31005</v>
      </c>
      <c r="H1273" s="19" t="s">
        <v>30890</v>
      </c>
      <c r="I1273" s="18" t="s">
        <v>31070</v>
      </c>
      <c r="J1273" s="18" t="s">
        <v>30856</v>
      </c>
      <c r="K1273" s="18" t="s">
        <v>28910</v>
      </c>
      <c r="L1273" s="18" t="s">
        <v>25482</v>
      </c>
      <c r="M1273" s="18" t="s">
        <v>25481</v>
      </c>
    </row>
    <row r="1274" spans="1:13" x14ac:dyDescent="0.25">
      <c r="A1274" s="18" t="s">
        <v>30840</v>
      </c>
      <c r="B1274" s="18" t="s">
        <v>30840</v>
      </c>
      <c r="C1274" s="18" t="s">
        <v>25489</v>
      </c>
      <c r="D1274" s="18" t="s">
        <v>25488</v>
      </c>
      <c r="E1274" s="19" t="s">
        <v>30846</v>
      </c>
      <c r="F1274" s="18" t="s">
        <v>25487</v>
      </c>
      <c r="G1274" s="18" t="s">
        <v>29138</v>
      </c>
      <c r="H1274" s="19" t="s">
        <v>21430</v>
      </c>
      <c r="I1274" s="18" t="s">
        <v>29137</v>
      </c>
      <c r="J1274" s="18" t="s">
        <v>30845</v>
      </c>
      <c r="K1274" s="18" t="s">
        <v>29535</v>
      </c>
      <c r="L1274" s="18" t="s">
        <v>25482</v>
      </c>
      <c r="M1274" s="18" t="s">
        <v>25481</v>
      </c>
    </row>
    <row r="1275" spans="1:13" x14ac:dyDescent="0.25">
      <c r="A1275" s="18" t="s">
        <v>30843</v>
      </c>
      <c r="B1275" s="18" t="s">
        <v>30842</v>
      </c>
      <c r="C1275" s="18" t="s">
        <v>25489</v>
      </c>
      <c r="D1275" s="18" t="s">
        <v>25488</v>
      </c>
      <c r="E1275" s="19" t="s">
        <v>21486</v>
      </c>
      <c r="F1275" s="18" t="s">
        <v>25487</v>
      </c>
      <c r="G1275" s="18" t="s">
        <v>25575</v>
      </c>
      <c r="H1275" s="19" t="s">
        <v>30855</v>
      </c>
      <c r="I1275" s="18" t="s">
        <v>30854</v>
      </c>
      <c r="J1275" s="18" t="s">
        <v>30841</v>
      </c>
      <c r="K1275" s="18" t="s">
        <v>28917</v>
      </c>
      <c r="L1275" s="18" t="s">
        <v>25482</v>
      </c>
      <c r="M1275" s="18" t="s">
        <v>25481</v>
      </c>
    </row>
    <row r="1276" spans="1:13" x14ac:dyDescent="0.25">
      <c r="A1276" s="18" t="s">
        <v>30840</v>
      </c>
      <c r="B1276" s="18" t="s">
        <v>30840</v>
      </c>
      <c r="C1276" s="18" t="s">
        <v>25489</v>
      </c>
      <c r="D1276" s="18" t="s">
        <v>25488</v>
      </c>
      <c r="E1276" s="19" t="s">
        <v>30846</v>
      </c>
      <c r="F1276" s="18" t="s">
        <v>25487</v>
      </c>
      <c r="G1276" s="18" t="s">
        <v>29373</v>
      </c>
      <c r="H1276" s="19" t="s">
        <v>21430</v>
      </c>
      <c r="I1276" s="18" t="s">
        <v>29386</v>
      </c>
      <c r="J1276" s="18" t="s">
        <v>30845</v>
      </c>
      <c r="K1276" s="18" t="s">
        <v>30732</v>
      </c>
      <c r="L1276" s="18" t="s">
        <v>25482</v>
      </c>
      <c r="M1276" s="18" t="s">
        <v>25481</v>
      </c>
    </row>
    <row r="1277" spans="1:13" x14ac:dyDescent="0.25">
      <c r="A1277" s="18" t="s">
        <v>30840</v>
      </c>
      <c r="B1277" s="18" t="s">
        <v>30840</v>
      </c>
      <c r="C1277" s="18" t="s">
        <v>25598</v>
      </c>
      <c r="D1277" s="18" t="s">
        <v>25488</v>
      </c>
      <c r="E1277" s="19" t="s">
        <v>25747</v>
      </c>
      <c r="F1277" s="18" t="s">
        <v>25487</v>
      </c>
      <c r="G1277" s="18" t="s">
        <v>29051</v>
      </c>
      <c r="H1277" s="19" t="s">
        <v>21430</v>
      </c>
      <c r="I1277" s="18" t="s">
        <v>29050</v>
      </c>
      <c r="J1277" s="18" t="s">
        <v>30838</v>
      </c>
      <c r="K1277" s="18" t="s">
        <v>29209</v>
      </c>
      <c r="L1277" s="18" t="s">
        <v>25482</v>
      </c>
      <c r="M1277" s="18" t="s">
        <v>25481</v>
      </c>
    </row>
    <row r="1278" spans="1:13" x14ac:dyDescent="0.25">
      <c r="A1278" s="18" t="s">
        <v>30840</v>
      </c>
      <c r="B1278" s="18" t="s">
        <v>30840</v>
      </c>
      <c r="C1278" s="18" t="s">
        <v>25598</v>
      </c>
      <c r="D1278" s="18" t="s">
        <v>25488</v>
      </c>
      <c r="E1278" s="19" t="s">
        <v>25747</v>
      </c>
      <c r="F1278" s="18" t="s">
        <v>25487</v>
      </c>
      <c r="G1278" s="18" t="s">
        <v>21612</v>
      </c>
      <c r="H1278" s="19" t="s">
        <v>30880</v>
      </c>
      <c r="I1278" s="18" t="s">
        <v>30939</v>
      </c>
      <c r="J1278" s="18" t="s">
        <v>30838</v>
      </c>
      <c r="K1278" s="18" t="s">
        <v>29004</v>
      </c>
      <c r="L1278" s="18" t="s">
        <v>25482</v>
      </c>
      <c r="M1278" s="18" t="s">
        <v>25481</v>
      </c>
    </row>
    <row r="1279" spans="1:13" x14ac:dyDescent="0.25">
      <c r="A1279" s="18" t="s">
        <v>30840</v>
      </c>
      <c r="B1279" s="18" t="s">
        <v>30840</v>
      </c>
      <c r="C1279" s="18" t="s">
        <v>25489</v>
      </c>
      <c r="D1279" s="18" t="s">
        <v>25488</v>
      </c>
      <c r="E1279" s="19" t="s">
        <v>30846</v>
      </c>
      <c r="F1279" s="18" t="s">
        <v>25487</v>
      </c>
      <c r="G1279" s="18" t="s">
        <v>30772</v>
      </c>
      <c r="H1279" s="19" t="s">
        <v>21430</v>
      </c>
      <c r="I1279" s="18" t="s">
        <v>30771</v>
      </c>
      <c r="J1279" s="18" t="s">
        <v>30845</v>
      </c>
      <c r="K1279" s="18" t="s">
        <v>28936</v>
      </c>
      <c r="L1279" s="18" t="s">
        <v>25482</v>
      </c>
      <c r="M1279" s="18" t="s">
        <v>25481</v>
      </c>
    </row>
    <row r="1280" spans="1:13" x14ac:dyDescent="0.25">
      <c r="A1280" s="18" t="s">
        <v>30840</v>
      </c>
      <c r="B1280" s="18" t="s">
        <v>30840</v>
      </c>
      <c r="C1280" s="18" t="s">
        <v>25598</v>
      </c>
      <c r="D1280" s="18" t="s">
        <v>25488</v>
      </c>
      <c r="E1280" s="19" t="s">
        <v>25747</v>
      </c>
      <c r="F1280" s="18" t="s">
        <v>25487</v>
      </c>
      <c r="G1280" s="18" t="s">
        <v>26102</v>
      </c>
      <c r="H1280" s="19" t="s">
        <v>21430</v>
      </c>
      <c r="I1280" s="18" t="s">
        <v>21430</v>
      </c>
      <c r="J1280" s="18" t="s">
        <v>30838</v>
      </c>
      <c r="K1280" s="18" t="s">
        <v>28936</v>
      </c>
      <c r="L1280" s="18" t="s">
        <v>25482</v>
      </c>
      <c r="M1280" s="18" t="s">
        <v>25481</v>
      </c>
    </row>
    <row r="1281" spans="1:13" x14ac:dyDescent="0.25">
      <c r="A1281" s="18" t="s">
        <v>30843</v>
      </c>
      <c r="B1281" s="18" t="s">
        <v>30842</v>
      </c>
      <c r="C1281" s="18" t="s">
        <v>25489</v>
      </c>
      <c r="D1281" s="18" t="s">
        <v>25488</v>
      </c>
      <c r="E1281" s="19" t="s">
        <v>21486</v>
      </c>
      <c r="F1281" s="18" t="s">
        <v>25487</v>
      </c>
      <c r="G1281" s="18" t="s">
        <v>26110</v>
      </c>
      <c r="H1281" s="19" t="s">
        <v>21430</v>
      </c>
      <c r="I1281" s="18" t="s">
        <v>29191</v>
      </c>
      <c r="J1281" s="18" t="s">
        <v>30841</v>
      </c>
      <c r="K1281" s="18" t="s">
        <v>29584</v>
      </c>
      <c r="L1281" s="18" t="s">
        <v>25482</v>
      </c>
      <c r="M1281" s="18" t="s">
        <v>25481</v>
      </c>
    </row>
    <row r="1282" spans="1:13" x14ac:dyDescent="0.25">
      <c r="A1282" s="18" t="s">
        <v>30840</v>
      </c>
      <c r="B1282" s="18" t="s">
        <v>30840</v>
      </c>
      <c r="C1282" s="18" t="s">
        <v>25489</v>
      </c>
      <c r="D1282" s="18" t="s">
        <v>25488</v>
      </c>
      <c r="E1282" s="19" t="s">
        <v>26083</v>
      </c>
      <c r="F1282" s="18" t="s">
        <v>25487</v>
      </c>
      <c r="G1282" s="18" t="s">
        <v>26110</v>
      </c>
      <c r="H1282" s="19" t="s">
        <v>21430</v>
      </c>
      <c r="I1282" s="18" t="s">
        <v>21430</v>
      </c>
      <c r="J1282" s="18" t="s">
        <v>30856</v>
      </c>
      <c r="K1282" s="18" t="s">
        <v>28917</v>
      </c>
      <c r="L1282" s="18" t="s">
        <v>25482</v>
      </c>
      <c r="M1282" s="18" t="s">
        <v>25481</v>
      </c>
    </row>
    <row r="1283" spans="1:13" x14ac:dyDescent="0.25">
      <c r="A1283" s="18" t="s">
        <v>30840</v>
      </c>
      <c r="B1283" s="18" t="s">
        <v>30840</v>
      </c>
      <c r="C1283" s="18" t="s">
        <v>25489</v>
      </c>
      <c r="D1283" s="18" t="s">
        <v>25488</v>
      </c>
      <c r="E1283" s="19" t="s">
        <v>30846</v>
      </c>
      <c r="F1283" s="18" t="s">
        <v>25487</v>
      </c>
      <c r="G1283" s="18" t="s">
        <v>28969</v>
      </c>
      <c r="H1283" s="19" t="s">
        <v>21430</v>
      </c>
      <c r="I1283" s="18" t="s">
        <v>21430</v>
      </c>
      <c r="J1283" s="18" t="s">
        <v>30845</v>
      </c>
      <c r="K1283" s="18" t="s">
        <v>30869</v>
      </c>
      <c r="L1283" s="18" t="s">
        <v>25482</v>
      </c>
      <c r="M1283" s="18" t="s">
        <v>25481</v>
      </c>
    </row>
    <row r="1284" spans="1:13" x14ac:dyDescent="0.25">
      <c r="A1284" s="18" t="s">
        <v>30840</v>
      </c>
      <c r="B1284" s="18" t="s">
        <v>30858</v>
      </c>
      <c r="C1284" s="18" t="s">
        <v>25598</v>
      </c>
      <c r="D1284" s="18" t="s">
        <v>25488</v>
      </c>
      <c r="E1284" s="19" t="s">
        <v>25747</v>
      </c>
      <c r="F1284" s="18" t="s">
        <v>25487</v>
      </c>
      <c r="G1284" s="18" t="s">
        <v>26102</v>
      </c>
      <c r="H1284" s="19" t="s">
        <v>21430</v>
      </c>
      <c r="I1284" s="18" t="s">
        <v>30940</v>
      </c>
      <c r="J1284" s="18" t="s">
        <v>30857</v>
      </c>
      <c r="K1284" s="18" t="s">
        <v>28910</v>
      </c>
      <c r="L1284" s="18" t="s">
        <v>25482</v>
      </c>
      <c r="M1284" s="18" t="s">
        <v>25481</v>
      </c>
    </row>
    <row r="1285" spans="1:13" x14ac:dyDescent="0.25">
      <c r="A1285" s="18" t="s">
        <v>30840</v>
      </c>
      <c r="B1285" s="18" t="s">
        <v>30840</v>
      </c>
      <c r="C1285" s="18" t="s">
        <v>25598</v>
      </c>
      <c r="D1285" s="18" t="s">
        <v>25488</v>
      </c>
      <c r="E1285" s="19" t="s">
        <v>25747</v>
      </c>
      <c r="F1285" s="18" t="s">
        <v>25487</v>
      </c>
      <c r="G1285" s="18" t="s">
        <v>29281</v>
      </c>
      <c r="H1285" s="19" t="s">
        <v>30909</v>
      </c>
      <c r="I1285" s="18" t="s">
        <v>30852</v>
      </c>
      <c r="J1285" s="18" t="s">
        <v>30838</v>
      </c>
      <c r="K1285" s="18" t="s">
        <v>29036</v>
      </c>
      <c r="L1285" s="18" t="s">
        <v>25482</v>
      </c>
      <c r="M1285" s="18" t="s">
        <v>25481</v>
      </c>
    </row>
    <row r="1286" spans="1:13" x14ac:dyDescent="0.25">
      <c r="A1286" s="18" t="s">
        <v>30843</v>
      </c>
      <c r="B1286" s="18" t="s">
        <v>30842</v>
      </c>
      <c r="C1286" s="18" t="s">
        <v>25489</v>
      </c>
      <c r="D1286" s="18" t="s">
        <v>25488</v>
      </c>
      <c r="E1286" s="19" t="s">
        <v>21486</v>
      </c>
      <c r="F1286" s="18" t="s">
        <v>25487</v>
      </c>
      <c r="G1286" s="18" t="s">
        <v>25571</v>
      </c>
      <c r="H1286" s="19" t="s">
        <v>30873</v>
      </c>
      <c r="I1286" s="18" t="s">
        <v>21430</v>
      </c>
      <c r="J1286" s="18" t="s">
        <v>30841</v>
      </c>
      <c r="K1286" s="18" t="s">
        <v>28917</v>
      </c>
      <c r="L1286" s="18" t="s">
        <v>25482</v>
      </c>
      <c r="M1286" s="18" t="s">
        <v>25481</v>
      </c>
    </row>
    <row r="1287" spans="1:13" x14ac:dyDescent="0.25">
      <c r="A1287" s="18" t="s">
        <v>30840</v>
      </c>
      <c r="B1287" s="18" t="s">
        <v>30840</v>
      </c>
      <c r="C1287" s="18" t="s">
        <v>25489</v>
      </c>
      <c r="D1287" s="18" t="s">
        <v>25488</v>
      </c>
      <c r="E1287" s="19" t="s">
        <v>26083</v>
      </c>
      <c r="F1287" s="18" t="s">
        <v>25487</v>
      </c>
      <c r="G1287" s="18" t="s">
        <v>26110</v>
      </c>
      <c r="H1287" s="19" t="s">
        <v>21430</v>
      </c>
      <c r="I1287" s="18" t="s">
        <v>21430</v>
      </c>
      <c r="J1287" s="18" t="s">
        <v>30856</v>
      </c>
      <c r="K1287" s="18" t="s">
        <v>30732</v>
      </c>
      <c r="L1287" s="18" t="s">
        <v>25482</v>
      </c>
      <c r="M1287" s="18" t="s">
        <v>25481</v>
      </c>
    </row>
    <row r="1288" spans="1:13" x14ac:dyDescent="0.25">
      <c r="A1288" s="18" t="s">
        <v>30840</v>
      </c>
      <c r="B1288" s="18" t="s">
        <v>30840</v>
      </c>
      <c r="C1288" s="18" t="s">
        <v>25489</v>
      </c>
      <c r="D1288" s="18" t="s">
        <v>25488</v>
      </c>
      <c r="E1288" s="19" t="s">
        <v>26083</v>
      </c>
      <c r="F1288" s="18" t="s">
        <v>25487</v>
      </c>
      <c r="G1288" s="18" t="s">
        <v>29138</v>
      </c>
      <c r="H1288" s="19" t="s">
        <v>21430</v>
      </c>
      <c r="I1288" s="18" t="s">
        <v>29137</v>
      </c>
      <c r="J1288" s="18" t="s">
        <v>30856</v>
      </c>
      <c r="K1288" s="18" t="s">
        <v>28936</v>
      </c>
      <c r="L1288" s="18" t="s">
        <v>25482</v>
      </c>
      <c r="M1288" s="18" t="s">
        <v>25481</v>
      </c>
    </row>
    <row r="1289" spans="1:13" x14ac:dyDescent="0.25">
      <c r="A1289" s="18" t="s">
        <v>31069</v>
      </c>
      <c r="B1289" s="18" t="s">
        <v>31068</v>
      </c>
      <c r="C1289" s="18" t="s">
        <v>31067</v>
      </c>
      <c r="D1289" s="18" t="s">
        <v>21435</v>
      </c>
      <c r="E1289" s="19" t="s">
        <v>25747</v>
      </c>
      <c r="F1289" s="18" t="s">
        <v>25746</v>
      </c>
      <c r="G1289" s="18" t="s">
        <v>21557</v>
      </c>
      <c r="H1289" s="19" t="s">
        <v>21430</v>
      </c>
      <c r="I1289" s="18" t="s">
        <v>29148</v>
      </c>
      <c r="J1289" s="18" t="s">
        <v>31066</v>
      </c>
      <c r="K1289" s="18" t="s">
        <v>28910</v>
      </c>
      <c r="L1289" s="18" t="s">
        <v>21427</v>
      </c>
      <c r="M1289" s="18" t="s">
        <v>21444</v>
      </c>
    </row>
    <row r="1290" spans="1:13" x14ac:dyDescent="0.25">
      <c r="A1290" s="18" t="s">
        <v>30840</v>
      </c>
      <c r="B1290" s="18" t="s">
        <v>30840</v>
      </c>
      <c r="C1290" s="18" t="s">
        <v>25489</v>
      </c>
      <c r="D1290" s="18" t="s">
        <v>25488</v>
      </c>
      <c r="E1290" s="19" t="s">
        <v>30846</v>
      </c>
      <c r="F1290" s="18" t="s">
        <v>25487</v>
      </c>
      <c r="G1290" s="18" t="s">
        <v>29672</v>
      </c>
      <c r="H1290" s="19" t="s">
        <v>21430</v>
      </c>
      <c r="I1290" s="18" t="s">
        <v>21430</v>
      </c>
      <c r="J1290" s="18" t="s">
        <v>30845</v>
      </c>
      <c r="K1290" s="18" t="s">
        <v>29209</v>
      </c>
      <c r="L1290" s="18" t="s">
        <v>25482</v>
      </c>
      <c r="M1290" s="18" t="s">
        <v>25481</v>
      </c>
    </row>
    <row r="1291" spans="1:13" x14ac:dyDescent="0.25">
      <c r="A1291" s="18" t="s">
        <v>30840</v>
      </c>
      <c r="B1291" s="18" t="s">
        <v>30840</v>
      </c>
      <c r="C1291" s="18" t="s">
        <v>25489</v>
      </c>
      <c r="D1291" s="18" t="s">
        <v>25488</v>
      </c>
      <c r="E1291" s="19" t="s">
        <v>30846</v>
      </c>
      <c r="F1291" s="18" t="s">
        <v>25487</v>
      </c>
      <c r="G1291" s="18" t="s">
        <v>25639</v>
      </c>
      <c r="H1291" s="19" t="s">
        <v>29990</v>
      </c>
      <c r="I1291" s="18" t="s">
        <v>21430</v>
      </c>
      <c r="J1291" s="18" t="s">
        <v>30845</v>
      </c>
      <c r="K1291" s="18" t="s">
        <v>28910</v>
      </c>
      <c r="L1291" s="18" t="s">
        <v>25482</v>
      </c>
      <c r="M1291" s="18" t="s">
        <v>25481</v>
      </c>
    </row>
    <row r="1292" spans="1:13" x14ac:dyDescent="0.25">
      <c r="A1292" s="18" t="s">
        <v>30840</v>
      </c>
      <c r="B1292" s="18" t="s">
        <v>30840</v>
      </c>
      <c r="C1292" s="18" t="s">
        <v>25489</v>
      </c>
      <c r="D1292" s="18" t="s">
        <v>25488</v>
      </c>
      <c r="E1292" s="19" t="s">
        <v>30846</v>
      </c>
      <c r="F1292" s="18" t="s">
        <v>25487</v>
      </c>
      <c r="G1292" s="18" t="s">
        <v>26112</v>
      </c>
      <c r="H1292" s="19" t="s">
        <v>21430</v>
      </c>
      <c r="I1292" s="18" t="s">
        <v>29008</v>
      </c>
      <c r="J1292" s="18" t="s">
        <v>30845</v>
      </c>
      <c r="K1292" s="18" t="s">
        <v>30732</v>
      </c>
      <c r="L1292" s="18" t="s">
        <v>25482</v>
      </c>
      <c r="M1292" s="18" t="s">
        <v>25481</v>
      </c>
    </row>
    <row r="1293" spans="1:13" x14ac:dyDescent="0.25">
      <c r="A1293" s="18" t="s">
        <v>30840</v>
      </c>
      <c r="B1293" s="18" t="s">
        <v>30840</v>
      </c>
      <c r="C1293" s="18" t="s">
        <v>25489</v>
      </c>
      <c r="D1293" s="18" t="s">
        <v>25488</v>
      </c>
      <c r="E1293" s="19" t="s">
        <v>30846</v>
      </c>
      <c r="F1293" s="18" t="s">
        <v>25487</v>
      </c>
      <c r="G1293" s="18" t="s">
        <v>30806</v>
      </c>
      <c r="H1293" s="19" t="s">
        <v>21430</v>
      </c>
      <c r="I1293" s="18" t="s">
        <v>30805</v>
      </c>
      <c r="J1293" s="18" t="s">
        <v>30845</v>
      </c>
      <c r="K1293" s="18" t="s">
        <v>30732</v>
      </c>
      <c r="L1293" s="18" t="s">
        <v>25482</v>
      </c>
      <c r="M1293" s="18" t="s">
        <v>25481</v>
      </c>
    </row>
    <row r="1294" spans="1:13" x14ac:dyDescent="0.25">
      <c r="A1294" s="18" t="s">
        <v>30843</v>
      </c>
      <c r="B1294" s="18" t="s">
        <v>30842</v>
      </c>
      <c r="C1294" s="18" t="s">
        <v>25489</v>
      </c>
      <c r="D1294" s="18" t="s">
        <v>25488</v>
      </c>
      <c r="E1294" s="19" t="s">
        <v>21568</v>
      </c>
      <c r="F1294" s="18" t="s">
        <v>25808</v>
      </c>
      <c r="G1294" s="18" t="s">
        <v>26112</v>
      </c>
      <c r="H1294" s="19" t="s">
        <v>21430</v>
      </c>
      <c r="I1294" s="18" t="s">
        <v>28932</v>
      </c>
      <c r="J1294" s="18" t="s">
        <v>30864</v>
      </c>
      <c r="K1294" s="18" t="s">
        <v>30899</v>
      </c>
      <c r="L1294" s="18" t="s">
        <v>25482</v>
      </c>
      <c r="M1294" s="18" t="s">
        <v>25481</v>
      </c>
    </row>
    <row r="1295" spans="1:13" x14ac:dyDescent="0.25">
      <c r="A1295" s="18" t="s">
        <v>30843</v>
      </c>
      <c r="B1295" s="18" t="s">
        <v>30842</v>
      </c>
      <c r="C1295" s="18" t="s">
        <v>25489</v>
      </c>
      <c r="D1295" s="18" t="s">
        <v>25488</v>
      </c>
      <c r="E1295" s="19" t="s">
        <v>21568</v>
      </c>
      <c r="F1295" s="18" t="s">
        <v>25808</v>
      </c>
      <c r="G1295" s="18" t="s">
        <v>29328</v>
      </c>
      <c r="H1295" s="19" t="s">
        <v>31065</v>
      </c>
      <c r="I1295" s="18" t="s">
        <v>29326</v>
      </c>
      <c r="J1295" s="18" t="s">
        <v>30864</v>
      </c>
      <c r="K1295" s="18" t="s">
        <v>28936</v>
      </c>
      <c r="L1295" s="18" t="s">
        <v>25482</v>
      </c>
      <c r="M1295" s="18" t="s">
        <v>25481</v>
      </c>
    </row>
    <row r="1296" spans="1:13" x14ac:dyDescent="0.25">
      <c r="A1296" s="18" t="s">
        <v>30843</v>
      </c>
      <c r="B1296" s="18" t="s">
        <v>30842</v>
      </c>
      <c r="C1296" s="18" t="s">
        <v>25489</v>
      </c>
      <c r="D1296" s="18" t="s">
        <v>25488</v>
      </c>
      <c r="E1296" s="19" t="s">
        <v>21486</v>
      </c>
      <c r="F1296" s="18" t="s">
        <v>25487</v>
      </c>
      <c r="G1296" s="18" t="s">
        <v>25571</v>
      </c>
      <c r="H1296" s="19" t="s">
        <v>30873</v>
      </c>
      <c r="I1296" s="18" t="s">
        <v>21430</v>
      </c>
      <c r="J1296" s="18" t="s">
        <v>30841</v>
      </c>
      <c r="K1296" s="18" t="s">
        <v>28936</v>
      </c>
      <c r="L1296" s="18" t="s">
        <v>25482</v>
      </c>
      <c r="M1296" s="18" t="s">
        <v>25481</v>
      </c>
    </row>
    <row r="1297" spans="1:13" x14ac:dyDescent="0.25">
      <c r="A1297" s="18" t="s">
        <v>30840</v>
      </c>
      <c r="B1297" s="18" t="s">
        <v>30840</v>
      </c>
      <c r="C1297" s="18" t="s">
        <v>25489</v>
      </c>
      <c r="D1297" s="18" t="s">
        <v>25488</v>
      </c>
      <c r="E1297" s="19" t="s">
        <v>26083</v>
      </c>
      <c r="F1297" s="18" t="s">
        <v>25487</v>
      </c>
      <c r="G1297" s="18" t="s">
        <v>29373</v>
      </c>
      <c r="H1297" s="19" t="s">
        <v>21430</v>
      </c>
      <c r="I1297" s="18" t="s">
        <v>29386</v>
      </c>
      <c r="J1297" s="18" t="s">
        <v>30856</v>
      </c>
      <c r="K1297" s="18" t="s">
        <v>28936</v>
      </c>
      <c r="L1297" s="18" t="s">
        <v>25482</v>
      </c>
      <c r="M1297" s="18" t="s">
        <v>25481</v>
      </c>
    </row>
    <row r="1298" spans="1:13" x14ac:dyDescent="0.25">
      <c r="A1298" s="18" t="s">
        <v>30840</v>
      </c>
      <c r="B1298" s="18" t="s">
        <v>30840</v>
      </c>
      <c r="C1298" s="18" t="s">
        <v>25489</v>
      </c>
      <c r="D1298" s="18" t="s">
        <v>25488</v>
      </c>
      <c r="E1298" s="19" t="s">
        <v>26083</v>
      </c>
      <c r="F1298" s="18" t="s">
        <v>25487</v>
      </c>
      <c r="G1298" s="18" t="s">
        <v>28933</v>
      </c>
      <c r="H1298" s="19" t="s">
        <v>21430</v>
      </c>
      <c r="I1298" s="18" t="s">
        <v>28932</v>
      </c>
      <c r="J1298" s="18" t="s">
        <v>30856</v>
      </c>
      <c r="K1298" s="18" t="s">
        <v>29505</v>
      </c>
      <c r="L1298" s="18" t="s">
        <v>25482</v>
      </c>
      <c r="M1298" s="18" t="s">
        <v>25481</v>
      </c>
    </row>
    <row r="1299" spans="1:13" x14ac:dyDescent="0.25">
      <c r="A1299" s="18" t="s">
        <v>30840</v>
      </c>
      <c r="B1299" s="18" t="s">
        <v>30840</v>
      </c>
      <c r="C1299" s="18" t="s">
        <v>25598</v>
      </c>
      <c r="D1299" s="18" t="s">
        <v>25488</v>
      </c>
      <c r="E1299" s="19" t="s">
        <v>25747</v>
      </c>
      <c r="F1299" s="18" t="s">
        <v>25487</v>
      </c>
      <c r="G1299" s="18" t="s">
        <v>30989</v>
      </c>
      <c r="H1299" s="19" t="s">
        <v>21430</v>
      </c>
      <c r="I1299" s="18" t="s">
        <v>29290</v>
      </c>
      <c r="J1299" s="18" t="s">
        <v>30838</v>
      </c>
      <c r="K1299" s="18" t="s">
        <v>28910</v>
      </c>
      <c r="L1299" s="18" t="s">
        <v>25482</v>
      </c>
      <c r="M1299" s="18" t="s">
        <v>25604</v>
      </c>
    </row>
    <row r="1300" spans="1:13" x14ac:dyDescent="0.25">
      <c r="A1300" s="18" t="s">
        <v>30840</v>
      </c>
      <c r="B1300" s="18" t="s">
        <v>30840</v>
      </c>
      <c r="C1300" s="18" t="s">
        <v>25598</v>
      </c>
      <c r="D1300" s="18" t="s">
        <v>25488</v>
      </c>
      <c r="E1300" s="19" t="s">
        <v>25747</v>
      </c>
      <c r="F1300" s="18" t="s">
        <v>25487</v>
      </c>
      <c r="G1300" s="18" t="s">
        <v>26110</v>
      </c>
      <c r="H1300" s="19" t="s">
        <v>21430</v>
      </c>
      <c r="I1300" s="18" t="s">
        <v>29191</v>
      </c>
      <c r="J1300" s="18" t="s">
        <v>30838</v>
      </c>
      <c r="K1300" s="18" t="s">
        <v>28956</v>
      </c>
      <c r="L1300" s="18" t="s">
        <v>25482</v>
      </c>
      <c r="M1300" s="18" t="s">
        <v>25481</v>
      </c>
    </row>
    <row r="1301" spans="1:13" x14ac:dyDescent="0.25">
      <c r="A1301" s="18" t="s">
        <v>30840</v>
      </c>
      <c r="B1301" s="18" t="s">
        <v>30840</v>
      </c>
      <c r="C1301" s="18" t="s">
        <v>25598</v>
      </c>
      <c r="D1301" s="18" t="s">
        <v>25488</v>
      </c>
      <c r="E1301" s="19" t="s">
        <v>25747</v>
      </c>
      <c r="F1301" s="18" t="s">
        <v>25487</v>
      </c>
      <c r="G1301" s="18" t="s">
        <v>25671</v>
      </c>
      <c r="H1301" s="19" t="s">
        <v>30868</v>
      </c>
      <c r="I1301" s="18" t="s">
        <v>21430</v>
      </c>
      <c r="J1301" s="18" t="s">
        <v>30838</v>
      </c>
      <c r="K1301" s="18" t="s">
        <v>28910</v>
      </c>
      <c r="L1301" s="18" t="s">
        <v>25482</v>
      </c>
      <c r="M1301" s="18" t="s">
        <v>25604</v>
      </c>
    </row>
    <row r="1302" spans="1:13" x14ac:dyDescent="0.25">
      <c r="A1302" s="18" t="s">
        <v>30840</v>
      </c>
      <c r="B1302" s="18" t="s">
        <v>30840</v>
      </c>
      <c r="C1302" s="18" t="s">
        <v>25489</v>
      </c>
      <c r="D1302" s="18" t="s">
        <v>25488</v>
      </c>
      <c r="E1302" s="19" t="s">
        <v>26083</v>
      </c>
      <c r="F1302" s="18" t="s">
        <v>25487</v>
      </c>
      <c r="G1302" s="18" t="s">
        <v>30767</v>
      </c>
      <c r="H1302" s="19" t="s">
        <v>21430</v>
      </c>
      <c r="I1302" s="18" t="s">
        <v>30766</v>
      </c>
      <c r="J1302" s="18" t="s">
        <v>30856</v>
      </c>
      <c r="K1302" s="18" t="s">
        <v>28936</v>
      </c>
      <c r="L1302" s="18" t="s">
        <v>25482</v>
      </c>
      <c r="M1302" s="18" t="s">
        <v>25481</v>
      </c>
    </row>
    <row r="1303" spans="1:13" x14ac:dyDescent="0.25">
      <c r="A1303" s="18" t="s">
        <v>30840</v>
      </c>
      <c r="B1303" s="18" t="s">
        <v>30840</v>
      </c>
      <c r="C1303" s="18" t="s">
        <v>25489</v>
      </c>
      <c r="D1303" s="18" t="s">
        <v>25488</v>
      </c>
      <c r="E1303" s="19" t="s">
        <v>26083</v>
      </c>
      <c r="F1303" s="18" t="s">
        <v>25487</v>
      </c>
      <c r="G1303" s="18" t="s">
        <v>28933</v>
      </c>
      <c r="H1303" s="19" t="s">
        <v>21430</v>
      </c>
      <c r="I1303" s="18" t="s">
        <v>28932</v>
      </c>
      <c r="J1303" s="18" t="s">
        <v>30856</v>
      </c>
      <c r="K1303" s="18" t="s">
        <v>29535</v>
      </c>
      <c r="L1303" s="18" t="s">
        <v>25482</v>
      </c>
      <c r="M1303" s="18" t="s">
        <v>25481</v>
      </c>
    </row>
    <row r="1304" spans="1:13" x14ac:dyDescent="0.25">
      <c r="A1304" s="18" t="s">
        <v>30840</v>
      </c>
      <c r="B1304" s="18" t="s">
        <v>30840</v>
      </c>
      <c r="C1304" s="18" t="s">
        <v>25598</v>
      </c>
      <c r="D1304" s="18" t="s">
        <v>25488</v>
      </c>
      <c r="E1304" s="19" t="s">
        <v>25747</v>
      </c>
      <c r="F1304" s="18" t="s">
        <v>25487</v>
      </c>
      <c r="G1304" s="18" t="s">
        <v>31010</v>
      </c>
      <c r="H1304" s="19" t="s">
        <v>31009</v>
      </c>
      <c r="I1304" s="18" t="s">
        <v>31064</v>
      </c>
      <c r="J1304" s="18" t="s">
        <v>30838</v>
      </c>
      <c r="K1304" s="18" t="s">
        <v>28910</v>
      </c>
      <c r="L1304" s="18" t="s">
        <v>25482</v>
      </c>
      <c r="M1304" s="18" t="s">
        <v>25481</v>
      </c>
    </row>
    <row r="1305" spans="1:13" x14ac:dyDescent="0.25">
      <c r="A1305" s="18" t="s">
        <v>30840</v>
      </c>
      <c r="B1305" s="18" t="s">
        <v>30840</v>
      </c>
      <c r="C1305" s="18" t="s">
        <v>25489</v>
      </c>
      <c r="D1305" s="18" t="s">
        <v>25488</v>
      </c>
      <c r="E1305" s="19" t="s">
        <v>26083</v>
      </c>
      <c r="F1305" s="18" t="s">
        <v>25487</v>
      </c>
      <c r="G1305" s="18" t="s">
        <v>28969</v>
      </c>
      <c r="H1305" s="19" t="s">
        <v>21430</v>
      </c>
      <c r="I1305" s="18" t="s">
        <v>29041</v>
      </c>
      <c r="J1305" s="18" t="s">
        <v>30856</v>
      </c>
      <c r="K1305" s="18" t="s">
        <v>30732</v>
      </c>
      <c r="L1305" s="18" t="s">
        <v>25482</v>
      </c>
      <c r="M1305" s="18" t="s">
        <v>25481</v>
      </c>
    </row>
    <row r="1306" spans="1:13" x14ac:dyDescent="0.25">
      <c r="A1306" s="18" t="s">
        <v>30840</v>
      </c>
      <c r="B1306" s="18" t="s">
        <v>30840</v>
      </c>
      <c r="C1306" s="18" t="s">
        <v>25489</v>
      </c>
      <c r="D1306" s="18" t="s">
        <v>25488</v>
      </c>
      <c r="E1306" s="19" t="s">
        <v>26083</v>
      </c>
      <c r="F1306" s="18" t="s">
        <v>25487</v>
      </c>
      <c r="G1306" s="18" t="s">
        <v>29175</v>
      </c>
      <c r="H1306" s="19" t="s">
        <v>21430</v>
      </c>
      <c r="I1306" s="18" t="s">
        <v>21430</v>
      </c>
      <c r="J1306" s="18" t="s">
        <v>30856</v>
      </c>
      <c r="K1306" s="18" t="s">
        <v>28930</v>
      </c>
      <c r="L1306" s="18" t="s">
        <v>25482</v>
      </c>
      <c r="M1306" s="18" t="s">
        <v>25481</v>
      </c>
    </row>
    <row r="1307" spans="1:13" x14ac:dyDescent="0.25">
      <c r="A1307" s="18" t="s">
        <v>30840</v>
      </c>
      <c r="B1307" s="18" t="s">
        <v>30840</v>
      </c>
      <c r="C1307" s="18" t="s">
        <v>25489</v>
      </c>
      <c r="D1307" s="18" t="s">
        <v>25488</v>
      </c>
      <c r="E1307" s="19" t="s">
        <v>26083</v>
      </c>
      <c r="F1307" s="18" t="s">
        <v>25487</v>
      </c>
      <c r="G1307" s="18" t="s">
        <v>26112</v>
      </c>
      <c r="H1307" s="19" t="s">
        <v>21430</v>
      </c>
      <c r="I1307" s="18" t="s">
        <v>21430</v>
      </c>
      <c r="J1307" s="18" t="s">
        <v>30856</v>
      </c>
      <c r="K1307" s="18" t="s">
        <v>30706</v>
      </c>
      <c r="L1307" s="18" t="s">
        <v>25482</v>
      </c>
      <c r="M1307" s="18" t="s">
        <v>25481</v>
      </c>
    </row>
    <row r="1308" spans="1:13" x14ac:dyDescent="0.25">
      <c r="A1308" s="18" t="s">
        <v>30840</v>
      </c>
      <c r="B1308" s="18" t="s">
        <v>30840</v>
      </c>
      <c r="C1308" s="18" t="s">
        <v>25489</v>
      </c>
      <c r="D1308" s="18" t="s">
        <v>25488</v>
      </c>
      <c r="E1308" s="19" t="s">
        <v>26083</v>
      </c>
      <c r="F1308" s="18" t="s">
        <v>25487</v>
      </c>
      <c r="G1308" s="18" t="s">
        <v>28969</v>
      </c>
      <c r="H1308" s="19" t="s">
        <v>21430</v>
      </c>
      <c r="I1308" s="18" t="s">
        <v>21430</v>
      </c>
      <c r="J1308" s="18" t="s">
        <v>30856</v>
      </c>
      <c r="K1308" s="18" t="s">
        <v>29535</v>
      </c>
      <c r="L1308" s="18" t="s">
        <v>25482</v>
      </c>
      <c r="M1308" s="18" t="s">
        <v>25481</v>
      </c>
    </row>
    <row r="1309" spans="1:13" x14ac:dyDescent="0.25">
      <c r="A1309" s="18" t="s">
        <v>30840</v>
      </c>
      <c r="B1309" s="18" t="s">
        <v>30840</v>
      </c>
      <c r="C1309" s="18" t="s">
        <v>25489</v>
      </c>
      <c r="D1309" s="18" t="s">
        <v>25488</v>
      </c>
      <c r="E1309" s="19" t="s">
        <v>26083</v>
      </c>
      <c r="F1309" s="18" t="s">
        <v>25487</v>
      </c>
      <c r="G1309" s="18" t="s">
        <v>29138</v>
      </c>
      <c r="H1309" s="19" t="s">
        <v>21430</v>
      </c>
      <c r="I1309" s="18" t="s">
        <v>29137</v>
      </c>
      <c r="J1309" s="18" t="s">
        <v>30856</v>
      </c>
      <c r="K1309" s="18" t="s">
        <v>30732</v>
      </c>
      <c r="L1309" s="18" t="s">
        <v>25482</v>
      </c>
      <c r="M1309" s="18" t="s">
        <v>25481</v>
      </c>
    </row>
    <row r="1310" spans="1:13" x14ac:dyDescent="0.25">
      <c r="A1310" s="18" t="s">
        <v>30843</v>
      </c>
      <c r="B1310" s="18" t="s">
        <v>30851</v>
      </c>
      <c r="C1310" s="18" t="s">
        <v>25489</v>
      </c>
      <c r="D1310" s="18" t="s">
        <v>25488</v>
      </c>
      <c r="E1310" s="19" t="s">
        <v>21568</v>
      </c>
      <c r="F1310" s="18" t="s">
        <v>25808</v>
      </c>
      <c r="G1310" s="18" t="s">
        <v>26102</v>
      </c>
      <c r="H1310" s="19" t="s">
        <v>21430</v>
      </c>
      <c r="I1310" s="18" t="s">
        <v>31063</v>
      </c>
      <c r="J1310" s="18" t="s">
        <v>30850</v>
      </c>
      <c r="K1310" s="18" t="s">
        <v>30828</v>
      </c>
      <c r="L1310" s="18" t="s">
        <v>25482</v>
      </c>
      <c r="M1310" s="18" t="s">
        <v>25481</v>
      </c>
    </row>
    <row r="1311" spans="1:13" x14ac:dyDescent="0.25">
      <c r="A1311" s="18" t="s">
        <v>30840</v>
      </c>
      <c r="B1311" s="18" t="s">
        <v>30840</v>
      </c>
      <c r="C1311" s="18" t="s">
        <v>25598</v>
      </c>
      <c r="D1311" s="18" t="s">
        <v>25488</v>
      </c>
      <c r="E1311" s="19" t="s">
        <v>25747</v>
      </c>
      <c r="F1311" s="18" t="s">
        <v>25487</v>
      </c>
      <c r="G1311" s="18" t="s">
        <v>25730</v>
      </c>
      <c r="H1311" s="19" t="s">
        <v>30952</v>
      </c>
      <c r="I1311" s="18" t="s">
        <v>21430</v>
      </c>
      <c r="J1311" s="18" t="s">
        <v>30838</v>
      </c>
      <c r="K1311" s="18" t="s">
        <v>28910</v>
      </c>
      <c r="L1311" s="18" t="s">
        <v>25482</v>
      </c>
      <c r="M1311" s="18" t="s">
        <v>25481</v>
      </c>
    </row>
    <row r="1312" spans="1:13" x14ac:dyDescent="0.25">
      <c r="A1312" s="18" t="s">
        <v>30843</v>
      </c>
      <c r="B1312" s="18" t="s">
        <v>30851</v>
      </c>
      <c r="C1312" s="18" t="s">
        <v>25489</v>
      </c>
      <c r="D1312" s="18" t="s">
        <v>25488</v>
      </c>
      <c r="E1312" s="19" t="s">
        <v>21568</v>
      </c>
      <c r="F1312" s="18" t="s">
        <v>25808</v>
      </c>
      <c r="G1312" s="18" t="s">
        <v>28969</v>
      </c>
      <c r="H1312" s="19" t="s">
        <v>21430</v>
      </c>
      <c r="I1312" s="18" t="s">
        <v>29041</v>
      </c>
      <c r="J1312" s="18" t="s">
        <v>30850</v>
      </c>
      <c r="K1312" s="18" t="s">
        <v>30814</v>
      </c>
      <c r="L1312" s="18" t="s">
        <v>25482</v>
      </c>
      <c r="M1312" s="18" t="s">
        <v>25481</v>
      </c>
    </row>
    <row r="1313" spans="1:13" x14ac:dyDescent="0.25">
      <c r="A1313" s="18" t="s">
        <v>30840</v>
      </c>
      <c r="B1313" s="18" t="s">
        <v>30840</v>
      </c>
      <c r="C1313" s="18" t="s">
        <v>25598</v>
      </c>
      <c r="D1313" s="18" t="s">
        <v>25488</v>
      </c>
      <c r="E1313" s="19" t="s">
        <v>25747</v>
      </c>
      <c r="F1313" s="18" t="s">
        <v>25487</v>
      </c>
      <c r="G1313" s="18" t="s">
        <v>25680</v>
      </c>
      <c r="H1313" s="19" t="s">
        <v>30880</v>
      </c>
      <c r="I1313" s="18" t="s">
        <v>31032</v>
      </c>
      <c r="J1313" s="18" t="s">
        <v>30838</v>
      </c>
      <c r="K1313" s="18" t="s">
        <v>28910</v>
      </c>
      <c r="L1313" s="18" t="s">
        <v>25482</v>
      </c>
      <c r="M1313" s="18" t="s">
        <v>25481</v>
      </c>
    </row>
    <row r="1314" spans="1:13" x14ac:dyDescent="0.25">
      <c r="A1314" s="18" t="s">
        <v>30840</v>
      </c>
      <c r="B1314" s="18" t="s">
        <v>30858</v>
      </c>
      <c r="C1314" s="18" t="s">
        <v>26078</v>
      </c>
      <c r="D1314" s="18" t="s">
        <v>25488</v>
      </c>
      <c r="E1314" s="19" t="s">
        <v>25747</v>
      </c>
      <c r="F1314" s="18" t="s">
        <v>26213</v>
      </c>
      <c r="G1314" s="18" t="s">
        <v>30925</v>
      </c>
      <c r="H1314" s="19" t="s">
        <v>29741</v>
      </c>
      <c r="I1314" s="18" t="s">
        <v>31062</v>
      </c>
      <c r="J1314" s="18" t="s">
        <v>30937</v>
      </c>
      <c r="K1314" s="18" t="s">
        <v>30934</v>
      </c>
      <c r="L1314" s="18" t="s">
        <v>21427</v>
      </c>
      <c r="M1314" s="18" t="s">
        <v>25481</v>
      </c>
    </row>
    <row r="1315" spans="1:13" x14ac:dyDescent="0.25">
      <c r="A1315" s="18" t="s">
        <v>30840</v>
      </c>
      <c r="B1315" s="18" t="s">
        <v>30840</v>
      </c>
      <c r="C1315" s="18" t="s">
        <v>25489</v>
      </c>
      <c r="D1315" s="18" t="s">
        <v>25488</v>
      </c>
      <c r="E1315" s="19" t="s">
        <v>30846</v>
      </c>
      <c r="F1315" s="18" t="s">
        <v>25487</v>
      </c>
      <c r="G1315" s="18" t="s">
        <v>30849</v>
      </c>
      <c r="H1315" s="19" t="s">
        <v>30962</v>
      </c>
      <c r="I1315" s="18" t="s">
        <v>30847</v>
      </c>
      <c r="J1315" s="18" t="s">
        <v>30845</v>
      </c>
      <c r="K1315" s="18" t="s">
        <v>29036</v>
      </c>
      <c r="L1315" s="18" t="s">
        <v>25482</v>
      </c>
      <c r="M1315" s="18" t="s">
        <v>25481</v>
      </c>
    </row>
    <row r="1316" spans="1:13" x14ac:dyDescent="0.25">
      <c r="A1316" s="18" t="s">
        <v>30840</v>
      </c>
      <c r="B1316" s="18" t="s">
        <v>30840</v>
      </c>
      <c r="C1316" s="18" t="s">
        <v>25489</v>
      </c>
      <c r="D1316" s="18" t="s">
        <v>25488</v>
      </c>
      <c r="E1316" s="19" t="s">
        <v>26083</v>
      </c>
      <c r="F1316" s="18" t="s">
        <v>25487</v>
      </c>
      <c r="G1316" s="18" t="s">
        <v>29138</v>
      </c>
      <c r="H1316" s="19" t="s">
        <v>21430</v>
      </c>
      <c r="I1316" s="18" t="s">
        <v>29137</v>
      </c>
      <c r="J1316" s="18" t="s">
        <v>30856</v>
      </c>
      <c r="K1316" s="18" t="s">
        <v>28917</v>
      </c>
      <c r="L1316" s="18" t="s">
        <v>25482</v>
      </c>
      <c r="M1316" s="18" t="s">
        <v>25481</v>
      </c>
    </row>
    <row r="1317" spans="1:13" x14ac:dyDescent="0.25">
      <c r="A1317" s="18" t="s">
        <v>30840</v>
      </c>
      <c r="B1317" s="18" t="s">
        <v>30858</v>
      </c>
      <c r="C1317" s="18" t="s">
        <v>25489</v>
      </c>
      <c r="D1317" s="18" t="s">
        <v>25488</v>
      </c>
      <c r="E1317" s="19" t="s">
        <v>26083</v>
      </c>
      <c r="F1317" s="18" t="s">
        <v>25487</v>
      </c>
      <c r="G1317" s="18" t="s">
        <v>26112</v>
      </c>
      <c r="H1317" s="19" t="s">
        <v>21430</v>
      </c>
      <c r="I1317" s="18" t="s">
        <v>29008</v>
      </c>
      <c r="J1317" s="18" t="s">
        <v>30870</v>
      </c>
      <c r="K1317" s="18" t="s">
        <v>29769</v>
      </c>
      <c r="L1317" s="18" t="s">
        <v>25482</v>
      </c>
      <c r="M1317" s="18" t="s">
        <v>25481</v>
      </c>
    </row>
    <row r="1318" spans="1:13" x14ac:dyDescent="0.25">
      <c r="A1318" s="18" t="s">
        <v>30887</v>
      </c>
      <c r="B1318" s="18" t="s">
        <v>30887</v>
      </c>
      <c r="C1318" s="18" t="s">
        <v>25495</v>
      </c>
      <c r="D1318" s="18" t="s">
        <v>21435</v>
      </c>
      <c r="E1318" s="19" t="s">
        <v>21486</v>
      </c>
      <c r="F1318" s="18" t="s">
        <v>25487</v>
      </c>
      <c r="G1318" s="18" t="s">
        <v>30860</v>
      </c>
      <c r="H1318" s="19" t="s">
        <v>31061</v>
      </c>
      <c r="I1318" s="18" t="s">
        <v>31060</v>
      </c>
      <c r="J1318" s="18" t="s">
        <v>30942</v>
      </c>
      <c r="K1318" s="18" t="s">
        <v>28965</v>
      </c>
      <c r="L1318" s="18" t="s">
        <v>25482</v>
      </c>
      <c r="M1318" s="18" t="s">
        <v>21426</v>
      </c>
    </row>
    <row r="1319" spans="1:13" x14ac:dyDescent="0.25">
      <c r="A1319" s="18" t="s">
        <v>30840</v>
      </c>
      <c r="B1319" s="18" t="s">
        <v>30840</v>
      </c>
      <c r="C1319" s="18" t="s">
        <v>25489</v>
      </c>
      <c r="D1319" s="18" t="s">
        <v>25488</v>
      </c>
      <c r="E1319" s="19" t="s">
        <v>30846</v>
      </c>
      <c r="F1319" s="18" t="s">
        <v>25487</v>
      </c>
      <c r="G1319" s="18" t="s">
        <v>26112</v>
      </c>
      <c r="H1319" s="19" t="s">
        <v>21430</v>
      </c>
      <c r="I1319" s="18" t="s">
        <v>21430</v>
      </c>
      <c r="J1319" s="18" t="s">
        <v>30845</v>
      </c>
      <c r="K1319" s="18" t="s">
        <v>29209</v>
      </c>
      <c r="L1319" s="18" t="s">
        <v>25482</v>
      </c>
      <c r="M1319" s="18" t="s">
        <v>25481</v>
      </c>
    </row>
    <row r="1320" spans="1:13" x14ac:dyDescent="0.25">
      <c r="A1320" s="18" t="s">
        <v>30840</v>
      </c>
      <c r="B1320" s="18" t="s">
        <v>30840</v>
      </c>
      <c r="C1320" s="18" t="s">
        <v>25489</v>
      </c>
      <c r="D1320" s="18" t="s">
        <v>25488</v>
      </c>
      <c r="E1320" s="19" t="s">
        <v>26083</v>
      </c>
      <c r="F1320" s="18" t="s">
        <v>25487</v>
      </c>
      <c r="G1320" s="18" t="s">
        <v>25680</v>
      </c>
      <c r="H1320" s="19" t="s">
        <v>30880</v>
      </c>
      <c r="I1320" s="18" t="s">
        <v>30933</v>
      </c>
      <c r="J1320" s="18" t="s">
        <v>30856</v>
      </c>
      <c r="K1320" s="18" t="s">
        <v>28910</v>
      </c>
      <c r="L1320" s="18" t="s">
        <v>25482</v>
      </c>
      <c r="M1320" s="18" t="s">
        <v>25604</v>
      </c>
    </row>
    <row r="1321" spans="1:13" x14ac:dyDescent="0.25">
      <c r="A1321" s="18" t="s">
        <v>30843</v>
      </c>
      <c r="B1321" s="18" t="s">
        <v>30851</v>
      </c>
      <c r="C1321" s="18" t="s">
        <v>25489</v>
      </c>
      <c r="D1321" s="18" t="s">
        <v>25488</v>
      </c>
      <c r="E1321" s="19" t="s">
        <v>21486</v>
      </c>
      <c r="F1321" s="18" t="s">
        <v>25487</v>
      </c>
      <c r="G1321" s="18" t="s">
        <v>26110</v>
      </c>
      <c r="H1321" s="19" t="s">
        <v>21430</v>
      </c>
      <c r="I1321" s="18" t="s">
        <v>29191</v>
      </c>
      <c r="J1321" s="18" t="s">
        <v>30862</v>
      </c>
      <c r="K1321" s="18" t="s">
        <v>29584</v>
      </c>
      <c r="L1321" s="18" t="s">
        <v>25482</v>
      </c>
      <c r="M1321" s="18" t="s">
        <v>25481</v>
      </c>
    </row>
    <row r="1322" spans="1:13" x14ac:dyDescent="0.25">
      <c r="A1322" s="18" t="s">
        <v>30840</v>
      </c>
      <c r="B1322" s="18" t="s">
        <v>30858</v>
      </c>
      <c r="C1322" s="18" t="s">
        <v>26078</v>
      </c>
      <c r="D1322" s="18" t="s">
        <v>25488</v>
      </c>
      <c r="E1322" s="19" t="s">
        <v>25747</v>
      </c>
      <c r="F1322" s="18" t="s">
        <v>26213</v>
      </c>
      <c r="G1322" s="18" t="s">
        <v>30941</v>
      </c>
      <c r="H1322" s="19" t="s">
        <v>29741</v>
      </c>
      <c r="I1322" s="18" t="s">
        <v>31059</v>
      </c>
      <c r="J1322" s="18" t="s">
        <v>30937</v>
      </c>
      <c r="K1322" s="18" t="s">
        <v>30934</v>
      </c>
      <c r="L1322" s="18" t="s">
        <v>21427</v>
      </c>
      <c r="M1322" s="18" t="s">
        <v>25481</v>
      </c>
    </row>
    <row r="1323" spans="1:13" x14ac:dyDescent="0.25">
      <c r="A1323" s="18" t="s">
        <v>30840</v>
      </c>
      <c r="B1323" s="18" t="s">
        <v>30840</v>
      </c>
      <c r="C1323" s="18" t="s">
        <v>25489</v>
      </c>
      <c r="D1323" s="18" t="s">
        <v>25488</v>
      </c>
      <c r="E1323" s="19" t="s">
        <v>26083</v>
      </c>
      <c r="F1323" s="18" t="s">
        <v>25487</v>
      </c>
      <c r="G1323" s="18" t="s">
        <v>26112</v>
      </c>
      <c r="H1323" s="19" t="s">
        <v>21430</v>
      </c>
      <c r="I1323" s="18" t="s">
        <v>21430</v>
      </c>
      <c r="J1323" s="18" t="s">
        <v>30856</v>
      </c>
      <c r="K1323" s="18" t="s">
        <v>29535</v>
      </c>
      <c r="L1323" s="18" t="s">
        <v>25482</v>
      </c>
      <c r="M1323" s="18" t="s">
        <v>25481</v>
      </c>
    </row>
    <row r="1324" spans="1:13" x14ac:dyDescent="0.25">
      <c r="A1324" s="18" t="s">
        <v>30840</v>
      </c>
      <c r="B1324" s="18" t="s">
        <v>30840</v>
      </c>
      <c r="C1324" s="18" t="s">
        <v>25598</v>
      </c>
      <c r="D1324" s="18" t="s">
        <v>25488</v>
      </c>
      <c r="E1324" s="19" t="s">
        <v>25747</v>
      </c>
      <c r="F1324" s="18" t="s">
        <v>25487</v>
      </c>
      <c r="G1324" s="18" t="s">
        <v>28944</v>
      </c>
      <c r="H1324" s="19" t="s">
        <v>21430</v>
      </c>
      <c r="I1324" s="18" t="s">
        <v>28943</v>
      </c>
      <c r="J1324" s="18" t="s">
        <v>30838</v>
      </c>
      <c r="K1324" s="18" t="s">
        <v>28930</v>
      </c>
      <c r="L1324" s="18" t="s">
        <v>25482</v>
      </c>
      <c r="M1324" s="18" t="s">
        <v>25481</v>
      </c>
    </row>
    <row r="1325" spans="1:13" x14ac:dyDescent="0.25">
      <c r="A1325" s="18" t="s">
        <v>30840</v>
      </c>
      <c r="B1325" s="18" t="s">
        <v>30840</v>
      </c>
      <c r="C1325" s="18" t="s">
        <v>25489</v>
      </c>
      <c r="D1325" s="18" t="s">
        <v>25488</v>
      </c>
      <c r="E1325" s="19" t="s">
        <v>26083</v>
      </c>
      <c r="F1325" s="18" t="s">
        <v>25487</v>
      </c>
      <c r="G1325" s="18" t="s">
        <v>26098</v>
      </c>
      <c r="H1325" s="19" t="s">
        <v>21430</v>
      </c>
      <c r="I1325" s="18" t="s">
        <v>21430</v>
      </c>
      <c r="J1325" s="18" t="s">
        <v>30856</v>
      </c>
      <c r="K1325" s="18" t="s">
        <v>29505</v>
      </c>
      <c r="L1325" s="18" t="s">
        <v>25482</v>
      </c>
      <c r="M1325" s="18" t="s">
        <v>25481</v>
      </c>
    </row>
    <row r="1326" spans="1:13" x14ac:dyDescent="0.25">
      <c r="A1326" s="18" t="s">
        <v>30843</v>
      </c>
      <c r="B1326" s="18" t="s">
        <v>30851</v>
      </c>
      <c r="C1326" s="18" t="s">
        <v>25489</v>
      </c>
      <c r="D1326" s="18" t="s">
        <v>25488</v>
      </c>
      <c r="E1326" s="19" t="s">
        <v>21486</v>
      </c>
      <c r="F1326" s="18" t="s">
        <v>25487</v>
      </c>
      <c r="G1326" s="18" t="s">
        <v>29051</v>
      </c>
      <c r="H1326" s="19" t="s">
        <v>21430</v>
      </c>
      <c r="I1326" s="18" t="s">
        <v>29050</v>
      </c>
      <c r="J1326" s="18" t="s">
        <v>30862</v>
      </c>
      <c r="K1326" s="18" t="s">
        <v>28936</v>
      </c>
      <c r="L1326" s="18" t="s">
        <v>25482</v>
      </c>
      <c r="M1326" s="18" t="s">
        <v>25481</v>
      </c>
    </row>
    <row r="1327" spans="1:13" x14ac:dyDescent="0.25">
      <c r="A1327" s="18" t="s">
        <v>30840</v>
      </c>
      <c r="B1327" s="18" t="s">
        <v>30840</v>
      </c>
      <c r="C1327" s="18" t="s">
        <v>25489</v>
      </c>
      <c r="D1327" s="18" t="s">
        <v>25488</v>
      </c>
      <c r="E1327" s="19" t="s">
        <v>30846</v>
      </c>
      <c r="F1327" s="18" t="s">
        <v>25487</v>
      </c>
      <c r="G1327" s="18" t="s">
        <v>25675</v>
      </c>
      <c r="H1327" s="19" t="s">
        <v>21430</v>
      </c>
      <c r="I1327" s="18" t="s">
        <v>30839</v>
      </c>
      <c r="J1327" s="18" t="s">
        <v>30845</v>
      </c>
      <c r="K1327" s="18" t="s">
        <v>28910</v>
      </c>
      <c r="L1327" s="18" t="s">
        <v>25482</v>
      </c>
      <c r="M1327" s="18" t="s">
        <v>25481</v>
      </c>
    </row>
    <row r="1328" spans="1:13" x14ac:dyDescent="0.25">
      <c r="A1328" s="18" t="s">
        <v>30840</v>
      </c>
      <c r="B1328" s="18" t="s">
        <v>30840</v>
      </c>
      <c r="C1328" s="18" t="s">
        <v>25489</v>
      </c>
      <c r="D1328" s="18" t="s">
        <v>25488</v>
      </c>
      <c r="E1328" s="19" t="s">
        <v>26083</v>
      </c>
      <c r="F1328" s="18" t="s">
        <v>25487</v>
      </c>
      <c r="G1328" s="18" t="s">
        <v>28991</v>
      </c>
      <c r="H1328" s="19" t="s">
        <v>21430</v>
      </c>
      <c r="I1328" s="18" t="s">
        <v>21430</v>
      </c>
      <c r="J1328" s="18" t="s">
        <v>30856</v>
      </c>
      <c r="K1328" s="18" t="s">
        <v>29550</v>
      </c>
      <c r="L1328" s="18" t="s">
        <v>25482</v>
      </c>
      <c r="M1328" s="18" t="s">
        <v>25481</v>
      </c>
    </row>
    <row r="1329" spans="1:13" x14ac:dyDescent="0.25">
      <c r="A1329" s="18" t="s">
        <v>30840</v>
      </c>
      <c r="B1329" s="18" t="s">
        <v>30840</v>
      </c>
      <c r="C1329" s="18" t="s">
        <v>25598</v>
      </c>
      <c r="D1329" s="18" t="s">
        <v>25488</v>
      </c>
      <c r="E1329" s="19" t="s">
        <v>25747</v>
      </c>
      <c r="F1329" s="18" t="s">
        <v>25487</v>
      </c>
      <c r="G1329" s="18" t="s">
        <v>29672</v>
      </c>
      <c r="H1329" s="19" t="s">
        <v>21430</v>
      </c>
      <c r="I1329" s="18" t="s">
        <v>30911</v>
      </c>
      <c r="J1329" s="18" t="s">
        <v>30838</v>
      </c>
      <c r="K1329" s="18" t="s">
        <v>28930</v>
      </c>
      <c r="L1329" s="18" t="s">
        <v>25482</v>
      </c>
      <c r="M1329" s="18" t="s">
        <v>25481</v>
      </c>
    </row>
    <row r="1330" spans="1:13" x14ac:dyDescent="0.25">
      <c r="A1330" s="18" t="s">
        <v>30840</v>
      </c>
      <c r="B1330" s="18" t="s">
        <v>30840</v>
      </c>
      <c r="C1330" s="18" t="s">
        <v>25489</v>
      </c>
      <c r="D1330" s="18" t="s">
        <v>25488</v>
      </c>
      <c r="E1330" s="19" t="s">
        <v>26083</v>
      </c>
      <c r="F1330" s="18" t="s">
        <v>25487</v>
      </c>
      <c r="G1330" s="18" t="s">
        <v>30767</v>
      </c>
      <c r="H1330" s="19" t="s">
        <v>21430</v>
      </c>
      <c r="I1330" s="18" t="s">
        <v>31003</v>
      </c>
      <c r="J1330" s="18" t="s">
        <v>30856</v>
      </c>
      <c r="K1330" s="18" t="s">
        <v>30732</v>
      </c>
      <c r="L1330" s="18" t="s">
        <v>25482</v>
      </c>
      <c r="M1330" s="18" t="s">
        <v>25481</v>
      </c>
    </row>
    <row r="1331" spans="1:13" x14ac:dyDescent="0.25">
      <c r="A1331" s="18" t="s">
        <v>30840</v>
      </c>
      <c r="B1331" s="18" t="s">
        <v>30840</v>
      </c>
      <c r="C1331" s="18" t="s">
        <v>25489</v>
      </c>
      <c r="D1331" s="18" t="s">
        <v>25488</v>
      </c>
      <c r="E1331" s="19" t="s">
        <v>30846</v>
      </c>
      <c r="F1331" s="18" t="s">
        <v>25487</v>
      </c>
      <c r="G1331" s="18" t="s">
        <v>28933</v>
      </c>
      <c r="H1331" s="19" t="s">
        <v>21430</v>
      </c>
      <c r="I1331" s="18" t="s">
        <v>29354</v>
      </c>
      <c r="J1331" s="18" t="s">
        <v>30845</v>
      </c>
      <c r="K1331" s="18" t="s">
        <v>29036</v>
      </c>
      <c r="L1331" s="18" t="s">
        <v>25482</v>
      </c>
      <c r="M1331" s="18" t="s">
        <v>25481</v>
      </c>
    </row>
    <row r="1332" spans="1:13" x14ac:dyDescent="0.25">
      <c r="A1332" s="18" t="s">
        <v>30840</v>
      </c>
      <c r="B1332" s="18" t="s">
        <v>30840</v>
      </c>
      <c r="C1332" s="18" t="s">
        <v>25489</v>
      </c>
      <c r="D1332" s="18" t="s">
        <v>25488</v>
      </c>
      <c r="E1332" s="19" t="s">
        <v>26083</v>
      </c>
      <c r="F1332" s="18" t="s">
        <v>25487</v>
      </c>
      <c r="G1332" s="18" t="s">
        <v>29743</v>
      </c>
      <c r="H1332" s="19" t="s">
        <v>31058</v>
      </c>
      <c r="I1332" s="18" t="s">
        <v>21430</v>
      </c>
      <c r="J1332" s="18" t="s">
        <v>30856</v>
      </c>
      <c r="K1332" s="18" t="s">
        <v>28930</v>
      </c>
      <c r="L1332" s="18" t="s">
        <v>25482</v>
      </c>
      <c r="M1332" s="18" t="s">
        <v>25481</v>
      </c>
    </row>
    <row r="1333" spans="1:13" x14ac:dyDescent="0.25">
      <c r="A1333" s="18" t="s">
        <v>30840</v>
      </c>
      <c r="B1333" s="18" t="s">
        <v>30840</v>
      </c>
      <c r="C1333" s="18" t="s">
        <v>25489</v>
      </c>
      <c r="D1333" s="18" t="s">
        <v>25488</v>
      </c>
      <c r="E1333" s="19" t="s">
        <v>26083</v>
      </c>
      <c r="F1333" s="18" t="s">
        <v>25487</v>
      </c>
      <c r="G1333" s="18" t="s">
        <v>26112</v>
      </c>
      <c r="H1333" s="19" t="s">
        <v>21430</v>
      </c>
      <c r="I1333" s="18" t="s">
        <v>21430</v>
      </c>
      <c r="J1333" s="18" t="s">
        <v>30856</v>
      </c>
      <c r="K1333" s="18" t="s">
        <v>29550</v>
      </c>
      <c r="L1333" s="18" t="s">
        <v>25482</v>
      </c>
      <c r="M1333" s="18" t="s">
        <v>25481</v>
      </c>
    </row>
    <row r="1334" spans="1:13" x14ac:dyDescent="0.25">
      <c r="A1334" s="18" t="s">
        <v>30840</v>
      </c>
      <c r="B1334" s="18" t="s">
        <v>30840</v>
      </c>
      <c r="C1334" s="18" t="s">
        <v>25489</v>
      </c>
      <c r="D1334" s="18" t="s">
        <v>25488</v>
      </c>
      <c r="E1334" s="19" t="s">
        <v>26083</v>
      </c>
      <c r="F1334" s="18" t="s">
        <v>25487</v>
      </c>
      <c r="G1334" s="18" t="s">
        <v>26112</v>
      </c>
      <c r="H1334" s="19" t="s">
        <v>21430</v>
      </c>
      <c r="I1334" s="18" t="s">
        <v>21430</v>
      </c>
      <c r="J1334" s="18" t="s">
        <v>30856</v>
      </c>
      <c r="K1334" s="18" t="s">
        <v>28910</v>
      </c>
      <c r="L1334" s="18" t="s">
        <v>25482</v>
      </c>
      <c r="M1334" s="18" t="s">
        <v>25481</v>
      </c>
    </row>
    <row r="1335" spans="1:13" x14ac:dyDescent="0.25">
      <c r="A1335" s="18" t="s">
        <v>30843</v>
      </c>
      <c r="B1335" s="18" t="s">
        <v>30842</v>
      </c>
      <c r="C1335" s="18" t="s">
        <v>25489</v>
      </c>
      <c r="D1335" s="18" t="s">
        <v>25488</v>
      </c>
      <c r="E1335" s="19" t="s">
        <v>21568</v>
      </c>
      <c r="F1335" s="18" t="s">
        <v>25808</v>
      </c>
      <c r="G1335" s="18" t="s">
        <v>29182</v>
      </c>
      <c r="H1335" s="19" t="s">
        <v>21430</v>
      </c>
      <c r="I1335" s="18" t="s">
        <v>21430</v>
      </c>
      <c r="J1335" s="18" t="s">
        <v>30864</v>
      </c>
      <c r="K1335" s="18" t="s">
        <v>28930</v>
      </c>
      <c r="L1335" s="18" t="s">
        <v>25482</v>
      </c>
      <c r="M1335" s="18" t="s">
        <v>25481</v>
      </c>
    </row>
    <row r="1336" spans="1:13" x14ac:dyDescent="0.25">
      <c r="A1336" s="18" t="s">
        <v>30840</v>
      </c>
      <c r="B1336" s="18" t="s">
        <v>30858</v>
      </c>
      <c r="C1336" s="18" t="s">
        <v>25598</v>
      </c>
      <c r="D1336" s="18" t="s">
        <v>25488</v>
      </c>
      <c r="E1336" s="19" t="s">
        <v>25747</v>
      </c>
      <c r="F1336" s="18" t="s">
        <v>25487</v>
      </c>
      <c r="G1336" s="18" t="s">
        <v>30801</v>
      </c>
      <c r="H1336" s="19" t="s">
        <v>21430</v>
      </c>
      <c r="I1336" s="18" t="s">
        <v>30800</v>
      </c>
      <c r="J1336" s="18" t="s">
        <v>30857</v>
      </c>
      <c r="K1336" s="18" t="s">
        <v>29505</v>
      </c>
      <c r="L1336" s="18" t="s">
        <v>25482</v>
      </c>
      <c r="M1336" s="18" t="s">
        <v>25481</v>
      </c>
    </row>
    <row r="1337" spans="1:13" x14ac:dyDescent="0.25">
      <c r="A1337" s="18" t="s">
        <v>30843</v>
      </c>
      <c r="B1337" s="18" t="s">
        <v>30851</v>
      </c>
      <c r="C1337" s="18" t="s">
        <v>25489</v>
      </c>
      <c r="D1337" s="18" t="s">
        <v>25488</v>
      </c>
      <c r="E1337" s="19" t="s">
        <v>21486</v>
      </c>
      <c r="F1337" s="18" t="s">
        <v>25487</v>
      </c>
      <c r="G1337" s="18" t="s">
        <v>31051</v>
      </c>
      <c r="H1337" s="19" t="s">
        <v>30895</v>
      </c>
      <c r="I1337" s="18" t="s">
        <v>29135</v>
      </c>
      <c r="J1337" s="18" t="s">
        <v>30862</v>
      </c>
      <c r="K1337" s="18" t="s">
        <v>30861</v>
      </c>
      <c r="L1337" s="18" t="s">
        <v>25482</v>
      </c>
      <c r="M1337" s="18" t="s">
        <v>25481</v>
      </c>
    </row>
    <row r="1338" spans="1:13" x14ac:dyDescent="0.25">
      <c r="A1338" s="18" t="s">
        <v>30840</v>
      </c>
      <c r="B1338" s="18" t="s">
        <v>30840</v>
      </c>
      <c r="C1338" s="18" t="s">
        <v>25598</v>
      </c>
      <c r="D1338" s="18" t="s">
        <v>25488</v>
      </c>
      <c r="E1338" s="19" t="s">
        <v>25747</v>
      </c>
      <c r="F1338" s="18" t="s">
        <v>25487</v>
      </c>
      <c r="G1338" s="18" t="s">
        <v>29373</v>
      </c>
      <c r="H1338" s="19" t="s">
        <v>21430</v>
      </c>
      <c r="I1338" s="18" t="s">
        <v>29601</v>
      </c>
      <c r="J1338" s="18" t="s">
        <v>30838</v>
      </c>
      <c r="K1338" s="18" t="s">
        <v>30732</v>
      </c>
      <c r="L1338" s="18" t="s">
        <v>25482</v>
      </c>
      <c r="M1338" s="18" t="s">
        <v>25481</v>
      </c>
    </row>
    <row r="1339" spans="1:13" x14ac:dyDescent="0.25">
      <c r="A1339" s="18" t="s">
        <v>30840</v>
      </c>
      <c r="B1339" s="18" t="s">
        <v>30840</v>
      </c>
      <c r="C1339" s="18" t="s">
        <v>25489</v>
      </c>
      <c r="D1339" s="18" t="s">
        <v>25488</v>
      </c>
      <c r="E1339" s="19" t="s">
        <v>30846</v>
      </c>
      <c r="F1339" s="18" t="s">
        <v>25487</v>
      </c>
      <c r="G1339" s="18" t="s">
        <v>29281</v>
      </c>
      <c r="H1339" s="19" t="s">
        <v>30853</v>
      </c>
      <c r="I1339" s="18" t="s">
        <v>31024</v>
      </c>
      <c r="J1339" s="18" t="s">
        <v>30845</v>
      </c>
      <c r="K1339" s="18" t="s">
        <v>28910</v>
      </c>
      <c r="L1339" s="18" t="s">
        <v>25482</v>
      </c>
      <c r="M1339" s="18" t="s">
        <v>25481</v>
      </c>
    </row>
    <row r="1340" spans="1:13" x14ac:dyDescent="0.25">
      <c r="A1340" s="18" t="s">
        <v>30840</v>
      </c>
      <c r="B1340" s="18" t="s">
        <v>30840</v>
      </c>
      <c r="C1340" s="18" t="s">
        <v>25489</v>
      </c>
      <c r="D1340" s="18" t="s">
        <v>25488</v>
      </c>
      <c r="E1340" s="19" t="s">
        <v>30846</v>
      </c>
      <c r="F1340" s="18" t="s">
        <v>25487</v>
      </c>
      <c r="G1340" s="18" t="s">
        <v>29140</v>
      </c>
      <c r="H1340" s="19" t="s">
        <v>29763</v>
      </c>
      <c r="I1340" s="18" t="s">
        <v>21430</v>
      </c>
      <c r="J1340" s="18" t="s">
        <v>30845</v>
      </c>
      <c r="K1340" s="18" t="s">
        <v>28910</v>
      </c>
      <c r="L1340" s="18" t="s">
        <v>25482</v>
      </c>
      <c r="M1340" s="18" t="s">
        <v>25481</v>
      </c>
    </row>
    <row r="1341" spans="1:13" x14ac:dyDescent="0.25">
      <c r="A1341" s="18" t="s">
        <v>30840</v>
      </c>
      <c r="B1341" s="18" t="s">
        <v>30840</v>
      </c>
      <c r="C1341" s="18" t="s">
        <v>25598</v>
      </c>
      <c r="D1341" s="18" t="s">
        <v>25488</v>
      </c>
      <c r="E1341" s="19" t="s">
        <v>25747</v>
      </c>
      <c r="F1341" s="18" t="s">
        <v>25487</v>
      </c>
      <c r="G1341" s="18" t="s">
        <v>25675</v>
      </c>
      <c r="H1341" s="19" t="s">
        <v>21430</v>
      </c>
      <c r="I1341" s="18" t="s">
        <v>31057</v>
      </c>
      <c r="J1341" s="18" t="s">
        <v>30838</v>
      </c>
      <c r="K1341" s="18" t="s">
        <v>28910</v>
      </c>
      <c r="L1341" s="18" t="s">
        <v>25482</v>
      </c>
      <c r="M1341" s="18" t="s">
        <v>25481</v>
      </c>
    </row>
    <row r="1342" spans="1:13" x14ac:dyDescent="0.25">
      <c r="A1342" s="18" t="s">
        <v>30840</v>
      </c>
      <c r="B1342" s="18" t="s">
        <v>30840</v>
      </c>
      <c r="C1342" s="18" t="s">
        <v>25489</v>
      </c>
      <c r="D1342" s="18" t="s">
        <v>25488</v>
      </c>
      <c r="E1342" s="19" t="s">
        <v>30846</v>
      </c>
      <c r="F1342" s="18" t="s">
        <v>25487</v>
      </c>
      <c r="G1342" s="18" t="s">
        <v>26102</v>
      </c>
      <c r="H1342" s="19" t="s">
        <v>21430</v>
      </c>
      <c r="I1342" s="18" t="s">
        <v>21430</v>
      </c>
      <c r="J1342" s="18" t="s">
        <v>30845</v>
      </c>
      <c r="K1342" s="18" t="s">
        <v>28956</v>
      </c>
      <c r="L1342" s="18" t="s">
        <v>25482</v>
      </c>
      <c r="M1342" s="18" t="s">
        <v>25481</v>
      </c>
    </row>
    <row r="1343" spans="1:13" x14ac:dyDescent="0.25">
      <c r="A1343" s="18" t="s">
        <v>30840</v>
      </c>
      <c r="B1343" s="18" t="s">
        <v>30840</v>
      </c>
      <c r="C1343" s="18" t="s">
        <v>25598</v>
      </c>
      <c r="D1343" s="18" t="s">
        <v>25488</v>
      </c>
      <c r="E1343" s="19" t="s">
        <v>25747</v>
      </c>
      <c r="F1343" s="18" t="s">
        <v>25487</v>
      </c>
      <c r="G1343" s="18" t="s">
        <v>25639</v>
      </c>
      <c r="H1343" s="19" t="s">
        <v>29990</v>
      </c>
      <c r="I1343" s="18" t="s">
        <v>21430</v>
      </c>
      <c r="J1343" s="18" t="s">
        <v>30838</v>
      </c>
      <c r="K1343" s="18" t="s">
        <v>28910</v>
      </c>
      <c r="L1343" s="18" t="s">
        <v>25482</v>
      </c>
      <c r="M1343" s="18" t="s">
        <v>25481</v>
      </c>
    </row>
    <row r="1344" spans="1:13" x14ac:dyDescent="0.25">
      <c r="A1344" s="18" t="s">
        <v>30840</v>
      </c>
      <c r="B1344" s="18" t="s">
        <v>30840</v>
      </c>
      <c r="C1344" s="18" t="s">
        <v>25489</v>
      </c>
      <c r="D1344" s="18" t="s">
        <v>25488</v>
      </c>
      <c r="E1344" s="19" t="s">
        <v>26083</v>
      </c>
      <c r="F1344" s="18" t="s">
        <v>25487</v>
      </c>
      <c r="G1344" s="18" t="s">
        <v>26112</v>
      </c>
      <c r="H1344" s="19" t="s">
        <v>21430</v>
      </c>
      <c r="I1344" s="18" t="s">
        <v>21430</v>
      </c>
      <c r="J1344" s="18" t="s">
        <v>30856</v>
      </c>
      <c r="K1344" s="18" t="s">
        <v>29550</v>
      </c>
      <c r="L1344" s="18" t="s">
        <v>25482</v>
      </c>
      <c r="M1344" s="18" t="s">
        <v>25481</v>
      </c>
    </row>
    <row r="1345" spans="1:13" x14ac:dyDescent="0.25">
      <c r="A1345" s="18" t="s">
        <v>30840</v>
      </c>
      <c r="B1345" s="18" t="s">
        <v>30840</v>
      </c>
      <c r="C1345" s="18" t="s">
        <v>25489</v>
      </c>
      <c r="D1345" s="18" t="s">
        <v>25488</v>
      </c>
      <c r="E1345" s="19" t="s">
        <v>26083</v>
      </c>
      <c r="F1345" s="18" t="s">
        <v>25487</v>
      </c>
      <c r="G1345" s="18" t="s">
        <v>28969</v>
      </c>
      <c r="H1345" s="19" t="s">
        <v>21430</v>
      </c>
      <c r="I1345" s="18" t="s">
        <v>29842</v>
      </c>
      <c r="J1345" s="18" t="s">
        <v>30856</v>
      </c>
      <c r="K1345" s="18" t="s">
        <v>28930</v>
      </c>
      <c r="L1345" s="18" t="s">
        <v>25482</v>
      </c>
      <c r="M1345" s="18" t="s">
        <v>25481</v>
      </c>
    </row>
    <row r="1346" spans="1:13" x14ac:dyDescent="0.25">
      <c r="A1346" s="18" t="s">
        <v>30840</v>
      </c>
      <c r="B1346" s="18" t="s">
        <v>30840</v>
      </c>
      <c r="C1346" s="18" t="s">
        <v>25489</v>
      </c>
      <c r="D1346" s="18" t="s">
        <v>25488</v>
      </c>
      <c r="E1346" s="19" t="s">
        <v>30846</v>
      </c>
      <c r="F1346" s="18" t="s">
        <v>25487</v>
      </c>
      <c r="G1346" s="18" t="s">
        <v>28933</v>
      </c>
      <c r="H1346" s="19" t="s">
        <v>21430</v>
      </c>
      <c r="I1346" s="18" t="s">
        <v>28932</v>
      </c>
      <c r="J1346" s="18" t="s">
        <v>30845</v>
      </c>
      <c r="K1346" s="18" t="s">
        <v>28930</v>
      </c>
      <c r="L1346" s="18" t="s">
        <v>25482</v>
      </c>
      <c r="M1346" s="18" t="s">
        <v>25481</v>
      </c>
    </row>
    <row r="1347" spans="1:13" x14ac:dyDescent="0.25">
      <c r="A1347" s="18" t="s">
        <v>30840</v>
      </c>
      <c r="B1347" s="18" t="s">
        <v>30840</v>
      </c>
      <c r="C1347" s="18" t="s">
        <v>25489</v>
      </c>
      <c r="D1347" s="18" t="s">
        <v>25488</v>
      </c>
      <c r="E1347" s="19" t="s">
        <v>26083</v>
      </c>
      <c r="F1347" s="18" t="s">
        <v>25487</v>
      </c>
      <c r="G1347" s="18" t="s">
        <v>29340</v>
      </c>
      <c r="H1347" s="19" t="s">
        <v>30880</v>
      </c>
      <c r="I1347" s="18" t="s">
        <v>31056</v>
      </c>
      <c r="J1347" s="18" t="s">
        <v>30856</v>
      </c>
      <c r="K1347" s="18" t="s">
        <v>28910</v>
      </c>
      <c r="L1347" s="18" t="s">
        <v>25482</v>
      </c>
      <c r="M1347" s="18" t="s">
        <v>25604</v>
      </c>
    </row>
    <row r="1348" spans="1:13" x14ac:dyDescent="0.25">
      <c r="A1348" s="18" t="s">
        <v>30840</v>
      </c>
      <c r="B1348" s="18" t="s">
        <v>30840</v>
      </c>
      <c r="C1348" s="18" t="s">
        <v>25489</v>
      </c>
      <c r="D1348" s="18" t="s">
        <v>25488</v>
      </c>
      <c r="E1348" s="19" t="s">
        <v>30846</v>
      </c>
      <c r="F1348" s="18" t="s">
        <v>25487</v>
      </c>
      <c r="G1348" s="18" t="s">
        <v>28969</v>
      </c>
      <c r="H1348" s="19" t="s">
        <v>21430</v>
      </c>
      <c r="I1348" s="18" t="s">
        <v>29318</v>
      </c>
      <c r="J1348" s="18" t="s">
        <v>30845</v>
      </c>
      <c r="K1348" s="18" t="s">
        <v>28936</v>
      </c>
      <c r="L1348" s="18" t="s">
        <v>25482</v>
      </c>
      <c r="M1348" s="18" t="s">
        <v>25481</v>
      </c>
    </row>
    <row r="1349" spans="1:13" x14ac:dyDescent="0.25">
      <c r="A1349" s="18" t="s">
        <v>30840</v>
      </c>
      <c r="B1349" s="18" t="s">
        <v>30840</v>
      </c>
      <c r="C1349" s="18" t="s">
        <v>25598</v>
      </c>
      <c r="D1349" s="18" t="s">
        <v>25488</v>
      </c>
      <c r="E1349" s="19" t="s">
        <v>25747</v>
      </c>
      <c r="F1349" s="18" t="s">
        <v>25487</v>
      </c>
      <c r="G1349" s="18" t="s">
        <v>29672</v>
      </c>
      <c r="H1349" s="19" t="s">
        <v>21430</v>
      </c>
      <c r="I1349" s="18" t="s">
        <v>30911</v>
      </c>
      <c r="J1349" s="18" t="s">
        <v>30838</v>
      </c>
      <c r="K1349" s="18" t="s">
        <v>28910</v>
      </c>
      <c r="L1349" s="18" t="s">
        <v>25482</v>
      </c>
      <c r="M1349" s="18" t="s">
        <v>25481</v>
      </c>
    </row>
    <row r="1350" spans="1:13" x14ac:dyDescent="0.25">
      <c r="A1350" s="18" t="s">
        <v>30840</v>
      </c>
      <c r="B1350" s="18" t="s">
        <v>30840</v>
      </c>
      <c r="C1350" s="18" t="s">
        <v>25598</v>
      </c>
      <c r="D1350" s="18" t="s">
        <v>25488</v>
      </c>
      <c r="E1350" s="19" t="s">
        <v>25747</v>
      </c>
      <c r="F1350" s="18" t="s">
        <v>25487</v>
      </c>
      <c r="G1350" s="18" t="s">
        <v>29672</v>
      </c>
      <c r="H1350" s="19" t="s">
        <v>21430</v>
      </c>
      <c r="I1350" s="18" t="s">
        <v>30911</v>
      </c>
      <c r="J1350" s="18" t="s">
        <v>30838</v>
      </c>
      <c r="K1350" s="18" t="s">
        <v>29774</v>
      </c>
      <c r="L1350" s="18" t="s">
        <v>25482</v>
      </c>
      <c r="M1350" s="18" t="s">
        <v>25481</v>
      </c>
    </row>
    <row r="1351" spans="1:13" x14ac:dyDescent="0.25">
      <c r="A1351" s="18" t="s">
        <v>30843</v>
      </c>
      <c r="B1351" s="18" t="s">
        <v>30851</v>
      </c>
      <c r="C1351" s="18" t="s">
        <v>25489</v>
      </c>
      <c r="D1351" s="18" t="s">
        <v>25488</v>
      </c>
      <c r="E1351" s="19" t="s">
        <v>21568</v>
      </c>
      <c r="F1351" s="18" t="s">
        <v>25808</v>
      </c>
      <c r="G1351" s="18" t="s">
        <v>28944</v>
      </c>
      <c r="H1351" s="19" t="s">
        <v>21430</v>
      </c>
      <c r="I1351" s="18" t="s">
        <v>28943</v>
      </c>
      <c r="J1351" s="18" t="s">
        <v>30850</v>
      </c>
      <c r="K1351" s="18" t="s">
        <v>30828</v>
      </c>
      <c r="L1351" s="18" t="s">
        <v>25482</v>
      </c>
      <c r="M1351" s="18" t="s">
        <v>25481</v>
      </c>
    </row>
    <row r="1352" spans="1:13" x14ac:dyDescent="0.25">
      <c r="A1352" s="18" t="s">
        <v>30843</v>
      </c>
      <c r="B1352" s="18" t="s">
        <v>30842</v>
      </c>
      <c r="C1352" s="18" t="s">
        <v>25489</v>
      </c>
      <c r="D1352" s="18" t="s">
        <v>25488</v>
      </c>
      <c r="E1352" s="19" t="s">
        <v>21568</v>
      </c>
      <c r="F1352" s="18" t="s">
        <v>25808</v>
      </c>
      <c r="G1352" s="18" t="s">
        <v>29182</v>
      </c>
      <c r="H1352" s="19" t="s">
        <v>21430</v>
      </c>
      <c r="I1352" s="18" t="s">
        <v>21430</v>
      </c>
      <c r="J1352" s="18" t="s">
        <v>30864</v>
      </c>
      <c r="K1352" s="18" t="s">
        <v>28917</v>
      </c>
      <c r="L1352" s="18" t="s">
        <v>25482</v>
      </c>
      <c r="M1352" s="18" t="s">
        <v>25481</v>
      </c>
    </row>
    <row r="1353" spans="1:13" x14ac:dyDescent="0.25">
      <c r="A1353" s="18" t="s">
        <v>30840</v>
      </c>
      <c r="B1353" s="18" t="s">
        <v>30840</v>
      </c>
      <c r="C1353" s="18" t="s">
        <v>25489</v>
      </c>
      <c r="D1353" s="18" t="s">
        <v>25488</v>
      </c>
      <c r="E1353" s="19" t="s">
        <v>30846</v>
      </c>
      <c r="F1353" s="18" t="s">
        <v>25487</v>
      </c>
      <c r="G1353" s="18" t="s">
        <v>29051</v>
      </c>
      <c r="H1353" s="19" t="s">
        <v>21430</v>
      </c>
      <c r="I1353" s="18" t="s">
        <v>29050</v>
      </c>
      <c r="J1353" s="18" t="s">
        <v>30845</v>
      </c>
      <c r="K1353" s="18" t="s">
        <v>28936</v>
      </c>
      <c r="L1353" s="18" t="s">
        <v>25482</v>
      </c>
      <c r="M1353" s="18" t="s">
        <v>25481</v>
      </c>
    </row>
    <row r="1354" spans="1:13" x14ac:dyDescent="0.25">
      <c r="A1354" s="18" t="s">
        <v>30840</v>
      </c>
      <c r="B1354" s="18" t="s">
        <v>30840</v>
      </c>
      <c r="C1354" s="18" t="s">
        <v>25598</v>
      </c>
      <c r="D1354" s="18" t="s">
        <v>25488</v>
      </c>
      <c r="E1354" s="19" t="s">
        <v>25747</v>
      </c>
      <c r="F1354" s="18" t="s">
        <v>25487</v>
      </c>
      <c r="G1354" s="18" t="s">
        <v>29572</v>
      </c>
      <c r="H1354" s="19" t="s">
        <v>21430</v>
      </c>
      <c r="I1354" s="18" t="s">
        <v>30988</v>
      </c>
      <c r="J1354" s="18" t="s">
        <v>30838</v>
      </c>
      <c r="K1354" s="18" t="s">
        <v>30732</v>
      </c>
      <c r="L1354" s="18" t="s">
        <v>25482</v>
      </c>
      <c r="M1354" s="18" t="s">
        <v>25481</v>
      </c>
    </row>
    <row r="1355" spans="1:13" x14ac:dyDescent="0.25">
      <c r="A1355" s="18" t="s">
        <v>30840</v>
      </c>
      <c r="B1355" s="18" t="s">
        <v>30840</v>
      </c>
      <c r="C1355" s="18" t="s">
        <v>25489</v>
      </c>
      <c r="D1355" s="18" t="s">
        <v>25488</v>
      </c>
      <c r="E1355" s="19" t="s">
        <v>26083</v>
      </c>
      <c r="F1355" s="18" t="s">
        <v>25487</v>
      </c>
      <c r="G1355" s="18" t="s">
        <v>25608</v>
      </c>
      <c r="H1355" s="19" t="s">
        <v>30901</v>
      </c>
      <c r="I1355" s="18" t="s">
        <v>31055</v>
      </c>
      <c r="J1355" s="18" t="s">
        <v>30856</v>
      </c>
      <c r="K1355" s="18" t="s">
        <v>28910</v>
      </c>
      <c r="L1355" s="18" t="s">
        <v>25482</v>
      </c>
      <c r="M1355" s="18" t="s">
        <v>25481</v>
      </c>
    </row>
    <row r="1356" spans="1:13" x14ac:dyDescent="0.25">
      <c r="A1356" s="18" t="s">
        <v>30840</v>
      </c>
      <c r="B1356" s="18" t="s">
        <v>30840</v>
      </c>
      <c r="C1356" s="18" t="s">
        <v>25489</v>
      </c>
      <c r="D1356" s="18" t="s">
        <v>25488</v>
      </c>
      <c r="E1356" s="19" t="s">
        <v>26083</v>
      </c>
      <c r="F1356" s="18" t="s">
        <v>25487</v>
      </c>
      <c r="G1356" s="18" t="s">
        <v>28969</v>
      </c>
      <c r="H1356" s="19" t="s">
        <v>21430</v>
      </c>
      <c r="I1356" s="18" t="s">
        <v>29842</v>
      </c>
      <c r="J1356" s="18" t="s">
        <v>30856</v>
      </c>
      <c r="K1356" s="18" t="s">
        <v>29550</v>
      </c>
      <c r="L1356" s="18" t="s">
        <v>25482</v>
      </c>
      <c r="M1356" s="18" t="s">
        <v>25481</v>
      </c>
    </row>
    <row r="1357" spans="1:13" x14ac:dyDescent="0.25">
      <c r="A1357" s="18" t="s">
        <v>30840</v>
      </c>
      <c r="B1357" s="18" t="s">
        <v>30858</v>
      </c>
      <c r="C1357" s="18" t="s">
        <v>25598</v>
      </c>
      <c r="D1357" s="18" t="s">
        <v>25488</v>
      </c>
      <c r="E1357" s="19" t="s">
        <v>25747</v>
      </c>
      <c r="F1357" s="18" t="s">
        <v>25487</v>
      </c>
      <c r="G1357" s="18" t="s">
        <v>30925</v>
      </c>
      <c r="H1357" s="19" t="s">
        <v>29741</v>
      </c>
      <c r="I1357" s="18" t="s">
        <v>31054</v>
      </c>
      <c r="J1357" s="18" t="s">
        <v>30857</v>
      </c>
      <c r="K1357" s="18" t="s">
        <v>28910</v>
      </c>
      <c r="L1357" s="18" t="s">
        <v>25482</v>
      </c>
      <c r="M1357" s="18" t="s">
        <v>25481</v>
      </c>
    </row>
    <row r="1358" spans="1:13" x14ac:dyDescent="0.25">
      <c r="A1358" s="18" t="s">
        <v>30843</v>
      </c>
      <c r="B1358" s="18" t="s">
        <v>30842</v>
      </c>
      <c r="C1358" s="18" t="s">
        <v>25489</v>
      </c>
      <c r="D1358" s="18" t="s">
        <v>25488</v>
      </c>
      <c r="E1358" s="19" t="s">
        <v>21568</v>
      </c>
      <c r="F1358" s="18" t="s">
        <v>25808</v>
      </c>
      <c r="G1358" s="18" t="s">
        <v>25571</v>
      </c>
      <c r="H1358" s="19" t="s">
        <v>30873</v>
      </c>
      <c r="I1358" s="18" t="s">
        <v>21430</v>
      </c>
      <c r="J1358" s="18" t="s">
        <v>30864</v>
      </c>
      <c r="K1358" s="18" t="s">
        <v>28936</v>
      </c>
      <c r="L1358" s="18" t="s">
        <v>25482</v>
      </c>
      <c r="M1358" s="18" t="s">
        <v>25481</v>
      </c>
    </row>
    <row r="1359" spans="1:13" x14ac:dyDescent="0.25">
      <c r="A1359" s="18" t="s">
        <v>30840</v>
      </c>
      <c r="B1359" s="18" t="s">
        <v>30840</v>
      </c>
      <c r="C1359" s="18" t="s">
        <v>25489</v>
      </c>
      <c r="D1359" s="18" t="s">
        <v>25488</v>
      </c>
      <c r="E1359" s="19" t="s">
        <v>26083</v>
      </c>
      <c r="F1359" s="18" t="s">
        <v>25487</v>
      </c>
      <c r="G1359" s="18" t="s">
        <v>28991</v>
      </c>
      <c r="H1359" s="19" t="s">
        <v>21430</v>
      </c>
      <c r="I1359" s="18" t="s">
        <v>21430</v>
      </c>
      <c r="J1359" s="18" t="s">
        <v>30856</v>
      </c>
      <c r="K1359" s="18" t="s">
        <v>28936</v>
      </c>
      <c r="L1359" s="18" t="s">
        <v>25482</v>
      </c>
      <c r="M1359" s="18" t="s">
        <v>25481</v>
      </c>
    </row>
    <row r="1360" spans="1:13" x14ac:dyDescent="0.25">
      <c r="A1360" s="18" t="s">
        <v>30840</v>
      </c>
      <c r="B1360" s="18" t="s">
        <v>30840</v>
      </c>
      <c r="C1360" s="18" t="s">
        <v>25598</v>
      </c>
      <c r="D1360" s="18" t="s">
        <v>25488</v>
      </c>
      <c r="E1360" s="19" t="s">
        <v>25747</v>
      </c>
      <c r="F1360" s="18" t="s">
        <v>25487</v>
      </c>
      <c r="G1360" s="18" t="s">
        <v>30772</v>
      </c>
      <c r="H1360" s="19" t="s">
        <v>21430</v>
      </c>
      <c r="I1360" s="18" t="s">
        <v>30771</v>
      </c>
      <c r="J1360" s="18" t="s">
        <v>30838</v>
      </c>
      <c r="K1360" s="18" t="s">
        <v>28936</v>
      </c>
      <c r="L1360" s="18" t="s">
        <v>25482</v>
      </c>
      <c r="M1360" s="18" t="s">
        <v>25481</v>
      </c>
    </row>
    <row r="1361" spans="1:13" x14ac:dyDescent="0.25">
      <c r="A1361" s="18" t="s">
        <v>30843</v>
      </c>
      <c r="B1361" s="18" t="s">
        <v>30842</v>
      </c>
      <c r="C1361" s="18" t="s">
        <v>25489</v>
      </c>
      <c r="D1361" s="18" t="s">
        <v>25488</v>
      </c>
      <c r="E1361" s="19" t="s">
        <v>21486</v>
      </c>
      <c r="F1361" s="18" t="s">
        <v>25487</v>
      </c>
      <c r="G1361" s="18" t="s">
        <v>28933</v>
      </c>
      <c r="H1361" s="19" t="s">
        <v>21430</v>
      </c>
      <c r="I1361" s="18" t="s">
        <v>28932</v>
      </c>
      <c r="J1361" s="18" t="s">
        <v>30841</v>
      </c>
      <c r="K1361" s="18" t="s">
        <v>30828</v>
      </c>
      <c r="L1361" s="18" t="s">
        <v>25482</v>
      </c>
      <c r="M1361" s="18" t="s">
        <v>25481</v>
      </c>
    </row>
    <row r="1362" spans="1:13" x14ac:dyDescent="0.25">
      <c r="A1362" s="18" t="s">
        <v>30840</v>
      </c>
      <c r="B1362" s="18" t="s">
        <v>30840</v>
      </c>
      <c r="C1362" s="18" t="s">
        <v>25489</v>
      </c>
      <c r="D1362" s="18" t="s">
        <v>25488</v>
      </c>
      <c r="E1362" s="19" t="s">
        <v>26083</v>
      </c>
      <c r="F1362" s="18" t="s">
        <v>25487</v>
      </c>
      <c r="G1362" s="18" t="s">
        <v>26112</v>
      </c>
      <c r="H1362" s="19" t="s">
        <v>21430</v>
      </c>
      <c r="I1362" s="18" t="s">
        <v>21430</v>
      </c>
      <c r="J1362" s="18" t="s">
        <v>30856</v>
      </c>
      <c r="K1362" s="18" t="s">
        <v>30869</v>
      </c>
      <c r="L1362" s="18" t="s">
        <v>25482</v>
      </c>
      <c r="M1362" s="18" t="s">
        <v>25481</v>
      </c>
    </row>
    <row r="1363" spans="1:13" x14ac:dyDescent="0.25">
      <c r="A1363" s="18" t="s">
        <v>30840</v>
      </c>
      <c r="B1363" s="18" t="s">
        <v>30840</v>
      </c>
      <c r="C1363" s="18" t="s">
        <v>25489</v>
      </c>
      <c r="D1363" s="18" t="s">
        <v>25488</v>
      </c>
      <c r="E1363" s="19" t="s">
        <v>30846</v>
      </c>
      <c r="F1363" s="18" t="s">
        <v>25487</v>
      </c>
      <c r="G1363" s="18" t="s">
        <v>30883</v>
      </c>
      <c r="H1363" s="19" t="s">
        <v>30986</v>
      </c>
      <c r="I1363" s="18" t="s">
        <v>21430</v>
      </c>
      <c r="J1363" s="18" t="s">
        <v>30845</v>
      </c>
      <c r="K1363" s="18" t="s">
        <v>29036</v>
      </c>
      <c r="L1363" s="18" t="s">
        <v>25482</v>
      </c>
      <c r="M1363" s="18" t="s">
        <v>25481</v>
      </c>
    </row>
    <row r="1364" spans="1:13" x14ac:dyDescent="0.25">
      <c r="A1364" s="18" t="s">
        <v>30840</v>
      </c>
      <c r="B1364" s="18" t="s">
        <v>30840</v>
      </c>
      <c r="C1364" s="18" t="s">
        <v>25598</v>
      </c>
      <c r="D1364" s="18" t="s">
        <v>25488</v>
      </c>
      <c r="E1364" s="19" t="s">
        <v>25747</v>
      </c>
      <c r="F1364" s="18" t="s">
        <v>25487</v>
      </c>
      <c r="G1364" s="18" t="s">
        <v>30877</v>
      </c>
      <c r="H1364" s="19" t="s">
        <v>30952</v>
      </c>
      <c r="I1364" s="18" t="s">
        <v>30911</v>
      </c>
      <c r="J1364" s="18" t="s">
        <v>30838</v>
      </c>
      <c r="K1364" s="18" t="s">
        <v>28910</v>
      </c>
      <c r="L1364" s="18" t="s">
        <v>25482</v>
      </c>
      <c r="M1364" s="18" t="s">
        <v>25481</v>
      </c>
    </row>
    <row r="1365" spans="1:13" x14ac:dyDescent="0.25">
      <c r="A1365" s="18" t="s">
        <v>30843</v>
      </c>
      <c r="B1365" s="18" t="s">
        <v>30842</v>
      </c>
      <c r="C1365" s="18" t="s">
        <v>25489</v>
      </c>
      <c r="D1365" s="18" t="s">
        <v>25488</v>
      </c>
      <c r="E1365" s="19" t="s">
        <v>21486</v>
      </c>
      <c r="F1365" s="18" t="s">
        <v>25487</v>
      </c>
      <c r="G1365" s="18" t="s">
        <v>29138</v>
      </c>
      <c r="H1365" s="19" t="s">
        <v>21430</v>
      </c>
      <c r="I1365" s="18" t="s">
        <v>29137</v>
      </c>
      <c r="J1365" s="18" t="s">
        <v>30841</v>
      </c>
      <c r="K1365" s="18" t="s">
        <v>29209</v>
      </c>
      <c r="L1365" s="18" t="s">
        <v>25482</v>
      </c>
      <c r="M1365" s="18" t="s">
        <v>25481</v>
      </c>
    </row>
    <row r="1366" spans="1:13" x14ac:dyDescent="0.25">
      <c r="A1366" s="18" t="s">
        <v>30840</v>
      </c>
      <c r="B1366" s="18" t="s">
        <v>30840</v>
      </c>
      <c r="C1366" s="18" t="s">
        <v>25489</v>
      </c>
      <c r="D1366" s="18" t="s">
        <v>25488</v>
      </c>
      <c r="E1366" s="19" t="s">
        <v>26083</v>
      </c>
      <c r="F1366" s="18" t="s">
        <v>25487</v>
      </c>
      <c r="G1366" s="18" t="s">
        <v>25730</v>
      </c>
      <c r="H1366" s="19" t="s">
        <v>30959</v>
      </c>
      <c r="I1366" s="18" t="s">
        <v>21430</v>
      </c>
      <c r="J1366" s="18" t="s">
        <v>30856</v>
      </c>
      <c r="K1366" s="18" t="s">
        <v>28910</v>
      </c>
      <c r="L1366" s="18" t="s">
        <v>25482</v>
      </c>
      <c r="M1366" s="18" t="s">
        <v>25481</v>
      </c>
    </row>
    <row r="1367" spans="1:13" x14ac:dyDescent="0.25">
      <c r="A1367" s="18" t="s">
        <v>30840</v>
      </c>
      <c r="B1367" s="18" t="s">
        <v>30840</v>
      </c>
      <c r="C1367" s="18" t="s">
        <v>25489</v>
      </c>
      <c r="D1367" s="18" t="s">
        <v>25488</v>
      </c>
      <c r="E1367" s="19" t="s">
        <v>26083</v>
      </c>
      <c r="F1367" s="18" t="s">
        <v>25487</v>
      </c>
      <c r="G1367" s="18" t="s">
        <v>29672</v>
      </c>
      <c r="H1367" s="19" t="s">
        <v>21430</v>
      </c>
      <c r="I1367" s="18" t="s">
        <v>21430</v>
      </c>
      <c r="J1367" s="18" t="s">
        <v>30856</v>
      </c>
      <c r="K1367" s="18" t="s">
        <v>29036</v>
      </c>
      <c r="L1367" s="18" t="s">
        <v>25482</v>
      </c>
      <c r="M1367" s="18" t="s">
        <v>25481</v>
      </c>
    </row>
    <row r="1368" spans="1:13" x14ac:dyDescent="0.25">
      <c r="A1368" s="18" t="s">
        <v>30840</v>
      </c>
      <c r="B1368" s="18" t="s">
        <v>30840</v>
      </c>
      <c r="C1368" s="18" t="s">
        <v>25489</v>
      </c>
      <c r="D1368" s="18" t="s">
        <v>25488</v>
      </c>
      <c r="E1368" s="19" t="s">
        <v>26083</v>
      </c>
      <c r="F1368" s="18" t="s">
        <v>25487</v>
      </c>
      <c r="G1368" s="18" t="s">
        <v>26112</v>
      </c>
      <c r="H1368" s="19" t="s">
        <v>21430</v>
      </c>
      <c r="I1368" s="18" t="s">
        <v>21430</v>
      </c>
      <c r="J1368" s="18" t="s">
        <v>30856</v>
      </c>
      <c r="K1368" s="18" t="s">
        <v>29535</v>
      </c>
      <c r="L1368" s="18" t="s">
        <v>25482</v>
      </c>
      <c r="M1368" s="18" t="s">
        <v>25481</v>
      </c>
    </row>
    <row r="1369" spans="1:13" x14ac:dyDescent="0.25">
      <c r="A1369" s="18" t="s">
        <v>30887</v>
      </c>
      <c r="B1369" s="18" t="s">
        <v>30887</v>
      </c>
      <c r="C1369" s="18" t="s">
        <v>21436</v>
      </c>
      <c r="D1369" s="18" t="s">
        <v>21435</v>
      </c>
      <c r="E1369" s="19" t="s">
        <v>21617</v>
      </c>
      <c r="F1369" s="18" t="s">
        <v>21567</v>
      </c>
      <c r="G1369" s="18" t="s">
        <v>30932</v>
      </c>
      <c r="H1369" s="19" t="s">
        <v>30931</v>
      </c>
      <c r="I1369" s="18" t="s">
        <v>21430</v>
      </c>
      <c r="J1369" s="18" t="s">
        <v>30967</v>
      </c>
      <c r="K1369" s="18" t="s">
        <v>29505</v>
      </c>
      <c r="L1369" s="18" t="s">
        <v>21427</v>
      </c>
      <c r="M1369" s="18" t="s">
        <v>21426</v>
      </c>
    </row>
    <row r="1370" spans="1:13" x14ac:dyDescent="0.25">
      <c r="A1370" s="18" t="s">
        <v>30840</v>
      </c>
      <c r="B1370" s="18" t="s">
        <v>30840</v>
      </c>
      <c r="C1370" s="18" t="s">
        <v>25489</v>
      </c>
      <c r="D1370" s="18" t="s">
        <v>25488</v>
      </c>
      <c r="E1370" s="19" t="s">
        <v>30846</v>
      </c>
      <c r="F1370" s="18" t="s">
        <v>25487</v>
      </c>
      <c r="G1370" s="18" t="s">
        <v>27528</v>
      </c>
      <c r="H1370" s="19" t="s">
        <v>21430</v>
      </c>
      <c r="I1370" s="18" t="s">
        <v>21430</v>
      </c>
      <c r="J1370" s="18" t="s">
        <v>30845</v>
      </c>
      <c r="K1370" s="18" t="s">
        <v>31053</v>
      </c>
      <c r="L1370" s="18" t="s">
        <v>25482</v>
      </c>
      <c r="M1370" s="18" t="s">
        <v>25481</v>
      </c>
    </row>
    <row r="1371" spans="1:13" x14ac:dyDescent="0.25">
      <c r="A1371" s="18" t="s">
        <v>30840</v>
      </c>
      <c r="B1371" s="18" t="s">
        <v>30840</v>
      </c>
      <c r="C1371" s="18" t="s">
        <v>25598</v>
      </c>
      <c r="D1371" s="18" t="s">
        <v>25488</v>
      </c>
      <c r="E1371" s="19" t="s">
        <v>25747</v>
      </c>
      <c r="F1371" s="18" t="s">
        <v>25487</v>
      </c>
      <c r="G1371" s="18" t="s">
        <v>30772</v>
      </c>
      <c r="H1371" s="19" t="s">
        <v>21430</v>
      </c>
      <c r="I1371" s="18" t="s">
        <v>30771</v>
      </c>
      <c r="J1371" s="18" t="s">
        <v>30838</v>
      </c>
      <c r="K1371" s="18" t="s">
        <v>30869</v>
      </c>
      <c r="L1371" s="18" t="s">
        <v>25482</v>
      </c>
      <c r="M1371" s="18" t="s">
        <v>25481</v>
      </c>
    </row>
    <row r="1372" spans="1:13" x14ac:dyDescent="0.25">
      <c r="A1372" s="18" t="s">
        <v>30843</v>
      </c>
      <c r="B1372" s="18" t="s">
        <v>30851</v>
      </c>
      <c r="C1372" s="18" t="s">
        <v>25489</v>
      </c>
      <c r="D1372" s="18" t="s">
        <v>25488</v>
      </c>
      <c r="E1372" s="19" t="s">
        <v>21568</v>
      </c>
      <c r="F1372" s="18" t="s">
        <v>25808</v>
      </c>
      <c r="G1372" s="18" t="s">
        <v>28933</v>
      </c>
      <c r="H1372" s="19" t="s">
        <v>21430</v>
      </c>
      <c r="I1372" s="18" t="s">
        <v>30947</v>
      </c>
      <c r="J1372" s="18" t="s">
        <v>30850</v>
      </c>
      <c r="K1372" s="18" t="s">
        <v>30706</v>
      </c>
      <c r="L1372" s="18" t="s">
        <v>25482</v>
      </c>
      <c r="M1372" s="18" t="s">
        <v>25481</v>
      </c>
    </row>
    <row r="1373" spans="1:13" x14ac:dyDescent="0.25">
      <c r="A1373" s="18" t="s">
        <v>30840</v>
      </c>
      <c r="B1373" s="18" t="s">
        <v>30858</v>
      </c>
      <c r="C1373" s="18" t="s">
        <v>25598</v>
      </c>
      <c r="D1373" s="18" t="s">
        <v>25488</v>
      </c>
      <c r="E1373" s="19" t="s">
        <v>25747</v>
      </c>
      <c r="F1373" s="18" t="s">
        <v>25487</v>
      </c>
      <c r="G1373" s="18" t="s">
        <v>29586</v>
      </c>
      <c r="H1373" s="19" t="s">
        <v>21430</v>
      </c>
      <c r="I1373" s="18" t="s">
        <v>29585</v>
      </c>
      <c r="J1373" s="18" t="s">
        <v>30857</v>
      </c>
      <c r="K1373" s="18" t="s">
        <v>28936</v>
      </c>
      <c r="L1373" s="18" t="s">
        <v>25482</v>
      </c>
      <c r="M1373" s="18" t="s">
        <v>25481</v>
      </c>
    </row>
    <row r="1374" spans="1:13" x14ac:dyDescent="0.25">
      <c r="A1374" s="18" t="s">
        <v>30840</v>
      </c>
      <c r="B1374" s="18" t="s">
        <v>30840</v>
      </c>
      <c r="C1374" s="18" t="s">
        <v>25489</v>
      </c>
      <c r="D1374" s="18" t="s">
        <v>25488</v>
      </c>
      <c r="E1374" s="19" t="s">
        <v>26083</v>
      </c>
      <c r="F1374" s="18" t="s">
        <v>25487</v>
      </c>
      <c r="G1374" s="18" t="s">
        <v>25671</v>
      </c>
      <c r="H1374" s="19" t="s">
        <v>30868</v>
      </c>
      <c r="I1374" s="18" t="s">
        <v>21430</v>
      </c>
      <c r="J1374" s="18" t="s">
        <v>30856</v>
      </c>
      <c r="K1374" s="18" t="s">
        <v>28965</v>
      </c>
      <c r="L1374" s="18" t="s">
        <v>25482</v>
      </c>
      <c r="M1374" s="18" t="s">
        <v>25604</v>
      </c>
    </row>
    <row r="1375" spans="1:13" x14ac:dyDescent="0.25">
      <c r="A1375" s="18" t="s">
        <v>30840</v>
      </c>
      <c r="B1375" s="18" t="s">
        <v>30858</v>
      </c>
      <c r="C1375" s="18" t="s">
        <v>25489</v>
      </c>
      <c r="D1375" s="18" t="s">
        <v>25488</v>
      </c>
      <c r="E1375" s="19" t="s">
        <v>30846</v>
      </c>
      <c r="F1375" s="18" t="s">
        <v>25487</v>
      </c>
      <c r="G1375" s="18" t="s">
        <v>30941</v>
      </c>
      <c r="H1375" s="19" t="s">
        <v>30924</v>
      </c>
      <c r="I1375" s="18" t="s">
        <v>31052</v>
      </c>
      <c r="J1375" s="18" t="s">
        <v>30865</v>
      </c>
      <c r="K1375" s="18" t="s">
        <v>28910</v>
      </c>
      <c r="L1375" s="18" t="s">
        <v>25482</v>
      </c>
      <c r="M1375" s="18" t="s">
        <v>25481</v>
      </c>
    </row>
    <row r="1376" spans="1:13" x14ac:dyDescent="0.25">
      <c r="A1376" s="18" t="s">
        <v>30843</v>
      </c>
      <c r="B1376" s="18" t="s">
        <v>30851</v>
      </c>
      <c r="C1376" s="18" t="s">
        <v>25489</v>
      </c>
      <c r="D1376" s="18" t="s">
        <v>25488</v>
      </c>
      <c r="E1376" s="19" t="s">
        <v>21568</v>
      </c>
      <c r="F1376" s="18" t="s">
        <v>25808</v>
      </c>
      <c r="G1376" s="18" t="s">
        <v>31051</v>
      </c>
      <c r="H1376" s="19" t="s">
        <v>30961</v>
      </c>
      <c r="I1376" s="18" t="s">
        <v>31050</v>
      </c>
      <c r="J1376" s="18" t="s">
        <v>30850</v>
      </c>
      <c r="K1376" s="18" t="s">
        <v>29505</v>
      </c>
      <c r="L1376" s="18" t="s">
        <v>25482</v>
      </c>
      <c r="M1376" s="18" t="s">
        <v>25481</v>
      </c>
    </row>
    <row r="1377" spans="1:13" x14ac:dyDescent="0.25">
      <c r="A1377" s="18" t="s">
        <v>30840</v>
      </c>
      <c r="B1377" s="18" t="s">
        <v>30840</v>
      </c>
      <c r="C1377" s="18" t="s">
        <v>25489</v>
      </c>
      <c r="D1377" s="18" t="s">
        <v>25488</v>
      </c>
      <c r="E1377" s="19" t="s">
        <v>30846</v>
      </c>
      <c r="F1377" s="18" t="s">
        <v>25487</v>
      </c>
      <c r="G1377" s="18" t="s">
        <v>29138</v>
      </c>
      <c r="H1377" s="19" t="s">
        <v>21430</v>
      </c>
      <c r="I1377" s="18" t="s">
        <v>29137</v>
      </c>
      <c r="J1377" s="18" t="s">
        <v>30845</v>
      </c>
      <c r="K1377" s="18" t="s">
        <v>30828</v>
      </c>
      <c r="L1377" s="18" t="s">
        <v>25482</v>
      </c>
      <c r="M1377" s="18" t="s">
        <v>25481</v>
      </c>
    </row>
    <row r="1378" spans="1:13" x14ac:dyDescent="0.25">
      <c r="A1378" s="18" t="s">
        <v>30843</v>
      </c>
      <c r="B1378" s="18" t="s">
        <v>30851</v>
      </c>
      <c r="C1378" s="18" t="s">
        <v>25489</v>
      </c>
      <c r="D1378" s="18" t="s">
        <v>25488</v>
      </c>
      <c r="E1378" s="19" t="s">
        <v>21568</v>
      </c>
      <c r="F1378" s="18" t="s">
        <v>25808</v>
      </c>
      <c r="G1378" s="18" t="s">
        <v>28933</v>
      </c>
      <c r="H1378" s="19" t="s">
        <v>21430</v>
      </c>
      <c r="I1378" s="18" t="s">
        <v>28932</v>
      </c>
      <c r="J1378" s="18" t="s">
        <v>30850</v>
      </c>
      <c r="K1378" s="18" t="s">
        <v>29209</v>
      </c>
      <c r="L1378" s="18" t="s">
        <v>25482</v>
      </c>
      <c r="M1378" s="18" t="s">
        <v>25481</v>
      </c>
    </row>
    <row r="1379" spans="1:13" x14ac:dyDescent="0.25">
      <c r="A1379" s="18" t="s">
        <v>30840</v>
      </c>
      <c r="B1379" s="18" t="s">
        <v>30840</v>
      </c>
      <c r="C1379" s="18" t="s">
        <v>25489</v>
      </c>
      <c r="D1379" s="18" t="s">
        <v>25488</v>
      </c>
      <c r="E1379" s="19" t="s">
        <v>30846</v>
      </c>
      <c r="F1379" s="18" t="s">
        <v>25487</v>
      </c>
      <c r="G1379" s="18" t="s">
        <v>25730</v>
      </c>
      <c r="H1379" s="19" t="s">
        <v>30959</v>
      </c>
      <c r="I1379" s="18" t="s">
        <v>21430</v>
      </c>
      <c r="J1379" s="18" t="s">
        <v>30845</v>
      </c>
      <c r="K1379" s="18" t="s">
        <v>29036</v>
      </c>
      <c r="L1379" s="18" t="s">
        <v>25482</v>
      </c>
      <c r="M1379" s="18" t="s">
        <v>25481</v>
      </c>
    </row>
    <row r="1380" spans="1:13" x14ac:dyDescent="0.25">
      <c r="A1380" s="18" t="s">
        <v>30840</v>
      </c>
      <c r="B1380" s="18" t="s">
        <v>30840</v>
      </c>
      <c r="C1380" s="18" t="s">
        <v>25489</v>
      </c>
      <c r="D1380" s="18" t="s">
        <v>25488</v>
      </c>
      <c r="E1380" s="19" t="s">
        <v>30846</v>
      </c>
      <c r="F1380" s="18" t="s">
        <v>25487</v>
      </c>
      <c r="G1380" s="18" t="s">
        <v>28933</v>
      </c>
      <c r="H1380" s="19" t="s">
        <v>21430</v>
      </c>
      <c r="I1380" s="18" t="s">
        <v>28932</v>
      </c>
      <c r="J1380" s="18" t="s">
        <v>30845</v>
      </c>
      <c r="K1380" s="18" t="s">
        <v>29505</v>
      </c>
      <c r="L1380" s="18" t="s">
        <v>25482</v>
      </c>
      <c r="M1380" s="18" t="s">
        <v>25481</v>
      </c>
    </row>
    <row r="1381" spans="1:13" x14ac:dyDescent="0.25">
      <c r="A1381" s="18" t="s">
        <v>30840</v>
      </c>
      <c r="B1381" s="18" t="s">
        <v>30858</v>
      </c>
      <c r="C1381" s="18" t="s">
        <v>25489</v>
      </c>
      <c r="D1381" s="18" t="s">
        <v>25488</v>
      </c>
      <c r="E1381" s="19" t="s">
        <v>30846</v>
      </c>
      <c r="F1381" s="18" t="s">
        <v>25487</v>
      </c>
      <c r="G1381" s="18" t="s">
        <v>26112</v>
      </c>
      <c r="H1381" s="19" t="s">
        <v>21430</v>
      </c>
      <c r="I1381" s="18" t="s">
        <v>29008</v>
      </c>
      <c r="J1381" s="18" t="s">
        <v>30865</v>
      </c>
      <c r="K1381" s="18" t="s">
        <v>29550</v>
      </c>
      <c r="L1381" s="18" t="s">
        <v>25482</v>
      </c>
      <c r="M1381" s="18" t="s">
        <v>25481</v>
      </c>
    </row>
    <row r="1382" spans="1:13" x14ac:dyDescent="0.25">
      <c r="A1382" s="18" t="s">
        <v>30840</v>
      </c>
      <c r="B1382" s="18" t="s">
        <v>30840</v>
      </c>
      <c r="C1382" s="18" t="s">
        <v>25598</v>
      </c>
      <c r="D1382" s="18" t="s">
        <v>25488</v>
      </c>
      <c r="E1382" s="19" t="s">
        <v>25747</v>
      </c>
      <c r="F1382" s="18" t="s">
        <v>25487</v>
      </c>
      <c r="G1382" s="18" t="s">
        <v>30772</v>
      </c>
      <c r="H1382" s="19" t="s">
        <v>21430</v>
      </c>
      <c r="I1382" s="18" t="s">
        <v>30771</v>
      </c>
      <c r="J1382" s="18" t="s">
        <v>30838</v>
      </c>
      <c r="K1382" s="18" t="s">
        <v>30964</v>
      </c>
      <c r="L1382" s="18" t="s">
        <v>25482</v>
      </c>
      <c r="M1382" s="18" t="s">
        <v>25481</v>
      </c>
    </row>
    <row r="1383" spans="1:13" x14ac:dyDescent="0.25">
      <c r="A1383" s="18" t="s">
        <v>30840</v>
      </c>
      <c r="B1383" s="18" t="s">
        <v>30840</v>
      </c>
      <c r="C1383" s="18" t="s">
        <v>25489</v>
      </c>
      <c r="D1383" s="18" t="s">
        <v>25488</v>
      </c>
      <c r="E1383" s="19" t="s">
        <v>30846</v>
      </c>
      <c r="F1383" s="18" t="s">
        <v>25487</v>
      </c>
      <c r="G1383" s="18" t="s">
        <v>25675</v>
      </c>
      <c r="H1383" s="19" t="s">
        <v>21430</v>
      </c>
      <c r="I1383" s="18" t="s">
        <v>21430</v>
      </c>
      <c r="J1383" s="18" t="s">
        <v>30845</v>
      </c>
      <c r="K1383" s="18" t="s">
        <v>28910</v>
      </c>
      <c r="L1383" s="18" t="s">
        <v>25482</v>
      </c>
      <c r="M1383" s="18" t="s">
        <v>25481</v>
      </c>
    </row>
    <row r="1384" spans="1:13" x14ac:dyDescent="0.25">
      <c r="A1384" s="18" t="s">
        <v>30840</v>
      </c>
      <c r="B1384" s="18" t="s">
        <v>30840</v>
      </c>
      <c r="C1384" s="18" t="s">
        <v>25489</v>
      </c>
      <c r="D1384" s="18" t="s">
        <v>25488</v>
      </c>
      <c r="E1384" s="19" t="s">
        <v>30846</v>
      </c>
      <c r="F1384" s="18" t="s">
        <v>25487</v>
      </c>
      <c r="G1384" s="18" t="s">
        <v>29373</v>
      </c>
      <c r="H1384" s="19" t="s">
        <v>21430</v>
      </c>
      <c r="I1384" s="18" t="s">
        <v>29372</v>
      </c>
      <c r="J1384" s="18" t="s">
        <v>30845</v>
      </c>
      <c r="K1384" s="18" t="s">
        <v>28936</v>
      </c>
      <c r="L1384" s="18" t="s">
        <v>25482</v>
      </c>
      <c r="M1384" s="18" t="s">
        <v>25481</v>
      </c>
    </row>
    <row r="1385" spans="1:13" x14ac:dyDescent="0.25">
      <c r="A1385" s="18" t="s">
        <v>30840</v>
      </c>
      <c r="B1385" s="18" t="s">
        <v>30840</v>
      </c>
      <c r="C1385" s="18" t="s">
        <v>25489</v>
      </c>
      <c r="D1385" s="18" t="s">
        <v>25488</v>
      </c>
      <c r="E1385" s="19" t="s">
        <v>26083</v>
      </c>
      <c r="F1385" s="18" t="s">
        <v>25487</v>
      </c>
      <c r="G1385" s="18" t="s">
        <v>29182</v>
      </c>
      <c r="H1385" s="19" t="s">
        <v>21430</v>
      </c>
      <c r="I1385" s="18" t="s">
        <v>21430</v>
      </c>
      <c r="J1385" s="18" t="s">
        <v>30856</v>
      </c>
      <c r="K1385" s="18" t="s">
        <v>28936</v>
      </c>
      <c r="L1385" s="18" t="s">
        <v>25482</v>
      </c>
      <c r="M1385" s="18" t="s">
        <v>25481</v>
      </c>
    </row>
    <row r="1386" spans="1:13" x14ac:dyDescent="0.25">
      <c r="A1386" s="18" t="s">
        <v>30840</v>
      </c>
      <c r="B1386" s="18" t="s">
        <v>30858</v>
      </c>
      <c r="C1386" s="18" t="s">
        <v>25489</v>
      </c>
      <c r="D1386" s="18" t="s">
        <v>25488</v>
      </c>
      <c r="E1386" s="19" t="s">
        <v>26083</v>
      </c>
      <c r="F1386" s="18" t="s">
        <v>25487</v>
      </c>
      <c r="G1386" s="18" t="s">
        <v>30799</v>
      </c>
      <c r="H1386" s="19" t="s">
        <v>21430</v>
      </c>
      <c r="I1386" s="18" t="s">
        <v>30798</v>
      </c>
      <c r="J1386" s="18" t="s">
        <v>30870</v>
      </c>
      <c r="K1386" s="18" t="s">
        <v>30828</v>
      </c>
      <c r="L1386" s="18" t="s">
        <v>25482</v>
      </c>
      <c r="M1386" s="18" t="s">
        <v>25481</v>
      </c>
    </row>
    <row r="1387" spans="1:13" x14ac:dyDescent="0.25">
      <c r="A1387" s="18" t="s">
        <v>30840</v>
      </c>
      <c r="B1387" s="18" t="s">
        <v>30840</v>
      </c>
      <c r="C1387" s="18" t="s">
        <v>25489</v>
      </c>
      <c r="D1387" s="18" t="s">
        <v>25488</v>
      </c>
      <c r="E1387" s="19" t="s">
        <v>26083</v>
      </c>
      <c r="F1387" s="18" t="s">
        <v>25487</v>
      </c>
      <c r="G1387" s="18" t="s">
        <v>28969</v>
      </c>
      <c r="H1387" s="19" t="s">
        <v>21430</v>
      </c>
      <c r="I1387" s="18" t="s">
        <v>21430</v>
      </c>
      <c r="J1387" s="18" t="s">
        <v>30856</v>
      </c>
      <c r="K1387" s="18" t="s">
        <v>28936</v>
      </c>
      <c r="L1387" s="18" t="s">
        <v>25482</v>
      </c>
      <c r="M1387" s="18" t="s">
        <v>25481</v>
      </c>
    </row>
    <row r="1388" spans="1:13" x14ac:dyDescent="0.25">
      <c r="A1388" s="18" t="s">
        <v>30843</v>
      </c>
      <c r="B1388" s="18" t="s">
        <v>30842</v>
      </c>
      <c r="C1388" s="18" t="s">
        <v>25489</v>
      </c>
      <c r="D1388" s="18" t="s">
        <v>25488</v>
      </c>
      <c r="E1388" s="19" t="s">
        <v>21568</v>
      </c>
      <c r="F1388" s="18" t="s">
        <v>25808</v>
      </c>
      <c r="G1388" s="18" t="s">
        <v>26110</v>
      </c>
      <c r="H1388" s="19" t="s">
        <v>21430</v>
      </c>
      <c r="I1388" s="18" t="s">
        <v>21430</v>
      </c>
      <c r="J1388" s="18" t="s">
        <v>30864</v>
      </c>
      <c r="K1388" s="18" t="s">
        <v>28917</v>
      </c>
      <c r="L1388" s="18" t="s">
        <v>25482</v>
      </c>
      <c r="M1388" s="18" t="s">
        <v>25481</v>
      </c>
    </row>
    <row r="1389" spans="1:13" x14ac:dyDescent="0.25">
      <c r="A1389" s="18" t="s">
        <v>30843</v>
      </c>
      <c r="B1389" s="18" t="s">
        <v>30842</v>
      </c>
      <c r="C1389" s="18" t="s">
        <v>25489</v>
      </c>
      <c r="D1389" s="18" t="s">
        <v>25488</v>
      </c>
      <c r="E1389" s="19" t="s">
        <v>21486</v>
      </c>
      <c r="F1389" s="18" t="s">
        <v>25487</v>
      </c>
      <c r="G1389" s="18" t="s">
        <v>26112</v>
      </c>
      <c r="H1389" s="19" t="s">
        <v>21430</v>
      </c>
      <c r="I1389" s="18" t="s">
        <v>21430</v>
      </c>
      <c r="J1389" s="18" t="s">
        <v>30841</v>
      </c>
      <c r="K1389" s="18" t="s">
        <v>29584</v>
      </c>
      <c r="L1389" s="18" t="s">
        <v>25482</v>
      </c>
      <c r="M1389" s="18" t="s">
        <v>25481</v>
      </c>
    </row>
    <row r="1390" spans="1:13" x14ac:dyDescent="0.25">
      <c r="A1390" s="18" t="s">
        <v>30840</v>
      </c>
      <c r="B1390" s="18" t="s">
        <v>30840</v>
      </c>
      <c r="C1390" s="18" t="s">
        <v>25489</v>
      </c>
      <c r="D1390" s="18" t="s">
        <v>25488</v>
      </c>
      <c r="E1390" s="19" t="s">
        <v>26083</v>
      </c>
      <c r="F1390" s="18" t="s">
        <v>25487</v>
      </c>
      <c r="G1390" s="18" t="s">
        <v>29340</v>
      </c>
      <c r="H1390" s="19" t="s">
        <v>30880</v>
      </c>
      <c r="I1390" s="18" t="s">
        <v>31038</v>
      </c>
      <c r="J1390" s="18" t="s">
        <v>30856</v>
      </c>
      <c r="K1390" s="18" t="s">
        <v>29579</v>
      </c>
      <c r="L1390" s="18" t="s">
        <v>25482</v>
      </c>
      <c r="M1390" s="18" t="s">
        <v>25604</v>
      </c>
    </row>
    <row r="1391" spans="1:13" x14ac:dyDescent="0.25">
      <c r="A1391" s="18" t="s">
        <v>30840</v>
      </c>
      <c r="B1391" s="18" t="s">
        <v>30858</v>
      </c>
      <c r="C1391" s="18" t="s">
        <v>25489</v>
      </c>
      <c r="D1391" s="18" t="s">
        <v>25488</v>
      </c>
      <c r="E1391" s="19" t="s">
        <v>26083</v>
      </c>
      <c r="F1391" s="18" t="s">
        <v>25487</v>
      </c>
      <c r="G1391" s="18" t="s">
        <v>30799</v>
      </c>
      <c r="H1391" s="19" t="s">
        <v>21430</v>
      </c>
      <c r="I1391" s="18" t="s">
        <v>30798</v>
      </c>
      <c r="J1391" s="18" t="s">
        <v>30870</v>
      </c>
      <c r="K1391" s="18" t="s">
        <v>28910</v>
      </c>
      <c r="L1391" s="18" t="s">
        <v>25482</v>
      </c>
      <c r="M1391" s="18" t="s">
        <v>25481</v>
      </c>
    </row>
    <row r="1392" spans="1:13" x14ac:dyDescent="0.25">
      <c r="A1392" s="18" t="s">
        <v>30840</v>
      </c>
      <c r="B1392" s="18" t="s">
        <v>30840</v>
      </c>
      <c r="C1392" s="18" t="s">
        <v>25598</v>
      </c>
      <c r="D1392" s="18" t="s">
        <v>25488</v>
      </c>
      <c r="E1392" s="19" t="s">
        <v>25747</v>
      </c>
      <c r="F1392" s="18" t="s">
        <v>25487</v>
      </c>
      <c r="G1392" s="18" t="s">
        <v>28969</v>
      </c>
      <c r="H1392" s="19" t="s">
        <v>21430</v>
      </c>
      <c r="I1392" s="18" t="s">
        <v>29041</v>
      </c>
      <c r="J1392" s="18" t="s">
        <v>30838</v>
      </c>
      <c r="K1392" s="18" t="s">
        <v>29209</v>
      </c>
      <c r="L1392" s="18" t="s">
        <v>25482</v>
      </c>
      <c r="M1392" s="18" t="s">
        <v>25481</v>
      </c>
    </row>
    <row r="1393" spans="1:13" x14ac:dyDescent="0.25">
      <c r="A1393" s="18" t="s">
        <v>30840</v>
      </c>
      <c r="B1393" s="18" t="s">
        <v>30840</v>
      </c>
      <c r="C1393" s="18" t="s">
        <v>25489</v>
      </c>
      <c r="D1393" s="18" t="s">
        <v>25488</v>
      </c>
      <c r="E1393" s="19" t="s">
        <v>26083</v>
      </c>
      <c r="F1393" s="18" t="s">
        <v>25487</v>
      </c>
      <c r="G1393" s="18" t="s">
        <v>30910</v>
      </c>
      <c r="H1393" s="19" t="s">
        <v>30909</v>
      </c>
      <c r="I1393" s="18" t="s">
        <v>31049</v>
      </c>
      <c r="J1393" s="18" t="s">
        <v>30856</v>
      </c>
      <c r="K1393" s="18" t="s">
        <v>29036</v>
      </c>
      <c r="L1393" s="18" t="s">
        <v>25482</v>
      </c>
      <c r="M1393" s="18" t="s">
        <v>25481</v>
      </c>
    </row>
    <row r="1394" spans="1:13" x14ac:dyDescent="0.25">
      <c r="A1394" s="18" t="s">
        <v>30840</v>
      </c>
      <c r="B1394" s="18" t="s">
        <v>30840</v>
      </c>
      <c r="C1394" s="18" t="s">
        <v>25598</v>
      </c>
      <c r="D1394" s="18" t="s">
        <v>25488</v>
      </c>
      <c r="E1394" s="19" t="s">
        <v>25747</v>
      </c>
      <c r="F1394" s="18" t="s">
        <v>25487</v>
      </c>
      <c r="G1394" s="18" t="s">
        <v>30927</v>
      </c>
      <c r="H1394" s="19" t="s">
        <v>30866</v>
      </c>
      <c r="I1394" s="18" t="s">
        <v>29590</v>
      </c>
      <c r="J1394" s="18" t="s">
        <v>30838</v>
      </c>
      <c r="K1394" s="18" t="s">
        <v>29036</v>
      </c>
      <c r="L1394" s="18" t="s">
        <v>25482</v>
      </c>
      <c r="M1394" s="18" t="s">
        <v>25481</v>
      </c>
    </row>
    <row r="1395" spans="1:13" x14ac:dyDescent="0.25">
      <c r="A1395" s="18" t="s">
        <v>30843</v>
      </c>
      <c r="B1395" s="18" t="s">
        <v>30842</v>
      </c>
      <c r="C1395" s="18" t="s">
        <v>25489</v>
      </c>
      <c r="D1395" s="18" t="s">
        <v>25488</v>
      </c>
      <c r="E1395" s="19" t="s">
        <v>21486</v>
      </c>
      <c r="F1395" s="18" t="s">
        <v>25487</v>
      </c>
      <c r="G1395" s="18" t="s">
        <v>25671</v>
      </c>
      <c r="H1395" s="19" t="s">
        <v>30916</v>
      </c>
      <c r="I1395" s="18" t="s">
        <v>21430</v>
      </c>
      <c r="J1395" s="18" t="s">
        <v>30841</v>
      </c>
      <c r="K1395" s="18" t="s">
        <v>28910</v>
      </c>
      <c r="L1395" s="18" t="s">
        <v>25482</v>
      </c>
      <c r="M1395" s="18" t="s">
        <v>25604</v>
      </c>
    </row>
    <row r="1396" spans="1:13" x14ac:dyDescent="0.25">
      <c r="A1396" s="18" t="s">
        <v>30840</v>
      </c>
      <c r="B1396" s="18" t="s">
        <v>30840</v>
      </c>
      <c r="C1396" s="18" t="s">
        <v>25598</v>
      </c>
      <c r="D1396" s="18" t="s">
        <v>25488</v>
      </c>
      <c r="E1396" s="19" t="s">
        <v>25747</v>
      </c>
      <c r="F1396" s="18" t="s">
        <v>25487</v>
      </c>
      <c r="G1396" s="18" t="s">
        <v>29373</v>
      </c>
      <c r="H1396" s="19" t="s">
        <v>21430</v>
      </c>
      <c r="I1396" s="18" t="s">
        <v>29372</v>
      </c>
      <c r="J1396" s="18" t="s">
        <v>30838</v>
      </c>
      <c r="K1396" s="18" t="s">
        <v>28956</v>
      </c>
      <c r="L1396" s="18" t="s">
        <v>25482</v>
      </c>
      <c r="M1396" s="18" t="s">
        <v>25481</v>
      </c>
    </row>
    <row r="1397" spans="1:13" x14ac:dyDescent="0.25">
      <c r="A1397" s="18" t="s">
        <v>30840</v>
      </c>
      <c r="B1397" s="18" t="s">
        <v>30840</v>
      </c>
      <c r="C1397" s="18" t="s">
        <v>25489</v>
      </c>
      <c r="D1397" s="18" t="s">
        <v>25488</v>
      </c>
      <c r="E1397" s="19" t="s">
        <v>26083</v>
      </c>
      <c r="F1397" s="18" t="s">
        <v>25487</v>
      </c>
      <c r="G1397" s="18" t="s">
        <v>30767</v>
      </c>
      <c r="H1397" s="19" t="s">
        <v>21430</v>
      </c>
      <c r="I1397" s="18" t="s">
        <v>31003</v>
      </c>
      <c r="J1397" s="18" t="s">
        <v>30856</v>
      </c>
      <c r="K1397" s="18" t="s">
        <v>30828</v>
      </c>
      <c r="L1397" s="18" t="s">
        <v>25482</v>
      </c>
      <c r="M1397" s="18" t="s">
        <v>25481</v>
      </c>
    </row>
    <row r="1398" spans="1:13" x14ac:dyDescent="0.25">
      <c r="A1398" s="18" t="s">
        <v>30840</v>
      </c>
      <c r="B1398" s="18" t="s">
        <v>30840</v>
      </c>
      <c r="C1398" s="18" t="s">
        <v>25489</v>
      </c>
      <c r="D1398" s="18" t="s">
        <v>25488</v>
      </c>
      <c r="E1398" s="19" t="s">
        <v>26083</v>
      </c>
      <c r="F1398" s="18" t="s">
        <v>25487</v>
      </c>
      <c r="G1398" s="18" t="s">
        <v>30881</v>
      </c>
      <c r="H1398" s="19" t="s">
        <v>30880</v>
      </c>
      <c r="I1398" s="18" t="s">
        <v>30879</v>
      </c>
      <c r="J1398" s="18" t="s">
        <v>30856</v>
      </c>
      <c r="K1398" s="18" t="s">
        <v>28910</v>
      </c>
      <c r="L1398" s="18" t="s">
        <v>25482</v>
      </c>
      <c r="M1398" s="18" t="s">
        <v>25604</v>
      </c>
    </row>
    <row r="1399" spans="1:13" x14ac:dyDescent="0.25">
      <c r="A1399" s="18" t="s">
        <v>30843</v>
      </c>
      <c r="B1399" s="18" t="s">
        <v>30842</v>
      </c>
      <c r="C1399" s="18" t="s">
        <v>25489</v>
      </c>
      <c r="D1399" s="18" t="s">
        <v>25488</v>
      </c>
      <c r="E1399" s="19" t="s">
        <v>21568</v>
      </c>
      <c r="F1399" s="18" t="s">
        <v>25808</v>
      </c>
      <c r="G1399" s="18" t="s">
        <v>29138</v>
      </c>
      <c r="H1399" s="19" t="s">
        <v>21430</v>
      </c>
      <c r="I1399" s="18" t="s">
        <v>30875</v>
      </c>
      <c r="J1399" s="18" t="s">
        <v>30864</v>
      </c>
      <c r="K1399" s="18" t="s">
        <v>30828</v>
      </c>
      <c r="L1399" s="18" t="s">
        <v>25482</v>
      </c>
      <c r="M1399" s="18" t="s">
        <v>25481</v>
      </c>
    </row>
    <row r="1400" spans="1:13" x14ac:dyDescent="0.25">
      <c r="A1400" s="18" t="s">
        <v>30840</v>
      </c>
      <c r="B1400" s="18" t="s">
        <v>30840</v>
      </c>
      <c r="C1400" s="18" t="s">
        <v>25489</v>
      </c>
      <c r="D1400" s="18" t="s">
        <v>25488</v>
      </c>
      <c r="E1400" s="19" t="s">
        <v>26083</v>
      </c>
      <c r="F1400" s="18" t="s">
        <v>25487</v>
      </c>
      <c r="G1400" s="18" t="s">
        <v>28933</v>
      </c>
      <c r="H1400" s="19" t="s">
        <v>21430</v>
      </c>
      <c r="I1400" s="18" t="s">
        <v>28932</v>
      </c>
      <c r="J1400" s="18" t="s">
        <v>30856</v>
      </c>
      <c r="K1400" s="18" t="s">
        <v>28930</v>
      </c>
      <c r="L1400" s="18" t="s">
        <v>25482</v>
      </c>
      <c r="M1400" s="18" t="s">
        <v>25481</v>
      </c>
    </row>
    <row r="1401" spans="1:13" x14ac:dyDescent="0.25">
      <c r="A1401" s="18" t="s">
        <v>30840</v>
      </c>
      <c r="B1401" s="18" t="s">
        <v>30858</v>
      </c>
      <c r="C1401" s="18" t="s">
        <v>25598</v>
      </c>
      <c r="D1401" s="18" t="s">
        <v>25488</v>
      </c>
      <c r="E1401" s="19" t="s">
        <v>25747</v>
      </c>
      <c r="F1401" s="18" t="s">
        <v>25487</v>
      </c>
      <c r="G1401" s="18" t="s">
        <v>30799</v>
      </c>
      <c r="H1401" s="19" t="s">
        <v>21430</v>
      </c>
      <c r="I1401" s="18" t="s">
        <v>30798</v>
      </c>
      <c r="J1401" s="18" t="s">
        <v>30857</v>
      </c>
      <c r="K1401" s="18" t="s">
        <v>30732</v>
      </c>
      <c r="L1401" s="18" t="s">
        <v>25482</v>
      </c>
      <c r="M1401" s="18" t="s">
        <v>25481</v>
      </c>
    </row>
    <row r="1402" spans="1:13" x14ac:dyDescent="0.25">
      <c r="A1402" s="18" t="s">
        <v>30840</v>
      </c>
      <c r="B1402" s="18" t="s">
        <v>30840</v>
      </c>
      <c r="C1402" s="18" t="s">
        <v>25489</v>
      </c>
      <c r="D1402" s="18" t="s">
        <v>25488</v>
      </c>
      <c r="E1402" s="19" t="s">
        <v>26083</v>
      </c>
      <c r="F1402" s="18" t="s">
        <v>25487</v>
      </c>
      <c r="G1402" s="18" t="s">
        <v>26098</v>
      </c>
      <c r="H1402" s="19" t="s">
        <v>21430</v>
      </c>
      <c r="I1402" s="18" t="s">
        <v>21430</v>
      </c>
      <c r="J1402" s="18" t="s">
        <v>30856</v>
      </c>
      <c r="K1402" s="18" t="s">
        <v>29550</v>
      </c>
      <c r="L1402" s="18" t="s">
        <v>25482</v>
      </c>
      <c r="M1402" s="18" t="s">
        <v>25481</v>
      </c>
    </row>
    <row r="1403" spans="1:13" x14ac:dyDescent="0.25">
      <c r="A1403" s="18" t="s">
        <v>30843</v>
      </c>
      <c r="B1403" s="18" t="s">
        <v>30842</v>
      </c>
      <c r="C1403" s="18" t="s">
        <v>25489</v>
      </c>
      <c r="D1403" s="18" t="s">
        <v>25488</v>
      </c>
      <c r="E1403" s="19" t="s">
        <v>21568</v>
      </c>
      <c r="F1403" s="18" t="s">
        <v>25808</v>
      </c>
      <c r="G1403" s="18" t="s">
        <v>25558</v>
      </c>
      <c r="H1403" s="19" t="s">
        <v>30873</v>
      </c>
      <c r="I1403" s="18" t="s">
        <v>30876</v>
      </c>
      <c r="J1403" s="18" t="s">
        <v>30864</v>
      </c>
      <c r="K1403" s="18" t="s">
        <v>29036</v>
      </c>
      <c r="L1403" s="18" t="s">
        <v>25482</v>
      </c>
      <c r="M1403" s="18" t="s">
        <v>25481</v>
      </c>
    </row>
    <row r="1404" spans="1:13" x14ac:dyDescent="0.25">
      <c r="A1404" s="18" t="s">
        <v>30840</v>
      </c>
      <c r="B1404" s="18" t="s">
        <v>30840</v>
      </c>
      <c r="C1404" s="18" t="s">
        <v>25489</v>
      </c>
      <c r="D1404" s="18" t="s">
        <v>25488</v>
      </c>
      <c r="E1404" s="19" t="s">
        <v>26083</v>
      </c>
      <c r="F1404" s="18" t="s">
        <v>25487</v>
      </c>
      <c r="G1404" s="18" t="s">
        <v>29672</v>
      </c>
      <c r="H1404" s="19" t="s">
        <v>21430</v>
      </c>
      <c r="I1404" s="18" t="s">
        <v>21430</v>
      </c>
      <c r="J1404" s="18" t="s">
        <v>30856</v>
      </c>
      <c r="K1404" s="18" t="s">
        <v>30732</v>
      </c>
      <c r="L1404" s="18" t="s">
        <v>25482</v>
      </c>
      <c r="M1404" s="18" t="s">
        <v>25481</v>
      </c>
    </row>
    <row r="1405" spans="1:13" x14ac:dyDescent="0.25">
      <c r="A1405" s="18" t="s">
        <v>30843</v>
      </c>
      <c r="B1405" s="18" t="s">
        <v>30842</v>
      </c>
      <c r="C1405" s="18" t="s">
        <v>25489</v>
      </c>
      <c r="D1405" s="18" t="s">
        <v>25488</v>
      </c>
      <c r="E1405" s="19" t="s">
        <v>21568</v>
      </c>
      <c r="F1405" s="18" t="s">
        <v>25808</v>
      </c>
      <c r="G1405" s="18" t="s">
        <v>26112</v>
      </c>
      <c r="H1405" s="19" t="s">
        <v>21430</v>
      </c>
      <c r="I1405" s="18" t="s">
        <v>21430</v>
      </c>
      <c r="J1405" s="18" t="s">
        <v>30864</v>
      </c>
      <c r="K1405" s="18" t="s">
        <v>29505</v>
      </c>
      <c r="L1405" s="18" t="s">
        <v>25482</v>
      </c>
      <c r="M1405" s="18" t="s">
        <v>25481</v>
      </c>
    </row>
    <row r="1406" spans="1:13" x14ac:dyDescent="0.25">
      <c r="A1406" s="18" t="s">
        <v>30843</v>
      </c>
      <c r="B1406" s="18" t="s">
        <v>30851</v>
      </c>
      <c r="C1406" s="18" t="s">
        <v>25489</v>
      </c>
      <c r="D1406" s="18" t="s">
        <v>25488</v>
      </c>
      <c r="E1406" s="19" t="s">
        <v>21486</v>
      </c>
      <c r="F1406" s="18" t="s">
        <v>25487</v>
      </c>
      <c r="G1406" s="18" t="s">
        <v>27558</v>
      </c>
      <c r="H1406" s="19" t="s">
        <v>30895</v>
      </c>
      <c r="I1406" s="18" t="s">
        <v>21430</v>
      </c>
      <c r="J1406" s="18" t="s">
        <v>30862</v>
      </c>
      <c r="K1406" s="18" t="s">
        <v>28910</v>
      </c>
      <c r="L1406" s="18" t="s">
        <v>25482</v>
      </c>
      <c r="M1406" s="18" t="s">
        <v>25604</v>
      </c>
    </row>
    <row r="1407" spans="1:13" x14ac:dyDescent="0.25">
      <c r="A1407" s="18" t="s">
        <v>30840</v>
      </c>
      <c r="B1407" s="18" t="s">
        <v>30840</v>
      </c>
      <c r="C1407" s="18" t="s">
        <v>25598</v>
      </c>
      <c r="D1407" s="18" t="s">
        <v>25488</v>
      </c>
      <c r="E1407" s="19" t="s">
        <v>25747</v>
      </c>
      <c r="F1407" s="18" t="s">
        <v>25487</v>
      </c>
      <c r="G1407" s="18" t="s">
        <v>30772</v>
      </c>
      <c r="H1407" s="19" t="s">
        <v>21430</v>
      </c>
      <c r="I1407" s="18" t="s">
        <v>30771</v>
      </c>
      <c r="J1407" s="18" t="s">
        <v>30838</v>
      </c>
      <c r="K1407" s="18" t="s">
        <v>28956</v>
      </c>
      <c r="L1407" s="18" t="s">
        <v>25482</v>
      </c>
      <c r="M1407" s="18" t="s">
        <v>25481</v>
      </c>
    </row>
    <row r="1408" spans="1:13" x14ac:dyDescent="0.25">
      <c r="A1408" s="18" t="s">
        <v>30840</v>
      </c>
      <c r="B1408" s="18" t="s">
        <v>30840</v>
      </c>
      <c r="C1408" s="18" t="s">
        <v>25489</v>
      </c>
      <c r="D1408" s="18" t="s">
        <v>25488</v>
      </c>
      <c r="E1408" s="19" t="s">
        <v>26083</v>
      </c>
      <c r="F1408" s="18" t="s">
        <v>25487</v>
      </c>
      <c r="G1408" s="18" t="s">
        <v>28991</v>
      </c>
      <c r="H1408" s="19" t="s">
        <v>21430</v>
      </c>
      <c r="I1408" s="18" t="s">
        <v>21430</v>
      </c>
      <c r="J1408" s="18" t="s">
        <v>30856</v>
      </c>
      <c r="K1408" s="18" t="s">
        <v>30732</v>
      </c>
      <c r="L1408" s="18" t="s">
        <v>25482</v>
      </c>
      <c r="M1408" s="18" t="s">
        <v>25481</v>
      </c>
    </row>
    <row r="1409" spans="1:13" x14ac:dyDescent="0.25">
      <c r="A1409" s="18" t="s">
        <v>30843</v>
      </c>
      <c r="B1409" s="18" t="s">
        <v>30842</v>
      </c>
      <c r="C1409" s="18" t="s">
        <v>25489</v>
      </c>
      <c r="D1409" s="18" t="s">
        <v>25488</v>
      </c>
      <c r="E1409" s="19" t="s">
        <v>21486</v>
      </c>
      <c r="F1409" s="18" t="s">
        <v>25487</v>
      </c>
      <c r="G1409" s="18" t="s">
        <v>21579</v>
      </c>
      <c r="H1409" s="19" t="s">
        <v>30873</v>
      </c>
      <c r="I1409" s="18" t="s">
        <v>21430</v>
      </c>
      <c r="J1409" s="18" t="s">
        <v>30841</v>
      </c>
      <c r="K1409" s="18" t="s">
        <v>28917</v>
      </c>
      <c r="L1409" s="18" t="s">
        <v>25482</v>
      </c>
      <c r="M1409" s="18" t="s">
        <v>25481</v>
      </c>
    </row>
    <row r="1410" spans="1:13" x14ac:dyDescent="0.25">
      <c r="A1410" s="18" t="s">
        <v>30843</v>
      </c>
      <c r="B1410" s="18" t="s">
        <v>30842</v>
      </c>
      <c r="C1410" s="18" t="s">
        <v>25489</v>
      </c>
      <c r="D1410" s="18" t="s">
        <v>25488</v>
      </c>
      <c r="E1410" s="19" t="s">
        <v>21486</v>
      </c>
      <c r="F1410" s="18" t="s">
        <v>25487</v>
      </c>
      <c r="G1410" s="18" t="s">
        <v>25671</v>
      </c>
      <c r="H1410" s="19" t="s">
        <v>30871</v>
      </c>
      <c r="I1410" s="18" t="s">
        <v>29364</v>
      </c>
      <c r="J1410" s="18" t="s">
        <v>30841</v>
      </c>
      <c r="K1410" s="18" t="s">
        <v>28910</v>
      </c>
      <c r="L1410" s="18" t="s">
        <v>25482</v>
      </c>
      <c r="M1410" s="18" t="s">
        <v>25604</v>
      </c>
    </row>
    <row r="1411" spans="1:13" x14ac:dyDescent="0.25">
      <c r="A1411" s="18" t="s">
        <v>30840</v>
      </c>
      <c r="B1411" s="18" t="s">
        <v>30840</v>
      </c>
      <c r="C1411" s="18" t="s">
        <v>25598</v>
      </c>
      <c r="D1411" s="18" t="s">
        <v>25488</v>
      </c>
      <c r="E1411" s="19" t="s">
        <v>25747</v>
      </c>
      <c r="F1411" s="18" t="s">
        <v>25487</v>
      </c>
      <c r="G1411" s="18" t="s">
        <v>25680</v>
      </c>
      <c r="H1411" s="19" t="s">
        <v>30880</v>
      </c>
      <c r="I1411" s="18" t="s">
        <v>21430</v>
      </c>
      <c r="J1411" s="18" t="s">
        <v>30838</v>
      </c>
      <c r="K1411" s="18" t="s">
        <v>29036</v>
      </c>
      <c r="L1411" s="18" t="s">
        <v>25482</v>
      </c>
      <c r="M1411" s="18" t="s">
        <v>25481</v>
      </c>
    </row>
    <row r="1412" spans="1:13" x14ac:dyDescent="0.25">
      <c r="A1412" s="18" t="s">
        <v>30840</v>
      </c>
      <c r="B1412" s="18" t="s">
        <v>30840</v>
      </c>
      <c r="C1412" s="18" t="s">
        <v>25489</v>
      </c>
      <c r="D1412" s="18" t="s">
        <v>25488</v>
      </c>
      <c r="E1412" s="19" t="s">
        <v>30846</v>
      </c>
      <c r="F1412" s="18" t="s">
        <v>25487</v>
      </c>
      <c r="G1412" s="18" t="s">
        <v>26110</v>
      </c>
      <c r="H1412" s="19" t="s">
        <v>21430</v>
      </c>
      <c r="I1412" s="18" t="s">
        <v>21430</v>
      </c>
      <c r="J1412" s="18" t="s">
        <v>30845</v>
      </c>
      <c r="K1412" s="18" t="s">
        <v>30964</v>
      </c>
      <c r="L1412" s="18" t="s">
        <v>25482</v>
      </c>
      <c r="M1412" s="18" t="s">
        <v>25481</v>
      </c>
    </row>
    <row r="1413" spans="1:13" x14ac:dyDescent="0.25">
      <c r="A1413" s="18" t="s">
        <v>30843</v>
      </c>
      <c r="B1413" s="18" t="s">
        <v>30842</v>
      </c>
      <c r="C1413" s="18" t="s">
        <v>25489</v>
      </c>
      <c r="D1413" s="18" t="s">
        <v>25488</v>
      </c>
      <c r="E1413" s="19" t="s">
        <v>21568</v>
      </c>
      <c r="F1413" s="18" t="s">
        <v>25808</v>
      </c>
      <c r="G1413" s="18" t="s">
        <v>25671</v>
      </c>
      <c r="H1413" s="19" t="s">
        <v>29458</v>
      </c>
      <c r="I1413" s="18" t="s">
        <v>21430</v>
      </c>
      <c r="J1413" s="18" t="s">
        <v>30864</v>
      </c>
      <c r="K1413" s="18" t="s">
        <v>28936</v>
      </c>
      <c r="L1413" s="18" t="s">
        <v>25482</v>
      </c>
      <c r="M1413" s="18" t="s">
        <v>25604</v>
      </c>
    </row>
    <row r="1414" spans="1:13" x14ac:dyDescent="0.25">
      <c r="A1414" s="18" t="s">
        <v>30843</v>
      </c>
      <c r="B1414" s="18" t="s">
        <v>30842</v>
      </c>
      <c r="C1414" s="18" t="s">
        <v>25489</v>
      </c>
      <c r="D1414" s="18" t="s">
        <v>25488</v>
      </c>
      <c r="E1414" s="19" t="s">
        <v>21568</v>
      </c>
      <c r="F1414" s="18" t="s">
        <v>25808</v>
      </c>
      <c r="G1414" s="18" t="s">
        <v>29138</v>
      </c>
      <c r="H1414" s="19" t="s">
        <v>21430</v>
      </c>
      <c r="I1414" s="18" t="s">
        <v>30875</v>
      </c>
      <c r="J1414" s="18" t="s">
        <v>30864</v>
      </c>
      <c r="K1414" s="18" t="s">
        <v>30946</v>
      </c>
      <c r="L1414" s="18" t="s">
        <v>25482</v>
      </c>
      <c r="M1414" s="18" t="s">
        <v>25481</v>
      </c>
    </row>
    <row r="1415" spans="1:13" x14ac:dyDescent="0.25">
      <c r="A1415" s="18" t="s">
        <v>30840</v>
      </c>
      <c r="B1415" s="18" t="s">
        <v>30840</v>
      </c>
      <c r="C1415" s="18" t="s">
        <v>25489</v>
      </c>
      <c r="D1415" s="18" t="s">
        <v>25488</v>
      </c>
      <c r="E1415" s="19" t="s">
        <v>26083</v>
      </c>
      <c r="F1415" s="18" t="s">
        <v>25487</v>
      </c>
      <c r="G1415" s="18" t="s">
        <v>30922</v>
      </c>
      <c r="H1415" s="19" t="s">
        <v>21430</v>
      </c>
      <c r="I1415" s="18" t="s">
        <v>30926</v>
      </c>
      <c r="J1415" s="18" t="s">
        <v>30856</v>
      </c>
      <c r="K1415" s="18" t="s">
        <v>28910</v>
      </c>
      <c r="L1415" s="18" t="s">
        <v>25482</v>
      </c>
      <c r="M1415" s="18" t="s">
        <v>25604</v>
      </c>
    </row>
    <row r="1416" spans="1:13" x14ac:dyDescent="0.25">
      <c r="A1416" s="18" t="s">
        <v>30840</v>
      </c>
      <c r="B1416" s="18" t="s">
        <v>30840</v>
      </c>
      <c r="C1416" s="18" t="s">
        <v>25489</v>
      </c>
      <c r="D1416" s="18" t="s">
        <v>25488</v>
      </c>
      <c r="E1416" s="19" t="s">
        <v>26083</v>
      </c>
      <c r="F1416" s="18" t="s">
        <v>25487</v>
      </c>
      <c r="G1416" s="18" t="s">
        <v>30772</v>
      </c>
      <c r="H1416" s="19" t="s">
        <v>21430</v>
      </c>
      <c r="I1416" s="18" t="s">
        <v>30771</v>
      </c>
      <c r="J1416" s="18" t="s">
        <v>30856</v>
      </c>
      <c r="K1416" s="18" t="s">
        <v>30732</v>
      </c>
      <c r="L1416" s="18" t="s">
        <v>25482</v>
      </c>
      <c r="M1416" s="18" t="s">
        <v>25481</v>
      </c>
    </row>
    <row r="1417" spans="1:13" x14ac:dyDescent="0.25">
      <c r="A1417" s="18" t="s">
        <v>30840</v>
      </c>
      <c r="B1417" s="18" t="s">
        <v>30840</v>
      </c>
      <c r="C1417" s="18" t="s">
        <v>25598</v>
      </c>
      <c r="D1417" s="18" t="s">
        <v>25488</v>
      </c>
      <c r="E1417" s="19" t="s">
        <v>25747</v>
      </c>
      <c r="F1417" s="18" t="s">
        <v>25487</v>
      </c>
      <c r="G1417" s="18" t="s">
        <v>30910</v>
      </c>
      <c r="H1417" s="19" t="s">
        <v>30909</v>
      </c>
      <c r="I1417" s="18" t="s">
        <v>31048</v>
      </c>
      <c r="J1417" s="18" t="s">
        <v>30838</v>
      </c>
      <c r="K1417" s="18" t="s">
        <v>28910</v>
      </c>
      <c r="L1417" s="18" t="s">
        <v>25482</v>
      </c>
      <c r="M1417" s="18" t="s">
        <v>25481</v>
      </c>
    </row>
    <row r="1418" spans="1:13" x14ac:dyDescent="0.25">
      <c r="A1418" s="18" t="s">
        <v>30843</v>
      </c>
      <c r="B1418" s="18" t="s">
        <v>30842</v>
      </c>
      <c r="C1418" s="18" t="s">
        <v>25489</v>
      </c>
      <c r="D1418" s="18" t="s">
        <v>25488</v>
      </c>
      <c r="E1418" s="19" t="s">
        <v>21486</v>
      </c>
      <c r="F1418" s="18" t="s">
        <v>25487</v>
      </c>
      <c r="G1418" s="18" t="s">
        <v>25671</v>
      </c>
      <c r="H1418" s="19" t="s">
        <v>30916</v>
      </c>
      <c r="I1418" s="18" t="s">
        <v>21430</v>
      </c>
      <c r="J1418" s="18" t="s">
        <v>30841</v>
      </c>
      <c r="K1418" s="18" t="s">
        <v>28965</v>
      </c>
      <c r="L1418" s="18" t="s">
        <v>25482</v>
      </c>
      <c r="M1418" s="18" t="s">
        <v>25604</v>
      </c>
    </row>
    <row r="1419" spans="1:13" x14ac:dyDescent="0.25">
      <c r="A1419" s="18" t="s">
        <v>30840</v>
      </c>
      <c r="B1419" s="18" t="s">
        <v>30840</v>
      </c>
      <c r="C1419" s="18" t="s">
        <v>25598</v>
      </c>
      <c r="D1419" s="18" t="s">
        <v>25488</v>
      </c>
      <c r="E1419" s="19" t="s">
        <v>25747</v>
      </c>
      <c r="F1419" s="18" t="s">
        <v>25487</v>
      </c>
      <c r="G1419" s="18" t="s">
        <v>25677</v>
      </c>
      <c r="H1419" s="19" t="s">
        <v>30952</v>
      </c>
      <c r="I1419" s="18" t="s">
        <v>30911</v>
      </c>
      <c r="J1419" s="18" t="s">
        <v>30838</v>
      </c>
      <c r="K1419" s="18" t="s">
        <v>28956</v>
      </c>
      <c r="L1419" s="18" t="s">
        <v>25482</v>
      </c>
      <c r="M1419" s="18" t="s">
        <v>25604</v>
      </c>
    </row>
    <row r="1420" spans="1:13" x14ac:dyDescent="0.25">
      <c r="A1420" s="18" t="s">
        <v>30840</v>
      </c>
      <c r="B1420" s="18" t="s">
        <v>30858</v>
      </c>
      <c r="C1420" s="18" t="s">
        <v>25598</v>
      </c>
      <c r="D1420" s="18" t="s">
        <v>25488</v>
      </c>
      <c r="E1420" s="19" t="s">
        <v>25747</v>
      </c>
      <c r="F1420" s="18" t="s">
        <v>25487</v>
      </c>
      <c r="G1420" s="18" t="s">
        <v>29586</v>
      </c>
      <c r="H1420" s="19" t="s">
        <v>21430</v>
      </c>
      <c r="I1420" s="18" t="s">
        <v>29585</v>
      </c>
      <c r="J1420" s="18" t="s">
        <v>30857</v>
      </c>
      <c r="K1420" s="18" t="s">
        <v>28956</v>
      </c>
      <c r="L1420" s="18" t="s">
        <v>25482</v>
      </c>
      <c r="M1420" s="18" t="s">
        <v>25481</v>
      </c>
    </row>
    <row r="1421" spans="1:13" x14ac:dyDescent="0.25">
      <c r="A1421" s="18" t="s">
        <v>30840</v>
      </c>
      <c r="B1421" s="18" t="s">
        <v>30840</v>
      </c>
      <c r="C1421" s="18" t="s">
        <v>25489</v>
      </c>
      <c r="D1421" s="18" t="s">
        <v>25488</v>
      </c>
      <c r="E1421" s="19" t="s">
        <v>30846</v>
      </c>
      <c r="F1421" s="18" t="s">
        <v>25487</v>
      </c>
      <c r="G1421" s="18" t="s">
        <v>30917</v>
      </c>
      <c r="H1421" s="19" t="s">
        <v>30904</v>
      </c>
      <c r="I1421" s="18" t="s">
        <v>29540</v>
      </c>
      <c r="J1421" s="18" t="s">
        <v>30845</v>
      </c>
      <c r="K1421" s="18" t="s">
        <v>29036</v>
      </c>
      <c r="L1421" s="18" t="s">
        <v>25482</v>
      </c>
      <c r="M1421" s="18" t="s">
        <v>25481</v>
      </c>
    </row>
    <row r="1422" spans="1:13" x14ac:dyDescent="0.25">
      <c r="A1422" s="18" t="s">
        <v>30843</v>
      </c>
      <c r="B1422" s="18" t="s">
        <v>30842</v>
      </c>
      <c r="C1422" s="18" t="s">
        <v>25489</v>
      </c>
      <c r="D1422" s="18" t="s">
        <v>25488</v>
      </c>
      <c r="E1422" s="19" t="s">
        <v>21486</v>
      </c>
      <c r="F1422" s="18" t="s">
        <v>25487</v>
      </c>
      <c r="G1422" s="18" t="s">
        <v>25824</v>
      </c>
      <c r="H1422" s="19" t="s">
        <v>30873</v>
      </c>
      <c r="I1422" s="18" t="s">
        <v>30903</v>
      </c>
      <c r="J1422" s="18" t="s">
        <v>30841</v>
      </c>
      <c r="K1422" s="18" t="s">
        <v>28936</v>
      </c>
      <c r="L1422" s="18" t="s">
        <v>25482</v>
      </c>
      <c r="M1422" s="18" t="s">
        <v>25481</v>
      </c>
    </row>
    <row r="1423" spans="1:13" x14ac:dyDescent="0.25">
      <c r="A1423" s="18" t="s">
        <v>30840</v>
      </c>
      <c r="B1423" s="18" t="s">
        <v>30840</v>
      </c>
      <c r="C1423" s="18" t="s">
        <v>25598</v>
      </c>
      <c r="D1423" s="18" t="s">
        <v>25488</v>
      </c>
      <c r="E1423" s="19" t="s">
        <v>25747</v>
      </c>
      <c r="F1423" s="18" t="s">
        <v>25487</v>
      </c>
      <c r="G1423" s="18" t="s">
        <v>29373</v>
      </c>
      <c r="H1423" s="19" t="s">
        <v>21430</v>
      </c>
      <c r="I1423" s="18" t="s">
        <v>29372</v>
      </c>
      <c r="J1423" s="18" t="s">
        <v>30838</v>
      </c>
      <c r="K1423" s="18" t="s">
        <v>29535</v>
      </c>
      <c r="L1423" s="18" t="s">
        <v>25482</v>
      </c>
      <c r="M1423" s="18" t="s">
        <v>25481</v>
      </c>
    </row>
    <row r="1424" spans="1:13" x14ac:dyDescent="0.25">
      <c r="A1424" s="18" t="s">
        <v>30840</v>
      </c>
      <c r="B1424" s="18" t="s">
        <v>30840</v>
      </c>
      <c r="C1424" s="18" t="s">
        <v>25489</v>
      </c>
      <c r="D1424" s="18" t="s">
        <v>25488</v>
      </c>
      <c r="E1424" s="19" t="s">
        <v>26083</v>
      </c>
      <c r="F1424" s="18" t="s">
        <v>25487</v>
      </c>
      <c r="G1424" s="18" t="s">
        <v>30881</v>
      </c>
      <c r="H1424" s="19" t="s">
        <v>30880</v>
      </c>
      <c r="I1424" s="18" t="s">
        <v>30879</v>
      </c>
      <c r="J1424" s="18" t="s">
        <v>30856</v>
      </c>
      <c r="K1424" s="18" t="s">
        <v>28910</v>
      </c>
      <c r="L1424" s="18" t="s">
        <v>25482</v>
      </c>
      <c r="M1424" s="18" t="s">
        <v>25604</v>
      </c>
    </row>
    <row r="1425" spans="1:13" x14ac:dyDescent="0.25">
      <c r="A1425" s="18" t="s">
        <v>30840</v>
      </c>
      <c r="B1425" s="18" t="s">
        <v>30840</v>
      </c>
      <c r="C1425" s="18" t="s">
        <v>25598</v>
      </c>
      <c r="D1425" s="18" t="s">
        <v>25488</v>
      </c>
      <c r="E1425" s="19" t="s">
        <v>25747</v>
      </c>
      <c r="F1425" s="18" t="s">
        <v>25487</v>
      </c>
      <c r="G1425" s="18" t="s">
        <v>26110</v>
      </c>
      <c r="H1425" s="19" t="s">
        <v>21430</v>
      </c>
      <c r="I1425" s="18" t="s">
        <v>21430</v>
      </c>
      <c r="J1425" s="18" t="s">
        <v>30838</v>
      </c>
      <c r="K1425" s="18" t="s">
        <v>28956</v>
      </c>
      <c r="L1425" s="18" t="s">
        <v>25482</v>
      </c>
      <c r="M1425" s="18" t="s">
        <v>25481</v>
      </c>
    </row>
    <row r="1426" spans="1:13" x14ac:dyDescent="0.25">
      <c r="A1426" s="18" t="s">
        <v>30840</v>
      </c>
      <c r="B1426" s="18" t="s">
        <v>30840</v>
      </c>
      <c r="C1426" s="18" t="s">
        <v>25598</v>
      </c>
      <c r="D1426" s="18" t="s">
        <v>25488</v>
      </c>
      <c r="E1426" s="19" t="s">
        <v>25747</v>
      </c>
      <c r="F1426" s="18" t="s">
        <v>25487</v>
      </c>
      <c r="G1426" s="18" t="s">
        <v>28991</v>
      </c>
      <c r="H1426" s="19" t="s">
        <v>21430</v>
      </c>
      <c r="I1426" s="18" t="s">
        <v>21430</v>
      </c>
      <c r="J1426" s="18" t="s">
        <v>30838</v>
      </c>
      <c r="K1426" s="18" t="s">
        <v>30732</v>
      </c>
      <c r="L1426" s="18" t="s">
        <v>25482</v>
      </c>
      <c r="M1426" s="18" t="s">
        <v>25481</v>
      </c>
    </row>
    <row r="1427" spans="1:13" x14ac:dyDescent="0.25">
      <c r="A1427" s="18" t="s">
        <v>30840</v>
      </c>
      <c r="B1427" s="18" t="s">
        <v>30840</v>
      </c>
      <c r="C1427" s="18" t="s">
        <v>25489</v>
      </c>
      <c r="D1427" s="18" t="s">
        <v>25488</v>
      </c>
      <c r="E1427" s="19" t="s">
        <v>26083</v>
      </c>
      <c r="F1427" s="18" t="s">
        <v>25487</v>
      </c>
      <c r="G1427" s="18" t="s">
        <v>29138</v>
      </c>
      <c r="H1427" s="19" t="s">
        <v>21430</v>
      </c>
      <c r="I1427" s="18" t="s">
        <v>29137</v>
      </c>
      <c r="J1427" s="18" t="s">
        <v>30856</v>
      </c>
      <c r="K1427" s="18" t="s">
        <v>29505</v>
      </c>
      <c r="L1427" s="18" t="s">
        <v>25482</v>
      </c>
      <c r="M1427" s="18" t="s">
        <v>25481</v>
      </c>
    </row>
    <row r="1428" spans="1:13" x14ac:dyDescent="0.25">
      <c r="A1428" s="18" t="s">
        <v>30840</v>
      </c>
      <c r="B1428" s="18" t="s">
        <v>30840</v>
      </c>
      <c r="C1428" s="18" t="s">
        <v>25598</v>
      </c>
      <c r="D1428" s="18" t="s">
        <v>25488</v>
      </c>
      <c r="E1428" s="19" t="s">
        <v>25747</v>
      </c>
      <c r="F1428" s="18" t="s">
        <v>25487</v>
      </c>
      <c r="G1428" s="18" t="s">
        <v>29138</v>
      </c>
      <c r="H1428" s="19" t="s">
        <v>21430</v>
      </c>
      <c r="I1428" s="18" t="s">
        <v>29137</v>
      </c>
      <c r="J1428" s="18" t="s">
        <v>30838</v>
      </c>
      <c r="K1428" s="18" t="s">
        <v>28936</v>
      </c>
      <c r="L1428" s="18" t="s">
        <v>25482</v>
      </c>
      <c r="M1428" s="18" t="s">
        <v>25481</v>
      </c>
    </row>
    <row r="1429" spans="1:13" x14ac:dyDescent="0.25">
      <c r="A1429" s="18" t="s">
        <v>30843</v>
      </c>
      <c r="B1429" s="18" t="s">
        <v>30842</v>
      </c>
      <c r="C1429" s="18" t="s">
        <v>25489</v>
      </c>
      <c r="D1429" s="18" t="s">
        <v>25488</v>
      </c>
      <c r="E1429" s="19" t="s">
        <v>21568</v>
      </c>
      <c r="F1429" s="18" t="s">
        <v>25808</v>
      </c>
      <c r="G1429" s="18" t="s">
        <v>26112</v>
      </c>
      <c r="H1429" s="19" t="s">
        <v>21430</v>
      </c>
      <c r="I1429" s="18" t="s">
        <v>21430</v>
      </c>
      <c r="J1429" s="18" t="s">
        <v>30864</v>
      </c>
      <c r="K1429" s="18" t="s">
        <v>29584</v>
      </c>
      <c r="L1429" s="18" t="s">
        <v>25482</v>
      </c>
      <c r="M1429" s="18" t="s">
        <v>25481</v>
      </c>
    </row>
    <row r="1430" spans="1:13" x14ac:dyDescent="0.25">
      <c r="A1430" s="18" t="s">
        <v>30843</v>
      </c>
      <c r="B1430" s="18" t="s">
        <v>30842</v>
      </c>
      <c r="C1430" s="18" t="s">
        <v>25489</v>
      </c>
      <c r="D1430" s="18" t="s">
        <v>25488</v>
      </c>
      <c r="E1430" s="19" t="s">
        <v>21568</v>
      </c>
      <c r="F1430" s="18" t="s">
        <v>25808</v>
      </c>
      <c r="G1430" s="18" t="s">
        <v>25824</v>
      </c>
      <c r="H1430" s="19" t="s">
        <v>30873</v>
      </c>
      <c r="I1430" s="18" t="s">
        <v>30903</v>
      </c>
      <c r="J1430" s="18" t="s">
        <v>30864</v>
      </c>
      <c r="K1430" s="18" t="s">
        <v>31001</v>
      </c>
      <c r="L1430" s="18" t="s">
        <v>25482</v>
      </c>
      <c r="M1430" s="18" t="s">
        <v>25481</v>
      </c>
    </row>
    <row r="1431" spans="1:13" x14ac:dyDescent="0.25">
      <c r="A1431" s="18" t="s">
        <v>30843</v>
      </c>
      <c r="B1431" s="18" t="s">
        <v>30842</v>
      </c>
      <c r="C1431" s="18" t="s">
        <v>25489</v>
      </c>
      <c r="D1431" s="18" t="s">
        <v>25488</v>
      </c>
      <c r="E1431" s="19" t="s">
        <v>21568</v>
      </c>
      <c r="F1431" s="18" t="s">
        <v>25808</v>
      </c>
      <c r="G1431" s="18" t="s">
        <v>26110</v>
      </c>
      <c r="H1431" s="19" t="s">
        <v>21430</v>
      </c>
      <c r="I1431" s="18" t="s">
        <v>29191</v>
      </c>
      <c r="J1431" s="18" t="s">
        <v>30864</v>
      </c>
      <c r="K1431" s="18" t="s">
        <v>30828</v>
      </c>
      <c r="L1431" s="18" t="s">
        <v>25482</v>
      </c>
      <c r="M1431" s="18" t="s">
        <v>25481</v>
      </c>
    </row>
    <row r="1432" spans="1:13" x14ac:dyDescent="0.25">
      <c r="A1432" s="18" t="s">
        <v>30840</v>
      </c>
      <c r="B1432" s="18" t="s">
        <v>30858</v>
      </c>
      <c r="C1432" s="18" t="s">
        <v>25598</v>
      </c>
      <c r="D1432" s="18" t="s">
        <v>25488</v>
      </c>
      <c r="E1432" s="19" t="s">
        <v>25747</v>
      </c>
      <c r="F1432" s="18" t="s">
        <v>25487</v>
      </c>
      <c r="G1432" s="18" t="s">
        <v>30799</v>
      </c>
      <c r="H1432" s="19" t="s">
        <v>21430</v>
      </c>
      <c r="I1432" s="18" t="s">
        <v>30798</v>
      </c>
      <c r="J1432" s="18" t="s">
        <v>30857</v>
      </c>
      <c r="K1432" s="18" t="s">
        <v>31047</v>
      </c>
      <c r="L1432" s="18" t="s">
        <v>25482</v>
      </c>
      <c r="M1432" s="18" t="s">
        <v>25481</v>
      </c>
    </row>
    <row r="1433" spans="1:13" x14ac:dyDescent="0.25">
      <c r="A1433" s="18" t="s">
        <v>30840</v>
      </c>
      <c r="B1433" s="18" t="s">
        <v>30840</v>
      </c>
      <c r="C1433" s="18" t="s">
        <v>25489</v>
      </c>
      <c r="D1433" s="18" t="s">
        <v>25488</v>
      </c>
      <c r="E1433" s="19" t="s">
        <v>30846</v>
      </c>
      <c r="F1433" s="18" t="s">
        <v>25487</v>
      </c>
      <c r="G1433" s="18" t="s">
        <v>26098</v>
      </c>
      <c r="H1433" s="19" t="s">
        <v>21430</v>
      </c>
      <c r="I1433" s="18" t="s">
        <v>21430</v>
      </c>
      <c r="J1433" s="18" t="s">
        <v>30845</v>
      </c>
      <c r="K1433" s="18" t="s">
        <v>30869</v>
      </c>
      <c r="L1433" s="18" t="s">
        <v>25482</v>
      </c>
      <c r="M1433" s="18" t="s">
        <v>25481</v>
      </c>
    </row>
    <row r="1434" spans="1:13" x14ac:dyDescent="0.25">
      <c r="A1434" s="18" t="s">
        <v>30840</v>
      </c>
      <c r="B1434" s="18" t="s">
        <v>30840</v>
      </c>
      <c r="C1434" s="18" t="s">
        <v>25598</v>
      </c>
      <c r="D1434" s="18" t="s">
        <v>25488</v>
      </c>
      <c r="E1434" s="19" t="s">
        <v>25747</v>
      </c>
      <c r="F1434" s="18" t="s">
        <v>25487</v>
      </c>
      <c r="G1434" s="18" t="s">
        <v>26112</v>
      </c>
      <c r="H1434" s="19" t="s">
        <v>21430</v>
      </c>
      <c r="I1434" s="18" t="s">
        <v>21430</v>
      </c>
      <c r="J1434" s="18" t="s">
        <v>30838</v>
      </c>
      <c r="K1434" s="18" t="s">
        <v>28910</v>
      </c>
      <c r="L1434" s="18" t="s">
        <v>25482</v>
      </c>
      <c r="M1434" s="18" t="s">
        <v>25481</v>
      </c>
    </row>
    <row r="1435" spans="1:13" x14ac:dyDescent="0.25">
      <c r="A1435" s="18" t="s">
        <v>30840</v>
      </c>
      <c r="B1435" s="18" t="s">
        <v>30840</v>
      </c>
      <c r="C1435" s="18" t="s">
        <v>25489</v>
      </c>
      <c r="D1435" s="18" t="s">
        <v>25488</v>
      </c>
      <c r="E1435" s="19" t="s">
        <v>26083</v>
      </c>
      <c r="F1435" s="18" t="s">
        <v>25487</v>
      </c>
      <c r="G1435" s="18" t="s">
        <v>26112</v>
      </c>
      <c r="H1435" s="19" t="s">
        <v>21430</v>
      </c>
      <c r="I1435" s="18" t="s">
        <v>29008</v>
      </c>
      <c r="J1435" s="18" t="s">
        <v>30856</v>
      </c>
      <c r="K1435" s="18" t="s">
        <v>28936</v>
      </c>
      <c r="L1435" s="18" t="s">
        <v>25482</v>
      </c>
      <c r="M1435" s="18" t="s">
        <v>25481</v>
      </c>
    </row>
    <row r="1436" spans="1:13" x14ac:dyDescent="0.25">
      <c r="A1436" s="18" t="s">
        <v>30843</v>
      </c>
      <c r="B1436" s="18" t="s">
        <v>30842</v>
      </c>
      <c r="C1436" s="18" t="s">
        <v>25489</v>
      </c>
      <c r="D1436" s="18" t="s">
        <v>25488</v>
      </c>
      <c r="E1436" s="19" t="s">
        <v>21568</v>
      </c>
      <c r="F1436" s="18" t="s">
        <v>25808</v>
      </c>
      <c r="G1436" s="18" t="s">
        <v>29138</v>
      </c>
      <c r="H1436" s="19" t="s">
        <v>21430</v>
      </c>
      <c r="I1436" s="18" t="s">
        <v>30875</v>
      </c>
      <c r="J1436" s="18" t="s">
        <v>30864</v>
      </c>
      <c r="K1436" s="18" t="s">
        <v>30706</v>
      </c>
      <c r="L1436" s="18" t="s">
        <v>25482</v>
      </c>
      <c r="M1436" s="18" t="s">
        <v>25481</v>
      </c>
    </row>
    <row r="1437" spans="1:13" x14ac:dyDescent="0.25">
      <c r="A1437" s="18" t="s">
        <v>30840</v>
      </c>
      <c r="B1437" s="18" t="s">
        <v>30840</v>
      </c>
      <c r="C1437" s="18" t="s">
        <v>25598</v>
      </c>
      <c r="D1437" s="18" t="s">
        <v>25488</v>
      </c>
      <c r="E1437" s="19" t="s">
        <v>25747</v>
      </c>
      <c r="F1437" s="18" t="s">
        <v>25487</v>
      </c>
      <c r="G1437" s="18" t="s">
        <v>29672</v>
      </c>
      <c r="H1437" s="19" t="s">
        <v>21430</v>
      </c>
      <c r="I1437" s="18" t="s">
        <v>30911</v>
      </c>
      <c r="J1437" s="18" t="s">
        <v>30838</v>
      </c>
      <c r="K1437" s="18" t="s">
        <v>28936</v>
      </c>
      <c r="L1437" s="18" t="s">
        <v>25482</v>
      </c>
      <c r="M1437" s="18" t="s">
        <v>25481</v>
      </c>
    </row>
    <row r="1438" spans="1:13" x14ac:dyDescent="0.25">
      <c r="A1438" s="18" t="s">
        <v>30840</v>
      </c>
      <c r="B1438" s="18" t="s">
        <v>30636</v>
      </c>
      <c r="C1438" s="18" t="s">
        <v>31015</v>
      </c>
      <c r="D1438" s="18" t="s">
        <v>31014</v>
      </c>
      <c r="E1438" s="19" t="s">
        <v>21617</v>
      </c>
      <c r="F1438" s="18" t="s">
        <v>25487</v>
      </c>
      <c r="G1438" s="18" t="s">
        <v>31017</v>
      </c>
      <c r="H1438" s="19" t="s">
        <v>21430</v>
      </c>
      <c r="I1438" s="18" t="s">
        <v>31016</v>
      </c>
      <c r="J1438" s="18" t="s">
        <v>31011</v>
      </c>
      <c r="K1438" s="18" t="s">
        <v>28965</v>
      </c>
      <c r="L1438" s="18" t="s">
        <v>25482</v>
      </c>
      <c r="M1438" s="18" t="s">
        <v>25604</v>
      </c>
    </row>
    <row r="1439" spans="1:13" x14ac:dyDescent="0.25">
      <c r="A1439" s="18" t="s">
        <v>30840</v>
      </c>
      <c r="B1439" s="18" t="s">
        <v>30840</v>
      </c>
      <c r="C1439" s="18" t="s">
        <v>25489</v>
      </c>
      <c r="D1439" s="18" t="s">
        <v>25488</v>
      </c>
      <c r="E1439" s="19" t="s">
        <v>26083</v>
      </c>
      <c r="F1439" s="18" t="s">
        <v>25487</v>
      </c>
      <c r="G1439" s="18" t="s">
        <v>30989</v>
      </c>
      <c r="H1439" s="19" t="s">
        <v>30880</v>
      </c>
      <c r="I1439" s="18" t="s">
        <v>31046</v>
      </c>
      <c r="J1439" s="18" t="s">
        <v>30856</v>
      </c>
      <c r="K1439" s="18" t="s">
        <v>28910</v>
      </c>
      <c r="L1439" s="18" t="s">
        <v>25482</v>
      </c>
      <c r="M1439" s="18" t="s">
        <v>25481</v>
      </c>
    </row>
    <row r="1440" spans="1:13" x14ac:dyDescent="0.25">
      <c r="A1440" s="18" t="s">
        <v>30843</v>
      </c>
      <c r="B1440" s="18" t="s">
        <v>30842</v>
      </c>
      <c r="C1440" s="18" t="s">
        <v>25489</v>
      </c>
      <c r="D1440" s="18" t="s">
        <v>25488</v>
      </c>
      <c r="E1440" s="19" t="s">
        <v>21486</v>
      </c>
      <c r="F1440" s="18" t="s">
        <v>25487</v>
      </c>
      <c r="G1440" s="18" t="s">
        <v>25668</v>
      </c>
      <c r="H1440" s="19" t="s">
        <v>30873</v>
      </c>
      <c r="I1440" s="18" t="s">
        <v>21430</v>
      </c>
      <c r="J1440" s="18" t="s">
        <v>30841</v>
      </c>
      <c r="K1440" s="18" t="s">
        <v>28936</v>
      </c>
      <c r="L1440" s="18" t="s">
        <v>25482</v>
      </c>
      <c r="M1440" s="18" t="s">
        <v>25481</v>
      </c>
    </row>
    <row r="1441" spans="1:13" x14ac:dyDescent="0.25">
      <c r="A1441" s="18" t="s">
        <v>30887</v>
      </c>
      <c r="B1441" s="18" t="s">
        <v>30887</v>
      </c>
      <c r="C1441" s="18" t="s">
        <v>21436</v>
      </c>
      <c r="D1441" s="18" t="s">
        <v>21435</v>
      </c>
      <c r="E1441" s="19" t="s">
        <v>21486</v>
      </c>
      <c r="F1441" s="18" t="s">
        <v>25797</v>
      </c>
      <c r="G1441" s="18" t="s">
        <v>26350</v>
      </c>
      <c r="H1441" s="19" t="s">
        <v>30980</v>
      </c>
      <c r="I1441" s="18" t="s">
        <v>30979</v>
      </c>
      <c r="J1441" s="18" t="s">
        <v>31045</v>
      </c>
      <c r="K1441" s="18" t="s">
        <v>29505</v>
      </c>
      <c r="L1441" s="18" t="s">
        <v>21427</v>
      </c>
      <c r="M1441" s="18" t="s">
        <v>21426</v>
      </c>
    </row>
    <row r="1442" spans="1:13" x14ac:dyDescent="0.25">
      <c r="A1442" s="18" t="s">
        <v>30840</v>
      </c>
      <c r="B1442" s="18" t="s">
        <v>30840</v>
      </c>
      <c r="C1442" s="18" t="s">
        <v>25489</v>
      </c>
      <c r="D1442" s="18" t="s">
        <v>25488</v>
      </c>
      <c r="E1442" s="19" t="s">
        <v>26083</v>
      </c>
      <c r="F1442" s="18" t="s">
        <v>25487</v>
      </c>
      <c r="G1442" s="18" t="s">
        <v>26110</v>
      </c>
      <c r="H1442" s="19" t="s">
        <v>21430</v>
      </c>
      <c r="I1442" s="18" t="s">
        <v>29191</v>
      </c>
      <c r="J1442" s="18" t="s">
        <v>30856</v>
      </c>
      <c r="K1442" s="18" t="s">
        <v>29584</v>
      </c>
      <c r="L1442" s="18" t="s">
        <v>25482</v>
      </c>
      <c r="M1442" s="18" t="s">
        <v>25481</v>
      </c>
    </row>
    <row r="1443" spans="1:13" x14ac:dyDescent="0.25">
      <c r="A1443" s="18" t="s">
        <v>30840</v>
      </c>
      <c r="B1443" s="18" t="s">
        <v>30840</v>
      </c>
      <c r="C1443" s="18" t="s">
        <v>25598</v>
      </c>
      <c r="D1443" s="18" t="s">
        <v>25488</v>
      </c>
      <c r="E1443" s="19" t="s">
        <v>25747</v>
      </c>
      <c r="F1443" s="18" t="s">
        <v>25487</v>
      </c>
      <c r="G1443" s="18" t="s">
        <v>28933</v>
      </c>
      <c r="H1443" s="19" t="s">
        <v>21430</v>
      </c>
      <c r="I1443" s="18" t="s">
        <v>28932</v>
      </c>
      <c r="J1443" s="18" t="s">
        <v>30838</v>
      </c>
      <c r="K1443" s="18" t="s">
        <v>28930</v>
      </c>
      <c r="L1443" s="18" t="s">
        <v>25482</v>
      </c>
      <c r="M1443" s="18" t="s">
        <v>25481</v>
      </c>
    </row>
    <row r="1444" spans="1:13" x14ac:dyDescent="0.25">
      <c r="A1444" s="18" t="s">
        <v>30887</v>
      </c>
      <c r="B1444" s="18" t="s">
        <v>30887</v>
      </c>
      <c r="C1444" s="18" t="s">
        <v>25495</v>
      </c>
      <c r="D1444" s="18" t="s">
        <v>21435</v>
      </c>
      <c r="E1444" s="19" t="s">
        <v>21486</v>
      </c>
      <c r="F1444" s="18" t="s">
        <v>25487</v>
      </c>
      <c r="G1444" s="18" t="s">
        <v>25703</v>
      </c>
      <c r="H1444" s="19" t="s">
        <v>29741</v>
      </c>
      <c r="I1444" s="18" t="s">
        <v>31044</v>
      </c>
      <c r="J1444" s="18" t="s">
        <v>30942</v>
      </c>
      <c r="K1444" s="18" t="s">
        <v>28965</v>
      </c>
      <c r="L1444" s="18" t="s">
        <v>25482</v>
      </c>
      <c r="M1444" s="18" t="s">
        <v>21426</v>
      </c>
    </row>
    <row r="1445" spans="1:13" x14ac:dyDescent="0.25">
      <c r="A1445" s="18" t="s">
        <v>30840</v>
      </c>
      <c r="B1445" s="18" t="s">
        <v>30840</v>
      </c>
      <c r="C1445" s="18" t="s">
        <v>25598</v>
      </c>
      <c r="D1445" s="18" t="s">
        <v>25488</v>
      </c>
      <c r="E1445" s="19" t="s">
        <v>25747</v>
      </c>
      <c r="F1445" s="18" t="s">
        <v>25487</v>
      </c>
      <c r="G1445" s="18" t="s">
        <v>31002</v>
      </c>
      <c r="H1445" s="19" t="s">
        <v>21430</v>
      </c>
      <c r="I1445" s="18" t="s">
        <v>29571</v>
      </c>
      <c r="J1445" s="18" t="s">
        <v>30838</v>
      </c>
      <c r="K1445" s="18" t="s">
        <v>30869</v>
      </c>
      <c r="L1445" s="18" t="s">
        <v>25482</v>
      </c>
      <c r="M1445" s="18" t="s">
        <v>25481</v>
      </c>
    </row>
    <row r="1446" spans="1:13" x14ac:dyDescent="0.25">
      <c r="A1446" s="18" t="s">
        <v>30843</v>
      </c>
      <c r="B1446" s="18" t="s">
        <v>30842</v>
      </c>
      <c r="C1446" s="18" t="s">
        <v>25489</v>
      </c>
      <c r="D1446" s="18" t="s">
        <v>25488</v>
      </c>
      <c r="E1446" s="19" t="s">
        <v>21486</v>
      </c>
      <c r="F1446" s="18" t="s">
        <v>25487</v>
      </c>
      <c r="G1446" s="18" t="s">
        <v>25558</v>
      </c>
      <c r="H1446" s="19" t="s">
        <v>30873</v>
      </c>
      <c r="I1446" s="18" t="s">
        <v>30876</v>
      </c>
      <c r="J1446" s="18" t="s">
        <v>30841</v>
      </c>
      <c r="K1446" s="18" t="s">
        <v>29036</v>
      </c>
      <c r="L1446" s="18" t="s">
        <v>25482</v>
      </c>
      <c r="M1446" s="18" t="s">
        <v>25481</v>
      </c>
    </row>
    <row r="1447" spans="1:13" x14ac:dyDescent="0.25">
      <c r="A1447" s="18" t="s">
        <v>30843</v>
      </c>
      <c r="B1447" s="18" t="s">
        <v>30842</v>
      </c>
      <c r="C1447" s="18" t="s">
        <v>25489</v>
      </c>
      <c r="D1447" s="18" t="s">
        <v>25488</v>
      </c>
      <c r="E1447" s="19" t="s">
        <v>21568</v>
      </c>
      <c r="F1447" s="18" t="s">
        <v>25808</v>
      </c>
      <c r="G1447" s="18" t="s">
        <v>28969</v>
      </c>
      <c r="H1447" s="19" t="s">
        <v>21430</v>
      </c>
      <c r="I1447" s="18" t="s">
        <v>21430</v>
      </c>
      <c r="J1447" s="18" t="s">
        <v>30864</v>
      </c>
      <c r="K1447" s="18" t="s">
        <v>30706</v>
      </c>
      <c r="L1447" s="18" t="s">
        <v>25482</v>
      </c>
      <c r="M1447" s="18" t="s">
        <v>25481</v>
      </c>
    </row>
    <row r="1448" spans="1:13" x14ac:dyDescent="0.25">
      <c r="A1448" s="18" t="s">
        <v>30840</v>
      </c>
      <c r="B1448" s="18" t="s">
        <v>30840</v>
      </c>
      <c r="C1448" s="18" t="s">
        <v>25598</v>
      </c>
      <c r="D1448" s="18" t="s">
        <v>25488</v>
      </c>
      <c r="E1448" s="19" t="s">
        <v>25747</v>
      </c>
      <c r="F1448" s="18" t="s">
        <v>25487</v>
      </c>
      <c r="G1448" s="18" t="s">
        <v>28933</v>
      </c>
      <c r="H1448" s="19" t="s">
        <v>21430</v>
      </c>
      <c r="I1448" s="18" t="s">
        <v>28932</v>
      </c>
      <c r="J1448" s="18" t="s">
        <v>30838</v>
      </c>
      <c r="K1448" s="18" t="s">
        <v>28956</v>
      </c>
      <c r="L1448" s="18" t="s">
        <v>25482</v>
      </c>
      <c r="M1448" s="18" t="s">
        <v>25481</v>
      </c>
    </row>
    <row r="1449" spans="1:13" x14ac:dyDescent="0.25">
      <c r="A1449" s="18" t="s">
        <v>30843</v>
      </c>
      <c r="B1449" s="18" t="s">
        <v>30851</v>
      </c>
      <c r="C1449" s="18" t="s">
        <v>25489</v>
      </c>
      <c r="D1449" s="18" t="s">
        <v>25488</v>
      </c>
      <c r="E1449" s="19" t="s">
        <v>21568</v>
      </c>
      <c r="F1449" s="18" t="s">
        <v>25808</v>
      </c>
      <c r="G1449" s="18" t="s">
        <v>30806</v>
      </c>
      <c r="H1449" s="19" t="s">
        <v>21430</v>
      </c>
      <c r="I1449" s="18" t="s">
        <v>30805</v>
      </c>
      <c r="J1449" s="18" t="s">
        <v>30850</v>
      </c>
      <c r="K1449" s="18" t="s">
        <v>30828</v>
      </c>
      <c r="L1449" s="18" t="s">
        <v>25482</v>
      </c>
      <c r="M1449" s="18" t="s">
        <v>25481</v>
      </c>
    </row>
    <row r="1450" spans="1:13" x14ac:dyDescent="0.25">
      <c r="A1450" s="18" t="s">
        <v>30840</v>
      </c>
      <c r="B1450" s="18" t="s">
        <v>30840</v>
      </c>
      <c r="C1450" s="18" t="s">
        <v>25489</v>
      </c>
      <c r="D1450" s="18" t="s">
        <v>25488</v>
      </c>
      <c r="E1450" s="19" t="s">
        <v>30846</v>
      </c>
      <c r="F1450" s="18" t="s">
        <v>25487</v>
      </c>
      <c r="G1450" s="18" t="s">
        <v>30867</v>
      </c>
      <c r="H1450" s="19" t="s">
        <v>30866</v>
      </c>
      <c r="I1450" s="18" t="s">
        <v>21430</v>
      </c>
      <c r="J1450" s="18" t="s">
        <v>30845</v>
      </c>
      <c r="K1450" s="18" t="s">
        <v>28910</v>
      </c>
      <c r="L1450" s="18" t="s">
        <v>25482</v>
      </c>
      <c r="M1450" s="18" t="s">
        <v>25481</v>
      </c>
    </row>
    <row r="1451" spans="1:13" x14ac:dyDescent="0.25">
      <c r="A1451" s="18" t="s">
        <v>30840</v>
      </c>
      <c r="B1451" s="18" t="s">
        <v>30840</v>
      </c>
      <c r="C1451" s="18" t="s">
        <v>25489</v>
      </c>
      <c r="D1451" s="18" t="s">
        <v>25488</v>
      </c>
      <c r="E1451" s="19" t="s">
        <v>26083</v>
      </c>
      <c r="F1451" s="18" t="s">
        <v>25487</v>
      </c>
      <c r="G1451" s="18" t="s">
        <v>29373</v>
      </c>
      <c r="H1451" s="19" t="s">
        <v>21430</v>
      </c>
      <c r="I1451" s="18" t="s">
        <v>29386</v>
      </c>
      <c r="J1451" s="18" t="s">
        <v>30856</v>
      </c>
      <c r="K1451" s="18" t="s">
        <v>29535</v>
      </c>
      <c r="L1451" s="18" t="s">
        <v>25482</v>
      </c>
      <c r="M1451" s="18" t="s">
        <v>25481</v>
      </c>
    </row>
    <row r="1452" spans="1:13" x14ac:dyDescent="0.25">
      <c r="A1452" s="18" t="s">
        <v>30843</v>
      </c>
      <c r="B1452" s="18" t="s">
        <v>30842</v>
      </c>
      <c r="C1452" s="18" t="s">
        <v>25489</v>
      </c>
      <c r="D1452" s="18" t="s">
        <v>25488</v>
      </c>
      <c r="E1452" s="19" t="s">
        <v>21568</v>
      </c>
      <c r="F1452" s="18" t="s">
        <v>25808</v>
      </c>
      <c r="G1452" s="18" t="s">
        <v>21579</v>
      </c>
      <c r="H1452" s="19" t="s">
        <v>30873</v>
      </c>
      <c r="I1452" s="18" t="s">
        <v>21430</v>
      </c>
      <c r="J1452" s="18" t="s">
        <v>30864</v>
      </c>
      <c r="K1452" s="18" t="s">
        <v>28917</v>
      </c>
      <c r="L1452" s="18" t="s">
        <v>25482</v>
      </c>
      <c r="M1452" s="18" t="s">
        <v>25481</v>
      </c>
    </row>
    <row r="1453" spans="1:13" x14ac:dyDescent="0.25">
      <c r="A1453" s="18" t="s">
        <v>30843</v>
      </c>
      <c r="B1453" s="18" t="s">
        <v>30842</v>
      </c>
      <c r="C1453" s="18" t="s">
        <v>25489</v>
      </c>
      <c r="D1453" s="18" t="s">
        <v>25488</v>
      </c>
      <c r="E1453" s="19" t="s">
        <v>21486</v>
      </c>
      <c r="F1453" s="18" t="s">
        <v>25487</v>
      </c>
      <c r="G1453" s="18" t="s">
        <v>26112</v>
      </c>
      <c r="H1453" s="19" t="s">
        <v>21430</v>
      </c>
      <c r="I1453" s="18" t="s">
        <v>21430</v>
      </c>
      <c r="J1453" s="18" t="s">
        <v>30841</v>
      </c>
      <c r="K1453" s="18" t="s">
        <v>28917</v>
      </c>
      <c r="L1453" s="18" t="s">
        <v>25482</v>
      </c>
      <c r="M1453" s="18" t="s">
        <v>25481</v>
      </c>
    </row>
    <row r="1454" spans="1:13" x14ac:dyDescent="0.25">
      <c r="A1454" s="18" t="s">
        <v>30840</v>
      </c>
      <c r="B1454" s="18" t="s">
        <v>30858</v>
      </c>
      <c r="C1454" s="18" t="s">
        <v>26078</v>
      </c>
      <c r="D1454" s="18" t="s">
        <v>25488</v>
      </c>
      <c r="E1454" s="19" t="s">
        <v>25747</v>
      </c>
      <c r="F1454" s="18" t="s">
        <v>26213</v>
      </c>
      <c r="G1454" s="18" t="s">
        <v>30801</v>
      </c>
      <c r="H1454" s="19" t="s">
        <v>21430</v>
      </c>
      <c r="I1454" s="18" t="s">
        <v>30800</v>
      </c>
      <c r="J1454" s="18" t="s">
        <v>30937</v>
      </c>
      <c r="K1454" s="18" t="s">
        <v>28910</v>
      </c>
      <c r="L1454" s="18" t="s">
        <v>21427</v>
      </c>
      <c r="M1454" s="18" t="s">
        <v>25481</v>
      </c>
    </row>
    <row r="1455" spans="1:13" x14ac:dyDescent="0.25">
      <c r="A1455" s="18" t="s">
        <v>30840</v>
      </c>
      <c r="B1455" s="18" t="s">
        <v>30840</v>
      </c>
      <c r="C1455" s="18" t="s">
        <v>25489</v>
      </c>
      <c r="D1455" s="18" t="s">
        <v>25488</v>
      </c>
      <c r="E1455" s="19" t="s">
        <v>26083</v>
      </c>
      <c r="F1455" s="18" t="s">
        <v>25487</v>
      </c>
      <c r="G1455" s="18" t="s">
        <v>30849</v>
      </c>
      <c r="H1455" s="19" t="s">
        <v>30962</v>
      </c>
      <c r="I1455" s="18" t="s">
        <v>30847</v>
      </c>
      <c r="J1455" s="18" t="s">
        <v>30856</v>
      </c>
      <c r="K1455" s="18" t="s">
        <v>29036</v>
      </c>
      <c r="L1455" s="18" t="s">
        <v>25482</v>
      </c>
      <c r="M1455" s="18" t="s">
        <v>25481</v>
      </c>
    </row>
    <row r="1456" spans="1:13" x14ac:dyDescent="0.25">
      <c r="A1456" s="18" t="s">
        <v>30840</v>
      </c>
      <c r="B1456" s="18" t="s">
        <v>30840</v>
      </c>
      <c r="C1456" s="18" t="s">
        <v>25489</v>
      </c>
      <c r="D1456" s="18" t="s">
        <v>25488</v>
      </c>
      <c r="E1456" s="19" t="s">
        <v>26083</v>
      </c>
      <c r="F1456" s="18" t="s">
        <v>25487</v>
      </c>
      <c r="G1456" s="18" t="s">
        <v>21612</v>
      </c>
      <c r="H1456" s="19" t="s">
        <v>30880</v>
      </c>
      <c r="I1456" s="18" t="s">
        <v>30939</v>
      </c>
      <c r="J1456" s="18" t="s">
        <v>30856</v>
      </c>
      <c r="K1456" s="18" t="s">
        <v>29036</v>
      </c>
      <c r="L1456" s="18" t="s">
        <v>25482</v>
      </c>
      <c r="M1456" s="18" t="s">
        <v>25481</v>
      </c>
    </row>
    <row r="1457" spans="1:13" x14ac:dyDescent="0.25">
      <c r="A1457" s="18" t="s">
        <v>30840</v>
      </c>
      <c r="B1457" s="18" t="s">
        <v>30840</v>
      </c>
      <c r="C1457" s="18" t="s">
        <v>25489</v>
      </c>
      <c r="D1457" s="18" t="s">
        <v>25488</v>
      </c>
      <c r="E1457" s="19" t="s">
        <v>26083</v>
      </c>
      <c r="F1457" s="18" t="s">
        <v>25487</v>
      </c>
      <c r="G1457" s="18" t="s">
        <v>30872</v>
      </c>
      <c r="H1457" s="19" t="s">
        <v>21430</v>
      </c>
      <c r="I1457" s="18" t="s">
        <v>29318</v>
      </c>
      <c r="J1457" s="18" t="s">
        <v>30856</v>
      </c>
      <c r="K1457" s="18" t="s">
        <v>28930</v>
      </c>
      <c r="L1457" s="18" t="s">
        <v>25482</v>
      </c>
      <c r="M1457" s="18" t="s">
        <v>25481</v>
      </c>
    </row>
    <row r="1458" spans="1:13" x14ac:dyDescent="0.25">
      <c r="A1458" s="18" t="s">
        <v>30840</v>
      </c>
      <c r="B1458" s="18" t="s">
        <v>30858</v>
      </c>
      <c r="C1458" s="18" t="s">
        <v>25489</v>
      </c>
      <c r="D1458" s="18" t="s">
        <v>25488</v>
      </c>
      <c r="E1458" s="19" t="s">
        <v>26083</v>
      </c>
      <c r="F1458" s="18" t="s">
        <v>25487</v>
      </c>
      <c r="G1458" s="18" t="s">
        <v>30941</v>
      </c>
      <c r="H1458" s="19" t="s">
        <v>30924</v>
      </c>
      <c r="I1458" s="18" t="s">
        <v>30940</v>
      </c>
      <c r="J1458" s="18" t="s">
        <v>30870</v>
      </c>
      <c r="K1458" s="18" t="s">
        <v>28910</v>
      </c>
      <c r="L1458" s="18" t="s">
        <v>25482</v>
      </c>
      <c r="M1458" s="18" t="s">
        <v>25481</v>
      </c>
    </row>
    <row r="1459" spans="1:13" x14ac:dyDescent="0.25">
      <c r="A1459" s="18" t="s">
        <v>30840</v>
      </c>
      <c r="B1459" s="18" t="s">
        <v>30840</v>
      </c>
      <c r="C1459" s="18" t="s">
        <v>25489</v>
      </c>
      <c r="D1459" s="18" t="s">
        <v>25488</v>
      </c>
      <c r="E1459" s="19" t="s">
        <v>30846</v>
      </c>
      <c r="F1459" s="18" t="s">
        <v>25487</v>
      </c>
      <c r="G1459" s="18" t="s">
        <v>26112</v>
      </c>
      <c r="H1459" s="19" t="s">
        <v>21430</v>
      </c>
      <c r="I1459" s="18" t="s">
        <v>21430</v>
      </c>
      <c r="J1459" s="18" t="s">
        <v>30845</v>
      </c>
      <c r="K1459" s="18" t="s">
        <v>28936</v>
      </c>
      <c r="L1459" s="18" t="s">
        <v>25482</v>
      </c>
      <c r="M1459" s="18" t="s">
        <v>25481</v>
      </c>
    </row>
    <row r="1460" spans="1:13" x14ac:dyDescent="0.25">
      <c r="A1460" s="18" t="s">
        <v>30840</v>
      </c>
      <c r="B1460" s="18" t="s">
        <v>30840</v>
      </c>
      <c r="C1460" s="18" t="s">
        <v>25489</v>
      </c>
      <c r="D1460" s="18" t="s">
        <v>25488</v>
      </c>
      <c r="E1460" s="19" t="s">
        <v>26083</v>
      </c>
      <c r="F1460" s="18" t="s">
        <v>25487</v>
      </c>
      <c r="G1460" s="18" t="s">
        <v>30917</v>
      </c>
      <c r="H1460" s="19" t="s">
        <v>30904</v>
      </c>
      <c r="I1460" s="18" t="s">
        <v>31043</v>
      </c>
      <c r="J1460" s="18" t="s">
        <v>30856</v>
      </c>
      <c r="K1460" s="18" t="s">
        <v>29004</v>
      </c>
      <c r="L1460" s="18" t="s">
        <v>25482</v>
      </c>
      <c r="M1460" s="18" t="s">
        <v>25481</v>
      </c>
    </row>
    <row r="1461" spans="1:13" x14ac:dyDescent="0.25">
      <c r="A1461" s="18" t="s">
        <v>30840</v>
      </c>
      <c r="B1461" s="18" t="s">
        <v>30840</v>
      </c>
      <c r="C1461" s="18" t="s">
        <v>25598</v>
      </c>
      <c r="D1461" s="18" t="s">
        <v>25488</v>
      </c>
      <c r="E1461" s="19" t="s">
        <v>25747</v>
      </c>
      <c r="F1461" s="18" t="s">
        <v>25487</v>
      </c>
      <c r="G1461" s="18" t="s">
        <v>28991</v>
      </c>
      <c r="H1461" s="19" t="s">
        <v>21430</v>
      </c>
      <c r="I1461" s="18" t="s">
        <v>21430</v>
      </c>
      <c r="J1461" s="18" t="s">
        <v>30838</v>
      </c>
      <c r="K1461" s="18" t="s">
        <v>29535</v>
      </c>
      <c r="L1461" s="18" t="s">
        <v>25482</v>
      </c>
      <c r="M1461" s="18" t="s">
        <v>25481</v>
      </c>
    </row>
    <row r="1462" spans="1:13" x14ac:dyDescent="0.25">
      <c r="A1462" s="18" t="s">
        <v>30887</v>
      </c>
      <c r="B1462" s="18" t="s">
        <v>30887</v>
      </c>
      <c r="C1462" s="18" t="s">
        <v>21436</v>
      </c>
      <c r="D1462" s="18" t="s">
        <v>21435</v>
      </c>
      <c r="E1462" s="19" t="s">
        <v>21617</v>
      </c>
      <c r="F1462" s="18" t="s">
        <v>21567</v>
      </c>
      <c r="G1462" s="18" t="s">
        <v>31042</v>
      </c>
      <c r="H1462" s="19" t="s">
        <v>31041</v>
      </c>
      <c r="I1462" s="18" t="s">
        <v>31040</v>
      </c>
      <c r="J1462" s="18" t="s">
        <v>31039</v>
      </c>
      <c r="K1462" s="18" t="s">
        <v>29209</v>
      </c>
      <c r="L1462" s="18" t="s">
        <v>21427</v>
      </c>
      <c r="M1462" s="18" t="s">
        <v>21426</v>
      </c>
    </row>
    <row r="1463" spans="1:13" x14ac:dyDescent="0.25">
      <c r="A1463" s="18" t="s">
        <v>30840</v>
      </c>
      <c r="B1463" s="18" t="s">
        <v>30840</v>
      </c>
      <c r="C1463" s="18" t="s">
        <v>25598</v>
      </c>
      <c r="D1463" s="18" t="s">
        <v>25488</v>
      </c>
      <c r="E1463" s="19" t="s">
        <v>25747</v>
      </c>
      <c r="F1463" s="18" t="s">
        <v>25487</v>
      </c>
      <c r="G1463" s="18" t="s">
        <v>26102</v>
      </c>
      <c r="H1463" s="19" t="s">
        <v>21430</v>
      </c>
      <c r="I1463" s="18" t="s">
        <v>21430</v>
      </c>
      <c r="J1463" s="18" t="s">
        <v>30838</v>
      </c>
      <c r="K1463" s="18" t="s">
        <v>30869</v>
      </c>
      <c r="L1463" s="18" t="s">
        <v>25482</v>
      </c>
      <c r="M1463" s="18" t="s">
        <v>25481</v>
      </c>
    </row>
    <row r="1464" spans="1:13" x14ac:dyDescent="0.25">
      <c r="A1464" s="18" t="s">
        <v>30840</v>
      </c>
      <c r="B1464" s="18" t="s">
        <v>30840</v>
      </c>
      <c r="C1464" s="18" t="s">
        <v>25489</v>
      </c>
      <c r="D1464" s="18" t="s">
        <v>25488</v>
      </c>
      <c r="E1464" s="19" t="s">
        <v>30846</v>
      </c>
      <c r="F1464" s="18" t="s">
        <v>25487</v>
      </c>
      <c r="G1464" s="18" t="s">
        <v>29097</v>
      </c>
      <c r="H1464" s="19" t="s">
        <v>21430</v>
      </c>
      <c r="I1464" s="18" t="s">
        <v>29096</v>
      </c>
      <c r="J1464" s="18" t="s">
        <v>30845</v>
      </c>
      <c r="K1464" s="18" t="s">
        <v>29550</v>
      </c>
      <c r="L1464" s="18" t="s">
        <v>25482</v>
      </c>
      <c r="M1464" s="18" t="s">
        <v>25481</v>
      </c>
    </row>
    <row r="1465" spans="1:13" x14ac:dyDescent="0.25">
      <c r="A1465" s="18" t="s">
        <v>30840</v>
      </c>
      <c r="B1465" s="18" t="s">
        <v>30858</v>
      </c>
      <c r="C1465" s="18" t="s">
        <v>25489</v>
      </c>
      <c r="D1465" s="18" t="s">
        <v>25488</v>
      </c>
      <c r="E1465" s="19" t="s">
        <v>30846</v>
      </c>
      <c r="F1465" s="18" t="s">
        <v>25487</v>
      </c>
      <c r="G1465" s="18" t="s">
        <v>28933</v>
      </c>
      <c r="H1465" s="19" t="s">
        <v>21430</v>
      </c>
      <c r="I1465" s="18" t="s">
        <v>29487</v>
      </c>
      <c r="J1465" s="18" t="s">
        <v>30865</v>
      </c>
      <c r="K1465" s="18" t="s">
        <v>28910</v>
      </c>
      <c r="L1465" s="18" t="s">
        <v>25482</v>
      </c>
      <c r="M1465" s="18" t="s">
        <v>25481</v>
      </c>
    </row>
    <row r="1466" spans="1:13" x14ac:dyDescent="0.25">
      <c r="A1466" s="18" t="s">
        <v>30843</v>
      </c>
      <c r="B1466" s="18" t="s">
        <v>30842</v>
      </c>
      <c r="C1466" s="18" t="s">
        <v>25489</v>
      </c>
      <c r="D1466" s="18" t="s">
        <v>25488</v>
      </c>
      <c r="E1466" s="19" t="s">
        <v>21486</v>
      </c>
      <c r="F1466" s="18" t="s">
        <v>25487</v>
      </c>
      <c r="G1466" s="18" t="s">
        <v>29138</v>
      </c>
      <c r="H1466" s="19" t="s">
        <v>21430</v>
      </c>
      <c r="I1466" s="18" t="s">
        <v>30898</v>
      </c>
      <c r="J1466" s="18" t="s">
        <v>30841</v>
      </c>
      <c r="K1466" s="18" t="s">
        <v>29209</v>
      </c>
      <c r="L1466" s="18" t="s">
        <v>25482</v>
      </c>
      <c r="M1466" s="18" t="s">
        <v>25481</v>
      </c>
    </row>
    <row r="1467" spans="1:13" x14ac:dyDescent="0.25">
      <c r="A1467" s="18" t="s">
        <v>30843</v>
      </c>
      <c r="B1467" s="18" t="s">
        <v>30842</v>
      </c>
      <c r="C1467" s="18" t="s">
        <v>25489</v>
      </c>
      <c r="D1467" s="18" t="s">
        <v>25488</v>
      </c>
      <c r="E1467" s="19" t="s">
        <v>21568</v>
      </c>
      <c r="F1467" s="18" t="s">
        <v>25808</v>
      </c>
      <c r="G1467" s="18" t="s">
        <v>29138</v>
      </c>
      <c r="H1467" s="19" t="s">
        <v>21430</v>
      </c>
      <c r="I1467" s="18" t="s">
        <v>30875</v>
      </c>
      <c r="J1467" s="18" t="s">
        <v>30864</v>
      </c>
      <c r="K1467" s="18" t="s">
        <v>30899</v>
      </c>
      <c r="L1467" s="18" t="s">
        <v>25482</v>
      </c>
      <c r="M1467" s="18" t="s">
        <v>25481</v>
      </c>
    </row>
    <row r="1468" spans="1:13" x14ac:dyDescent="0.25">
      <c r="A1468" s="18" t="s">
        <v>30840</v>
      </c>
      <c r="B1468" s="18" t="s">
        <v>30840</v>
      </c>
      <c r="C1468" s="18" t="s">
        <v>25598</v>
      </c>
      <c r="D1468" s="18" t="s">
        <v>25488</v>
      </c>
      <c r="E1468" s="19" t="s">
        <v>25747</v>
      </c>
      <c r="F1468" s="18" t="s">
        <v>25487</v>
      </c>
      <c r="G1468" s="18" t="s">
        <v>28933</v>
      </c>
      <c r="H1468" s="19" t="s">
        <v>21430</v>
      </c>
      <c r="I1468" s="18" t="s">
        <v>28932</v>
      </c>
      <c r="J1468" s="18" t="s">
        <v>30838</v>
      </c>
      <c r="K1468" s="18" t="s">
        <v>28936</v>
      </c>
      <c r="L1468" s="18" t="s">
        <v>25482</v>
      </c>
      <c r="M1468" s="18" t="s">
        <v>25481</v>
      </c>
    </row>
    <row r="1469" spans="1:13" x14ac:dyDescent="0.25">
      <c r="A1469" s="18" t="s">
        <v>30843</v>
      </c>
      <c r="B1469" s="18" t="s">
        <v>30842</v>
      </c>
      <c r="C1469" s="18" t="s">
        <v>25489</v>
      </c>
      <c r="D1469" s="18" t="s">
        <v>25488</v>
      </c>
      <c r="E1469" s="19" t="s">
        <v>21486</v>
      </c>
      <c r="F1469" s="18" t="s">
        <v>25487</v>
      </c>
      <c r="G1469" s="18" t="s">
        <v>25553</v>
      </c>
      <c r="H1469" s="19" t="s">
        <v>30873</v>
      </c>
      <c r="I1469" s="18" t="s">
        <v>21430</v>
      </c>
      <c r="J1469" s="18" t="s">
        <v>30841</v>
      </c>
      <c r="K1469" s="18" t="s">
        <v>29036</v>
      </c>
      <c r="L1469" s="18" t="s">
        <v>25482</v>
      </c>
      <c r="M1469" s="18" t="s">
        <v>25481</v>
      </c>
    </row>
    <row r="1470" spans="1:13" x14ac:dyDescent="0.25">
      <c r="A1470" s="18" t="s">
        <v>30843</v>
      </c>
      <c r="B1470" s="18" t="s">
        <v>30842</v>
      </c>
      <c r="C1470" s="18" t="s">
        <v>25489</v>
      </c>
      <c r="D1470" s="18" t="s">
        <v>25488</v>
      </c>
      <c r="E1470" s="19" t="s">
        <v>21486</v>
      </c>
      <c r="F1470" s="18" t="s">
        <v>25487</v>
      </c>
      <c r="G1470" s="18" t="s">
        <v>25668</v>
      </c>
      <c r="H1470" s="19" t="s">
        <v>30873</v>
      </c>
      <c r="I1470" s="18" t="s">
        <v>21430</v>
      </c>
      <c r="J1470" s="18" t="s">
        <v>30841</v>
      </c>
      <c r="K1470" s="18" t="s">
        <v>28917</v>
      </c>
      <c r="L1470" s="18" t="s">
        <v>25482</v>
      </c>
      <c r="M1470" s="18" t="s">
        <v>25481</v>
      </c>
    </row>
    <row r="1471" spans="1:13" x14ac:dyDescent="0.25">
      <c r="A1471" s="18" t="s">
        <v>30840</v>
      </c>
      <c r="B1471" s="18" t="s">
        <v>30858</v>
      </c>
      <c r="C1471" s="18" t="s">
        <v>25598</v>
      </c>
      <c r="D1471" s="18" t="s">
        <v>25488</v>
      </c>
      <c r="E1471" s="19" t="s">
        <v>25747</v>
      </c>
      <c r="F1471" s="18" t="s">
        <v>25487</v>
      </c>
      <c r="G1471" s="18" t="s">
        <v>26110</v>
      </c>
      <c r="H1471" s="19" t="s">
        <v>21430</v>
      </c>
      <c r="I1471" s="18" t="s">
        <v>29469</v>
      </c>
      <c r="J1471" s="18" t="s">
        <v>30857</v>
      </c>
      <c r="K1471" s="18" t="s">
        <v>30869</v>
      </c>
      <c r="L1471" s="18" t="s">
        <v>25482</v>
      </c>
      <c r="M1471" s="18" t="s">
        <v>25481</v>
      </c>
    </row>
    <row r="1472" spans="1:13" x14ac:dyDescent="0.25">
      <c r="A1472" s="18" t="s">
        <v>30843</v>
      </c>
      <c r="B1472" s="18" t="s">
        <v>30851</v>
      </c>
      <c r="C1472" s="18" t="s">
        <v>25489</v>
      </c>
      <c r="D1472" s="18" t="s">
        <v>25488</v>
      </c>
      <c r="E1472" s="19" t="s">
        <v>21568</v>
      </c>
      <c r="F1472" s="18" t="s">
        <v>25808</v>
      </c>
      <c r="G1472" s="18" t="s">
        <v>28933</v>
      </c>
      <c r="H1472" s="19" t="s">
        <v>21430</v>
      </c>
      <c r="I1472" s="18" t="s">
        <v>28932</v>
      </c>
      <c r="J1472" s="18" t="s">
        <v>30850</v>
      </c>
      <c r="K1472" s="18" t="s">
        <v>29505</v>
      </c>
      <c r="L1472" s="18" t="s">
        <v>25482</v>
      </c>
      <c r="M1472" s="18" t="s">
        <v>25481</v>
      </c>
    </row>
    <row r="1473" spans="1:13" x14ac:dyDescent="0.25">
      <c r="A1473" s="18" t="s">
        <v>30840</v>
      </c>
      <c r="B1473" s="18" t="s">
        <v>30840</v>
      </c>
      <c r="C1473" s="18" t="s">
        <v>25598</v>
      </c>
      <c r="D1473" s="18" t="s">
        <v>25488</v>
      </c>
      <c r="E1473" s="19" t="s">
        <v>25747</v>
      </c>
      <c r="F1473" s="18" t="s">
        <v>25487</v>
      </c>
      <c r="G1473" s="18" t="s">
        <v>21612</v>
      </c>
      <c r="H1473" s="19" t="s">
        <v>30880</v>
      </c>
      <c r="I1473" s="18" t="s">
        <v>30939</v>
      </c>
      <c r="J1473" s="18" t="s">
        <v>30838</v>
      </c>
      <c r="K1473" s="18" t="s">
        <v>29036</v>
      </c>
      <c r="L1473" s="18" t="s">
        <v>25482</v>
      </c>
      <c r="M1473" s="18" t="s">
        <v>25481</v>
      </c>
    </row>
    <row r="1474" spans="1:13" x14ac:dyDescent="0.25">
      <c r="A1474" s="18" t="s">
        <v>30840</v>
      </c>
      <c r="B1474" s="18" t="s">
        <v>30840</v>
      </c>
      <c r="C1474" s="18" t="s">
        <v>25598</v>
      </c>
      <c r="D1474" s="18" t="s">
        <v>25488</v>
      </c>
      <c r="E1474" s="19" t="s">
        <v>25747</v>
      </c>
      <c r="F1474" s="18" t="s">
        <v>25487</v>
      </c>
      <c r="G1474" s="18" t="s">
        <v>21571</v>
      </c>
      <c r="H1474" s="19" t="s">
        <v>30880</v>
      </c>
      <c r="I1474" s="18" t="s">
        <v>30954</v>
      </c>
      <c r="J1474" s="18" t="s">
        <v>30838</v>
      </c>
      <c r="K1474" s="18" t="s">
        <v>28910</v>
      </c>
      <c r="L1474" s="18" t="s">
        <v>25482</v>
      </c>
      <c r="M1474" s="18" t="s">
        <v>25604</v>
      </c>
    </row>
    <row r="1475" spans="1:13" x14ac:dyDescent="0.25">
      <c r="A1475" s="18" t="s">
        <v>30843</v>
      </c>
      <c r="B1475" s="18" t="s">
        <v>30842</v>
      </c>
      <c r="C1475" s="18" t="s">
        <v>25489</v>
      </c>
      <c r="D1475" s="18" t="s">
        <v>25488</v>
      </c>
      <c r="E1475" s="19" t="s">
        <v>21568</v>
      </c>
      <c r="F1475" s="18" t="s">
        <v>25808</v>
      </c>
      <c r="G1475" s="18" t="s">
        <v>25608</v>
      </c>
      <c r="H1475" s="19" t="s">
        <v>30873</v>
      </c>
      <c r="I1475" s="18" t="s">
        <v>21430</v>
      </c>
      <c r="J1475" s="18" t="s">
        <v>30864</v>
      </c>
      <c r="K1475" s="18" t="s">
        <v>28917</v>
      </c>
      <c r="L1475" s="18" t="s">
        <v>25482</v>
      </c>
      <c r="M1475" s="18" t="s">
        <v>25481</v>
      </c>
    </row>
    <row r="1476" spans="1:13" x14ac:dyDescent="0.25">
      <c r="A1476" s="18" t="s">
        <v>30840</v>
      </c>
      <c r="B1476" s="18" t="s">
        <v>30840</v>
      </c>
      <c r="C1476" s="18" t="s">
        <v>25489</v>
      </c>
      <c r="D1476" s="18" t="s">
        <v>25488</v>
      </c>
      <c r="E1476" s="19" t="s">
        <v>30846</v>
      </c>
      <c r="F1476" s="18" t="s">
        <v>25487</v>
      </c>
      <c r="G1476" s="18" t="s">
        <v>28944</v>
      </c>
      <c r="H1476" s="19" t="s">
        <v>21430</v>
      </c>
      <c r="I1476" s="18" t="s">
        <v>28943</v>
      </c>
      <c r="J1476" s="18" t="s">
        <v>30845</v>
      </c>
      <c r="K1476" s="18" t="s">
        <v>28910</v>
      </c>
      <c r="L1476" s="18" t="s">
        <v>25482</v>
      </c>
      <c r="M1476" s="18" t="s">
        <v>25481</v>
      </c>
    </row>
    <row r="1477" spans="1:13" x14ac:dyDescent="0.25">
      <c r="A1477" s="18" t="s">
        <v>30840</v>
      </c>
      <c r="B1477" s="18" t="s">
        <v>30840</v>
      </c>
      <c r="C1477" s="18" t="s">
        <v>25598</v>
      </c>
      <c r="D1477" s="18" t="s">
        <v>25488</v>
      </c>
      <c r="E1477" s="19" t="s">
        <v>25747</v>
      </c>
      <c r="F1477" s="18" t="s">
        <v>25487</v>
      </c>
      <c r="G1477" s="18" t="s">
        <v>26112</v>
      </c>
      <c r="H1477" s="19" t="s">
        <v>21430</v>
      </c>
      <c r="I1477" s="18" t="s">
        <v>21430</v>
      </c>
      <c r="J1477" s="18" t="s">
        <v>30838</v>
      </c>
      <c r="K1477" s="18" t="s">
        <v>30816</v>
      </c>
      <c r="L1477" s="18" t="s">
        <v>25482</v>
      </c>
      <c r="M1477" s="18" t="s">
        <v>25481</v>
      </c>
    </row>
    <row r="1478" spans="1:13" x14ac:dyDescent="0.25">
      <c r="A1478" s="18" t="s">
        <v>30840</v>
      </c>
      <c r="B1478" s="18" t="s">
        <v>30840</v>
      </c>
      <c r="C1478" s="18" t="s">
        <v>25489</v>
      </c>
      <c r="D1478" s="18" t="s">
        <v>25488</v>
      </c>
      <c r="E1478" s="19" t="s">
        <v>26083</v>
      </c>
      <c r="F1478" s="18" t="s">
        <v>25487</v>
      </c>
      <c r="G1478" s="18" t="s">
        <v>29138</v>
      </c>
      <c r="H1478" s="19" t="s">
        <v>21430</v>
      </c>
      <c r="I1478" s="18" t="s">
        <v>29137</v>
      </c>
      <c r="J1478" s="18" t="s">
        <v>30856</v>
      </c>
      <c r="K1478" s="18" t="s">
        <v>28917</v>
      </c>
      <c r="L1478" s="18" t="s">
        <v>25482</v>
      </c>
      <c r="M1478" s="18" t="s">
        <v>25481</v>
      </c>
    </row>
    <row r="1479" spans="1:13" x14ac:dyDescent="0.25">
      <c r="A1479" s="18" t="s">
        <v>30840</v>
      </c>
      <c r="B1479" s="18" t="s">
        <v>30840</v>
      </c>
      <c r="C1479" s="18" t="s">
        <v>25489</v>
      </c>
      <c r="D1479" s="18" t="s">
        <v>25488</v>
      </c>
      <c r="E1479" s="19" t="s">
        <v>26083</v>
      </c>
      <c r="F1479" s="18" t="s">
        <v>25487</v>
      </c>
      <c r="G1479" s="18" t="s">
        <v>26102</v>
      </c>
      <c r="H1479" s="19" t="s">
        <v>21430</v>
      </c>
      <c r="I1479" s="18" t="s">
        <v>21430</v>
      </c>
      <c r="J1479" s="18" t="s">
        <v>30856</v>
      </c>
      <c r="K1479" s="18" t="s">
        <v>28956</v>
      </c>
      <c r="L1479" s="18" t="s">
        <v>25482</v>
      </c>
      <c r="M1479" s="18" t="s">
        <v>25481</v>
      </c>
    </row>
    <row r="1480" spans="1:13" x14ac:dyDescent="0.25">
      <c r="A1480" s="18" t="s">
        <v>30840</v>
      </c>
      <c r="B1480" s="18" t="s">
        <v>30840</v>
      </c>
      <c r="C1480" s="18" t="s">
        <v>25598</v>
      </c>
      <c r="D1480" s="18" t="s">
        <v>25488</v>
      </c>
      <c r="E1480" s="19" t="s">
        <v>25747</v>
      </c>
      <c r="F1480" s="18" t="s">
        <v>25487</v>
      </c>
      <c r="G1480" s="18" t="s">
        <v>25730</v>
      </c>
      <c r="H1480" s="19" t="s">
        <v>31009</v>
      </c>
      <c r="I1480" s="18" t="s">
        <v>21430</v>
      </c>
      <c r="J1480" s="18" t="s">
        <v>30838</v>
      </c>
      <c r="K1480" s="18" t="s">
        <v>29036</v>
      </c>
      <c r="L1480" s="18" t="s">
        <v>25482</v>
      </c>
      <c r="M1480" s="18" t="s">
        <v>25481</v>
      </c>
    </row>
    <row r="1481" spans="1:13" x14ac:dyDescent="0.25">
      <c r="A1481" s="18" t="s">
        <v>30843</v>
      </c>
      <c r="B1481" s="18" t="s">
        <v>30842</v>
      </c>
      <c r="C1481" s="18" t="s">
        <v>25489</v>
      </c>
      <c r="D1481" s="18" t="s">
        <v>25488</v>
      </c>
      <c r="E1481" s="19" t="s">
        <v>21568</v>
      </c>
      <c r="F1481" s="18" t="s">
        <v>25808</v>
      </c>
      <c r="G1481" s="18" t="s">
        <v>25680</v>
      </c>
      <c r="H1481" s="19" t="s">
        <v>30873</v>
      </c>
      <c r="I1481" s="18" t="s">
        <v>30996</v>
      </c>
      <c r="J1481" s="18" t="s">
        <v>30864</v>
      </c>
      <c r="K1481" s="18" t="s">
        <v>28936</v>
      </c>
      <c r="L1481" s="18" t="s">
        <v>25482</v>
      </c>
      <c r="M1481" s="18" t="s">
        <v>25481</v>
      </c>
    </row>
    <row r="1482" spans="1:13" x14ac:dyDescent="0.25">
      <c r="A1482" s="18" t="s">
        <v>30840</v>
      </c>
      <c r="B1482" s="18" t="s">
        <v>30840</v>
      </c>
      <c r="C1482" s="18" t="s">
        <v>25489</v>
      </c>
      <c r="D1482" s="18" t="s">
        <v>25488</v>
      </c>
      <c r="E1482" s="19" t="s">
        <v>30846</v>
      </c>
      <c r="F1482" s="18" t="s">
        <v>25487</v>
      </c>
      <c r="G1482" s="18" t="s">
        <v>26110</v>
      </c>
      <c r="H1482" s="19" t="s">
        <v>21430</v>
      </c>
      <c r="I1482" s="18" t="s">
        <v>21430</v>
      </c>
      <c r="J1482" s="18" t="s">
        <v>30845</v>
      </c>
      <c r="K1482" s="18" t="s">
        <v>30869</v>
      </c>
      <c r="L1482" s="18" t="s">
        <v>25482</v>
      </c>
      <c r="M1482" s="18" t="s">
        <v>25481</v>
      </c>
    </row>
    <row r="1483" spans="1:13" x14ac:dyDescent="0.25">
      <c r="A1483" s="18" t="s">
        <v>30843</v>
      </c>
      <c r="B1483" s="18" t="s">
        <v>30842</v>
      </c>
      <c r="C1483" s="18" t="s">
        <v>25489</v>
      </c>
      <c r="D1483" s="18" t="s">
        <v>25488</v>
      </c>
      <c r="E1483" s="19" t="s">
        <v>21486</v>
      </c>
      <c r="F1483" s="18" t="s">
        <v>25487</v>
      </c>
      <c r="G1483" s="18" t="s">
        <v>26112</v>
      </c>
      <c r="H1483" s="19" t="s">
        <v>21430</v>
      </c>
      <c r="I1483" s="18" t="s">
        <v>21430</v>
      </c>
      <c r="J1483" s="18" t="s">
        <v>30841</v>
      </c>
      <c r="K1483" s="18" t="s">
        <v>29209</v>
      </c>
      <c r="L1483" s="18" t="s">
        <v>25482</v>
      </c>
      <c r="M1483" s="18" t="s">
        <v>25481</v>
      </c>
    </row>
    <row r="1484" spans="1:13" x14ac:dyDescent="0.25">
      <c r="A1484" s="18" t="s">
        <v>30843</v>
      </c>
      <c r="B1484" s="18" t="s">
        <v>30842</v>
      </c>
      <c r="C1484" s="18" t="s">
        <v>25489</v>
      </c>
      <c r="D1484" s="18" t="s">
        <v>25488</v>
      </c>
      <c r="E1484" s="19" t="s">
        <v>21568</v>
      </c>
      <c r="F1484" s="18" t="s">
        <v>25808</v>
      </c>
      <c r="G1484" s="18" t="s">
        <v>26110</v>
      </c>
      <c r="H1484" s="19" t="s">
        <v>21430</v>
      </c>
      <c r="I1484" s="18" t="s">
        <v>21430</v>
      </c>
      <c r="J1484" s="18" t="s">
        <v>30864</v>
      </c>
      <c r="K1484" s="18" t="s">
        <v>28936</v>
      </c>
      <c r="L1484" s="18" t="s">
        <v>25482</v>
      </c>
      <c r="M1484" s="18" t="s">
        <v>25481</v>
      </c>
    </row>
    <row r="1485" spans="1:13" x14ac:dyDescent="0.25">
      <c r="A1485" s="18" t="s">
        <v>30843</v>
      </c>
      <c r="B1485" s="18" t="s">
        <v>30842</v>
      </c>
      <c r="C1485" s="18" t="s">
        <v>25489</v>
      </c>
      <c r="D1485" s="18" t="s">
        <v>25488</v>
      </c>
      <c r="E1485" s="19" t="s">
        <v>21486</v>
      </c>
      <c r="F1485" s="18" t="s">
        <v>25487</v>
      </c>
      <c r="G1485" s="18" t="s">
        <v>26426</v>
      </c>
      <c r="H1485" s="19" t="s">
        <v>30873</v>
      </c>
      <c r="I1485" s="18" t="s">
        <v>21430</v>
      </c>
      <c r="J1485" s="18" t="s">
        <v>30841</v>
      </c>
      <c r="K1485" s="18" t="s">
        <v>28936</v>
      </c>
      <c r="L1485" s="18" t="s">
        <v>25482</v>
      </c>
      <c r="M1485" s="18" t="s">
        <v>25604</v>
      </c>
    </row>
    <row r="1486" spans="1:13" x14ac:dyDescent="0.25">
      <c r="A1486" s="18" t="s">
        <v>30840</v>
      </c>
      <c r="B1486" s="18" t="s">
        <v>30840</v>
      </c>
      <c r="C1486" s="18" t="s">
        <v>25489</v>
      </c>
      <c r="D1486" s="18" t="s">
        <v>25488</v>
      </c>
      <c r="E1486" s="19" t="s">
        <v>26083</v>
      </c>
      <c r="F1486" s="18" t="s">
        <v>25487</v>
      </c>
      <c r="G1486" s="18" t="s">
        <v>28969</v>
      </c>
      <c r="H1486" s="19" t="s">
        <v>21430</v>
      </c>
      <c r="I1486" s="18" t="s">
        <v>29041</v>
      </c>
      <c r="J1486" s="18" t="s">
        <v>30856</v>
      </c>
      <c r="K1486" s="18" t="s">
        <v>28917</v>
      </c>
      <c r="L1486" s="18" t="s">
        <v>25482</v>
      </c>
      <c r="M1486" s="18" t="s">
        <v>25481</v>
      </c>
    </row>
    <row r="1487" spans="1:13" x14ac:dyDescent="0.25">
      <c r="A1487" s="18" t="s">
        <v>30840</v>
      </c>
      <c r="B1487" s="18" t="s">
        <v>30840</v>
      </c>
      <c r="C1487" s="18" t="s">
        <v>25489</v>
      </c>
      <c r="D1487" s="18" t="s">
        <v>25488</v>
      </c>
      <c r="E1487" s="19" t="s">
        <v>30846</v>
      </c>
      <c r="F1487" s="18" t="s">
        <v>25487</v>
      </c>
      <c r="G1487" s="18" t="s">
        <v>29503</v>
      </c>
      <c r="H1487" s="19" t="s">
        <v>21430</v>
      </c>
      <c r="I1487" s="18" t="s">
        <v>29137</v>
      </c>
      <c r="J1487" s="18" t="s">
        <v>30845</v>
      </c>
      <c r="K1487" s="18" t="s">
        <v>28936</v>
      </c>
      <c r="L1487" s="18" t="s">
        <v>25482</v>
      </c>
      <c r="M1487" s="18" t="s">
        <v>25481</v>
      </c>
    </row>
    <row r="1488" spans="1:13" x14ac:dyDescent="0.25">
      <c r="A1488" s="18" t="s">
        <v>30840</v>
      </c>
      <c r="B1488" s="18" t="s">
        <v>30840</v>
      </c>
      <c r="C1488" s="18" t="s">
        <v>25489</v>
      </c>
      <c r="D1488" s="18" t="s">
        <v>25488</v>
      </c>
      <c r="E1488" s="19" t="s">
        <v>30846</v>
      </c>
      <c r="F1488" s="18" t="s">
        <v>25487</v>
      </c>
      <c r="G1488" s="18" t="s">
        <v>30922</v>
      </c>
      <c r="H1488" s="19" t="s">
        <v>21430</v>
      </c>
      <c r="I1488" s="18" t="s">
        <v>30926</v>
      </c>
      <c r="J1488" s="18" t="s">
        <v>30845</v>
      </c>
      <c r="K1488" s="18" t="s">
        <v>28910</v>
      </c>
      <c r="L1488" s="18" t="s">
        <v>25482</v>
      </c>
      <c r="M1488" s="18" t="s">
        <v>25604</v>
      </c>
    </row>
    <row r="1489" spans="1:13" x14ac:dyDescent="0.25">
      <c r="A1489" s="18" t="s">
        <v>30840</v>
      </c>
      <c r="B1489" s="18" t="s">
        <v>30840</v>
      </c>
      <c r="C1489" s="18" t="s">
        <v>25598</v>
      </c>
      <c r="D1489" s="18" t="s">
        <v>25488</v>
      </c>
      <c r="E1489" s="19" t="s">
        <v>25747</v>
      </c>
      <c r="F1489" s="18" t="s">
        <v>25487</v>
      </c>
      <c r="G1489" s="18" t="s">
        <v>29340</v>
      </c>
      <c r="H1489" s="19" t="s">
        <v>30880</v>
      </c>
      <c r="I1489" s="18" t="s">
        <v>31038</v>
      </c>
      <c r="J1489" s="18" t="s">
        <v>30838</v>
      </c>
      <c r="K1489" s="18" t="s">
        <v>29579</v>
      </c>
      <c r="L1489" s="18" t="s">
        <v>25482</v>
      </c>
      <c r="M1489" s="18" t="s">
        <v>25604</v>
      </c>
    </row>
    <row r="1490" spans="1:13" x14ac:dyDescent="0.25">
      <c r="A1490" s="18" t="s">
        <v>30887</v>
      </c>
      <c r="B1490" s="18" t="s">
        <v>31037</v>
      </c>
      <c r="C1490" s="18" t="s">
        <v>25495</v>
      </c>
      <c r="D1490" s="18" t="s">
        <v>21435</v>
      </c>
      <c r="E1490" s="19" t="s">
        <v>26209</v>
      </c>
      <c r="F1490" s="18" t="s">
        <v>25487</v>
      </c>
      <c r="G1490" s="18" t="s">
        <v>27558</v>
      </c>
      <c r="H1490" s="19" t="s">
        <v>31036</v>
      </c>
      <c r="I1490" s="18" t="s">
        <v>31035</v>
      </c>
      <c r="J1490" s="18" t="s">
        <v>31034</v>
      </c>
      <c r="K1490" s="18" t="s">
        <v>28965</v>
      </c>
      <c r="L1490" s="18" t="s">
        <v>25482</v>
      </c>
      <c r="M1490" s="18" t="s">
        <v>21426</v>
      </c>
    </row>
    <row r="1491" spans="1:13" x14ac:dyDescent="0.25">
      <c r="A1491" s="18" t="s">
        <v>30840</v>
      </c>
      <c r="B1491" s="18" t="s">
        <v>30840</v>
      </c>
      <c r="C1491" s="18" t="s">
        <v>25598</v>
      </c>
      <c r="D1491" s="18" t="s">
        <v>25488</v>
      </c>
      <c r="E1491" s="19" t="s">
        <v>25747</v>
      </c>
      <c r="F1491" s="18" t="s">
        <v>25487</v>
      </c>
      <c r="G1491" s="18" t="s">
        <v>30772</v>
      </c>
      <c r="H1491" s="19" t="s">
        <v>21430</v>
      </c>
      <c r="I1491" s="18" t="s">
        <v>30771</v>
      </c>
      <c r="J1491" s="18" t="s">
        <v>30838</v>
      </c>
      <c r="K1491" s="18" t="s">
        <v>29505</v>
      </c>
      <c r="L1491" s="18" t="s">
        <v>25482</v>
      </c>
      <c r="M1491" s="18" t="s">
        <v>25481</v>
      </c>
    </row>
    <row r="1492" spans="1:13" x14ac:dyDescent="0.25">
      <c r="A1492" s="18" t="s">
        <v>30840</v>
      </c>
      <c r="B1492" s="18" t="s">
        <v>30840</v>
      </c>
      <c r="C1492" s="18" t="s">
        <v>25489</v>
      </c>
      <c r="D1492" s="18" t="s">
        <v>25488</v>
      </c>
      <c r="E1492" s="19" t="s">
        <v>26083</v>
      </c>
      <c r="F1492" s="18" t="s">
        <v>25487</v>
      </c>
      <c r="G1492" s="18" t="s">
        <v>29586</v>
      </c>
      <c r="H1492" s="19" t="s">
        <v>21430</v>
      </c>
      <c r="I1492" s="18" t="s">
        <v>29585</v>
      </c>
      <c r="J1492" s="18" t="s">
        <v>30856</v>
      </c>
      <c r="K1492" s="18" t="s">
        <v>30828</v>
      </c>
      <c r="L1492" s="18" t="s">
        <v>25482</v>
      </c>
      <c r="M1492" s="18" t="s">
        <v>25481</v>
      </c>
    </row>
    <row r="1493" spans="1:13" x14ac:dyDescent="0.25">
      <c r="A1493" s="18" t="s">
        <v>30843</v>
      </c>
      <c r="B1493" s="18" t="s">
        <v>30842</v>
      </c>
      <c r="C1493" s="18" t="s">
        <v>25489</v>
      </c>
      <c r="D1493" s="18" t="s">
        <v>25488</v>
      </c>
      <c r="E1493" s="19" t="s">
        <v>21568</v>
      </c>
      <c r="F1493" s="18" t="s">
        <v>25808</v>
      </c>
      <c r="G1493" s="18" t="s">
        <v>26110</v>
      </c>
      <c r="H1493" s="19" t="s">
        <v>21430</v>
      </c>
      <c r="I1493" s="18" t="s">
        <v>21430</v>
      </c>
      <c r="J1493" s="18" t="s">
        <v>30864</v>
      </c>
      <c r="K1493" s="18" t="s">
        <v>30828</v>
      </c>
      <c r="L1493" s="18" t="s">
        <v>25482</v>
      </c>
      <c r="M1493" s="18" t="s">
        <v>25481</v>
      </c>
    </row>
    <row r="1494" spans="1:13" x14ac:dyDescent="0.25">
      <c r="A1494" s="18" t="s">
        <v>30840</v>
      </c>
      <c r="B1494" s="18" t="s">
        <v>30840</v>
      </c>
      <c r="C1494" s="18" t="s">
        <v>25489</v>
      </c>
      <c r="D1494" s="18" t="s">
        <v>25488</v>
      </c>
      <c r="E1494" s="19" t="s">
        <v>26083</v>
      </c>
      <c r="F1494" s="18" t="s">
        <v>25487</v>
      </c>
      <c r="G1494" s="18" t="s">
        <v>30860</v>
      </c>
      <c r="H1494" s="19" t="s">
        <v>21430</v>
      </c>
      <c r="I1494" s="18" t="s">
        <v>31033</v>
      </c>
      <c r="J1494" s="18" t="s">
        <v>30856</v>
      </c>
      <c r="K1494" s="18" t="s">
        <v>29036</v>
      </c>
      <c r="L1494" s="18" t="s">
        <v>25482</v>
      </c>
      <c r="M1494" s="18" t="s">
        <v>25481</v>
      </c>
    </row>
    <row r="1495" spans="1:13" x14ac:dyDescent="0.25">
      <c r="A1495" s="18" t="s">
        <v>30840</v>
      </c>
      <c r="B1495" s="18" t="s">
        <v>30840</v>
      </c>
      <c r="C1495" s="18" t="s">
        <v>25598</v>
      </c>
      <c r="D1495" s="18" t="s">
        <v>25488</v>
      </c>
      <c r="E1495" s="19" t="s">
        <v>25747</v>
      </c>
      <c r="F1495" s="18" t="s">
        <v>25487</v>
      </c>
      <c r="G1495" s="18" t="s">
        <v>25680</v>
      </c>
      <c r="H1495" s="19" t="s">
        <v>30880</v>
      </c>
      <c r="I1495" s="18" t="s">
        <v>31032</v>
      </c>
      <c r="J1495" s="18" t="s">
        <v>30838</v>
      </c>
      <c r="K1495" s="18" t="s">
        <v>29036</v>
      </c>
      <c r="L1495" s="18" t="s">
        <v>25482</v>
      </c>
      <c r="M1495" s="18" t="s">
        <v>25481</v>
      </c>
    </row>
    <row r="1496" spans="1:13" x14ac:dyDescent="0.25">
      <c r="A1496" s="18" t="s">
        <v>30840</v>
      </c>
      <c r="B1496" s="18" t="s">
        <v>30840</v>
      </c>
      <c r="C1496" s="18" t="s">
        <v>25489</v>
      </c>
      <c r="D1496" s="18" t="s">
        <v>25488</v>
      </c>
      <c r="E1496" s="19" t="s">
        <v>26083</v>
      </c>
      <c r="F1496" s="18" t="s">
        <v>25487</v>
      </c>
      <c r="G1496" s="18" t="s">
        <v>26112</v>
      </c>
      <c r="H1496" s="19" t="s">
        <v>21430</v>
      </c>
      <c r="I1496" s="18" t="s">
        <v>29008</v>
      </c>
      <c r="J1496" s="18" t="s">
        <v>30856</v>
      </c>
      <c r="K1496" s="18" t="s">
        <v>28910</v>
      </c>
      <c r="L1496" s="18" t="s">
        <v>25482</v>
      </c>
      <c r="M1496" s="18" t="s">
        <v>25481</v>
      </c>
    </row>
    <row r="1497" spans="1:13" x14ac:dyDescent="0.25">
      <c r="A1497" s="18" t="s">
        <v>30840</v>
      </c>
      <c r="B1497" s="18" t="s">
        <v>30840</v>
      </c>
      <c r="C1497" s="18" t="s">
        <v>25489</v>
      </c>
      <c r="D1497" s="18" t="s">
        <v>25488</v>
      </c>
      <c r="E1497" s="19" t="s">
        <v>30846</v>
      </c>
      <c r="F1497" s="18" t="s">
        <v>25487</v>
      </c>
      <c r="G1497" s="18" t="s">
        <v>28944</v>
      </c>
      <c r="H1497" s="19" t="s">
        <v>21430</v>
      </c>
      <c r="I1497" s="18" t="s">
        <v>28943</v>
      </c>
      <c r="J1497" s="18" t="s">
        <v>30845</v>
      </c>
      <c r="K1497" s="18" t="s">
        <v>28917</v>
      </c>
      <c r="L1497" s="18" t="s">
        <v>25482</v>
      </c>
      <c r="M1497" s="18" t="s">
        <v>25481</v>
      </c>
    </row>
    <row r="1498" spans="1:13" x14ac:dyDescent="0.25">
      <c r="A1498" s="18" t="s">
        <v>30840</v>
      </c>
      <c r="B1498" s="18" t="s">
        <v>30840</v>
      </c>
      <c r="C1498" s="18" t="s">
        <v>25489</v>
      </c>
      <c r="D1498" s="18" t="s">
        <v>25488</v>
      </c>
      <c r="E1498" s="19" t="s">
        <v>26083</v>
      </c>
      <c r="F1498" s="18" t="s">
        <v>25487</v>
      </c>
      <c r="G1498" s="18" t="s">
        <v>30772</v>
      </c>
      <c r="H1498" s="19" t="s">
        <v>21430</v>
      </c>
      <c r="I1498" s="18" t="s">
        <v>30771</v>
      </c>
      <c r="J1498" s="18" t="s">
        <v>30856</v>
      </c>
      <c r="K1498" s="18" t="s">
        <v>29550</v>
      </c>
      <c r="L1498" s="18" t="s">
        <v>25482</v>
      </c>
      <c r="M1498" s="18" t="s">
        <v>25481</v>
      </c>
    </row>
    <row r="1499" spans="1:13" x14ac:dyDescent="0.25">
      <c r="A1499" s="18" t="s">
        <v>30840</v>
      </c>
      <c r="B1499" s="18" t="s">
        <v>30858</v>
      </c>
      <c r="C1499" s="18" t="s">
        <v>25598</v>
      </c>
      <c r="D1499" s="18" t="s">
        <v>25488</v>
      </c>
      <c r="E1499" s="19" t="s">
        <v>25747</v>
      </c>
      <c r="F1499" s="18" t="s">
        <v>25487</v>
      </c>
      <c r="G1499" s="18" t="s">
        <v>31031</v>
      </c>
      <c r="H1499" s="19" t="s">
        <v>21430</v>
      </c>
      <c r="I1499" s="18" t="s">
        <v>31029</v>
      </c>
      <c r="J1499" s="18" t="s">
        <v>30857</v>
      </c>
      <c r="K1499" s="18" t="s">
        <v>30732</v>
      </c>
      <c r="L1499" s="18" t="s">
        <v>25482</v>
      </c>
      <c r="M1499" s="18" t="s">
        <v>25481</v>
      </c>
    </row>
    <row r="1500" spans="1:13" x14ac:dyDescent="0.25">
      <c r="A1500" s="18" t="s">
        <v>30840</v>
      </c>
      <c r="B1500" s="18" t="s">
        <v>30840</v>
      </c>
      <c r="C1500" s="18" t="s">
        <v>25489</v>
      </c>
      <c r="D1500" s="18" t="s">
        <v>25488</v>
      </c>
      <c r="E1500" s="19" t="s">
        <v>26083</v>
      </c>
      <c r="F1500" s="18" t="s">
        <v>25487</v>
      </c>
      <c r="G1500" s="18" t="s">
        <v>30872</v>
      </c>
      <c r="H1500" s="19" t="s">
        <v>21430</v>
      </c>
      <c r="I1500" s="18" t="s">
        <v>29318</v>
      </c>
      <c r="J1500" s="18" t="s">
        <v>30856</v>
      </c>
      <c r="K1500" s="18" t="s">
        <v>28936</v>
      </c>
      <c r="L1500" s="18" t="s">
        <v>25482</v>
      </c>
      <c r="M1500" s="18" t="s">
        <v>25481</v>
      </c>
    </row>
    <row r="1501" spans="1:13" x14ac:dyDescent="0.25">
      <c r="A1501" s="18" t="s">
        <v>30843</v>
      </c>
      <c r="B1501" s="18" t="s">
        <v>30842</v>
      </c>
      <c r="C1501" s="18" t="s">
        <v>25489</v>
      </c>
      <c r="D1501" s="18" t="s">
        <v>25488</v>
      </c>
      <c r="E1501" s="19" t="s">
        <v>21568</v>
      </c>
      <c r="F1501" s="18" t="s">
        <v>25808</v>
      </c>
      <c r="G1501" s="18" t="s">
        <v>28933</v>
      </c>
      <c r="H1501" s="19" t="s">
        <v>21430</v>
      </c>
      <c r="I1501" s="18" t="s">
        <v>30875</v>
      </c>
      <c r="J1501" s="18" t="s">
        <v>30864</v>
      </c>
      <c r="K1501" s="18" t="s">
        <v>29550</v>
      </c>
      <c r="L1501" s="18" t="s">
        <v>25482</v>
      </c>
      <c r="M1501" s="18" t="s">
        <v>25481</v>
      </c>
    </row>
    <row r="1502" spans="1:13" x14ac:dyDescent="0.25">
      <c r="A1502" s="18" t="s">
        <v>30840</v>
      </c>
      <c r="B1502" s="18" t="s">
        <v>30840</v>
      </c>
      <c r="C1502" s="18" t="s">
        <v>25489</v>
      </c>
      <c r="D1502" s="18" t="s">
        <v>25488</v>
      </c>
      <c r="E1502" s="19" t="s">
        <v>26083</v>
      </c>
      <c r="F1502" s="18" t="s">
        <v>25487</v>
      </c>
      <c r="G1502" s="18" t="s">
        <v>26102</v>
      </c>
      <c r="H1502" s="19" t="s">
        <v>21430</v>
      </c>
      <c r="I1502" s="18" t="s">
        <v>21430</v>
      </c>
      <c r="J1502" s="18" t="s">
        <v>30856</v>
      </c>
      <c r="K1502" s="18" t="s">
        <v>28910</v>
      </c>
      <c r="L1502" s="18" t="s">
        <v>25482</v>
      </c>
      <c r="M1502" s="18" t="s">
        <v>25481</v>
      </c>
    </row>
    <row r="1503" spans="1:13" x14ac:dyDescent="0.25">
      <c r="A1503" s="18" t="s">
        <v>30840</v>
      </c>
      <c r="B1503" s="18" t="s">
        <v>30840</v>
      </c>
      <c r="C1503" s="18" t="s">
        <v>25489</v>
      </c>
      <c r="D1503" s="18" t="s">
        <v>25488</v>
      </c>
      <c r="E1503" s="19" t="s">
        <v>30846</v>
      </c>
      <c r="F1503" s="18" t="s">
        <v>25487</v>
      </c>
      <c r="G1503" s="18" t="s">
        <v>25675</v>
      </c>
      <c r="H1503" s="19" t="s">
        <v>21430</v>
      </c>
      <c r="I1503" s="18" t="s">
        <v>30839</v>
      </c>
      <c r="J1503" s="18" t="s">
        <v>30845</v>
      </c>
      <c r="K1503" s="18" t="s">
        <v>28956</v>
      </c>
      <c r="L1503" s="18" t="s">
        <v>25482</v>
      </c>
      <c r="M1503" s="18" t="s">
        <v>25481</v>
      </c>
    </row>
    <row r="1504" spans="1:13" x14ac:dyDescent="0.25">
      <c r="A1504" s="18" t="s">
        <v>30840</v>
      </c>
      <c r="B1504" s="18" t="s">
        <v>30840</v>
      </c>
      <c r="C1504" s="18" t="s">
        <v>25598</v>
      </c>
      <c r="D1504" s="18" t="s">
        <v>25488</v>
      </c>
      <c r="E1504" s="19" t="s">
        <v>25747</v>
      </c>
      <c r="F1504" s="18" t="s">
        <v>25487</v>
      </c>
      <c r="G1504" s="18" t="s">
        <v>29572</v>
      </c>
      <c r="H1504" s="19" t="s">
        <v>21430</v>
      </c>
      <c r="I1504" s="18" t="s">
        <v>30988</v>
      </c>
      <c r="J1504" s="18" t="s">
        <v>30838</v>
      </c>
      <c r="K1504" s="18" t="s">
        <v>29769</v>
      </c>
      <c r="L1504" s="18" t="s">
        <v>25482</v>
      </c>
      <c r="M1504" s="18" t="s">
        <v>25481</v>
      </c>
    </row>
    <row r="1505" spans="1:13" x14ac:dyDescent="0.25">
      <c r="A1505" s="18" t="s">
        <v>30840</v>
      </c>
      <c r="B1505" s="18" t="s">
        <v>30840</v>
      </c>
      <c r="C1505" s="18" t="s">
        <v>25489</v>
      </c>
      <c r="D1505" s="18" t="s">
        <v>25488</v>
      </c>
      <c r="E1505" s="19" t="s">
        <v>26083</v>
      </c>
      <c r="F1505" s="18" t="s">
        <v>25487</v>
      </c>
      <c r="G1505" s="18" t="s">
        <v>29743</v>
      </c>
      <c r="H1505" s="19" t="s">
        <v>21430</v>
      </c>
      <c r="I1505" s="18" t="s">
        <v>21430</v>
      </c>
      <c r="J1505" s="18" t="s">
        <v>30856</v>
      </c>
      <c r="K1505" s="18" t="s">
        <v>28936</v>
      </c>
      <c r="L1505" s="18" t="s">
        <v>25482</v>
      </c>
      <c r="M1505" s="18" t="s">
        <v>25481</v>
      </c>
    </row>
    <row r="1506" spans="1:13" x14ac:dyDescent="0.25">
      <c r="A1506" s="18" t="s">
        <v>30840</v>
      </c>
      <c r="B1506" s="18" t="s">
        <v>30840</v>
      </c>
      <c r="C1506" s="18" t="s">
        <v>25489</v>
      </c>
      <c r="D1506" s="18" t="s">
        <v>25488</v>
      </c>
      <c r="E1506" s="19" t="s">
        <v>26083</v>
      </c>
      <c r="F1506" s="18" t="s">
        <v>25487</v>
      </c>
      <c r="G1506" s="18" t="s">
        <v>28933</v>
      </c>
      <c r="H1506" s="19" t="s">
        <v>21430</v>
      </c>
      <c r="I1506" s="18" t="s">
        <v>28932</v>
      </c>
      <c r="J1506" s="18" t="s">
        <v>30856</v>
      </c>
      <c r="K1506" s="18" t="s">
        <v>29209</v>
      </c>
      <c r="L1506" s="18" t="s">
        <v>25482</v>
      </c>
      <c r="M1506" s="18" t="s">
        <v>25481</v>
      </c>
    </row>
    <row r="1507" spans="1:13" x14ac:dyDescent="0.25">
      <c r="A1507" s="18" t="s">
        <v>30840</v>
      </c>
      <c r="B1507" s="18" t="s">
        <v>30840</v>
      </c>
      <c r="C1507" s="18" t="s">
        <v>25489</v>
      </c>
      <c r="D1507" s="18" t="s">
        <v>25488</v>
      </c>
      <c r="E1507" s="19" t="s">
        <v>30846</v>
      </c>
      <c r="F1507" s="18" t="s">
        <v>25487</v>
      </c>
      <c r="G1507" s="18" t="s">
        <v>26112</v>
      </c>
      <c r="H1507" s="19" t="s">
        <v>21430</v>
      </c>
      <c r="I1507" s="18" t="s">
        <v>21430</v>
      </c>
      <c r="J1507" s="18" t="s">
        <v>30845</v>
      </c>
      <c r="K1507" s="18" t="s">
        <v>29505</v>
      </c>
      <c r="L1507" s="18" t="s">
        <v>25482</v>
      </c>
      <c r="M1507" s="18" t="s">
        <v>25481</v>
      </c>
    </row>
    <row r="1508" spans="1:13" x14ac:dyDescent="0.25">
      <c r="A1508" s="18" t="s">
        <v>30843</v>
      </c>
      <c r="B1508" s="18" t="s">
        <v>30851</v>
      </c>
      <c r="C1508" s="18" t="s">
        <v>25489</v>
      </c>
      <c r="D1508" s="18" t="s">
        <v>25488</v>
      </c>
      <c r="E1508" s="19" t="s">
        <v>21486</v>
      </c>
      <c r="F1508" s="18" t="s">
        <v>25487</v>
      </c>
      <c r="G1508" s="18" t="s">
        <v>26102</v>
      </c>
      <c r="H1508" s="19" t="s">
        <v>21430</v>
      </c>
      <c r="I1508" s="18" t="s">
        <v>21430</v>
      </c>
      <c r="J1508" s="18" t="s">
        <v>30862</v>
      </c>
      <c r="K1508" s="18" t="s">
        <v>29209</v>
      </c>
      <c r="L1508" s="18" t="s">
        <v>25482</v>
      </c>
      <c r="M1508" s="18" t="s">
        <v>25481</v>
      </c>
    </row>
    <row r="1509" spans="1:13" x14ac:dyDescent="0.25">
      <c r="A1509" s="18" t="s">
        <v>30843</v>
      </c>
      <c r="B1509" s="18" t="s">
        <v>30842</v>
      </c>
      <c r="C1509" s="18" t="s">
        <v>25489</v>
      </c>
      <c r="D1509" s="18" t="s">
        <v>25488</v>
      </c>
      <c r="E1509" s="19" t="s">
        <v>21568</v>
      </c>
      <c r="F1509" s="18" t="s">
        <v>25808</v>
      </c>
      <c r="G1509" s="18" t="s">
        <v>25567</v>
      </c>
      <c r="H1509" s="19" t="s">
        <v>30873</v>
      </c>
      <c r="I1509" s="18" t="s">
        <v>30984</v>
      </c>
      <c r="J1509" s="18" t="s">
        <v>30864</v>
      </c>
      <c r="K1509" s="18" t="s">
        <v>28917</v>
      </c>
      <c r="L1509" s="18" t="s">
        <v>25482</v>
      </c>
      <c r="M1509" s="18" t="s">
        <v>25481</v>
      </c>
    </row>
    <row r="1510" spans="1:13" x14ac:dyDescent="0.25">
      <c r="A1510" s="18" t="s">
        <v>30840</v>
      </c>
      <c r="B1510" s="18" t="s">
        <v>30840</v>
      </c>
      <c r="C1510" s="18" t="s">
        <v>26078</v>
      </c>
      <c r="D1510" s="18" t="s">
        <v>25488</v>
      </c>
      <c r="E1510" s="19" t="s">
        <v>25747</v>
      </c>
      <c r="F1510" s="18" t="s">
        <v>26213</v>
      </c>
      <c r="G1510" s="18" t="s">
        <v>30685</v>
      </c>
      <c r="H1510" s="19" t="s">
        <v>31030</v>
      </c>
      <c r="I1510" s="18" t="s">
        <v>21430</v>
      </c>
      <c r="J1510" s="18" t="s">
        <v>30913</v>
      </c>
      <c r="K1510" s="18" t="s">
        <v>30934</v>
      </c>
      <c r="L1510" s="18" t="s">
        <v>21427</v>
      </c>
      <c r="M1510" s="18" t="s">
        <v>25481</v>
      </c>
    </row>
    <row r="1511" spans="1:13" x14ac:dyDescent="0.25">
      <c r="A1511" s="18" t="s">
        <v>30840</v>
      </c>
      <c r="B1511" s="18" t="s">
        <v>30840</v>
      </c>
      <c r="C1511" s="18" t="s">
        <v>25489</v>
      </c>
      <c r="D1511" s="18" t="s">
        <v>25488</v>
      </c>
      <c r="E1511" s="19" t="s">
        <v>26083</v>
      </c>
      <c r="F1511" s="18" t="s">
        <v>25487</v>
      </c>
      <c r="G1511" s="18" t="s">
        <v>28944</v>
      </c>
      <c r="H1511" s="19" t="s">
        <v>21430</v>
      </c>
      <c r="I1511" s="18" t="s">
        <v>28943</v>
      </c>
      <c r="J1511" s="18" t="s">
        <v>30856</v>
      </c>
      <c r="K1511" s="18" t="s">
        <v>29505</v>
      </c>
      <c r="L1511" s="18" t="s">
        <v>25482</v>
      </c>
      <c r="M1511" s="18" t="s">
        <v>25481</v>
      </c>
    </row>
    <row r="1512" spans="1:13" x14ac:dyDescent="0.25">
      <c r="A1512" s="18" t="s">
        <v>30843</v>
      </c>
      <c r="B1512" s="18" t="s">
        <v>30842</v>
      </c>
      <c r="C1512" s="18" t="s">
        <v>25489</v>
      </c>
      <c r="D1512" s="18" t="s">
        <v>25488</v>
      </c>
      <c r="E1512" s="19" t="s">
        <v>21568</v>
      </c>
      <c r="F1512" s="18" t="s">
        <v>25808</v>
      </c>
      <c r="G1512" s="18" t="s">
        <v>26110</v>
      </c>
      <c r="H1512" s="19" t="s">
        <v>21430</v>
      </c>
      <c r="I1512" s="18" t="s">
        <v>21430</v>
      </c>
      <c r="J1512" s="18" t="s">
        <v>30864</v>
      </c>
      <c r="K1512" s="18" t="s">
        <v>29550</v>
      </c>
      <c r="L1512" s="18" t="s">
        <v>25482</v>
      </c>
      <c r="M1512" s="18" t="s">
        <v>25481</v>
      </c>
    </row>
    <row r="1513" spans="1:13" x14ac:dyDescent="0.25">
      <c r="A1513" s="18" t="s">
        <v>30840</v>
      </c>
      <c r="B1513" s="18" t="s">
        <v>30840</v>
      </c>
      <c r="C1513" s="18" t="s">
        <v>25489</v>
      </c>
      <c r="D1513" s="18" t="s">
        <v>25488</v>
      </c>
      <c r="E1513" s="19" t="s">
        <v>30846</v>
      </c>
      <c r="F1513" s="18" t="s">
        <v>25487</v>
      </c>
      <c r="G1513" s="18" t="s">
        <v>25677</v>
      </c>
      <c r="H1513" s="19" t="s">
        <v>30853</v>
      </c>
      <c r="I1513" s="18" t="s">
        <v>21430</v>
      </c>
      <c r="J1513" s="18" t="s">
        <v>30845</v>
      </c>
      <c r="K1513" s="18" t="s">
        <v>28956</v>
      </c>
      <c r="L1513" s="18" t="s">
        <v>25482</v>
      </c>
      <c r="M1513" s="18" t="s">
        <v>25604</v>
      </c>
    </row>
    <row r="1514" spans="1:13" x14ac:dyDescent="0.25">
      <c r="A1514" s="18" t="s">
        <v>30840</v>
      </c>
      <c r="B1514" s="18" t="s">
        <v>30858</v>
      </c>
      <c r="C1514" s="18" t="s">
        <v>25489</v>
      </c>
      <c r="D1514" s="18" t="s">
        <v>25488</v>
      </c>
      <c r="E1514" s="19" t="s">
        <v>30846</v>
      </c>
      <c r="F1514" s="18" t="s">
        <v>25487</v>
      </c>
      <c r="G1514" s="18" t="s">
        <v>30799</v>
      </c>
      <c r="H1514" s="19" t="s">
        <v>21430</v>
      </c>
      <c r="I1514" s="18" t="s">
        <v>30798</v>
      </c>
      <c r="J1514" s="18" t="s">
        <v>30865</v>
      </c>
      <c r="K1514" s="18" t="s">
        <v>29170</v>
      </c>
      <c r="L1514" s="18" t="s">
        <v>25482</v>
      </c>
      <c r="M1514" s="18" t="s">
        <v>25481</v>
      </c>
    </row>
    <row r="1515" spans="1:13" x14ac:dyDescent="0.25">
      <c r="A1515" s="18" t="s">
        <v>30843</v>
      </c>
      <c r="B1515" s="18" t="s">
        <v>30851</v>
      </c>
      <c r="C1515" s="18" t="s">
        <v>25489</v>
      </c>
      <c r="D1515" s="18" t="s">
        <v>25488</v>
      </c>
      <c r="E1515" s="19" t="s">
        <v>21486</v>
      </c>
      <c r="F1515" s="18" t="s">
        <v>25487</v>
      </c>
      <c r="G1515" s="18" t="s">
        <v>28933</v>
      </c>
      <c r="H1515" s="19" t="s">
        <v>21430</v>
      </c>
      <c r="I1515" s="18" t="s">
        <v>29354</v>
      </c>
      <c r="J1515" s="18" t="s">
        <v>30862</v>
      </c>
      <c r="K1515" s="18" t="s">
        <v>28917</v>
      </c>
      <c r="L1515" s="18" t="s">
        <v>25482</v>
      </c>
      <c r="M1515" s="18" t="s">
        <v>25481</v>
      </c>
    </row>
    <row r="1516" spans="1:13" x14ac:dyDescent="0.25">
      <c r="A1516" s="18" t="s">
        <v>30840</v>
      </c>
      <c r="B1516" s="18" t="s">
        <v>30840</v>
      </c>
      <c r="C1516" s="18" t="s">
        <v>25598</v>
      </c>
      <c r="D1516" s="18" t="s">
        <v>25488</v>
      </c>
      <c r="E1516" s="19" t="s">
        <v>25747</v>
      </c>
      <c r="F1516" s="18" t="s">
        <v>25487</v>
      </c>
      <c r="G1516" s="18" t="s">
        <v>21612</v>
      </c>
      <c r="H1516" s="19" t="s">
        <v>21430</v>
      </c>
      <c r="I1516" s="18" t="s">
        <v>30949</v>
      </c>
      <c r="J1516" s="18" t="s">
        <v>30838</v>
      </c>
      <c r="K1516" s="18" t="s">
        <v>29036</v>
      </c>
      <c r="L1516" s="18" t="s">
        <v>25482</v>
      </c>
      <c r="M1516" s="18" t="s">
        <v>25481</v>
      </c>
    </row>
    <row r="1517" spans="1:13" x14ac:dyDescent="0.25">
      <c r="A1517" s="18" t="s">
        <v>30840</v>
      </c>
      <c r="B1517" s="18" t="s">
        <v>30840</v>
      </c>
      <c r="C1517" s="18" t="s">
        <v>25598</v>
      </c>
      <c r="D1517" s="18" t="s">
        <v>25488</v>
      </c>
      <c r="E1517" s="19" t="s">
        <v>25747</v>
      </c>
      <c r="F1517" s="18" t="s">
        <v>25487</v>
      </c>
      <c r="G1517" s="18" t="s">
        <v>29672</v>
      </c>
      <c r="H1517" s="19" t="s">
        <v>21430</v>
      </c>
      <c r="I1517" s="18" t="s">
        <v>30911</v>
      </c>
      <c r="J1517" s="18" t="s">
        <v>30838</v>
      </c>
      <c r="K1517" s="18" t="s">
        <v>28936</v>
      </c>
      <c r="L1517" s="18" t="s">
        <v>25482</v>
      </c>
      <c r="M1517" s="18" t="s">
        <v>25481</v>
      </c>
    </row>
    <row r="1518" spans="1:13" x14ac:dyDescent="0.25">
      <c r="A1518" s="18" t="s">
        <v>30840</v>
      </c>
      <c r="B1518" s="18" t="s">
        <v>30840</v>
      </c>
      <c r="C1518" s="18" t="s">
        <v>25489</v>
      </c>
      <c r="D1518" s="18" t="s">
        <v>25488</v>
      </c>
      <c r="E1518" s="19" t="s">
        <v>30846</v>
      </c>
      <c r="F1518" s="18" t="s">
        <v>25487</v>
      </c>
      <c r="G1518" s="18" t="s">
        <v>29175</v>
      </c>
      <c r="H1518" s="19" t="s">
        <v>21430</v>
      </c>
      <c r="I1518" s="18" t="s">
        <v>21430</v>
      </c>
      <c r="J1518" s="18" t="s">
        <v>30845</v>
      </c>
      <c r="K1518" s="18" t="s">
        <v>28936</v>
      </c>
      <c r="L1518" s="18" t="s">
        <v>25482</v>
      </c>
      <c r="M1518" s="18" t="s">
        <v>25481</v>
      </c>
    </row>
    <row r="1519" spans="1:13" x14ac:dyDescent="0.25">
      <c r="A1519" s="18" t="s">
        <v>30840</v>
      </c>
      <c r="B1519" s="18" t="s">
        <v>30840</v>
      </c>
      <c r="C1519" s="18" t="s">
        <v>25489</v>
      </c>
      <c r="D1519" s="18" t="s">
        <v>25488</v>
      </c>
      <c r="E1519" s="19" t="s">
        <v>26083</v>
      </c>
      <c r="F1519" s="18" t="s">
        <v>25487</v>
      </c>
      <c r="G1519" s="18" t="s">
        <v>30989</v>
      </c>
      <c r="H1519" s="19" t="s">
        <v>30880</v>
      </c>
      <c r="I1519" s="18" t="s">
        <v>31029</v>
      </c>
      <c r="J1519" s="18" t="s">
        <v>30856</v>
      </c>
      <c r="K1519" s="18" t="s">
        <v>29036</v>
      </c>
      <c r="L1519" s="18" t="s">
        <v>25482</v>
      </c>
      <c r="M1519" s="18" t="s">
        <v>25481</v>
      </c>
    </row>
    <row r="1520" spans="1:13" x14ac:dyDescent="0.25">
      <c r="A1520" s="18" t="s">
        <v>30843</v>
      </c>
      <c r="B1520" s="18" t="s">
        <v>30842</v>
      </c>
      <c r="C1520" s="18" t="s">
        <v>25489</v>
      </c>
      <c r="D1520" s="18" t="s">
        <v>25488</v>
      </c>
      <c r="E1520" s="19" t="s">
        <v>21568</v>
      </c>
      <c r="F1520" s="18" t="s">
        <v>25808</v>
      </c>
      <c r="G1520" s="18" t="s">
        <v>25671</v>
      </c>
      <c r="H1520" s="19" t="s">
        <v>21430</v>
      </c>
      <c r="I1520" s="18" t="s">
        <v>30918</v>
      </c>
      <c r="J1520" s="18" t="s">
        <v>30864</v>
      </c>
      <c r="K1520" s="18" t="s">
        <v>28936</v>
      </c>
      <c r="L1520" s="18" t="s">
        <v>25482</v>
      </c>
      <c r="M1520" s="18" t="s">
        <v>25604</v>
      </c>
    </row>
    <row r="1521" spans="1:13" x14ac:dyDescent="0.25">
      <c r="A1521" s="18" t="s">
        <v>30840</v>
      </c>
      <c r="B1521" s="18" t="s">
        <v>30840</v>
      </c>
      <c r="C1521" s="18" t="s">
        <v>25489</v>
      </c>
      <c r="D1521" s="18" t="s">
        <v>25488</v>
      </c>
      <c r="E1521" s="19" t="s">
        <v>26083</v>
      </c>
      <c r="F1521" s="18" t="s">
        <v>25487</v>
      </c>
      <c r="G1521" s="18" t="s">
        <v>29175</v>
      </c>
      <c r="H1521" s="19" t="s">
        <v>21430</v>
      </c>
      <c r="I1521" s="18" t="s">
        <v>21430</v>
      </c>
      <c r="J1521" s="18" t="s">
        <v>30856</v>
      </c>
      <c r="K1521" s="18" t="s">
        <v>28936</v>
      </c>
      <c r="L1521" s="18" t="s">
        <v>25482</v>
      </c>
      <c r="M1521" s="18" t="s">
        <v>25481</v>
      </c>
    </row>
    <row r="1522" spans="1:13" x14ac:dyDescent="0.25">
      <c r="A1522" s="18" t="s">
        <v>30843</v>
      </c>
      <c r="B1522" s="18" t="s">
        <v>30851</v>
      </c>
      <c r="C1522" s="18" t="s">
        <v>25489</v>
      </c>
      <c r="D1522" s="18" t="s">
        <v>25488</v>
      </c>
      <c r="E1522" s="19" t="s">
        <v>21486</v>
      </c>
      <c r="F1522" s="18" t="s">
        <v>25487</v>
      </c>
      <c r="G1522" s="18" t="s">
        <v>27528</v>
      </c>
      <c r="H1522" s="19" t="s">
        <v>21430</v>
      </c>
      <c r="I1522" s="18" t="s">
        <v>30896</v>
      </c>
      <c r="J1522" s="18" t="s">
        <v>30862</v>
      </c>
      <c r="K1522" s="18" t="s">
        <v>28930</v>
      </c>
      <c r="L1522" s="18" t="s">
        <v>25482</v>
      </c>
      <c r="M1522" s="18" t="s">
        <v>25481</v>
      </c>
    </row>
    <row r="1523" spans="1:13" x14ac:dyDescent="0.25">
      <c r="A1523" s="18" t="s">
        <v>30840</v>
      </c>
      <c r="B1523" s="18" t="s">
        <v>30840</v>
      </c>
      <c r="C1523" s="18" t="s">
        <v>25489</v>
      </c>
      <c r="D1523" s="18" t="s">
        <v>25488</v>
      </c>
      <c r="E1523" s="19" t="s">
        <v>26083</v>
      </c>
      <c r="F1523" s="18" t="s">
        <v>25487</v>
      </c>
      <c r="G1523" s="18" t="s">
        <v>26102</v>
      </c>
      <c r="H1523" s="19" t="s">
        <v>21430</v>
      </c>
      <c r="I1523" s="18" t="s">
        <v>21430</v>
      </c>
      <c r="J1523" s="18" t="s">
        <v>30856</v>
      </c>
      <c r="K1523" s="18" t="s">
        <v>28936</v>
      </c>
      <c r="L1523" s="18" t="s">
        <v>25482</v>
      </c>
      <c r="M1523" s="18" t="s">
        <v>25481</v>
      </c>
    </row>
    <row r="1524" spans="1:13" x14ac:dyDescent="0.25">
      <c r="A1524" s="18" t="s">
        <v>30840</v>
      </c>
      <c r="B1524" s="18" t="s">
        <v>30840</v>
      </c>
      <c r="C1524" s="18" t="s">
        <v>25489</v>
      </c>
      <c r="D1524" s="18" t="s">
        <v>25488</v>
      </c>
      <c r="E1524" s="19" t="s">
        <v>26083</v>
      </c>
      <c r="F1524" s="18" t="s">
        <v>25487</v>
      </c>
      <c r="G1524" s="18" t="s">
        <v>29138</v>
      </c>
      <c r="H1524" s="19" t="s">
        <v>21430</v>
      </c>
      <c r="I1524" s="18" t="s">
        <v>29137</v>
      </c>
      <c r="J1524" s="18" t="s">
        <v>30856</v>
      </c>
      <c r="K1524" s="18" t="s">
        <v>29505</v>
      </c>
      <c r="L1524" s="18" t="s">
        <v>25482</v>
      </c>
      <c r="M1524" s="18" t="s">
        <v>25481</v>
      </c>
    </row>
    <row r="1525" spans="1:13" x14ac:dyDescent="0.25">
      <c r="A1525" s="18" t="s">
        <v>30840</v>
      </c>
      <c r="B1525" s="18" t="s">
        <v>30840</v>
      </c>
      <c r="C1525" s="18" t="s">
        <v>25489</v>
      </c>
      <c r="D1525" s="18" t="s">
        <v>25488</v>
      </c>
      <c r="E1525" s="19" t="s">
        <v>26083</v>
      </c>
      <c r="F1525" s="18" t="s">
        <v>25487</v>
      </c>
      <c r="G1525" s="18" t="s">
        <v>29138</v>
      </c>
      <c r="H1525" s="19" t="s">
        <v>21430</v>
      </c>
      <c r="I1525" s="18" t="s">
        <v>29137</v>
      </c>
      <c r="J1525" s="18" t="s">
        <v>30856</v>
      </c>
      <c r="K1525" s="18" t="s">
        <v>28936</v>
      </c>
      <c r="L1525" s="18" t="s">
        <v>25482</v>
      </c>
      <c r="M1525" s="18" t="s">
        <v>25481</v>
      </c>
    </row>
    <row r="1526" spans="1:13" x14ac:dyDescent="0.25">
      <c r="A1526" s="18" t="s">
        <v>30840</v>
      </c>
      <c r="B1526" s="18" t="s">
        <v>30840</v>
      </c>
      <c r="C1526" s="18" t="s">
        <v>25598</v>
      </c>
      <c r="D1526" s="18" t="s">
        <v>25488</v>
      </c>
      <c r="E1526" s="19" t="s">
        <v>25747</v>
      </c>
      <c r="F1526" s="18" t="s">
        <v>25487</v>
      </c>
      <c r="G1526" s="18" t="s">
        <v>28969</v>
      </c>
      <c r="H1526" s="19" t="s">
        <v>21430</v>
      </c>
      <c r="I1526" s="18" t="s">
        <v>29041</v>
      </c>
      <c r="J1526" s="18" t="s">
        <v>30838</v>
      </c>
      <c r="K1526" s="18" t="s">
        <v>30732</v>
      </c>
      <c r="L1526" s="18" t="s">
        <v>25482</v>
      </c>
      <c r="M1526" s="18" t="s">
        <v>25481</v>
      </c>
    </row>
    <row r="1527" spans="1:13" x14ac:dyDescent="0.25">
      <c r="A1527" s="18" t="s">
        <v>30840</v>
      </c>
      <c r="B1527" s="18" t="s">
        <v>30840</v>
      </c>
      <c r="C1527" s="18" t="s">
        <v>25598</v>
      </c>
      <c r="D1527" s="18" t="s">
        <v>25488</v>
      </c>
      <c r="E1527" s="19" t="s">
        <v>25747</v>
      </c>
      <c r="F1527" s="18" t="s">
        <v>25487</v>
      </c>
      <c r="G1527" s="18" t="s">
        <v>25608</v>
      </c>
      <c r="H1527" s="19" t="s">
        <v>30880</v>
      </c>
      <c r="I1527" s="18" t="s">
        <v>29612</v>
      </c>
      <c r="J1527" s="18" t="s">
        <v>30838</v>
      </c>
      <c r="K1527" s="18" t="s">
        <v>28910</v>
      </c>
      <c r="L1527" s="18" t="s">
        <v>25482</v>
      </c>
      <c r="M1527" s="18" t="s">
        <v>25481</v>
      </c>
    </row>
    <row r="1528" spans="1:13" x14ac:dyDescent="0.25">
      <c r="A1528" s="18" t="s">
        <v>30843</v>
      </c>
      <c r="B1528" s="18" t="s">
        <v>30842</v>
      </c>
      <c r="C1528" s="18" t="s">
        <v>25489</v>
      </c>
      <c r="D1528" s="18" t="s">
        <v>25488</v>
      </c>
      <c r="E1528" s="19" t="s">
        <v>21568</v>
      </c>
      <c r="F1528" s="18" t="s">
        <v>25808</v>
      </c>
      <c r="G1528" s="18" t="s">
        <v>27766</v>
      </c>
      <c r="H1528" s="19" t="s">
        <v>30873</v>
      </c>
      <c r="I1528" s="18" t="s">
        <v>31028</v>
      </c>
      <c r="J1528" s="18" t="s">
        <v>30864</v>
      </c>
      <c r="K1528" s="18" t="s">
        <v>28910</v>
      </c>
      <c r="L1528" s="18" t="s">
        <v>25482</v>
      </c>
      <c r="M1528" s="18" t="s">
        <v>25481</v>
      </c>
    </row>
    <row r="1529" spans="1:13" x14ac:dyDescent="0.25">
      <c r="A1529" s="18" t="s">
        <v>30887</v>
      </c>
      <c r="B1529" s="18" t="s">
        <v>30887</v>
      </c>
      <c r="C1529" s="18" t="s">
        <v>25495</v>
      </c>
      <c r="D1529" s="18" t="s">
        <v>21435</v>
      </c>
      <c r="E1529" s="19" t="s">
        <v>21486</v>
      </c>
      <c r="F1529" s="18" t="s">
        <v>25487</v>
      </c>
      <c r="G1529" s="18" t="s">
        <v>21573</v>
      </c>
      <c r="H1529" s="19" t="s">
        <v>30880</v>
      </c>
      <c r="I1529" s="18" t="s">
        <v>21430</v>
      </c>
      <c r="J1529" s="18" t="s">
        <v>30942</v>
      </c>
      <c r="K1529" s="18" t="s">
        <v>28965</v>
      </c>
      <c r="L1529" s="18" t="s">
        <v>25482</v>
      </c>
      <c r="M1529" s="18" t="s">
        <v>21426</v>
      </c>
    </row>
    <row r="1530" spans="1:13" x14ac:dyDescent="0.25">
      <c r="A1530" s="18" t="s">
        <v>30840</v>
      </c>
      <c r="B1530" s="18" t="s">
        <v>30840</v>
      </c>
      <c r="C1530" s="18" t="s">
        <v>25598</v>
      </c>
      <c r="D1530" s="18" t="s">
        <v>25488</v>
      </c>
      <c r="E1530" s="19" t="s">
        <v>25747</v>
      </c>
      <c r="F1530" s="18" t="s">
        <v>25487</v>
      </c>
      <c r="G1530" s="18" t="s">
        <v>28944</v>
      </c>
      <c r="H1530" s="19" t="s">
        <v>21430</v>
      </c>
      <c r="I1530" s="18" t="s">
        <v>28943</v>
      </c>
      <c r="J1530" s="18" t="s">
        <v>30838</v>
      </c>
      <c r="K1530" s="18" t="s">
        <v>28917</v>
      </c>
      <c r="L1530" s="18" t="s">
        <v>25482</v>
      </c>
      <c r="M1530" s="18" t="s">
        <v>25481</v>
      </c>
    </row>
    <row r="1531" spans="1:13" x14ac:dyDescent="0.25">
      <c r="A1531" s="18" t="s">
        <v>30840</v>
      </c>
      <c r="B1531" s="18" t="s">
        <v>30840</v>
      </c>
      <c r="C1531" s="18" t="s">
        <v>25489</v>
      </c>
      <c r="D1531" s="18" t="s">
        <v>25488</v>
      </c>
      <c r="E1531" s="19" t="s">
        <v>26083</v>
      </c>
      <c r="F1531" s="18" t="s">
        <v>25487</v>
      </c>
      <c r="G1531" s="18" t="s">
        <v>28944</v>
      </c>
      <c r="H1531" s="19" t="s">
        <v>21430</v>
      </c>
      <c r="I1531" s="18" t="s">
        <v>28943</v>
      </c>
      <c r="J1531" s="18" t="s">
        <v>30856</v>
      </c>
      <c r="K1531" s="18" t="s">
        <v>28910</v>
      </c>
      <c r="L1531" s="18" t="s">
        <v>25482</v>
      </c>
      <c r="M1531" s="18" t="s">
        <v>25481</v>
      </c>
    </row>
    <row r="1532" spans="1:13" x14ac:dyDescent="0.25">
      <c r="A1532" s="18" t="s">
        <v>30840</v>
      </c>
      <c r="B1532" s="18" t="s">
        <v>30840</v>
      </c>
      <c r="C1532" s="18" t="s">
        <v>25489</v>
      </c>
      <c r="D1532" s="18" t="s">
        <v>25488</v>
      </c>
      <c r="E1532" s="19" t="s">
        <v>26083</v>
      </c>
      <c r="F1532" s="18" t="s">
        <v>25487</v>
      </c>
      <c r="G1532" s="18" t="s">
        <v>28944</v>
      </c>
      <c r="H1532" s="19" t="s">
        <v>21430</v>
      </c>
      <c r="I1532" s="18" t="s">
        <v>28943</v>
      </c>
      <c r="J1532" s="18" t="s">
        <v>30856</v>
      </c>
      <c r="K1532" s="18" t="s">
        <v>28917</v>
      </c>
      <c r="L1532" s="18" t="s">
        <v>25482</v>
      </c>
      <c r="M1532" s="18" t="s">
        <v>25481</v>
      </c>
    </row>
    <row r="1533" spans="1:13" x14ac:dyDescent="0.25">
      <c r="A1533" s="18" t="s">
        <v>30843</v>
      </c>
      <c r="B1533" s="18" t="s">
        <v>30842</v>
      </c>
      <c r="C1533" s="18" t="s">
        <v>25489</v>
      </c>
      <c r="D1533" s="18" t="s">
        <v>25488</v>
      </c>
      <c r="E1533" s="19" t="s">
        <v>21568</v>
      </c>
      <c r="F1533" s="18" t="s">
        <v>25808</v>
      </c>
      <c r="G1533" s="18" t="s">
        <v>29175</v>
      </c>
      <c r="H1533" s="19" t="s">
        <v>21430</v>
      </c>
      <c r="I1533" s="18" t="s">
        <v>21430</v>
      </c>
      <c r="J1533" s="18" t="s">
        <v>30864</v>
      </c>
      <c r="K1533" s="18" t="s">
        <v>30706</v>
      </c>
      <c r="L1533" s="18" t="s">
        <v>25482</v>
      </c>
      <c r="M1533" s="18" t="s">
        <v>25481</v>
      </c>
    </row>
    <row r="1534" spans="1:13" x14ac:dyDescent="0.25">
      <c r="A1534" s="18" t="s">
        <v>30843</v>
      </c>
      <c r="B1534" s="18" t="s">
        <v>30851</v>
      </c>
      <c r="C1534" s="18" t="s">
        <v>25489</v>
      </c>
      <c r="D1534" s="18" t="s">
        <v>25488</v>
      </c>
      <c r="E1534" s="19" t="s">
        <v>21568</v>
      </c>
      <c r="F1534" s="18" t="s">
        <v>25808</v>
      </c>
      <c r="G1534" s="18" t="s">
        <v>28933</v>
      </c>
      <c r="H1534" s="19" t="s">
        <v>21430</v>
      </c>
      <c r="I1534" s="18" t="s">
        <v>28932</v>
      </c>
      <c r="J1534" s="18" t="s">
        <v>30850</v>
      </c>
      <c r="K1534" s="18" t="s">
        <v>28936</v>
      </c>
      <c r="L1534" s="18" t="s">
        <v>25482</v>
      </c>
      <c r="M1534" s="18" t="s">
        <v>25481</v>
      </c>
    </row>
    <row r="1535" spans="1:13" x14ac:dyDescent="0.25">
      <c r="A1535" s="18" t="s">
        <v>30843</v>
      </c>
      <c r="B1535" s="18" t="s">
        <v>30851</v>
      </c>
      <c r="C1535" s="18" t="s">
        <v>25489</v>
      </c>
      <c r="D1535" s="18" t="s">
        <v>25488</v>
      </c>
      <c r="E1535" s="19" t="s">
        <v>21486</v>
      </c>
      <c r="F1535" s="18" t="s">
        <v>25487</v>
      </c>
      <c r="G1535" s="18" t="s">
        <v>28933</v>
      </c>
      <c r="H1535" s="19" t="s">
        <v>21430</v>
      </c>
      <c r="I1535" s="18" t="s">
        <v>29354</v>
      </c>
      <c r="J1535" s="18" t="s">
        <v>30862</v>
      </c>
      <c r="K1535" s="18" t="s">
        <v>30899</v>
      </c>
      <c r="L1535" s="18" t="s">
        <v>25482</v>
      </c>
      <c r="M1535" s="18" t="s">
        <v>25481</v>
      </c>
    </row>
    <row r="1536" spans="1:13" x14ac:dyDescent="0.25">
      <c r="A1536" s="18" t="s">
        <v>30840</v>
      </c>
      <c r="B1536" s="18" t="s">
        <v>30840</v>
      </c>
      <c r="C1536" s="18" t="s">
        <v>25598</v>
      </c>
      <c r="D1536" s="18" t="s">
        <v>25488</v>
      </c>
      <c r="E1536" s="19" t="s">
        <v>25747</v>
      </c>
      <c r="F1536" s="18" t="s">
        <v>25487</v>
      </c>
      <c r="G1536" s="18" t="s">
        <v>30877</v>
      </c>
      <c r="H1536" s="19" t="s">
        <v>31027</v>
      </c>
      <c r="I1536" s="18" t="s">
        <v>21430</v>
      </c>
      <c r="J1536" s="18" t="s">
        <v>30838</v>
      </c>
      <c r="K1536" s="18" t="s">
        <v>28910</v>
      </c>
      <c r="L1536" s="18" t="s">
        <v>25482</v>
      </c>
      <c r="M1536" s="18" t="s">
        <v>25481</v>
      </c>
    </row>
    <row r="1537" spans="1:13" x14ac:dyDescent="0.25">
      <c r="A1537" s="18" t="s">
        <v>30840</v>
      </c>
      <c r="B1537" s="18" t="s">
        <v>30840</v>
      </c>
      <c r="C1537" s="18" t="s">
        <v>25489</v>
      </c>
      <c r="D1537" s="18" t="s">
        <v>25488</v>
      </c>
      <c r="E1537" s="19" t="s">
        <v>26083</v>
      </c>
      <c r="F1537" s="18" t="s">
        <v>25487</v>
      </c>
      <c r="G1537" s="18" t="s">
        <v>30772</v>
      </c>
      <c r="H1537" s="19" t="s">
        <v>21430</v>
      </c>
      <c r="I1537" s="18" t="s">
        <v>30771</v>
      </c>
      <c r="J1537" s="18" t="s">
        <v>30856</v>
      </c>
      <c r="K1537" s="18" t="s">
        <v>29535</v>
      </c>
      <c r="L1537" s="18" t="s">
        <v>25482</v>
      </c>
      <c r="M1537" s="18" t="s">
        <v>25481</v>
      </c>
    </row>
    <row r="1538" spans="1:13" x14ac:dyDescent="0.25">
      <c r="A1538" s="18" t="s">
        <v>30840</v>
      </c>
      <c r="B1538" s="18" t="s">
        <v>30840</v>
      </c>
      <c r="C1538" s="18" t="s">
        <v>25489</v>
      </c>
      <c r="D1538" s="18" t="s">
        <v>25488</v>
      </c>
      <c r="E1538" s="19" t="s">
        <v>26083</v>
      </c>
      <c r="F1538" s="18" t="s">
        <v>25487</v>
      </c>
      <c r="G1538" s="18" t="s">
        <v>26112</v>
      </c>
      <c r="H1538" s="19" t="s">
        <v>21430</v>
      </c>
      <c r="I1538" s="18" t="s">
        <v>21430</v>
      </c>
      <c r="J1538" s="18" t="s">
        <v>30856</v>
      </c>
      <c r="K1538" s="18" t="s">
        <v>28910</v>
      </c>
      <c r="L1538" s="18" t="s">
        <v>25482</v>
      </c>
      <c r="M1538" s="18" t="s">
        <v>25481</v>
      </c>
    </row>
    <row r="1539" spans="1:13" x14ac:dyDescent="0.25">
      <c r="A1539" s="18" t="s">
        <v>30840</v>
      </c>
      <c r="B1539" s="18" t="s">
        <v>30840</v>
      </c>
      <c r="C1539" s="18" t="s">
        <v>25489</v>
      </c>
      <c r="D1539" s="18" t="s">
        <v>25488</v>
      </c>
      <c r="E1539" s="19" t="s">
        <v>30846</v>
      </c>
      <c r="F1539" s="18" t="s">
        <v>25487</v>
      </c>
      <c r="G1539" s="18" t="s">
        <v>29373</v>
      </c>
      <c r="H1539" s="19" t="s">
        <v>21430</v>
      </c>
      <c r="I1539" s="18" t="s">
        <v>29386</v>
      </c>
      <c r="J1539" s="18" t="s">
        <v>30845</v>
      </c>
      <c r="K1539" s="18" t="s">
        <v>30869</v>
      </c>
      <c r="L1539" s="18" t="s">
        <v>25482</v>
      </c>
      <c r="M1539" s="18" t="s">
        <v>25481</v>
      </c>
    </row>
    <row r="1540" spans="1:13" x14ac:dyDescent="0.25">
      <c r="A1540" s="18" t="s">
        <v>30840</v>
      </c>
      <c r="B1540" s="18" t="s">
        <v>30840</v>
      </c>
      <c r="C1540" s="18" t="s">
        <v>25489</v>
      </c>
      <c r="D1540" s="18" t="s">
        <v>25488</v>
      </c>
      <c r="E1540" s="19" t="s">
        <v>30846</v>
      </c>
      <c r="F1540" s="18" t="s">
        <v>25487</v>
      </c>
      <c r="G1540" s="18" t="s">
        <v>29138</v>
      </c>
      <c r="H1540" s="19" t="s">
        <v>21430</v>
      </c>
      <c r="I1540" s="18" t="s">
        <v>29137</v>
      </c>
      <c r="J1540" s="18" t="s">
        <v>30845</v>
      </c>
      <c r="K1540" s="18" t="s">
        <v>30869</v>
      </c>
      <c r="L1540" s="18" t="s">
        <v>25482</v>
      </c>
      <c r="M1540" s="18" t="s">
        <v>25481</v>
      </c>
    </row>
    <row r="1541" spans="1:13" x14ac:dyDescent="0.25">
      <c r="A1541" s="18" t="s">
        <v>30887</v>
      </c>
      <c r="B1541" s="18" t="s">
        <v>30887</v>
      </c>
      <c r="C1541" s="18" t="s">
        <v>25495</v>
      </c>
      <c r="D1541" s="18" t="s">
        <v>21435</v>
      </c>
      <c r="E1541" s="19" t="s">
        <v>26209</v>
      </c>
      <c r="F1541" s="18" t="s">
        <v>25487</v>
      </c>
      <c r="G1541" s="18" t="s">
        <v>21573</v>
      </c>
      <c r="H1541" s="19" t="s">
        <v>30880</v>
      </c>
      <c r="I1541" s="18" t="s">
        <v>21430</v>
      </c>
      <c r="J1541" s="18" t="s">
        <v>31026</v>
      </c>
      <c r="K1541" s="18" t="s">
        <v>28965</v>
      </c>
      <c r="L1541" s="18" t="s">
        <v>25482</v>
      </c>
      <c r="M1541" s="18" t="s">
        <v>21426</v>
      </c>
    </row>
    <row r="1542" spans="1:13" x14ac:dyDescent="0.25">
      <c r="A1542" s="18" t="s">
        <v>30840</v>
      </c>
      <c r="B1542" s="18" t="s">
        <v>30840</v>
      </c>
      <c r="C1542" s="18" t="s">
        <v>25598</v>
      </c>
      <c r="D1542" s="18" t="s">
        <v>25488</v>
      </c>
      <c r="E1542" s="19" t="s">
        <v>25747</v>
      </c>
      <c r="F1542" s="18" t="s">
        <v>25487</v>
      </c>
      <c r="G1542" s="18" t="s">
        <v>25680</v>
      </c>
      <c r="H1542" s="19" t="s">
        <v>30880</v>
      </c>
      <c r="I1542" s="18" t="s">
        <v>31025</v>
      </c>
      <c r="J1542" s="18" t="s">
        <v>30838</v>
      </c>
      <c r="K1542" s="18" t="s">
        <v>28910</v>
      </c>
      <c r="L1542" s="18" t="s">
        <v>25482</v>
      </c>
      <c r="M1542" s="18" t="s">
        <v>25481</v>
      </c>
    </row>
    <row r="1543" spans="1:13" x14ac:dyDescent="0.25">
      <c r="A1543" s="18" t="s">
        <v>30840</v>
      </c>
      <c r="B1543" s="18" t="s">
        <v>30840</v>
      </c>
      <c r="C1543" s="18" t="s">
        <v>25489</v>
      </c>
      <c r="D1543" s="18" t="s">
        <v>25488</v>
      </c>
      <c r="E1543" s="19" t="s">
        <v>26083</v>
      </c>
      <c r="F1543" s="18" t="s">
        <v>25487</v>
      </c>
      <c r="G1543" s="18" t="s">
        <v>25677</v>
      </c>
      <c r="H1543" s="19" t="s">
        <v>30853</v>
      </c>
      <c r="I1543" s="18" t="s">
        <v>21430</v>
      </c>
      <c r="J1543" s="18" t="s">
        <v>30856</v>
      </c>
      <c r="K1543" s="18" t="s">
        <v>28956</v>
      </c>
      <c r="L1543" s="18" t="s">
        <v>25482</v>
      </c>
      <c r="M1543" s="18" t="s">
        <v>25604</v>
      </c>
    </row>
    <row r="1544" spans="1:13" x14ac:dyDescent="0.25">
      <c r="A1544" s="18" t="s">
        <v>30840</v>
      </c>
      <c r="B1544" s="18" t="s">
        <v>30840</v>
      </c>
      <c r="C1544" s="18" t="s">
        <v>25489</v>
      </c>
      <c r="D1544" s="18" t="s">
        <v>25488</v>
      </c>
      <c r="E1544" s="19" t="s">
        <v>26083</v>
      </c>
      <c r="F1544" s="18" t="s">
        <v>25487</v>
      </c>
      <c r="G1544" s="18" t="s">
        <v>29281</v>
      </c>
      <c r="H1544" s="19" t="s">
        <v>30853</v>
      </c>
      <c r="I1544" s="18" t="s">
        <v>31024</v>
      </c>
      <c r="J1544" s="18" t="s">
        <v>30856</v>
      </c>
      <c r="K1544" s="18" t="s">
        <v>28910</v>
      </c>
      <c r="L1544" s="18" t="s">
        <v>25482</v>
      </c>
      <c r="M1544" s="18" t="s">
        <v>25481</v>
      </c>
    </row>
    <row r="1545" spans="1:13" x14ac:dyDescent="0.25">
      <c r="A1545" s="18" t="s">
        <v>30840</v>
      </c>
      <c r="B1545" s="18" t="s">
        <v>30840</v>
      </c>
      <c r="C1545" s="18" t="s">
        <v>25598</v>
      </c>
      <c r="D1545" s="18" t="s">
        <v>25488</v>
      </c>
      <c r="E1545" s="19" t="s">
        <v>25747</v>
      </c>
      <c r="F1545" s="18" t="s">
        <v>25487</v>
      </c>
      <c r="G1545" s="18" t="s">
        <v>29340</v>
      </c>
      <c r="H1545" s="19" t="s">
        <v>30880</v>
      </c>
      <c r="I1545" s="18" t="s">
        <v>31023</v>
      </c>
      <c r="J1545" s="18" t="s">
        <v>30838</v>
      </c>
      <c r="K1545" s="18" t="s">
        <v>28910</v>
      </c>
      <c r="L1545" s="18" t="s">
        <v>25482</v>
      </c>
      <c r="M1545" s="18" t="s">
        <v>25604</v>
      </c>
    </row>
    <row r="1546" spans="1:13" x14ac:dyDescent="0.25">
      <c r="A1546" s="18" t="s">
        <v>30840</v>
      </c>
      <c r="B1546" s="18" t="s">
        <v>30840</v>
      </c>
      <c r="C1546" s="18" t="s">
        <v>25489</v>
      </c>
      <c r="D1546" s="18" t="s">
        <v>25488</v>
      </c>
      <c r="E1546" s="19" t="s">
        <v>30846</v>
      </c>
      <c r="F1546" s="18" t="s">
        <v>25487</v>
      </c>
      <c r="G1546" s="18" t="s">
        <v>29138</v>
      </c>
      <c r="H1546" s="19" t="s">
        <v>21430</v>
      </c>
      <c r="I1546" s="18" t="s">
        <v>29137</v>
      </c>
      <c r="J1546" s="18" t="s">
        <v>30845</v>
      </c>
      <c r="K1546" s="18" t="s">
        <v>30828</v>
      </c>
      <c r="L1546" s="18" t="s">
        <v>25482</v>
      </c>
      <c r="M1546" s="18" t="s">
        <v>25481</v>
      </c>
    </row>
    <row r="1547" spans="1:13" x14ac:dyDescent="0.25">
      <c r="A1547" s="18" t="s">
        <v>30840</v>
      </c>
      <c r="B1547" s="18" t="s">
        <v>30840</v>
      </c>
      <c r="C1547" s="18" t="s">
        <v>25489</v>
      </c>
      <c r="D1547" s="18" t="s">
        <v>25488</v>
      </c>
      <c r="E1547" s="19" t="s">
        <v>26083</v>
      </c>
      <c r="F1547" s="18" t="s">
        <v>25487</v>
      </c>
      <c r="G1547" s="18" t="s">
        <v>30806</v>
      </c>
      <c r="H1547" s="19" t="s">
        <v>21430</v>
      </c>
      <c r="I1547" s="18" t="s">
        <v>30805</v>
      </c>
      <c r="J1547" s="18" t="s">
        <v>30856</v>
      </c>
      <c r="K1547" s="18" t="s">
        <v>29535</v>
      </c>
      <c r="L1547" s="18" t="s">
        <v>25482</v>
      </c>
      <c r="M1547" s="18" t="s">
        <v>25481</v>
      </c>
    </row>
    <row r="1548" spans="1:13" x14ac:dyDescent="0.25">
      <c r="A1548" s="18" t="s">
        <v>30840</v>
      </c>
      <c r="B1548" s="18" t="s">
        <v>30840</v>
      </c>
      <c r="C1548" s="18" t="s">
        <v>25489</v>
      </c>
      <c r="D1548" s="18" t="s">
        <v>25488</v>
      </c>
      <c r="E1548" s="19" t="s">
        <v>30846</v>
      </c>
      <c r="F1548" s="18" t="s">
        <v>25487</v>
      </c>
      <c r="G1548" s="18" t="s">
        <v>25608</v>
      </c>
      <c r="H1548" s="19" t="s">
        <v>30901</v>
      </c>
      <c r="I1548" s="18" t="s">
        <v>31022</v>
      </c>
      <c r="J1548" s="18" t="s">
        <v>30845</v>
      </c>
      <c r="K1548" s="18" t="s">
        <v>28910</v>
      </c>
      <c r="L1548" s="18" t="s">
        <v>25482</v>
      </c>
      <c r="M1548" s="18" t="s">
        <v>25481</v>
      </c>
    </row>
    <row r="1549" spans="1:13" x14ac:dyDescent="0.25">
      <c r="A1549" s="18" t="s">
        <v>30840</v>
      </c>
      <c r="B1549" s="18" t="s">
        <v>30840</v>
      </c>
      <c r="C1549" s="18" t="s">
        <v>25598</v>
      </c>
      <c r="D1549" s="18" t="s">
        <v>25488</v>
      </c>
      <c r="E1549" s="19" t="s">
        <v>25747</v>
      </c>
      <c r="F1549" s="18" t="s">
        <v>25487</v>
      </c>
      <c r="G1549" s="18" t="s">
        <v>30872</v>
      </c>
      <c r="H1549" s="19" t="s">
        <v>21430</v>
      </c>
      <c r="I1549" s="18" t="s">
        <v>29318</v>
      </c>
      <c r="J1549" s="18" t="s">
        <v>30838</v>
      </c>
      <c r="K1549" s="18" t="s">
        <v>30732</v>
      </c>
      <c r="L1549" s="18" t="s">
        <v>25482</v>
      </c>
      <c r="M1549" s="18" t="s">
        <v>25481</v>
      </c>
    </row>
    <row r="1550" spans="1:13" x14ac:dyDescent="0.25">
      <c r="A1550" s="18" t="s">
        <v>30843</v>
      </c>
      <c r="B1550" s="18" t="s">
        <v>30851</v>
      </c>
      <c r="C1550" s="18" t="s">
        <v>25489</v>
      </c>
      <c r="D1550" s="18" t="s">
        <v>25488</v>
      </c>
      <c r="E1550" s="19" t="s">
        <v>21568</v>
      </c>
      <c r="F1550" s="18" t="s">
        <v>25808</v>
      </c>
      <c r="G1550" s="18" t="s">
        <v>30806</v>
      </c>
      <c r="H1550" s="19" t="s">
        <v>21430</v>
      </c>
      <c r="I1550" s="18" t="s">
        <v>30805</v>
      </c>
      <c r="J1550" s="18" t="s">
        <v>30850</v>
      </c>
      <c r="K1550" s="18" t="s">
        <v>28936</v>
      </c>
      <c r="L1550" s="18" t="s">
        <v>25482</v>
      </c>
      <c r="M1550" s="18" t="s">
        <v>25481</v>
      </c>
    </row>
    <row r="1551" spans="1:13" x14ac:dyDescent="0.25">
      <c r="A1551" s="18" t="s">
        <v>30840</v>
      </c>
      <c r="B1551" s="18" t="s">
        <v>30840</v>
      </c>
      <c r="C1551" s="18" t="s">
        <v>25489</v>
      </c>
      <c r="D1551" s="18" t="s">
        <v>25488</v>
      </c>
      <c r="E1551" s="19" t="s">
        <v>26083</v>
      </c>
      <c r="F1551" s="18" t="s">
        <v>25487</v>
      </c>
      <c r="G1551" s="18" t="s">
        <v>30881</v>
      </c>
      <c r="H1551" s="19" t="s">
        <v>30901</v>
      </c>
      <c r="I1551" s="18" t="s">
        <v>30900</v>
      </c>
      <c r="J1551" s="18" t="s">
        <v>30856</v>
      </c>
      <c r="K1551" s="18" t="s">
        <v>28910</v>
      </c>
      <c r="L1551" s="18" t="s">
        <v>25482</v>
      </c>
      <c r="M1551" s="18" t="s">
        <v>25604</v>
      </c>
    </row>
    <row r="1552" spans="1:13" x14ac:dyDescent="0.25">
      <c r="A1552" s="18" t="s">
        <v>30840</v>
      </c>
      <c r="B1552" s="18" t="s">
        <v>30840</v>
      </c>
      <c r="C1552" s="18" t="s">
        <v>25489</v>
      </c>
      <c r="D1552" s="18" t="s">
        <v>25488</v>
      </c>
      <c r="E1552" s="19" t="s">
        <v>30846</v>
      </c>
      <c r="F1552" s="18" t="s">
        <v>25487</v>
      </c>
      <c r="G1552" s="18" t="s">
        <v>30772</v>
      </c>
      <c r="H1552" s="19" t="s">
        <v>21430</v>
      </c>
      <c r="I1552" s="18" t="s">
        <v>30771</v>
      </c>
      <c r="J1552" s="18" t="s">
        <v>30845</v>
      </c>
      <c r="K1552" s="18" t="s">
        <v>28910</v>
      </c>
      <c r="L1552" s="18" t="s">
        <v>25482</v>
      </c>
      <c r="M1552" s="18" t="s">
        <v>25481</v>
      </c>
    </row>
    <row r="1553" spans="1:13" x14ac:dyDescent="0.25">
      <c r="A1553" s="18" t="s">
        <v>30840</v>
      </c>
      <c r="B1553" s="18" t="s">
        <v>30840</v>
      </c>
      <c r="C1553" s="18" t="s">
        <v>25598</v>
      </c>
      <c r="D1553" s="18" t="s">
        <v>25488</v>
      </c>
      <c r="E1553" s="19" t="s">
        <v>25747</v>
      </c>
      <c r="F1553" s="18" t="s">
        <v>25487</v>
      </c>
      <c r="G1553" s="18" t="s">
        <v>25608</v>
      </c>
      <c r="H1553" s="19" t="s">
        <v>30880</v>
      </c>
      <c r="I1553" s="18" t="s">
        <v>29184</v>
      </c>
      <c r="J1553" s="18" t="s">
        <v>30838</v>
      </c>
      <c r="K1553" s="18" t="s">
        <v>29036</v>
      </c>
      <c r="L1553" s="18" t="s">
        <v>25482</v>
      </c>
      <c r="M1553" s="18" t="s">
        <v>25481</v>
      </c>
    </row>
    <row r="1554" spans="1:13" x14ac:dyDescent="0.25">
      <c r="A1554" s="18" t="s">
        <v>30840</v>
      </c>
      <c r="B1554" s="18" t="s">
        <v>30840</v>
      </c>
      <c r="C1554" s="18" t="s">
        <v>25489</v>
      </c>
      <c r="D1554" s="18" t="s">
        <v>25488</v>
      </c>
      <c r="E1554" s="19" t="s">
        <v>26083</v>
      </c>
      <c r="F1554" s="18" t="s">
        <v>25487</v>
      </c>
      <c r="G1554" s="18" t="s">
        <v>28969</v>
      </c>
      <c r="H1554" s="19" t="s">
        <v>21430</v>
      </c>
      <c r="I1554" s="18" t="s">
        <v>29271</v>
      </c>
      <c r="J1554" s="18" t="s">
        <v>30856</v>
      </c>
      <c r="K1554" s="18" t="s">
        <v>28936</v>
      </c>
      <c r="L1554" s="18" t="s">
        <v>25482</v>
      </c>
      <c r="M1554" s="18" t="s">
        <v>25481</v>
      </c>
    </row>
    <row r="1555" spans="1:13" x14ac:dyDescent="0.25">
      <c r="A1555" s="18" t="s">
        <v>30840</v>
      </c>
      <c r="B1555" s="18" t="s">
        <v>30840</v>
      </c>
      <c r="C1555" s="18" t="s">
        <v>25489</v>
      </c>
      <c r="D1555" s="18" t="s">
        <v>25488</v>
      </c>
      <c r="E1555" s="19" t="s">
        <v>30846</v>
      </c>
      <c r="F1555" s="18" t="s">
        <v>25487</v>
      </c>
      <c r="G1555" s="18" t="s">
        <v>29340</v>
      </c>
      <c r="H1555" s="19" t="s">
        <v>30880</v>
      </c>
      <c r="I1555" s="18" t="s">
        <v>31021</v>
      </c>
      <c r="J1555" s="18" t="s">
        <v>30845</v>
      </c>
      <c r="K1555" s="18" t="s">
        <v>28910</v>
      </c>
      <c r="L1555" s="18" t="s">
        <v>25482</v>
      </c>
      <c r="M1555" s="18" t="s">
        <v>25604</v>
      </c>
    </row>
    <row r="1556" spans="1:13" x14ac:dyDescent="0.25">
      <c r="A1556" s="18" t="s">
        <v>30843</v>
      </c>
      <c r="B1556" s="18" t="s">
        <v>30851</v>
      </c>
      <c r="C1556" s="18" t="s">
        <v>25489</v>
      </c>
      <c r="D1556" s="18" t="s">
        <v>25488</v>
      </c>
      <c r="E1556" s="19" t="s">
        <v>21568</v>
      </c>
      <c r="F1556" s="18" t="s">
        <v>25808</v>
      </c>
      <c r="G1556" s="18" t="s">
        <v>28933</v>
      </c>
      <c r="H1556" s="19" t="s">
        <v>21430</v>
      </c>
      <c r="I1556" s="18" t="s">
        <v>28932</v>
      </c>
      <c r="J1556" s="18" t="s">
        <v>30850</v>
      </c>
      <c r="K1556" s="18" t="s">
        <v>30828</v>
      </c>
      <c r="L1556" s="18" t="s">
        <v>25482</v>
      </c>
      <c r="M1556" s="18" t="s">
        <v>25481</v>
      </c>
    </row>
    <row r="1557" spans="1:13" x14ac:dyDescent="0.25">
      <c r="A1557" s="18" t="s">
        <v>30840</v>
      </c>
      <c r="B1557" s="18" t="s">
        <v>30840</v>
      </c>
      <c r="C1557" s="18" t="s">
        <v>25489</v>
      </c>
      <c r="D1557" s="18" t="s">
        <v>25488</v>
      </c>
      <c r="E1557" s="19" t="s">
        <v>30846</v>
      </c>
      <c r="F1557" s="18" t="s">
        <v>25487</v>
      </c>
      <c r="G1557" s="18" t="s">
        <v>25730</v>
      </c>
      <c r="H1557" s="19" t="s">
        <v>30959</v>
      </c>
      <c r="I1557" s="18" t="s">
        <v>21430</v>
      </c>
      <c r="J1557" s="18" t="s">
        <v>30845</v>
      </c>
      <c r="K1557" s="18" t="s">
        <v>28910</v>
      </c>
      <c r="L1557" s="18" t="s">
        <v>25482</v>
      </c>
      <c r="M1557" s="18" t="s">
        <v>25481</v>
      </c>
    </row>
    <row r="1558" spans="1:13" x14ac:dyDescent="0.25">
      <c r="A1558" s="18" t="s">
        <v>30840</v>
      </c>
      <c r="B1558" s="18" t="s">
        <v>30636</v>
      </c>
      <c r="C1558" s="18" t="s">
        <v>31015</v>
      </c>
      <c r="D1558" s="18" t="s">
        <v>31014</v>
      </c>
      <c r="E1558" s="19" t="s">
        <v>21617</v>
      </c>
      <c r="F1558" s="18" t="s">
        <v>25487</v>
      </c>
      <c r="G1558" s="18" t="s">
        <v>31013</v>
      </c>
      <c r="H1558" s="19" t="s">
        <v>21430</v>
      </c>
      <c r="I1558" s="18" t="s">
        <v>21430</v>
      </c>
      <c r="J1558" s="18" t="s">
        <v>31011</v>
      </c>
      <c r="K1558" s="18" t="s">
        <v>28965</v>
      </c>
      <c r="L1558" s="18" t="s">
        <v>25482</v>
      </c>
      <c r="M1558" s="18" t="s">
        <v>25604</v>
      </c>
    </row>
    <row r="1559" spans="1:13" x14ac:dyDescent="0.25">
      <c r="A1559" s="18" t="s">
        <v>30840</v>
      </c>
      <c r="B1559" s="18" t="s">
        <v>30840</v>
      </c>
      <c r="C1559" s="18" t="s">
        <v>25598</v>
      </c>
      <c r="D1559" s="18" t="s">
        <v>25488</v>
      </c>
      <c r="E1559" s="19" t="s">
        <v>25747</v>
      </c>
      <c r="F1559" s="18" t="s">
        <v>25487</v>
      </c>
      <c r="G1559" s="18" t="s">
        <v>28969</v>
      </c>
      <c r="H1559" s="19" t="s">
        <v>21430</v>
      </c>
      <c r="I1559" s="18" t="s">
        <v>21430</v>
      </c>
      <c r="J1559" s="18" t="s">
        <v>30838</v>
      </c>
      <c r="K1559" s="18" t="s">
        <v>28936</v>
      </c>
      <c r="L1559" s="18" t="s">
        <v>25482</v>
      </c>
      <c r="M1559" s="18" t="s">
        <v>25481</v>
      </c>
    </row>
    <row r="1560" spans="1:13" x14ac:dyDescent="0.25">
      <c r="A1560" s="18" t="s">
        <v>30840</v>
      </c>
      <c r="B1560" s="18" t="s">
        <v>30858</v>
      </c>
      <c r="C1560" s="18" t="s">
        <v>25489</v>
      </c>
      <c r="D1560" s="18" t="s">
        <v>25488</v>
      </c>
      <c r="E1560" s="19" t="s">
        <v>30846</v>
      </c>
      <c r="F1560" s="18" t="s">
        <v>25487</v>
      </c>
      <c r="G1560" s="18" t="s">
        <v>28933</v>
      </c>
      <c r="H1560" s="19" t="s">
        <v>21430</v>
      </c>
      <c r="I1560" s="18" t="s">
        <v>29487</v>
      </c>
      <c r="J1560" s="18" t="s">
        <v>30865</v>
      </c>
      <c r="K1560" s="18" t="s">
        <v>30732</v>
      </c>
      <c r="L1560" s="18" t="s">
        <v>25482</v>
      </c>
      <c r="M1560" s="18" t="s">
        <v>25481</v>
      </c>
    </row>
    <row r="1561" spans="1:13" x14ac:dyDescent="0.25">
      <c r="A1561" s="18" t="s">
        <v>30843</v>
      </c>
      <c r="B1561" s="18" t="s">
        <v>30842</v>
      </c>
      <c r="C1561" s="18" t="s">
        <v>25489</v>
      </c>
      <c r="D1561" s="18" t="s">
        <v>25488</v>
      </c>
      <c r="E1561" s="19" t="s">
        <v>21568</v>
      </c>
      <c r="F1561" s="18" t="s">
        <v>25808</v>
      </c>
      <c r="G1561" s="18" t="s">
        <v>29175</v>
      </c>
      <c r="H1561" s="19" t="s">
        <v>21430</v>
      </c>
      <c r="I1561" s="18" t="s">
        <v>21430</v>
      </c>
      <c r="J1561" s="18" t="s">
        <v>30864</v>
      </c>
      <c r="K1561" s="18" t="s">
        <v>29584</v>
      </c>
      <c r="L1561" s="18" t="s">
        <v>25482</v>
      </c>
      <c r="M1561" s="18" t="s">
        <v>25481</v>
      </c>
    </row>
    <row r="1562" spans="1:13" x14ac:dyDescent="0.25">
      <c r="A1562" s="18" t="s">
        <v>30843</v>
      </c>
      <c r="B1562" s="18" t="s">
        <v>30842</v>
      </c>
      <c r="C1562" s="18" t="s">
        <v>25489</v>
      </c>
      <c r="D1562" s="18" t="s">
        <v>25488</v>
      </c>
      <c r="E1562" s="19" t="s">
        <v>21486</v>
      </c>
      <c r="F1562" s="18" t="s">
        <v>25487</v>
      </c>
      <c r="G1562" s="18" t="s">
        <v>31020</v>
      </c>
      <c r="H1562" s="19" t="s">
        <v>30855</v>
      </c>
      <c r="I1562" s="18" t="s">
        <v>31019</v>
      </c>
      <c r="J1562" s="18" t="s">
        <v>30841</v>
      </c>
      <c r="K1562" s="18" t="s">
        <v>29036</v>
      </c>
      <c r="L1562" s="18" t="s">
        <v>25482</v>
      </c>
      <c r="M1562" s="18" t="s">
        <v>25481</v>
      </c>
    </row>
    <row r="1563" spans="1:13" x14ac:dyDescent="0.25">
      <c r="A1563" s="18" t="s">
        <v>30843</v>
      </c>
      <c r="B1563" s="18" t="s">
        <v>30851</v>
      </c>
      <c r="C1563" s="18" t="s">
        <v>25489</v>
      </c>
      <c r="D1563" s="18" t="s">
        <v>25488</v>
      </c>
      <c r="E1563" s="19" t="s">
        <v>21486</v>
      </c>
      <c r="F1563" s="18" t="s">
        <v>25487</v>
      </c>
      <c r="G1563" s="18" t="s">
        <v>28933</v>
      </c>
      <c r="H1563" s="19" t="s">
        <v>21430</v>
      </c>
      <c r="I1563" s="18" t="s">
        <v>29354</v>
      </c>
      <c r="J1563" s="18" t="s">
        <v>30862</v>
      </c>
      <c r="K1563" s="18" t="s">
        <v>29550</v>
      </c>
      <c r="L1563" s="18" t="s">
        <v>25482</v>
      </c>
      <c r="M1563" s="18" t="s">
        <v>25481</v>
      </c>
    </row>
    <row r="1564" spans="1:13" x14ac:dyDescent="0.25">
      <c r="A1564" s="18" t="s">
        <v>30843</v>
      </c>
      <c r="B1564" s="18" t="s">
        <v>30842</v>
      </c>
      <c r="C1564" s="18" t="s">
        <v>25489</v>
      </c>
      <c r="D1564" s="18" t="s">
        <v>25488</v>
      </c>
      <c r="E1564" s="19" t="s">
        <v>21568</v>
      </c>
      <c r="F1564" s="18" t="s">
        <v>25808</v>
      </c>
      <c r="G1564" s="18" t="s">
        <v>29140</v>
      </c>
      <c r="H1564" s="19" t="s">
        <v>29463</v>
      </c>
      <c r="I1564" s="18" t="s">
        <v>21430</v>
      </c>
      <c r="J1564" s="18" t="s">
        <v>30864</v>
      </c>
      <c r="K1564" s="18" t="s">
        <v>28936</v>
      </c>
      <c r="L1564" s="18" t="s">
        <v>25482</v>
      </c>
      <c r="M1564" s="18" t="s">
        <v>25481</v>
      </c>
    </row>
    <row r="1565" spans="1:13" x14ac:dyDescent="0.25">
      <c r="A1565" s="18" t="s">
        <v>30843</v>
      </c>
      <c r="B1565" s="18" t="s">
        <v>30842</v>
      </c>
      <c r="C1565" s="18" t="s">
        <v>25489</v>
      </c>
      <c r="D1565" s="18" t="s">
        <v>25488</v>
      </c>
      <c r="E1565" s="19" t="s">
        <v>21486</v>
      </c>
      <c r="F1565" s="18" t="s">
        <v>25487</v>
      </c>
      <c r="G1565" s="18" t="s">
        <v>29552</v>
      </c>
      <c r="H1565" s="19" t="s">
        <v>21430</v>
      </c>
      <c r="I1565" s="18" t="s">
        <v>21430</v>
      </c>
      <c r="J1565" s="18" t="s">
        <v>30841</v>
      </c>
      <c r="K1565" s="18" t="s">
        <v>29584</v>
      </c>
      <c r="L1565" s="18" t="s">
        <v>25482</v>
      </c>
      <c r="M1565" s="18" t="s">
        <v>25481</v>
      </c>
    </row>
    <row r="1566" spans="1:13" x14ac:dyDescent="0.25">
      <c r="A1566" s="18" t="s">
        <v>30840</v>
      </c>
      <c r="B1566" s="18" t="s">
        <v>30858</v>
      </c>
      <c r="C1566" s="18" t="s">
        <v>25489</v>
      </c>
      <c r="D1566" s="18" t="s">
        <v>25488</v>
      </c>
      <c r="E1566" s="19" t="s">
        <v>30846</v>
      </c>
      <c r="F1566" s="18" t="s">
        <v>25487</v>
      </c>
      <c r="G1566" s="18" t="s">
        <v>29097</v>
      </c>
      <c r="H1566" s="19" t="s">
        <v>21430</v>
      </c>
      <c r="I1566" s="18" t="s">
        <v>30892</v>
      </c>
      <c r="J1566" s="18" t="s">
        <v>30865</v>
      </c>
      <c r="K1566" s="18" t="s">
        <v>28910</v>
      </c>
      <c r="L1566" s="18" t="s">
        <v>25482</v>
      </c>
      <c r="M1566" s="18" t="s">
        <v>25481</v>
      </c>
    </row>
    <row r="1567" spans="1:13" x14ac:dyDescent="0.25">
      <c r="A1567" s="18" t="s">
        <v>30843</v>
      </c>
      <c r="B1567" s="18" t="s">
        <v>30842</v>
      </c>
      <c r="C1567" s="18" t="s">
        <v>25489</v>
      </c>
      <c r="D1567" s="18" t="s">
        <v>25488</v>
      </c>
      <c r="E1567" s="19" t="s">
        <v>21486</v>
      </c>
      <c r="F1567" s="18" t="s">
        <v>25487</v>
      </c>
      <c r="G1567" s="18" t="s">
        <v>26110</v>
      </c>
      <c r="H1567" s="19" t="s">
        <v>21430</v>
      </c>
      <c r="I1567" s="18" t="s">
        <v>21430</v>
      </c>
      <c r="J1567" s="18" t="s">
        <v>30841</v>
      </c>
      <c r="K1567" s="18" t="s">
        <v>28936</v>
      </c>
      <c r="L1567" s="18" t="s">
        <v>25482</v>
      </c>
      <c r="M1567" s="18" t="s">
        <v>25481</v>
      </c>
    </row>
    <row r="1568" spans="1:13" x14ac:dyDescent="0.25">
      <c r="A1568" s="18" t="s">
        <v>30840</v>
      </c>
      <c r="B1568" s="18" t="s">
        <v>30840</v>
      </c>
      <c r="C1568" s="18" t="s">
        <v>25598</v>
      </c>
      <c r="D1568" s="18" t="s">
        <v>25488</v>
      </c>
      <c r="E1568" s="19" t="s">
        <v>25747</v>
      </c>
      <c r="F1568" s="18" t="s">
        <v>25487</v>
      </c>
      <c r="G1568" s="18" t="s">
        <v>25678</v>
      </c>
      <c r="H1568" s="19" t="s">
        <v>21430</v>
      </c>
      <c r="I1568" s="18" t="s">
        <v>21430</v>
      </c>
      <c r="J1568" s="18" t="s">
        <v>30838</v>
      </c>
      <c r="K1568" s="18" t="s">
        <v>28910</v>
      </c>
      <c r="L1568" s="18" t="s">
        <v>25482</v>
      </c>
      <c r="M1568" s="18" t="s">
        <v>25481</v>
      </c>
    </row>
    <row r="1569" spans="1:13" x14ac:dyDescent="0.25">
      <c r="A1569" s="18" t="s">
        <v>30840</v>
      </c>
      <c r="B1569" s="18" t="s">
        <v>30840</v>
      </c>
      <c r="C1569" s="18" t="s">
        <v>25489</v>
      </c>
      <c r="D1569" s="18" t="s">
        <v>25488</v>
      </c>
      <c r="E1569" s="19" t="s">
        <v>30846</v>
      </c>
      <c r="F1569" s="18" t="s">
        <v>25487</v>
      </c>
      <c r="G1569" s="18" t="s">
        <v>30772</v>
      </c>
      <c r="H1569" s="19" t="s">
        <v>21430</v>
      </c>
      <c r="I1569" s="18" t="s">
        <v>30771</v>
      </c>
      <c r="J1569" s="18" t="s">
        <v>30845</v>
      </c>
      <c r="K1569" s="18" t="s">
        <v>30869</v>
      </c>
      <c r="L1569" s="18" t="s">
        <v>25482</v>
      </c>
      <c r="M1569" s="18" t="s">
        <v>25481</v>
      </c>
    </row>
    <row r="1570" spans="1:13" x14ac:dyDescent="0.25">
      <c r="A1570" s="18" t="s">
        <v>30840</v>
      </c>
      <c r="B1570" s="18" t="s">
        <v>30840</v>
      </c>
      <c r="C1570" s="18" t="s">
        <v>25489</v>
      </c>
      <c r="D1570" s="18" t="s">
        <v>25488</v>
      </c>
      <c r="E1570" s="19" t="s">
        <v>26083</v>
      </c>
      <c r="F1570" s="18" t="s">
        <v>25487</v>
      </c>
      <c r="G1570" s="18" t="s">
        <v>30922</v>
      </c>
      <c r="H1570" s="19" t="s">
        <v>30880</v>
      </c>
      <c r="I1570" s="18" t="s">
        <v>31018</v>
      </c>
      <c r="J1570" s="18" t="s">
        <v>30856</v>
      </c>
      <c r="K1570" s="18" t="s">
        <v>28910</v>
      </c>
      <c r="L1570" s="18" t="s">
        <v>25482</v>
      </c>
      <c r="M1570" s="18" t="s">
        <v>25481</v>
      </c>
    </row>
    <row r="1571" spans="1:13" x14ac:dyDescent="0.25">
      <c r="A1571" s="18" t="s">
        <v>30843</v>
      </c>
      <c r="B1571" s="18" t="s">
        <v>30842</v>
      </c>
      <c r="C1571" s="18" t="s">
        <v>25489</v>
      </c>
      <c r="D1571" s="18" t="s">
        <v>25488</v>
      </c>
      <c r="E1571" s="19" t="s">
        <v>21486</v>
      </c>
      <c r="F1571" s="18" t="s">
        <v>25487</v>
      </c>
      <c r="G1571" s="18" t="s">
        <v>25680</v>
      </c>
      <c r="H1571" s="19" t="s">
        <v>30873</v>
      </c>
      <c r="I1571" s="18" t="s">
        <v>29256</v>
      </c>
      <c r="J1571" s="18" t="s">
        <v>30841</v>
      </c>
      <c r="K1571" s="18" t="s">
        <v>28936</v>
      </c>
      <c r="L1571" s="18" t="s">
        <v>25482</v>
      </c>
      <c r="M1571" s="18" t="s">
        <v>25481</v>
      </c>
    </row>
    <row r="1572" spans="1:13" x14ac:dyDescent="0.25">
      <c r="A1572" s="18" t="s">
        <v>30843</v>
      </c>
      <c r="B1572" s="18" t="s">
        <v>30842</v>
      </c>
      <c r="C1572" s="18" t="s">
        <v>25489</v>
      </c>
      <c r="D1572" s="18" t="s">
        <v>25488</v>
      </c>
      <c r="E1572" s="19" t="s">
        <v>21486</v>
      </c>
      <c r="F1572" s="18" t="s">
        <v>25487</v>
      </c>
      <c r="G1572" s="18" t="s">
        <v>29138</v>
      </c>
      <c r="H1572" s="19" t="s">
        <v>21430</v>
      </c>
      <c r="I1572" s="18" t="s">
        <v>30898</v>
      </c>
      <c r="J1572" s="18" t="s">
        <v>30841</v>
      </c>
      <c r="K1572" s="18" t="s">
        <v>28936</v>
      </c>
      <c r="L1572" s="18" t="s">
        <v>25482</v>
      </c>
      <c r="M1572" s="18" t="s">
        <v>25481</v>
      </c>
    </row>
    <row r="1573" spans="1:13" x14ac:dyDescent="0.25">
      <c r="A1573" s="18" t="s">
        <v>30843</v>
      </c>
      <c r="B1573" s="18" t="s">
        <v>30842</v>
      </c>
      <c r="C1573" s="18" t="s">
        <v>25489</v>
      </c>
      <c r="D1573" s="18" t="s">
        <v>25488</v>
      </c>
      <c r="E1573" s="19" t="s">
        <v>21486</v>
      </c>
      <c r="F1573" s="18" t="s">
        <v>25487</v>
      </c>
      <c r="G1573" s="18" t="s">
        <v>29289</v>
      </c>
      <c r="H1573" s="19" t="s">
        <v>21430</v>
      </c>
      <c r="I1573" s="18" t="s">
        <v>21430</v>
      </c>
      <c r="J1573" s="18" t="s">
        <v>30841</v>
      </c>
      <c r="K1573" s="18" t="s">
        <v>28936</v>
      </c>
      <c r="L1573" s="18" t="s">
        <v>25482</v>
      </c>
      <c r="M1573" s="18" t="s">
        <v>25481</v>
      </c>
    </row>
    <row r="1574" spans="1:13" x14ac:dyDescent="0.25">
      <c r="A1574" s="18" t="s">
        <v>30840</v>
      </c>
      <c r="B1574" s="18" t="s">
        <v>30840</v>
      </c>
      <c r="C1574" s="18" t="s">
        <v>25598</v>
      </c>
      <c r="D1574" s="18" t="s">
        <v>25488</v>
      </c>
      <c r="E1574" s="19" t="s">
        <v>25747</v>
      </c>
      <c r="F1574" s="18" t="s">
        <v>25487</v>
      </c>
      <c r="G1574" s="18" t="s">
        <v>26112</v>
      </c>
      <c r="H1574" s="19" t="s">
        <v>21430</v>
      </c>
      <c r="I1574" s="18" t="s">
        <v>21430</v>
      </c>
      <c r="J1574" s="18" t="s">
        <v>30838</v>
      </c>
      <c r="K1574" s="18" t="s">
        <v>30732</v>
      </c>
      <c r="L1574" s="18" t="s">
        <v>25482</v>
      </c>
      <c r="M1574" s="18" t="s">
        <v>25481</v>
      </c>
    </row>
    <row r="1575" spans="1:13" x14ac:dyDescent="0.25">
      <c r="A1575" s="18" t="s">
        <v>30840</v>
      </c>
      <c r="B1575" s="18" t="s">
        <v>30840</v>
      </c>
      <c r="C1575" s="18" t="s">
        <v>25489</v>
      </c>
      <c r="D1575" s="18" t="s">
        <v>25488</v>
      </c>
      <c r="E1575" s="19" t="s">
        <v>26083</v>
      </c>
      <c r="F1575" s="18" t="s">
        <v>25487</v>
      </c>
      <c r="G1575" s="18" t="s">
        <v>29051</v>
      </c>
      <c r="H1575" s="19" t="s">
        <v>21430</v>
      </c>
      <c r="I1575" s="18" t="s">
        <v>29050</v>
      </c>
      <c r="J1575" s="18" t="s">
        <v>30856</v>
      </c>
      <c r="K1575" s="18" t="s">
        <v>28936</v>
      </c>
      <c r="L1575" s="18" t="s">
        <v>25482</v>
      </c>
      <c r="M1575" s="18" t="s">
        <v>25481</v>
      </c>
    </row>
    <row r="1576" spans="1:13" x14ac:dyDescent="0.25">
      <c r="A1576" s="18" t="s">
        <v>30840</v>
      </c>
      <c r="B1576" s="18" t="s">
        <v>30636</v>
      </c>
      <c r="C1576" s="18" t="s">
        <v>31015</v>
      </c>
      <c r="D1576" s="18" t="s">
        <v>31014</v>
      </c>
      <c r="E1576" s="19" t="s">
        <v>21617</v>
      </c>
      <c r="F1576" s="18" t="s">
        <v>25487</v>
      </c>
      <c r="G1576" s="18" t="s">
        <v>31017</v>
      </c>
      <c r="H1576" s="19" t="s">
        <v>31012</v>
      </c>
      <c r="I1576" s="18" t="s">
        <v>31016</v>
      </c>
      <c r="J1576" s="18" t="s">
        <v>31011</v>
      </c>
      <c r="K1576" s="18" t="s">
        <v>29799</v>
      </c>
      <c r="L1576" s="18" t="s">
        <v>25482</v>
      </c>
      <c r="M1576" s="18" t="s">
        <v>25604</v>
      </c>
    </row>
    <row r="1577" spans="1:13" x14ac:dyDescent="0.25">
      <c r="A1577" s="18" t="s">
        <v>30843</v>
      </c>
      <c r="B1577" s="18" t="s">
        <v>30842</v>
      </c>
      <c r="C1577" s="18" t="s">
        <v>25489</v>
      </c>
      <c r="D1577" s="18" t="s">
        <v>25488</v>
      </c>
      <c r="E1577" s="19" t="s">
        <v>21486</v>
      </c>
      <c r="F1577" s="18" t="s">
        <v>25487</v>
      </c>
      <c r="G1577" s="18" t="s">
        <v>25567</v>
      </c>
      <c r="H1577" s="19" t="s">
        <v>30873</v>
      </c>
      <c r="I1577" s="18" t="s">
        <v>21430</v>
      </c>
      <c r="J1577" s="18" t="s">
        <v>30841</v>
      </c>
      <c r="K1577" s="18" t="s">
        <v>28917</v>
      </c>
      <c r="L1577" s="18" t="s">
        <v>25482</v>
      </c>
      <c r="M1577" s="18" t="s">
        <v>25481</v>
      </c>
    </row>
    <row r="1578" spans="1:13" x14ac:dyDescent="0.25">
      <c r="A1578" s="18" t="s">
        <v>30840</v>
      </c>
      <c r="B1578" s="18" t="s">
        <v>30840</v>
      </c>
      <c r="C1578" s="18" t="s">
        <v>25489</v>
      </c>
      <c r="D1578" s="18" t="s">
        <v>25488</v>
      </c>
      <c r="E1578" s="19" t="s">
        <v>26083</v>
      </c>
      <c r="F1578" s="18" t="s">
        <v>25487</v>
      </c>
      <c r="G1578" s="18" t="s">
        <v>26112</v>
      </c>
      <c r="H1578" s="19" t="s">
        <v>21430</v>
      </c>
      <c r="I1578" s="18" t="s">
        <v>21430</v>
      </c>
      <c r="J1578" s="18" t="s">
        <v>30856</v>
      </c>
      <c r="K1578" s="18" t="s">
        <v>30816</v>
      </c>
      <c r="L1578" s="18" t="s">
        <v>25482</v>
      </c>
      <c r="M1578" s="18" t="s">
        <v>25481</v>
      </c>
    </row>
    <row r="1579" spans="1:13" x14ac:dyDescent="0.25">
      <c r="A1579" s="18" t="s">
        <v>30840</v>
      </c>
      <c r="B1579" s="18" t="s">
        <v>30840</v>
      </c>
      <c r="C1579" s="18" t="s">
        <v>25489</v>
      </c>
      <c r="D1579" s="18" t="s">
        <v>25488</v>
      </c>
      <c r="E1579" s="19" t="s">
        <v>26083</v>
      </c>
      <c r="F1579" s="18" t="s">
        <v>25487</v>
      </c>
      <c r="G1579" s="18" t="s">
        <v>26112</v>
      </c>
      <c r="H1579" s="19" t="s">
        <v>21430</v>
      </c>
      <c r="I1579" s="18" t="s">
        <v>21430</v>
      </c>
      <c r="J1579" s="18" t="s">
        <v>30856</v>
      </c>
      <c r="K1579" s="18" t="s">
        <v>28930</v>
      </c>
      <c r="L1579" s="18" t="s">
        <v>25482</v>
      </c>
      <c r="M1579" s="18" t="s">
        <v>25481</v>
      </c>
    </row>
    <row r="1580" spans="1:13" x14ac:dyDescent="0.25">
      <c r="A1580" s="18" t="s">
        <v>30887</v>
      </c>
      <c r="B1580" s="18" t="s">
        <v>30887</v>
      </c>
      <c r="C1580" s="18" t="s">
        <v>25495</v>
      </c>
      <c r="D1580" s="18" t="s">
        <v>21435</v>
      </c>
      <c r="E1580" s="19" t="s">
        <v>21486</v>
      </c>
      <c r="F1580" s="18" t="s">
        <v>25487</v>
      </c>
      <c r="G1580" s="18" t="s">
        <v>30958</v>
      </c>
      <c r="H1580" s="19" t="s">
        <v>30972</v>
      </c>
      <c r="I1580" s="18" t="s">
        <v>30971</v>
      </c>
      <c r="J1580" s="18" t="s">
        <v>30942</v>
      </c>
      <c r="K1580" s="18" t="s">
        <v>28965</v>
      </c>
      <c r="L1580" s="18" t="s">
        <v>25482</v>
      </c>
      <c r="M1580" s="18" t="s">
        <v>21426</v>
      </c>
    </row>
    <row r="1581" spans="1:13" x14ac:dyDescent="0.25">
      <c r="A1581" s="18" t="s">
        <v>30840</v>
      </c>
      <c r="B1581" s="18" t="s">
        <v>30840</v>
      </c>
      <c r="C1581" s="18" t="s">
        <v>25489</v>
      </c>
      <c r="D1581" s="18" t="s">
        <v>25488</v>
      </c>
      <c r="E1581" s="19" t="s">
        <v>26083</v>
      </c>
      <c r="F1581" s="18" t="s">
        <v>25487</v>
      </c>
      <c r="G1581" s="18" t="s">
        <v>30877</v>
      </c>
      <c r="H1581" s="19" t="s">
        <v>30853</v>
      </c>
      <c r="I1581" s="18" t="s">
        <v>21430</v>
      </c>
      <c r="J1581" s="18" t="s">
        <v>30856</v>
      </c>
      <c r="K1581" s="18" t="s">
        <v>28910</v>
      </c>
      <c r="L1581" s="18" t="s">
        <v>25482</v>
      </c>
      <c r="M1581" s="18" t="s">
        <v>25481</v>
      </c>
    </row>
    <row r="1582" spans="1:13" x14ac:dyDescent="0.25">
      <c r="A1582" s="18" t="s">
        <v>30843</v>
      </c>
      <c r="B1582" s="18" t="s">
        <v>30842</v>
      </c>
      <c r="C1582" s="18" t="s">
        <v>25489</v>
      </c>
      <c r="D1582" s="18" t="s">
        <v>25488</v>
      </c>
      <c r="E1582" s="19" t="s">
        <v>21486</v>
      </c>
      <c r="F1582" s="18" t="s">
        <v>25487</v>
      </c>
      <c r="G1582" s="18" t="s">
        <v>25558</v>
      </c>
      <c r="H1582" s="19" t="s">
        <v>30873</v>
      </c>
      <c r="I1582" s="18" t="s">
        <v>30876</v>
      </c>
      <c r="J1582" s="18" t="s">
        <v>30841</v>
      </c>
      <c r="K1582" s="18" t="s">
        <v>28917</v>
      </c>
      <c r="L1582" s="18" t="s">
        <v>25482</v>
      </c>
      <c r="M1582" s="18" t="s">
        <v>25481</v>
      </c>
    </row>
    <row r="1583" spans="1:13" x14ac:dyDescent="0.25">
      <c r="A1583" s="18" t="s">
        <v>30840</v>
      </c>
      <c r="B1583" s="18" t="s">
        <v>30636</v>
      </c>
      <c r="C1583" s="18" t="s">
        <v>31015</v>
      </c>
      <c r="D1583" s="18" t="s">
        <v>31014</v>
      </c>
      <c r="E1583" s="19" t="s">
        <v>21617</v>
      </c>
      <c r="F1583" s="18" t="s">
        <v>25487</v>
      </c>
      <c r="G1583" s="18" t="s">
        <v>31013</v>
      </c>
      <c r="H1583" s="19" t="s">
        <v>31012</v>
      </c>
      <c r="I1583" s="18" t="s">
        <v>21430</v>
      </c>
      <c r="J1583" s="18" t="s">
        <v>31011</v>
      </c>
      <c r="K1583" s="18" t="s">
        <v>29799</v>
      </c>
      <c r="L1583" s="18" t="s">
        <v>25482</v>
      </c>
      <c r="M1583" s="18" t="s">
        <v>25604</v>
      </c>
    </row>
    <row r="1584" spans="1:13" x14ac:dyDescent="0.25">
      <c r="A1584" s="18" t="s">
        <v>30840</v>
      </c>
      <c r="B1584" s="18" t="s">
        <v>30840</v>
      </c>
      <c r="C1584" s="18" t="s">
        <v>25598</v>
      </c>
      <c r="D1584" s="18" t="s">
        <v>25488</v>
      </c>
      <c r="E1584" s="19" t="s">
        <v>25747</v>
      </c>
      <c r="F1584" s="18" t="s">
        <v>25487</v>
      </c>
      <c r="G1584" s="18" t="s">
        <v>28933</v>
      </c>
      <c r="H1584" s="19" t="s">
        <v>21430</v>
      </c>
      <c r="I1584" s="18" t="s">
        <v>29093</v>
      </c>
      <c r="J1584" s="18" t="s">
        <v>30838</v>
      </c>
      <c r="K1584" s="18" t="s">
        <v>28910</v>
      </c>
      <c r="L1584" s="18" t="s">
        <v>25482</v>
      </c>
      <c r="M1584" s="18" t="s">
        <v>25481</v>
      </c>
    </row>
    <row r="1585" spans="1:13" x14ac:dyDescent="0.25">
      <c r="A1585" s="18" t="s">
        <v>30840</v>
      </c>
      <c r="B1585" s="18" t="s">
        <v>30840</v>
      </c>
      <c r="C1585" s="18" t="s">
        <v>25489</v>
      </c>
      <c r="D1585" s="18" t="s">
        <v>25488</v>
      </c>
      <c r="E1585" s="19" t="s">
        <v>30846</v>
      </c>
      <c r="F1585" s="18" t="s">
        <v>25487</v>
      </c>
      <c r="G1585" s="18" t="s">
        <v>31010</v>
      </c>
      <c r="H1585" s="19" t="s">
        <v>31009</v>
      </c>
      <c r="I1585" s="18" t="s">
        <v>31008</v>
      </c>
      <c r="J1585" s="18" t="s">
        <v>30845</v>
      </c>
      <c r="K1585" s="18" t="s">
        <v>28910</v>
      </c>
      <c r="L1585" s="18" t="s">
        <v>25482</v>
      </c>
      <c r="M1585" s="18" t="s">
        <v>25481</v>
      </c>
    </row>
    <row r="1586" spans="1:13" x14ac:dyDescent="0.25">
      <c r="A1586" s="18" t="s">
        <v>30840</v>
      </c>
      <c r="B1586" s="18" t="s">
        <v>30840</v>
      </c>
      <c r="C1586" s="18" t="s">
        <v>26078</v>
      </c>
      <c r="D1586" s="18" t="s">
        <v>25488</v>
      </c>
      <c r="E1586" s="19" t="s">
        <v>25747</v>
      </c>
      <c r="F1586" s="18" t="s">
        <v>26213</v>
      </c>
      <c r="G1586" s="18" t="s">
        <v>25608</v>
      </c>
      <c r="H1586" s="19" t="s">
        <v>29741</v>
      </c>
      <c r="I1586" s="18" t="s">
        <v>21430</v>
      </c>
      <c r="J1586" s="18" t="s">
        <v>30913</v>
      </c>
      <c r="K1586" s="18" t="s">
        <v>30934</v>
      </c>
      <c r="L1586" s="18" t="s">
        <v>21427</v>
      </c>
      <c r="M1586" s="18" t="s">
        <v>25481</v>
      </c>
    </row>
    <row r="1587" spans="1:13" x14ac:dyDescent="0.25">
      <c r="A1587" s="18" t="s">
        <v>30840</v>
      </c>
      <c r="B1587" s="18" t="s">
        <v>30840</v>
      </c>
      <c r="C1587" s="18" t="s">
        <v>25598</v>
      </c>
      <c r="D1587" s="18" t="s">
        <v>25488</v>
      </c>
      <c r="E1587" s="19" t="s">
        <v>25747</v>
      </c>
      <c r="F1587" s="18" t="s">
        <v>25487</v>
      </c>
      <c r="G1587" s="18" t="s">
        <v>21612</v>
      </c>
      <c r="H1587" s="19" t="s">
        <v>30950</v>
      </c>
      <c r="I1587" s="18" t="s">
        <v>30975</v>
      </c>
      <c r="J1587" s="18" t="s">
        <v>30838</v>
      </c>
      <c r="K1587" s="18" t="s">
        <v>28910</v>
      </c>
      <c r="L1587" s="18" t="s">
        <v>25482</v>
      </c>
      <c r="M1587" s="18" t="s">
        <v>25481</v>
      </c>
    </row>
    <row r="1588" spans="1:13" x14ac:dyDescent="0.25">
      <c r="A1588" s="18" t="s">
        <v>30840</v>
      </c>
      <c r="B1588" s="18" t="s">
        <v>30840</v>
      </c>
      <c r="C1588" s="18" t="s">
        <v>25598</v>
      </c>
      <c r="D1588" s="18" t="s">
        <v>25488</v>
      </c>
      <c r="E1588" s="19" t="s">
        <v>25747</v>
      </c>
      <c r="F1588" s="18" t="s">
        <v>25487</v>
      </c>
      <c r="G1588" s="18" t="s">
        <v>30860</v>
      </c>
      <c r="H1588" s="19" t="s">
        <v>30880</v>
      </c>
      <c r="I1588" s="18" t="s">
        <v>30968</v>
      </c>
      <c r="J1588" s="18" t="s">
        <v>30838</v>
      </c>
      <c r="K1588" s="18" t="s">
        <v>28910</v>
      </c>
      <c r="L1588" s="18" t="s">
        <v>25482</v>
      </c>
      <c r="M1588" s="18" t="s">
        <v>25481</v>
      </c>
    </row>
    <row r="1589" spans="1:13" x14ac:dyDescent="0.25">
      <c r="A1589" s="18" t="s">
        <v>30840</v>
      </c>
      <c r="B1589" s="18" t="s">
        <v>30840</v>
      </c>
      <c r="C1589" s="18" t="s">
        <v>26078</v>
      </c>
      <c r="D1589" s="18" t="s">
        <v>25488</v>
      </c>
      <c r="E1589" s="19" t="s">
        <v>25747</v>
      </c>
      <c r="F1589" s="18" t="s">
        <v>26213</v>
      </c>
      <c r="G1589" s="18" t="s">
        <v>28933</v>
      </c>
      <c r="H1589" s="19" t="s">
        <v>21430</v>
      </c>
      <c r="I1589" s="18" t="s">
        <v>28932</v>
      </c>
      <c r="J1589" s="18" t="s">
        <v>30913</v>
      </c>
      <c r="K1589" s="18" t="s">
        <v>30934</v>
      </c>
      <c r="L1589" s="18" t="s">
        <v>21427</v>
      </c>
      <c r="M1589" s="18" t="s">
        <v>25481</v>
      </c>
    </row>
    <row r="1590" spans="1:13" x14ac:dyDescent="0.25">
      <c r="A1590" s="18" t="s">
        <v>30843</v>
      </c>
      <c r="B1590" s="18" t="s">
        <v>30842</v>
      </c>
      <c r="C1590" s="18" t="s">
        <v>25489</v>
      </c>
      <c r="D1590" s="18" t="s">
        <v>25488</v>
      </c>
      <c r="E1590" s="19" t="s">
        <v>21486</v>
      </c>
      <c r="F1590" s="18" t="s">
        <v>25487</v>
      </c>
      <c r="G1590" s="18" t="s">
        <v>27766</v>
      </c>
      <c r="H1590" s="19" t="s">
        <v>30873</v>
      </c>
      <c r="I1590" s="18" t="s">
        <v>31007</v>
      </c>
      <c r="J1590" s="18" t="s">
        <v>30841</v>
      </c>
      <c r="K1590" s="18" t="s">
        <v>28910</v>
      </c>
      <c r="L1590" s="18" t="s">
        <v>25482</v>
      </c>
      <c r="M1590" s="18" t="s">
        <v>25481</v>
      </c>
    </row>
    <row r="1591" spans="1:13" x14ac:dyDescent="0.25">
      <c r="A1591" s="18" t="s">
        <v>30840</v>
      </c>
      <c r="B1591" s="18" t="s">
        <v>30840</v>
      </c>
      <c r="C1591" s="18" t="s">
        <v>25489</v>
      </c>
      <c r="D1591" s="18" t="s">
        <v>25488</v>
      </c>
      <c r="E1591" s="19" t="s">
        <v>30846</v>
      </c>
      <c r="F1591" s="18" t="s">
        <v>25487</v>
      </c>
      <c r="G1591" s="18" t="s">
        <v>28944</v>
      </c>
      <c r="H1591" s="19" t="s">
        <v>21430</v>
      </c>
      <c r="I1591" s="18" t="s">
        <v>28943</v>
      </c>
      <c r="J1591" s="18" t="s">
        <v>30845</v>
      </c>
      <c r="K1591" s="18" t="s">
        <v>28930</v>
      </c>
      <c r="L1591" s="18" t="s">
        <v>25482</v>
      </c>
      <c r="M1591" s="18" t="s">
        <v>25481</v>
      </c>
    </row>
    <row r="1592" spans="1:13" x14ac:dyDescent="0.25">
      <c r="A1592" s="18" t="s">
        <v>30840</v>
      </c>
      <c r="B1592" s="18" t="s">
        <v>30858</v>
      </c>
      <c r="C1592" s="18" t="s">
        <v>25598</v>
      </c>
      <c r="D1592" s="18" t="s">
        <v>25488</v>
      </c>
      <c r="E1592" s="19" t="s">
        <v>25747</v>
      </c>
      <c r="F1592" s="18" t="s">
        <v>25487</v>
      </c>
      <c r="G1592" s="18" t="s">
        <v>29586</v>
      </c>
      <c r="H1592" s="19" t="s">
        <v>21430</v>
      </c>
      <c r="I1592" s="18" t="s">
        <v>29585</v>
      </c>
      <c r="J1592" s="18" t="s">
        <v>30857</v>
      </c>
      <c r="K1592" s="18" t="s">
        <v>30732</v>
      </c>
      <c r="L1592" s="18" t="s">
        <v>25482</v>
      </c>
      <c r="M1592" s="18" t="s">
        <v>25481</v>
      </c>
    </row>
    <row r="1593" spans="1:13" x14ac:dyDescent="0.25">
      <c r="A1593" s="18" t="s">
        <v>30840</v>
      </c>
      <c r="B1593" s="18" t="s">
        <v>30840</v>
      </c>
      <c r="C1593" s="18" t="s">
        <v>25489</v>
      </c>
      <c r="D1593" s="18" t="s">
        <v>25488</v>
      </c>
      <c r="E1593" s="19" t="s">
        <v>26083</v>
      </c>
      <c r="F1593" s="18" t="s">
        <v>25487</v>
      </c>
      <c r="G1593" s="18" t="s">
        <v>25675</v>
      </c>
      <c r="H1593" s="19" t="s">
        <v>21430</v>
      </c>
      <c r="I1593" s="18" t="s">
        <v>21430</v>
      </c>
      <c r="J1593" s="18" t="s">
        <v>30856</v>
      </c>
      <c r="K1593" s="18" t="s">
        <v>28910</v>
      </c>
      <c r="L1593" s="18" t="s">
        <v>25482</v>
      </c>
      <c r="M1593" s="18" t="s">
        <v>25481</v>
      </c>
    </row>
    <row r="1594" spans="1:13" x14ac:dyDescent="0.25">
      <c r="A1594" s="18" t="s">
        <v>30843</v>
      </c>
      <c r="B1594" s="18" t="s">
        <v>30851</v>
      </c>
      <c r="C1594" s="18" t="s">
        <v>25489</v>
      </c>
      <c r="D1594" s="18" t="s">
        <v>25488</v>
      </c>
      <c r="E1594" s="19" t="s">
        <v>21486</v>
      </c>
      <c r="F1594" s="18" t="s">
        <v>25487</v>
      </c>
      <c r="G1594" s="18" t="s">
        <v>29572</v>
      </c>
      <c r="H1594" s="19" t="s">
        <v>21430</v>
      </c>
      <c r="I1594" s="18" t="s">
        <v>29571</v>
      </c>
      <c r="J1594" s="18" t="s">
        <v>30862</v>
      </c>
      <c r="K1594" s="18" t="s">
        <v>28936</v>
      </c>
      <c r="L1594" s="18" t="s">
        <v>25482</v>
      </c>
      <c r="M1594" s="18" t="s">
        <v>25481</v>
      </c>
    </row>
    <row r="1595" spans="1:13" x14ac:dyDescent="0.25">
      <c r="A1595" s="18" t="s">
        <v>30840</v>
      </c>
      <c r="B1595" s="18" t="s">
        <v>30840</v>
      </c>
      <c r="C1595" s="18" t="s">
        <v>25598</v>
      </c>
      <c r="D1595" s="18" t="s">
        <v>25488</v>
      </c>
      <c r="E1595" s="19" t="s">
        <v>25747</v>
      </c>
      <c r="F1595" s="18" t="s">
        <v>25487</v>
      </c>
      <c r="G1595" s="18" t="s">
        <v>30917</v>
      </c>
      <c r="H1595" s="19" t="s">
        <v>30880</v>
      </c>
      <c r="I1595" s="18" t="s">
        <v>30916</v>
      </c>
      <c r="J1595" s="18" t="s">
        <v>30838</v>
      </c>
      <c r="K1595" s="18" t="s">
        <v>29004</v>
      </c>
      <c r="L1595" s="18" t="s">
        <v>25482</v>
      </c>
      <c r="M1595" s="18" t="s">
        <v>25481</v>
      </c>
    </row>
    <row r="1596" spans="1:13" x14ac:dyDescent="0.25">
      <c r="A1596" s="18" t="s">
        <v>30843</v>
      </c>
      <c r="B1596" s="18" t="s">
        <v>30842</v>
      </c>
      <c r="C1596" s="18" t="s">
        <v>25489</v>
      </c>
      <c r="D1596" s="18" t="s">
        <v>25488</v>
      </c>
      <c r="E1596" s="19" t="s">
        <v>21568</v>
      </c>
      <c r="F1596" s="18" t="s">
        <v>25808</v>
      </c>
      <c r="G1596" s="18" t="s">
        <v>25674</v>
      </c>
      <c r="H1596" s="19" t="s">
        <v>30873</v>
      </c>
      <c r="I1596" s="18" t="s">
        <v>21430</v>
      </c>
      <c r="J1596" s="18" t="s">
        <v>30864</v>
      </c>
      <c r="K1596" s="18" t="s">
        <v>28936</v>
      </c>
      <c r="L1596" s="18" t="s">
        <v>25482</v>
      </c>
      <c r="M1596" s="18" t="s">
        <v>25481</v>
      </c>
    </row>
    <row r="1597" spans="1:13" x14ac:dyDescent="0.25">
      <c r="A1597" s="18" t="s">
        <v>30840</v>
      </c>
      <c r="B1597" s="18" t="s">
        <v>30840</v>
      </c>
      <c r="C1597" s="18" t="s">
        <v>25489</v>
      </c>
      <c r="D1597" s="18" t="s">
        <v>25488</v>
      </c>
      <c r="E1597" s="19" t="s">
        <v>30846</v>
      </c>
      <c r="F1597" s="18" t="s">
        <v>25487</v>
      </c>
      <c r="G1597" s="18" t="s">
        <v>29672</v>
      </c>
      <c r="H1597" s="19" t="s">
        <v>21430</v>
      </c>
      <c r="I1597" s="18" t="s">
        <v>21430</v>
      </c>
      <c r="J1597" s="18" t="s">
        <v>30845</v>
      </c>
      <c r="K1597" s="18" t="s">
        <v>28910</v>
      </c>
      <c r="L1597" s="18" t="s">
        <v>25482</v>
      </c>
      <c r="M1597" s="18" t="s">
        <v>25481</v>
      </c>
    </row>
    <row r="1598" spans="1:13" x14ac:dyDescent="0.25">
      <c r="A1598" s="18" t="s">
        <v>30840</v>
      </c>
      <c r="B1598" s="18" t="s">
        <v>30840</v>
      </c>
      <c r="C1598" s="18" t="s">
        <v>25598</v>
      </c>
      <c r="D1598" s="18" t="s">
        <v>25488</v>
      </c>
      <c r="E1598" s="19" t="s">
        <v>25747</v>
      </c>
      <c r="F1598" s="18" t="s">
        <v>25487</v>
      </c>
      <c r="G1598" s="18" t="s">
        <v>30881</v>
      </c>
      <c r="H1598" s="19" t="s">
        <v>30880</v>
      </c>
      <c r="I1598" s="18" t="s">
        <v>30879</v>
      </c>
      <c r="J1598" s="18" t="s">
        <v>30838</v>
      </c>
      <c r="K1598" s="18" t="s">
        <v>28910</v>
      </c>
      <c r="L1598" s="18" t="s">
        <v>25482</v>
      </c>
      <c r="M1598" s="18" t="s">
        <v>25604</v>
      </c>
    </row>
    <row r="1599" spans="1:13" x14ac:dyDescent="0.25">
      <c r="A1599" s="18" t="s">
        <v>30843</v>
      </c>
      <c r="B1599" s="18" t="s">
        <v>30842</v>
      </c>
      <c r="C1599" s="18" t="s">
        <v>25489</v>
      </c>
      <c r="D1599" s="18" t="s">
        <v>25488</v>
      </c>
      <c r="E1599" s="19" t="s">
        <v>21568</v>
      </c>
      <c r="F1599" s="18" t="s">
        <v>25808</v>
      </c>
      <c r="G1599" s="18" t="s">
        <v>29003</v>
      </c>
      <c r="H1599" s="19" t="s">
        <v>30874</v>
      </c>
      <c r="I1599" s="18" t="s">
        <v>21430</v>
      </c>
      <c r="J1599" s="18" t="s">
        <v>30864</v>
      </c>
      <c r="K1599" s="18" t="s">
        <v>31001</v>
      </c>
      <c r="L1599" s="18" t="s">
        <v>25482</v>
      </c>
      <c r="M1599" s="18" t="s">
        <v>25481</v>
      </c>
    </row>
    <row r="1600" spans="1:13" x14ac:dyDescent="0.25">
      <c r="A1600" s="18" t="s">
        <v>30840</v>
      </c>
      <c r="B1600" s="18" t="s">
        <v>30840</v>
      </c>
      <c r="C1600" s="18" t="s">
        <v>25489</v>
      </c>
      <c r="D1600" s="18" t="s">
        <v>25488</v>
      </c>
      <c r="E1600" s="19" t="s">
        <v>30846</v>
      </c>
      <c r="F1600" s="18" t="s">
        <v>25487</v>
      </c>
      <c r="G1600" s="18" t="s">
        <v>25680</v>
      </c>
      <c r="H1600" s="19" t="s">
        <v>30880</v>
      </c>
      <c r="I1600" s="18" t="s">
        <v>21430</v>
      </c>
      <c r="J1600" s="18" t="s">
        <v>30845</v>
      </c>
      <c r="K1600" s="18" t="s">
        <v>28910</v>
      </c>
      <c r="L1600" s="18" t="s">
        <v>25482</v>
      </c>
      <c r="M1600" s="18" t="s">
        <v>25481</v>
      </c>
    </row>
    <row r="1601" spans="1:13" x14ac:dyDescent="0.25">
      <c r="A1601" s="18" t="s">
        <v>30843</v>
      </c>
      <c r="B1601" s="18" t="s">
        <v>30842</v>
      </c>
      <c r="C1601" s="18" t="s">
        <v>25489</v>
      </c>
      <c r="D1601" s="18" t="s">
        <v>25488</v>
      </c>
      <c r="E1601" s="19" t="s">
        <v>21486</v>
      </c>
      <c r="F1601" s="18" t="s">
        <v>25487</v>
      </c>
      <c r="G1601" s="18" t="s">
        <v>29182</v>
      </c>
      <c r="H1601" s="19" t="s">
        <v>21430</v>
      </c>
      <c r="I1601" s="18" t="s">
        <v>21430</v>
      </c>
      <c r="J1601" s="18" t="s">
        <v>30841</v>
      </c>
      <c r="K1601" s="18" t="s">
        <v>29505</v>
      </c>
      <c r="L1601" s="18" t="s">
        <v>25482</v>
      </c>
      <c r="M1601" s="18" t="s">
        <v>25481</v>
      </c>
    </row>
    <row r="1602" spans="1:13" x14ac:dyDescent="0.25">
      <c r="A1602" s="18" t="s">
        <v>30840</v>
      </c>
      <c r="B1602" s="18" t="s">
        <v>30858</v>
      </c>
      <c r="C1602" s="18" t="s">
        <v>25489</v>
      </c>
      <c r="D1602" s="18" t="s">
        <v>25488</v>
      </c>
      <c r="E1602" s="19" t="s">
        <v>26083</v>
      </c>
      <c r="F1602" s="18" t="s">
        <v>25487</v>
      </c>
      <c r="G1602" s="18" t="s">
        <v>29586</v>
      </c>
      <c r="H1602" s="19" t="s">
        <v>21430</v>
      </c>
      <c r="I1602" s="18" t="s">
        <v>29585</v>
      </c>
      <c r="J1602" s="18" t="s">
        <v>30870</v>
      </c>
      <c r="K1602" s="18" t="s">
        <v>30828</v>
      </c>
      <c r="L1602" s="18" t="s">
        <v>25482</v>
      </c>
      <c r="M1602" s="18" t="s">
        <v>25481</v>
      </c>
    </row>
    <row r="1603" spans="1:13" x14ac:dyDescent="0.25">
      <c r="A1603" s="18" t="s">
        <v>30843</v>
      </c>
      <c r="B1603" s="18" t="s">
        <v>30842</v>
      </c>
      <c r="C1603" s="18" t="s">
        <v>25489</v>
      </c>
      <c r="D1603" s="18" t="s">
        <v>25488</v>
      </c>
      <c r="E1603" s="19" t="s">
        <v>21486</v>
      </c>
      <c r="F1603" s="18" t="s">
        <v>25487</v>
      </c>
      <c r="G1603" s="18" t="s">
        <v>29175</v>
      </c>
      <c r="H1603" s="19" t="s">
        <v>21430</v>
      </c>
      <c r="I1603" s="18" t="s">
        <v>21430</v>
      </c>
      <c r="J1603" s="18" t="s">
        <v>30841</v>
      </c>
      <c r="K1603" s="18" t="s">
        <v>28936</v>
      </c>
      <c r="L1603" s="18" t="s">
        <v>25482</v>
      </c>
      <c r="M1603" s="18" t="s">
        <v>25481</v>
      </c>
    </row>
    <row r="1604" spans="1:13" x14ac:dyDescent="0.25">
      <c r="A1604" s="18" t="s">
        <v>30840</v>
      </c>
      <c r="B1604" s="18" t="s">
        <v>30840</v>
      </c>
      <c r="C1604" s="18" t="s">
        <v>25598</v>
      </c>
      <c r="D1604" s="18" t="s">
        <v>25488</v>
      </c>
      <c r="E1604" s="19" t="s">
        <v>25747</v>
      </c>
      <c r="F1604" s="18" t="s">
        <v>25487</v>
      </c>
      <c r="G1604" s="18" t="s">
        <v>30806</v>
      </c>
      <c r="H1604" s="19" t="s">
        <v>21430</v>
      </c>
      <c r="I1604" s="18" t="s">
        <v>30805</v>
      </c>
      <c r="J1604" s="18" t="s">
        <v>30838</v>
      </c>
      <c r="K1604" s="18" t="s">
        <v>29535</v>
      </c>
      <c r="L1604" s="18" t="s">
        <v>25482</v>
      </c>
      <c r="M1604" s="18" t="s">
        <v>25481</v>
      </c>
    </row>
    <row r="1605" spans="1:13" x14ac:dyDescent="0.25">
      <c r="A1605" s="18" t="s">
        <v>30840</v>
      </c>
      <c r="B1605" s="18" t="s">
        <v>30840</v>
      </c>
      <c r="C1605" s="18" t="s">
        <v>25489</v>
      </c>
      <c r="D1605" s="18" t="s">
        <v>25488</v>
      </c>
      <c r="E1605" s="19" t="s">
        <v>26083</v>
      </c>
      <c r="F1605" s="18" t="s">
        <v>25487</v>
      </c>
      <c r="G1605" s="18" t="s">
        <v>26102</v>
      </c>
      <c r="H1605" s="19" t="s">
        <v>21430</v>
      </c>
      <c r="I1605" s="18" t="s">
        <v>21430</v>
      </c>
      <c r="J1605" s="18" t="s">
        <v>30856</v>
      </c>
      <c r="K1605" s="18" t="s">
        <v>29769</v>
      </c>
      <c r="L1605" s="18" t="s">
        <v>25482</v>
      </c>
      <c r="M1605" s="18" t="s">
        <v>25481</v>
      </c>
    </row>
    <row r="1606" spans="1:13" x14ac:dyDescent="0.25">
      <c r="A1606" s="18" t="s">
        <v>30840</v>
      </c>
      <c r="B1606" s="18" t="s">
        <v>30858</v>
      </c>
      <c r="C1606" s="18" t="s">
        <v>25598</v>
      </c>
      <c r="D1606" s="18" t="s">
        <v>25488</v>
      </c>
      <c r="E1606" s="19" t="s">
        <v>25747</v>
      </c>
      <c r="F1606" s="18" t="s">
        <v>25487</v>
      </c>
      <c r="G1606" s="18" t="s">
        <v>30801</v>
      </c>
      <c r="H1606" s="19" t="s">
        <v>21430</v>
      </c>
      <c r="I1606" s="18" t="s">
        <v>30800</v>
      </c>
      <c r="J1606" s="18" t="s">
        <v>30857</v>
      </c>
      <c r="K1606" s="18" t="s">
        <v>29209</v>
      </c>
      <c r="L1606" s="18" t="s">
        <v>25482</v>
      </c>
      <c r="M1606" s="18" t="s">
        <v>25481</v>
      </c>
    </row>
    <row r="1607" spans="1:13" x14ac:dyDescent="0.25">
      <c r="A1607" s="18" t="s">
        <v>30840</v>
      </c>
      <c r="B1607" s="18" t="s">
        <v>30840</v>
      </c>
      <c r="C1607" s="18" t="s">
        <v>25489</v>
      </c>
      <c r="D1607" s="18" t="s">
        <v>25488</v>
      </c>
      <c r="E1607" s="19" t="s">
        <v>26083</v>
      </c>
      <c r="F1607" s="18" t="s">
        <v>25487</v>
      </c>
      <c r="G1607" s="18" t="s">
        <v>26112</v>
      </c>
      <c r="H1607" s="19" t="s">
        <v>21430</v>
      </c>
      <c r="I1607" s="18" t="s">
        <v>21430</v>
      </c>
      <c r="J1607" s="18" t="s">
        <v>30856</v>
      </c>
      <c r="K1607" s="18" t="s">
        <v>29535</v>
      </c>
      <c r="L1607" s="18" t="s">
        <v>25482</v>
      </c>
      <c r="M1607" s="18" t="s">
        <v>25481</v>
      </c>
    </row>
    <row r="1608" spans="1:13" x14ac:dyDescent="0.25">
      <c r="A1608" s="18" t="s">
        <v>30843</v>
      </c>
      <c r="B1608" s="18" t="s">
        <v>30842</v>
      </c>
      <c r="C1608" s="18" t="s">
        <v>25489</v>
      </c>
      <c r="D1608" s="18" t="s">
        <v>25488</v>
      </c>
      <c r="E1608" s="19" t="s">
        <v>21486</v>
      </c>
      <c r="F1608" s="18" t="s">
        <v>25487</v>
      </c>
      <c r="G1608" s="18" t="s">
        <v>29175</v>
      </c>
      <c r="H1608" s="19" t="s">
        <v>21430</v>
      </c>
      <c r="I1608" s="18" t="s">
        <v>21430</v>
      </c>
      <c r="J1608" s="18" t="s">
        <v>30841</v>
      </c>
      <c r="K1608" s="18" t="s">
        <v>29209</v>
      </c>
      <c r="L1608" s="18" t="s">
        <v>25482</v>
      </c>
      <c r="M1608" s="18" t="s">
        <v>25481</v>
      </c>
    </row>
    <row r="1609" spans="1:13" x14ac:dyDescent="0.25">
      <c r="A1609" s="18" t="s">
        <v>30840</v>
      </c>
      <c r="B1609" s="18" t="s">
        <v>30840</v>
      </c>
      <c r="C1609" s="18" t="s">
        <v>25598</v>
      </c>
      <c r="D1609" s="18" t="s">
        <v>25488</v>
      </c>
      <c r="E1609" s="19" t="s">
        <v>25747</v>
      </c>
      <c r="F1609" s="18" t="s">
        <v>25487</v>
      </c>
      <c r="G1609" s="18" t="s">
        <v>29138</v>
      </c>
      <c r="H1609" s="19" t="s">
        <v>21430</v>
      </c>
      <c r="I1609" s="18" t="s">
        <v>29137</v>
      </c>
      <c r="J1609" s="18" t="s">
        <v>30838</v>
      </c>
      <c r="K1609" s="18" t="s">
        <v>30732</v>
      </c>
      <c r="L1609" s="18" t="s">
        <v>25482</v>
      </c>
      <c r="M1609" s="18" t="s">
        <v>25481</v>
      </c>
    </row>
    <row r="1610" spans="1:13" x14ac:dyDescent="0.25">
      <c r="A1610" s="18" t="s">
        <v>30840</v>
      </c>
      <c r="B1610" s="18" t="s">
        <v>30858</v>
      </c>
      <c r="C1610" s="18" t="s">
        <v>25489</v>
      </c>
      <c r="D1610" s="18" t="s">
        <v>25488</v>
      </c>
      <c r="E1610" s="19" t="s">
        <v>30846</v>
      </c>
      <c r="F1610" s="18" t="s">
        <v>25487</v>
      </c>
      <c r="G1610" s="18" t="s">
        <v>27558</v>
      </c>
      <c r="H1610" s="19" t="s">
        <v>30924</v>
      </c>
      <c r="I1610" s="18" t="s">
        <v>31006</v>
      </c>
      <c r="J1610" s="18" t="s">
        <v>30865</v>
      </c>
      <c r="K1610" s="18" t="s">
        <v>28910</v>
      </c>
      <c r="L1610" s="18" t="s">
        <v>25482</v>
      </c>
      <c r="M1610" s="18" t="s">
        <v>25604</v>
      </c>
    </row>
    <row r="1611" spans="1:13" x14ac:dyDescent="0.25">
      <c r="A1611" s="18" t="s">
        <v>30840</v>
      </c>
      <c r="B1611" s="18" t="s">
        <v>30858</v>
      </c>
      <c r="C1611" s="18" t="s">
        <v>25489</v>
      </c>
      <c r="D1611" s="18" t="s">
        <v>25488</v>
      </c>
      <c r="E1611" s="19" t="s">
        <v>30846</v>
      </c>
      <c r="F1611" s="18" t="s">
        <v>25487</v>
      </c>
      <c r="G1611" s="18" t="s">
        <v>28933</v>
      </c>
      <c r="H1611" s="19" t="s">
        <v>21430</v>
      </c>
      <c r="I1611" s="18" t="s">
        <v>29487</v>
      </c>
      <c r="J1611" s="18" t="s">
        <v>30865</v>
      </c>
      <c r="K1611" s="18" t="s">
        <v>28936</v>
      </c>
      <c r="L1611" s="18" t="s">
        <v>25482</v>
      </c>
      <c r="M1611" s="18" t="s">
        <v>25481</v>
      </c>
    </row>
    <row r="1612" spans="1:13" x14ac:dyDescent="0.25">
      <c r="A1612" s="18" t="s">
        <v>30840</v>
      </c>
      <c r="B1612" s="18" t="s">
        <v>30840</v>
      </c>
      <c r="C1612" s="18" t="s">
        <v>25489</v>
      </c>
      <c r="D1612" s="18" t="s">
        <v>25488</v>
      </c>
      <c r="E1612" s="19" t="s">
        <v>26083</v>
      </c>
      <c r="F1612" s="18" t="s">
        <v>25487</v>
      </c>
      <c r="G1612" s="18" t="s">
        <v>31005</v>
      </c>
      <c r="H1612" s="19" t="s">
        <v>30890</v>
      </c>
      <c r="I1612" s="18" t="s">
        <v>31004</v>
      </c>
      <c r="J1612" s="18" t="s">
        <v>30856</v>
      </c>
      <c r="K1612" s="18" t="s">
        <v>28910</v>
      </c>
      <c r="L1612" s="18" t="s">
        <v>25482</v>
      </c>
      <c r="M1612" s="18" t="s">
        <v>25481</v>
      </c>
    </row>
    <row r="1613" spans="1:13" x14ac:dyDescent="0.25">
      <c r="A1613" s="18" t="s">
        <v>30840</v>
      </c>
      <c r="B1613" s="18" t="s">
        <v>30840</v>
      </c>
      <c r="C1613" s="18" t="s">
        <v>25489</v>
      </c>
      <c r="D1613" s="18" t="s">
        <v>25488</v>
      </c>
      <c r="E1613" s="19" t="s">
        <v>26083</v>
      </c>
      <c r="F1613" s="18" t="s">
        <v>25487</v>
      </c>
      <c r="G1613" s="18" t="s">
        <v>25680</v>
      </c>
      <c r="H1613" s="19" t="s">
        <v>30880</v>
      </c>
      <c r="I1613" s="18" t="s">
        <v>21430</v>
      </c>
      <c r="J1613" s="18" t="s">
        <v>30856</v>
      </c>
      <c r="K1613" s="18" t="s">
        <v>29036</v>
      </c>
      <c r="L1613" s="18" t="s">
        <v>25482</v>
      </c>
      <c r="M1613" s="18" t="s">
        <v>25481</v>
      </c>
    </row>
    <row r="1614" spans="1:13" x14ac:dyDescent="0.25">
      <c r="A1614" s="18" t="s">
        <v>30843</v>
      </c>
      <c r="B1614" s="18" t="s">
        <v>30842</v>
      </c>
      <c r="C1614" s="18" t="s">
        <v>25489</v>
      </c>
      <c r="D1614" s="18" t="s">
        <v>25488</v>
      </c>
      <c r="E1614" s="19" t="s">
        <v>21486</v>
      </c>
      <c r="F1614" s="18" t="s">
        <v>25487</v>
      </c>
      <c r="G1614" s="18" t="s">
        <v>29373</v>
      </c>
      <c r="H1614" s="19" t="s">
        <v>21430</v>
      </c>
      <c r="I1614" s="18" t="s">
        <v>29386</v>
      </c>
      <c r="J1614" s="18" t="s">
        <v>30841</v>
      </c>
      <c r="K1614" s="18" t="s">
        <v>28936</v>
      </c>
      <c r="L1614" s="18" t="s">
        <v>25482</v>
      </c>
      <c r="M1614" s="18" t="s">
        <v>25481</v>
      </c>
    </row>
    <row r="1615" spans="1:13" x14ac:dyDescent="0.25">
      <c r="A1615" s="18" t="s">
        <v>30840</v>
      </c>
      <c r="B1615" s="18" t="s">
        <v>30840</v>
      </c>
      <c r="C1615" s="18" t="s">
        <v>25598</v>
      </c>
      <c r="D1615" s="18" t="s">
        <v>25488</v>
      </c>
      <c r="E1615" s="19" t="s">
        <v>25747</v>
      </c>
      <c r="F1615" s="18" t="s">
        <v>25487</v>
      </c>
      <c r="G1615" s="18" t="s">
        <v>25677</v>
      </c>
      <c r="H1615" s="19" t="s">
        <v>30952</v>
      </c>
      <c r="I1615" s="18" t="s">
        <v>30911</v>
      </c>
      <c r="J1615" s="18" t="s">
        <v>30838</v>
      </c>
      <c r="K1615" s="18" t="s">
        <v>28965</v>
      </c>
      <c r="L1615" s="18" t="s">
        <v>25482</v>
      </c>
      <c r="M1615" s="18" t="s">
        <v>25604</v>
      </c>
    </row>
    <row r="1616" spans="1:13" x14ac:dyDescent="0.25">
      <c r="A1616" s="18" t="s">
        <v>30840</v>
      </c>
      <c r="B1616" s="18" t="s">
        <v>30840</v>
      </c>
      <c r="C1616" s="18" t="s">
        <v>25489</v>
      </c>
      <c r="D1616" s="18" t="s">
        <v>25488</v>
      </c>
      <c r="E1616" s="19" t="s">
        <v>26083</v>
      </c>
      <c r="F1616" s="18" t="s">
        <v>25487</v>
      </c>
      <c r="G1616" s="18" t="s">
        <v>30772</v>
      </c>
      <c r="H1616" s="19" t="s">
        <v>21430</v>
      </c>
      <c r="I1616" s="18" t="s">
        <v>30771</v>
      </c>
      <c r="J1616" s="18" t="s">
        <v>30856</v>
      </c>
      <c r="K1616" s="18" t="s">
        <v>28936</v>
      </c>
      <c r="L1616" s="18" t="s">
        <v>25482</v>
      </c>
      <c r="M1616" s="18" t="s">
        <v>25481</v>
      </c>
    </row>
    <row r="1617" spans="1:13" x14ac:dyDescent="0.25">
      <c r="A1617" s="18" t="s">
        <v>30843</v>
      </c>
      <c r="B1617" s="18" t="s">
        <v>30842</v>
      </c>
      <c r="C1617" s="18" t="s">
        <v>25489</v>
      </c>
      <c r="D1617" s="18" t="s">
        <v>25488</v>
      </c>
      <c r="E1617" s="19" t="s">
        <v>21486</v>
      </c>
      <c r="F1617" s="18" t="s">
        <v>25487</v>
      </c>
      <c r="G1617" s="18" t="s">
        <v>26112</v>
      </c>
      <c r="H1617" s="19" t="s">
        <v>21430</v>
      </c>
      <c r="I1617" s="18" t="s">
        <v>21430</v>
      </c>
      <c r="J1617" s="18" t="s">
        <v>30841</v>
      </c>
      <c r="K1617" s="18" t="s">
        <v>29209</v>
      </c>
      <c r="L1617" s="18" t="s">
        <v>25482</v>
      </c>
      <c r="M1617" s="18" t="s">
        <v>25481</v>
      </c>
    </row>
    <row r="1618" spans="1:13" x14ac:dyDescent="0.25">
      <c r="A1618" s="18" t="s">
        <v>30840</v>
      </c>
      <c r="B1618" s="18" t="s">
        <v>30840</v>
      </c>
      <c r="C1618" s="18" t="s">
        <v>25489</v>
      </c>
      <c r="D1618" s="18" t="s">
        <v>25488</v>
      </c>
      <c r="E1618" s="19" t="s">
        <v>26083</v>
      </c>
      <c r="F1618" s="18" t="s">
        <v>25487</v>
      </c>
      <c r="G1618" s="18" t="s">
        <v>26110</v>
      </c>
      <c r="H1618" s="19" t="s">
        <v>21430</v>
      </c>
      <c r="I1618" s="18" t="s">
        <v>29191</v>
      </c>
      <c r="J1618" s="18" t="s">
        <v>30856</v>
      </c>
      <c r="K1618" s="18" t="s">
        <v>28956</v>
      </c>
      <c r="L1618" s="18" t="s">
        <v>25482</v>
      </c>
      <c r="M1618" s="18" t="s">
        <v>25481</v>
      </c>
    </row>
    <row r="1619" spans="1:13" x14ac:dyDescent="0.25">
      <c r="A1619" s="18" t="s">
        <v>30840</v>
      </c>
      <c r="B1619" s="18" t="s">
        <v>30840</v>
      </c>
      <c r="C1619" s="18" t="s">
        <v>25489</v>
      </c>
      <c r="D1619" s="18" t="s">
        <v>25488</v>
      </c>
      <c r="E1619" s="19" t="s">
        <v>30846</v>
      </c>
      <c r="F1619" s="18" t="s">
        <v>25487</v>
      </c>
      <c r="G1619" s="18" t="s">
        <v>26102</v>
      </c>
      <c r="H1619" s="19" t="s">
        <v>21430</v>
      </c>
      <c r="I1619" s="18" t="s">
        <v>21430</v>
      </c>
      <c r="J1619" s="18" t="s">
        <v>30845</v>
      </c>
      <c r="K1619" s="18" t="s">
        <v>29535</v>
      </c>
      <c r="L1619" s="18" t="s">
        <v>25482</v>
      </c>
      <c r="M1619" s="18" t="s">
        <v>25481</v>
      </c>
    </row>
    <row r="1620" spans="1:13" x14ac:dyDescent="0.25">
      <c r="A1620" s="18" t="s">
        <v>30840</v>
      </c>
      <c r="B1620" s="18" t="s">
        <v>30840</v>
      </c>
      <c r="C1620" s="18" t="s">
        <v>25489</v>
      </c>
      <c r="D1620" s="18" t="s">
        <v>25488</v>
      </c>
      <c r="E1620" s="19" t="s">
        <v>30846</v>
      </c>
      <c r="F1620" s="18" t="s">
        <v>25487</v>
      </c>
      <c r="G1620" s="18" t="s">
        <v>25671</v>
      </c>
      <c r="H1620" s="19" t="s">
        <v>30868</v>
      </c>
      <c r="I1620" s="18" t="s">
        <v>21430</v>
      </c>
      <c r="J1620" s="18" t="s">
        <v>30845</v>
      </c>
      <c r="K1620" s="18" t="s">
        <v>28910</v>
      </c>
      <c r="L1620" s="18" t="s">
        <v>25482</v>
      </c>
      <c r="M1620" s="18" t="s">
        <v>25604</v>
      </c>
    </row>
    <row r="1621" spans="1:13" x14ac:dyDescent="0.25">
      <c r="A1621" s="18" t="s">
        <v>30840</v>
      </c>
      <c r="B1621" s="18" t="s">
        <v>30840</v>
      </c>
      <c r="C1621" s="18" t="s">
        <v>25489</v>
      </c>
      <c r="D1621" s="18" t="s">
        <v>25488</v>
      </c>
      <c r="E1621" s="19" t="s">
        <v>30846</v>
      </c>
      <c r="F1621" s="18" t="s">
        <v>25487</v>
      </c>
      <c r="G1621" s="18" t="s">
        <v>30872</v>
      </c>
      <c r="H1621" s="19" t="s">
        <v>21430</v>
      </c>
      <c r="I1621" s="18" t="s">
        <v>29318</v>
      </c>
      <c r="J1621" s="18" t="s">
        <v>30845</v>
      </c>
      <c r="K1621" s="18" t="s">
        <v>30869</v>
      </c>
      <c r="L1621" s="18" t="s">
        <v>25482</v>
      </c>
      <c r="M1621" s="18" t="s">
        <v>25481</v>
      </c>
    </row>
    <row r="1622" spans="1:13" x14ac:dyDescent="0.25">
      <c r="A1622" s="18" t="s">
        <v>30840</v>
      </c>
      <c r="B1622" s="18" t="s">
        <v>30840</v>
      </c>
      <c r="C1622" s="18" t="s">
        <v>25489</v>
      </c>
      <c r="D1622" s="18" t="s">
        <v>25488</v>
      </c>
      <c r="E1622" s="19" t="s">
        <v>30846</v>
      </c>
      <c r="F1622" s="18" t="s">
        <v>25487</v>
      </c>
      <c r="G1622" s="18" t="s">
        <v>21612</v>
      </c>
      <c r="H1622" s="19" t="s">
        <v>30880</v>
      </c>
      <c r="I1622" s="18" t="s">
        <v>30939</v>
      </c>
      <c r="J1622" s="18" t="s">
        <v>30845</v>
      </c>
      <c r="K1622" s="18" t="s">
        <v>28910</v>
      </c>
      <c r="L1622" s="18" t="s">
        <v>25482</v>
      </c>
      <c r="M1622" s="18" t="s">
        <v>25481</v>
      </c>
    </row>
    <row r="1623" spans="1:13" x14ac:dyDescent="0.25">
      <c r="A1623" s="18" t="s">
        <v>30840</v>
      </c>
      <c r="B1623" s="18" t="s">
        <v>30840</v>
      </c>
      <c r="C1623" s="18" t="s">
        <v>25598</v>
      </c>
      <c r="D1623" s="18" t="s">
        <v>25488</v>
      </c>
      <c r="E1623" s="19" t="s">
        <v>25747</v>
      </c>
      <c r="F1623" s="18" t="s">
        <v>25487</v>
      </c>
      <c r="G1623" s="18" t="s">
        <v>29672</v>
      </c>
      <c r="H1623" s="19" t="s">
        <v>21430</v>
      </c>
      <c r="I1623" s="18" t="s">
        <v>29274</v>
      </c>
      <c r="J1623" s="18" t="s">
        <v>30838</v>
      </c>
      <c r="K1623" s="18" t="s">
        <v>30732</v>
      </c>
      <c r="L1623" s="18" t="s">
        <v>25482</v>
      </c>
      <c r="M1623" s="18" t="s">
        <v>25481</v>
      </c>
    </row>
    <row r="1624" spans="1:13" x14ac:dyDescent="0.25">
      <c r="A1624" s="18" t="s">
        <v>30843</v>
      </c>
      <c r="B1624" s="18" t="s">
        <v>30842</v>
      </c>
      <c r="C1624" s="18" t="s">
        <v>25489</v>
      </c>
      <c r="D1624" s="18" t="s">
        <v>25488</v>
      </c>
      <c r="E1624" s="19" t="s">
        <v>21486</v>
      </c>
      <c r="F1624" s="18" t="s">
        <v>25487</v>
      </c>
      <c r="G1624" s="18" t="s">
        <v>29003</v>
      </c>
      <c r="H1624" s="19" t="s">
        <v>30874</v>
      </c>
      <c r="I1624" s="18" t="s">
        <v>21430</v>
      </c>
      <c r="J1624" s="18" t="s">
        <v>30841</v>
      </c>
      <c r="K1624" s="18" t="s">
        <v>31001</v>
      </c>
      <c r="L1624" s="18" t="s">
        <v>25482</v>
      </c>
      <c r="M1624" s="18" t="s">
        <v>25481</v>
      </c>
    </row>
    <row r="1625" spans="1:13" x14ac:dyDescent="0.25">
      <c r="A1625" s="18" t="s">
        <v>30840</v>
      </c>
      <c r="B1625" s="18" t="s">
        <v>30840</v>
      </c>
      <c r="C1625" s="18" t="s">
        <v>25489</v>
      </c>
      <c r="D1625" s="18" t="s">
        <v>25488</v>
      </c>
      <c r="E1625" s="19" t="s">
        <v>30846</v>
      </c>
      <c r="F1625" s="18" t="s">
        <v>25487</v>
      </c>
      <c r="G1625" s="18" t="s">
        <v>28969</v>
      </c>
      <c r="H1625" s="19" t="s">
        <v>21430</v>
      </c>
      <c r="I1625" s="18" t="s">
        <v>28986</v>
      </c>
      <c r="J1625" s="18" t="s">
        <v>30845</v>
      </c>
      <c r="K1625" s="18" t="s">
        <v>28910</v>
      </c>
      <c r="L1625" s="18" t="s">
        <v>25482</v>
      </c>
      <c r="M1625" s="18" t="s">
        <v>25481</v>
      </c>
    </row>
    <row r="1626" spans="1:13" x14ac:dyDescent="0.25">
      <c r="A1626" s="18" t="s">
        <v>30840</v>
      </c>
      <c r="B1626" s="18" t="s">
        <v>30840</v>
      </c>
      <c r="C1626" s="18" t="s">
        <v>25489</v>
      </c>
      <c r="D1626" s="18" t="s">
        <v>25488</v>
      </c>
      <c r="E1626" s="19" t="s">
        <v>26083</v>
      </c>
      <c r="F1626" s="18" t="s">
        <v>25487</v>
      </c>
      <c r="G1626" s="18" t="s">
        <v>30767</v>
      </c>
      <c r="H1626" s="19" t="s">
        <v>21430</v>
      </c>
      <c r="I1626" s="18" t="s">
        <v>31003</v>
      </c>
      <c r="J1626" s="18" t="s">
        <v>30856</v>
      </c>
      <c r="K1626" s="18" t="s">
        <v>28956</v>
      </c>
      <c r="L1626" s="18" t="s">
        <v>25482</v>
      </c>
      <c r="M1626" s="18" t="s">
        <v>25481</v>
      </c>
    </row>
    <row r="1627" spans="1:13" x14ac:dyDescent="0.25">
      <c r="A1627" s="18" t="s">
        <v>30840</v>
      </c>
      <c r="B1627" s="18" t="s">
        <v>30840</v>
      </c>
      <c r="C1627" s="18" t="s">
        <v>25489</v>
      </c>
      <c r="D1627" s="18" t="s">
        <v>25488</v>
      </c>
      <c r="E1627" s="19" t="s">
        <v>26083</v>
      </c>
      <c r="F1627" s="18" t="s">
        <v>25487</v>
      </c>
      <c r="G1627" s="18" t="s">
        <v>25678</v>
      </c>
      <c r="H1627" s="19" t="s">
        <v>21430</v>
      </c>
      <c r="I1627" s="18" t="s">
        <v>30897</v>
      </c>
      <c r="J1627" s="18" t="s">
        <v>30856</v>
      </c>
      <c r="K1627" s="18" t="s">
        <v>28917</v>
      </c>
      <c r="L1627" s="18" t="s">
        <v>25482</v>
      </c>
      <c r="M1627" s="18" t="s">
        <v>25481</v>
      </c>
    </row>
    <row r="1628" spans="1:13" x14ac:dyDescent="0.25">
      <c r="A1628" s="18" t="s">
        <v>30840</v>
      </c>
      <c r="B1628" s="18" t="s">
        <v>30840</v>
      </c>
      <c r="C1628" s="18" t="s">
        <v>25489</v>
      </c>
      <c r="D1628" s="18" t="s">
        <v>25488</v>
      </c>
      <c r="E1628" s="19" t="s">
        <v>26083</v>
      </c>
      <c r="F1628" s="18" t="s">
        <v>25487</v>
      </c>
      <c r="G1628" s="18" t="s">
        <v>26102</v>
      </c>
      <c r="H1628" s="19" t="s">
        <v>21430</v>
      </c>
      <c r="I1628" s="18" t="s">
        <v>21430</v>
      </c>
      <c r="J1628" s="18" t="s">
        <v>30856</v>
      </c>
      <c r="K1628" s="18" t="s">
        <v>29209</v>
      </c>
      <c r="L1628" s="18" t="s">
        <v>25482</v>
      </c>
      <c r="M1628" s="18" t="s">
        <v>25481</v>
      </c>
    </row>
    <row r="1629" spans="1:13" x14ac:dyDescent="0.25">
      <c r="A1629" s="18" t="s">
        <v>30840</v>
      </c>
      <c r="B1629" s="18" t="s">
        <v>30840</v>
      </c>
      <c r="C1629" s="18" t="s">
        <v>25489</v>
      </c>
      <c r="D1629" s="18" t="s">
        <v>25488</v>
      </c>
      <c r="E1629" s="19" t="s">
        <v>30846</v>
      </c>
      <c r="F1629" s="18" t="s">
        <v>25487</v>
      </c>
      <c r="G1629" s="18" t="s">
        <v>30929</v>
      </c>
      <c r="H1629" s="19" t="s">
        <v>30928</v>
      </c>
      <c r="I1629" s="18" t="s">
        <v>21430</v>
      </c>
      <c r="J1629" s="18" t="s">
        <v>30845</v>
      </c>
      <c r="K1629" s="18" t="s">
        <v>29036</v>
      </c>
      <c r="L1629" s="18" t="s">
        <v>25482</v>
      </c>
      <c r="M1629" s="18" t="s">
        <v>25481</v>
      </c>
    </row>
    <row r="1630" spans="1:13" x14ac:dyDescent="0.25">
      <c r="A1630" s="18" t="s">
        <v>30840</v>
      </c>
      <c r="B1630" s="18" t="s">
        <v>30840</v>
      </c>
      <c r="C1630" s="18" t="s">
        <v>25598</v>
      </c>
      <c r="D1630" s="18" t="s">
        <v>25488</v>
      </c>
      <c r="E1630" s="19" t="s">
        <v>25747</v>
      </c>
      <c r="F1630" s="18" t="s">
        <v>25487</v>
      </c>
      <c r="G1630" s="18" t="s">
        <v>26112</v>
      </c>
      <c r="H1630" s="19" t="s">
        <v>21430</v>
      </c>
      <c r="I1630" s="18" t="s">
        <v>21430</v>
      </c>
      <c r="J1630" s="18" t="s">
        <v>30838</v>
      </c>
      <c r="K1630" s="18" t="s">
        <v>29209</v>
      </c>
      <c r="L1630" s="18" t="s">
        <v>25482</v>
      </c>
      <c r="M1630" s="18" t="s">
        <v>25481</v>
      </c>
    </row>
    <row r="1631" spans="1:13" x14ac:dyDescent="0.25">
      <c r="A1631" s="18" t="s">
        <v>30840</v>
      </c>
      <c r="B1631" s="18" t="s">
        <v>30840</v>
      </c>
      <c r="C1631" s="18" t="s">
        <v>25489</v>
      </c>
      <c r="D1631" s="18" t="s">
        <v>25488</v>
      </c>
      <c r="E1631" s="19" t="s">
        <v>26083</v>
      </c>
      <c r="F1631" s="18" t="s">
        <v>25487</v>
      </c>
      <c r="G1631" s="18" t="s">
        <v>31002</v>
      </c>
      <c r="H1631" s="19" t="s">
        <v>21430</v>
      </c>
      <c r="I1631" s="18" t="s">
        <v>29571</v>
      </c>
      <c r="J1631" s="18" t="s">
        <v>30856</v>
      </c>
      <c r="K1631" s="18" t="s">
        <v>28956</v>
      </c>
      <c r="L1631" s="18" t="s">
        <v>25482</v>
      </c>
      <c r="M1631" s="18" t="s">
        <v>25481</v>
      </c>
    </row>
    <row r="1632" spans="1:13" x14ac:dyDescent="0.25">
      <c r="A1632" s="18" t="s">
        <v>30843</v>
      </c>
      <c r="B1632" s="18" t="s">
        <v>30842</v>
      </c>
      <c r="C1632" s="18" t="s">
        <v>25489</v>
      </c>
      <c r="D1632" s="18" t="s">
        <v>25488</v>
      </c>
      <c r="E1632" s="19" t="s">
        <v>21486</v>
      </c>
      <c r="F1632" s="18" t="s">
        <v>25487</v>
      </c>
      <c r="G1632" s="18" t="s">
        <v>25824</v>
      </c>
      <c r="H1632" s="19" t="s">
        <v>30873</v>
      </c>
      <c r="I1632" s="18" t="s">
        <v>30903</v>
      </c>
      <c r="J1632" s="18" t="s">
        <v>30841</v>
      </c>
      <c r="K1632" s="18" t="s">
        <v>31001</v>
      </c>
      <c r="L1632" s="18" t="s">
        <v>25482</v>
      </c>
      <c r="M1632" s="18" t="s">
        <v>25481</v>
      </c>
    </row>
    <row r="1633" spans="1:13" x14ac:dyDescent="0.25">
      <c r="A1633" s="18" t="s">
        <v>30840</v>
      </c>
      <c r="B1633" s="18" t="s">
        <v>30840</v>
      </c>
      <c r="C1633" s="18" t="s">
        <v>25598</v>
      </c>
      <c r="D1633" s="18" t="s">
        <v>25488</v>
      </c>
      <c r="E1633" s="19" t="s">
        <v>25747</v>
      </c>
      <c r="F1633" s="18" t="s">
        <v>25487</v>
      </c>
      <c r="G1633" s="18" t="s">
        <v>25671</v>
      </c>
      <c r="H1633" s="19" t="s">
        <v>30868</v>
      </c>
      <c r="I1633" s="18" t="s">
        <v>21430</v>
      </c>
      <c r="J1633" s="18" t="s">
        <v>30838</v>
      </c>
      <c r="K1633" s="18" t="s">
        <v>28965</v>
      </c>
      <c r="L1633" s="18" t="s">
        <v>25482</v>
      </c>
      <c r="M1633" s="18" t="s">
        <v>25604</v>
      </c>
    </row>
    <row r="1634" spans="1:13" x14ac:dyDescent="0.25">
      <c r="A1634" s="18" t="s">
        <v>30843</v>
      </c>
      <c r="B1634" s="18" t="s">
        <v>30842</v>
      </c>
      <c r="C1634" s="18" t="s">
        <v>25489</v>
      </c>
      <c r="D1634" s="18" t="s">
        <v>25488</v>
      </c>
      <c r="E1634" s="19" t="s">
        <v>21486</v>
      </c>
      <c r="F1634" s="18" t="s">
        <v>25487</v>
      </c>
      <c r="G1634" s="18" t="s">
        <v>28933</v>
      </c>
      <c r="H1634" s="19" t="s">
        <v>21430</v>
      </c>
      <c r="I1634" s="18" t="s">
        <v>28986</v>
      </c>
      <c r="J1634" s="18" t="s">
        <v>30841</v>
      </c>
      <c r="K1634" s="18" t="s">
        <v>29505</v>
      </c>
      <c r="L1634" s="18" t="s">
        <v>25482</v>
      </c>
      <c r="M1634" s="18" t="s">
        <v>25481</v>
      </c>
    </row>
    <row r="1635" spans="1:13" x14ac:dyDescent="0.25">
      <c r="A1635" s="18" t="s">
        <v>30840</v>
      </c>
      <c r="B1635" s="18" t="s">
        <v>30840</v>
      </c>
      <c r="C1635" s="18" t="s">
        <v>25489</v>
      </c>
      <c r="D1635" s="18" t="s">
        <v>25488</v>
      </c>
      <c r="E1635" s="19" t="s">
        <v>30846</v>
      </c>
      <c r="F1635" s="18" t="s">
        <v>25487</v>
      </c>
      <c r="G1635" s="18" t="s">
        <v>26112</v>
      </c>
      <c r="H1635" s="19" t="s">
        <v>21430</v>
      </c>
      <c r="I1635" s="18" t="s">
        <v>21430</v>
      </c>
      <c r="J1635" s="18" t="s">
        <v>30845</v>
      </c>
      <c r="K1635" s="18" t="s">
        <v>28936</v>
      </c>
      <c r="L1635" s="18" t="s">
        <v>25482</v>
      </c>
      <c r="M1635" s="18" t="s">
        <v>25481</v>
      </c>
    </row>
    <row r="1636" spans="1:13" x14ac:dyDescent="0.25">
      <c r="A1636" s="18" t="s">
        <v>30843</v>
      </c>
      <c r="B1636" s="18" t="s">
        <v>30842</v>
      </c>
      <c r="C1636" s="18" t="s">
        <v>25489</v>
      </c>
      <c r="D1636" s="18" t="s">
        <v>25488</v>
      </c>
      <c r="E1636" s="19" t="s">
        <v>21568</v>
      </c>
      <c r="F1636" s="18" t="s">
        <v>25808</v>
      </c>
      <c r="G1636" s="18" t="s">
        <v>28933</v>
      </c>
      <c r="H1636" s="19" t="s">
        <v>21430</v>
      </c>
      <c r="I1636" s="18" t="s">
        <v>30875</v>
      </c>
      <c r="J1636" s="18" t="s">
        <v>30864</v>
      </c>
      <c r="K1636" s="18" t="s">
        <v>30706</v>
      </c>
      <c r="L1636" s="18" t="s">
        <v>25482</v>
      </c>
      <c r="M1636" s="18" t="s">
        <v>25481</v>
      </c>
    </row>
    <row r="1637" spans="1:13" x14ac:dyDescent="0.25">
      <c r="A1637" s="18" t="s">
        <v>30840</v>
      </c>
      <c r="B1637" s="18" t="s">
        <v>30840</v>
      </c>
      <c r="C1637" s="18" t="s">
        <v>25489</v>
      </c>
      <c r="D1637" s="18" t="s">
        <v>25488</v>
      </c>
      <c r="E1637" s="19" t="s">
        <v>30846</v>
      </c>
      <c r="F1637" s="18" t="s">
        <v>25487</v>
      </c>
      <c r="G1637" s="18" t="s">
        <v>21612</v>
      </c>
      <c r="H1637" s="19" t="s">
        <v>30880</v>
      </c>
      <c r="I1637" s="18" t="s">
        <v>30939</v>
      </c>
      <c r="J1637" s="18" t="s">
        <v>30845</v>
      </c>
      <c r="K1637" s="18" t="s">
        <v>29004</v>
      </c>
      <c r="L1637" s="18" t="s">
        <v>25482</v>
      </c>
      <c r="M1637" s="18" t="s">
        <v>25481</v>
      </c>
    </row>
    <row r="1638" spans="1:13" x14ac:dyDescent="0.25">
      <c r="A1638" s="18" t="s">
        <v>30840</v>
      </c>
      <c r="B1638" s="18" t="s">
        <v>30840</v>
      </c>
      <c r="C1638" s="18" t="s">
        <v>25489</v>
      </c>
      <c r="D1638" s="18" t="s">
        <v>25488</v>
      </c>
      <c r="E1638" s="19" t="s">
        <v>30846</v>
      </c>
      <c r="F1638" s="18" t="s">
        <v>25487</v>
      </c>
      <c r="G1638" s="18" t="s">
        <v>26112</v>
      </c>
      <c r="H1638" s="19" t="s">
        <v>21430</v>
      </c>
      <c r="I1638" s="18" t="s">
        <v>21430</v>
      </c>
      <c r="J1638" s="18" t="s">
        <v>30845</v>
      </c>
      <c r="K1638" s="18" t="s">
        <v>30869</v>
      </c>
      <c r="L1638" s="18" t="s">
        <v>25482</v>
      </c>
      <c r="M1638" s="18" t="s">
        <v>25481</v>
      </c>
    </row>
    <row r="1639" spans="1:13" x14ac:dyDescent="0.25">
      <c r="A1639" s="18" t="s">
        <v>30843</v>
      </c>
      <c r="B1639" s="18" t="s">
        <v>30842</v>
      </c>
      <c r="C1639" s="18" t="s">
        <v>25489</v>
      </c>
      <c r="D1639" s="18" t="s">
        <v>25488</v>
      </c>
      <c r="E1639" s="19" t="s">
        <v>21486</v>
      </c>
      <c r="F1639" s="18" t="s">
        <v>25487</v>
      </c>
      <c r="G1639" s="18" t="s">
        <v>25608</v>
      </c>
      <c r="H1639" s="19" t="s">
        <v>30873</v>
      </c>
      <c r="I1639" s="18" t="s">
        <v>21430</v>
      </c>
      <c r="J1639" s="18" t="s">
        <v>30841</v>
      </c>
      <c r="K1639" s="18" t="s">
        <v>28936</v>
      </c>
      <c r="L1639" s="18" t="s">
        <v>25482</v>
      </c>
      <c r="M1639" s="18" t="s">
        <v>25481</v>
      </c>
    </row>
    <row r="1640" spans="1:13" x14ac:dyDescent="0.25">
      <c r="A1640" s="18" t="s">
        <v>30840</v>
      </c>
      <c r="B1640" s="18" t="s">
        <v>30840</v>
      </c>
      <c r="C1640" s="18" t="s">
        <v>26078</v>
      </c>
      <c r="D1640" s="18" t="s">
        <v>25488</v>
      </c>
      <c r="E1640" s="19" t="s">
        <v>25747</v>
      </c>
      <c r="F1640" s="18" t="s">
        <v>31000</v>
      </c>
      <c r="G1640" s="18" t="s">
        <v>30999</v>
      </c>
      <c r="H1640" s="19" t="s">
        <v>21430</v>
      </c>
      <c r="I1640" s="18" t="s">
        <v>21430</v>
      </c>
      <c r="J1640" s="18" t="s">
        <v>30913</v>
      </c>
      <c r="K1640" s="18" t="s">
        <v>30816</v>
      </c>
      <c r="L1640" s="18" t="s">
        <v>21427</v>
      </c>
      <c r="M1640" s="18" t="s">
        <v>30686</v>
      </c>
    </row>
    <row r="1641" spans="1:13" x14ac:dyDescent="0.25">
      <c r="A1641" s="18" t="s">
        <v>30840</v>
      </c>
      <c r="B1641" s="18" t="s">
        <v>30840</v>
      </c>
      <c r="C1641" s="18" t="s">
        <v>25489</v>
      </c>
      <c r="D1641" s="18" t="s">
        <v>25488</v>
      </c>
      <c r="E1641" s="19" t="s">
        <v>30846</v>
      </c>
      <c r="F1641" s="18" t="s">
        <v>25487</v>
      </c>
      <c r="G1641" s="18" t="s">
        <v>29672</v>
      </c>
      <c r="H1641" s="19" t="s">
        <v>21430</v>
      </c>
      <c r="I1641" s="18" t="s">
        <v>21430</v>
      </c>
      <c r="J1641" s="18" t="s">
        <v>30845</v>
      </c>
      <c r="K1641" s="18" t="s">
        <v>29505</v>
      </c>
      <c r="L1641" s="18" t="s">
        <v>25482</v>
      </c>
      <c r="M1641" s="18" t="s">
        <v>25481</v>
      </c>
    </row>
    <row r="1642" spans="1:13" x14ac:dyDescent="0.25">
      <c r="A1642" s="18" t="s">
        <v>30843</v>
      </c>
      <c r="B1642" s="18" t="s">
        <v>30842</v>
      </c>
      <c r="C1642" s="18" t="s">
        <v>25489</v>
      </c>
      <c r="D1642" s="18" t="s">
        <v>25488</v>
      </c>
      <c r="E1642" s="19" t="s">
        <v>21486</v>
      </c>
      <c r="F1642" s="18" t="s">
        <v>25487</v>
      </c>
      <c r="G1642" s="18" t="s">
        <v>25680</v>
      </c>
      <c r="H1642" s="19" t="s">
        <v>30873</v>
      </c>
      <c r="I1642" s="18" t="s">
        <v>29256</v>
      </c>
      <c r="J1642" s="18" t="s">
        <v>30841</v>
      </c>
      <c r="K1642" s="18" t="s">
        <v>28917</v>
      </c>
      <c r="L1642" s="18" t="s">
        <v>25482</v>
      </c>
      <c r="M1642" s="18" t="s">
        <v>25481</v>
      </c>
    </row>
    <row r="1643" spans="1:13" x14ac:dyDescent="0.25">
      <c r="A1643" s="18" t="s">
        <v>30840</v>
      </c>
      <c r="B1643" s="18" t="s">
        <v>30840</v>
      </c>
      <c r="C1643" s="18" t="s">
        <v>25489</v>
      </c>
      <c r="D1643" s="18" t="s">
        <v>25488</v>
      </c>
      <c r="E1643" s="19" t="s">
        <v>26083</v>
      </c>
      <c r="F1643" s="18" t="s">
        <v>25487</v>
      </c>
      <c r="G1643" s="18" t="s">
        <v>29051</v>
      </c>
      <c r="H1643" s="19" t="s">
        <v>21430</v>
      </c>
      <c r="I1643" s="18" t="s">
        <v>29050</v>
      </c>
      <c r="J1643" s="18" t="s">
        <v>30856</v>
      </c>
      <c r="K1643" s="18" t="s">
        <v>28930</v>
      </c>
      <c r="L1643" s="18" t="s">
        <v>25482</v>
      </c>
      <c r="M1643" s="18" t="s">
        <v>25481</v>
      </c>
    </row>
    <row r="1644" spans="1:13" x14ac:dyDescent="0.25">
      <c r="A1644" s="18" t="s">
        <v>30843</v>
      </c>
      <c r="B1644" s="18" t="s">
        <v>30851</v>
      </c>
      <c r="C1644" s="18" t="s">
        <v>25489</v>
      </c>
      <c r="D1644" s="18" t="s">
        <v>25488</v>
      </c>
      <c r="E1644" s="19" t="s">
        <v>21486</v>
      </c>
      <c r="F1644" s="18" t="s">
        <v>25487</v>
      </c>
      <c r="G1644" s="18" t="s">
        <v>28969</v>
      </c>
      <c r="H1644" s="19" t="s">
        <v>21430</v>
      </c>
      <c r="I1644" s="18" t="s">
        <v>29041</v>
      </c>
      <c r="J1644" s="18" t="s">
        <v>30862</v>
      </c>
      <c r="K1644" s="18" t="s">
        <v>28936</v>
      </c>
      <c r="L1644" s="18" t="s">
        <v>25482</v>
      </c>
      <c r="M1644" s="18" t="s">
        <v>25481</v>
      </c>
    </row>
    <row r="1645" spans="1:13" x14ac:dyDescent="0.25">
      <c r="A1645" s="18" t="s">
        <v>30843</v>
      </c>
      <c r="B1645" s="18" t="s">
        <v>30842</v>
      </c>
      <c r="C1645" s="18" t="s">
        <v>25489</v>
      </c>
      <c r="D1645" s="18" t="s">
        <v>25488</v>
      </c>
      <c r="E1645" s="19" t="s">
        <v>21568</v>
      </c>
      <c r="F1645" s="18" t="s">
        <v>25808</v>
      </c>
      <c r="G1645" s="18" t="s">
        <v>29289</v>
      </c>
      <c r="H1645" s="19" t="s">
        <v>21430</v>
      </c>
      <c r="I1645" s="18" t="s">
        <v>21430</v>
      </c>
      <c r="J1645" s="18" t="s">
        <v>30864</v>
      </c>
      <c r="K1645" s="18" t="s">
        <v>28917</v>
      </c>
      <c r="L1645" s="18" t="s">
        <v>25482</v>
      </c>
      <c r="M1645" s="18" t="s">
        <v>25481</v>
      </c>
    </row>
    <row r="1646" spans="1:13" x14ac:dyDescent="0.25">
      <c r="A1646" s="18" t="s">
        <v>30840</v>
      </c>
      <c r="B1646" s="18" t="s">
        <v>30858</v>
      </c>
      <c r="C1646" s="18" t="s">
        <v>25598</v>
      </c>
      <c r="D1646" s="18" t="s">
        <v>25488</v>
      </c>
      <c r="E1646" s="19" t="s">
        <v>25747</v>
      </c>
      <c r="F1646" s="18" t="s">
        <v>25487</v>
      </c>
      <c r="G1646" s="18" t="s">
        <v>29586</v>
      </c>
      <c r="H1646" s="19" t="s">
        <v>21430</v>
      </c>
      <c r="I1646" s="18" t="s">
        <v>29585</v>
      </c>
      <c r="J1646" s="18" t="s">
        <v>30857</v>
      </c>
      <c r="K1646" s="18" t="s">
        <v>30869</v>
      </c>
      <c r="L1646" s="18" t="s">
        <v>25482</v>
      </c>
      <c r="M1646" s="18" t="s">
        <v>25481</v>
      </c>
    </row>
    <row r="1647" spans="1:13" x14ac:dyDescent="0.25">
      <c r="A1647" s="18" t="s">
        <v>30843</v>
      </c>
      <c r="B1647" s="18" t="s">
        <v>30851</v>
      </c>
      <c r="C1647" s="18" t="s">
        <v>25489</v>
      </c>
      <c r="D1647" s="18" t="s">
        <v>25488</v>
      </c>
      <c r="E1647" s="19" t="s">
        <v>21486</v>
      </c>
      <c r="F1647" s="18" t="s">
        <v>25487</v>
      </c>
      <c r="G1647" s="18" t="s">
        <v>27558</v>
      </c>
      <c r="H1647" s="19" t="s">
        <v>30895</v>
      </c>
      <c r="I1647" s="18" t="s">
        <v>21430</v>
      </c>
      <c r="J1647" s="18" t="s">
        <v>30862</v>
      </c>
      <c r="K1647" s="18" t="s">
        <v>28917</v>
      </c>
      <c r="L1647" s="18" t="s">
        <v>25482</v>
      </c>
      <c r="M1647" s="18" t="s">
        <v>25481</v>
      </c>
    </row>
    <row r="1648" spans="1:13" x14ac:dyDescent="0.25">
      <c r="A1648" s="18" t="s">
        <v>30840</v>
      </c>
      <c r="B1648" s="18" t="s">
        <v>30840</v>
      </c>
      <c r="C1648" s="18" t="s">
        <v>25489</v>
      </c>
      <c r="D1648" s="18" t="s">
        <v>25488</v>
      </c>
      <c r="E1648" s="19" t="s">
        <v>30846</v>
      </c>
      <c r="F1648" s="18" t="s">
        <v>25487</v>
      </c>
      <c r="G1648" s="18" t="s">
        <v>26110</v>
      </c>
      <c r="H1648" s="19" t="s">
        <v>21430</v>
      </c>
      <c r="I1648" s="18" t="s">
        <v>21430</v>
      </c>
      <c r="J1648" s="18" t="s">
        <v>30845</v>
      </c>
      <c r="K1648" s="18" t="s">
        <v>30869</v>
      </c>
      <c r="L1648" s="18" t="s">
        <v>25482</v>
      </c>
      <c r="M1648" s="18" t="s">
        <v>25481</v>
      </c>
    </row>
    <row r="1649" spans="1:13" x14ac:dyDescent="0.25">
      <c r="A1649" s="18" t="s">
        <v>30840</v>
      </c>
      <c r="B1649" s="18" t="s">
        <v>30840</v>
      </c>
      <c r="C1649" s="18" t="s">
        <v>25598</v>
      </c>
      <c r="D1649" s="18" t="s">
        <v>25488</v>
      </c>
      <c r="E1649" s="19" t="s">
        <v>25747</v>
      </c>
      <c r="F1649" s="18" t="s">
        <v>25487</v>
      </c>
      <c r="G1649" s="18" t="s">
        <v>26112</v>
      </c>
      <c r="H1649" s="19" t="s">
        <v>21430</v>
      </c>
      <c r="I1649" s="18" t="s">
        <v>21430</v>
      </c>
      <c r="J1649" s="18" t="s">
        <v>30838</v>
      </c>
      <c r="K1649" s="18" t="s">
        <v>30869</v>
      </c>
      <c r="L1649" s="18" t="s">
        <v>25482</v>
      </c>
      <c r="M1649" s="18" t="s">
        <v>25481</v>
      </c>
    </row>
    <row r="1650" spans="1:13" x14ac:dyDescent="0.25">
      <c r="A1650" s="18" t="s">
        <v>30843</v>
      </c>
      <c r="B1650" s="18" t="s">
        <v>30842</v>
      </c>
      <c r="C1650" s="18" t="s">
        <v>25489</v>
      </c>
      <c r="D1650" s="18" t="s">
        <v>25488</v>
      </c>
      <c r="E1650" s="19" t="s">
        <v>21486</v>
      </c>
      <c r="F1650" s="18" t="s">
        <v>25487</v>
      </c>
      <c r="G1650" s="18" t="s">
        <v>29140</v>
      </c>
      <c r="H1650" s="19" t="s">
        <v>29463</v>
      </c>
      <c r="I1650" s="18" t="s">
        <v>21430</v>
      </c>
      <c r="J1650" s="18" t="s">
        <v>30841</v>
      </c>
      <c r="K1650" s="18" t="s">
        <v>28936</v>
      </c>
      <c r="L1650" s="18" t="s">
        <v>25482</v>
      </c>
      <c r="M1650" s="18" t="s">
        <v>25481</v>
      </c>
    </row>
    <row r="1651" spans="1:13" x14ac:dyDescent="0.25">
      <c r="A1651" s="18" t="s">
        <v>30840</v>
      </c>
      <c r="B1651" s="18" t="s">
        <v>30858</v>
      </c>
      <c r="C1651" s="18" t="s">
        <v>25598</v>
      </c>
      <c r="D1651" s="18" t="s">
        <v>25488</v>
      </c>
      <c r="E1651" s="19" t="s">
        <v>25747</v>
      </c>
      <c r="F1651" s="18" t="s">
        <v>25487</v>
      </c>
      <c r="G1651" s="18" t="s">
        <v>26112</v>
      </c>
      <c r="H1651" s="19" t="s">
        <v>21430</v>
      </c>
      <c r="I1651" s="18" t="s">
        <v>29008</v>
      </c>
      <c r="J1651" s="18" t="s">
        <v>30857</v>
      </c>
      <c r="K1651" s="18" t="s">
        <v>28956</v>
      </c>
      <c r="L1651" s="18" t="s">
        <v>25482</v>
      </c>
      <c r="M1651" s="18" t="s">
        <v>25481</v>
      </c>
    </row>
    <row r="1652" spans="1:13" x14ac:dyDescent="0.25">
      <c r="A1652" s="18" t="s">
        <v>30843</v>
      </c>
      <c r="B1652" s="18" t="s">
        <v>30842</v>
      </c>
      <c r="C1652" s="18" t="s">
        <v>25489</v>
      </c>
      <c r="D1652" s="18" t="s">
        <v>25488</v>
      </c>
      <c r="E1652" s="19" t="s">
        <v>21568</v>
      </c>
      <c r="F1652" s="18" t="s">
        <v>25808</v>
      </c>
      <c r="G1652" s="18" t="s">
        <v>25571</v>
      </c>
      <c r="H1652" s="19" t="s">
        <v>30873</v>
      </c>
      <c r="I1652" s="18" t="s">
        <v>21430</v>
      </c>
      <c r="J1652" s="18" t="s">
        <v>30864</v>
      </c>
      <c r="K1652" s="18" t="s">
        <v>28917</v>
      </c>
      <c r="L1652" s="18" t="s">
        <v>25482</v>
      </c>
      <c r="M1652" s="18" t="s">
        <v>25481</v>
      </c>
    </row>
    <row r="1653" spans="1:13" x14ac:dyDescent="0.25">
      <c r="A1653" s="18" t="s">
        <v>30840</v>
      </c>
      <c r="B1653" s="18" t="s">
        <v>30840</v>
      </c>
      <c r="C1653" s="18" t="s">
        <v>25489</v>
      </c>
      <c r="D1653" s="18" t="s">
        <v>25488</v>
      </c>
      <c r="E1653" s="19" t="s">
        <v>26083</v>
      </c>
      <c r="F1653" s="18" t="s">
        <v>25487</v>
      </c>
      <c r="G1653" s="18" t="s">
        <v>25671</v>
      </c>
      <c r="H1653" s="19" t="s">
        <v>30868</v>
      </c>
      <c r="I1653" s="18" t="s">
        <v>21430</v>
      </c>
      <c r="J1653" s="18" t="s">
        <v>30856</v>
      </c>
      <c r="K1653" s="18" t="s">
        <v>28910</v>
      </c>
      <c r="L1653" s="18" t="s">
        <v>25482</v>
      </c>
      <c r="M1653" s="18" t="s">
        <v>25604</v>
      </c>
    </row>
    <row r="1654" spans="1:13" x14ac:dyDescent="0.25">
      <c r="A1654" s="18" t="s">
        <v>30840</v>
      </c>
      <c r="B1654" s="18" t="s">
        <v>30840</v>
      </c>
      <c r="C1654" s="18" t="s">
        <v>25598</v>
      </c>
      <c r="D1654" s="18" t="s">
        <v>25488</v>
      </c>
      <c r="E1654" s="19" t="s">
        <v>25747</v>
      </c>
      <c r="F1654" s="18" t="s">
        <v>25487</v>
      </c>
      <c r="G1654" s="18" t="s">
        <v>30849</v>
      </c>
      <c r="H1654" s="19" t="s">
        <v>30848</v>
      </c>
      <c r="I1654" s="18" t="s">
        <v>30847</v>
      </c>
      <c r="J1654" s="18" t="s">
        <v>30838</v>
      </c>
      <c r="K1654" s="18" t="s">
        <v>29036</v>
      </c>
      <c r="L1654" s="18" t="s">
        <v>25482</v>
      </c>
      <c r="M1654" s="18" t="s">
        <v>25481</v>
      </c>
    </row>
    <row r="1655" spans="1:13" x14ac:dyDescent="0.25">
      <c r="A1655" s="18" t="s">
        <v>30840</v>
      </c>
      <c r="B1655" s="18" t="s">
        <v>30840</v>
      </c>
      <c r="C1655" s="18" t="s">
        <v>25489</v>
      </c>
      <c r="D1655" s="18" t="s">
        <v>25488</v>
      </c>
      <c r="E1655" s="19" t="s">
        <v>30846</v>
      </c>
      <c r="F1655" s="18" t="s">
        <v>25487</v>
      </c>
      <c r="G1655" s="18" t="s">
        <v>30881</v>
      </c>
      <c r="H1655" s="19" t="s">
        <v>30880</v>
      </c>
      <c r="I1655" s="18" t="s">
        <v>30879</v>
      </c>
      <c r="J1655" s="18" t="s">
        <v>30845</v>
      </c>
      <c r="K1655" s="18" t="s">
        <v>28910</v>
      </c>
      <c r="L1655" s="18" t="s">
        <v>25482</v>
      </c>
      <c r="M1655" s="18" t="s">
        <v>25604</v>
      </c>
    </row>
    <row r="1656" spans="1:13" x14ac:dyDescent="0.25">
      <c r="A1656" s="18" t="s">
        <v>30840</v>
      </c>
      <c r="B1656" s="18" t="s">
        <v>30840</v>
      </c>
      <c r="C1656" s="18" t="s">
        <v>25598</v>
      </c>
      <c r="D1656" s="18" t="s">
        <v>25488</v>
      </c>
      <c r="E1656" s="19" t="s">
        <v>25747</v>
      </c>
      <c r="F1656" s="18" t="s">
        <v>25487</v>
      </c>
      <c r="G1656" s="18" t="s">
        <v>25675</v>
      </c>
      <c r="H1656" s="19" t="s">
        <v>21430</v>
      </c>
      <c r="I1656" s="18" t="s">
        <v>21430</v>
      </c>
      <c r="J1656" s="18" t="s">
        <v>30838</v>
      </c>
      <c r="K1656" s="18" t="s">
        <v>29036</v>
      </c>
      <c r="L1656" s="18" t="s">
        <v>25482</v>
      </c>
      <c r="M1656" s="18" t="s">
        <v>25481</v>
      </c>
    </row>
    <row r="1657" spans="1:13" x14ac:dyDescent="0.25">
      <c r="A1657" s="18" t="s">
        <v>30843</v>
      </c>
      <c r="B1657" s="18" t="s">
        <v>30842</v>
      </c>
      <c r="C1657" s="18" t="s">
        <v>25489</v>
      </c>
      <c r="D1657" s="18" t="s">
        <v>25488</v>
      </c>
      <c r="E1657" s="19" t="s">
        <v>21568</v>
      </c>
      <c r="F1657" s="18" t="s">
        <v>25808</v>
      </c>
      <c r="G1657" s="18" t="s">
        <v>25575</v>
      </c>
      <c r="H1657" s="19" t="s">
        <v>30855</v>
      </c>
      <c r="I1657" s="18" t="s">
        <v>30854</v>
      </c>
      <c r="J1657" s="18" t="s">
        <v>30864</v>
      </c>
      <c r="K1657" s="18" t="s">
        <v>28917</v>
      </c>
      <c r="L1657" s="18" t="s">
        <v>25482</v>
      </c>
      <c r="M1657" s="18" t="s">
        <v>25481</v>
      </c>
    </row>
    <row r="1658" spans="1:13" x14ac:dyDescent="0.25">
      <c r="A1658" s="18" t="s">
        <v>30887</v>
      </c>
      <c r="B1658" s="18" t="s">
        <v>30887</v>
      </c>
      <c r="C1658" s="18" t="s">
        <v>21436</v>
      </c>
      <c r="D1658" s="18" t="s">
        <v>21435</v>
      </c>
      <c r="E1658" s="19" t="s">
        <v>21617</v>
      </c>
      <c r="F1658" s="18" t="s">
        <v>21567</v>
      </c>
      <c r="G1658" s="18" t="s">
        <v>30932</v>
      </c>
      <c r="H1658" s="19" t="s">
        <v>30931</v>
      </c>
      <c r="I1658" s="18" t="s">
        <v>21430</v>
      </c>
      <c r="J1658" s="18" t="s">
        <v>30967</v>
      </c>
      <c r="K1658" s="18" t="s">
        <v>29505</v>
      </c>
      <c r="L1658" s="18" t="s">
        <v>21427</v>
      </c>
      <c r="M1658" s="18" t="s">
        <v>21426</v>
      </c>
    </row>
    <row r="1659" spans="1:13" x14ac:dyDescent="0.25">
      <c r="A1659" s="18" t="s">
        <v>30843</v>
      </c>
      <c r="B1659" s="18" t="s">
        <v>30851</v>
      </c>
      <c r="C1659" s="18" t="s">
        <v>25489</v>
      </c>
      <c r="D1659" s="18" t="s">
        <v>25488</v>
      </c>
      <c r="E1659" s="19" t="s">
        <v>21486</v>
      </c>
      <c r="F1659" s="18" t="s">
        <v>25487</v>
      </c>
      <c r="G1659" s="18" t="s">
        <v>26112</v>
      </c>
      <c r="H1659" s="19" t="s">
        <v>21430</v>
      </c>
      <c r="I1659" s="18" t="s">
        <v>21430</v>
      </c>
      <c r="J1659" s="18" t="s">
        <v>30862</v>
      </c>
      <c r="K1659" s="18" t="s">
        <v>30706</v>
      </c>
      <c r="L1659" s="18" t="s">
        <v>25482</v>
      </c>
      <c r="M1659" s="18" t="s">
        <v>25481</v>
      </c>
    </row>
    <row r="1660" spans="1:13" x14ac:dyDescent="0.25">
      <c r="A1660" s="18" t="s">
        <v>30840</v>
      </c>
      <c r="B1660" s="18" t="s">
        <v>30840</v>
      </c>
      <c r="C1660" s="18" t="s">
        <v>25489</v>
      </c>
      <c r="D1660" s="18" t="s">
        <v>25488</v>
      </c>
      <c r="E1660" s="19" t="s">
        <v>30846</v>
      </c>
      <c r="F1660" s="18" t="s">
        <v>25487</v>
      </c>
      <c r="G1660" s="18" t="s">
        <v>25608</v>
      </c>
      <c r="H1660" s="19" t="s">
        <v>30998</v>
      </c>
      <c r="I1660" s="18" t="s">
        <v>30997</v>
      </c>
      <c r="J1660" s="18" t="s">
        <v>30845</v>
      </c>
      <c r="K1660" s="18" t="s">
        <v>28910</v>
      </c>
      <c r="L1660" s="18" t="s">
        <v>25482</v>
      </c>
      <c r="M1660" s="18" t="s">
        <v>25481</v>
      </c>
    </row>
    <row r="1661" spans="1:13" x14ac:dyDescent="0.25">
      <c r="A1661" s="18" t="s">
        <v>30843</v>
      </c>
      <c r="B1661" s="18" t="s">
        <v>30851</v>
      </c>
      <c r="C1661" s="18" t="s">
        <v>25489</v>
      </c>
      <c r="D1661" s="18" t="s">
        <v>25488</v>
      </c>
      <c r="E1661" s="19" t="s">
        <v>21486</v>
      </c>
      <c r="F1661" s="18" t="s">
        <v>25487</v>
      </c>
      <c r="G1661" s="18" t="s">
        <v>29586</v>
      </c>
      <c r="H1661" s="19" t="s">
        <v>21430</v>
      </c>
      <c r="I1661" s="18" t="s">
        <v>29585</v>
      </c>
      <c r="J1661" s="18" t="s">
        <v>30862</v>
      </c>
      <c r="K1661" s="18" t="s">
        <v>29209</v>
      </c>
      <c r="L1661" s="18" t="s">
        <v>25482</v>
      </c>
      <c r="M1661" s="18" t="s">
        <v>25481</v>
      </c>
    </row>
    <row r="1662" spans="1:13" x14ac:dyDescent="0.25">
      <c r="A1662" s="18" t="s">
        <v>30840</v>
      </c>
      <c r="B1662" s="18" t="s">
        <v>30858</v>
      </c>
      <c r="C1662" s="18" t="s">
        <v>25598</v>
      </c>
      <c r="D1662" s="18" t="s">
        <v>25488</v>
      </c>
      <c r="E1662" s="19" t="s">
        <v>25747</v>
      </c>
      <c r="F1662" s="18" t="s">
        <v>25487</v>
      </c>
      <c r="G1662" s="18" t="s">
        <v>26112</v>
      </c>
      <c r="H1662" s="19" t="s">
        <v>21430</v>
      </c>
      <c r="I1662" s="18" t="s">
        <v>29008</v>
      </c>
      <c r="J1662" s="18" t="s">
        <v>30857</v>
      </c>
      <c r="K1662" s="18" t="s">
        <v>29209</v>
      </c>
      <c r="L1662" s="18" t="s">
        <v>25482</v>
      </c>
      <c r="M1662" s="18" t="s">
        <v>25481</v>
      </c>
    </row>
    <row r="1663" spans="1:13" x14ac:dyDescent="0.25">
      <c r="A1663" s="18" t="s">
        <v>30840</v>
      </c>
      <c r="B1663" s="18" t="s">
        <v>30840</v>
      </c>
      <c r="C1663" s="18" t="s">
        <v>25489</v>
      </c>
      <c r="D1663" s="18" t="s">
        <v>25488</v>
      </c>
      <c r="E1663" s="19" t="s">
        <v>26083</v>
      </c>
      <c r="F1663" s="18" t="s">
        <v>25487</v>
      </c>
      <c r="G1663" s="18" t="s">
        <v>26112</v>
      </c>
      <c r="H1663" s="19" t="s">
        <v>21430</v>
      </c>
      <c r="I1663" s="18" t="s">
        <v>21430</v>
      </c>
      <c r="J1663" s="18" t="s">
        <v>30856</v>
      </c>
      <c r="K1663" s="18" t="s">
        <v>29550</v>
      </c>
      <c r="L1663" s="18" t="s">
        <v>25482</v>
      </c>
      <c r="M1663" s="18" t="s">
        <v>25481</v>
      </c>
    </row>
    <row r="1664" spans="1:13" x14ac:dyDescent="0.25">
      <c r="A1664" s="18" t="s">
        <v>30840</v>
      </c>
      <c r="B1664" s="18" t="s">
        <v>30840</v>
      </c>
      <c r="C1664" s="18" t="s">
        <v>25598</v>
      </c>
      <c r="D1664" s="18" t="s">
        <v>25488</v>
      </c>
      <c r="E1664" s="19" t="s">
        <v>25747</v>
      </c>
      <c r="F1664" s="18" t="s">
        <v>25487</v>
      </c>
      <c r="G1664" s="18" t="s">
        <v>29672</v>
      </c>
      <c r="H1664" s="19" t="s">
        <v>21430</v>
      </c>
      <c r="I1664" s="18" t="s">
        <v>29274</v>
      </c>
      <c r="J1664" s="18" t="s">
        <v>30838</v>
      </c>
      <c r="K1664" s="18" t="s">
        <v>30816</v>
      </c>
      <c r="L1664" s="18" t="s">
        <v>25482</v>
      </c>
      <c r="M1664" s="18" t="s">
        <v>25481</v>
      </c>
    </row>
    <row r="1665" spans="1:13" x14ac:dyDescent="0.25">
      <c r="A1665" s="18" t="s">
        <v>30840</v>
      </c>
      <c r="B1665" s="18" t="s">
        <v>30840</v>
      </c>
      <c r="C1665" s="18" t="s">
        <v>25489</v>
      </c>
      <c r="D1665" s="18" t="s">
        <v>25488</v>
      </c>
      <c r="E1665" s="19" t="s">
        <v>26083</v>
      </c>
      <c r="F1665" s="18" t="s">
        <v>25487</v>
      </c>
      <c r="G1665" s="18" t="s">
        <v>25675</v>
      </c>
      <c r="H1665" s="19" t="s">
        <v>21430</v>
      </c>
      <c r="I1665" s="18" t="s">
        <v>30839</v>
      </c>
      <c r="J1665" s="18" t="s">
        <v>30856</v>
      </c>
      <c r="K1665" s="18" t="s">
        <v>29036</v>
      </c>
      <c r="L1665" s="18" t="s">
        <v>25482</v>
      </c>
      <c r="M1665" s="18" t="s">
        <v>25481</v>
      </c>
    </row>
    <row r="1666" spans="1:13" x14ac:dyDescent="0.25">
      <c r="A1666" s="18" t="s">
        <v>30840</v>
      </c>
      <c r="B1666" s="18" t="s">
        <v>30858</v>
      </c>
      <c r="C1666" s="18" t="s">
        <v>25598</v>
      </c>
      <c r="D1666" s="18" t="s">
        <v>25488</v>
      </c>
      <c r="E1666" s="19" t="s">
        <v>25747</v>
      </c>
      <c r="F1666" s="18" t="s">
        <v>25487</v>
      </c>
      <c r="G1666" s="18" t="s">
        <v>30799</v>
      </c>
      <c r="H1666" s="19" t="s">
        <v>21430</v>
      </c>
      <c r="I1666" s="18" t="s">
        <v>30798</v>
      </c>
      <c r="J1666" s="18" t="s">
        <v>30857</v>
      </c>
      <c r="K1666" s="18" t="s">
        <v>30899</v>
      </c>
      <c r="L1666" s="18" t="s">
        <v>25482</v>
      </c>
      <c r="M1666" s="18" t="s">
        <v>25481</v>
      </c>
    </row>
    <row r="1667" spans="1:13" x14ac:dyDescent="0.25">
      <c r="A1667" s="18" t="s">
        <v>30843</v>
      </c>
      <c r="B1667" s="18" t="s">
        <v>30851</v>
      </c>
      <c r="C1667" s="18" t="s">
        <v>25489</v>
      </c>
      <c r="D1667" s="18" t="s">
        <v>25488</v>
      </c>
      <c r="E1667" s="19" t="s">
        <v>21568</v>
      </c>
      <c r="F1667" s="18" t="s">
        <v>25808</v>
      </c>
      <c r="G1667" s="18" t="s">
        <v>29672</v>
      </c>
      <c r="H1667" s="19" t="s">
        <v>21430</v>
      </c>
      <c r="I1667" s="18" t="s">
        <v>30826</v>
      </c>
      <c r="J1667" s="18" t="s">
        <v>30850</v>
      </c>
      <c r="K1667" s="18" t="s">
        <v>30706</v>
      </c>
      <c r="L1667" s="18" t="s">
        <v>25482</v>
      </c>
      <c r="M1667" s="18" t="s">
        <v>25481</v>
      </c>
    </row>
    <row r="1668" spans="1:13" x14ac:dyDescent="0.25">
      <c r="A1668" s="18" t="s">
        <v>30843</v>
      </c>
      <c r="B1668" s="18" t="s">
        <v>30842</v>
      </c>
      <c r="C1668" s="18" t="s">
        <v>25489</v>
      </c>
      <c r="D1668" s="18" t="s">
        <v>25488</v>
      </c>
      <c r="E1668" s="19" t="s">
        <v>21486</v>
      </c>
      <c r="F1668" s="18" t="s">
        <v>25487</v>
      </c>
      <c r="G1668" s="18" t="s">
        <v>29175</v>
      </c>
      <c r="H1668" s="19" t="s">
        <v>21430</v>
      </c>
      <c r="I1668" s="18" t="s">
        <v>21430</v>
      </c>
      <c r="J1668" s="18" t="s">
        <v>30841</v>
      </c>
      <c r="K1668" s="18" t="s">
        <v>30899</v>
      </c>
      <c r="L1668" s="18" t="s">
        <v>25482</v>
      </c>
      <c r="M1668" s="18" t="s">
        <v>25481</v>
      </c>
    </row>
    <row r="1669" spans="1:13" x14ac:dyDescent="0.25">
      <c r="A1669" s="18" t="s">
        <v>30840</v>
      </c>
      <c r="B1669" s="18" t="s">
        <v>30840</v>
      </c>
      <c r="C1669" s="18" t="s">
        <v>25489</v>
      </c>
      <c r="D1669" s="18" t="s">
        <v>25488</v>
      </c>
      <c r="E1669" s="19" t="s">
        <v>26083</v>
      </c>
      <c r="F1669" s="18" t="s">
        <v>25487</v>
      </c>
      <c r="G1669" s="18" t="s">
        <v>26110</v>
      </c>
      <c r="H1669" s="19" t="s">
        <v>21430</v>
      </c>
      <c r="I1669" s="18" t="s">
        <v>21430</v>
      </c>
      <c r="J1669" s="18" t="s">
        <v>30856</v>
      </c>
      <c r="K1669" s="18" t="s">
        <v>30732</v>
      </c>
      <c r="L1669" s="18" t="s">
        <v>25482</v>
      </c>
      <c r="M1669" s="18" t="s">
        <v>25481</v>
      </c>
    </row>
    <row r="1670" spans="1:13" x14ac:dyDescent="0.25">
      <c r="A1670" s="18" t="s">
        <v>30843</v>
      </c>
      <c r="B1670" s="18" t="s">
        <v>30842</v>
      </c>
      <c r="C1670" s="18" t="s">
        <v>25489</v>
      </c>
      <c r="D1670" s="18" t="s">
        <v>25488</v>
      </c>
      <c r="E1670" s="19" t="s">
        <v>21568</v>
      </c>
      <c r="F1670" s="18" t="s">
        <v>25808</v>
      </c>
      <c r="G1670" s="18" t="s">
        <v>28933</v>
      </c>
      <c r="H1670" s="19" t="s">
        <v>21430</v>
      </c>
      <c r="I1670" s="18" t="s">
        <v>30875</v>
      </c>
      <c r="J1670" s="18" t="s">
        <v>30864</v>
      </c>
      <c r="K1670" s="18" t="s">
        <v>29505</v>
      </c>
      <c r="L1670" s="18" t="s">
        <v>25482</v>
      </c>
      <c r="M1670" s="18" t="s">
        <v>25481</v>
      </c>
    </row>
    <row r="1671" spans="1:13" x14ac:dyDescent="0.25">
      <c r="A1671" s="18" t="s">
        <v>30840</v>
      </c>
      <c r="B1671" s="18" t="s">
        <v>30840</v>
      </c>
      <c r="C1671" s="18" t="s">
        <v>25489</v>
      </c>
      <c r="D1671" s="18" t="s">
        <v>25488</v>
      </c>
      <c r="E1671" s="19" t="s">
        <v>26083</v>
      </c>
      <c r="F1671" s="18" t="s">
        <v>25487</v>
      </c>
      <c r="G1671" s="18" t="s">
        <v>25675</v>
      </c>
      <c r="H1671" s="19" t="s">
        <v>21430</v>
      </c>
      <c r="I1671" s="18" t="s">
        <v>21430</v>
      </c>
      <c r="J1671" s="18" t="s">
        <v>30856</v>
      </c>
      <c r="K1671" s="18" t="s">
        <v>29036</v>
      </c>
      <c r="L1671" s="18" t="s">
        <v>25482</v>
      </c>
      <c r="M1671" s="18" t="s">
        <v>25481</v>
      </c>
    </row>
    <row r="1672" spans="1:13" x14ac:dyDescent="0.25">
      <c r="A1672" s="18" t="s">
        <v>30840</v>
      </c>
      <c r="B1672" s="18" t="s">
        <v>30840</v>
      </c>
      <c r="C1672" s="18" t="s">
        <v>25489</v>
      </c>
      <c r="D1672" s="18" t="s">
        <v>25488</v>
      </c>
      <c r="E1672" s="19" t="s">
        <v>26083</v>
      </c>
      <c r="F1672" s="18" t="s">
        <v>25487</v>
      </c>
      <c r="G1672" s="18" t="s">
        <v>29572</v>
      </c>
      <c r="H1672" s="19" t="s">
        <v>21430</v>
      </c>
      <c r="I1672" s="18" t="s">
        <v>30988</v>
      </c>
      <c r="J1672" s="18" t="s">
        <v>30856</v>
      </c>
      <c r="K1672" s="18" t="s">
        <v>30732</v>
      </c>
      <c r="L1672" s="18" t="s">
        <v>25482</v>
      </c>
      <c r="M1672" s="18" t="s">
        <v>25481</v>
      </c>
    </row>
    <row r="1673" spans="1:13" x14ac:dyDescent="0.25">
      <c r="A1673" s="18" t="s">
        <v>30840</v>
      </c>
      <c r="B1673" s="18" t="s">
        <v>30840</v>
      </c>
      <c r="C1673" s="18" t="s">
        <v>25489</v>
      </c>
      <c r="D1673" s="18" t="s">
        <v>25488</v>
      </c>
      <c r="E1673" s="19" t="s">
        <v>30846</v>
      </c>
      <c r="F1673" s="18" t="s">
        <v>25487</v>
      </c>
      <c r="G1673" s="18" t="s">
        <v>25675</v>
      </c>
      <c r="H1673" s="19" t="s">
        <v>21430</v>
      </c>
      <c r="I1673" s="18" t="s">
        <v>21430</v>
      </c>
      <c r="J1673" s="18" t="s">
        <v>30845</v>
      </c>
      <c r="K1673" s="18" t="s">
        <v>29036</v>
      </c>
      <c r="L1673" s="18" t="s">
        <v>25482</v>
      </c>
      <c r="M1673" s="18" t="s">
        <v>25481</v>
      </c>
    </row>
    <row r="1674" spans="1:13" x14ac:dyDescent="0.25">
      <c r="A1674" s="18" t="s">
        <v>30840</v>
      </c>
      <c r="B1674" s="18" t="s">
        <v>30840</v>
      </c>
      <c r="C1674" s="18" t="s">
        <v>25489</v>
      </c>
      <c r="D1674" s="18" t="s">
        <v>25488</v>
      </c>
      <c r="E1674" s="19" t="s">
        <v>26083</v>
      </c>
      <c r="F1674" s="18" t="s">
        <v>25487</v>
      </c>
      <c r="G1674" s="18" t="s">
        <v>29672</v>
      </c>
      <c r="H1674" s="19" t="s">
        <v>21430</v>
      </c>
      <c r="I1674" s="18" t="s">
        <v>21430</v>
      </c>
      <c r="J1674" s="18" t="s">
        <v>30856</v>
      </c>
      <c r="K1674" s="18" t="s">
        <v>29774</v>
      </c>
      <c r="L1674" s="18" t="s">
        <v>25482</v>
      </c>
      <c r="M1674" s="18" t="s">
        <v>25481</v>
      </c>
    </row>
    <row r="1675" spans="1:13" x14ac:dyDescent="0.25">
      <c r="A1675" s="18" t="s">
        <v>30840</v>
      </c>
      <c r="B1675" s="18" t="s">
        <v>30840</v>
      </c>
      <c r="C1675" s="18" t="s">
        <v>25489</v>
      </c>
      <c r="D1675" s="18" t="s">
        <v>25488</v>
      </c>
      <c r="E1675" s="19" t="s">
        <v>30846</v>
      </c>
      <c r="F1675" s="18" t="s">
        <v>25487</v>
      </c>
      <c r="G1675" s="18" t="s">
        <v>21612</v>
      </c>
      <c r="H1675" s="19" t="s">
        <v>30950</v>
      </c>
      <c r="I1675" s="18" t="s">
        <v>30975</v>
      </c>
      <c r="J1675" s="18" t="s">
        <v>30845</v>
      </c>
      <c r="K1675" s="18" t="s">
        <v>28910</v>
      </c>
      <c r="L1675" s="18" t="s">
        <v>25482</v>
      </c>
      <c r="M1675" s="18" t="s">
        <v>25481</v>
      </c>
    </row>
    <row r="1676" spans="1:13" x14ac:dyDescent="0.25">
      <c r="A1676" s="18" t="s">
        <v>30840</v>
      </c>
      <c r="B1676" s="18" t="s">
        <v>30840</v>
      </c>
      <c r="C1676" s="18" t="s">
        <v>25489</v>
      </c>
      <c r="D1676" s="18" t="s">
        <v>25488</v>
      </c>
      <c r="E1676" s="19" t="s">
        <v>26083</v>
      </c>
      <c r="F1676" s="18" t="s">
        <v>25487</v>
      </c>
      <c r="G1676" s="18" t="s">
        <v>29138</v>
      </c>
      <c r="H1676" s="19" t="s">
        <v>21430</v>
      </c>
      <c r="I1676" s="18" t="s">
        <v>29137</v>
      </c>
      <c r="J1676" s="18" t="s">
        <v>30856</v>
      </c>
      <c r="K1676" s="18" t="s">
        <v>28930</v>
      </c>
      <c r="L1676" s="18" t="s">
        <v>25482</v>
      </c>
      <c r="M1676" s="18" t="s">
        <v>25481</v>
      </c>
    </row>
    <row r="1677" spans="1:13" x14ac:dyDescent="0.25">
      <c r="A1677" s="18" t="s">
        <v>30840</v>
      </c>
      <c r="B1677" s="18" t="s">
        <v>30858</v>
      </c>
      <c r="C1677" s="18" t="s">
        <v>25489</v>
      </c>
      <c r="D1677" s="18" t="s">
        <v>25488</v>
      </c>
      <c r="E1677" s="19" t="s">
        <v>30846</v>
      </c>
      <c r="F1677" s="18" t="s">
        <v>25487</v>
      </c>
      <c r="G1677" s="18" t="s">
        <v>30801</v>
      </c>
      <c r="H1677" s="19" t="s">
        <v>21430</v>
      </c>
      <c r="I1677" s="18" t="s">
        <v>30800</v>
      </c>
      <c r="J1677" s="18" t="s">
        <v>30865</v>
      </c>
      <c r="K1677" s="18" t="s">
        <v>30732</v>
      </c>
      <c r="L1677" s="18" t="s">
        <v>25482</v>
      </c>
      <c r="M1677" s="18" t="s">
        <v>25481</v>
      </c>
    </row>
    <row r="1678" spans="1:13" x14ac:dyDescent="0.25">
      <c r="A1678" s="18" t="s">
        <v>30840</v>
      </c>
      <c r="B1678" s="18" t="s">
        <v>30840</v>
      </c>
      <c r="C1678" s="18" t="s">
        <v>25489</v>
      </c>
      <c r="D1678" s="18" t="s">
        <v>25488</v>
      </c>
      <c r="E1678" s="19" t="s">
        <v>26083</v>
      </c>
      <c r="F1678" s="18" t="s">
        <v>25487</v>
      </c>
      <c r="G1678" s="18" t="s">
        <v>29672</v>
      </c>
      <c r="H1678" s="19" t="s">
        <v>21430</v>
      </c>
      <c r="I1678" s="18" t="s">
        <v>21430</v>
      </c>
      <c r="J1678" s="18" t="s">
        <v>30856</v>
      </c>
      <c r="K1678" s="18" t="s">
        <v>28936</v>
      </c>
      <c r="L1678" s="18" t="s">
        <v>25482</v>
      </c>
      <c r="M1678" s="18" t="s">
        <v>25481</v>
      </c>
    </row>
    <row r="1679" spans="1:13" x14ac:dyDescent="0.25">
      <c r="A1679" s="18" t="s">
        <v>30840</v>
      </c>
      <c r="B1679" s="18" t="s">
        <v>30840</v>
      </c>
      <c r="C1679" s="18" t="s">
        <v>25598</v>
      </c>
      <c r="D1679" s="18" t="s">
        <v>25488</v>
      </c>
      <c r="E1679" s="19" t="s">
        <v>25747</v>
      </c>
      <c r="F1679" s="18" t="s">
        <v>25487</v>
      </c>
      <c r="G1679" s="18" t="s">
        <v>30772</v>
      </c>
      <c r="H1679" s="19" t="s">
        <v>21430</v>
      </c>
      <c r="I1679" s="18" t="s">
        <v>30771</v>
      </c>
      <c r="J1679" s="18" t="s">
        <v>30838</v>
      </c>
      <c r="K1679" s="18" t="s">
        <v>29584</v>
      </c>
      <c r="L1679" s="18" t="s">
        <v>25482</v>
      </c>
      <c r="M1679" s="18" t="s">
        <v>25481</v>
      </c>
    </row>
    <row r="1680" spans="1:13" x14ac:dyDescent="0.25">
      <c r="A1680" s="18" t="s">
        <v>30840</v>
      </c>
      <c r="B1680" s="18" t="s">
        <v>30840</v>
      </c>
      <c r="C1680" s="18" t="s">
        <v>25489</v>
      </c>
      <c r="D1680" s="18" t="s">
        <v>25488</v>
      </c>
      <c r="E1680" s="19" t="s">
        <v>26083</v>
      </c>
      <c r="F1680" s="18" t="s">
        <v>25487</v>
      </c>
      <c r="G1680" s="18" t="s">
        <v>29672</v>
      </c>
      <c r="H1680" s="19" t="s">
        <v>21430</v>
      </c>
      <c r="I1680" s="18" t="s">
        <v>21430</v>
      </c>
      <c r="J1680" s="18" t="s">
        <v>30856</v>
      </c>
      <c r="K1680" s="18" t="s">
        <v>28910</v>
      </c>
      <c r="L1680" s="18" t="s">
        <v>25482</v>
      </c>
      <c r="M1680" s="18" t="s">
        <v>25481</v>
      </c>
    </row>
    <row r="1681" spans="1:13" x14ac:dyDescent="0.25">
      <c r="A1681" s="18" t="s">
        <v>30843</v>
      </c>
      <c r="B1681" s="18" t="s">
        <v>30842</v>
      </c>
      <c r="C1681" s="18" t="s">
        <v>25489</v>
      </c>
      <c r="D1681" s="18" t="s">
        <v>25488</v>
      </c>
      <c r="E1681" s="19" t="s">
        <v>21486</v>
      </c>
      <c r="F1681" s="18" t="s">
        <v>25487</v>
      </c>
      <c r="G1681" s="18" t="s">
        <v>27528</v>
      </c>
      <c r="H1681" s="19" t="s">
        <v>21430</v>
      </c>
      <c r="I1681" s="18" t="s">
        <v>21430</v>
      </c>
      <c r="J1681" s="18" t="s">
        <v>30841</v>
      </c>
      <c r="K1681" s="18" t="s">
        <v>30893</v>
      </c>
      <c r="L1681" s="18" t="s">
        <v>25482</v>
      </c>
      <c r="M1681" s="18" t="s">
        <v>25481</v>
      </c>
    </row>
    <row r="1682" spans="1:13" x14ac:dyDescent="0.25">
      <c r="A1682" s="18" t="s">
        <v>30843</v>
      </c>
      <c r="B1682" s="18" t="s">
        <v>30842</v>
      </c>
      <c r="C1682" s="18" t="s">
        <v>25489</v>
      </c>
      <c r="D1682" s="18" t="s">
        <v>25488</v>
      </c>
      <c r="E1682" s="19" t="s">
        <v>21568</v>
      </c>
      <c r="F1682" s="18" t="s">
        <v>25808</v>
      </c>
      <c r="G1682" s="18" t="s">
        <v>25680</v>
      </c>
      <c r="H1682" s="19" t="s">
        <v>30873</v>
      </c>
      <c r="I1682" s="18" t="s">
        <v>30996</v>
      </c>
      <c r="J1682" s="18" t="s">
        <v>30864</v>
      </c>
      <c r="K1682" s="18" t="s">
        <v>28917</v>
      </c>
      <c r="L1682" s="18" t="s">
        <v>25482</v>
      </c>
      <c r="M1682" s="18" t="s">
        <v>25481</v>
      </c>
    </row>
    <row r="1683" spans="1:13" x14ac:dyDescent="0.25">
      <c r="A1683" s="18" t="s">
        <v>30840</v>
      </c>
      <c r="B1683" s="18" t="s">
        <v>30840</v>
      </c>
      <c r="C1683" s="18" t="s">
        <v>25489</v>
      </c>
      <c r="D1683" s="18" t="s">
        <v>25488</v>
      </c>
      <c r="E1683" s="19" t="s">
        <v>30846</v>
      </c>
      <c r="F1683" s="18" t="s">
        <v>25487</v>
      </c>
      <c r="G1683" s="18" t="s">
        <v>30910</v>
      </c>
      <c r="H1683" s="19" t="s">
        <v>30853</v>
      </c>
      <c r="I1683" s="18" t="s">
        <v>30995</v>
      </c>
      <c r="J1683" s="18" t="s">
        <v>30845</v>
      </c>
      <c r="K1683" s="18" t="s">
        <v>28910</v>
      </c>
      <c r="L1683" s="18" t="s">
        <v>25482</v>
      </c>
      <c r="M1683" s="18" t="s">
        <v>25481</v>
      </c>
    </row>
    <row r="1684" spans="1:13" x14ac:dyDescent="0.25">
      <c r="A1684" s="18" t="s">
        <v>30840</v>
      </c>
      <c r="B1684" s="18" t="s">
        <v>30840</v>
      </c>
      <c r="C1684" s="18" t="s">
        <v>26078</v>
      </c>
      <c r="D1684" s="18" t="s">
        <v>25488</v>
      </c>
      <c r="E1684" s="19" t="s">
        <v>25747</v>
      </c>
      <c r="F1684" s="18" t="s">
        <v>26213</v>
      </c>
      <c r="G1684" s="18" t="s">
        <v>30994</v>
      </c>
      <c r="H1684" s="19" t="s">
        <v>30993</v>
      </c>
      <c r="I1684" s="18" t="s">
        <v>30992</v>
      </c>
      <c r="J1684" s="18" t="s">
        <v>30913</v>
      </c>
      <c r="K1684" s="18" t="s">
        <v>30816</v>
      </c>
      <c r="L1684" s="18" t="s">
        <v>21427</v>
      </c>
      <c r="M1684" s="18" t="s">
        <v>25481</v>
      </c>
    </row>
    <row r="1685" spans="1:13" x14ac:dyDescent="0.25">
      <c r="A1685" s="18" t="s">
        <v>30840</v>
      </c>
      <c r="B1685" s="18" t="s">
        <v>30840</v>
      </c>
      <c r="C1685" s="18" t="s">
        <v>25598</v>
      </c>
      <c r="D1685" s="18" t="s">
        <v>25488</v>
      </c>
      <c r="E1685" s="19" t="s">
        <v>25747</v>
      </c>
      <c r="F1685" s="18" t="s">
        <v>25487</v>
      </c>
      <c r="G1685" s="18" t="s">
        <v>30989</v>
      </c>
      <c r="H1685" s="19" t="s">
        <v>30880</v>
      </c>
      <c r="I1685" s="18" t="s">
        <v>30991</v>
      </c>
      <c r="J1685" s="18" t="s">
        <v>30838</v>
      </c>
      <c r="K1685" s="18" t="s">
        <v>28910</v>
      </c>
      <c r="L1685" s="18" t="s">
        <v>25482</v>
      </c>
      <c r="M1685" s="18" t="s">
        <v>25481</v>
      </c>
    </row>
    <row r="1686" spans="1:13" x14ac:dyDescent="0.25">
      <c r="A1686" s="18" t="s">
        <v>30843</v>
      </c>
      <c r="B1686" s="18" t="s">
        <v>30842</v>
      </c>
      <c r="C1686" s="18" t="s">
        <v>25489</v>
      </c>
      <c r="D1686" s="18" t="s">
        <v>25488</v>
      </c>
      <c r="E1686" s="19" t="s">
        <v>21568</v>
      </c>
      <c r="F1686" s="18" t="s">
        <v>25808</v>
      </c>
      <c r="G1686" s="18" t="s">
        <v>26110</v>
      </c>
      <c r="H1686" s="19" t="s">
        <v>21430</v>
      </c>
      <c r="I1686" s="18" t="s">
        <v>21430</v>
      </c>
      <c r="J1686" s="18" t="s">
        <v>30864</v>
      </c>
      <c r="K1686" s="18" t="s">
        <v>29550</v>
      </c>
      <c r="L1686" s="18" t="s">
        <v>25482</v>
      </c>
      <c r="M1686" s="18" t="s">
        <v>25481</v>
      </c>
    </row>
    <row r="1687" spans="1:13" x14ac:dyDescent="0.25">
      <c r="A1687" s="18" t="s">
        <v>30840</v>
      </c>
      <c r="B1687" s="18" t="s">
        <v>30840</v>
      </c>
      <c r="C1687" s="18" t="s">
        <v>25489</v>
      </c>
      <c r="D1687" s="18" t="s">
        <v>25488</v>
      </c>
      <c r="E1687" s="19" t="s">
        <v>30846</v>
      </c>
      <c r="F1687" s="18" t="s">
        <v>25487</v>
      </c>
      <c r="G1687" s="18" t="s">
        <v>30877</v>
      </c>
      <c r="H1687" s="19" t="s">
        <v>30853</v>
      </c>
      <c r="I1687" s="18" t="s">
        <v>21430</v>
      </c>
      <c r="J1687" s="18" t="s">
        <v>30845</v>
      </c>
      <c r="K1687" s="18" t="s">
        <v>28910</v>
      </c>
      <c r="L1687" s="18" t="s">
        <v>25482</v>
      </c>
      <c r="M1687" s="18" t="s">
        <v>25481</v>
      </c>
    </row>
    <row r="1688" spans="1:13" x14ac:dyDescent="0.25">
      <c r="A1688" s="18" t="s">
        <v>30840</v>
      </c>
      <c r="B1688" s="18" t="s">
        <v>30840</v>
      </c>
      <c r="C1688" s="18" t="s">
        <v>25489</v>
      </c>
      <c r="D1688" s="18" t="s">
        <v>25488</v>
      </c>
      <c r="E1688" s="19" t="s">
        <v>26083</v>
      </c>
      <c r="F1688" s="18" t="s">
        <v>25487</v>
      </c>
      <c r="G1688" s="18" t="s">
        <v>30772</v>
      </c>
      <c r="H1688" s="19" t="s">
        <v>21430</v>
      </c>
      <c r="I1688" s="18" t="s">
        <v>30771</v>
      </c>
      <c r="J1688" s="18" t="s">
        <v>30856</v>
      </c>
      <c r="K1688" s="18" t="s">
        <v>29505</v>
      </c>
      <c r="L1688" s="18" t="s">
        <v>25482</v>
      </c>
      <c r="M1688" s="18" t="s">
        <v>25481</v>
      </c>
    </row>
    <row r="1689" spans="1:13" x14ac:dyDescent="0.25">
      <c r="A1689" s="18" t="s">
        <v>30840</v>
      </c>
      <c r="B1689" s="18" t="s">
        <v>30840</v>
      </c>
      <c r="C1689" s="18" t="s">
        <v>25489</v>
      </c>
      <c r="D1689" s="18" t="s">
        <v>25488</v>
      </c>
      <c r="E1689" s="19" t="s">
        <v>26083</v>
      </c>
      <c r="F1689" s="18" t="s">
        <v>25487</v>
      </c>
      <c r="G1689" s="18" t="s">
        <v>29140</v>
      </c>
      <c r="H1689" s="19" t="s">
        <v>29763</v>
      </c>
      <c r="I1689" s="18" t="s">
        <v>21430</v>
      </c>
      <c r="J1689" s="18" t="s">
        <v>30856</v>
      </c>
      <c r="K1689" s="18" t="s">
        <v>29036</v>
      </c>
      <c r="L1689" s="18" t="s">
        <v>25482</v>
      </c>
      <c r="M1689" s="18" t="s">
        <v>25481</v>
      </c>
    </row>
    <row r="1690" spans="1:13" x14ac:dyDescent="0.25">
      <c r="A1690" s="18" t="s">
        <v>30840</v>
      </c>
      <c r="B1690" s="18" t="s">
        <v>30858</v>
      </c>
      <c r="C1690" s="18" t="s">
        <v>25598</v>
      </c>
      <c r="D1690" s="18" t="s">
        <v>25488</v>
      </c>
      <c r="E1690" s="19" t="s">
        <v>25747</v>
      </c>
      <c r="F1690" s="18" t="s">
        <v>25487</v>
      </c>
      <c r="G1690" s="18" t="s">
        <v>28933</v>
      </c>
      <c r="H1690" s="19" t="s">
        <v>21430</v>
      </c>
      <c r="I1690" s="18" t="s">
        <v>30938</v>
      </c>
      <c r="J1690" s="18" t="s">
        <v>30857</v>
      </c>
      <c r="K1690" s="18" t="s">
        <v>28956</v>
      </c>
      <c r="L1690" s="18" t="s">
        <v>25482</v>
      </c>
      <c r="M1690" s="18" t="s">
        <v>25481</v>
      </c>
    </row>
    <row r="1691" spans="1:13" x14ac:dyDescent="0.25">
      <c r="A1691" s="18" t="s">
        <v>30843</v>
      </c>
      <c r="B1691" s="18" t="s">
        <v>30851</v>
      </c>
      <c r="C1691" s="18" t="s">
        <v>25489</v>
      </c>
      <c r="D1691" s="18" t="s">
        <v>25488</v>
      </c>
      <c r="E1691" s="19" t="s">
        <v>21568</v>
      </c>
      <c r="F1691" s="18" t="s">
        <v>25808</v>
      </c>
      <c r="G1691" s="18" t="s">
        <v>26112</v>
      </c>
      <c r="H1691" s="19" t="s">
        <v>21430</v>
      </c>
      <c r="I1691" s="18" t="s">
        <v>29008</v>
      </c>
      <c r="J1691" s="18" t="s">
        <v>30850</v>
      </c>
      <c r="K1691" s="18" t="s">
        <v>29505</v>
      </c>
      <c r="L1691" s="18" t="s">
        <v>25482</v>
      </c>
      <c r="M1691" s="18" t="s">
        <v>25481</v>
      </c>
    </row>
    <row r="1692" spans="1:13" x14ac:dyDescent="0.25">
      <c r="A1692" s="18" t="s">
        <v>30843</v>
      </c>
      <c r="B1692" s="18" t="s">
        <v>30851</v>
      </c>
      <c r="C1692" s="18" t="s">
        <v>25489</v>
      </c>
      <c r="D1692" s="18" t="s">
        <v>25488</v>
      </c>
      <c r="E1692" s="19" t="s">
        <v>21486</v>
      </c>
      <c r="F1692" s="18" t="s">
        <v>25487</v>
      </c>
      <c r="G1692" s="18" t="s">
        <v>30872</v>
      </c>
      <c r="H1692" s="19" t="s">
        <v>21430</v>
      </c>
      <c r="I1692" s="18" t="s">
        <v>29318</v>
      </c>
      <c r="J1692" s="18" t="s">
        <v>30862</v>
      </c>
      <c r="K1692" s="18" t="s">
        <v>29209</v>
      </c>
      <c r="L1692" s="18" t="s">
        <v>25482</v>
      </c>
      <c r="M1692" s="18" t="s">
        <v>25604</v>
      </c>
    </row>
    <row r="1693" spans="1:13" x14ac:dyDescent="0.25">
      <c r="A1693" s="18" t="s">
        <v>30840</v>
      </c>
      <c r="B1693" s="18" t="s">
        <v>30840</v>
      </c>
      <c r="C1693" s="18" t="s">
        <v>25489</v>
      </c>
      <c r="D1693" s="18" t="s">
        <v>25488</v>
      </c>
      <c r="E1693" s="19" t="s">
        <v>30846</v>
      </c>
      <c r="F1693" s="18" t="s">
        <v>25487</v>
      </c>
      <c r="G1693" s="18" t="s">
        <v>30922</v>
      </c>
      <c r="H1693" s="19" t="s">
        <v>30880</v>
      </c>
      <c r="I1693" s="18" t="s">
        <v>30990</v>
      </c>
      <c r="J1693" s="18" t="s">
        <v>30845</v>
      </c>
      <c r="K1693" s="18" t="s">
        <v>29036</v>
      </c>
      <c r="L1693" s="18" t="s">
        <v>25482</v>
      </c>
      <c r="M1693" s="18" t="s">
        <v>25481</v>
      </c>
    </row>
    <row r="1694" spans="1:13" x14ac:dyDescent="0.25">
      <c r="A1694" s="18" t="s">
        <v>30843</v>
      </c>
      <c r="B1694" s="18" t="s">
        <v>30842</v>
      </c>
      <c r="C1694" s="18" t="s">
        <v>25489</v>
      </c>
      <c r="D1694" s="18" t="s">
        <v>25488</v>
      </c>
      <c r="E1694" s="19" t="s">
        <v>21486</v>
      </c>
      <c r="F1694" s="18" t="s">
        <v>25487</v>
      </c>
      <c r="G1694" s="18" t="s">
        <v>29289</v>
      </c>
      <c r="H1694" s="19" t="s">
        <v>21430</v>
      </c>
      <c r="I1694" s="18" t="s">
        <v>21430</v>
      </c>
      <c r="J1694" s="18" t="s">
        <v>30841</v>
      </c>
      <c r="K1694" s="18" t="s">
        <v>28917</v>
      </c>
      <c r="L1694" s="18" t="s">
        <v>25482</v>
      </c>
      <c r="M1694" s="18" t="s">
        <v>25481</v>
      </c>
    </row>
    <row r="1695" spans="1:13" x14ac:dyDescent="0.25">
      <c r="A1695" s="18" t="s">
        <v>30840</v>
      </c>
      <c r="B1695" s="18" t="s">
        <v>30840</v>
      </c>
      <c r="C1695" s="18" t="s">
        <v>25598</v>
      </c>
      <c r="D1695" s="18" t="s">
        <v>25488</v>
      </c>
      <c r="E1695" s="19" t="s">
        <v>25747</v>
      </c>
      <c r="F1695" s="18" t="s">
        <v>25487</v>
      </c>
      <c r="G1695" s="18" t="s">
        <v>26110</v>
      </c>
      <c r="H1695" s="19" t="s">
        <v>21430</v>
      </c>
      <c r="I1695" s="18" t="s">
        <v>29776</v>
      </c>
      <c r="J1695" s="18" t="s">
        <v>30838</v>
      </c>
      <c r="K1695" s="18" t="s">
        <v>29550</v>
      </c>
      <c r="L1695" s="18" t="s">
        <v>25482</v>
      </c>
      <c r="M1695" s="18" t="s">
        <v>25481</v>
      </c>
    </row>
    <row r="1696" spans="1:13" x14ac:dyDescent="0.25">
      <c r="A1696" s="18" t="s">
        <v>30840</v>
      </c>
      <c r="B1696" s="18" t="s">
        <v>30840</v>
      </c>
      <c r="C1696" s="18" t="s">
        <v>25598</v>
      </c>
      <c r="D1696" s="18" t="s">
        <v>25488</v>
      </c>
      <c r="E1696" s="19" t="s">
        <v>25747</v>
      </c>
      <c r="F1696" s="18" t="s">
        <v>25487</v>
      </c>
      <c r="G1696" s="18" t="s">
        <v>26110</v>
      </c>
      <c r="H1696" s="19" t="s">
        <v>21430</v>
      </c>
      <c r="I1696" s="18" t="s">
        <v>21430</v>
      </c>
      <c r="J1696" s="18" t="s">
        <v>30838</v>
      </c>
      <c r="K1696" s="18" t="s">
        <v>30732</v>
      </c>
      <c r="L1696" s="18" t="s">
        <v>25482</v>
      </c>
      <c r="M1696" s="18" t="s">
        <v>25481</v>
      </c>
    </row>
    <row r="1697" spans="1:13" x14ac:dyDescent="0.25">
      <c r="A1697" s="18" t="s">
        <v>30840</v>
      </c>
      <c r="B1697" s="18" t="s">
        <v>30858</v>
      </c>
      <c r="C1697" s="18" t="s">
        <v>25489</v>
      </c>
      <c r="D1697" s="18" t="s">
        <v>25488</v>
      </c>
      <c r="E1697" s="19" t="s">
        <v>30846</v>
      </c>
      <c r="F1697" s="18" t="s">
        <v>25487</v>
      </c>
      <c r="G1697" s="18" t="s">
        <v>30799</v>
      </c>
      <c r="H1697" s="19" t="s">
        <v>21430</v>
      </c>
      <c r="I1697" s="18" t="s">
        <v>30798</v>
      </c>
      <c r="J1697" s="18" t="s">
        <v>30865</v>
      </c>
      <c r="K1697" s="18" t="s">
        <v>30869</v>
      </c>
      <c r="L1697" s="18" t="s">
        <v>25482</v>
      </c>
      <c r="M1697" s="18" t="s">
        <v>25481</v>
      </c>
    </row>
    <row r="1698" spans="1:13" x14ac:dyDescent="0.25">
      <c r="A1698" s="18" t="s">
        <v>30840</v>
      </c>
      <c r="B1698" s="18" t="s">
        <v>30858</v>
      </c>
      <c r="C1698" s="18" t="s">
        <v>25598</v>
      </c>
      <c r="D1698" s="18" t="s">
        <v>25488</v>
      </c>
      <c r="E1698" s="19" t="s">
        <v>25747</v>
      </c>
      <c r="F1698" s="18" t="s">
        <v>25487</v>
      </c>
      <c r="G1698" s="18" t="s">
        <v>28933</v>
      </c>
      <c r="H1698" s="19" t="s">
        <v>21430</v>
      </c>
      <c r="I1698" s="18" t="s">
        <v>30938</v>
      </c>
      <c r="J1698" s="18" t="s">
        <v>30857</v>
      </c>
      <c r="K1698" s="18" t="s">
        <v>29535</v>
      </c>
      <c r="L1698" s="18" t="s">
        <v>25482</v>
      </c>
      <c r="M1698" s="18" t="s">
        <v>25481</v>
      </c>
    </row>
    <row r="1699" spans="1:13" x14ac:dyDescent="0.25">
      <c r="A1699" s="18" t="s">
        <v>30840</v>
      </c>
      <c r="B1699" s="18" t="s">
        <v>30858</v>
      </c>
      <c r="C1699" s="18" t="s">
        <v>25489</v>
      </c>
      <c r="D1699" s="18" t="s">
        <v>25488</v>
      </c>
      <c r="E1699" s="19" t="s">
        <v>26083</v>
      </c>
      <c r="F1699" s="18" t="s">
        <v>25487</v>
      </c>
      <c r="G1699" s="18" t="s">
        <v>30799</v>
      </c>
      <c r="H1699" s="19" t="s">
        <v>21430</v>
      </c>
      <c r="I1699" s="18" t="s">
        <v>30798</v>
      </c>
      <c r="J1699" s="18" t="s">
        <v>30870</v>
      </c>
      <c r="K1699" s="18" t="s">
        <v>30869</v>
      </c>
      <c r="L1699" s="18" t="s">
        <v>25482</v>
      </c>
      <c r="M1699" s="18" t="s">
        <v>25481</v>
      </c>
    </row>
    <row r="1700" spans="1:13" x14ac:dyDescent="0.25">
      <c r="A1700" s="18" t="s">
        <v>30840</v>
      </c>
      <c r="B1700" s="18" t="s">
        <v>30840</v>
      </c>
      <c r="C1700" s="18" t="s">
        <v>25598</v>
      </c>
      <c r="D1700" s="18" t="s">
        <v>25488</v>
      </c>
      <c r="E1700" s="19" t="s">
        <v>25747</v>
      </c>
      <c r="F1700" s="18" t="s">
        <v>25487</v>
      </c>
      <c r="G1700" s="18" t="s">
        <v>28944</v>
      </c>
      <c r="H1700" s="19" t="s">
        <v>21430</v>
      </c>
      <c r="I1700" s="18" t="s">
        <v>28943</v>
      </c>
      <c r="J1700" s="18" t="s">
        <v>30838</v>
      </c>
      <c r="K1700" s="18" t="s">
        <v>28936</v>
      </c>
      <c r="L1700" s="18" t="s">
        <v>25482</v>
      </c>
      <c r="M1700" s="18" t="s">
        <v>25481</v>
      </c>
    </row>
    <row r="1701" spans="1:13" x14ac:dyDescent="0.25">
      <c r="A1701" s="18" t="s">
        <v>30840</v>
      </c>
      <c r="B1701" s="18" t="s">
        <v>30840</v>
      </c>
      <c r="C1701" s="18" t="s">
        <v>25489</v>
      </c>
      <c r="D1701" s="18" t="s">
        <v>25488</v>
      </c>
      <c r="E1701" s="19" t="s">
        <v>30846</v>
      </c>
      <c r="F1701" s="18" t="s">
        <v>25487</v>
      </c>
      <c r="G1701" s="18" t="s">
        <v>25675</v>
      </c>
      <c r="H1701" s="19" t="s">
        <v>21430</v>
      </c>
      <c r="I1701" s="18" t="s">
        <v>30839</v>
      </c>
      <c r="J1701" s="18" t="s">
        <v>30845</v>
      </c>
      <c r="K1701" s="18" t="s">
        <v>29036</v>
      </c>
      <c r="L1701" s="18" t="s">
        <v>25482</v>
      </c>
      <c r="M1701" s="18" t="s">
        <v>25481</v>
      </c>
    </row>
    <row r="1702" spans="1:13" x14ac:dyDescent="0.25">
      <c r="A1702" s="18" t="s">
        <v>30840</v>
      </c>
      <c r="B1702" s="18" t="s">
        <v>30858</v>
      </c>
      <c r="C1702" s="18" t="s">
        <v>25598</v>
      </c>
      <c r="D1702" s="18" t="s">
        <v>25488</v>
      </c>
      <c r="E1702" s="19" t="s">
        <v>25747</v>
      </c>
      <c r="F1702" s="18" t="s">
        <v>25487</v>
      </c>
      <c r="G1702" s="18" t="s">
        <v>28933</v>
      </c>
      <c r="H1702" s="19" t="s">
        <v>21430</v>
      </c>
      <c r="I1702" s="18" t="s">
        <v>30938</v>
      </c>
      <c r="J1702" s="18" t="s">
        <v>30857</v>
      </c>
      <c r="K1702" s="18" t="s">
        <v>28910</v>
      </c>
      <c r="L1702" s="18" t="s">
        <v>25482</v>
      </c>
      <c r="M1702" s="18" t="s">
        <v>25481</v>
      </c>
    </row>
    <row r="1703" spans="1:13" x14ac:dyDescent="0.25">
      <c r="A1703" s="18" t="s">
        <v>30840</v>
      </c>
      <c r="B1703" s="18" t="s">
        <v>30840</v>
      </c>
      <c r="C1703" s="18" t="s">
        <v>25489</v>
      </c>
      <c r="D1703" s="18" t="s">
        <v>25488</v>
      </c>
      <c r="E1703" s="19" t="s">
        <v>30846</v>
      </c>
      <c r="F1703" s="18" t="s">
        <v>25487</v>
      </c>
      <c r="G1703" s="18" t="s">
        <v>30989</v>
      </c>
      <c r="H1703" s="19" t="s">
        <v>21430</v>
      </c>
      <c r="I1703" s="18" t="s">
        <v>29290</v>
      </c>
      <c r="J1703" s="18" t="s">
        <v>30845</v>
      </c>
      <c r="K1703" s="18" t="s">
        <v>28910</v>
      </c>
      <c r="L1703" s="18" t="s">
        <v>25482</v>
      </c>
      <c r="M1703" s="18" t="s">
        <v>25604</v>
      </c>
    </row>
    <row r="1704" spans="1:13" x14ac:dyDescent="0.25">
      <c r="A1704" s="18" t="s">
        <v>30840</v>
      </c>
      <c r="B1704" s="18" t="s">
        <v>30840</v>
      </c>
      <c r="C1704" s="18" t="s">
        <v>25598</v>
      </c>
      <c r="D1704" s="18" t="s">
        <v>25488</v>
      </c>
      <c r="E1704" s="19" t="s">
        <v>25747</v>
      </c>
      <c r="F1704" s="18" t="s">
        <v>25487</v>
      </c>
      <c r="G1704" s="18" t="s">
        <v>21612</v>
      </c>
      <c r="H1704" s="19" t="s">
        <v>30880</v>
      </c>
      <c r="I1704" s="18" t="s">
        <v>30939</v>
      </c>
      <c r="J1704" s="18" t="s">
        <v>30838</v>
      </c>
      <c r="K1704" s="18" t="s">
        <v>28910</v>
      </c>
      <c r="L1704" s="18" t="s">
        <v>25482</v>
      </c>
      <c r="M1704" s="18" t="s">
        <v>25481</v>
      </c>
    </row>
    <row r="1705" spans="1:13" x14ac:dyDescent="0.25">
      <c r="A1705" s="18" t="s">
        <v>30840</v>
      </c>
      <c r="B1705" s="18" t="s">
        <v>30840</v>
      </c>
      <c r="C1705" s="18" t="s">
        <v>25489</v>
      </c>
      <c r="D1705" s="18" t="s">
        <v>25488</v>
      </c>
      <c r="E1705" s="19" t="s">
        <v>30846</v>
      </c>
      <c r="F1705" s="18" t="s">
        <v>25487</v>
      </c>
      <c r="G1705" s="18" t="s">
        <v>28969</v>
      </c>
      <c r="H1705" s="19" t="s">
        <v>21430</v>
      </c>
      <c r="I1705" s="18" t="s">
        <v>21430</v>
      </c>
      <c r="J1705" s="18" t="s">
        <v>30845</v>
      </c>
      <c r="K1705" s="18" t="s">
        <v>30869</v>
      </c>
      <c r="L1705" s="18" t="s">
        <v>25482</v>
      </c>
      <c r="M1705" s="18" t="s">
        <v>25481</v>
      </c>
    </row>
    <row r="1706" spans="1:13" x14ac:dyDescent="0.25">
      <c r="A1706" s="18" t="s">
        <v>30843</v>
      </c>
      <c r="B1706" s="18" t="s">
        <v>30842</v>
      </c>
      <c r="C1706" s="18" t="s">
        <v>25489</v>
      </c>
      <c r="D1706" s="18" t="s">
        <v>25488</v>
      </c>
      <c r="E1706" s="19" t="s">
        <v>21486</v>
      </c>
      <c r="F1706" s="18" t="s">
        <v>25487</v>
      </c>
      <c r="G1706" s="18" t="s">
        <v>28933</v>
      </c>
      <c r="H1706" s="19" t="s">
        <v>21430</v>
      </c>
      <c r="I1706" s="18" t="s">
        <v>28932</v>
      </c>
      <c r="J1706" s="18" t="s">
        <v>30841</v>
      </c>
      <c r="K1706" s="18" t="s">
        <v>28936</v>
      </c>
      <c r="L1706" s="18" t="s">
        <v>25482</v>
      </c>
      <c r="M1706" s="18" t="s">
        <v>25481</v>
      </c>
    </row>
    <row r="1707" spans="1:13" x14ac:dyDescent="0.25">
      <c r="A1707" s="18" t="s">
        <v>30840</v>
      </c>
      <c r="B1707" s="18" t="s">
        <v>30840</v>
      </c>
      <c r="C1707" s="18" t="s">
        <v>25598</v>
      </c>
      <c r="D1707" s="18" t="s">
        <v>25488</v>
      </c>
      <c r="E1707" s="19" t="s">
        <v>25747</v>
      </c>
      <c r="F1707" s="18" t="s">
        <v>25487</v>
      </c>
      <c r="G1707" s="18" t="s">
        <v>29572</v>
      </c>
      <c r="H1707" s="19" t="s">
        <v>21430</v>
      </c>
      <c r="I1707" s="18" t="s">
        <v>30988</v>
      </c>
      <c r="J1707" s="18" t="s">
        <v>30838</v>
      </c>
      <c r="K1707" s="18" t="s">
        <v>30987</v>
      </c>
      <c r="L1707" s="18" t="s">
        <v>25482</v>
      </c>
      <c r="M1707" s="18" t="s">
        <v>25481</v>
      </c>
    </row>
    <row r="1708" spans="1:13" x14ac:dyDescent="0.25">
      <c r="A1708" s="18" t="s">
        <v>30840</v>
      </c>
      <c r="B1708" s="18" t="s">
        <v>30840</v>
      </c>
      <c r="C1708" s="18" t="s">
        <v>25489</v>
      </c>
      <c r="D1708" s="18" t="s">
        <v>25488</v>
      </c>
      <c r="E1708" s="19" t="s">
        <v>26083</v>
      </c>
      <c r="F1708" s="18" t="s">
        <v>25487</v>
      </c>
      <c r="G1708" s="18" t="s">
        <v>30883</v>
      </c>
      <c r="H1708" s="19" t="s">
        <v>30986</v>
      </c>
      <c r="I1708" s="18" t="s">
        <v>21430</v>
      </c>
      <c r="J1708" s="18" t="s">
        <v>30856</v>
      </c>
      <c r="K1708" s="18" t="s">
        <v>28910</v>
      </c>
      <c r="L1708" s="18" t="s">
        <v>25482</v>
      </c>
      <c r="M1708" s="18" t="s">
        <v>25481</v>
      </c>
    </row>
    <row r="1709" spans="1:13" x14ac:dyDescent="0.25">
      <c r="A1709" s="18" t="s">
        <v>30840</v>
      </c>
      <c r="B1709" s="18" t="s">
        <v>30840</v>
      </c>
      <c r="C1709" s="18" t="s">
        <v>25598</v>
      </c>
      <c r="D1709" s="18" t="s">
        <v>25488</v>
      </c>
      <c r="E1709" s="19" t="s">
        <v>25747</v>
      </c>
      <c r="F1709" s="18" t="s">
        <v>25487</v>
      </c>
      <c r="G1709" s="18" t="s">
        <v>29373</v>
      </c>
      <c r="H1709" s="19" t="s">
        <v>21430</v>
      </c>
      <c r="I1709" s="18" t="s">
        <v>29372</v>
      </c>
      <c r="J1709" s="18" t="s">
        <v>30838</v>
      </c>
      <c r="K1709" s="18" t="s">
        <v>28936</v>
      </c>
      <c r="L1709" s="18" t="s">
        <v>25482</v>
      </c>
      <c r="M1709" s="18" t="s">
        <v>25481</v>
      </c>
    </row>
    <row r="1710" spans="1:13" x14ac:dyDescent="0.25">
      <c r="A1710" s="18" t="s">
        <v>30840</v>
      </c>
      <c r="B1710" s="18" t="s">
        <v>30840</v>
      </c>
      <c r="C1710" s="18" t="s">
        <v>25598</v>
      </c>
      <c r="D1710" s="18" t="s">
        <v>25488</v>
      </c>
      <c r="E1710" s="19" t="s">
        <v>25747</v>
      </c>
      <c r="F1710" s="18" t="s">
        <v>25487</v>
      </c>
      <c r="G1710" s="18" t="s">
        <v>30772</v>
      </c>
      <c r="H1710" s="19" t="s">
        <v>21430</v>
      </c>
      <c r="I1710" s="18" t="s">
        <v>30771</v>
      </c>
      <c r="J1710" s="18" t="s">
        <v>30838</v>
      </c>
      <c r="K1710" s="18" t="s">
        <v>30985</v>
      </c>
      <c r="L1710" s="18" t="s">
        <v>25482</v>
      </c>
      <c r="M1710" s="18" t="s">
        <v>25481</v>
      </c>
    </row>
    <row r="1711" spans="1:13" x14ac:dyDescent="0.25">
      <c r="A1711" s="18" t="s">
        <v>30840</v>
      </c>
      <c r="B1711" s="18" t="s">
        <v>30840</v>
      </c>
      <c r="C1711" s="18" t="s">
        <v>25489</v>
      </c>
      <c r="D1711" s="18" t="s">
        <v>25488</v>
      </c>
      <c r="E1711" s="19" t="s">
        <v>26083</v>
      </c>
      <c r="F1711" s="18" t="s">
        <v>25487</v>
      </c>
      <c r="G1711" s="18" t="s">
        <v>26102</v>
      </c>
      <c r="H1711" s="19" t="s">
        <v>21430</v>
      </c>
      <c r="I1711" s="18" t="s">
        <v>21430</v>
      </c>
      <c r="J1711" s="18" t="s">
        <v>30856</v>
      </c>
      <c r="K1711" s="18" t="s">
        <v>30828</v>
      </c>
      <c r="L1711" s="18" t="s">
        <v>25482</v>
      </c>
      <c r="M1711" s="18" t="s">
        <v>25481</v>
      </c>
    </row>
    <row r="1712" spans="1:13" x14ac:dyDescent="0.25">
      <c r="A1712" s="18" t="s">
        <v>30843</v>
      </c>
      <c r="B1712" s="18" t="s">
        <v>30842</v>
      </c>
      <c r="C1712" s="18" t="s">
        <v>25489</v>
      </c>
      <c r="D1712" s="18" t="s">
        <v>25488</v>
      </c>
      <c r="E1712" s="19" t="s">
        <v>21486</v>
      </c>
      <c r="F1712" s="18" t="s">
        <v>25487</v>
      </c>
      <c r="G1712" s="18" t="s">
        <v>25567</v>
      </c>
      <c r="H1712" s="19" t="s">
        <v>30873</v>
      </c>
      <c r="I1712" s="18" t="s">
        <v>30984</v>
      </c>
      <c r="J1712" s="18" t="s">
        <v>30841</v>
      </c>
      <c r="K1712" s="18" t="s">
        <v>29036</v>
      </c>
      <c r="L1712" s="18" t="s">
        <v>25482</v>
      </c>
      <c r="M1712" s="18" t="s">
        <v>25481</v>
      </c>
    </row>
    <row r="1713" spans="1:13" x14ac:dyDescent="0.25">
      <c r="A1713" s="18" t="s">
        <v>30840</v>
      </c>
      <c r="B1713" s="18" t="s">
        <v>30840</v>
      </c>
      <c r="C1713" s="18" t="s">
        <v>25489</v>
      </c>
      <c r="D1713" s="18" t="s">
        <v>25488</v>
      </c>
      <c r="E1713" s="19" t="s">
        <v>26083</v>
      </c>
      <c r="F1713" s="18" t="s">
        <v>25487</v>
      </c>
      <c r="G1713" s="18" t="s">
        <v>30772</v>
      </c>
      <c r="H1713" s="19" t="s">
        <v>21430</v>
      </c>
      <c r="I1713" s="18" t="s">
        <v>30771</v>
      </c>
      <c r="J1713" s="18" t="s">
        <v>30856</v>
      </c>
      <c r="K1713" s="18" t="s">
        <v>28910</v>
      </c>
      <c r="L1713" s="18" t="s">
        <v>25482</v>
      </c>
      <c r="M1713" s="18" t="s">
        <v>25481</v>
      </c>
    </row>
    <row r="1714" spans="1:13" x14ac:dyDescent="0.25">
      <c r="A1714" s="18" t="s">
        <v>30840</v>
      </c>
      <c r="B1714" s="18" t="s">
        <v>30858</v>
      </c>
      <c r="C1714" s="18" t="s">
        <v>25598</v>
      </c>
      <c r="D1714" s="18" t="s">
        <v>25488</v>
      </c>
      <c r="E1714" s="19" t="s">
        <v>25747</v>
      </c>
      <c r="F1714" s="18" t="s">
        <v>25487</v>
      </c>
      <c r="G1714" s="18" t="s">
        <v>30801</v>
      </c>
      <c r="H1714" s="19" t="s">
        <v>21430</v>
      </c>
      <c r="I1714" s="18" t="s">
        <v>30800</v>
      </c>
      <c r="J1714" s="18" t="s">
        <v>30857</v>
      </c>
      <c r="K1714" s="18" t="s">
        <v>30732</v>
      </c>
      <c r="L1714" s="18" t="s">
        <v>25482</v>
      </c>
      <c r="M1714" s="18" t="s">
        <v>25481</v>
      </c>
    </row>
    <row r="1715" spans="1:13" x14ac:dyDescent="0.25">
      <c r="A1715" s="18" t="s">
        <v>30840</v>
      </c>
      <c r="B1715" s="18" t="s">
        <v>30840</v>
      </c>
      <c r="C1715" s="18" t="s">
        <v>25489</v>
      </c>
      <c r="D1715" s="18" t="s">
        <v>25488</v>
      </c>
      <c r="E1715" s="19" t="s">
        <v>30846</v>
      </c>
      <c r="F1715" s="18" t="s">
        <v>25487</v>
      </c>
      <c r="G1715" s="18" t="s">
        <v>25675</v>
      </c>
      <c r="H1715" s="19" t="s">
        <v>21430</v>
      </c>
      <c r="I1715" s="18" t="s">
        <v>21430</v>
      </c>
      <c r="J1715" s="18" t="s">
        <v>30845</v>
      </c>
      <c r="K1715" s="18" t="s">
        <v>29036</v>
      </c>
      <c r="L1715" s="18" t="s">
        <v>25482</v>
      </c>
      <c r="M1715" s="18" t="s">
        <v>25481</v>
      </c>
    </row>
    <row r="1716" spans="1:13" x14ac:dyDescent="0.25">
      <c r="A1716" s="18" t="s">
        <v>30840</v>
      </c>
      <c r="B1716" s="18" t="s">
        <v>30840</v>
      </c>
      <c r="C1716" s="18" t="s">
        <v>25489</v>
      </c>
      <c r="D1716" s="18" t="s">
        <v>25488</v>
      </c>
      <c r="E1716" s="19" t="s">
        <v>26083</v>
      </c>
      <c r="F1716" s="18" t="s">
        <v>25487</v>
      </c>
      <c r="G1716" s="18" t="s">
        <v>26098</v>
      </c>
      <c r="H1716" s="19" t="s">
        <v>21430</v>
      </c>
      <c r="I1716" s="18" t="s">
        <v>21430</v>
      </c>
      <c r="J1716" s="18" t="s">
        <v>30856</v>
      </c>
      <c r="K1716" s="18" t="s">
        <v>29170</v>
      </c>
      <c r="L1716" s="18" t="s">
        <v>25482</v>
      </c>
      <c r="M1716" s="18" t="s">
        <v>25481</v>
      </c>
    </row>
    <row r="1717" spans="1:13" x14ac:dyDescent="0.25">
      <c r="A1717" s="18" t="s">
        <v>30887</v>
      </c>
      <c r="B1717" s="18" t="s">
        <v>30887</v>
      </c>
      <c r="C1717" s="18" t="s">
        <v>21436</v>
      </c>
      <c r="D1717" s="18" t="s">
        <v>21435</v>
      </c>
      <c r="E1717" s="19" t="s">
        <v>21617</v>
      </c>
      <c r="F1717" s="18" t="s">
        <v>21567</v>
      </c>
      <c r="G1717" s="18" t="s">
        <v>30932</v>
      </c>
      <c r="H1717" s="19" t="s">
        <v>30931</v>
      </c>
      <c r="I1717" s="18" t="s">
        <v>21430</v>
      </c>
      <c r="J1717" s="18" t="s">
        <v>30885</v>
      </c>
      <c r="K1717" s="18" t="s">
        <v>29209</v>
      </c>
      <c r="L1717" s="18" t="s">
        <v>21427</v>
      </c>
      <c r="M1717" s="18" t="s">
        <v>21426</v>
      </c>
    </row>
    <row r="1718" spans="1:13" x14ac:dyDescent="0.25">
      <c r="A1718" s="18" t="s">
        <v>30840</v>
      </c>
      <c r="B1718" s="18" t="s">
        <v>30840</v>
      </c>
      <c r="C1718" s="18" t="s">
        <v>25598</v>
      </c>
      <c r="D1718" s="18" t="s">
        <v>25488</v>
      </c>
      <c r="E1718" s="19" t="s">
        <v>25747</v>
      </c>
      <c r="F1718" s="18" t="s">
        <v>25487</v>
      </c>
      <c r="G1718" s="18" t="s">
        <v>29336</v>
      </c>
      <c r="H1718" s="19" t="s">
        <v>21430</v>
      </c>
      <c r="I1718" s="18" t="s">
        <v>30983</v>
      </c>
      <c r="J1718" s="18" t="s">
        <v>30838</v>
      </c>
      <c r="K1718" s="18" t="s">
        <v>30732</v>
      </c>
      <c r="L1718" s="18" t="s">
        <v>25482</v>
      </c>
      <c r="M1718" s="18" t="s">
        <v>25481</v>
      </c>
    </row>
    <row r="1719" spans="1:13" x14ac:dyDescent="0.25">
      <c r="A1719" s="18" t="s">
        <v>30843</v>
      </c>
      <c r="B1719" s="18" t="s">
        <v>30842</v>
      </c>
      <c r="C1719" s="18" t="s">
        <v>25489</v>
      </c>
      <c r="D1719" s="18" t="s">
        <v>25488</v>
      </c>
      <c r="E1719" s="19" t="s">
        <v>21568</v>
      </c>
      <c r="F1719" s="18" t="s">
        <v>25808</v>
      </c>
      <c r="G1719" s="18" t="s">
        <v>29182</v>
      </c>
      <c r="H1719" s="19" t="s">
        <v>21430</v>
      </c>
      <c r="I1719" s="18" t="s">
        <v>21430</v>
      </c>
      <c r="J1719" s="18" t="s">
        <v>30864</v>
      </c>
      <c r="K1719" s="18" t="s">
        <v>28936</v>
      </c>
      <c r="L1719" s="18" t="s">
        <v>25482</v>
      </c>
      <c r="M1719" s="18" t="s">
        <v>25481</v>
      </c>
    </row>
    <row r="1720" spans="1:13" x14ac:dyDescent="0.25">
      <c r="A1720" s="18" t="s">
        <v>30840</v>
      </c>
      <c r="B1720" s="18" t="s">
        <v>30840</v>
      </c>
      <c r="C1720" s="18" t="s">
        <v>25489</v>
      </c>
      <c r="D1720" s="18" t="s">
        <v>25488</v>
      </c>
      <c r="E1720" s="19" t="s">
        <v>30846</v>
      </c>
      <c r="F1720" s="18" t="s">
        <v>25487</v>
      </c>
      <c r="G1720" s="18" t="s">
        <v>25680</v>
      </c>
      <c r="H1720" s="19" t="s">
        <v>30880</v>
      </c>
      <c r="I1720" s="18" t="s">
        <v>30982</v>
      </c>
      <c r="J1720" s="18" t="s">
        <v>30845</v>
      </c>
      <c r="K1720" s="18" t="s">
        <v>29036</v>
      </c>
      <c r="L1720" s="18" t="s">
        <v>25482</v>
      </c>
      <c r="M1720" s="18" t="s">
        <v>25481</v>
      </c>
    </row>
    <row r="1721" spans="1:13" x14ac:dyDescent="0.25">
      <c r="A1721" s="18" t="s">
        <v>30840</v>
      </c>
      <c r="B1721" s="18" t="s">
        <v>30858</v>
      </c>
      <c r="C1721" s="18" t="s">
        <v>25598</v>
      </c>
      <c r="D1721" s="18" t="s">
        <v>25488</v>
      </c>
      <c r="E1721" s="19" t="s">
        <v>25747</v>
      </c>
      <c r="F1721" s="18" t="s">
        <v>25487</v>
      </c>
      <c r="G1721" s="18" t="s">
        <v>26112</v>
      </c>
      <c r="H1721" s="19" t="s">
        <v>21430</v>
      </c>
      <c r="I1721" s="18" t="s">
        <v>29008</v>
      </c>
      <c r="J1721" s="18" t="s">
        <v>30857</v>
      </c>
      <c r="K1721" s="18" t="s">
        <v>30869</v>
      </c>
      <c r="L1721" s="18" t="s">
        <v>25482</v>
      </c>
      <c r="M1721" s="18" t="s">
        <v>25481</v>
      </c>
    </row>
    <row r="1722" spans="1:13" x14ac:dyDescent="0.25">
      <c r="A1722" s="18" t="s">
        <v>30840</v>
      </c>
      <c r="B1722" s="18" t="s">
        <v>30858</v>
      </c>
      <c r="C1722" s="18" t="s">
        <v>25598</v>
      </c>
      <c r="D1722" s="18" t="s">
        <v>25488</v>
      </c>
      <c r="E1722" s="19" t="s">
        <v>25747</v>
      </c>
      <c r="F1722" s="18" t="s">
        <v>25487</v>
      </c>
      <c r="G1722" s="18" t="s">
        <v>29586</v>
      </c>
      <c r="H1722" s="19" t="s">
        <v>21430</v>
      </c>
      <c r="I1722" s="18" t="s">
        <v>29585</v>
      </c>
      <c r="J1722" s="18" t="s">
        <v>30857</v>
      </c>
      <c r="K1722" s="18" t="s">
        <v>29505</v>
      </c>
      <c r="L1722" s="18" t="s">
        <v>25482</v>
      </c>
      <c r="M1722" s="18" t="s">
        <v>25481</v>
      </c>
    </row>
    <row r="1723" spans="1:13" x14ac:dyDescent="0.25">
      <c r="A1723" s="18" t="s">
        <v>30840</v>
      </c>
      <c r="B1723" s="18" t="s">
        <v>30858</v>
      </c>
      <c r="C1723" s="18" t="s">
        <v>25598</v>
      </c>
      <c r="D1723" s="18" t="s">
        <v>25488</v>
      </c>
      <c r="E1723" s="19" t="s">
        <v>25747</v>
      </c>
      <c r="F1723" s="18" t="s">
        <v>25487</v>
      </c>
      <c r="G1723" s="18" t="s">
        <v>30799</v>
      </c>
      <c r="H1723" s="19" t="s">
        <v>21430</v>
      </c>
      <c r="I1723" s="18" t="s">
        <v>30798</v>
      </c>
      <c r="J1723" s="18" t="s">
        <v>30857</v>
      </c>
      <c r="K1723" s="18" t="s">
        <v>29535</v>
      </c>
      <c r="L1723" s="18" t="s">
        <v>25482</v>
      </c>
      <c r="M1723" s="18" t="s">
        <v>25481</v>
      </c>
    </row>
    <row r="1724" spans="1:13" x14ac:dyDescent="0.25">
      <c r="A1724" s="18" t="s">
        <v>30843</v>
      </c>
      <c r="B1724" s="18" t="s">
        <v>30842</v>
      </c>
      <c r="C1724" s="18" t="s">
        <v>25489</v>
      </c>
      <c r="D1724" s="18" t="s">
        <v>25488</v>
      </c>
      <c r="E1724" s="19" t="s">
        <v>21568</v>
      </c>
      <c r="F1724" s="18" t="s">
        <v>25808</v>
      </c>
      <c r="G1724" s="18" t="s">
        <v>28933</v>
      </c>
      <c r="H1724" s="19" t="s">
        <v>21430</v>
      </c>
      <c r="I1724" s="18" t="s">
        <v>29093</v>
      </c>
      <c r="J1724" s="18" t="s">
        <v>30864</v>
      </c>
      <c r="K1724" s="18" t="s">
        <v>30816</v>
      </c>
      <c r="L1724" s="18" t="s">
        <v>25482</v>
      </c>
      <c r="M1724" s="18" t="s">
        <v>25481</v>
      </c>
    </row>
    <row r="1725" spans="1:13" x14ac:dyDescent="0.25">
      <c r="A1725" s="18" t="s">
        <v>30887</v>
      </c>
      <c r="B1725" s="18" t="s">
        <v>30887</v>
      </c>
      <c r="C1725" s="18" t="s">
        <v>21436</v>
      </c>
      <c r="D1725" s="18" t="s">
        <v>21435</v>
      </c>
      <c r="E1725" s="19" t="s">
        <v>26209</v>
      </c>
      <c r="F1725" s="18" t="s">
        <v>30981</v>
      </c>
      <c r="G1725" s="18" t="s">
        <v>26350</v>
      </c>
      <c r="H1725" s="19" t="s">
        <v>30980</v>
      </c>
      <c r="I1725" s="18" t="s">
        <v>30979</v>
      </c>
      <c r="J1725" s="18" t="s">
        <v>30978</v>
      </c>
      <c r="K1725" s="18" t="s">
        <v>29535</v>
      </c>
      <c r="L1725" s="18" t="s">
        <v>21427</v>
      </c>
      <c r="M1725" s="18" t="s">
        <v>21426</v>
      </c>
    </row>
    <row r="1726" spans="1:13" x14ac:dyDescent="0.25">
      <c r="A1726" s="18" t="s">
        <v>30840</v>
      </c>
      <c r="B1726" s="18" t="s">
        <v>30840</v>
      </c>
      <c r="C1726" s="18" t="s">
        <v>25489</v>
      </c>
      <c r="D1726" s="18" t="s">
        <v>25488</v>
      </c>
      <c r="E1726" s="19" t="s">
        <v>26083</v>
      </c>
      <c r="F1726" s="18" t="s">
        <v>25487</v>
      </c>
      <c r="G1726" s="18" t="s">
        <v>28944</v>
      </c>
      <c r="H1726" s="19" t="s">
        <v>21430</v>
      </c>
      <c r="I1726" s="18" t="s">
        <v>28943</v>
      </c>
      <c r="J1726" s="18" t="s">
        <v>30856</v>
      </c>
      <c r="K1726" s="18" t="s">
        <v>28936</v>
      </c>
      <c r="L1726" s="18" t="s">
        <v>25482</v>
      </c>
      <c r="M1726" s="18" t="s">
        <v>25481</v>
      </c>
    </row>
    <row r="1727" spans="1:13" x14ac:dyDescent="0.25">
      <c r="A1727" s="18" t="s">
        <v>30843</v>
      </c>
      <c r="B1727" s="18" t="s">
        <v>30842</v>
      </c>
      <c r="C1727" s="18" t="s">
        <v>25489</v>
      </c>
      <c r="D1727" s="18" t="s">
        <v>25488</v>
      </c>
      <c r="E1727" s="19" t="s">
        <v>21568</v>
      </c>
      <c r="F1727" s="18" t="s">
        <v>25808</v>
      </c>
      <c r="G1727" s="18" t="s">
        <v>28933</v>
      </c>
      <c r="H1727" s="19" t="s">
        <v>21430</v>
      </c>
      <c r="I1727" s="18" t="s">
        <v>30875</v>
      </c>
      <c r="J1727" s="18" t="s">
        <v>30864</v>
      </c>
      <c r="K1727" s="18" t="s">
        <v>30828</v>
      </c>
      <c r="L1727" s="18" t="s">
        <v>25482</v>
      </c>
      <c r="M1727" s="18" t="s">
        <v>25481</v>
      </c>
    </row>
    <row r="1728" spans="1:13" x14ac:dyDescent="0.25">
      <c r="A1728" s="18" t="s">
        <v>30840</v>
      </c>
      <c r="B1728" s="18" t="s">
        <v>30840</v>
      </c>
      <c r="C1728" s="18" t="s">
        <v>25489</v>
      </c>
      <c r="D1728" s="18" t="s">
        <v>25488</v>
      </c>
      <c r="E1728" s="19" t="s">
        <v>26083</v>
      </c>
      <c r="F1728" s="18" t="s">
        <v>25487</v>
      </c>
      <c r="G1728" s="18" t="s">
        <v>26112</v>
      </c>
      <c r="H1728" s="19" t="s">
        <v>21430</v>
      </c>
      <c r="I1728" s="18" t="s">
        <v>21430</v>
      </c>
      <c r="J1728" s="18" t="s">
        <v>30856</v>
      </c>
      <c r="K1728" s="18" t="s">
        <v>30706</v>
      </c>
      <c r="L1728" s="18" t="s">
        <v>25482</v>
      </c>
      <c r="M1728" s="18" t="s">
        <v>25481</v>
      </c>
    </row>
    <row r="1729" spans="1:13" x14ac:dyDescent="0.25">
      <c r="A1729" s="18" t="s">
        <v>30843</v>
      </c>
      <c r="B1729" s="18" t="s">
        <v>30842</v>
      </c>
      <c r="C1729" s="18" t="s">
        <v>25489</v>
      </c>
      <c r="D1729" s="18" t="s">
        <v>25488</v>
      </c>
      <c r="E1729" s="19" t="s">
        <v>21568</v>
      </c>
      <c r="F1729" s="18" t="s">
        <v>25808</v>
      </c>
      <c r="G1729" s="18" t="s">
        <v>25678</v>
      </c>
      <c r="H1729" s="19" t="s">
        <v>21430</v>
      </c>
      <c r="I1729" s="18" t="s">
        <v>30977</v>
      </c>
      <c r="J1729" s="18" t="s">
        <v>30864</v>
      </c>
      <c r="K1729" s="18" t="s">
        <v>28936</v>
      </c>
      <c r="L1729" s="18" t="s">
        <v>25482</v>
      </c>
      <c r="M1729" s="18" t="s">
        <v>25481</v>
      </c>
    </row>
    <row r="1730" spans="1:13" x14ac:dyDescent="0.25">
      <c r="A1730" s="18" t="s">
        <v>30840</v>
      </c>
      <c r="B1730" s="18" t="s">
        <v>30840</v>
      </c>
      <c r="C1730" s="18" t="s">
        <v>25598</v>
      </c>
      <c r="D1730" s="18" t="s">
        <v>25488</v>
      </c>
      <c r="E1730" s="19" t="s">
        <v>25747</v>
      </c>
      <c r="F1730" s="18" t="s">
        <v>25487</v>
      </c>
      <c r="G1730" s="18" t="s">
        <v>30772</v>
      </c>
      <c r="H1730" s="19" t="s">
        <v>21430</v>
      </c>
      <c r="I1730" s="18" t="s">
        <v>30771</v>
      </c>
      <c r="J1730" s="18" t="s">
        <v>30838</v>
      </c>
      <c r="K1730" s="18" t="s">
        <v>30732</v>
      </c>
      <c r="L1730" s="18" t="s">
        <v>25482</v>
      </c>
      <c r="M1730" s="18" t="s">
        <v>25481</v>
      </c>
    </row>
    <row r="1731" spans="1:13" x14ac:dyDescent="0.25">
      <c r="A1731" s="18" t="s">
        <v>30840</v>
      </c>
      <c r="B1731" s="18" t="s">
        <v>30840</v>
      </c>
      <c r="C1731" s="18" t="s">
        <v>25489</v>
      </c>
      <c r="D1731" s="18" t="s">
        <v>25488</v>
      </c>
      <c r="E1731" s="19" t="s">
        <v>30846</v>
      </c>
      <c r="F1731" s="18" t="s">
        <v>25487</v>
      </c>
      <c r="G1731" s="18" t="s">
        <v>25526</v>
      </c>
      <c r="H1731" s="19" t="s">
        <v>30906</v>
      </c>
      <c r="I1731" s="18" t="s">
        <v>21430</v>
      </c>
      <c r="J1731" s="18" t="s">
        <v>30845</v>
      </c>
      <c r="K1731" s="18" t="s">
        <v>28910</v>
      </c>
      <c r="L1731" s="18" t="s">
        <v>25482</v>
      </c>
      <c r="M1731" s="18" t="s">
        <v>25481</v>
      </c>
    </row>
    <row r="1732" spans="1:13" x14ac:dyDescent="0.25">
      <c r="A1732" s="18" t="s">
        <v>30840</v>
      </c>
      <c r="B1732" s="18" t="s">
        <v>30840</v>
      </c>
      <c r="C1732" s="18" t="s">
        <v>25489</v>
      </c>
      <c r="D1732" s="18" t="s">
        <v>25488</v>
      </c>
      <c r="E1732" s="19" t="s">
        <v>30846</v>
      </c>
      <c r="F1732" s="18" t="s">
        <v>25487</v>
      </c>
      <c r="G1732" s="18" t="s">
        <v>28933</v>
      </c>
      <c r="H1732" s="19" t="s">
        <v>21430</v>
      </c>
      <c r="I1732" s="18" t="s">
        <v>28932</v>
      </c>
      <c r="J1732" s="18" t="s">
        <v>30845</v>
      </c>
      <c r="K1732" s="18" t="s">
        <v>29535</v>
      </c>
      <c r="L1732" s="18" t="s">
        <v>25482</v>
      </c>
      <c r="M1732" s="18" t="s">
        <v>25481</v>
      </c>
    </row>
    <row r="1733" spans="1:13" x14ac:dyDescent="0.25">
      <c r="A1733" s="18" t="s">
        <v>30843</v>
      </c>
      <c r="B1733" s="18" t="s">
        <v>30842</v>
      </c>
      <c r="C1733" s="18" t="s">
        <v>25489</v>
      </c>
      <c r="D1733" s="18" t="s">
        <v>25488</v>
      </c>
      <c r="E1733" s="19" t="s">
        <v>21486</v>
      </c>
      <c r="F1733" s="18" t="s">
        <v>25487</v>
      </c>
      <c r="G1733" s="18" t="s">
        <v>26426</v>
      </c>
      <c r="H1733" s="19" t="s">
        <v>30873</v>
      </c>
      <c r="I1733" s="18" t="s">
        <v>21430</v>
      </c>
      <c r="J1733" s="18" t="s">
        <v>30841</v>
      </c>
      <c r="K1733" s="18" t="s">
        <v>28910</v>
      </c>
      <c r="L1733" s="18" t="s">
        <v>25482</v>
      </c>
      <c r="M1733" s="18" t="s">
        <v>25604</v>
      </c>
    </row>
    <row r="1734" spans="1:13" x14ac:dyDescent="0.25">
      <c r="A1734" s="18" t="s">
        <v>30840</v>
      </c>
      <c r="B1734" s="18" t="s">
        <v>30840</v>
      </c>
      <c r="C1734" s="18" t="s">
        <v>25489</v>
      </c>
      <c r="D1734" s="18" t="s">
        <v>25488</v>
      </c>
      <c r="E1734" s="19" t="s">
        <v>30846</v>
      </c>
      <c r="F1734" s="18" t="s">
        <v>25487</v>
      </c>
      <c r="G1734" s="18" t="s">
        <v>30922</v>
      </c>
      <c r="H1734" s="19" t="s">
        <v>30880</v>
      </c>
      <c r="I1734" s="18" t="s">
        <v>30976</v>
      </c>
      <c r="J1734" s="18" t="s">
        <v>30845</v>
      </c>
      <c r="K1734" s="18" t="s">
        <v>28910</v>
      </c>
      <c r="L1734" s="18" t="s">
        <v>25482</v>
      </c>
      <c r="M1734" s="18" t="s">
        <v>25481</v>
      </c>
    </row>
    <row r="1735" spans="1:13" x14ac:dyDescent="0.25">
      <c r="A1735" s="18" t="s">
        <v>30840</v>
      </c>
      <c r="B1735" s="18" t="s">
        <v>30840</v>
      </c>
      <c r="C1735" s="18" t="s">
        <v>25489</v>
      </c>
      <c r="D1735" s="18" t="s">
        <v>25488</v>
      </c>
      <c r="E1735" s="19" t="s">
        <v>26083</v>
      </c>
      <c r="F1735" s="18" t="s">
        <v>25487</v>
      </c>
      <c r="G1735" s="18" t="s">
        <v>26112</v>
      </c>
      <c r="H1735" s="19" t="s">
        <v>21430</v>
      </c>
      <c r="I1735" s="18" t="s">
        <v>21430</v>
      </c>
      <c r="J1735" s="18" t="s">
        <v>30856</v>
      </c>
      <c r="K1735" s="18" t="s">
        <v>30828</v>
      </c>
      <c r="L1735" s="18" t="s">
        <v>25482</v>
      </c>
      <c r="M1735" s="18" t="s">
        <v>25481</v>
      </c>
    </row>
    <row r="1736" spans="1:13" x14ac:dyDescent="0.25">
      <c r="A1736" s="18" t="s">
        <v>30840</v>
      </c>
      <c r="B1736" s="18" t="s">
        <v>30840</v>
      </c>
      <c r="C1736" s="18" t="s">
        <v>25489</v>
      </c>
      <c r="D1736" s="18" t="s">
        <v>25488</v>
      </c>
      <c r="E1736" s="19" t="s">
        <v>26083</v>
      </c>
      <c r="F1736" s="18" t="s">
        <v>25487</v>
      </c>
      <c r="G1736" s="18" t="s">
        <v>21612</v>
      </c>
      <c r="H1736" s="19" t="s">
        <v>30950</v>
      </c>
      <c r="I1736" s="18" t="s">
        <v>30975</v>
      </c>
      <c r="J1736" s="18" t="s">
        <v>30856</v>
      </c>
      <c r="K1736" s="18" t="s">
        <v>28910</v>
      </c>
      <c r="L1736" s="18" t="s">
        <v>25482</v>
      </c>
      <c r="M1736" s="18" t="s">
        <v>25481</v>
      </c>
    </row>
    <row r="1737" spans="1:13" x14ac:dyDescent="0.25">
      <c r="A1737" s="18" t="s">
        <v>30840</v>
      </c>
      <c r="B1737" s="18" t="s">
        <v>30840</v>
      </c>
      <c r="C1737" s="18" t="s">
        <v>25489</v>
      </c>
      <c r="D1737" s="18" t="s">
        <v>25488</v>
      </c>
      <c r="E1737" s="19" t="s">
        <v>26083</v>
      </c>
      <c r="F1737" s="18" t="s">
        <v>25487</v>
      </c>
      <c r="G1737" s="18" t="s">
        <v>30910</v>
      </c>
      <c r="H1737" s="19" t="s">
        <v>30853</v>
      </c>
      <c r="I1737" s="18" t="s">
        <v>30974</v>
      </c>
      <c r="J1737" s="18" t="s">
        <v>30856</v>
      </c>
      <c r="K1737" s="18" t="s">
        <v>28910</v>
      </c>
      <c r="L1737" s="18" t="s">
        <v>25482</v>
      </c>
      <c r="M1737" s="18" t="s">
        <v>25481</v>
      </c>
    </row>
    <row r="1738" spans="1:13" x14ac:dyDescent="0.25">
      <c r="A1738" s="18" t="s">
        <v>30887</v>
      </c>
      <c r="B1738" s="18" t="s">
        <v>30887</v>
      </c>
      <c r="C1738" s="18" t="s">
        <v>25495</v>
      </c>
      <c r="D1738" s="18" t="s">
        <v>21435</v>
      </c>
      <c r="E1738" s="19" t="s">
        <v>21486</v>
      </c>
      <c r="F1738" s="18" t="s">
        <v>25487</v>
      </c>
      <c r="G1738" s="18" t="s">
        <v>30973</v>
      </c>
      <c r="H1738" s="19" t="s">
        <v>30972</v>
      </c>
      <c r="I1738" s="18" t="s">
        <v>30971</v>
      </c>
      <c r="J1738" s="18" t="s">
        <v>30942</v>
      </c>
      <c r="K1738" s="18" t="s">
        <v>28965</v>
      </c>
      <c r="L1738" s="18" t="s">
        <v>25482</v>
      </c>
      <c r="M1738" s="18" t="s">
        <v>21426</v>
      </c>
    </row>
    <row r="1739" spans="1:13" x14ac:dyDescent="0.25">
      <c r="A1739" s="18" t="s">
        <v>30840</v>
      </c>
      <c r="B1739" s="18" t="s">
        <v>30840</v>
      </c>
      <c r="C1739" s="18" t="s">
        <v>25489</v>
      </c>
      <c r="D1739" s="18" t="s">
        <v>25488</v>
      </c>
      <c r="E1739" s="19" t="s">
        <v>30846</v>
      </c>
      <c r="F1739" s="18" t="s">
        <v>25487</v>
      </c>
      <c r="G1739" s="18" t="s">
        <v>28933</v>
      </c>
      <c r="H1739" s="19" t="s">
        <v>21430</v>
      </c>
      <c r="I1739" s="18" t="s">
        <v>28932</v>
      </c>
      <c r="J1739" s="18" t="s">
        <v>30845</v>
      </c>
      <c r="K1739" s="18" t="s">
        <v>28936</v>
      </c>
      <c r="L1739" s="18" t="s">
        <v>25482</v>
      </c>
      <c r="M1739" s="18" t="s">
        <v>25481</v>
      </c>
    </row>
    <row r="1740" spans="1:13" x14ac:dyDescent="0.25">
      <c r="A1740" s="18" t="s">
        <v>30843</v>
      </c>
      <c r="B1740" s="18" t="s">
        <v>30842</v>
      </c>
      <c r="C1740" s="18" t="s">
        <v>25489</v>
      </c>
      <c r="D1740" s="18" t="s">
        <v>25488</v>
      </c>
      <c r="E1740" s="19" t="s">
        <v>21568</v>
      </c>
      <c r="F1740" s="18" t="s">
        <v>25808</v>
      </c>
      <c r="G1740" s="18" t="s">
        <v>27766</v>
      </c>
      <c r="H1740" s="19" t="s">
        <v>30873</v>
      </c>
      <c r="I1740" s="18" t="s">
        <v>30970</v>
      </c>
      <c r="J1740" s="18" t="s">
        <v>30864</v>
      </c>
      <c r="K1740" s="18" t="s">
        <v>28936</v>
      </c>
      <c r="L1740" s="18" t="s">
        <v>25482</v>
      </c>
      <c r="M1740" s="18" t="s">
        <v>25481</v>
      </c>
    </row>
    <row r="1741" spans="1:13" x14ac:dyDescent="0.25">
      <c r="A1741" s="18" t="s">
        <v>30843</v>
      </c>
      <c r="B1741" s="18" t="s">
        <v>30842</v>
      </c>
      <c r="C1741" s="18" t="s">
        <v>25489</v>
      </c>
      <c r="D1741" s="18" t="s">
        <v>25488</v>
      </c>
      <c r="E1741" s="19" t="s">
        <v>21568</v>
      </c>
      <c r="F1741" s="18" t="s">
        <v>25808</v>
      </c>
      <c r="G1741" s="18" t="s">
        <v>26112</v>
      </c>
      <c r="H1741" s="19" t="s">
        <v>21430</v>
      </c>
      <c r="I1741" s="18" t="s">
        <v>21430</v>
      </c>
      <c r="J1741" s="18" t="s">
        <v>30864</v>
      </c>
      <c r="K1741" s="18" t="s">
        <v>30828</v>
      </c>
      <c r="L1741" s="18" t="s">
        <v>25482</v>
      </c>
      <c r="M1741" s="18" t="s">
        <v>25481</v>
      </c>
    </row>
    <row r="1742" spans="1:13" x14ac:dyDescent="0.25">
      <c r="A1742" s="18" t="s">
        <v>30887</v>
      </c>
      <c r="B1742" s="18" t="s">
        <v>30887</v>
      </c>
      <c r="C1742" s="18" t="s">
        <v>21436</v>
      </c>
      <c r="D1742" s="18" t="s">
        <v>21435</v>
      </c>
      <c r="E1742" s="19" t="s">
        <v>21617</v>
      </c>
      <c r="F1742" s="18" t="s">
        <v>21567</v>
      </c>
      <c r="G1742" s="18" t="s">
        <v>25703</v>
      </c>
      <c r="H1742" s="19" t="s">
        <v>30886</v>
      </c>
      <c r="I1742" s="18" t="s">
        <v>21430</v>
      </c>
      <c r="J1742" s="18" t="s">
        <v>30885</v>
      </c>
      <c r="K1742" s="18" t="s">
        <v>29209</v>
      </c>
      <c r="L1742" s="18" t="s">
        <v>21427</v>
      </c>
      <c r="M1742" s="18" t="s">
        <v>21426</v>
      </c>
    </row>
    <row r="1743" spans="1:13" x14ac:dyDescent="0.25">
      <c r="A1743" s="18" t="s">
        <v>30840</v>
      </c>
      <c r="B1743" s="18" t="s">
        <v>30840</v>
      </c>
      <c r="C1743" s="18" t="s">
        <v>25489</v>
      </c>
      <c r="D1743" s="18" t="s">
        <v>25488</v>
      </c>
      <c r="E1743" s="19" t="s">
        <v>26083</v>
      </c>
      <c r="F1743" s="18" t="s">
        <v>25487</v>
      </c>
      <c r="G1743" s="18" t="s">
        <v>25526</v>
      </c>
      <c r="H1743" s="19" t="s">
        <v>30906</v>
      </c>
      <c r="I1743" s="18" t="s">
        <v>21430</v>
      </c>
      <c r="J1743" s="18" t="s">
        <v>30856</v>
      </c>
      <c r="K1743" s="18" t="s">
        <v>29036</v>
      </c>
      <c r="L1743" s="18" t="s">
        <v>25482</v>
      </c>
      <c r="M1743" s="18" t="s">
        <v>25481</v>
      </c>
    </row>
    <row r="1744" spans="1:13" x14ac:dyDescent="0.25">
      <c r="A1744" s="18" t="s">
        <v>30840</v>
      </c>
      <c r="B1744" s="18" t="s">
        <v>30858</v>
      </c>
      <c r="C1744" s="18" t="s">
        <v>25489</v>
      </c>
      <c r="D1744" s="18" t="s">
        <v>25488</v>
      </c>
      <c r="E1744" s="19" t="s">
        <v>26083</v>
      </c>
      <c r="F1744" s="18" t="s">
        <v>25487</v>
      </c>
      <c r="G1744" s="18" t="s">
        <v>30799</v>
      </c>
      <c r="H1744" s="19" t="s">
        <v>21430</v>
      </c>
      <c r="I1744" s="18" t="s">
        <v>30798</v>
      </c>
      <c r="J1744" s="18" t="s">
        <v>30870</v>
      </c>
      <c r="K1744" s="18" t="s">
        <v>30732</v>
      </c>
      <c r="L1744" s="18" t="s">
        <v>25482</v>
      </c>
      <c r="M1744" s="18" t="s">
        <v>25481</v>
      </c>
    </row>
    <row r="1745" spans="1:13" x14ac:dyDescent="0.25">
      <c r="A1745" s="18" t="s">
        <v>30843</v>
      </c>
      <c r="B1745" s="18" t="s">
        <v>30842</v>
      </c>
      <c r="C1745" s="18" t="s">
        <v>25489</v>
      </c>
      <c r="D1745" s="18" t="s">
        <v>25488</v>
      </c>
      <c r="E1745" s="19" t="s">
        <v>21568</v>
      </c>
      <c r="F1745" s="18" t="s">
        <v>25808</v>
      </c>
      <c r="G1745" s="18" t="s">
        <v>25674</v>
      </c>
      <c r="H1745" s="19" t="s">
        <v>30873</v>
      </c>
      <c r="I1745" s="18" t="s">
        <v>21430</v>
      </c>
      <c r="J1745" s="18" t="s">
        <v>30864</v>
      </c>
      <c r="K1745" s="18" t="s">
        <v>28917</v>
      </c>
      <c r="L1745" s="18" t="s">
        <v>25482</v>
      </c>
      <c r="M1745" s="18" t="s">
        <v>25481</v>
      </c>
    </row>
    <row r="1746" spans="1:13" x14ac:dyDescent="0.25">
      <c r="A1746" s="18" t="s">
        <v>30840</v>
      </c>
      <c r="B1746" s="18" t="s">
        <v>30840</v>
      </c>
      <c r="C1746" s="18" t="s">
        <v>25489</v>
      </c>
      <c r="D1746" s="18" t="s">
        <v>25488</v>
      </c>
      <c r="E1746" s="19" t="s">
        <v>30846</v>
      </c>
      <c r="F1746" s="18" t="s">
        <v>25487</v>
      </c>
      <c r="G1746" s="18" t="s">
        <v>28933</v>
      </c>
      <c r="H1746" s="19" t="s">
        <v>21430</v>
      </c>
      <c r="I1746" s="18" t="s">
        <v>28932</v>
      </c>
      <c r="J1746" s="18" t="s">
        <v>30845</v>
      </c>
      <c r="K1746" s="18" t="s">
        <v>30869</v>
      </c>
      <c r="L1746" s="18" t="s">
        <v>25482</v>
      </c>
      <c r="M1746" s="18" t="s">
        <v>25481</v>
      </c>
    </row>
    <row r="1747" spans="1:13" x14ac:dyDescent="0.25">
      <c r="A1747" s="18" t="s">
        <v>30843</v>
      </c>
      <c r="B1747" s="18" t="s">
        <v>30842</v>
      </c>
      <c r="C1747" s="18" t="s">
        <v>25489</v>
      </c>
      <c r="D1747" s="18" t="s">
        <v>25488</v>
      </c>
      <c r="E1747" s="19" t="s">
        <v>21568</v>
      </c>
      <c r="F1747" s="18" t="s">
        <v>25808</v>
      </c>
      <c r="G1747" s="18" t="s">
        <v>29003</v>
      </c>
      <c r="H1747" s="19" t="s">
        <v>30874</v>
      </c>
      <c r="I1747" s="18" t="s">
        <v>21430</v>
      </c>
      <c r="J1747" s="18" t="s">
        <v>30864</v>
      </c>
      <c r="K1747" s="18" t="s">
        <v>28936</v>
      </c>
      <c r="L1747" s="18" t="s">
        <v>25482</v>
      </c>
      <c r="M1747" s="18" t="s">
        <v>25481</v>
      </c>
    </row>
    <row r="1748" spans="1:13" x14ac:dyDescent="0.25">
      <c r="A1748" s="18" t="s">
        <v>30840</v>
      </c>
      <c r="B1748" s="18" t="s">
        <v>30858</v>
      </c>
      <c r="C1748" s="18" t="s">
        <v>25598</v>
      </c>
      <c r="D1748" s="18" t="s">
        <v>25488</v>
      </c>
      <c r="E1748" s="19" t="s">
        <v>25747</v>
      </c>
      <c r="F1748" s="18" t="s">
        <v>25487</v>
      </c>
      <c r="G1748" s="18" t="s">
        <v>30799</v>
      </c>
      <c r="H1748" s="19" t="s">
        <v>21430</v>
      </c>
      <c r="I1748" s="18" t="s">
        <v>30798</v>
      </c>
      <c r="J1748" s="18" t="s">
        <v>30857</v>
      </c>
      <c r="K1748" s="18" t="s">
        <v>28936</v>
      </c>
      <c r="L1748" s="18" t="s">
        <v>25482</v>
      </c>
      <c r="M1748" s="18" t="s">
        <v>25481</v>
      </c>
    </row>
    <row r="1749" spans="1:13" x14ac:dyDescent="0.25">
      <c r="A1749" s="18" t="s">
        <v>30843</v>
      </c>
      <c r="B1749" s="18" t="s">
        <v>30842</v>
      </c>
      <c r="C1749" s="18" t="s">
        <v>25489</v>
      </c>
      <c r="D1749" s="18" t="s">
        <v>25488</v>
      </c>
      <c r="E1749" s="19" t="s">
        <v>21568</v>
      </c>
      <c r="F1749" s="18" t="s">
        <v>25808</v>
      </c>
      <c r="G1749" s="18" t="s">
        <v>25558</v>
      </c>
      <c r="H1749" s="19" t="s">
        <v>30873</v>
      </c>
      <c r="I1749" s="18" t="s">
        <v>30876</v>
      </c>
      <c r="J1749" s="18" t="s">
        <v>30864</v>
      </c>
      <c r="K1749" s="18" t="s">
        <v>28936</v>
      </c>
      <c r="L1749" s="18" t="s">
        <v>25482</v>
      </c>
      <c r="M1749" s="18" t="s">
        <v>25481</v>
      </c>
    </row>
    <row r="1750" spans="1:13" x14ac:dyDescent="0.25">
      <c r="A1750" s="18" t="s">
        <v>30843</v>
      </c>
      <c r="B1750" s="18" t="s">
        <v>30842</v>
      </c>
      <c r="C1750" s="18" t="s">
        <v>25489</v>
      </c>
      <c r="D1750" s="18" t="s">
        <v>25488</v>
      </c>
      <c r="E1750" s="19" t="s">
        <v>21568</v>
      </c>
      <c r="F1750" s="18" t="s">
        <v>25808</v>
      </c>
      <c r="G1750" s="18" t="s">
        <v>25553</v>
      </c>
      <c r="H1750" s="19" t="s">
        <v>30873</v>
      </c>
      <c r="I1750" s="18" t="s">
        <v>21430</v>
      </c>
      <c r="J1750" s="18" t="s">
        <v>30864</v>
      </c>
      <c r="K1750" s="18" t="s">
        <v>28936</v>
      </c>
      <c r="L1750" s="18" t="s">
        <v>25482</v>
      </c>
      <c r="M1750" s="18" t="s">
        <v>25481</v>
      </c>
    </row>
    <row r="1751" spans="1:13" x14ac:dyDescent="0.25">
      <c r="A1751" s="18" t="s">
        <v>30840</v>
      </c>
      <c r="B1751" s="18" t="s">
        <v>30840</v>
      </c>
      <c r="C1751" s="18" t="s">
        <v>25489</v>
      </c>
      <c r="D1751" s="18" t="s">
        <v>25488</v>
      </c>
      <c r="E1751" s="19" t="s">
        <v>30846</v>
      </c>
      <c r="F1751" s="18" t="s">
        <v>25487</v>
      </c>
      <c r="G1751" s="18" t="s">
        <v>28933</v>
      </c>
      <c r="H1751" s="19" t="s">
        <v>21430</v>
      </c>
      <c r="I1751" s="18" t="s">
        <v>28932</v>
      </c>
      <c r="J1751" s="18" t="s">
        <v>30845</v>
      </c>
      <c r="K1751" s="18" t="s">
        <v>28910</v>
      </c>
      <c r="L1751" s="18" t="s">
        <v>25482</v>
      </c>
      <c r="M1751" s="18" t="s">
        <v>25481</v>
      </c>
    </row>
    <row r="1752" spans="1:13" x14ac:dyDescent="0.25">
      <c r="A1752" s="18" t="s">
        <v>30840</v>
      </c>
      <c r="B1752" s="18" t="s">
        <v>30858</v>
      </c>
      <c r="C1752" s="18" t="s">
        <v>25489</v>
      </c>
      <c r="D1752" s="18" t="s">
        <v>25488</v>
      </c>
      <c r="E1752" s="19" t="s">
        <v>26083</v>
      </c>
      <c r="F1752" s="18" t="s">
        <v>25487</v>
      </c>
      <c r="G1752" s="18" t="s">
        <v>29586</v>
      </c>
      <c r="H1752" s="19" t="s">
        <v>21430</v>
      </c>
      <c r="I1752" s="18" t="s">
        <v>29585</v>
      </c>
      <c r="J1752" s="18" t="s">
        <v>30870</v>
      </c>
      <c r="K1752" s="18" t="s">
        <v>30869</v>
      </c>
      <c r="L1752" s="18" t="s">
        <v>25482</v>
      </c>
      <c r="M1752" s="18" t="s">
        <v>25481</v>
      </c>
    </row>
    <row r="1753" spans="1:13" x14ac:dyDescent="0.25">
      <c r="A1753" s="18" t="s">
        <v>30840</v>
      </c>
      <c r="B1753" s="18" t="s">
        <v>30858</v>
      </c>
      <c r="C1753" s="18" t="s">
        <v>25598</v>
      </c>
      <c r="D1753" s="18" t="s">
        <v>25488</v>
      </c>
      <c r="E1753" s="19" t="s">
        <v>25747</v>
      </c>
      <c r="F1753" s="18" t="s">
        <v>25487</v>
      </c>
      <c r="G1753" s="18" t="s">
        <v>26102</v>
      </c>
      <c r="H1753" s="19" t="s">
        <v>21430</v>
      </c>
      <c r="I1753" s="18" t="s">
        <v>30940</v>
      </c>
      <c r="J1753" s="18" t="s">
        <v>30857</v>
      </c>
      <c r="K1753" s="18" t="s">
        <v>28956</v>
      </c>
      <c r="L1753" s="18" t="s">
        <v>25482</v>
      </c>
      <c r="M1753" s="18" t="s">
        <v>25481</v>
      </c>
    </row>
    <row r="1754" spans="1:13" x14ac:dyDescent="0.25">
      <c r="A1754" s="18" t="s">
        <v>30840</v>
      </c>
      <c r="B1754" s="18" t="s">
        <v>30840</v>
      </c>
      <c r="C1754" s="18" t="s">
        <v>25598</v>
      </c>
      <c r="D1754" s="18" t="s">
        <v>25488</v>
      </c>
      <c r="E1754" s="19" t="s">
        <v>25747</v>
      </c>
      <c r="F1754" s="18" t="s">
        <v>25487</v>
      </c>
      <c r="G1754" s="18" t="s">
        <v>30772</v>
      </c>
      <c r="H1754" s="19" t="s">
        <v>21430</v>
      </c>
      <c r="I1754" s="18" t="s">
        <v>30771</v>
      </c>
      <c r="J1754" s="18" t="s">
        <v>30838</v>
      </c>
      <c r="K1754" s="18" t="s">
        <v>29550</v>
      </c>
      <c r="L1754" s="18" t="s">
        <v>25482</v>
      </c>
      <c r="M1754" s="18" t="s">
        <v>25481</v>
      </c>
    </row>
    <row r="1755" spans="1:13" x14ac:dyDescent="0.25">
      <c r="A1755" s="18" t="s">
        <v>30840</v>
      </c>
      <c r="B1755" s="18" t="s">
        <v>30840</v>
      </c>
      <c r="C1755" s="18" t="s">
        <v>25489</v>
      </c>
      <c r="D1755" s="18" t="s">
        <v>25488</v>
      </c>
      <c r="E1755" s="19" t="s">
        <v>26083</v>
      </c>
      <c r="F1755" s="18" t="s">
        <v>25487</v>
      </c>
      <c r="G1755" s="18" t="s">
        <v>26112</v>
      </c>
      <c r="H1755" s="19" t="s">
        <v>21430</v>
      </c>
      <c r="I1755" s="18" t="s">
        <v>21430</v>
      </c>
      <c r="J1755" s="18" t="s">
        <v>30856</v>
      </c>
      <c r="K1755" s="18" t="s">
        <v>28930</v>
      </c>
      <c r="L1755" s="18" t="s">
        <v>25482</v>
      </c>
      <c r="M1755" s="18" t="s">
        <v>25481</v>
      </c>
    </row>
    <row r="1756" spans="1:13" x14ac:dyDescent="0.25">
      <c r="A1756" s="18" t="s">
        <v>30840</v>
      </c>
      <c r="B1756" s="18" t="s">
        <v>30840</v>
      </c>
      <c r="C1756" s="18" t="s">
        <v>25489</v>
      </c>
      <c r="D1756" s="18" t="s">
        <v>25488</v>
      </c>
      <c r="E1756" s="19" t="s">
        <v>26083</v>
      </c>
      <c r="F1756" s="18" t="s">
        <v>25487</v>
      </c>
      <c r="G1756" s="18" t="s">
        <v>26110</v>
      </c>
      <c r="H1756" s="19" t="s">
        <v>21430</v>
      </c>
      <c r="I1756" s="18" t="s">
        <v>21430</v>
      </c>
      <c r="J1756" s="18" t="s">
        <v>30856</v>
      </c>
      <c r="K1756" s="18" t="s">
        <v>28917</v>
      </c>
      <c r="L1756" s="18" t="s">
        <v>25482</v>
      </c>
      <c r="M1756" s="18" t="s">
        <v>25481</v>
      </c>
    </row>
    <row r="1757" spans="1:13" x14ac:dyDescent="0.25">
      <c r="A1757" s="18" t="s">
        <v>30840</v>
      </c>
      <c r="B1757" s="18" t="s">
        <v>30840</v>
      </c>
      <c r="C1757" s="18" t="s">
        <v>25489</v>
      </c>
      <c r="D1757" s="18" t="s">
        <v>25488</v>
      </c>
      <c r="E1757" s="19" t="s">
        <v>26083</v>
      </c>
      <c r="F1757" s="18" t="s">
        <v>25487</v>
      </c>
      <c r="G1757" s="18" t="s">
        <v>30860</v>
      </c>
      <c r="H1757" s="19" t="s">
        <v>30969</v>
      </c>
      <c r="I1757" s="18" t="s">
        <v>30968</v>
      </c>
      <c r="J1757" s="18" t="s">
        <v>30856</v>
      </c>
      <c r="K1757" s="18" t="s">
        <v>28910</v>
      </c>
      <c r="L1757" s="18" t="s">
        <v>25482</v>
      </c>
      <c r="M1757" s="18" t="s">
        <v>25481</v>
      </c>
    </row>
    <row r="1758" spans="1:13" x14ac:dyDescent="0.25">
      <c r="A1758" s="18" t="s">
        <v>30887</v>
      </c>
      <c r="B1758" s="18" t="s">
        <v>30887</v>
      </c>
      <c r="C1758" s="18" t="s">
        <v>21436</v>
      </c>
      <c r="D1758" s="18" t="s">
        <v>21435</v>
      </c>
      <c r="E1758" s="19" t="s">
        <v>21617</v>
      </c>
      <c r="F1758" s="18" t="s">
        <v>21567</v>
      </c>
      <c r="G1758" s="18" t="s">
        <v>25703</v>
      </c>
      <c r="H1758" s="19" t="s">
        <v>30886</v>
      </c>
      <c r="I1758" s="18" t="s">
        <v>21430</v>
      </c>
      <c r="J1758" s="18" t="s">
        <v>30967</v>
      </c>
      <c r="K1758" s="18" t="s">
        <v>29505</v>
      </c>
      <c r="L1758" s="18" t="s">
        <v>21427</v>
      </c>
      <c r="M1758" s="18" t="s">
        <v>21426</v>
      </c>
    </row>
    <row r="1759" spans="1:13" x14ac:dyDescent="0.25">
      <c r="A1759" s="18" t="s">
        <v>30840</v>
      </c>
      <c r="B1759" s="18" t="s">
        <v>30840</v>
      </c>
      <c r="C1759" s="18" t="s">
        <v>25489</v>
      </c>
      <c r="D1759" s="18" t="s">
        <v>25488</v>
      </c>
      <c r="E1759" s="19" t="s">
        <v>30846</v>
      </c>
      <c r="F1759" s="18" t="s">
        <v>25487</v>
      </c>
      <c r="G1759" s="18" t="s">
        <v>25680</v>
      </c>
      <c r="H1759" s="19" t="s">
        <v>30880</v>
      </c>
      <c r="I1759" s="18" t="s">
        <v>30966</v>
      </c>
      <c r="J1759" s="18" t="s">
        <v>30845</v>
      </c>
      <c r="K1759" s="18" t="s">
        <v>28910</v>
      </c>
      <c r="L1759" s="18" t="s">
        <v>25482</v>
      </c>
      <c r="M1759" s="18" t="s">
        <v>25604</v>
      </c>
    </row>
    <row r="1760" spans="1:13" x14ac:dyDescent="0.25">
      <c r="A1760" s="18" t="s">
        <v>30840</v>
      </c>
      <c r="B1760" s="18" t="s">
        <v>30840</v>
      </c>
      <c r="C1760" s="18" t="s">
        <v>25489</v>
      </c>
      <c r="D1760" s="18" t="s">
        <v>25488</v>
      </c>
      <c r="E1760" s="19" t="s">
        <v>26083</v>
      </c>
      <c r="F1760" s="18" t="s">
        <v>25487</v>
      </c>
      <c r="G1760" s="18" t="s">
        <v>29672</v>
      </c>
      <c r="H1760" s="19" t="s">
        <v>21430</v>
      </c>
      <c r="I1760" s="18" t="s">
        <v>21430</v>
      </c>
      <c r="J1760" s="18" t="s">
        <v>30856</v>
      </c>
      <c r="K1760" s="18" t="s">
        <v>30732</v>
      </c>
      <c r="L1760" s="18" t="s">
        <v>25482</v>
      </c>
      <c r="M1760" s="18" t="s">
        <v>25481</v>
      </c>
    </row>
    <row r="1761" spans="1:13" x14ac:dyDescent="0.25">
      <c r="A1761" s="18" t="s">
        <v>30843</v>
      </c>
      <c r="B1761" s="18" t="s">
        <v>30851</v>
      </c>
      <c r="C1761" s="18" t="s">
        <v>25489</v>
      </c>
      <c r="D1761" s="18" t="s">
        <v>25488</v>
      </c>
      <c r="E1761" s="19" t="s">
        <v>21486</v>
      </c>
      <c r="F1761" s="18" t="s">
        <v>25487</v>
      </c>
      <c r="G1761" s="18" t="s">
        <v>30872</v>
      </c>
      <c r="H1761" s="19" t="s">
        <v>21430</v>
      </c>
      <c r="I1761" s="18" t="s">
        <v>29318</v>
      </c>
      <c r="J1761" s="18" t="s">
        <v>30862</v>
      </c>
      <c r="K1761" s="18" t="s">
        <v>29769</v>
      </c>
      <c r="L1761" s="18" t="s">
        <v>25482</v>
      </c>
      <c r="M1761" s="18" t="s">
        <v>25481</v>
      </c>
    </row>
    <row r="1762" spans="1:13" x14ac:dyDescent="0.25">
      <c r="A1762" s="18" t="s">
        <v>30840</v>
      </c>
      <c r="B1762" s="18" t="s">
        <v>30840</v>
      </c>
      <c r="C1762" s="18" t="s">
        <v>25598</v>
      </c>
      <c r="D1762" s="18" t="s">
        <v>25488</v>
      </c>
      <c r="E1762" s="19" t="s">
        <v>25747</v>
      </c>
      <c r="F1762" s="18" t="s">
        <v>25487</v>
      </c>
      <c r="G1762" s="18" t="s">
        <v>25680</v>
      </c>
      <c r="H1762" s="19" t="s">
        <v>30880</v>
      </c>
      <c r="I1762" s="18" t="s">
        <v>21430</v>
      </c>
      <c r="J1762" s="18" t="s">
        <v>30838</v>
      </c>
      <c r="K1762" s="18" t="s">
        <v>28910</v>
      </c>
      <c r="L1762" s="18" t="s">
        <v>25482</v>
      </c>
      <c r="M1762" s="18" t="s">
        <v>25481</v>
      </c>
    </row>
    <row r="1763" spans="1:13" x14ac:dyDescent="0.25">
      <c r="A1763" s="18" t="s">
        <v>30840</v>
      </c>
      <c r="B1763" s="18" t="s">
        <v>30840</v>
      </c>
      <c r="C1763" s="18" t="s">
        <v>25598</v>
      </c>
      <c r="D1763" s="18" t="s">
        <v>25488</v>
      </c>
      <c r="E1763" s="19" t="s">
        <v>25747</v>
      </c>
      <c r="F1763" s="18" t="s">
        <v>25487</v>
      </c>
      <c r="G1763" s="18" t="s">
        <v>30772</v>
      </c>
      <c r="H1763" s="19" t="s">
        <v>21430</v>
      </c>
      <c r="I1763" s="18" t="s">
        <v>30771</v>
      </c>
      <c r="J1763" s="18" t="s">
        <v>30838</v>
      </c>
      <c r="K1763" s="18" t="s">
        <v>29535</v>
      </c>
      <c r="L1763" s="18" t="s">
        <v>25482</v>
      </c>
      <c r="M1763" s="18" t="s">
        <v>25481</v>
      </c>
    </row>
    <row r="1764" spans="1:13" x14ac:dyDescent="0.25">
      <c r="A1764" s="18" t="s">
        <v>30840</v>
      </c>
      <c r="B1764" s="18" t="s">
        <v>30840</v>
      </c>
      <c r="C1764" s="18" t="s">
        <v>25489</v>
      </c>
      <c r="D1764" s="18" t="s">
        <v>25488</v>
      </c>
      <c r="E1764" s="19" t="s">
        <v>26083</v>
      </c>
      <c r="F1764" s="18" t="s">
        <v>25487</v>
      </c>
      <c r="G1764" s="18" t="s">
        <v>29552</v>
      </c>
      <c r="H1764" s="19" t="s">
        <v>21430</v>
      </c>
      <c r="I1764" s="18" t="s">
        <v>21430</v>
      </c>
      <c r="J1764" s="18" t="s">
        <v>30856</v>
      </c>
      <c r="K1764" s="18" t="s">
        <v>28936</v>
      </c>
      <c r="L1764" s="18" t="s">
        <v>25482</v>
      </c>
      <c r="M1764" s="18" t="s">
        <v>25481</v>
      </c>
    </row>
    <row r="1765" spans="1:13" x14ac:dyDescent="0.25">
      <c r="A1765" s="18" t="s">
        <v>30840</v>
      </c>
      <c r="B1765" s="18" t="s">
        <v>30840</v>
      </c>
      <c r="C1765" s="18" t="s">
        <v>25489</v>
      </c>
      <c r="D1765" s="18" t="s">
        <v>25488</v>
      </c>
      <c r="E1765" s="19" t="s">
        <v>30846</v>
      </c>
      <c r="F1765" s="18" t="s">
        <v>25487</v>
      </c>
      <c r="G1765" s="18" t="s">
        <v>29140</v>
      </c>
      <c r="H1765" s="19" t="s">
        <v>29763</v>
      </c>
      <c r="I1765" s="18" t="s">
        <v>21430</v>
      </c>
      <c r="J1765" s="18" t="s">
        <v>30845</v>
      </c>
      <c r="K1765" s="18" t="s">
        <v>29036</v>
      </c>
      <c r="L1765" s="18" t="s">
        <v>25482</v>
      </c>
      <c r="M1765" s="18" t="s">
        <v>25481</v>
      </c>
    </row>
    <row r="1766" spans="1:13" x14ac:dyDescent="0.25">
      <c r="A1766" s="18" t="s">
        <v>30840</v>
      </c>
      <c r="B1766" s="18" t="s">
        <v>30840</v>
      </c>
      <c r="C1766" s="18" t="s">
        <v>25489</v>
      </c>
      <c r="D1766" s="18" t="s">
        <v>25488</v>
      </c>
      <c r="E1766" s="19" t="s">
        <v>26083</v>
      </c>
      <c r="F1766" s="18" t="s">
        <v>25487</v>
      </c>
      <c r="G1766" s="18" t="s">
        <v>25675</v>
      </c>
      <c r="H1766" s="19" t="s">
        <v>21430</v>
      </c>
      <c r="I1766" s="18" t="s">
        <v>30965</v>
      </c>
      <c r="J1766" s="18" t="s">
        <v>30856</v>
      </c>
      <c r="K1766" s="18" t="s">
        <v>29004</v>
      </c>
      <c r="L1766" s="18" t="s">
        <v>25482</v>
      </c>
      <c r="M1766" s="18" t="s">
        <v>25481</v>
      </c>
    </row>
    <row r="1767" spans="1:13" x14ac:dyDescent="0.25">
      <c r="A1767" s="18" t="s">
        <v>30840</v>
      </c>
      <c r="B1767" s="18" t="s">
        <v>30840</v>
      </c>
      <c r="C1767" s="18" t="s">
        <v>25489</v>
      </c>
      <c r="D1767" s="18" t="s">
        <v>25488</v>
      </c>
      <c r="E1767" s="19" t="s">
        <v>30846</v>
      </c>
      <c r="F1767" s="18" t="s">
        <v>25487</v>
      </c>
      <c r="G1767" s="18" t="s">
        <v>26110</v>
      </c>
      <c r="H1767" s="19" t="s">
        <v>21430</v>
      </c>
      <c r="I1767" s="18" t="s">
        <v>29191</v>
      </c>
      <c r="J1767" s="18" t="s">
        <v>30845</v>
      </c>
      <c r="K1767" s="18" t="s">
        <v>30964</v>
      </c>
      <c r="L1767" s="18" t="s">
        <v>25482</v>
      </c>
      <c r="M1767" s="18" t="s">
        <v>25481</v>
      </c>
    </row>
    <row r="1768" spans="1:13" x14ac:dyDescent="0.25">
      <c r="A1768" s="18" t="s">
        <v>30840</v>
      </c>
      <c r="B1768" s="18" t="s">
        <v>30858</v>
      </c>
      <c r="C1768" s="18" t="s">
        <v>25598</v>
      </c>
      <c r="D1768" s="18" t="s">
        <v>25488</v>
      </c>
      <c r="E1768" s="19" t="s">
        <v>25747</v>
      </c>
      <c r="F1768" s="18" t="s">
        <v>25487</v>
      </c>
      <c r="G1768" s="18" t="s">
        <v>30799</v>
      </c>
      <c r="H1768" s="19" t="s">
        <v>21430</v>
      </c>
      <c r="I1768" s="18" t="s">
        <v>30798</v>
      </c>
      <c r="J1768" s="18" t="s">
        <v>30857</v>
      </c>
      <c r="K1768" s="18" t="s">
        <v>30869</v>
      </c>
      <c r="L1768" s="18" t="s">
        <v>25482</v>
      </c>
      <c r="M1768" s="18" t="s">
        <v>25481</v>
      </c>
    </row>
    <row r="1769" spans="1:13" x14ac:dyDescent="0.25">
      <c r="A1769" s="18" t="s">
        <v>30843</v>
      </c>
      <c r="B1769" s="18" t="s">
        <v>30851</v>
      </c>
      <c r="C1769" s="18" t="s">
        <v>25489</v>
      </c>
      <c r="D1769" s="18" t="s">
        <v>25488</v>
      </c>
      <c r="E1769" s="19" t="s">
        <v>21486</v>
      </c>
      <c r="F1769" s="18" t="s">
        <v>25487</v>
      </c>
      <c r="G1769" s="18" t="s">
        <v>28933</v>
      </c>
      <c r="H1769" s="19" t="s">
        <v>21430</v>
      </c>
      <c r="I1769" s="18" t="s">
        <v>29354</v>
      </c>
      <c r="J1769" s="18" t="s">
        <v>30862</v>
      </c>
      <c r="K1769" s="18" t="s">
        <v>28936</v>
      </c>
      <c r="L1769" s="18" t="s">
        <v>25482</v>
      </c>
      <c r="M1769" s="18" t="s">
        <v>25481</v>
      </c>
    </row>
    <row r="1770" spans="1:13" x14ac:dyDescent="0.25">
      <c r="A1770" s="18" t="s">
        <v>30843</v>
      </c>
      <c r="B1770" s="18" t="s">
        <v>30851</v>
      </c>
      <c r="C1770" s="18" t="s">
        <v>25489</v>
      </c>
      <c r="D1770" s="18" t="s">
        <v>25488</v>
      </c>
      <c r="E1770" s="19" t="s">
        <v>21486</v>
      </c>
      <c r="F1770" s="18" t="s">
        <v>25487</v>
      </c>
      <c r="G1770" s="18" t="s">
        <v>26102</v>
      </c>
      <c r="H1770" s="19" t="s">
        <v>21430</v>
      </c>
      <c r="I1770" s="18" t="s">
        <v>21430</v>
      </c>
      <c r="J1770" s="18" t="s">
        <v>30862</v>
      </c>
      <c r="K1770" s="18" t="s">
        <v>29584</v>
      </c>
      <c r="L1770" s="18" t="s">
        <v>25482</v>
      </c>
      <c r="M1770" s="18" t="s">
        <v>25481</v>
      </c>
    </row>
    <row r="1771" spans="1:13" x14ac:dyDescent="0.25">
      <c r="A1771" s="18" t="s">
        <v>30840</v>
      </c>
      <c r="B1771" s="18" t="s">
        <v>30840</v>
      </c>
      <c r="C1771" s="18" t="s">
        <v>25489</v>
      </c>
      <c r="D1771" s="18" t="s">
        <v>25488</v>
      </c>
      <c r="E1771" s="19" t="s">
        <v>30846</v>
      </c>
      <c r="F1771" s="18" t="s">
        <v>25487</v>
      </c>
      <c r="G1771" s="18" t="s">
        <v>29138</v>
      </c>
      <c r="H1771" s="19" t="s">
        <v>21430</v>
      </c>
      <c r="I1771" s="18" t="s">
        <v>29137</v>
      </c>
      <c r="J1771" s="18" t="s">
        <v>30845</v>
      </c>
      <c r="K1771" s="18" t="s">
        <v>28936</v>
      </c>
      <c r="L1771" s="18" t="s">
        <v>25482</v>
      </c>
      <c r="M1771" s="18" t="s">
        <v>25481</v>
      </c>
    </row>
    <row r="1772" spans="1:13" x14ac:dyDescent="0.25">
      <c r="A1772" s="18" t="s">
        <v>30843</v>
      </c>
      <c r="B1772" s="18" t="s">
        <v>30842</v>
      </c>
      <c r="C1772" s="18" t="s">
        <v>25489</v>
      </c>
      <c r="D1772" s="18" t="s">
        <v>25488</v>
      </c>
      <c r="E1772" s="19" t="s">
        <v>21486</v>
      </c>
      <c r="F1772" s="18" t="s">
        <v>25487</v>
      </c>
      <c r="G1772" s="18" t="s">
        <v>25558</v>
      </c>
      <c r="H1772" s="19" t="s">
        <v>30873</v>
      </c>
      <c r="I1772" s="18" t="s">
        <v>30876</v>
      </c>
      <c r="J1772" s="18" t="s">
        <v>30841</v>
      </c>
      <c r="K1772" s="18" t="s">
        <v>28936</v>
      </c>
      <c r="L1772" s="18" t="s">
        <v>25482</v>
      </c>
      <c r="M1772" s="18" t="s">
        <v>25481</v>
      </c>
    </row>
    <row r="1773" spans="1:13" x14ac:dyDescent="0.25">
      <c r="A1773" s="18" t="s">
        <v>30840</v>
      </c>
      <c r="B1773" s="18" t="s">
        <v>30840</v>
      </c>
      <c r="C1773" s="18" t="s">
        <v>25489</v>
      </c>
      <c r="D1773" s="18" t="s">
        <v>25488</v>
      </c>
      <c r="E1773" s="19" t="s">
        <v>26083</v>
      </c>
      <c r="F1773" s="18" t="s">
        <v>25487</v>
      </c>
      <c r="G1773" s="18" t="s">
        <v>21612</v>
      </c>
      <c r="H1773" s="19" t="s">
        <v>30880</v>
      </c>
      <c r="I1773" s="18" t="s">
        <v>30939</v>
      </c>
      <c r="J1773" s="18" t="s">
        <v>30856</v>
      </c>
      <c r="K1773" s="18" t="s">
        <v>29004</v>
      </c>
      <c r="L1773" s="18" t="s">
        <v>25482</v>
      </c>
      <c r="M1773" s="18" t="s">
        <v>25481</v>
      </c>
    </row>
    <row r="1774" spans="1:13" x14ac:dyDescent="0.25">
      <c r="A1774" s="18" t="s">
        <v>30843</v>
      </c>
      <c r="B1774" s="18" t="s">
        <v>30842</v>
      </c>
      <c r="C1774" s="18" t="s">
        <v>25489</v>
      </c>
      <c r="D1774" s="18" t="s">
        <v>25488</v>
      </c>
      <c r="E1774" s="19" t="s">
        <v>21486</v>
      </c>
      <c r="F1774" s="18" t="s">
        <v>25487</v>
      </c>
      <c r="G1774" s="18" t="s">
        <v>25674</v>
      </c>
      <c r="H1774" s="19" t="s">
        <v>30873</v>
      </c>
      <c r="I1774" s="18" t="s">
        <v>21430</v>
      </c>
      <c r="J1774" s="18" t="s">
        <v>30841</v>
      </c>
      <c r="K1774" s="18" t="s">
        <v>28917</v>
      </c>
      <c r="L1774" s="18" t="s">
        <v>25482</v>
      </c>
      <c r="M1774" s="18" t="s">
        <v>25481</v>
      </c>
    </row>
    <row r="1775" spans="1:13" x14ac:dyDescent="0.25">
      <c r="A1775" s="18" t="s">
        <v>30843</v>
      </c>
      <c r="B1775" s="18" t="s">
        <v>30842</v>
      </c>
      <c r="C1775" s="18" t="s">
        <v>25489</v>
      </c>
      <c r="D1775" s="18" t="s">
        <v>25488</v>
      </c>
      <c r="E1775" s="19" t="s">
        <v>21568</v>
      </c>
      <c r="F1775" s="18" t="s">
        <v>25808</v>
      </c>
      <c r="G1775" s="18" t="s">
        <v>27766</v>
      </c>
      <c r="H1775" s="19" t="s">
        <v>30873</v>
      </c>
      <c r="I1775" s="18" t="s">
        <v>30824</v>
      </c>
      <c r="J1775" s="18" t="s">
        <v>30864</v>
      </c>
      <c r="K1775" s="18" t="s">
        <v>28917</v>
      </c>
      <c r="L1775" s="18" t="s">
        <v>25482</v>
      </c>
      <c r="M1775" s="18" t="s">
        <v>25481</v>
      </c>
    </row>
    <row r="1776" spans="1:13" x14ac:dyDescent="0.25">
      <c r="A1776" s="18" t="s">
        <v>30840</v>
      </c>
      <c r="B1776" s="18" t="s">
        <v>30840</v>
      </c>
      <c r="C1776" s="18" t="s">
        <v>25489</v>
      </c>
      <c r="D1776" s="18" t="s">
        <v>25488</v>
      </c>
      <c r="E1776" s="19" t="s">
        <v>26083</v>
      </c>
      <c r="F1776" s="18" t="s">
        <v>25487</v>
      </c>
      <c r="G1776" s="18" t="s">
        <v>26426</v>
      </c>
      <c r="H1776" s="19" t="s">
        <v>30866</v>
      </c>
      <c r="I1776" s="18" t="s">
        <v>30963</v>
      </c>
      <c r="J1776" s="18" t="s">
        <v>30856</v>
      </c>
      <c r="K1776" s="18" t="s">
        <v>28910</v>
      </c>
      <c r="L1776" s="18" t="s">
        <v>25482</v>
      </c>
      <c r="M1776" s="18" t="s">
        <v>25604</v>
      </c>
    </row>
    <row r="1777" spans="1:13" x14ac:dyDescent="0.25">
      <c r="A1777" s="18" t="s">
        <v>30840</v>
      </c>
      <c r="B1777" s="18" t="s">
        <v>30840</v>
      </c>
      <c r="C1777" s="18" t="s">
        <v>25489</v>
      </c>
      <c r="D1777" s="18" t="s">
        <v>25488</v>
      </c>
      <c r="E1777" s="19" t="s">
        <v>30846</v>
      </c>
      <c r="F1777" s="18" t="s">
        <v>25487</v>
      </c>
      <c r="G1777" s="18" t="s">
        <v>30849</v>
      </c>
      <c r="H1777" s="19" t="s">
        <v>30962</v>
      </c>
      <c r="I1777" s="18" t="s">
        <v>30847</v>
      </c>
      <c r="J1777" s="18" t="s">
        <v>30845</v>
      </c>
      <c r="K1777" s="18" t="s">
        <v>28910</v>
      </c>
      <c r="L1777" s="18" t="s">
        <v>25482</v>
      </c>
      <c r="M1777" s="18" t="s">
        <v>25481</v>
      </c>
    </row>
    <row r="1778" spans="1:13" x14ac:dyDescent="0.25">
      <c r="A1778" s="18" t="s">
        <v>30840</v>
      </c>
      <c r="B1778" s="18" t="s">
        <v>30840</v>
      </c>
      <c r="C1778" s="18" t="s">
        <v>25598</v>
      </c>
      <c r="D1778" s="18" t="s">
        <v>25488</v>
      </c>
      <c r="E1778" s="19" t="s">
        <v>25747</v>
      </c>
      <c r="F1778" s="18" t="s">
        <v>25487</v>
      </c>
      <c r="G1778" s="18" t="s">
        <v>29138</v>
      </c>
      <c r="H1778" s="19" t="s">
        <v>21430</v>
      </c>
      <c r="I1778" s="18" t="s">
        <v>29137</v>
      </c>
      <c r="J1778" s="18" t="s">
        <v>30838</v>
      </c>
      <c r="K1778" s="18" t="s">
        <v>30732</v>
      </c>
      <c r="L1778" s="18" t="s">
        <v>25482</v>
      </c>
      <c r="M1778" s="18" t="s">
        <v>25481</v>
      </c>
    </row>
    <row r="1779" spans="1:13" x14ac:dyDescent="0.25">
      <c r="A1779" s="18" t="s">
        <v>30843</v>
      </c>
      <c r="B1779" s="18" t="s">
        <v>30851</v>
      </c>
      <c r="C1779" s="18" t="s">
        <v>25489</v>
      </c>
      <c r="D1779" s="18" t="s">
        <v>25488</v>
      </c>
      <c r="E1779" s="19" t="s">
        <v>21568</v>
      </c>
      <c r="F1779" s="18" t="s">
        <v>25808</v>
      </c>
      <c r="G1779" s="18" t="s">
        <v>27558</v>
      </c>
      <c r="H1779" s="19" t="s">
        <v>30961</v>
      </c>
      <c r="I1779" s="18" t="s">
        <v>30960</v>
      </c>
      <c r="J1779" s="18" t="s">
        <v>30850</v>
      </c>
      <c r="K1779" s="18" t="s">
        <v>30828</v>
      </c>
      <c r="L1779" s="18" t="s">
        <v>25482</v>
      </c>
      <c r="M1779" s="18" t="s">
        <v>25481</v>
      </c>
    </row>
    <row r="1780" spans="1:13" x14ac:dyDescent="0.25">
      <c r="A1780" s="18" t="s">
        <v>30840</v>
      </c>
      <c r="B1780" s="18" t="s">
        <v>30840</v>
      </c>
      <c r="C1780" s="18" t="s">
        <v>25489</v>
      </c>
      <c r="D1780" s="18" t="s">
        <v>25488</v>
      </c>
      <c r="E1780" s="19" t="s">
        <v>26083</v>
      </c>
      <c r="F1780" s="18" t="s">
        <v>25487</v>
      </c>
      <c r="G1780" s="18" t="s">
        <v>28969</v>
      </c>
      <c r="H1780" s="19" t="s">
        <v>21430</v>
      </c>
      <c r="I1780" s="18" t="s">
        <v>29842</v>
      </c>
      <c r="J1780" s="18" t="s">
        <v>30856</v>
      </c>
      <c r="K1780" s="18" t="s">
        <v>29535</v>
      </c>
      <c r="L1780" s="18" t="s">
        <v>25482</v>
      </c>
      <c r="M1780" s="18" t="s">
        <v>25481</v>
      </c>
    </row>
    <row r="1781" spans="1:13" x14ac:dyDescent="0.25">
      <c r="A1781" s="18" t="s">
        <v>30840</v>
      </c>
      <c r="B1781" s="18" t="s">
        <v>30840</v>
      </c>
      <c r="C1781" s="18" t="s">
        <v>25598</v>
      </c>
      <c r="D1781" s="18" t="s">
        <v>25488</v>
      </c>
      <c r="E1781" s="19" t="s">
        <v>25747</v>
      </c>
      <c r="F1781" s="18" t="s">
        <v>25487</v>
      </c>
      <c r="G1781" s="18" t="s">
        <v>30922</v>
      </c>
      <c r="H1781" s="19" t="s">
        <v>21430</v>
      </c>
      <c r="I1781" s="18" t="s">
        <v>30926</v>
      </c>
      <c r="J1781" s="18" t="s">
        <v>30838</v>
      </c>
      <c r="K1781" s="18" t="s">
        <v>28910</v>
      </c>
      <c r="L1781" s="18" t="s">
        <v>25482</v>
      </c>
      <c r="M1781" s="18" t="s">
        <v>25604</v>
      </c>
    </row>
    <row r="1782" spans="1:13" x14ac:dyDescent="0.25">
      <c r="A1782" s="18" t="s">
        <v>30840</v>
      </c>
      <c r="B1782" s="18" t="s">
        <v>30840</v>
      </c>
      <c r="C1782" s="18" t="s">
        <v>25598</v>
      </c>
      <c r="D1782" s="18" t="s">
        <v>25488</v>
      </c>
      <c r="E1782" s="19" t="s">
        <v>25747</v>
      </c>
      <c r="F1782" s="18" t="s">
        <v>25487</v>
      </c>
      <c r="G1782" s="18" t="s">
        <v>26112</v>
      </c>
      <c r="H1782" s="19" t="s">
        <v>21430</v>
      </c>
      <c r="I1782" s="18" t="s">
        <v>21430</v>
      </c>
      <c r="J1782" s="18" t="s">
        <v>30838</v>
      </c>
      <c r="K1782" s="18" t="s">
        <v>28956</v>
      </c>
      <c r="L1782" s="18" t="s">
        <v>25482</v>
      </c>
      <c r="M1782" s="18" t="s">
        <v>25481</v>
      </c>
    </row>
    <row r="1783" spans="1:13" x14ac:dyDescent="0.25">
      <c r="A1783" s="18" t="s">
        <v>30840</v>
      </c>
      <c r="B1783" s="18" t="s">
        <v>30858</v>
      </c>
      <c r="C1783" s="18" t="s">
        <v>25598</v>
      </c>
      <c r="D1783" s="18" t="s">
        <v>25488</v>
      </c>
      <c r="E1783" s="19" t="s">
        <v>25747</v>
      </c>
      <c r="F1783" s="18" t="s">
        <v>25487</v>
      </c>
      <c r="G1783" s="18" t="s">
        <v>26102</v>
      </c>
      <c r="H1783" s="19" t="s">
        <v>21430</v>
      </c>
      <c r="I1783" s="18" t="s">
        <v>30940</v>
      </c>
      <c r="J1783" s="18" t="s">
        <v>30857</v>
      </c>
      <c r="K1783" s="18" t="s">
        <v>30732</v>
      </c>
      <c r="L1783" s="18" t="s">
        <v>25482</v>
      </c>
      <c r="M1783" s="18" t="s">
        <v>25481</v>
      </c>
    </row>
    <row r="1784" spans="1:13" x14ac:dyDescent="0.25">
      <c r="A1784" s="18" t="s">
        <v>30843</v>
      </c>
      <c r="B1784" s="18" t="s">
        <v>30842</v>
      </c>
      <c r="C1784" s="18" t="s">
        <v>25489</v>
      </c>
      <c r="D1784" s="18" t="s">
        <v>25488</v>
      </c>
      <c r="E1784" s="19" t="s">
        <v>21568</v>
      </c>
      <c r="F1784" s="18" t="s">
        <v>25808</v>
      </c>
      <c r="G1784" s="18" t="s">
        <v>26102</v>
      </c>
      <c r="H1784" s="19" t="s">
        <v>21430</v>
      </c>
      <c r="I1784" s="18" t="s">
        <v>30875</v>
      </c>
      <c r="J1784" s="18" t="s">
        <v>30864</v>
      </c>
      <c r="K1784" s="18" t="s">
        <v>30828</v>
      </c>
      <c r="L1784" s="18" t="s">
        <v>25482</v>
      </c>
      <c r="M1784" s="18" t="s">
        <v>25481</v>
      </c>
    </row>
    <row r="1785" spans="1:13" x14ac:dyDescent="0.25">
      <c r="A1785" s="18" t="s">
        <v>30840</v>
      </c>
      <c r="B1785" s="18" t="s">
        <v>30840</v>
      </c>
      <c r="C1785" s="18" t="s">
        <v>25489</v>
      </c>
      <c r="D1785" s="18" t="s">
        <v>25488</v>
      </c>
      <c r="E1785" s="19" t="s">
        <v>26083</v>
      </c>
      <c r="F1785" s="18" t="s">
        <v>25487</v>
      </c>
      <c r="G1785" s="18" t="s">
        <v>25730</v>
      </c>
      <c r="H1785" s="19" t="s">
        <v>30959</v>
      </c>
      <c r="I1785" s="18" t="s">
        <v>21430</v>
      </c>
      <c r="J1785" s="18" t="s">
        <v>30856</v>
      </c>
      <c r="K1785" s="18" t="s">
        <v>29036</v>
      </c>
      <c r="L1785" s="18" t="s">
        <v>25482</v>
      </c>
      <c r="M1785" s="18" t="s">
        <v>25481</v>
      </c>
    </row>
    <row r="1786" spans="1:13" x14ac:dyDescent="0.25">
      <c r="A1786" s="18" t="s">
        <v>30843</v>
      </c>
      <c r="B1786" s="18" t="s">
        <v>30851</v>
      </c>
      <c r="C1786" s="18" t="s">
        <v>25489</v>
      </c>
      <c r="D1786" s="18" t="s">
        <v>25488</v>
      </c>
      <c r="E1786" s="19" t="s">
        <v>21486</v>
      </c>
      <c r="F1786" s="18" t="s">
        <v>25487</v>
      </c>
      <c r="G1786" s="18" t="s">
        <v>26102</v>
      </c>
      <c r="H1786" s="19" t="s">
        <v>21430</v>
      </c>
      <c r="I1786" s="18" t="s">
        <v>21430</v>
      </c>
      <c r="J1786" s="18" t="s">
        <v>30862</v>
      </c>
      <c r="K1786" s="18" t="s">
        <v>30861</v>
      </c>
      <c r="L1786" s="18" t="s">
        <v>25482</v>
      </c>
      <c r="M1786" s="18" t="s">
        <v>25481</v>
      </c>
    </row>
    <row r="1787" spans="1:13" x14ac:dyDescent="0.25">
      <c r="A1787" s="18" t="s">
        <v>30840</v>
      </c>
      <c r="B1787" s="18" t="s">
        <v>30840</v>
      </c>
      <c r="C1787" s="18" t="s">
        <v>25489</v>
      </c>
      <c r="D1787" s="18" t="s">
        <v>25488</v>
      </c>
      <c r="E1787" s="19" t="s">
        <v>26083</v>
      </c>
      <c r="F1787" s="18" t="s">
        <v>25487</v>
      </c>
      <c r="G1787" s="18" t="s">
        <v>30767</v>
      </c>
      <c r="H1787" s="19" t="s">
        <v>21430</v>
      </c>
      <c r="I1787" s="18" t="s">
        <v>30766</v>
      </c>
      <c r="J1787" s="18" t="s">
        <v>30856</v>
      </c>
      <c r="K1787" s="18" t="s">
        <v>29535</v>
      </c>
      <c r="L1787" s="18" t="s">
        <v>25482</v>
      </c>
      <c r="M1787" s="18" t="s">
        <v>25481</v>
      </c>
    </row>
    <row r="1788" spans="1:13" x14ac:dyDescent="0.25">
      <c r="A1788" s="18" t="s">
        <v>30887</v>
      </c>
      <c r="B1788" s="18" t="s">
        <v>30887</v>
      </c>
      <c r="C1788" s="18" t="s">
        <v>25495</v>
      </c>
      <c r="D1788" s="18" t="s">
        <v>21435</v>
      </c>
      <c r="E1788" s="19" t="s">
        <v>21486</v>
      </c>
      <c r="F1788" s="18" t="s">
        <v>25487</v>
      </c>
      <c r="G1788" s="18" t="s">
        <v>30958</v>
      </c>
      <c r="H1788" s="19" t="s">
        <v>30957</v>
      </c>
      <c r="I1788" s="18" t="s">
        <v>30956</v>
      </c>
      <c r="J1788" s="18" t="s">
        <v>30942</v>
      </c>
      <c r="K1788" s="18" t="s">
        <v>29209</v>
      </c>
      <c r="L1788" s="18" t="s">
        <v>25482</v>
      </c>
      <c r="M1788" s="18" t="s">
        <v>21426</v>
      </c>
    </row>
    <row r="1789" spans="1:13" x14ac:dyDescent="0.25">
      <c r="A1789" s="18" t="s">
        <v>30840</v>
      </c>
      <c r="B1789" s="18" t="s">
        <v>30840</v>
      </c>
      <c r="C1789" s="18" t="s">
        <v>25598</v>
      </c>
      <c r="D1789" s="18" t="s">
        <v>25488</v>
      </c>
      <c r="E1789" s="19" t="s">
        <v>25747</v>
      </c>
      <c r="F1789" s="18" t="s">
        <v>25487</v>
      </c>
      <c r="G1789" s="18" t="s">
        <v>29743</v>
      </c>
      <c r="H1789" s="19" t="s">
        <v>21430</v>
      </c>
      <c r="I1789" s="18" t="s">
        <v>21430</v>
      </c>
      <c r="J1789" s="18" t="s">
        <v>30838</v>
      </c>
      <c r="K1789" s="18" t="s">
        <v>28936</v>
      </c>
      <c r="L1789" s="18" t="s">
        <v>25482</v>
      </c>
      <c r="M1789" s="18" t="s">
        <v>25481</v>
      </c>
    </row>
    <row r="1790" spans="1:13" x14ac:dyDescent="0.25">
      <c r="A1790" s="18" t="s">
        <v>30843</v>
      </c>
      <c r="B1790" s="18" t="s">
        <v>30842</v>
      </c>
      <c r="C1790" s="18" t="s">
        <v>25489</v>
      </c>
      <c r="D1790" s="18" t="s">
        <v>25488</v>
      </c>
      <c r="E1790" s="19" t="s">
        <v>21486</v>
      </c>
      <c r="F1790" s="18" t="s">
        <v>25487</v>
      </c>
      <c r="G1790" s="18" t="s">
        <v>29140</v>
      </c>
      <c r="H1790" s="19" t="s">
        <v>29463</v>
      </c>
      <c r="I1790" s="18" t="s">
        <v>21430</v>
      </c>
      <c r="J1790" s="18" t="s">
        <v>30841</v>
      </c>
      <c r="K1790" s="18" t="s">
        <v>28917</v>
      </c>
      <c r="L1790" s="18" t="s">
        <v>25482</v>
      </c>
      <c r="M1790" s="18" t="s">
        <v>25481</v>
      </c>
    </row>
    <row r="1791" spans="1:13" x14ac:dyDescent="0.25">
      <c r="A1791" s="18" t="s">
        <v>30840</v>
      </c>
      <c r="B1791" s="18" t="s">
        <v>30840</v>
      </c>
      <c r="C1791" s="18" t="s">
        <v>25489</v>
      </c>
      <c r="D1791" s="18" t="s">
        <v>25488</v>
      </c>
      <c r="E1791" s="19" t="s">
        <v>26083</v>
      </c>
      <c r="F1791" s="18" t="s">
        <v>25487</v>
      </c>
      <c r="G1791" s="18" t="s">
        <v>25680</v>
      </c>
      <c r="H1791" s="19" t="s">
        <v>30880</v>
      </c>
      <c r="I1791" s="18" t="s">
        <v>30955</v>
      </c>
      <c r="J1791" s="18" t="s">
        <v>30856</v>
      </c>
      <c r="K1791" s="18" t="s">
        <v>28910</v>
      </c>
      <c r="L1791" s="18" t="s">
        <v>25482</v>
      </c>
      <c r="M1791" s="18" t="s">
        <v>25604</v>
      </c>
    </row>
    <row r="1792" spans="1:13" x14ac:dyDescent="0.25">
      <c r="A1792" s="18" t="s">
        <v>30843</v>
      </c>
      <c r="B1792" s="18" t="s">
        <v>30842</v>
      </c>
      <c r="C1792" s="18" t="s">
        <v>25489</v>
      </c>
      <c r="D1792" s="18" t="s">
        <v>25488</v>
      </c>
      <c r="E1792" s="19" t="s">
        <v>21486</v>
      </c>
      <c r="F1792" s="18" t="s">
        <v>25487</v>
      </c>
      <c r="G1792" s="18" t="s">
        <v>27528</v>
      </c>
      <c r="H1792" s="19" t="s">
        <v>21430</v>
      </c>
      <c r="I1792" s="18" t="s">
        <v>29553</v>
      </c>
      <c r="J1792" s="18" t="s">
        <v>30841</v>
      </c>
      <c r="K1792" s="18" t="s">
        <v>30893</v>
      </c>
      <c r="L1792" s="18" t="s">
        <v>25482</v>
      </c>
      <c r="M1792" s="18" t="s">
        <v>25481</v>
      </c>
    </row>
    <row r="1793" spans="1:13" x14ac:dyDescent="0.25">
      <c r="A1793" s="18" t="s">
        <v>30843</v>
      </c>
      <c r="B1793" s="18" t="s">
        <v>30842</v>
      </c>
      <c r="C1793" s="18" t="s">
        <v>25489</v>
      </c>
      <c r="D1793" s="18" t="s">
        <v>25488</v>
      </c>
      <c r="E1793" s="19" t="s">
        <v>21568</v>
      </c>
      <c r="F1793" s="18" t="s">
        <v>25808</v>
      </c>
      <c r="G1793" s="18" t="s">
        <v>29182</v>
      </c>
      <c r="H1793" s="19" t="s">
        <v>21430</v>
      </c>
      <c r="I1793" s="18" t="s">
        <v>21430</v>
      </c>
      <c r="J1793" s="18" t="s">
        <v>30864</v>
      </c>
      <c r="K1793" s="18" t="s">
        <v>28936</v>
      </c>
      <c r="L1793" s="18" t="s">
        <v>25482</v>
      </c>
      <c r="M1793" s="18" t="s">
        <v>25481</v>
      </c>
    </row>
    <row r="1794" spans="1:13" x14ac:dyDescent="0.25">
      <c r="A1794" s="18" t="s">
        <v>30840</v>
      </c>
      <c r="B1794" s="18" t="s">
        <v>30840</v>
      </c>
      <c r="C1794" s="18" t="s">
        <v>25598</v>
      </c>
      <c r="D1794" s="18" t="s">
        <v>25488</v>
      </c>
      <c r="E1794" s="19" t="s">
        <v>25747</v>
      </c>
      <c r="F1794" s="18" t="s">
        <v>25487</v>
      </c>
      <c r="G1794" s="18" t="s">
        <v>21571</v>
      </c>
      <c r="H1794" s="19" t="s">
        <v>30880</v>
      </c>
      <c r="I1794" s="18" t="s">
        <v>30954</v>
      </c>
      <c r="J1794" s="18" t="s">
        <v>30838</v>
      </c>
      <c r="K1794" s="18" t="s">
        <v>28910</v>
      </c>
      <c r="L1794" s="18" t="s">
        <v>25482</v>
      </c>
      <c r="M1794" s="18" t="s">
        <v>25604</v>
      </c>
    </row>
    <row r="1795" spans="1:13" x14ac:dyDescent="0.25">
      <c r="A1795" s="18" t="s">
        <v>30843</v>
      </c>
      <c r="B1795" s="18" t="s">
        <v>30842</v>
      </c>
      <c r="C1795" s="18" t="s">
        <v>25489</v>
      </c>
      <c r="D1795" s="18" t="s">
        <v>25488</v>
      </c>
      <c r="E1795" s="19" t="s">
        <v>21568</v>
      </c>
      <c r="F1795" s="18" t="s">
        <v>25808</v>
      </c>
      <c r="G1795" s="18" t="s">
        <v>28933</v>
      </c>
      <c r="H1795" s="19" t="s">
        <v>21430</v>
      </c>
      <c r="I1795" s="18" t="s">
        <v>30875</v>
      </c>
      <c r="J1795" s="18" t="s">
        <v>30864</v>
      </c>
      <c r="K1795" s="18" t="s">
        <v>28936</v>
      </c>
      <c r="L1795" s="18" t="s">
        <v>25482</v>
      </c>
      <c r="M1795" s="18" t="s">
        <v>25481</v>
      </c>
    </row>
    <row r="1796" spans="1:13" x14ac:dyDescent="0.25">
      <c r="A1796" s="18" t="s">
        <v>30843</v>
      </c>
      <c r="B1796" s="18" t="s">
        <v>30842</v>
      </c>
      <c r="C1796" s="18" t="s">
        <v>25489</v>
      </c>
      <c r="D1796" s="18" t="s">
        <v>25488</v>
      </c>
      <c r="E1796" s="19" t="s">
        <v>21568</v>
      </c>
      <c r="F1796" s="18" t="s">
        <v>25808</v>
      </c>
      <c r="G1796" s="18" t="s">
        <v>25567</v>
      </c>
      <c r="H1796" s="19" t="s">
        <v>30873</v>
      </c>
      <c r="I1796" s="18" t="s">
        <v>21430</v>
      </c>
      <c r="J1796" s="18" t="s">
        <v>30864</v>
      </c>
      <c r="K1796" s="18" t="s">
        <v>28936</v>
      </c>
      <c r="L1796" s="18" t="s">
        <v>25482</v>
      </c>
      <c r="M1796" s="18" t="s">
        <v>25481</v>
      </c>
    </row>
    <row r="1797" spans="1:13" x14ac:dyDescent="0.25">
      <c r="A1797" s="18" t="s">
        <v>30840</v>
      </c>
      <c r="B1797" s="18" t="s">
        <v>30858</v>
      </c>
      <c r="C1797" s="18" t="s">
        <v>25489</v>
      </c>
      <c r="D1797" s="18" t="s">
        <v>25488</v>
      </c>
      <c r="E1797" s="19" t="s">
        <v>26083</v>
      </c>
      <c r="F1797" s="18" t="s">
        <v>25487</v>
      </c>
      <c r="G1797" s="18" t="s">
        <v>30799</v>
      </c>
      <c r="H1797" s="19" t="s">
        <v>21430</v>
      </c>
      <c r="I1797" s="18" t="s">
        <v>30798</v>
      </c>
      <c r="J1797" s="18" t="s">
        <v>30870</v>
      </c>
      <c r="K1797" s="18" t="s">
        <v>29550</v>
      </c>
      <c r="L1797" s="18" t="s">
        <v>25482</v>
      </c>
      <c r="M1797" s="18" t="s">
        <v>25481</v>
      </c>
    </row>
    <row r="1798" spans="1:13" x14ac:dyDescent="0.25">
      <c r="A1798" s="18" t="s">
        <v>30840</v>
      </c>
      <c r="B1798" s="18" t="s">
        <v>30840</v>
      </c>
      <c r="C1798" s="18" t="s">
        <v>25598</v>
      </c>
      <c r="D1798" s="18" t="s">
        <v>25488</v>
      </c>
      <c r="E1798" s="19" t="s">
        <v>25747</v>
      </c>
      <c r="F1798" s="18" t="s">
        <v>25487</v>
      </c>
      <c r="G1798" s="18" t="s">
        <v>26110</v>
      </c>
      <c r="H1798" s="19" t="s">
        <v>21430</v>
      </c>
      <c r="I1798" s="18" t="s">
        <v>21430</v>
      </c>
      <c r="J1798" s="18" t="s">
        <v>30838</v>
      </c>
      <c r="K1798" s="18" t="s">
        <v>28936</v>
      </c>
      <c r="L1798" s="18" t="s">
        <v>25482</v>
      </c>
      <c r="M1798" s="18" t="s">
        <v>25481</v>
      </c>
    </row>
    <row r="1799" spans="1:13" x14ac:dyDescent="0.25">
      <c r="A1799" s="18" t="s">
        <v>30840</v>
      </c>
      <c r="B1799" s="18" t="s">
        <v>30840</v>
      </c>
      <c r="C1799" s="18" t="s">
        <v>25489</v>
      </c>
      <c r="D1799" s="18" t="s">
        <v>25488</v>
      </c>
      <c r="E1799" s="19" t="s">
        <v>26083</v>
      </c>
      <c r="F1799" s="18" t="s">
        <v>25487</v>
      </c>
      <c r="G1799" s="18" t="s">
        <v>29281</v>
      </c>
      <c r="H1799" s="19" t="s">
        <v>30853</v>
      </c>
      <c r="I1799" s="18" t="s">
        <v>30953</v>
      </c>
      <c r="J1799" s="18" t="s">
        <v>30856</v>
      </c>
      <c r="K1799" s="18" t="s">
        <v>29036</v>
      </c>
      <c r="L1799" s="18" t="s">
        <v>25482</v>
      </c>
      <c r="M1799" s="18" t="s">
        <v>25481</v>
      </c>
    </row>
    <row r="1800" spans="1:13" x14ac:dyDescent="0.25">
      <c r="A1800" s="18" t="s">
        <v>30843</v>
      </c>
      <c r="B1800" s="18" t="s">
        <v>30851</v>
      </c>
      <c r="C1800" s="18" t="s">
        <v>25489</v>
      </c>
      <c r="D1800" s="18" t="s">
        <v>25488</v>
      </c>
      <c r="E1800" s="19" t="s">
        <v>21568</v>
      </c>
      <c r="F1800" s="18" t="s">
        <v>25808</v>
      </c>
      <c r="G1800" s="18" t="s">
        <v>28933</v>
      </c>
      <c r="H1800" s="19" t="s">
        <v>21430</v>
      </c>
      <c r="I1800" s="18" t="s">
        <v>30947</v>
      </c>
      <c r="J1800" s="18" t="s">
        <v>30850</v>
      </c>
      <c r="K1800" s="18" t="s">
        <v>29584</v>
      </c>
      <c r="L1800" s="18" t="s">
        <v>25482</v>
      </c>
      <c r="M1800" s="18" t="s">
        <v>25481</v>
      </c>
    </row>
    <row r="1801" spans="1:13" x14ac:dyDescent="0.25">
      <c r="A1801" s="18" t="s">
        <v>30840</v>
      </c>
      <c r="B1801" s="18" t="s">
        <v>30840</v>
      </c>
      <c r="C1801" s="18" t="s">
        <v>25489</v>
      </c>
      <c r="D1801" s="18" t="s">
        <v>25488</v>
      </c>
      <c r="E1801" s="19" t="s">
        <v>26083</v>
      </c>
      <c r="F1801" s="18" t="s">
        <v>25487</v>
      </c>
      <c r="G1801" s="18" t="s">
        <v>26112</v>
      </c>
      <c r="H1801" s="19" t="s">
        <v>21430</v>
      </c>
      <c r="I1801" s="18" t="s">
        <v>21430</v>
      </c>
      <c r="J1801" s="18" t="s">
        <v>30856</v>
      </c>
      <c r="K1801" s="18" t="s">
        <v>29769</v>
      </c>
      <c r="L1801" s="18" t="s">
        <v>25482</v>
      </c>
      <c r="M1801" s="18" t="s">
        <v>25481</v>
      </c>
    </row>
    <row r="1802" spans="1:13" x14ac:dyDescent="0.25">
      <c r="A1802" s="18" t="s">
        <v>30840</v>
      </c>
      <c r="B1802" s="18" t="s">
        <v>30840</v>
      </c>
      <c r="C1802" s="18" t="s">
        <v>25489</v>
      </c>
      <c r="D1802" s="18" t="s">
        <v>25488</v>
      </c>
      <c r="E1802" s="19" t="s">
        <v>26083</v>
      </c>
      <c r="F1802" s="18" t="s">
        <v>25487</v>
      </c>
      <c r="G1802" s="18" t="s">
        <v>26102</v>
      </c>
      <c r="H1802" s="19" t="s">
        <v>21430</v>
      </c>
      <c r="I1802" s="18" t="s">
        <v>21430</v>
      </c>
      <c r="J1802" s="18" t="s">
        <v>30856</v>
      </c>
      <c r="K1802" s="18" t="s">
        <v>29550</v>
      </c>
      <c r="L1802" s="18" t="s">
        <v>25482</v>
      </c>
      <c r="M1802" s="18" t="s">
        <v>25481</v>
      </c>
    </row>
    <row r="1803" spans="1:13" x14ac:dyDescent="0.25">
      <c r="A1803" s="18" t="s">
        <v>30840</v>
      </c>
      <c r="B1803" s="18" t="s">
        <v>30840</v>
      </c>
      <c r="C1803" s="18" t="s">
        <v>25489</v>
      </c>
      <c r="D1803" s="18" t="s">
        <v>25488</v>
      </c>
      <c r="E1803" s="19" t="s">
        <v>30846</v>
      </c>
      <c r="F1803" s="18" t="s">
        <v>25487</v>
      </c>
      <c r="G1803" s="18" t="s">
        <v>25678</v>
      </c>
      <c r="H1803" s="19" t="s">
        <v>21430</v>
      </c>
      <c r="I1803" s="18" t="s">
        <v>30897</v>
      </c>
      <c r="J1803" s="18" t="s">
        <v>30845</v>
      </c>
      <c r="K1803" s="18" t="s">
        <v>29036</v>
      </c>
      <c r="L1803" s="18" t="s">
        <v>25482</v>
      </c>
      <c r="M1803" s="18" t="s">
        <v>25481</v>
      </c>
    </row>
    <row r="1804" spans="1:13" x14ac:dyDescent="0.25">
      <c r="A1804" s="18" t="s">
        <v>30843</v>
      </c>
      <c r="B1804" s="18" t="s">
        <v>30842</v>
      </c>
      <c r="C1804" s="18" t="s">
        <v>25489</v>
      </c>
      <c r="D1804" s="18" t="s">
        <v>25488</v>
      </c>
      <c r="E1804" s="19" t="s">
        <v>21486</v>
      </c>
      <c r="F1804" s="18" t="s">
        <v>25487</v>
      </c>
      <c r="G1804" s="18" t="s">
        <v>25677</v>
      </c>
      <c r="H1804" s="19" t="s">
        <v>30873</v>
      </c>
      <c r="I1804" s="18" t="s">
        <v>21430</v>
      </c>
      <c r="J1804" s="18" t="s">
        <v>30841</v>
      </c>
      <c r="K1804" s="18" t="s">
        <v>28956</v>
      </c>
      <c r="L1804" s="18" t="s">
        <v>25482</v>
      </c>
      <c r="M1804" s="18" t="s">
        <v>25604</v>
      </c>
    </row>
    <row r="1805" spans="1:13" x14ac:dyDescent="0.25">
      <c r="A1805" s="18" t="s">
        <v>30840</v>
      </c>
      <c r="B1805" s="18" t="s">
        <v>30840</v>
      </c>
      <c r="C1805" s="18" t="s">
        <v>25489</v>
      </c>
      <c r="D1805" s="18" t="s">
        <v>25488</v>
      </c>
      <c r="E1805" s="19" t="s">
        <v>30846</v>
      </c>
      <c r="F1805" s="18" t="s">
        <v>25487</v>
      </c>
      <c r="G1805" s="18" t="s">
        <v>28991</v>
      </c>
      <c r="H1805" s="19" t="s">
        <v>21430</v>
      </c>
      <c r="I1805" s="18" t="s">
        <v>21430</v>
      </c>
      <c r="J1805" s="18" t="s">
        <v>30845</v>
      </c>
      <c r="K1805" s="18" t="s">
        <v>28936</v>
      </c>
      <c r="L1805" s="18" t="s">
        <v>25482</v>
      </c>
      <c r="M1805" s="18" t="s">
        <v>25481</v>
      </c>
    </row>
    <row r="1806" spans="1:13" x14ac:dyDescent="0.25">
      <c r="A1806" s="18" t="s">
        <v>30843</v>
      </c>
      <c r="B1806" s="18" t="s">
        <v>30851</v>
      </c>
      <c r="C1806" s="18" t="s">
        <v>25489</v>
      </c>
      <c r="D1806" s="18" t="s">
        <v>25488</v>
      </c>
      <c r="E1806" s="19" t="s">
        <v>21486</v>
      </c>
      <c r="F1806" s="18" t="s">
        <v>25487</v>
      </c>
      <c r="G1806" s="18" t="s">
        <v>26110</v>
      </c>
      <c r="H1806" s="19" t="s">
        <v>21430</v>
      </c>
      <c r="I1806" s="18" t="s">
        <v>30863</v>
      </c>
      <c r="J1806" s="18" t="s">
        <v>30862</v>
      </c>
      <c r="K1806" s="18" t="s">
        <v>29505</v>
      </c>
      <c r="L1806" s="18" t="s">
        <v>25482</v>
      </c>
      <c r="M1806" s="18" t="s">
        <v>25481</v>
      </c>
    </row>
    <row r="1807" spans="1:13" x14ac:dyDescent="0.25">
      <c r="A1807" s="18" t="s">
        <v>30843</v>
      </c>
      <c r="B1807" s="18" t="s">
        <v>30842</v>
      </c>
      <c r="C1807" s="18" t="s">
        <v>25489</v>
      </c>
      <c r="D1807" s="18" t="s">
        <v>25488</v>
      </c>
      <c r="E1807" s="19" t="s">
        <v>21486</v>
      </c>
      <c r="F1807" s="18" t="s">
        <v>25487</v>
      </c>
      <c r="G1807" s="18" t="s">
        <v>21579</v>
      </c>
      <c r="H1807" s="19" t="s">
        <v>30873</v>
      </c>
      <c r="I1807" s="18" t="s">
        <v>21430</v>
      </c>
      <c r="J1807" s="18" t="s">
        <v>30841</v>
      </c>
      <c r="K1807" s="18" t="s">
        <v>28936</v>
      </c>
      <c r="L1807" s="18" t="s">
        <v>25482</v>
      </c>
      <c r="M1807" s="18" t="s">
        <v>25481</v>
      </c>
    </row>
    <row r="1808" spans="1:13" x14ac:dyDescent="0.25">
      <c r="A1808" s="18" t="s">
        <v>30843</v>
      </c>
      <c r="B1808" s="18" t="s">
        <v>30842</v>
      </c>
      <c r="C1808" s="18" t="s">
        <v>25489</v>
      </c>
      <c r="D1808" s="18" t="s">
        <v>25488</v>
      </c>
      <c r="E1808" s="19" t="s">
        <v>21486</v>
      </c>
      <c r="F1808" s="18" t="s">
        <v>25487</v>
      </c>
      <c r="G1808" s="18" t="s">
        <v>26112</v>
      </c>
      <c r="H1808" s="19" t="s">
        <v>21430</v>
      </c>
      <c r="I1808" s="18" t="s">
        <v>30878</v>
      </c>
      <c r="J1808" s="18" t="s">
        <v>30841</v>
      </c>
      <c r="K1808" s="18" t="s">
        <v>29209</v>
      </c>
      <c r="L1808" s="18" t="s">
        <v>25482</v>
      </c>
      <c r="M1808" s="18" t="s">
        <v>25481</v>
      </c>
    </row>
    <row r="1809" spans="1:13" x14ac:dyDescent="0.25">
      <c r="A1809" s="18" t="s">
        <v>30843</v>
      </c>
      <c r="B1809" s="18" t="s">
        <v>30851</v>
      </c>
      <c r="C1809" s="18" t="s">
        <v>25489</v>
      </c>
      <c r="D1809" s="18" t="s">
        <v>25488</v>
      </c>
      <c r="E1809" s="19" t="s">
        <v>21486</v>
      </c>
      <c r="F1809" s="18" t="s">
        <v>25487</v>
      </c>
      <c r="G1809" s="18" t="s">
        <v>26112</v>
      </c>
      <c r="H1809" s="19" t="s">
        <v>21430</v>
      </c>
      <c r="I1809" s="18" t="s">
        <v>21430</v>
      </c>
      <c r="J1809" s="18" t="s">
        <v>30862</v>
      </c>
      <c r="K1809" s="18" t="s">
        <v>29938</v>
      </c>
      <c r="L1809" s="18" t="s">
        <v>25482</v>
      </c>
      <c r="M1809" s="18" t="s">
        <v>25481</v>
      </c>
    </row>
    <row r="1810" spans="1:13" x14ac:dyDescent="0.25">
      <c r="A1810" s="18" t="s">
        <v>30843</v>
      </c>
      <c r="B1810" s="18" t="s">
        <v>30842</v>
      </c>
      <c r="C1810" s="18" t="s">
        <v>25489</v>
      </c>
      <c r="D1810" s="18" t="s">
        <v>25488</v>
      </c>
      <c r="E1810" s="19" t="s">
        <v>21568</v>
      </c>
      <c r="F1810" s="18" t="s">
        <v>25808</v>
      </c>
      <c r="G1810" s="18" t="s">
        <v>29140</v>
      </c>
      <c r="H1810" s="19" t="s">
        <v>29463</v>
      </c>
      <c r="I1810" s="18" t="s">
        <v>21430</v>
      </c>
      <c r="J1810" s="18" t="s">
        <v>30864</v>
      </c>
      <c r="K1810" s="18" t="s">
        <v>28917</v>
      </c>
      <c r="L1810" s="18" t="s">
        <v>25482</v>
      </c>
      <c r="M1810" s="18" t="s">
        <v>25481</v>
      </c>
    </row>
    <row r="1811" spans="1:13" x14ac:dyDescent="0.25">
      <c r="A1811" s="18" t="s">
        <v>30840</v>
      </c>
      <c r="B1811" s="18" t="s">
        <v>30840</v>
      </c>
      <c r="C1811" s="18" t="s">
        <v>25489</v>
      </c>
      <c r="D1811" s="18" t="s">
        <v>25488</v>
      </c>
      <c r="E1811" s="19" t="s">
        <v>30846</v>
      </c>
      <c r="F1811" s="18" t="s">
        <v>25487</v>
      </c>
      <c r="G1811" s="18" t="s">
        <v>26112</v>
      </c>
      <c r="H1811" s="19" t="s">
        <v>21430</v>
      </c>
      <c r="I1811" s="18" t="s">
        <v>21430</v>
      </c>
      <c r="J1811" s="18" t="s">
        <v>30845</v>
      </c>
      <c r="K1811" s="18" t="s">
        <v>29209</v>
      </c>
      <c r="L1811" s="18" t="s">
        <v>25482</v>
      </c>
      <c r="M1811" s="18" t="s">
        <v>25481</v>
      </c>
    </row>
    <row r="1812" spans="1:13" x14ac:dyDescent="0.25">
      <c r="A1812" s="18" t="s">
        <v>30840</v>
      </c>
      <c r="B1812" s="18" t="s">
        <v>30840</v>
      </c>
      <c r="C1812" s="18" t="s">
        <v>25489</v>
      </c>
      <c r="D1812" s="18" t="s">
        <v>25488</v>
      </c>
      <c r="E1812" s="19" t="s">
        <v>26083</v>
      </c>
      <c r="F1812" s="18" t="s">
        <v>25487</v>
      </c>
      <c r="G1812" s="18" t="s">
        <v>26110</v>
      </c>
      <c r="H1812" s="19" t="s">
        <v>21430</v>
      </c>
      <c r="I1812" s="18" t="s">
        <v>29135</v>
      </c>
      <c r="J1812" s="18" t="s">
        <v>30856</v>
      </c>
      <c r="K1812" s="18" t="s">
        <v>29799</v>
      </c>
      <c r="L1812" s="18" t="s">
        <v>25482</v>
      </c>
      <c r="M1812" s="18" t="s">
        <v>25481</v>
      </c>
    </row>
    <row r="1813" spans="1:13" x14ac:dyDescent="0.25">
      <c r="A1813" s="18" t="s">
        <v>30840</v>
      </c>
      <c r="B1813" s="18" t="s">
        <v>30840</v>
      </c>
      <c r="C1813" s="18" t="s">
        <v>25598</v>
      </c>
      <c r="D1813" s="18" t="s">
        <v>25488</v>
      </c>
      <c r="E1813" s="19" t="s">
        <v>25747</v>
      </c>
      <c r="F1813" s="18" t="s">
        <v>25487</v>
      </c>
      <c r="G1813" s="18" t="s">
        <v>26073</v>
      </c>
      <c r="H1813" s="19" t="s">
        <v>30952</v>
      </c>
      <c r="I1813" s="18" t="s">
        <v>21430</v>
      </c>
      <c r="J1813" s="18" t="s">
        <v>30838</v>
      </c>
      <c r="K1813" s="18" t="s">
        <v>28910</v>
      </c>
      <c r="L1813" s="18" t="s">
        <v>25482</v>
      </c>
      <c r="M1813" s="18" t="s">
        <v>25481</v>
      </c>
    </row>
    <row r="1814" spans="1:13" x14ac:dyDescent="0.25">
      <c r="A1814" s="18" t="s">
        <v>30840</v>
      </c>
      <c r="B1814" s="18" t="s">
        <v>30840</v>
      </c>
      <c r="C1814" s="18" t="s">
        <v>25489</v>
      </c>
      <c r="D1814" s="18" t="s">
        <v>25488</v>
      </c>
      <c r="E1814" s="19" t="s">
        <v>26083</v>
      </c>
      <c r="F1814" s="18" t="s">
        <v>25487</v>
      </c>
      <c r="G1814" s="18" t="s">
        <v>30922</v>
      </c>
      <c r="H1814" s="19" t="s">
        <v>30880</v>
      </c>
      <c r="I1814" s="18" t="s">
        <v>30951</v>
      </c>
      <c r="J1814" s="18" t="s">
        <v>30856</v>
      </c>
      <c r="K1814" s="18" t="s">
        <v>29036</v>
      </c>
      <c r="L1814" s="18" t="s">
        <v>25482</v>
      </c>
      <c r="M1814" s="18" t="s">
        <v>25481</v>
      </c>
    </row>
    <row r="1815" spans="1:13" x14ac:dyDescent="0.25">
      <c r="A1815" s="18" t="s">
        <v>30840</v>
      </c>
      <c r="B1815" s="18" t="s">
        <v>30840</v>
      </c>
      <c r="C1815" s="18" t="s">
        <v>25489</v>
      </c>
      <c r="D1815" s="18" t="s">
        <v>25488</v>
      </c>
      <c r="E1815" s="19" t="s">
        <v>26083</v>
      </c>
      <c r="F1815" s="18" t="s">
        <v>25487</v>
      </c>
      <c r="G1815" s="18" t="s">
        <v>30915</v>
      </c>
      <c r="H1815" s="19" t="s">
        <v>30904</v>
      </c>
      <c r="I1815" s="18" t="s">
        <v>30914</v>
      </c>
      <c r="J1815" s="18" t="s">
        <v>30856</v>
      </c>
      <c r="K1815" s="18" t="s">
        <v>28910</v>
      </c>
      <c r="L1815" s="18" t="s">
        <v>25482</v>
      </c>
      <c r="M1815" s="18" t="s">
        <v>25481</v>
      </c>
    </row>
    <row r="1816" spans="1:13" x14ac:dyDescent="0.25">
      <c r="A1816" s="18" t="s">
        <v>30840</v>
      </c>
      <c r="B1816" s="18" t="s">
        <v>30840</v>
      </c>
      <c r="C1816" s="18" t="s">
        <v>25489</v>
      </c>
      <c r="D1816" s="18" t="s">
        <v>25488</v>
      </c>
      <c r="E1816" s="19" t="s">
        <v>30846</v>
      </c>
      <c r="F1816" s="18" t="s">
        <v>25487</v>
      </c>
      <c r="G1816" s="18" t="s">
        <v>21612</v>
      </c>
      <c r="H1816" s="19" t="s">
        <v>30950</v>
      </c>
      <c r="I1816" s="18" t="s">
        <v>30949</v>
      </c>
      <c r="J1816" s="18" t="s">
        <v>30845</v>
      </c>
      <c r="K1816" s="18" t="s">
        <v>29036</v>
      </c>
      <c r="L1816" s="18" t="s">
        <v>25482</v>
      </c>
      <c r="M1816" s="18" t="s">
        <v>25481</v>
      </c>
    </row>
    <row r="1817" spans="1:13" x14ac:dyDescent="0.25">
      <c r="A1817" s="18" t="s">
        <v>30840</v>
      </c>
      <c r="B1817" s="18" t="s">
        <v>30840</v>
      </c>
      <c r="C1817" s="18" t="s">
        <v>25489</v>
      </c>
      <c r="D1817" s="18" t="s">
        <v>25488</v>
      </c>
      <c r="E1817" s="19" t="s">
        <v>26083</v>
      </c>
      <c r="F1817" s="18" t="s">
        <v>25487</v>
      </c>
      <c r="G1817" s="18" t="s">
        <v>29743</v>
      </c>
      <c r="H1817" s="19" t="s">
        <v>29763</v>
      </c>
      <c r="I1817" s="18" t="s">
        <v>21430</v>
      </c>
      <c r="J1817" s="18" t="s">
        <v>30856</v>
      </c>
      <c r="K1817" s="18" t="s">
        <v>28930</v>
      </c>
      <c r="L1817" s="18" t="s">
        <v>25482</v>
      </c>
      <c r="M1817" s="18" t="s">
        <v>25481</v>
      </c>
    </row>
    <row r="1818" spans="1:13" x14ac:dyDescent="0.25">
      <c r="A1818" s="18" t="s">
        <v>30840</v>
      </c>
      <c r="B1818" s="18" t="s">
        <v>30840</v>
      </c>
      <c r="C1818" s="18" t="s">
        <v>25489</v>
      </c>
      <c r="D1818" s="18" t="s">
        <v>25488</v>
      </c>
      <c r="E1818" s="19" t="s">
        <v>30846</v>
      </c>
      <c r="F1818" s="18" t="s">
        <v>25487</v>
      </c>
      <c r="G1818" s="18" t="s">
        <v>29743</v>
      </c>
      <c r="H1818" s="19" t="s">
        <v>21430</v>
      </c>
      <c r="I1818" s="18" t="s">
        <v>21430</v>
      </c>
      <c r="J1818" s="18" t="s">
        <v>30845</v>
      </c>
      <c r="K1818" s="18" t="s">
        <v>30869</v>
      </c>
      <c r="L1818" s="18" t="s">
        <v>25482</v>
      </c>
      <c r="M1818" s="18" t="s">
        <v>25481</v>
      </c>
    </row>
    <row r="1819" spans="1:13" x14ac:dyDescent="0.25">
      <c r="A1819" s="18" t="s">
        <v>30840</v>
      </c>
      <c r="B1819" s="18" t="s">
        <v>30840</v>
      </c>
      <c r="C1819" s="18" t="s">
        <v>25598</v>
      </c>
      <c r="D1819" s="18" t="s">
        <v>25488</v>
      </c>
      <c r="E1819" s="19" t="s">
        <v>25747</v>
      </c>
      <c r="F1819" s="18" t="s">
        <v>25487</v>
      </c>
      <c r="G1819" s="18" t="s">
        <v>25678</v>
      </c>
      <c r="H1819" s="19" t="s">
        <v>21430</v>
      </c>
      <c r="I1819" s="18" t="s">
        <v>21430</v>
      </c>
      <c r="J1819" s="18" t="s">
        <v>30838</v>
      </c>
      <c r="K1819" s="18" t="s">
        <v>29036</v>
      </c>
      <c r="L1819" s="18" t="s">
        <v>25482</v>
      </c>
      <c r="M1819" s="18" t="s">
        <v>25481</v>
      </c>
    </row>
    <row r="1820" spans="1:13" x14ac:dyDescent="0.25">
      <c r="A1820" s="18" t="s">
        <v>30843</v>
      </c>
      <c r="B1820" s="18" t="s">
        <v>30851</v>
      </c>
      <c r="C1820" s="18" t="s">
        <v>25489</v>
      </c>
      <c r="D1820" s="18" t="s">
        <v>25488</v>
      </c>
      <c r="E1820" s="19" t="s">
        <v>21486</v>
      </c>
      <c r="F1820" s="18" t="s">
        <v>25487</v>
      </c>
      <c r="G1820" s="18" t="s">
        <v>26112</v>
      </c>
      <c r="H1820" s="19" t="s">
        <v>21430</v>
      </c>
      <c r="I1820" s="18" t="s">
        <v>21430</v>
      </c>
      <c r="J1820" s="18" t="s">
        <v>30862</v>
      </c>
      <c r="K1820" s="18" t="s">
        <v>29209</v>
      </c>
      <c r="L1820" s="18" t="s">
        <v>25482</v>
      </c>
      <c r="M1820" s="18" t="s">
        <v>25481</v>
      </c>
    </row>
    <row r="1821" spans="1:13" x14ac:dyDescent="0.25">
      <c r="A1821" s="18" t="s">
        <v>30843</v>
      </c>
      <c r="B1821" s="18" t="s">
        <v>30842</v>
      </c>
      <c r="C1821" s="18" t="s">
        <v>25489</v>
      </c>
      <c r="D1821" s="18" t="s">
        <v>25488</v>
      </c>
      <c r="E1821" s="19" t="s">
        <v>21568</v>
      </c>
      <c r="F1821" s="18" t="s">
        <v>25808</v>
      </c>
      <c r="G1821" s="18" t="s">
        <v>26112</v>
      </c>
      <c r="H1821" s="19" t="s">
        <v>21430</v>
      </c>
      <c r="I1821" s="18" t="s">
        <v>21430</v>
      </c>
      <c r="J1821" s="18" t="s">
        <v>30864</v>
      </c>
      <c r="K1821" s="18" t="s">
        <v>30899</v>
      </c>
      <c r="L1821" s="18" t="s">
        <v>25482</v>
      </c>
      <c r="M1821" s="18" t="s">
        <v>25481</v>
      </c>
    </row>
    <row r="1822" spans="1:13" x14ac:dyDescent="0.25">
      <c r="A1822" s="18" t="s">
        <v>30840</v>
      </c>
      <c r="B1822" s="18" t="s">
        <v>30858</v>
      </c>
      <c r="C1822" s="18" t="s">
        <v>25489</v>
      </c>
      <c r="D1822" s="18" t="s">
        <v>25488</v>
      </c>
      <c r="E1822" s="19" t="s">
        <v>26083</v>
      </c>
      <c r="F1822" s="18" t="s">
        <v>25487</v>
      </c>
      <c r="G1822" s="18" t="s">
        <v>28933</v>
      </c>
      <c r="H1822" s="19" t="s">
        <v>21430</v>
      </c>
      <c r="I1822" s="18" t="s">
        <v>30948</v>
      </c>
      <c r="J1822" s="18" t="s">
        <v>30870</v>
      </c>
      <c r="K1822" s="18" t="s">
        <v>30828</v>
      </c>
      <c r="L1822" s="18" t="s">
        <v>25482</v>
      </c>
      <c r="M1822" s="18" t="s">
        <v>25481</v>
      </c>
    </row>
    <row r="1823" spans="1:13" x14ac:dyDescent="0.25">
      <c r="A1823" s="18" t="s">
        <v>30840</v>
      </c>
      <c r="B1823" s="18" t="s">
        <v>30840</v>
      </c>
      <c r="C1823" s="18" t="s">
        <v>25489</v>
      </c>
      <c r="D1823" s="18" t="s">
        <v>25488</v>
      </c>
      <c r="E1823" s="19" t="s">
        <v>30846</v>
      </c>
      <c r="F1823" s="18" t="s">
        <v>25487</v>
      </c>
      <c r="G1823" s="18" t="s">
        <v>25639</v>
      </c>
      <c r="H1823" s="19" t="s">
        <v>29990</v>
      </c>
      <c r="I1823" s="18" t="s">
        <v>21430</v>
      </c>
      <c r="J1823" s="18" t="s">
        <v>30845</v>
      </c>
      <c r="K1823" s="18" t="s">
        <v>29036</v>
      </c>
      <c r="L1823" s="18" t="s">
        <v>25482</v>
      </c>
      <c r="M1823" s="18" t="s">
        <v>25481</v>
      </c>
    </row>
    <row r="1824" spans="1:13" x14ac:dyDescent="0.25">
      <c r="A1824" s="18" t="s">
        <v>30843</v>
      </c>
      <c r="B1824" s="18" t="s">
        <v>30842</v>
      </c>
      <c r="C1824" s="18" t="s">
        <v>25489</v>
      </c>
      <c r="D1824" s="18" t="s">
        <v>25488</v>
      </c>
      <c r="E1824" s="19" t="s">
        <v>21568</v>
      </c>
      <c r="F1824" s="18" t="s">
        <v>25808</v>
      </c>
      <c r="G1824" s="18" t="s">
        <v>25553</v>
      </c>
      <c r="H1824" s="19" t="s">
        <v>30873</v>
      </c>
      <c r="I1824" s="18" t="s">
        <v>21430</v>
      </c>
      <c r="J1824" s="18" t="s">
        <v>30864</v>
      </c>
      <c r="K1824" s="18" t="s">
        <v>28917</v>
      </c>
      <c r="L1824" s="18" t="s">
        <v>25482</v>
      </c>
      <c r="M1824" s="18" t="s">
        <v>25481</v>
      </c>
    </row>
    <row r="1825" spans="1:13" x14ac:dyDescent="0.25">
      <c r="A1825" s="18" t="s">
        <v>30840</v>
      </c>
      <c r="B1825" s="18" t="s">
        <v>30858</v>
      </c>
      <c r="C1825" s="18" t="s">
        <v>25489</v>
      </c>
      <c r="D1825" s="18" t="s">
        <v>25488</v>
      </c>
      <c r="E1825" s="19" t="s">
        <v>26083</v>
      </c>
      <c r="F1825" s="18" t="s">
        <v>25487</v>
      </c>
      <c r="G1825" s="18" t="s">
        <v>26110</v>
      </c>
      <c r="H1825" s="19" t="s">
        <v>21430</v>
      </c>
      <c r="I1825" s="18" t="s">
        <v>29135</v>
      </c>
      <c r="J1825" s="18" t="s">
        <v>30870</v>
      </c>
      <c r="K1825" s="18" t="s">
        <v>28936</v>
      </c>
      <c r="L1825" s="18" t="s">
        <v>25482</v>
      </c>
      <c r="M1825" s="18" t="s">
        <v>25481</v>
      </c>
    </row>
    <row r="1826" spans="1:13" x14ac:dyDescent="0.25">
      <c r="A1826" s="18" t="s">
        <v>30843</v>
      </c>
      <c r="B1826" s="18" t="s">
        <v>30842</v>
      </c>
      <c r="C1826" s="18" t="s">
        <v>25489</v>
      </c>
      <c r="D1826" s="18" t="s">
        <v>25488</v>
      </c>
      <c r="E1826" s="19" t="s">
        <v>21486</v>
      </c>
      <c r="F1826" s="18" t="s">
        <v>25487</v>
      </c>
      <c r="G1826" s="18" t="s">
        <v>26110</v>
      </c>
      <c r="H1826" s="19" t="s">
        <v>21430</v>
      </c>
      <c r="I1826" s="18" t="s">
        <v>29191</v>
      </c>
      <c r="J1826" s="18" t="s">
        <v>30841</v>
      </c>
      <c r="K1826" s="18" t="s">
        <v>28936</v>
      </c>
      <c r="L1826" s="18" t="s">
        <v>25482</v>
      </c>
      <c r="M1826" s="18" t="s">
        <v>25481</v>
      </c>
    </row>
    <row r="1827" spans="1:13" x14ac:dyDescent="0.25">
      <c r="A1827" s="18" t="s">
        <v>30843</v>
      </c>
      <c r="B1827" s="18" t="s">
        <v>30851</v>
      </c>
      <c r="C1827" s="18" t="s">
        <v>25489</v>
      </c>
      <c r="D1827" s="18" t="s">
        <v>25488</v>
      </c>
      <c r="E1827" s="19" t="s">
        <v>21568</v>
      </c>
      <c r="F1827" s="18" t="s">
        <v>25808</v>
      </c>
      <c r="G1827" s="18" t="s">
        <v>28933</v>
      </c>
      <c r="H1827" s="19" t="s">
        <v>21430</v>
      </c>
      <c r="I1827" s="18" t="s">
        <v>30947</v>
      </c>
      <c r="J1827" s="18" t="s">
        <v>30850</v>
      </c>
      <c r="K1827" s="18" t="s">
        <v>30946</v>
      </c>
      <c r="L1827" s="18" t="s">
        <v>25482</v>
      </c>
      <c r="M1827" s="18" t="s">
        <v>25481</v>
      </c>
    </row>
    <row r="1828" spans="1:13" x14ac:dyDescent="0.25">
      <c r="A1828" s="18" t="s">
        <v>30840</v>
      </c>
      <c r="B1828" s="18" t="s">
        <v>30840</v>
      </c>
      <c r="C1828" s="18" t="s">
        <v>25489</v>
      </c>
      <c r="D1828" s="18" t="s">
        <v>25488</v>
      </c>
      <c r="E1828" s="19" t="s">
        <v>26083</v>
      </c>
      <c r="F1828" s="18" t="s">
        <v>25487</v>
      </c>
      <c r="G1828" s="18" t="s">
        <v>28969</v>
      </c>
      <c r="H1828" s="19" t="s">
        <v>21430</v>
      </c>
      <c r="I1828" s="18" t="s">
        <v>21430</v>
      </c>
      <c r="J1828" s="18" t="s">
        <v>30856</v>
      </c>
      <c r="K1828" s="18" t="s">
        <v>28930</v>
      </c>
      <c r="L1828" s="18" t="s">
        <v>25482</v>
      </c>
      <c r="M1828" s="18" t="s">
        <v>25481</v>
      </c>
    </row>
    <row r="1829" spans="1:13" x14ac:dyDescent="0.25">
      <c r="A1829" s="18" t="s">
        <v>30840</v>
      </c>
      <c r="B1829" s="18" t="s">
        <v>30858</v>
      </c>
      <c r="C1829" s="18" t="s">
        <v>25598</v>
      </c>
      <c r="D1829" s="18" t="s">
        <v>25488</v>
      </c>
      <c r="E1829" s="19" t="s">
        <v>25747</v>
      </c>
      <c r="F1829" s="18" t="s">
        <v>25487</v>
      </c>
      <c r="G1829" s="18" t="s">
        <v>30801</v>
      </c>
      <c r="H1829" s="19" t="s">
        <v>21430</v>
      </c>
      <c r="I1829" s="18" t="s">
        <v>30800</v>
      </c>
      <c r="J1829" s="18" t="s">
        <v>30857</v>
      </c>
      <c r="K1829" s="18" t="s">
        <v>28936</v>
      </c>
      <c r="L1829" s="18" t="s">
        <v>25482</v>
      </c>
      <c r="M1829" s="18" t="s">
        <v>25481</v>
      </c>
    </row>
    <row r="1830" spans="1:13" x14ac:dyDescent="0.25">
      <c r="A1830" s="18" t="s">
        <v>30887</v>
      </c>
      <c r="B1830" s="18" t="s">
        <v>30887</v>
      </c>
      <c r="C1830" s="18" t="s">
        <v>25495</v>
      </c>
      <c r="D1830" s="18" t="s">
        <v>21435</v>
      </c>
      <c r="E1830" s="19" t="s">
        <v>21486</v>
      </c>
      <c r="F1830" s="18" t="s">
        <v>25487</v>
      </c>
      <c r="G1830" s="18" t="s">
        <v>30945</v>
      </c>
      <c r="H1830" s="19" t="s">
        <v>30944</v>
      </c>
      <c r="I1830" s="18" t="s">
        <v>30943</v>
      </c>
      <c r="J1830" s="18" t="s">
        <v>30942</v>
      </c>
      <c r="K1830" s="18" t="s">
        <v>29209</v>
      </c>
      <c r="L1830" s="18" t="s">
        <v>25482</v>
      </c>
      <c r="M1830" s="18" t="s">
        <v>21426</v>
      </c>
    </row>
    <row r="1831" spans="1:13" x14ac:dyDescent="0.25">
      <c r="A1831" s="18" t="s">
        <v>30840</v>
      </c>
      <c r="B1831" s="18" t="s">
        <v>30858</v>
      </c>
      <c r="C1831" s="18" t="s">
        <v>25598</v>
      </c>
      <c r="D1831" s="18" t="s">
        <v>25488</v>
      </c>
      <c r="E1831" s="19" t="s">
        <v>25747</v>
      </c>
      <c r="F1831" s="18" t="s">
        <v>25487</v>
      </c>
      <c r="G1831" s="18" t="s">
        <v>30941</v>
      </c>
      <c r="H1831" s="19" t="s">
        <v>29741</v>
      </c>
      <c r="I1831" s="18" t="s">
        <v>30940</v>
      </c>
      <c r="J1831" s="18" t="s">
        <v>30857</v>
      </c>
      <c r="K1831" s="18" t="s">
        <v>28910</v>
      </c>
      <c r="L1831" s="18" t="s">
        <v>25482</v>
      </c>
      <c r="M1831" s="18" t="s">
        <v>25481</v>
      </c>
    </row>
    <row r="1832" spans="1:13" x14ac:dyDescent="0.25">
      <c r="A1832" s="18" t="s">
        <v>30840</v>
      </c>
      <c r="B1832" s="18" t="s">
        <v>30840</v>
      </c>
      <c r="C1832" s="18" t="s">
        <v>25489</v>
      </c>
      <c r="D1832" s="18" t="s">
        <v>25488</v>
      </c>
      <c r="E1832" s="19" t="s">
        <v>26083</v>
      </c>
      <c r="F1832" s="18" t="s">
        <v>25487</v>
      </c>
      <c r="G1832" s="18" t="s">
        <v>29340</v>
      </c>
      <c r="H1832" s="19" t="s">
        <v>30853</v>
      </c>
      <c r="I1832" s="18" t="s">
        <v>21430</v>
      </c>
      <c r="J1832" s="18" t="s">
        <v>30856</v>
      </c>
      <c r="K1832" s="18" t="s">
        <v>28910</v>
      </c>
      <c r="L1832" s="18" t="s">
        <v>25482</v>
      </c>
      <c r="M1832" s="18" t="s">
        <v>25604</v>
      </c>
    </row>
    <row r="1833" spans="1:13" x14ac:dyDescent="0.25">
      <c r="A1833" s="18" t="s">
        <v>30843</v>
      </c>
      <c r="B1833" s="18" t="s">
        <v>30842</v>
      </c>
      <c r="C1833" s="18" t="s">
        <v>25489</v>
      </c>
      <c r="D1833" s="18" t="s">
        <v>25488</v>
      </c>
      <c r="E1833" s="19" t="s">
        <v>21486</v>
      </c>
      <c r="F1833" s="18" t="s">
        <v>25487</v>
      </c>
      <c r="G1833" s="18" t="s">
        <v>27528</v>
      </c>
      <c r="H1833" s="19" t="s">
        <v>21430</v>
      </c>
      <c r="I1833" s="18" t="s">
        <v>21430</v>
      </c>
      <c r="J1833" s="18" t="s">
        <v>30841</v>
      </c>
      <c r="K1833" s="18" t="s">
        <v>29275</v>
      </c>
      <c r="L1833" s="18" t="s">
        <v>25482</v>
      </c>
      <c r="M1833" s="18" t="s">
        <v>25481</v>
      </c>
    </row>
    <row r="1834" spans="1:13" x14ac:dyDescent="0.25">
      <c r="A1834" s="18" t="s">
        <v>30840</v>
      </c>
      <c r="B1834" s="18" t="s">
        <v>30840</v>
      </c>
      <c r="C1834" s="18" t="s">
        <v>25489</v>
      </c>
      <c r="D1834" s="18" t="s">
        <v>25488</v>
      </c>
      <c r="E1834" s="19" t="s">
        <v>26083</v>
      </c>
      <c r="F1834" s="18" t="s">
        <v>25487</v>
      </c>
      <c r="G1834" s="18" t="s">
        <v>25639</v>
      </c>
      <c r="H1834" s="19" t="s">
        <v>29990</v>
      </c>
      <c r="I1834" s="18" t="s">
        <v>21430</v>
      </c>
      <c r="J1834" s="18" t="s">
        <v>30856</v>
      </c>
      <c r="K1834" s="18" t="s">
        <v>29004</v>
      </c>
      <c r="L1834" s="18" t="s">
        <v>25482</v>
      </c>
      <c r="M1834" s="18" t="s">
        <v>25481</v>
      </c>
    </row>
    <row r="1835" spans="1:13" x14ac:dyDescent="0.25">
      <c r="A1835" s="18" t="s">
        <v>30840</v>
      </c>
      <c r="B1835" s="18" t="s">
        <v>30840</v>
      </c>
      <c r="C1835" s="18" t="s">
        <v>25598</v>
      </c>
      <c r="D1835" s="18" t="s">
        <v>25488</v>
      </c>
      <c r="E1835" s="19" t="s">
        <v>25747</v>
      </c>
      <c r="F1835" s="18" t="s">
        <v>25487</v>
      </c>
      <c r="G1835" s="18" t="s">
        <v>25675</v>
      </c>
      <c r="H1835" s="19" t="s">
        <v>21430</v>
      </c>
      <c r="I1835" s="18" t="s">
        <v>21430</v>
      </c>
      <c r="J1835" s="18" t="s">
        <v>30838</v>
      </c>
      <c r="K1835" s="18" t="s">
        <v>28910</v>
      </c>
      <c r="L1835" s="18" t="s">
        <v>25482</v>
      </c>
      <c r="M1835" s="18" t="s">
        <v>25481</v>
      </c>
    </row>
    <row r="1836" spans="1:13" x14ac:dyDescent="0.25">
      <c r="A1836" s="18" t="s">
        <v>30840</v>
      </c>
      <c r="B1836" s="18" t="s">
        <v>30840</v>
      </c>
      <c r="C1836" s="18" t="s">
        <v>25489</v>
      </c>
      <c r="D1836" s="18" t="s">
        <v>25488</v>
      </c>
      <c r="E1836" s="19" t="s">
        <v>26083</v>
      </c>
      <c r="F1836" s="18" t="s">
        <v>25487</v>
      </c>
      <c r="G1836" s="18" t="s">
        <v>26098</v>
      </c>
      <c r="H1836" s="19" t="s">
        <v>21430</v>
      </c>
      <c r="I1836" s="18" t="s">
        <v>21430</v>
      </c>
      <c r="J1836" s="18" t="s">
        <v>30856</v>
      </c>
      <c r="K1836" s="18" t="s">
        <v>28956</v>
      </c>
      <c r="L1836" s="18" t="s">
        <v>25482</v>
      </c>
      <c r="M1836" s="18" t="s">
        <v>25481</v>
      </c>
    </row>
    <row r="1837" spans="1:13" x14ac:dyDescent="0.25">
      <c r="A1837" s="18" t="s">
        <v>30840</v>
      </c>
      <c r="B1837" s="18" t="s">
        <v>30840</v>
      </c>
      <c r="C1837" s="18" t="s">
        <v>25489</v>
      </c>
      <c r="D1837" s="18" t="s">
        <v>25488</v>
      </c>
      <c r="E1837" s="19" t="s">
        <v>26083</v>
      </c>
      <c r="F1837" s="18" t="s">
        <v>25487</v>
      </c>
      <c r="G1837" s="18" t="s">
        <v>29097</v>
      </c>
      <c r="H1837" s="19" t="s">
        <v>21430</v>
      </c>
      <c r="I1837" s="18" t="s">
        <v>29096</v>
      </c>
      <c r="J1837" s="18" t="s">
        <v>30856</v>
      </c>
      <c r="K1837" s="18" t="s">
        <v>29550</v>
      </c>
      <c r="L1837" s="18" t="s">
        <v>25482</v>
      </c>
      <c r="M1837" s="18" t="s">
        <v>25481</v>
      </c>
    </row>
    <row r="1838" spans="1:13" x14ac:dyDescent="0.25">
      <c r="A1838" s="18" t="s">
        <v>30843</v>
      </c>
      <c r="B1838" s="18" t="s">
        <v>30842</v>
      </c>
      <c r="C1838" s="18" t="s">
        <v>25489</v>
      </c>
      <c r="D1838" s="18" t="s">
        <v>25488</v>
      </c>
      <c r="E1838" s="19" t="s">
        <v>21568</v>
      </c>
      <c r="F1838" s="18" t="s">
        <v>25808</v>
      </c>
      <c r="G1838" s="18" t="s">
        <v>26110</v>
      </c>
      <c r="H1838" s="19" t="s">
        <v>21430</v>
      </c>
      <c r="I1838" s="18" t="s">
        <v>29191</v>
      </c>
      <c r="J1838" s="18" t="s">
        <v>30864</v>
      </c>
      <c r="K1838" s="18" t="s">
        <v>28936</v>
      </c>
      <c r="L1838" s="18" t="s">
        <v>25482</v>
      </c>
      <c r="M1838" s="18" t="s">
        <v>25481</v>
      </c>
    </row>
    <row r="1839" spans="1:13" x14ac:dyDescent="0.25">
      <c r="A1839" s="18" t="s">
        <v>30840</v>
      </c>
      <c r="B1839" s="18" t="s">
        <v>30840</v>
      </c>
      <c r="C1839" s="18" t="s">
        <v>25489</v>
      </c>
      <c r="D1839" s="18" t="s">
        <v>25488</v>
      </c>
      <c r="E1839" s="19" t="s">
        <v>30846</v>
      </c>
      <c r="F1839" s="18" t="s">
        <v>25487</v>
      </c>
      <c r="G1839" s="18" t="s">
        <v>21612</v>
      </c>
      <c r="H1839" s="19" t="s">
        <v>30880</v>
      </c>
      <c r="I1839" s="18" t="s">
        <v>30939</v>
      </c>
      <c r="J1839" s="18" t="s">
        <v>30845</v>
      </c>
      <c r="K1839" s="18" t="s">
        <v>29036</v>
      </c>
      <c r="L1839" s="18" t="s">
        <v>25482</v>
      </c>
      <c r="M1839" s="18" t="s">
        <v>25481</v>
      </c>
    </row>
    <row r="1840" spans="1:13" x14ac:dyDescent="0.25">
      <c r="A1840" s="18" t="s">
        <v>30840</v>
      </c>
      <c r="B1840" s="18" t="s">
        <v>30858</v>
      </c>
      <c r="C1840" s="18" t="s">
        <v>25598</v>
      </c>
      <c r="D1840" s="18" t="s">
        <v>25488</v>
      </c>
      <c r="E1840" s="19" t="s">
        <v>25747</v>
      </c>
      <c r="F1840" s="18" t="s">
        <v>25487</v>
      </c>
      <c r="G1840" s="18" t="s">
        <v>28933</v>
      </c>
      <c r="H1840" s="19" t="s">
        <v>21430</v>
      </c>
      <c r="I1840" s="18" t="s">
        <v>30938</v>
      </c>
      <c r="J1840" s="18" t="s">
        <v>30857</v>
      </c>
      <c r="K1840" s="18" t="s">
        <v>28936</v>
      </c>
      <c r="L1840" s="18" t="s">
        <v>25482</v>
      </c>
      <c r="M1840" s="18" t="s">
        <v>25481</v>
      </c>
    </row>
    <row r="1841" spans="1:13" x14ac:dyDescent="0.25">
      <c r="A1841" s="18" t="s">
        <v>30843</v>
      </c>
      <c r="B1841" s="18" t="s">
        <v>30842</v>
      </c>
      <c r="C1841" s="18" t="s">
        <v>25489</v>
      </c>
      <c r="D1841" s="18" t="s">
        <v>25488</v>
      </c>
      <c r="E1841" s="19" t="s">
        <v>21568</v>
      </c>
      <c r="F1841" s="18" t="s">
        <v>25808</v>
      </c>
      <c r="G1841" s="18" t="s">
        <v>25671</v>
      </c>
      <c r="H1841" s="19" t="s">
        <v>29458</v>
      </c>
      <c r="I1841" s="18" t="s">
        <v>21430</v>
      </c>
      <c r="J1841" s="18" t="s">
        <v>30864</v>
      </c>
      <c r="K1841" s="18" t="s">
        <v>28965</v>
      </c>
      <c r="L1841" s="18" t="s">
        <v>25482</v>
      </c>
      <c r="M1841" s="18" t="s">
        <v>25604</v>
      </c>
    </row>
    <row r="1842" spans="1:13" x14ac:dyDescent="0.25">
      <c r="A1842" s="18" t="s">
        <v>30840</v>
      </c>
      <c r="B1842" s="18" t="s">
        <v>30840</v>
      </c>
      <c r="C1842" s="18" t="s">
        <v>25489</v>
      </c>
      <c r="D1842" s="18" t="s">
        <v>25488</v>
      </c>
      <c r="E1842" s="19" t="s">
        <v>30846</v>
      </c>
      <c r="F1842" s="18" t="s">
        <v>25487</v>
      </c>
      <c r="G1842" s="18" t="s">
        <v>25677</v>
      </c>
      <c r="H1842" s="19" t="s">
        <v>30853</v>
      </c>
      <c r="I1842" s="18" t="s">
        <v>21430</v>
      </c>
      <c r="J1842" s="18" t="s">
        <v>30845</v>
      </c>
      <c r="K1842" s="18" t="s">
        <v>28965</v>
      </c>
      <c r="L1842" s="18" t="s">
        <v>25482</v>
      </c>
      <c r="M1842" s="18" t="s">
        <v>25604</v>
      </c>
    </row>
    <row r="1843" spans="1:13" x14ac:dyDescent="0.25">
      <c r="A1843" s="18" t="s">
        <v>30840</v>
      </c>
      <c r="B1843" s="18" t="s">
        <v>30840</v>
      </c>
      <c r="C1843" s="18" t="s">
        <v>25489</v>
      </c>
      <c r="D1843" s="18" t="s">
        <v>25488</v>
      </c>
      <c r="E1843" s="19" t="s">
        <v>26083</v>
      </c>
      <c r="F1843" s="18" t="s">
        <v>25487</v>
      </c>
      <c r="G1843" s="18" t="s">
        <v>29138</v>
      </c>
      <c r="H1843" s="19" t="s">
        <v>21430</v>
      </c>
      <c r="I1843" s="18" t="s">
        <v>29137</v>
      </c>
      <c r="J1843" s="18" t="s">
        <v>30856</v>
      </c>
      <c r="K1843" s="18" t="s">
        <v>29550</v>
      </c>
      <c r="L1843" s="18" t="s">
        <v>25482</v>
      </c>
      <c r="M1843" s="18" t="s">
        <v>25481</v>
      </c>
    </row>
    <row r="1844" spans="1:13" x14ac:dyDescent="0.25">
      <c r="A1844" s="18" t="s">
        <v>30840</v>
      </c>
      <c r="B1844" s="18" t="s">
        <v>30840</v>
      </c>
      <c r="C1844" s="18" t="s">
        <v>25489</v>
      </c>
      <c r="D1844" s="18" t="s">
        <v>25488</v>
      </c>
      <c r="E1844" s="19" t="s">
        <v>30846</v>
      </c>
      <c r="F1844" s="18" t="s">
        <v>25487</v>
      </c>
      <c r="G1844" s="18" t="s">
        <v>28969</v>
      </c>
      <c r="H1844" s="19" t="s">
        <v>21430</v>
      </c>
      <c r="I1844" s="18" t="s">
        <v>29318</v>
      </c>
      <c r="J1844" s="18" t="s">
        <v>30845</v>
      </c>
      <c r="K1844" s="18" t="s">
        <v>29550</v>
      </c>
      <c r="L1844" s="18" t="s">
        <v>25482</v>
      </c>
      <c r="M1844" s="18" t="s">
        <v>25481</v>
      </c>
    </row>
    <row r="1845" spans="1:13" x14ac:dyDescent="0.25">
      <c r="A1845" s="18" t="s">
        <v>30840</v>
      </c>
      <c r="B1845" s="18" t="s">
        <v>30840</v>
      </c>
      <c r="C1845" s="18" t="s">
        <v>25489</v>
      </c>
      <c r="D1845" s="18" t="s">
        <v>25488</v>
      </c>
      <c r="E1845" s="19" t="s">
        <v>30846</v>
      </c>
      <c r="F1845" s="18" t="s">
        <v>25487</v>
      </c>
      <c r="G1845" s="18" t="s">
        <v>25680</v>
      </c>
      <c r="H1845" s="19" t="s">
        <v>30880</v>
      </c>
      <c r="I1845" s="18" t="s">
        <v>29842</v>
      </c>
      <c r="J1845" s="18" t="s">
        <v>30845</v>
      </c>
      <c r="K1845" s="18" t="s">
        <v>29036</v>
      </c>
      <c r="L1845" s="18" t="s">
        <v>25482</v>
      </c>
      <c r="M1845" s="18" t="s">
        <v>25481</v>
      </c>
    </row>
    <row r="1846" spans="1:13" x14ac:dyDescent="0.25">
      <c r="A1846" s="18" t="s">
        <v>30843</v>
      </c>
      <c r="B1846" s="18" t="s">
        <v>30842</v>
      </c>
      <c r="C1846" s="18" t="s">
        <v>25489</v>
      </c>
      <c r="D1846" s="18" t="s">
        <v>25488</v>
      </c>
      <c r="E1846" s="19" t="s">
        <v>21568</v>
      </c>
      <c r="F1846" s="18" t="s">
        <v>25808</v>
      </c>
      <c r="G1846" s="18" t="s">
        <v>29340</v>
      </c>
      <c r="H1846" s="19" t="s">
        <v>30873</v>
      </c>
      <c r="I1846" s="18" t="s">
        <v>30876</v>
      </c>
      <c r="J1846" s="18" t="s">
        <v>30864</v>
      </c>
      <c r="K1846" s="18" t="s">
        <v>28910</v>
      </c>
      <c r="L1846" s="18" t="s">
        <v>25482</v>
      </c>
      <c r="M1846" s="18" t="s">
        <v>25604</v>
      </c>
    </row>
    <row r="1847" spans="1:13" x14ac:dyDescent="0.25">
      <c r="A1847" s="18" t="s">
        <v>30840</v>
      </c>
      <c r="B1847" s="18" t="s">
        <v>30840</v>
      </c>
      <c r="C1847" s="18" t="s">
        <v>25598</v>
      </c>
      <c r="D1847" s="18" t="s">
        <v>25488</v>
      </c>
      <c r="E1847" s="19" t="s">
        <v>25747</v>
      </c>
      <c r="F1847" s="18" t="s">
        <v>25487</v>
      </c>
      <c r="G1847" s="18" t="s">
        <v>29672</v>
      </c>
      <c r="H1847" s="19" t="s">
        <v>21430</v>
      </c>
      <c r="I1847" s="18" t="s">
        <v>30911</v>
      </c>
      <c r="J1847" s="18" t="s">
        <v>30838</v>
      </c>
      <c r="K1847" s="18" t="s">
        <v>29036</v>
      </c>
      <c r="L1847" s="18" t="s">
        <v>25482</v>
      </c>
      <c r="M1847" s="18" t="s">
        <v>25481</v>
      </c>
    </row>
    <row r="1848" spans="1:13" x14ac:dyDescent="0.25">
      <c r="A1848" s="18" t="s">
        <v>30840</v>
      </c>
      <c r="B1848" s="18" t="s">
        <v>30840</v>
      </c>
      <c r="C1848" s="18" t="s">
        <v>25489</v>
      </c>
      <c r="D1848" s="18" t="s">
        <v>25488</v>
      </c>
      <c r="E1848" s="19" t="s">
        <v>30846</v>
      </c>
      <c r="F1848" s="18" t="s">
        <v>25487</v>
      </c>
      <c r="G1848" s="18" t="s">
        <v>30772</v>
      </c>
      <c r="H1848" s="19" t="s">
        <v>21430</v>
      </c>
      <c r="I1848" s="18" t="s">
        <v>30771</v>
      </c>
      <c r="J1848" s="18" t="s">
        <v>30845</v>
      </c>
      <c r="K1848" s="18" t="s">
        <v>30732</v>
      </c>
      <c r="L1848" s="18" t="s">
        <v>25482</v>
      </c>
      <c r="M1848" s="18" t="s">
        <v>25481</v>
      </c>
    </row>
    <row r="1849" spans="1:13" x14ac:dyDescent="0.25">
      <c r="A1849" s="18" t="s">
        <v>30840</v>
      </c>
      <c r="B1849" s="18" t="s">
        <v>30858</v>
      </c>
      <c r="C1849" s="18" t="s">
        <v>25489</v>
      </c>
      <c r="D1849" s="18" t="s">
        <v>25488</v>
      </c>
      <c r="E1849" s="19" t="s">
        <v>30846</v>
      </c>
      <c r="F1849" s="18" t="s">
        <v>25487</v>
      </c>
      <c r="G1849" s="18" t="s">
        <v>29097</v>
      </c>
      <c r="H1849" s="19" t="s">
        <v>21430</v>
      </c>
      <c r="I1849" s="18" t="s">
        <v>30892</v>
      </c>
      <c r="J1849" s="18" t="s">
        <v>30865</v>
      </c>
      <c r="K1849" s="18" t="s">
        <v>28956</v>
      </c>
      <c r="L1849" s="18" t="s">
        <v>25482</v>
      </c>
      <c r="M1849" s="18" t="s">
        <v>25481</v>
      </c>
    </row>
    <row r="1850" spans="1:13" x14ac:dyDescent="0.25">
      <c r="A1850" s="18" t="s">
        <v>30840</v>
      </c>
      <c r="B1850" s="18" t="s">
        <v>30840</v>
      </c>
      <c r="C1850" s="18" t="s">
        <v>25489</v>
      </c>
      <c r="D1850" s="18" t="s">
        <v>25488</v>
      </c>
      <c r="E1850" s="19" t="s">
        <v>30846</v>
      </c>
      <c r="F1850" s="18" t="s">
        <v>25487</v>
      </c>
      <c r="G1850" s="18" t="s">
        <v>29672</v>
      </c>
      <c r="H1850" s="19" t="s">
        <v>21430</v>
      </c>
      <c r="I1850" s="18" t="s">
        <v>21430</v>
      </c>
      <c r="J1850" s="18" t="s">
        <v>30845</v>
      </c>
      <c r="K1850" s="18" t="s">
        <v>29774</v>
      </c>
      <c r="L1850" s="18" t="s">
        <v>25482</v>
      </c>
      <c r="M1850" s="18" t="s">
        <v>25481</v>
      </c>
    </row>
    <row r="1851" spans="1:13" x14ac:dyDescent="0.25">
      <c r="A1851" s="18" t="s">
        <v>30840</v>
      </c>
      <c r="B1851" s="18" t="s">
        <v>30858</v>
      </c>
      <c r="C1851" s="18" t="s">
        <v>25598</v>
      </c>
      <c r="D1851" s="18" t="s">
        <v>25488</v>
      </c>
      <c r="E1851" s="19" t="s">
        <v>25747</v>
      </c>
      <c r="F1851" s="18" t="s">
        <v>25487</v>
      </c>
      <c r="G1851" s="18" t="s">
        <v>30799</v>
      </c>
      <c r="H1851" s="19" t="s">
        <v>21430</v>
      </c>
      <c r="I1851" s="18" t="s">
        <v>30798</v>
      </c>
      <c r="J1851" s="18" t="s">
        <v>30857</v>
      </c>
      <c r="K1851" s="18" t="s">
        <v>29505</v>
      </c>
      <c r="L1851" s="18" t="s">
        <v>25482</v>
      </c>
      <c r="M1851" s="18" t="s">
        <v>25481</v>
      </c>
    </row>
    <row r="1852" spans="1:13" x14ac:dyDescent="0.25">
      <c r="A1852" s="18" t="s">
        <v>30840</v>
      </c>
      <c r="B1852" s="18" t="s">
        <v>30840</v>
      </c>
      <c r="C1852" s="18" t="s">
        <v>25489</v>
      </c>
      <c r="D1852" s="18" t="s">
        <v>25488</v>
      </c>
      <c r="E1852" s="19" t="s">
        <v>26083</v>
      </c>
      <c r="F1852" s="18" t="s">
        <v>25487</v>
      </c>
      <c r="G1852" s="18" t="s">
        <v>29138</v>
      </c>
      <c r="H1852" s="19" t="s">
        <v>21430</v>
      </c>
      <c r="I1852" s="18" t="s">
        <v>29137</v>
      </c>
      <c r="J1852" s="18" t="s">
        <v>30856</v>
      </c>
      <c r="K1852" s="18" t="s">
        <v>28930</v>
      </c>
      <c r="L1852" s="18" t="s">
        <v>25482</v>
      </c>
      <c r="M1852" s="18" t="s">
        <v>25481</v>
      </c>
    </row>
    <row r="1853" spans="1:13" x14ac:dyDescent="0.25">
      <c r="A1853" s="18" t="s">
        <v>30840</v>
      </c>
      <c r="B1853" s="18" t="s">
        <v>30840</v>
      </c>
      <c r="C1853" s="18" t="s">
        <v>25489</v>
      </c>
      <c r="D1853" s="18" t="s">
        <v>25488</v>
      </c>
      <c r="E1853" s="19" t="s">
        <v>30846</v>
      </c>
      <c r="F1853" s="18" t="s">
        <v>25487</v>
      </c>
      <c r="G1853" s="18" t="s">
        <v>30917</v>
      </c>
      <c r="H1853" s="19" t="s">
        <v>30904</v>
      </c>
      <c r="I1853" s="18" t="s">
        <v>29540</v>
      </c>
      <c r="J1853" s="18" t="s">
        <v>30845</v>
      </c>
      <c r="K1853" s="18" t="s">
        <v>28910</v>
      </c>
      <c r="L1853" s="18" t="s">
        <v>25482</v>
      </c>
      <c r="M1853" s="18" t="s">
        <v>25481</v>
      </c>
    </row>
    <row r="1854" spans="1:13" x14ac:dyDescent="0.25">
      <c r="A1854" s="18" t="s">
        <v>30843</v>
      </c>
      <c r="B1854" s="18" t="s">
        <v>30851</v>
      </c>
      <c r="C1854" s="18" t="s">
        <v>25489</v>
      </c>
      <c r="D1854" s="18" t="s">
        <v>25488</v>
      </c>
      <c r="E1854" s="19" t="s">
        <v>21486</v>
      </c>
      <c r="F1854" s="18" t="s">
        <v>25487</v>
      </c>
      <c r="G1854" s="18" t="s">
        <v>30872</v>
      </c>
      <c r="H1854" s="19" t="s">
        <v>21430</v>
      </c>
      <c r="I1854" s="18" t="s">
        <v>29318</v>
      </c>
      <c r="J1854" s="18" t="s">
        <v>30862</v>
      </c>
      <c r="K1854" s="18" t="s">
        <v>28936</v>
      </c>
      <c r="L1854" s="18" t="s">
        <v>25482</v>
      </c>
      <c r="M1854" s="18" t="s">
        <v>25481</v>
      </c>
    </row>
    <row r="1855" spans="1:13" x14ac:dyDescent="0.25">
      <c r="A1855" s="18" t="s">
        <v>30840</v>
      </c>
      <c r="B1855" s="18" t="s">
        <v>30858</v>
      </c>
      <c r="C1855" s="18" t="s">
        <v>26078</v>
      </c>
      <c r="D1855" s="18" t="s">
        <v>25488</v>
      </c>
      <c r="E1855" s="19" t="s">
        <v>25747</v>
      </c>
      <c r="F1855" s="18" t="s">
        <v>26213</v>
      </c>
      <c r="G1855" s="18" t="s">
        <v>30801</v>
      </c>
      <c r="H1855" s="19" t="s">
        <v>21430</v>
      </c>
      <c r="I1855" s="18" t="s">
        <v>30800</v>
      </c>
      <c r="J1855" s="18" t="s">
        <v>30937</v>
      </c>
      <c r="K1855" s="18" t="s">
        <v>29974</v>
      </c>
      <c r="L1855" s="18" t="s">
        <v>21427</v>
      </c>
      <c r="M1855" s="18" t="s">
        <v>25481</v>
      </c>
    </row>
    <row r="1856" spans="1:13" x14ac:dyDescent="0.25">
      <c r="A1856" s="18" t="s">
        <v>30840</v>
      </c>
      <c r="B1856" s="18" t="s">
        <v>30840</v>
      </c>
      <c r="C1856" s="18" t="s">
        <v>25489</v>
      </c>
      <c r="D1856" s="18" t="s">
        <v>25488</v>
      </c>
      <c r="E1856" s="19" t="s">
        <v>26083</v>
      </c>
      <c r="F1856" s="18" t="s">
        <v>25487</v>
      </c>
      <c r="G1856" s="18" t="s">
        <v>30877</v>
      </c>
      <c r="H1856" s="19" t="s">
        <v>30853</v>
      </c>
      <c r="I1856" s="18" t="s">
        <v>21430</v>
      </c>
      <c r="J1856" s="18" t="s">
        <v>30856</v>
      </c>
      <c r="K1856" s="18" t="s">
        <v>29036</v>
      </c>
      <c r="L1856" s="18" t="s">
        <v>25482</v>
      </c>
      <c r="M1856" s="18" t="s">
        <v>25481</v>
      </c>
    </row>
    <row r="1857" spans="1:13" x14ac:dyDescent="0.25">
      <c r="A1857" s="18" t="s">
        <v>30840</v>
      </c>
      <c r="B1857" s="18" t="s">
        <v>30840</v>
      </c>
      <c r="C1857" s="18" t="s">
        <v>25489</v>
      </c>
      <c r="D1857" s="18" t="s">
        <v>25488</v>
      </c>
      <c r="E1857" s="19" t="s">
        <v>30846</v>
      </c>
      <c r="F1857" s="18" t="s">
        <v>25487</v>
      </c>
      <c r="G1857" s="18" t="s">
        <v>28969</v>
      </c>
      <c r="H1857" s="19" t="s">
        <v>21430</v>
      </c>
      <c r="I1857" s="18" t="s">
        <v>21430</v>
      </c>
      <c r="J1857" s="18" t="s">
        <v>30845</v>
      </c>
      <c r="K1857" s="18" t="s">
        <v>29535</v>
      </c>
      <c r="L1857" s="18" t="s">
        <v>25482</v>
      </c>
      <c r="M1857" s="18" t="s">
        <v>25481</v>
      </c>
    </row>
    <row r="1858" spans="1:13" x14ac:dyDescent="0.25">
      <c r="A1858" s="18" t="s">
        <v>30840</v>
      </c>
      <c r="B1858" s="18" t="s">
        <v>30858</v>
      </c>
      <c r="C1858" s="18" t="s">
        <v>25489</v>
      </c>
      <c r="D1858" s="18" t="s">
        <v>25488</v>
      </c>
      <c r="E1858" s="19" t="s">
        <v>26083</v>
      </c>
      <c r="F1858" s="18" t="s">
        <v>25487</v>
      </c>
      <c r="G1858" s="18" t="s">
        <v>30799</v>
      </c>
      <c r="H1858" s="19" t="s">
        <v>21430</v>
      </c>
      <c r="I1858" s="18" t="s">
        <v>30798</v>
      </c>
      <c r="J1858" s="18" t="s">
        <v>30870</v>
      </c>
      <c r="K1858" s="18" t="s">
        <v>28936</v>
      </c>
      <c r="L1858" s="18" t="s">
        <v>25482</v>
      </c>
      <c r="M1858" s="18" t="s">
        <v>25481</v>
      </c>
    </row>
    <row r="1859" spans="1:13" x14ac:dyDescent="0.25">
      <c r="A1859" s="18" t="s">
        <v>30840</v>
      </c>
      <c r="B1859" s="18" t="s">
        <v>30840</v>
      </c>
      <c r="C1859" s="18" t="s">
        <v>25489</v>
      </c>
      <c r="D1859" s="18" t="s">
        <v>25488</v>
      </c>
      <c r="E1859" s="19" t="s">
        <v>30846</v>
      </c>
      <c r="F1859" s="18" t="s">
        <v>25487</v>
      </c>
      <c r="G1859" s="18" t="s">
        <v>29373</v>
      </c>
      <c r="H1859" s="19" t="s">
        <v>21430</v>
      </c>
      <c r="I1859" s="18" t="s">
        <v>29372</v>
      </c>
      <c r="J1859" s="18" t="s">
        <v>30845</v>
      </c>
      <c r="K1859" s="18" t="s">
        <v>28956</v>
      </c>
      <c r="L1859" s="18" t="s">
        <v>25482</v>
      </c>
      <c r="M1859" s="18" t="s">
        <v>25481</v>
      </c>
    </row>
    <row r="1860" spans="1:13" x14ac:dyDescent="0.25">
      <c r="A1860" s="18" t="s">
        <v>30843</v>
      </c>
      <c r="B1860" s="18" t="s">
        <v>30842</v>
      </c>
      <c r="C1860" s="18" t="s">
        <v>25489</v>
      </c>
      <c r="D1860" s="18" t="s">
        <v>25488</v>
      </c>
      <c r="E1860" s="19" t="s">
        <v>21568</v>
      </c>
      <c r="F1860" s="18" t="s">
        <v>25808</v>
      </c>
      <c r="G1860" s="18" t="s">
        <v>29175</v>
      </c>
      <c r="H1860" s="19" t="s">
        <v>21430</v>
      </c>
      <c r="I1860" s="18" t="s">
        <v>21430</v>
      </c>
      <c r="J1860" s="18" t="s">
        <v>30864</v>
      </c>
      <c r="K1860" s="18" t="s">
        <v>29209</v>
      </c>
      <c r="L1860" s="18" t="s">
        <v>25482</v>
      </c>
      <c r="M1860" s="18" t="s">
        <v>25481</v>
      </c>
    </row>
    <row r="1861" spans="1:13" x14ac:dyDescent="0.25">
      <c r="A1861" s="18" t="s">
        <v>30840</v>
      </c>
      <c r="B1861" s="18" t="s">
        <v>30840</v>
      </c>
      <c r="C1861" s="18" t="s">
        <v>25598</v>
      </c>
      <c r="D1861" s="18" t="s">
        <v>25488</v>
      </c>
      <c r="E1861" s="19" t="s">
        <v>25747</v>
      </c>
      <c r="F1861" s="18" t="s">
        <v>25487</v>
      </c>
      <c r="G1861" s="18" t="s">
        <v>30772</v>
      </c>
      <c r="H1861" s="19" t="s">
        <v>21430</v>
      </c>
      <c r="I1861" s="18" t="s">
        <v>30771</v>
      </c>
      <c r="J1861" s="18" t="s">
        <v>30838</v>
      </c>
      <c r="K1861" s="18" t="s">
        <v>28910</v>
      </c>
      <c r="L1861" s="18" t="s">
        <v>25482</v>
      </c>
      <c r="M1861" s="18" t="s">
        <v>25481</v>
      </c>
    </row>
    <row r="1862" spans="1:13" x14ac:dyDescent="0.25">
      <c r="A1862" s="18" t="s">
        <v>30840</v>
      </c>
      <c r="B1862" s="18" t="s">
        <v>30840</v>
      </c>
      <c r="C1862" s="18" t="s">
        <v>25489</v>
      </c>
      <c r="D1862" s="18" t="s">
        <v>25488</v>
      </c>
      <c r="E1862" s="19" t="s">
        <v>26083</v>
      </c>
      <c r="F1862" s="18" t="s">
        <v>25487</v>
      </c>
      <c r="G1862" s="18" t="s">
        <v>26112</v>
      </c>
      <c r="H1862" s="19" t="s">
        <v>21430</v>
      </c>
      <c r="I1862" s="18" t="s">
        <v>21430</v>
      </c>
      <c r="J1862" s="18" t="s">
        <v>30856</v>
      </c>
      <c r="K1862" s="18" t="s">
        <v>28936</v>
      </c>
      <c r="L1862" s="18" t="s">
        <v>25482</v>
      </c>
      <c r="M1862" s="18" t="s">
        <v>25481</v>
      </c>
    </row>
    <row r="1863" spans="1:13" x14ac:dyDescent="0.25">
      <c r="A1863" s="18" t="s">
        <v>30840</v>
      </c>
      <c r="B1863" s="18" t="s">
        <v>30840</v>
      </c>
      <c r="C1863" s="18" t="s">
        <v>25489</v>
      </c>
      <c r="D1863" s="18" t="s">
        <v>25488</v>
      </c>
      <c r="E1863" s="19" t="s">
        <v>26083</v>
      </c>
      <c r="F1863" s="18" t="s">
        <v>25487</v>
      </c>
      <c r="G1863" s="18" t="s">
        <v>26102</v>
      </c>
      <c r="H1863" s="19" t="s">
        <v>21430</v>
      </c>
      <c r="I1863" s="18" t="s">
        <v>21430</v>
      </c>
      <c r="J1863" s="18" t="s">
        <v>30856</v>
      </c>
      <c r="K1863" s="18" t="s">
        <v>28930</v>
      </c>
      <c r="L1863" s="18" t="s">
        <v>25482</v>
      </c>
      <c r="M1863" s="18" t="s">
        <v>25481</v>
      </c>
    </row>
    <row r="1864" spans="1:13" x14ac:dyDescent="0.25">
      <c r="A1864" s="18" t="s">
        <v>30843</v>
      </c>
      <c r="B1864" s="18" t="s">
        <v>30842</v>
      </c>
      <c r="C1864" s="18" t="s">
        <v>25489</v>
      </c>
      <c r="D1864" s="18" t="s">
        <v>25488</v>
      </c>
      <c r="E1864" s="19" t="s">
        <v>21486</v>
      </c>
      <c r="F1864" s="18" t="s">
        <v>25487</v>
      </c>
      <c r="G1864" s="18" t="s">
        <v>25553</v>
      </c>
      <c r="H1864" s="19" t="s">
        <v>30873</v>
      </c>
      <c r="I1864" s="18" t="s">
        <v>21430</v>
      </c>
      <c r="J1864" s="18" t="s">
        <v>30841</v>
      </c>
      <c r="K1864" s="18" t="s">
        <v>28917</v>
      </c>
      <c r="L1864" s="18" t="s">
        <v>25482</v>
      </c>
      <c r="M1864" s="18" t="s">
        <v>25481</v>
      </c>
    </row>
    <row r="1865" spans="1:13" x14ac:dyDescent="0.25">
      <c r="A1865" s="18" t="s">
        <v>30840</v>
      </c>
      <c r="B1865" s="18" t="s">
        <v>30840</v>
      </c>
      <c r="C1865" s="18" t="s">
        <v>25598</v>
      </c>
      <c r="D1865" s="18" t="s">
        <v>25488</v>
      </c>
      <c r="E1865" s="19" t="s">
        <v>25747</v>
      </c>
      <c r="F1865" s="18" t="s">
        <v>25487</v>
      </c>
      <c r="G1865" s="18" t="s">
        <v>30922</v>
      </c>
      <c r="H1865" s="19" t="s">
        <v>30880</v>
      </c>
      <c r="I1865" s="18" t="s">
        <v>30936</v>
      </c>
      <c r="J1865" s="18" t="s">
        <v>30838</v>
      </c>
      <c r="K1865" s="18" t="s">
        <v>28910</v>
      </c>
      <c r="L1865" s="18" t="s">
        <v>25482</v>
      </c>
      <c r="M1865" s="18" t="s">
        <v>25604</v>
      </c>
    </row>
    <row r="1866" spans="1:13" x14ac:dyDescent="0.25">
      <c r="A1866" s="18" t="s">
        <v>30840</v>
      </c>
      <c r="B1866" s="18" t="s">
        <v>30840</v>
      </c>
      <c r="C1866" s="18" t="s">
        <v>25489</v>
      </c>
      <c r="D1866" s="18" t="s">
        <v>25488</v>
      </c>
      <c r="E1866" s="19" t="s">
        <v>30846</v>
      </c>
      <c r="F1866" s="18" t="s">
        <v>25487</v>
      </c>
      <c r="G1866" s="18" t="s">
        <v>29672</v>
      </c>
      <c r="H1866" s="19" t="s">
        <v>21430</v>
      </c>
      <c r="I1866" s="18" t="s">
        <v>21430</v>
      </c>
      <c r="J1866" s="18" t="s">
        <v>30845</v>
      </c>
      <c r="K1866" s="18" t="s">
        <v>29036</v>
      </c>
      <c r="L1866" s="18" t="s">
        <v>25482</v>
      </c>
      <c r="M1866" s="18" t="s">
        <v>25481</v>
      </c>
    </row>
    <row r="1867" spans="1:13" x14ac:dyDescent="0.25">
      <c r="A1867" s="18" t="s">
        <v>30840</v>
      </c>
      <c r="B1867" s="18" t="s">
        <v>30840</v>
      </c>
      <c r="C1867" s="18" t="s">
        <v>25489</v>
      </c>
      <c r="D1867" s="18" t="s">
        <v>25488</v>
      </c>
      <c r="E1867" s="19" t="s">
        <v>30846</v>
      </c>
      <c r="F1867" s="18" t="s">
        <v>25487</v>
      </c>
      <c r="G1867" s="18" t="s">
        <v>29175</v>
      </c>
      <c r="H1867" s="19" t="s">
        <v>21430</v>
      </c>
      <c r="I1867" s="18" t="s">
        <v>21430</v>
      </c>
      <c r="J1867" s="18" t="s">
        <v>30845</v>
      </c>
      <c r="K1867" s="18" t="s">
        <v>30899</v>
      </c>
      <c r="L1867" s="18" t="s">
        <v>25482</v>
      </c>
      <c r="M1867" s="18" t="s">
        <v>25481</v>
      </c>
    </row>
    <row r="1868" spans="1:13" x14ac:dyDescent="0.25">
      <c r="A1868" s="18" t="s">
        <v>30840</v>
      </c>
      <c r="B1868" s="18" t="s">
        <v>30840</v>
      </c>
      <c r="C1868" s="18" t="s">
        <v>25489</v>
      </c>
      <c r="D1868" s="18" t="s">
        <v>25488</v>
      </c>
      <c r="E1868" s="19" t="s">
        <v>26083</v>
      </c>
      <c r="F1868" s="18" t="s">
        <v>25487</v>
      </c>
      <c r="G1868" s="18" t="s">
        <v>29138</v>
      </c>
      <c r="H1868" s="19" t="s">
        <v>21430</v>
      </c>
      <c r="I1868" s="18" t="s">
        <v>29137</v>
      </c>
      <c r="J1868" s="18" t="s">
        <v>30856</v>
      </c>
      <c r="K1868" s="18" t="s">
        <v>30732</v>
      </c>
      <c r="L1868" s="18" t="s">
        <v>25482</v>
      </c>
      <c r="M1868" s="18" t="s">
        <v>25604</v>
      </c>
    </row>
    <row r="1869" spans="1:13" x14ac:dyDescent="0.25">
      <c r="A1869" s="18" t="s">
        <v>30840</v>
      </c>
      <c r="B1869" s="18" t="s">
        <v>30840</v>
      </c>
      <c r="C1869" s="18" t="s">
        <v>25489</v>
      </c>
      <c r="D1869" s="18" t="s">
        <v>25488</v>
      </c>
      <c r="E1869" s="19" t="s">
        <v>26083</v>
      </c>
      <c r="F1869" s="18" t="s">
        <v>25487</v>
      </c>
      <c r="G1869" s="18" t="s">
        <v>26112</v>
      </c>
      <c r="H1869" s="19" t="s">
        <v>21430</v>
      </c>
      <c r="I1869" s="18" t="s">
        <v>29008</v>
      </c>
      <c r="J1869" s="18" t="s">
        <v>30856</v>
      </c>
      <c r="K1869" s="18" t="s">
        <v>28910</v>
      </c>
      <c r="L1869" s="18" t="s">
        <v>25482</v>
      </c>
      <c r="M1869" s="18" t="s">
        <v>25481</v>
      </c>
    </row>
    <row r="1870" spans="1:13" x14ac:dyDescent="0.25">
      <c r="A1870" s="18" t="s">
        <v>30840</v>
      </c>
      <c r="B1870" s="18" t="s">
        <v>30840</v>
      </c>
      <c r="C1870" s="18" t="s">
        <v>25598</v>
      </c>
      <c r="D1870" s="18" t="s">
        <v>25488</v>
      </c>
      <c r="E1870" s="19" t="s">
        <v>25747</v>
      </c>
      <c r="F1870" s="18" t="s">
        <v>25487</v>
      </c>
      <c r="G1870" s="18" t="s">
        <v>26426</v>
      </c>
      <c r="H1870" s="19" t="s">
        <v>29990</v>
      </c>
      <c r="I1870" s="18" t="s">
        <v>21430</v>
      </c>
      <c r="J1870" s="18" t="s">
        <v>30838</v>
      </c>
      <c r="K1870" s="18" t="s">
        <v>28910</v>
      </c>
      <c r="L1870" s="18" t="s">
        <v>25482</v>
      </c>
      <c r="M1870" s="18" t="s">
        <v>25604</v>
      </c>
    </row>
    <row r="1871" spans="1:13" x14ac:dyDescent="0.25">
      <c r="A1871" s="18" t="s">
        <v>30840</v>
      </c>
      <c r="B1871" s="18" t="s">
        <v>30840</v>
      </c>
      <c r="C1871" s="18" t="s">
        <v>26078</v>
      </c>
      <c r="D1871" s="18" t="s">
        <v>25488</v>
      </c>
      <c r="E1871" s="19" t="s">
        <v>25747</v>
      </c>
      <c r="F1871" s="18" t="s">
        <v>26213</v>
      </c>
      <c r="G1871" s="18" t="s">
        <v>25575</v>
      </c>
      <c r="H1871" s="19" t="s">
        <v>30935</v>
      </c>
      <c r="I1871" s="18" t="s">
        <v>21430</v>
      </c>
      <c r="J1871" s="18" t="s">
        <v>30913</v>
      </c>
      <c r="K1871" s="18" t="s">
        <v>30934</v>
      </c>
      <c r="L1871" s="18" t="s">
        <v>21427</v>
      </c>
      <c r="M1871" s="18" t="s">
        <v>25481</v>
      </c>
    </row>
    <row r="1872" spans="1:13" x14ac:dyDescent="0.25">
      <c r="A1872" s="18" t="s">
        <v>30843</v>
      </c>
      <c r="B1872" s="18" t="s">
        <v>30851</v>
      </c>
      <c r="C1872" s="18" t="s">
        <v>25489</v>
      </c>
      <c r="D1872" s="18" t="s">
        <v>25488</v>
      </c>
      <c r="E1872" s="19" t="s">
        <v>21486</v>
      </c>
      <c r="F1872" s="18" t="s">
        <v>25487</v>
      </c>
      <c r="G1872" s="18" t="s">
        <v>26110</v>
      </c>
      <c r="H1872" s="19" t="s">
        <v>21430</v>
      </c>
      <c r="I1872" s="18" t="s">
        <v>29191</v>
      </c>
      <c r="J1872" s="18" t="s">
        <v>30862</v>
      </c>
      <c r="K1872" s="18" t="s">
        <v>28936</v>
      </c>
      <c r="L1872" s="18" t="s">
        <v>25482</v>
      </c>
      <c r="M1872" s="18" t="s">
        <v>25481</v>
      </c>
    </row>
    <row r="1873" spans="1:13" x14ac:dyDescent="0.25">
      <c r="A1873" s="18" t="s">
        <v>30840</v>
      </c>
      <c r="B1873" s="18" t="s">
        <v>30840</v>
      </c>
      <c r="C1873" s="18" t="s">
        <v>25598</v>
      </c>
      <c r="D1873" s="18" t="s">
        <v>25488</v>
      </c>
      <c r="E1873" s="19" t="s">
        <v>25747</v>
      </c>
      <c r="F1873" s="18" t="s">
        <v>25487</v>
      </c>
      <c r="G1873" s="18" t="s">
        <v>30922</v>
      </c>
      <c r="H1873" s="19" t="s">
        <v>30880</v>
      </c>
      <c r="I1873" s="18" t="s">
        <v>30921</v>
      </c>
      <c r="J1873" s="18" t="s">
        <v>30838</v>
      </c>
      <c r="K1873" s="18" t="s">
        <v>29004</v>
      </c>
      <c r="L1873" s="18" t="s">
        <v>25482</v>
      </c>
      <c r="M1873" s="18" t="s">
        <v>25481</v>
      </c>
    </row>
    <row r="1874" spans="1:13" x14ac:dyDescent="0.25">
      <c r="A1874" s="18" t="s">
        <v>30840</v>
      </c>
      <c r="B1874" s="18" t="s">
        <v>30840</v>
      </c>
      <c r="C1874" s="18" t="s">
        <v>25598</v>
      </c>
      <c r="D1874" s="18" t="s">
        <v>25488</v>
      </c>
      <c r="E1874" s="19" t="s">
        <v>25747</v>
      </c>
      <c r="F1874" s="18" t="s">
        <v>25487</v>
      </c>
      <c r="G1874" s="18" t="s">
        <v>25680</v>
      </c>
      <c r="H1874" s="19" t="s">
        <v>30880</v>
      </c>
      <c r="I1874" s="18" t="s">
        <v>30933</v>
      </c>
      <c r="J1874" s="18" t="s">
        <v>30838</v>
      </c>
      <c r="K1874" s="18" t="s">
        <v>28910</v>
      </c>
      <c r="L1874" s="18" t="s">
        <v>25482</v>
      </c>
      <c r="M1874" s="18" t="s">
        <v>25604</v>
      </c>
    </row>
    <row r="1875" spans="1:13" x14ac:dyDescent="0.25">
      <c r="A1875" s="18" t="s">
        <v>30887</v>
      </c>
      <c r="B1875" s="18" t="s">
        <v>30887</v>
      </c>
      <c r="C1875" s="18" t="s">
        <v>21436</v>
      </c>
      <c r="D1875" s="18" t="s">
        <v>21435</v>
      </c>
      <c r="E1875" s="19" t="s">
        <v>21617</v>
      </c>
      <c r="F1875" s="18" t="s">
        <v>21567</v>
      </c>
      <c r="G1875" s="18" t="s">
        <v>30932</v>
      </c>
      <c r="H1875" s="19" t="s">
        <v>30931</v>
      </c>
      <c r="I1875" s="18" t="s">
        <v>21430</v>
      </c>
      <c r="J1875" s="18" t="s">
        <v>30885</v>
      </c>
      <c r="K1875" s="18" t="s">
        <v>29209</v>
      </c>
      <c r="L1875" s="18" t="s">
        <v>21427</v>
      </c>
      <c r="M1875" s="18" t="s">
        <v>21426</v>
      </c>
    </row>
    <row r="1876" spans="1:13" x14ac:dyDescent="0.25">
      <c r="A1876" s="18" t="s">
        <v>30840</v>
      </c>
      <c r="B1876" s="18" t="s">
        <v>30840</v>
      </c>
      <c r="C1876" s="18" t="s">
        <v>25489</v>
      </c>
      <c r="D1876" s="18" t="s">
        <v>25488</v>
      </c>
      <c r="E1876" s="19" t="s">
        <v>30846</v>
      </c>
      <c r="F1876" s="18" t="s">
        <v>25487</v>
      </c>
      <c r="G1876" s="18" t="s">
        <v>29672</v>
      </c>
      <c r="H1876" s="19" t="s">
        <v>21430</v>
      </c>
      <c r="I1876" s="18" t="s">
        <v>21430</v>
      </c>
      <c r="J1876" s="18" t="s">
        <v>30845</v>
      </c>
      <c r="K1876" s="18" t="s">
        <v>29505</v>
      </c>
      <c r="L1876" s="18" t="s">
        <v>25482</v>
      </c>
      <c r="M1876" s="18" t="s">
        <v>25481</v>
      </c>
    </row>
    <row r="1877" spans="1:13" x14ac:dyDescent="0.25">
      <c r="A1877" s="18" t="s">
        <v>30843</v>
      </c>
      <c r="B1877" s="18" t="s">
        <v>30842</v>
      </c>
      <c r="C1877" s="18" t="s">
        <v>25489</v>
      </c>
      <c r="D1877" s="18" t="s">
        <v>25488</v>
      </c>
      <c r="E1877" s="19" t="s">
        <v>21486</v>
      </c>
      <c r="F1877" s="18" t="s">
        <v>25487</v>
      </c>
      <c r="G1877" s="18" t="s">
        <v>29165</v>
      </c>
      <c r="H1877" s="19" t="s">
        <v>30873</v>
      </c>
      <c r="I1877" s="18" t="s">
        <v>30930</v>
      </c>
      <c r="J1877" s="18" t="s">
        <v>30841</v>
      </c>
      <c r="K1877" s="18" t="s">
        <v>28917</v>
      </c>
      <c r="L1877" s="18" t="s">
        <v>25482</v>
      </c>
      <c r="M1877" s="18" t="s">
        <v>25481</v>
      </c>
    </row>
    <row r="1878" spans="1:13" x14ac:dyDescent="0.25">
      <c r="A1878" s="18" t="s">
        <v>30840</v>
      </c>
      <c r="B1878" s="18" t="s">
        <v>30840</v>
      </c>
      <c r="C1878" s="18" t="s">
        <v>25489</v>
      </c>
      <c r="D1878" s="18" t="s">
        <v>25488</v>
      </c>
      <c r="E1878" s="19" t="s">
        <v>26083</v>
      </c>
      <c r="F1878" s="18" t="s">
        <v>25487</v>
      </c>
      <c r="G1878" s="18" t="s">
        <v>29138</v>
      </c>
      <c r="H1878" s="19" t="s">
        <v>21430</v>
      </c>
      <c r="I1878" s="18" t="s">
        <v>29137</v>
      </c>
      <c r="J1878" s="18" t="s">
        <v>30856</v>
      </c>
      <c r="K1878" s="18" t="s">
        <v>30828</v>
      </c>
      <c r="L1878" s="18" t="s">
        <v>25482</v>
      </c>
      <c r="M1878" s="18" t="s">
        <v>25481</v>
      </c>
    </row>
    <row r="1879" spans="1:13" x14ac:dyDescent="0.25">
      <c r="A1879" s="18" t="s">
        <v>30840</v>
      </c>
      <c r="B1879" s="18" t="s">
        <v>30840</v>
      </c>
      <c r="C1879" s="18" t="s">
        <v>25489</v>
      </c>
      <c r="D1879" s="18" t="s">
        <v>25488</v>
      </c>
      <c r="E1879" s="19" t="s">
        <v>26083</v>
      </c>
      <c r="F1879" s="18" t="s">
        <v>25487</v>
      </c>
      <c r="G1879" s="18" t="s">
        <v>30929</v>
      </c>
      <c r="H1879" s="19" t="s">
        <v>30928</v>
      </c>
      <c r="I1879" s="18" t="s">
        <v>21430</v>
      </c>
      <c r="J1879" s="18" t="s">
        <v>30856</v>
      </c>
      <c r="K1879" s="18" t="s">
        <v>29036</v>
      </c>
      <c r="L1879" s="18" t="s">
        <v>25482</v>
      </c>
      <c r="M1879" s="18" t="s">
        <v>25481</v>
      </c>
    </row>
    <row r="1880" spans="1:13" x14ac:dyDescent="0.25">
      <c r="A1880" s="18" t="s">
        <v>30840</v>
      </c>
      <c r="B1880" s="18" t="s">
        <v>30840</v>
      </c>
      <c r="C1880" s="18" t="s">
        <v>25489</v>
      </c>
      <c r="D1880" s="18" t="s">
        <v>25488</v>
      </c>
      <c r="E1880" s="19" t="s">
        <v>26083</v>
      </c>
      <c r="F1880" s="18" t="s">
        <v>25487</v>
      </c>
      <c r="G1880" s="18" t="s">
        <v>26110</v>
      </c>
      <c r="H1880" s="19" t="s">
        <v>21430</v>
      </c>
      <c r="I1880" s="18" t="s">
        <v>29191</v>
      </c>
      <c r="J1880" s="18" t="s">
        <v>30856</v>
      </c>
      <c r="K1880" s="18" t="s">
        <v>29312</v>
      </c>
      <c r="L1880" s="18" t="s">
        <v>25482</v>
      </c>
      <c r="M1880" s="18" t="s">
        <v>25481</v>
      </c>
    </row>
    <row r="1881" spans="1:13" x14ac:dyDescent="0.25">
      <c r="A1881" s="18" t="s">
        <v>30840</v>
      </c>
      <c r="B1881" s="18" t="s">
        <v>30840</v>
      </c>
      <c r="C1881" s="18" t="s">
        <v>25489</v>
      </c>
      <c r="D1881" s="18" t="s">
        <v>25488</v>
      </c>
      <c r="E1881" s="19" t="s">
        <v>26083</v>
      </c>
      <c r="F1881" s="18" t="s">
        <v>25487</v>
      </c>
      <c r="G1881" s="18" t="s">
        <v>30927</v>
      </c>
      <c r="H1881" s="19" t="s">
        <v>30866</v>
      </c>
      <c r="I1881" s="18" t="s">
        <v>29177</v>
      </c>
      <c r="J1881" s="18" t="s">
        <v>30856</v>
      </c>
      <c r="K1881" s="18" t="s">
        <v>28910</v>
      </c>
      <c r="L1881" s="18" t="s">
        <v>25482</v>
      </c>
      <c r="M1881" s="18" t="s">
        <v>25481</v>
      </c>
    </row>
    <row r="1882" spans="1:13" x14ac:dyDescent="0.25">
      <c r="A1882" s="18" t="s">
        <v>30843</v>
      </c>
      <c r="B1882" s="18" t="s">
        <v>30851</v>
      </c>
      <c r="C1882" s="18" t="s">
        <v>25489</v>
      </c>
      <c r="D1882" s="18" t="s">
        <v>25488</v>
      </c>
      <c r="E1882" s="19" t="s">
        <v>21568</v>
      </c>
      <c r="F1882" s="18" t="s">
        <v>25808</v>
      </c>
      <c r="G1882" s="18" t="s">
        <v>26110</v>
      </c>
      <c r="H1882" s="19" t="s">
        <v>21430</v>
      </c>
      <c r="I1882" s="18" t="s">
        <v>29644</v>
      </c>
      <c r="J1882" s="18" t="s">
        <v>30850</v>
      </c>
      <c r="K1882" s="18" t="s">
        <v>30899</v>
      </c>
      <c r="L1882" s="18" t="s">
        <v>25482</v>
      </c>
      <c r="M1882" s="18" t="s">
        <v>25481</v>
      </c>
    </row>
    <row r="1883" spans="1:13" x14ac:dyDescent="0.25">
      <c r="A1883" s="18" t="s">
        <v>30840</v>
      </c>
      <c r="B1883" s="18" t="s">
        <v>30840</v>
      </c>
      <c r="C1883" s="18" t="s">
        <v>25489</v>
      </c>
      <c r="D1883" s="18" t="s">
        <v>25488</v>
      </c>
      <c r="E1883" s="19" t="s">
        <v>30846</v>
      </c>
      <c r="F1883" s="18" t="s">
        <v>25487</v>
      </c>
      <c r="G1883" s="18" t="s">
        <v>30922</v>
      </c>
      <c r="H1883" s="19" t="s">
        <v>30880</v>
      </c>
      <c r="I1883" s="18" t="s">
        <v>30926</v>
      </c>
      <c r="J1883" s="18" t="s">
        <v>30845</v>
      </c>
      <c r="K1883" s="18" t="s">
        <v>28910</v>
      </c>
      <c r="L1883" s="18" t="s">
        <v>25482</v>
      </c>
      <c r="M1883" s="18" t="s">
        <v>25604</v>
      </c>
    </row>
    <row r="1884" spans="1:13" x14ac:dyDescent="0.25">
      <c r="A1884" s="18" t="s">
        <v>30840</v>
      </c>
      <c r="B1884" s="18" t="s">
        <v>30858</v>
      </c>
      <c r="C1884" s="18" t="s">
        <v>25489</v>
      </c>
      <c r="D1884" s="18" t="s">
        <v>25488</v>
      </c>
      <c r="E1884" s="19" t="s">
        <v>26083</v>
      </c>
      <c r="F1884" s="18" t="s">
        <v>25487</v>
      </c>
      <c r="G1884" s="18" t="s">
        <v>30925</v>
      </c>
      <c r="H1884" s="19" t="s">
        <v>30924</v>
      </c>
      <c r="I1884" s="18" t="s">
        <v>30923</v>
      </c>
      <c r="J1884" s="18" t="s">
        <v>30870</v>
      </c>
      <c r="K1884" s="18" t="s">
        <v>28910</v>
      </c>
      <c r="L1884" s="18" t="s">
        <v>25482</v>
      </c>
      <c r="M1884" s="18" t="s">
        <v>25481</v>
      </c>
    </row>
    <row r="1885" spans="1:13" x14ac:dyDescent="0.25">
      <c r="A1885" s="18" t="s">
        <v>30840</v>
      </c>
      <c r="B1885" s="18" t="s">
        <v>30840</v>
      </c>
      <c r="C1885" s="18" t="s">
        <v>25489</v>
      </c>
      <c r="D1885" s="18" t="s">
        <v>25488</v>
      </c>
      <c r="E1885" s="19" t="s">
        <v>26083</v>
      </c>
      <c r="F1885" s="18" t="s">
        <v>25487</v>
      </c>
      <c r="G1885" s="18" t="s">
        <v>30922</v>
      </c>
      <c r="H1885" s="19" t="s">
        <v>30880</v>
      </c>
      <c r="I1885" s="18" t="s">
        <v>30921</v>
      </c>
      <c r="J1885" s="18" t="s">
        <v>30856</v>
      </c>
      <c r="K1885" s="18" t="s">
        <v>29004</v>
      </c>
      <c r="L1885" s="18" t="s">
        <v>25482</v>
      </c>
      <c r="M1885" s="18" t="s">
        <v>25481</v>
      </c>
    </row>
    <row r="1886" spans="1:13" x14ac:dyDescent="0.25">
      <c r="A1886" s="18" t="s">
        <v>30843</v>
      </c>
      <c r="B1886" s="18" t="s">
        <v>30842</v>
      </c>
      <c r="C1886" s="18" t="s">
        <v>25489</v>
      </c>
      <c r="D1886" s="18" t="s">
        <v>25488</v>
      </c>
      <c r="E1886" s="19" t="s">
        <v>21568</v>
      </c>
      <c r="F1886" s="18" t="s">
        <v>25808</v>
      </c>
      <c r="G1886" s="18" t="s">
        <v>25608</v>
      </c>
      <c r="H1886" s="19" t="s">
        <v>30873</v>
      </c>
      <c r="I1886" s="18" t="s">
        <v>30920</v>
      </c>
      <c r="J1886" s="18" t="s">
        <v>30864</v>
      </c>
      <c r="K1886" s="18" t="s">
        <v>29036</v>
      </c>
      <c r="L1886" s="18" t="s">
        <v>25482</v>
      </c>
      <c r="M1886" s="18" t="s">
        <v>25481</v>
      </c>
    </row>
    <row r="1887" spans="1:13" x14ac:dyDescent="0.25">
      <c r="A1887" s="18" t="s">
        <v>30840</v>
      </c>
      <c r="B1887" s="18" t="s">
        <v>30840</v>
      </c>
      <c r="C1887" s="18" t="s">
        <v>25489</v>
      </c>
      <c r="D1887" s="18" t="s">
        <v>25488</v>
      </c>
      <c r="E1887" s="19" t="s">
        <v>26083</v>
      </c>
      <c r="F1887" s="18" t="s">
        <v>25487</v>
      </c>
      <c r="G1887" s="18" t="s">
        <v>29140</v>
      </c>
      <c r="H1887" s="19" t="s">
        <v>29763</v>
      </c>
      <c r="I1887" s="18" t="s">
        <v>21430</v>
      </c>
      <c r="J1887" s="18" t="s">
        <v>30856</v>
      </c>
      <c r="K1887" s="18" t="s">
        <v>28910</v>
      </c>
      <c r="L1887" s="18" t="s">
        <v>25482</v>
      </c>
      <c r="M1887" s="18" t="s">
        <v>25481</v>
      </c>
    </row>
    <row r="1888" spans="1:13" x14ac:dyDescent="0.25">
      <c r="A1888" s="18" t="s">
        <v>30843</v>
      </c>
      <c r="B1888" s="18" t="s">
        <v>30842</v>
      </c>
      <c r="C1888" s="18" t="s">
        <v>25489</v>
      </c>
      <c r="D1888" s="18" t="s">
        <v>25488</v>
      </c>
      <c r="E1888" s="19" t="s">
        <v>21568</v>
      </c>
      <c r="F1888" s="18" t="s">
        <v>25808</v>
      </c>
      <c r="G1888" s="18" t="s">
        <v>25671</v>
      </c>
      <c r="H1888" s="19" t="s">
        <v>30919</v>
      </c>
      <c r="I1888" s="18" t="s">
        <v>30918</v>
      </c>
      <c r="J1888" s="18" t="s">
        <v>30864</v>
      </c>
      <c r="K1888" s="18" t="s">
        <v>28936</v>
      </c>
      <c r="L1888" s="18" t="s">
        <v>25482</v>
      </c>
      <c r="M1888" s="18" t="s">
        <v>25604</v>
      </c>
    </row>
    <row r="1889" spans="1:13" x14ac:dyDescent="0.25">
      <c r="A1889" s="18" t="s">
        <v>30840</v>
      </c>
      <c r="B1889" s="18" t="s">
        <v>30840</v>
      </c>
      <c r="C1889" s="18" t="s">
        <v>25489</v>
      </c>
      <c r="D1889" s="18" t="s">
        <v>25488</v>
      </c>
      <c r="E1889" s="19" t="s">
        <v>26083</v>
      </c>
      <c r="F1889" s="18" t="s">
        <v>25487</v>
      </c>
      <c r="G1889" s="18" t="s">
        <v>26110</v>
      </c>
      <c r="H1889" s="19" t="s">
        <v>21430</v>
      </c>
      <c r="I1889" s="18" t="s">
        <v>29191</v>
      </c>
      <c r="J1889" s="18" t="s">
        <v>30856</v>
      </c>
      <c r="K1889" s="18" t="s">
        <v>30732</v>
      </c>
      <c r="L1889" s="18" t="s">
        <v>25482</v>
      </c>
      <c r="M1889" s="18" t="s">
        <v>25481</v>
      </c>
    </row>
    <row r="1890" spans="1:13" x14ac:dyDescent="0.25">
      <c r="A1890" s="18" t="s">
        <v>30840</v>
      </c>
      <c r="B1890" s="18" t="s">
        <v>30840</v>
      </c>
      <c r="C1890" s="18" t="s">
        <v>25489</v>
      </c>
      <c r="D1890" s="18" t="s">
        <v>25488</v>
      </c>
      <c r="E1890" s="19" t="s">
        <v>30846</v>
      </c>
      <c r="F1890" s="18" t="s">
        <v>25487</v>
      </c>
      <c r="G1890" s="18" t="s">
        <v>26098</v>
      </c>
      <c r="H1890" s="19" t="s">
        <v>21430</v>
      </c>
      <c r="I1890" s="18" t="s">
        <v>21430</v>
      </c>
      <c r="J1890" s="18" t="s">
        <v>30845</v>
      </c>
      <c r="K1890" s="18" t="s">
        <v>30732</v>
      </c>
      <c r="L1890" s="18" t="s">
        <v>25482</v>
      </c>
      <c r="M1890" s="18" t="s">
        <v>25481</v>
      </c>
    </row>
    <row r="1891" spans="1:13" x14ac:dyDescent="0.25">
      <c r="A1891" s="18" t="s">
        <v>30840</v>
      </c>
      <c r="B1891" s="18" t="s">
        <v>30840</v>
      </c>
      <c r="C1891" s="18" t="s">
        <v>25598</v>
      </c>
      <c r="D1891" s="18" t="s">
        <v>25488</v>
      </c>
      <c r="E1891" s="19" t="s">
        <v>25747</v>
      </c>
      <c r="F1891" s="18" t="s">
        <v>25487</v>
      </c>
      <c r="G1891" s="18" t="s">
        <v>29138</v>
      </c>
      <c r="H1891" s="19" t="s">
        <v>21430</v>
      </c>
      <c r="I1891" s="18" t="s">
        <v>29137</v>
      </c>
      <c r="J1891" s="18" t="s">
        <v>30838</v>
      </c>
      <c r="K1891" s="18" t="s">
        <v>28936</v>
      </c>
      <c r="L1891" s="18" t="s">
        <v>25482</v>
      </c>
      <c r="M1891" s="18" t="s">
        <v>25481</v>
      </c>
    </row>
    <row r="1892" spans="1:13" x14ac:dyDescent="0.25">
      <c r="A1892" s="18" t="s">
        <v>30840</v>
      </c>
      <c r="B1892" s="18" t="s">
        <v>30840</v>
      </c>
      <c r="C1892" s="18" t="s">
        <v>25598</v>
      </c>
      <c r="D1892" s="18" t="s">
        <v>25488</v>
      </c>
      <c r="E1892" s="19" t="s">
        <v>25747</v>
      </c>
      <c r="F1892" s="18" t="s">
        <v>25487</v>
      </c>
      <c r="G1892" s="18" t="s">
        <v>30917</v>
      </c>
      <c r="H1892" s="19" t="s">
        <v>30880</v>
      </c>
      <c r="I1892" s="18" t="s">
        <v>30916</v>
      </c>
      <c r="J1892" s="18" t="s">
        <v>30838</v>
      </c>
      <c r="K1892" s="18" t="s">
        <v>28910</v>
      </c>
      <c r="L1892" s="18" t="s">
        <v>25482</v>
      </c>
      <c r="M1892" s="18" t="s">
        <v>25481</v>
      </c>
    </row>
    <row r="1893" spans="1:13" x14ac:dyDescent="0.25">
      <c r="A1893" s="18" t="s">
        <v>30840</v>
      </c>
      <c r="B1893" s="18" t="s">
        <v>30840</v>
      </c>
      <c r="C1893" s="18" t="s">
        <v>25489</v>
      </c>
      <c r="D1893" s="18" t="s">
        <v>25488</v>
      </c>
      <c r="E1893" s="19" t="s">
        <v>30846</v>
      </c>
      <c r="F1893" s="18" t="s">
        <v>25487</v>
      </c>
      <c r="G1893" s="18" t="s">
        <v>26112</v>
      </c>
      <c r="H1893" s="19" t="s">
        <v>21430</v>
      </c>
      <c r="I1893" s="18" t="s">
        <v>21430</v>
      </c>
      <c r="J1893" s="18" t="s">
        <v>30845</v>
      </c>
      <c r="K1893" s="18" t="s">
        <v>29535</v>
      </c>
      <c r="L1893" s="18" t="s">
        <v>25482</v>
      </c>
      <c r="M1893" s="18" t="s">
        <v>25481</v>
      </c>
    </row>
    <row r="1894" spans="1:13" x14ac:dyDescent="0.25">
      <c r="A1894" s="18" t="s">
        <v>30840</v>
      </c>
      <c r="B1894" s="18" t="s">
        <v>30840</v>
      </c>
      <c r="C1894" s="18" t="s">
        <v>25598</v>
      </c>
      <c r="D1894" s="18" t="s">
        <v>25488</v>
      </c>
      <c r="E1894" s="19" t="s">
        <v>25747</v>
      </c>
      <c r="F1894" s="18" t="s">
        <v>25487</v>
      </c>
      <c r="G1894" s="18" t="s">
        <v>30915</v>
      </c>
      <c r="H1894" s="19" t="s">
        <v>30880</v>
      </c>
      <c r="I1894" s="18" t="s">
        <v>30914</v>
      </c>
      <c r="J1894" s="18" t="s">
        <v>30838</v>
      </c>
      <c r="K1894" s="18" t="s">
        <v>28910</v>
      </c>
      <c r="L1894" s="18" t="s">
        <v>25482</v>
      </c>
      <c r="M1894" s="18" t="s">
        <v>25481</v>
      </c>
    </row>
    <row r="1895" spans="1:13" x14ac:dyDescent="0.25">
      <c r="A1895" s="18" t="s">
        <v>30843</v>
      </c>
      <c r="B1895" s="18" t="s">
        <v>30851</v>
      </c>
      <c r="C1895" s="18" t="s">
        <v>25489</v>
      </c>
      <c r="D1895" s="18" t="s">
        <v>25488</v>
      </c>
      <c r="E1895" s="19" t="s">
        <v>21486</v>
      </c>
      <c r="F1895" s="18" t="s">
        <v>25487</v>
      </c>
      <c r="G1895" s="18" t="s">
        <v>26110</v>
      </c>
      <c r="H1895" s="19" t="s">
        <v>21430</v>
      </c>
      <c r="I1895" s="18" t="s">
        <v>29191</v>
      </c>
      <c r="J1895" s="18" t="s">
        <v>30862</v>
      </c>
      <c r="K1895" s="18" t="s">
        <v>29209</v>
      </c>
      <c r="L1895" s="18" t="s">
        <v>25482</v>
      </c>
      <c r="M1895" s="18" t="s">
        <v>25481</v>
      </c>
    </row>
    <row r="1896" spans="1:13" x14ac:dyDescent="0.25">
      <c r="A1896" s="18" t="s">
        <v>30843</v>
      </c>
      <c r="B1896" s="18" t="s">
        <v>30842</v>
      </c>
      <c r="C1896" s="18" t="s">
        <v>25489</v>
      </c>
      <c r="D1896" s="18" t="s">
        <v>25488</v>
      </c>
      <c r="E1896" s="19" t="s">
        <v>21486</v>
      </c>
      <c r="F1896" s="18" t="s">
        <v>25487</v>
      </c>
      <c r="G1896" s="18" t="s">
        <v>28933</v>
      </c>
      <c r="H1896" s="19" t="s">
        <v>21430</v>
      </c>
      <c r="I1896" s="18" t="s">
        <v>28932</v>
      </c>
      <c r="J1896" s="18" t="s">
        <v>30841</v>
      </c>
      <c r="K1896" s="18" t="s">
        <v>29550</v>
      </c>
      <c r="L1896" s="18" t="s">
        <v>25482</v>
      </c>
      <c r="M1896" s="18" t="s">
        <v>25481</v>
      </c>
    </row>
    <row r="1897" spans="1:13" x14ac:dyDescent="0.25">
      <c r="A1897" s="18" t="s">
        <v>30840</v>
      </c>
      <c r="B1897" s="18" t="s">
        <v>30840</v>
      </c>
      <c r="C1897" s="18" t="s">
        <v>26078</v>
      </c>
      <c r="D1897" s="18" t="s">
        <v>25488</v>
      </c>
      <c r="E1897" s="19" t="s">
        <v>25747</v>
      </c>
      <c r="F1897" s="18" t="s">
        <v>26213</v>
      </c>
      <c r="G1897" s="18" t="s">
        <v>30806</v>
      </c>
      <c r="H1897" s="19" t="s">
        <v>21430</v>
      </c>
      <c r="I1897" s="18" t="s">
        <v>30805</v>
      </c>
      <c r="J1897" s="18" t="s">
        <v>30913</v>
      </c>
      <c r="K1897" s="18" t="s">
        <v>29813</v>
      </c>
      <c r="L1897" s="18" t="s">
        <v>21427</v>
      </c>
      <c r="M1897" s="18" t="s">
        <v>25481</v>
      </c>
    </row>
    <row r="1898" spans="1:13" x14ac:dyDescent="0.25">
      <c r="A1898" s="18" t="s">
        <v>30840</v>
      </c>
      <c r="B1898" s="18" t="s">
        <v>30840</v>
      </c>
      <c r="C1898" s="18" t="s">
        <v>25489</v>
      </c>
      <c r="D1898" s="18" t="s">
        <v>25488</v>
      </c>
      <c r="E1898" s="19" t="s">
        <v>30846</v>
      </c>
      <c r="F1898" s="18" t="s">
        <v>25487</v>
      </c>
      <c r="G1898" s="18" t="s">
        <v>30910</v>
      </c>
      <c r="H1898" s="19" t="s">
        <v>30909</v>
      </c>
      <c r="I1898" s="18" t="s">
        <v>30912</v>
      </c>
      <c r="J1898" s="18" t="s">
        <v>30845</v>
      </c>
      <c r="K1898" s="18" t="s">
        <v>28910</v>
      </c>
      <c r="L1898" s="18" t="s">
        <v>25482</v>
      </c>
      <c r="M1898" s="18" t="s">
        <v>25481</v>
      </c>
    </row>
    <row r="1899" spans="1:13" x14ac:dyDescent="0.25">
      <c r="A1899" s="18" t="s">
        <v>30843</v>
      </c>
      <c r="B1899" s="18" t="s">
        <v>30842</v>
      </c>
      <c r="C1899" s="18" t="s">
        <v>25489</v>
      </c>
      <c r="D1899" s="18" t="s">
        <v>25488</v>
      </c>
      <c r="E1899" s="19" t="s">
        <v>21486</v>
      </c>
      <c r="F1899" s="18" t="s">
        <v>25487</v>
      </c>
      <c r="G1899" s="18" t="s">
        <v>26110</v>
      </c>
      <c r="H1899" s="19" t="s">
        <v>21430</v>
      </c>
      <c r="I1899" s="18" t="s">
        <v>21430</v>
      </c>
      <c r="J1899" s="18" t="s">
        <v>30841</v>
      </c>
      <c r="K1899" s="18" t="s">
        <v>29584</v>
      </c>
      <c r="L1899" s="18" t="s">
        <v>25482</v>
      </c>
      <c r="M1899" s="18" t="s">
        <v>25481</v>
      </c>
    </row>
    <row r="1900" spans="1:13" x14ac:dyDescent="0.25">
      <c r="A1900" s="18" t="s">
        <v>30843</v>
      </c>
      <c r="B1900" s="18" t="s">
        <v>30842</v>
      </c>
      <c r="C1900" s="18" t="s">
        <v>25489</v>
      </c>
      <c r="D1900" s="18" t="s">
        <v>25488</v>
      </c>
      <c r="E1900" s="19" t="s">
        <v>21568</v>
      </c>
      <c r="F1900" s="18" t="s">
        <v>25808</v>
      </c>
      <c r="G1900" s="18" t="s">
        <v>29175</v>
      </c>
      <c r="H1900" s="19" t="s">
        <v>21430</v>
      </c>
      <c r="I1900" s="18" t="s">
        <v>21430</v>
      </c>
      <c r="J1900" s="18" t="s">
        <v>30864</v>
      </c>
      <c r="K1900" s="18" t="s">
        <v>28936</v>
      </c>
      <c r="L1900" s="18" t="s">
        <v>25482</v>
      </c>
      <c r="M1900" s="18" t="s">
        <v>25481</v>
      </c>
    </row>
    <row r="1901" spans="1:13" x14ac:dyDescent="0.25">
      <c r="A1901" s="18" t="s">
        <v>30840</v>
      </c>
      <c r="B1901" s="18" t="s">
        <v>30858</v>
      </c>
      <c r="C1901" s="18" t="s">
        <v>25489</v>
      </c>
      <c r="D1901" s="18" t="s">
        <v>25488</v>
      </c>
      <c r="E1901" s="19" t="s">
        <v>30846</v>
      </c>
      <c r="F1901" s="18" t="s">
        <v>25487</v>
      </c>
      <c r="G1901" s="18" t="s">
        <v>28933</v>
      </c>
      <c r="H1901" s="19" t="s">
        <v>21430</v>
      </c>
      <c r="I1901" s="18" t="s">
        <v>29487</v>
      </c>
      <c r="J1901" s="18" t="s">
        <v>30865</v>
      </c>
      <c r="K1901" s="18" t="s">
        <v>28956</v>
      </c>
      <c r="L1901" s="18" t="s">
        <v>25482</v>
      </c>
      <c r="M1901" s="18" t="s">
        <v>25481</v>
      </c>
    </row>
    <row r="1902" spans="1:13" x14ac:dyDescent="0.25">
      <c r="A1902" s="18" t="s">
        <v>30840</v>
      </c>
      <c r="B1902" s="18" t="s">
        <v>30858</v>
      </c>
      <c r="C1902" s="18" t="s">
        <v>25489</v>
      </c>
      <c r="D1902" s="18" t="s">
        <v>25488</v>
      </c>
      <c r="E1902" s="19" t="s">
        <v>26083</v>
      </c>
      <c r="F1902" s="18" t="s">
        <v>25487</v>
      </c>
      <c r="G1902" s="18" t="s">
        <v>26112</v>
      </c>
      <c r="H1902" s="19" t="s">
        <v>21430</v>
      </c>
      <c r="I1902" s="18" t="s">
        <v>29008</v>
      </c>
      <c r="J1902" s="18" t="s">
        <v>30870</v>
      </c>
      <c r="K1902" s="18" t="s">
        <v>30732</v>
      </c>
      <c r="L1902" s="18" t="s">
        <v>25482</v>
      </c>
      <c r="M1902" s="18" t="s">
        <v>25481</v>
      </c>
    </row>
    <row r="1903" spans="1:13" x14ac:dyDescent="0.25">
      <c r="A1903" s="18" t="s">
        <v>30840</v>
      </c>
      <c r="B1903" s="18" t="s">
        <v>30840</v>
      </c>
      <c r="C1903" s="18" t="s">
        <v>25489</v>
      </c>
      <c r="D1903" s="18" t="s">
        <v>25488</v>
      </c>
      <c r="E1903" s="19" t="s">
        <v>26083</v>
      </c>
      <c r="F1903" s="18" t="s">
        <v>25487</v>
      </c>
      <c r="G1903" s="18" t="s">
        <v>26102</v>
      </c>
      <c r="H1903" s="19" t="s">
        <v>21430</v>
      </c>
      <c r="I1903" s="18" t="s">
        <v>21430</v>
      </c>
      <c r="J1903" s="18" t="s">
        <v>30856</v>
      </c>
      <c r="K1903" s="18" t="s">
        <v>29535</v>
      </c>
      <c r="L1903" s="18" t="s">
        <v>25482</v>
      </c>
      <c r="M1903" s="18" t="s">
        <v>25481</v>
      </c>
    </row>
    <row r="1904" spans="1:13" x14ac:dyDescent="0.25">
      <c r="A1904" s="18" t="s">
        <v>30840</v>
      </c>
      <c r="B1904" s="18" t="s">
        <v>30840</v>
      </c>
      <c r="C1904" s="18" t="s">
        <v>25598</v>
      </c>
      <c r="D1904" s="18" t="s">
        <v>25488</v>
      </c>
      <c r="E1904" s="19" t="s">
        <v>25747</v>
      </c>
      <c r="F1904" s="18" t="s">
        <v>25487</v>
      </c>
      <c r="G1904" s="18" t="s">
        <v>26112</v>
      </c>
      <c r="H1904" s="19" t="s">
        <v>21430</v>
      </c>
      <c r="I1904" s="18" t="s">
        <v>21430</v>
      </c>
      <c r="J1904" s="18" t="s">
        <v>30838</v>
      </c>
      <c r="K1904" s="18" t="s">
        <v>30869</v>
      </c>
      <c r="L1904" s="18" t="s">
        <v>25482</v>
      </c>
      <c r="M1904" s="18" t="s">
        <v>25481</v>
      </c>
    </row>
    <row r="1905" spans="1:13" x14ac:dyDescent="0.25">
      <c r="A1905" s="18" t="s">
        <v>30840</v>
      </c>
      <c r="B1905" s="18" t="s">
        <v>30840</v>
      </c>
      <c r="C1905" s="18" t="s">
        <v>25598</v>
      </c>
      <c r="D1905" s="18" t="s">
        <v>25488</v>
      </c>
      <c r="E1905" s="19" t="s">
        <v>25747</v>
      </c>
      <c r="F1905" s="18" t="s">
        <v>25487</v>
      </c>
      <c r="G1905" s="18" t="s">
        <v>26110</v>
      </c>
      <c r="H1905" s="19" t="s">
        <v>21430</v>
      </c>
      <c r="I1905" s="18" t="s">
        <v>29191</v>
      </c>
      <c r="J1905" s="18" t="s">
        <v>30838</v>
      </c>
      <c r="K1905" s="18" t="s">
        <v>30732</v>
      </c>
      <c r="L1905" s="18" t="s">
        <v>25482</v>
      </c>
      <c r="M1905" s="18" t="s">
        <v>25481</v>
      </c>
    </row>
    <row r="1906" spans="1:13" x14ac:dyDescent="0.25">
      <c r="A1906" s="18" t="s">
        <v>30840</v>
      </c>
      <c r="B1906" s="18" t="s">
        <v>30840</v>
      </c>
      <c r="C1906" s="18" t="s">
        <v>25489</v>
      </c>
      <c r="D1906" s="18" t="s">
        <v>25488</v>
      </c>
      <c r="E1906" s="19" t="s">
        <v>30846</v>
      </c>
      <c r="F1906" s="18" t="s">
        <v>25487</v>
      </c>
      <c r="G1906" s="18" t="s">
        <v>28991</v>
      </c>
      <c r="H1906" s="19" t="s">
        <v>21430</v>
      </c>
      <c r="I1906" s="18" t="s">
        <v>21430</v>
      </c>
      <c r="J1906" s="18" t="s">
        <v>30845</v>
      </c>
      <c r="K1906" s="18" t="s">
        <v>30869</v>
      </c>
      <c r="L1906" s="18" t="s">
        <v>25482</v>
      </c>
      <c r="M1906" s="18" t="s">
        <v>25481</v>
      </c>
    </row>
    <row r="1907" spans="1:13" x14ac:dyDescent="0.25">
      <c r="A1907" s="18" t="s">
        <v>30840</v>
      </c>
      <c r="B1907" s="18" t="s">
        <v>30840</v>
      </c>
      <c r="C1907" s="18" t="s">
        <v>25598</v>
      </c>
      <c r="D1907" s="18" t="s">
        <v>25488</v>
      </c>
      <c r="E1907" s="19" t="s">
        <v>25747</v>
      </c>
      <c r="F1907" s="18" t="s">
        <v>25487</v>
      </c>
      <c r="G1907" s="18" t="s">
        <v>29175</v>
      </c>
      <c r="H1907" s="19" t="s">
        <v>21430</v>
      </c>
      <c r="I1907" s="18" t="s">
        <v>30911</v>
      </c>
      <c r="J1907" s="18" t="s">
        <v>30838</v>
      </c>
      <c r="K1907" s="18" t="s">
        <v>28917</v>
      </c>
      <c r="L1907" s="18" t="s">
        <v>25482</v>
      </c>
      <c r="M1907" s="18" t="s">
        <v>25481</v>
      </c>
    </row>
    <row r="1908" spans="1:13" x14ac:dyDescent="0.25">
      <c r="A1908" s="18" t="s">
        <v>30840</v>
      </c>
      <c r="B1908" s="18" t="s">
        <v>30840</v>
      </c>
      <c r="C1908" s="18" t="s">
        <v>25489</v>
      </c>
      <c r="D1908" s="18" t="s">
        <v>25488</v>
      </c>
      <c r="E1908" s="19" t="s">
        <v>26083</v>
      </c>
      <c r="F1908" s="18" t="s">
        <v>25487</v>
      </c>
      <c r="G1908" s="18" t="s">
        <v>30910</v>
      </c>
      <c r="H1908" s="19" t="s">
        <v>30909</v>
      </c>
      <c r="I1908" s="18" t="s">
        <v>30908</v>
      </c>
      <c r="J1908" s="18" t="s">
        <v>30856</v>
      </c>
      <c r="K1908" s="18" t="s">
        <v>28910</v>
      </c>
      <c r="L1908" s="18" t="s">
        <v>25482</v>
      </c>
      <c r="M1908" s="18" t="s">
        <v>25481</v>
      </c>
    </row>
    <row r="1909" spans="1:13" x14ac:dyDescent="0.25">
      <c r="A1909" s="18" t="s">
        <v>30840</v>
      </c>
      <c r="B1909" s="18" t="s">
        <v>30840</v>
      </c>
      <c r="C1909" s="18" t="s">
        <v>25489</v>
      </c>
      <c r="D1909" s="18" t="s">
        <v>25488</v>
      </c>
      <c r="E1909" s="19" t="s">
        <v>26083</v>
      </c>
      <c r="F1909" s="18" t="s">
        <v>25487</v>
      </c>
      <c r="G1909" s="18" t="s">
        <v>28944</v>
      </c>
      <c r="H1909" s="19" t="s">
        <v>21430</v>
      </c>
      <c r="I1909" s="18" t="s">
        <v>28943</v>
      </c>
      <c r="J1909" s="18" t="s">
        <v>30856</v>
      </c>
      <c r="K1909" s="18" t="s">
        <v>28930</v>
      </c>
      <c r="L1909" s="18" t="s">
        <v>25482</v>
      </c>
      <c r="M1909" s="18" t="s">
        <v>25481</v>
      </c>
    </row>
    <row r="1910" spans="1:13" x14ac:dyDescent="0.25">
      <c r="A1910" s="18" t="s">
        <v>30840</v>
      </c>
      <c r="B1910" s="18" t="s">
        <v>30840</v>
      </c>
      <c r="C1910" s="18" t="s">
        <v>25489</v>
      </c>
      <c r="D1910" s="18" t="s">
        <v>25488</v>
      </c>
      <c r="E1910" s="19" t="s">
        <v>26083</v>
      </c>
      <c r="F1910" s="18" t="s">
        <v>25487</v>
      </c>
      <c r="G1910" s="18" t="s">
        <v>30891</v>
      </c>
      <c r="H1910" s="19" t="s">
        <v>21430</v>
      </c>
      <c r="I1910" s="18" t="s">
        <v>30907</v>
      </c>
      <c r="J1910" s="18" t="s">
        <v>30856</v>
      </c>
      <c r="K1910" s="18" t="s">
        <v>28936</v>
      </c>
      <c r="L1910" s="18" t="s">
        <v>25482</v>
      </c>
      <c r="M1910" s="18" t="s">
        <v>25481</v>
      </c>
    </row>
    <row r="1911" spans="1:13" x14ac:dyDescent="0.25">
      <c r="A1911" s="18" t="s">
        <v>30840</v>
      </c>
      <c r="B1911" s="18" t="s">
        <v>30840</v>
      </c>
      <c r="C1911" s="18" t="s">
        <v>25489</v>
      </c>
      <c r="D1911" s="18" t="s">
        <v>25488</v>
      </c>
      <c r="E1911" s="19" t="s">
        <v>26083</v>
      </c>
      <c r="F1911" s="18" t="s">
        <v>25487</v>
      </c>
      <c r="G1911" s="18" t="s">
        <v>26112</v>
      </c>
      <c r="H1911" s="19" t="s">
        <v>21430</v>
      </c>
      <c r="I1911" s="18" t="s">
        <v>21430</v>
      </c>
      <c r="J1911" s="18" t="s">
        <v>30856</v>
      </c>
      <c r="K1911" s="18" t="s">
        <v>28936</v>
      </c>
      <c r="L1911" s="18" t="s">
        <v>25482</v>
      </c>
      <c r="M1911" s="18" t="s">
        <v>25481</v>
      </c>
    </row>
    <row r="1912" spans="1:13" x14ac:dyDescent="0.25">
      <c r="A1912" s="18" t="s">
        <v>30840</v>
      </c>
      <c r="B1912" s="18" t="s">
        <v>30858</v>
      </c>
      <c r="C1912" s="18" t="s">
        <v>25598</v>
      </c>
      <c r="D1912" s="18" t="s">
        <v>25488</v>
      </c>
      <c r="E1912" s="19" t="s">
        <v>25747</v>
      </c>
      <c r="F1912" s="18" t="s">
        <v>25487</v>
      </c>
      <c r="G1912" s="18" t="s">
        <v>29586</v>
      </c>
      <c r="H1912" s="19" t="s">
        <v>21430</v>
      </c>
      <c r="I1912" s="18" t="s">
        <v>29585</v>
      </c>
      <c r="J1912" s="18" t="s">
        <v>30857</v>
      </c>
      <c r="K1912" s="18" t="s">
        <v>28910</v>
      </c>
      <c r="L1912" s="18" t="s">
        <v>25482</v>
      </c>
      <c r="M1912" s="18" t="s">
        <v>25481</v>
      </c>
    </row>
    <row r="1913" spans="1:13" x14ac:dyDescent="0.25">
      <c r="A1913" s="18" t="s">
        <v>30843</v>
      </c>
      <c r="B1913" s="18" t="s">
        <v>30842</v>
      </c>
      <c r="C1913" s="18" t="s">
        <v>25489</v>
      </c>
      <c r="D1913" s="18" t="s">
        <v>25488</v>
      </c>
      <c r="E1913" s="19" t="s">
        <v>21486</v>
      </c>
      <c r="F1913" s="18" t="s">
        <v>25487</v>
      </c>
      <c r="G1913" s="18" t="s">
        <v>21571</v>
      </c>
      <c r="H1913" s="19" t="s">
        <v>30873</v>
      </c>
      <c r="I1913" s="18" t="s">
        <v>21430</v>
      </c>
      <c r="J1913" s="18" t="s">
        <v>30841</v>
      </c>
      <c r="K1913" s="18" t="s">
        <v>28965</v>
      </c>
      <c r="L1913" s="18" t="s">
        <v>25482</v>
      </c>
      <c r="M1913" s="18" t="s">
        <v>25604</v>
      </c>
    </row>
    <row r="1914" spans="1:13" x14ac:dyDescent="0.25">
      <c r="A1914" s="18" t="s">
        <v>30843</v>
      </c>
      <c r="B1914" s="18" t="s">
        <v>30842</v>
      </c>
      <c r="C1914" s="18" t="s">
        <v>25489</v>
      </c>
      <c r="D1914" s="18" t="s">
        <v>25488</v>
      </c>
      <c r="E1914" s="19" t="s">
        <v>21486</v>
      </c>
      <c r="F1914" s="18" t="s">
        <v>25487</v>
      </c>
      <c r="G1914" s="18" t="s">
        <v>26112</v>
      </c>
      <c r="H1914" s="19" t="s">
        <v>21430</v>
      </c>
      <c r="I1914" s="18" t="s">
        <v>21430</v>
      </c>
      <c r="J1914" s="18" t="s">
        <v>30841</v>
      </c>
      <c r="K1914" s="18" t="s">
        <v>28917</v>
      </c>
      <c r="L1914" s="18" t="s">
        <v>25482</v>
      </c>
      <c r="M1914" s="18" t="s">
        <v>25481</v>
      </c>
    </row>
    <row r="1915" spans="1:13" x14ac:dyDescent="0.25">
      <c r="A1915" s="18" t="s">
        <v>30840</v>
      </c>
      <c r="B1915" s="18" t="s">
        <v>30840</v>
      </c>
      <c r="C1915" s="18" t="s">
        <v>25598</v>
      </c>
      <c r="D1915" s="18" t="s">
        <v>25488</v>
      </c>
      <c r="E1915" s="19" t="s">
        <v>25747</v>
      </c>
      <c r="F1915" s="18" t="s">
        <v>25487</v>
      </c>
      <c r="G1915" s="18" t="s">
        <v>26110</v>
      </c>
      <c r="H1915" s="19" t="s">
        <v>21430</v>
      </c>
      <c r="I1915" s="18" t="s">
        <v>29191</v>
      </c>
      <c r="J1915" s="18" t="s">
        <v>30838</v>
      </c>
      <c r="K1915" s="18" t="s">
        <v>29535</v>
      </c>
      <c r="L1915" s="18" t="s">
        <v>25482</v>
      </c>
      <c r="M1915" s="18" t="s">
        <v>25481</v>
      </c>
    </row>
    <row r="1916" spans="1:13" x14ac:dyDescent="0.25">
      <c r="A1916" s="18" t="s">
        <v>30840</v>
      </c>
      <c r="B1916" s="18" t="s">
        <v>30840</v>
      </c>
      <c r="C1916" s="18" t="s">
        <v>25489</v>
      </c>
      <c r="D1916" s="18" t="s">
        <v>25488</v>
      </c>
      <c r="E1916" s="19" t="s">
        <v>26083</v>
      </c>
      <c r="F1916" s="18" t="s">
        <v>25487</v>
      </c>
      <c r="G1916" s="18" t="s">
        <v>25526</v>
      </c>
      <c r="H1916" s="19" t="s">
        <v>30906</v>
      </c>
      <c r="I1916" s="18" t="s">
        <v>21430</v>
      </c>
      <c r="J1916" s="18" t="s">
        <v>30856</v>
      </c>
      <c r="K1916" s="18" t="s">
        <v>28910</v>
      </c>
      <c r="L1916" s="18" t="s">
        <v>25482</v>
      </c>
      <c r="M1916" s="18" t="s">
        <v>25481</v>
      </c>
    </row>
    <row r="1917" spans="1:13" x14ac:dyDescent="0.25">
      <c r="A1917" s="18" t="s">
        <v>30840</v>
      </c>
      <c r="B1917" s="18" t="s">
        <v>30858</v>
      </c>
      <c r="C1917" s="18" t="s">
        <v>25598</v>
      </c>
      <c r="D1917" s="18" t="s">
        <v>25488</v>
      </c>
      <c r="E1917" s="19" t="s">
        <v>25747</v>
      </c>
      <c r="F1917" s="18" t="s">
        <v>25487</v>
      </c>
      <c r="G1917" s="18" t="s">
        <v>30799</v>
      </c>
      <c r="H1917" s="19" t="s">
        <v>21430</v>
      </c>
      <c r="I1917" s="18" t="s">
        <v>30798</v>
      </c>
      <c r="J1917" s="18" t="s">
        <v>30857</v>
      </c>
      <c r="K1917" s="18" t="s">
        <v>30861</v>
      </c>
      <c r="L1917" s="18" t="s">
        <v>25482</v>
      </c>
      <c r="M1917" s="18" t="s">
        <v>25481</v>
      </c>
    </row>
    <row r="1918" spans="1:13" x14ac:dyDescent="0.25">
      <c r="A1918" s="18" t="s">
        <v>30840</v>
      </c>
      <c r="B1918" s="18" t="s">
        <v>30840</v>
      </c>
      <c r="C1918" s="18" t="s">
        <v>25489</v>
      </c>
      <c r="D1918" s="18" t="s">
        <v>25488</v>
      </c>
      <c r="E1918" s="19" t="s">
        <v>30846</v>
      </c>
      <c r="F1918" s="18" t="s">
        <v>25487</v>
      </c>
      <c r="G1918" s="18" t="s">
        <v>30905</v>
      </c>
      <c r="H1918" s="19" t="s">
        <v>30904</v>
      </c>
      <c r="I1918" s="18" t="s">
        <v>29378</v>
      </c>
      <c r="J1918" s="18" t="s">
        <v>30845</v>
      </c>
      <c r="K1918" s="18" t="s">
        <v>29036</v>
      </c>
      <c r="L1918" s="18" t="s">
        <v>25482</v>
      </c>
      <c r="M1918" s="18" t="s">
        <v>25481</v>
      </c>
    </row>
    <row r="1919" spans="1:13" x14ac:dyDescent="0.25">
      <c r="A1919" s="18" t="s">
        <v>30840</v>
      </c>
      <c r="B1919" s="18" t="s">
        <v>30840</v>
      </c>
      <c r="C1919" s="18" t="s">
        <v>25598</v>
      </c>
      <c r="D1919" s="18" t="s">
        <v>25488</v>
      </c>
      <c r="E1919" s="19" t="s">
        <v>25747</v>
      </c>
      <c r="F1919" s="18" t="s">
        <v>25487</v>
      </c>
      <c r="G1919" s="18" t="s">
        <v>26112</v>
      </c>
      <c r="H1919" s="19" t="s">
        <v>21430</v>
      </c>
      <c r="I1919" s="18" t="s">
        <v>21430</v>
      </c>
      <c r="J1919" s="18" t="s">
        <v>30838</v>
      </c>
      <c r="K1919" s="18" t="s">
        <v>29036</v>
      </c>
      <c r="L1919" s="18" t="s">
        <v>25482</v>
      </c>
      <c r="M1919" s="18" t="s">
        <v>25481</v>
      </c>
    </row>
    <row r="1920" spans="1:13" x14ac:dyDescent="0.25">
      <c r="A1920" s="18" t="s">
        <v>30843</v>
      </c>
      <c r="B1920" s="18" t="s">
        <v>30842</v>
      </c>
      <c r="C1920" s="18" t="s">
        <v>25489</v>
      </c>
      <c r="D1920" s="18" t="s">
        <v>25488</v>
      </c>
      <c r="E1920" s="19" t="s">
        <v>21568</v>
      </c>
      <c r="F1920" s="18" t="s">
        <v>25808</v>
      </c>
      <c r="G1920" s="18" t="s">
        <v>25824</v>
      </c>
      <c r="H1920" s="19" t="s">
        <v>30873</v>
      </c>
      <c r="I1920" s="18" t="s">
        <v>30903</v>
      </c>
      <c r="J1920" s="18" t="s">
        <v>30864</v>
      </c>
      <c r="K1920" s="18" t="s">
        <v>28936</v>
      </c>
      <c r="L1920" s="18" t="s">
        <v>25482</v>
      </c>
      <c r="M1920" s="18" t="s">
        <v>25481</v>
      </c>
    </row>
    <row r="1921" spans="1:13" x14ac:dyDescent="0.25">
      <c r="A1921" s="18" t="s">
        <v>30843</v>
      </c>
      <c r="B1921" s="18" t="s">
        <v>30842</v>
      </c>
      <c r="C1921" s="18" t="s">
        <v>25489</v>
      </c>
      <c r="D1921" s="18" t="s">
        <v>25488</v>
      </c>
      <c r="E1921" s="19" t="s">
        <v>21486</v>
      </c>
      <c r="F1921" s="18" t="s">
        <v>25487</v>
      </c>
      <c r="G1921" s="18" t="s">
        <v>26110</v>
      </c>
      <c r="H1921" s="19" t="s">
        <v>21430</v>
      </c>
      <c r="I1921" s="18" t="s">
        <v>29191</v>
      </c>
      <c r="J1921" s="18" t="s">
        <v>30841</v>
      </c>
      <c r="K1921" s="18" t="s">
        <v>29209</v>
      </c>
      <c r="L1921" s="18" t="s">
        <v>25482</v>
      </c>
      <c r="M1921" s="18" t="s">
        <v>25481</v>
      </c>
    </row>
    <row r="1922" spans="1:13" x14ac:dyDescent="0.25">
      <c r="A1922" s="18" t="s">
        <v>30840</v>
      </c>
      <c r="B1922" s="18" t="s">
        <v>30840</v>
      </c>
      <c r="C1922" s="18" t="s">
        <v>25598</v>
      </c>
      <c r="D1922" s="18" t="s">
        <v>25488</v>
      </c>
      <c r="E1922" s="19" t="s">
        <v>25747</v>
      </c>
      <c r="F1922" s="18" t="s">
        <v>25487</v>
      </c>
      <c r="G1922" s="18" t="s">
        <v>28991</v>
      </c>
      <c r="H1922" s="19" t="s">
        <v>21430</v>
      </c>
      <c r="I1922" s="18" t="s">
        <v>21430</v>
      </c>
      <c r="J1922" s="18" t="s">
        <v>30838</v>
      </c>
      <c r="K1922" s="18" t="s">
        <v>28956</v>
      </c>
      <c r="L1922" s="18" t="s">
        <v>25482</v>
      </c>
      <c r="M1922" s="18" t="s">
        <v>25481</v>
      </c>
    </row>
    <row r="1923" spans="1:13" x14ac:dyDescent="0.25">
      <c r="A1923" s="18" t="s">
        <v>30843</v>
      </c>
      <c r="B1923" s="18" t="s">
        <v>30851</v>
      </c>
      <c r="C1923" s="18" t="s">
        <v>25489</v>
      </c>
      <c r="D1923" s="18" t="s">
        <v>25488</v>
      </c>
      <c r="E1923" s="19" t="s">
        <v>21568</v>
      </c>
      <c r="F1923" s="18" t="s">
        <v>25808</v>
      </c>
      <c r="G1923" s="18" t="s">
        <v>26110</v>
      </c>
      <c r="H1923" s="19" t="s">
        <v>21430</v>
      </c>
      <c r="I1923" s="18" t="s">
        <v>30902</v>
      </c>
      <c r="J1923" s="18" t="s">
        <v>30850</v>
      </c>
      <c r="K1923" s="18" t="s">
        <v>29550</v>
      </c>
      <c r="L1923" s="18" t="s">
        <v>25482</v>
      </c>
      <c r="M1923" s="18" t="s">
        <v>25481</v>
      </c>
    </row>
    <row r="1924" spans="1:13" x14ac:dyDescent="0.25">
      <c r="A1924" s="18" t="s">
        <v>30840</v>
      </c>
      <c r="B1924" s="18" t="s">
        <v>30840</v>
      </c>
      <c r="C1924" s="18" t="s">
        <v>25489</v>
      </c>
      <c r="D1924" s="18" t="s">
        <v>25488</v>
      </c>
      <c r="E1924" s="19" t="s">
        <v>26083</v>
      </c>
      <c r="F1924" s="18" t="s">
        <v>25487</v>
      </c>
      <c r="G1924" s="18" t="s">
        <v>30881</v>
      </c>
      <c r="H1924" s="19" t="s">
        <v>30901</v>
      </c>
      <c r="I1924" s="18" t="s">
        <v>30900</v>
      </c>
      <c r="J1924" s="18" t="s">
        <v>30856</v>
      </c>
      <c r="K1924" s="18" t="s">
        <v>28910</v>
      </c>
      <c r="L1924" s="18" t="s">
        <v>25482</v>
      </c>
      <c r="M1924" s="18" t="s">
        <v>25604</v>
      </c>
    </row>
    <row r="1925" spans="1:13" x14ac:dyDescent="0.25">
      <c r="A1925" s="18" t="s">
        <v>30840</v>
      </c>
      <c r="B1925" s="18" t="s">
        <v>30840</v>
      </c>
      <c r="C1925" s="18" t="s">
        <v>25489</v>
      </c>
      <c r="D1925" s="18" t="s">
        <v>25488</v>
      </c>
      <c r="E1925" s="19" t="s">
        <v>26083</v>
      </c>
      <c r="F1925" s="18" t="s">
        <v>25487</v>
      </c>
      <c r="G1925" s="18" t="s">
        <v>28969</v>
      </c>
      <c r="H1925" s="19" t="s">
        <v>21430</v>
      </c>
      <c r="I1925" s="18" t="s">
        <v>29041</v>
      </c>
      <c r="J1925" s="18" t="s">
        <v>30856</v>
      </c>
      <c r="K1925" s="18" t="s">
        <v>30828</v>
      </c>
      <c r="L1925" s="18" t="s">
        <v>25482</v>
      </c>
      <c r="M1925" s="18" t="s">
        <v>25481</v>
      </c>
    </row>
    <row r="1926" spans="1:13" x14ac:dyDescent="0.25">
      <c r="A1926" s="18" t="s">
        <v>30840</v>
      </c>
      <c r="B1926" s="18" t="s">
        <v>30840</v>
      </c>
      <c r="C1926" s="18" t="s">
        <v>25489</v>
      </c>
      <c r="D1926" s="18" t="s">
        <v>25488</v>
      </c>
      <c r="E1926" s="19" t="s">
        <v>26083</v>
      </c>
      <c r="F1926" s="18" t="s">
        <v>25487</v>
      </c>
      <c r="G1926" s="18" t="s">
        <v>26112</v>
      </c>
      <c r="H1926" s="19" t="s">
        <v>21430</v>
      </c>
      <c r="I1926" s="18" t="s">
        <v>21430</v>
      </c>
      <c r="J1926" s="18" t="s">
        <v>30856</v>
      </c>
      <c r="K1926" s="18" t="s">
        <v>30816</v>
      </c>
      <c r="L1926" s="18" t="s">
        <v>25482</v>
      </c>
      <c r="M1926" s="18" t="s">
        <v>25481</v>
      </c>
    </row>
    <row r="1927" spans="1:13" x14ac:dyDescent="0.25">
      <c r="A1927" s="18" t="s">
        <v>30843</v>
      </c>
      <c r="B1927" s="18" t="s">
        <v>30851</v>
      </c>
      <c r="C1927" s="18" t="s">
        <v>25489</v>
      </c>
      <c r="D1927" s="18" t="s">
        <v>25488</v>
      </c>
      <c r="E1927" s="19" t="s">
        <v>21486</v>
      </c>
      <c r="F1927" s="18" t="s">
        <v>25487</v>
      </c>
      <c r="G1927" s="18" t="s">
        <v>26110</v>
      </c>
      <c r="H1927" s="19" t="s">
        <v>21430</v>
      </c>
      <c r="I1927" s="18" t="s">
        <v>29644</v>
      </c>
      <c r="J1927" s="18" t="s">
        <v>30862</v>
      </c>
      <c r="K1927" s="18" t="s">
        <v>30899</v>
      </c>
      <c r="L1927" s="18" t="s">
        <v>25482</v>
      </c>
      <c r="M1927" s="18" t="s">
        <v>25481</v>
      </c>
    </row>
    <row r="1928" spans="1:13" x14ac:dyDescent="0.25">
      <c r="A1928" s="18" t="s">
        <v>30840</v>
      </c>
      <c r="B1928" s="18" t="s">
        <v>30840</v>
      </c>
      <c r="C1928" s="18" t="s">
        <v>25598</v>
      </c>
      <c r="D1928" s="18" t="s">
        <v>25488</v>
      </c>
      <c r="E1928" s="19" t="s">
        <v>25747</v>
      </c>
      <c r="F1928" s="18" t="s">
        <v>25487</v>
      </c>
      <c r="G1928" s="18" t="s">
        <v>26112</v>
      </c>
      <c r="H1928" s="19" t="s">
        <v>21430</v>
      </c>
      <c r="I1928" s="18" t="s">
        <v>29008</v>
      </c>
      <c r="J1928" s="18" t="s">
        <v>30838</v>
      </c>
      <c r="K1928" s="18" t="s">
        <v>30869</v>
      </c>
      <c r="L1928" s="18" t="s">
        <v>25482</v>
      </c>
      <c r="M1928" s="18" t="s">
        <v>25481</v>
      </c>
    </row>
    <row r="1929" spans="1:13" x14ac:dyDescent="0.25">
      <c r="A1929" s="18" t="s">
        <v>30843</v>
      </c>
      <c r="B1929" s="18" t="s">
        <v>30851</v>
      </c>
      <c r="C1929" s="18" t="s">
        <v>25489</v>
      </c>
      <c r="D1929" s="18" t="s">
        <v>25488</v>
      </c>
      <c r="E1929" s="19" t="s">
        <v>21568</v>
      </c>
      <c r="F1929" s="18" t="s">
        <v>25808</v>
      </c>
      <c r="G1929" s="18" t="s">
        <v>27558</v>
      </c>
      <c r="H1929" s="19" t="s">
        <v>30895</v>
      </c>
      <c r="I1929" s="18" t="s">
        <v>21430</v>
      </c>
      <c r="J1929" s="18" t="s">
        <v>30850</v>
      </c>
      <c r="K1929" s="18" t="s">
        <v>28917</v>
      </c>
      <c r="L1929" s="18" t="s">
        <v>25482</v>
      </c>
      <c r="M1929" s="18" t="s">
        <v>25481</v>
      </c>
    </row>
    <row r="1930" spans="1:13" x14ac:dyDescent="0.25">
      <c r="A1930" s="18" t="s">
        <v>30843</v>
      </c>
      <c r="B1930" s="18" t="s">
        <v>30842</v>
      </c>
      <c r="C1930" s="18" t="s">
        <v>25489</v>
      </c>
      <c r="D1930" s="18" t="s">
        <v>25488</v>
      </c>
      <c r="E1930" s="19" t="s">
        <v>21486</v>
      </c>
      <c r="F1930" s="18" t="s">
        <v>25487</v>
      </c>
      <c r="G1930" s="18" t="s">
        <v>29340</v>
      </c>
      <c r="H1930" s="19" t="s">
        <v>30873</v>
      </c>
      <c r="I1930" s="18" t="s">
        <v>21430</v>
      </c>
      <c r="J1930" s="18" t="s">
        <v>30841</v>
      </c>
      <c r="K1930" s="18" t="s">
        <v>28910</v>
      </c>
      <c r="L1930" s="18" t="s">
        <v>25482</v>
      </c>
      <c r="M1930" s="18" t="s">
        <v>25604</v>
      </c>
    </row>
    <row r="1931" spans="1:13" x14ac:dyDescent="0.25">
      <c r="A1931" s="18" t="s">
        <v>30843</v>
      </c>
      <c r="B1931" s="18" t="s">
        <v>30842</v>
      </c>
      <c r="C1931" s="18" t="s">
        <v>25489</v>
      </c>
      <c r="D1931" s="18" t="s">
        <v>25488</v>
      </c>
      <c r="E1931" s="19" t="s">
        <v>21568</v>
      </c>
      <c r="F1931" s="18" t="s">
        <v>25808</v>
      </c>
      <c r="G1931" s="18" t="s">
        <v>25553</v>
      </c>
      <c r="H1931" s="19" t="s">
        <v>30873</v>
      </c>
      <c r="I1931" s="18" t="s">
        <v>21430</v>
      </c>
      <c r="J1931" s="18" t="s">
        <v>30864</v>
      </c>
      <c r="K1931" s="18" t="s">
        <v>29036</v>
      </c>
      <c r="L1931" s="18" t="s">
        <v>25482</v>
      </c>
      <c r="M1931" s="18" t="s">
        <v>25481</v>
      </c>
    </row>
    <row r="1932" spans="1:13" x14ac:dyDescent="0.25">
      <c r="A1932" s="18" t="s">
        <v>30843</v>
      </c>
      <c r="B1932" s="18" t="s">
        <v>30842</v>
      </c>
      <c r="C1932" s="18" t="s">
        <v>25489</v>
      </c>
      <c r="D1932" s="18" t="s">
        <v>25488</v>
      </c>
      <c r="E1932" s="19" t="s">
        <v>21486</v>
      </c>
      <c r="F1932" s="18" t="s">
        <v>25487</v>
      </c>
      <c r="G1932" s="18" t="s">
        <v>29138</v>
      </c>
      <c r="H1932" s="19" t="s">
        <v>21430</v>
      </c>
      <c r="I1932" s="18" t="s">
        <v>30898</v>
      </c>
      <c r="J1932" s="18" t="s">
        <v>30841</v>
      </c>
      <c r="K1932" s="18" t="s">
        <v>30828</v>
      </c>
      <c r="L1932" s="18" t="s">
        <v>25482</v>
      </c>
      <c r="M1932" s="18" t="s">
        <v>25481</v>
      </c>
    </row>
    <row r="1933" spans="1:13" x14ac:dyDescent="0.25">
      <c r="A1933" s="18" t="s">
        <v>30840</v>
      </c>
      <c r="B1933" s="18" t="s">
        <v>30858</v>
      </c>
      <c r="C1933" s="18" t="s">
        <v>25598</v>
      </c>
      <c r="D1933" s="18" t="s">
        <v>25488</v>
      </c>
      <c r="E1933" s="19" t="s">
        <v>25747</v>
      </c>
      <c r="F1933" s="18" t="s">
        <v>25487</v>
      </c>
      <c r="G1933" s="18" t="s">
        <v>26110</v>
      </c>
      <c r="H1933" s="19" t="s">
        <v>21430</v>
      </c>
      <c r="I1933" s="18" t="s">
        <v>29135</v>
      </c>
      <c r="J1933" s="18" t="s">
        <v>30857</v>
      </c>
      <c r="K1933" s="18" t="s">
        <v>30732</v>
      </c>
      <c r="L1933" s="18" t="s">
        <v>25482</v>
      </c>
      <c r="M1933" s="18" t="s">
        <v>25481</v>
      </c>
    </row>
    <row r="1934" spans="1:13" x14ac:dyDescent="0.25">
      <c r="A1934" s="18" t="s">
        <v>30840</v>
      </c>
      <c r="B1934" s="18" t="s">
        <v>30840</v>
      </c>
      <c r="C1934" s="18" t="s">
        <v>25489</v>
      </c>
      <c r="D1934" s="18" t="s">
        <v>25488</v>
      </c>
      <c r="E1934" s="19" t="s">
        <v>26083</v>
      </c>
      <c r="F1934" s="18" t="s">
        <v>25487</v>
      </c>
      <c r="G1934" s="18" t="s">
        <v>25639</v>
      </c>
      <c r="H1934" s="19" t="s">
        <v>29990</v>
      </c>
      <c r="I1934" s="18" t="s">
        <v>21430</v>
      </c>
      <c r="J1934" s="18" t="s">
        <v>30856</v>
      </c>
      <c r="K1934" s="18" t="s">
        <v>28910</v>
      </c>
      <c r="L1934" s="18" t="s">
        <v>25482</v>
      </c>
      <c r="M1934" s="18" t="s">
        <v>25481</v>
      </c>
    </row>
    <row r="1935" spans="1:13" x14ac:dyDescent="0.25">
      <c r="A1935" s="18" t="s">
        <v>30840</v>
      </c>
      <c r="B1935" s="18" t="s">
        <v>30840</v>
      </c>
      <c r="C1935" s="18" t="s">
        <v>25489</v>
      </c>
      <c r="D1935" s="18" t="s">
        <v>25488</v>
      </c>
      <c r="E1935" s="19" t="s">
        <v>26083</v>
      </c>
      <c r="F1935" s="18" t="s">
        <v>25487</v>
      </c>
      <c r="G1935" s="18" t="s">
        <v>25678</v>
      </c>
      <c r="H1935" s="19" t="s">
        <v>21430</v>
      </c>
      <c r="I1935" s="18" t="s">
        <v>30897</v>
      </c>
      <c r="J1935" s="18" t="s">
        <v>30856</v>
      </c>
      <c r="K1935" s="18" t="s">
        <v>29036</v>
      </c>
      <c r="L1935" s="18" t="s">
        <v>25482</v>
      </c>
      <c r="M1935" s="18" t="s">
        <v>25481</v>
      </c>
    </row>
    <row r="1936" spans="1:13" x14ac:dyDescent="0.25">
      <c r="A1936" s="18" t="s">
        <v>30840</v>
      </c>
      <c r="B1936" s="18" t="s">
        <v>30840</v>
      </c>
      <c r="C1936" s="18" t="s">
        <v>25598</v>
      </c>
      <c r="D1936" s="18" t="s">
        <v>25488</v>
      </c>
      <c r="E1936" s="19" t="s">
        <v>25747</v>
      </c>
      <c r="F1936" s="18" t="s">
        <v>25487</v>
      </c>
      <c r="G1936" s="18" t="s">
        <v>26110</v>
      </c>
      <c r="H1936" s="19" t="s">
        <v>21430</v>
      </c>
      <c r="I1936" s="18" t="s">
        <v>29191</v>
      </c>
      <c r="J1936" s="18" t="s">
        <v>30838</v>
      </c>
      <c r="K1936" s="18" t="s">
        <v>30828</v>
      </c>
      <c r="L1936" s="18" t="s">
        <v>25482</v>
      </c>
      <c r="M1936" s="18" t="s">
        <v>25481</v>
      </c>
    </row>
    <row r="1937" spans="1:13" x14ac:dyDescent="0.25">
      <c r="A1937" s="18" t="s">
        <v>30843</v>
      </c>
      <c r="B1937" s="18" t="s">
        <v>30851</v>
      </c>
      <c r="C1937" s="18" t="s">
        <v>25489</v>
      </c>
      <c r="D1937" s="18" t="s">
        <v>25488</v>
      </c>
      <c r="E1937" s="19" t="s">
        <v>21486</v>
      </c>
      <c r="F1937" s="18" t="s">
        <v>25487</v>
      </c>
      <c r="G1937" s="18" t="s">
        <v>27528</v>
      </c>
      <c r="H1937" s="19" t="s">
        <v>21430</v>
      </c>
      <c r="I1937" s="18" t="s">
        <v>30896</v>
      </c>
      <c r="J1937" s="18" t="s">
        <v>30862</v>
      </c>
      <c r="K1937" s="18" t="s">
        <v>28936</v>
      </c>
      <c r="L1937" s="18" t="s">
        <v>25482</v>
      </c>
      <c r="M1937" s="18" t="s">
        <v>25481</v>
      </c>
    </row>
    <row r="1938" spans="1:13" x14ac:dyDescent="0.25">
      <c r="A1938" s="18" t="s">
        <v>30843</v>
      </c>
      <c r="B1938" s="18" t="s">
        <v>30851</v>
      </c>
      <c r="C1938" s="18" t="s">
        <v>25489</v>
      </c>
      <c r="D1938" s="18" t="s">
        <v>25488</v>
      </c>
      <c r="E1938" s="19" t="s">
        <v>21486</v>
      </c>
      <c r="F1938" s="18" t="s">
        <v>25487</v>
      </c>
      <c r="G1938" s="18" t="s">
        <v>26112</v>
      </c>
      <c r="H1938" s="19" t="s">
        <v>21430</v>
      </c>
      <c r="I1938" s="18" t="s">
        <v>21430</v>
      </c>
      <c r="J1938" s="18" t="s">
        <v>30862</v>
      </c>
      <c r="K1938" s="18" t="s">
        <v>29584</v>
      </c>
      <c r="L1938" s="18" t="s">
        <v>25482</v>
      </c>
      <c r="M1938" s="18" t="s">
        <v>25481</v>
      </c>
    </row>
    <row r="1939" spans="1:13" x14ac:dyDescent="0.25">
      <c r="A1939" s="18" t="s">
        <v>30840</v>
      </c>
      <c r="B1939" s="18" t="s">
        <v>30840</v>
      </c>
      <c r="C1939" s="18" t="s">
        <v>25489</v>
      </c>
      <c r="D1939" s="18" t="s">
        <v>25488</v>
      </c>
      <c r="E1939" s="19" t="s">
        <v>26083</v>
      </c>
      <c r="F1939" s="18" t="s">
        <v>25487</v>
      </c>
      <c r="G1939" s="18" t="s">
        <v>26110</v>
      </c>
      <c r="H1939" s="19" t="s">
        <v>21430</v>
      </c>
      <c r="I1939" s="18" t="s">
        <v>29191</v>
      </c>
      <c r="J1939" s="18" t="s">
        <v>30856</v>
      </c>
      <c r="K1939" s="18" t="s">
        <v>28930</v>
      </c>
      <c r="L1939" s="18" t="s">
        <v>25482</v>
      </c>
      <c r="M1939" s="18" t="s">
        <v>25481</v>
      </c>
    </row>
    <row r="1940" spans="1:13" x14ac:dyDescent="0.25">
      <c r="A1940" s="18" t="s">
        <v>30843</v>
      </c>
      <c r="B1940" s="18" t="s">
        <v>30851</v>
      </c>
      <c r="C1940" s="18" t="s">
        <v>25489</v>
      </c>
      <c r="D1940" s="18" t="s">
        <v>25488</v>
      </c>
      <c r="E1940" s="19" t="s">
        <v>21568</v>
      </c>
      <c r="F1940" s="18" t="s">
        <v>25808</v>
      </c>
      <c r="G1940" s="18" t="s">
        <v>27558</v>
      </c>
      <c r="H1940" s="19" t="s">
        <v>30895</v>
      </c>
      <c r="I1940" s="18" t="s">
        <v>21430</v>
      </c>
      <c r="J1940" s="18" t="s">
        <v>30850</v>
      </c>
      <c r="K1940" s="18" t="s">
        <v>28936</v>
      </c>
      <c r="L1940" s="18" t="s">
        <v>25482</v>
      </c>
      <c r="M1940" s="18" t="s">
        <v>25481</v>
      </c>
    </row>
    <row r="1941" spans="1:13" x14ac:dyDescent="0.25">
      <c r="A1941" s="18" t="s">
        <v>30840</v>
      </c>
      <c r="B1941" s="18" t="s">
        <v>30840</v>
      </c>
      <c r="C1941" s="18" t="s">
        <v>25489</v>
      </c>
      <c r="D1941" s="18" t="s">
        <v>25488</v>
      </c>
      <c r="E1941" s="19" t="s">
        <v>26083</v>
      </c>
      <c r="F1941" s="18" t="s">
        <v>25487</v>
      </c>
      <c r="G1941" s="18" t="s">
        <v>29175</v>
      </c>
      <c r="H1941" s="19" t="s">
        <v>21430</v>
      </c>
      <c r="I1941" s="18" t="s">
        <v>21430</v>
      </c>
      <c r="J1941" s="18" t="s">
        <v>30856</v>
      </c>
      <c r="K1941" s="18" t="s">
        <v>30732</v>
      </c>
      <c r="L1941" s="18" t="s">
        <v>25482</v>
      </c>
      <c r="M1941" s="18" t="s">
        <v>25481</v>
      </c>
    </row>
    <row r="1942" spans="1:13" x14ac:dyDescent="0.25">
      <c r="A1942" s="18" t="s">
        <v>30840</v>
      </c>
      <c r="B1942" s="18" t="s">
        <v>30840</v>
      </c>
      <c r="C1942" s="18" t="s">
        <v>25598</v>
      </c>
      <c r="D1942" s="18" t="s">
        <v>25488</v>
      </c>
      <c r="E1942" s="19" t="s">
        <v>25747</v>
      </c>
      <c r="F1942" s="18" t="s">
        <v>25487</v>
      </c>
      <c r="G1942" s="18" t="s">
        <v>25678</v>
      </c>
      <c r="H1942" s="19" t="s">
        <v>21430</v>
      </c>
      <c r="I1942" s="18" t="s">
        <v>30894</v>
      </c>
      <c r="J1942" s="18" t="s">
        <v>30838</v>
      </c>
      <c r="K1942" s="18" t="s">
        <v>28910</v>
      </c>
      <c r="L1942" s="18" t="s">
        <v>25482</v>
      </c>
      <c r="M1942" s="18" t="s">
        <v>25481</v>
      </c>
    </row>
    <row r="1943" spans="1:13" x14ac:dyDescent="0.25">
      <c r="A1943" s="18" t="s">
        <v>30843</v>
      </c>
      <c r="B1943" s="18" t="s">
        <v>30842</v>
      </c>
      <c r="C1943" s="18" t="s">
        <v>25489</v>
      </c>
      <c r="D1943" s="18" t="s">
        <v>25488</v>
      </c>
      <c r="E1943" s="19" t="s">
        <v>21486</v>
      </c>
      <c r="F1943" s="18" t="s">
        <v>25487</v>
      </c>
      <c r="G1943" s="18" t="s">
        <v>27528</v>
      </c>
      <c r="H1943" s="19" t="s">
        <v>21430</v>
      </c>
      <c r="I1943" s="18" t="s">
        <v>29553</v>
      </c>
      <c r="J1943" s="18" t="s">
        <v>30841</v>
      </c>
      <c r="K1943" s="18" t="s">
        <v>30893</v>
      </c>
      <c r="L1943" s="18" t="s">
        <v>25482</v>
      </c>
      <c r="M1943" s="18" t="s">
        <v>25481</v>
      </c>
    </row>
    <row r="1944" spans="1:13" x14ac:dyDescent="0.25">
      <c r="A1944" s="18" t="s">
        <v>30843</v>
      </c>
      <c r="B1944" s="18" t="s">
        <v>30842</v>
      </c>
      <c r="C1944" s="18" t="s">
        <v>25489</v>
      </c>
      <c r="D1944" s="18" t="s">
        <v>25488</v>
      </c>
      <c r="E1944" s="19" t="s">
        <v>21568</v>
      </c>
      <c r="F1944" s="18" t="s">
        <v>25808</v>
      </c>
      <c r="G1944" s="18" t="s">
        <v>26112</v>
      </c>
      <c r="H1944" s="19" t="s">
        <v>21430</v>
      </c>
      <c r="I1944" s="18" t="s">
        <v>30854</v>
      </c>
      <c r="J1944" s="18" t="s">
        <v>30864</v>
      </c>
      <c r="K1944" s="18" t="s">
        <v>30828</v>
      </c>
      <c r="L1944" s="18" t="s">
        <v>25482</v>
      </c>
      <c r="M1944" s="18" t="s">
        <v>25481</v>
      </c>
    </row>
    <row r="1945" spans="1:13" x14ac:dyDescent="0.25">
      <c r="A1945" s="18" t="s">
        <v>30840</v>
      </c>
      <c r="B1945" s="18" t="s">
        <v>30858</v>
      </c>
      <c r="C1945" s="18" t="s">
        <v>25598</v>
      </c>
      <c r="D1945" s="18" t="s">
        <v>25488</v>
      </c>
      <c r="E1945" s="19" t="s">
        <v>25747</v>
      </c>
      <c r="F1945" s="18" t="s">
        <v>25487</v>
      </c>
      <c r="G1945" s="18" t="s">
        <v>29097</v>
      </c>
      <c r="H1945" s="19" t="s">
        <v>21430</v>
      </c>
      <c r="I1945" s="18" t="s">
        <v>30892</v>
      </c>
      <c r="J1945" s="18" t="s">
        <v>30857</v>
      </c>
      <c r="K1945" s="18" t="s">
        <v>28956</v>
      </c>
      <c r="L1945" s="18" t="s">
        <v>25482</v>
      </c>
      <c r="M1945" s="18" t="s">
        <v>25481</v>
      </c>
    </row>
    <row r="1946" spans="1:13" x14ac:dyDescent="0.25">
      <c r="A1946" s="18" t="s">
        <v>30840</v>
      </c>
      <c r="B1946" s="18" t="s">
        <v>30840</v>
      </c>
      <c r="C1946" s="18" t="s">
        <v>25598</v>
      </c>
      <c r="D1946" s="18" t="s">
        <v>25488</v>
      </c>
      <c r="E1946" s="19" t="s">
        <v>25747</v>
      </c>
      <c r="F1946" s="18" t="s">
        <v>25487</v>
      </c>
      <c r="G1946" s="18" t="s">
        <v>25675</v>
      </c>
      <c r="H1946" s="19" t="s">
        <v>21430</v>
      </c>
      <c r="I1946" s="18" t="s">
        <v>30844</v>
      </c>
      <c r="J1946" s="18" t="s">
        <v>30838</v>
      </c>
      <c r="K1946" s="18" t="s">
        <v>29036</v>
      </c>
      <c r="L1946" s="18" t="s">
        <v>25482</v>
      </c>
      <c r="M1946" s="18" t="s">
        <v>25481</v>
      </c>
    </row>
    <row r="1947" spans="1:13" x14ac:dyDescent="0.25">
      <c r="A1947" s="18" t="s">
        <v>30840</v>
      </c>
      <c r="B1947" s="18" t="s">
        <v>30840</v>
      </c>
      <c r="C1947" s="18" t="s">
        <v>25489</v>
      </c>
      <c r="D1947" s="18" t="s">
        <v>25488</v>
      </c>
      <c r="E1947" s="19" t="s">
        <v>26083</v>
      </c>
      <c r="F1947" s="18" t="s">
        <v>25487</v>
      </c>
      <c r="G1947" s="18" t="s">
        <v>28933</v>
      </c>
      <c r="H1947" s="19" t="s">
        <v>21430</v>
      </c>
      <c r="I1947" s="18" t="s">
        <v>28932</v>
      </c>
      <c r="J1947" s="18" t="s">
        <v>30856</v>
      </c>
      <c r="K1947" s="18" t="s">
        <v>28936</v>
      </c>
      <c r="L1947" s="18" t="s">
        <v>25482</v>
      </c>
      <c r="M1947" s="18" t="s">
        <v>25481</v>
      </c>
    </row>
    <row r="1948" spans="1:13" x14ac:dyDescent="0.25">
      <c r="A1948" s="18" t="s">
        <v>30840</v>
      </c>
      <c r="B1948" s="18" t="s">
        <v>30858</v>
      </c>
      <c r="C1948" s="18" t="s">
        <v>25489</v>
      </c>
      <c r="D1948" s="18" t="s">
        <v>25488</v>
      </c>
      <c r="E1948" s="19" t="s">
        <v>30846</v>
      </c>
      <c r="F1948" s="18" t="s">
        <v>25487</v>
      </c>
      <c r="G1948" s="18" t="s">
        <v>26112</v>
      </c>
      <c r="H1948" s="19" t="s">
        <v>21430</v>
      </c>
      <c r="I1948" s="18" t="s">
        <v>29008</v>
      </c>
      <c r="J1948" s="18" t="s">
        <v>30865</v>
      </c>
      <c r="K1948" s="18" t="s">
        <v>29505</v>
      </c>
      <c r="L1948" s="18" t="s">
        <v>25482</v>
      </c>
      <c r="M1948" s="18" t="s">
        <v>25481</v>
      </c>
    </row>
    <row r="1949" spans="1:13" x14ac:dyDescent="0.25">
      <c r="A1949" s="18" t="s">
        <v>30840</v>
      </c>
      <c r="B1949" s="18" t="s">
        <v>30840</v>
      </c>
      <c r="C1949" s="18" t="s">
        <v>25598</v>
      </c>
      <c r="D1949" s="18" t="s">
        <v>25488</v>
      </c>
      <c r="E1949" s="19" t="s">
        <v>25747</v>
      </c>
      <c r="F1949" s="18" t="s">
        <v>25487</v>
      </c>
      <c r="G1949" s="18" t="s">
        <v>30891</v>
      </c>
      <c r="H1949" s="19" t="s">
        <v>30890</v>
      </c>
      <c r="I1949" s="18" t="s">
        <v>30889</v>
      </c>
      <c r="J1949" s="18" t="s">
        <v>30838</v>
      </c>
      <c r="K1949" s="18" t="s">
        <v>28910</v>
      </c>
      <c r="L1949" s="18" t="s">
        <v>25482</v>
      </c>
      <c r="M1949" s="18" t="s">
        <v>25481</v>
      </c>
    </row>
    <row r="1950" spans="1:13" x14ac:dyDescent="0.25">
      <c r="A1950" s="18" t="s">
        <v>30843</v>
      </c>
      <c r="B1950" s="18" t="s">
        <v>30851</v>
      </c>
      <c r="C1950" s="18" t="s">
        <v>25489</v>
      </c>
      <c r="D1950" s="18" t="s">
        <v>25488</v>
      </c>
      <c r="E1950" s="19" t="s">
        <v>21486</v>
      </c>
      <c r="F1950" s="18" t="s">
        <v>25487</v>
      </c>
      <c r="G1950" s="18" t="s">
        <v>28933</v>
      </c>
      <c r="H1950" s="19" t="s">
        <v>21430</v>
      </c>
      <c r="I1950" s="18" t="s">
        <v>30888</v>
      </c>
      <c r="J1950" s="18" t="s">
        <v>30862</v>
      </c>
      <c r="K1950" s="18" t="s">
        <v>30861</v>
      </c>
      <c r="L1950" s="18" t="s">
        <v>25482</v>
      </c>
      <c r="M1950" s="18" t="s">
        <v>25481</v>
      </c>
    </row>
    <row r="1951" spans="1:13" x14ac:dyDescent="0.25">
      <c r="A1951" s="18" t="s">
        <v>30840</v>
      </c>
      <c r="B1951" s="18" t="s">
        <v>30840</v>
      </c>
      <c r="C1951" s="18" t="s">
        <v>25598</v>
      </c>
      <c r="D1951" s="18" t="s">
        <v>25488</v>
      </c>
      <c r="E1951" s="19" t="s">
        <v>25747</v>
      </c>
      <c r="F1951" s="18" t="s">
        <v>25487</v>
      </c>
      <c r="G1951" s="18" t="s">
        <v>29051</v>
      </c>
      <c r="H1951" s="19" t="s">
        <v>21430</v>
      </c>
      <c r="I1951" s="18" t="s">
        <v>29050</v>
      </c>
      <c r="J1951" s="18" t="s">
        <v>30838</v>
      </c>
      <c r="K1951" s="18" t="s">
        <v>30732</v>
      </c>
      <c r="L1951" s="18" t="s">
        <v>25482</v>
      </c>
      <c r="M1951" s="18" t="s">
        <v>25481</v>
      </c>
    </row>
    <row r="1952" spans="1:13" x14ac:dyDescent="0.25">
      <c r="A1952" s="18" t="s">
        <v>30887</v>
      </c>
      <c r="B1952" s="18" t="s">
        <v>30887</v>
      </c>
      <c r="C1952" s="18" t="s">
        <v>21436</v>
      </c>
      <c r="D1952" s="18" t="s">
        <v>21435</v>
      </c>
      <c r="E1952" s="19" t="s">
        <v>21617</v>
      </c>
      <c r="F1952" s="18" t="s">
        <v>21567</v>
      </c>
      <c r="G1952" s="18" t="s">
        <v>25703</v>
      </c>
      <c r="H1952" s="19" t="s">
        <v>30886</v>
      </c>
      <c r="I1952" s="18" t="s">
        <v>21430</v>
      </c>
      <c r="J1952" s="18" t="s">
        <v>30885</v>
      </c>
      <c r="K1952" s="18" t="s">
        <v>29209</v>
      </c>
      <c r="L1952" s="18" t="s">
        <v>21427</v>
      </c>
      <c r="M1952" s="18" t="s">
        <v>21426</v>
      </c>
    </row>
    <row r="1953" spans="1:13" x14ac:dyDescent="0.25">
      <c r="A1953" s="18" t="s">
        <v>30843</v>
      </c>
      <c r="B1953" s="18" t="s">
        <v>30842</v>
      </c>
      <c r="C1953" s="18" t="s">
        <v>25489</v>
      </c>
      <c r="D1953" s="18" t="s">
        <v>25488</v>
      </c>
      <c r="E1953" s="19" t="s">
        <v>21486</v>
      </c>
      <c r="F1953" s="18" t="s">
        <v>25487</v>
      </c>
      <c r="G1953" s="18" t="s">
        <v>29328</v>
      </c>
      <c r="H1953" s="19" t="s">
        <v>30884</v>
      </c>
      <c r="I1953" s="18" t="s">
        <v>29326</v>
      </c>
      <c r="J1953" s="18" t="s">
        <v>30841</v>
      </c>
      <c r="K1953" s="18" t="s">
        <v>28936</v>
      </c>
      <c r="L1953" s="18" t="s">
        <v>25482</v>
      </c>
      <c r="M1953" s="18" t="s">
        <v>25481</v>
      </c>
    </row>
    <row r="1954" spans="1:13" x14ac:dyDescent="0.25">
      <c r="A1954" s="18" t="s">
        <v>30840</v>
      </c>
      <c r="B1954" s="18" t="s">
        <v>30840</v>
      </c>
      <c r="C1954" s="18" t="s">
        <v>25598</v>
      </c>
      <c r="D1954" s="18" t="s">
        <v>25488</v>
      </c>
      <c r="E1954" s="19" t="s">
        <v>25747</v>
      </c>
      <c r="F1954" s="18" t="s">
        <v>25487</v>
      </c>
      <c r="G1954" s="18" t="s">
        <v>30883</v>
      </c>
      <c r="H1954" s="19" t="s">
        <v>29458</v>
      </c>
      <c r="I1954" s="18" t="s">
        <v>21430</v>
      </c>
      <c r="J1954" s="18" t="s">
        <v>30838</v>
      </c>
      <c r="K1954" s="18" t="s">
        <v>28910</v>
      </c>
      <c r="L1954" s="18" t="s">
        <v>25482</v>
      </c>
      <c r="M1954" s="18" t="s">
        <v>25481</v>
      </c>
    </row>
    <row r="1955" spans="1:13" x14ac:dyDescent="0.25">
      <c r="A1955" s="18" t="s">
        <v>30843</v>
      </c>
      <c r="B1955" s="18" t="s">
        <v>30851</v>
      </c>
      <c r="C1955" s="18" t="s">
        <v>25489</v>
      </c>
      <c r="D1955" s="18" t="s">
        <v>25488</v>
      </c>
      <c r="E1955" s="19" t="s">
        <v>21568</v>
      </c>
      <c r="F1955" s="18" t="s">
        <v>25808</v>
      </c>
      <c r="G1955" s="18" t="s">
        <v>28969</v>
      </c>
      <c r="H1955" s="19" t="s">
        <v>21430</v>
      </c>
      <c r="I1955" s="18" t="s">
        <v>29041</v>
      </c>
      <c r="J1955" s="18" t="s">
        <v>30850</v>
      </c>
      <c r="K1955" s="18" t="s">
        <v>30882</v>
      </c>
      <c r="L1955" s="18" t="s">
        <v>25482</v>
      </c>
      <c r="M1955" s="18" t="s">
        <v>25481</v>
      </c>
    </row>
    <row r="1956" spans="1:13" x14ac:dyDescent="0.25">
      <c r="A1956" s="18" t="s">
        <v>30840</v>
      </c>
      <c r="B1956" s="18" t="s">
        <v>30840</v>
      </c>
      <c r="C1956" s="18" t="s">
        <v>25489</v>
      </c>
      <c r="D1956" s="18" t="s">
        <v>25488</v>
      </c>
      <c r="E1956" s="19" t="s">
        <v>30846</v>
      </c>
      <c r="F1956" s="18" t="s">
        <v>25487</v>
      </c>
      <c r="G1956" s="18" t="s">
        <v>29175</v>
      </c>
      <c r="H1956" s="19" t="s">
        <v>21430</v>
      </c>
      <c r="I1956" s="18" t="s">
        <v>21430</v>
      </c>
      <c r="J1956" s="18" t="s">
        <v>30845</v>
      </c>
      <c r="K1956" s="18" t="s">
        <v>30732</v>
      </c>
      <c r="L1956" s="18" t="s">
        <v>25482</v>
      </c>
      <c r="M1956" s="18" t="s">
        <v>25481</v>
      </c>
    </row>
    <row r="1957" spans="1:13" x14ac:dyDescent="0.25">
      <c r="A1957" s="18" t="s">
        <v>30840</v>
      </c>
      <c r="B1957" s="18" t="s">
        <v>30840</v>
      </c>
      <c r="C1957" s="18" t="s">
        <v>25598</v>
      </c>
      <c r="D1957" s="18" t="s">
        <v>25488</v>
      </c>
      <c r="E1957" s="19" t="s">
        <v>25747</v>
      </c>
      <c r="F1957" s="18" t="s">
        <v>25487</v>
      </c>
      <c r="G1957" s="18" t="s">
        <v>30881</v>
      </c>
      <c r="H1957" s="19" t="s">
        <v>30880</v>
      </c>
      <c r="I1957" s="18" t="s">
        <v>30879</v>
      </c>
      <c r="J1957" s="18" t="s">
        <v>30838</v>
      </c>
      <c r="K1957" s="18" t="s">
        <v>28910</v>
      </c>
      <c r="L1957" s="18" t="s">
        <v>25482</v>
      </c>
      <c r="M1957" s="18" t="s">
        <v>25604</v>
      </c>
    </row>
    <row r="1958" spans="1:13" x14ac:dyDescent="0.25">
      <c r="A1958" s="18" t="s">
        <v>30840</v>
      </c>
      <c r="B1958" s="18" t="s">
        <v>30840</v>
      </c>
      <c r="C1958" s="18" t="s">
        <v>25598</v>
      </c>
      <c r="D1958" s="18" t="s">
        <v>25488</v>
      </c>
      <c r="E1958" s="19" t="s">
        <v>25747</v>
      </c>
      <c r="F1958" s="18" t="s">
        <v>25487</v>
      </c>
      <c r="G1958" s="18" t="s">
        <v>28969</v>
      </c>
      <c r="H1958" s="19" t="s">
        <v>21430</v>
      </c>
      <c r="I1958" s="18" t="s">
        <v>29041</v>
      </c>
      <c r="J1958" s="18" t="s">
        <v>30838</v>
      </c>
      <c r="K1958" s="18" t="s">
        <v>29550</v>
      </c>
      <c r="L1958" s="18" t="s">
        <v>25482</v>
      </c>
      <c r="M1958" s="18" t="s">
        <v>25481</v>
      </c>
    </row>
    <row r="1959" spans="1:13" x14ac:dyDescent="0.25">
      <c r="A1959" s="18" t="s">
        <v>30843</v>
      </c>
      <c r="B1959" s="18" t="s">
        <v>30842</v>
      </c>
      <c r="C1959" s="18" t="s">
        <v>25489</v>
      </c>
      <c r="D1959" s="18" t="s">
        <v>25488</v>
      </c>
      <c r="E1959" s="19" t="s">
        <v>21486</v>
      </c>
      <c r="F1959" s="18" t="s">
        <v>25487</v>
      </c>
      <c r="G1959" s="18" t="s">
        <v>26112</v>
      </c>
      <c r="H1959" s="19" t="s">
        <v>21430</v>
      </c>
      <c r="I1959" s="18" t="s">
        <v>30878</v>
      </c>
      <c r="J1959" s="18" t="s">
        <v>30841</v>
      </c>
      <c r="K1959" s="18" t="s">
        <v>29584</v>
      </c>
      <c r="L1959" s="18" t="s">
        <v>25482</v>
      </c>
      <c r="M1959" s="18" t="s">
        <v>25481</v>
      </c>
    </row>
    <row r="1960" spans="1:13" x14ac:dyDescent="0.25">
      <c r="A1960" s="18" t="s">
        <v>30840</v>
      </c>
      <c r="B1960" s="18" t="s">
        <v>30840</v>
      </c>
      <c r="C1960" s="18" t="s">
        <v>25489</v>
      </c>
      <c r="D1960" s="18" t="s">
        <v>25488</v>
      </c>
      <c r="E1960" s="19" t="s">
        <v>30846</v>
      </c>
      <c r="F1960" s="18" t="s">
        <v>25487</v>
      </c>
      <c r="G1960" s="18" t="s">
        <v>28933</v>
      </c>
      <c r="H1960" s="19" t="s">
        <v>21430</v>
      </c>
      <c r="I1960" s="18" t="s">
        <v>29093</v>
      </c>
      <c r="J1960" s="18" t="s">
        <v>30845</v>
      </c>
      <c r="K1960" s="18" t="s">
        <v>29550</v>
      </c>
      <c r="L1960" s="18" t="s">
        <v>25482</v>
      </c>
      <c r="M1960" s="18" t="s">
        <v>25481</v>
      </c>
    </row>
    <row r="1961" spans="1:13" x14ac:dyDescent="0.25">
      <c r="A1961" s="18" t="s">
        <v>30840</v>
      </c>
      <c r="B1961" s="18" t="s">
        <v>30840</v>
      </c>
      <c r="C1961" s="18" t="s">
        <v>25489</v>
      </c>
      <c r="D1961" s="18" t="s">
        <v>25488</v>
      </c>
      <c r="E1961" s="19" t="s">
        <v>30846</v>
      </c>
      <c r="F1961" s="18" t="s">
        <v>25487</v>
      </c>
      <c r="G1961" s="18" t="s">
        <v>30877</v>
      </c>
      <c r="H1961" s="19" t="s">
        <v>30853</v>
      </c>
      <c r="I1961" s="18" t="s">
        <v>21430</v>
      </c>
      <c r="J1961" s="18" t="s">
        <v>30845</v>
      </c>
      <c r="K1961" s="18" t="s">
        <v>29036</v>
      </c>
      <c r="L1961" s="18" t="s">
        <v>25482</v>
      </c>
      <c r="M1961" s="18" t="s">
        <v>25481</v>
      </c>
    </row>
    <row r="1962" spans="1:13" x14ac:dyDescent="0.25">
      <c r="A1962" s="18" t="s">
        <v>30843</v>
      </c>
      <c r="B1962" s="18" t="s">
        <v>30842</v>
      </c>
      <c r="C1962" s="18" t="s">
        <v>25489</v>
      </c>
      <c r="D1962" s="18" t="s">
        <v>25488</v>
      </c>
      <c r="E1962" s="19" t="s">
        <v>21568</v>
      </c>
      <c r="F1962" s="18" t="s">
        <v>25808</v>
      </c>
      <c r="G1962" s="18" t="s">
        <v>25558</v>
      </c>
      <c r="H1962" s="19" t="s">
        <v>30873</v>
      </c>
      <c r="I1962" s="18" t="s">
        <v>30876</v>
      </c>
      <c r="J1962" s="18" t="s">
        <v>30864</v>
      </c>
      <c r="K1962" s="18" t="s">
        <v>28917</v>
      </c>
      <c r="L1962" s="18" t="s">
        <v>25482</v>
      </c>
      <c r="M1962" s="18" t="s">
        <v>25481</v>
      </c>
    </row>
    <row r="1963" spans="1:13" x14ac:dyDescent="0.25">
      <c r="A1963" s="18" t="s">
        <v>30843</v>
      </c>
      <c r="B1963" s="18" t="s">
        <v>30842</v>
      </c>
      <c r="C1963" s="18" t="s">
        <v>25489</v>
      </c>
      <c r="D1963" s="18" t="s">
        <v>25488</v>
      </c>
      <c r="E1963" s="19" t="s">
        <v>21568</v>
      </c>
      <c r="F1963" s="18" t="s">
        <v>25808</v>
      </c>
      <c r="G1963" s="18" t="s">
        <v>28933</v>
      </c>
      <c r="H1963" s="19" t="s">
        <v>21430</v>
      </c>
      <c r="I1963" s="18" t="s">
        <v>30875</v>
      </c>
      <c r="J1963" s="18" t="s">
        <v>30864</v>
      </c>
      <c r="K1963" s="18" t="s">
        <v>30814</v>
      </c>
      <c r="L1963" s="18" t="s">
        <v>25482</v>
      </c>
      <c r="M1963" s="18" t="s">
        <v>25481</v>
      </c>
    </row>
    <row r="1964" spans="1:13" x14ac:dyDescent="0.25">
      <c r="A1964" s="18" t="s">
        <v>30843</v>
      </c>
      <c r="B1964" s="18" t="s">
        <v>30842</v>
      </c>
      <c r="C1964" s="18" t="s">
        <v>25489</v>
      </c>
      <c r="D1964" s="18" t="s">
        <v>25488</v>
      </c>
      <c r="E1964" s="19" t="s">
        <v>21486</v>
      </c>
      <c r="F1964" s="18" t="s">
        <v>25487</v>
      </c>
      <c r="G1964" s="18" t="s">
        <v>29003</v>
      </c>
      <c r="H1964" s="19" t="s">
        <v>30874</v>
      </c>
      <c r="I1964" s="18" t="s">
        <v>21430</v>
      </c>
      <c r="J1964" s="18" t="s">
        <v>30841</v>
      </c>
      <c r="K1964" s="18" t="s">
        <v>28936</v>
      </c>
      <c r="L1964" s="18" t="s">
        <v>25482</v>
      </c>
      <c r="M1964" s="18" t="s">
        <v>25481</v>
      </c>
    </row>
    <row r="1965" spans="1:13" x14ac:dyDescent="0.25">
      <c r="A1965" s="18" t="s">
        <v>30840</v>
      </c>
      <c r="B1965" s="18" t="s">
        <v>30840</v>
      </c>
      <c r="C1965" s="18" t="s">
        <v>25489</v>
      </c>
      <c r="D1965" s="18" t="s">
        <v>25488</v>
      </c>
      <c r="E1965" s="19" t="s">
        <v>30846</v>
      </c>
      <c r="F1965" s="18" t="s">
        <v>25487</v>
      </c>
      <c r="G1965" s="18" t="s">
        <v>29672</v>
      </c>
      <c r="H1965" s="19" t="s">
        <v>21430</v>
      </c>
      <c r="I1965" s="18" t="s">
        <v>29274</v>
      </c>
      <c r="J1965" s="18" t="s">
        <v>30845</v>
      </c>
      <c r="K1965" s="18" t="s">
        <v>28956</v>
      </c>
      <c r="L1965" s="18" t="s">
        <v>25482</v>
      </c>
      <c r="M1965" s="18" t="s">
        <v>25481</v>
      </c>
    </row>
    <row r="1966" spans="1:13" x14ac:dyDescent="0.25">
      <c r="A1966" s="18" t="s">
        <v>30840</v>
      </c>
      <c r="B1966" s="18" t="s">
        <v>30840</v>
      </c>
      <c r="C1966" s="18" t="s">
        <v>25489</v>
      </c>
      <c r="D1966" s="18" t="s">
        <v>25488</v>
      </c>
      <c r="E1966" s="19" t="s">
        <v>26083</v>
      </c>
      <c r="F1966" s="18" t="s">
        <v>25487</v>
      </c>
      <c r="G1966" s="18" t="s">
        <v>29138</v>
      </c>
      <c r="H1966" s="19" t="s">
        <v>21430</v>
      </c>
      <c r="I1966" s="18" t="s">
        <v>29137</v>
      </c>
      <c r="J1966" s="18" t="s">
        <v>30856</v>
      </c>
      <c r="K1966" s="18" t="s">
        <v>30828</v>
      </c>
      <c r="L1966" s="18" t="s">
        <v>25482</v>
      </c>
      <c r="M1966" s="18" t="s">
        <v>25481</v>
      </c>
    </row>
    <row r="1967" spans="1:13" x14ac:dyDescent="0.25">
      <c r="A1967" s="18" t="s">
        <v>30843</v>
      </c>
      <c r="B1967" s="18" t="s">
        <v>30842</v>
      </c>
      <c r="C1967" s="18" t="s">
        <v>25489</v>
      </c>
      <c r="D1967" s="18" t="s">
        <v>25488</v>
      </c>
      <c r="E1967" s="19" t="s">
        <v>21486</v>
      </c>
      <c r="F1967" s="18" t="s">
        <v>25487</v>
      </c>
      <c r="G1967" s="18" t="s">
        <v>25567</v>
      </c>
      <c r="H1967" s="19" t="s">
        <v>30873</v>
      </c>
      <c r="I1967" s="18" t="s">
        <v>21430</v>
      </c>
      <c r="J1967" s="18" t="s">
        <v>30841</v>
      </c>
      <c r="K1967" s="18" t="s">
        <v>28936</v>
      </c>
      <c r="L1967" s="18" t="s">
        <v>25482</v>
      </c>
      <c r="M1967" s="18" t="s">
        <v>25481</v>
      </c>
    </row>
    <row r="1968" spans="1:13" x14ac:dyDescent="0.25">
      <c r="A1968" s="18" t="s">
        <v>30840</v>
      </c>
      <c r="B1968" s="18" t="s">
        <v>30858</v>
      </c>
      <c r="C1968" s="18" t="s">
        <v>25489</v>
      </c>
      <c r="D1968" s="18" t="s">
        <v>25488</v>
      </c>
      <c r="E1968" s="19" t="s">
        <v>26083</v>
      </c>
      <c r="F1968" s="18" t="s">
        <v>25487</v>
      </c>
      <c r="G1968" s="18" t="s">
        <v>26110</v>
      </c>
      <c r="H1968" s="19" t="s">
        <v>21430</v>
      </c>
      <c r="I1968" s="18" t="s">
        <v>29644</v>
      </c>
      <c r="J1968" s="18" t="s">
        <v>30870</v>
      </c>
      <c r="K1968" s="18" t="s">
        <v>29505</v>
      </c>
      <c r="L1968" s="18" t="s">
        <v>25482</v>
      </c>
      <c r="M1968" s="18" t="s">
        <v>25481</v>
      </c>
    </row>
    <row r="1969" spans="1:13" x14ac:dyDescent="0.25">
      <c r="A1969" s="18" t="s">
        <v>30843</v>
      </c>
      <c r="B1969" s="18" t="s">
        <v>30851</v>
      </c>
      <c r="C1969" s="18" t="s">
        <v>25489</v>
      </c>
      <c r="D1969" s="18" t="s">
        <v>25488</v>
      </c>
      <c r="E1969" s="19" t="s">
        <v>21486</v>
      </c>
      <c r="F1969" s="18" t="s">
        <v>25487</v>
      </c>
      <c r="G1969" s="18" t="s">
        <v>28933</v>
      </c>
      <c r="H1969" s="19" t="s">
        <v>21430</v>
      </c>
      <c r="I1969" s="18" t="s">
        <v>29354</v>
      </c>
      <c r="J1969" s="18" t="s">
        <v>30862</v>
      </c>
      <c r="K1969" s="18" t="s">
        <v>29505</v>
      </c>
      <c r="L1969" s="18" t="s">
        <v>25482</v>
      </c>
      <c r="M1969" s="18" t="s">
        <v>25481</v>
      </c>
    </row>
    <row r="1970" spans="1:13" x14ac:dyDescent="0.25">
      <c r="A1970" s="18" t="s">
        <v>30840</v>
      </c>
      <c r="B1970" s="18" t="s">
        <v>30840</v>
      </c>
      <c r="C1970" s="18" t="s">
        <v>25489</v>
      </c>
      <c r="D1970" s="18" t="s">
        <v>25488</v>
      </c>
      <c r="E1970" s="19" t="s">
        <v>26083</v>
      </c>
      <c r="F1970" s="18" t="s">
        <v>25487</v>
      </c>
      <c r="G1970" s="18" t="s">
        <v>29175</v>
      </c>
      <c r="H1970" s="19" t="s">
        <v>21430</v>
      </c>
      <c r="I1970" s="18" t="s">
        <v>21430</v>
      </c>
      <c r="J1970" s="18" t="s">
        <v>30856</v>
      </c>
      <c r="K1970" s="18" t="s">
        <v>28936</v>
      </c>
      <c r="L1970" s="18" t="s">
        <v>25482</v>
      </c>
      <c r="M1970" s="18" t="s">
        <v>25481</v>
      </c>
    </row>
    <row r="1971" spans="1:13" x14ac:dyDescent="0.25">
      <c r="A1971" s="18" t="s">
        <v>30840</v>
      </c>
      <c r="B1971" s="18" t="s">
        <v>30840</v>
      </c>
      <c r="C1971" s="18" t="s">
        <v>25489</v>
      </c>
      <c r="D1971" s="18" t="s">
        <v>25488</v>
      </c>
      <c r="E1971" s="19" t="s">
        <v>26083</v>
      </c>
      <c r="F1971" s="18" t="s">
        <v>25487</v>
      </c>
      <c r="G1971" s="18" t="s">
        <v>25675</v>
      </c>
      <c r="H1971" s="19" t="s">
        <v>21430</v>
      </c>
      <c r="I1971" s="18" t="s">
        <v>21430</v>
      </c>
      <c r="J1971" s="18" t="s">
        <v>30856</v>
      </c>
      <c r="K1971" s="18" t="s">
        <v>29036</v>
      </c>
      <c r="L1971" s="18" t="s">
        <v>25482</v>
      </c>
      <c r="M1971" s="18" t="s">
        <v>25481</v>
      </c>
    </row>
    <row r="1972" spans="1:13" x14ac:dyDescent="0.25">
      <c r="A1972" s="18" t="s">
        <v>30840</v>
      </c>
      <c r="B1972" s="18" t="s">
        <v>30840</v>
      </c>
      <c r="C1972" s="18" t="s">
        <v>25489</v>
      </c>
      <c r="D1972" s="18" t="s">
        <v>25488</v>
      </c>
      <c r="E1972" s="19" t="s">
        <v>26083</v>
      </c>
      <c r="F1972" s="18" t="s">
        <v>25487</v>
      </c>
      <c r="G1972" s="18" t="s">
        <v>26098</v>
      </c>
      <c r="H1972" s="19" t="s">
        <v>21430</v>
      </c>
      <c r="I1972" s="18" t="s">
        <v>21430</v>
      </c>
      <c r="J1972" s="18" t="s">
        <v>30856</v>
      </c>
      <c r="K1972" s="18" t="s">
        <v>28930</v>
      </c>
      <c r="L1972" s="18" t="s">
        <v>25482</v>
      </c>
      <c r="M1972" s="18" t="s">
        <v>25481</v>
      </c>
    </row>
    <row r="1973" spans="1:13" x14ac:dyDescent="0.25">
      <c r="A1973" s="18" t="s">
        <v>30843</v>
      </c>
      <c r="B1973" s="18" t="s">
        <v>30842</v>
      </c>
      <c r="C1973" s="18" t="s">
        <v>25489</v>
      </c>
      <c r="D1973" s="18" t="s">
        <v>25488</v>
      </c>
      <c r="E1973" s="19" t="s">
        <v>21568</v>
      </c>
      <c r="F1973" s="18" t="s">
        <v>25808</v>
      </c>
      <c r="G1973" s="18" t="s">
        <v>26112</v>
      </c>
      <c r="H1973" s="19" t="s">
        <v>21430</v>
      </c>
      <c r="I1973" s="18" t="s">
        <v>30854</v>
      </c>
      <c r="J1973" s="18" t="s">
        <v>30864</v>
      </c>
      <c r="K1973" s="18" t="s">
        <v>30706</v>
      </c>
      <c r="L1973" s="18" t="s">
        <v>25482</v>
      </c>
      <c r="M1973" s="18" t="s">
        <v>25481</v>
      </c>
    </row>
    <row r="1974" spans="1:13" x14ac:dyDescent="0.25">
      <c r="A1974" s="18" t="s">
        <v>30843</v>
      </c>
      <c r="B1974" s="18" t="s">
        <v>30842</v>
      </c>
      <c r="C1974" s="18" t="s">
        <v>25489</v>
      </c>
      <c r="D1974" s="18" t="s">
        <v>25488</v>
      </c>
      <c r="E1974" s="19" t="s">
        <v>21568</v>
      </c>
      <c r="F1974" s="18" t="s">
        <v>25808</v>
      </c>
      <c r="G1974" s="18" t="s">
        <v>25677</v>
      </c>
      <c r="H1974" s="19" t="s">
        <v>30873</v>
      </c>
      <c r="I1974" s="18" t="s">
        <v>21430</v>
      </c>
      <c r="J1974" s="18" t="s">
        <v>30864</v>
      </c>
      <c r="K1974" s="18" t="s">
        <v>28956</v>
      </c>
      <c r="L1974" s="18" t="s">
        <v>25482</v>
      </c>
      <c r="M1974" s="18" t="s">
        <v>25604</v>
      </c>
    </row>
    <row r="1975" spans="1:13" x14ac:dyDescent="0.25">
      <c r="A1975" s="18" t="s">
        <v>30843</v>
      </c>
      <c r="B1975" s="18" t="s">
        <v>30842</v>
      </c>
      <c r="C1975" s="18" t="s">
        <v>25489</v>
      </c>
      <c r="D1975" s="18" t="s">
        <v>25488</v>
      </c>
      <c r="E1975" s="19" t="s">
        <v>21568</v>
      </c>
      <c r="F1975" s="18" t="s">
        <v>25808</v>
      </c>
      <c r="G1975" s="18" t="s">
        <v>26110</v>
      </c>
      <c r="H1975" s="19" t="s">
        <v>21430</v>
      </c>
      <c r="I1975" s="18" t="s">
        <v>29191</v>
      </c>
      <c r="J1975" s="18" t="s">
        <v>30864</v>
      </c>
      <c r="K1975" s="18" t="s">
        <v>29550</v>
      </c>
      <c r="L1975" s="18" t="s">
        <v>25482</v>
      </c>
      <c r="M1975" s="18" t="s">
        <v>25481</v>
      </c>
    </row>
    <row r="1976" spans="1:13" x14ac:dyDescent="0.25">
      <c r="A1976" s="18" t="s">
        <v>30840</v>
      </c>
      <c r="B1976" s="18" t="s">
        <v>30840</v>
      </c>
      <c r="C1976" s="18" t="s">
        <v>25598</v>
      </c>
      <c r="D1976" s="18" t="s">
        <v>25488</v>
      </c>
      <c r="E1976" s="19" t="s">
        <v>25747</v>
      </c>
      <c r="F1976" s="18" t="s">
        <v>25487</v>
      </c>
      <c r="G1976" s="18" t="s">
        <v>26112</v>
      </c>
      <c r="H1976" s="19" t="s">
        <v>21430</v>
      </c>
      <c r="I1976" s="18" t="s">
        <v>21430</v>
      </c>
      <c r="J1976" s="18" t="s">
        <v>30838</v>
      </c>
      <c r="K1976" s="18" t="s">
        <v>28956</v>
      </c>
      <c r="L1976" s="18" t="s">
        <v>25482</v>
      </c>
      <c r="M1976" s="18" t="s">
        <v>25481</v>
      </c>
    </row>
    <row r="1977" spans="1:13" x14ac:dyDescent="0.25">
      <c r="A1977" s="18" t="s">
        <v>30840</v>
      </c>
      <c r="B1977" s="18" t="s">
        <v>30840</v>
      </c>
      <c r="C1977" s="18" t="s">
        <v>25489</v>
      </c>
      <c r="D1977" s="18" t="s">
        <v>25488</v>
      </c>
      <c r="E1977" s="19" t="s">
        <v>30846</v>
      </c>
      <c r="F1977" s="18" t="s">
        <v>25487</v>
      </c>
      <c r="G1977" s="18" t="s">
        <v>30806</v>
      </c>
      <c r="H1977" s="19" t="s">
        <v>21430</v>
      </c>
      <c r="I1977" s="18" t="s">
        <v>30805</v>
      </c>
      <c r="J1977" s="18" t="s">
        <v>30845</v>
      </c>
      <c r="K1977" s="18" t="s">
        <v>28936</v>
      </c>
      <c r="L1977" s="18" t="s">
        <v>25482</v>
      </c>
      <c r="M1977" s="18" t="s">
        <v>25481</v>
      </c>
    </row>
    <row r="1978" spans="1:13" x14ac:dyDescent="0.25">
      <c r="A1978" s="18" t="s">
        <v>30840</v>
      </c>
      <c r="B1978" s="18" t="s">
        <v>30858</v>
      </c>
      <c r="C1978" s="18" t="s">
        <v>25489</v>
      </c>
      <c r="D1978" s="18" t="s">
        <v>25488</v>
      </c>
      <c r="E1978" s="19" t="s">
        <v>30846</v>
      </c>
      <c r="F1978" s="18" t="s">
        <v>25487</v>
      </c>
      <c r="G1978" s="18" t="s">
        <v>30799</v>
      </c>
      <c r="H1978" s="19" t="s">
        <v>21430</v>
      </c>
      <c r="I1978" s="18" t="s">
        <v>30798</v>
      </c>
      <c r="J1978" s="18" t="s">
        <v>30865</v>
      </c>
      <c r="K1978" s="18" t="s">
        <v>29505</v>
      </c>
      <c r="L1978" s="18" t="s">
        <v>25482</v>
      </c>
      <c r="M1978" s="18" t="s">
        <v>25481</v>
      </c>
    </row>
    <row r="1979" spans="1:13" x14ac:dyDescent="0.25">
      <c r="A1979" s="18" t="s">
        <v>30840</v>
      </c>
      <c r="B1979" s="18" t="s">
        <v>30858</v>
      </c>
      <c r="C1979" s="18" t="s">
        <v>25489</v>
      </c>
      <c r="D1979" s="18" t="s">
        <v>25488</v>
      </c>
      <c r="E1979" s="19" t="s">
        <v>26083</v>
      </c>
      <c r="F1979" s="18" t="s">
        <v>25487</v>
      </c>
      <c r="G1979" s="18" t="s">
        <v>30799</v>
      </c>
      <c r="H1979" s="19" t="s">
        <v>21430</v>
      </c>
      <c r="I1979" s="18" t="s">
        <v>30798</v>
      </c>
      <c r="J1979" s="18" t="s">
        <v>30870</v>
      </c>
      <c r="K1979" s="18" t="s">
        <v>29170</v>
      </c>
      <c r="L1979" s="18" t="s">
        <v>25482</v>
      </c>
      <c r="M1979" s="18" t="s">
        <v>25481</v>
      </c>
    </row>
    <row r="1980" spans="1:13" x14ac:dyDescent="0.25">
      <c r="A1980" s="18" t="s">
        <v>30840</v>
      </c>
      <c r="B1980" s="18" t="s">
        <v>30840</v>
      </c>
      <c r="C1980" s="18" t="s">
        <v>25489</v>
      </c>
      <c r="D1980" s="18" t="s">
        <v>25488</v>
      </c>
      <c r="E1980" s="19" t="s">
        <v>26083</v>
      </c>
      <c r="F1980" s="18" t="s">
        <v>25487</v>
      </c>
      <c r="G1980" s="18" t="s">
        <v>30872</v>
      </c>
      <c r="H1980" s="19" t="s">
        <v>21430</v>
      </c>
      <c r="I1980" s="18" t="s">
        <v>29318</v>
      </c>
      <c r="J1980" s="18" t="s">
        <v>30856</v>
      </c>
      <c r="K1980" s="18" t="s">
        <v>29550</v>
      </c>
      <c r="L1980" s="18" t="s">
        <v>25482</v>
      </c>
      <c r="M1980" s="18" t="s">
        <v>25481</v>
      </c>
    </row>
    <row r="1981" spans="1:13" x14ac:dyDescent="0.25">
      <c r="A1981" s="18" t="s">
        <v>30843</v>
      </c>
      <c r="B1981" s="18" t="s">
        <v>30842</v>
      </c>
      <c r="C1981" s="18" t="s">
        <v>25489</v>
      </c>
      <c r="D1981" s="18" t="s">
        <v>25488</v>
      </c>
      <c r="E1981" s="19" t="s">
        <v>21486</v>
      </c>
      <c r="F1981" s="18" t="s">
        <v>25487</v>
      </c>
      <c r="G1981" s="18" t="s">
        <v>25671</v>
      </c>
      <c r="H1981" s="19" t="s">
        <v>30871</v>
      </c>
      <c r="I1981" s="18" t="s">
        <v>29364</v>
      </c>
      <c r="J1981" s="18" t="s">
        <v>30841</v>
      </c>
      <c r="K1981" s="18" t="s">
        <v>28965</v>
      </c>
      <c r="L1981" s="18" t="s">
        <v>25482</v>
      </c>
      <c r="M1981" s="18" t="s">
        <v>25604</v>
      </c>
    </row>
    <row r="1982" spans="1:13" x14ac:dyDescent="0.25">
      <c r="A1982" s="18" t="s">
        <v>30840</v>
      </c>
      <c r="B1982" s="18" t="s">
        <v>30840</v>
      </c>
      <c r="C1982" s="18" t="s">
        <v>25598</v>
      </c>
      <c r="D1982" s="18" t="s">
        <v>25488</v>
      </c>
      <c r="E1982" s="19" t="s">
        <v>25747</v>
      </c>
      <c r="F1982" s="18" t="s">
        <v>25487</v>
      </c>
      <c r="G1982" s="18" t="s">
        <v>30806</v>
      </c>
      <c r="H1982" s="19" t="s">
        <v>21430</v>
      </c>
      <c r="I1982" s="18" t="s">
        <v>30805</v>
      </c>
      <c r="J1982" s="18" t="s">
        <v>30838</v>
      </c>
      <c r="K1982" s="18" t="s">
        <v>30732</v>
      </c>
      <c r="L1982" s="18" t="s">
        <v>25482</v>
      </c>
      <c r="M1982" s="18" t="s">
        <v>25481</v>
      </c>
    </row>
    <row r="1983" spans="1:13" x14ac:dyDescent="0.25">
      <c r="A1983" s="18" t="s">
        <v>30840</v>
      </c>
      <c r="B1983" s="18" t="s">
        <v>30858</v>
      </c>
      <c r="C1983" s="18" t="s">
        <v>25489</v>
      </c>
      <c r="D1983" s="18" t="s">
        <v>25488</v>
      </c>
      <c r="E1983" s="19" t="s">
        <v>26083</v>
      </c>
      <c r="F1983" s="18" t="s">
        <v>25487</v>
      </c>
      <c r="G1983" s="18" t="s">
        <v>28933</v>
      </c>
      <c r="H1983" s="19" t="s">
        <v>21430</v>
      </c>
      <c r="I1983" s="18" t="s">
        <v>29354</v>
      </c>
      <c r="J1983" s="18" t="s">
        <v>30870</v>
      </c>
      <c r="K1983" s="18" t="s">
        <v>29550</v>
      </c>
      <c r="L1983" s="18" t="s">
        <v>25482</v>
      </c>
      <c r="M1983" s="18" t="s">
        <v>25481</v>
      </c>
    </row>
    <row r="1984" spans="1:13" x14ac:dyDescent="0.25">
      <c r="A1984" s="18" t="s">
        <v>30840</v>
      </c>
      <c r="B1984" s="18" t="s">
        <v>30840</v>
      </c>
      <c r="C1984" s="18" t="s">
        <v>25489</v>
      </c>
      <c r="D1984" s="18" t="s">
        <v>25488</v>
      </c>
      <c r="E1984" s="19" t="s">
        <v>26083</v>
      </c>
      <c r="F1984" s="18" t="s">
        <v>25487</v>
      </c>
      <c r="G1984" s="18" t="s">
        <v>26098</v>
      </c>
      <c r="H1984" s="19" t="s">
        <v>21430</v>
      </c>
      <c r="I1984" s="18" t="s">
        <v>21430</v>
      </c>
      <c r="J1984" s="18" t="s">
        <v>30856</v>
      </c>
      <c r="K1984" s="18" t="s">
        <v>30732</v>
      </c>
      <c r="L1984" s="18" t="s">
        <v>25482</v>
      </c>
      <c r="M1984" s="18" t="s">
        <v>25481</v>
      </c>
    </row>
    <row r="1985" spans="1:13" x14ac:dyDescent="0.25">
      <c r="A1985" s="18" t="s">
        <v>30840</v>
      </c>
      <c r="B1985" s="18" t="s">
        <v>30858</v>
      </c>
      <c r="C1985" s="18" t="s">
        <v>25489</v>
      </c>
      <c r="D1985" s="18" t="s">
        <v>25488</v>
      </c>
      <c r="E1985" s="19" t="s">
        <v>30846</v>
      </c>
      <c r="F1985" s="18" t="s">
        <v>25487</v>
      </c>
      <c r="G1985" s="18" t="s">
        <v>30799</v>
      </c>
      <c r="H1985" s="19" t="s">
        <v>21430</v>
      </c>
      <c r="I1985" s="18" t="s">
        <v>30798</v>
      </c>
      <c r="J1985" s="18" t="s">
        <v>30865</v>
      </c>
      <c r="K1985" s="18" t="s">
        <v>28956</v>
      </c>
      <c r="L1985" s="18" t="s">
        <v>25482</v>
      </c>
      <c r="M1985" s="18" t="s">
        <v>25481</v>
      </c>
    </row>
    <row r="1986" spans="1:13" x14ac:dyDescent="0.25">
      <c r="A1986" s="18" t="s">
        <v>30840</v>
      </c>
      <c r="B1986" s="18" t="s">
        <v>30840</v>
      </c>
      <c r="C1986" s="18" t="s">
        <v>25598</v>
      </c>
      <c r="D1986" s="18" t="s">
        <v>25488</v>
      </c>
      <c r="E1986" s="19" t="s">
        <v>25747</v>
      </c>
      <c r="F1986" s="18" t="s">
        <v>25487</v>
      </c>
      <c r="G1986" s="18" t="s">
        <v>28944</v>
      </c>
      <c r="H1986" s="19" t="s">
        <v>21430</v>
      </c>
      <c r="I1986" s="18" t="s">
        <v>28943</v>
      </c>
      <c r="J1986" s="18" t="s">
        <v>30838</v>
      </c>
      <c r="K1986" s="18" t="s">
        <v>29505</v>
      </c>
      <c r="L1986" s="18" t="s">
        <v>25482</v>
      </c>
      <c r="M1986" s="18" t="s">
        <v>25481</v>
      </c>
    </row>
    <row r="1987" spans="1:13" x14ac:dyDescent="0.25">
      <c r="A1987" s="18" t="s">
        <v>30840</v>
      </c>
      <c r="B1987" s="18" t="s">
        <v>30840</v>
      </c>
      <c r="C1987" s="18" t="s">
        <v>25489</v>
      </c>
      <c r="D1987" s="18" t="s">
        <v>25488</v>
      </c>
      <c r="E1987" s="19" t="s">
        <v>26083</v>
      </c>
      <c r="F1987" s="18" t="s">
        <v>25487</v>
      </c>
      <c r="G1987" s="18" t="s">
        <v>26110</v>
      </c>
      <c r="H1987" s="19" t="s">
        <v>21430</v>
      </c>
      <c r="I1987" s="18" t="s">
        <v>21430</v>
      </c>
      <c r="J1987" s="18" t="s">
        <v>30856</v>
      </c>
      <c r="K1987" s="18" t="s">
        <v>30732</v>
      </c>
      <c r="L1987" s="18" t="s">
        <v>25482</v>
      </c>
      <c r="M1987" s="18" t="s">
        <v>25481</v>
      </c>
    </row>
    <row r="1988" spans="1:13" x14ac:dyDescent="0.25">
      <c r="A1988" s="18" t="s">
        <v>30840</v>
      </c>
      <c r="B1988" s="18" t="s">
        <v>30840</v>
      </c>
      <c r="C1988" s="18" t="s">
        <v>25598</v>
      </c>
      <c r="D1988" s="18" t="s">
        <v>25488</v>
      </c>
      <c r="E1988" s="19" t="s">
        <v>25747</v>
      </c>
      <c r="F1988" s="18" t="s">
        <v>25487</v>
      </c>
      <c r="G1988" s="18" t="s">
        <v>29138</v>
      </c>
      <c r="H1988" s="19" t="s">
        <v>21430</v>
      </c>
      <c r="I1988" s="18" t="s">
        <v>29137</v>
      </c>
      <c r="J1988" s="18" t="s">
        <v>30838</v>
      </c>
      <c r="K1988" s="18" t="s">
        <v>28917</v>
      </c>
      <c r="L1988" s="18" t="s">
        <v>25482</v>
      </c>
      <c r="M1988" s="18" t="s">
        <v>25481</v>
      </c>
    </row>
    <row r="1989" spans="1:13" x14ac:dyDescent="0.25">
      <c r="A1989" s="18" t="s">
        <v>30840</v>
      </c>
      <c r="B1989" s="18" t="s">
        <v>30840</v>
      </c>
      <c r="C1989" s="18" t="s">
        <v>25489</v>
      </c>
      <c r="D1989" s="18" t="s">
        <v>25488</v>
      </c>
      <c r="E1989" s="19" t="s">
        <v>30846</v>
      </c>
      <c r="F1989" s="18" t="s">
        <v>25487</v>
      </c>
      <c r="G1989" s="18" t="s">
        <v>29138</v>
      </c>
      <c r="H1989" s="19" t="s">
        <v>21430</v>
      </c>
      <c r="I1989" s="18" t="s">
        <v>29137</v>
      </c>
      <c r="J1989" s="18" t="s">
        <v>30845</v>
      </c>
      <c r="K1989" s="18" t="s">
        <v>30732</v>
      </c>
      <c r="L1989" s="18" t="s">
        <v>25482</v>
      </c>
      <c r="M1989" s="18" t="s">
        <v>25481</v>
      </c>
    </row>
    <row r="1990" spans="1:13" x14ac:dyDescent="0.25">
      <c r="A1990" s="18" t="s">
        <v>30840</v>
      </c>
      <c r="B1990" s="18" t="s">
        <v>30840</v>
      </c>
      <c r="C1990" s="18" t="s">
        <v>25598</v>
      </c>
      <c r="D1990" s="18" t="s">
        <v>25488</v>
      </c>
      <c r="E1990" s="19" t="s">
        <v>25747</v>
      </c>
      <c r="F1990" s="18" t="s">
        <v>25487</v>
      </c>
      <c r="G1990" s="18" t="s">
        <v>26110</v>
      </c>
      <c r="H1990" s="19" t="s">
        <v>21430</v>
      </c>
      <c r="I1990" s="18" t="s">
        <v>29776</v>
      </c>
      <c r="J1990" s="18" t="s">
        <v>30838</v>
      </c>
      <c r="K1990" s="18" t="s">
        <v>30869</v>
      </c>
      <c r="L1990" s="18" t="s">
        <v>25482</v>
      </c>
      <c r="M1990" s="18" t="s">
        <v>25481</v>
      </c>
    </row>
    <row r="1991" spans="1:13" x14ac:dyDescent="0.25">
      <c r="A1991" s="18" t="s">
        <v>30840</v>
      </c>
      <c r="B1991" s="18" t="s">
        <v>30840</v>
      </c>
      <c r="C1991" s="18" t="s">
        <v>25489</v>
      </c>
      <c r="D1991" s="18" t="s">
        <v>25488</v>
      </c>
      <c r="E1991" s="19" t="s">
        <v>30846</v>
      </c>
      <c r="F1991" s="18" t="s">
        <v>25487</v>
      </c>
      <c r="G1991" s="18" t="s">
        <v>25671</v>
      </c>
      <c r="H1991" s="19" t="s">
        <v>30868</v>
      </c>
      <c r="I1991" s="18" t="s">
        <v>21430</v>
      </c>
      <c r="J1991" s="18" t="s">
        <v>30845</v>
      </c>
      <c r="K1991" s="18" t="s">
        <v>28965</v>
      </c>
      <c r="L1991" s="18" t="s">
        <v>25482</v>
      </c>
      <c r="M1991" s="18" t="s">
        <v>25604</v>
      </c>
    </row>
    <row r="1992" spans="1:13" x14ac:dyDescent="0.25">
      <c r="A1992" s="18" t="s">
        <v>30843</v>
      </c>
      <c r="B1992" s="18" t="s">
        <v>30842</v>
      </c>
      <c r="C1992" s="18" t="s">
        <v>25489</v>
      </c>
      <c r="D1992" s="18" t="s">
        <v>25488</v>
      </c>
      <c r="E1992" s="19" t="s">
        <v>21568</v>
      </c>
      <c r="F1992" s="18" t="s">
        <v>25808</v>
      </c>
      <c r="G1992" s="18" t="s">
        <v>29175</v>
      </c>
      <c r="H1992" s="19" t="s">
        <v>21430</v>
      </c>
      <c r="I1992" s="18" t="s">
        <v>21430</v>
      </c>
      <c r="J1992" s="18" t="s">
        <v>30864</v>
      </c>
      <c r="K1992" s="18" t="s">
        <v>29505</v>
      </c>
      <c r="L1992" s="18" t="s">
        <v>25482</v>
      </c>
      <c r="M1992" s="18" t="s">
        <v>25481</v>
      </c>
    </row>
    <row r="1993" spans="1:13" x14ac:dyDescent="0.25">
      <c r="A1993" s="18" t="s">
        <v>30840</v>
      </c>
      <c r="B1993" s="18" t="s">
        <v>30840</v>
      </c>
      <c r="C1993" s="18" t="s">
        <v>25598</v>
      </c>
      <c r="D1993" s="18" t="s">
        <v>25488</v>
      </c>
      <c r="E1993" s="19" t="s">
        <v>25747</v>
      </c>
      <c r="F1993" s="18" t="s">
        <v>25487</v>
      </c>
      <c r="G1993" s="18" t="s">
        <v>30867</v>
      </c>
      <c r="H1993" s="19" t="s">
        <v>30866</v>
      </c>
      <c r="I1993" s="18" t="s">
        <v>21430</v>
      </c>
      <c r="J1993" s="18" t="s">
        <v>30838</v>
      </c>
      <c r="K1993" s="18" t="s">
        <v>28910</v>
      </c>
      <c r="L1993" s="18" t="s">
        <v>25482</v>
      </c>
      <c r="M1993" s="18" t="s">
        <v>25481</v>
      </c>
    </row>
    <row r="1994" spans="1:13" x14ac:dyDescent="0.25">
      <c r="A1994" s="18" t="s">
        <v>30840</v>
      </c>
      <c r="B1994" s="18" t="s">
        <v>30858</v>
      </c>
      <c r="C1994" s="18" t="s">
        <v>25489</v>
      </c>
      <c r="D1994" s="18" t="s">
        <v>25488</v>
      </c>
      <c r="E1994" s="19" t="s">
        <v>30846</v>
      </c>
      <c r="F1994" s="18" t="s">
        <v>25487</v>
      </c>
      <c r="G1994" s="18" t="s">
        <v>30799</v>
      </c>
      <c r="H1994" s="19" t="s">
        <v>21430</v>
      </c>
      <c r="I1994" s="18" t="s">
        <v>30798</v>
      </c>
      <c r="J1994" s="18" t="s">
        <v>30865</v>
      </c>
      <c r="K1994" s="18" t="s">
        <v>29209</v>
      </c>
      <c r="L1994" s="18" t="s">
        <v>25482</v>
      </c>
      <c r="M1994" s="18" t="s">
        <v>25481</v>
      </c>
    </row>
    <row r="1995" spans="1:13" x14ac:dyDescent="0.25">
      <c r="A1995" s="18" t="s">
        <v>30840</v>
      </c>
      <c r="B1995" s="18" t="s">
        <v>30840</v>
      </c>
      <c r="C1995" s="18" t="s">
        <v>25489</v>
      </c>
      <c r="D1995" s="18" t="s">
        <v>25488</v>
      </c>
      <c r="E1995" s="19" t="s">
        <v>26083</v>
      </c>
      <c r="F1995" s="18" t="s">
        <v>25487</v>
      </c>
      <c r="G1995" s="18" t="s">
        <v>28991</v>
      </c>
      <c r="H1995" s="19" t="s">
        <v>21430</v>
      </c>
      <c r="I1995" s="18" t="s">
        <v>21430</v>
      </c>
      <c r="J1995" s="18" t="s">
        <v>30856</v>
      </c>
      <c r="K1995" s="18" t="s">
        <v>30828</v>
      </c>
      <c r="L1995" s="18" t="s">
        <v>25482</v>
      </c>
      <c r="M1995" s="18" t="s">
        <v>25481</v>
      </c>
    </row>
    <row r="1996" spans="1:13" x14ac:dyDescent="0.25">
      <c r="A1996" s="18" t="s">
        <v>30843</v>
      </c>
      <c r="B1996" s="18" t="s">
        <v>30842</v>
      </c>
      <c r="C1996" s="18" t="s">
        <v>25489</v>
      </c>
      <c r="D1996" s="18" t="s">
        <v>25488</v>
      </c>
      <c r="E1996" s="19" t="s">
        <v>21568</v>
      </c>
      <c r="F1996" s="18" t="s">
        <v>25808</v>
      </c>
      <c r="G1996" s="18" t="s">
        <v>29175</v>
      </c>
      <c r="H1996" s="19" t="s">
        <v>21430</v>
      </c>
      <c r="I1996" s="18" t="s">
        <v>21430</v>
      </c>
      <c r="J1996" s="18" t="s">
        <v>30864</v>
      </c>
      <c r="K1996" s="18" t="s">
        <v>28917</v>
      </c>
      <c r="L1996" s="18" t="s">
        <v>25482</v>
      </c>
      <c r="M1996" s="18" t="s">
        <v>25481</v>
      </c>
    </row>
    <row r="1997" spans="1:13" x14ac:dyDescent="0.25">
      <c r="A1997" s="18" t="s">
        <v>30840</v>
      </c>
      <c r="B1997" s="18" t="s">
        <v>30858</v>
      </c>
      <c r="C1997" s="18" t="s">
        <v>25598</v>
      </c>
      <c r="D1997" s="18" t="s">
        <v>25488</v>
      </c>
      <c r="E1997" s="19" t="s">
        <v>25747</v>
      </c>
      <c r="F1997" s="18" t="s">
        <v>25487</v>
      </c>
      <c r="G1997" s="18" t="s">
        <v>28933</v>
      </c>
      <c r="H1997" s="19" t="s">
        <v>21430</v>
      </c>
      <c r="I1997" s="18" t="s">
        <v>29487</v>
      </c>
      <c r="J1997" s="18" t="s">
        <v>30857</v>
      </c>
      <c r="K1997" s="18" t="s">
        <v>30732</v>
      </c>
      <c r="L1997" s="18" t="s">
        <v>25482</v>
      </c>
      <c r="M1997" s="18" t="s">
        <v>25481</v>
      </c>
    </row>
    <row r="1998" spans="1:13" x14ac:dyDescent="0.25">
      <c r="A1998" s="18" t="s">
        <v>30843</v>
      </c>
      <c r="B1998" s="18" t="s">
        <v>30851</v>
      </c>
      <c r="C1998" s="18" t="s">
        <v>25489</v>
      </c>
      <c r="D1998" s="18" t="s">
        <v>25488</v>
      </c>
      <c r="E1998" s="19" t="s">
        <v>21486</v>
      </c>
      <c r="F1998" s="18" t="s">
        <v>25487</v>
      </c>
      <c r="G1998" s="18" t="s">
        <v>26110</v>
      </c>
      <c r="H1998" s="19" t="s">
        <v>21430</v>
      </c>
      <c r="I1998" s="18" t="s">
        <v>30863</v>
      </c>
      <c r="J1998" s="18" t="s">
        <v>30862</v>
      </c>
      <c r="K1998" s="18" t="s">
        <v>30861</v>
      </c>
      <c r="L1998" s="18" t="s">
        <v>25482</v>
      </c>
      <c r="M1998" s="18" t="s">
        <v>25481</v>
      </c>
    </row>
    <row r="1999" spans="1:13" x14ac:dyDescent="0.25">
      <c r="A1999" s="18" t="s">
        <v>30840</v>
      </c>
      <c r="B1999" s="18" t="s">
        <v>30840</v>
      </c>
      <c r="C1999" s="18" t="s">
        <v>25598</v>
      </c>
      <c r="D1999" s="18" t="s">
        <v>25488</v>
      </c>
      <c r="E1999" s="19" t="s">
        <v>25747</v>
      </c>
      <c r="F1999" s="18" t="s">
        <v>25487</v>
      </c>
      <c r="G1999" s="18" t="s">
        <v>30767</v>
      </c>
      <c r="H1999" s="19" t="s">
        <v>21430</v>
      </c>
      <c r="I1999" s="18" t="s">
        <v>30766</v>
      </c>
      <c r="J1999" s="18" t="s">
        <v>30838</v>
      </c>
      <c r="K1999" s="18" t="s">
        <v>28936</v>
      </c>
      <c r="L1999" s="18" t="s">
        <v>25482</v>
      </c>
      <c r="M1999" s="18" t="s">
        <v>25481</v>
      </c>
    </row>
    <row r="2000" spans="1:13" x14ac:dyDescent="0.25">
      <c r="A2000" s="18" t="s">
        <v>30840</v>
      </c>
      <c r="B2000" s="18" t="s">
        <v>30840</v>
      </c>
      <c r="C2000" s="18" t="s">
        <v>25598</v>
      </c>
      <c r="D2000" s="18" t="s">
        <v>25488</v>
      </c>
      <c r="E2000" s="19" t="s">
        <v>25747</v>
      </c>
      <c r="F2000" s="18" t="s">
        <v>25487</v>
      </c>
      <c r="G2000" s="18" t="s">
        <v>29051</v>
      </c>
      <c r="H2000" s="19" t="s">
        <v>21430</v>
      </c>
      <c r="I2000" s="18" t="s">
        <v>29050</v>
      </c>
      <c r="J2000" s="18" t="s">
        <v>30838</v>
      </c>
      <c r="K2000" s="18" t="s">
        <v>29535</v>
      </c>
      <c r="L2000" s="18" t="s">
        <v>25482</v>
      </c>
      <c r="M2000" s="18" t="s">
        <v>25481</v>
      </c>
    </row>
    <row r="2001" spans="1:13" x14ac:dyDescent="0.25">
      <c r="A2001" s="18" t="s">
        <v>30840</v>
      </c>
      <c r="B2001" s="18" t="s">
        <v>30840</v>
      </c>
      <c r="C2001" s="18" t="s">
        <v>25489</v>
      </c>
      <c r="D2001" s="18" t="s">
        <v>25488</v>
      </c>
      <c r="E2001" s="19" t="s">
        <v>26083</v>
      </c>
      <c r="F2001" s="18" t="s">
        <v>25487</v>
      </c>
      <c r="G2001" s="18" t="s">
        <v>29503</v>
      </c>
      <c r="H2001" s="19" t="s">
        <v>21430</v>
      </c>
      <c r="I2001" s="18" t="s">
        <v>29137</v>
      </c>
      <c r="J2001" s="18" t="s">
        <v>30856</v>
      </c>
      <c r="K2001" s="18" t="s">
        <v>28936</v>
      </c>
      <c r="L2001" s="18" t="s">
        <v>25482</v>
      </c>
      <c r="M2001" s="18" t="s">
        <v>25481</v>
      </c>
    </row>
    <row r="2002" spans="1:13" x14ac:dyDescent="0.25">
      <c r="A2002" s="18" t="s">
        <v>30840</v>
      </c>
      <c r="B2002" s="18" t="s">
        <v>30840</v>
      </c>
      <c r="C2002" s="18" t="s">
        <v>25489</v>
      </c>
      <c r="D2002" s="18" t="s">
        <v>25488</v>
      </c>
      <c r="E2002" s="19" t="s">
        <v>30846</v>
      </c>
      <c r="F2002" s="18" t="s">
        <v>25487</v>
      </c>
      <c r="G2002" s="18" t="s">
        <v>28944</v>
      </c>
      <c r="H2002" s="19" t="s">
        <v>21430</v>
      </c>
      <c r="I2002" s="18" t="s">
        <v>28943</v>
      </c>
      <c r="J2002" s="18" t="s">
        <v>30845</v>
      </c>
      <c r="K2002" s="18" t="s">
        <v>28936</v>
      </c>
      <c r="L2002" s="18" t="s">
        <v>25482</v>
      </c>
      <c r="M2002" s="18" t="s">
        <v>25481</v>
      </c>
    </row>
    <row r="2003" spans="1:13" x14ac:dyDescent="0.25">
      <c r="A2003" s="18" t="s">
        <v>30840</v>
      </c>
      <c r="B2003" s="18" t="s">
        <v>30840</v>
      </c>
      <c r="C2003" s="18" t="s">
        <v>25489</v>
      </c>
      <c r="D2003" s="18" t="s">
        <v>25488</v>
      </c>
      <c r="E2003" s="19" t="s">
        <v>26083</v>
      </c>
      <c r="F2003" s="18" t="s">
        <v>25487</v>
      </c>
      <c r="G2003" s="18" t="s">
        <v>30772</v>
      </c>
      <c r="H2003" s="19" t="s">
        <v>21430</v>
      </c>
      <c r="I2003" s="18" t="s">
        <v>30771</v>
      </c>
      <c r="J2003" s="18" t="s">
        <v>30856</v>
      </c>
      <c r="K2003" s="18" t="s">
        <v>30828</v>
      </c>
      <c r="L2003" s="18" t="s">
        <v>25482</v>
      </c>
      <c r="M2003" s="18" t="s">
        <v>25481</v>
      </c>
    </row>
    <row r="2004" spans="1:13" x14ac:dyDescent="0.25">
      <c r="A2004" s="18" t="s">
        <v>30840</v>
      </c>
      <c r="B2004" s="18" t="s">
        <v>30840</v>
      </c>
      <c r="C2004" s="18" t="s">
        <v>25489</v>
      </c>
      <c r="D2004" s="18" t="s">
        <v>25488</v>
      </c>
      <c r="E2004" s="19" t="s">
        <v>30846</v>
      </c>
      <c r="F2004" s="18" t="s">
        <v>25487</v>
      </c>
      <c r="G2004" s="18" t="s">
        <v>29138</v>
      </c>
      <c r="H2004" s="19" t="s">
        <v>21430</v>
      </c>
      <c r="I2004" s="18" t="s">
        <v>29137</v>
      </c>
      <c r="J2004" s="18" t="s">
        <v>30845</v>
      </c>
      <c r="K2004" s="18" t="s">
        <v>28956</v>
      </c>
      <c r="L2004" s="18" t="s">
        <v>25482</v>
      </c>
      <c r="M2004" s="18" t="s">
        <v>25481</v>
      </c>
    </row>
    <row r="2005" spans="1:13" x14ac:dyDescent="0.25">
      <c r="A2005" s="18" t="s">
        <v>30840</v>
      </c>
      <c r="B2005" s="18" t="s">
        <v>30840</v>
      </c>
      <c r="C2005" s="18" t="s">
        <v>25598</v>
      </c>
      <c r="D2005" s="18" t="s">
        <v>25488</v>
      </c>
      <c r="E2005" s="19" t="s">
        <v>25747</v>
      </c>
      <c r="F2005" s="18" t="s">
        <v>25487</v>
      </c>
      <c r="G2005" s="18" t="s">
        <v>30860</v>
      </c>
      <c r="H2005" s="19" t="s">
        <v>21430</v>
      </c>
      <c r="I2005" s="18" t="s">
        <v>30859</v>
      </c>
      <c r="J2005" s="18" t="s">
        <v>30838</v>
      </c>
      <c r="K2005" s="18" t="s">
        <v>29004</v>
      </c>
      <c r="L2005" s="18" t="s">
        <v>25482</v>
      </c>
      <c r="M2005" s="18" t="s">
        <v>25481</v>
      </c>
    </row>
    <row r="2006" spans="1:13" x14ac:dyDescent="0.25">
      <c r="A2006" s="18" t="s">
        <v>30840</v>
      </c>
      <c r="B2006" s="18" t="s">
        <v>30858</v>
      </c>
      <c r="C2006" s="18" t="s">
        <v>25598</v>
      </c>
      <c r="D2006" s="18" t="s">
        <v>25488</v>
      </c>
      <c r="E2006" s="19" t="s">
        <v>25747</v>
      </c>
      <c r="F2006" s="18" t="s">
        <v>25487</v>
      </c>
      <c r="G2006" s="18" t="s">
        <v>29586</v>
      </c>
      <c r="H2006" s="19" t="s">
        <v>21430</v>
      </c>
      <c r="I2006" s="18" t="s">
        <v>29585</v>
      </c>
      <c r="J2006" s="18" t="s">
        <v>30857</v>
      </c>
      <c r="K2006" s="18" t="s">
        <v>29535</v>
      </c>
      <c r="L2006" s="18" t="s">
        <v>25482</v>
      </c>
      <c r="M2006" s="18" t="s">
        <v>25481</v>
      </c>
    </row>
    <row r="2007" spans="1:13" x14ac:dyDescent="0.25">
      <c r="A2007" s="18" t="s">
        <v>30840</v>
      </c>
      <c r="B2007" s="18" t="s">
        <v>30840</v>
      </c>
      <c r="C2007" s="18" t="s">
        <v>25489</v>
      </c>
      <c r="D2007" s="18" t="s">
        <v>25488</v>
      </c>
      <c r="E2007" s="19" t="s">
        <v>30846</v>
      </c>
      <c r="F2007" s="18" t="s">
        <v>25487</v>
      </c>
      <c r="G2007" s="18" t="s">
        <v>29138</v>
      </c>
      <c r="H2007" s="19" t="s">
        <v>21430</v>
      </c>
      <c r="I2007" s="18" t="s">
        <v>29137</v>
      </c>
      <c r="J2007" s="18" t="s">
        <v>30845</v>
      </c>
      <c r="K2007" s="18" t="s">
        <v>29535</v>
      </c>
      <c r="L2007" s="18" t="s">
        <v>25482</v>
      </c>
      <c r="M2007" s="18" t="s">
        <v>25481</v>
      </c>
    </row>
    <row r="2008" spans="1:13" x14ac:dyDescent="0.25">
      <c r="A2008" s="18" t="s">
        <v>30840</v>
      </c>
      <c r="B2008" s="18" t="s">
        <v>30840</v>
      </c>
      <c r="C2008" s="18" t="s">
        <v>25598</v>
      </c>
      <c r="D2008" s="18" t="s">
        <v>25488</v>
      </c>
      <c r="E2008" s="19" t="s">
        <v>25747</v>
      </c>
      <c r="F2008" s="18" t="s">
        <v>25487</v>
      </c>
      <c r="G2008" s="18" t="s">
        <v>30772</v>
      </c>
      <c r="H2008" s="19" t="s">
        <v>21430</v>
      </c>
      <c r="I2008" s="18" t="s">
        <v>30771</v>
      </c>
      <c r="J2008" s="18" t="s">
        <v>30838</v>
      </c>
      <c r="K2008" s="18" t="s">
        <v>29209</v>
      </c>
      <c r="L2008" s="18" t="s">
        <v>25482</v>
      </c>
      <c r="M2008" s="18" t="s">
        <v>25481</v>
      </c>
    </row>
    <row r="2009" spans="1:13" x14ac:dyDescent="0.25">
      <c r="A2009" s="18" t="s">
        <v>30840</v>
      </c>
      <c r="B2009" s="18" t="s">
        <v>30840</v>
      </c>
      <c r="C2009" s="18" t="s">
        <v>25489</v>
      </c>
      <c r="D2009" s="18" t="s">
        <v>25488</v>
      </c>
      <c r="E2009" s="19" t="s">
        <v>26083</v>
      </c>
      <c r="F2009" s="18" t="s">
        <v>25487</v>
      </c>
      <c r="G2009" s="18" t="s">
        <v>29743</v>
      </c>
      <c r="H2009" s="19" t="s">
        <v>29763</v>
      </c>
      <c r="I2009" s="18" t="s">
        <v>21430</v>
      </c>
      <c r="J2009" s="18" t="s">
        <v>30856</v>
      </c>
      <c r="K2009" s="18" t="s">
        <v>29584</v>
      </c>
      <c r="L2009" s="18" t="s">
        <v>25482</v>
      </c>
      <c r="M2009" s="18" t="s">
        <v>25481</v>
      </c>
    </row>
    <row r="2010" spans="1:13" x14ac:dyDescent="0.25">
      <c r="A2010" s="18" t="s">
        <v>30843</v>
      </c>
      <c r="B2010" s="18" t="s">
        <v>30842</v>
      </c>
      <c r="C2010" s="18" t="s">
        <v>25489</v>
      </c>
      <c r="D2010" s="18" t="s">
        <v>25488</v>
      </c>
      <c r="E2010" s="19" t="s">
        <v>21486</v>
      </c>
      <c r="F2010" s="18" t="s">
        <v>25487</v>
      </c>
      <c r="G2010" s="18" t="s">
        <v>25575</v>
      </c>
      <c r="H2010" s="19" t="s">
        <v>30855</v>
      </c>
      <c r="I2010" s="18" t="s">
        <v>30854</v>
      </c>
      <c r="J2010" s="18" t="s">
        <v>30841</v>
      </c>
      <c r="K2010" s="18" t="s">
        <v>28936</v>
      </c>
      <c r="L2010" s="18" t="s">
        <v>25482</v>
      </c>
      <c r="M2010" s="18" t="s">
        <v>25481</v>
      </c>
    </row>
    <row r="2011" spans="1:13" x14ac:dyDescent="0.25">
      <c r="A2011" s="18" t="s">
        <v>30840</v>
      </c>
      <c r="B2011" s="18" t="s">
        <v>30840</v>
      </c>
      <c r="C2011" s="18" t="s">
        <v>25489</v>
      </c>
      <c r="D2011" s="18" t="s">
        <v>25488</v>
      </c>
      <c r="E2011" s="19" t="s">
        <v>30846</v>
      </c>
      <c r="F2011" s="18" t="s">
        <v>25487</v>
      </c>
      <c r="G2011" s="18" t="s">
        <v>29281</v>
      </c>
      <c r="H2011" s="19" t="s">
        <v>30853</v>
      </c>
      <c r="I2011" s="18" t="s">
        <v>30852</v>
      </c>
      <c r="J2011" s="18" t="s">
        <v>30845</v>
      </c>
      <c r="K2011" s="18" t="s">
        <v>29036</v>
      </c>
      <c r="L2011" s="18" t="s">
        <v>25482</v>
      </c>
      <c r="M2011" s="18" t="s">
        <v>25481</v>
      </c>
    </row>
    <row r="2012" spans="1:13" x14ac:dyDescent="0.25">
      <c r="A2012" s="18" t="s">
        <v>30843</v>
      </c>
      <c r="B2012" s="18" t="s">
        <v>30851</v>
      </c>
      <c r="C2012" s="18" t="s">
        <v>25489</v>
      </c>
      <c r="D2012" s="18" t="s">
        <v>25488</v>
      </c>
      <c r="E2012" s="19" t="s">
        <v>21568</v>
      </c>
      <c r="F2012" s="18" t="s">
        <v>25808</v>
      </c>
      <c r="G2012" s="18" t="s">
        <v>29586</v>
      </c>
      <c r="H2012" s="19" t="s">
        <v>21430</v>
      </c>
      <c r="I2012" s="18" t="s">
        <v>29585</v>
      </c>
      <c r="J2012" s="18" t="s">
        <v>30850</v>
      </c>
      <c r="K2012" s="18" t="s">
        <v>30816</v>
      </c>
      <c r="L2012" s="18" t="s">
        <v>25482</v>
      </c>
      <c r="M2012" s="18" t="s">
        <v>25481</v>
      </c>
    </row>
    <row r="2013" spans="1:13" x14ac:dyDescent="0.25">
      <c r="A2013" s="18" t="s">
        <v>30840</v>
      </c>
      <c r="B2013" s="18" t="s">
        <v>30840</v>
      </c>
      <c r="C2013" s="18" t="s">
        <v>25598</v>
      </c>
      <c r="D2013" s="18" t="s">
        <v>25488</v>
      </c>
      <c r="E2013" s="19" t="s">
        <v>25747</v>
      </c>
      <c r="F2013" s="18" t="s">
        <v>25487</v>
      </c>
      <c r="G2013" s="18" t="s">
        <v>30806</v>
      </c>
      <c r="H2013" s="19" t="s">
        <v>21430</v>
      </c>
      <c r="I2013" s="18" t="s">
        <v>30805</v>
      </c>
      <c r="J2013" s="18" t="s">
        <v>30838</v>
      </c>
      <c r="K2013" s="18" t="s">
        <v>28910</v>
      </c>
      <c r="L2013" s="18" t="s">
        <v>25482</v>
      </c>
      <c r="M2013" s="18" t="s">
        <v>25481</v>
      </c>
    </row>
    <row r="2014" spans="1:13" x14ac:dyDescent="0.25">
      <c r="A2014" s="18" t="s">
        <v>30840</v>
      </c>
      <c r="B2014" s="18" t="s">
        <v>30840</v>
      </c>
      <c r="C2014" s="18" t="s">
        <v>25598</v>
      </c>
      <c r="D2014" s="18" t="s">
        <v>25488</v>
      </c>
      <c r="E2014" s="19" t="s">
        <v>25747</v>
      </c>
      <c r="F2014" s="18" t="s">
        <v>25487</v>
      </c>
      <c r="G2014" s="18" t="s">
        <v>30849</v>
      </c>
      <c r="H2014" s="19" t="s">
        <v>30848</v>
      </c>
      <c r="I2014" s="18" t="s">
        <v>30847</v>
      </c>
      <c r="J2014" s="18" t="s">
        <v>30838</v>
      </c>
      <c r="K2014" s="18" t="s">
        <v>28910</v>
      </c>
      <c r="L2014" s="18" t="s">
        <v>25482</v>
      </c>
      <c r="M2014" s="18" t="s">
        <v>25481</v>
      </c>
    </row>
    <row r="2015" spans="1:13" x14ac:dyDescent="0.25">
      <c r="A2015" s="18" t="s">
        <v>30840</v>
      </c>
      <c r="B2015" s="18" t="s">
        <v>30840</v>
      </c>
      <c r="C2015" s="18" t="s">
        <v>25489</v>
      </c>
      <c r="D2015" s="18" t="s">
        <v>25488</v>
      </c>
      <c r="E2015" s="19" t="s">
        <v>30846</v>
      </c>
      <c r="F2015" s="18" t="s">
        <v>25487</v>
      </c>
      <c r="G2015" s="18" t="s">
        <v>26098</v>
      </c>
      <c r="H2015" s="19" t="s">
        <v>21430</v>
      </c>
      <c r="I2015" s="18" t="s">
        <v>21430</v>
      </c>
      <c r="J2015" s="18" t="s">
        <v>30845</v>
      </c>
      <c r="K2015" s="18" t="s">
        <v>28956</v>
      </c>
      <c r="L2015" s="18" t="s">
        <v>25482</v>
      </c>
      <c r="M2015" s="18" t="s">
        <v>25481</v>
      </c>
    </row>
    <row r="2016" spans="1:13" x14ac:dyDescent="0.25">
      <c r="A2016" s="18" t="s">
        <v>30840</v>
      </c>
      <c r="B2016" s="18" t="s">
        <v>30840</v>
      </c>
      <c r="C2016" s="18" t="s">
        <v>25598</v>
      </c>
      <c r="D2016" s="18" t="s">
        <v>25488</v>
      </c>
      <c r="E2016" s="19" t="s">
        <v>25747</v>
      </c>
      <c r="F2016" s="18" t="s">
        <v>25487</v>
      </c>
      <c r="G2016" s="18" t="s">
        <v>25675</v>
      </c>
      <c r="H2016" s="19" t="s">
        <v>21430</v>
      </c>
      <c r="I2016" s="18" t="s">
        <v>30844</v>
      </c>
      <c r="J2016" s="18" t="s">
        <v>30838</v>
      </c>
      <c r="K2016" s="18" t="s">
        <v>28910</v>
      </c>
      <c r="L2016" s="18" t="s">
        <v>25482</v>
      </c>
      <c r="M2016" s="18" t="s">
        <v>25481</v>
      </c>
    </row>
    <row r="2017" spans="1:13" x14ac:dyDescent="0.25">
      <c r="A2017" s="18" t="s">
        <v>30843</v>
      </c>
      <c r="B2017" s="18" t="s">
        <v>30842</v>
      </c>
      <c r="C2017" s="18" t="s">
        <v>25489</v>
      </c>
      <c r="D2017" s="18" t="s">
        <v>25488</v>
      </c>
      <c r="E2017" s="19" t="s">
        <v>21486</v>
      </c>
      <c r="F2017" s="18" t="s">
        <v>25487</v>
      </c>
      <c r="G2017" s="18" t="s">
        <v>26110</v>
      </c>
      <c r="H2017" s="19" t="s">
        <v>21430</v>
      </c>
      <c r="I2017" s="18" t="s">
        <v>21430</v>
      </c>
      <c r="J2017" s="18" t="s">
        <v>30841</v>
      </c>
      <c r="K2017" s="18" t="s">
        <v>29209</v>
      </c>
      <c r="L2017" s="18" t="s">
        <v>25482</v>
      </c>
      <c r="M2017" s="18" t="s">
        <v>25481</v>
      </c>
    </row>
    <row r="2018" spans="1:13" x14ac:dyDescent="0.25">
      <c r="A2018" s="18" t="s">
        <v>30840</v>
      </c>
      <c r="B2018" s="18" t="s">
        <v>30840</v>
      </c>
      <c r="C2018" s="18" t="s">
        <v>25598</v>
      </c>
      <c r="D2018" s="18" t="s">
        <v>25488</v>
      </c>
      <c r="E2018" s="19" t="s">
        <v>25747</v>
      </c>
      <c r="F2018" s="18" t="s">
        <v>25487</v>
      </c>
      <c r="G2018" s="18" t="s">
        <v>25675</v>
      </c>
      <c r="H2018" s="19" t="s">
        <v>21430</v>
      </c>
      <c r="I2018" s="18" t="s">
        <v>30839</v>
      </c>
      <c r="J2018" s="18" t="s">
        <v>30838</v>
      </c>
      <c r="K2018" s="18" t="s">
        <v>28956</v>
      </c>
      <c r="L2018" s="18" t="s">
        <v>25482</v>
      </c>
      <c r="M2018" s="18" t="s">
        <v>25481</v>
      </c>
    </row>
    <row r="2019" spans="1:13" x14ac:dyDescent="0.25">
      <c r="A2019" s="18" t="s">
        <v>30811</v>
      </c>
      <c r="B2019" s="18" t="s">
        <v>30811</v>
      </c>
      <c r="C2019" s="18" t="s">
        <v>25489</v>
      </c>
      <c r="D2019" s="18" t="s">
        <v>25488</v>
      </c>
      <c r="E2019" s="19" t="s">
        <v>21445</v>
      </c>
      <c r="F2019" s="18" t="s">
        <v>25487</v>
      </c>
      <c r="G2019" s="18" t="s">
        <v>25677</v>
      </c>
      <c r="H2019" s="19" t="s">
        <v>30813</v>
      </c>
      <c r="I2019" s="18" t="s">
        <v>29256</v>
      </c>
      <c r="J2019" s="18" t="s">
        <v>30825</v>
      </c>
      <c r="K2019" s="18" t="s">
        <v>28965</v>
      </c>
      <c r="L2019" s="18" t="s">
        <v>25482</v>
      </c>
      <c r="M2019" s="18" t="s">
        <v>25604</v>
      </c>
    </row>
    <row r="2020" spans="1:13" x14ac:dyDescent="0.25">
      <c r="A2020" s="18" t="s">
        <v>30811</v>
      </c>
      <c r="B2020" s="18" t="s">
        <v>30811</v>
      </c>
      <c r="C2020" s="18" t="s">
        <v>25489</v>
      </c>
      <c r="D2020" s="18" t="s">
        <v>25488</v>
      </c>
      <c r="E2020" s="19" t="s">
        <v>21445</v>
      </c>
      <c r="F2020" s="18" t="s">
        <v>25487</v>
      </c>
      <c r="G2020" s="18" t="s">
        <v>21579</v>
      </c>
      <c r="H2020" s="19" t="s">
        <v>30827</v>
      </c>
      <c r="I2020" s="18" t="s">
        <v>30837</v>
      </c>
      <c r="J2020" s="18" t="s">
        <v>30825</v>
      </c>
      <c r="K2020" s="18" t="s">
        <v>28936</v>
      </c>
      <c r="L2020" s="18" t="s">
        <v>25482</v>
      </c>
      <c r="M2020" s="18" t="s">
        <v>25481</v>
      </c>
    </row>
    <row r="2021" spans="1:13" x14ac:dyDescent="0.25">
      <c r="A2021" s="18" t="s">
        <v>30811</v>
      </c>
      <c r="B2021" s="18" t="s">
        <v>30811</v>
      </c>
      <c r="C2021" s="18" t="s">
        <v>25489</v>
      </c>
      <c r="D2021" s="18" t="s">
        <v>25488</v>
      </c>
      <c r="E2021" s="19" t="s">
        <v>21486</v>
      </c>
      <c r="F2021" s="18" t="s">
        <v>25487</v>
      </c>
      <c r="G2021" s="18" t="s">
        <v>21579</v>
      </c>
      <c r="H2021" s="19" t="s">
        <v>30827</v>
      </c>
      <c r="I2021" s="18" t="s">
        <v>30837</v>
      </c>
      <c r="J2021" s="18" t="s">
        <v>30812</v>
      </c>
      <c r="K2021" s="18" t="s">
        <v>28936</v>
      </c>
      <c r="L2021" s="18" t="s">
        <v>25482</v>
      </c>
      <c r="M2021" s="18" t="s">
        <v>25481</v>
      </c>
    </row>
    <row r="2022" spans="1:13" x14ac:dyDescent="0.25">
      <c r="A2022" s="18" t="s">
        <v>30811</v>
      </c>
      <c r="B2022" s="18" t="s">
        <v>30818</v>
      </c>
      <c r="C2022" s="18" t="s">
        <v>25489</v>
      </c>
      <c r="D2022" s="18" t="s">
        <v>25488</v>
      </c>
      <c r="E2022" s="19" t="s">
        <v>21486</v>
      </c>
      <c r="F2022" s="18" t="s">
        <v>25487</v>
      </c>
      <c r="G2022" s="18" t="s">
        <v>28933</v>
      </c>
      <c r="H2022" s="19" t="s">
        <v>21430</v>
      </c>
      <c r="I2022" s="18" t="s">
        <v>30829</v>
      </c>
      <c r="J2022" s="18" t="s">
        <v>30819</v>
      </c>
      <c r="K2022" s="18" t="s">
        <v>29505</v>
      </c>
      <c r="L2022" s="18" t="s">
        <v>25482</v>
      </c>
      <c r="M2022" s="18" t="s">
        <v>25481</v>
      </c>
    </row>
    <row r="2023" spans="1:13" x14ac:dyDescent="0.25">
      <c r="A2023" s="18" t="s">
        <v>30811</v>
      </c>
      <c r="B2023" s="18" t="s">
        <v>30811</v>
      </c>
      <c r="C2023" s="18" t="s">
        <v>25489</v>
      </c>
      <c r="D2023" s="18" t="s">
        <v>25488</v>
      </c>
      <c r="E2023" s="19" t="s">
        <v>21486</v>
      </c>
      <c r="F2023" s="18" t="s">
        <v>25487</v>
      </c>
      <c r="G2023" s="18" t="s">
        <v>29020</v>
      </c>
      <c r="H2023" s="19" t="s">
        <v>30813</v>
      </c>
      <c r="I2023" s="18" t="s">
        <v>21430</v>
      </c>
      <c r="J2023" s="18" t="s">
        <v>30812</v>
      </c>
      <c r="K2023" s="18" t="s">
        <v>28936</v>
      </c>
      <c r="L2023" s="18" t="s">
        <v>25482</v>
      </c>
      <c r="M2023" s="18" t="s">
        <v>25481</v>
      </c>
    </row>
    <row r="2024" spans="1:13" x14ac:dyDescent="0.25">
      <c r="A2024" s="18" t="s">
        <v>30811</v>
      </c>
      <c r="B2024" s="18" t="s">
        <v>30811</v>
      </c>
      <c r="C2024" s="18" t="s">
        <v>25489</v>
      </c>
      <c r="D2024" s="18" t="s">
        <v>25488</v>
      </c>
      <c r="E2024" s="19" t="s">
        <v>21486</v>
      </c>
      <c r="F2024" s="18" t="s">
        <v>25487</v>
      </c>
      <c r="G2024" s="18" t="s">
        <v>25571</v>
      </c>
      <c r="H2024" s="19" t="s">
        <v>30810</v>
      </c>
      <c r="I2024" s="18" t="s">
        <v>21430</v>
      </c>
      <c r="J2024" s="18" t="s">
        <v>30812</v>
      </c>
      <c r="K2024" s="18" t="s">
        <v>28936</v>
      </c>
      <c r="L2024" s="18" t="s">
        <v>25482</v>
      </c>
      <c r="M2024" s="18" t="s">
        <v>25481</v>
      </c>
    </row>
    <row r="2025" spans="1:13" x14ac:dyDescent="0.25">
      <c r="A2025" s="18" t="s">
        <v>30811</v>
      </c>
      <c r="B2025" s="18" t="s">
        <v>30811</v>
      </c>
      <c r="C2025" s="18" t="s">
        <v>25489</v>
      </c>
      <c r="D2025" s="18" t="s">
        <v>25488</v>
      </c>
      <c r="E2025" s="19" t="s">
        <v>21486</v>
      </c>
      <c r="F2025" s="18" t="s">
        <v>25487</v>
      </c>
      <c r="G2025" s="18" t="s">
        <v>28933</v>
      </c>
      <c r="H2025" s="19" t="s">
        <v>21430</v>
      </c>
      <c r="I2025" s="18" t="s">
        <v>28932</v>
      </c>
      <c r="J2025" s="18" t="s">
        <v>30812</v>
      </c>
      <c r="K2025" s="18" t="s">
        <v>29505</v>
      </c>
      <c r="L2025" s="18" t="s">
        <v>25482</v>
      </c>
      <c r="M2025" s="18" t="s">
        <v>25481</v>
      </c>
    </row>
    <row r="2026" spans="1:13" x14ac:dyDescent="0.25">
      <c r="A2026" s="18" t="s">
        <v>30811</v>
      </c>
      <c r="B2026" s="18" t="s">
        <v>30811</v>
      </c>
      <c r="C2026" s="18" t="s">
        <v>25489</v>
      </c>
      <c r="D2026" s="18" t="s">
        <v>25488</v>
      </c>
      <c r="E2026" s="19" t="s">
        <v>21445</v>
      </c>
      <c r="F2026" s="18" t="s">
        <v>25487</v>
      </c>
      <c r="G2026" s="18" t="s">
        <v>25639</v>
      </c>
      <c r="H2026" s="19" t="s">
        <v>30830</v>
      </c>
      <c r="I2026" s="18" t="s">
        <v>21430</v>
      </c>
      <c r="J2026" s="18" t="s">
        <v>30825</v>
      </c>
      <c r="K2026" s="18" t="s">
        <v>28936</v>
      </c>
      <c r="L2026" s="18" t="s">
        <v>25482</v>
      </c>
      <c r="M2026" s="18" t="s">
        <v>25481</v>
      </c>
    </row>
    <row r="2027" spans="1:13" x14ac:dyDescent="0.25">
      <c r="A2027" s="18" t="s">
        <v>30811</v>
      </c>
      <c r="B2027" s="18" t="s">
        <v>30818</v>
      </c>
      <c r="C2027" s="18" t="s">
        <v>25489</v>
      </c>
      <c r="D2027" s="18" t="s">
        <v>25488</v>
      </c>
      <c r="E2027" s="19" t="s">
        <v>21486</v>
      </c>
      <c r="F2027" s="18" t="s">
        <v>25487</v>
      </c>
      <c r="G2027" s="18" t="s">
        <v>25947</v>
      </c>
      <c r="H2027" s="19" t="s">
        <v>30827</v>
      </c>
      <c r="I2027" s="18" t="s">
        <v>30834</v>
      </c>
      <c r="J2027" s="18" t="s">
        <v>30819</v>
      </c>
      <c r="K2027" s="18" t="s">
        <v>28956</v>
      </c>
      <c r="L2027" s="18" t="s">
        <v>25482</v>
      </c>
      <c r="M2027" s="18" t="s">
        <v>25604</v>
      </c>
    </row>
    <row r="2028" spans="1:13" x14ac:dyDescent="0.25">
      <c r="A2028" s="18" t="s">
        <v>30811</v>
      </c>
      <c r="B2028" s="18" t="s">
        <v>30811</v>
      </c>
      <c r="C2028" s="18" t="s">
        <v>25489</v>
      </c>
      <c r="D2028" s="18" t="s">
        <v>25488</v>
      </c>
      <c r="E2028" s="19" t="s">
        <v>21486</v>
      </c>
      <c r="F2028" s="18" t="s">
        <v>25487</v>
      </c>
      <c r="G2028" s="18" t="s">
        <v>26110</v>
      </c>
      <c r="H2028" s="19" t="s">
        <v>21430</v>
      </c>
      <c r="I2028" s="18" t="s">
        <v>21430</v>
      </c>
      <c r="J2028" s="18" t="s">
        <v>30812</v>
      </c>
      <c r="K2028" s="18" t="s">
        <v>28936</v>
      </c>
      <c r="L2028" s="18" t="s">
        <v>25482</v>
      </c>
      <c r="M2028" s="18" t="s">
        <v>25481</v>
      </c>
    </row>
    <row r="2029" spans="1:13" x14ac:dyDescent="0.25">
      <c r="A2029" s="18" t="s">
        <v>30811</v>
      </c>
      <c r="B2029" s="18" t="s">
        <v>30818</v>
      </c>
      <c r="C2029" s="18" t="s">
        <v>25489</v>
      </c>
      <c r="D2029" s="18" t="s">
        <v>25488</v>
      </c>
      <c r="E2029" s="19" t="s">
        <v>21445</v>
      </c>
      <c r="F2029" s="18" t="s">
        <v>25487</v>
      </c>
      <c r="G2029" s="18" t="s">
        <v>28933</v>
      </c>
      <c r="H2029" s="19" t="s">
        <v>21430</v>
      </c>
      <c r="I2029" s="18" t="s">
        <v>30829</v>
      </c>
      <c r="J2029" s="18" t="s">
        <v>30817</v>
      </c>
      <c r="K2029" s="18" t="s">
        <v>29505</v>
      </c>
      <c r="L2029" s="18" t="s">
        <v>25482</v>
      </c>
      <c r="M2029" s="18" t="s">
        <v>25481</v>
      </c>
    </row>
    <row r="2030" spans="1:13" x14ac:dyDescent="0.25">
      <c r="A2030" s="18" t="s">
        <v>30811</v>
      </c>
      <c r="B2030" s="18" t="s">
        <v>30811</v>
      </c>
      <c r="C2030" s="18" t="s">
        <v>25489</v>
      </c>
      <c r="D2030" s="18" t="s">
        <v>25488</v>
      </c>
      <c r="E2030" s="19" t="s">
        <v>21486</v>
      </c>
      <c r="F2030" s="18" t="s">
        <v>25487</v>
      </c>
      <c r="G2030" s="18" t="s">
        <v>25674</v>
      </c>
      <c r="H2030" s="19" t="s">
        <v>30722</v>
      </c>
      <c r="I2030" s="18" t="s">
        <v>21430</v>
      </c>
      <c r="J2030" s="18" t="s">
        <v>30812</v>
      </c>
      <c r="K2030" s="18" t="s">
        <v>28936</v>
      </c>
      <c r="L2030" s="18" t="s">
        <v>25482</v>
      </c>
      <c r="M2030" s="18" t="s">
        <v>25481</v>
      </c>
    </row>
    <row r="2031" spans="1:13" x14ac:dyDescent="0.25">
      <c r="A2031" s="18" t="s">
        <v>30811</v>
      </c>
      <c r="B2031" s="18" t="s">
        <v>30811</v>
      </c>
      <c r="C2031" s="18" t="s">
        <v>25489</v>
      </c>
      <c r="D2031" s="18" t="s">
        <v>25488</v>
      </c>
      <c r="E2031" s="19" t="s">
        <v>21445</v>
      </c>
      <c r="F2031" s="18" t="s">
        <v>25487</v>
      </c>
      <c r="G2031" s="18" t="s">
        <v>25608</v>
      </c>
      <c r="H2031" s="19" t="s">
        <v>30815</v>
      </c>
      <c r="I2031" s="18" t="s">
        <v>21430</v>
      </c>
      <c r="J2031" s="18" t="s">
        <v>30825</v>
      </c>
      <c r="K2031" s="18" t="s">
        <v>28936</v>
      </c>
      <c r="L2031" s="18" t="s">
        <v>25482</v>
      </c>
      <c r="M2031" s="18" t="s">
        <v>25481</v>
      </c>
    </row>
    <row r="2032" spans="1:13" x14ac:dyDescent="0.25">
      <c r="A2032" s="18" t="s">
        <v>30811</v>
      </c>
      <c r="B2032" s="18" t="s">
        <v>30811</v>
      </c>
      <c r="C2032" s="18" t="s">
        <v>25489</v>
      </c>
      <c r="D2032" s="18" t="s">
        <v>25488</v>
      </c>
      <c r="E2032" s="19" t="s">
        <v>27467</v>
      </c>
      <c r="F2032" s="18" t="s">
        <v>25487</v>
      </c>
      <c r="G2032" s="18" t="s">
        <v>25675</v>
      </c>
      <c r="H2032" s="19" t="s">
        <v>21430</v>
      </c>
      <c r="I2032" s="18" t="s">
        <v>21430</v>
      </c>
      <c r="J2032" s="18" t="s">
        <v>30809</v>
      </c>
      <c r="K2032" s="18" t="s">
        <v>28936</v>
      </c>
      <c r="L2032" s="18" t="s">
        <v>25482</v>
      </c>
      <c r="M2032" s="18" t="s">
        <v>25481</v>
      </c>
    </row>
    <row r="2033" spans="1:13" x14ac:dyDescent="0.25">
      <c r="A2033" s="18" t="s">
        <v>30811</v>
      </c>
      <c r="B2033" s="18" t="s">
        <v>30818</v>
      </c>
      <c r="C2033" s="18" t="s">
        <v>25489</v>
      </c>
      <c r="D2033" s="18" t="s">
        <v>25488</v>
      </c>
      <c r="E2033" s="19" t="s">
        <v>21445</v>
      </c>
      <c r="F2033" s="18" t="s">
        <v>25487</v>
      </c>
      <c r="G2033" s="18" t="s">
        <v>29586</v>
      </c>
      <c r="H2033" s="19" t="s">
        <v>21430</v>
      </c>
      <c r="I2033" s="18" t="s">
        <v>29585</v>
      </c>
      <c r="J2033" s="18" t="s">
        <v>30817</v>
      </c>
      <c r="K2033" s="18" t="s">
        <v>29209</v>
      </c>
      <c r="L2033" s="18" t="s">
        <v>25482</v>
      </c>
      <c r="M2033" s="18" t="s">
        <v>25481</v>
      </c>
    </row>
    <row r="2034" spans="1:13" x14ac:dyDescent="0.25">
      <c r="A2034" s="18" t="s">
        <v>30811</v>
      </c>
      <c r="B2034" s="18" t="s">
        <v>30811</v>
      </c>
      <c r="C2034" s="18" t="s">
        <v>25489</v>
      </c>
      <c r="D2034" s="18" t="s">
        <v>25488</v>
      </c>
      <c r="E2034" s="19" t="s">
        <v>27467</v>
      </c>
      <c r="F2034" s="18" t="s">
        <v>25487</v>
      </c>
      <c r="G2034" s="18" t="s">
        <v>25553</v>
      </c>
      <c r="H2034" s="19" t="s">
        <v>30722</v>
      </c>
      <c r="I2034" s="18" t="s">
        <v>21430</v>
      </c>
      <c r="J2034" s="18" t="s">
        <v>30809</v>
      </c>
      <c r="K2034" s="18" t="s">
        <v>28936</v>
      </c>
      <c r="L2034" s="18" t="s">
        <v>25482</v>
      </c>
      <c r="M2034" s="18" t="s">
        <v>25481</v>
      </c>
    </row>
    <row r="2035" spans="1:13" x14ac:dyDescent="0.25">
      <c r="A2035" s="18" t="s">
        <v>30811</v>
      </c>
      <c r="B2035" s="18" t="s">
        <v>30811</v>
      </c>
      <c r="C2035" s="18" t="s">
        <v>25489</v>
      </c>
      <c r="D2035" s="18" t="s">
        <v>25488</v>
      </c>
      <c r="E2035" s="19" t="s">
        <v>27467</v>
      </c>
      <c r="F2035" s="18" t="s">
        <v>25487</v>
      </c>
      <c r="G2035" s="18" t="s">
        <v>25824</v>
      </c>
      <c r="H2035" s="19" t="s">
        <v>30722</v>
      </c>
      <c r="I2035" s="18" t="s">
        <v>30836</v>
      </c>
      <c r="J2035" s="18" t="s">
        <v>30809</v>
      </c>
      <c r="K2035" s="18" t="s">
        <v>28936</v>
      </c>
      <c r="L2035" s="18" t="s">
        <v>25482</v>
      </c>
      <c r="M2035" s="18" t="s">
        <v>25481</v>
      </c>
    </row>
    <row r="2036" spans="1:13" x14ac:dyDescent="0.25">
      <c r="A2036" s="18" t="s">
        <v>30811</v>
      </c>
      <c r="B2036" s="18" t="s">
        <v>30811</v>
      </c>
      <c r="C2036" s="18" t="s">
        <v>25489</v>
      </c>
      <c r="D2036" s="18" t="s">
        <v>25488</v>
      </c>
      <c r="E2036" s="19" t="s">
        <v>21445</v>
      </c>
      <c r="F2036" s="18" t="s">
        <v>25487</v>
      </c>
      <c r="G2036" s="18" t="s">
        <v>27766</v>
      </c>
      <c r="H2036" s="19" t="s">
        <v>30722</v>
      </c>
      <c r="I2036" s="18" t="s">
        <v>30824</v>
      </c>
      <c r="J2036" s="18" t="s">
        <v>30825</v>
      </c>
      <c r="K2036" s="18" t="s">
        <v>28936</v>
      </c>
      <c r="L2036" s="18" t="s">
        <v>25482</v>
      </c>
      <c r="M2036" s="18" t="s">
        <v>25481</v>
      </c>
    </row>
    <row r="2037" spans="1:13" x14ac:dyDescent="0.25">
      <c r="A2037" s="18" t="s">
        <v>30811</v>
      </c>
      <c r="B2037" s="18" t="s">
        <v>30811</v>
      </c>
      <c r="C2037" s="18" t="s">
        <v>25489</v>
      </c>
      <c r="D2037" s="18" t="s">
        <v>25488</v>
      </c>
      <c r="E2037" s="19" t="s">
        <v>21486</v>
      </c>
      <c r="F2037" s="18" t="s">
        <v>25487</v>
      </c>
      <c r="G2037" s="18" t="s">
        <v>25575</v>
      </c>
      <c r="H2037" s="19" t="s">
        <v>30722</v>
      </c>
      <c r="I2037" s="18" t="s">
        <v>30832</v>
      </c>
      <c r="J2037" s="18" t="s">
        <v>30812</v>
      </c>
      <c r="K2037" s="18" t="s">
        <v>28936</v>
      </c>
      <c r="L2037" s="18" t="s">
        <v>25482</v>
      </c>
      <c r="M2037" s="18" t="s">
        <v>25481</v>
      </c>
    </row>
    <row r="2038" spans="1:13" x14ac:dyDescent="0.25">
      <c r="A2038" s="18" t="s">
        <v>30811</v>
      </c>
      <c r="B2038" s="18" t="s">
        <v>30811</v>
      </c>
      <c r="C2038" s="18" t="s">
        <v>25489</v>
      </c>
      <c r="D2038" s="18" t="s">
        <v>25488</v>
      </c>
      <c r="E2038" s="19" t="s">
        <v>21486</v>
      </c>
      <c r="F2038" s="18" t="s">
        <v>25487</v>
      </c>
      <c r="G2038" s="18" t="s">
        <v>29175</v>
      </c>
      <c r="H2038" s="19" t="s">
        <v>21430</v>
      </c>
      <c r="I2038" s="18" t="s">
        <v>21430</v>
      </c>
      <c r="J2038" s="18" t="s">
        <v>30812</v>
      </c>
      <c r="K2038" s="18" t="s">
        <v>30828</v>
      </c>
      <c r="L2038" s="18" t="s">
        <v>25482</v>
      </c>
      <c r="M2038" s="18" t="s">
        <v>25481</v>
      </c>
    </row>
    <row r="2039" spans="1:13" x14ac:dyDescent="0.25">
      <c r="A2039" s="18" t="s">
        <v>30811</v>
      </c>
      <c r="B2039" s="18" t="s">
        <v>30818</v>
      </c>
      <c r="C2039" s="18" t="s">
        <v>25489</v>
      </c>
      <c r="D2039" s="18" t="s">
        <v>25488</v>
      </c>
      <c r="E2039" s="19" t="s">
        <v>27467</v>
      </c>
      <c r="F2039" s="18" t="s">
        <v>25487</v>
      </c>
      <c r="G2039" s="18" t="s">
        <v>28933</v>
      </c>
      <c r="H2039" s="19" t="s">
        <v>21430</v>
      </c>
      <c r="I2039" s="18" t="s">
        <v>30829</v>
      </c>
      <c r="J2039" s="18" t="s">
        <v>30820</v>
      </c>
      <c r="K2039" s="18" t="s">
        <v>29550</v>
      </c>
      <c r="L2039" s="18" t="s">
        <v>25482</v>
      </c>
      <c r="M2039" s="18" t="s">
        <v>25481</v>
      </c>
    </row>
    <row r="2040" spans="1:13" x14ac:dyDescent="0.25">
      <c r="A2040" s="18" t="s">
        <v>30811</v>
      </c>
      <c r="B2040" s="18" t="s">
        <v>30818</v>
      </c>
      <c r="C2040" s="18" t="s">
        <v>25489</v>
      </c>
      <c r="D2040" s="18" t="s">
        <v>25488</v>
      </c>
      <c r="E2040" s="19" t="s">
        <v>21486</v>
      </c>
      <c r="F2040" s="18" t="s">
        <v>25487</v>
      </c>
      <c r="G2040" s="18" t="s">
        <v>25947</v>
      </c>
      <c r="H2040" s="19" t="s">
        <v>30827</v>
      </c>
      <c r="I2040" s="18" t="s">
        <v>29356</v>
      </c>
      <c r="J2040" s="18" t="s">
        <v>30819</v>
      </c>
      <c r="K2040" s="18" t="s">
        <v>28936</v>
      </c>
      <c r="L2040" s="18" t="s">
        <v>25482</v>
      </c>
      <c r="M2040" s="18" t="s">
        <v>25481</v>
      </c>
    </row>
    <row r="2041" spans="1:13" x14ac:dyDescent="0.25">
      <c r="A2041" s="18" t="s">
        <v>30811</v>
      </c>
      <c r="B2041" s="18" t="s">
        <v>30811</v>
      </c>
      <c r="C2041" s="18" t="s">
        <v>25489</v>
      </c>
      <c r="D2041" s="18" t="s">
        <v>25488</v>
      </c>
      <c r="E2041" s="19" t="s">
        <v>27467</v>
      </c>
      <c r="F2041" s="18" t="s">
        <v>25487</v>
      </c>
      <c r="G2041" s="18" t="s">
        <v>25608</v>
      </c>
      <c r="H2041" s="19" t="s">
        <v>30815</v>
      </c>
      <c r="I2041" s="18" t="s">
        <v>21430</v>
      </c>
      <c r="J2041" s="18" t="s">
        <v>30809</v>
      </c>
      <c r="K2041" s="18" t="s">
        <v>28936</v>
      </c>
      <c r="L2041" s="18" t="s">
        <v>25482</v>
      </c>
      <c r="M2041" s="18" t="s">
        <v>25481</v>
      </c>
    </row>
    <row r="2042" spans="1:13" x14ac:dyDescent="0.25">
      <c r="A2042" s="18" t="s">
        <v>30811</v>
      </c>
      <c r="B2042" s="18" t="s">
        <v>30811</v>
      </c>
      <c r="C2042" s="18" t="s">
        <v>25489</v>
      </c>
      <c r="D2042" s="18" t="s">
        <v>25488</v>
      </c>
      <c r="E2042" s="19" t="s">
        <v>21445</v>
      </c>
      <c r="F2042" s="18" t="s">
        <v>25487</v>
      </c>
      <c r="G2042" s="18" t="s">
        <v>29140</v>
      </c>
      <c r="H2042" s="19" t="s">
        <v>30831</v>
      </c>
      <c r="I2042" s="18" t="s">
        <v>21430</v>
      </c>
      <c r="J2042" s="18" t="s">
        <v>30825</v>
      </c>
      <c r="K2042" s="18" t="s">
        <v>28936</v>
      </c>
      <c r="L2042" s="18" t="s">
        <v>25482</v>
      </c>
      <c r="M2042" s="18" t="s">
        <v>25481</v>
      </c>
    </row>
    <row r="2043" spans="1:13" x14ac:dyDescent="0.25">
      <c r="A2043" s="18" t="s">
        <v>30811</v>
      </c>
      <c r="B2043" s="18" t="s">
        <v>30811</v>
      </c>
      <c r="C2043" s="18" t="s">
        <v>25489</v>
      </c>
      <c r="D2043" s="18" t="s">
        <v>25488</v>
      </c>
      <c r="E2043" s="19" t="s">
        <v>21486</v>
      </c>
      <c r="F2043" s="18" t="s">
        <v>25487</v>
      </c>
      <c r="G2043" s="18" t="s">
        <v>26102</v>
      </c>
      <c r="H2043" s="19" t="s">
        <v>21430</v>
      </c>
      <c r="I2043" s="18" t="s">
        <v>21430</v>
      </c>
      <c r="J2043" s="18" t="s">
        <v>30812</v>
      </c>
      <c r="K2043" s="18" t="s">
        <v>30828</v>
      </c>
      <c r="L2043" s="18" t="s">
        <v>25482</v>
      </c>
      <c r="M2043" s="18" t="s">
        <v>25481</v>
      </c>
    </row>
    <row r="2044" spans="1:13" x14ac:dyDescent="0.25">
      <c r="A2044" s="18" t="s">
        <v>30811</v>
      </c>
      <c r="B2044" s="18" t="s">
        <v>30811</v>
      </c>
      <c r="C2044" s="18" t="s">
        <v>25489</v>
      </c>
      <c r="D2044" s="18" t="s">
        <v>25488</v>
      </c>
      <c r="E2044" s="19" t="s">
        <v>27467</v>
      </c>
      <c r="F2044" s="18" t="s">
        <v>25487</v>
      </c>
      <c r="G2044" s="18" t="s">
        <v>25575</v>
      </c>
      <c r="H2044" s="19" t="s">
        <v>30722</v>
      </c>
      <c r="I2044" s="18" t="s">
        <v>30832</v>
      </c>
      <c r="J2044" s="18" t="s">
        <v>30809</v>
      </c>
      <c r="K2044" s="18" t="s">
        <v>28936</v>
      </c>
      <c r="L2044" s="18" t="s">
        <v>25482</v>
      </c>
      <c r="M2044" s="18" t="s">
        <v>25481</v>
      </c>
    </row>
    <row r="2045" spans="1:13" x14ac:dyDescent="0.25">
      <c r="A2045" s="18" t="s">
        <v>30811</v>
      </c>
      <c r="B2045" s="18" t="s">
        <v>30811</v>
      </c>
      <c r="C2045" s="18" t="s">
        <v>25489</v>
      </c>
      <c r="D2045" s="18" t="s">
        <v>25488</v>
      </c>
      <c r="E2045" s="19" t="s">
        <v>21445</v>
      </c>
      <c r="F2045" s="18" t="s">
        <v>25487</v>
      </c>
      <c r="G2045" s="18" t="s">
        <v>25824</v>
      </c>
      <c r="H2045" s="19" t="s">
        <v>30722</v>
      </c>
      <c r="I2045" s="18" t="s">
        <v>30836</v>
      </c>
      <c r="J2045" s="18" t="s">
        <v>30825</v>
      </c>
      <c r="K2045" s="18" t="s">
        <v>28936</v>
      </c>
      <c r="L2045" s="18" t="s">
        <v>25482</v>
      </c>
      <c r="M2045" s="18" t="s">
        <v>25481</v>
      </c>
    </row>
    <row r="2046" spans="1:13" x14ac:dyDescent="0.25">
      <c r="A2046" s="18" t="s">
        <v>30811</v>
      </c>
      <c r="B2046" s="18" t="s">
        <v>30811</v>
      </c>
      <c r="C2046" s="18" t="s">
        <v>25489</v>
      </c>
      <c r="D2046" s="18" t="s">
        <v>25488</v>
      </c>
      <c r="E2046" s="19" t="s">
        <v>21486</v>
      </c>
      <c r="F2046" s="18" t="s">
        <v>25487</v>
      </c>
      <c r="G2046" s="18" t="s">
        <v>25677</v>
      </c>
      <c r="H2046" s="19" t="s">
        <v>30813</v>
      </c>
      <c r="I2046" s="18" t="s">
        <v>29256</v>
      </c>
      <c r="J2046" s="18" t="s">
        <v>30812</v>
      </c>
      <c r="K2046" s="18" t="s">
        <v>28936</v>
      </c>
      <c r="L2046" s="18" t="s">
        <v>25482</v>
      </c>
      <c r="M2046" s="18" t="s">
        <v>25604</v>
      </c>
    </row>
    <row r="2047" spans="1:13" x14ac:dyDescent="0.25">
      <c r="A2047" s="18" t="s">
        <v>30811</v>
      </c>
      <c r="B2047" s="18" t="s">
        <v>30811</v>
      </c>
      <c r="C2047" s="18" t="s">
        <v>25489</v>
      </c>
      <c r="D2047" s="18" t="s">
        <v>25488</v>
      </c>
      <c r="E2047" s="19" t="s">
        <v>21486</v>
      </c>
      <c r="F2047" s="18" t="s">
        <v>25487</v>
      </c>
      <c r="G2047" s="18" t="s">
        <v>25671</v>
      </c>
      <c r="H2047" s="19" t="s">
        <v>29100</v>
      </c>
      <c r="I2047" s="18" t="s">
        <v>21430</v>
      </c>
      <c r="J2047" s="18" t="s">
        <v>30812</v>
      </c>
      <c r="K2047" s="18" t="s">
        <v>28936</v>
      </c>
      <c r="L2047" s="18" t="s">
        <v>25482</v>
      </c>
      <c r="M2047" s="18" t="s">
        <v>25604</v>
      </c>
    </row>
    <row r="2048" spans="1:13" x14ac:dyDescent="0.25">
      <c r="A2048" s="18" t="s">
        <v>30811</v>
      </c>
      <c r="B2048" s="18" t="s">
        <v>30811</v>
      </c>
      <c r="C2048" s="18" t="s">
        <v>25489</v>
      </c>
      <c r="D2048" s="18" t="s">
        <v>25488</v>
      </c>
      <c r="E2048" s="19" t="s">
        <v>21486</v>
      </c>
      <c r="F2048" s="18" t="s">
        <v>25487</v>
      </c>
      <c r="G2048" s="18" t="s">
        <v>25639</v>
      </c>
      <c r="H2048" s="19" t="s">
        <v>30830</v>
      </c>
      <c r="I2048" s="18" t="s">
        <v>21430</v>
      </c>
      <c r="J2048" s="18" t="s">
        <v>30812</v>
      </c>
      <c r="K2048" s="18" t="s">
        <v>28936</v>
      </c>
      <c r="L2048" s="18" t="s">
        <v>25482</v>
      </c>
      <c r="M2048" s="18" t="s">
        <v>25481</v>
      </c>
    </row>
    <row r="2049" spans="1:13" x14ac:dyDescent="0.25">
      <c r="A2049" s="18" t="s">
        <v>30811</v>
      </c>
      <c r="B2049" s="18" t="s">
        <v>30811</v>
      </c>
      <c r="C2049" s="18" t="s">
        <v>25489</v>
      </c>
      <c r="D2049" s="18" t="s">
        <v>25488</v>
      </c>
      <c r="E2049" s="19" t="s">
        <v>21486</v>
      </c>
      <c r="F2049" s="18" t="s">
        <v>25487</v>
      </c>
      <c r="G2049" s="18" t="s">
        <v>25553</v>
      </c>
      <c r="H2049" s="19" t="s">
        <v>30722</v>
      </c>
      <c r="I2049" s="18" t="s">
        <v>21430</v>
      </c>
      <c r="J2049" s="18" t="s">
        <v>30812</v>
      </c>
      <c r="K2049" s="18" t="s">
        <v>28936</v>
      </c>
      <c r="L2049" s="18" t="s">
        <v>25482</v>
      </c>
      <c r="M2049" s="18" t="s">
        <v>25481</v>
      </c>
    </row>
    <row r="2050" spans="1:13" x14ac:dyDescent="0.25">
      <c r="A2050" s="18" t="s">
        <v>30811</v>
      </c>
      <c r="B2050" s="18" t="s">
        <v>30811</v>
      </c>
      <c r="C2050" s="18" t="s">
        <v>25489</v>
      </c>
      <c r="D2050" s="18" t="s">
        <v>25488</v>
      </c>
      <c r="E2050" s="19" t="s">
        <v>27467</v>
      </c>
      <c r="F2050" s="18" t="s">
        <v>25487</v>
      </c>
      <c r="G2050" s="18" t="s">
        <v>29020</v>
      </c>
      <c r="H2050" s="19" t="s">
        <v>30813</v>
      </c>
      <c r="I2050" s="18" t="s">
        <v>21430</v>
      </c>
      <c r="J2050" s="18" t="s">
        <v>30809</v>
      </c>
      <c r="K2050" s="18" t="s">
        <v>28936</v>
      </c>
      <c r="L2050" s="18" t="s">
        <v>25482</v>
      </c>
      <c r="M2050" s="18" t="s">
        <v>25481</v>
      </c>
    </row>
    <row r="2051" spans="1:13" x14ac:dyDescent="0.25">
      <c r="A2051" s="18" t="s">
        <v>30811</v>
      </c>
      <c r="B2051" s="18" t="s">
        <v>30811</v>
      </c>
      <c r="C2051" s="18" t="s">
        <v>25489</v>
      </c>
      <c r="D2051" s="18" t="s">
        <v>25488</v>
      </c>
      <c r="E2051" s="19" t="s">
        <v>21486</v>
      </c>
      <c r="F2051" s="18" t="s">
        <v>25487</v>
      </c>
      <c r="G2051" s="18" t="s">
        <v>26102</v>
      </c>
      <c r="H2051" s="19" t="s">
        <v>21430</v>
      </c>
      <c r="I2051" s="18" t="s">
        <v>21430</v>
      </c>
      <c r="J2051" s="18" t="s">
        <v>30812</v>
      </c>
      <c r="K2051" s="18" t="s">
        <v>30706</v>
      </c>
      <c r="L2051" s="18" t="s">
        <v>25482</v>
      </c>
      <c r="M2051" s="18" t="s">
        <v>25481</v>
      </c>
    </row>
    <row r="2052" spans="1:13" x14ac:dyDescent="0.25">
      <c r="A2052" s="18" t="s">
        <v>30811</v>
      </c>
      <c r="B2052" s="18" t="s">
        <v>30818</v>
      </c>
      <c r="C2052" s="18" t="s">
        <v>25489</v>
      </c>
      <c r="D2052" s="18" t="s">
        <v>25488</v>
      </c>
      <c r="E2052" s="19" t="s">
        <v>21445</v>
      </c>
      <c r="F2052" s="18" t="s">
        <v>25487</v>
      </c>
      <c r="G2052" s="18" t="s">
        <v>25947</v>
      </c>
      <c r="H2052" s="19" t="s">
        <v>30823</v>
      </c>
      <c r="I2052" s="18" t="s">
        <v>30834</v>
      </c>
      <c r="J2052" s="18" t="s">
        <v>30817</v>
      </c>
      <c r="K2052" s="18" t="s">
        <v>28936</v>
      </c>
      <c r="L2052" s="18" t="s">
        <v>25482</v>
      </c>
      <c r="M2052" s="18" t="s">
        <v>25481</v>
      </c>
    </row>
    <row r="2053" spans="1:13" x14ac:dyDescent="0.25">
      <c r="A2053" s="18" t="s">
        <v>30811</v>
      </c>
      <c r="B2053" s="18" t="s">
        <v>30811</v>
      </c>
      <c r="C2053" s="18" t="s">
        <v>25489</v>
      </c>
      <c r="D2053" s="18" t="s">
        <v>25488</v>
      </c>
      <c r="E2053" s="19" t="s">
        <v>21486</v>
      </c>
      <c r="F2053" s="18" t="s">
        <v>25487</v>
      </c>
      <c r="G2053" s="18" t="s">
        <v>25824</v>
      </c>
      <c r="H2053" s="19" t="s">
        <v>30722</v>
      </c>
      <c r="I2053" s="18" t="s">
        <v>30836</v>
      </c>
      <c r="J2053" s="18" t="s">
        <v>30812</v>
      </c>
      <c r="K2053" s="18" t="s">
        <v>28936</v>
      </c>
      <c r="L2053" s="18" t="s">
        <v>25482</v>
      </c>
      <c r="M2053" s="18" t="s">
        <v>25481</v>
      </c>
    </row>
    <row r="2054" spans="1:13" x14ac:dyDescent="0.25">
      <c r="A2054" s="18" t="s">
        <v>30811</v>
      </c>
      <c r="B2054" s="18" t="s">
        <v>30811</v>
      </c>
      <c r="C2054" s="18" t="s">
        <v>25489</v>
      </c>
      <c r="D2054" s="18" t="s">
        <v>25488</v>
      </c>
      <c r="E2054" s="19" t="s">
        <v>21445</v>
      </c>
      <c r="F2054" s="18" t="s">
        <v>25487</v>
      </c>
      <c r="G2054" s="18" t="s">
        <v>25678</v>
      </c>
      <c r="H2054" s="19" t="s">
        <v>21430</v>
      </c>
      <c r="I2054" s="18" t="s">
        <v>21430</v>
      </c>
      <c r="J2054" s="18" t="s">
        <v>30825</v>
      </c>
      <c r="K2054" s="18" t="s">
        <v>28936</v>
      </c>
      <c r="L2054" s="18" t="s">
        <v>25482</v>
      </c>
      <c r="M2054" s="18" t="s">
        <v>25481</v>
      </c>
    </row>
    <row r="2055" spans="1:13" x14ac:dyDescent="0.25">
      <c r="A2055" s="18" t="s">
        <v>30811</v>
      </c>
      <c r="B2055" s="18" t="s">
        <v>30811</v>
      </c>
      <c r="C2055" s="18" t="s">
        <v>25489</v>
      </c>
      <c r="D2055" s="18" t="s">
        <v>25488</v>
      </c>
      <c r="E2055" s="19" t="s">
        <v>21445</v>
      </c>
      <c r="F2055" s="18" t="s">
        <v>25487</v>
      </c>
      <c r="G2055" s="18" t="s">
        <v>25553</v>
      </c>
      <c r="H2055" s="19" t="s">
        <v>30722</v>
      </c>
      <c r="I2055" s="18" t="s">
        <v>21430</v>
      </c>
      <c r="J2055" s="18" t="s">
        <v>30825</v>
      </c>
      <c r="K2055" s="18" t="s">
        <v>28936</v>
      </c>
      <c r="L2055" s="18" t="s">
        <v>25482</v>
      </c>
      <c r="M2055" s="18" t="s">
        <v>25481</v>
      </c>
    </row>
    <row r="2056" spans="1:13" x14ac:dyDescent="0.25">
      <c r="A2056" s="18" t="s">
        <v>30811</v>
      </c>
      <c r="B2056" s="18" t="s">
        <v>30811</v>
      </c>
      <c r="C2056" s="18" t="s">
        <v>25489</v>
      </c>
      <c r="D2056" s="18" t="s">
        <v>25488</v>
      </c>
      <c r="E2056" s="19" t="s">
        <v>21445</v>
      </c>
      <c r="F2056" s="18" t="s">
        <v>25487</v>
      </c>
      <c r="G2056" s="18" t="s">
        <v>25680</v>
      </c>
      <c r="H2056" s="19" t="s">
        <v>29666</v>
      </c>
      <c r="I2056" s="18" t="s">
        <v>21430</v>
      </c>
      <c r="J2056" s="18" t="s">
        <v>30825</v>
      </c>
      <c r="K2056" s="18" t="s">
        <v>28936</v>
      </c>
      <c r="L2056" s="18" t="s">
        <v>25482</v>
      </c>
      <c r="M2056" s="18" t="s">
        <v>25481</v>
      </c>
    </row>
    <row r="2057" spans="1:13" x14ac:dyDescent="0.25">
      <c r="A2057" s="18" t="s">
        <v>30811</v>
      </c>
      <c r="B2057" s="18" t="s">
        <v>30811</v>
      </c>
      <c r="C2057" s="18" t="s">
        <v>25489</v>
      </c>
      <c r="D2057" s="18" t="s">
        <v>25488</v>
      </c>
      <c r="E2057" s="19" t="s">
        <v>27467</v>
      </c>
      <c r="F2057" s="18" t="s">
        <v>25487</v>
      </c>
      <c r="G2057" s="18" t="s">
        <v>25571</v>
      </c>
      <c r="H2057" s="19" t="s">
        <v>30722</v>
      </c>
      <c r="I2057" s="18" t="s">
        <v>30835</v>
      </c>
      <c r="J2057" s="18" t="s">
        <v>30809</v>
      </c>
      <c r="K2057" s="18" t="s">
        <v>28936</v>
      </c>
      <c r="L2057" s="18" t="s">
        <v>25482</v>
      </c>
      <c r="M2057" s="18" t="s">
        <v>25481</v>
      </c>
    </row>
    <row r="2058" spans="1:13" x14ac:dyDescent="0.25">
      <c r="A2058" s="18" t="s">
        <v>30811</v>
      </c>
      <c r="B2058" s="18" t="s">
        <v>30818</v>
      </c>
      <c r="C2058" s="18" t="s">
        <v>25489</v>
      </c>
      <c r="D2058" s="18" t="s">
        <v>25488</v>
      </c>
      <c r="E2058" s="19" t="s">
        <v>21486</v>
      </c>
      <c r="F2058" s="18" t="s">
        <v>25487</v>
      </c>
      <c r="G2058" s="18" t="s">
        <v>25947</v>
      </c>
      <c r="H2058" s="19" t="s">
        <v>30827</v>
      </c>
      <c r="I2058" s="18" t="s">
        <v>30834</v>
      </c>
      <c r="J2058" s="18" t="s">
        <v>30819</v>
      </c>
      <c r="K2058" s="18" t="s">
        <v>28936</v>
      </c>
      <c r="L2058" s="18" t="s">
        <v>25482</v>
      </c>
      <c r="M2058" s="18" t="s">
        <v>25481</v>
      </c>
    </row>
    <row r="2059" spans="1:13" x14ac:dyDescent="0.25">
      <c r="A2059" s="18" t="s">
        <v>30811</v>
      </c>
      <c r="B2059" s="18" t="s">
        <v>30811</v>
      </c>
      <c r="C2059" s="18" t="s">
        <v>25489</v>
      </c>
      <c r="D2059" s="18" t="s">
        <v>25488</v>
      </c>
      <c r="E2059" s="19" t="s">
        <v>21445</v>
      </c>
      <c r="F2059" s="18" t="s">
        <v>25487</v>
      </c>
      <c r="G2059" s="18" t="s">
        <v>29020</v>
      </c>
      <c r="H2059" s="19" t="s">
        <v>30813</v>
      </c>
      <c r="I2059" s="18" t="s">
        <v>21430</v>
      </c>
      <c r="J2059" s="18" t="s">
        <v>30825</v>
      </c>
      <c r="K2059" s="18" t="s">
        <v>28936</v>
      </c>
      <c r="L2059" s="18" t="s">
        <v>25482</v>
      </c>
      <c r="M2059" s="18" t="s">
        <v>25481</v>
      </c>
    </row>
    <row r="2060" spans="1:13" x14ac:dyDescent="0.25">
      <c r="A2060" s="18" t="s">
        <v>30811</v>
      </c>
      <c r="B2060" s="18" t="s">
        <v>30811</v>
      </c>
      <c r="C2060" s="18" t="s">
        <v>25489</v>
      </c>
      <c r="D2060" s="18" t="s">
        <v>25488</v>
      </c>
      <c r="E2060" s="19" t="s">
        <v>27467</v>
      </c>
      <c r="F2060" s="18" t="s">
        <v>25487</v>
      </c>
      <c r="G2060" s="18" t="s">
        <v>25674</v>
      </c>
      <c r="H2060" s="19" t="s">
        <v>30722</v>
      </c>
      <c r="I2060" s="18" t="s">
        <v>21430</v>
      </c>
      <c r="J2060" s="18" t="s">
        <v>30809</v>
      </c>
      <c r="K2060" s="18" t="s">
        <v>28936</v>
      </c>
      <c r="L2060" s="18" t="s">
        <v>25482</v>
      </c>
      <c r="M2060" s="18" t="s">
        <v>25481</v>
      </c>
    </row>
    <row r="2061" spans="1:13" x14ac:dyDescent="0.25">
      <c r="A2061" s="18" t="s">
        <v>30811</v>
      </c>
      <c r="B2061" s="18" t="s">
        <v>30811</v>
      </c>
      <c r="C2061" s="18" t="s">
        <v>25489</v>
      </c>
      <c r="D2061" s="18" t="s">
        <v>25488</v>
      </c>
      <c r="E2061" s="19" t="s">
        <v>21445</v>
      </c>
      <c r="F2061" s="18" t="s">
        <v>25487</v>
      </c>
      <c r="G2061" s="18" t="s">
        <v>25571</v>
      </c>
      <c r="H2061" s="19" t="s">
        <v>30722</v>
      </c>
      <c r="I2061" s="18" t="s">
        <v>29614</v>
      </c>
      <c r="J2061" s="18" t="s">
        <v>30825</v>
      </c>
      <c r="K2061" s="18" t="s">
        <v>28936</v>
      </c>
      <c r="L2061" s="18" t="s">
        <v>25482</v>
      </c>
      <c r="M2061" s="18" t="s">
        <v>25481</v>
      </c>
    </row>
    <row r="2062" spans="1:13" x14ac:dyDescent="0.25">
      <c r="A2062" s="18" t="s">
        <v>30811</v>
      </c>
      <c r="B2062" s="18" t="s">
        <v>30811</v>
      </c>
      <c r="C2062" s="18" t="s">
        <v>25489</v>
      </c>
      <c r="D2062" s="18" t="s">
        <v>25488</v>
      </c>
      <c r="E2062" s="19" t="s">
        <v>21486</v>
      </c>
      <c r="F2062" s="18" t="s">
        <v>25487</v>
      </c>
      <c r="G2062" s="18" t="s">
        <v>25675</v>
      </c>
      <c r="H2062" s="19" t="s">
        <v>21430</v>
      </c>
      <c r="I2062" s="18" t="s">
        <v>21430</v>
      </c>
      <c r="J2062" s="18" t="s">
        <v>30812</v>
      </c>
      <c r="K2062" s="18" t="s">
        <v>28936</v>
      </c>
      <c r="L2062" s="18" t="s">
        <v>25482</v>
      </c>
      <c r="M2062" s="18" t="s">
        <v>25481</v>
      </c>
    </row>
    <row r="2063" spans="1:13" x14ac:dyDescent="0.25">
      <c r="A2063" s="18" t="s">
        <v>30811</v>
      </c>
      <c r="B2063" s="18" t="s">
        <v>30818</v>
      </c>
      <c r="C2063" s="18" t="s">
        <v>25489</v>
      </c>
      <c r="D2063" s="18" t="s">
        <v>25488</v>
      </c>
      <c r="E2063" s="19" t="s">
        <v>21445</v>
      </c>
      <c r="F2063" s="18" t="s">
        <v>25487</v>
      </c>
      <c r="G2063" s="18" t="s">
        <v>26110</v>
      </c>
      <c r="H2063" s="19" t="s">
        <v>21430</v>
      </c>
      <c r="I2063" s="18" t="s">
        <v>29644</v>
      </c>
      <c r="J2063" s="18" t="s">
        <v>30817</v>
      </c>
      <c r="K2063" s="18" t="s">
        <v>29584</v>
      </c>
      <c r="L2063" s="18" t="s">
        <v>25482</v>
      </c>
      <c r="M2063" s="18" t="s">
        <v>25481</v>
      </c>
    </row>
    <row r="2064" spans="1:13" x14ac:dyDescent="0.25">
      <c r="A2064" s="18" t="s">
        <v>30811</v>
      </c>
      <c r="B2064" s="18" t="s">
        <v>30818</v>
      </c>
      <c r="C2064" s="18" t="s">
        <v>25489</v>
      </c>
      <c r="D2064" s="18" t="s">
        <v>25488</v>
      </c>
      <c r="E2064" s="19" t="s">
        <v>27467</v>
      </c>
      <c r="F2064" s="18" t="s">
        <v>25487</v>
      </c>
      <c r="G2064" s="18" t="s">
        <v>25947</v>
      </c>
      <c r="H2064" s="19" t="s">
        <v>30823</v>
      </c>
      <c r="I2064" s="18" t="s">
        <v>29356</v>
      </c>
      <c r="J2064" s="18" t="s">
        <v>30820</v>
      </c>
      <c r="K2064" s="18" t="s">
        <v>28936</v>
      </c>
      <c r="L2064" s="18" t="s">
        <v>25482</v>
      </c>
      <c r="M2064" s="18" t="s">
        <v>25481</v>
      </c>
    </row>
    <row r="2065" spans="1:13" x14ac:dyDescent="0.25">
      <c r="A2065" s="18" t="s">
        <v>30811</v>
      </c>
      <c r="B2065" s="18" t="s">
        <v>30811</v>
      </c>
      <c r="C2065" s="18" t="s">
        <v>25489</v>
      </c>
      <c r="D2065" s="18" t="s">
        <v>25488</v>
      </c>
      <c r="E2065" s="19" t="s">
        <v>21486</v>
      </c>
      <c r="F2065" s="18" t="s">
        <v>25487</v>
      </c>
      <c r="G2065" s="18" t="s">
        <v>28933</v>
      </c>
      <c r="H2065" s="19" t="s">
        <v>21430</v>
      </c>
      <c r="I2065" s="18" t="s">
        <v>28932</v>
      </c>
      <c r="J2065" s="18" t="s">
        <v>30812</v>
      </c>
      <c r="K2065" s="18" t="s">
        <v>30828</v>
      </c>
      <c r="L2065" s="18" t="s">
        <v>25482</v>
      </c>
      <c r="M2065" s="18" t="s">
        <v>25481</v>
      </c>
    </row>
    <row r="2066" spans="1:13" x14ac:dyDescent="0.25">
      <c r="A2066" s="18" t="s">
        <v>30811</v>
      </c>
      <c r="B2066" s="18" t="s">
        <v>30811</v>
      </c>
      <c r="C2066" s="18" t="s">
        <v>25489</v>
      </c>
      <c r="D2066" s="18" t="s">
        <v>25488</v>
      </c>
      <c r="E2066" s="19" t="s">
        <v>21486</v>
      </c>
      <c r="F2066" s="18" t="s">
        <v>25487</v>
      </c>
      <c r="G2066" s="18" t="s">
        <v>25677</v>
      </c>
      <c r="H2066" s="19" t="s">
        <v>30813</v>
      </c>
      <c r="I2066" s="18" t="s">
        <v>29256</v>
      </c>
      <c r="J2066" s="18" t="s">
        <v>30812</v>
      </c>
      <c r="K2066" s="18" t="s">
        <v>28965</v>
      </c>
      <c r="L2066" s="18" t="s">
        <v>25482</v>
      </c>
      <c r="M2066" s="18" t="s">
        <v>25604</v>
      </c>
    </row>
    <row r="2067" spans="1:13" x14ac:dyDescent="0.25">
      <c r="A2067" s="18" t="s">
        <v>30811</v>
      </c>
      <c r="B2067" s="18" t="s">
        <v>30811</v>
      </c>
      <c r="C2067" s="18" t="s">
        <v>25489</v>
      </c>
      <c r="D2067" s="18" t="s">
        <v>25488</v>
      </c>
      <c r="E2067" s="19" t="s">
        <v>21486</v>
      </c>
      <c r="F2067" s="18" t="s">
        <v>25487</v>
      </c>
      <c r="G2067" s="18" t="s">
        <v>26110</v>
      </c>
      <c r="H2067" s="19" t="s">
        <v>21430</v>
      </c>
      <c r="I2067" s="18" t="s">
        <v>29191</v>
      </c>
      <c r="J2067" s="18" t="s">
        <v>30812</v>
      </c>
      <c r="K2067" s="18" t="s">
        <v>28930</v>
      </c>
      <c r="L2067" s="18" t="s">
        <v>25482</v>
      </c>
      <c r="M2067" s="18" t="s">
        <v>25481</v>
      </c>
    </row>
    <row r="2068" spans="1:13" x14ac:dyDescent="0.25">
      <c r="A2068" s="18" t="s">
        <v>30811</v>
      </c>
      <c r="B2068" s="18" t="s">
        <v>30811</v>
      </c>
      <c r="C2068" s="18" t="s">
        <v>25489</v>
      </c>
      <c r="D2068" s="18" t="s">
        <v>25488</v>
      </c>
      <c r="E2068" s="19" t="s">
        <v>21445</v>
      </c>
      <c r="F2068" s="18" t="s">
        <v>25487</v>
      </c>
      <c r="G2068" s="18" t="s">
        <v>25571</v>
      </c>
      <c r="H2068" s="19" t="s">
        <v>30810</v>
      </c>
      <c r="I2068" s="18" t="s">
        <v>21430</v>
      </c>
      <c r="J2068" s="18" t="s">
        <v>30825</v>
      </c>
      <c r="K2068" s="18" t="s">
        <v>28936</v>
      </c>
      <c r="L2068" s="18" t="s">
        <v>25482</v>
      </c>
      <c r="M2068" s="18" t="s">
        <v>25481</v>
      </c>
    </row>
    <row r="2069" spans="1:13" x14ac:dyDescent="0.25">
      <c r="A2069" s="18" t="s">
        <v>30811</v>
      </c>
      <c r="B2069" s="18" t="s">
        <v>30818</v>
      </c>
      <c r="C2069" s="18" t="s">
        <v>25489</v>
      </c>
      <c r="D2069" s="18" t="s">
        <v>25488</v>
      </c>
      <c r="E2069" s="19" t="s">
        <v>21486</v>
      </c>
      <c r="F2069" s="18" t="s">
        <v>25487</v>
      </c>
      <c r="G2069" s="18" t="s">
        <v>28969</v>
      </c>
      <c r="H2069" s="19" t="s">
        <v>21430</v>
      </c>
      <c r="I2069" s="18" t="s">
        <v>29041</v>
      </c>
      <c r="J2069" s="18" t="s">
        <v>30819</v>
      </c>
      <c r="K2069" s="18" t="s">
        <v>30828</v>
      </c>
      <c r="L2069" s="18" t="s">
        <v>25482</v>
      </c>
      <c r="M2069" s="18" t="s">
        <v>25481</v>
      </c>
    </row>
    <row r="2070" spans="1:13" x14ac:dyDescent="0.25">
      <c r="A2070" s="18" t="s">
        <v>30811</v>
      </c>
      <c r="B2070" s="18" t="s">
        <v>30811</v>
      </c>
      <c r="C2070" s="18" t="s">
        <v>25489</v>
      </c>
      <c r="D2070" s="18" t="s">
        <v>25488</v>
      </c>
      <c r="E2070" s="19" t="s">
        <v>27467</v>
      </c>
      <c r="F2070" s="18" t="s">
        <v>25487</v>
      </c>
      <c r="G2070" s="18" t="s">
        <v>27766</v>
      </c>
      <c r="H2070" s="19" t="s">
        <v>30722</v>
      </c>
      <c r="I2070" s="18" t="s">
        <v>30824</v>
      </c>
      <c r="J2070" s="18" t="s">
        <v>30809</v>
      </c>
      <c r="K2070" s="18" t="s">
        <v>28936</v>
      </c>
      <c r="L2070" s="18" t="s">
        <v>25482</v>
      </c>
      <c r="M2070" s="18" t="s">
        <v>25481</v>
      </c>
    </row>
    <row r="2071" spans="1:13" x14ac:dyDescent="0.25">
      <c r="A2071" s="18" t="s">
        <v>30811</v>
      </c>
      <c r="B2071" s="18" t="s">
        <v>30818</v>
      </c>
      <c r="C2071" s="18" t="s">
        <v>25489</v>
      </c>
      <c r="D2071" s="18" t="s">
        <v>25488</v>
      </c>
      <c r="E2071" s="19" t="s">
        <v>21486</v>
      </c>
      <c r="F2071" s="18" t="s">
        <v>25487</v>
      </c>
      <c r="G2071" s="18" t="s">
        <v>28933</v>
      </c>
      <c r="H2071" s="19" t="s">
        <v>21430</v>
      </c>
      <c r="I2071" s="18" t="s">
        <v>30829</v>
      </c>
      <c r="J2071" s="18" t="s">
        <v>30819</v>
      </c>
      <c r="K2071" s="18" t="s">
        <v>29209</v>
      </c>
      <c r="L2071" s="18" t="s">
        <v>25482</v>
      </c>
      <c r="M2071" s="18" t="s">
        <v>25481</v>
      </c>
    </row>
    <row r="2072" spans="1:13" x14ac:dyDescent="0.25">
      <c r="A2072" s="18" t="s">
        <v>30811</v>
      </c>
      <c r="B2072" s="18" t="s">
        <v>30811</v>
      </c>
      <c r="C2072" s="18" t="s">
        <v>25489</v>
      </c>
      <c r="D2072" s="18" t="s">
        <v>25488</v>
      </c>
      <c r="E2072" s="19" t="s">
        <v>27467</v>
      </c>
      <c r="F2072" s="18" t="s">
        <v>25487</v>
      </c>
      <c r="G2072" s="18" t="s">
        <v>25677</v>
      </c>
      <c r="H2072" s="19" t="s">
        <v>30813</v>
      </c>
      <c r="I2072" s="18" t="s">
        <v>29256</v>
      </c>
      <c r="J2072" s="18" t="s">
        <v>30809</v>
      </c>
      <c r="K2072" s="18" t="s">
        <v>28936</v>
      </c>
      <c r="L2072" s="18" t="s">
        <v>25482</v>
      </c>
      <c r="M2072" s="18" t="s">
        <v>25604</v>
      </c>
    </row>
    <row r="2073" spans="1:13" x14ac:dyDescent="0.25">
      <c r="A2073" s="18" t="s">
        <v>30811</v>
      </c>
      <c r="B2073" s="18" t="s">
        <v>30811</v>
      </c>
      <c r="C2073" s="18" t="s">
        <v>25489</v>
      </c>
      <c r="D2073" s="18" t="s">
        <v>25488</v>
      </c>
      <c r="E2073" s="19" t="s">
        <v>21445</v>
      </c>
      <c r="F2073" s="18" t="s">
        <v>25487</v>
      </c>
      <c r="G2073" s="18" t="s">
        <v>25675</v>
      </c>
      <c r="H2073" s="19" t="s">
        <v>21430</v>
      </c>
      <c r="I2073" s="18" t="s">
        <v>21430</v>
      </c>
      <c r="J2073" s="18" t="s">
        <v>30825</v>
      </c>
      <c r="K2073" s="18" t="s">
        <v>28936</v>
      </c>
      <c r="L2073" s="18" t="s">
        <v>25482</v>
      </c>
      <c r="M2073" s="18" t="s">
        <v>25481</v>
      </c>
    </row>
    <row r="2074" spans="1:13" x14ac:dyDescent="0.25">
      <c r="A2074" s="18" t="s">
        <v>30811</v>
      </c>
      <c r="B2074" s="18" t="s">
        <v>30818</v>
      </c>
      <c r="C2074" s="18" t="s">
        <v>25489</v>
      </c>
      <c r="D2074" s="18" t="s">
        <v>25488</v>
      </c>
      <c r="E2074" s="19" t="s">
        <v>21486</v>
      </c>
      <c r="F2074" s="18" t="s">
        <v>25487</v>
      </c>
      <c r="G2074" s="18" t="s">
        <v>29051</v>
      </c>
      <c r="H2074" s="19" t="s">
        <v>21430</v>
      </c>
      <c r="I2074" s="18" t="s">
        <v>29050</v>
      </c>
      <c r="J2074" s="18" t="s">
        <v>30819</v>
      </c>
      <c r="K2074" s="18" t="s">
        <v>28936</v>
      </c>
      <c r="L2074" s="18" t="s">
        <v>25482</v>
      </c>
      <c r="M2074" s="18" t="s">
        <v>25481</v>
      </c>
    </row>
    <row r="2075" spans="1:13" x14ac:dyDescent="0.25">
      <c r="A2075" s="18" t="s">
        <v>30811</v>
      </c>
      <c r="B2075" s="18" t="s">
        <v>30818</v>
      </c>
      <c r="C2075" s="18" t="s">
        <v>25489</v>
      </c>
      <c r="D2075" s="18" t="s">
        <v>25488</v>
      </c>
      <c r="E2075" s="19" t="s">
        <v>21486</v>
      </c>
      <c r="F2075" s="18" t="s">
        <v>25487</v>
      </c>
      <c r="G2075" s="18" t="s">
        <v>26110</v>
      </c>
      <c r="H2075" s="19" t="s">
        <v>21430</v>
      </c>
      <c r="I2075" s="18" t="s">
        <v>30833</v>
      </c>
      <c r="J2075" s="18" t="s">
        <v>30819</v>
      </c>
      <c r="K2075" s="18" t="s">
        <v>28936</v>
      </c>
      <c r="L2075" s="18" t="s">
        <v>25482</v>
      </c>
      <c r="M2075" s="18" t="s">
        <v>25481</v>
      </c>
    </row>
    <row r="2076" spans="1:13" x14ac:dyDescent="0.25">
      <c r="A2076" s="18" t="s">
        <v>30811</v>
      </c>
      <c r="B2076" s="18" t="s">
        <v>30811</v>
      </c>
      <c r="C2076" s="18" t="s">
        <v>25489</v>
      </c>
      <c r="D2076" s="18" t="s">
        <v>25488</v>
      </c>
      <c r="E2076" s="19" t="s">
        <v>21445</v>
      </c>
      <c r="F2076" s="18" t="s">
        <v>25487</v>
      </c>
      <c r="G2076" s="18" t="s">
        <v>25575</v>
      </c>
      <c r="H2076" s="19" t="s">
        <v>30722</v>
      </c>
      <c r="I2076" s="18" t="s">
        <v>30832</v>
      </c>
      <c r="J2076" s="18" t="s">
        <v>30825</v>
      </c>
      <c r="K2076" s="18" t="s">
        <v>28936</v>
      </c>
      <c r="L2076" s="18" t="s">
        <v>25482</v>
      </c>
      <c r="M2076" s="18" t="s">
        <v>25481</v>
      </c>
    </row>
    <row r="2077" spans="1:13" x14ac:dyDescent="0.25">
      <c r="A2077" s="18" t="s">
        <v>30811</v>
      </c>
      <c r="B2077" s="18" t="s">
        <v>30811</v>
      </c>
      <c r="C2077" s="18" t="s">
        <v>25489</v>
      </c>
      <c r="D2077" s="18" t="s">
        <v>25488</v>
      </c>
      <c r="E2077" s="19" t="s">
        <v>27467</v>
      </c>
      <c r="F2077" s="18" t="s">
        <v>25487</v>
      </c>
      <c r="G2077" s="18" t="s">
        <v>29140</v>
      </c>
      <c r="H2077" s="19" t="s">
        <v>30831</v>
      </c>
      <c r="I2077" s="18" t="s">
        <v>21430</v>
      </c>
      <c r="J2077" s="18" t="s">
        <v>30809</v>
      </c>
      <c r="K2077" s="18" t="s">
        <v>28936</v>
      </c>
      <c r="L2077" s="18" t="s">
        <v>25482</v>
      </c>
      <c r="M2077" s="18" t="s">
        <v>25481</v>
      </c>
    </row>
    <row r="2078" spans="1:13" x14ac:dyDescent="0.25">
      <c r="A2078" s="18" t="s">
        <v>30811</v>
      </c>
      <c r="B2078" s="18" t="s">
        <v>30818</v>
      </c>
      <c r="C2078" s="18" t="s">
        <v>25489</v>
      </c>
      <c r="D2078" s="18" t="s">
        <v>25488</v>
      </c>
      <c r="E2078" s="19" t="s">
        <v>21445</v>
      </c>
      <c r="F2078" s="18" t="s">
        <v>25487</v>
      </c>
      <c r="G2078" s="18" t="s">
        <v>28933</v>
      </c>
      <c r="H2078" s="19" t="s">
        <v>21430</v>
      </c>
      <c r="I2078" s="18" t="s">
        <v>30829</v>
      </c>
      <c r="J2078" s="18" t="s">
        <v>30817</v>
      </c>
      <c r="K2078" s="18" t="s">
        <v>29209</v>
      </c>
      <c r="L2078" s="18" t="s">
        <v>25482</v>
      </c>
      <c r="M2078" s="18" t="s">
        <v>25481</v>
      </c>
    </row>
    <row r="2079" spans="1:13" x14ac:dyDescent="0.25">
      <c r="A2079" s="18" t="s">
        <v>30811</v>
      </c>
      <c r="B2079" s="18" t="s">
        <v>30811</v>
      </c>
      <c r="C2079" s="18" t="s">
        <v>25489</v>
      </c>
      <c r="D2079" s="18" t="s">
        <v>25488</v>
      </c>
      <c r="E2079" s="19" t="s">
        <v>21486</v>
      </c>
      <c r="F2079" s="18" t="s">
        <v>25487</v>
      </c>
      <c r="G2079" s="18" t="s">
        <v>29140</v>
      </c>
      <c r="H2079" s="19" t="s">
        <v>30831</v>
      </c>
      <c r="I2079" s="18" t="s">
        <v>21430</v>
      </c>
      <c r="J2079" s="18" t="s">
        <v>30812</v>
      </c>
      <c r="K2079" s="18" t="s">
        <v>28936</v>
      </c>
      <c r="L2079" s="18" t="s">
        <v>25482</v>
      </c>
      <c r="M2079" s="18" t="s">
        <v>25481</v>
      </c>
    </row>
    <row r="2080" spans="1:13" x14ac:dyDescent="0.25">
      <c r="A2080" s="18" t="s">
        <v>30811</v>
      </c>
      <c r="B2080" s="18" t="s">
        <v>30818</v>
      </c>
      <c r="C2080" s="18" t="s">
        <v>25489</v>
      </c>
      <c r="D2080" s="18" t="s">
        <v>25488</v>
      </c>
      <c r="E2080" s="19" t="s">
        <v>21445</v>
      </c>
      <c r="F2080" s="18" t="s">
        <v>25487</v>
      </c>
      <c r="G2080" s="18" t="s">
        <v>25947</v>
      </c>
      <c r="H2080" s="19" t="s">
        <v>30823</v>
      </c>
      <c r="I2080" s="18" t="s">
        <v>29356</v>
      </c>
      <c r="J2080" s="18" t="s">
        <v>30817</v>
      </c>
      <c r="K2080" s="18" t="s">
        <v>28936</v>
      </c>
      <c r="L2080" s="18" t="s">
        <v>25482</v>
      </c>
      <c r="M2080" s="18" t="s">
        <v>25481</v>
      </c>
    </row>
    <row r="2081" spans="1:13" x14ac:dyDescent="0.25">
      <c r="A2081" s="18" t="s">
        <v>30811</v>
      </c>
      <c r="B2081" s="18" t="s">
        <v>30811</v>
      </c>
      <c r="C2081" s="18" t="s">
        <v>25489</v>
      </c>
      <c r="D2081" s="18" t="s">
        <v>25488</v>
      </c>
      <c r="E2081" s="19" t="s">
        <v>27467</v>
      </c>
      <c r="F2081" s="18" t="s">
        <v>25487</v>
      </c>
      <c r="G2081" s="18" t="s">
        <v>25680</v>
      </c>
      <c r="H2081" s="19" t="s">
        <v>29666</v>
      </c>
      <c r="I2081" s="18" t="s">
        <v>21430</v>
      </c>
      <c r="J2081" s="18" t="s">
        <v>30809</v>
      </c>
      <c r="K2081" s="18" t="s">
        <v>28936</v>
      </c>
      <c r="L2081" s="18" t="s">
        <v>25482</v>
      </c>
      <c r="M2081" s="18" t="s">
        <v>25481</v>
      </c>
    </row>
    <row r="2082" spans="1:13" x14ac:dyDescent="0.25">
      <c r="A2082" s="18" t="s">
        <v>30811</v>
      </c>
      <c r="B2082" s="18" t="s">
        <v>30811</v>
      </c>
      <c r="C2082" s="18" t="s">
        <v>25489</v>
      </c>
      <c r="D2082" s="18" t="s">
        <v>25488</v>
      </c>
      <c r="E2082" s="19" t="s">
        <v>21445</v>
      </c>
      <c r="F2082" s="18" t="s">
        <v>25487</v>
      </c>
      <c r="G2082" s="18" t="s">
        <v>25674</v>
      </c>
      <c r="H2082" s="19" t="s">
        <v>30722</v>
      </c>
      <c r="I2082" s="18" t="s">
        <v>21430</v>
      </c>
      <c r="J2082" s="18" t="s">
        <v>30825</v>
      </c>
      <c r="K2082" s="18" t="s">
        <v>28936</v>
      </c>
      <c r="L2082" s="18" t="s">
        <v>25482</v>
      </c>
      <c r="M2082" s="18" t="s">
        <v>25481</v>
      </c>
    </row>
    <row r="2083" spans="1:13" x14ac:dyDescent="0.25">
      <c r="A2083" s="18" t="s">
        <v>30811</v>
      </c>
      <c r="B2083" s="18" t="s">
        <v>30811</v>
      </c>
      <c r="C2083" s="18" t="s">
        <v>25489</v>
      </c>
      <c r="D2083" s="18" t="s">
        <v>25488</v>
      </c>
      <c r="E2083" s="19" t="s">
        <v>21486</v>
      </c>
      <c r="F2083" s="18" t="s">
        <v>25487</v>
      </c>
      <c r="G2083" s="18" t="s">
        <v>25571</v>
      </c>
      <c r="H2083" s="19" t="s">
        <v>30722</v>
      </c>
      <c r="I2083" s="18" t="s">
        <v>29614</v>
      </c>
      <c r="J2083" s="18" t="s">
        <v>30812</v>
      </c>
      <c r="K2083" s="18" t="s">
        <v>28936</v>
      </c>
      <c r="L2083" s="18" t="s">
        <v>25482</v>
      </c>
      <c r="M2083" s="18" t="s">
        <v>25481</v>
      </c>
    </row>
    <row r="2084" spans="1:13" x14ac:dyDescent="0.25">
      <c r="A2084" s="18" t="s">
        <v>30811</v>
      </c>
      <c r="B2084" s="18" t="s">
        <v>30811</v>
      </c>
      <c r="C2084" s="18" t="s">
        <v>25489</v>
      </c>
      <c r="D2084" s="18" t="s">
        <v>25488</v>
      </c>
      <c r="E2084" s="19" t="s">
        <v>27467</v>
      </c>
      <c r="F2084" s="18" t="s">
        <v>25487</v>
      </c>
      <c r="G2084" s="18" t="s">
        <v>25639</v>
      </c>
      <c r="H2084" s="19" t="s">
        <v>30830</v>
      </c>
      <c r="I2084" s="18" t="s">
        <v>21430</v>
      </c>
      <c r="J2084" s="18" t="s">
        <v>30809</v>
      </c>
      <c r="K2084" s="18" t="s">
        <v>28936</v>
      </c>
      <c r="L2084" s="18" t="s">
        <v>25482</v>
      </c>
      <c r="M2084" s="18" t="s">
        <v>25481</v>
      </c>
    </row>
    <row r="2085" spans="1:13" x14ac:dyDescent="0.25">
      <c r="A2085" s="18" t="s">
        <v>30811</v>
      </c>
      <c r="B2085" s="18" t="s">
        <v>30818</v>
      </c>
      <c r="C2085" s="18" t="s">
        <v>25489</v>
      </c>
      <c r="D2085" s="18" t="s">
        <v>25488</v>
      </c>
      <c r="E2085" s="19" t="s">
        <v>27467</v>
      </c>
      <c r="F2085" s="18" t="s">
        <v>25487</v>
      </c>
      <c r="G2085" s="18" t="s">
        <v>28933</v>
      </c>
      <c r="H2085" s="19" t="s">
        <v>21430</v>
      </c>
      <c r="I2085" s="18" t="s">
        <v>30829</v>
      </c>
      <c r="J2085" s="18" t="s">
        <v>30820</v>
      </c>
      <c r="K2085" s="18" t="s">
        <v>29209</v>
      </c>
      <c r="L2085" s="18" t="s">
        <v>25482</v>
      </c>
      <c r="M2085" s="18" t="s">
        <v>25481</v>
      </c>
    </row>
    <row r="2086" spans="1:13" x14ac:dyDescent="0.25">
      <c r="A2086" s="18" t="s">
        <v>30811</v>
      </c>
      <c r="B2086" s="18" t="s">
        <v>30818</v>
      </c>
      <c r="C2086" s="18" t="s">
        <v>25489</v>
      </c>
      <c r="D2086" s="18" t="s">
        <v>25488</v>
      </c>
      <c r="E2086" s="19" t="s">
        <v>21486</v>
      </c>
      <c r="F2086" s="18" t="s">
        <v>25487</v>
      </c>
      <c r="G2086" s="18" t="s">
        <v>25947</v>
      </c>
      <c r="H2086" s="19" t="s">
        <v>30827</v>
      </c>
      <c r="I2086" s="18" t="s">
        <v>30829</v>
      </c>
      <c r="J2086" s="18" t="s">
        <v>30819</v>
      </c>
      <c r="K2086" s="18" t="s">
        <v>28956</v>
      </c>
      <c r="L2086" s="18" t="s">
        <v>25482</v>
      </c>
      <c r="M2086" s="18" t="s">
        <v>25604</v>
      </c>
    </row>
    <row r="2087" spans="1:13" x14ac:dyDescent="0.25">
      <c r="A2087" s="18" t="s">
        <v>30811</v>
      </c>
      <c r="B2087" s="18" t="s">
        <v>30818</v>
      </c>
      <c r="C2087" s="18" t="s">
        <v>25489</v>
      </c>
      <c r="D2087" s="18" t="s">
        <v>25488</v>
      </c>
      <c r="E2087" s="19" t="s">
        <v>21486</v>
      </c>
      <c r="F2087" s="18" t="s">
        <v>25487</v>
      </c>
      <c r="G2087" s="18" t="s">
        <v>26110</v>
      </c>
      <c r="H2087" s="19" t="s">
        <v>21430</v>
      </c>
      <c r="I2087" s="18" t="s">
        <v>29644</v>
      </c>
      <c r="J2087" s="18" t="s">
        <v>30819</v>
      </c>
      <c r="K2087" s="18" t="s">
        <v>30828</v>
      </c>
      <c r="L2087" s="18" t="s">
        <v>25482</v>
      </c>
      <c r="M2087" s="18" t="s">
        <v>25481</v>
      </c>
    </row>
    <row r="2088" spans="1:13" x14ac:dyDescent="0.25">
      <c r="A2088" s="18" t="s">
        <v>30811</v>
      </c>
      <c r="B2088" s="18" t="s">
        <v>30811</v>
      </c>
      <c r="C2088" s="18" t="s">
        <v>25489</v>
      </c>
      <c r="D2088" s="18" t="s">
        <v>25488</v>
      </c>
      <c r="E2088" s="19" t="s">
        <v>27467</v>
      </c>
      <c r="F2088" s="18" t="s">
        <v>25487</v>
      </c>
      <c r="G2088" s="18" t="s">
        <v>25678</v>
      </c>
      <c r="H2088" s="19" t="s">
        <v>21430</v>
      </c>
      <c r="I2088" s="18" t="s">
        <v>21430</v>
      </c>
      <c r="J2088" s="18" t="s">
        <v>30809</v>
      </c>
      <c r="K2088" s="18" t="s">
        <v>28936</v>
      </c>
      <c r="L2088" s="18" t="s">
        <v>25482</v>
      </c>
      <c r="M2088" s="18" t="s">
        <v>25481</v>
      </c>
    </row>
    <row r="2089" spans="1:13" x14ac:dyDescent="0.25">
      <c r="A2089" s="18" t="s">
        <v>30811</v>
      </c>
      <c r="B2089" s="18" t="s">
        <v>30811</v>
      </c>
      <c r="C2089" s="18" t="s">
        <v>25489</v>
      </c>
      <c r="D2089" s="18" t="s">
        <v>25488</v>
      </c>
      <c r="E2089" s="19" t="s">
        <v>21486</v>
      </c>
      <c r="F2089" s="18" t="s">
        <v>25487</v>
      </c>
      <c r="G2089" s="18" t="s">
        <v>25680</v>
      </c>
      <c r="H2089" s="19" t="s">
        <v>29666</v>
      </c>
      <c r="I2089" s="18" t="s">
        <v>21430</v>
      </c>
      <c r="J2089" s="18" t="s">
        <v>30812</v>
      </c>
      <c r="K2089" s="18" t="s">
        <v>28936</v>
      </c>
      <c r="L2089" s="18" t="s">
        <v>25482</v>
      </c>
      <c r="M2089" s="18" t="s">
        <v>25481</v>
      </c>
    </row>
    <row r="2090" spans="1:13" x14ac:dyDescent="0.25">
      <c r="A2090" s="18" t="s">
        <v>30811</v>
      </c>
      <c r="B2090" s="18" t="s">
        <v>30811</v>
      </c>
      <c r="C2090" s="18" t="s">
        <v>25489</v>
      </c>
      <c r="D2090" s="18" t="s">
        <v>25488</v>
      </c>
      <c r="E2090" s="19" t="s">
        <v>27467</v>
      </c>
      <c r="F2090" s="18" t="s">
        <v>25487</v>
      </c>
      <c r="G2090" s="18" t="s">
        <v>21579</v>
      </c>
      <c r="H2090" s="19" t="s">
        <v>30827</v>
      </c>
      <c r="I2090" s="18" t="s">
        <v>29100</v>
      </c>
      <c r="J2090" s="18" t="s">
        <v>30809</v>
      </c>
      <c r="K2090" s="18" t="s">
        <v>28936</v>
      </c>
      <c r="L2090" s="18" t="s">
        <v>25482</v>
      </c>
      <c r="M2090" s="18" t="s">
        <v>25481</v>
      </c>
    </row>
    <row r="2091" spans="1:13" x14ac:dyDescent="0.25">
      <c r="A2091" s="18" t="s">
        <v>30811</v>
      </c>
      <c r="B2091" s="18" t="s">
        <v>30818</v>
      </c>
      <c r="C2091" s="18" t="s">
        <v>25489</v>
      </c>
      <c r="D2091" s="18" t="s">
        <v>25488</v>
      </c>
      <c r="E2091" s="19" t="s">
        <v>27467</v>
      </c>
      <c r="F2091" s="18" t="s">
        <v>25487</v>
      </c>
      <c r="G2091" s="18" t="s">
        <v>29672</v>
      </c>
      <c r="H2091" s="19" t="s">
        <v>21430</v>
      </c>
      <c r="I2091" s="18" t="s">
        <v>30826</v>
      </c>
      <c r="J2091" s="18" t="s">
        <v>30820</v>
      </c>
      <c r="K2091" s="18" t="s">
        <v>29799</v>
      </c>
      <c r="L2091" s="18" t="s">
        <v>25482</v>
      </c>
      <c r="M2091" s="18" t="s">
        <v>25481</v>
      </c>
    </row>
    <row r="2092" spans="1:13" x14ac:dyDescent="0.25">
      <c r="A2092" s="18" t="s">
        <v>30811</v>
      </c>
      <c r="B2092" s="18" t="s">
        <v>30811</v>
      </c>
      <c r="C2092" s="18" t="s">
        <v>25489</v>
      </c>
      <c r="D2092" s="18" t="s">
        <v>25488</v>
      </c>
      <c r="E2092" s="19" t="s">
        <v>21445</v>
      </c>
      <c r="F2092" s="18" t="s">
        <v>25487</v>
      </c>
      <c r="G2092" s="18" t="s">
        <v>25677</v>
      </c>
      <c r="H2092" s="19" t="s">
        <v>30813</v>
      </c>
      <c r="I2092" s="18" t="s">
        <v>29256</v>
      </c>
      <c r="J2092" s="18" t="s">
        <v>30825</v>
      </c>
      <c r="K2092" s="18" t="s">
        <v>28936</v>
      </c>
      <c r="L2092" s="18" t="s">
        <v>25482</v>
      </c>
      <c r="M2092" s="18" t="s">
        <v>25604</v>
      </c>
    </row>
    <row r="2093" spans="1:13" x14ac:dyDescent="0.25">
      <c r="A2093" s="18" t="s">
        <v>30811</v>
      </c>
      <c r="B2093" s="18" t="s">
        <v>30811</v>
      </c>
      <c r="C2093" s="18" t="s">
        <v>25489</v>
      </c>
      <c r="D2093" s="18" t="s">
        <v>25488</v>
      </c>
      <c r="E2093" s="19" t="s">
        <v>21486</v>
      </c>
      <c r="F2093" s="18" t="s">
        <v>25487</v>
      </c>
      <c r="G2093" s="18" t="s">
        <v>25671</v>
      </c>
      <c r="H2093" s="19" t="s">
        <v>29100</v>
      </c>
      <c r="I2093" s="18" t="s">
        <v>21430</v>
      </c>
      <c r="J2093" s="18" t="s">
        <v>30812</v>
      </c>
      <c r="K2093" s="18" t="s">
        <v>28965</v>
      </c>
      <c r="L2093" s="18" t="s">
        <v>25482</v>
      </c>
      <c r="M2093" s="18" t="s">
        <v>25604</v>
      </c>
    </row>
    <row r="2094" spans="1:13" x14ac:dyDescent="0.25">
      <c r="A2094" s="18" t="s">
        <v>30811</v>
      </c>
      <c r="B2094" s="18" t="s">
        <v>30811</v>
      </c>
      <c r="C2094" s="18" t="s">
        <v>25489</v>
      </c>
      <c r="D2094" s="18" t="s">
        <v>25488</v>
      </c>
      <c r="E2094" s="19" t="s">
        <v>21486</v>
      </c>
      <c r="F2094" s="18" t="s">
        <v>25487</v>
      </c>
      <c r="G2094" s="18" t="s">
        <v>27766</v>
      </c>
      <c r="H2094" s="19" t="s">
        <v>30722</v>
      </c>
      <c r="I2094" s="18" t="s">
        <v>30824</v>
      </c>
      <c r="J2094" s="18" t="s">
        <v>30812</v>
      </c>
      <c r="K2094" s="18" t="s">
        <v>28936</v>
      </c>
      <c r="L2094" s="18" t="s">
        <v>25482</v>
      </c>
      <c r="M2094" s="18" t="s">
        <v>25481</v>
      </c>
    </row>
    <row r="2095" spans="1:13" x14ac:dyDescent="0.25">
      <c r="A2095" s="18" t="s">
        <v>30811</v>
      </c>
      <c r="B2095" s="18" t="s">
        <v>30811</v>
      </c>
      <c r="C2095" s="18" t="s">
        <v>25489</v>
      </c>
      <c r="D2095" s="18" t="s">
        <v>25488</v>
      </c>
      <c r="E2095" s="19" t="s">
        <v>21486</v>
      </c>
      <c r="F2095" s="18" t="s">
        <v>25487</v>
      </c>
      <c r="G2095" s="18" t="s">
        <v>25678</v>
      </c>
      <c r="H2095" s="19" t="s">
        <v>21430</v>
      </c>
      <c r="I2095" s="18" t="s">
        <v>21430</v>
      </c>
      <c r="J2095" s="18" t="s">
        <v>30812</v>
      </c>
      <c r="K2095" s="18" t="s">
        <v>28936</v>
      </c>
      <c r="L2095" s="18" t="s">
        <v>25482</v>
      </c>
      <c r="M2095" s="18" t="s">
        <v>25481</v>
      </c>
    </row>
    <row r="2096" spans="1:13" x14ac:dyDescent="0.25">
      <c r="A2096" s="18" t="s">
        <v>30811</v>
      </c>
      <c r="B2096" s="18" t="s">
        <v>30811</v>
      </c>
      <c r="C2096" s="18" t="s">
        <v>25489</v>
      </c>
      <c r="D2096" s="18" t="s">
        <v>25488</v>
      </c>
      <c r="E2096" s="19" t="s">
        <v>21486</v>
      </c>
      <c r="F2096" s="18" t="s">
        <v>25487</v>
      </c>
      <c r="G2096" s="18" t="s">
        <v>26110</v>
      </c>
      <c r="H2096" s="19" t="s">
        <v>21430</v>
      </c>
      <c r="I2096" s="18" t="s">
        <v>29191</v>
      </c>
      <c r="J2096" s="18" t="s">
        <v>30812</v>
      </c>
      <c r="K2096" s="18" t="s">
        <v>28936</v>
      </c>
      <c r="L2096" s="18" t="s">
        <v>25482</v>
      </c>
      <c r="M2096" s="18" t="s">
        <v>25481</v>
      </c>
    </row>
    <row r="2097" spans="1:13" x14ac:dyDescent="0.25">
      <c r="A2097" s="18" t="s">
        <v>30811</v>
      </c>
      <c r="B2097" s="18" t="s">
        <v>30818</v>
      </c>
      <c r="C2097" s="18" t="s">
        <v>25489</v>
      </c>
      <c r="D2097" s="18" t="s">
        <v>25488</v>
      </c>
      <c r="E2097" s="19" t="s">
        <v>27467</v>
      </c>
      <c r="F2097" s="18" t="s">
        <v>25487</v>
      </c>
      <c r="G2097" s="18" t="s">
        <v>25947</v>
      </c>
      <c r="H2097" s="19" t="s">
        <v>30823</v>
      </c>
      <c r="I2097" s="18" t="s">
        <v>30822</v>
      </c>
      <c r="J2097" s="18" t="s">
        <v>30820</v>
      </c>
      <c r="K2097" s="18" t="s">
        <v>28936</v>
      </c>
      <c r="L2097" s="18" t="s">
        <v>25482</v>
      </c>
      <c r="M2097" s="18" t="s">
        <v>25481</v>
      </c>
    </row>
    <row r="2098" spans="1:13" x14ac:dyDescent="0.25">
      <c r="A2098" s="18" t="s">
        <v>30811</v>
      </c>
      <c r="B2098" s="18" t="s">
        <v>30818</v>
      </c>
      <c r="C2098" s="18" t="s">
        <v>25489</v>
      </c>
      <c r="D2098" s="18" t="s">
        <v>25488</v>
      </c>
      <c r="E2098" s="19" t="s">
        <v>27467</v>
      </c>
      <c r="F2098" s="18" t="s">
        <v>25487</v>
      </c>
      <c r="G2098" s="18" t="s">
        <v>26110</v>
      </c>
      <c r="H2098" s="19" t="s">
        <v>21430</v>
      </c>
      <c r="I2098" s="18" t="s">
        <v>30821</v>
      </c>
      <c r="J2098" s="18" t="s">
        <v>30820</v>
      </c>
      <c r="K2098" s="18" t="s">
        <v>29209</v>
      </c>
      <c r="L2098" s="18" t="s">
        <v>25482</v>
      </c>
      <c r="M2098" s="18" t="s">
        <v>25481</v>
      </c>
    </row>
    <row r="2099" spans="1:13" x14ac:dyDescent="0.25">
      <c r="A2099" s="18" t="s">
        <v>30811</v>
      </c>
      <c r="B2099" s="18" t="s">
        <v>30818</v>
      </c>
      <c r="C2099" s="18" t="s">
        <v>25489</v>
      </c>
      <c r="D2099" s="18" t="s">
        <v>25488</v>
      </c>
      <c r="E2099" s="19" t="s">
        <v>21486</v>
      </c>
      <c r="F2099" s="18" t="s">
        <v>25487</v>
      </c>
      <c r="G2099" s="18" t="s">
        <v>28969</v>
      </c>
      <c r="H2099" s="19" t="s">
        <v>21430</v>
      </c>
      <c r="I2099" s="18" t="s">
        <v>29041</v>
      </c>
      <c r="J2099" s="18" t="s">
        <v>30819</v>
      </c>
      <c r="K2099" s="18" t="s">
        <v>28936</v>
      </c>
      <c r="L2099" s="18" t="s">
        <v>25482</v>
      </c>
      <c r="M2099" s="18" t="s">
        <v>25481</v>
      </c>
    </row>
    <row r="2100" spans="1:13" x14ac:dyDescent="0.25">
      <c r="A2100" s="18" t="s">
        <v>30811</v>
      </c>
      <c r="B2100" s="18" t="s">
        <v>30818</v>
      </c>
      <c r="C2100" s="18" t="s">
        <v>25489</v>
      </c>
      <c r="D2100" s="18" t="s">
        <v>25488</v>
      </c>
      <c r="E2100" s="19" t="s">
        <v>21445</v>
      </c>
      <c r="F2100" s="18" t="s">
        <v>25487</v>
      </c>
      <c r="G2100" s="18" t="s">
        <v>29586</v>
      </c>
      <c r="H2100" s="19" t="s">
        <v>21430</v>
      </c>
      <c r="I2100" s="18" t="s">
        <v>29585</v>
      </c>
      <c r="J2100" s="18" t="s">
        <v>30817</v>
      </c>
      <c r="K2100" s="18" t="s">
        <v>30816</v>
      </c>
      <c r="L2100" s="18" t="s">
        <v>25482</v>
      </c>
      <c r="M2100" s="18" t="s">
        <v>25481</v>
      </c>
    </row>
    <row r="2101" spans="1:13" x14ac:dyDescent="0.25">
      <c r="A2101" s="18" t="s">
        <v>30811</v>
      </c>
      <c r="B2101" s="18" t="s">
        <v>30811</v>
      </c>
      <c r="C2101" s="18" t="s">
        <v>25489</v>
      </c>
      <c r="D2101" s="18" t="s">
        <v>25488</v>
      </c>
      <c r="E2101" s="19" t="s">
        <v>21486</v>
      </c>
      <c r="F2101" s="18" t="s">
        <v>25487</v>
      </c>
      <c r="G2101" s="18" t="s">
        <v>25608</v>
      </c>
      <c r="H2101" s="19" t="s">
        <v>30815</v>
      </c>
      <c r="I2101" s="18" t="s">
        <v>21430</v>
      </c>
      <c r="J2101" s="18" t="s">
        <v>30812</v>
      </c>
      <c r="K2101" s="18" t="s">
        <v>28936</v>
      </c>
      <c r="L2101" s="18" t="s">
        <v>25482</v>
      </c>
      <c r="M2101" s="18" t="s">
        <v>25481</v>
      </c>
    </row>
    <row r="2102" spans="1:13" x14ac:dyDescent="0.25">
      <c r="A2102" s="18" t="s">
        <v>30811</v>
      </c>
      <c r="B2102" s="18" t="s">
        <v>30811</v>
      </c>
      <c r="C2102" s="18" t="s">
        <v>25489</v>
      </c>
      <c r="D2102" s="18" t="s">
        <v>25488</v>
      </c>
      <c r="E2102" s="19" t="s">
        <v>21486</v>
      </c>
      <c r="F2102" s="18" t="s">
        <v>25487</v>
      </c>
      <c r="G2102" s="18" t="s">
        <v>26110</v>
      </c>
      <c r="H2102" s="19" t="s">
        <v>21430</v>
      </c>
      <c r="I2102" s="18" t="s">
        <v>21430</v>
      </c>
      <c r="J2102" s="18" t="s">
        <v>30812</v>
      </c>
      <c r="K2102" s="18" t="s">
        <v>28936</v>
      </c>
      <c r="L2102" s="18" t="s">
        <v>25482</v>
      </c>
      <c r="M2102" s="18" t="s">
        <v>25481</v>
      </c>
    </row>
    <row r="2103" spans="1:13" x14ac:dyDescent="0.25">
      <c r="A2103" s="18" t="s">
        <v>30811</v>
      </c>
      <c r="B2103" s="18" t="s">
        <v>30811</v>
      </c>
      <c r="C2103" s="18" t="s">
        <v>25489</v>
      </c>
      <c r="D2103" s="18" t="s">
        <v>25488</v>
      </c>
      <c r="E2103" s="19" t="s">
        <v>21486</v>
      </c>
      <c r="F2103" s="18" t="s">
        <v>25487</v>
      </c>
      <c r="G2103" s="18" t="s">
        <v>29175</v>
      </c>
      <c r="H2103" s="19" t="s">
        <v>21430</v>
      </c>
      <c r="I2103" s="18" t="s">
        <v>21430</v>
      </c>
      <c r="J2103" s="18" t="s">
        <v>30812</v>
      </c>
      <c r="K2103" s="18" t="s">
        <v>28936</v>
      </c>
      <c r="L2103" s="18" t="s">
        <v>25482</v>
      </c>
      <c r="M2103" s="18" t="s">
        <v>25481</v>
      </c>
    </row>
    <row r="2104" spans="1:13" x14ac:dyDescent="0.25">
      <c r="A2104" s="18" t="s">
        <v>30811</v>
      </c>
      <c r="B2104" s="18" t="s">
        <v>30811</v>
      </c>
      <c r="C2104" s="18" t="s">
        <v>25489</v>
      </c>
      <c r="D2104" s="18" t="s">
        <v>25488</v>
      </c>
      <c r="E2104" s="19" t="s">
        <v>21486</v>
      </c>
      <c r="F2104" s="18" t="s">
        <v>25487</v>
      </c>
      <c r="G2104" s="18" t="s">
        <v>26112</v>
      </c>
      <c r="H2104" s="19" t="s">
        <v>21430</v>
      </c>
      <c r="I2104" s="18" t="s">
        <v>21430</v>
      </c>
      <c r="J2104" s="18" t="s">
        <v>30812</v>
      </c>
      <c r="K2104" s="18" t="s">
        <v>30814</v>
      </c>
      <c r="L2104" s="18" t="s">
        <v>25482</v>
      </c>
      <c r="M2104" s="18" t="s">
        <v>25481</v>
      </c>
    </row>
    <row r="2105" spans="1:13" x14ac:dyDescent="0.25">
      <c r="A2105" s="18" t="s">
        <v>30811</v>
      </c>
      <c r="B2105" s="18" t="s">
        <v>30811</v>
      </c>
      <c r="C2105" s="18" t="s">
        <v>25489</v>
      </c>
      <c r="D2105" s="18" t="s">
        <v>25488</v>
      </c>
      <c r="E2105" s="19" t="s">
        <v>27467</v>
      </c>
      <c r="F2105" s="18" t="s">
        <v>25487</v>
      </c>
      <c r="G2105" s="18" t="s">
        <v>25677</v>
      </c>
      <c r="H2105" s="19" t="s">
        <v>30813</v>
      </c>
      <c r="I2105" s="18" t="s">
        <v>29256</v>
      </c>
      <c r="J2105" s="18" t="s">
        <v>30809</v>
      </c>
      <c r="K2105" s="18" t="s">
        <v>28965</v>
      </c>
      <c r="L2105" s="18" t="s">
        <v>25482</v>
      </c>
      <c r="M2105" s="18" t="s">
        <v>25604</v>
      </c>
    </row>
    <row r="2106" spans="1:13" x14ac:dyDescent="0.25">
      <c r="A2106" s="18" t="s">
        <v>30811</v>
      </c>
      <c r="B2106" s="18" t="s">
        <v>30811</v>
      </c>
      <c r="C2106" s="18" t="s">
        <v>25489</v>
      </c>
      <c r="D2106" s="18" t="s">
        <v>25488</v>
      </c>
      <c r="E2106" s="19" t="s">
        <v>21486</v>
      </c>
      <c r="F2106" s="18" t="s">
        <v>25487</v>
      </c>
      <c r="G2106" s="18" t="s">
        <v>28933</v>
      </c>
      <c r="H2106" s="19" t="s">
        <v>21430</v>
      </c>
      <c r="I2106" s="18" t="s">
        <v>28932</v>
      </c>
      <c r="J2106" s="18" t="s">
        <v>30812</v>
      </c>
      <c r="K2106" s="18" t="s">
        <v>29209</v>
      </c>
      <c r="L2106" s="18" t="s">
        <v>25482</v>
      </c>
      <c r="M2106" s="18" t="s">
        <v>25481</v>
      </c>
    </row>
    <row r="2107" spans="1:13" x14ac:dyDescent="0.25">
      <c r="A2107" s="18" t="s">
        <v>30811</v>
      </c>
      <c r="B2107" s="18" t="s">
        <v>30811</v>
      </c>
      <c r="C2107" s="18" t="s">
        <v>25489</v>
      </c>
      <c r="D2107" s="18" t="s">
        <v>25488</v>
      </c>
      <c r="E2107" s="19" t="s">
        <v>27467</v>
      </c>
      <c r="F2107" s="18" t="s">
        <v>25487</v>
      </c>
      <c r="G2107" s="18" t="s">
        <v>25571</v>
      </c>
      <c r="H2107" s="19" t="s">
        <v>30810</v>
      </c>
      <c r="I2107" s="18" t="s">
        <v>21430</v>
      </c>
      <c r="J2107" s="18" t="s">
        <v>30809</v>
      </c>
      <c r="K2107" s="18" t="s">
        <v>28936</v>
      </c>
      <c r="L2107" s="18" t="s">
        <v>25482</v>
      </c>
      <c r="M2107" s="18" t="s">
        <v>25481</v>
      </c>
    </row>
    <row r="2108" spans="1:13" x14ac:dyDescent="0.25">
      <c r="A2108" s="18" t="s">
        <v>30776</v>
      </c>
      <c r="B2108" s="18" t="s">
        <v>30780</v>
      </c>
      <c r="C2108" s="18" t="s">
        <v>25489</v>
      </c>
      <c r="D2108" s="18" t="s">
        <v>25488</v>
      </c>
      <c r="E2108" s="19" t="s">
        <v>21624</v>
      </c>
      <c r="F2108" s="18" t="s">
        <v>25487</v>
      </c>
      <c r="G2108" s="18" t="s">
        <v>30808</v>
      </c>
      <c r="H2108" s="19" t="s">
        <v>30807</v>
      </c>
      <c r="I2108" s="18" t="s">
        <v>21430</v>
      </c>
      <c r="J2108" s="18" t="s">
        <v>30777</v>
      </c>
      <c r="K2108" s="18" t="s">
        <v>28910</v>
      </c>
      <c r="L2108" s="18" t="s">
        <v>25482</v>
      </c>
      <c r="M2108" s="18" t="s">
        <v>25481</v>
      </c>
    </row>
    <row r="2109" spans="1:13" x14ac:dyDescent="0.25">
      <c r="A2109" s="18" t="s">
        <v>30776</v>
      </c>
      <c r="B2109" s="18" t="s">
        <v>30775</v>
      </c>
      <c r="C2109" s="18" t="s">
        <v>25489</v>
      </c>
      <c r="D2109" s="18" t="s">
        <v>25488</v>
      </c>
      <c r="E2109" s="19" t="s">
        <v>21624</v>
      </c>
      <c r="F2109" s="18" t="s">
        <v>25487</v>
      </c>
      <c r="G2109" s="18" t="s">
        <v>26110</v>
      </c>
      <c r="H2109" s="19" t="s">
        <v>21430</v>
      </c>
      <c r="I2109" s="18" t="s">
        <v>29135</v>
      </c>
      <c r="J2109" s="18" t="s">
        <v>30774</v>
      </c>
      <c r="K2109" s="18" t="s">
        <v>29584</v>
      </c>
      <c r="L2109" s="18" t="s">
        <v>25482</v>
      </c>
      <c r="M2109" s="18" t="s">
        <v>25481</v>
      </c>
    </row>
    <row r="2110" spans="1:13" x14ac:dyDescent="0.25">
      <c r="A2110" s="18" t="s">
        <v>30776</v>
      </c>
      <c r="B2110" s="18" t="s">
        <v>30780</v>
      </c>
      <c r="C2110" s="18" t="s">
        <v>25489</v>
      </c>
      <c r="D2110" s="18" t="s">
        <v>25488</v>
      </c>
      <c r="E2110" s="19" t="s">
        <v>21624</v>
      </c>
      <c r="F2110" s="18" t="s">
        <v>25487</v>
      </c>
      <c r="G2110" s="18" t="s">
        <v>30806</v>
      </c>
      <c r="H2110" s="19" t="s">
        <v>21430</v>
      </c>
      <c r="I2110" s="18" t="s">
        <v>30805</v>
      </c>
      <c r="J2110" s="18" t="s">
        <v>30777</v>
      </c>
      <c r="K2110" s="18" t="s">
        <v>29209</v>
      </c>
      <c r="L2110" s="18" t="s">
        <v>25482</v>
      </c>
      <c r="M2110" s="18" t="s">
        <v>25481</v>
      </c>
    </row>
    <row r="2111" spans="1:13" x14ac:dyDescent="0.25">
      <c r="A2111" s="18" t="s">
        <v>30776</v>
      </c>
      <c r="B2111" s="18" t="s">
        <v>30775</v>
      </c>
      <c r="C2111" s="18" t="s">
        <v>25489</v>
      </c>
      <c r="D2111" s="18" t="s">
        <v>25488</v>
      </c>
      <c r="E2111" s="19" t="s">
        <v>21624</v>
      </c>
      <c r="F2111" s="18" t="s">
        <v>25487</v>
      </c>
      <c r="G2111" s="18" t="s">
        <v>30792</v>
      </c>
      <c r="H2111" s="19" t="s">
        <v>30782</v>
      </c>
      <c r="I2111" s="18" t="s">
        <v>21430</v>
      </c>
      <c r="J2111" s="18" t="s">
        <v>30774</v>
      </c>
      <c r="K2111" s="18" t="s">
        <v>28910</v>
      </c>
      <c r="L2111" s="18" t="s">
        <v>25482</v>
      </c>
      <c r="M2111" s="18" t="s">
        <v>25481</v>
      </c>
    </row>
    <row r="2112" spans="1:13" x14ac:dyDescent="0.25">
      <c r="A2112" s="18" t="s">
        <v>30776</v>
      </c>
      <c r="B2112" s="18" t="s">
        <v>30780</v>
      </c>
      <c r="C2112" s="18" t="s">
        <v>25489</v>
      </c>
      <c r="D2112" s="18" t="s">
        <v>25488</v>
      </c>
      <c r="E2112" s="19" t="s">
        <v>21624</v>
      </c>
      <c r="F2112" s="18" t="s">
        <v>25487</v>
      </c>
      <c r="G2112" s="18" t="s">
        <v>29503</v>
      </c>
      <c r="H2112" s="19" t="s">
        <v>21430</v>
      </c>
      <c r="I2112" s="18" t="s">
        <v>30759</v>
      </c>
      <c r="J2112" s="18" t="s">
        <v>30777</v>
      </c>
      <c r="K2112" s="18" t="s">
        <v>29505</v>
      </c>
      <c r="L2112" s="18" t="s">
        <v>25482</v>
      </c>
      <c r="M2112" s="18" t="s">
        <v>25481</v>
      </c>
    </row>
    <row r="2113" spans="1:13" x14ac:dyDescent="0.25">
      <c r="A2113" s="18" t="s">
        <v>30776</v>
      </c>
      <c r="B2113" s="18" t="s">
        <v>30780</v>
      </c>
      <c r="C2113" s="18" t="s">
        <v>25489</v>
      </c>
      <c r="D2113" s="18" t="s">
        <v>25488</v>
      </c>
      <c r="E2113" s="19" t="s">
        <v>21624</v>
      </c>
      <c r="F2113" s="18" t="s">
        <v>25487</v>
      </c>
      <c r="G2113" s="18" t="s">
        <v>29404</v>
      </c>
      <c r="H2113" s="19" t="s">
        <v>21430</v>
      </c>
      <c r="I2113" s="18" t="s">
        <v>30778</v>
      </c>
      <c r="J2113" s="18" t="s">
        <v>30777</v>
      </c>
      <c r="K2113" s="18" t="s">
        <v>28910</v>
      </c>
      <c r="L2113" s="18" t="s">
        <v>25482</v>
      </c>
      <c r="M2113" s="18" t="s">
        <v>25604</v>
      </c>
    </row>
    <row r="2114" spans="1:13" x14ac:dyDescent="0.25">
      <c r="A2114" s="18" t="s">
        <v>30776</v>
      </c>
      <c r="B2114" s="18" t="s">
        <v>30775</v>
      </c>
      <c r="C2114" s="18" t="s">
        <v>25489</v>
      </c>
      <c r="D2114" s="18" t="s">
        <v>25488</v>
      </c>
      <c r="E2114" s="19" t="s">
        <v>21624</v>
      </c>
      <c r="F2114" s="18" t="s">
        <v>25487</v>
      </c>
      <c r="G2114" s="18" t="s">
        <v>26102</v>
      </c>
      <c r="H2114" s="19" t="s">
        <v>21430</v>
      </c>
      <c r="I2114" s="18" t="s">
        <v>21430</v>
      </c>
      <c r="J2114" s="18" t="s">
        <v>30774</v>
      </c>
      <c r="K2114" s="18" t="s">
        <v>29505</v>
      </c>
      <c r="L2114" s="18" t="s">
        <v>25482</v>
      </c>
      <c r="M2114" s="18" t="s">
        <v>25481</v>
      </c>
    </row>
    <row r="2115" spans="1:13" x14ac:dyDescent="0.25">
      <c r="A2115" s="18" t="s">
        <v>30776</v>
      </c>
      <c r="B2115" s="18" t="s">
        <v>30780</v>
      </c>
      <c r="C2115" s="18" t="s">
        <v>25489</v>
      </c>
      <c r="D2115" s="18" t="s">
        <v>25488</v>
      </c>
      <c r="E2115" s="19" t="s">
        <v>21624</v>
      </c>
      <c r="F2115" s="18" t="s">
        <v>25487</v>
      </c>
      <c r="G2115" s="18" t="s">
        <v>26110</v>
      </c>
      <c r="H2115" s="19" t="s">
        <v>21430</v>
      </c>
      <c r="I2115" s="18" t="s">
        <v>30804</v>
      </c>
      <c r="J2115" s="18" t="s">
        <v>30803</v>
      </c>
      <c r="K2115" s="18" t="s">
        <v>28936</v>
      </c>
      <c r="L2115" s="18" t="s">
        <v>25482</v>
      </c>
      <c r="M2115" s="18" t="s">
        <v>25481</v>
      </c>
    </row>
    <row r="2116" spans="1:13" x14ac:dyDescent="0.25">
      <c r="A2116" s="18" t="s">
        <v>30776</v>
      </c>
      <c r="B2116" s="18" t="s">
        <v>30775</v>
      </c>
      <c r="C2116" s="18" t="s">
        <v>30788</v>
      </c>
      <c r="D2116" s="18" t="s">
        <v>25488</v>
      </c>
      <c r="E2116" s="19" t="s">
        <v>21617</v>
      </c>
      <c r="F2116" s="18" t="s">
        <v>26213</v>
      </c>
      <c r="G2116" s="18" t="s">
        <v>26110</v>
      </c>
      <c r="H2116" s="19" t="s">
        <v>21430</v>
      </c>
      <c r="I2116" s="18" t="s">
        <v>29135</v>
      </c>
      <c r="J2116" s="18" t="s">
        <v>30785</v>
      </c>
      <c r="K2116" s="18" t="s">
        <v>30802</v>
      </c>
      <c r="L2116" s="18" t="s">
        <v>21427</v>
      </c>
      <c r="M2116" s="18" t="s">
        <v>25481</v>
      </c>
    </row>
    <row r="2117" spans="1:13" x14ac:dyDescent="0.25">
      <c r="A2117" s="18" t="s">
        <v>30776</v>
      </c>
      <c r="B2117" s="18" t="s">
        <v>30775</v>
      </c>
      <c r="C2117" s="18" t="s">
        <v>25489</v>
      </c>
      <c r="D2117" s="18" t="s">
        <v>25488</v>
      </c>
      <c r="E2117" s="19" t="s">
        <v>21624</v>
      </c>
      <c r="F2117" s="18" t="s">
        <v>25487</v>
      </c>
      <c r="G2117" s="18" t="s">
        <v>30801</v>
      </c>
      <c r="H2117" s="19" t="s">
        <v>21430</v>
      </c>
      <c r="I2117" s="18" t="s">
        <v>30800</v>
      </c>
      <c r="J2117" s="18" t="s">
        <v>30774</v>
      </c>
      <c r="K2117" s="18" t="s">
        <v>29584</v>
      </c>
      <c r="L2117" s="18" t="s">
        <v>25482</v>
      </c>
      <c r="M2117" s="18" t="s">
        <v>25481</v>
      </c>
    </row>
    <row r="2118" spans="1:13" x14ac:dyDescent="0.25">
      <c r="A2118" s="18" t="s">
        <v>30776</v>
      </c>
      <c r="B2118" s="18" t="s">
        <v>30775</v>
      </c>
      <c r="C2118" s="18" t="s">
        <v>25489</v>
      </c>
      <c r="D2118" s="18" t="s">
        <v>25488</v>
      </c>
      <c r="E2118" s="19" t="s">
        <v>21624</v>
      </c>
      <c r="F2118" s="18" t="s">
        <v>25487</v>
      </c>
      <c r="G2118" s="18" t="s">
        <v>30799</v>
      </c>
      <c r="H2118" s="19" t="s">
        <v>21430</v>
      </c>
      <c r="I2118" s="18" t="s">
        <v>30798</v>
      </c>
      <c r="J2118" s="18" t="s">
        <v>30774</v>
      </c>
      <c r="K2118" s="18" t="s">
        <v>29505</v>
      </c>
      <c r="L2118" s="18" t="s">
        <v>25482</v>
      </c>
      <c r="M2118" s="18" t="s">
        <v>25481</v>
      </c>
    </row>
    <row r="2119" spans="1:13" x14ac:dyDescent="0.25">
      <c r="A2119" s="18" t="s">
        <v>30776</v>
      </c>
      <c r="B2119" s="18" t="s">
        <v>30775</v>
      </c>
      <c r="C2119" s="18" t="s">
        <v>25489</v>
      </c>
      <c r="D2119" s="18" t="s">
        <v>25488</v>
      </c>
      <c r="E2119" s="19" t="s">
        <v>21624</v>
      </c>
      <c r="F2119" s="18" t="s">
        <v>25487</v>
      </c>
      <c r="G2119" s="18" t="s">
        <v>30799</v>
      </c>
      <c r="H2119" s="19" t="s">
        <v>21430</v>
      </c>
      <c r="I2119" s="18" t="s">
        <v>30798</v>
      </c>
      <c r="J2119" s="18" t="s">
        <v>30774</v>
      </c>
      <c r="K2119" s="18" t="s">
        <v>29584</v>
      </c>
      <c r="L2119" s="18" t="s">
        <v>25482</v>
      </c>
      <c r="M2119" s="18" t="s">
        <v>25481</v>
      </c>
    </row>
    <row r="2120" spans="1:13" x14ac:dyDescent="0.25">
      <c r="A2120" s="18" t="s">
        <v>30776</v>
      </c>
      <c r="B2120" s="18" t="s">
        <v>30780</v>
      </c>
      <c r="C2120" s="18" t="s">
        <v>25489</v>
      </c>
      <c r="D2120" s="18" t="s">
        <v>25488</v>
      </c>
      <c r="E2120" s="19" t="s">
        <v>21624</v>
      </c>
      <c r="F2120" s="18" t="s">
        <v>25487</v>
      </c>
      <c r="G2120" s="18" t="s">
        <v>26098</v>
      </c>
      <c r="H2120" s="19" t="s">
        <v>21430</v>
      </c>
      <c r="I2120" s="18" t="s">
        <v>21430</v>
      </c>
      <c r="J2120" s="18" t="s">
        <v>30777</v>
      </c>
      <c r="K2120" s="18" t="s">
        <v>28936</v>
      </c>
      <c r="L2120" s="18" t="s">
        <v>25482</v>
      </c>
      <c r="M2120" s="18" t="s">
        <v>25481</v>
      </c>
    </row>
    <row r="2121" spans="1:13" x14ac:dyDescent="0.25">
      <c r="A2121" s="18" t="s">
        <v>30776</v>
      </c>
      <c r="B2121" s="18" t="s">
        <v>30775</v>
      </c>
      <c r="C2121" s="18" t="s">
        <v>25489</v>
      </c>
      <c r="D2121" s="18" t="s">
        <v>25488</v>
      </c>
      <c r="E2121" s="19" t="s">
        <v>21624</v>
      </c>
      <c r="F2121" s="18" t="s">
        <v>25487</v>
      </c>
      <c r="G2121" s="18" t="s">
        <v>29586</v>
      </c>
      <c r="H2121" s="19" t="s">
        <v>21430</v>
      </c>
      <c r="I2121" s="18" t="s">
        <v>29585</v>
      </c>
      <c r="J2121" s="18" t="s">
        <v>30774</v>
      </c>
      <c r="K2121" s="18" t="s">
        <v>29584</v>
      </c>
      <c r="L2121" s="18" t="s">
        <v>25482</v>
      </c>
      <c r="M2121" s="18" t="s">
        <v>25481</v>
      </c>
    </row>
    <row r="2122" spans="1:13" x14ac:dyDescent="0.25">
      <c r="A2122" s="18" t="s">
        <v>30797</v>
      </c>
      <c r="B2122" s="18" t="s">
        <v>30796</v>
      </c>
      <c r="C2122" s="18" t="s">
        <v>30795</v>
      </c>
      <c r="D2122" s="18" t="s">
        <v>25488</v>
      </c>
      <c r="E2122" s="19" t="s">
        <v>21624</v>
      </c>
      <c r="F2122" s="18" t="s">
        <v>25487</v>
      </c>
      <c r="G2122" s="18" t="s">
        <v>30794</v>
      </c>
      <c r="H2122" s="19" t="s">
        <v>29741</v>
      </c>
      <c r="I2122" s="18" t="s">
        <v>29093</v>
      </c>
      <c r="J2122" s="18" t="s">
        <v>30793</v>
      </c>
      <c r="K2122" s="18" t="s">
        <v>28917</v>
      </c>
      <c r="L2122" s="18" t="s">
        <v>25482</v>
      </c>
      <c r="M2122" s="18" t="s">
        <v>25733</v>
      </c>
    </row>
    <row r="2123" spans="1:13" x14ac:dyDescent="0.25">
      <c r="A2123" s="18" t="s">
        <v>30776</v>
      </c>
      <c r="B2123" s="18" t="s">
        <v>30775</v>
      </c>
      <c r="C2123" s="18" t="s">
        <v>25489</v>
      </c>
      <c r="D2123" s="18" t="s">
        <v>25488</v>
      </c>
      <c r="E2123" s="19" t="s">
        <v>21624</v>
      </c>
      <c r="F2123" s="18" t="s">
        <v>25487</v>
      </c>
      <c r="G2123" s="18" t="s">
        <v>30792</v>
      </c>
      <c r="H2123" s="19" t="s">
        <v>30782</v>
      </c>
      <c r="I2123" s="18" t="s">
        <v>21430</v>
      </c>
      <c r="J2123" s="18" t="s">
        <v>30774</v>
      </c>
      <c r="K2123" s="18" t="s">
        <v>28910</v>
      </c>
      <c r="L2123" s="18" t="s">
        <v>25482</v>
      </c>
      <c r="M2123" s="18" t="s">
        <v>25481</v>
      </c>
    </row>
    <row r="2124" spans="1:13" x14ac:dyDescent="0.25">
      <c r="A2124" s="18" t="s">
        <v>30776</v>
      </c>
      <c r="B2124" s="18" t="s">
        <v>30780</v>
      </c>
      <c r="C2124" s="18" t="s">
        <v>25489</v>
      </c>
      <c r="D2124" s="18" t="s">
        <v>25488</v>
      </c>
      <c r="E2124" s="19" t="s">
        <v>21624</v>
      </c>
      <c r="F2124" s="18" t="s">
        <v>25487</v>
      </c>
      <c r="G2124" s="18" t="s">
        <v>29373</v>
      </c>
      <c r="H2124" s="19" t="s">
        <v>21430</v>
      </c>
      <c r="I2124" s="18" t="s">
        <v>30791</v>
      </c>
      <c r="J2124" s="18" t="s">
        <v>30790</v>
      </c>
      <c r="K2124" s="18" t="s">
        <v>29209</v>
      </c>
      <c r="L2124" s="18" t="s">
        <v>25482</v>
      </c>
      <c r="M2124" s="18" t="s">
        <v>25481</v>
      </c>
    </row>
    <row r="2125" spans="1:13" x14ac:dyDescent="0.25">
      <c r="A2125" s="18" t="s">
        <v>30776</v>
      </c>
      <c r="B2125" s="18" t="s">
        <v>30775</v>
      </c>
      <c r="C2125" s="18" t="s">
        <v>25489</v>
      </c>
      <c r="D2125" s="18" t="s">
        <v>25488</v>
      </c>
      <c r="E2125" s="19" t="s">
        <v>21624</v>
      </c>
      <c r="F2125" s="18" t="s">
        <v>25487</v>
      </c>
      <c r="G2125" s="18" t="s">
        <v>26112</v>
      </c>
      <c r="H2125" s="19" t="s">
        <v>21430</v>
      </c>
      <c r="I2125" s="18" t="s">
        <v>30789</v>
      </c>
      <c r="J2125" s="18" t="s">
        <v>30774</v>
      </c>
      <c r="K2125" s="18" t="s">
        <v>29584</v>
      </c>
      <c r="L2125" s="18" t="s">
        <v>25482</v>
      </c>
      <c r="M2125" s="18" t="s">
        <v>25481</v>
      </c>
    </row>
    <row r="2126" spans="1:13" x14ac:dyDescent="0.25">
      <c r="A2126" s="18" t="s">
        <v>30776</v>
      </c>
      <c r="B2126" s="18" t="s">
        <v>30775</v>
      </c>
      <c r="C2126" s="18" t="s">
        <v>30788</v>
      </c>
      <c r="D2126" s="18" t="s">
        <v>25488</v>
      </c>
      <c r="E2126" s="19" t="s">
        <v>21617</v>
      </c>
      <c r="F2126" s="18" t="s">
        <v>26213</v>
      </c>
      <c r="G2126" s="18" t="s">
        <v>30787</v>
      </c>
      <c r="H2126" s="19" t="s">
        <v>30782</v>
      </c>
      <c r="I2126" s="18" t="s">
        <v>30786</v>
      </c>
      <c r="J2126" s="18" t="s">
        <v>30785</v>
      </c>
      <c r="K2126" s="18" t="s">
        <v>30784</v>
      </c>
      <c r="L2126" s="18" t="s">
        <v>21427</v>
      </c>
      <c r="M2126" s="18" t="s">
        <v>25481</v>
      </c>
    </row>
    <row r="2127" spans="1:13" x14ac:dyDescent="0.25">
      <c r="A2127" s="18" t="s">
        <v>30776</v>
      </c>
      <c r="B2127" s="18" t="s">
        <v>30780</v>
      </c>
      <c r="C2127" s="18" t="s">
        <v>25489</v>
      </c>
      <c r="D2127" s="18" t="s">
        <v>25488</v>
      </c>
      <c r="E2127" s="19" t="s">
        <v>21624</v>
      </c>
      <c r="F2127" s="18" t="s">
        <v>25487</v>
      </c>
      <c r="G2127" s="18" t="s">
        <v>26112</v>
      </c>
      <c r="H2127" s="19" t="s">
        <v>21430</v>
      </c>
      <c r="I2127" s="18" t="s">
        <v>21430</v>
      </c>
      <c r="J2127" s="18" t="s">
        <v>30777</v>
      </c>
      <c r="K2127" s="18" t="s">
        <v>29584</v>
      </c>
      <c r="L2127" s="18" t="s">
        <v>25482</v>
      </c>
      <c r="M2127" s="18" t="s">
        <v>25481</v>
      </c>
    </row>
    <row r="2128" spans="1:13" x14ac:dyDescent="0.25">
      <c r="A2128" s="18" t="s">
        <v>30776</v>
      </c>
      <c r="B2128" s="18" t="s">
        <v>30780</v>
      </c>
      <c r="C2128" s="18" t="s">
        <v>25489</v>
      </c>
      <c r="D2128" s="18" t="s">
        <v>25488</v>
      </c>
      <c r="E2128" s="19" t="s">
        <v>21624</v>
      </c>
      <c r="F2128" s="18" t="s">
        <v>25487</v>
      </c>
      <c r="G2128" s="18" t="s">
        <v>28969</v>
      </c>
      <c r="H2128" s="19" t="s">
        <v>21430</v>
      </c>
      <c r="I2128" s="18" t="s">
        <v>29041</v>
      </c>
      <c r="J2128" s="18" t="s">
        <v>30777</v>
      </c>
      <c r="K2128" s="18" t="s">
        <v>28936</v>
      </c>
      <c r="L2128" s="18" t="s">
        <v>25482</v>
      </c>
      <c r="M2128" s="18" t="s">
        <v>25481</v>
      </c>
    </row>
    <row r="2129" spans="1:13" x14ac:dyDescent="0.25">
      <c r="A2129" s="18" t="s">
        <v>30776</v>
      </c>
      <c r="B2129" s="18" t="s">
        <v>30775</v>
      </c>
      <c r="C2129" s="18" t="s">
        <v>25489</v>
      </c>
      <c r="D2129" s="18" t="s">
        <v>25488</v>
      </c>
      <c r="E2129" s="19" t="s">
        <v>21624</v>
      </c>
      <c r="F2129" s="18" t="s">
        <v>25487</v>
      </c>
      <c r="G2129" s="18" t="s">
        <v>26102</v>
      </c>
      <c r="H2129" s="19" t="s">
        <v>21430</v>
      </c>
      <c r="I2129" s="18" t="s">
        <v>21430</v>
      </c>
      <c r="J2129" s="18" t="s">
        <v>30774</v>
      </c>
      <c r="K2129" s="18" t="s">
        <v>29584</v>
      </c>
      <c r="L2129" s="18" t="s">
        <v>25482</v>
      </c>
      <c r="M2129" s="18" t="s">
        <v>25481</v>
      </c>
    </row>
    <row r="2130" spans="1:13" x14ac:dyDescent="0.25">
      <c r="A2130" s="18" t="s">
        <v>30776</v>
      </c>
      <c r="B2130" s="18" t="s">
        <v>30775</v>
      </c>
      <c r="C2130" s="18" t="s">
        <v>25489</v>
      </c>
      <c r="D2130" s="18" t="s">
        <v>25488</v>
      </c>
      <c r="E2130" s="19" t="s">
        <v>21624</v>
      </c>
      <c r="F2130" s="18" t="s">
        <v>25487</v>
      </c>
      <c r="G2130" s="18" t="s">
        <v>26102</v>
      </c>
      <c r="H2130" s="19" t="s">
        <v>21430</v>
      </c>
      <c r="I2130" s="18" t="s">
        <v>21430</v>
      </c>
      <c r="J2130" s="18" t="s">
        <v>30774</v>
      </c>
      <c r="K2130" s="18" t="s">
        <v>29209</v>
      </c>
      <c r="L2130" s="18" t="s">
        <v>25482</v>
      </c>
      <c r="M2130" s="18" t="s">
        <v>25481</v>
      </c>
    </row>
    <row r="2131" spans="1:13" x14ac:dyDescent="0.25">
      <c r="A2131" s="18" t="s">
        <v>30776</v>
      </c>
      <c r="B2131" s="18" t="s">
        <v>30780</v>
      </c>
      <c r="C2131" s="18" t="s">
        <v>25489</v>
      </c>
      <c r="D2131" s="18" t="s">
        <v>25488</v>
      </c>
      <c r="E2131" s="19" t="s">
        <v>21624</v>
      </c>
      <c r="F2131" s="18" t="s">
        <v>25487</v>
      </c>
      <c r="G2131" s="18" t="s">
        <v>30783</v>
      </c>
      <c r="H2131" s="19" t="s">
        <v>30782</v>
      </c>
      <c r="I2131" s="18" t="s">
        <v>30781</v>
      </c>
      <c r="J2131" s="18" t="s">
        <v>30777</v>
      </c>
      <c r="K2131" s="18" t="s">
        <v>28910</v>
      </c>
      <c r="L2131" s="18" t="s">
        <v>25482</v>
      </c>
      <c r="M2131" s="18" t="s">
        <v>25481</v>
      </c>
    </row>
    <row r="2132" spans="1:13" x14ac:dyDescent="0.25">
      <c r="A2132" s="18" t="s">
        <v>30776</v>
      </c>
      <c r="B2132" s="18" t="s">
        <v>30780</v>
      </c>
      <c r="C2132" s="18" t="s">
        <v>25489</v>
      </c>
      <c r="D2132" s="18" t="s">
        <v>25488</v>
      </c>
      <c r="E2132" s="19" t="s">
        <v>21624</v>
      </c>
      <c r="F2132" s="18" t="s">
        <v>25487</v>
      </c>
      <c r="G2132" s="18" t="s">
        <v>29503</v>
      </c>
      <c r="H2132" s="19" t="s">
        <v>21430</v>
      </c>
      <c r="I2132" s="18" t="s">
        <v>30759</v>
      </c>
      <c r="J2132" s="18" t="s">
        <v>30777</v>
      </c>
      <c r="K2132" s="18" t="s">
        <v>29584</v>
      </c>
      <c r="L2132" s="18" t="s">
        <v>25482</v>
      </c>
      <c r="M2132" s="18" t="s">
        <v>25481</v>
      </c>
    </row>
    <row r="2133" spans="1:13" x14ac:dyDescent="0.25">
      <c r="A2133" s="18" t="s">
        <v>30776</v>
      </c>
      <c r="B2133" s="18" t="s">
        <v>30780</v>
      </c>
      <c r="C2133" s="18" t="s">
        <v>25489</v>
      </c>
      <c r="D2133" s="18" t="s">
        <v>25488</v>
      </c>
      <c r="E2133" s="19" t="s">
        <v>21624</v>
      </c>
      <c r="F2133" s="18" t="s">
        <v>25487</v>
      </c>
      <c r="G2133" s="18" t="s">
        <v>29097</v>
      </c>
      <c r="H2133" s="19" t="s">
        <v>21430</v>
      </c>
      <c r="I2133" s="18" t="s">
        <v>29096</v>
      </c>
      <c r="J2133" s="18" t="s">
        <v>30777</v>
      </c>
      <c r="K2133" s="18" t="s">
        <v>28936</v>
      </c>
      <c r="L2133" s="18" t="s">
        <v>25482</v>
      </c>
      <c r="M2133" s="18" t="s">
        <v>25481</v>
      </c>
    </row>
    <row r="2134" spans="1:13" x14ac:dyDescent="0.25">
      <c r="A2134" s="18" t="s">
        <v>30776</v>
      </c>
      <c r="B2134" s="18" t="s">
        <v>30780</v>
      </c>
      <c r="C2134" s="18" t="s">
        <v>25489</v>
      </c>
      <c r="D2134" s="18" t="s">
        <v>25488</v>
      </c>
      <c r="E2134" s="19" t="s">
        <v>21624</v>
      </c>
      <c r="F2134" s="18" t="s">
        <v>25487</v>
      </c>
      <c r="G2134" s="18" t="s">
        <v>29503</v>
      </c>
      <c r="H2134" s="19" t="s">
        <v>21430</v>
      </c>
      <c r="I2134" s="18" t="s">
        <v>30759</v>
      </c>
      <c r="J2134" s="18" t="s">
        <v>30777</v>
      </c>
      <c r="K2134" s="18" t="s">
        <v>29209</v>
      </c>
      <c r="L2134" s="18" t="s">
        <v>25482</v>
      </c>
      <c r="M2134" s="18" t="s">
        <v>25481</v>
      </c>
    </row>
    <row r="2135" spans="1:13" x14ac:dyDescent="0.25">
      <c r="A2135" s="18" t="s">
        <v>30776</v>
      </c>
      <c r="B2135" s="18" t="s">
        <v>30775</v>
      </c>
      <c r="C2135" s="18" t="s">
        <v>25489</v>
      </c>
      <c r="D2135" s="18" t="s">
        <v>25488</v>
      </c>
      <c r="E2135" s="19" t="s">
        <v>21624</v>
      </c>
      <c r="F2135" s="18" t="s">
        <v>25487</v>
      </c>
      <c r="G2135" s="18" t="s">
        <v>28933</v>
      </c>
      <c r="H2135" s="19" t="s">
        <v>21430</v>
      </c>
      <c r="I2135" s="18" t="s">
        <v>29354</v>
      </c>
      <c r="J2135" s="18" t="s">
        <v>30774</v>
      </c>
      <c r="K2135" s="18" t="s">
        <v>29505</v>
      </c>
      <c r="L2135" s="18" t="s">
        <v>25482</v>
      </c>
      <c r="M2135" s="18" t="s">
        <v>25481</v>
      </c>
    </row>
    <row r="2136" spans="1:13" x14ac:dyDescent="0.25">
      <c r="A2136" s="18" t="s">
        <v>30776</v>
      </c>
      <c r="B2136" s="18" t="s">
        <v>30780</v>
      </c>
      <c r="C2136" s="18" t="s">
        <v>25489</v>
      </c>
      <c r="D2136" s="18" t="s">
        <v>25488</v>
      </c>
      <c r="E2136" s="19" t="s">
        <v>21624</v>
      </c>
      <c r="F2136" s="18" t="s">
        <v>25487</v>
      </c>
      <c r="G2136" s="18" t="s">
        <v>21579</v>
      </c>
      <c r="H2136" s="19" t="s">
        <v>30779</v>
      </c>
      <c r="I2136" s="18" t="s">
        <v>30778</v>
      </c>
      <c r="J2136" s="18" t="s">
        <v>30777</v>
      </c>
      <c r="K2136" s="18" t="s">
        <v>28910</v>
      </c>
      <c r="L2136" s="18" t="s">
        <v>25482</v>
      </c>
      <c r="M2136" s="18" t="s">
        <v>25481</v>
      </c>
    </row>
    <row r="2137" spans="1:13" x14ac:dyDescent="0.25">
      <c r="A2137" s="18" t="s">
        <v>30776</v>
      </c>
      <c r="B2137" s="18" t="s">
        <v>30775</v>
      </c>
      <c r="C2137" s="18" t="s">
        <v>25489</v>
      </c>
      <c r="D2137" s="18" t="s">
        <v>25488</v>
      </c>
      <c r="E2137" s="19" t="s">
        <v>21624</v>
      </c>
      <c r="F2137" s="18" t="s">
        <v>25487</v>
      </c>
      <c r="G2137" s="18" t="s">
        <v>29586</v>
      </c>
      <c r="H2137" s="19" t="s">
        <v>21430</v>
      </c>
      <c r="I2137" s="18" t="s">
        <v>29585</v>
      </c>
      <c r="J2137" s="18" t="s">
        <v>30774</v>
      </c>
      <c r="K2137" s="18" t="s">
        <v>29505</v>
      </c>
      <c r="L2137" s="18" t="s">
        <v>25482</v>
      </c>
      <c r="M2137" s="18" t="s">
        <v>25481</v>
      </c>
    </row>
    <row r="2138" spans="1:13" x14ac:dyDescent="0.25">
      <c r="A2138" s="18" t="s">
        <v>30715</v>
      </c>
      <c r="B2138" s="18" t="s">
        <v>30718</v>
      </c>
      <c r="C2138" s="18" t="s">
        <v>25598</v>
      </c>
      <c r="D2138" s="18" t="s">
        <v>25488</v>
      </c>
      <c r="E2138" s="19" t="s">
        <v>25483</v>
      </c>
      <c r="F2138" s="18" t="s">
        <v>25487</v>
      </c>
      <c r="G2138" s="18" t="s">
        <v>29140</v>
      </c>
      <c r="H2138" s="19" t="s">
        <v>30720</v>
      </c>
      <c r="I2138" s="18" t="s">
        <v>21430</v>
      </c>
      <c r="J2138" s="18" t="s">
        <v>30726</v>
      </c>
      <c r="K2138" s="18" t="s">
        <v>29209</v>
      </c>
      <c r="L2138" s="18" t="s">
        <v>25482</v>
      </c>
      <c r="M2138" s="18" t="s">
        <v>25604</v>
      </c>
    </row>
    <row r="2139" spans="1:13" x14ac:dyDescent="0.25">
      <c r="A2139" s="18" t="s">
        <v>30715</v>
      </c>
      <c r="B2139" s="18" t="s">
        <v>30718</v>
      </c>
      <c r="C2139" s="18" t="s">
        <v>25598</v>
      </c>
      <c r="D2139" s="18" t="s">
        <v>25488</v>
      </c>
      <c r="E2139" s="19" t="s">
        <v>25597</v>
      </c>
      <c r="F2139" s="18" t="s">
        <v>25487</v>
      </c>
      <c r="G2139" s="18" t="s">
        <v>29175</v>
      </c>
      <c r="H2139" s="19" t="s">
        <v>21430</v>
      </c>
      <c r="I2139" s="18" t="s">
        <v>21430</v>
      </c>
      <c r="J2139" s="18" t="s">
        <v>30719</v>
      </c>
      <c r="K2139" s="18" t="s">
        <v>29209</v>
      </c>
      <c r="L2139" s="18" t="s">
        <v>25482</v>
      </c>
      <c r="M2139" s="18" t="s">
        <v>25604</v>
      </c>
    </row>
    <row r="2140" spans="1:13" x14ac:dyDescent="0.25">
      <c r="A2140" s="18" t="s">
        <v>30715</v>
      </c>
      <c r="B2140" s="18" t="s">
        <v>30718</v>
      </c>
      <c r="C2140" s="18" t="s">
        <v>25598</v>
      </c>
      <c r="D2140" s="18" t="s">
        <v>25488</v>
      </c>
      <c r="E2140" s="19" t="s">
        <v>25690</v>
      </c>
      <c r="F2140" s="18" t="s">
        <v>25487</v>
      </c>
      <c r="G2140" s="18" t="s">
        <v>25709</v>
      </c>
      <c r="H2140" s="19" t="s">
        <v>30728</v>
      </c>
      <c r="I2140" s="18" t="s">
        <v>21430</v>
      </c>
      <c r="J2140" s="18" t="s">
        <v>30716</v>
      </c>
      <c r="K2140" s="18" t="s">
        <v>29209</v>
      </c>
      <c r="L2140" s="18" t="s">
        <v>25482</v>
      </c>
      <c r="M2140" s="18" t="s">
        <v>25604</v>
      </c>
    </row>
    <row r="2141" spans="1:13" x14ac:dyDescent="0.25">
      <c r="A2141" s="18" t="s">
        <v>30715</v>
      </c>
      <c r="B2141" s="18" t="s">
        <v>30718</v>
      </c>
      <c r="C2141" s="18" t="s">
        <v>25598</v>
      </c>
      <c r="D2141" s="18" t="s">
        <v>25488</v>
      </c>
      <c r="E2141" s="19" t="s">
        <v>25597</v>
      </c>
      <c r="F2141" s="18" t="s">
        <v>25487</v>
      </c>
      <c r="G2141" s="18" t="s">
        <v>29175</v>
      </c>
      <c r="H2141" s="19" t="s">
        <v>21430</v>
      </c>
      <c r="I2141" s="18" t="s">
        <v>21430</v>
      </c>
      <c r="J2141" s="18" t="s">
        <v>30719</v>
      </c>
      <c r="K2141" s="18" t="s">
        <v>29209</v>
      </c>
      <c r="L2141" s="18" t="s">
        <v>25482</v>
      </c>
      <c r="M2141" s="18" t="s">
        <v>25481</v>
      </c>
    </row>
    <row r="2142" spans="1:13" x14ac:dyDescent="0.25">
      <c r="A2142" s="18" t="s">
        <v>30715</v>
      </c>
      <c r="B2142" s="18" t="s">
        <v>30714</v>
      </c>
      <c r="C2142" s="18" t="s">
        <v>25598</v>
      </c>
      <c r="D2142" s="18" t="s">
        <v>25488</v>
      </c>
      <c r="E2142" s="19" t="s">
        <v>25597</v>
      </c>
      <c r="F2142" s="18" t="s">
        <v>25487</v>
      </c>
      <c r="G2142" s="18" t="s">
        <v>30753</v>
      </c>
      <c r="H2142" s="19" t="s">
        <v>30770</v>
      </c>
      <c r="I2142" s="18" t="s">
        <v>21430</v>
      </c>
      <c r="J2142" s="18" t="s">
        <v>30742</v>
      </c>
      <c r="K2142" s="18" t="s">
        <v>29209</v>
      </c>
      <c r="L2142" s="18" t="s">
        <v>25482</v>
      </c>
      <c r="M2142" s="18" t="s">
        <v>25604</v>
      </c>
    </row>
    <row r="2143" spans="1:13" x14ac:dyDescent="0.25">
      <c r="A2143" s="18" t="s">
        <v>30715</v>
      </c>
      <c r="B2143" s="18" t="s">
        <v>30718</v>
      </c>
      <c r="C2143" s="18" t="s">
        <v>25598</v>
      </c>
      <c r="D2143" s="18" t="s">
        <v>25488</v>
      </c>
      <c r="E2143" s="19" t="s">
        <v>25483</v>
      </c>
      <c r="F2143" s="18" t="s">
        <v>25487</v>
      </c>
      <c r="G2143" s="18" t="s">
        <v>29020</v>
      </c>
      <c r="H2143" s="19" t="s">
        <v>30739</v>
      </c>
      <c r="I2143" s="18" t="s">
        <v>21430</v>
      </c>
      <c r="J2143" s="18" t="s">
        <v>30726</v>
      </c>
      <c r="K2143" s="18" t="s">
        <v>29209</v>
      </c>
      <c r="L2143" s="18" t="s">
        <v>25482</v>
      </c>
      <c r="M2143" s="18" t="s">
        <v>25604</v>
      </c>
    </row>
    <row r="2144" spans="1:13" x14ac:dyDescent="0.25">
      <c r="A2144" s="18" t="s">
        <v>30715</v>
      </c>
      <c r="B2144" s="18" t="s">
        <v>30718</v>
      </c>
      <c r="C2144" s="18" t="s">
        <v>25598</v>
      </c>
      <c r="D2144" s="18" t="s">
        <v>25488</v>
      </c>
      <c r="E2144" s="19" t="s">
        <v>25483</v>
      </c>
      <c r="F2144" s="18" t="s">
        <v>25487</v>
      </c>
      <c r="G2144" s="18" t="s">
        <v>27705</v>
      </c>
      <c r="H2144" s="19" t="s">
        <v>30717</v>
      </c>
      <c r="I2144" s="18" t="s">
        <v>21430</v>
      </c>
      <c r="J2144" s="18" t="s">
        <v>30726</v>
      </c>
      <c r="K2144" s="18" t="s">
        <v>29209</v>
      </c>
      <c r="L2144" s="18" t="s">
        <v>25482</v>
      </c>
      <c r="M2144" s="18" t="s">
        <v>25604</v>
      </c>
    </row>
    <row r="2145" spans="1:13" x14ac:dyDescent="0.25">
      <c r="A2145" s="18" t="s">
        <v>30715</v>
      </c>
      <c r="B2145" s="18" t="s">
        <v>30714</v>
      </c>
      <c r="C2145" s="18" t="s">
        <v>26257</v>
      </c>
      <c r="D2145" s="18" t="s">
        <v>25488</v>
      </c>
      <c r="E2145" s="19" t="s">
        <v>25523</v>
      </c>
      <c r="F2145" s="18" t="s">
        <v>21567</v>
      </c>
      <c r="G2145" s="18" t="s">
        <v>26110</v>
      </c>
      <c r="H2145" s="19" t="s">
        <v>21430</v>
      </c>
      <c r="I2145" s="18" t="s">
        <v>21430</v>
      </c>
      <c r="J2145" s="18" t="s">
        <v>30721</v>
      </c>
      <c r="K2145" s="18" t="s">
        <v>28930</v>
      </c>
      <c r="L2145" s="18" t="s">
        <v>21427</v>
      </c>
      <c r="M2145" s="18" t="s">
        <v>25481</v>
      </c>
    </row>
    <row r="2146" spans="1:13" x14ac:dyDescent="0.25">
      <c r="A2146" s="18" t="s">
        <v>30715</v>
      </c>
      <c r="B2146" s="18" t="s">
        <v>30714</v>
      </c>
      <c r="C2146" s="18" t="s">
        <v>26257</v>
      </c>
      <c r="D2146" s="18" t="s">
        <v>25488</v>
      </c>
      <c r="E2146" s="19" t="s">
        <v>25518</v>
      </c>
      <c r="F2146" s="18" t="s">
        <v>21567</v>
      </c>
      <c r="G2146" s="18" t="s">
        <v>29051</v>
      </c>
      <c r="H2146" s="19" t="s">
        <v>21430</v>
      </c>
      <c r="I2146" s="18" t="s">
        <v>29050</v>
      </c>
      <c r="J2146" s="18" t="s">
        <v>30733</v>
      </c>
      <c r="K2146" s="18" t="s">
        <v>30732</v>
      </c>
      <c r="L2146" s="18" t="s">
        <v>21427</v>
      </c>
      <c r="M2146" s="18" t="s">
        <v>30731</v>
      </c>
    </row>
    <row r="2147" spans="1:13" x14ac:dyDescent="0.25">
      <c r="A2147" s="18" t="s">
        <v>30715</v>
      </c>
      <c r="B2147" s="18" t="s">
        <v>30714</v>
      </c>
      <c r="C2147" s="18" t="s">
        <v>25598</v>
      </c>
      <c r="D2147" s="18" t="s">
        <v>25488</v>
      </c>
      <c r="E2147" s="19" t="s">
        <v>25483</v>
      </c>
      <c r="F2147" s="18" t="s">
        <v>25487</v>
      </c>
      <c r="G2147" s="18" t="s">
        <v>30753</v>
      </c>
      <c r="H2147" s="19" t="s">
        <v>30770</v>
      </c>
      <c r="I2147" s="18" t="s">
        <v>21430</v>
      </c>
      <c r="J2147" s="18" t="s">
        <v>30773</v>
      </c>
      <c r="K2147" s="18" t="s">
        <v>29209</v>
      </c>
      <c r="L2147" s="18" t="s">
        <v>25482</v>
      </c>
      <c r="M2147" s="18" t="s">
        <v>25604</v>
      </c>
    </row>
    <row r="2148" spans="1:13" x14ac:dyDescent="0.25">
      <c r="A2148" s="18" t="s">
        <v>30715</v>
      </c>
      <c r="B2148" s="18" t="s">
        <v>30714</v>
      </c>
      <c r="C2148" s="18" t="s">
        <v>25598</v>
      </c>
      <c r="D2148" s="18" t="s">
        <v>25488</v>
      </c>
      <c r="E2148" s="19" t="s">
        <v>25597</v>
      </c>
      <c r="F2148" s="18" t="s">
        <v>25487</v>
      </c>
      <c r="G2148" s="18" t="s">
        <v>30772</v>
      </c>
      <c r="H2148" s="19" t="s">
        <v>21430</v>
      </c>
      <c r="I2148" s="18" t="s">
        <v>30771</v>
      </c>
      <c r="J2148" s="18" t="s">
        <v>30713</v>
      </c>
      <c r="K2148" s="18" t="s">
        <v>29209</v>
      </c>
      <c r="L2148" s="18" t="s">
        <v>25482</v>
      </c>
      <c r="M2148" s="18" t="s">
        <v>25481</v>
      </c>
    </row>
    <row r="2149" spans="1:13" x14ac:dyDescent="0.25">
      <c r="A2149" s="18" t="s">
        <v>30715</v>
      </c>
      <c r="B2149" s="18" t="s">
        <v>30718</v>
      </c>
      <c r="C2149" s="18" t="s">
        <v>25598</v>
      </c>
      <c r="D2149" s="18" t="s">
        <v>25488</v>
      </c>
      <c r="E2149" s="19" t="s">
        <v>25483</v>
      </c>
      <c r="F2149" s="18" t="s">
        <v>25487</v>
      </c>
      <c r="G2149" s="18" t="s">
        <v>27713</v>
      </c>
      <c r="H2149" s="19" t="s">
        <v>30730</v>
      </c>
      <c r="I2149" s="18" t="s">
        <v>21430</v>
      </c>
      <c r="J2149" s="18" t="s">
        <v>30726</v>
      </c>
      <c r="K2149" s="18" t="s">
        <v>29209</v>
      </c>
      <c r="L2149" s="18" t="s">
        <v>25482</v>
      </c>
      <c r="M2149" s="18" t="s">
        <v>25604</v>
      </c>
    </row>
    <row r="2150" spans="1:13" x14ac:dyDescent="0.25">
      <c r="A2150" s="18" t="s">
        <v>30715</v>
      </c>
      <c r="B2150" s="18" t="s">
        <v>30718</v>
      </c>
      <c r="C2150" s="18" t="s">
        <v>26257</v>
      </c>
      <c r="D2150" s="18" t="s">
        <v>25488</v>
      </c>
      <c r="E2150" s="19" t="s">
        <v>25523</v>
      </c>
      <c r="F2150" s="18" t="s">
        <v>21567</v>
      </c>
      <c r="G2150" s="18" t="s">
        <v>26110</v>
      </c>
      <c r="H2150" s="19" t="s">
        <v>21430</v>
      </c>
      <c r="I2150" s="18" t="s">
        <v>21430</v>
      </c>
      <c r="J2150" s="18" t="s">
        <v>30736</v>
      </c>
      <c r="K2150" s="18" t="s">
        <v>28930</v>
      </c>
      <c r="L2150" s="18" t="s">
        <v>21427</v>
      </c>
      <c r="M2150" s="18" t="s">
        <v>25481</v>
      </c>
    </row>
    <row r="2151" spans="1:13" x14ac:dyDescent="0.25">
      <c r="A2151" s="18" t="s">
        <v>30715</v>
      </c>
      <c r="B2151" s="18" t="s">
        <v>30714</v>
      </c>
      <c r="C2151" s="18" t="s">
        <v>25598</v>
      </c>
      <c r="D2151" s="18" t="s">
        <v>25488</v>
      </c>
      <c r="E2151" s="19" t="s">
        <v>25597</v>
      </c>
      <c r="F2151" s="18" t="s">
        <v>25487</v>
      </c>
      <c r="G2151" s="18" t="s">
        <v>29051</v>
      </c>
      <c r="H2151" s="19" t="s">
        <v>21430</v>
      </c>
      <c r="I2151" s="18" t="s">
        <v>29050</v>
      </c>
      <c r="J2151" s="18" t="s">
        <v>30713</v>
      </c>
      <c r="K2151" s="18" t="s">
        <v>29209</v>
      </c>
      <c r="L2151" s="18" t="s">
        <v>25482</v>
      </c>
      <c r="M2151" s="18" t="s">
        <v>25481</v>
      </c>
    </row>
    <row r="2152" spans="1:13" x14ac:dyDescent="0.25">
      <c r="A2152" s="18" t="s">
        <v>30715</v>
      </c>
      <c r="B2152" s="18" t="s">
        <v>30718</v>
      </c>
      <c r="C2152" s="18" t="s">
        <v>25598</v>
      </c>
      <c r="D2152" s="18" t="s">
        <v>25488</v>
      </c>
      <c r="E2152" s="19" t="s">
        <v>25483</v>
      </c>
      <c r="F2152" s="18" t="s">
        <v>25487</v>
      </c>
      <c r="G2152" s="18" t="s">
        <v>25709</v>
      </c>
      <c r="H2152" s="19" t="s">
        <v>30728</v>
      </c>
      <c r="I2152" s="18" t="s">
        <v>21430</v>
      </c>
      <c r="J2152" s="18" t="s">
        <v>30726</v>
      </c>
      <c r="K2152" s="18" t="s">
        <v>29209</v>
      </c>
      <c r="L2152" s="18" t="s">
        <v>25482</v>
      </c>
      <c r="M2152" s="18" t="s">
        <v>25604</v>
      </c>
    </row>
    <row r="2153" spans="1:13" x14ac:dyDescent="0.25">
      <c r="A2153" s="18" t="s">
        <v>30765</v>
      </c>
      <c r="B2153" s="18" t="s">
        <v>30764</v>
      </c>
      <c r="C2153" s="18" t="s">
        <v>30763</v>
      </c>
      <c r="D2153" s="18" t="s">
        <v>30709</v>
      </c>
      <c r="E2153" s="19" t="s">
        <v>21462</v>
      </c>
      <c r="F2153" s="18" t="s">
        <v>30762</v>
      </c>
      <c r="G2153" s="18" t="s">
        <v>28933</v>
      </c>
      <c r="H2153" s="19" t="s">
        <v>21430</v>
      </c>
      <c r="I2153" s="18" t="s">
        <v>28932</v>
      </c>
      <c r="J2153" s="18" t="s">
        <v>30761</v>
      </c>
      <c r="K2153" s="18" t="s">
        <v>29505</v>
      </c>
      <c r="L2153" s="18" t="s">
        <v>25482</v>
      </c>
      <c r="M2153" s="18" t="s">
        <v>25733</v>
      </c>
    </row>
    <row r="2154" spans="1:13" x14ac:dyDescent="0.25">
      <c r="A2154" s="18" t="s">
        <v>30715</v>
      </c>
      <c r="B2154" s="18" t="s">
        <v>30718</v>
      </c>
      <c r="C2154" s="18" t="s">
        <v>25598</v>
      </c>
      <c r="D2154" s="18" t="s">
        <v>25488</v>
      </c>
      <c r="E2154" s="19" t="s">
        <v>25483</v>
      </c>
      <c r="F2154" s="18" t="s">
        <v>25487</v>
      </c>
      <c r="G2154" s="18" t="s">
        <v>29340</v>
      </c>
      <c r="H2154" s="19" t="s">
        <v>30728</v>
      </c>
      <c r="I2154" s="18" t="s">
        <v>21430</v>
      </c>
      <c r="J2154" s="18" t="s">
        <v>30726</v>
      </c>
      <c r="K2154" s="18" t="s">
        <v>29209</v>
      </c>
      <c r="L2154" s="18" t="s">
        <v>25482</v>
      </c>
      <c r="M2154" s="18" t="s">
        <v>25604</v>
      </c>
    </row>
    <row r="2155" spans="1:13" x14ac:dyDescent="0.25">
      <c r="A2155" s="18" t="s">
        <v>30715</v>
      </c>
      <c r="B2155" s="18" t="s">
        <v>30718</v>
      </c>
      <c r="C2155" s="18" t="s">
        <v>25598</v>
      </c>
      <c r="D2155" s="18" t="s">
        <v>25488</v>
      </c>
      <c r="E2155" s="19" t="s">
        <v>25690</v>
      </c>
      <c r="F2155" s="18" t="s">
        <v>25487</v>
      </c>
      <c r="G2155" s="18" t="s">
        <v>25571</v>
      </c>
      <c r="H2155" s="19" t="s">
        <v>30720</v>
      </c>
      <c r="I2155" s="18" t="s">
        <v>21430</v>
      </c>
      <c r="J2155" s="18" t="s">
        <v>30716</v>
      </c>
      <c r="K2155" s="18" t="s">
        <v>29209</v>
      </c>
      <c r="L2155" s="18" t="s">
        <v>25482</v>
      </c>
      <c r="M2155" s="18" t="s">
        <v>25604</v>
      </c>
    </row>
    <row r="2156" spans="1:13" x14ac:dyDescent="0.25">
      <c r="A2156" s="18" t="s">
        <v>30715</v>
      </c>
      <c r="B2156" s="18" t="s">
        <v>30714</v>
      </c>
      <c r="C2156" s="18" t="s">
        <v>25598</v>
      </c>
      <c r="D2156" s="18" t="s">
        <v>25488</v>
      </c>
      <c r="E2156" s="19" t="s">
        <v>25690</v>
      </c>
      <c r="F2156" s="18" t="s">
        <v>25487</v>
      </c>
      <c r="G2156" s="18" t="s">
        <v>30753</v>
      </c>
      <c r="H2156" s="19" t="s">
        <v>30770</v>
      </c>
      <c r="I2156" s="18" t="s">
        <v>21430</v>
      </c>
      <c r="J2156" s="18" t="s">
        <v>30745</v>
      </c>
      <c r="K2156" s="18" t="s">
        <v>29209</v>
      </c>
      <c r="L2156" s="18" t="s">
        <v>25482</v>
      </c>
      <c r="M2156" s="18" t="s">
        <v>25604</v>
      </c>
    </row>
    <row r="2157" spans="1:13" x14ac:dyDescent="0.25">
      <c r="A2157" s="18" t="s">
        <v>30715</v>
      </c>
      <c r="B2157" s="18" t="s">
        <v>30714</v>
      </c>
      <c r="C2157" s="18" t="s">
        <v>26257</v>
      </c>
      <c r="D2157" s="18" t="s">
        <v>25488</v>
      </c>
      <c r="E2157" s="19" t="s">
        <v>25523</v>
      </c>
      <c r="F2157" s="18" t="s">
        <v>21567</v>
      </c>
      <c r="G2157" s="18" t="s">
        <v>29373</v>
      </c>
      <c r="H2157" s="19" t="s">
        <v>21430</v>
      </c>
      <c r="I2157" s="18" t="s">
        <v>29386</v>
      </c>
      <c r="J2157" s="18" t="s">
        <v>30721</v>
      </c>
      <c r="K2157" s="18" t="s">
        <v>28930</v>
      </c>
      <c r="L2157" s="18" t="s">
        <v>21427</v>
      </c>
      <c r="M2157" s="18" t="s">
        <v>30731</v>
      </c>
    </row>
    <row r="2158" spans="1:13" x14ac:dyDescent="0.25">
      <c r="A2158" s="18" t="s">
        <v>30715</v>
      </c>
      <c r="B2158" s="18" t="s">
        <v>30714</v>
      </c>
      <c r="C2158" s="18" t="s">
        <v>25598</v>
      </c>
      <c r="D2158" s="18" t="s">
        <v>25488</v>
      </c>
      <c r="E2158" s="19" t="s">
        <v>25690</v>
      </c>
      <c r="F2158" s="18" t="s">
        <v>25487</v>
      </c>
      <c r="G2158" s="18" t="s">
        <v>28969</v>
      </c>
      <c r="H2158" s="19" t="s">
        <v>21430</v>
      </c>
      <c r="I2158" s="18" t="s">
        <v>29300</v>
      </c>
      <c r="J2158" s="18" t="s">
        <v>30745</v>
      </c>
      <c r="K2158" s="18" t="s">
        <v>29209</v>
      </c>
      <c r="L2158" s="18" t="s">
        <v>25482</v>
      </c>
      <c r="M2158" s="18" t="s">
        <v>25481</v>
      </c>
    </row>
    <row r="2159" spans="1:13" x14ac:dyDescent="0.25">
      <c r="A2159" s="18" t="s">
        <v>30715</v>
      </c>
      <c r="B2159" s="18" t="s">
        <v>30714</v>
      </c>
      <c r="C2159" s="18" t="s">
        <v>25598</v>
      </c>
      <c r="D2159" s="18" t="s">
        <v>25488</v>
      </c>
      <c r="E2159" s="19" t="s">
        <v>25597</v>
      </c>
      <c r="F2159" s="18" t="s">
        <v>25487</v>
      </c>
      <c r="G2159" s="18" t="s">
        <v>29503</v>
      </c>
      <c r="H2159" s="19" t="s">
        <v>21430</v>
      </c>
      <c r="I2159" s="18" t="s">
        <v>30759</v>
      </c>
      <c r="J2159" s="18" t="s">
        <v>30713</v>
      </c>
      <c r="K2159" s="18" t="s">
        <v>28936</v>
      </c>
      <c r="L2159" s="18" t="s">
        <v>25482</v>
      </c>
      <c r="M2159" s="18" t="s">
        <v>25481</v>
      </c>
    </row>
    <row r="2160" spans="1:13" x14ac:dyDescent="0.25">
      <c r="A2160" s="18" t="s">
        <v>30715</v>
      </c>
      <c r="B2160" s="18" t="s">
        <v>30718</v>
      </c>
      <c r="C2160" s="18" t="s">
        <v>25598</v>
      </c>
      <c r="D2160" s="18" t="s">
        <v>25488</v>
      </c>
      <c r="E2160" s="19" t="s">
        <v>25597</v>
      </c>
      <c r="F2160" s="18" t="s">
        <v>25487</v>
      </c>
      <c r="G2160" s="18" t="s">
        <v>29020</v>
      </c>
      <c r="H2160" s="19" t="s">
        <v>30739</v>
      </c>
      <c r="I2160" s="18" t="s">
        <v>21430</v>
      </c>
      <c r="J2160" s="18" t="s">
        <v>30719</v>
      </c>
      <c r="K2160" s="18" t="s">
        <v>29209</v>
      </c>
      <c r="L2160" s="18" t="s">
        <v>25482</v>
      </c>
      <c r="M2160" s="18" t="s">
        <v>25604</v>
      </c>
    </row>
    <row r="2161" spans="1:13" x14ac:dyDescent="0.25">
      <c r="A2161" s="18" t="s">
        <v>30715</v>
      </c>
      <c r="B2161" s="18" t="s">
        <v>30718</v>
      </c>
      <c r="C2161" s="18" t="s">
        <v>25598</v>
      </c>
      <c r="D2161" s="18" t="s">
        <v>25488</v>
      </c>
      <c r="E2161" s="19" t="s">
        <v>25483</v>
      </c>
      <c r="F2161" s="18" t="s">
        <v>25487</v>
      </c>
      <c r="G2161" s="18" t="s">
        <v>25526</v>
      </c>
      <c r="H2161" s="19" t="s">
        <v>30727</v>
      </c>
      <c r="I2161" s="18" t="s">
        <v>21430</v>
      </c>
      <c r="J2161" s="18" t="s">
        <v>30726</v>
      </c>
      <c r="K2161" s="18" t="s">
        <v>29209</v>
      </c>
      <c r="L2161" s="18" t="s">
        <v>25482</v>
      </c>
      <c r="M2161" s="18" t="s">
        <v>25604</v>
      </c>
    </row>
    <row r="2162" spans="1:13" x14ac:dyDescent="0.25">
      <c r="A2162" s="18" t="s">
        <v>30715</v>
      </c>
      <c r="B2162" s="18" t="s">
        <v>30718</v>
      </c>
      <c r="C2162" s="18" t="s">
        <v>25598</v>
      </c>
      <c r="D2162" s="18" t="s">
        <v>25488</v>
      </c>
      <c r="E2162" s="19" t="s">
        <v>25597</v>
      </c>
      <c r="F2162" s="18" t="s">
        <v>25487</v>
      </c>
      <c r="G2162" s="18" t="s">
        <v>25678</v>
      </c>
      <c r="H2162" s="19" t="s">
        <v>21430</v>
      </c>
      <c r="I2162" s="18" t="s">
        <v>21430</v>
      </c>
      <c r="J2162" s="18" t="s">
        <v>30719</v>
      </c>
      <c r="K2162" s="18" t="s">
        <v>29209</v>
      </c>
      <c r="L2162" s="18" t="s">
        <v>25482</v>
      </c>
      <c r="M2162" s="18" t="s">
        <v>25604</v>
      </c>
    </row>
    <row r="2163" spans="1:13" x14ac:dyDescent="0.25">
      <c r="A2163" s="18" t="s">
        <v>30765</v>
      </c>
      <c r="B2163" s="18" t="s">
        <v>30764</v>
      </c>
      <c r="C2163" s="18" t="s">
        <v>30763</v>
      </c>
      <c r="D2163" s="18" t="s">
        <v>30709</v>
      </c>
      <c r="E2163" s="19" t="s">
        <v>21462</v>
      </c>
      <c r="F2163" s="18" t="s">
        <v>30762</v>
      </c>
      <c r="G2163" s="18" t="s">
        <v>27558</v>
      </c>
      <c r="H2163" s="19" t="s">
        <v>30769</v>
      </c>
      <c r="I2163" s="18" t="s">
        <v>21430</v>
      </c>
      <c r="J2163" s="18" t="s">
        <v>30761</v>
      </c>
      <c r="K2163" s="18" t="s">
        <v>29505</v>
      </c>
      <c r="L2163" s="18" t="s">
        <v>25482</v>
      </c>
      <c r="M2163" s="18" t="s">
        <v>25733</v>
      </c>
    </row>
    <row r="2164" spans="1:13" x14ac:dyDescent="0.25">
      <c r="A2164" s="18" t="s">
        <v>30715</v>
      </c>
      <c r="B2164" s="18" t="s">
        <v>30714</v>
      </c>
      <c r="C2164" s="18" t="s">
        <v>25598</v>
      </c>
      <c r="D2164" s="18" t="s">
        <v>25488</v>
      </c>
      <c r="E2164" s="19" t="s">
        <v>25597</v>
      </c>
      <c r="F2164" s="18" t="s">
        <v>25487</v>
      </c>
      <c r="G2164" s="18" t="s">
        <v>26102</v>
      </c>
      <c r="H2164" s="19" t="s">
        <v>21430</v>
      </c>
      <c r="I2164" s="18" t="s">
        <v>21430</v>
      </c>
      <c r="J2164" s="18" t="s">
        <v>30742</v>
      </c>
      <c r="K2164" s="18" t="s">
        <v>29209</v>
      </c>
      <c r="L2164" s="18" t="s">
        <v>25482</v>
      </c>
      <c r="M2164" s="18" t="s">
        <v>25481</v>
      </c>
    </row>
    <row r="2165" spans="1:13" x14ac:dyDescent="0.25">
      <c r="A2165" s="18" t="s">
        <v>30715</v>
      </c>
      <c r="B2165" s="18" t="s">
        <v>30718</v>
      </c>
      <c r="C2165" s="18" t="s">
        <v>26257</v>
      </c>
      <c r="D2165" s="18" t="s">
        <v>25488</v>
      </c>
      <c r="E2165" s="19" t="s">
        <v>25523</v>
      </c>
      <c r="F2165" s="18" t="s">
        <v>21567</v>
      </c>
      <c r="G2165" s="18" t="s">
        <v>25709</v>
      </c>
      <c r="H2165" s="19" t="s">
        <v>30768</v>
      </c>
      <c r="I2165" s="18" t="s">
        <v>21430</v>
      </c>
      <c r="J2165" s="18" t="s">
        <v>30736</v>
      </c>
      <c r="K2165" s="18" t="s">
        <v>28930</v>
      </c>
      <c r="L2165" s="18" t="s">
        <v>21427</v>
      </c>
      <c r="M2165" s="18" t="s">
        <v>25481</v>
      </c>
    </row>
    <row r="2166" spans="1:13" x14ac:dyDescent="0.25">
      <c r="A2166" s="18" t="s">
        <v>30715</v>
      </c>
      <c r="B2166" s="18" t="s">
        <v>30714</v>
      </c>
      <c r="C2166" s="18" t="s">
        <v>25598</v>
      </c>
      <c r="D2166" s="18" t="s">
        <v>25488</v>
      </c>
      <c r="E2166" s="19" t="s">
        <v>25597</v>
      </c>
      <c r="F2166" s="18" t="s">
        <v>25487</v>
      </c>
      <c r="G2166" s="18" t="s">
        <v>30767</v>
      </c>
      <c r="H2166" s="19" t="s">
        <v>21430</v>
      </c>
      <c r="I2166" s="18" t="s">
        <v>30766</v>
      </c>
      <c r="J2166" s="18" t="s">
        <v>30713</v>
      </c>
      <c r="K2166" s="18" t="s">
        <v>29209</v>
      </c>
      <c r="L2166" s="18" t="s">
        <v>25482</v>
      </c>
      <c r="M2166" s="18" t="s">
        <v>25481</v>
      </c>
    </row>
    <row r="2167" spans="1:13" x14ac:dyDescent="0.25">
      <c r="A2167" s="18" t="s">
        <v>30715</v>
      </c>
      <c r="B2167" s="18" t="s">
        <v>30714</v>
      </c>
      <c r="C2167" s="18" t="s">
        <v>25598</v>
      </c>
      <c r="D2167" s="18" t="s">
        <v>25488</v>
      </c>
      <c r="E2167" s="19" t="s">
        <v>25597</v>
      </c>
      <c r="F2167" s="18" t="s">
        <v>25487</v>
      </c>
      <c r="G2167" s="18" t="s">
        <v>28969</v>
      </c>
      <c r="H2167" s="19" t="s">
        <v>21430</v>
      </c>
      <c r="I2167" s="18" t="s">
        <v>29041</v>
      </c>
      <c r="J2167" s="18" t="s">
        <v>30742</v>
      </c>
      <c r="K2167" s="18" t="s">
        <v>29209</v>
      </c>
      <c r="L2167" s="18" t="s">
        <v>25482</v>
      </c>
      <c r="M2167" s="18" t="s">
        <v>25481</v>
      </c>
    </row>
    <row r="2168" spans="1:13" x14ac:dyDescent="0.25">
      <c r="A2168" s="18" t="s">
        <v>30715</v>
      </c>
      <c r="B2168" s="18" t="s">
        <v>30718</v>
      </c>
      <c r="C2168" s="18" t="s">
        <v>25598</v>
      </c>
      <c r="D2168" s="18" t="s">
        <v>25488</v>
      </c>
      <c r="E2168" s="19" t="s">
        <v>25597</v>
      </c>
      <c r="F2168" s="18" t="s">
        <v>25487</v>
      </c>
      <c r="G2168" s="18" t="s">
        <v>27705</v>
      </c>
      <c r="H2168" s="19" t="s">
        <v>30717</v>
      </c>
      <c r="I2168" s="18" t="s">
        <v>21430</v>
      </c>
      <c r="J2168" s="18" t="s">
        <v>30719</v>
      </c>
      <c r="K2168" s="18" t="s">
        <v>29209</v>
      </c>
      <c r="L2168" s="18" t="s">
        <v>25482</v>
      </c>
      <c r="M2168" s="18" t="s">
        <v>25604</v>
      </c>
    </row>
    <row r="2169" spans="1:13" x14ac:dyDescent="0.25">
      <c r="A2169" s="18" t="s">
        <v>30715</v>
      </c>
      <c r="B2169" s="18" t="s">
        <v>30714</v>
      </c>
      <c r="C2169" s="18" t="s">
        <v>25598</v>
      </c>
      <c r="D2169" s="18" t="s">
        <v>25488</v>
      </c>
      <c r="E2169" s="19" t="s">
        <v>25597</v>
      </c>
      <c r="F2169" s="18" t="s">
        <v>25487</v>
      </c>
      <c r="G2169" s="18" t="s">
        <v>29572</v>
      </c>
      <c r="H2169" s="19" t="s">
        <v>21430</v>
      </c>
      <c r="I2169" s="18" t="s">
        <v>29571</v>
      </c>
      <c r="J2169" s="18" t="s">
        <v>30713</v>
      </c>
      <c r="K2169" s="18" t="s">
        <v>29209</v>
      </c>
      <c r="L2169" s="18" t="s">
        <v>25482</v>
      </c>
      <c r="M2169" s="18" t="s">
        <v>25481</v>
      </c>
    </row>
    <row r="2170" spans="1:13" x14ac:dyDescent="0.25">
      <c r="A2170" s="18" t="s">
        <v>30715</v>
      </c>
      <c r="B2170" s="18" t="s">
        <v>30718</v>
      </c>
      <c r="C2170" s="18" t="s">
        <v>25598</v>
      </c>
      <c r="D2170" s="18" t="s">
        <v>25488</v>
      </c>
      <c r="E2170" s="19" t="s">
        <v>25597</v>
      </c>
      <c r="F2170" s="18" t="s">
        <v>25487</v>
      </c>
      <c r="G2170" s="18" t="s">
        <v>25596</v>
      </c>
      <c r="H2170" s="19" t="s">
        <v>30741</v>
      </c>
      <c r="I2170" s="18" t="s">
        <v>21430</v>
      </c>
      <c r="J2170" s="18" t="s">
        <v>30719</v>
      </c>
      <c r="K2170" s="18" t="s">
        <v>29209</v>
      </c>
      <c r="L2170" s="18" t="s">
        <v>25482</v>
      </c>
      <c r="M2170" s="18" t="s">
        <v>25604</v>
      </c>
    </row>
    <row r="2171" spans="1:13" x14ac:dyDescent="0.25">
      <c r="A2171" s="18" t="s">
        <v>30715</v>
      </c>
      <c r="B2171" s="18" t="s">
        <v>30718</v>
      </c>
      <c r="C2171" s="18" t="s">
        <v>25598</v>
      </c>
      <c r="D2171" s="18" t="s">
        <v>25488</v>
      </c>
      <c r="E2171" s="19" t="s">
        <v>25597</v>
      </c>
      <c r="F2171" s="18" t="s">
        <v>25487</v>
      </c>
      <c r="G2171" s="18" t="s">
        <v>25571</v>
      </c>
      <c r="H2171" s="19" t="s">
        <v>30720</v>
      </c>
      <c r="I2171" s="18" t="s">
        <v>21430</v>
      </c>
      <c r="J2171" s="18" t="s">
        <v>30719</v>
      </c>
      <c r="K2171" s="18" t="s">
        <v>29209</v>
      </c>
      <c r="L2171" s="18" t="s">
        <v>25482</v>
      </c>
      <c r="M2171" s="18" t="s">
        <v>25604</v>
      </c>
    </row>
    <row r="2172" spans="1:13" x14ac:dyDescent="0.25">
      <c r="A2172" s="18" t="s">
        <v>30765</v>
      </c>
      <c r="B2172" s="18" t="s">
        <v>30764</v>
      </c>
      <c r="C2172" s="18" t="s">
        <v>30763</v>
      </c>
      <c r="D2172" s="18" t="s">
        <v>30709</v>
      </c>
      <c r="E2172" s="19" t="s">
        <v>21462</v>
      </c>
      <c r="F2172" s="18" t="s">
        <v>30762</v>
      </c>
      <c r="G2172" s="18" t="s">
        <v>26110</v>
      </c>
      <c r="H2172" s="19" t="s">
        <v>21430</v>
      </c>
      <c r="I2172" s="18" t="s">
        <v>29191</v>
      </c>
      <c r="J2172" s="18" t="s">
        <v>30761</v>
      </c>
      <c r="K2172" s="18" t="s">
        <v>29505</v>
      </c>
      <c r="L2172" s="18" t="s">
        <v>25482</v>
      </c>
      <c r="M2172" s="18" t="s">
        <v>25733</v>
      </c>
    </row>
    <row r="2173" spans="1:13" x14ac:dyDescent="0.25">
      <c r="A2173" s="18" t="s">
        <v>30715</v>
      </c>
      <c r="B2173" s="18" t="s">
        <v>30714</v>
      </c>
      <c r="C2173" s="18" t="s">
        <v>25598</v>
      </c>
      <c r="D2173" s="18" t="s">
        <v>25488</v>
      </c>
      <c r="E2173" s="19" t="s">
        <v>25597</v>
      </c>
      <c r="F2173" s="18" t="s">
        <v>25487</v>
      </c>
      <c r="G2173" s="18" t="s">
        <v>26110</v>
      </c>
      <c r="H2173" s="19" t="s">
        <v>21430</v>
      </c>
      <c r="I2173" s="18" t="s">
        <v>29191</v>
      </c>
      <c r="J2173" s="18" t="s">
        <v>30742</v>
      </c>
      <c r="K2173" s="18" t="s">
        <v>29209</v>
      </c>
      <c r="L2173" s="18" t="s">
        <v>25482</v>
      </c>
      <c r="M2173" s="18" t="s">
        <v>25481</v>
      </c>
    </row>
    <row r="2174" spans="1:13" x14ac:dyDescent="0.25">
      <c r="A2174" s="18" t="s">
        <v>30715</v>
      </c>
      <c r="B2174" s="18" t="s">
        <v>30718</v>
      </c>
      <c r="C2174" s="18" t="s">
        <v>25598</v>
      </c>
      <c r="D2174" s="18" t="s">
        <v>25488</v>
      </c>
      <c r="E2174" s="19" t="s">
        <v>25483</v>
      </c>
      <c r="F2174" s="18" t="s">
        <v>25487</v>
      </c>
      <c r="G2174" s="18" t="s">
        <v>27676</v>
      </c>
      <c r="H2174" s="19" t="s">
        <v>29819</v>
      </c>
      <c r="I2174" s="18" t="s">
        <v>21430</v>
      </c>
      <c r="J2174" s="18" t="s">
        <v>30726</v>
      </c>
      <c r="K2174" s="18" t="s">
        <v>29209</v>
      </c>
      <c r="L2174" s="18" t="s">
        <v>25482</v>
      </c>
      <c r="M2174" s="18" t="s">
        <v>25604</v>
      </c>
    </row>
    <row r="2175" spans="1:13" x14ac:dyDescent="0.25">
      <c r="A2175" s="18" t="s">
        <v>30715</v>
      </c>
      <c r="B2175" s="18" t="s">
        <v>30714</v>
      </c>
      <c r="C2175" s="18" t="s">
        <v>26257</v>
      </c>
      <c r="D2175" s="18" t="s">
        <v>25488</v>
      </c>
      <c r="E2175" s="19" t="s">
        <v>25518</v>
      </c>
      <c r="F2175" s="18" t="s">
        <v>21567</v>
      </c>
      <c r="G2175" s="18" t="s">
        <v>28969</v>
      </c>
      <c r="H2175" s="19" t="s">
        <v>21430</v>
      </c>
      <c r="I2175" s="18" t="s">
        <v>30760</v>
      </c>
      <c r="J2175" s="18" t="s">
        <v>30733</v>
      </c>
      <c r="K2175" s="18" t="s">
        <v>30732</v>
      </c>
      <c r="L2175" s="18" t="s">
        <v>21427</v>
      </c>
      <c r="M2175" s="18" t="s">
        <v>30731</v>
      </c>
    </row>
    <row r="2176" spans="1:13" x14ac:dyDescent="0.25">
      <c r="A2176" s="18" t="s">
        <v>30715</v>
      </c>
      <c r="B2176" s="18" t="s">
        <v>30714</v>
      </c>
      <c r="C2176" s="18" t="s">
        <v>25598</v>
      </c>
      <c r="D2176" s="18" t="s">
        <v>25488</v>
      </c>
      <c r="E2176" s="19" t="s">
        <v>25597</v>
      </c>
      <c r="F2176" s="18" t="s">
        <v>25487</v>
      </c>
      <c r="G2176" s="18" t="s">
        <v>28933</v>
      </c>
      <c r="H2176" s="19" t="s">
        <v>21430</v>
      </c>
      <c r="I2176" s="18" t="s">
        <v>28932</v>
      </c>
      <c r="J2176" s="18" t="s">
        <v>30742</v>
      </c>
      <c r="K2176" s="18" t="s">
        <v>29209</v>
      </c>
      <c r="L2176" s="18" t="s">
        <v>25482</v>
      </c>
      <c r="M2176" s="18" t="s">
        <v>25481</v>
      </c>
    </row>
    <row r="2177" spans="1:13" x14ac:dyDescent="0.25">
      <c r="A2177" s="18" t="s">
        <v>30715</v>
      </c>
      <c r="B2177" s="18" t="s">
        <v>30714</v>
      </c>
      <c r="C2177" s="18" t="s">
        <v>25598</v>
      </c>
      <c r="D2177" s="18" t="s">
        <v>25488</v>
      </c>
      <c r="E2177" s="19" t="s">
        <v>25597</v>
      </c>
      <c r="F2177" s="18" t="s">
        <v>25487</v>
      </c>
      <c r="G2177" s="18" t="s">
        <v>29503</v>
      </c>
      <c r="H2177" s="19" t="s">
        <v>21430</v>
      </c>
      <c r="I2177" s="18" t="s">
        <v>30759</v>
      </c>
      <c r="J2177" s="18" t="s">
        <v>30713</v>
      </c>
      <c r="K2177" s="18" t="s">
        <v>29209</v>
      </c>
      <c r="L2177" s="18" t="s">
        <v>25482</v>
      </c>
      <c r="M2177" s="18" t="s">
        <v>25481</v>
      </c>
    </row>
    <row r="2178" spans="1:13" x14ac:dyDescent="0.25">
      <c r="A2178" s="18" t="s">
        <v>30715</v>
      </c>
      <c r="B2178" s="18" t="s">
        <v>30718</v>
      </c>
      <c r="C2178" s="18" t="s">
        <v>25598</v>
      </c>
      <c r="D2178" s="18" t="s">
        <v>25488</v>
      </c>
      <c r="E2178" s="19" t="s">
        <v>25597</v>
      </c>
      <c r="F2178" s="18" t="s">
        <v>25487</v>
      </c>
      <c r="G2178" s="18" t="s">
        <v>29175</v>
      </c>
      <c r="H2178" s="19" t="s">
        <v>21430</v>
      </c>
      <c r="I2178" s="18" t="s">
        <v>21430</v>
      </c>
      <c r="J2178" s="18" t="s">
        <v>30719</v>
      </c>
      <c r="K2178" s="18" t="s">
        <v>29209</v>
      </c>
      <c r="L2178" s="18" t="s">
        <v>25482</v>
      </c>
      <c r="M2178" s="18" t="s">
        <v>25604</v>
      </c>
    </row>
    <row r="2179" spans="1:13" x14ac:dyDescent="0.25">
      <c r="A2179" s="18" t="s">
        <v>30751</v>
      </c>
      <c r="B2179" s="18" t="s">
        <v>30750</v>
      </c>
      <c r="C2179" s="18" t="s">
        <v>21436</v>
      </c>
      <c r="D2179" s="18" t="s">
        <v>21435</v>
      </c>
      <c r="E2179" s="19" t="s">
        <v>30749</v>
      </c>
      <c r="F2179" s="18" t="s">
        <v>25888</v>
      </c>
      <c r="G2179" s="18" t="s">
        <v>30748</v>
      </c>
      <c r="H2179" s="19" t="s">
        <v>21430</v>
      </c>
      <c r="I2179" s="18" t="s">
        <v>21430</v>
      </c>
      <c r="J2179" s="18" t="s">
        <v>30746</v>
      </c>
      <c r="K2179" s="18" t="s">
        <v>29505</v>
      </c>
      <c r="L2179" s="18" t="s">
        <v>21427</v>
      </c>
      <c r="M2179" s="18" t="s">
        <v>21426</v>
      </c>
    </row>
    <row r="2180" spans="1:13" x14ac:dyDescent="0.25">
      <c r="A2180" s="18" t="s">
        <v>30715</v>
      </c>
      <c r="B2180" s="18" t="s">
        <v>30718</v>
      </c>
      <c r="C2180" s="18" t="s">
        <v>25598</v>
      </c>
      <c r="D2180" s="18" t="s">
        <v>25488</v>
      </c>
      <c r="E2180" s="19" t="s">
        <v>25597</v>
      </c>
      <c r="F2180" s="18" t="s">
        <v>25487</v>
      </c>
      <c r="G2180" s="18" t="s">
        <v>27676</v>
      </c>
      <c r="H2180" s="19" t="s">
        <v>29819</v>
      </c>
      <c r="I2180" s="18" t="s">
        <v>21430</v>
      </c>
      <c r="J2180" s="18" t="s">
        <v>30719</v>
      </c>
      <c r="K2180" s="18" t="s">
        <v>29209</v>
      </c>
      <c r="L2180" s="18" t="s">
        <v>25482</v>
      </c>
      <c r="M2180" s="18" t="s">
        <v>25604</v>
      </c>
    </row>
    <row r="2181" spans="1:13" x14ac:dyDescent="0.25">
      <c r="A2181" s="18" t="s">
        <v>30715</v>
      </c>
      <c r="B2181" s="18" t="s">
        <v>30718</v>
      </c>
      <c r="C2181" s="18" t="s">
        <v>25598</v>
      </c>
      <c r="D2181" s="18" t="s">
        <v>25488</v>
      </c>
      <c r="E2181" s="19" t="s">
        <v>25690</v>
      </c>
      <c r="F2181" s="18" t="s">
        <v>25487</v>
      </c>
      <c r="G2181" s="18" t="s">
        <v>27713</v>
      </c>
      <c r="H2181" s="19" t="s">
        <v>30730</v>
      </c>
      <c r="I2181" s="18" t="s">
        <v>21430</v>
      </c>
      <c r="J2181" s="18" t="s">
        <v>30716</v>
      </c>
      <c r="K2181" s="18" t="s">
        <v>29209</v>
      </c>
      <c r="L2181" s="18" t="s">
        <v>25482</v>
      </c>
      <c r="M2181" s="18" t="s">
        <v>25604</v>
      </c>
    </row>
    <row r="2182" spans="1:13" x14ac:dyDescent="0.25">
      <c r="A2182" s="18" t="s">
        <v>30715</v>
      </c>
      <c r="B2182" s="18" t="s">
        <v>30718</v>
      </c>
      <c r="C2182" s="18" t="s">
        <v>26257</v>
      </c>
      <c r="D2182" s="18" t="s">
        <v>25488</v>
      </c>
      <c r="E2182" s="19" t="s">
        <v>25523</v>
      </c>
      <c r="F2182" s="18" t="s">
        <v>21567</v>
      </c>
      <c r="G2182" s="18" t="s">
        <v>27705</v>
      </c>
      <c r="H2182" s="19" t="s">
        <v>29129</v>
      </c>
      <c r="I2182" s="18" t="s">
        <v>21430</v>
      </c>
      <c r="J2182" s="18" t="s">
        <v>30736</v>
      </c>
      <c r="K2182" s="18" t="s">
        <v>28930</v>
      </c>
      <c r="L2182" s="18" t="s">
        <v>21427</v>
      </c>
      <c r="M2182" s="18" t="s">
        <v>25481</v>
      </c>
    </row>
    <row r="2183" spans="1:13" x14ac:dyDescent="0.25">
      <c r="A2183" s="18" t="s">
        <v>30725</v>
      </c>
      <c r="B2183" s="18" t="s">
        <v>30724</v>
      </c>
      <c r="C2183" s="18" t="s">
        <v>25489</v>
      </c>
      <c r="D2183" s="18" t="s">
        <v>25488</v>
      </c>
      <c r="E2183" s="19" t="s">
        <v>21428</v>
      </c>
      <c r="F2183" s="18" t="s">
        <v>25487</v>
      </c>
      <c r="G2183" s="18" t="s">
        <v>25494</v>
      </c>
      <c r="H2183" s="19" t="s">
        <v>30738</v>
      </c>
      <c r="I2183" s="18" t="s">
        <v>21430</v>
      </c>
      <c r="J2183" s="18" t="s">
        <v>30758</v>
      </c>
      <c r="K2183" s="18" t="s">
        <v>29799</v>
      </c>
      <c r="L2183" s="18" t="s">
        <v>25482</v>
      </c>
      <c r="M2183" s="18" t="s">
        <v>25604</v>
      </c>
    </row>
    <row r="2184" spans="1:13" x14ac:dyDescent="0.25">
      <c r="A2184" s="18" t="s">
        <v>30715</v>
      </c>
      <c r="B2184" s="18" t="s">
        <v>30714</v>
      </c>
      <c r="C2184" s="18" t="s">
        <v>25598</v>
      </c>
      <c r="D2184" s="18" t="s">
        <v>25488</v>
      </c>
      <c r="E2184" s="19" t="s">
        <v>25597</v>
      </c>
      <c r="F2184" s="18" t="s">
        <v>25487</v>
      </c>
      <c r="G2184" s="18" t="s">
        <v>29503</v>
      </c>
      <c r="H2184" s="19" t="s">
        <v>21430</v>
      </c>
      <c r="I2184" s="18" t="s">
        <v>30759</v>
      </c>
      <c r="J2184" s="18" t="s">
        <v>30713</v>
      </c>
      <c r="K2184" s="18" t="s">
        <v>29505</v>
      </c>
      <c r="L2184" s="18" t="s">
        <v>25482</v>
      </c>
      <c r="M2184" s="18" t="s">
        <v>25481</v>
      </c>
    </row>
    <row r="2185" spans="1:13" x14ac:dyDescent="0.25">
      <c r="A2185" s="18" t="s">
        <v>30725</v>
      </c>
      <c r="B2185" s="18" t="s">
        <v>30724</v>
      </c>
      <c r="C2185" s="18" t="s">
        <v>25489</v>
      </c>
      <c r="D2185" s="18" t="s">
        <v>25488</v>
      </c>
      <c r="E2185" s="19" t="s">
        <v>21428</v>
      </c>
      <c r="F2185" s="18" t="s">
        <v>25487</v>
      </c>
      <c r="G2185" s="18" t="s">
        <v>25494</v>
      </c>
      <c r="H2185" s="19" t="s">
        <v>21430</v>
      </c>
      <c r="I2185" s="18" t="s">
        <v>21430</v>
      </c>
      <c r="J2185" s="18" t="s">
        <v>30758</v>
      </c>
      <c r="K2185" s="18" t="s">
        <v>29799</v>
      </c>
      <c r="L2185" s="18" t="s">
        <v>25482</v>
      </c>
      <c r="M2185" s="18" t="s">
        <v>25604</v>
      </c>
    </row>
    <row r="2186" spans="1:13" x14ac:dyDescent="0.25">
      <c r="A2186" s="18" t="s">
        <v>30715</v>
      </c>
      <c r="B2186" s="18" t="s">
        <v>30714</v>
      </c>
      <c r="C2186" s="18" t="s">
        <v>25598</v>
      </c>
      <c r="D2186" s="18" t="s">
        <v>25488</v>
      </c>
      <c r="E2186" s="19" t="s">
        <v>25597</v>
      </c>
      <c r="F2186" s="18" t="s">
        <v>25487</v>
      </c>
      <c r="G2186" s="18" t="s">
        <v>29138</v>
      </c>
      <c r="H2186" s="19" t="s">
        <v>21430</v>
      </c>
      <c r="I2186" s="18" t="s">
        <v>29137</v>
      </c>
      <c r="J2186" s="18" t="s">
        <v>30742</v>
      </c>
      <c r="K2186" s="18" t="s">
        <v>29209</v>
      </c>
      <c r="L2186" s="18" t="s">
        <v>25482</v>
      </c>
      <c r="M2186" s="18" t="s">
        <v>25481</v>
      </c>
    </row>
    <row r="2187" spans="1:13" x14ac:dyDescent="0.25">
      <c r="A2187" s="18" t="s">
        <v>30715</v>
      </c>
      <c r="B2187" s="18" t="s">
        <v>30718</v>
      </c>
      <c r="C2187" s="18" t="s">
        <v>25598</v>
      </c>
      <c r="D2187" s="18" t="s">
        <v>25488</v>
      </c>
      <c r="E2187" s="19" t="s">
        <v>25690</v>
      </c>
      <c r="F2187" s="18" t="s">
        <v>25487</v>
      </c>
      <c r="G2187" s="18" t="s">
        <v>27676</v>
      </c>
      <c r="H2187" s="19" t="s">
        <v>29819</v>
      </c>
      <c r="I2187" s="18" t="s">
        <v>21430</v>
      </c>
      <c r="J2187" s="18" t="s">
        <v>30716</v>
      </c>
      <c r="K2187" s="18" t="s">
        <v>29209</v>
      </c>
      <c r="L2187" s="18" t="s">
        <v>25482</v>
      </c>
      <c r="M2187" s="18" t="s">
        <v>25604</v>
      </c>
    </row>
    <row r="2188" spans="1:13" x14ac:dyDescent="0.25">
      <c r="A2188" s="18" t="s">
        <v>30715</v>
      </c>
      <c r="B2188" s="18" t="s">
        <v>30718</v>
      </c>
      <c r="C2188" s="18" t="s">
        <v>25598</v>
      </c>
      <c r="D2188" s="18" t="s">
        <v>25488</v>
      </c>
      <c r="E2188" s="19" t="s">
        <v>25597</v>
      </c>
      <c r="F2188" s="18" t="s">
        <v>25487</v>
      </c>
      <c r="G2188" s="18" t="s">
        <v>25709</v>
      </c>
      <c r="H2188" s="19" t="s">
        <v>30728</v>
      </c>
      <c r="I2188" s="18" t="s">
        <v>21430</v>
      </c>
      <c r="J2188" s="18" t="s">
        <v>30719</v>
      </c>
      <c r="K2188" s="18" t="s">
        <v>29209</v>
      </c>
      <c r="L2188" s="18" t="s">
        <v>25482</v>
      </c>
      <c r="M2188" s="18" t="s">
        <v>25604</v>
      </c>
    </row>
    <row r="2189" spans="1:13" x14ac:dyDescent="0.25">
      <c r="A2189" s="18" t="s">
        <v>30715</v>
      </c>
      <c r="B2189" s="18" t="s">
        <v>30718</v>
      </c>
      <c r="C2189" s="18" t="s">
        <v>26257</v>
      </c>
      <c r="D2189" s="18" t="s">
        <v>25488</v>
      </c>
      <c r="E2189" s="19" t="s">
        <v>25523</v>
      </c>
      <c r="F2189" s="18" t="s">
        <v>21567</v>
      </c>
      <c r="G2189" s="18" t="s">
        <v>25526</v>
      </c>
      <c r="H2189" s="19" t="s">
        <v>30739</v>
      </c>
      <c r="I2189" s="18" t="s">
        <v>21430</v>
      </c>
      <c r="J2189" s="18" t="s">
        <v>30736</v>
      </c>
      <c r="K2189" s="18" t="s">
        <v>28930</v>
      </c>
      <c r="L2189" s="18" t="s">
        <v>21427</v>
      </c>
      <c r="M2189" s="18" t="s">
        <v>25481</v>
      </c>
    </row>
    <row r="2190" spans="1:13" x14ac:dyDescent="0.25">
      <c r="A2190" s="18" t="s">
        <v>30715</v>
      </c>
      <c r="B2190" s="18" t="s">
        <v>30718</v>
      </c>
      <c r="C2190" s="18" t="s">
        <v>26257</v>
      </c>
      <c r="D2190" s="18" t="s">
        <v>25488</v>
      </c>
      <c r="E2190" s="19" t="s">
        <v>25523</v>
      </c>
      <c r="F2190" s="18" t="s">
        <v>21567</v>
      </c>
      <c r="G2190" s="18" t="s">
        <v>25678</v>
      </c>
      <c r="H2190" s="19" t="s">
        <v>21430</v>
      </c>
      <c r="I2190" s="18" t="s">
        <v>21430</v>
      </c>
      <c r="J2190" s="18" t="s">
        <v>30736</v>
      </c>
      <c r="K2190" s="18" t="s">
        <v>28930</v>
      </c>
      <c r="L2190" s="18" t="s">
        <v>21427</v>
      </c>
      <c r="M2190" s="18" t="s">
        <v>25481</v>
      </c>
    </row>
    <row r="2191" spans="1:13" x14ac:dyDescent="0.25">
      <c r="A2191" s="18" t="s">
        <v>30715</v>
      </c>
      <c r="B2191" s="18" t="s">
        <v>30718</v>
      </c>
      <c r="C2191" s="18" t="s">
        <v>26257</v>
      </c>
      <c r="D2191" s="18" t="s">
        <v>25488</v>
      </c>
      <c r="E2191" s="19" t="s">
        <v>25523</v>
      </c>
      <c r="F2191" s="18" t="s">
        <v>21567</v>
      </c>
      <c r="G2191" s="18" t="s">
        <v>25596</v>
      </c>
      <c r="H2191" s="19" t="s">
        <v>30757</v>
      </c>
      <c r="I2191" s="18" t="s">
        <v>21430</v>
      </c>
      <c r="J2191" s="18" t="s">
        <v>30736</v>
      </c>
      <c r="K2191" s="18" t="s">
        <v>28930</v>
      </c>
      <c r="L2191" s="18" t="s">
        <v>21427</v>
      </c>
      <c r="M2191" s="18" t="s">
        <v>25481</v>
      </c>
    </row>
    <row r="2192" spans="1:13" x14ac:dyDescent="0.25">
      <c r="A2192" s="18" t="s">
        <v>30715</v>
      </c>
      <c r="B2192" s="18" t="s">
        <v>30714</v>
      </c>
      <c r="C2192" s="18" t="s">
        <v>26257</v>
      </c>
      <c r="D2192" s="18" t="s">
        <v>25488</v>
      </c>
      <c r="E2192" s="19" t="s">
        <v>25518</v>
      </c>
      <c r="F2192" s="18" t="s">
        <v>21567</v>
      </c>
      <c r="G2192" s="18" t="s">
        <v>30753</v>
      </c>
      <c r="H2192" s="19" t="s">
        <v>30752</v>
      </c>
      <c r="I2192" s="18" t="s">
        <v>30756</v>
      </c>
      <c r="J2192" s="18" t="s">
        <v>30755</v>
      </c>
      <c r="K2192" s="18" t="s">
        <v>30754</v>
      </c>
      <c r="L2192" s="18" t="s">
        <v>21427</v>
      </c>
      <c r="M2192" s="18" t="s">
        <v>30731</v>
      </c>
    </row>
    <row r="2193" spans="1:13" x14ac:dyDescent="0.25">
      <c r="A2193" s="18" t="s">
        <v>30715</v>
      </c>
      <c r="B2193" s="18" t="s">
        <v>30714</v>
      </c>
      <c r="C2193" s="18" t="s">
        <v>25598</v>
      </c>
      <c r="D2193" s="18" t="s">
        <v>25488</v>
      </c>
      <c r="E2193" s="19" t="s">
        <v>25597</v>
      </c>
      <c r="F2193" s="18" t="s">
        <v>25487</v>
      </c>
      <c r="G2193" s="18" t="s">
        <v>29373</v>
      </c>
      <c r="H2193" s="19" t="s">
        <v>21430</v>
      </c>
      <c r="I2193" s="18" t="s">
        <v>29386</v>
      </c>
      <c r="J2193" s="18" t="s">
        <v>30742</v>
      </c>
      <c r="K2193" s="18" t="s">
        <v>29209</v>
      </c>
      <c r="L2193" s="18" t="s">
        <v>25482</v>
      </c>
      <c r="M2193" s="18" t="s">
        <v>25604</v>
      </c>
    </row>
    <row r="2194" spans="1:13" x14ac:dyDescent="0.25">
      <c r="A2194" s="18" t="s">
        <v>30715</v>
      </c>
      <c r="B2194" s="18" t="s">
        <v>30718</v>
      </c>
      <c r="C2194" s="18" t="s">
        <v>25598</v>
      </c>
      <c r="D2194" s="18" t="s">
        <v>25488</v>
      </c>
      <c r="E2194" s="19" t="s">
        <v>25483</v>
      </c>
      <c r="F2194" s="18" t="s">
        <v>25487</v>
      </c>
      <c r="G2194" s="18" t="s">
        <v>29175</v>
      </c>
      <c r="H2194" s="19" t="s">
        <v>21430</v>
      </c>
      <c r="I2194" s="18" t="s">
        <v>21430</v>
      </c>
      <c r="J2194" s="18" t="s">
        <v>30726</v>
      </c>
      <c r="K2194" s="18" t="s">
        <v>29209</v>
      </c>
      <c r="L2194" s="18" t="s">
        <v>25482</v>
      </c>
      <c r="M2194" s="18" t="s">
        <v>25481</v>
      </c>
    </row>
    <row r="2195" spans="1:13" x14ac:dyDescent="0.25">
      <c r="A2195" s="18" t="s">
        <v>30715</v>
      </c>
      <c r="B2195" s="18" t="s">
        <v>30714</v>
      </c>
      <c r="C2195" s="18" t="s">
        <v>26257</v>
      </c>
      <c r="D2195" s="18" t="s">
        <v>25488</v>
      </c>
      <c r="E2195" s="19" t="s">
        <v>25518</v>
      </c>
      <c r="F2195" s="18" t="s">
        <v>21567</v>
      </c>
      <c r="G2195" s="18" t="s">
        <v>30753</v>
      </c>
      <c r="H2195" s="19" t="s">
        <v>30752</v>
      </c>
      <c r="I2195" s="18" t="s">
        <v>30740</v>
      </c>
      <c r="J2195" s="18" t="s">
        <v>30733</v>
      </c>
      <c r="K2195" s="18" t="s">
        <v>30732</v>
      </c>
      <c r="L2195" s="18" t="s">
        <v>21427</v>
      </c>
      <c r="M2195" s="18" t="s">
        <v>30731</v>
      </c>
    </row>
    <row r="2196" spans="1:13" x14ac:dyDescent="0.25">
      <c r="A2196" s="18" t="s">
        <v>30751</v>
      </c>
      <c r="B2196" s="18" t="s">
        <v>30750</v>
      </c>
      <c r="C2196" s="18" t="s">
        <v>21436</v>
      </c>
      <c r="D2196" s="18" t="s">
        <v>21435</v>
      </c>
      <c r="E2196" s="19" t="s">
        <v>30749</v>
      </c>
      <c r="F2196" s="18" t="s">
        <v>25888</v>
      </c>
      <c r="G2196" s="18" t="s">
        <v>30748</v>
      </c>
      <c r="H2196" s="19" t="s">
        <v>30747</v>
      </c>
      <c r="I2196" s="18" t="s">
        <v>21430</v>
      </c>
      <c r="J2196" s="18" t="s">
        <v>30746</v>
      </c>
      <c r="K2196" s="18" t="s">
        <v>29505</v>
      </c>
      <c r="L2196" s="18" t="s">
        <v>21427</v>
      </c>
      <c r="M2196" s="18" t="s">
        <v>21426</v>
      </c>
    </row>
    <row r="2197" spans="1:13" x14ac:dyDescent="0.25">
      <c r="A2197" s="18" t="s">
        <v>30715</v>
      </c>
      <c r="B2197" s="18" t="s">
        <v>30714</v>
      </c>
      <c r="C2197" s="18" t="s">
        <v>25598</v>
      </c>
      <c r="D2197" s="18" t="s">
        <v>25488</v>
      </c>
      <c r="E2197" s="19" t="s">
        <v>25690</v>
      </c>
      <c r="F2197" s="18" t="s">
        <v>25487</v>
      </c>
      <c r="G2197" s="18" t="s">
        <v>28933</v>
      </c>
      <c r="H2197" s="19" t="s">
        <v>21430</v>
      </c>
      <c r="I2197" s="18" t="s">
        <v>28932</v>
      </c>
      <c r="J2197" s="18" t="s">
        <v>30745</v>
      </c>
      <c r="K2197" s="18" t="s">
        <v>29209</v>
      </c>
      <c r="L2197" s="18" t="s">
        <v>25482</v>
      </c>
      <c r="M2197" s="18" t="s">
        <v>25604</v>
      </c>
    </row>
    <row r="2198" spans="1:13" x14ac:dyDescent="0.25">
      <c r="A2198" s="18" t="s">
        <v>30715</v>
      </c>
      <c r="B2198" s="18" t="s">
        <v>30718</v>
      </c>
      <c r="C2198" s="18" t="s">
        <v>25598</v>
      </c>
      <c r="D2198" s="18" t="s">
        <v>25488</v>
      </c>
      <c r="E2198" s="19" t="s">
        <v>25483</v>
      </c>
      <c r="F2198" s="18" t="s">
        <v>25487</v>
      </c>
      <c r="G2198" s="18" t="s">
        <v>25596</v>
      </c>
      <c r="H2198" s="19" t="s">
        <v>30741</v>
      </c>
      <c r="I2198" s="18" t="s">
        <v>21430</v>
      </c>
      <c r="J2198" s="18" t="s">
        <v>30726</v>
      </c>
      <c r="K2198" s="18" t="s">
        <v>29209</v>
      </c>
      <c r="L2198" s="18" t="s">
        <v>25482</v>
      </c>
      <c r="M2198" s="18" t="s">
        <v>25604</v>
      </c>
    </row>
    <row r="2199" spans="1:13" x14ac:dyDescent="0.25">
      <c r="A2199" s="18" t="s">
        <v>30715</v>
      </c>
      <c r="B2199" s="18" t="s">
        <v>30714</v>
      </c>
      <c r="C2199" s="18" t="s">
        <v>25598</v>
      </c>
      <c r="D2199" s="18" t="s">
        <v>25488</v>
      </c>
      <c r="E2199" s="19" t="s">
        <v>25597</v>
      </c>
      <c r="F2199" s="18" t="s">
        <v>25487</v>
      </c>
      <c r="G2199" s="18" t="s">
        <v>30744</v>
      </c>
      <c r="H2199" s="19" t="s">
        <v>21430</v>
      </c>
      <c r="I2199" s="18" t="s">
        <v>30743</v>
      </c>
      <c r="J2199" s="18" t="s">
        <v>30742</v>
      </c>
      <c r="K2199" s="18" t="s">
        <v>29209</v>
      </c>
      <c r="L2199" s="18" t="s">
        <v>25482</v>
      </c>
      <c r="M2199" s="18" t="s">
        <v>25481</v>
      </c>
    </row>
    <row r="2200" spans="1:13" x14ac:dyDescent="0.25">
      <c r="A2200" s="18" t="s">
        <v>30715</v>
      </c>
      <c r="B2200" s="18" t="s">
        <v>30714</v>
      </c>
      <c r="C2200" s="18" t="s">
        <v>25598</v>
      </c>
      <c r="D2200" s="18" t="s">
        <v>25488</v>
      </c>
      <c r="E2200" s="19" t="s">
        <v>25597</v>
      </c>
      <c r="F2200" s="18" t="s">
        <v>25487</v>
      </c>
      <c r="G2200" s="18" t="s">
        <v>28944</v>
      </c>
      <c r="H2200" s="19" t="s">
        <v>21430</v>
      </c>
      <c r="I2200" s="18" t="s">
        <v>28943</v>
      </c>
      <c r="J2200" s="18" t="s">
        <v>30742</v>
      </c>
      <c r="K2200" s="18" t="s">
        <v>29209</v>
      </c>
      <c r="L2200" s="18" t="s">
        <v>25482</v>
      </c>
      <c r="M2200" s="18" t="s">
        <v>25481</v>
      </c>
    </row>
    <row r="2201" spans="1:13" x14ac:dyDescent="0.25">
      <c r="A2201" s="18" t="s">
        <v>30715</v>
      </c>
      <c r="B2201" s="18" t="s">
        <v>30718</v>
      </c>
      <c r="C2201" s="18" t="s">
        <v>25598</v>
      </c>
      <c r="D2201" s="18" t="s">
        <v>25488</v>
      </c>
      <c r="E2201" s="19" t="s">
        <v>25690</v>
      </c>
      <c r="F2201" s="18" t="s">
        <v>25487</v>
      </c>
      <c r="G2201" s="18" t="s">
        <v>25596</v>
      </c>
      <c r="H2201" s="19" t="s">
        <v>30741</v>
      </c>
      <c r="I2201" s="18" t="s">
        <v>21430</v>
      </c>
      <c r="J2201" s="18" t="s">
        <v>30716</v>
      </c>
      <c r="K2201" s="18" t="s">
        <v>29209</v>
      </c>
      <c r="L2201" s="18" t="s">
        <v>25482</v>
      </c>
      <c r="M2201" s="18" t="s">
        <v>25604</v>
      </c>
    </row>
    <row r="2202" spans="1:13" x14ac:dyDescent="0.25">
      <c r="A2202" s="18" t="s">
        <v>30715</v>
      </c>
      <c r="B2202" s="18" t="s">
        <v>30714</v>
      </c>
      <c r="C2202" s="18" t="s">
        <v>26257</v>
      </c>
      <c r="D2202" s="18" t="s">
        <v>25488</v>
      </c>
      <c r="E2202" s="19" t="s">
        <v>25518</v>
      </c>
      <c r="F2202" s="18" t="s">
        <v>21567</v>
      </c>
      <c r="G2202" s="18" t="s">
        <v>26102</v>
      </c>
      <c r="H2202" s="19" t="s">
        <v>21430</v>
      </c>
      <c r="I2202" s="18" t="s">
        <v>30740</v>
      </c>
      <c r="J2202" s="18" t="s">
        <v>30733</v>
      </c>
      <c r="K2202" s="18" t="s">
        <v>30732</v>
      </c>
      <c r="L2202" s="18" t="s">
        <v>21427</v>
      </c>
      <c r="M2202" s="18" t="s">
        <v>30731</v>
      </c>
    </row>
    <row r="2203" spans="1:13" x14ac:dyDescent="0.25">
      <c r="A2203" s="18" t="s">
        <v>30715</v>
      </c>
      <c r="B2203" s="18" t="s">
        <v>30718</v>
      </c>
      <c r="C2203" s="18" t="s">
        <v>25598</v>
      </c>
      <c r="D2203" s="18" t="s">
        <v>25488</v>
      </c>
      <c r="E2203" s="19" t="s">
        <v>25690</v>
      </c>
      <c r="F2203" s="18" t="s">
        <v>25487</v>
      </c>
      <c r="G2203" s="18" t="s">
        <v>29020</v>
      </c>
      <c r="H2203" s="19" t="s">
        <v>30739</v>
      </c>
      <c r="I2203" s="18" t="s">
        <v>21430</v>
      </c>
      <c r="J2203" s="18" t="s">
        <v>30716</v>
      </c>
      <c r="K2203" s="18" t="s">
        <v>29209</v>
      </c>
      <c r="L2203" s="18" t="s">
        <v>25482</v>
      </c>
      <c r="M2203" s="18" t="s">
        <v>25604</v>
      </c>
    </row>
    <row r="2204" spans="1:13" x14ac:dyDescent="0.25">
      <c r="A2204" s="18" t="s">
        <v>30725</v>
      </c>
      <c r="B2204" s="18" t="s">
        <v>30724</v>
      </c>
      <c r="C2204" s="18" t="s">
        <v>25489</v>
      </c>
      <c r="D2204" s="18" t="s">
        <v>25488</v>
      </c>
      <c r="E2204" s="19" t="s">
        <v>21440</v>
      </c>
      <c r="F2204" s="18" t="s">
        <v>25487</v>
      </c>
      <c r="G2204" s="18" t="s">
        <v>25494</v>
      </c>
      <c r="H2204" s="19" t="s">
        <v>30738</v>
      </c>
      <c r="I2204" s="18" t="s">
        <v>21430</v>
      </c>
      <c r="J2204" s="18" t="s">
        <v>30723</v>
      </c>
      <c r="K2204" s="18" t="s">
        <v>29799</v>
      </c>
      <c r="L2204" s="18" t="s">
        <v>25482</v>
      </c>
      <c r="M2204" s="18" t="s">
        <v>25604</v>
      </c>
    </row>
    <row r="2205" spans="1:13" x14ac:dyDescent="0.25">
      <c r="A2205" s="18" t="s">
        <v>30715</v>
      </c>
      <c r="B2205" s="18" t="s">
        <v>30718</v>
      </c>
      <c r="C2205" s="18" t="s">
        <v>25598</v>
      </c>
      <c r="D2205" s="18" t="s">
        <v>25488</v>
      </c>
      <c r="E2205" s="19" t="s">
        <v>25690</v>
      </c>
      <c r="F2205" s="18" t="s">
        <v>25487</v>
      </c>
      <c r="G2205" s="18" t="s">
        <v>29140</v>
      </c>
      <c r="H2205" s="19" t="s">
        <v>30720</v>
      </c>
      <c r="I2205" s="18" t="s">
        <v>21430</v>
      </c>
      <c r="J2205" s="18" t="s">
        <v>30716</v>
      </c>
      <c r="K2205" s="18" t="s">
        <v>29209</v>
      </c>
      <c r="L2205" s="18" t="s">
        <v>25482</v>
      </c>
      <c r="M2205" s="18" t="s">
        <v>25604</v>
      </c>
    </row>
    <row r="2206" spans="1:13" x14ac:dyDescent="0.25">
      <c r="A2206" s="18" t="s">
        <v>30715</v>
      </c>
      <c r="B2206" s="18" t="s">
        <v>30714</v>
      </c>
      <c r="C2206" s="18" t="s">
        <v>26257</v>
      </c>
      <c r="D2206" s="18" t="s">
        <v>25488</v>
      </c>
      <c r="E2206" s="19" t="s">
        <v>25518</v>
      </c>
      <c r="F2206" s="18" t="s">
        <v>21567</v>
      </c>
      <c r="G2206" s="18" t="s">
        <v>28933</v>
      </c>
      <c r="H2206" s="19" t="s">
        <v>21430</v>
      </c>
      <c r="I2206" s="18" t="s">
        <v>29391</v>
      </c>
      <c r="J2206" s="18" t="s">
        <v>30733</v>
      </c>
      <c r="K2206" s="18" t="s">
        <v>30732</v>
      </c>
      <c r="L2206" s="18" t="s">
        <v>21427</v>
      </c>
      <c r="M2206" s="18" t="s">
        <v>30731</v>
      </c>
    </row>
    <row r="2207" spans="1:13" x14ac:dyDescent="0.25">
      <c r="A2207" s="18" t="s">
        <v>30715</v>
      </c>
      <c r="B2207" s="18" t="s">
        <v>30718</v>
      </c>
      <c r="C2207" s="18" t="s">
        <v>26257</v>
      </c>
      <c r="D2207" s="18" t="s">
        <v>25488</v>
      </c>
      <c r="E2207" s="19" t="s">
        <v>25523</v>
      </c>
      <c r="F2207" s="18" t="s">
        <v>21567</v>
      </c>
      <c r="G2207" s="18" t="s">
        <v>25680</v>
      </c>
      <c r="H2207" s="19" t="s">
        <v>30737</v>
      </c>
      <c r="I2207" s="18" t="s">
        <v>21430</v>
      </c>
      <c r="J2207" s="18" t="s">
        <v>30736</v>
      </c>
      <c r="K2207" s="18" t="s">
        <v>28930</v>
      </c>
      <c r="L2207" s="18" t="s">
        <v>21427</v>
      </c>
      <c r="M2207" s="18" t="s">
        <v>25481</v>
      </c>
    </row>
    <row r="2208" spans="1:13" x14ac:dyDescent="0.25">
      <c r="A2208" s="18" t="s">
        <v>30715</v>
      </c>
      <c r="B2208" s="18" t="s">
        <v>30718</v>
      </c>
      <c r="C2208" s="18" t="s">
        <v>25598</v>
      </c>
      <c r="D2208" s="18" t="s">
        <v>25488</v>
      </c>
      <c r="E2208" s="19" t="s">
        <v>25690</v>
      </c>
      <c r="F2208" s="18" t="s">
        <v>25487</v>
      </c>
      <c r="G2208" s="18" t="s">
        <v>29340</v>
      </c>
      <c r="H2208" s="19" t="s">
        <v>30728</v>
      </c>
      <c r="I2208" s="18" t="s">
        <v>21430</v>
      </c>
      <c r="J2208" s="18" t="s">
        <v>30716</v>
      </c>
      <c r="K2208" s="18" t="s">
        <v>29209</v>
      </c>
      <c r="L2208" s="18" t="s">
        <v>25482</v>
      </c>
      <c r="M2208" s="18" t="s">
        <v>25604</v>
      </c>
    </row>
    <row r="2209" spans="1:13" x14ac:dyDescent="0.25">
      <c r="A2209" s="18" t="s">
        <v>30715</v>
      </c>
      <c r="B2209" s="18" t="s">
        <v>30714</v>
      </c>
      <c r="C2209" s="18" t="s">
        <v>26257</v>
      </c>
      <c r="D2209" s="18" t="s">
        <v>25488</v>
      </c>
      <c r="E2209" s="19" t="s">
        <v>25523</v>
      </c>
      <c r="F2209" s="18" t="s">
        <v>21567</v>
      </c>
      <c r="G2209" s="18" t="s">
        <v>29138</v>
      </c>
      <c r="H2209" s="19" t="s">
        <v>21430</v>
      </c>
      <c r="I2209" s="18" t="s">
        <v>30735</v>
      </c>
      <c r="J2209" s="18" t="s">
        <v>30721</v>
      </c>
      <c r="K2209" s="18" t="s">
        <v>28930</v>
      </c>
      <c r="L2209" s="18" t="s">
        <v>21427</v>
      </c>
      <c r="M2209" s="18" t="s">
        <v>25481</v>
      </c>
    </row>
    <row r="2210" spans="1:13" x14ac:dyDescent="0.25">
      <c r="A2210" s="18" t="s">
        <v>30715</v>
      </c>
      <c r="B2210" s="18" t="s">
        <v>30718</v>
      </c>
      <c r="C2210" s="18" t="s">
        <v>25598</v>
      </c>
      <c r="D2210" s="18" t="s">
        <v>25488</v>
      </c>
      <c r="E2210" s="19" t="s">
        <v>25690</v>
      </c>
      <c r="F2210" s="18" t="s">
        <v>25487</v>
      </c>
      <c r="G2210" s="18" t="s">
        <v>25526</v>
      </c>
      <c r="H2210" s="19" t="s">
        <v>30727</v>
      </c>
      <c r="I2210" s="18" t="s">
        <v>21430</v>
      </c>
      <c r="J2210" s="18" t="s">
        <v>30716</v>
      </c>
      <c r="K2210" s="18" t="s">
        <v>29209</v>
      </c>
      <c r="L2210" s="18" t="s">
        <v>25482</v>
      </c>
      <c r="M2210" s="18" t="s">
        <v>25604</v>
      </c>
    </row>
    <row r="2211" spans="1:13" x14ac:dyDescent="0.25">
      <c r="A2211" s="18" t="s">
        <v>30715</v>
      </c>
      <c r="B2211" s="18" t="s">
        <v>30718</v>
      </c>
      <c r="C2211" s="18" t="s">
        <v>25598</v>
      </c>
      <c r="D2211" s="18" t="s">
        <v>25488</v>
      </c>
      <c r="E2211" s="19" t="s">
        <v>25690</v>
      </c>
      <c r="F2211" s="18" t="s">
        <v>25487</v>
      </c>
      <c r="G2211" s="18" t="s">
        <v>29175</v>
      </c>
      <c r="H2211" s="19" t="s">
        <v>21430</v>
      </c>
      <c r="I2211" s="18" t="s">
        <v>21430</v>
      </c>
      <c r="J2211" s="18" t="s">
        <v>30716</v>
      </c>
      <c r="K2211" s="18" t="s">
        <v>29209</v>
      </c>
      <c r="L2211" s="18" t="s">
        <v>25482</v>
      </c>
      <c r="M2211" s="18" t="s">
        <v>25604</v>
      </c>
    </row>
    <row r="2212" spans="1:13" x14ac:dyDescent="0.25">
      <c r="A2212" s="18" t="s">
        <v>30715</v>
      </c>
      <c r="B2212" s="18" t="s">
        <v>30714</v>
      </c>
      <c r="C2212" s="18" t="s">
        <v>26257</v>
      </c>
      <c r="D2212" s="18" t="s">
        <v>25488</v>
      </c>
      <c r="E2212" s="19" t="s">
        <v>25523</v>
      </c>
      <c r="F2212" s="18" t="s">
        <v>21567</v>
      </c>
      <c r="G2212" s="18" t="s">
        <v>25494</v>
      </c>
      <c r="H2212" s="19" t="s">
        <v>30722</v>
      </c>
      <c r="I2212" s="18" t="s">
        <v>30735</v>
      </c>
      <c r="J2212" s="18" t="s">
        <v>30721</v>
      </c>
      <c r="K2212" s="18" t="s">
        <v>28930</v>
      </c>
      <c r="L2212" s="18" t="s">
        <v>21427</v>
      </c>
      <c r="M2212" s="18" t="s">
        <v>30731</v>
      </c>
    </row>
    <row r="2213" spans="1:13" x14ac:dyDescent="0.25">
      <c r="A2213" s="18" t="s">
        <v>30715</v>
      </c>
      <c r="B2213" s="18" t="s">
        <v>30718</v>
      </c>
      <c r="C2213" s="18" t="s">
        <v>25598</v>
      </c>
      <c r="D2213" s="18" t="s">
        <v>25488</v>
      </c>
      <c r="E2213" s="19" t="s">
        <v>25690</v>
      </c>
      <c r="F2213" s="18" t="s">
        <v>25487</v>
      </c>
      <c r="G2213" s="18" t="s">
        <v>29175</v>
      </c>
      <c r="H2213" s="19" t="s">
        <v>21430</v>
      </c>
      <c r="I2213" s="18" t="s">
        <v>21430</v>
      </c>
      <c r="J2213" s="18" t="s">
        <v>30716</v>
      </c>
      <c r="K2213" s="18" t="s">
        <v>29209</v>
      </c>
      <c r="L2213" s="18" t="s">
        <v>25482</v>
      </c>
      <c r="M2213" s="18" t="s">
        <v>25481</v>
      </c>
    </row>
    <row r="2214" spans="1:13" x14ac:dyDescent="0.25">
      <c r="A2214" s="18" t="s">
        <v>30715</v>
      </c>
      <c r="B2214" s="18" t="s">
        <v>30714</v>
      </c>
      <c r="C2214" s="18" t="s">
        <v>26257</v>
      </c>
      <c r="D2214" s="18" t="s">
        <v>25488</v>
      </c>
      <c r="E2214" s="19" t="s">
        <v>25518</v>
      </c>
      <c r="F2214" s="18" t="s">
        <v>21567</v>
      </c>
      <c r="G2214" s="18" t="s">
        <v>26110</v>
      </c>
      <c r="H2214" s="19" t="s">
        <v>21430</v>
      </c>
      <c r="I2214" s="18" t="s">
        <v>30734</v>
      </c>
      <c r="J2214" s="18" t="s">
        <v>30733</v>
      </c>
      <c r="K2214" s="18" t="s">
        <v>30732</v>
      </c>
      <c r="L2214" s="18" t="s">
        <v>21427</v>
      </c>
      <c r="M2214" s="18" t="s">
        <v>30731</v>
      </c>
    </row>
    <row r="2215" spans="1:13" x14ac:dyDescent="0.25">
      <c r="A2215" s="18" t="s">
        <v>30715</v>
      </c>
      <c r="B2215" s="18" t="s">
        <v>30718</v>
      </c>
      <c r="C2215" s="18" t="s">
        <v>25598</v>
      </c>
      <c r="D2215" s="18" t="s">
        <v>25488</v>
      </c>
      <c r="E2215" s="19" t="s">
        <v>25597</v>
      </c>
      <c r="F2215" s="18" t="s">
        <v>25487</v>
      </c>
      <c r="G2215" s="18" t="s">
        <v>27713</v>
      </c>
      <c r="H2215" s="19" t="s">
        <v>30730</v>
      </c>
      <c r="I2215" s="18" t="s">
        <v>21430</v>
      </c>
      <c r="J2215" s="18" t="s">
        <v>30719</v>
      </c>
      <c r="K2215" s="18" t="s">
        <v>29209</v>
      </c>
      <c r="L2215" s="18" t="s">
        <v>25482</v>
      </c>
      <c r="M2215" s="18" t="s">
        <v>25604</v>
      </c>
    </row>
    <row r="2216" spans="1:13" x14ac:dyDescent="0.25">
      <c r="A2216" s="18" t="s">
        <v>30715</v>
      </c>
      <c r="B2216" s="18" t="s">
        <v>30714</v>
      </c>
      <c r="C2216" s="18" t="s">
        <v>26257</v>
      </c>
      <c r="D2216" s="18" t="s">
        <v>25488</v>
      </c>
      <c r="E2216" s="19" t="s">
        <v>25523</v>
      </c>
      <c r="F2216" s="18" t="s">
        <v>21567</v>
      </c>
      <c r="G2216" s="18" t="s">
        <v>28933</v>
      </c>
      <c r="H2216" s="19" t="s">
        <v>21430</v>
      </c>
      <c r="I2216" s="18" t="s">
        <v>30729</v>
      </c>
      <c r="J2216" s="18" t="s">
        <v>30721</v>
      </c>
      <c r="K2216" s="18" t="s">
        <v>28930</v>
      </c>
      <c r="L2216" s="18" t="s">
        <v>21427</v>
      </c>
      <c r="M2216" s="18" t="s">
        <v>25481</v>
      </c>
    </row>
    <row r="2217" spans="1:13" x14ac:dyDescent="0.25">
      <c r="A2217" s="18" t="s">
        <v>30715</v>
      </c>
      <c r="B2217" s="18" t="s">
        <v>30718</v>
      </c>
      <c r="C2217" s="18" t="s">
        <v>25598</v>
      </c>
      <c r="D2217" s="18" t="s">
        <v>25488</v>
      </c>
      <c r="E2217" s="19" t="s">
        <v>25597</v>
      </c>
      <c r="F2217" s="18" t="s">
        <v>25487</v>
      </c>
      <c r="G2217" s="18" t="s">
        <v>29340</v>
      </c>
      <c r="H2217" s="19" t="s">
        <v>30728</v>
      </c>
      <c r="I2217" s="18" t="s">
        <v>21430</v>
      </c>
      <c r="J2217" s="18" t="s">
        <v>30719</v>
      </c>
      <c r="K2217" s="18" t="s">
        <v>29209</v>
      </c>
      <c r="L2217" s="18" t="s">
        <v>25482</v>
      </c>
      <c r="M2217" s="18" t="s">
        <v>25604</v>
      </c>
    </row>
    <row r="2218" spans="1:13" x14ac:dyDescent="0.25">
      <c r="A2218" s="18" t="s">
        <v>30715</v>
      </c>
      <c r="B2218" s="18" t="s">
        <v>30718</v>
      </c>
      <c r="C2218" s="18" t="s">
        <v>25598</v>
      </c>
      <c r="D2218" s="18" t="s">
        <v>25488</v>
      </c>
      <c r="E2218" s="19" t="s">
        <v>25597</v>
      </c>
      <c r="F2218" s="18" t="s">
        <v>25487</v>
      </c>
      <c r="G2218" s="18" t="s">
        <v>25526</v>
      </c>
      <c r="H2218" s="19" t="s">
        <v>30727</v>
      </c>
      <c r="I2218" s="18" t="s">
        <v>21430</v>
      </c>
      <c r="J2218" s="18" t="s">
        <v>30719</v>
      </c>
      <c r="K2218" s="18" t="s">
        <v>29209</v>
      </c>
      <c r="L2218" s="18" t="s">
        <v>25482</v>
      </c>
      <c r="M2218" s="18" t="s">
        <v>25604</v>
      </c>
    </row>
    <row r="2219" spans="1:13" x14ac:dyDescent="0.25">
      <c r="A2219" s="18" t="s">
        <v>30715</v>
      </c>
      <c r="B2219" s="18" t="s">
        <v>30718</v>
      </c>
      <c r="C2219" s="18" t="s">
        <v>25598</v>
      </c>
      <c r="D2219" s="18" t="s">
        <v>25488</v>
      </c>
      <c r="E2219" s="19" t="s">
        <v>25483</v>
      </c>
      <c r="F2219" s="18" t="s">
        <v>25487</v>
      </c>
      <c r="G2219" s="18" t="s">
        <v>25571</v>
      </c>
      <c r="H2219" s="19" t="s">
        <v>30720</v>
      </c>
      <c r="I2219" s="18" t="s">
        <v>21430</v>
      </c>
      <c r="J2219" s="18" t="s">
        <v>30726</v>
      </c>
      <c r="K2219" s="18" t="s">
        <v>29209</v>
      </c>
      <c r="L2219" s="18" t="s">
        <v>25482</v>
      </c>
      <c r="M2219" s="18" t="s">
        <v>25604</v>
      </c>
    </row>
    <row r="2220" spans="1:13" x14ac:dyDescent="0.25">
      <c r="A2220" s="18" t="s">
        <v>30715</v>
      </c>
      <c r="B2220" s="18" t="s">
        <v>30718</v>
      </c>
      <c r="C2220" s="18" t="s">
        <v>25598</v>
      </c>
      <c r="D2220" s="18" t="s">
        <v>25488</v>
      </c>
      <c r="E2220" s="19" t="s">
        <v>25483</v>
      </c>
      <c r="F2220" s="18" t="s">
        <v>25487</v>
      </c>
      <c r="G2220" s="18" t="s">
        <v>25678</v>
      </c>
      <c r="H2220" s="19" t="s">
        <v>21430</v>
      </c>
      <c r="I2220" s="18" t="s">
        <v>21430</v>
      </c>
      <c r="J2220" s="18" t="s">
        <v>30726</v>
      </c>
      <c r="K2220" s="18" t="s">
        <v>29209</v>
      </c>
      <c r="L2220" s="18" t="s">
        <v>25482</v>
      </c>
      <c r="M2220" s="18" t="s">
        <v>25604</v>
      </c>
    </row>
    <row r="2221" spans="1:13" x14ac:dyDescent="0.25">
      <c r="A2221" s="18" t="s">
        <v>30725</v>
      </c>
      <c r="B2221" s="18" t="s">
        <v>30724</v>
      </c>
      <c r="C2221" s="18" t="s">
        <v>25489</v>
      </c>
      <c r="D2221" s="18" t="s">
        <v>25488</v>
      </c>
      <c r="E2221" s="19" t="s">
        <v>21440</v>
      </c>
      <c r="F2221" s="18" t="s">
        <v>25487</v>
      </c>
      <c r="G2221" s="18" t="s">
        <v>25494</v>
      </c>
      <c r="H2221" s="19" t="s">
        <v>21430</v>
      </c>
      <c r="I2221" s="18" t="s">
        <v>21430</v>
      </c>
      <c r="J2221" s="18" t="s">
        <v>30723</v>
      </c>
      <c r="K2221" s="18" t="s">
        <v>29799</v>
      </c>
      <c r="L2221" s="18" t="s">
        <v>25482</v>
      </c>
      <c r="M2221" s="18" t="s">
        <v>25604</v>
      </c>
    </row>
    <row r="2222" spans="1:13" x14ac:dyDescent="0.25">
      <c r="A2222" s="18" t="s">
        <v>30715</v>
      </c>
      <c r="B2222" s="18" t="s">
        <v>30718</v>
      </c>
      <c r="C2222" s="18" t="s">
        <v>25598</v>
      </c>
      <c r="D2222" s="18" t="s">
        <v>25488</v>
      </c>
      <c r="E2222" s="19" t="s">
        <v>25597</v>
      </c>
      <c r="F2222" s="18" t="s">
        <v>25487</v>
      </c>
      <c r="G2222" s="18" t="s">
        <v>26110</v>
      </c>
      <c r="H2222" s="19" t="s">
        <v>21430</v>
      </c>
      <c r="I2222" s="18" t="s">
        <v>21430</v>
      </c>
      <c r="J2222" s="18" t="s">
        <v>30719</v>
      </c>
      <c r="K2222" s="18" t="s">
        <v>29209</v>
      </c>
      <c r="L2222" s="18" t="s">
        <v>25482</v>
      </c>
      <c r="M2222" s="18" t="s">
        <v>25604</v>
      </c>
    </row>
    <row r="2223" spans="1:13" x14ac:dyDescent="0.25">
      <c r="A2223" s="18" t="s">
        <v>30715</v>
      </c>
      <c r="B2223" s="18" t="s">
        <v>30714</v>
      </c>
      <c r="C2223" s="18" t="s">
        <v>26257</v>
      </c>
      <c r="D2223" s="18" t="s">
        <v>25488</v>
      </c>
      <c r="E2223" s="19" t="s">
        <v>25523</v>
      </c>
      <c r="F2223" s="18" t="s">
        <v>21567</v>
      </c>
      <c r="G2223" s="18" t="s">
        <v>25494</v>
      </c>
      <c r="H2223" s="19" t="s">
        <v>30722</v>
      </c>
      <c r="I2223" s="18" t="s">
        <v>21430</v>
      </c>
      <c r="J2223" s="18" t="s">
        <v>30721</v>
      </c>
      <c r="K2223" s="18" t="s">
        <v>28930</v>
      </c>
      <c r="L2223" s="18" t="s">
        <v>21427</v>
      </c>
      <c r="M2223" s="18" t="s">
        <v>25481</v>
      </c>
    </row>
    <row r="2224" spans="1:13" x14ac:dyDescent="0.25">
      <c r="A2224" s="18" t="s">
        <v>30715</v>
      </c>
      <c r="B2224" s="18" t="s">
        <v>30718</v>
      </c>
      <c r="C2224" s="18" t="s">
        <v>25598</v>
      </c>
      <c r="D2224" s="18" t="s">
        <v>25488</v>
      </c>
      <c r="E2224" s="19" t="s">
        <v>25597</v>
      </c>
      <c r="F2224" s="18" t="s">
        <v>25487</v>
      </c>
      <c r="G2224" s="18" t="s">
        <v>29140</v>
      </c>
      <c r="H2224" s="19" t="s">
        <v>30720</v>
      </c>
      <c r="I2224" s="18" t="s">
        <v>21430</v>
      </c>
      <c r="J2224" s="18" t="s">
        <v>30719</v>
      </c>
      <c r="K2224" s="18" t="s">
        <v>29209</v>
      </c>
      <c r="L2224" s="18" t="s">
        <v>25482</v>
      </c>
      <c r="M2224" s="18" t="s">
        <v>25604</v>
      </c>
    </row>
    <row r="2225" spans="1:13" x14ac:dyDescent="0.25">
      <c r="A2225" s="18" t="s">
        <v>30715</v>
      </c>
      <c r="B2225" s="18" t="s">
        <v>30718</v>
      </c>
      <c r="C2225" s="18" t="s">
        <v>25598</v>
      </c>
      <c r="D2225" s="18" t="s">
        <v>25488</v>
      </c>
      <c r="E2225" s="19" t="s">
        <v>25690</v>
      </c>
      <c r="F2225" s="18" t="s">
        <v>25487</v>
      </c>
      <c r="G2225" s="18" t="s">
        <v>27705</v>
      </c>
      <c r="H2225" s="19" t="s">
        <v>30717</v>
      </c>
      <c r="I2225" s="18" t="s">
        <v>21430</v>
      </c>
      <c r="J2225" s="18" t="s">
        <v>30716</v>
      </c>
      <c r="K2225" s="18" t="s">
        <v>29209</v>
      </c>
      <c r="L2225" s="18" t="s">
        <v>25482</v>
      </c>
      <c r="M2225" s="18" t="s">
        <v>25604</v>
      </c>
    </row>
    <row r="2226" spans="1:13" x14ac:dyDescent="0.25">
      <c r="A2226" s="18" t="s">
        <v>30715</v>
      </c>
      <c r="B2226" s="18" t="s">
        <v>30714</v>
      </c>
      <c r="C2226" s="18" t="s">
        <v>25598</v>
      </c>
      <c r="D2226" s="18" t="s">
        <v>25488</v>
      </c>
      <c r="E2226" s="19" t="s">
        <v>25597</v>
      </c>
      <c r="F2226" s="18" t="s">
        <v>25487</v>
      </c>
      <c r="G2226" s="18" t="s">
        <v>29572</v>
      </c>
      <c r="H2226" s="19" t="s">
        <v>21430</v>
      </c>
      <c r="I2226" s="18" t="s">
        <v>29571</v>
      </c>
      <c r="J2226" s="18" t="s">
        <v>30713</v>
      </c>
      <c r="K2226" s="18" t="s">
        <v>29209</v>
      </c>
      <c r="L2226" s="18" t="s">
        <v>25482</v>
      </c>
      <c r="M2226" s="18" t="s">
        <v>25481</v>
      </c>
    </row>
    <row r="2227" spans="1:13" x14ac:dyDescent="0.25">
      <c r="A2227" s="18" t="s">
        <v>30710</v>
      </c>
      <c r="B2227" s="18" t="s">
        <v>30712</v>
      </c>
      <c r="C2227" s="18" t="s">
        <v>25495</v>
      </c>
      <c r="D2227" s="18" t="s">
        <v>30709</v>
      </c>
      <c r="E2227" s="19" t="s">
        <v>25523</v>
      </c>
      <c r="F2227" s="18" t="s">
        <v>25808</v>
      </c>
      <c r="G2227" s="18" t="s">
        <v>25610</v>
      </c>
      <c r="H2227" s="19" t="s">
        <v>29741</v>
      </c>
      <c r="I2227" s="18" t="s">
        <v>21430</v>
      </c>
      <c r="J2227" s="18" t="s">
        <v>30711</v>
      </c>
      <c r="K2227" s="18" t="s">
        <v>30706</v>
      </c>
      <c r="L2227" s="18" t="s">
        <v>25482</v>
      </c>
      <c r="M2227" s="18" t="s">
        <v>21426</v>
      </c>
    </row>
    <row r="2228" spans="1:13" x14ac:dyDescent="0.25">
      <c r="A2228" s="18" t="s">
        <v>30710</v>
      </c>
      <c r="B2228" s="18" t="s">
        <v>30710</v>
      </c>
      <c r="C2228" s="18" t="s">
        <v>25495</v>
      </c>
      <c r="D2228" s="18" t="s">
        <v>30709</v>
      </c>
      <c r="E2228" s="19" t="s">
        <v>25523</v>
      </c>
      <c r="F2228" s="18" t="s">
        <v>25808</v>
      </c>
      <c r="G2228" s="18" t="s">
        <v>25526</v>
      </c>
      <c r="H2228" s="19" t="s">
        <v>30708</v>
      </c>
      <c r="I2228" s="18" t="s">
        <v>21430</v>
      </c>
      <c r="J2228" s="18" t="s">
        <v>30707</v>
      </c>
      <c r="K2228" s="18" t="s">
        <v>28965</v>
      </c>
      <c r="L2228" s="18" t="s">
        <v>25482</v>
      </c>
      <c r="M2228" s="18" t="s">
        <v>21426</v>
      </c>
    </row>
    <row r="2229" spans="1:13" x14ac:dyDescent="0.25">
      <c r="A2229" s="18" t="s">
        <v>30710</v>
      </c>
      <c r="B2229" s="18" t="s">
        <v>30710</v>
      </c>
      <c r="C2229" s="18" t="s">
        <v>25495</v>
      </c>
      <c r="D2229" s="18" t="s">
        <v>30709</v>
      </c>
      <c r="E2229" s="19" t="s">
        <v>25523</v>
      </c>
      <c r="F2229" s="18" t="s">
        <v>25808</v>
      </c>
      <c r="G2229" s="18" t="s">
        <v>25601</v>
      </c>
      <c r="H2229" s="19" t="s">
        <v>29741</v>
      </c>
      <c r="I2229" s="18" t="s">
        <v>21430</v>
      </c>
      <c r="J2229" s="18" t="s">
        <v>30707</v>
      </c>
      <c r="K2229" s="18" t="s">
        <v>30706</v>
      </c>
      <c r="L2229" s="18" t="s">
        <v>25482</v>
      </c>
      <c r="M2229" s="18" t="s">
        <v>21426</v>
      </c>
    </row>
    <row r="2230" spans="1:13" x14ac:dyDescent="0.25">
      <c r="A2230" s="18" t="s">
        <v>30710</v>
      </c>
      <c r="B2230" s="18" t="s">
        <v>30710</v>
      </c>
      <c r="C2230" s="18" t="s">
        <v>25495</v>
      </c>
      <c r="D2230" s="18" t="s">
        <v>30709</v>
      </c>
      <c r="E2230" s="19" t="s">
        <v>25523</v>
      </c>
      <c r="F2230" s="18" t="s">
        <v>25808</v>
      </c>
      <c r="G2230" s="18" t="s">
        <v>25526</v>
      </c>
      <c r="H2230" s="19" t="s">
        <v>30708</v>
      </c>
      <c r="I2230" s="18" t="s">
        <v>21430</v>
      </c>
      <c r="J2230" s="18" t="s">
        <v>30707</v>
      </c>
      <c r="K2230" s="18" t="s">
        <v>30706</v>
      </c>
      <c r="L2230" s="18" t="s">
        <v>25482</v>
      </c>
      <c r="M2230" s="18" t="s">
        <v>21426</v>
      </c>
    </row>
    <row r="2231" spans="1:13" x14ac:dyDescent="0.25">
      <c r="A2231" s="18" t="s">
        <v>30703</v>
      </c>
      <c r="B2231" s="18" t="s">
        <v>30702</v>
      </c>
      <c r="C2231" s="18" t="s">
        <v>25489</v>
      </c>
      <c r="D2231" s="18" t="s">
        <v>25488</v>
      </c>
      <c r="E2231" s="19" t="s">
        <v>30705</v>
      </c>
      <c r="F2231" s="18" t="s">
        <v>25487</v>
      </c>
      <c r="G2231" s="18" t="s">
        <v>30700</v>
      </c>
      <c r="H2231" s="19" t="s">
        <v>30699</v>
      </c>
      <c r="I2231" s="18" t="s">
        <v>21430</v>
      </c>
      <c r="J2231" s="18" t="s">
        <v>30704</v>
      </c>
      <c r="K2231" s="18" t="s">
        <v>21428</v>
      </c>
      <c r="L2231" s="18" t="s">
        <v>25482</v>
      </c>
      <c r="M2231" s="18" t="s">
        <v>25481</v>
      </c>
    </row>
    <row r="2232" spans="1:13" x14ac:dyDescent="0.25">
      <c r="A2232" s="18" t="s">
        <v>30703</v>
      </c>
      <c r="B2232" s="18" t="s">
        <v>30702</v>
      </c>
      <c r="C2232" s="18" t="s">
        <v>25489</v>
      </c>
      <c r="D2232" s="18" t="s">
        <v>25488</v>
      </c>
      <c r="E2232" s="19" t="s">
        <v>30705</v>
      </c>
      <c r="F2232" s="18" t="s">
        <v>25487</v>
      </c>
      <c r="G2232" s="18" t="s">
        <v>30700</v>
      </c>
      <c r="H2232" s="19" t="s">
        <v>30699</v>
      </c>
      <c r="I2232" s="18" t="s">
        <v>21430</v>
      </c>
      <c r="J2232" s="18" t="s">
        <v>30704</v>
      </c>
      <c r="K2232" s="18" t="s">
        <v>21440</v>
      </c>
      <c r="L2232" s="18" t="s">
        <v>25482</v>
      </c>
      <c r="M2232" s="18" t="s">
        <v>25481</v>
      </c>
    </row>
    <row r="2233" spans="1:13" x14ac:dyDescent="0.25">
      <c r="A2233" s="18" t="s">
        <v>30703</v>
      </c>
      <c r="B2233" s="18" t="s">
        <v>30702</v>
      </c>
      <c r="C2233" s="18" t="s">
        <v>25489</v>
      </c>
      <c r="D2233" s="18" t="s">
        <v>25488</v>
      </c>
      <c r="E2233" s="19" t="s">
        <v>30705</v>
      </c>
      <c r="F2233" s="18" t="s">
        <v>25487</v>
      </c>
      <c r="G2233" s="18" t="s">
        <v>30700</v>
      </c>
      <c r="H2233" s="19" t="s">
        <v>30699</v>
      </c>
      <c r="I2233" s="18" t="s">
        <v>21430</v>
      </c>
      <c r="J2233" s="18" t="s">
        <v>30704</v>
      </c>
      <c r="K2233" s="18" t="s">
        <v>25632</v>
      </c>
      <c r="L2233" s="18" t="s">
        <v>25482</v>
      </c>
      <c r="M2233" s="18" t="s">
        <v>25481</v>
      </c>
    </row>
    <row r="2234" spans="1:13" x14ac:dyDescent="0.25">
      <c r="A2234" s="18" t="s">
        <v>30703</v>
      </c>
      <c r="B2234" s="18" t="s">
        <v>30702</v>
      </c>
      <c r="C2234" s="18" t="s">
        <v>25489</v>
      </c>
      <c r="D2234" s="18" t="s">
        <v>25488</v>
      </c>
      <c r="E2234" s="19" t="s">
        <v>30701</v>
      </c>
      <c r="F2234" s="18" t="s">
        <v>25487</v>
      </c>
      <c r="G2234" s="18" t="s">
        <v>30700</v>
      </c>
      <c r="H2234" s="19" t="s">
        <v>30699</v>
      </c>
      <c r="I2234" s="18" t="s">
        <v>21430</v>
      </c>
      <c r="J2234" s="18" t="s">
        <v>30698</v>
      </c>
      <c r="K2234" s="18" t="s">
        <v>21428</v>
      </c>
      <c r="L2234" s="18" t="s">
        <v>25482</v>
      </c>
      <c r="M2234" s="18" t="s">
        <v>25481</v>
      </c>
    </row>
    <row r="2235" spans="1:13" x14ac:dyDescent="0.25">
      <c r="A2235" s="18" t="s">
        <v>30703</v>
      </c>
      <c r="B2235" s="18" t="s">
        <v>30702</v>
      </c>
      <c r="C2235" s="18" t="s">
        <v>25489</v>
      </c>
      <c r="D2235" s="18" t="s">
        <v>25488</v>
      </c>
      <c r="E2235" s="19" t="s">
        <v>30701</v>
      </c>
      <c r="F2235" s="18" t="s">
        <v>25487</v>
      </c>
      <c r="G2235" s="18" t="s">
        <v>30700</v>
      </c>
      <c r="H2235" s="19" t="s">
        <v>30699</v>
      </c>
      <c r="I2235" s="18" t="s">
        <v>21430</v>
      </c>
      <c r="J2235" s="18" t="s">
        <v>30698</v>
      </c>
      <c r="K2235" s="18" t="s">
        <v>21440</v>
      </c>
      <c r="L2235" s="18" t="s">
        <v>25482</v>
      </c>
      <c r="M2235" s="18" t="s">
        <v>25481</v>
      </c>
    </row>
    <row r="2236" spans="1:13" x14ac:dyDescent="0.25">
      <c r="A2236" s="18" t="s">
        <v>30703</v>
      </c>
      <c r="B2236" s="18" t="s">
        <v>30702</v>
      </c>
      <c r="C2236" s="18" t="s">
        <v>25489</v>
      </c>
      <c r="D2236" s="18" t="s">
        <v>25488</v>
      </c>
      <c r="E2236" s="19" t="s">
        <v>30701</v>
      </c>
      <c r="F2236" s="18" t="s">
        <v>25487</v>
      </c>
      <c r="G2236" s="18" t="s">
        <v>30700</v>
      </c>
      <c r="H2236" s="19" t="s">
        <v>30699</v>
      </c>
      <c r="I2236" s="18" t="s">
        <v>21430</v>
      </c>
      <c r="J2236" s="18" t="s">
        <v>30698</v>
      </c>
      <c r="K2236" s="18" t="s">
        <v>25632</v>
      </c>
      <c r="L2236" s="18" t="s">
        <v>25482</v>
      </c>
      <c r="M2236" s="18" t="s">
        <v>25481</v>
      </c>
    </row>
    <row r="2237" spans="1:13" x14ac:dyDescent="0.25">
      <c r="A2237" s="18" t="s">
        <v>30657</v>
      </c>
      <c r="B2237" s="18" t="s">
        <v>30657</v>
      </c>
      <c r="C2237" s="18" t="s">
        <v>21436</v>
      </c>
      <c r="D2237" s="18" t="s">
        <v>25488</v>
      </c>
      <c r="E2237" s="19" t="s">
        <v>21617</v>
      </c>
      <c r="F2237" s="18" t="s">
        <v>26213</v>
      </c>
      <c r="G2237" s="18" t="s">
        <v>30697</v>
      </c>
      <c r="H2237" s="19" t="s">
        <v>25930</v>
      </c>
      <c r="I2237" s="18" t="s">
        <v>21430</v>
      </c>
      <c r="J2237" s="18" t="s">
        <v>30687</v>
      </c>
      <c r="K2237" s="18" t="s">
        <v>10283</v>
      </c>
      <c r="L2237" s="18" t="s">
        <v>21427</v>
      </c>
      <c r="M2237" s="18" t="s">
        <v>25604</v>
      </c>
    </row>
    <row r="2238" spans="1:13" x14ac:dyDescent="0.25">
      <c r="A2238" s="18" t="s">
        <v>30657</v>
      </c>
      <c r="B2238" s="18" t="s">
        <v>30657</v>
      </c>
      <c r="C2238" s="18" t="s">
        <v>21436</v>
      </c>
      <c r="D2238" s="18" t="s">
        <v>25488</v>
      </c>
      <c r="E2238" s="19" t="s">
        <v>21617</v>
      </c>
      <c r="F2238" s="18" t="s">
        <v>26213</v>
      </c>
      <c r="G2238" s="18" t="s">
        <v>30697</v>
      </c>
      <c r="H2238" s="19" t="s">
        <v>25930</v>
      </c>
      <c r="I2238" s="18" t="s">
        <v>21430</v>
      </c>
      <c r="J2238" s="18" t="s">
        <v>30678</v>
      </c>
      <c r="K2238" s="18" t="s">
        <v>30677</v>
      </c>
      <c r="L2238" s="18" t="s">
        <v>21427</v>
      </c>
      <c r="M2238" s="18" t="s">
        <v>25481</v>
      </c>
    </row>
    <row r="2239" spans="1:13" x14ac:dyDescent="0.25">
      <c r="A2239" s="18" t="s">
        <v>30657</v>
      </c>
      <c r="B2239" s="18" t="s">
        <v>30657</v>
      </c>
      <c r="C2239" s="18" t="s">
        <v>25489</v>
      </c>
      <c r="D2239" s="18" t="s">
        <v>25488</v>
      </c>
      <c r="E2239" s="19" t="s">
        <v>21624</v>
      </c>
      <c r="F2239" s="18" t="s">
        <v>25487</v>
      </c>
      <c r="G2239" s="18" t="s">
        <v>25575</v>
      </c>
      <c r="H2239" s="19" t="s">
        <v>30696</v>
      </c>
      <c r="I2239" s="18" t="s">
        <v>21430</v>
      </c>
      <c r="J2239" s="18" t="s">
        <v>30666</v>
      </c>
      <c r="K2239" s="18" t="s">
        <v>21624</v>
      </c>
      <c r="L2239" s="18" t="s">
        <v>25482</v>
      </c>
      <c r="M2239" s="18" t="s">
        <v>25481</v>
      </c>
    </row>
    <row r="2240" spans="1:13" x14ac:dyDescent="0.25">
      <c r="A2240" s="18" t="s">
        <v>30657</v>
      </c>
      <c r="B2240" s="18" t="s">
        <v>30657</v>
      </c>
      <c r="C2240" s="18" t="s">
        <v>25489</v>
      </c>
      <c r="D2240" s="18" t="s">
        <v>25488</v>
      </c>
      <c r="E2240" s="19" t="s">
        <v>21624</v>
      </c>
      <c r="F2240" s="18" t="s">
        <v>25487</v>
      </c>
      <c r="G2240" s="18" t="s">
        <v>25575</v>
      </c>
      <c r="H2240" s="19" t="s">
        <v>30696</v>
      </c>
      <c r="I2240" s="18" t="s">
        <v>21430</v>
      </c>
      <c r="J2240" s="18" t="s">
        <v>30666</v>
      </c>
      <c r="K2240" s="18" t="s">
        <v>21486</v>
      </c>
      <c r="L2240" s="18" t="s">
        <v>25482</v>
      </c>
      <c r="M2240" s="18" t="s">
        <v>25481</v>
      </c>
    </row>
    <row r="2241" spans="1:13" x14ac:dyDescent="0.25">
      <c r="A2241" s="18" t="s">
        <v>30657</v>
      </c>
      <c r="B2241" s="18" t="s">
        <v>30657</v>
      </c>
      <c r="C2241" s="18" t="s">
        <v>25598</v>
      </c>
      <c r="D2241" s="18" t="s">
        <v>25488</v>
      </c>
      <c r="E2241" s="19" t="s">
        <v>21624</v>
      </c>
      <c r="F2241" s="18" t="s">
        <v>25487</v>
      </c>
      <c r="G2241" s="18" t="s">
        <v>25575</v>
      </c>
      <c r="H2241" s="19" t="s">
        <v>30695</v>
      </c>
      <c r="I2241" s="18" t="s">
        <v>30694</v>
      </c>
      <c r="J2241" s="18" t="s">
        <v>30656</v>
      </c>
      <c r="K2241" s="18" t="s">
        <v>21624</v>
      </c>
      <c r="L2241" s="18" t="s">
        <v>25482</v>
      </c>
      <c r="M2241" s="18" t="s">
        <v>25481</v>
      </c>
    </row>
    <row r="2242" spans="1:13" x14ac:dyDescent="0.25">
      <c r="A2242" s="18" t="s">
        <v>30657</v>
      </c>
      <c r="B2242" s="18" t="s">
        <v>30657</v>
      </c>
      <c r="C2242" s="18" t="s">
        <v>25598</v>
      </c>
      <c r="D2242" s="18" t="s">
        <v>25488</v>
      </c>
      <c r="E2242" s="19" t="s">
        <v>21624</v>
      </c>
      <c r="F2242" s="18" t="s">
        <v>25487</v>
      </c>
      <c r="G2242" s="18" t="s">
        <v>25575</v>
      </c>
      <c r="H2242" s="19" t="s">
        <v>30695</v>
      </c>
      <c r="I2242" s="18" t="s">
        <v>30694</v>
      </c>
      <c r="J2242" s="18" t="s">
        <v>30656</v>
      </c>
      <c r="K2242" s="18" t="s">
        <v>21486</v>
      </c>
      <c r="L2242" s="18" t="s">
        <v>25482</v>
      </c>
      <c r="M2242" s="18" t="s">
        <v>25481</v>
      </c>
    </row>
    <row r="2243" spans="1:13" x14ac:dyDescent="0.25">
      <c r="A2243" s="18" t="s">
        <v>30657</v>
      </c>
      <c r="B2243" s="18" t="s">
        <v>30657</v>
      </c>
      <c r="C2243" s="18" t="s">
        <v>25598</v>
      </c>
      <c r="D2243" s="18" t="s">
        <v>25488</v>
      </c>
      <c r="E2243" s="19" t="s">
        <v>21624</v>
      </c>
      <c r="F2243" s="18" t="s">
        <v>25487</v>
      </c>
      <c r="G2243" s="18" t="s">
        <v>21579</v>
      </c>
      <c r="H2243" s="19" t="s">
        <v>21464</v>
      </c>
      <c r="I2243" s="18" t="s">
        <v>21430</v>
      </c>
      <c r="J2243" s="18" t="s">
        <v>30656</v>
      </c>
      <c r="K2243" s="18" t="s">
        <v>21624</v>
      </c>
      <c r="L2243" s="18" t="s">
        <v>25482</v>
      </c>
      <c r="M2243" s="18" t="s">
        <v>25481</v>
      </c>
    </row>
    <row r="2244" spans="1:13" x14ac:dyDescent="0.25">
      <c r="A2244" s="18" t="s">
        <v>30657</v>
      </c>
      <c r="B2244" s="18" t="s">
        <v>30657</v>
      </c>
      <c r="C2244" s="18" t="s">
        <v>25598</v>
      </c>
      <c r="D2244" s="18" t="s">
        <v>25488</v>
      </c>
      <c r="E2244" s="19" t="s">
        <v>21624</v>
      </c>
      <c r="F2244" s="18" t="s">
        <v>25487</v>
      </c>
      <c r="G2244" s="18" t="s">
        <v>21579</v>
      </c>
      <c r="H2244" s="19" t="s">
        <v>21464</v>
      </c>
      <c r="I2244" s="18" t="s">
        <v>25707</v>
      </c>
      <c r="J2244" s="18" t="s">
        <v>30656</v>
      </c>
      <c r="K2244" s="18" t="s">
        <v>21486</v>
      </c>
      <c r="L2244" s="18" t="s">
        <v>25482</v>
      </c>
      <c r="M2244" s="18" t="s">
        <v>25481</v>
      </c>
    </row>
    <row r="2245" spans="1:13" x14ac:dyDescent="0.25">
      <c r="A2245" s="18" t="s">
        <v>30657</v>
      </c>
      <c r="B2245" s="18" t="s">
        <v>30657</v>
      </c>
      <c r="C2245" s="18" t="s">
        <v>25489</v>
      </c>
      <c r="D2245" s="18" t="s">
        <v>25488</v>
      </c>
      <c r="E2245" s="19" t="s">
        <v>21624</v>
      </c>
      <c r="F2245" s="18" t="s">
        <v>25487</v>
      </c>
      <c r="G2245" s="18" t="s">
        <v>29836</v>
      </c>
      <c r="H2245" s="19" t="s">
        <v>30693</v>
      </c>
      <c r="I2245" s="18" t="s">
        <v>21430</v>
      </c>
      <c r="J2245" s="18" t="s">
        <v>30666</v>
      </c>
      <c r="K2245" s="18" t="s">
        <v>21624</v>
      </c>
      <c r="L2245" s="18" t="s">
        <v>25482</v>
      </c>
      <c r="M2245" s="18" t="s">
        <v>25481</v>
      </c>
    </row>
    <row r="2246" spans="1:13" x14ac:dyDescent="0.25">
      <c r="A2246" s="18" t="s">
        <v>30657</v>
      </c>
      <c r="B2246" s="18" t="s">
        <v>30657</v>
      </c>
      <c r="C2246" s="18" t="s">
        <v>25489</v>
      </c>
      <c r="D2246" s="18" t="s">
        <v>25488</v>
      </c>
      <c r="E2246" s="19" t="s">
        <v>21624</v>
      </c>
      <c r="F2246" s="18" t="s">
        <v>25487</v>
      </c>
      <c r="G2246" s="18" t="s">
        <v>25607</v>
      </c>
      <c r="H2246" s="19" t="s">
        <v>21430</v>
      </c>
      <c r="I2246" s="18" t="s">
        <v>21430</v>
      </c>
      <c r="J2246" s="18" t="s">
        <v>30666</v>
      </c>
      <c r="K2246" s="18" t="s">
        <v>21624</v>
      </c>
      <c r="L2246" s="18" t="s">
        <v>25482</v>
      </c>
      <c r="M2246" s="18" t="s">
        <v>25604</v>
      </c>
    </row>
    <row r="2247" spans="1:13" x14ac:dyDescent="0.25">
      <c r="A2247" s="18" t="s">
        <v>30657</v>
      </c>
      <c r="B2247" s="18" t="s">
        <v>30657</v>
      </c>
      <c r="C2247" s="18" t="s">
        <v>25489</v>
      </c>
      <c r="D2247" s="18" t="s">
        <v>25488</v>
      </c>
      <c r="E2247" s="19" t="s">
        <v>21624</v>
      </c>
      <c r="F2247" s="18" t="s">
        <v>25487</v>
      </c>
      <c r="G2247" s="18" t="s">
        <v>29836</v>
      </c>
      <c r="H2247" s="19" t="s">
        <v>30693</v>
      </c>
      <c r="I2247" s="18" t="s">
        <v>21430</v>
      </c>
      <c r="J2247" s="18" t="s">
        <v>30666</v>
      </c>
      <c r="K2247" s="18" t="s">
        <v>21486</v>
      </c>
      <c r="L2247" s="18" t="s">
        <v>25482</v>
      </c>
      <c r="M2247" s="18" t="s">
        <v>25481</v>
      </c>
    </row>
    <row r="2248" spans="1:13" x14ac:dyDescent="0.25">
      <c r="A2248" s="18" t="s">
        <v>30657</v>
      </c>
      <c r="B2248" s="18" t="s">
        <v>30657</v>
      </c>
      <c r="C2248" s="18" t="s">
        <v>25489</v>
      </c>
      <c r="D2248" s="18" t="s">
        <v>25488</v>
      </c>
      <c r="E2248" s="19" t="s">
        <v>21624</v>
      </c>
      <c r="F2248" s="18" t="s">
        <v>25487</v>
      </c>
      <c r="G2248" s="18" t="s">
        <v>25607</v>
      </c>
      <c r="H2248" s="19" t="s">
        <v>21430</v>
      </c>
      <c r="I2248" s="18" t="s">
        <v>21430</v>
      </c>
      <c r="J2248" s="18" t="s">
        <v>30666</v>
      </c>
      <c r="K2248" s="18" t="s">
        <v>21568</v>
      </c>
      <c r="L2248" s="18" t="s">
        <v>25482</v>
      </c>
      <c r="M2248" s="18" t="s">
        <v>25604</v>
      </c>
    </row>
    <row r="2249" spans="1:13" x14ac:dyDescent="0.25">
      <c r="A2249" s="18" t="s">
        <v>30657</v>
      </c>
      <c r="B2249" s="18" t="s">
        <v>30657</v>
      </c>
      <c r="C2249" s="18" t="s">
        <v>25598</v>
      </c>
      <c r="D2249" s="18" t="s">
        <v>25488</v>
      </c>
      <c r="E2249" s="19" t="s">
        <v>21624</v>
      </c>
      <c r="F2249" s="18" t="s">
        <v>25487</v>
      </c>
      <c r="G2249" s="18" t="s">
        <v>29836</v>
      </c>
      <c r="H2249" s="19" t="s">
        <v>21464</v>
      </c>
      <c r="I2249" s="18" t="s">
        <v>21430</v>
      </c>
      <c r="J2249" s="18" t="s">
        <v>30656</v>
      </c>
      <c r="K2249" s="18" t="s">
        <v>21624</v>
      </c>
      <c r="L2249" s="18" t="s">
        <v>25482</v>
      </c>
      <c r="M2249" s="18" t="s">
        <v>25481</v>
      </c>
    </row>
    <row r="2250" spans="1:13" x14ac:dyDescent="0.25">
      <c r="A2250" s="18" t="s">
        <v>30657</v>
      </c>
      <c r="B2250" s="18" t="s">
        <v>30657</v>
      </c>
      <c r="C2250" s="18" t="s">
        <v>25598</v>
      </c>
      <c r="D2250" s="18" t="s">
        <v>25488</v>
      </c>
      <c r="E2250" s="19" t="s">
        <v>21624</v>
      </c>
      <c r="F2250" s="18" t="s">
        <v>25487</v>
      </c>
      <c r="G2250" s="18" t="s">
        <v>29836</v>
      </c>
      <c r="H2250" s="19" t="s">
        <v>21464</v>
      </c>
      <c r="I2250" s="18" t="s">
        <v>21430</v>
      </c>
      <c r="J2250" s="18" t="s">
        <v>30656</v>
      </c>
      <c r="K2250" s="18" t="s">
        <v>21486</v>
      </c>
      <c r="L2250" s="18" t="s">
        <v>25482</v>
      </c>
      <c r="M2250" s="18" t="s">
        <v>25481</v>
      </c>
    </row>
    <row r="2251" spans="1:13" x14ac:dyDescent="0.25">
      <c r="A2251" s="18" t="s">
        <v>30657</v>
      </c>
      <c r="B2251" s="18" t="s">
        <v>30657</v>
      </c>
      <c r="C2251" s="18" t="s">
        <v>25598</v>
      </c>
      <c r="D2251" s="18" t="s">
        <v>25488</v>
      </c>
      <c r="E2251" s="19" t="s">
        <v>21624</v>
      </c>
      <c r="F2251" s="18" t="s">
        <v>25487</v>
      </c>
      <c r="G2251" s="18" t="s">
        <v>26426</v>
      </c>
      <c r="H2251" s="19" t="s">
        <v>30668</v>
      </c>
      <c r="I2251" s="18" t="s">
        <v>21430</v>
      </c>
      <c r="J2251" s="18" t="s">
        <v>30656</v>
      </c>
      <c r="K2251" s="18" t="s">
        <v>21617</v>
      </c>
      <c r="L2251" s="18" t="s">
        <v>25482</v>
      </c>
      <c r="M2251" s="18" t="s">
        <v>25604</v>
      </c>
    </row>
    <row r="2252" spans="1:13" x14ac:dyDescent="0.25">
      <c r="A2252" s="18" t="s">
        <v>30657</v>
      </c>
      <c r="B2252" s="18" t="s">
        <v>30657</v>
      </c>
      <c r="C2252" s="18" t="s">
        <v>25598</v>
      </c>
      <c r="D2252" s="18" t="s">
        <v>25488</v>
      </c>
      <c r="E2252" s="19" t="s">
        <v>21624</v>
      </c>
      <c r="F2252" s="18" t="s">
        <v>25487</v>
      </c>
      <c r="G2252" s="18" t="s">
        <v>26426</v>
      </c>
      <c r="H2252" s="19" t="s">
        <v>30668</v>
      </c>
      <c r="I2252" s="18" t="s">
        <v>21430</v>
      </c>
      <c r="J2252" s="18" t="s">
        <v>30656</v>
      </c>
      <c r="K2252" s="18" t="s">
        <v>21624</v>
      </c>
      <c r="L2252" s="18" t="s">
        <v>25482</v>
      </c>
      <c r="M2252" s="18" t="s">
        <v>25604</v>
      </c>
    </row>
    <row r="2253" spans="1:13" x14ac:dyDescent="0.25">
      <c r="A2253" s="18" t="s">
        <v>30657</v>
      </c>
      <c r="B2253" s="18" t="s">
        <v>30657</v>
      </c>
      <c r="C2253" s="18" t="s">
        <v>25489</v>
      </c>
      <c r="D2253" s="18" t="s">
        <v>25488</v>
      </c>
      <c r="E2253" s="19" t="s">
        <v>21624</v>
      </c>
      <c r="F2253" s="18" t="s">
        <v>25487</v>
      </c>
      <c r="G2253" s="18" t="s">
        <v>29852</v>
      </c>
      <c r="H2253" s="19" t="s">
        <v>21430</v>
      </c>
      <c r="I2253" s="18" t="s">
        <v>21430</v>
      </c>
      <c r="J2253" s="18" t="s">
        <v>30666</v>
      </c>
      <c r="K2253" s="18" t="s">
        <v>21624</v>
      </c>
      <c r="L2253" s="18" t="s">
        <v>25482</v>
      </c>
      <c r="M2253" s="18" t="s">
        <v>25481</v>
      </c>
    </row>
    <row r="2254" spans="1:13" x14ac:dyDescent="0.25">
      <c r="A2254" s="18" t="s">
        <v>30657</v>
      </c>
      <c r="B2254" s="18" t="s">
        <v>30657</v>
      </c>
      <c r="C2254" s="18" t="s">
        <v>25489</v>
      </c>
      <c r="D2254" s="18" t="s">
        <v>25488</v>
      </c>
      <c r="E2254" s="19" t="s">
        <v>21624</v>
      </c>
      <c r="F2254" s="18" t="s">
        <v>25487</v>
      </c>
      <c r="G2254" s="18" t="s">
        <v>29852</v>
      </c>
      <c r="H2254" s="19" t="s">
        <v>21430</v>
      </c>
      <c r="I2254" s="18" t="s">
        <v>21430</v>
      </c>
      <c r="J2254" s="18" t="s">
        <v>30666</v>
      </c>
      <c r="K2254" s="18" t="s">
        <v>21486</v>
      </c>
      <c r="L2254" s="18" t="s">
        <v>25482</v>
      </c>
      <c r="M2254" s="18" t="s">
        <v>25481</v>
      </c>
    </row>
    <row r="2255" spans="1:13" x14ac:dyDescent="0.25">
      <c r="A2255" s="18" t="s">
        <v>30657</v>
      </c>
      <c r="B2255" s="18" t="s">
        <v>30657</v>
      </c>
      <c r="C2255" s="18" t="s">
        <v>25598</v>
      </c>
      <c r="D2255" s="18" t="s">
        <v>25488</v>
      </c>
      <c r="E2255" s="19" t="s">
        <v>21624</v>
      </c>
      <c r="F2255" s="18" t="s">
        <v>25487</v>
      </c>
      <c r="G2255" s="18" t="s">
        <v>29852</v>
      </c>
      <c r="H2255" s="19" t="s">
        <v>21430</v>
      </c>
      <c r="I2255" s="18" t="s">
        <v>21430</v>
      </c>
      <c r="J2255" s="18" t="s">
        <v>30656</v>
      </c>
      <c r="K2255" s="18" t="s">
        <v>21624</v>
      </c>
      <c r="L2255" s="18" t="s">
        <v>25482</v>
      </c>
      <c r="M2255" s="18" t="s">
        <v>25481</v>
      </c>
    </row>
    <row r="2256" spans="1:13" x14ac:dyDescent="0.25">
      <c r="A2256" s="18" t="s">
        <v>30657</v>
      </c>
      <c r="B2256" s="18" t="s">
        <v>30657</v>
      </c>
      <c r="C2256" s="18" t="s">
        <v>25598</v>
      </c>
      <c r="D2256" s="18" t="s">
        <v>25488</v>
      </c>
      <c r="E2256" s="19" t="s">
        <v>21624</v>
      </c>
      <c r="F2256" s="18" t="s">
        <v>25487</v>
      </c>
      <c r="G2256" s="18" t="s">
        <v>29852</v>
      </c>
      <c r="H2256" s="19" t="s">
        <v>21430</v>
      </c>
      <c r="I2256" s="18" t="s">
        <v>21430</v>
      </c>
      <c r="J2256" s="18" t="s">
        <v>30656</v>
      </c>
      <c r="K2256" s="18" t="s">
        <v>21486</v>
      </c>
      <c r="L2256" s="18" t="s">
        <v>25482</v>
      </c>
      <c r="M2256" s="18" t="s">
        <v>25481</v>
      </c>
    </row>
    <row r="2257" spans="1:13" x14ac:dyDescent="0.25">
      <c r="A2257" s="18" t="s">
        <v>30657</v>
      </c>
      <c r="B2257" s="18" t="s">
        <v>30657</v>
      </c>
      <c r="C2257" s="18" t="s">
        <v>25598</v>
      </c>
      <c r="D2257" s="18" t="s">
        <v>25488</v>
      </c>
      <c r="E2257" s="19" t="s">
        <v>21624</v>
      </c>
      <c r="F2257" s="18" t="s">
        <v>25487</v>
      </c>
      <c r="G2257" s="18" t="s">
        <v>30692</v>
      </c>
      <c r="H2257" s="19" t="s">
        <v>30664</v>
      </c>
      <c r="I2257" s="18" t="s">
        <v>21430</v>
      </c>
      <c r="J2257" s="18" t="s">
        <v>30656</v>
      </c>
      <c r="K2257" s="18" t="s">
        <v>21624</v>
      </c>
      <c r="L2257" s="18" t="s">
        <v>25482</v>
      </c>
      <c r="M2257" s="18" t="s">
        <v>25481</v>
      </c>
    </row>
    <row r="2258" spans="1:13" x14ac:dyDescent="0.25">
      <c r="A2258" s="18" t="s">
        <v>30657</v>
      </c>
      <c r="B2258" s="18" t="s">
        <v>30657</v>
      </c>
      <c r="C2258" s="18" t="s">
        <v>25598</v>
      </c>
      <c r="D2258" s="18" t="s">
        <v>25488</v>
      </c>
      <c r="E2258" s="19" t="s">
        <v>21624</v>
      </c>
      <c r="F2258" s="18" t="s">
        <v>25487</v>
      </c>
      <c r="G2258" s="18" t="s">
        <v>30692</v>
      </c>
      <c r="H2258" s="19" t="s">
        <v>30664</v>
      </c>
      <c r="I2258" s="18" t="s">
        <v>21430</v>
      </c>
      <c r="J2258" s="18" t="s">
        <v>30656</v>
      </c>
      <c r="K2258" s="18" t="s">
        <v>21486</v>
      </c>
      <c r="L2258" s="18" t="s">
        <v>25482</v>
      </c>
      <c r="M2258" s="18" t="s">
        <v>25481</v>
      </c>
    </row>
    <row r="2259" spans="1:13" x14ac:dyDescent="0.25">
      <c r="A2259" s="18" t="s">
        <v>30657</v>
      </c>
      <c r="B2259" s="18" t="s">
        <v>30657</v>
      </c>
      <c r="C2259" s="18" t="s">
        <v>25598</v>
      </c>
      <c r="D2259" s="18" t="s">
        <v>25488</v>
      </c>
      <c r="E2259" s="19" t="s">
        <v>21624</v>
      </c>
      <c r="F2259" s="18" t="s">
        <v>25487</v>
      </c>
      <c r="G2259" s="18" t="s">
        <v>25730</v>
      </c>
      <c r="H2259" s="19" t="s">
        <v>25757</v>
      </c>
      <c r="I2259" s="18" t="s">
        <v>21430</v>
      </c>
      <c r="J2259" s="18" t="s">
        <v>30656</v>
      </c>
      <c r="K2259" s="18" t="s">
        <v>21624</v>
      </c>
      <c r="L2259" s="18" t="s">
        <v>25482</v>
      </c>
      <c r="M2259" s="18" t="s">
        <v>25481</v>
      </c>
    </row>
    <row r="2260" spans="1:13" x14ac:dyDescent="0.25">
      <c r="A2260" s="18" t="s">
        <v>30657</v>
      </c>
      <c r="B2260" s="18" t="s">
        <v>30657</v>
      </c>
      <c r="C2260" s="18" t="s">
        <v>25598</v>
      </c>
      <c r="D2260" s="18" t="s">
        <v>25488</v>
      </c>
      <c r="E2260" s="19" t="s">
        <v>21624</v>
      </c>
      <c r="F2260" s="18" t="s">
        <v>25487</v>
      </c>
      <c r="G2260" s="18" t="s">
        <v>25730</v>
      </c>
      <c r="H2260" s="19" t="s">
        <v>25757</v>
      </c>
      <c r="I2260" s="18" t="s">
        <v>21430</v>
      </c>
      <c r="J2260" s="18" t="s">
        <v>30656</v>
      </c>
      <c r="K2260" s="18" t="s">
        <v>21486</v>
      </c>
      <c r="L2260" s="18" t="s">
        <v>25482</v>
      </c>
      <c r="M2260" s="18" t="s">
        <v>25481</v>
      </c>
    </row>
    <row r="2261" spans="1:13" x14ac:dyDescent="0.25">
      <c r="A2261" s="18" t="s">
        <v>30657</v>
      </c>
      <c r="B2261" s="18" t="s">
        <v>30657</v>
      </c>
      <c r="C2261" s="18" t="s">
        <v>25598</v>
      </c>
      <c r="D2261" s="18" t="s">
        <v>25488</v>
      </c>
      <c r="E2261" s="19" t="s">
        <v>21624</v>
      </c>
      <c r="F2261" s="18" t="s">
        <v>25487</v>
      </c>
      <c r="G2261" s="18" t="s">
        <v>25678</v>
      </c>
      <c r="H2261" s="19" t="s">
        <v>21430</v>
      </c>
      <c r="I2261" s="18" t="s">
        <v>21430</v>
      </c>
      <c r="J2261" s="18" t="s">
        <v>30656</v>
      </c>
      <c r="K2261" s="18" t="s">
        <v>21486</v>
      </c>
      <c r="L2261" s="18" t="s">
        <v>25482</v>
      </c>
      <c r="M2261" s="18" t="s">
        <v>25481</v>
      </c>
    </row>
    <row r="2262" spans="1:13" x14ac:dyDescent="0.25">
      <c r="A2262" s="18" t="s">
        <v>30657</v>
      </c>
      <c r="B2262" s="18" t="s">
        <v>30657</v>
      </c>
      <c r="C2262" s="18" t="s">
        <v>25598</v>
      </c>
      <c r="D2262" s="18" t="s">
        <v>25488</v>
      </c>
      <c r="E2262" s="19" t="s">
        <v>21624</v>
      </c>
      <c r="F2262" s="18" t="s">
        <v>25487</v>
      </c>
      <c r="G2262" s="18" t="s">
        <v>30690</v>
      </c>
      <c r="H2262" s="19" t="s">
        <v>30691</v>
      </c>
      <c r="I2262" s="18" t="s">
        <v>21430</v>
      </c>
      <c r="J2262" s="18" t="s">
        <v>30656</v>
      </c>
      <c r="K2262" s="18" t="s">
        <v>21624</v>
      </c>
      <c r="L2262" s="18" t="s">
        <v>25482</v>
      </c>
      <c r="M2262" s="18" t="s">
        <v>25481</v>
      </c>
    </row>
    <row r="2263" spans="1:13" x14ac:dyDescent="0.25">
      <c r="A2263" s="18" t="s">
        <v>30657</v>
      </c>
      <c r="B2263" s="18" t="s">
        <v>30657</v>
      </c>
      <c r="C2263" s="18" t="s">
        <v>25598</v>
      </c>
      <c r="D2263" s="18" t="s">
        <v>25488</v>
      </c>
      <c r="E2263" s="19" t="s">
        <v>21624</v>
      </c>
      <c r="F2263" s="18" t="s">
        <v>25487</v>
      </c>
      <c r="G2263" s="18" t="s">
        <v>30690</v>
      </c>
      <c r="H2263" s="19" t="s">
        <v>30691</v>
      </c>
      <c r="I2263" s="18" t="s">
        <v>21430</v>
      </c>
      <c r="J2263" s="18" t="s">
        <v>30656</v>
      </c>
      <c r="K2263" s="18" t="s">
        <v>21486</v>
      </c>
      <c r="L2263" s="18" t="s">
        <v>25482</v>
      </c>
      <c r="M2263" s="18" t="s">
        <v>25481</v>
      </c>
    </row>
    <row r="2264" spans="1:13" x14ac:dyDescent="0.25">
      <c r="A2264" s="18" t="s">
        <v>30657</v>
      </c>
      <c r="B2264" s="18" t="s">
        <v>30657</v>
      </c>
      <c r="C2264" s="18" t="s">
        <v>25489</v>
      </c>
      <c r="D2264" s="18" t="s">
        <v>25488</v>
      </c>
      <c r="E2264" s="19" t="s">
        <v>21624</v>
      </c>
      <c r="F2264" s="18" t="s">
        <v>25487</v>
      </c>
      <c r="G2264" s="18" t="s">
        <v>30690</v>
      </c>
      <c r="H2264" s="19" t="s">
        <v>30689</v>
      </c>
      <c r="I2264" s="18" t="s">
        <v>21430</v>
      </c>
      <c r="J2264" s="18" t="s">
        <v>30666</v>
      </c>
      <c r="K2264" s="18" t="s">
        <v>21624</v>
      </c>
      <c r="L2264" s="18" t="s">
        <v>25482</v>
      </c>
      <c r="M2264" s="18" t="s">
        <v>25481</v>
      </c>
    </row>
    <row r="2265" spans="1:13" x14ac:dyDescent="0.25">
      <c r="A2265" s="18" t="s">
        <v>30657</v>
      </c>
      <c r="B2265" s="18" t="s">
        <v>30657</v>
      </c>
      <c r="C2265" s="18" t="s">
        <v>25489</v>
      </c>
      <c r="D2265" s="18" t="s">
        <v>25488</v>
      </c>
      <c r="E2265" s="19" t="s">
        <v>21624</v>
      </c>
      <c r="F2265" s="18" t="s">
        <v>25487</v>
      </c>
      <c r="G2265" s="18" t="s">
        <v>30690</v>
      </c>
      <c r="H2265" s="19" t="s">
        <v>30689</v>
      </c>
      <c r="I2265" s="18" t="s">
        <v>21430</v>
      </c>
      <c r="J2265" s="18" t="s">
        <v>30666</v>
      </c>
      <c r="K2265" s="18" t="s">
        <v>21486</v>
      </c>
      <c r="L2265" s="18" t="s">
        <v>25482</v>
      </c>
      <c r="M2265" s="18" t="s">
        <v>25481</v>
      </c>
    </row>
    <row r="2266" spans="1:13" x14ac:dyDescent="0.25">
      <c r="A2266" s="18" t="s">
        <v>30657</v>
      </c>
      <c r="B2266" s="18" t="s">
        <v>30657</v>
      </c>
      <c r="C2266" s="18" t="s">
        <v>25598</v>
      </c>
      <c r="D2266" s="18" t="s">
        <v>25488</v>
      </c>
      <c r="E2266" s="19" t="s">
        <v>21624</v>
      </c>
      <c r="F2266" s="18" t="s">
        <v>25487</v>
      </c>
      <c r="G2266" s="18" t="s">
        <v>27528</v>
      </c>
      <c r="H2266" s="19" t="s">
        <v>21430</v>
      </c>
      <c r="I2266" s="18" t="s">
        <v>21430</v>
      </c>
      <c r="J2266" s="18" t="s">
        <v>30656</v>
      </c>
      <c r="K2266" s="18" t="s">
        <v>30688</v>
      </c>
      <c r="L2266" s="18" t="s">
        <v>25482</v>
      </c>
      <c r="M2266" s="18" t="s">
        <v>25481</v>
      </c>
    </row>
    <row r="2267" spans="1:13" x14ac:dyDescent="0.25">
      <c r="A2267" s="18" t="s">
        <v>30657</v>
      </c>
      <c r="B2267" s="18" t="s">
        <v>30657</v>
      </c>
      <c r="C2267" s="18" t="s">
        <v>25598</v>
      </c>
      <c r="D2267" s="18" t="s">
        <v>25488</v>
      </c>
      <c r="E2267" s="19" t="s">
        <v>21624</v>
      </c>
      <c r="F2267" s="18" t="s">
        <v>25487</v>
      </c>
      <c r="G2267" s="18" t="s">
        <v>25677</v>
      </c>
      <c r="H2267" s="19" t="s">
        <v>30664</v>
      </c>
      <c r="I2267" s="18" t="s">
        <v>21430</v>
      </c>
      <c r="J2267" s="18" t="s">
        <v>30656</v>
      </c>
      <c r="K2267" s="18" t="s">
        <v>21568</v>
      </c>
      <c r="L2267" s="18" t="s">
        <v>25482</v>
      </c>
      <c r="M2267" s="18" t="s">
        <v>25604</v>
      </c>
    </row>
    <row r="2268" spans="1:13" x14ac:dyDescent="0.25">
      <c r="A2268" s="18" t="s">
        <v>30657</v>
      </c>
      <c r="B2268" s="18" t="s">
        <v>30657</v>
      </c>
      <c r="C2268" s="18" t="s">
        <v>25598</v>
      </c>
      <c r="D2268" s="18" t="s">
        <v>25488</v>
      </c>
      <c r="E2268" s="19" t="s">
        <v>21624</v>
      </c>
      <c r="F2268" s="18" t="s">
        <v>25487</v>
      </c>
      <c r="G2268" s="18" t="s">
        <v>25677</v>
      </c>
      <c r="H2268" s="19" t="s">
        <v>30664</v>
      </c>
      <c r="I2268" s="18" t="s">
        <v>21430</v>
      </c>
      <c r="J2268" s="18" t="s">
        <v>30656</v>
      </c>
      <c r="K2268" s="18" t="s">
        <v>21617</v>
      </c>
      <c r="L2268" s="18" t="s">
        <v>25482</v>
      </c>
      <c r="M2268" s="18" t="s">
        <v>25604</v>
      </c>
    </row>
    <row r="2269" spans="1:13" x14ac:dyDescent="0.25">
      <c r="A2269" s="18" t="s">
        <v>30657</v>
      </c>
      <c r="B2269" s="18" t="s">
        <v>30657</v>
      </c>
      <c r="C2269" s="18" t="s">
        <v>21436</v>
      </c>
      <c r="D2269" s="18" t="s">
        <v>25488</v>
      </c>
      <c r="E2269" s="19" t="s">
        <v>21617</v>
      </c>
      <c r="F2269" s="18" t="s">
        <v>26213</v>
      </c>
      <c r="G2269" s="18" t="s">
        <v>30685</v>
      </c>
      <c r="H2269" s="19" t="s">
        <v>21430</v>
      </c>
      <c r="I2269" s="18" t="s">
        <v>21430</v>
      </c>
      <c r="J2269" s="18" t="s">
        <v>30687</v>
      </c>
      <c r="K2269" s="18" t="s">
        <v>10283</v>
      </c>
      <c r="L2269" s="18" t="s">
        <v>21427</v>
      </c>
      <c r="M2269" s="18" t="s">
        <v>30686</v>
      </c>
    </row>
    <row r="2270" spans="1:13" x14ac:dyDescent="0.25">
      <c r="A2270" s="18" t="s">
        <v>30657</v>
      </c>
      <c r="B2270" s="18" t="s">
        <v>30657</v>
      </c>
      <c r="C2270" s="18" t="s">
        <v>21436</v>
      </c>
      <c r="D2270" s="18" t="s">
        <v>25488</v>
      </c>
      <c r="E2270" s="19" t="s">
        <v>21617</v>
      </c>
      <c r="F2270" s="18" t="s">
        <v>26213</v>
      </c>
      <c r="G2270" s="18" t="s">
        <v>30685</v>
      </c>
      <c r="H2270" s="19" t="s">
        <v>30684</v>
      </c>
      <c r="I2270" s="18" t="s">
        <v>21430</v>
      </c>
      <c r="J2270" s="18" t="s">
        <v>30687</v>
      </c>
      <c r="K2270" s="18" t="s">
        <v>10283</v>
      </c>
      <c r="L2270" s="18" t="s">
        <v>21427</v>
      </c>
      <c r="M2270" s="18" t="s">
        <v>30686</v>
      </c>
    </row>
    <row r="2271" spans="1:13" x14ac:dyDescent="0.25">
      <c r="A2271" s="18" t="s">
        <v>30657</v>
      </c>
      <c r="B2271" s="18" t="s">
        <v>30657</v>
      </c>
      <c r="C2271" s="18" t="s">
        <v>21436</v>
      </c>
      <c r="D2271" s="18" t="s">
        <v>25488</v>
      </c>
      <c r="E2271" s="19" t="s">
        <v>21617</v>
      </c>
      <c r="F2271" s="18" t="s">
        <v>26213</v>
      </c>
      <c r="G2271" s="18" t="s">
        <v>30685</v>
      </c>
      <c r="H2271" s="19" t="s">
        <v>30684</v>
      </c>
      <c r="I2271" s="18" t="s">
        <v>21430</v>
      </c>
      <c r="J2271" s="18" t="s">
        <v>30678</v>
      </c>
      <c r="K2271" s="18" t="s">
        <v>30677</v>
      </c>
      <c r="L2271" s="18" t="s">
        <v>21427</v>
      </c>
      <c r="M2271" s="18" t="s">
        <v>25481</v>
      </c>
    </row>
    <row r="2272" spans="1:13" x14ac:dyDescent="0.25">
      <c r="A2272" s="18" t="s">
        <v>30657</v>
      </c>
      <c r="B2272" s="18" t="s">
        <v>30657</v>
      </c>
      <c r="C2272" s="18" t="s">
        <v>25598</v>
      </c>
      <c r="D2272" s="18" t="s">
        <v>25488</v>
      </c>
      <c r="E2272" s="19" t="s">
        <v>21624</v>
      </c>
      <c r="F2272" s="18" t="s">
        <v>25487</v>
      </c>
      <c r="G2272" s="18" t="s">
        <v>21571</v>
      </c>
      <c r="H2272" s="19" t="s">
        <v>21464</v>
      </c>
      <c r="I2272" s="18" t="s">
        <v>30683</v>
      </c>
      <c r="J2272" s="18" t="s">
        <v>30656</v>
      </c>
      <c r="K2272" s="18" t="s">
        <v>21568</v>
      </c>
      <c r="L2272" s="18" t="s">
        <v>25482</v>
      </c>
      <c r="M2272" s="18" t="s">
        <v>25604</v>
      </c>
    </row>
    <row r="2273" spans="1:13" x14ac:dyDescent="0.25">
      <c r="A2273" s="18" t="s">
        <v>30657</v>
      </c>
      <c r="B2273" s="18" t="s">
        <v>30657</v>
      </c>
      <c r="C2273" s="18" t="s">
        <v>25598</v>
      </c>
      <c r="D2273" s="18" t="s">
        <v>25488</v>
      </c>
      <c r="E2273" s="19" t="s">
        <v>21624</v>
      </c>
      <c r="F2273" s="18" t="s">
        <v>25487</v>
      </c>
      <c r="G2273" s="18" t="s">
        <v>21571</v>
      </c>
      <c r="H2273" s="19" t="s">
        <v>21464</v>
      </c>
      <c r="I2273" s="18" t="s">
        <v>30683</v>
      </c>
      <c r="J2273" s="18" t="s">
        <v>30656</v>
      </c>
      <c r="K2273" s="18" t="s">
        <v>21624</v>
      </c>
      <c r="L2273" s="18" t="s">
        <v>25482</v>
      </c>
      <c r="M2273" s="18" t="s">
        <v>25604</v>
      </c>
    </row>
    <row r="2274" spans="1:13" x14ac:dyDescent="0.25">
      <c r="A2274" s="18" t="s">
        <v>30657</v>
      </c>
      <c r="B2274" s="18" t="s">
        <v>30657</v>
      </c>
      <c r="C2274" s="18" t="s">
        <v>25598</v>
      </c>
      <c r="D2274" s="18" t="s">
        <v>25488</v>
      </c>
      <c r="E2274" s="19" t="s">
        <v>21624</v>
      </c>
      <c r="F2274" s="18" t="s">
        <v>25487</v>
      </c>
      <c r="G2274" s="18" t="s">
        <v>26102</v>
      </c>
      <c r="H2274" s="19" t="s">
        <v>21430</v>
      </c>
      <c r="I2274" s="18" t="s">
        <v>21430</v>
      </c>
      <c r="J2274" s="18" t="s">
        <v>30656</v>
      </c>
      <c r="K2274" s="18" t="s">
        <v>10283</v>
      </c>
      <c r="L2274" s="18" t="s">
        <v>25482</v>
      </c>
      <c r="M2274" s="18" t="s">
        <v>25481</v>
      </c>
    </row>
    <row r="2275" spans="1:13" x14ac:dyDescent="0.25">
      <c r="A2275" s="18" t="s">
        <v>30657</v>
      </c>
      <c r="B2275" s="18" t="s">
        <v>30657</v>
      </c>
      <c r="C2275" s="18" t="s">
        <v>25598</v>
      </c>
      <c r="D2275" s="18" t="s">
        <v>25488</v>
      </c>
      <c r="E2275" s="19" t="s">
        <v>21624</v>
      </c>
      <c r="F2275" s="18" t="s">
        <v>25487</v>
      </c>
      <c r="G2275" s="18" t="s">
        <v>26102</v>
      </c>
      <c r="H2275" s="19" t="s">
        <v>21430</v>
      </c>
      <c r="I2275" s="18" t="s">
        <v>21430</v>
      </c>
      <c r="J2275" s="18" t="s">
        <v>30656</v>
      </c>
      <c r="K2275" s="18" t="s">
        <v>26284</v>
      </c>
      <c r="L2275" s="18" t="s">
        <v>25482</v>
      </c>
      <c r="M2275" s="18" t="s">
        <v>25481</v>
      </c>
    </row>
    <row r="2276" spans="1:13" x14ac:dyDescent="0.25">
      <c r="A2276" s="18" t="s">
        <v>30657</v>
      </c>
      <c r="B2276" s="18" t="s">
        <v>30657</v>
      </c>
      <c r="C2276" s="18" t="s">
        <v>25598</v>
      </c>
      <c r="D2276" s="18" t="s">
        <v>25488</v>
      </c>
      <c r="E2276" s="19" t="s">
        <v>21624</v>
      </c>
      <c r="F2276" s="18" t="s">
        <v>25487</v>
      </c>
      <c r="G2276" s="18" t="s">
        <v>26102</v>
      </c>
      <c r="H2276" s="19" t="s">
        <v>21430</v>
      </c>
      <c r="I2276" s="18" t="s">
        <v>21430</v>
      </c>
      <c r="J2276" s="18" t="s">
        <v>30656</v>
      </c>
      <c r="K2276" s="18" t="s">
        <v>25692</v>
      </c>
      <c r="L2276" s="18" t="s">
        <v>25482</v>
      </c>
      <c r="M2276" s="18" t="s">
        <v>25481</v>
      </c>
    </row>
    <row r="2277" spans="1:13" x14ac:dyDescent="0.25">
      <c r="A2277" s="18" t="s">
        <v>30657</v>
      </c>
      <c r="B2277" s="18" t="s">
        <v>30657</v>
      </c>
      <c r="C2277" s="18" t="s">
        <v>25598</v>
      </c>
      <c r="D2277" s="18" t="s">
        <v>25488</v>
      </c>
      <c r="E2277" s="19" t="s">
        <v>21624</v>
      </c>
      <c r="F2277" s="18" t="s">
        <v>25487</v>
      </c>
      <c r="G2277" s="18" t="s">
        <v>26102</v>
      </c>
      <c r="H2277" s="19" t="s">
        <v>21430</v>
      </c>
      <c r="I2277" s="18" t="s">
        <v>21430</v>
      </c>
      <c r="J2277" s="18" t="s">
        <v>30656</v>
      </c>
      <c r="K2277" s="18" t="s">
        <v>21428</v>
      </c>
      <c r="L2277" s="18" t="s">
        <v>25482</v>
      </c>
      <c r="M2277" s="18" t="s">
        <v>25481</v>
      </c>
    </row>
    <row r="2278" spans="1:13" x14ac:dyDescent="0.25">
      <c r="A2278" s="18" t="s">
        <v>30657</v>
      </c>
      <c r="B2278" s="18" t="s">
        <v>30657</v>
      </c>
      <c r="C2278" s="18" t="s">
        <v>25598</v>
      </c>
      <c r="D2278" s="18" t="s">
        <v>25488</v>
      </c>
      <c r="E2278" s="19" t="s">
        <v>21624</v>
      </c>
      <c r="F2278" s="18" t="s">
        <v>25487</v>
      </c>
      <c r="G2278" s="18" t="s">
        <v>26102</v>
      </c>
      <c r="H2278" s="19" t="s">
        <v>21430</v>
      </c>
      <c r="I2278" s="18" t="s">
        <v>21430</v>
      </c>
      <c r="J2278" s="18" t="s">
        <v>30656</v>
      </c>
      <c r="K2278" s="18" t="s">
        <v>25483</v>
      </c>
      <c r="L2278" s="18" t="s">
        <v>25482</v>
      </c>
      <c r="M2278" s="18" t="s">
        <v>25481</v>
      </c>
    </row>
    <row r="2279" spans="1:13" x14ac:dyDescent="0.25">
      <c r="A2279" s="18" t="s">
        <v>30657</v>
      </c>
      <c r="B2279" s="18" t="s">
        <v>30657</v>
      </c>
      <c r="C2279" s="18" t="s">
        <v>25598</v>
      </c>
      <c r="D2279" s="18" t="s">
        <v>25488</v>
      </c>
      <c r="E2279" s="19" t="s">
        <v>21624</v>
      </c>
      <c r="F2279" s="18" t="s">
        <v>25487</v>
      </c>
      <c r="G2279" s="18" t="s">
        <v>26102</v>
      </c>
      <c r="H2279" s="19" t="s">
        <v>21430</v>
      </c>
      <c r="I2279" s="18" t="s">
        <v>21430</v>
      </c>
      <c r="J2279" s="18" t="s">
        <v>30656</v>
      </c>
      <c r="K2279" s="18" t="s">
        <v>25632</v>
      </c>
      <c r="L2279" s="18" t="s">
        <v>25482</v>
      </c>
      <c r="M2279" s="18" t="s">
        <v>25481</v>
      </c>
    </row>
    <row r="2280" spans="1:13" x14ac:dyDescent="0.25">
      <c r="A2280" s="18" t="s">
        <v>30657</v>
      </c>
      <c r="B2280" s="18" t="s">
        <v>30657</v>
      </c>
      <c r="C2280" s="18" t="s">
        <v>25598</v>
      </c>
      <c r="D2280" s="18" t="s">
        <v>25488</v>
      </c>
      <c r="E2280" s="19" t="s">
        <v>21624</v>
      </c>
      <c r="F2280" s="18" t="s">
        <v>25487</v>
      </c>
      <c r="G2280" s="18" t="s">
        <v>26112</v>
      </c>
      <c r="H2280" s="19" t="s">
        <v>21430</v>
      </c>
      <c r="I2280" s="18" t="s">
        <v>21430</v>
      </c>
      <c r="J2280" s="18" t="s">
        <v>30656</v>
      </c>
      <c r="K2280" s="18" t="s">
        <v>10283</v>
      </c>
      <c r="L2280" s="18" t="s">
        <v>25482</v>
      </c>
      <c r="M2280" s="18" t="s">
        <v>25481</v>
      </c>
    </row>
    <row r="2281" spans="1:13" x14ac:dyDescent="0.25">
      <c r="A2281" s="18" t="s">
        <v>30657</v>
      </c>
      <c r="B2281" s="18" t="s">
        <v>30657</v>
      </c>
      <c r="C2281" s="18" t="s">
        <v>25598</v>
      </c>
      <c r="D2281" s="18" t="s">
        <v>25488</v>
      </c>
      <c r="E2281" s="19" t="s">
        <v>21624</v>
      </c>
      <c r="F2281" s="18" t="s">
        <v>25487</v>
      </c>
      <c r="G2281" s="18" t="s">
        <v>26112</v>
      </c>
      <c r="H2281" s="19" t="s">
        <v>21430</v>
      </c>
      <c r="I2281" s="18" t="s">
        <v>21430</v>
      </c>
      <c r="J2281" s="18" t="s">
        <v>30656</v>
      </c>
      <c r="K2281" s="18" t="s">
        <v>26284</v>
      </c>
      <c r="L2281" s="18" t="s">
        <v>25482</v>
      </c>
      <c r="M2281" s="18" t="s">
        <v>25481</v>
      </c>
    </row>
    <row r="2282" spans="1:13" x14ac:dyDescent="0.25">
      <c r="A2282" s="18" t="s">
        <v>30657</v>
      </c>
      <c r="B2282" s="18" t="s">
        <v>30657</v>
      </c>
      <c r="C2282" s="18" t="s">
        <v>25598</v>
      </c>
      <c r="D2282" s="18" t="s">
        <v>25488</v>
      </c>
      <c r="E2282" s="19" t="s">
        <v>21624</v>
      </c>
      <c r="F2282" s="18" t="s">
        <v>25487</v>
      </c>
      <c r="G2282" s="18" t="s">
        <v>26112</v>
      </c>
      <c r="H2282" s="19" t="s">
        <v>21430</v>
      </c>
      <c r="I2282" s="18" t="s">
        <v>21430</v>
      </c>
      <c r="J2282" s="18" t="s">
        <v>30656</v>
      </c>
      <c r="K2282" s="18" t="s">
        <v>21428</v>
      </c>
      <c r="L2282" s="18" t="s">
        <v>25482</v>
      </c>
      <c r="M2282" s="18" t="s">
        <v>25481</v>
      </c>
    </row>
    <row r="2283" spans="1:13" x14ac:dyDescent="0.25">
      <c r="A2283" s="18" t="s">
        <v>30657</v>
      </c>
      <c r="B2283" s="18" t="s">
        <v>30657</v>
      </c>
      <c r="C2283" s="18" t="s">
        <v>25489</v>
      </c>
      <c r="D2283" s="18" t="s">
        <v>25488</v>
      </c>
      <c r="E2283" s="19" t="s">
        <v>21624</v>
      </c>
      <c r="F2283" s="18" t="s">
        <v>25487</v>
      </c>
      <c r="G2283" s="18" t="s">
        <v>29003</v>
      </c>
      <c r="H2283" s="19" t="s">
        <v>30682</v>
      </c>
      <c r="I2283" s="18" t="s">
        <v>21430</v>
      </c>
      <c r="J2283" s="18" t="s">
        <v>30666</v>
      </c>
      <c r="K2283" s="18" t="s">
        <v>21624</v>
      </c>
      <c r="L2283" s="18" t="s">
        <v>25482</v>
      </c>
      <c r="M2283" s="18" t="s">
        <v>25481</v>
      </c>
    </row>
    <row r="2284" spans="1:13" x14ac:dyDescent="0.25">
      <c r="A2284" s="18" t="s">
        <v>30657</v>
      </c>
      <c r="B2284" s="18" t="s">
        <v>30657</v>
      </c>
      <c r="C2284" s="18" t="s">
        <v>25489</v>
      </c>
      <c r="D2284" s="18" t="s">
        <v>25488</v>
      </c>
      <c r="E2284" s="19" t="s">
        <v>21624</v>
      </c>
      <c r="F2284" s="18" t="s">
        <v>25487</v>
      </c>
      <c r="G2284" s="18" t="s">
        <v>29003</v>
      </c>
      <c r="H2284" s="19" t="s">
        <v>30682</v>
      </c>
      <c r="I2284" s="18" t="s">
        <v>30681</v>
      </c>
      <c r="J2284" s="18" t="s">
        <v>30666</v>
      </c>
      <c r="K2284" s="18" t="s">
        <v>21486</v>
      </c>
      <c r="L2284" s="18" t="s">
        <v>25482</v>
      </c>
      <c r="M2284" s="18" t="s">
        <v>25481</v>
      </c>
    </row>
    <row r="2285" spans="1:13" x14ac:dyDescent="0.25">
      <c r="A2285" s="18" t="s">
        <v>30657</v>
      </c>
      <c r="B2285" s="18" t="s">
        <v>30657</v>
      </c>
      <c r="C2285" s="18" t="s">
        <v>21436</v>
      </c>
      <c r="D2285" s="18" t="s">
        <v>25488</v>
      </c>
      <c r="E2285" s="19" t="s">
        <v>21617</v>
      </c>
      <c r="F2285" s="18" t="s">
        <v>26213</v>
      </c>
      <c r="G2285" s="18" t="s">
        <v>30680</v>
      </c>
      <c r="H2285" s="19" t="s">
        <v>30679</v>
      </c>
      <c r="I2285" s="18" t="s">
        <v>21430</v>
      </c>
      <c r="J2285" s="18" t="s">
        <v>30678</v>
      </c>
      <c r="K2285" s="18" t="s">
        <v>30677</v>
      </c>
      <c r="L2285" s="18" t="s">
        <v>21427</v>
      </c>
      <c r="M2285" s="18" t="s">
        <v>25481</v>
      </c>
    </row>
    <row r="2286" spans="1:13" x14ac:dyDescent="0.25">
      <c r="A2286" s="18" t="s">
        <v>30657</v>
      </c>
      <c r="B2286" s="18" t="s">
        <v>30657</v>
      </c>
      <c r="C2286" s="18" t="s">
        <v>25598</v>
      </c>
      <c r="D2286" s="18" t="s">
        <v>25488</v>
      </c>
      <c r="E2286" s="19" t="s">
        <v>21624</v>
      </c>
      <c r="F2286" s="18" t="s">
        <v>25487</v>
      </c>
      <c r="G2286" s="18" t="s">
        <v>25671</v>
      </c>
      <c r="H2286" s="19" t="s">
        <v>25885</v>
      </c>
      <c r="I2286" s="18" t="s">
        <v>21430</v>
      </c>
      <c r="J2286" s="18" t="s">
        <v>30656</v>
      </c>
      <c r="K2286" s="18" t="s">
        <v>21624</v>
      </c>
      <c r="L2286" s="18" t="s">
        <v>25482</v>
      </c>
      <c r="M2286" s="18" t="s">
        <v>25604</v>
      </c>
    </row>
    <row r="2287" spans="1:13" x14ac:dyDescent="0.25">
      <c r="A2287" s="18" t="s">
        <v>30657</v>
      </c>
      <c r="B2287" s="18" t="s">
        <v>30657</v>
      </c>
      <c r="C2287" s="18" t="s">
        <v>25598</v>
      </c>
      <c r="D2287" s="18" t="s">
        <v>25488</v>
      </c>
      <c r="E2287" s="19" t="s">
        <v>21624</v>
      </c>
      <c r="F2287" s="18" t="s">
        <v>25487</v>
      </c>
      <c r="G2287" s="18" t="s">
        <v>25671</v>
      </c>
      <c r="H2287" s="19" t="s">
        <v>25885</v>
      </c>
      <c r="I2287" s="18" t="s">
        <v>21430</v>
      </c>
      <c r="J2287" s="18" t="s">
        <v>30656</v>
      </c>
      <c r="K2287" s="18" t="s">
        <v>21568</v>
      </c>
      <c r="L2287" s="18" t="s">
        <v>25482</v>
      </c>
      <c r="M2287" s="18" t="s">
        <v>25604</v>
      </c>
    </row>
    <row r="2288" spans="1:13" x14ac:dyDescent="0.25">
      <c r="A2288" s="18" t="s">
        <v>30657</v>
      </c>
      <c r="B2288" s="18" t="s">
        <v>30657</v>
      </c>
      <c r="C2288" s="18" t="s">
        <v>25598</v>
      </c>
      <c r="D2288" s="18" t="s">
        <v>25488</v>
      </c>
      <c r="E2288" s="19" t="s">
        <v>21624</v>
      </c>
      <c r="F2288" s="18" t="s">
        <v>25487</v>
      </c>
      <c r="G2288" s="18" t="s">
        <v>27676</v>
      </c>
      <c r="H2288" s="19" t="s">
        <v>30676</v>
      </c>
      <c r="I2288" s="18" t="s">
        <v>21430</v>
      </c>
      <c r="J2288" s="18" t="s">
        <v>30656</v>
      </c>
      <c r="K2288" s="18" t="s">
        <v>21624</v>
      </c>
      <c r="L2288" s="18" t="s">
        <v>25482</v>
      </c>
      <c r="M2288" s="18" t="s">
        <v>25481</v>
      </c>
    </row>
    <row r="2289" spans="1:13" x14ac:dyDescent="0.25">
      <c r="A2289" s="18" t="s">
        <v>30657</v>
      </c>
      <c r="B2289" s="18" t="s">
        <v>30657</v>
      </c>
      <c r="C2289" s="18" t="s">
        <v>25598</v>
      </c>
      <c r="D2289" s="18" t="s">
        <v>25488</v>
      </c>
      <c r="E2289" s="19" t="s">
        <v>21624</v>
      </c>
      <c r="F2289" s="18" t="s">
        <v>25487</v>
      </c>
      <c r="G2289" s="18" t="s">
        <v>27676</v>
      </c>
      <c r="H2289" s="19" t="s">
        <v>30676</v>
      </c>
      <c r="I2289" s="18" t="s">
        <v>21430</v>
      </c>
      <c r="J2289" s="18" t="s">
        <v>30656</v>
      </c>
      <c r="K2289" s="18" t="s">
        <v>21486</v>
      </c>
      <c r="L2289" s="18" t="s">
        <v>25482</v>
      </c>
      <c r="M2289" s="18" t="s">
        <v>25481</v>
      </c>
    </row>
    <row r="2290" spans="1:13" x14ac:dyDescent="0.25">
      <c r="A2290" s="18" t="s">
        <v>30657</v>
      </c>
      <c r="B2290" s="18" t="s">
        <v>30657</v>
      </c>
      <c r="C2290" s="18" t="s">
        <v>25598</v>
      </c>
      <c r="D2290" s="18" t="s">
        <v>25488</v>
      </c>
      <c r="E2290" s="19" t="s">
        <v>21624</v>
      </c>
      <c r="F2290" s="18" t="s">
        <v>25487</v>
      </c>
      <c r="G2290" s="18" t="s">
        <v>26098</v>
      </c>
      <c r="H2290" s="19" t="s">
        <v>21430</v>
      </c>
      <c r="I2290" s="18" t="s">
        <v>21430</v>
      </c>
      <c r="J2290" s="18" t="s">
        <v>30656</v>
      </c>
      <c r="K2290" s="18" t="s">
        <v>21428</v>
      </c>
      <c r="L2290" s="18" t="s">
        <v>25482</v>
      </c>
      <c r="M2290" s="18" t="s">
        <v>25481</v>
      </c>
    </row>
    <row r="2291" spans="1:13" x14ac:dyDescent="0.25">
      <c r="A2291" s="18" t="s">
        <v>30657</v>
      </c>
      <c r="B2291" s="18" t="s">
        <v>30657</v>
      </c>
      <c r="C2291" s="18" t="s">
        <v>25598</v>
      </c>
      <c r="D2291" s="18" t="s">
        <v>25488</v>
      </c>
      <c r="E2291" s="19" t="s">
        <v>21624</v>
      </c>
      <c r="F2291" s="18" t="s">
        <v>25487</v>
      </c>
      <c r="G2291" s="18" t="s">
        <v>26098</v>
      </c>
      <c r="H2291" s="19" t="s">
        <v>21430</v>
      </c>
      <c r="I2291" s="18" t="s">
        <v>21430</v>
      </c>
      <c r="J2291" s="18" t="s">
        <v>30656</v>
      </c>
      <c r="K2291" s="18" t="s">
        <v>25483</v>
      </c>
      <c r="L2291" s="18" t="s">
        <v>25482</v>
      </c>
      <c r="M2291" s="18" t="s">
        <v>25481</v>
      </c>
    </row>
    <row r="2292" spans="1:13" x14ac:dyDescent="0.25">
      <c r="A2292" s="18" t="s">
        <v>30657</v>
      </c>
      <c r="B2292" s="18" t="s">
        <v>30657</v>
      </c>
      <c r="C2292" s="18" t="s">
        <v>25598</v>
      </c>
      <c r="D2292" s="18" t="s">
        <v>25488</v>
      </c>
      <c r="E2292" s="19" t="s">
        <v>21624</v>
      </c>
      <c r="F2292" s="18" t="s">
        <v>25487</v>
      </c>
      <c r="G2292" s="18" t="s">
        <v>26098</v>
      </c>
      <c r="H2292" s="19" t="s">
        <v>21430</v>
      </c>
      <c r="I2292" s="18" t="s">
        <v>21430</v>
      </c>
      <c r="J2292" s="18" t="s">
        <v>30656</v>
      </c>
      <c r="K2292" s="18" t="s">
        <v>10283</v>
      </c>
      <c r="L2292" s="18" t="s">
        <v>25482</v>
      </c>
      <c r="M2292" s="18" t="s">
        <v>25481</v>
      </c>
    </row>
    <row r="2293" spans="1:13" x14ac:dyDescent="0.25">
      <c r="A2293" s="18" t="s">
        <v>30657</v>
      </c>
      <c r="B2293" s="18" t="s">
        <v>30657</v>
      </c>
      <c r="C2293" s="18" t="s">
        <v>25598</v>
      </c>
      <c r="D2293" s="18" t="s">
        <v>25488</v>
      </c>
      <c r="E2293" s="19" t="s">
        <v>21624</v>
      </c>
      <c r="F2293" s="18" t="s">
        <v>25487</v>
      </c>
      <c r="G2293" s="18" t="s">
        <v>26098</v>
      </c>
      <c r="H2293" s="19" t="s">
        <v>21430</v>
      </c>
      <c r="I2293" s="18" t="s">
        <v>21430</v>
      </c>
      <c r="J2293" s="18" t="s">
        <v>30656</v>
      </c>
      <c r="K2293" s="18" t="s">
        <v>26284</v>
      </c>
      <c r="L2293" s="18" t="s">
        <v>25482</v>
      </c>
      <c r="M2293" s="18" t="s">
        <v>25481</v>
      </c>
    </row>
    <row r="2294" spans="1:13" x14ac:dyDescent="0.25">
      <c r="A2294" s="18" t="s">
        <v>30657</v>
      </c>
      <c r="B2294" s="18" t="s">
        <v>30657</v>
      </c>
      <c r="C2294" s="18" t="s">
        <v>25598</v>
      </c>
      <c r="D2294" s="18" t="s">
        <v>25488</v>
      </c>
      <c r="E2294" s="19" t="s">
        <v>21624</v>
      </c>
      <c r="F2294" s="18" t="s">
        <v>25487</v>
      </c>
      <c r="G2294" s="18" t="s">
        <v>28991</v>
      </c>
      <c r="H2294" s="19" t="s">
        <v>21430</v>
      </c>
      <c r="I2294" s="18" t="s">
        <v>21430</v>
      </c>
      <c r="J2294" s="18" t="s">
        <v>30656</v>
      </c>
      <c r="K2294" s="18" t="s">
        <v>26284</v>
      </c>
      <c r="L2294" s="18" t="s">
        <v>25482</v>
      </c>
      <c r="M2294" s="18" t="s">
        <v>25481</v>
      </c>
    </row>
    <row r="2295" spans="1:13" x14ac:dyDescent="0.25">
      <c r="A2295" s="18" t="s">
        <v>30657</v>
      </c>
      <c r="B2295" s="18" t="s">
        <v>30657</v>
      </c>
      <c r="C2295" s="18" t="s">
        <v>25598</v>
      </c>
      <c r="D2295" s="18" t="s">
        <v>25488</v>
      </c>
      <c r="E2295" s="19" t="s">
        <v>21624</v>
      </c>
      <c r="F2295" s="18" t="s">
        <v>25487</v>
      </c>
      <c r="G2295" s="18" t="s">
        <v>28991</v>
      </c>
      <c r="H2295" s="19" t="s">
        <v>21430</v>
      </c>
      <c r="I2295" s="18" t="s">
        <v>21430</v>
      </c>
      <c r="J2295" s="18" t="s">
        <v>30656</v>
      </c>
      <c r="K2295" s="18" t="s">
        <v>21428</v>
      </c>
      <c r="L2295" s="18" t="s">
        <v>25482</v>
      </c>
      <c r="M2295" s="18" t="s">
        <v>25481</v>
      </c>
    </row>
    <row r="2296" spans="1:13" x14ac:dyDescent="0.25">
      <c r="A2296" s="18" t="s">
        <v>30657</v>
      </c>
      <c r="B2296" s="18" t="s">
        <v>30671</v>
      </c>
      <c r="C2296" s="18" t="s">
        <v>29712</v>
      </c>
      <c r="D2296" s="18" t="s">
        <v>25488</v>
      </c>
      <c r="E2296" s="19" t="s">
        <v>30675</v>
      </c>
      <c r="F2296" s="18" t="s">
        <v>25487</v>
      </c>
      <c r="G2296" s="18" t="s">
        <v>30670</v>
      </c>
      <c r="H2296" s="19" t="s">
        <v>27401</v>
      </c>
      <c r="I2296" s="18" t="s">
        <v>21430</v>
      </c>
      <c r="J2296" s="18" t="s">
        <v>30674</v>
      </c>
      <c r="K2296" s="18" t="s">
        <v>25483</v>
      </c>
      <c r="L2296" s="18" t="s">
        <v>25482</v>
      </c>
      <c r="M2296" s="18" t="s">
        <v>25481</v>
      </c>
    </row>
    <row r="2297" spans="1:13" x14ac:dyDescent="0.25">
      <c r="A2297" s="18" t="s">
        <v>30657</v>
      </c>
      <c r="B2297" s="18" t="s">
        <v>30671</v>
      </c>
      <c r="C2297" s="18" t="s">
        <v>29712</v>
      </c>
      <c r="D2297" s="18" t="s">
        <v>25488</v>
      </c>
      <c r="E2297" s="19" t="s">
        <v>30675</v>
      </c>
      <c r="F2297" s="18" t="s">
        <v>25487</v>
      </c>
      <c r="G2297" s="18" t="s">
        <v>30670</v>
      </c>
      <c r="H2297" s="19" t="s">
        <v>27401</v>
      </c>
      <c r="I2297" s="18" t="s">
        <v>21430</v>
      </c>
      <c r="J2297" s="18" t="s">
        <v>30674</v>
      </c>
      <c r="K2297" s="18" t="s">
        <v>27411</v>
      </c>
      <c r="L2297" s="18" t="s">
        <v>25482</v>
      </c>
      <c r="M2297" s="18" t="s">
        <v>25481</v>
      </c>
    </row>
    <row r="2298" spans="1:13" x14ac:dyDescent="0.25">
      <c r="A2298" s="18" t="s">
        <v>30657</v>
      </c>
      <c r="B2298" s="18" t="s">
        <v>30671</v>
      </c>
      <c r="C2298" s="18" t="s">
        <v>29712</v>
      </c>
      <c r="D2298" s="18" t="s">
        <v>25488</v>
      </c>
      <c r="E2298" s="19" t="s">
        <v>30673</v>
      </c>
      <c r="F2298" s="18" t="s">
        <v>25487</v>
      </c>
      <c r="G2298" s="18" t="s">
        <v>30670</v>
      </c>
      <c r="H2298" s="19" t="s">
        <v>27401</v>
      </c>
      <c r="I2298" s="18" t="s">
        <v>21430</v>
      </c>
      <c r="J2298" s="18" t="s">
        <v>30672</v>
      </c>
      <c r="K2298" s="18" t="s">
        <v>25483</v>
      </c>
      <c r="L2298" s="18" t="s">
        <v>25482</v>
      </c>
      <c r="M2298" s="18" t="s">
        <v>25481</v>
      </c>
    </row>
    <row r="2299" spans="1:13" x14ac:dyDescent="0.25">
      <c r="A2299" s="18" t="s">
        <v>30657</v>
      </c>
      <c r="B2299" s="18" t="s">
        <v>30671</v>
      </c>
      <c r="C2299" s="18" t="s">
        <v>29712</v>
      </c>
      <c r="D2299" s="18" t="s">
        <v>25488</v>
      </c>
      <c r="E2299" s="19" t="s">
        <v>30673</v>
      </c>
      <c r="F2299" s="18" t="s">
        <v>25487</v>
      </c>
      <c r="G2299" s="18" t="s">
        <v>30670</v>
      </c>
      <c r="H2299" s="19" t="s">
        <v>27401</v>
      </c>
      <c r="I2299" s="18" t="s">
        <v>21430</v>
      </c>
      <c r="J2299" s="18" t="s">
        <v>30672</v>
      </c>
      <c r="K2299" s="18" t="s">
        <v>27411</v>
      </c>
      <c r="L2299" s="18" t="s">
        <v>25482</v>
      </c>
      <c r="M2299" s="18" t="s">
        <v>25481</v>
      </c>
    </row>
    <row r="2300" spans="1:13" x14ac:dyDescent="0.25">
      <c r="A2300" s="18" t="s">
        <v>30657</v>
      </c>
      <c r="B2300" s="18" t="s">
        <v>30671</v>
      </c>
      <c r="C2300" s="18" t="s">
        <v>29712</v>
      </c>
      <c r="D2300" s="18" t="s">
        <v>25488</v>
      </c>
      <c r="E2300" s="19" t="s">
        <v>21512</v>
      </c>
      <c r="F2300" s="18" t="s">
        <v>25487</v>
      </c>
      <c r="G2300" s="18" t="s">
        <v>30670</v>
      </c>
      <c r="H2300" s="19" t="s">
        <v>27401</v>
      </c>
      <c r="I2300" s="18" t="s">
        <v>21430</v>
      </c>
      <c r="J2300" s="18" t="s">
        <v>30669</v>
      </c>
      <c r="K2300" s="18" t="s">
        <v>25483</v>
      </c>
      <c r="L2300" s="18" t="s">
        <v>25482</v>
      </c>
      <c r="M2300" s="18" t="s">
        <v>25481</v>
      </c>
    </row>
    <row r="2301" spans="1:13" x14ac:dyDescent="0.25">
      <c r="A2301" s="18" t="s">
        <v>30657</v>
      </c>
      <c r="B2301" s="18" t="s">
        <v>30671</v>
      </c>
      <c r="C2301" s="18" t="s">
        <v>29712</v>
      </c>
      <c r="D2301" s="18" t="s">
        <v>25488</v>
      </c>
      <c r="E2301" s="19" t="s">
        <v>21512</v>
      </c>
      <c r="F2301" s="18" t="s">
        <v>25487</v>
      </c>
      <c r="G2301" s="18" t="s">
        <v>30670</v>
      </c>
      <c r="H2301" s="19" t="s">
        <v>27401</v>
      </c>
      <c r="I2301" s="18" t="s">
        <v>21430</v>
      </c>
      <c r="J2301" s="18" t="s">
        <v>30669</v>
      </c>
      <c r="K2301" s="18" t="s">
        <v>27411</v>
      </c>
      <c r="L2301" s="18" t="s">
        <v>25482</v>
      </c>
      <c r="M2301" s="18" t="s">
        <v>25481</v>
      </c>
    </row>
    <row r="2302" spans="1:13" x14ac:dyDescent="0.25">
      <c r="A2302" s="18" t="s">
        <v>30657</v>
      </c>
      <c r="B2302" s="18" t="s">
        <v>30657</v>
      </c>
      <c r="C2302" s="18" t="s">
        <v>25598</v>
      </c>
      <c r="D2302" s="18" t="s">
        <v>25488</v>
      </c>
      <c r="E2302" s="19" t="s">
        <v>21624</v>
      </c>
      <c r="F2302" s="18" t="s">
        <v>25487</v>
      </c>
      <c r="G2302" s="18" t="s">
        <v>25526</v>
      </c>
      <c r="H2302" s="19" t="s">
        <v>30668</v>
      </c>
      <c r="I2302" s="18" t="s">
        <v>21430</v>
      </c>
      <c r="J2302" s="18" t="s">
        <v>30656</v>
      </c>
      <c r="K2302" s="18" t="s">
        <v>21624</v>
      </c>
      <c r="L2302" s="18" t="s">
        <v>25482</v>
      </c>
      <c r="M2302" s="18" t="s">
        <v>25481</v>
      </c>
    </row>
    <row r="2303" spans="1:13" x14ac:dyDescent="0.25">
      <c r="A2303" s="18" t="s">
        <v>30657</v>
      </c>
      <c r="B2303" s="18" t="s">
        <v>30657</v>
      </c>
      <c r="C2303" s="18" t="s">
        <v>25598</v>
      </c>
      <c r="D2303" s="18" t="s">
        <v>25488</v>
      </c>
      <c r="E2303" s="19" t="s">
        <v>21624</v>
      </c>
      <c r="F2303" s="18" t="s">
        <v>25487</v>
      </c>
      <c r="G2303" s="18" t="s">
        <v>25526</v>
      </c>
      <c r="H2303" s="19" t="s">
        <v>30668</v>
      </c>
      <c r="I2303" s="18" t="s">
        <v>21430</v>
      </c>
      <c r="J2303" s="18" t="s">
        <v>30656</v>
      </c>
      <c r="K2303" s="18" t="s">
        <v>21486</v>
      </c>
      <c r="L2303" s="18" t="s">
        <v>25482</v>
      </c>
      <c r="M2303" s="18" t="s">
        <v>25481</v>
      </c>
    </row>
    <row r="2304" spans="1:13" x14ac:dyDescent="0.25">
      <c r="A2304" s="18" t="s">
        <v>30657</v>
      </c>
      <c r="B2304" s="18" t="s">
        <v>30657</v>
      </c>
      <c r="C2304" s="18" t="s">
        <v>25489</v>
      </c>
      <c r="D2304" s="18" t="s">
        <v>25488</v>
      </c>
      <c r="E2304" s="19" t="s">
        <v>21624</v>
      </c>
      <c r="F2304" s="18" t="s">
        <v>25487</v>
      </c>
      <c r="G2304" s="18" t="s">
        <v>25553</v>
      </c>
      <c r="H2304" s="19" t="s">
        <v>30667</v>
      </c>
      <c r="I2304" s="18" t="s">
        <v>21430</v>
      </c>
      <c r="J2304" s="18" t="s">
        <v>30666</v>
      </c>
      <c r="K2304" s="18" t="s">
        <v>21624</v>
      </c>
      <c r="L2304" s="18" t="s">
        <v>25482</v>
      </c>
      <c r="M2304" s="18" t="s">
        <v>25481</v>
      </c>
    </row>
    <row r="2305" spans="1:13" x14ac:dyDescent="0.25">
      <c r="A2305" s="18" t="s">
        <v>30657</v>
      </c>
      <c r="B2305" s="18" t="s">
        <v>30657</v>
      </c>
      <c r="C2305" s="18" t="s">
        <v>25489</v>
      </c>
      <c r="D2305" s="18" t="s">
        <v>25488</v>
      </c>
      <c r="E2305" s="19" t="s">
        <v>21624</v>
      </c>
      <c r="F2305" s="18" t="s">
        <v>25487</v>
      </c>
      <c r="G2305" s="18" t="s">
        <v>25553</v>
      </c>
      <c r="H2305" s="19" t="s">
        <v>30667</v>
      </c>
      <c r="I2305" s="18" t="s">
        <v>21430</v>
      </c>
      <c r="J2305" s="18" t="s">
        <v>30666</v>
      </c>
      <c r="K2305" s="18" t="s">
        <v>21486</v>
      </c>
      <c r="L2305" s="18" t="s">
        <v>25482</v>
      </c>
      <c r="M2305" s="18" t="s">
        <v>25481</v>
      </c>
    </row>
    <row r="2306" spans="1:13" x14ac:dyDescent="0.25">
      <c r="A2306" s="18" t="s">
        <v>30657</v>
      </c>
      <c r="B2306" s="18" t="s">
        <v>30657</v>
      </c>
      <c r="C2306" s="18" t="s">
        <v>25598</v>
      </c>
      <c r="D2306" s="18" t="s">
        <v>25488</v>
      </c>
      <c r="E2306" s="19" t="s">
        <v>21624</v>
      </c>
      <c r="F2306" s="18" t="s">
        <v>25487</v>
      </c>
      <c r="G2306" s="18" t="s">
        <v>25553</v>
      </c>
      <c r="H2306" s="19" t="s">
        <v>30665</v>
      </c>
      <c r="I2306" s="18" t="s">
        <v>21430</v>
      </c>
      <c r="J2306" s="18" t="s">
        <v>30656</v>
      </c>
      <c r="K2306" s="18" t="s">
        <v>21624</v>
      </c>
      <c r="L2306" s="18" t="s">
        <v>25482</v>
      </c>
      <c r="M2306" s="18" t="s">
        <v>25481</v>
      </c>
    </row>
    <row r="2307" spans="1:13" x14ac:dyDescent="0.25">
      <c r="A2307" s="18" t="s">
        <v>30657</v>
      </c>
      <c r="B2307" s="18" t="s">
        <v>30657</v>
      </c>
      <c r="C2307" s="18" t="s">
        <v>25598</v>
      </c>
      <c r="D2307" s="18" t="s">
        <v>25488</v>
      </c>
      <c r="E2307" s="19" t="s">
        <v>21624</v>
      </c>
      <c r="F2307" s="18" t="s">
        <v>25487</v>
      </c>
      <c r="G2307" s="18" t="s">
        <v>27779</v>
      </c>
      <c r="H2307" s="19" t="s">
        <v>30664</v>
      </c>
      <c r="I2307" s="18" t="s">
        <v>21430</v>
      </c>
      <c r="J2307" s="18" t="s">
        <v>30656</v>
      </c>
      <c r="K2307" s="18" t="s">
        <v>21624</v>
      </c>
      <c r="L2307" s="18" t="s">
        <v>25482</v>
      </c>
      <c r="M2307" s="18" t="s">
        <v>25481</v>
      </c>
    </row>
    <row r="2308" spans="1:13" x14ac:dyDescent="0.25">
      <c r="A2308" s="18" t="s">
        <v>30657</v>
      </c>
      <c r="B2308" s="18" t="s">
        <v>30657</v>
      </c>
      <c r="C2308" s="18" t="s">
        <v>25598</v>
      </c>
      <c r="D2308" s="18" t="s">
        <v>25488</v>
      </c>
      <c r="E2308" s="19" t="s">
        <v>21624</v>
      </c>
      <c r="F2308" s="18" t="s">
        <v>25487</v>
      </c>
      <c r="G2308" s="18" t="s">
        <v>27779</v>
      </c>
      <c r="H2308" s="19" t="s">
        <v>30664</v>
      </c>
      <c r="I2308" s="18" t="s">
        <v>21430</v>
      </c>
      <c r="J2308" s="18" t="s">
        <v>30656</v>
      </c>
      <c r="K2308" s="18" t="s">
        <v>21486</v>
      </c>
      <c r="L2308" s="18" t="s">
        <v>25482</v>
      </c>
      <c r="M2308" s="18" t="s">
        <v>25481</v>
      </c>
    </row>
    <row r="2309" spans="1:13" x14ac:dyDescent="0.25">
      <c r="A2309" s="18" t="s">
        <v>30657</v>
      </c>
      <c r="B2309" s="18" t="s">
        <v>30661</v>
      </c>
      <c r="C2309" s="18" t="s">
        <v>27812</v>
      </c>
      <c r="D2309" s="18" t="s">
        <v>25488</v>
      </c>
      <c r="E2309" s="19" t="s">
        <v>30663</v>
      </c>
      <c r="F2309" s="18" t="s">
        <v>25487</v>
      </c>
      <c r="G2309" s="18" t="s">
        <v>30659</v>
      </c>
      <c r="H2309" s="19" t="s">
        <v>28528</v>
      </c>
      <c r="I2309" s="18" t="s">
        <v>21430</v>
      </c>
      <c r="J2309" s="18" t="s">
        <v>30662</v>
      </c>
      <c r="K2309" s="18" t="s">
        <v>25632</v>
      </c>
      <c r="L2309" s="18" t="s">
        <v>25482</v>
      </c>
      <c r="M2309" s="18" t="s">
        <v>25481</v>
      </c>
    </row>
    <row r="2310" spans="1:13" x14ac:dyDescent="0.25">
      <c r="A2310" s="18" t="s">
        <v>30657</v>
      </c>
      <c r="B2310" s="18" t="s">
        <v>30661</v>
      </c>
      <c r="C2310" s="18" t="s">
        <v>27812</v>
      </c>
      <c r="D2310" s="18" t="s">
        <v>25488</v>
      </c>
      <c r="E2310" s="19" t="s">
        <v>30660</v>
      </c>
      <c r="F2310" s="18" t="s">
        <v>25487</v>
      </c>
      <c r="G2310" s="18" t="s">
        <v>30659</v>
      </c>
      <c r="H2310" s="19" t="s">
        <v>28528</v>
      </c>
      <c r="I2310" s="18" t="s">
        <v>21430</v>
      </c>
      <c r="J2310" s="18" t="s">
        <v>30658</v>
      </c>
      <c r="K2310" s="18" t="s">
        <v>25632</v>
      </c>
      <c r="L2310" s="18" t="s">
        <v>25482</v>
      </c>
      <c r="M2310" s="18" t="s">
        <v>25481</v>
      </c>
    </row>
    <row r="2311" spans="1:13" x14ac:dyDescent="0.25">
      <c r="A2311" s="18" t="s">
        <v>30657</v>
      </c>
      <c r="B2311" s="18" t="s">
        <v>30657</v>
      </c>
      <c r="C2311" s="18" t="s">
        <v>25598</v>
      </c>
      <c r="D2311" s="18" t="s">
        <v>25488</v>
      </c>
      <c r="E2311" s="19" t="s">
        <v>21624</v>
      </c>
      <c r="F2311" s="18" t="s">
        <v>25487</v>
      </c>
      <c r="G2311" s="18" t="s">
        <v>29175</v>
      </c>
      <c r="H2311" s="19" t="s">
        <v>21430</v>
      </c>
      <c r="I2311" s="18" t="s">
        <v>21430</v>
      </c>
      <c r="J2311" s="18" t="s">
        <v>30656</v>
      </c>
      <c r="K2311" s="18" t="s">
        <v>21428</v>
      </c>
      <c r="L2311" s="18" t="s">
        <v>25482</v>
      </c>
      <c r="M2311" s="18" t="s">
        <v>25481</v>
      </c>
    </row>
    <row r="2312" spans="1:13" x14ac:dyDescent="0.25">
      <c r="A2312" s="18" t="s">
        <v>30653</v>
      </c>
      <c r="B2312" s="18" t="s">
        <v>30652</v>
      </c>
      <c r="C2312" s="18" t="s">
        <v>25489</v>
      </c>
      <c r="D2312" s="18" t="s">
        <v>25488</v>
      </c>
      <c r="E2312" s="19" t="s">
        <v>21486</v>
      </c>
      <c r="F2312" s="18" t="s">
        <v>25487</v>
      </c>
      <c r="G2312" s="18" t="s">
        <v>30651</v>
      </c>
      <c r="H2312" s="19" t="s">
        <v>30655</v>
      </c>
      <c r="I2312" s="18" t="s">
        <v>21430</v>
      </c>
      <c r="J2312" s="18" t="s">
        <v>30654</v>
      </c>
      <c r="K2312" s="18" t="s">
        <v>25483</v>
      </c>
      <c r="L2312" s="18" t="s">
        <v>25482</v>
      </c>
      <c r="M2312" s="18" t="s">
        <v>25481</v>
      </c>
    </row>
    <row r="2313" spans="1:13" x14ac:dyDescent="0.25">
      <c r="A2313" s="18" t="s">
        <v>30653</v>
      </c>
      <c r="B2313" s="18" t="s">
        <v>30652</v>
      </c>
      <c r="C2313" s="18" t="s">
        <v>25489</v>
      </c>
      <c r="D2313" s="18" t="s">
        <v>25488</v>
      </c>
      <c r="E2313" s="19" t="s">
        <v>21486</v>
      </c>
      <c r="F2313" s="18" t="s">
        <v>25487</v>
      </c>
      <c r="G2313" s="18" t="s">
        <v>30651</v>
      </c>
      <c r="H2313" s="19" t="s">
        <v>30655</v>
      </c>
      <c r="I2313" s="18" t="s">
        <v>21430</v>
      </c>
      <c r="J2313" s="18" t="s">
        <v>30654</v>
      </c>
      <c r="K2313" s="18" t="s">
        <v>25518</v>
      </c>
      <c r="L2313" s="18" t="s">
        <v>25482</v>
      </c>
      <c r="M2313" s="18" t="s">
        <v>25481</v>
      </c>
    </row>
    <row r="2314" spans="1:13" x14ac:dyDescent="0.25">
      <c r="A2314" s="18" t="s">
        <v>30653</v>
      </c>
      <c r="B2314" s="18" t="s">
        <v>30652</v>
      </c>
      <c r="C2314" s="18" t="s">
        <v>26257</v>
      </c>
      <c r="D2314" s="18" t="s">
        <v>25488</v>
      </c>
      <c r="E2314" s="19" t="s">
        <v>21624</v>
      </c>
      <c r="F2314" s="18" t="s">
        <v>26213</v>
      </c>
      <c r="G2314" s="18" t="s">
        <v>30651</v>
      </c>
      <c r="H2314" s="19" t="s">
        <v>30650</v>
      </c>
      <c r="I2314" s="18" t="s">
        <v>21430</v>
      </c>
      <c r="J2314" s="18" t="s">
        <v>30649</v>
      </c>
      <c r="K2314" s="18" t="s">
        <v>25632</v>
      </c>
      <c r="L2314" s="18" t="s">
        <v>21427</v>
      </c>
      <c r="M2314" s="18" t="s">
        <v>25481</v>
      </c>
    </row>
    <row r="2315" spans="1:13" x14ac:dyDescent="0.25">
      <c r="A2315" s="18" t="s">
        <v>28503</v>
      </c>
      <c r="B2315" s="18" t="s">
        <v>28507</v>
      </c>
      <c r="C2315" s="18" t="s">
        <v>26020</v>
      </c>
      <c r="D2315" s="18" t="s">
        <v>26131</v>
      </c>
      <c r="E2315" s="19" t="s">
        <v>26148</v>
      </c>
      <c r="F2315" s="18" t="s">
        <v>25487</v>
      </c>
      <c r="G2315" s="18" t="s">
        <v>25947</v>
      </c>
      <c r="H2315" s="19" t="s">
        <v>28506</v>
      </c>
      <c r="I2315" s="18" t="s">
        <v>21430</v>
      </c>
      <c r="J2315" s="18" t="s">
        <v>28505</v>
      </c>
      <c r="K2315" s="18" t="s">
        <v>21568</v>
      </c>
      <c r="L2315" s="18" t="s">
        <v>25482</v>
      </c>
      <c r="M2315" s="18" t="s">
        <v>26016</v>
      </c>
    </row>
    <row r="2316" spans="1:13" x14ac:dyDescent="0.25">
      <c r="A2316" s="18" t="s">
        <v>28503</v>
      </c>
      <c r="B2316" s="18" t="s">
        <v>28507</v>
      </c>
      <c r="C2316" s="18" t="s">
        <v>25495</v>
      </c>
      <c r="D2316" s="18" t="s">
        <v>26131</v>
      </c>
      <c r="E2316" s="19" t="s">
        <v>26148</v>
      </c>
      <c r="F2316" s="18" t="s">
        <v>25487</v>
      </c>
      <c r="G2316" s="18" t="s">
        <v>25947</v>
      </c>
      <c r="H2316" s="19" t="s">
        <v>28506</v>
      </c>
      <c r="I2316" s="18" t="s">
        <v>21430</v>
      </c>
      <c r="J2316" s="18" t="s">
        <v>28508</v>
      </c>
      <c r="K2316" s="18" t="s">
        <v>21568</v>
      </c>
      <c r="L2316" s="18" t="s">
        <v>25482</v>
      </c>
      <c r="M2316" s="18" t="s">
        <v>21426</v>
      </c>
    </row>
    <row r="2317" spans="1:13" x14ac:dyDescent="0.25">
      <c r="A2317" s="18" t="s">
        <v>28503</v>
      </c>
      <c r="B2317" s="18" t="s">
        <v>28507</v>
      </c>
      <c r="C2317" s="18" t="s">
        <v>26020</v>
      </c>
      <c r="D2317" s="18" t="s">
        <v>26131</v>
      </c>
      <c r="E2317" s="19" t="s">
        <v>26148</v>
      </c>
      <c r="F2317" s="18" t="s">
        <v>25487</v>
      </c>
      <c r="G2317" s="18" t="s">
        <v>25947</v>
      </c>
      <c r="H2317" s="19" t="s">
        <v>28506</v>
      </c>
      <c r="I2317" s="18" t="s">
        <v>21430</v>
      </c>
      <c r="J2317" s="18" t="s">
        <v>28505</v>
      </c>
      <c r="K2317" s="18" t="s">
        <v>21568</v>
      </c>
      <c r="L2317" s="18" t="s">
        <v>25482</v>
      </c>
      <c r="M2317" s="18" t="s">
        <v>26016</v>
      </c>
    </row>
    <row r="2318" spans="1:13" x14ac:dyDescent="0.25">
      <c r="A2318" s="18" t="s">
        <v>28462</v>
      </c>
      <c r="B2318" s="18" t="s">
        <v>28461</v>
      </c>
      <c r="C2318" s="18" t="s">
        <v>21436</v>
      </c>
      <c r="D2318" s="18" t="s">
        <v>25545</v>
      </c>
      <c r="E2318" s="19" t="s">
        <v>28467</v>
      </c>
      <c r="F2318" s="18" t="s">
        <v>21613</v>
      </c>
      <c r="G2318" s="18" t="s">
        <v>26357</v>
      </c>
      <c r="H2318" s="19" t="s">
        <v>28470</v>
      </c>
      <c r="I2318" s="18" t="s">
        <v>21430</v>
      </c>
      <c r="J2318" s="18" t="s">
        <v>28473</v>
      </c>
      <c r="K2318" s="18" t="s">
        <v>28472</v>
      </c>
      <c r="L2318" s="18" t="s">
        <v>21427</v>
      </c>
      <c r="M2318" s="18" t="s">
        <v>21426</v>
      </c>
    </row>
    <row r="2319" spans="1:13" x14ac:dyDescent="0.25">
      <c r="A2319" s="18" t="s">
        <v>28462</v>
      </c>
      <c r="B2319" s="18" t="s">
        <v>28461</v>
      </c>
      <c r="C2319" s="18" t="s">
        <v>21436</v>
      </c>
      <c r="D2319" s="18" t="s">
        <v>25545</v>
      </c>
      <c r="E2319" s="19" t="s">
        <v>28471</v>
      </c>
      <c r="F2319" s="18" t="s">
        <v>21613</v>
      </c>
      <c r="G2319" s="18" t="s">
        <v>26357</v>
      </c>
      <c r="H2319" s="19" t="s">
        <v>28470</v>
      </c>
      <c r="I2319" s="18" t="s">
        <v>21430</v>
      </c>
      <c r="J2319" s="18" t="s">
        <v>28469</v>
      </c>
      <c r="K2319" s="18" t="s">
        <v>28468</v>
      </c>
      <c r="L2319" s="18" t="s">
        <v>21427</v>
      </c>
      <c r="M2319" s="18" t="s">
        <v>21426</v>
      </c>
    </row>
    <row r="2320" spans="1:13" x14ac:dyDescent="0.25">
      <c r="A2320" s="18" t="s">
        <v>28567</v>
      </c>
      <c r="B2320" s="18" t="s">
        <v>28572</v>
      </c>
      <c r="C2320" s="18" t="s">
        <v>26020</v>
      </c>
      <c r="D2320" s="18" t="s">
        <v>26131</v>
      </c>
      <c r="E2320" s="19" t="s">
        <v>25747</v>
      </c>
      <c r="F2320" s="18" t="s">
        <v>28481</v>
      </c>
      <c r="G2320" s="18" t="s">
        <v>26357</v>
      </c>
      <c r="H2320" s="19" t="s">
        <v>28570</v>
      </c>
      <c r="I2320" s="18" t="s">
        <v>21430</v>
      </c>
      <c r="J2320" s="18" t="s">
        <v>28574</v>
      </c>
      <c r="K2320" s="18" t="s">
        <v>21568</v>
      </c>
      <c r="L2320" s="18" t="s">
        <v>25482</v>
      </c>
      <c r="M2320" s="18" t="s">
        <v>26016</v>
      </c>
    </row>
    <row r="2321" spans="1:13" x14ac:dyDescent="0.25">
      <c r="A2321" s="18" t="s">
        <v>28567</v>
      </c>
      <c r="B2321" s="18" t="s">
        <v>28572</v>
      </c>
      <c r="C2321" s="18" t="s">
        <v>26020</v>
      </c>
      <c r="D2321" s="18" t="s">
        <v>26131</v>
      </c>
      <c r="E2321" s="19" t="s">
        <v>27628</v>
      </c>
      <c r="F2321" s="18" t="s">
        <v>28481</v>
      </c>
      <c r="G2321" s="18" t="s">
        <v>26357</v>
      </c>
      <c r="H2321" s="19" t="s">
        <v>28570</v>
      </c>
      <c r="I2321" s="18" t="s">
        <v>21430</v>
      </c>
      <c r="J2321" s="18" t="s">
        <v>28573</v>
      </c>
      <c r="K2321" s="18" t="s">
        <v>21568</v>
      </c>
      <c r="L2321" s="18" t="s">
        <v>25482</v>
      </c>
      <c r="M2321" s="18" t="s">
        <v>26016</v>
      </c>
    </row>
    <row r="2322" spans="1:13" x14ac:dyDescent="0.25">
      <c r="A2322" s="18" t="s">
        <v>28567</v>
      </c>
      <c r="B2322" s="18" t="s">
        <v>28572</v>
      </c>
      <c r="C2322" s="18" t="s">
        <v>26020</v>
      </c>
      <c r="D2322" s="18" t="s">
        <v>26131</v>
      </c>
      <c r="E2322" s="19" t="s">
        <v>28571</v>
      </c>
      <c r="F2322" s="18" t="s">
        <v>28481</v>
      </c>
      <c r="G2322" s="18" t="s">
        <v>26357</v>
      </c>
      <c r="H2322" s="19" t="s">
        <v>28570</v>
      </c>
      <c r="I2322" s="18" t="s">
        <v>28569</v>
      </c>
      <c r="J2322" s="18" t="s">
        <v>28568</v>
      </c>
      <c r="K2322" s="18" t="s">
        <v>21568</v>
      </c>
      <c r="L2322" s="18" t="s">
        <v>25482</v>
      </c>
      <c r="M2322" s="18" t="s">
        <v>26016</v>
      </c>
    </row>
    <row r="2323" spans="1:13" x14ac:dyDescent="0.25">
      <c r="A2323" s="18" t="s">
        <v>28462</v>
      </c>
      <c r="B2323" s="18" t="s">
        <v>28461</v>
      </c>
      <c r="C2323" s="18" t="s">
        <v>25495</v>
      </c>
      <c r="D2323" s="18" t="s">
        <v>25545</v>
      </c>
      <c r="E2323" s="19" t="s">
        <v>28467</v>
      </c>
      <c r="F2323" s="18" t="s">
        <v>28459</v>
      </c>
      <c r="G2323" s="18" t="s">
        <v>26357</v>
      </c>
      <c r="H2323" s="19" t="s">
        <v>21464</v>
      </c>
      <c r="I2323" s="18" t="s">
        <v>21430</v>
      </c>
      <c r="J2323" s="18" t="s">
        <v>28466</v>
      </c>
      <c r="K2323" s="18" t="s">
        <v>21568</v>
      </c>
      <c r="L2323" s="18" t="s">
        <v>25482</v>
      </c>
      <c r="M2323" s="18" t="s">
        <v>21426</v>
      </c>
    </row>
    <row r="2324" spans="1:13" x14ac:dyDescent="0.25">
      <c r="A2324" s="18" t="s">
        <v>28462</v>
      </c>
      <c r="B2324" s="18" t="s">
        <v>28461</v>
      </c>
      <c r="C2324" s="18" t="s">
        <v>25495</v>
      </c>
      <c r="D2324" s="18" t="s">
        <v>25545</v>
      </c>
      <c r="E2324" s="19" t="s">
        <v>28465</v>
      </c>
      <c r="F2324" s="18" t="s">
        <v>28459</v>
      </c>
      <c r="G2324" s="18" t="s">
        <v>26357</v>
      </c>
      <c r="H2324" s="19" t="s">
        <v>28464</v>
      </c>
      <c r="I2324" s="18" t="s">
        <v>21430</v>
      </c>
      <c r="J2324" s="18" t="s">
        <v>28463</v>
      </c>
      <c r="K2324" s="18" t="s">
        <v>21568</v>
      </c>
      <c r="L2324" s="18" t="s">
        <v>25482</v>
      </c>
      <c r="M2324" s="18" t="s">
        <v>21426</v>
      </c>
    </row>
    <row r="2325" spans="1:13" x14ac:dyDescent="0.25">
      <c r="A2325" s="18" t="s">
        <v>28462</v>
      </c>
      <c r="B2325" s="18" t="s">
        <v>28461</v>
      </c>
      <c r="C2325" s="18" t="s">
        <v>25495</v>
      </c>
      <c r="D2325" s="18" t="s">
        <v>25545</v>
      </c>
      <c r="E2325" s="19" t="s">
        <v>28460</v>
      </c>
      <c r="F2325" s="18" t="s">
        <v>28459</v>
      </c>
      <c r="G2325" s="18" t="s">
        <v>26357</v>
      </c>
      <c r="H2325" s="19" t="s">
        <v>21464</v>
      </c>
      <c r="I2325" s="18" t="s">
        <v>21430</v>
      </c>
      <c r="J2325" s="18" t="s">
        <v>28458</v>
      </c>
      <c r="K2325" s="18" t="s">
        <v>21568</v>
      </c>
      <c r="L2325" s="18" t="s">
        <v>25482</v>
      </c>
      <c r="M2325" s="18" t="s">
        <v>21426</v>
      </c>
    </row>
    <row r="2326" spans="1:13" x14ac:dyDescent="0.25">
      <c r="A2326" s="18" t="s">
        <v>28483</v>
      </c>
      <c r="B2326" s="18" t="s">
        <v>28497</v>
      </c>
      <c r="C2326" s="18" t="s">
        <v>21502</v>
      </c>
      <c r="D2326" s="18" t="s">
        <v>26131</v>
      </c>
      <c r="E2326" s="19" t="s">
        <v>27447</v>
      </c>
      <c r="F2326" s="18" t="s">
        <v>28433</v>
      </c>
      <c r="G2326" s="18" t="s">
        <v>25777</v>
      </c>
      <c r="H2326" s="19" t="s">
        <v>28493</v>
      </c>
      <c r="I2326" s="18" t="s">
        <v>21430</v>
      </c>
      <c r="J2326" s="18" t="s">
        <v>28498</v>
      </c>
      <c r="K2326" s="18" t="s">
        <v>25834</v>
      </c>
      <c r="L2326" s="18" t="s">
        <v>21427</v>
      </c>
      <c r="M2326" s="18" t="s">
        <v>21497</v>
      </c>
    </row>
    <row r="2327" spans="1:13" x14ac:dyDescent="0.25">
      <c r="A2327" s="18" t="s">
        <v>28483</v>
      </c>
      <c r="B2327" s="18" t="s">
        <v>28497</v>
      </c>
      <c r="C2327" s="18" t="s">
        <v>21502</v>
      </c>
      <c r="D2327" s="18" t="s">
        <v>26131</v>
      </c>
      <c r="E2327" s="19" t="s">
        <v>27447</v>
      </c>
      <c r="F2327" s="18" t="s">
        <v>28433</v>
      </c>
      <c r="G2327" s="18" t="s">
        <v>25777</v>
      </c>
      <c r="H2327" s="19" t="s">
        <v>21430</v>
      </c>
      <c r="I2327" s="18" t="s">
        <v>21430</v>
      </c>
      <c r="J2327" s="18" t="s">
        <v>28498</v>
      </c>
      <c r="K2327" s="18" t="s">
        <v>25834</v>
      </c>
      <c r="L2327" s="18" t="s">
        <v>21427</v>
      </c>
      <c r="M2327" s="18" t="s">
        <v>21497</v>
      </c>
    </row>
    <row r="2328" spans="1:13" x14ac:dyDescent="0.25">
      <c r="A2328" s="18" t="s">
        <v>28483</v>
      </c>
      <c r="B2328" s="18" t="s">
        <v>28497</v>
      </c>
      <c r="C2328" s="18" t="s">
        <v>21502</v>
      </c>
      <c r="D2328" s="18" t="s">
        <v>26131</v>
      </c>
      <c r="E2328" s="19" t="s">
        <v>28491</v>
      </c>
      <c r="F2328" s="18" t="s">
        <v>28433</v>
      </c>
      <c r="G2328" s="18" t="s">
        <v>25777</v>
      </c>
      <c r="H2328" s="19" t="s">
        <v>28493</v>
      </c>
      <c r="I2328" s="18" t="s">
        <v>21430</v>
      </c>
      <c r="J2328" s="18" t="s">
        <v>28496</v>
      </c>
      <c r="K2328" s="18" t="s">
        <v>25834</v>
      </c>
      <c r="L2328" s="18" t="s">
        <v>21427</v>
      </c>
      <c r="M2328" s="18" t="s">
        <v>21497</v>
      </c>
    </row>
    <row r="2329" spans="1:13" x14ac:dyDescent="0.25">
      <c r="A2329" s="18" t="s">
        <v>28483</v>
      </c>
      <c r="B2329" s="18" t="s">
        <v>28497</v>
      </c>
      <c r="C2329" s="18" t="s">
        <v>21502</v>
      </c>
      <c r="D2329" s="18" t="s">
        <v>26131</v>
      </c>
      <c r="E2329" s="19" t="s">
        <v>28491</v>
      </c>
      <c r="F2329" s="18" t="s">
        <v>28433</v>
      </c>
      <c r="G2329" s="18" t="s">
        <v>25777</v>
      </c>
      <c r="H2329" s="19" t="s">
        <v>21430</v>
      </c>
      <c r="I2329" s="18" t="s">
        <v>21430</v>
      </c>
      <c r="J2329" s="18" t="s">
        <v>28496</v>
      </c>
      <c r="K2329" s="18" t="s">
        <v>25834</v>
      </c>
      <c r="L2329" s="18" t="s">
        <v>21427</v>
      </c>
      <c r="M2329" s="18" t="s">
        <v>21497</v>
      </c>
    </row>
    <row r="2330" spans="1:13" x14ac:dyDescent="0.25">
      <c r="A2330" s="18" t="s">
        <v>28483</v>
      </c>
      <c r="B2330" s="18" t="s">
        <v>28492</v>
      </c>
      <c r="C2330" s="18" t="s">
        <v>27428</v>
      </c>
      <c r="D2330" s="18" t="s">
        <v>26131</v>
      </c>
      <c r="E2330" s="19" t="s">
        <v>28488</v>
      </c>
      <c r="F2330" s="18" t="s">
        <v>28487</v>
      </c>
      <c r="G2330" s="18" t="s">
        <v>25777</v>
      </c>
      <c r="H2330" s="19" t="s">
        <v>28486</v>
      </c>
      <c r="I2330" s="18" t="s">
        <v>21430</v>
      </c>
      <c r="J2330" s="18" t="s">
        <v>28495</v>
      </c>
      <c r="K2330" s="18" t="s">
        <v>28484</v>
      </c>
      <c r="L2330" s="18" t="s">
        <v>21427</v>
      </c>
      <c r="M2330" s="18" t="s">
        <v>21497</v>
      </c>
    </row>
    <row r="2331" spans="1:13" x14ac:dyDescent="0.25">
      <c r="A2331" s="18" t="s">
        <v>28483</v>
      </c>
      <c r="B2331" s="18" t="s">
        <v>28492</v>
      </c>
      <c r="C2331" s="18" t="s">
        <v>27428</v>
      </c>
      <c r="D2331" s="18" t="s">
        <v>26131</v>
      </c>
      <c r="E2331" s="19" t="s">
        <v>27447</v>
      </c>
      <c r="F2331" s="18" t="s">
        <v>28433</v>
      </c>
      <c r="G2331" s="18" t="s">
        <v>25777</v>
      </c>
      <c r="H2331" s="19" t="s">
        <v>28493</v>
      </c>
      <c r="I2331" s="18" t="s">
        <v>21430</v>
      </c>
      <c r="J2331" s="18" t="s">
        <v>28494</v>
      </c>
      <c r="K2331" s="18" t="s">
        <v>25834</v>
      </c>
      <c r="L2331" s="18" t="s">
        <v>21427</v>
      </c>
      <c r="M2331" s="18" t="s">
        <v>21497</v>
      </c>
    </row>
    <row r="2332" spans="1:13" x14ac:dyDescent="0.25">
      <c r="A2332" s="18" t="s">
        <v>28483</v>
      </c>
      <c r="B2332" s="18" t="s">
        <v>28492</v>
      </c>
      <c r="C2332" s="18" t="s">
        <v>27428</v>
      </c>
      <c r="D2332" s="18" t="s">
        <v>26131</v>
      </c>
      <c r="E2332" s="19" t="s">
        <v>27447</v>
      </c>
      <c r="F2332" s="18" t="s">
        <v>28433</v>
      </c>
      <c r="G2332" s="18" t="s">
        <v>25777</v>
      </c>
      <c r="H2332" s="19" t="s">
        <v>21430</v>
      </c>
      <c r="I2332" s="18" t="s">
        <v>21430</v>
      </c>
      <c r="J2332" s="18" t="s">
        <v>28494</v>
      </c>
      <c r="K2332" s="18" t="s">
        <v>25834</v>
      </c>
      <c r="L2332" s="18" t="s">
        <v>21427</v>
      </c>
      <c r="M2332" s="18" t="s">
        <v>21497</v>
      </c>
    </row>
    <row r="2333" spans="1:13" x14ac:dyDescent="0.25">
      <c r="A2333" s="18" t="s">
        <v>28483</v>
      </c>
      <c r="B2333" s="18" t="s">
        <v>28492</v>
      </c>
      <c r="C2333" s="18" t="s">
        <v>27428</v>
      </c>
      <c r="D2333" s="18" t="s">
        <v>26131</v>
      </c>
      <c r="E2333" s="19" t="s">
        <v>28491</v>
      </c>
      <c r="F2333" s="18" t="s">
        <v>28433</v>
      </c>
      <c r="G2333" s="18" t="s">
        <v>25777</v>
      </c>
      <c r="H2333" s="19" t="s">
        <v>28493</v>
      </c>
      <c r="I2333" s="18" t="s">
        <v>21430</v>
      </c>
      <c r="J2333" s="18" t="s">
        <v>28490</v>
      </c>
      <c r="K2333" s="18" t="s">
        <v>25834</v>
      </c>
      <c r="L2333" s="18" t="s">
        <v>21427</v>
      </c>
      <c r="M2333" s="18" t="s">
        <v>21497</v>
      </c>
    </row>
    <row r="2334" spans="1:13" x14ac:dyDescent="0.25">
      <c r="A2334" s="18" t="s">
        <v>28483</v>
      </c>
      <c r="B2334" s="18" t="s">
        <v>28492</v>
      </c>
      <c r="C2334" s="18" t="s">
        <v>27428</v>
      </c>
      <c r="D2334" s="18" t="s">
        <v>26131</v>
      </c>
      <c r="E2334" s="19" t="s">
        <v>28491</v>
      </c>
      <c r="F2334" s="18" t="s">
        <v>28433</v>
      </c>
      <c r="G2334" s="18" t="s">
        <v>25777</v>
      </c>
      <c r="H2334" s="19" t="s">
        <v>21430</v>
      </c>
      <c r="I2334" s="18" t="s">
        <v>21430</v>
      </c>
      <c r="J2334" s="18" t="s">
        <v>28490</v>
      </c>
      <c r="K2334" s="18" t="s">
        <v>25834</v>
      </c>
      <c r="L2334" s="18" t="s">
        <v>21427</v>
      </c>
      <c r="M2334" s="18" t="s">
        <v>21497</v>
      </c>
    </row>
    <row r="2335" spans="1:13" x14ac:dyDescent="0.25">
      <c r="A2335" s="18" t="s">
        <v>28483</v>
      </c>
      <c r="B2335" s="18" t="s">
        <v>28489</v>
      </c>
      <c r="C2335" s="18" t="s">
        <v>21502</v>
      </c>
      <c r="D2335" s="18" t="s">
        <v>26131</v>
      </c>
      <c r="E2335" s="19" t="s">
        <v>28488</v>
      </c>
      <c r="F2335" s="18" t="s">
        <v>28487</v>
      </c>
      <c r="G2335" s="18" t="s">
        <v>25777</v>
      </c>
      <c r="H2335" s="19" t="s">
        <v>28486</v>
      </c>
      <c r="I2335" s="18" t="s">
        <v>21430</v>
      </c>
      <c r="J2335" s="18" t="s">
        <v>28485</v>
      </c>
      <c r="K2335" s="18" t="s">
        <v>28484</v>
      </c>
      <c r="L2335" s="18" t="s">
        <v>21427</v>
      </c>
      <c r="M2335" s="18" t="s">
        <v>21497</v>
      </c>
    </row>
    <row r="2336" spans="1:13" x14ac:dyDescent="0.25">
      <c r="A2336" s="18" t="s">
        <v>28503</v>
      </c>
      <c r="B2336" s="18" t="s">
        <v>28502</v>
      </c>
      <c r="C2336" s="18" t="s">
        <v>25495</v>
      </c>
      <c r="D2336" s="18" t="s">
        <v>26131</v>
      </c>
      <c r="E2336" s="19" t="s">
        <v>26148</v>
      </c>
      <c r="F2336" s="18" t="s">
        <v>25487</v>
      </c>
      <c r="G2336" s="18" t="s">
        <v>28501</v>
      </c>
      <c r="H2336" s="19" t="s">
        <v>21430</v>
      </c>
      <c r="I2336" s="18" t="s">
        <v>21430</v>
      </c>
      <c r="J2336" s="18" t="s">
        <v>28504</v>
      </c>
      <c r="K2336" s="18" t="s">
        <v>21568</v>
      </c>
      <c r="L2336" s="18" t="s">
        <v>25482</v>
      </c>
      <c r="M2336" s="18" t="s">
        <v>21426</v>
      </c>
    </row>
    <row r="2337" spans="1:13" x14ac:dyDescent="0.25">
      <c r="A2337" s="18" t="s">
        <v>28503</v>
      </c>
      <c r="B2337" s="18" t="s">
        <v>28502</v>
      </c>
      <c r="C2337" s="18" t="s">
        <v>26020</v>
      </c>
      <c r="D2337" s="18" t="s">
        <v>26131</v>
      </c>
      <c r="E2337" s="19" t="s">
        <v>26148</v>
      </c>
      <c r="F2337" s="18" t="s">
        <v>25487</v>
      </c>
      <c r="G2337" s="18" t="s">
        <v>28501</v>
      </c>
      <c r="H2337" s="19" t="s">
        <v>28500</v>
      </c>
      <c r="I2337" s="18" t="s">
        <v>21430</v>
      </c>
      <c r="J2337" s="18" t="s">
        <v>28499</v>
      </c>
      <c r="K2337" s="18" t="s">
        <v>21568</v>
      </c>
      <c r="L2337" s="18" t="s">
        <v>25482</v>
      </c>
      <c r="M2337" s="18" t="s">
        <v>26016</v>
      </c>
    </row>
    <row r="2338" spans="1:13" x14ac:dyDescent="0.25">
      <c r="A2338" s="18" t="s">
        <v>28483</v>
      </c>
      <c r="B2338" s="18" t="s">
        <v>28482</v>
      </c>
      <c r="C2338" s="18" t="s">
        <v>26020</v>
      </c>
      <c r="D2338" s="18" t="s">
        <v>27747</v>
      </c>
      <c r="E2338" s="19" t="s">
        <v>25483</v>
      </c>
      <c r="F2338" s="18" t="s">
        <v>28481</v>
      </c>
      <c r="G2338" s="18" t="s">
        <v>27735</v>
      </c>
      <c r="H2338" s="19" t="s">
        <v>25935</v>
      </c>
      <c r="I2338" s="18" t="s">
        <v>26227</v>
      </c>
      <c r="J2338" s="18" t="s">
        <v>28479</v>
      </c>
      <c r="K2338" s="18" t="s">
        <v>21563</v>
      </c>
      <c r="L2338" s="18" t="s">
        <v>25482</v>
      </c>
      <c r="M2338" s="18" t="s">
        <v>26016</v>
      </c>
    </row>
    <row r="2339" spans="1:13" x14ac:dyDescent="0.25">
      <c r="A2339" s="18" t="s">
        <v>28483</v>
      </c>
      <c r="B2339" s="18" t="s">
        <v>28482</v>
      </c>
      <c r="C2339" s="18" t="s">
        <v>26020</v>
      </c>
      <c r="D2339" s="18" t="s">
        <v>27747</v>
      </c>
      <c r="E2339" s="19" t="s">
        <v>25483</v>
      </c>
      <c r="F2339" s="18" t="s">
        <v>28481</v>
      </c>
      <c r="G2339" s="18" t="s">
        <v>27735</v>
      </c>
      <c r="H2339" s="19" t="s">
        <v>21430</v>
      </c>
      <c r="I2339" s="18" t="s">
        <v>28480</v>
      </c>
      <c r="J2339" s="18" t="s">
        <v>28479</v>
      </c>
      <c r="K2339" s="18" t="s">
        <v>21568</v>
      </c>
      <c r="L2339" s="18" t="s">
        <v>25482</v>
      </c>
      <c r="M2339" s="18" t="s">
        <v>26016</v>
      </c>
    </row>
    <row r="2340" spans="1:13" x14ac:dyDescent="0.25">
      <c r="A2340" s="18" t="s">
        <v>28477</v>
      </c>
      <c r="B2340" s="18" t="s">
        <v>28476</v>
      </c>
      <c r="C2340" s="18" t="s">
        <v>27478</v>
      </c>
      <c r="D2340" s="18" t="s">
        <v>27747</v>
      </c>
      <c r="E2340" s="19" t="s">
        <v>25483</v>
      </c>
      <c r="F2340" s="18" t="s">
        <v>28433</v>
      </c>
      <c r="G2340" s="18" t="s">
        <v>27735</v>
      </c>
      <c r="H2340" s="19" t="s">
        <v>28475</v>
      </c>
      <c r="I2340" s="18" t="s">
        <v>21430</v>
      </c>
      <c r="J2340" s="18" t="s">
        <v>28478</v>
      </c>
      <c r="K2340" s="18" t="s">
        <v>21568</v>
      </c>
      <c r="L2340" s="18" t="s">
        <v>25482</v>
      </c>
      <c r="M2340" s="18" t="s">
        <v>26016</v>
      </c>
    </row>
    <row r="2341" spans="1:13" x14ac:dyDescent="0.25">
      <c r="A2341" s="18" t="s">
        <v>28477</v>
      </c>
      <c r="B2341" s="18" t="s">
        <v>28476</v>
      </c>
      <c r="C2341" s="18" t="s">
        <v>27484</v>
      </c>
      <c r="D2341" s="18" t="s">
        <v>27747</v>
      </c>
      <c r="E2341" s="19" t="s">
        <v>25483</v>
      </c>
      <c r="F2341" s="18" t="s">
        <v>28433</v>
      </c>
      <c r="G2341" s="18" t="s">
        <v>27735</v>
      </c>
      <c r="H2341" s="19" t="s">
        <v>28475</v>
      </c>
      <c r="I2341" s="18" t="s">
        <v>21430</v>
      </c>
      <c r="J2341" s="18" t="s">
        <v>28474</v>
      </c>
      <c r="K2341" s="18" t="s">
        <v>21568</v>
      </c>
      <c r="L2341" s="18" t="s">
        <v>25482</v>
      </c>
      <c r="M2341" s="18" t="s">
        <v>26016</v>
      </c>
    </row>
    <row r="2342" spans="1:13" x14ac:dyDescent="0.25">
      <c r="A2342" s="18" t="s">
        <v>30648</v>
      </c>
      <c r="B2342" s="18" t="s">
        <v>30647</v>
      </c>
      <c r="C2342" s="18" t="s">
        <v>25489</v>
      </c>
      <c r="D2342" s="18" t="s">
        <v>25488</v>
      </c>
      <c r="E2342" s="19" t="s">
        <v>25662</v>
      </c>
      <c r="F2342" s="18" t="s">
        <v>25487</v>
      </c>
      <c r="G2342" s="18" t="s">
        <v>30646</v>
      </c>
      <c r="H2342" s="19" t="s">
        <v>30645</v>
      </c>
      <c r="I2342" s="18" t="s">
        <v>21430</v>
      </c>
      <c r="J2342" s="18" t="s">
        <v>30644</v>
      </c>
      <c r="K2342" s="18" t="s">
        <v>25483</v>
      </c>
      <c r="L2342" s="18" t="s">
        <v>25482</v>
      </c>
      <c r="M2342" s="18" t="s">
        <v>25481</v>
      </c>
    </row>
    <row r="2343" spans="1:13" x14ac:dyDescent="0.25">
      <c r="A2343" s="18" t="s">
        <v>28580</v>
      </c>
      <c r="B2343" s="18" t="s">
        <v>28579</v>
      </c>
      <c r="C2343" s="18" t="s">
        <v>27428</v>
      </c>
      <c r="D2343" s="18" t="s">
        <v>26131</v>
      </c>
      <c r="E2343" s="19" t="s">
        <v>27467</v>
      </c>
      <c r="F2343" s="18" t="s">
        <v>28433</v>
      </c>
      <c r="G2343" s="18" t="s">
        <v>27735</v>
      </c>
      <c r="H2343" s="19" t="s">
        <v>28576</v>
      </c>
      <c r="I2343" s="18" t="s">
        <v>21430</v>
      </c>
      <c r="J2343" s="18" t="s">
        <v>28583</v>
      </c>
      <c r="K2343" s="18" t="s">
        <v>25834</v>
      </c>
      <c r="L2343" s="18" t="s">
        <v>21427</v>
      </c>
      <c r="M2343" s="18" t="s">
        <v>21497</v>
      </c>
    </row>
    <row r="2344" spans="1:13" x14ac:dyDescent="0.25">
      <c r="A2344" s="18" t="s">
        <v>28580</v>
      </c>
      <c r="B2344" s="18" t="s">
        <v>28579</v>
      </c>
      <c r="C2344" s="18" t="s">
        <v>27428</v>
      </c>
      <c r="D2344" s="18" t="s">
        <v>26131</v>
      </c>
      <c r="E2344" s="19" t="s">
        <v>27467</v>
      </c>
      <c r="F2344" s="18" t="s">
        <v>28433</v>
      </c>
      <c r="G2344" s="18" t="s">
        <v>27735</v>
      </c>
      <c r="H2344" s="19" t="s">
        <v>28576</v>
      </c>
      <c r="I2344" s="18" t="s">
        <v>21430</v>
      </c>
      <c r="J2344" s="18" t="s">
        <v>28583</v>
      </c>
      <c r="K2344" s="18" t="s">
        <v>25834</v>
      </c>
      <c r="L2344" s="18" t="s">
        <v>21427</v>
      </c>
      <c r="M2344" s="18" t="s">
        <v>21497</v>
      </c>
    </row>
    <row r="2345" spans="1:13" x14ac:dyDescent="0.25">
      <c r="A2345" s="18" t="s">
        <v>28580</v>
      </c>
      <c r="B2345" s="18" t="s">
        <v>28579</v>
      </c>
      <c r="C2345" s="18" t="s">
        <v>27428</v>
      </c>
      <c r="D2345" s="18" t="s">
        <v>26131</v>
      </c>
      <c r="E2345" s="19" t="s">
        <v>28578</v>
      </c>
      <c r="F2345" s="18" t="s">
        <v>28577</v>
      </c>
      <c r="G2345" s="18" t="s">
        <v>27735</v>
      </c>
      <c r="H2345" s="19" t="s">
        <v>28576</v>
      </c>
      <c r="I2345" s="18" t="s">
        <v>21430</v>
      </c>
      <c r="J2345" s="18" t="s">
        <v>28582</v>
      </c>
      <c r="K2345" s="18" t="s">
        <v>21568</v>
      </c>
      <c r="L2345" s="18" t="s">
        <v>21427</v>
      </c>
      <c r="M2345" s="18" t="s">
        <v>21497</v>
      </c>
    </row>
    <row r="2346" spans="1:13" x14ac:dyDescent="0.25">
      <c r="A2346" s="18" t="s">
        <v>28580</v>
      </c>
      <c r="B2346" s="18" t="s">
        <v>28579</v>
      </c>
      <c r="C2346" s="18" t="s">
        <v>21502</v>
      </c>
      <c r="D2346" s="18" t="s">
        <v>26131</v>
      </c>
      <c r="E2346" s="19" t="s">
        <v>27467</v>
      </c>
      <c r="F2346" s="18" t="s">
        <v>28433</v>
      </c>
      <c r="G2346" s="18" t="s">
        <v>27735</v>
      </c>
      <c r="H2346" s="19" t="s">
        <v>28576</v>
      </c>
      <c r="I2346" s="18" t="s">
        <v>21430</v>
      </c>
      <c r="J2346" s="18" t="s">
        <v>28581</v>
      </c>
      <c r="K2346" s="18" t="s">
        <v>25834</v>
      </c>
      <c r="L2346" s="18" t="s">
        <v>21427</v>
      </c>
      <c r="M2346" s="18" t="s">
        <v>21497</v>
      </c>
    </row>
    <row r="2347" spans="1:13" x14ac:dyDescent="0.25">
      <c r="A2347" s="18" t="s">
        <v>28580</v>
      </c>
      <c r="B2347" s="18" t="s">
        <v>28579</v>
      </c>
      <c r="C2347" s="18" t="s">
        <v>21502</v>
      </c>
      <c r="D2347" s="18" t="s">
        <v>26131</v>
      </c>
      <c r="E2347" s="19" t="s">
        <v>27467</v>
      </c>
      <c r="F2347" s="18" t="s">
        <v>28433</v>
      </c>
      <c r="G2347" s="18" t="s">
        <v>27735</v>
      </c>
      <c r="H2347" s="19" t="s">
        <v>28576</v>
      </c>
      <c r="I2347" s="18" t="s">
        <v>21430</v>
      </c>
      <c r="J2347" s="18" t="s">
        <v>28581</v>
      </c>
      <c r="K2347" s="18" t="s">
        <v>25834</v>
      </c>
      <c r="L2347" s="18" t="s">
        <v>21427</v>
      </c>
      <c r="M2347" s="18" t="s">
        <v>21497</v>
      </c>
    </row>
    <row r="2348" spans="1:13" x14ac:dyDescent="0.25">
      <c r="A2348" s="18" t="s">
        <v>28580</v>
      </c>
      <c r="B2348" s="18" t="s">
        <v>28579</v>
      </c>
      <c r="C2348" s="18" t="s">
        <v>21502</v>
      </c>
      <c r="D2348" s="18" t="s">
        <v>26131</v>
      </c>
      <c r="E2348" s="19" t="s">
        <v>28578</v>
      </c>
      <c r="F2348" s="18" t="s">
        <v>28577</v>
      </c>
      <c r="G2348" s="18" t="s">
        <v>27735</v>
      </c>
      <c r="H2348" s="19" t="s">
        <v>28576</v>
      </c>
      <c r="I2348" s="18" t="s">
        <v>21430</v>
      </c>
      <c r="J2348" s="18" t="s">
        <v>28575</v>
      </c>
      <c r="K2348" s="18" t="s">
        <v>21568</v>
      </c>
      <c r="L2348" s="18" t="s">
        <v>21427</v>
      </c>
      <c r="M2348" s="18" t="s">
        <v>21497</v>
      </c>
    </row>
    <row r="2349" spans="1:13" x14ac:dyDescent="0.25">
      <c r="A2349" s="18" t="s">
        <v>28513</v>
      </c>
      <c r="B2349" s="18" t="s">
        <v>28512</v>
      </c>
      <c r="C2349" s="18" t="s">
        <v>21436</v>
      </c>
      <c r="D2349" s="18" t="s">
        <v>26131</v>
      </c>
      <c r="E2349" s="19" t="s">
        <v>21624</v>
      </c>
      <c r="F2349" s="18" t="s">
        <v>28433</v>
      </c>
      <c r="G2349" s="18" t="s">
        <v>28511</v>
      </c>
      <c r="H2349" s="19" t="s">
        <v>28510</v>
      </c>
      <c r="I2349" s="18" t="s">
        <v>21430</v>
      </c>
      <c r="J2349" s="18" t="s">
        <v>28509</v>
      </c>
      <c r="K2349" s="18" t="s">
        <v>25834</v>
      </c>
      <c r="L2349" s="18" t="s">
        <v>21427</v>
      </c>
      <c r="M2349" s="18" t="s">
        <v>21426</v>
      </c>
    </row>
    <row r="2350" spans="1:13" x14ac:dyDescent="0.25">
      <c r="A2350" s="18" t="s">
        <v>28513</v>
      </c>
      <c r="B2350" s="18" t="s">
        <v>28512</v>
      </c>
      <c r="C2350" s="18" t="s">
        <v>21436</v>
      </c>
      <c r="D2350" s="18" t="s">
        <v>26131</v>
      </c>
      <c r="E2350" s="19" t="s">
        <v>21624</v>
      </c>
      <c r="F2350" s="18" t="s">
        <v>28433</v>
      </c>
      <c r="G2350" s="18" t="s">
        <v>28511</v>
      </c>
      <c r="H2350" s="19" t="s">
        <v>28510</v>
      </c>
      <c r="I2350" s="18" t="s">
        <v>21430</v>
      </c>
      <c r="J2350" s="18" t="s">
        <v>28509</v>
      </c>
      <c r="K2350" s="18" t="s">
        <v>25834</v>
      </c>
      <c r="L2350" s="18" t="s">
        <v>21427</v>
      </c>
      <c r="M2350" s="18" t="s">
        <v>21426</v>
      </c>
    </row>
    <row r="2351" spans="1:13" x14ac:dyDescent="0.25">
      <c r="A2351" s="18" t="s">
        <v>30643</v>
      </c>
      <c r="C2351" s="18" t="s">
        <v>21724</v>
      </c>
      <c r="D2351" s="18" t="s">
        <v>30642</v>
      </c>
      <c r="E2351" s="19">
        <v>25.5</v>
      </c>
      <c r="F2351" s="18" t="s">
        <v>21567</v>
      </c>
      <c r="G2351" s="18" t="s">
        <v>30641</v>
      </c>
      <c r="H2351" s="62">
        <v>43880</v>
      </c>
      <c r="K2351" s="19">
        <v>20</v>
      </c>
      <c r="L2351" s="18" t="s">
        <v>21427</v>
      </c>
      <c r="M2351" s="18" t="s">
        <v>50964</v>
      </c>
    </row>
    <row r="2352" spans="1:13" x14ac:dyDescent="0.25">
      <c r="A2352" s="18" t="s">
        <v>30639</v>
      </c>
      <c r="C2352" s="18" t="s">
        <v>30640</v>
      </c>
      <c r="D2352" s="18" t="s">
        <v>26432</v>
      </c>
      <c r="E2352" s="19">
        <v>300</v>
      </c>
      <c r="F2352" s="18" t="s">
        <v>50963</v>
      </c>
      <c r="G2352" s="18" t="s">
        <v>30638</v>
      </c>
      <c r="H2352" s="62">
        <v>36158</v>
      </c>
      <c r="K2352" s="19">
        <v>60</v>
      </c>
      <c r="L2352" s="18" t="s">
        <v>25482</v>
      </c>
      <c r="M2352" s="18" t="s">
        <v>25481</v>
      </c>
    </row>
    <row r="2353" spans="1:13" x14ac:dyDescent="0.25">
      <c r="A2353" s="18" t="s">
        <v>30639</v>
      </c>
      <c r="C2353" s="18" t="s">
        <v>21717</v>
      </c>
      <c r="D2353" s="18" t="s">
        <v>26432</v>
      </c>
      <c r="E2353" s="19">
        <v>20</v>
      </c>
      <c r="F2353" s="18" t="s">
        <v>21567</v>
      </c>
      <c r="G2353" s="18" t="s">
        <v>30638</v>
      </c>
      <c r="H2353" s="62">
        <v>36188</v>
      </c>
      <c r="K2353" s="19">
        <v>240</v>
      </c>
      <c r="L2353" s="18" t="s">
        <v>21427</v>
      </c>
      <c r="M2353" s="18" t="s">
        <v>25481</v>
      </c>
    </row>
    <row r="2354" spans="1:13" x14ac:dyDescent="0.25">
      <c r="A2354" s="18" t="s">
        <v>30636</v>
      </c>
      <c r="C2354" s="18" t="s">
        <v>30635</v>
      </c>
      <c r="D2354" s="18" t="s">
        <v>30634</v>
      </c>
      <c r="E2354" s="19">
        <v>50</v>
      </c>
      <c r="F2354" s="18" t="s">
        <v>50963</v>
      </c>
      <c r="G2354" s="18" t="s">
        <v>30633</v>
      </c>
      <c r="H2354" s="62">
        <v>41718</v>
      </c>
      <c r="K2354" s="19">
        <v>2</v>
      </c>
      <c r="L2354" s="18" t="s">
        <v>25482</v>
      </c>
      <c r="M2354" s="18" t="s">
        <v>25604</v>
      </c>
    </row>
  </sheetData>
  <pageMargins left="0.7" right="0.7" top="0.75" bottom="0.75" header="0.3" footer="0.3"/>
  <pageSetup orientation="landscape" r:id="rId1"/>
  <headerFooter>
    <oddHeader>&amp;R&amp;G</oddHead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5B53B-B835-4BF4-BA40-643B5454E6D8}">
  <sheetPr codeName="Sheet142">
    <tabColor theme="6"/>
  </sheetPr>
  <dimension ref="A1:F1055"/>
  <sheetViews>
    <sheetView showGridLines="0" view="pageLayout" topLeftCell="E1" zoomScaleNormal="100" workbookViewId="0">
      <selection activeCell="K7" sqref="K7"/>
    </sheetView>
  </sheetViews>
  <sheetFormatPr defaultRowHeight="15" x14ac:dyDescent="0.25"/>
  <cols>
    <col min="1" max="1" width="8" bestFit="1" customWidth="1"/>
    <col min="2" max="2" width="22.7109375" bestFit="1" customWidth="1"/>
    <col min="3" max="3" width="56.85546875" bestFit="1" customWidth="1"/>
    <col min="4" max="4" width="218.7109375" bestFit="1" customWidth="1"/>
    <col min="5" max="5" width="32.140625" bestFit="1" customWidth="1"/>
    <col min="6" max="6" width="20" bestFit="1" customWidth="1"/>
  </cols>
  <sheetData>
    <row r="1" spans="1:6" s="1" customFormat="1" x14ac:dyDescent="0.25">
      <c r="A1" s="1" t="s">
        <v>21816</v>
      </c>
      <c r="B1" s="1" t="s">
        <v>80</v>
      </c>
      <c r="C1" s="1" t="s">
        <v>21815</v>
      </c>
      <c r="D1" s="1" t="s">
        <v>21421</v>
      </c>
      <c r="E1" s="1" t="s">
        <v>21814</v>
      </c>
      <c r="F1" s="1" t="s">
        <v>21813</v>
      </c>
    </row>
    <row r="2" spans="1:6" x14ac:dyDescent="0.25">
      <c r="A2" t="s">
        <v>34224</v>
      </c>
      <c r="B2" t="s">
        <v>26478</v>
      </c>
      <c r="C2" t="s">
        <v>33586</v>
      </c>
      <c r="D2" t="s">
        <v>34223</v>
      </c>
      <c r="E2" t="s">
        <v>34169</v>
      </c>
      <c r="F2" t="s">
        <v>34168</v>
      </c>
    </row>
    <row r="3" spans="1:6" x14ac:dyDescent="0.25">
      <c r="A3" t="s">
        <v>34222</v>
      </c>
      <c r="B3" t="s">
        <v>26478</v>
      </c>
      <c r="C3" t="s">
        <v>34221</v>
      </c>
      <c r="D3" t="s">
        <v>34220</v>
      </c>
      <c r="E3" t="s">
        <v>34169</v>
      </c>
      <c r="F3" t="s">
        <v>34168</v>
      </c>
    </row>
    <row r="4" spans="1:6" x14ac:dyDescent="0.25">
      <c r="A4" t="s">
        <v>34219</v>
      </c>
      <c r="B4" t="s">
        <v>26478</v>
      </c>
      <c r="C4" t="s">
        <v>34171</v>
      </c>
      <c r="D4" t="s">
        <v>34218</v>
      </c>
      <c r="E4" t="s">
        <v>34169</v>
      </c>
      <c r="F4" t="s">
        <v>34168</v>
      </c>
    </row>
    <row r="5" spans="1:6" x14ac:dyDescent="0.25">
      <c r="A5" t="s">
        <v>34217</v>
      </c>
      <c r="B5" t="s">
        <v>26478</v>
      </c>
      <c r="C5" t="s">
        <v>34216</v>
      </c>
      <c r="D5" t="s">
        <v>34215</v>
      </c>
      <c r="E5" t="s">
        <v>34169</v>
      </c>
      <c r="F5" t="s">
        <v>34168</v>
      </c>
    </row>
    <row r="6" spans="1:6" x14ac:dyDescent="0.25">
      <c r="A6" t="s">
        <v>34214</v>
      </c>
      <c r="B6" t="s">
        <v>26478</v>
      </c>
      <c r="C6" t="s">
        <v>33579</v>
      </c>
      <c r="D6" t="s">
        <v>34213</v>
      </c>
      <c r="E6" t="s">
        <v>34169</v>
      </c>
      <c r="F6" t="s">
        <v>34168</v>
      </c>
    </row>
    <row r="7" spans="1:6" x14ac:dyDescent="0.25">
      <c r="A7" t="s">
        <v>34212</v>
      </c>
      <c r="B7" t="s">
        <v>26478</v>
      </c>
      <c r="C7" t="s">
        <v>34171</v>
      </c>
      <c r="D7" t="s">
        <v>34211</v>
      </c>
      <c r="E7" t="s">
        <v>34169</v>
      </c>
      <c r="F7" t="s">
        <v>34168</v>
      </c>
    </row>
    <row r="8" spans="1:6" x14ac:dyDescent="0.25">
      <c r="A8" t="s">
        <v>34210</v>
      </c>
      <c r="B8" t="s">
        <v>26478</v>
      </c>
      <c r="C8" t="s">
        <v>33576</v>
      </c>
      <c r="D8" t="s">
        <v>34209</v>
      </c>
      <c r="E8" t="s">
        <v>26433</v>
      </c>
      <c r="F8" t="s">
        <v>26432</v>
      </c>
    </row>
    <row r="9" spans="1:6" x14ac:dyDescent="0.25">
      <c r="A9" t="s">
        <v>34208</v>
      </c>
      <c r="B9" t="s">
        <v>26478</v>
      </c>
      <c r="C9" t="s">
        <v>33576</v>
      </c>
      <c r="D9" t="s">
        <v>34207</v>
      </c>
      <c r="E9" t="s">
        <v>26016</v>
      </c>
      <c r="F9" t="s">
        <v>26432</v>
      </c>
    </row>
    <row r="10" spans="1:6" x14ac:dyDescent="0.25">
      <c r="A10" t="s">
        <v>34206</v>
      </c>
      <c r="B10" t="s">
        <v>26478</v>
      </c>
      <c r="C10" t="s">
        <v>33576</v>
      </c>
      <c r="D10" t="s">
        <v>34205</v>
      </c>
      <c r="E10" t="s">
        <v>26016</v>
      </c>
      <c r="F10" t="s">
        <v>26432</v>
      </c>
    </row>
    <row r="11" spans="1:6" x14ac:dyDescent="0.25">
      <c r="A11" t="s">
        <v>34204</v>
      </c>
      <c r="B11" t="s">
        <v>26478</v>
      </c>
      <c r="C11" t="s">
        <v>33573</v>
      </c>
      <c r="D11" t="s">
        <v>34203</v>
      </c>
      <c r="E11" t="s">
        <v>26433</v>
      </c>
      <c r="F11" t="s">
        <v>26432</v>
      </c>
    </row>
    <row r="12" spans="1:6" x14ac:dyDescent="0.25">
      <c r="A12" t="s">
        <v>34202</v>
      </c>
      <c r="B12" t="s">
        <v>26478</v>
      </c>
      <c r="C12" t="s">
        <v>33573</v>
      </c>
      <c r="D12" t="s">
        <v>34201</v>
      </c>
      <c r="E12" t="s">
        <v>26433</v>
      </c>
      <c r="F12" t="s">
        <v>26432</v>
      </c>
    </row>
    <row r="13" spans="1:6" x14ac:dyDescent="0.25">
      <c r="A13" t="s">
        <v>34200</v>
      </c>
      <c r="B13" t="s">
        <v>26478</v>
      </c>
      <c r="C13" t="s">
        <v>33570</v>
      </c>
      <c r="D13" t="s">
        <v>34199</v>
      </c>
      <c r="E13" t="s">
        <v>26433</v>
      </c>
      <c r="F13" t="s">
        <v>26432</v>
      </c>
    </row>
    <row r="14" spans="1:6" x14ac:dyDescent="0.25">
      <c r="A14" t="s">
        <v>34198</v>
      </c>
      <c r="B14" t="s">
        <v>26478</v>
      </c>
      <c r="C14" t="s">
        <v>33567</v>
      </c>
      <c r="D14" t="s">
        <v>34197</v>
      </c>
      <c r="E14" t="s">
        <v>34196</v>
      </c>
      <c r="F14" t="s">
        <v>26432</v>
      </c>
    </row>
    <row r="15" spans="1:6" x14ac:dyDescent="0.25">
      <c r="A15" t="s">
        <v>34195</v>
      </c>
      <c r="B15" t="s">
        <v>31228</v>
      </c>
      <c r="C15" t="s">
        <v>34194</v>
      </c>
      <c r="D15" t="s">
        <v>34193</v>
      </c>
      <c r="E15" t="s">
        <v>26016</v>
      </c>
      <c r="F15" t="s">
        <v>26432</v>
      </c>
    </row>
    <row r="16" spans="1:6" x14ac:dyDescent="0.25">
      <c r="A16" t="s">
        <v>34192</v>
      </c>
      <c r="B16" t="s">
        <v>26478</v>
      </c>
      <c r="C16" t="s">
        <v>34191</v>
      </c>
      <c r="D16" t="s">
        <v>34190</v>
      </c>
      <c r="E16" t="s">
        <v>26433</v>
      </c>
      <c r="F16" t="s">
        <v>26432</v>
      </c>
    </row>
    <row r="17" spans="1:6" x14ac:dyDescent="0.25">
      <c r="A17" t="s">
        <v>34189</v>
      </c>
      <c r="B17" t="s">
        <v>26478</v>
      </c>
      <c r="C17" t="s">
        <v>33561</v>
      </c>
      <c r="D17" t="s">
        <v>34188</v>
      </c>
      <c r="E17" t="s">
        <v>26433</v>
      </c>
      <c r="F17" t="s">
        <v>26432</v>
      </c>
    </row>
    <row r="18" spans="1:6" x14ac:dyDescent="0.25">
      <c r="A18" t="s">
        <v>34187</v>
      </c>
      <c r="B18" t="s">
        <v>26478</v>
      </c>
      <c r="C18" t="s">
        <v>34182</v>
      </c>
      <c r="D18" t="s">
        <v>34186</v>
      </c>
      <c r="E18" t="s">
        <v>26433</v>
      </c>
      <c r="F18" t="s">
        <v>26432</v>
      </c>
    </row>
    <row r="19" spans="1:6" x14ac:dyDescent="0.25">
      <c r="A19" t="s">
        <v>34185</v>
      </c>
      <c r="B19" t="s">
        <v>26478</v>
      </c>
      <c r="C19" t="s">
        <v>34182</v>
      </c>
      <c r="D19" t="s">
        <v>34184</v>
      </c>
      <c r="E19" t="s">
        <v>26433</v>
      </c>
      <c r="F19" t="s">
        <v>26432</v>
      </c>
    </row>
    <row r="20" spans="1:6" x14ac:dyDescent="0.25">
      <c r="A20" t="s">
        <v>34183</v>
      </c>
      <c r="B20" t="s">
        <v>26478</v>
      </c>
      <c r="C20" t="s">
        <v>34182</v>
      </c>
      <c r="D20" t="s">
        <v>34181</v>
      </c>
      <c r="E20" t="s">
        <v>26433</v>
      </c>
      <c r="F20" t="s">
        <v>26432</v>
      </c>
    </row>
    <row r="21" spans="1:6" x14ac:dyDescent="0.25">
      <c r="A21" t="s">
        <v>34180</v>
      </c>
      <c r="B21" t="s">
        <v>34179</v>
      </c>
      <c r="C21" t="s">
        <v>33558</v>
      </c>
      <c r="D21" t="s">
        <v>34178</v>
      </c>
      <c r="E21" t="s">
        <v>28163</v>
      </c>
      <c r="F21" t="s">
        <v>26432</v>
      </c>
    </row>
    <row r="22" spans="1:6" x14ac:dyDescent="0.25">
      <c r="A22" t="s">
        <v>34177</v>
      </c>
      <c r="B22" t="s">
        <v>26478</v>
      </c>
      <c r="C22" t="s">
        <v>34176</v>
      </c>
      <c r="D22" t="s">
        <v>34175</v>
      </c>
      <c r="E22" t="s">
        <v>34169</v>
      </c>
      <c r="F22" t="s">
        <v>34168</v>
      </c>
    </row>
    <row r="23" spans="1:6" x14ac:dyDescent="0.25">
      <c r="A23" t="s">
        <v>34174</v>
      </c>
      <c r="B23" t="s">
        <v>26478</v>
      </c>
      <c r="C23" t="s">
        <v>33550</v>
      </c>
      <c r="D23" t="s">
        <v>34173</v>
      </c>
      <c r="E23" t="s">
        <v>34169</v>
      </c>
      <c r="F23" t="s">
        <v>34168</v>
      </c>
    </row>
    <row r="24" spans="1:6" x14ac:dyDescent="0.25">
      <c r="A24" t="s">
        <v>34172</v>
      </c>
      <c r="B24" t="s">
        <v>26478</v>
      </c>
      <c r="C24" t="s">
        <v>34171</v>
      </c>
      <c r="D24" t="s">
        <v>34170</v>
      </c>
      <c r="E24" t="s">
        <v>34169</v>
      </c>
      <c r="F24" t="s">
        <v>34168</v>
      </c>
    </row>
    <row r="25" spans="1:6" x14ac:dyDescent="0.25">
      <c r="A25" t="s">
        <v>34167</v>
      </c>
      <c r="B25" t="s">
        <v>21653</v>
      </c>
      <c r="C25" t="s">
        <v>34166</v>
      </c>
      <c r="D25" t="s">
        <v>34165</v>
      </c>
      <c r="E25" t="s">
        <v>21653</v>
      </c>
      <c r="F25" t="s">
        <v>21653</v>
      </c>
    </row>
    <row r="26" spans="1:6" x14ac:dyDescent="0.25">
      <c r="A26" t="s">
        <v>34164</v>
      </c>
      <c r="B26" t="s">
        <v>21653</v>
      </c>
      <c r="C26" t="s">
        <v>32761</v>
      </c>
      <c r="D26" t="s">
        <v>34163</v>
      </c>
      <c r="E26" t="s">
        <v>21659</v>
      </c>
      <c r="F26" t="s">
        <v>21653</v>
      </c>
    </row>
    <row r="27" spans="1:6" x14ac:dyDescent="0.25">
      <c r="A27" t="s">
        <v>34162</v>
      </c>
      <c r="B27" t="s">
        <v>21653</v>
      </c>
      <c r="C27" t="s">
        <v>32761</v>
      </c>
      <c r="D27" s="78" t="s">
        <v>51247</v>
      </c>
      <c r="E27" t="s">
        <v>21717</v>
      </c>
      <c r="F27" t="s">
        <v>21649</v>
      </c>
    </row>
    <row r="28" spans="1:6" x14ac:dyDescent="0.25">
      <c r="A28" t="s">
        <v>28725</v>
      </c>
      <c r="B28" t="s">
        <v>21653</v>
      </c>
      <c r="C28" t="s">
        <v>28724</v>
      </c>
      <c r="D28" t="s">
        <v>28723</v>
      </c>
      <c r="E28" t="s">
        <v>21717</v>
      </c>
      <c r="F28" t="s">
        <v>26732</v>
      </c>
    </row>
    <row r="29" spans="1:6" x14ac:dyDescent="0.25">
      <c r="A29" t="s">
        <v>28764</v>
      </c>
      <c r="B29" t="s">
        <v>21653</v>
      </c>
      <c r="C29" t="s">
        <v>28724</v>
      </c>
      <c r="D29" t="s">
        <v>28763</v>
      </c>
      <c r="E29" t="s">
        <v>21717</v>
      </c>
      <c r="F29" t="s">
        <v>26732</v>
      </c>
    </row>
    <row r="30" spans="1:6" x14ac:dyDescent="0.25">
      <c r="A30" t="s">
        <v>28720</v>
      </c>
      <c r="B30" t="s">
        <v>21653</v>
      </c>
      <c r="C30" t="s">
        <v>28632</v>
      </c>
      <c r="D30" t="s">
        <v>28719</v>
      </c>
      <c r="E30" t="s">
        <v>21717</v>
      </c>
      <c r="F30" t="s">
        <v>26732</v>
      </c>
    </row>
    <row r="31" spans="1:6" x14ac:dyDescent="0.25">
      <c r="A31" t="s">
        <v>28633</v>
      </c>
      <c r="B31" t="s">
        <v>21653</v>
      </c>
      <c r="C31" t="s">
        <v>28632</v>
      </c>
      <c r="D31" t="s">
        <v>28631</v>
      </c>
      <c r="E31" t="s">
        <v>26519</v>
      </c>
      <c r="F31" t="s">
        <v>26732</v>
      </c>
    </row>
    <row r="32" spans="1:6" x14ac:dyDescent="0.25">
      <c r="A32" t="s">
        <v>34161</v>
      </c>
      <c r="B32" t="s">
        <v>32469</v>
      </c>
      <c r="C32" t="s">
        <v>32517</v>
      </c>
      <c r="D32" t="s">
        <v>34160</v>
      </c>
      <c r="E32" t="s">
        <v>26016</v>
      </c>
      <c r="F32" t="s">
        <v>27900</v>
      </c>
    </row>
    <row r="33" spans="1:6" x14ac:dyDescent="0.25">
      <c r="A33" t="s">
        <v>34159</v>
      </c>
      <c r="B33" t="s">
        <v>32469</v>
      </c>
      <c r="C33" t="s">
        <v>32493</v>
      </c>
      <c r="D33" t="s">
        <v>34158</v>
      </c>
      <c r="E33" t="s">
        <v>26016</v>
      </c>
      <c r="F33" t="s">
        <v>27900</v>
      </c>
    </row>
    <row r="34" spans="1:6" x14ac:dyDescent="0.25">
      <c r="A34" t="s">
        <v>34157</v>
      </c>
      <c r="B34" t="s">
        <v>32469</v>
      </c>
      <c r="C34" t="s">
        <v>32481</v>
      </c>
      <c r="D34" t="s">
        <v>34156</v>
      </c>
      <c r="E34" t="s">
        <v>26016</v>
      </c>
      <c r="F34" t="s">
        <v>27900</v>
      </c>
    </row>
    <row r="35" spans="1:6" x14ac:dyDescent="0.25">
      <c r="A35" t="s">
        <v>34155</v>
      </c>
      <c r="B35" t="s">
        <v>32469</v>
      </c>
      <c r="C35" t="s">
        <v>32468</v>
      </c>
      <c r="D35" t="s">
        <v>34154</v>
      </c>
      <c r="E35" t="s">
        <v>26016</v>
      </c>
      <c r="F35" t="s">
        <v>27900</v>
      </c>
    </row>
    <row r="36" spans="1:6" x14ac:dyDescent="0.25">
      <c r="A36" t="s">
        <v>28661</v>
      </c>
      <c r="B36" t="s">
        <v>21653</v>
      </c>
      <c r="C36" t="s">
        <v>28660</v>
      </c>
      <c r="D36" t="s">
        <v>28659</v>
      </c>
      <c r="E36" t="s">
        <v>26016</v>
      </c>
      <c r="F36" t="s">
        <v>27900</v>
      </c>
    </row>
    <row r="37" spans="1:6" x14ac:dyDescent="0.25">
      <c r="A37" t="s">
        <v>34153</v>
      </c>
      <c r="B37" t="s">
        <v>32051</v>
      </c>
      <c r="C37" t="s">
        <v>32797</v>
      </c>
      <c r="D37" t="s">
        <v>34152</v>
      </c>
      <c r="E37" t="s">
        <v>21717</v>
      </c>
      <c r="F37" t="s">
        <v>21658</v>
      </c>
    </row>
    <row r="38" spans="1:6" x14ac:dyDescent="0.25">
      <c r="A38" t="s">
        <v>34151</v>
      </c>
      <c r="B38" t="s">
        <v>21653</v>
      </c>
      <c r="C38" t="s">
        <v>33409</v>
      </c>
      <c r="D38" t="s">
        <v>34150</v>
      </c>
      <c r="E38" t="s">
        <v>21650</v>
      </c>
      <c r="F38" t="s">
        <v>21658</v>
      </c>
    </row>
    <row r="39" spans="1:6" x14ac:dyDescent="0.25">
      <c r="A39" t="s">
        <v>34149</v>
      </c>
      <c r="B39" t="s">
        <v>21653</v>
      </c>
      <c r="C39" t="s">
        <v>32865</v>
      </c>
      <c r="D39" t="s">
        <v>34148</v>
      </c>
      <c r="E39" t="s">
        <v>21717</v>
      </c>
      <c r="F39" t="s">
        <v>21658</v>
      </c>
    </row>
    <row r="40" spans="1:6" x14ac:dyDescent="0.25">
      <c r="A40" t="s">
        <v>34147</v>
      </c>
      <c r="B40" t="s">
        <v>31378</v>
      </c>
      <c r="C40" t="s">
        <v>32723</v>
      </c>
      <c r="D40" t="s">
        <v>34146</v>
      </c>
      <c r="E40" t="s">
        <v>21717</v>
      </c>
      <c r="F40" t="s">
        <v>21658</v>
      </c>
    </row>
    <row r="41" spans="1:6" x14ac:dyDescent="0.25">
      <c r="A41" t="s">
        <v>34145</v>
      </c>
      <c r="B41" t="s">
        <v>21653</v>
      </c>
      <c r="C41" t="s">
        <v>32186</v>
      </c>
      <c r="D41" t="s">
        <v>34144</v>
      </c>
      <c r="E41" t="s">
        <v>34143</v>
      </c>
      <c r="F41" t="s">
        <v>33521</v>
      </c>
    </row>
    <row r="42" spans="1:6" x14ac:dyDescent="0.25">
      <c r="A42" t="s">
        <v>34142</v>
      </c>
      <c r="B42" t="s">
        <v>21653</v>
      </c>
      <c r="C42" t="s">
        <v>33409</v>
      </c>
      <c r="D42" t="s">
        <v>34141</v>
      </c>
      <c r="E42" t="s">
        <v>21650</v>
      </c>
      <c r="F42" t="s">
        <v>21658</v>
      </c>
    </row>
    <row r="43" spans="1:6" x14ac:dyDescent="0.25">
      <c r="A43" t="s">
        <v>34140</v>
      </c>
      <c r="B43" t="s">
        <v>31772</v>
      </c>
      <c r="C43" t="s">
        <v>32181</v>
      </c>
      <c r="D43" t="s">
        <v>34139</v>
      </c>
      <c r="E43" t="s">
        <v>21717</v>
      </c>
      <c r="F43" t="s">
        <v>21658</v>
      </c>
    </row>
    <row r="44" spans="1:6" x14ac:dyDescent="0.25">
      <c r="A44" t="s">
        <v>34138</v>
      </c>
      <c r="B44" t="s">
        <v>32460</v>
      </c>
      <c r="C44" t="s">
        <v>32459</v>
      </c>
      <c r="D44" t="s">
        <v>34137</v>
      </c>
      <c r="E44" t="s">
        <v>21717</v>
      </c>
      <c r="F44" t="s">
        <v>21658</v>
      </c>
    </row>
    <row r="45" spans="1:6" x14ac:dyDescent="0.25">
      <c r="A45" t="s">
        <v>34136</v>
      </c>
      <c r="B45" t="s">
        <v>21653</v>
      </c>
      <c r="C45" t="s">
        <v>32619</v>
      </c>
      <c r="D45" t="s">
        <v>34135</v>
      </c>
      <c r="E45" t="s">
        <v>30109</v>
      </c>
      <c r="F45" t="s">
        <v>26432</v>
      </c>
    </row>
    <row r="46" spans="1:6" x14ac:dyDescent="0.25">
      <c r="A46" t="s">
        <v>34134</v>
      </c>
      <c r="B46" t="s">
        <v>31943</v>
      </c>
      <c r="C46" t="s">
        <v>32619</v>
      </c>
      <c r="D46" t="s">
        <v>34133</v>
      </c>
      <c r="E46" t="s">
        <v>28163</v>
      </c>
      <c r="F46" t="s">
        <v>26432</v>
      </c>
    </row>
    <row r="47" spans="1:6" x14ac:dyDescent="0.25">
      <c r="A47" t="s">
        <v>34132</v>
      </c>
      <c r="B47" t="s">
        <v>21653</v>
      </c>
      <c r="C47" t="s">
        <v>32607</v>
      </c>
      <c r="D47" t="s">
        <v>34131</v>
      </c>
      <c r="E47" t="s">
        <v>30109</v>
      </c>
      <c r="F47" t="s">
        <v>26432</v>
      </c>
    </row>
    <row r="48" spans="1:6" x14ac:dyDescent="0.25">
      <c r="A48" t="s">
        <v>34130</v>
      </c>
      <c r="B48" t="s">
        <v>31943</v>
      </c>
      <c r="C48" t="s">
        <v>32607</v>
      </c>
      <c r="D48" t="s">
        <v>34129</v>
      </c>
      <c r="E48" t="s">
        <v>28163</v>
      </c>
      <c r="F48" t="s">
        <v>26432</v>
      </c>
    </row>
    <row r="49" spans="1:6" x14ac:dyDescent="0.25">
      <c r="A49" t="s">
        <v>34128</v>
      </c>
      <c r="B49" t="s">
        <v>31378</v>
      </c>
      <c r="C49" t="s">
        <v>32723</v>
      </c>
      <c r="D49" t="s">
        <v>34127</v>
      </c>
      <c r="E49" t="s">
        <v>21717</v>
      </c>
      <c r="F49" t="s">
        <v>21658</v>
      </c>
    </row>
    <row r="50" spans="1:6" x14ac:dyDescent="0.25">
      <c r="A50" t="s">
        <v>34126</v>
      </c>
      <c r="B50" t="s">
        <v>21653</v>
      </c>
      <c r="C50" t="s">
        <v>32885</v>
      </c>
      <c r="D50" t="s">
        <v>34125</v>
      </c>
      <c r="E50" t="s">
        <v>21650</v>
      </c>
      <c r="F50" t="s">
        <v>21658</v>
      </c>
    </row>
    <row r="51" spans="1:6" x14ac:dyDescent="0.25">
      <c r="A51" t="s">
        <v>34124</v>
      </c>
      <c r="B51" t="s">
        <v>31433</v>
      </c>
      <c r="C51" t="s">
        <v>32885</v>
      </c>
      <c r="D51" t="s">
        <v>34123</v>
      </c>
      <c r="E51" t="s">
        <v>21717</v>
      </c>
      <c r="F51" t="s">
        <v>21658</v>
      </c>
    </row>
    <row r="52" spans="1:6" x14ac:dyDescent="0.25">
      <c r="A52" t="s">
        <v>34122</v>
      </c>
      <c r="B52" t="s">
        <v>21653</v>
      </c>
      <c r="C52" t="s">
        <v>32881</v>
      </c>
      <c r="D52" t="s">
        <v>34121</v>
      </c>
      <c r="E52" t="s">
        <v>21717</v>
      </c>
      <c r="F52" t="s">
        <v>21658</v>
      </c>
    </row>
    <row r="53" spans="1:6" x14ac:dyDescent="0.25">
      <c r="A53" t="s">
        <v>34120</v>
      </c>
      <c r="B53" t="s">
        <v>21653</v>
      </c>
      <c r="C53" t="s">
        <v>32757</v>
      </c>
      <c r="D53" t="s">
        <v>34119</v>
      </c>
      <c r="E53" t="s">
        <v>21784</v>
      </c>
      <c r="F53" t="s">
        <v>26432</v>
      </c>
    </row>
    <row r="54" spans="1:6" x14ac:dyDescent="0.25">
      <c r="A54" t="s">
        <v>34118</v>
      </c>
      <c r="B54" t="s">
        <v>31797</v>
      </c>
      <c r="C54" t="s">
        <v>32757</v>
      </c>
      <c r="D54" t="s">
        <v>34117</v>
      </c>
      <c r="E54" t="s">
        <v>21717</v>
      </c>
      <c r="F54" t="s">
        <v>26432</v>
      </c>
    </row>
    <row r="55" spans="1:6" x14ac:dyDescent="0.25">
      <c r="A55" t="s">
        <v>34116</v>
      </c>
      <c r="B55" t="s">
        <v>21653</v>
      </c>
      <c r="C55" t="s">
        <v>32753</v>
      </c>
      <c r="D55" t="s">
        <v>34115</v>
      </c>
      <c r="E55" t="s">
        <v>26446</v>
      </c>
      <c r="F55" t="s">
        <v>26432</v>
      </c>
    </row>
    <row r="56" spans="1:6" x14ac:dyDescent="0.25">
      <c r="A56" t="s">
        <v>34114</v>
      </c>
      <c r="B56" t="s">
        <v>31328</v>
      </c>
      <c r="C56" t="s">
        <v>32753</v>
      </c>
      <c r="D56" t="s">
        <v>34113</v>
      </c>
      <c r="E56" t="s">
        <v>26433</v>
      </c>
      <c r="F56" t="s">
        <v>26432</v>
      </c>
    </row>
    <row r="57" spans="1:6" x14ac:dyDescent="0.25">
      <c r="A57" t="s">
        <v>34112</v>
      </c>
      <c r="B57" t="s">
        <v>21653</v>
      </c>
      <c r="C57" t="s">
        <v>32173</v>
      </c>
      <c r="D57" t="s">
        <v>34111</v>
      </c>
      <c r="E57" t="s">
        <v>26446</v>
      </c>
      <c r="F57" t="s">
        <v>26432</v>
      </c>
    </row>
    <row r="58" spans="1:6" x14ac:dyDescent="0.25">
      <c r="A58" t="s">
        <v>34110</v>
      </c>
      <c r="B58" t="s">
        <v>31447</v>
      </c>
      <c r="C58" t="s">
        <v>32173</v>
      </c>
      <c r="D58" t="s">
        <v>34109</v>
      </c>
      <c r="E58" t="s">
        <v>26433</v>
      </c>
      <c r="F58" t="s">
        <v>26432</v>
      </c>
    </row>
    <row r="59" spans="1:6" x14ac:dyDescent="0.25">
      <c r="A59" t="s">
        <v>34108</v>
      </c>
      <c r="B59" t="s">
        <v>21653</v>
      </c>
      <c r="C59" t="s">
        <v>32747</v>
      </c>
      <c r="D59" t="s">
        <v>34107</v>
      </c>
      <c r="E59" t="s">
        <v>26446</v>
      </c>
      <c r="F59" t="s">
        <v>26432</v>
      </c>
    </row>
    <row r="60" spans="1:6" x14ac:dyDescent="0.25">
      <c r="A60" t="s">
        <v>34106</v>
      </c>
      <c r="B60" t="s">
        <v>31797</v>
      </c>
      <c r="C60" t="s">
        <v>32747</v>
      </c>
      <c r="D60" t="s">
        <v>34105</v>
      </c>
      <c r="E60" t="s">
        <v>26433</v>
      </c>
      <c r="F60" t="s">
        <v>26432</v>
      </c>
    </row>
    <row r="61" spans="1:6" x14ac:dyDescent="0.25">
      <c r="A61" t="s">
        <v>34104</v>
      </c>
      <c r="B61" t="s">
        <v>31593</v>
      </c>
      <c r="C61" t="s">
        <v>32739</v>
      </c>
      <c r="D61" t="s">
        <v>34103</v>
      </c>
      <c r="E61" t="s">
        <v>26446</v>
      </c>
      <c r="F61" t="s">
        <v>26432</v>
      </c>
    </row>
    <row r="62" spans="1:6" x14ac:dyDescent="0.25">
      <c r="A62" t="s">
        <v>34102</v>
      </c>
      <c r="B62" t="s">
        <v>31479</v>
      </c>
      <c r="C62" t="s">
        <v>32739</v>
      </c>
      <c r="D62" t="s">
        <v>34101</v>
      </c>
      <c r="E62" t="s">
        <v>26446</v>
      </c>
      <c r="F62" t="s">
        <v>21653</v>
      </c>
    </row>
    <row r="63" spans="1:6" x14ac:dyDescent="0.25">
      <c r="A63" t="s">
        <v>34100</v>
      </c>
      <c r="B63" t="s">
        <v>21653</v>
      </c>
      <c r="C63" t="s">
        <v>32739</v>
      </c>
      <c r="D63" t="s">
        <v>34099</v>
      </c>
      <c r="E63" t="s">
        <v>26446</v>
      </c>
      <c r="F63" t="s">
        <v>26432</v>
      </c>
    </row>
    <row r="64" spans="1:6" x14ac:dyDescent="0.25">
      <c r="A64" t="s">
        <v>34098</v>
      </c>
      <c r="B64" t="s">
        <v>31797</v>
      </c>
      <c r="C64" t="s">
        <v>32739</v>
      </c>
      <c r="D64" t="s">
        <v>34097</v>
      </c>
      <c r="E64" t="s">
        <v>26433</v>
      </c>
      <c r="F64" t="s">
        <v>26432</v>
      </c>
    </row>
    <row r="65" spans="1:6" x14ac:dyDescent="0.25">
      <c r="A65" t="s">
        <v>34096</v>
      </c>
      <c r="B65" t="s">
        <v>31328</v>
      </c>
      <c r="C65" t="s">
        <v>32735</v>
      </c>
      <c r="D65" t="s">
        <v>34095</v>
      </c>
      <c r="E65" t="s">
        <v>21717</v>
      </c>
      <c r="F65" t="s">
        <v>26432</v>
      </c>
    </row>
    <row r="66" spans="1:6" x14ac:dyDescent="0.25">
      <c r="A66" t="s">
        <v>34094</v>
      </c>
      <c r="B66" t="s">
        <v>21653</v>
      </c>
      <c r="C66" t="s">
        <v>33302</v>
      </c>
      <c r="D66" t="s">
        <v>34093</v>
      </c>
      <c r="E66" t="s">
        <v>21650</v>
      </c>
      <c r="F66" t="s">
        <v>21658</v>
      </c>
    </row>
    <row r="67" spans="1:6" x14ac:dyDescent="0.25">
      <c r="A67" t="s">
        <v>34092</v>
      </c>
      <c r="B67" t="s">
        <v>31387</v>
      </c>
      <c r="C67" t="s">
        <v>33302</v>
      </c>
      <c r="D67" t="s">
        <v>34091</v>
      </c>
      <c r="E67" t="s">
        <v>21717</v>
      </c>
      <c r="F67" t="s">
        <v>21658</v>
      </c>
    </row>
    <row r="68" spans="1:6" x14ac:dyDescent="0.25">
      <c r="A68" t="s">
        <v>34090</v>
      </c>
      <c r="B68" t="s">
        <v>21653</v>
      </c>
      <c r="C68" t="s">
        <v>32885</v>
      </c>
      <c r="D68" t="s">
        <v>34089</v>
      </c>
      <c r="E68" t="s">
        <v>21650</v>
      </c>
      <c r="F68" t="s">
        <v>21658</v>
      </c>
    </row>
    <row r="69" spans="1:6" x14ac:dyDescent="0.25">
      <c r="A69" t="s">
        <v>34088</v>
      </c>
      <c r="B69" t="s">
        <v>21653</v>
      </c>
      <c r="C69" t="s">
        <v>33492</v>
      </c>
      <c r="D69" t="s">
        <v>34087</v>
      </c>
      <c r="E69" t="s">
        <v>21784</v>
      </c>
      <c r="F69" t="s">
        <v>26432</v>
      </c>
    </row>
    <row r="70" spans="1:6" x14ac:dyDescent="0.25">
      <c r="A70" t="s">
        <v>34086</v>
      </c>
      <c r="B70" t="s">
        <v>21653</v>
      </c>
      <c r="C70" t="s">
        <v>32173</v>
      </c>
      <c r="D70" t="s">
        <v>34085</v>
      </c>
      <c r="E70" t="s">
        <v>26446</v>
      </c>
      <c r="F70" t="s">
        <v>26432</v>
      </c>
    </row>
    <row r="71" spans="1:6" x14ac:dyDescent="0.25">
      <c r="A71" t="s">
        <v>34084</v>
      </c>
      <c r="B71" t="s">
        <v>21653</v>
      </c>
      <c r="C71" t="s">
        <v>33486</v>
      </c>
      <c r="D71" t="s">
        <v>34083</v>
      </c>
      <c r="E71" t="s">
        <v>26446</v>
      </c>
      <c r="F71" t="s">
        <v>26432</v>
      </c>
    </row>
    <row r="72" spans="1:6" x14ac:dyDescent="0.25">
      <c r="A72" t="s">
        <v>34082</v>
      </c>
      <c r="B72" t="s">
        <v>21653</v>
      </c>
      <c r="C72" t="s">
        <v>32739</v>
      </c>
      <c r="D72" t="s">
        <v>34081</v>
      </c>
      <c r="E72" t="s">
        <v>26446</v>
      </c>
      <c r="F72" t="s">
        <v>26432</v>
      </c>
    </row>
    <row r="73" spans="1:6" x14ac:dyDescent="0.25">
      <c r="A73" t="s">
        <v>34080</v>
      </c>
      <c r="B73" t="s">
        <v>31807</v>
      </c>
      <c r="C73" t="s">
        <v>33492</v>
      </c>
      <c r="D73" t="s">
        <v>34079</v>
      </c>
      <c r="E73" t="s">
        <v>21717</v>
      </c>
      <c r="F73" t="s">
        <v>26432</v>
      </c>
    </row>
    <row r="74" spans="1:6" x14ac:dyDescent="0.25">
      <c r="A74" t="s">
        <v>34078</v>
      </c>
      <c r="B74" t="s">
        <v>31514</v>
      </c>
      <c r="C74" t="s">
        <v>32747</v>
      </c>
      <c r="D74" t="s">
        <v>34077</v>
      </c>
      <c r="E74" t="s">
        <v>26433</v>
      </c>
      <c r="F74" t="s">
        <v>26432</v>
      </c>
    </row>
    <row r="75" spans="1:6" x14ac:dyDescent="0.25">
      <c r="A75" t="s">
        <v>34076</v>
      </c>
      <c r="B75" t="s">
        <v>31807</v>
      </c>
      <c r="C75" t="s">
        <v>33486</v>
      </c>
      <c r="D75" t="s">
        <v>34075</v>
      </c>
      <c r="E75" t="s">
        <v>26433</v>
      </c>
      <c r="F75" t="s">
        <v>26432</v>
      </c>
    </row>
    <row r="76" spans="1:6" x14ac:dyDescent="0.25">
      <c r="A76" t="s">
        <v>34074</v>
      </c>
      <c r="B76" t="s">
        <v>31459</v>
      </c>
      <c r="C76" t="s">
        <v>33478</v>
      </c>
      <c r="D76" t="s">
        <v>34073</v>
      </c>
      <c r="E76" t="s">
        <v>26433</v>
      </c>
      <c r="F76" t="s">
        <v>26432</v>
      </c>
    </row>
    <row r="77" spans="1:6" x14ac:dyDescent="0.25">
      <c r="A77" t="s">
        <v>34072</v>
      </c>
      <c r="B77" t="s">
        <v>31474</v>
      </c>
      <c r="C77" t="s">
        <v>33076</v>
      </c>
      <c r="D77" t="s">
        <v>34071</v>
      </c>
      <c r="E77" t="s">
        <v>26446</v>
      </c>
      <c r="F77" t="s">
        <v>26432</v>
      </c>
    </row>
    <row r="78" spans="1:6" x14ac:dyDescent="0.25">
      <c r="A78" t="s">
        <v>34070</v>
      </c>
      <c r="B78" t="s">
        <v>21653</v>
      </c>
      <c r="C78" t="s">
        <v>33409</v>
      </c>
      <c r="D78" t="s">
        <v>34069</v>
      </c>
      <c r="E78" t="s">
        <v>21650</v>
      </c>
      <c r="F78" t="s">
        <v>21658</v>
      </c>
    </row>
    <row r="79" spans="1:6" x14ac:dyDescent="0.25">
      <c r="A79" t="s">
        <v>34068</v>
      </c>
      <c r="B79" t="s">
        <v>21653</v>
      </c>
      <c r="C79" t="s">
        <v>33450</v>
      </c>
      <c r="D79" t="s">
        <v>34067</v>
      </c>
      <c r="E79" t="s">
        <v>27001</v>
      </c>
      <c r="F79" t="s">
        <v>26432</v>
      </c>
    </row>
    <row r="80" spans="1:6" x14ac:dyDescent="0.25">
      <c r="A80" t="s">
        <v>34066</v>
      </c>
      <c r="B80" t="s">
        <v>21653</v>
      </c>
      <c r="C80" t="s">
        <v>33462</v>
      </c>
      <c r="D80" t="s">
        <v>34065</v>
      </c>
      <c r="E80" t="s">
        <v>26504</v>
      </c>
      <c r="F80" t="s">
        <v>26432</v>
      </c>
    </row>
    <row r="81" spans="1:6" x14ac:dyDescent="0.25">
      <c r="A81" t="s">
        <v>34064</v>
      </c>
      <c r="B81" t="s">
        <v>30858</v>
      </c>
      <c r="C81" t="s">
        <v>33462</v>
      </c>
      <c r="D81" t="s">
        <v>34063</v>
      </c>
      <c r="E81" t="s">
        <v>26515</v>
      </c>
      <c r="F81" t="s">
        <v>26432</v>
      </c>
    </row>
    <row r="82" spans="1:6" x14ac:dyDescent="0.25">
      <c r="A82" t="s">
        <v>34062</v>
      </c>
      <c r="B82" t="s">
        <v>21653</v>
      </c>
      <c r="C82" t="s">
        <v>33456</v>
      </c>
      <c r="D82" t="s">
        <v>34061</v>
      </c>
      <c r="E82" t="s">
        <v>26519</v>
      </c>
      <c r="F82" t="s">
        <v>21658</v>
      </c>
    </row>
    <row r="83" spans="1:6" x14ac:dyDescent="0.25">
      <c r="A83" t="s">
        <v>34060</v>
      </c>
      <c r="B83" t="s">
        <v>30858</v>
      </c>
      <c r="C83" t="s">
        <v>33450</v>
      </c>
      <c r="D83" t="s">
        <v>34059</v>
      </c>
      <c r="E83" t="s">
        <v>33709</v>
      </c>
      <c r="F83" t="s">
        <v>26432</v>
      </c>
    </row>
    <row r="84" spans="1:6" x14ac:dyDescent="0.25">
      <c r="A84" t="s">
        <v>34058</v>
      </c>
      <c r="B84" t="s">
        <v>21653</v>
      </c>
      <c r="C84" t="s">
        <v>33442</v>
      </c>
      <c r="D84" t="s">
        <v>34057</v>
      </c>
      <c r="E84" t="s">
        <v>26446</v>
      </c>
      <c r="F84" t="s">
        <v>26432</v>
      </c>
    </row>
    <row r="85" spans="1:6" x14ac:dyDescent="0.25">
      <c r="A85" t="s">
        <v>34056</v>
      </c>
      <c r="B85" t="s">
        <v>30858</v>
      </c>
      <c r="C85" t="s">
        <v>33442</v>
      </c>
      <c r="D85" t="s">
        <v>34055</v>
      </c>
      <c r="E85" t="s">
        <v>26433</v>
      </c>
      <c r="F85" t="s">
        <v>26432</v>
      </c>
    </row>
    <row r="86" spans="1:6" x14ac:dyDescent="0.25">
      <c r="A86" t="s">
        <v>34054</v>
      </c>
      <c r="B86" t="s">
        <v>30636</v>
      </c>
      <c r="C86" t="s">
        <v>33432</v>
      </c>
      <c r="D86" t="s">
        <v>34053</v>
      </c>
      <c r="E86" t="s">
        <v>26446</v>
      </c>
      <c r="F86" t="s">
        <v>30634</v>
      </c>
    </row>
    <row r="87" spans="1:6" x14ac:dyDescent="0.25">
      <c r="A87" t="s">
        <v>34052</v>
      </c>
      <c r="B87" t="s">
        <v>30858</v>
      </c>
      <c r="C87" t="s">
        <v>33409</v>
      </c>
      <c r="D87" t="s">
        <v>34051</v>
      </c>
      <c r="E87" t="s">
        <v>26462</v>
      </c>
      <c r="F87" t="s">
        <v>21658</v>
      </c>
    </row>
    <row r="88" spans="1:6" x14ac:dyDescent="0.25">
      <c r="A88" t="s">
        <v>34050</v>
      </c>
      <c r="B88" t="s">
        <v>21653</v>
      </c>
      <c r="C88" t="s">
        <v>33400</v>
      </c>
      <c r="D88" t="s">
        <v>34049</v>
      </c>
      <c r="E88" t="s">
        <v>26446</v>
      </c>
      <c r="F88" t="s">
        <v>26432</v>
      </c>
    </row>
    <row r="89" spans="1:6" x14ac:dyDescent="0.25">
      <c r="A89" t="s">
        <v>34048</v>
      </c>
      <c r="B89" t="s">
        <v>30858</v>
      </c>
      <c r="C89" t="s">
        <v>33400</v>
      </c>
      <c r="D89" t="s">
        <v>34047</v>
      </c>
      <c r="E89" t="s">
        <v>26433</v>
      </c>
      <c r="F89" t="s">
        <v>26432</v>
      </c>
    </row>
    <row r="90" spans="1:6" x14ac:dyDescent="0.25">
      <c r="A90" t="s">
        <v>34046</v>
      </c>
      <c r="B90" t="s">
        <v>21653</v>
      </c>
      <c r="C90" t="s">
        <v>33396</v>
      </c>
      <c r="D90" t="s">
        <v>34045</v>
      </c>
      <c r="E90" t="s">
        <v>26446</v>
      </c>
      <c r="F90" t="s">
        <v>26432</v>
      </c>
    </row>
    <row r="91" spans="1:6" x14ac:dyDescent="0.25">
      <c r="A91" t="s">
        <v>34044</v>
      </c>
      <c r="B91" t="s">
        <v>31347</v>
      </c>
      <c r="C91" t="s">
        <v>33396</v>
      </c>
      <c r="D91" t="s">
        <v>34043</v>
      </c>
      <c r="E91" t="s">
        <v>26433</v>
      </c>
      <c r="F91" t="s">
        <v>26432</v>
      </c>
    </row>
    <row r="92" spans="1:6" x14ac:dyDescent="0.25">
      <c r="A92" t="s">
        <v>34042</v>
      </c>
      <c r="B92" t="s">
        <v>21653</v>
      </c>
      <c r="C92" t="s">
        <v>33370</v>
      </c>
      <c r="D92" t="s">
        <v>34041</v>
      </c>
      <c r="E92" t="s">
        <v>21717</v>
      </c>
      <c r="F92" t="s">
        <v>26432</v>
      </c>
    </row>
    <row r="93" spans="1:6" x14ac:dyDescent="0.25">
      <c r="A93" t="s">
        <v>34040</v>
      </c>
      <c r="B93" t="s">
        <v>21653</v>
      </c>
      <c r="C93" t="s">
        <v>33362</v>
      </c>
      <c r="D93" t="s">
        <v>34039</v>
      </c>
      <c r="E93" t="s">
        <v>26515</v>
      </c>
      <c r="F93" t="s">
        <v>26432</v>
      </c>
    </row>
    <row r="94" spans="1:6" x14ac:dyDescent="0.25">
      <c r="A94" t="s">
        <v>34038</v>
      </c>
      <c r="B94" t="s">
        <v>21653</v>
      </c>
      <c r="C94" t="s">
        <v>33356</v>
      </c>
      <c r="D94" t="s">
        <v>34037</v>
      </c>
      <c r="E94" t="s">
        <v>26515</v>
      </c>
      <c r="F94" t="s">
        <v>26432</v>
      </c>
    </row>
    <row r="95" spans="1:6" x14ac:dyDescent="0.25">
      <c r="A95" t="s">
        <v>34036</v>
      </c>
      <c r="B95" t="s">
        <v>21653</v>
      </c>
      <c r="C95" t="s">
        <v>33376</v>
      </c>
      <c r="D95" t="s">
        <v>34035</v>
      </c>
      <c r="E95" t="s">
        <v>26446</v>
      </c>
      <c r="F95" t="s">
        <v>26432</v>
      </c>
    </row>
    <row r="96" spans="1:6" x14ac:dyDescent="0.25">
      <c r="A96" t="s">
        <v>34034</v>
      </c>
      <c r="B96" t="s">
        <v>21653</v>
      </c>
      <c r="C96" t="s">
        <v>32229</v>
      </c>
      <c r="D96" t="s">
        <v>34033</v>
      </c>
      <c r="E96" t="s">
        <v>21784</v>
      </c>
      <c r="F96" t="s">
        <v>26432</v>
      </c>
    </row>
    <row r="97" spans="1:6" x14ac:dyDescent="0.25">
      <c r="A97" t="s">
        <v>34032</v>
      </c>
      <c r="B97" t="s">
        <v>21653</v>
      </c>
      <c r="C97" t="s">
        <v>32223</v>
      </c>
      <c r="D97" t="s">
        <v>34031</v>
      </c>
      <c r="E97" t="s">
        <v>26504</v>
      </c>
      <c r="F97" t="s">
        <v>26432</v>
      </c>
    </row>
    <row r="98" spans="1:6" x14ac:dyDescent="0.25">
      <c r="A98" t="s">
        <v>34030</v>
      </c>
      <c r="B98" t="s">
        <v>31606</v>
      </c>
      <c r="C98" t="s">
        <v>33328</v>
      </c>
      <c r="D98" t="s">
        <v>34029</v>
      </c>
      <c r="E98" t="s">
        <v>32254</v>
      </c>
      <c r="F98" t="s">
        <v>26432</v>
      </c>
    </row>
    <row r="99" spans="1:6" x14ac:dyDescent="0.25">
      <c r="A99" t="s">
        <v>34028</v>
      </c>
      <c r="B99" t="s">
        <v>31606</v>
      </c>
      <c r="C99" t="s">
        <v>33350</v>
      </c>
      <c r="D99" t="s">
        <v>34027</v>
      </c>
      <c r="E99" t="s">
        <v>26515</v>
      </c>
      <c r="F99" t="s">
        <v>26432</v>
      </c>
    </row>
    <row r="100" spans="1:6" x14ac:dyDescent="0.25">
      <c r="A100" t="s">
        <v>34026</v>
      </c>
      <c r="B100" t="s">
        <v>21653</v>
      </c>
      <c r="C100" t="s">
        <v>33346</v>
      </c>
      <c r="D100" t="s">
        <v>34025</v>
      </c>
      <c r="E100" t="s">
        <v>26504</v>
      </c>
      <c r="F100" t="s">
        <v>26432</v>
      </c>
    </row>
    <row r="101" spans="1:6" x14ac:dyDescent="0.25">
      <c r="A101" t="s">
        <v>34024</v>
      </c>
      <c r="B101" t="s">
        <v>31606</v>
      </c>
      <c r="C101" t="s">
        <v>33346</v>
      </c>
      <c r="D101" t="s">
        <v>34023</v>
      </c>
      <c r="E101" t="s">
        <v>26515</v>
      </c>
      <c r="F101" t="s">
        <v>26432</v>
      </c>
    </row>
    <row r="102" spans="1:6" x14ac:dyDescent="0.25">
      <c r="A102" t="s">
        <v>34022</v>
      </c>
      <c r="B102" t="s">
        <v>21653</v>
      </c>
      <c r="C102" t="s">
        <v>33342</v>
      </c>
      <c r="D102" t="s">
        <v>34021</v>
      </c>
      <c r="E102" t="s">
        <v>26504</v>
      </c>
      <c r="F102" t="s">
        <v>26432</v>
      </c>
    </row>
    <row r="103" spans="1:6" x14ac:dyDescent="0.25">
      <c r="A103" t="s">
        <v>34020</v>
      </c>
      <c r="B103" t="s">
        <v>31606</v>
      </c>
      <c r="C103" t="s">
        <v>33342</v>
      </c>
      <c r="D103" t="s">
        <v>34019</v>
      </c>
      <c r="E103" t="s">
        <v>26515</v>
      </c>
      <c r="F103" t="s">
        <v>26432</v>
      </c>
    </row>
    <row r="104" spans="1:6" x14ac:dyDescent="0.25">
      <c r="A104" t="s">
        <v>34018</v>
      </c>
      <c r="B104" t="s">
        <v>21653</v>
      </c>
      <c r="C104" t="s">
        <v>33334</v>
      </c>
      <c r="D104" t="s">
        <v>34017</v>
      </c>
      <c r="E104" t="s">
        <v>26504</v>
      </c>
      <c r="F104" t="s">
        <v>26432</v>
      </c>
    </row>
    <row r="105" spans="1:6" x14ac:dyDescent="0.25">
      <c r="A105" t="s">
        <v>34016</v>
      </c>
      <c r="B105" t="s">
        <v>31617</v>
      </c>
      <c r="C105" t="s">
        <v>33278</v>
      </c>
      <c r="D105" t="s">
        <v>34015</v>
      </c>
      <c r="E105" t="s">
        <v>26446</v>
      </c>
      <c r="F105" t="s">
        <v>26432</v>
      </c>
    </row>
    <row r="106" spans="1:6" x14ac:dyDescent="0.25">
      <c r="A106" t="s">
        <v>34014</v>
      </c>
      <c r="B106" t="s">
        <v>31606</v>
      </c>
      <c r="C106" t="s">
        <v>33334</v>
      </c>
      <c r="D106" t="s">
        <v>34013</v>
      </c>
      <c r="E106" t="s">
        <v>26515</v>
      </c>
      <c r="F106" t="s">
        <v>26432</v>
      </c>
    </row>
    <row r="107" spans="1:6" x14ac:dyDescent="0.25">
      <c r="A107" t="s">
        <v>34012</v>
      </c>
      <c r="B107" t="s">
        <v>21653</v>
      </c>
      <c r="C107" t="s">
        <v>32235</v>
      </c>
      <c r="D107" t="s">
        <v>34011</v>
      </c>
      <c r="E107" t="s">
        <v>26446</v>
      </c>
      <c r="F107" t="s">
        <v>26432</v>
      </c>
    </row>
    <row r="108" spans="1:6" x14ac:dyDescent="0.25">
      <c r="A108" t="s">
        <v>34010</v>
      </c>
      <c r="B108" t="s">
        <v>21653</v>
      </c>
      <c r="C108" t="s">
        <v>32181</v>
      </c>
      <c r="D108" t="s">
        <v>34009</v>
      </c>
      <c r="E108" t="s">
        <v>21784</v>
      </c>
      <c r="F108" t="s">
        <v>26432</v>
      </c>
    </row>
    <row r="109" spans="1:6" x14ac:dyDescent="0.25">
      <c r="A109" t="s">
        <v>34008</v>
      </c>
      <c r="B109" t="s">
        <v>31772</v>
      </c>
      <c r="C109" t="s">
        <v>32181</v>
      </c>
      <c r="D109" t="s">
        <v>34007</v>
      </c>
      <c r="E109" t="s">
        <v>32365</v>
      </c>
      <c r="F109" t="s">
        <v>26432</v>
      </c>
    </row>
    <row r="110" spans="1:6" x14ac:dyDescent="0.25">
      <c r="A110" t="s">
        <v>34006</v>
      </c>
      <c r="B110" t="s">
        <v>21653</v>
      </c>
      <c r="C110" t="s">
        <v>32177</v>
      </c>
      <c r="D110" t="s">
        <v>34005</v>
      </c>
      <c r="E110" t="s">
        <v>26504</v>
      </c>
      <c r="F110" t="s">
        <v>26432</v>
      </c>
    </row>
    <row r="111" spans="1:6" x14ac:dyDescent="0.25">
      <c r="A111" t="s">
        <v>34004</v>
      </c>
      <c r="B111" t="s">
        <v>31772</v>
      </c>
      <c r="C111" t="s">
        <v>32177</v>
      </c>
      <c r="D111" t="s">
        <v>34003</v>
      </c>
      <c r="E111" t="s">
        <v>26515</v>
      </c>
      <c r="F111" t="s">
        <v>26432</v>
      </c>
    </row>
    <row r="112" spans="1:6" x14ac:dyDescent="0.25">
      <c r="A112" t="s">
        <v>34002</v>
      </c>
      <c r="B112" t="s">
        <v>21653</v>
      </c>
      <c r="C112" t="s">
        <v>32173</v>
      </c>
      <c r="D112" t="s">
        <v>34001</v>
      </c>
      <c r="E112" t="s">
        <v>26446</v>
      </c>
      <c r="F112" t="s">
        <v>26432</v>
      </c>
    </row>
    <row r="113" spans="1:6" x14ac:dyDescent="0.25">
      <c r="A113" t="s">
        <v>34000</v>
      </c>
      <c r="B113" t="s">
        <v>31772</v>
      </c>
      <c r="C113" t="s">
        <v>32173</v>
      </c>
      <c r="D113" t="s">
        <v>33999</v>
      </c>
      <c r="E113" t="s">
        <v>26433</v>
      </c>
      <c r="F113" t="s">
        <v>26432</v>
      </c>
    </row>
    <row r="114" spans="1:6" x14ac:dyDescent="0.25">
      <c r="A114" t="s">
        <v>33998</v>
      </c>
      <c r="B114" t="s">
        <v>21653</v>
      </c>
      <c r="C114" t="s">
        <v>32944</v>
      </c>
      <c r="D114" t="s">
        <v>33997</v>
      </c>
      <c r="E114" t="s">
        <v>21784</v>
      </c>
      <c r="F114" t="s">
        <v>26432</v>
      </c>
    </row>
    <row r="115" spans="1:6" x14ac:dyDescent="0.25">
      <c r="A115" t="s">
        <v>33996</v>
      </c>
      <c r="B115" t="s">
        <v>21653</v>
      </c>
      <c r="C115" t="s">
        <v>32940</v>
      </c>
      <c r="D115" t="s">
        <v>33995</v>
      </c>
      <c r="E115" t="s">
        <v>26433</v>
      </c>
      <c r="F115" t="s">
        <v>26432</v>
      </c>
    </row>
    <row r="116" spans="1:6" x14ac:dyDescent="0.25">
      <c r="A116" t="s">
        <v>33994</v>
      </c>
      <c r="B116" t="s">
        <v>21653</v>
      </c>
      <c r="C116" t="s">
        <v>32936</v>
      </c>
      <c r="D116" t="s">
        <v>33993</v>
      </c>
      <c r="E116" t="s">
        <v>26433</v>
      </c>
      <c r="F116" t="s">
        <v>26432</v>
      </c>
    </row>
    <row r="117" spans="1:6" x14ac:dyDescent="0.25">
      <c r="A117" t="s">
        <v>33992</v>
      </c>
      <c r="B117" t="s">
        <v>31521</v>
      </c>
      <c r="C117" t="s">
        <v>32960</v>
      </c>
      <c r="D117" t="s">
        <v>33991</v>
      </c>
      <c r="E117" t="s">
        <v>26446</v>
      </c>
      <c r="F117" t="s">
        <v>26432</v>
      </c>
    </row>
    <row r="118" spans="1:6" x14ac:dyDescent="0.25">
      <c r="A118" t="s">
        <v>33990</v>
      </c>
      <c r="B118" t="s">
        <v>31265</v>
      </c>
      <c r="C118" t="s">
        <v>33312</v>
      </c>
      <c r="D118" t="s">
        <v>33989</v>
      </c>
      <c r="E118" t="s">
        <v>26504</v>
      </c>
      <c r="F118" t="s">
        <v>26432</v>
      </c>
    </row>
    <row r="119" spans="1:6" x14ac:dyDescent="0.25">
      <c r="A119" t="s">
        <v>33988</v>
      </c>
      <c r="B119" t="s">
        <v>31494</v>
      </c>
      <c r="C119" t="s">
        <v>32269</v>
      </c>
      <c r="D119" t="s">
        <v>33987</v>
      </c>
      <c r="E119" t="s">
        <v>26446</v>
      </c>
      <c r="F119" t="s">
        <v>26432</v>
      </c>
    </row>
    <row r="120" spans="1:6" x14ac:dyDescent="0.25">
      <c r="A120" t="s">
        <v>33986</v>
      </c>
      <c r="B120" t="s">
        <v>31653</v>
      </c>
      <c r="C120" t="s">
        <v>33278</v>
      </c>
      <c r="D120" t="s">
        <v>33985</v>
      </c>
      <c r="E120" t="s">
        <v>26446</v>
      </c>
      <c r="F120" t="s">
        <v>26432</v>
      </c>
    </row>
    <row r="121" spans="1:6" x14ac:dyDescent="0.25">
      <c r="A121" t="s">
        <v>33984</v>
      </c>
      <c r="B121" t="s">
        <v>31546</v>
      </c>
      <c r="C121" t="s">
        <v>33278</v>
      </c>
      <c r="D121" t="s">
        <v>33983</v>
      </c>
      <c r="E121" t="s">
        <v>26446</v>
      </c>
      <c r="F121" t="s">
        <v>26432</v>
      </c>
    </row>
    <row r="122" spans="1:6" x14ac:dyDescent="0.25">
      <c r="A122" t="s">
        <v>33982</v>
      </c>
      <c r="B122" t="s">
        <v>31490</v>
      </c>
      <c r="C122" t="s">
        <v>32960</v>
      </c>
      <c r="D122" t="s">
        <v>33981</v>
      </c>
      <c r="E122" t="s">
        <v>26446</v>
      </c>
      <c r="F122" t="s">
        <v>26432</v>
      </c>
    </row>
    <row r="123" spans="1:6" x14ac:dyDescent="0.25">
      <c r="A123" t="s">
        <v>33980</v>
      </c>
      <c r="B123" t="s">
        <v>21653</v>
      </c>
      <c r="C123" t="s">
        <v>32235</v>
      </c>
      <c r="D123" t="s">
        <v>33979</v>
      </c>
      <c r="E123" t="s">
        <v>26446</v>
      </c>
      <c r="F123" t="s">
        <v>26432</v>
      </c>
    </row>
    <row r="124" spans="1:6" x14ac:dyDescent="0.25">
      <c r="A124" t="s">
        <v>33978</v>
      </c>
      <c r="B124" t="s">
        <v>21653</v>
      </c>
      <c r="C124" t="s">
        <v>32406</v>
      </c>
      <c r="D124" t="s">
        <v>33977</v>
      </c>
      <c r="E124" t="s">
        <v>26433</v>
      </c>
      <c r="F124" t="s">
        <v>26432</v>
      </c>
    </row>
    <row r="125" spans="1:6" x14ac:dyDescent="0.25">
      <c r="A125" t="s">
        <v>33976</v>
      </c>
      <c r="B125" t="s">
        <v>21653</v>
      </c>
      <c r="C125" t="s">
        <v>32791</v>
      </c>
      <c r="D125" t="s">
        <v>33975</v>
      </c>
      <c r="E125" t="s">
        <v>26515</v>
      </c>
      <c r="F125" t="s">
        <v>26432</v>
      </c>
    </row>
    <row r="126" spans="1:6" x14ac:dyDescent="0.25">
      <c r="A126" t="s">
        <v>33974</v>
      </c>
      <c r="B126" t="s">
        <v>21653</v>
      </c>
      <c r="C126" t="s">
        <v>32785</v>
      </c>
      <c r="D126" t="s">
        <v>33973</v>
      </c>
      <c r="E126" t="s">
        <v>26515</v>
      </c>
      <c r="F126" t="s">
        <v>26432</v>
      </c>
    </row>
    <row r="127" spans="1:6" x14ac:dyDescent="0.25">
      <c r="A127" t="s">
        <v>33972</v>
      </c>
      <c r="B127" t="s">
        <v>21653</v>
      </c>
      <c r="C127" t="s">
        <v>32779</v>
      </c>
      <c r="D127" t="s">
        <v>33971</v>
      </c>
      <c r="E127" t="s">
        <v>26515</v>
      </c>
      <c r="F127" t="s">
        <v>26432</v>
      </c>
    </row>
    <row r="128" spans="1:6" x14ac:dyDescent="0.25">
      <c r="A128" t="s">
        <v>33970</v>
      </c>
      <c r="B128" t="s">
        <v>21653</v>
      </c>
      <c r="C128" t="s">
        <v>32771</v>
      </c>
      <c r="D128" t="s">
        <v>33969</v>
      </c>
      <c r="E128" t="s">
        <v>26515</v>
      </c>
      <c r="F128" t="s">
        <v>26432</v>
      </c>
    </row>
    <row r="129" spans="1:6" x14ac:dyDescent="0.25">
      <c r="A129" t="s">
        <v>33968</v>
      </c>
      <c r="B129" t="s">
        <v>21653</v>
      </c>
      <c r="C129" t="s">
        <v>32861</v>
      </c>
      <c r="D129" t="s">
        <v>33967</v>
      </c>
      <c r="E129" t="s">
        <v>26462</v>
      </c>
      <c r="F129" t="s">
        <v>21658</v>
      </c>
    </row>
    <row r="130" spans="1:6" x14ac:dyDescent="0.25">
      <c r="A130" t="s">
        <v>33966</v>
      </c>
      <c r="B130" t="s">
        <v>21653</v>
      </c>
      <c r="C130" t="s">
        <v>32875</v>
      </c>
      <c r="D130" t="s">
        <v>33965</v>
      </c>
      <c r="E130" t="s">
        <v>26515</v>
      </c>
      <c r="F130" t="s">
        <v>26432</v>
      </c>
    </row>
    <row r="131" spans="1:6" x14ac:dyDescent="0.25">
      <c r="A131" t="s">
        <v>33964</v>
      </c>
      <c r="B131" t="s">
        <v>21653</v>
      </c>
      <c r="C131" t="s">
        <v>32861</v>
      </c>
      <c r="D131" t="s">
        <v>33963</v>
      </c>
      <c r="E131" t="s">
        <v>26515</v>
      </c>
      <c r="F131" t="s">
        <v>26432</v>
      </c>
    </row>
    <row r="132" spans="1:6" x14ac:dyDescent="0.25">
      <c r="A132" t="s">
        <v>33962</v>
      </c>
      <c r="B132" t="s">
        <v>21653</v>
      </c>
      <c r="C132" t="s">
        <v>32300</v>
      </c>
      <c r="D132" t="s">
        <v>33961</v>
      </c>
      <c r="E132" t="s">
        <v>27999</v>
      </c>
      <c r="F132" t="s">
        <v>26432</v>
      </c>
    </row>
    <row r="133" spans="1:6" x14ac:dyDescent="0.25">
      <c r="A133" t="s">
        <v>33960</v>
      </c>
      <c r="B133" t="s">
        <v>31826</v>
      </c>
      <c r="C133" t="s">
        <v>32300</v>
      </c>
      <c r="D133" t="s">
        <v>33959</v>
      </c>
      <c r="E133" t="s">
        <v>27999</v>
      </c>
      <c r="F133" t="s">
        <v>26432</v>
      </c>
    </row>
    <row r="134" spans="1:6" x14ac:dyDescent="0.25">
      <c r="A134" t="s">
        <v>33958</v>
      </c>
      <c r="B134" t="s">
        <v>21653</v>
      </c>
      <c r="C134" t="s">
        <v>32296</v>
      </c>
      <c r="D134" t="s">
        <v>33957</v>
      </c>
      <c r="E134" t="s">
        <v>26774</v>
      </c>
      <c r="F134" t="s">
        <v>26432</v>
      </c>
    </row>
    <row r="135" spans="1:6" x14ac:dyDescent="0.25">
      <c r="A135" t="s">
        <v>33956</v>
      </c>
      <c r="B135" t="s">
        <v>31826</v>
      </c>
      <c r="C135" t="s">
        <v>32296</v>
      </c>
      <c r="D135" t="s">
        <v>33955</v>
      </c>
      <c r="E135" t="s">
        <v>26515</v>
      </c>
      <c r="F135" t="s">
        <v>26432</v>
      </c>
    </row>
    <row r="136" spans="1:6" x14ac:dyDescent="0.25">
      <c r="A136" t="s">
        <v>33954</v>
      </c>
      <c r="B136" t="s">
        <v>21653</v>
      </c>
      <c r="C136" t="s">
        <v>32292</v>
      </c>
      <c r="D136" t="s">
        <v>33953</v>
      </c>
      <c r="E136" t="s">
        <v>26774</v>
      </c>
      <c r="F136" t="s">
        <v>26432</v>
      </c>
    </row>
    <row r="137" spans="1:6" x14ac:dyDescent="0.25">
      <c r="A137" t="s">
        <v>33952</v>
      </c>
      <c r="B137" t="s">
        <v>31826</v>
      </c>
      <c r="C137" t="s">
        <v>32292</v>
      </c>
      <c r="D137" t="s">
        <v>33951</v>
      </c>
      <c r="E137" t="s">
        <v>26515</v>
      </c>
      <c r="F137" t="s">
        <v>26432</v>
      </c>
    </row>
    <row r="138" spans="1:6" x14ac:dyDescent="0.25">
      <c r="A138" t="s">
        <v>33950</v>
      </c>
      <c r="B138" t="s">
        <v>21653</v>
      </c>
      <c r="C138" t="s">
        <v>32288</v>
      </c>
      <c r="D138" t="s">
        <v>33949</v>
      </c>
      <c r="E138" t="s">
        <v>26774</v>
      </c>
      <c r="F138" t="s">
        <v>26432</v>
      </c>
    </row>
    <row r="139" spans="1:6" x14ac:dyDescent="0.25">
      <c r="A139" t="s">
        <v>33948</v>
      </c>
      <c r="B139" t="s">
        <v>31826</v>
      </c>
      <c r="C139" t="s">
        <v>32288</v>
      </c>
      <c r="D139" t="s">
        <v>33947</v>
      </c>
      <c r="E139" t="s">
        <v>26515</v>
      </c>
      <c r="F139" t="s">
        <v>26432</v>
      </c>
    </row>
    <row r="140" spans="1:6" x14ac:dyDescent="0.25">
      <c r="A140" t="s">
        <v>33946</v>
      </c>
      <c r="B140" t="s">
        <v>21653</v>
      </c>
      <c r="C140" t="s">
        <v>32284</v>
      </c>
      <c r="D140" t="s">
        <v>33945</v>
      </c>
      <c r="E140" t="s">
        <v>26774</v>
      </c>
      <c r="F140" t="s">
        <v>26432</v>
      </c>
    </row>
    <row r="141" spans="1:6" x14ac:dyDescent="0.25">
      <c r="A141" t="s">
        <v>33944</v>
      </c>
      <c r="B141" t="s">
        <v>31826</v>
      </c>
      <c r="C141" t="s">
        <v>32284</v>
      </c>
      <c r="D141" t="s">
        <v>33943</v>
      </c>
      <c r="E141" t="s">
        <v>26515</v>
      </c>
      <c r="F141" t="s">
        <v>26432</v>
      </c>
    </row>
    <row r="142" spans="1:6" x14ac:dyDescent="0.25">
      <c r="A142" t="s">
        <v>33942</v>
      </c>
      <c r="B142" t="s">
        <v>31133</v>
      </c>
      <c r="C142" t="s">
        <v>33266</v>
      </c>
      <c r="D142" t="s">
        <v>33941</v>
      </c>
      <c r="E142" t="s">
        <v>26446</v>
      </c>
      <c r="F142" t="s">
        <v>26432</v>
      </c>
    </row>
    <row r="143" spans="1:6" x14ac:dyDescent="0.25">
      <c r="A143" t="s">
        <v>33940</v>
      </c>
      <c r="B143" t="s">
        <v>31133</v>
      </c>
      <c r="C143" t="s">
        <v>33262</v>
      </c>
      <c r="D143" t="s">
        <v>33939</v>
      </c>
      <c r="E143" t="s">
        <v>26446</v>
      </c>
      <c r="F143" t="s">
        <v>26432</v>
      </c>
    </row>
    <row r="144" spans="1:6" x14ac:dyDescent="0.25">
      <c r="A144" t="s">
        <v>33938</v>
      </c>
      <c r="B144" t="s">
        <v>31133</v>
      </c>
      <c r="C144" t="s">
        <v>33256</v>
      </c>
      <c r="D144" t="s">
        <v>33937</v>
      </c>
      <c r="E144" t="s">
        <v>26446</v>
      </c>
      <c r="F144" t="s">
        <v>26432</v>
      </c>
    </row>
    <row r="145" spans="1:6" x14ac:dyDescent="0.25">
      <c r="A145" t="s">
        <v>33936</v>
      </c>
      <c r="B145" t="s">
        <v>31620</v>
      </c>
      <c r="C145" t="s">
        <v>33248</v>
      </c>
      <c r="D145" t="s">
        <v>33935</v>
      </c>
      <c r="E145" t="s">
        <v>27001</v>
      </c>
      <c r="F145" t="s">
        <v>26432</v>
      </c>
    </row>
    <row r="146" spans="1:6" x14ac:dyDescent="0.25">
      <c r="A146" t="s">
        <v>33934</v>
      </c>
      <c r="B146" t="s">
        <v>31620</v>
      </c>
      <c r="C146" t="s">
        <v>33242</v>
      </c>
      <c r="D146" t="s">
        <v>33933</v>
      </c>
      <c r="E146" t="s">
        <v>26433</v>
      </c>
      <c r="F146" t="s">
        <v>26432</v>
      </c>
    </row>
    <row r="147" spans="1:6" x14ac:dyDescent="0.25">
      <c r="A147" t="s">
        <v>33932</v>
      </c>
      <c r="B147" t="s">
        <v>21653</v>
      </c>
      <c r="C147" t="s">
        <v>33238</v>
      </c>
      <c r="D147" t="s">
        <v>33931</v>
      </c>
      <c r="E147" t="s">
        <v>26446</v>
      </c>
      <c r="F147" t="s">
        <v>26432</v>
      </c>
    </row>
    <row r="148" spans="1:6" x14ac:dyDescent="0.25">
      <c r="A148" t="s">
        <v>33930</v>
      </c>
      <c r="B148" t="s">
        <v>31620</v>
      </c>
      <c r="C148" t="s">
        <v>33238</v>
      </c>
      <c r="D148" t="s">
        <v>33929</v>
      </c>
      <c r="E148" t="s">
        <v>26433</v>
      </c>
      <c r="F148" t="s">
        <v>26432</v>
      </c>
    </row>
    <row r="149" spans="1:6" x14ac:dyDescent="0.25">
      <c r="A149" t="s">
        <v>33928</v>
      </c>
      <c r="B149" t="s">
        <v>31620</v>
      </c>
      <c r="C149" t="s">
        <v>33232</v>
      </c>
      <c r="D149" t="s">
        <v>33927</v>
      </c>
      <c r="E149" t="s">
        <v>26433</v>
      </c>
      <c r="F149" t="s">
        <v>26432</v>
      </c>
    </row>
    <row r="150" spans="1:6" x14ac:dyDescent="0.25">
      <c r="A150" t="s">
        <v>33926</v>
      </c>
      <c r="B150" t="s">
        <v>31620</v>
      </c>
      <c r="C150" t="s">
        <v>33226</v>
      </c>
      <c r="D150" t="s">
        <v>33925</v>
      </c>
      <c r="E150" t="s">
        <v>26433</v>
      </c>
      <c r="F150" t="s">
        <v>26432</v>
      </c>
    </row>
    <row r="151" spans="1:6" x14ac:dyDescent="0.25">
      <c r="A151" t="s">
        <v>33924</v>
      </c>
      <c r="B151" t="s">
        <v>31620</v>
      </c>
      <c r="C151" t="s">
        <v>33220</v>
      </c>
      <c r="D151" t="s">
        <v>33923</v>
      </c>
      <c r="E151" t="s">
        <v>26433</v>
      </c>
      <c r="F151" t="s">
        <v>26432</v>
      </c>
    </row>
    <row r="152" spans="1:6" x14ac:dyDescent="0.25">
      <c r="A152" t="s">
        <v>33922</v>
      </c>
      <c r="B152" t="s">
        <v>31620</v>
      </c>
      <c r="C152" t="s">
        <v>33214</v>
      </c>
      <c r="D152" t="s">
        <v>33921</v>
      </c>
      <c r="E152" t="s">
        <v>26446</v>
      </c>
      <c r="F152" t="s">
        <v>26432</v>
      </c>
    </row>
    <row r="153" spans="1:6" x14ac:dyDescent="0.25">
      <c r="A153" t="s">
        <v>33920</v>
      </c>
      <c r="B153" t="s">
        <v>31856</v>
      </c>
      <c r="C153" t="s">
        <v>32199</v>
      </c>
      <c r="D153" t="s">
        <v>33919</v>
      </c>
      <c r="E153" t="s">
        <v>26433</v>
      </c>
      <c r="F153" t="s">
        <v>26432</v>
      </c>
    </row>
    <row r="154" spans="1:6" x14ac:dyDescent="0.25">
      <c r="A154" t="s">
        <v>33918</v>
      </c>
      <c r="B154" t="s">
        <v>31856</v>
      </c>
      <c r="C154" t="s">
        <v>32195</v>
      </c>
      <c r="D154" t="s">
        <v>33917</v>
      </c>
      <c r="E154" t="s">
        <v>26433</v>
      </c>
      <c r="F154" t="s">
        <v>26432</v>
      </c>
    </row>
    <row r="155" spans="1:6" x14ac:dyDescent="0.25">
      <c r="A155" t="s">
        <v>33916</v>
      </c>
      <c r="B155" t="s">
        <v>31810</v>
      </c>
      <c r="C155" t="s">
        <v>33153</v>
      </c>
      <c r="D155" t="s">
        <v>33915</v>
      </c>
      <c r="E155" t="s">
        <v>27999</v>
      </c>
      <c r="F155" t="s">
        <v>26432</v>
      </c>
    </row>
    <row r="156" spans="1:6" x14ac:dyDescent="0.25">
      <c r="A156" t="s">
        <v>33914</v>
      </c>
      <c r="B156" t="s">
        <v>31810</v>
      </c>
      <c r="C156" t="s">
        <v>33149</v>
      </c>
      <c r="D156" t="s">
        <v>33913</v>
      </c>
      <c r="E156" t="s">
        <v>27999</v>
      </c>
      <c r="F156" t="s">
        <v>26432</v>
      </c>
    </row>
    <row r="157" spans="1:6" x14ac:dyDescent="0.25">
      <c r="A157" t="s">
        <v>33912</v>
      </c>
      <c r="B157" t="s">
        <v>31810</v>
      </c>
      <c r="C157" t="s">
        <v>33145</v>
      </c>
      <c r="D157" t="s">
        <v>33911</v>
      </c>
      <c r="E157" t="s">
        <v>33884</v>
      </c>
      <c r="F157" t="s">
        <v>26432</v>
      </c>
    </row>
    <row r="158" spans="1:6" x14ac:dyDescent="0.25">
      <c r="A158" t="s">
        <v>33910</v>
      </c>
      <c r="B158" t="s">
        <v>21653</v>
      </c>
      <c r="C158" t="s">
        <v>33141</v>
      </c>
      <c r="D158" t="s">
        <v>33909</v>
      </c>
      <c r="E158" t="s">
        <v>33890</v>
      </c>
      <c r="F158" t="s">
        <v>26432</v>
      </c>
    </row>
    <row r="159" spans="1:6" x14ac:dyDescent="0.25">
      <c r="A159" t="s">
        <v>33908</v>
      </c>
      <c r="B159" t="s">
        <v>31810</v>
      </c>
      <c r="C159" t="s">
        <v>33141</v>
      </c>
      <c r="D159" t="s">
        <v>33907</v>
      </c>
      <c r="E159" t="s">
        <v>33887</v>
      </c>
      <c r="F159" t="s">
        <v>26432</v>
      </c>
    </row>
    <row r="160" spans="1:6" x14ac:dyDescent="0.25">
      <c r="A160" t="s">
        <v>33906</v>
      </c>
      <c r="B160" t="s">
        <v>31810</v>
      </c>
      <c r="C160" t="s">
        <v>33137</v>
      </c>
      <c r="D160" t="s">
        <v>33905</v>
      </c>
      <c r="E160" t="s">
        <v>33884</v>
      </c>
      <c r="F160" t="s">
        <v>26432</v>
      </c>
    </row>
    <row r="161" spans="1:6" x14ac:dyDescent="0.25">
      <c r="A161" t="s">
        <v>33904</v>
      </c>
      <c r="B161" t="s">
        <v>31810</v>
      </c>
      <c r="C161" t="s">
        <v>33121</v>
      </c>
      <c r="D161" t="s">
        <v>33903</v>
      </c>
      <c r="E161" t="s">
        <v>33884</v>
      </c>
      <c r="F161" t="s">
        <v>26432</v>
      </c>
    </row>
    <row r="162" spans="1:6" x14ac:dyDescent="0.25">
      <c r="A162" t="s">
        <v>33902</v>
      </c>
      <c r="B162" t="s">
        <v>21653</v>
      </c>
      <c r="C162" t="s">
        <v>33121</v>
      </c>
      <c r="D162" t="s">
        <v>33901</v>
      </c>
      <c r="E162" t="s">
        <v>33890</v>
      </c>
      <c r="F162" t="s">
        <v>26432</v>
      </c>
    </row>
    <row r="163" spans="1:6" x14ac:dyDescent="0.25">
      <c r="A163" t="s">
        <v>33900</v>
      </c>
      <c r="B163" t="s">
        <v>31819</v>
      </c>
      <c r="C163" t="s">
        <v>33121</v>
      </c>
      <c r="D163" t="s">
        <v>33899</v>
      </c>
      <c r="E163" t="s">
        <v>33887</v>
      </c>
      <c r="F163" t="s">
        <v>26432</v>
      </c>
    </row>
    <row r="164" spans="1:6" x14ac:dyDescent="0.25">
      <c r="A164" t="s">
        <v>33898</v>
      </c>
      <c r="B164" t="s">
        <v>31810</v>
      </c>
      <c r="C164" t="s">
        <v>33117</v>
      </c>
      <c r="D164" t="s">
        <v>33897</v>
      </c>
      <c r="E164" t="s">
        <v>33884</v>
      </c>
      <c r="F164" t="s">
        <v>26432</v>
      </c>
    </row>
    <row r="165" spans="1:6" x14ac:dyDescent="0.25">
      <c r="A165" t="s">
        <v>33896</v>
      </c>
      <c r="B165" t="s">
        <v>21653</v>
      </c>
      <c r="C165" t="s">
        <v>33113</v>
      </c>
      <c r="D165" t="s">
        <v>33895</v>
      </c>
      <c r="E165" t="s">
        <v>33890</v>
      </c>
      <c r="F165" t="s">
        <v>26432</v>
      </c>
    </row>
    <row r="166" spans="1:6" x14ac:dyDescent="0.25">
      <c r="A166" t="s">
        <v>33894</v>
      </c>
      <c r="B166" t="s">
        <v>31819</v>
      </c>
      <c r="C166" t="s">
        <v>33113</v>
      </c>
      <c r="D166" t="s">
        <v>33893</v>
      </c>
      <c r="E166" t="s">
        <v>33887</v>
      </c>
      <c r="F166" t="s">
        <v>26432</v>
      </c>
    </row>
    <row r="167" spans="1:6" x14ac:dyDescent="0.25">
      <c r="A167" t="s">
        <v>33892</v>
      </c>
      <c r="B167" t="s">
        <v>21653</v>
      </c>
      <c r="C167" t="s">
        <v>33106</v>
      </c>
      <c r="D167" t="s">
        <v>33891</v>
      </c>
      <c r="E167" t="s">
        <v>33890</v>
      </c>
      <c r="F167" t="s">
        <v>26432</v>
      </c>
    </row>
    <row r="168" spans="1:6" x14ac:dyDescent="0.25">
      <c r="A168" t="s">
        <v>33889</v>
      </c>
      <c r="B168" t="s">
        <v>31819</v>
      </c>
      <c r="C168" t="s">
        <v>33106</v>
      </c>
      <c r="D168" t="s">
        <v>33888</v>
      </c>
      <c r="E168" t="s">
        <v>33887</v>
      </c>
      <c r="F168" t="s">
        <v>26432</v>
      </c>
    </row>
    <row r="169" spans="1:6" x14ac:dyDescent="0.25">
      <c r="A169" t="s">
        <v>33886</v>
      </c>
      <c r="B169" t="s">
        <v>31810</v>
      </c>
      <c r="C169" t="s">
        <v>33102</v>
      </c>
      <c r="D169" t="s">
        <v>33885</v>
      </c>
      <c r="E169" t="s">
        <v>33884</v>
      </c>
      <c r="F169" t="s">
        <v>26432</v>
      </c>
    </row>
    <row r="170" spans="1:6" x14ac:dyDescent="0.25">
      <c r="A170" t="s">
        <v>33883</v>
      </c>
      <c r="B170" t="s">
        <v>31967</v>
      </c>
      <c r="C170" t="s">
        <v>33171</v>
      </c>
      <c r="D170" t="s">
        <v>33882</v>
      </c>
      <c r="E170" t="s">
        <v>26433</v>
      </c>
      <c r="F170" t="s">
        <v>26432</v>
      </c>
    </row>
    <row r="171" spans="1:6" x14ac:dyDescent="0.25">
      <c r="A171" t="s">
        <v>33881</v>
      </c>
      <c r="B171" t="s">
        <v>31967</v>
      </c>
      <c r="C171" t="s">
        <v>33165</v>
      </c>
      <c r="D171" t="s">
        <v>33880</v>
      </c>
      <c r="E171" t="s">
        <v>26446</v>
      </c>
      <c r="F171" t="s">
        <v>26432</v>
      </c>
    </row>
    <row r="172" spans="1:6" x14ac:dyDescent="0.25">
      <c r="A172" t="s">
        <v>33879</v>
      </c>
      <c r="B172" t="s">
        <v>21653</v>
      </c>
      <c r="C172" t="s">
        <v>32739</v>
      </c>
      <c r="D172" t="s">
        <v>33878</v>
      </c>
      <c r="E172" t="s">
        <v>26446</v>
      </c>
      <c r="F172" t="s">
        <v>26432</v>
      </c>
    </row>
    <row r="173" spans="1:6" x14ac:dyDescent="0.25">
      <c r="A173" t="s">
        <v>33877</v>
      </c>
      <c r="B173" t="s">
        <v>21653</v>
      </c>
      <c r="C173" t="s">
        <v>32960</v>
      </c>
      <c r="D173" t="s">
        <v>33876</v>
      </c>
      <c r="E173" t="s">
        <v>26446</v>
      </c>
      <c r="F173" t="s">
        <v>26432</v>
      </c>
    </row>
    <row r="174" spans="1:6" x14ac:dyDescent="0.25">
      <c r="A174" t="s">
        <v>33875</v>
      </c>
      <c r="B174" t="s">
        <v>31810</v>
      </c>
      <c r="C174" t="s">
        <v>33157</v>
      </c>
      <c r="D174" t="s">
        <v>33874</v>
      </c>
      <c r="E174" t="s">
        <v>27999</v>
      </c>
      <c r="F174" t="s">
        <v>26432</v>
      </c>
    </row>
    <row r="175" spans="1:6" x14ac:dyDescent="0.25">
      <c r="A175" t="s">
        <v>33873</v>
      </c>
      <c r="B175" t="s">
        <v>31810</v>
      </c>
      <c r="C175" t="s">
        <v>33131</v>
      </c>
      <c r="D175" t="s">
        <v>33872</v>
      </c>
      <c r="E175" t="s">
        <v>27999</v>
      </c>
      <c r="F175" t="s">
        <v>26432</v>
      </c>
    </row>
    <row r="176" spans="1:6" x14ac:dyDescent="0.25">
      <c r="A176" t="s">
        <v>33871</v>
      </c>
      <c r="B176" t="s">
        <v>32018</v>
      </c>
      <c r="C176" t="s">
        <v>33096</v>
      </c>
      <c r="D176" t="s">
        <v>33870</v>
      </c>
      <c r="E176" t="s">
        <v>26446</v>
      </c>
      <c r="F176" t="s">
        <v>26432</v>
      </c>
    </row>
    <row r="177" spans="1:6" x14ac:dyDescent="0.25">
      <c r="A177" t="s">
        <v>33869</v>
      </c>
      <c r="B177" t="s">
        <v>32018</v>
      </c>
      <c r="C177" t="s">
        <v>33090</v>
      </c>
      <c r="D177" t="s">
        <v>33868</v>
      </c>
      <c r="E177" t="s">
        <v>26446</v>
      </c>
      <c r="F177" t="s">
        <v>26432</v>
      </c>
    </row>
    <row r="178" spans="1:6" x14ac:dyDescent="0.25">
      <c r="A178" t="s">
        <v>33867</v>
      </c>
      <c r="B178" t="s">
        <v>31597</v>
      </c>
      <c r="C178" t="s">
        <v>32739</v>
      </c>
      <c r="D178" t="s">
        <v>33866</v>
      </c>
      <c r="E178" t="s">
        <v>26446</v>
      </c>
      <c r="F178" t="s">
        <v>26432</v>
      </c>
    </row>
    <row r="179" spans="1:6" x14ac:dyDescent="0.25">
      <c r="A179" t="s">
        <v>33865</v>
      </c>
      <c r="B179" t="s">
        <v>31486</v>
      </c>
      <c r="C179" t="s">
        <v>33076</v>
      </c>
      <c r="D179" t="s">
        <v>33864</v>
      </c>
      <c r="E179" t="s">
        <v>26446</v>
      </c>
      <c r="F179" t="s">
        <v>26432</v>
      </c>
    </row>
    <row r="180" spans="1:6" x14ac:dyDescent="0.25">
      <c r="A180" t="s">
        <v>33863</v>
      </c>
      <c r="B180" t="s">
        <v>32018</v>
      </c>
      <c r="C180" t="s">
        <v>33076</v>
      </c>
      <c r="D180" t="s">
        <v>33862</v>
      </c>
      <c r="E180" t="s">
        <v>26446</v>
      </c>
      <c r="F180" t="s">
        <v>26432</v>
      </c>
    </row>
    <row r="181" spans="1:6" x14ac:dyDescent="0.25">
      <c r="A181" t="s">
        <v>33861</v>
      </c>
      <c r="B181" t="s">
        <v>31987</v>
      </c>
      <c r="C181" t="s">
        <v>33066</v>
      </c>
      <c r="D181" t="s">
        <v>33860</v>
      </c>
      <c r="E181" t="s">
        <v>26446</v>
      </c>
      <c r="F181" t="s">
        <v>26432</v>
      </c>
    </row>
    <row r="182" spans="1:6" x14ac:dyDescent="0.25">
      <c r="A182" t="s">
        <v>33859</v>
      </c>
      <c r="B182" t="s">
        <v>21653</v>
      </c>
      <c r="C182" t="s">
        <v>32373</v>
      </c>
      <c r="D182" t="s">
        <v>33858</v>
      </c>
      <c r="E182" t="s">
        <v>26433</v>
      </c>
      <c r="F182" t="s">
        <v>26432</v>
      </c>
    </row>
    <row r="183" spans="1:6" x14ac:dyDescent="0.25">
      <c r="A183" t="s">
        <v>33857</v>
      </c>
      <c r="B183" t="s">
        <v>31962</v>
      </c>
      <c r="C183" t="s">
        <v>33060</v>
      </c>
      <c r="D183" t="s">
        <v>33856</v>
      </c>
      <c r="E183" t="s">
        <v>26515</v>
      </c>
      <c r="F183" t="s">
        <v>26432</v>
      </c>
    </row>
    <row r="184" spans="1:6" x14ac:dyDescent="0.25">
      <c r="A184" t="s">
        <v>33855</v>
      </c>
      <c r="B184" t="s">
        <v>21653</v>
      </c>
      <c r="C184" t="s">
        <v>33054</v>
      </c>
      <c r="D184" t="s">
        <v>33854</v>
      </c>
      <c r="E184" t="s">
        <v>26504</v>
      </c>
      <c r="F184" t="s">
        <v>26432</v>
      </c>
    </row>
    <row r="185" spans="1:6" x14ac:dyDescent="0.25">
      <c r="A185" t="s">
        <v>33853</v>
      </c>
      <c r="B185" t="s">
        <v>31962</v>
      </c>
      <c r="C185" t="s">
        <v>33054</v>
      </c>
      <c r="D185" t="s">
        <v>33852</v>
      </c>
      <c r="E185" t="s">
        <v>26515</v>
      </c>
      <c r="F185" t="s">
        <v>26432</v>
      </c>
    </row>
    <row r="186" spans="1:6" x14ac:dyDescent="0.25">
      <c r="A186" t="s">
        <v>33851</v>
      </c>
      <c r="B186" t="s">
        <v>31582</v>
      </c>
      <c r="C186" t="s">
        <v>33046</v>
      </c>
      <c r="D186" t="s">
        <v>33850</v>
      </c>
      <c r="E186" t="s">
        <v>26446</v>
      </c>
      <c r="F186" t="s">
        <v>26432</v>
      </c>
    </row>
    <row r="187" spans="1:6" x14ac:dyDescent="0.25">
      <c r="A187" t="s">
        <v>33849</v>
      </c>
      <c r="B187" t="s">
        <v>21653</v>
      </c>
      <c r="C187" t="s">
        <v>33042</v>
      </c>
      <c r="D187" t="s">
        <v>33848</v>
      </c>
      <c r="E187" t="s">
        <v>26504</v>
      </c>
      <c r="F187" t="s">
        <v>26432</v>
      </c>
    </row>
    <row r="188" spans="1:6" x14ac:dyDescent="0.25">
      <c r="A188" t="s">
        <v>33847</v>
      </c>
      <c r="B188" t="s">
        <v>31962</v>
      </c>
      <c r="C188" t="s">
        <v>33042</v>
      </c>
      <c r="D188" t="s">
        <v>33846</v>
      </c>
      <c r="E188" t="s">
        <v>26515</v>
      </c>
      <c r="F188" t="s">
        <v>26432</v>
      </c>
    </row>
    <row r="189" spans="1:6" x14ac:dyDescent="0.25">
      <c r="A189" t="s">
        <v>33845</v>
      </c>
      <c r="B189" t="s">
        <v>31510</v>
      </c>
      <c r="C189" t="s">
        <v>32739</v>
      </c>
      <c r="D189" t="s">
        <v>33844</v>
      </c>
      <c r="E189" t="s">
        <v>26446</v>
      </c>
      <c r="F189" t="s">
        <v>26432</v>
      </c>
    </row>
    <row r="190" spans="1:6" x14ac:dyDescent="0.25">
      <c r="A190" t="s">
        <v>33843</v>
      </c>
      <c r="B190" t="s">
        <v>21653</v>
      </c>
      <c r="C190" t="s">
        <v>33030</v>
      </c>
      <c r="D190" t="s">
        <v>33842</v>
      </c>
      <c r="E190" t="s">
        <v>26446</v>
      </c>
      <c r="F190" t="s">
        <v>26432</v>
      </c>
    </row>
    <row r="191" spans="1:6" x14ac:dyDescent="0.25">
      <c r="A191" t="s">
        <v>33841</v>
      </c>
      <c r="B191" t="s">
        <v>31962</v>
      </c>
      <c r="C191" t="s">
        <v>33030</v>
      </c>
      <c r="D191" t="s">
        <v>33840</v>
      </c>
      <c r="E191" t="s">
        <v>26433</v>
      </c>
      <c r="F191" t="s">
        <v>26432</v>
      </c>
    </row>
    <row r="192" spans="1:6" x14ac:dyDescent="0.25">
      <c r="A192" t="s">
        <v>33839</v>
      </c>
      <c r="B192" t="s">
        <v>31284</v>
      </c>
      <c r="C192" t="s">
        <v>33024</v>
      </c>
      <c r="D192" t="s">
        <v>33838</v>
      </c>
      <c r="E192" t="s">
        <v>26446</v>
      </c>
      <c r="F192" t="s">
        <v>26432</v>
      </c>
    </row>
    <row r="193" spans="1:6" x14ac:dyDescent="0.25">
      <c r="A193" t="s">
        <v>33837</v>
      </c>
      <c r="B193" t="s">
        <v>32023</v>
      </c>
      <c r="C193" t="s">
        <v>33018</v>
      </c>
      <c r="D193" t="s">
        <v>33836</v>
      </c>
      <c r="E193" t="s">
        <v>26446</v>
      </c>
      <c r="F193" t="s">
        <v>26432</v>
      </c>
    </row>
    <row r="194" spans="1:6" x14ac:dyDescent="0.25">
      <c r="A194" t="s">
        <v>33835</v>
      </c>
      <c r="B194" t="s">
        <v>32023</v>
      </c>
      <c r="C194" t="s">
        <v>33012</v>
      </c>
      <c r="D194" t="s">
        <v>33834</v>
      </c>
      <c r="E194" t="s">
        <v>26446</v>
      </c>
      <c r="F194" t="s">
        <v>26432</v>
      </c>
    </row>
    <row r="195" spans="1:6" x14ac:dyDescent="0.25">
      <c r="A195" t="s">
        <v>33833</v>
      </c>
      <c r="B195" t="s">
        <v>31828</v>
      </c>
      <c r="C195" t="s">
        <v>33006</v>
      </c>
      <c r="D195" t="s">
        <v>33832</v>
      </c>
      <c r="E195" t="s">
        <v>21717</v>
      </c>
      <c r="F195" t="s">
        <v>26432</v>
      </c>
    </row>
    <row r="196" spans="1:6" x14ac:dyDescent="0.25">
      <c r="A196" t="s">
        <v>33831</v>
      </c>
      <c r="B196" t="s">
        <v>31451</v>
      </c>
      <c r="C196" t="s">
        <v>33000</v>
      </c>
      <c r="D196" t="s">
        <v>33830</v>
      </c>
      <c r="E196" t="s">
        <v>26446</v>
      </c>
      <c r="F196" t="s">
        <v>21653</v>
      </c>
    </row>
    <row r="197" spans="1:6" x14ac:dyDescent="0.25">
      <c r="A197" t="s">
        <v>33829</v>
      </c>
      <c r="B197" t="s">
        <v>31451</v>
      </c>
      <c r="C197" t="s">
        <v>32243</v>
      </c>
      <c r="D197" t="s">
        <v>33828</v>
      </c>
      <c r="E197" t="s">
        <v>26446</v>
      </c>
      <c r="F197" t="s">
        <v>21653</v>
      </c>
    </row>
    <row r="198" spans="1:6" x14ac:dyDescent="0.25">
      <c r="A198" t="s">
        <v>33827</v>
      </c>
      <c r="B198" t="s">
        <v>31451</v>
      </c>
      <c r="C198" t="s">
        <v>32239</v>
      </c>
      <c r="D198" t="s">
        <v>33826</v>
      </c>
      <c r="E198" t="s">
        <v>26446</v>
      </c>
      <c r="F198" t="s">
        <v>21653</v>
      </c>
    </row>
    <row r="199" spans="1:6" x14ac:dyDescent="0.25">
      <c r="A199" t="s">
        <v>33825</v>
      </c>
      <c r="B199" t="s">
        <v>31556</v>
      </c>
      <c r="C199" t="s">
        <v>32373</v>
      </c>
      <c r="D199" t="s">
        <v>33824</v>
      </c>
      <c r="E199" t="s">
        <v>26446</v>
      </c>
      <c r="F199" t="s">
        <v>26432</v>
      </c>
    </row>
    <row r="200" spans="1:6" x14ac:dyDescent="0.25">
      <c r="A200" t="s">
        <v>33823</v>
      </c>
      <c r="B200" t="s">
        <v>31451</v>
      </c>
      <c r="C200" t="s">
        <v>32235</v>
      </c>
      <c r="D200" t="s">
        <v>33822</v>
      </c>
      <c r="E200" t="s">
        <v>26433</v>
      </c>
      <c r="F200" t="s">
        <v>26432</v>
      </c>
    </row>
    <row r="201" spans="1:6" x14ac:dyDescent="0.25">
      <c r="A201" t="s">
        <v>33821</v>
      </c>
      <c r="B201" t="s">
        <v>31828</v>
      </c>
      <c r="C201" t="s">
        <v>32960</v>
      </c>
      <c r="D201" t="s">
        <v>33820</v>
      </c>
      <c r="E201" t="s">
        <v>26515</v>
      </c>
      <c r="F201" t="s">
        <v>26432</v>
      </c>
    </row>
    <row r="202" spans="1:6" x14ac:dyDescent="0.25">
      <c r="A202" t="s">
        <v>33819</v>
      </c>
      <c r="B202" t="s">
        <v>32044</v>
      </c>
      <c r="C202" t="s">
        <v>32954</v>
      </c>
      <c r="D202" t="s">
        <v>33818</v>
      </c>
      <c r="E202" t="s">
        <v>26016</v>
      </c>
      <c r="F202" t="s">
        <v>27900</v>
      </c>
    </row>
    <row r="203" spans="1:6" x14ac:dyDescent="0.25">
      <c r="A203" t="s">
        <v>33817</v>
      </c>
      <c r="B203" t="s">
        <v>21653</v>
      </c>
      <c r="C203" t="s">
        <v>32940</v>
      </c>
      <c r="D203" t="s">
        <v>33816</v>
      </c>
      <c r="E203" t="s">
        <v>26446</v>
      </c>
      <c r="F203" t="s">
        <v>26432</v>
      </c>
    </row>
    <row r="204" spans="1:6" x14ac:dyDescent="0.25">
      <c r="A204" t="s">
        <v>33815</v>
      </c>
      <c r="B204" t="s">
        <v>21653</v>
      </c>
      <c r="C204" t="s">
        <v>32936</v>
      </c>
      <c r="D204" t="s">
        <v>33814</v>
      </c>
      <c r="E204" t="s">
        <v>26446</v>
      </c>
      <c r="F204" t="s">
        <v>26432</v>
      </c>
    </row>
    <row r="205" spans="1:6" x14ac:dyDescent="0.25">
      <c r="A205" t="s">
        <v>33813</v>
      </c>
      <c r="B205" t="s">
        <v>21653</v>
      </c>
      <c r="C205" t="s">
        <v>32204</v>
      </c>
      <c r="D205" t="s">
        <v>33812</v>
      </c>
      <c r="E205" t="s">
        <v>26446</v>
      </c>
      <c r="F205" t="s">
        <v>26432</v>
      </c>
    </row>
    <row r="206" spans="1:6" x14ac:dyDescent="0.25">
      <c r="A206" t="s">
        <v>33811</v>
      </c>
      <c r="B206" t="s">
        <v>31955</v>
      </c>
      <c r="C206" t="s">
        <v>32930</v>
      </c>
      <c r="D206" t="s">
        <v>33810</v>
      </c>
      <c r="E206" t="s">
        <v>26433</v>
      </c>
      <c r="F206" t="s">
        <v>26432</v>
      </c>
    </row>
    <row r="207" spans="1:6" x14ac:dyDescent="0.25">
      <c r="A207" t="s">
        <v>33809</v>
      </c>
      <c r="B207" t="s">
        <v>31955</v>
      </c>
      <c r="C207" t="s">
        <v>32924</v>
      </c>
      <c r="D207" t="s">
        <v>33808</v>
      </c>
      <c r="E207" t="s">
        <v>26433</v>
      </c>
      <c r="F207" t="s">
        <v>26432</v>
      </c>
    </row>
    <row r="208" spans="1:6" x14ac:dyDescent="0.25">
      <c r="A208" t="s">
        <v>33807</v>
      </c>
      <c r="B208" t="s">
        <v>31955</v>
      </c>
      <c r="C208" t="s">
        <v>32918</v>
      </c>
      <c r="D208" t="s">
        <v>33806</v>
      </c>
      <c r="E208" t="s">
        <v>26446</v>
      </c>
      <c r="F208" t="s">
        <v>26432</v>
      </c>
    </row>
    <row r="209" spans="1:6" x14ac:dyDescent="0.25">
      <c r="A209" t="s">
        <v>33805</v>
      </c>
      <c r="B209" t="s">
        <v>21653</v>
      </c>
      <c r="C209" t="s">
        <v>32912</v>
      </c>
      <c r="D209" t="s">
        <v>33804</v>
      </c>
      <c r="E209" t="s">
        <v>26446</v>
      </c>
      <c r="F209" t="s">
        <v>26432</v>
      </c>
    </row>
    <row r="210" spans="1:6" x14ac:dyDescent="0.25">
      <c r="A210" t="s">
        <v>33803</v>
      </c>
      <c r="B210" t="s">
        <v>30818</v>
      </c>
      <c r="C210" t="s">
        <v>32912</v>
      </c>
      <c r="D210" t="s">
        <v>33802</v>
      </c>
      <c r="E210" t="s">
        <v>26433</v>
      </c>
      <c r="F210" t="s">
        <v>26432</v>
      </c>
    </row>
    <row r="211" spans="1:6" x14ac:dyDescent="0.25">
      <c r="A211" t="s">
        <v>33801</v>
      </c>
      <c r="B211" t="s">
        <v>21653</v>
      </c>
      <c r="C211" t="s">
        <v>32908</v>
      </c>
      <c r="D211" t="s">
        <v>33800</v>
      </c>
      <c r="E211" t="s">
        <v>26446</v>
      </c>
      <c r="F211" t="s">
        <v>26432</v>
      </c>
    </row>
    <row r="212" spans="1:6" x14ac:dyDescent="0.25">
      <c r="A212" t="s">
        <v>33799</v>
      </c>
      <c r="B212" t="s">
        <v>30818</v>
      </c>
      <c r="C212" t="s">
        <v>32908</v>
      </c>
      <c r="D212" t="s">
        <v>33798</v>
      </c>
      <c r="E212" t="s">
        <v>26433</v>
      </c>
      <c r="F212" t="s">
        <v>26432</v>
      </c>
    </row>
    <row r="213" spans="1:6" x14ac:dyDescent="0.25">
      <c r="A213" t="s">
        <v>33797</v>
      </c>
      <c r="B213" t="s">
        <v>21653</v>
      </c>
      <c r="C213" t="s">
        <v>32904</v>
      </c>
      <c r="D213" t="s">
        <v>33796</v>
      </c>
      <c r="E213" t="s">
        <v>26446</v>
      </c>
      <c r="F213" t="s">
        <v>26432</v>
      </c>
    </row>
    <row r="214" spans="1:6" x14ac:dyDescent="0.25">
      <c r="A214" t="s">
        <v>33795</v>
      </c>
      <c r="B214" t="s">
        <v>30818</v>
      </c>
      <c r="C214" t="s">
        <v>32904</v>
      </c>
      <c r="D214" t="s">
        <v>33794</v>
      </c>
      <c r="E214" t="s">
        <v>26433</v>
      </c>
      <c r="F214" t="s">
        <v>26432</v>
      </c>
    </row>
    <row r="215" spans="1:6" x14ac:dyDescent="0.25">
      <c r="A215" t="s">
        <v>33793</v>
      </c>
      <c r="B215" t="s">
        <v>21653</v>
      </c>
      <c r="C215" t="s">
        <v>32367</v>
      </c>
      <c r="D215" t="s">
        <v>33792</v>
      </c>
      <c r="E215" t="s">
        <v>27886</v>
      </c>
      <c r="F215" t="s">
        <v>26432</v>
      </c>
    </row>
    <row r="216" spans="1:6" x14ac:dyDescent="0.25">
      <c r="A216" t="s">
        <v>33791</v>
      </c>
      <c r="B216" t="s">
        <v>21653</v>
      </c>
      <c r="C216" t="s">
        <v>32362</v>
      </c>
      <c r="D216" t="s">
        <v>33790</v>
      </c>
      <c r="E216" t="s">
        <v>26433</v>
      </c>
      <c r="F216" t="s">
        <v>26432</v>
      </c>
    </row>
    <row r="217" spans="1:6" x14ac:dyDescent="0.25">
      <c r="A217" t="s">
        <v>33789</v>
      </c>
      <c r="B217" t="s">
        <v>21653</v>
      </c>
      <c r="C217" t="s">
        <v>32332</v>
      </c>
      <c r="D217" t="s">
        <v>33788</v>
      </c>
      <c r="E217" t="s">
        <v>26774</v>
      </c>
      <c r="F217" t="s">
        <v>26432</v>
      </c>
    </row>
    <row r="218" spans="1:6" x14ac:dyDescent="0.25">
      <c r="A218" t="s">
        <v>33787</v>
      </c>
      <c r="B218" t="s">
        <v>21653</v>
      </c>
      <c r="C218" t="s">
        <v>32893</v>
      </c>
      <c r="D218" t="s">
        <v>33786</v>
      </c>
      <c r="E218" t="s">
        <v>26446</v>
      </c>
      <c r="F218" t="s">
        <v>26432</v>
      </c>
    </row>
    <row r="219" spans="1:6" x14ac:dyDescent="0.25">
      <c r="A219" t="s">
        <v>33785</v>
      </c>
      <c r="B219" t="s">
        <v>31625</v>
      </c>
      <c r="C219" t="s">
        <v>32897</v>
      </c>
      <c r="D219" t="s">
        <v>33784</v>
      </c>
      <c r="E219" t="s">
        <v>33709</v>
      </c>
      <c r="F219" t="s">
        <v>26432</v>
      </c>
    </row>
    <row r="220" spans="1:6" x14ac:dyDescent="0.25">
      <c r="A220" t="s">
        <v>33783</v>
      </c>
      <c r="B220" t="s">
        <v>31625</v>
      </c>
      <c r="C220" t="s">
        <v>32893</v>
      </c>
      <c r="D220" t="s">
        <v>33782</v>
      </c>
      <c r="E220" t="s">
        <v>26433</v>
      </c>
      <c r="F220" t="s">
        <v>26432</v>
      </c>
    </row>
    <row r="221" spans="1:6" x14ac:dyDescent="0.25">
      <c r="A221" t="s">
        <v>33781</v>
      </c>
      <c r="B221" t="s">
        <v>21653</v>
      </c>
      <c r="C221" t="s">
        <v>32885</v>
      </c>
      <c r="D221" t="s">
        <v>33780</v>
      </c>
      <c r="E221" t="s">
        <v>21650</v>
      </c>
      <c r="F221" t="s">
        <v>21658</v>
      </c>
    </row>
    <row r="222" spans="1:6" x14ac:dyDescent="0.25">
      <c r="A222" t="s">
        <v>33779</v>
      </c>
      <c r="B222" t="s">
        <v>21653</v>
      </c>
      <c r="C222" t="s">
        <v>32875</v>
      </c>
      <c r="D222" t="s">
        <v>33778</v>
      </c>
      <c r="E222" t="s">
        <v>26504</v>
      </c>
      <c r="F222" t="s">
        <v>26432</v>
      </c>
    </row>
    <row r="223" spans="1:6" x14ac:dyDescent="0.25">
      <c r="A223" t="s">
        <v>33777</v>
      </c>
      <c r="B223" t="s">
        <v>21653</v>
      </c>
      <c r="C223" t="s">
        <v>32865</v>
      </c>
      <c r="D223" t="s">
        <v>33776</v>
      </c>
      <c r="E223" t="s">
        <v>21650</v>
      </c>
      <c r="F223" t="s">
        <v>21658</v>
      </c>
    </row>
    <row r="224" spans="1:6" x14ac:dyDescent="0.25">
      <c r="A224" t="s">
        <v>33775</v>
      </c>
      <c r="B224" t="s">
        <v>21653</v>
      </c>
      <c r="C224" t="s">
        <v>32861</v>
      </c>
      <c r="D224" t="s">
        <v>33774</v>
      </c>
      <c r="E224" t="s">
        <v>26504</v>
      </c>
      <c r="F224" t="s">
        <v>26432</v>
      </c>
    </row>
    <row r="225" spans="1:6" x14ac:dyDescent="0.25">
      <c r="A225" t="s">
        <v>33773</v>
      </c>
      <c r="B225" t="s">
        <v>31183</v>
      </c>
      <c r="C225" t="s">
        <v>32456</v>
      </c>
      <c r="D225" t="s">
        <v>33772</v>
      </c>
      <c r="E225" t="s">
        <v>26446</v>
      </c>
      <c r="F225" t="s">
        <v>26432</v>
      </c>
    </row>
    <row r="226" spans="1:6" x14ac:dyDescent="0.25">
      <c r="A226" t="s">
        <v>33771</v>
      </c>
      <c r="B226" t="s">
        <v>21653</v>
      </c>
      <c r="C226" t="s">
        <v>32807</v>
      </c>
      <c r="D226" t="s">
        <v>33770</v>
      </c>
      <c r="E226" t="s">
        <v>26446</v>
      </c>
      <c r="F226" t="s">
        <v>26432</v>
      </c>
    </row>
    <row r="227" spans="1:6" x14ac:dyDescent="0.25">
      <c r="A227" t="s">
        <v>33769</v>
      </c>
      <c r="B227" t="s">
        <v>21653</v>
      </c>
      <c r="C227" t="s">
        <v>32731</v>
      </c>
      <c r="D227" t="s">
        <v>33768</v>
      </c>
      <c r="E227" t="s">
        <v>26446</v>
      </c>
      <c r="F227" t="s">
        <v>26432</v>
      </c>
    </row>
    <row r="228" spans="1:6" x14ac:dyDescent="0.25">
      <c r="A228" t="s">
        <v>33767</v>
      </c>
      <c r="B228" t="s">
        <v>21653</v>
      </c>
      <c r="C228" t="s">
        <v>32278</v>
      </c>
      <c r="D228" t="s">
        <v>33766</v>
      </c>
      <c r="E228" t="s">
        <v>26446</v>
      </c>
      <c r="F228" t="s">
        <v>26432</v>
      </c>
    </row>
    <row r="229" spans="1:6" x14ac:dyDescent="0.25">
      <c r="A229" t="s">
        <v>33765</v>
      </c>
      <c r="B229" t="s">
        <v>21653</v>
      </c>
      <c r="C229" t="s">
        <v>32761</v>
      </c>
      <c r="D229" t="s">
        <v>33764</v>
      </c>
      <c r="E229" t="s">
        <v>26519</v>
      </c>
      <c r="F229" t="s">
        <v>21649</v>
      </c>
    </row>
    <row r="230" spans="1:6" x14ac:dyDescent="0.25">
      <c r="A230" t="s">
        <v>33763</v>
      </c>
      <c r="B230" t="s">
        <v>21653</v>
      </c>
      <c r="C230" t="s">
        <v>32328</v>
      </c>
      <c r="D230" t="s">
        <v>33762</v>
      </c>
      <c r="E230" t="s">
        <v>26774</v>
      </c>
      <c r="F230" t="s">
        <v>26432</v>
      </c>
    </row>
    <row r="231" spans="1:6" x14ac:dyDescent="0.25">
      <c r="A231" t="s">
        <v>33761</v>
      </c>
      <c r="B231" t="s">
        <v>21653</v>
      </c>
      <c r="C231" t="s">
        <v>32322</v>
      </c>
      <c r="D231" t="s">
        <v>33760</v>
      </c>
      <c r="E231" t="s">
        <v>26446</v>
      </c>
      <c r="F231" t="s">
        <v>26432</v>
      </c>
    </row>
    <row r="232" spans="1:6" x14ac:dyDescent="0.25">
      <c r="A232" t="s">
        <v>33759</v>
      </c>
      <c r="B232" t="s">
        <v>21653</v>
      </c>
      <c r="C232" t="s">
        <v>32447</v>
      </c>
      <c r="D232" t="s">
        <v>33758</v>
      </c>
      <c r="E232" t="s">
        <v>33757</v>
      </c>
      <c r="F232" t="s">
        <v>26432</v>
      </c>
    </row>
    <row r="233" spans="1:6" x14ac:dyDescent="0.25">
      <c r="A233" t="s">
        <v>33756</v>
      </c>
      <c r="B233" t="s">
        <v>21653</v>
      </c>
      <c r="C233" t="s">
        <v>32447</v>
      </c>
      <c r="D233" t="s">
        <v>33755</v>
      </c>
      <c r="E233" t="s">
        <v>26446</v>
      </c>
      <c r="F233" t="s">
        <v>26432</v>
      </c>
    </row>
    <row r="234" spans="1:6" x14ac:dyDescent="0.25">
      <c r="A234" t="s">
        <v>33754</v>
      </c>
      <c r="B234" t="s">
        <v>21653</v>
      </c>
      <c r="C234" t="s">
        <v>33753</v>
      </c>
      <c r="D234" t="s">
        <v>33752</v>
      </c>
      <c r="E234" t="s">
        <v>21653</v>
      </c>
      <c r="F234" t="s">
        <v>21653</v>
      </c>
    </row>
    <row r="235" spans="1:6" x14ac:dyDescent="0.25">
      <c r="A235" t="s">
        <v>33751</v>
      </c>
      <c r="B235" t="s">
        <v>21653</v>
      </c>
      <c r="C235" t="s">
        <v>32433</v>
      </c>
      <c r="D235" t="s">
        <v>33750</v>
      </c>
      <c r="E235" t="s">
        <v>26446</v>
      </c>
      <c r="F235" t="s">
        <v>26432</v>
      </c>
    </row>
    <row r="236" spans="1:6" x14ac:dyDescent="0.25">
      <c r="A236" t="s">
        <v>33749</v>
      </c>
      <c r="B236" t="s">
        <v>21653</v>
      </c>
      <c r="C236" t="s">
        <v>32427</v>
      </c>
      <c r="D236" t="s">
        <v>33748</v>
      </c>
      <c r="E236" t="s">
        <v>26446</v>
      </c>
      <c r="F236" t="s">
        <v>26432</v>
      </c>
    </row>
    <row r="237" spans="1:6" x14ac:dyDescent="0.25">
      <c r="A237" t="s">
        <v>33747</v>
      </c>
      <c r="B237" t="s">
        <v>21653</v>
      </c>
      <c r="C237" t="s">
        <v>32349</v>
      </c>
      <c r="D237" t="s">
        <v>33746</v>
      </c>
      <c r="E237" t="s">
        <v>26433</v>
      </c>
      <c r="F237" t="s">
        <v>26432</v>
      </c>
    </row>
    <row r="238" spans="1:6" x14ac:dyDescent="0.25">
      <c r="A238" t="s">
        <v>33745</v>
      </c>
      <c r="B238" t="s">
        <v>21653</v>
      </c>
      <c r="C238" t="s">
        <v>32697</v>
      </c>
      <c r="D238" t="s">
        <v>33744</v>
      </c>
      <c r="E238" t="s">
        <v>26515</v>
      </c>
      <c r="F238" t="s">
        <v>26432</v>
      </c>
    </row>
    <row r="239" spans="1:6" x14ac:dyDescent="0.25">
      <c r="A239" t="s">
        <v>33743</v>
      </c>
      <c r="B239" t="s">
        <v>21653</v>
      </c>
      <c r="C239" t="s">
        <v>32688</v>
      </c>
      <c r="D239" t="s">
        <v>33742</v>
      </c>
      <c r="E239" t="s">
        <v>26433</v>
      </c>
      <c r="F239" t="s">
        <v>26432</v>
      </c>
    </row>
    <row r="240" spans="1:6" x14ac:dyDescent="0.25">
      <c r="A240" t="s">
        <v>33741</v>
      </c>
      <c r="B240" t="s">
        <v>21653</v>
      </c>
      <c r="C240" t="s">
        <v>32351</v>
      </c>
      <c r="D240" t="s">
        <v>33740</v>
      </c>
      <c r="E240" t="s">
        <v>27886</v>
      </c>
      <c r="F240" t="s">
        <v>26432</v>
      </c>
    </row>
    <row r="241" spans="1:6" x14ac:dyDescent="0.25">
      <c r="A241" t="s">
        <v>33739</v>
      </c>
      <c r="B241" t="s">
        <v>21653</v>
      </c>
      <c r="C241" t="s">
        <v>32731</v>
      </c>
      <c r="D241" t="s">
        <v>33738</v>
      </c>
      <c r="E241" t="s">
        <v>26446</v>
      </c>
      <c r="F241" t="s">
        <v>26432</v>
      </c>
    </row>
    <row r="242" spans="1:6" x14ac:dyDescent="0.25">
      <c r="A242" t="s">
        <v>33737</v>
      </c>
      <c r="B242" t="s">
        <v>31378</v>
      </c>
      <c r="C242" t="s">
        <v>32717</v>
      </c>
      <c r="D242" t="s">
        <v>33736</v>
      </c>
      <c r="E242" t="s">
        <v>26446</v>
      </c>
      <c r="F242" t="s">
        <v>26432</v>
      </c>
    </row>
    <row r="243" spans="1:6" x14ac:dyDescent="0.25">
      <c r="A243" t="s">
        <v>33735</v>
      </c>
      <c r="B243" t="s">
        <v>31378</v>
      </c>
      <c r="C243" t="s">
        <v>32711</v>
      </c>
      <c r="D243" t="s">
        <v>33734</v>
      </c>
      <c r="E243" t="s">
        <v>26446</v>
      </c>
      <c r="F243" t="s">
        <v>26432</v>
      </c>
    </row>
    <row r="244" spans="1:6" x14ac:dyDescent="0.25">
      <c r="A244" t="s">
        <v>33733</v>
      </c>
      <c r="B244" t="s">
        <v>21653</v>
      </c>
      <c r="C244" t="s">
        <v>32683</v>
      </c>
      <c r="D244" t="s">
        <v>33732</v>
      </c>
      <c r="E244" t="s">
        <v>27886</v>
      </c>
      <c r="F244" t="s">
        <v>26432</v>
      </c>
    </row>
    <row r="245" spans="1:6" x14ac:dyDescent="0.25">
      <c r="A245" t="s">
        <v>33731</v>
      </c>
      <c r="B245" t="s">
        <v>32040</v>
      </c>
      <c r="C245" t="s">
        <v>32677</v>
      </c>
      <c r="D245" t="s">
        <v>33730</v>
      </c>
      <c r="E245" t="s">
        <v>26433</v>
      </c>
      <c r="F245" t="s">
        <v>26432</v>
      </c>
    </row>
    <row r="246" spans="1:6" x14ac:dyDescent="0.25">
      <c r="A246" t="s">
        <v>33729</v>
      </c>
      <c r="B246" t="s">
        <v>32040</v>
      </c>
      <c r="C246" t="s">
        <v>32671</v>
      </c>
      <c r="D246" t="s">
        <v>33728</v>
      </c>
      <c r="E246" t="s">
        <v>21784</v>
      </c>
      <c r="F246" t="s">
        <v>21653</v>
      </c>
    </row>
    <row r="247" spans="1:6" x14ac:dyDescent="0.25">
      <c r="A247" t="s">
        <v>33727</v>
      </c>
      <c r="B247" t="s">
        <v>32040</v>
      </c>
      <c r="C247" t="s">
        <v>32665</v>
      </c>
      <c r="D247" t="s">
        <v>33726</v>
      </c>
      <c r="E247" t="s">
        <v>26446</v>
      </c>
      <c r="F247" t="s">
        <v>21653</v>
      </c>
    </row>
    <row r="248" spans="1:6" x14ac:dyDescent="0.25">
      <c r="A248" t="s">
        <v>33725</v>
      </c>
      <c r="B248" t="s">
        <v>32040</v>
      </c>
      <c r="C248" t="s">
        <v>32659</v>
      </c>
      <c r="D248" t="s">
        <v>33724</v>
      </c>
      <c r="E248" t="s">
        <v>26433</v>
      </c>
      <c r="F248" t="s">
        <v>26432</v>
      </c>
    </row>
    <row r="249" spans="1:6" x14ac:dyDescent="0.25">
      <c r="A249" t="s">
        <v>33723</v>
      </c>
      <c r="B249" t="s">
        <v>32040</v>
      </c>
      <c r="C249" t="s">
        <v>32653</v>
      </c>
      <c r="D249" t="s">
        <v>33722</v>
      </c>
      <c r="E249" t="s">
        <v>26446</v>
      </c>
      <c r="F249" t="s">
        <v>21653</v>
      </c>
    </row>
    <row r="250" spans="1:6" x14ac:dyDescent="0.25">
      <c r="A250" t="s">
        <v>33721</v>
      </c>
      <c r="B250" t="s">
        <v>21653</v>
      </c>
      <c r="C250" t="s">
        <v>32406</v>
      </c>
      <c r="D250" t="s">
        <v>33720</v>
      </c>
      <c r="E250" t="s">
        <v>26446</v>
      </c>
      <c r="F250" t="s">
        <v>26432</v>
      </c>
    </row>
    <row r="251" spans="1:6" x14ac:dyDescent="0.25">
      <c r="A251" t="s">
        <v>33719</v>
      </c>
      <c r="B251" t="s">
        <v>31610</v>
      </c>
      <c r="C251" t="s">
        <v>32643</v>
      </c>
      <c r="D251" t="s">
        <v>33718</v>
      </c>
      <c r="E251" t="s">
        <v>32254</v>
      </c>
      <c r="F251" t="s">
        <v>26432</v>
      </c>
    </row>
    <row r="252" spans="1:6" x14ac:dyDescent="0.25">
      <c r="A252" t="s">
        <v>33717</v>
      </c>
      <c r="B252" t="s">
        <v>31610</v>
      </c>
      <c r="C252" t="s">
        <v>32637</v>
      </c>
      <c r="D252" t="s">
        <v>33716</v>
      </c>
      <c r="E252" t="s">
        <v>26433</v>
      </c>
      <c r="F252" t="s">
        <v>26432</v>
      </c>
    </row>
    <row r="253" spans="1:6" x14ac:dyDescent="0.25">
      <c r="A253" t="s">
        <v>33715</v>
      </c>
      <c r="B253" t="s">
        <v>31610</v>
      </c>
      <c r="C253" t="s">
        <v>32631</v>
      </c>
      <c r="D253" t="s">
        <v>33714</v>
      </c>
      <c r="E253" t="s">
        <v>26433</v>
      </c>
      <c r="F253" t="s">
        <v>26432</v>
      </c>
    </row>
    <row r="254" spans="1:6" x14ac:dyDescent="0.25">
      <c r="A254" t="s">
        <v>33713</v>
      </c>
      <c r="B254" t="s">
        <v>21653</v>
      </c>
      <c r="C254" t="s">
        <v>32627</v>
      </c>
      <c r="D254" t="s">
        <v>33712</v>
      </c>
      <c r="E254" t="s">
        <v>27001</v>
      </c>
      <c r="F254" t="s">
        <v>26432</v>
      </c>
    </row>
    <row r="255" spans="1:6" x14ac:dyDescent="0.25">
      <c r="A255" t="s">
        <v>33711</v>
      </c>
      <c r="B255" t="s">
        <v>31943</v>
      </c>
      <c r="C255" t="s">
        <v>32627</v>
      </c>
      <c r="D255" t="s">
        <v>33710</v>
      </c>
      <c r="E255" t="s">
        <v>33709</v>
      </c>
      <c r="F255" t="s">
        <v>26432</v>
      </c>
    </row>
    <row r="256" spans="1:6" x14ac:dyDescent="0.25">
      <c r="A256" t="s">
        <v>33708</v>
      </c>
      <c r="B256" t="s">
        <v>21653</v>
      </c>
      <c r="C256" t="s">
        <v>32615</v>
      </c>
      <c r="D256" t="s">
        <v>33707</v>
      </c>
      <c r="E256" t="s">
        <v>26446</v>
      </c>
      <c r="F256" t="s">
        <v>26432</v>
      </c>
    </row>
    <row r="257" spans="1:6" x14ac:dyDescent="0.25">
      <c r="A257" t="s">
        <v>33706</v>
      </c>
      <c r="B257" t="s">
        <v>31943</v>
      </c>
      <c r="C257" t="s">
        <v>32615</v>
      </c>
      <c r="D257" t="s">
        <v>33705</v>
      </c>
      <c r="E257" t="s">
        <v>26433</v>
      </c>
      <c r="F257" t="s">
        <v>26432</v>
      </c>
    </row>
    <row r="258" spans="1:6" x14ac:dyDescent="0.25">
      <c r="A258" t="s">
        <v>33704</v>
      </c>
      <c r="B258" t="s">
        <v>21653</v>
      </c>
      <c r="C258" t="s">
        <v>32354</v>
      </c>
      <c r="D258" t="s">
        <v>33703</v>
      </c>
      <c r="E258" t="s">
        <v>26515</v>
      </c>
      <c r="F258" t="s">
        <v>26432</v>
      </c>
    </row>
    <row r="259" spans="1:6" x14ac:dyDescent="0.25">
      <c r="A259" t="s">
        <v>33702</v>
      </c>
      <c r="B259" t="s">
        <v>21653</v>
      </c>
      <c r="C259" t="s">
        <v>32354</v>
      </c>
      <c r="D259" t="s">
        <v>33701</v>
      </c>
      <c r="E259" t="s">
        <v>32254</v>
      </c>
      <c r="F259" t="s">
        <v>26432</v>
      </c>
    </row>
    <row r="260" spans="1:6" x14ac:dyDescent="0.25">
      <c r="A260" t="s">
        <v>33700</v>
      </c>
      <c r="B260" t="s">
        <v>21653</v>
      </c>
      <c r="C260" t="s">
        <v>32354</v>
      </c>
      <c r="D260" t="s">
        <v>33699</v>
      </c>
      <c r="E260" t="s">
        <v>26446</v>
      </c>
      <c r="F260" t="s">
        <v>26432</v>
      </c>
    </row>
    <row r="261" spans="1:6" x14ac:dyDescent="0.25">
      <c r="A261" t="s">
        <v>33698</v>
      </c>
      <c r="B261" t="s">
        <v>21653</v>
      </c>
      <c r="C261" t="s">
        <v>32340</v>
      </c>
      <c r="D261" t="s">
        <v>33697</v>
      </c>
      <c r="E261" t="s">
        <v>21784</v>
      </c>
      <c r="F261" t="s">
        <v>26432</v>
      </c>
    </row>
    <row r="262" spans="1:6" x14ac:dyDescent="0.25">
      <c r="A262" t="s">
        <v>33696</v>
      </c>
      <c r="B262" t="s">
        <v>21653</v>
      </c>
      <c r="C262" t="s">
        <v>32316</v>
      </c>
      <c r="D262" t="s">
        <v>33695</v>
      </c>
      <c r="E262" t="s">
        <v>26504</v>
      </c>
      <c r="F262" t="s">
        <v>26432</v>
      </c>
    </row>
    <row r="263" spans="1:6" x14ac:dyDescent="0.25">
      <c r="A263" t="s">
        <v>33694</v>
      </c>
      <c r="B263" t="s">
        <v>31277</v>
      </c>
      <c r="C263" t="s">
        <v>32572</v>
      </c>
      <c r="D263" t="s">
        <v>33693</v>
      </c>
      <c r="E263" t="s">
        <v>26446</v>
      </c>
      <c r="F263" t="s">
        <v>26432</v>
      </c>
    </row>
    <row r="264" spans="1:6" x14ac:dyDescent="0.25">
      <c r="A264" t="s">
        <v>33692</v>
      </c>
      <c r="B264" t="s">
        <v>21653</v>
      </c>
      <c r="C264" t="s">
        <v>32589</v>
      </c>
      <c r="D264" t="s">
        <v>33691</v>
      </c>
      <c r="E264" t="s">
        <v>26504</v>
      </c>
      <c r="F264" t="s">
        <v>26432</v>
      </c>
    </row>
    <row r="265" spans="1:6" x14ac:dyDescent="0.25">
      <c r="A265" t="s">
        <v>33690</v>
      </c>
      <c r="B265" t="s">
        <v>21653</v>
      </c>
      <c r="C265" t="s">
        <v>32585</v>
      </c>
      <c r="D265" t="s">
        <v>33689</v>
      </c>
      <c r="E265" t="s">
        <v>26504</v>
      </c>
      <c r="F265" t="s">
        <v>26432</v>
      </c>
    </row>
    <row r="266" spans="1:6" x14ac:dyDescent="0.25">
      <c r="A266" t="s">
        <v>33688</v>
      </c>
      <c r="B266" t="s">
        <v>21653</v>
      </c>
      <c r="C266" t="s">
        <v>32581</v>
      </c>
      <c r="D266" t="s">
        <v>33687</v>
      </c>
      <c r="E266" t="s">
        <v>27999</v>
      </c>
      <c r="F266" t="s">
        <v>26432</v>
      </c>
    </row>
    <row r="267" spans="1:6" x14ac:dyDescent="0.25">
      <c r="A267" t="s">
        <v>33686</v>
      </c>
      <c r="B267" t="s">
        <v>21653</v>
      </c>
      <c r="C267" t="s">
        <v>32577</v>
      </c>
      <c r="D267" t="s">
        <v>33685</v>
      </c>
      <c r="E267" t="s">
        <v>26504</v>
      </c>
      <c r="F267" t="s">
        <v>26432</v>
      </c>
    </row>
    <row r="268" spans="1:6" x14ac:dyDescent="0.25">
      <c r="A268" t="s">
        <v>33684</v>
      </c>
      <c r="B268" t="s">
        <v>30714</v>
      </c>
      <c r="C268" t="s">
        <v>32593</v>
      </c>
      <c r="D268" t="s">
        <v>33683</v>
      </c>
      <c r="E268" t="s">
        <v>27999</v>
      </c>
      <c r="F268" t="s">
        <v>26432</v>
      </c>
    </row>
    <row r="269" spans="1:6" x14ac:dyDescent="0.25">
      <c r="A269" t="s">
        <v>33682</v>
      </c>
      <c r="B269" t="s">
        <v>30714</v>
      </c>
      <c r="C269" t="s">
        <v>32589</v>
      </c>
      <c r="D269" t="s">
        <v>33681</v>
      </c>
      <c r="E269" t="s">
        <v>26515</v>
      </c>
      <c r="F269" t="s">
        <v>26432</v>
      </c>
    </row>
    <row r="270" spans="1:6" x14ac:dyDescent="0.25">
      <c r="A270" t="s">
        <v>33680</v>
      </c>
      <c r="B270" t="s">
        <v>30714</v>
      </c>
      <c r="C270" t="s">
        <v>32585</v>
      </c>
      <c r="D270" t="s">
        <v>33679</v>
      </c>
      <c r="E270" t="s">
        <v>26515</v>
      </c>
      <c r="F270" t="s">
        <v>26432</v>
      </c>
    </row>
    <row r="271" spans="1:6" x14ac:dyDescent="0.25">
      <c r="A271" t="s">
        <v>33678</v>
      </c>
      <c r="B271" t="s">
        <v>30714</v>
      </c>
      <c r="C271" t="s">
        <v>32581</v>
      </c>
      <c r="D271" t="s">
        <v>33677</v>
      </c>
      <c r="E271" t="s">
        <v>27999</v>
      </c>
      <c r="F271" t="s">
        <v>26432</v>
      </c>
    </row>
    <row r="272" spans="1:6" x14ac:dyDescent="0.25">
      <c r="A272" t="s">
        <v>33676</v>
      </c>
      <c r="B272" t="s">
        <v>30714</v>
      </c>
      <c r="C272" t="s">
        <v>32577</v>
      </c>
      <c r="D272" t="s">
        <v>33675</v>
      </c>
      <c r="E272" t="s">
        <v>26515</v>
      </c>
      <c r="F272" t="s">
        <v>26432</v>
      </c>
    </row>
    <row r="273" spans="1:6" x14ac:dyDescent="0.25">
      <c r="A273" t="s">
        <v>33674</v>
      </c>
      <c r="B273" t="s">
        <v>21653</v>
      </c>
      <c r="C273" t="s">
        <v>28660</v>
      </c>
      <c r="D273" t="s">
        <v>33673</v>
      </c>
      <c r="E273" t="s">
        <v>21659</v>
      </c>
      <c r="F273" t="s">
        <v>26732</v>
      </c>
    </row>
    <row r="274" spans="1:6" x14ac:dyDescent="0.25">
      <c r="A274" t="s">
        <v>28617</v>
      </c>
      <c r="B274" t="s">
        <v>32469</v>
      </c>
      <c r="C274" t="s">
        <v>28616</v>
      </c>
      <c r="D274" t="s">
        <v>33672</v>
      </c>
      <c r="E274" t="s">
        <v>26016</v>
      </c>
      <c r="F274" t="s">
        <v>27900</v>
      </c>
    </row>
    <row r="275" spans="1:6" x14ac:dyDescent="0.25">
      <c r="A275" t="s">
        <v>33671</v>
      </c>
      <c r="B275" t="s">
        <v>32469</v>
      </c>
      <c r="C275" t="s">
        <v>32529</v>
      </c>
      <c r="D275" t="s">
        <v>33670</v>
      </c>
      <c r="E275" t="s">
        <v>26016</v>
      </c>
      <c r="F275" t="s">
        <v>27900</v>
      </c>
    </row>
    <row r="276" spans="1:6" x14ac:dyDescent="0.25">
      <c r="A276" t="s">
        <v>33669</v>
      </c>
      <c r="B276" t="s">
        <v>32469</v>
      </c>
      <c r="C276" t="s">
        <v>32511</v>
      </c>
      <c r="D276" t="s">
        <v>33668</v>
      </c>
      <c r="E276" t="s">
        <v>26016</v>
      </c>
      <c r="F276" t="s">
        <v>27900</v>
      </c>
    </row>
    <row r="277" spans="1:6" x14ac:dyDescent="0.25">
      <c r="A277" t="s">
        <v>33667</v>
      </c>
      <c r="B277" t="s">
        <v>32469</v>
      </c>
      <c r="C277" t="s">
        <v>32505</v>
      </c>
      <c r="D277" t="s">
        <v>33666</v>
      </c>
      <c r="E277" t="s">
        <v>26016</v>
      </c>
      <c r="F277" t="s">
        <v>27900</v>
      </c>
    </row>
    <row r="278" spans="1:6" x14ac:dyDescent="0.25">
      <c r="A278" t="s">
        <v>33665</v>
      </c>
      <c r="B278" t="s">
        <v>32460</v>
      </c>
      <c r="C278" t="s">
        <v>32459</v>
      </c>
      <c r="D278" t="s">
        <v>33664</v>
      </c>
      <c r="E278" t="s">
        <v>21784</v>
      </c>
      <c r="F278" t="s">
        <v>21658</v>
      </c>
    </row>
    <row r="279" spans="1:6" x14ac:dyDescent="0.25">
      <c r="A279" t="s">
        <v>33663</v>
      </c>
      <c r="B279" t="s">
        <v>21653</v>
      </c>
      <c r="C279" t="s">
        <v>32406</v>
      </c>
      <c r="D279" t="s">
        <v>33662</v>
      </c>
      <c r="E279" t="s">
        <v>26504</v>
      </c>
      <c r="F279" t="s">
        <v>26432</v>
      </c>
    </row>
    <row r="280" spans="1:6" x14ac:dyDescent="0.25">
      <c r="A280" t="s">
        <v>33661</v>
      </c>
      <c r="B280" t="s">
        <v>21653</v>
      </c>
      <c r="C280" t="s">
        <v>32400</v>
      </c>
      <c r="D280" t="s">
        <v>33660</v>
      </c>
      <c r="E280" t="s">
        <v>21784</v>
      </c>
      <c r="F280" t="s">
        <v>26432</v>
      </c>
    </row>
    <row r="281" spans="1:6" x14ac:dyDescent="0.25">
      <c r="A281" t="s">
        <v>33659</v>
      </c>
      <c r="B281" t="s">
        <v>21653</v>
      </c>
      <c r="C281" t="s">
        <v>32406</v>
      </c>
      <c r="D281" t="s">
        <v>33658</v>
      </c>
      <c r="E281" t="s">
        <v>26504</v>
      </c>
      <c r="F281" t="s">
        <v>26432</v>
      </c>
    </row>
    <row r="282" spans="1:6" x14ac:dyDescent="0.25">
      <c r="A282" t="s">
        <v>33657</v>
      </c>
      <c r="B282" t="s">
        <v>21653</v>
      </c>
      <c r="C282" t="s">
        <v>32406</v>
      </c>
      <c r="D282" t="s">
        <v>33656</v>
      </c>
      <c r="E282" t="s">
        <v>26446</v>
      </c>
      <c r="F282" t="s">
        <v>26432</v>
      </c>
    </row>
    <row r="283" spans="1:6" x14ac:dyDescent="0.25">
      <c r="A283" t="s">
        <v>33655</v>
      </c>
      <c r="B283" t="s">
        <v>21653</v>
      </c>
      <c r="C283" t="s">
        <v>32390</v>
      </c>
      <c r="D283" t="s">
        <v>33654</v>
      </c>
      <c r="E283" t="s">
        <v>26446</v>
      </c>
      <c r="F283" t="s">
        <v>26432</v>
      </c>
    </row>
    <row r="284" spans="1:6" x14ac:dyDescent="0.25">
      <c r="A284" t="s">
        <v>33653</v>
      </c>
      <c r="B284" t="s">
        <v>21653</v>
      </c>
      <c r="C284" t="s">
        <v>32379</v>
      </c>
      <c r="D284" t="s">
        <v>33652</v>
      </c>
      <c r="E284" t="s">
        <v>26446</v>
      </c>
      <c r="F284" t="s">
        <v>26432</v>
      </c>
    </row>
    <row r="285" spans="1:6" x14ac:dyDescent="0.25">
      <c r="A285" t="s">
        <v>33651</v>
      </c>
      <c r="B285" t="s">
        <v>21653</v>
      </c>
      <c r="C285" t="s">
        <v>32390</v>
      </c>
      <c r="D285" t="s">
        <v>33650</v>
      </c>
      <c r="E285" t="s">
        <v>26446</v>
      </c>
      <c r="F285" t="s">
        <v>26432</v>
      </c>
    </row>
    <row r="286" spans="1:6" x14ac:dyDescent="0.25">
      <c r="A286" t="s">
        <v>33649</v>
      </c>
      <c r="B286" t="s">
        <v>21653</v>
      </c>
      <c r="C286" t="s">
        <v>32379</v>
      </c>
      <c r="D286" t="s">
        <v>33648</v>
      </c>
      <c r="E286" t="s">
        <v>26446</v>
      </c>
      <c r="F286" t="s">
        <v>21653</v>
      </c>
    </row>
    <row r="287" spans="1:6" x14ac:dyDescent="0.25">
      <c r="A287" t="s">
        <v>33647</v>
      </c>
      <c r="B287" t="s">
        <v>21653</v>
      </c>
      <c r="C287" t="s">
        <v>32416</v>
      </c>
      <c r="D287" t="s">
        <v>33646</v>
      </c>
      <c r="E287" t="s">
        <v>33522</v>
      </c>
      <c r="F287" t="s">
        <v>33521</v>
      </c>
    </row>
    <row r="288" spans="1:6" x14ac:dyDescent="0.25">
      <c r="A288" t="s">
        <v>33645</v>
      </c>
      <c r="B288" t="s">
        <v>30712</v>
      </c>
      <c r="C288" t="s">
        <v>32416</v>
      </c>
      <c r="D288" t="s">
        <v>33644</v>
      </c>
      <c r="E288" t="s">
        <v>27999</v>
      </c>
      <c r="F288" t="s">
        <v>33521</v>
      </c>
    </row>
    <row r="289" spans="1:6" x14ac:dyDescent="0.25">
      <c r="A289" t="s">
        <v>33643</v>
      </c>
      <c r="B289" t="s">
        <v>21653</v>
      </c>
      <c r="C289" t="s">
        <v>32406</v>
      </c>
      <c r="D289" t="s">
        <v>33642</v>
      </c>
      <c r="E289" t="s">
        <v>26504</v>
      </c>
      <c r="F289" t="s">
        <v>26432</v>
      </c>
    </row>
    <row r="290" spans="1:6" x14ac:dyDescent="0.25">
      <c r="A290" t="s">
        <v>33641</v>
      </c>
      <c r="B290" t="s">
        <v>21653</v>
      </c>
      <c r="C290" t="s">
        <v>32406</v>
      </c>
      <c r="D290" t="s">
        <v>33640</v>
      </c>
      <c r="E290" t="s">
        <v>26446</v>
      </c>
      <c r="F290" t="s">
        <v>26432</v>
      </c>
    </row>
    <row r="291" spans="1:6" x14ac:dyDescent="0.25">
      <c r="A291" t="s">
        <v>33639</v>
      </c>
      <c r="B291" t="s">
        <v>21653</v>
      </c>
      <c r="C291" t="s">
        <v>32390</v>
      </c>
      <c r="D291" t="s">
        <v>33638</v>
      </c>
      <c r="E291" t="s">
        <v>26446</v>
      </c>
      <c r="F291" t="s">
        <v>26432</v>
      </c>
    </row>
    <row r="292" spans="1:6" x14ac:dyDescent="0.25">
      <c r="A292" t="s">
        <v>33637</v>
      </c>
      <c r="B292" t="s">
        <v>21653</v>
      </c>
      <c r="C292" t="s">
        <v>32387</v>
      </c>
      <c r="D292" t="s">
        <v>33636</v>
      </c>
      <c r="E292" t="s">
        <v>26446</v>
      </c>
      <c r="F292" t="s">
        <v>26432</v>
      </c>
    </row>
    <row r="293" spans="1:6" x14ac:dyDescent="0.25">
      <c r="A293" t="s">
        <v>33635</v>
      </c>
      <c r="B293" t="s">
        <v>21653</v>
      </c>
      <c r="C293" t="s">
        <v>32379</v>
      </c>
      <c r="D293" t="s">
        <v>33634</v>
      </c>
      <c r="E293" t="s">
        <v>26446</v>
      </c>
      <c r="F293" t="s">
        <v>26432</v>
      </c>
    </row>
    <row r="294" spans="1:6" x14ac:dyDescent="0.25">
      <c r="A294" t="s">
        <v>33633</v>
      </c>
      <c r="B294" t="s">
        <v>21653</v>
      </c>
      <c r="C294" t="s">
        <v>32362</v>
      </c>
      <c r="D294" t="s">
        <v>33632</v>
      </c>
      <c r="E294" t="s">
        <v>26446</v>
      </c>
      <c r="F294" t="s">
        <v>26432</v>
      </c>
    </row>
    <row r="295" spans="1:6" x14ac:dyDescent="0.25">
      <c r="A295" t="s">
        <v>33631</v>
      </c>
      <c r="B295" t="s">
        <v>21653</v>
      </c>
      <c r="C295" t="s">
        <v>32354</v>
      </c>
      <c r="D295" t="s">
        <v>33630</v>
      </c>
      <c r="E295" t="s">
        <v>26446</v>
      </c>
      <c r="F295" t="s">
        <v>26432</v>
      </c>
    </row>
    <row r="296" spans="1:6" x14ac:dyDescent="0.25">
      <c r="A296" t="s">
        <v>33629</v>
      </c>
      <c r="B296" t="s">
        <v>31296</v>
      </c>
      <c r="C296" t="s">
        <v>32304</v>
      </c>
      <c r="D296" t="s">
        <v>33628</v>
      </c>
      <c r="E296" t="s">
        <v>26446</v>
      </c>
      <c r="F296" t="s">
        <v>26432</v>
      </c>
    </row>
    <row r="297" spans="1:6" x14ac:dyDescent="0.25">
      <c r="A297" t="s">
        <v>33627</v>
      </c>
      <c r="B297" t="s">
        <v>21653</v>
      </c>
      <c r="C297" t="s">
        <v>32304</v>
      </c>
      <c r="D297" t="s">
        <v>33626</v>
      </c>
      <c r="E297" t="s">
        <v>26446</v>
      </c>
      <c r="F297" t="s">
        <v>26432</v>
      </c>
    </row>
    <row r="298" spans="1:6" x14ac:dyDescent="0.25">
      <c r="A298" t="s">
        <v>33625</v>
      </c>
      <c r="B298" t="s">
        <v>31211</v>
      </c>
      <c r="C298" t="s">
        <v>32304</v>
      </c>
      <c r="D298" t="s">
        <v>33624</v>
      </c>
      <c r="E298" t="s">
        <v>26446</v>
      </c>
      <c r="F298" t="s">
        <v>26432</v>
      </c>
    </row>
    <row r="299" spans="1:6" x14ac:dyDescent="0.25">
      <c r="A299" t="s">
        <v>33623</v>
      </c>
      <c r="B299" t="s">
        <v>31351</v>
      </c>
      <c r="C299" t="s">
        <v>32272</v>
      </c>
      <c r="D299" t="s">
        <v>33622</v>
      </c>
      <c r="E299" t="s">
        <v>26433</v>
      </c>
      <c r="F299" t="s">
        <v>26432</v>
      </c>
    </row>
    <row r="300" spans="1:6" x14ac:dyDescent="0.25">
      <c r="A300" t="s">
        <v>33621</v>
      </c>
      <c r="B300" t="s">
        <v>21653</v>
      </c>
      <c r="C300" t="s">
        <v>32235</v>
      </c>
      <c r="D300" t="s">
        <v>33620</v>
      </c>
      <c r="E300" t="s">
        <v>26446</v>
      </c>
      <c r="F300" t="s">
        <v>26432</v>
      </c>
    </row>
    <row r="301" spans="1:6" x14ac:dyDescent="0.25">
      <c r="A301" t="s">
        <v>33619</v>
      </c>
      <c r="B301" t="s">
        <v>31341</v>
      </c>
      <c r="C301" t="s">
        <v>32264</v>
      </c>
      <c r="D301" t="s">
        <v>33618</v>
      </c>
      <c r="E301" t="s">
        <v>26446</v>
      </c>
      <c r="F301" t="s">
        <v>26432</v>
      </c>
    </row>
    <row r="302" spans="1:6" x14ac:dyDescent="0.25">
      <c r="A302" t="s">
        <v>33617</v>
      </c>
      <c r="B302" t="s">
        <v>31759</v>
      </c>
      <c r="C302" t="s">
        <v>32251</v>
      </c>
      <c r="D302" t="s">
        <v>33616</v>
      </c>
      <c r="E302" t="s">
        <v>32254</v>
      </c>
      <c r="F302" t="s">
        <v>26432</v>
      </c>
    </row>
    <row r="303" spans="1:6" x14ac:dyDescent="0.25">
      <c r="A303" t="s">
        <v>33615</v>
      </c>
      <c r="B303" t="s">
        <v>31759</v>
      </c>
      <c r="C303" t="s">
        <v>32247</v>
      </c>
      <c r="D303" t="s">
        <v>33614</v>
      </c>
      <c r="E303" t="s">
        <v>26433</v>
      </c>
      <c r="F303" t="s">
        <v>26432</v>
      </c>
    </row>
    <row r="304" spans="1:6" x14ac:dyDescent="0.25">
      <c r="A304" t="s">
        <v>33613</v>
      </c>
      <c r="B304" t="s">
        <v>31759</v>
      </c>
      <c r="C304" t="s">
        <v>32243</v>
      </c>
      <c r="D304" t="s">
        <v>33612</v>
      </c>
      <c r="E304" t="s">
        <v>26433</v>
      </c>
      <c r="F304" t="s">
        <v>26432</v>
      </c>
    </row>
    <row r="305" spans="1:6" x14ac:dyDescent="0.25">
      <c r="A305" t="s">
        <v>33611</v>
      </c>
      <c r="B305" t="s">
        <v>31759</v>
      </c>
      <c r="C305" t="s">
        <v>32239</v>
      </c>
      <c r="D305" t="s">
        <v>33610</v>
      </c>
      <c r="E305" t="s">
        <v>26433</v>
      </c>
      <c r="F305" t="s">
        <v>26432</v>
      </c>
    </row>
    <row r="306" spans="1:6" x14ac:dyDescent="0.25">
      <c r="A306" t="s">
        <v>33609</v>
      </c>
      <c r="B306" t="s">
        <v>31759</v>
      </c>
      <c r="C306" t="s">
        <v>32235</v>
      </c>
      <c r="D306" t="s">
        <v>33608</v>
      </c>
      <c r="E306" t="s">
        <v>26433</v>
      </c>
      <c r="F306" t="s">
        <v>26432</v>
      </c>
    </row>
    <row r="307" spans="1:6" x14ac:dyDescent="0.25">
      <c r="A307" t="s">
        <v>33607</v>
      </c>
      <c r="B307" t="s">
        <v>21653</v>
      </c>
      <c r="C307" t="s">
        <v>32219</v>
      </c>
      <c r="D307" t="s">
        <v>33606</v>
      </c>
      <c r="E307" t="s">
        <v>26446</v>
      </c>
      <c r="F307" t="s">
        <v>26432</v>
      </c>
    </row>
    <row r="308" spans="1:6" x14ac:dyDescent="0.25">
      <c r="A308" t="s">
        <v>33605</v>
      </c>
      <c r="B308" t="s">
        <v>21653</v>
      </c>
      <c r="C308" t="s">
        <v>32215</v>
      </c>
      <c r="D308" t="s">
        <v>33604</v>
      </c>
      <c r="E308" t="s">
        <v>26446</v>
      </c>
      <c r="F308" t="s">
        <v>26432</v>
      </c>
    </row>
    <row r="309" spans="1:6" x14ac:dyDescent="0.25">
      <c r="A309" t="s">
        <v>33603</v>
      </c>
      <c r="B309" t="s">
        <v>30851</v>
      </c>
      <c r="C309" t="s">
        <v>32219</v>
      </c>
      <c r="D309" t="s">
        <v>33602</v>
      </c>
      <c r="E309" t="s">
        <v>26433</v>
      </c>
      <c r="F309" t="s">
        <v>26432</v>
      </c>
    </row>
    <row r="310" spans="1:6" x14ac:dyDescent="0.25">
      <c r="A310" t="s">
        <v>33601</v>
      </c>
      <c r="B310" t="s">
        <v>30851</v>
      </c>
      <c r="C310" t="s">
        <v>32215</v>
      </c>
      <c r="D310" t="s">
        <v>33600</v>
      </c>
      <c r="E310" t="s">
        <v>26433</v>
      </c>
      <c r="F310" t="s">
        <v>26432</v>
      </c>
    </row>
    <row r="311" spans="1:6" x14ac:dyDescent="0.25">
      <c r="A311" t="s">
        <v>33599</v>
      </c>
      <c r="B311" t="s">
        <v>21653</v>
      </c>
      <c r="C311" t="s">
        <v>32207</v>
      </c>
      <c r="D311" t="s">
        <v>33598</v>
      </c>
      <c r="E311" t="s">
        <v>27999</v>
      </c>
      <c r="F311" t="s">
        <v>26432</v>
      </c>
    </row>
    <row r="312" spans="1:6" x14ac:dyDescent="0.25">
      <c r="A312" t="s">
        <v>33597</v>
      </c>
      <c r="B312" t="s">
        <v>21653</v>
      </c>
      <c r="C312" t="s">
        <v>32211</v>
      </c>
      <c r="D312" t="s">
        <v>33596</v>
      </c>
      <c r="E312" t="s">
        <v>26433</v>
      </c>
      <c r="F312" t="s">
        <v>26432</v>
      </c>
    </row>
    <row r="313" spans="1:6" x14ac:dyDescent="0.25">
      <c r="A313" t="s">
        <v>33595</v>
      </c>
      <c r="B313" t="s">
        <v>21653</v>
      </c>
      <c r="C313" t="s">
        <v>32207</v>
      </c>
      <c r="D313" t="s">
        <v>33594</v>
      </c>
      <c r="E313" t="s">
        <v>27999</v>
      </c>
      <c r="F313" t="s">
        <v>26432</v>
      </c>
    </row>
    <row r="314" spans="1:6" x14ac:dyDescent="0.25">
      <c r="A314" t="s">
        <v>33593</v>
      </c>
      <c r="B314" t="s">
        <v>21653</v>
      </c>
      <c r="C314" t="s">
        <v>32211</v>
      </c>
      <c r="D314" t="s">
        <v>33592</v>
      </c>
      <c r="E314" t="s">
        <v>26446</v>
      </c>
      <c r="F314" t="s">
        <v>26432</v>
      </c>
    </row>
    <row r="316" spans="1:6" x14ac:dyDescent="0.25">
      <c r="A316" t="s">
        <v>33591</v>
      </c>
      <c r="B316" t="s">
        <v>21653</v>
      </c>
      <c r="C316" t="s">
        <v>33586</v>
      </c>
      <c r="D316" t="s">
        <v>33590</v>
      </c>
      <c r="E316" t="s">
        <v>21653</v>
      </c>
      <c r="F316" t="s">
        <v>21653</v>
      </c>
    </row>
    <row r="317" spans="1:6" x14ac:dyDescent="0.25">
      <c r="A317" t="s">
        <v>33589</v>
      </c>
      <c r="B317" t="s">
        <v>21653</v>
      </c>
      <c r="C317" t="s">
        <v>33586</v>
      </c>
      <c r="D317" t="s">
        <v>33588</v>
      </c>
      <c r="E317" t="s">
        <v>21653</v>
      </c>
      <c r="F317" t="s">
        <v>21653</v>
      </c>
    </row>
    <row r="318" spans="1:6" x14ac:dyDescent="0.25">
      <c r="A318" t="s">
        <v>33587</v>
      </c>
      <c r="B318" t="s">
        <v>21653</v>
      </c>
      <c r="C318" t="s">
        <v>33586</v>
      </c>
      <c r="D318" t="s">
        <v>33585</v>
      </c>
      <c r="E318" t="s">
        <v>21653</v>
      </c>
      <c r="F318" t="s">
        <v>21653</v>
      </c>
    </row>
    <row r="319" spans="1:6" x14ac:dyDescent="0.25">
      <c r="A319" t="s">
        <v>33584</v>
      </c>
      <c r="B319" t="s">
        <v>21653</v>
      </c>
      <c r="C319" t="s">
        <v>33579</v>
      </c>
      <c r="D319" t="s">
        <v>33583</v>
      </c>
      <c r="E319" t="s">
        <v>21653</v>
      </c>
      <c r="F319" t="s">
        <v>21653</v>
      </c>
    </row>
    <row r="320" spans="1:6" x14ac:dyDescent="0.25">
      <c r="A320" t="s">
        <v>33582</v>
      </c>
      <c r="B320" t="s">
        <v>21653</v>
      </c>
      <c r="C320" t="s">
        <v>33579</v>
      </c>
      <c r="D320" t="s">
        <v>33581</v>
      </c>
      <c r="E320" t="s">
        <v>21653</v>
      </c>
      <c r="F320" t="s">
        <v>21653</v>
      </c>
    </row>
    <row r="321" spans="1:6" x14ac:dyDescent="0.25">
      <c r="A321" t="s">
        <v>33580</v>
      </c>
      <c r="B321" t="s">
        <v>21653</v>
      </c>
      <c r="C321" t="s">
        <v>33579</v>
      </c>
      <c r="D321" t="s">
        <v>33578</v>
      </c>
      <c r="E321" t="s">
        <v>21653</v>
      </c>
      <c r="F321" t="s">
        <v>21653</v>
      </c>
    </row>
    <row r="322" spans="1:6" x14ac:dyDescent="0.25">
      <c r="A322" t="s">
        <v>33577</v>
      </c>
      <c r="B322" t="s">
        <v>21653</v>
      </c>
      <c r="C322" t="s">
        <v>33576</v>
      </c>
      <c r="D322" t="s">
        <v>33575</v>
      </c>
      <c r="E322" t="s">
        <v>21653</v>
      </c>
      <c r="F322" t="s">
        <v>21653</v>
      </c>
    </row>
    <row r="323" spans="1:6" x14ac:dyDescent="0.25">
      <c r="A323" t="s">
        <v>33574</v>
      </c>
      <c r="B323" t="s">
        <v>21653</v>
      </c>
      <c r="C323" t="s">
        <v>33573</v>
      </c>
      <c r="D323" t="s">
        <v>33572</v>
      </c>
      <c r="E323" t="s">
        <v>21653</v>
      </c>
      <c r="F323" t="s">
        <v>21653</v>
      </c>
    </row>
    <row r="324" spans="1:6" x14ac:dyDescent="0.25">
      <c r="A324" t="s">
        <v>33571</v>
      </c>
      <c r="B324" t="s">
        <v>21653</v>
      </c>
      <c r="C324" t="s">
        <v>33570</v>
      </c>
      <c r="D324" t="s">
        <v>33569</v>
      </c>
      <c r="E324" t="s">
        <v>21653</v>
      </c>
      <c r="F324" t="s">
        <v>21653</v>
      </c>
    </row>
    <row r="325" spans="1:6" x14ac:dyDescent="0.25">
      <c r="A325" t="s">
        <v>33568</v>
      </c>
      <c r="B325" t="s">
        <v>21653</v>
      </c>
      <c r="C325" t="s">
        <v>33567</v>
      </c>
      <c r="D325" t="s">
        <v>33566</v>
      </c>
      <c r="E325" t="s">
        <v>21653</v>
      </c>
      <c r="F325" t="s">
        <v>21653</v>
      </c>
    </row>
    <row r="326" spans="1:6" x14ac:dyDescent="0.25">
      <c r="A326" t="s">
        <v>33565</v>
      </c>
      <c r="B326" t="s">
        <v>21653</v>
      </c>
      <c r="C326" t="s">
        <v>33564</v>
      </c>
      <c r="D326" t="s">
        <v>33563</v>
      </c>
      <c r="E326" t="s">
        <v>26446</v>
      </c>
      <c r="F326" t="s">
        <v>21653</v>
      </c>
    </row>
    <row r="327" spans="1:6" x14ac:dyDescent="0.25">
      <c r="A327" t="s">
        <v>33562</v>
      </c>
      <c r="B327" t="s">
        <v>21653</v>
      </c>
      <c r="C327" t="s">
        <v>33561</v>
      </c>
      <c r="D327" t="s">
        <v>33560</v>
      </c>
      <c r="E327" t="s">
        <v>26446</v>
      </c>
      <c r="F327" t="s">
        <v>21653</v>
      </c>
    </row>
    <row r="328" spans="1:6" x14ac:dyDescent="0.25">
      <c r="A328" t="s">
        <v>33559</v>
      </c>
      <c r="B328" t="s">
        <v>21653</v>
      </c>
      <c r="C328" t="s">
        <v>33558</v>
      </c>
      <c r="D328" t="s">
        <v>33557</v>
      </c>
      <c r="E328" t="s">
        <v>21653</v>
      </c>
      <c r="F328" t="s">
        <v>21653</v>
      </c>
    </row>
    <row r="329" spans="1:6" x14ac:dyDescent="0.25">
      <c r="A329" t="s">
        <v>33556</v>
      </c>
      <c r="B329" t="s">
        <v>21653</v>
      </c>
      <c r="C329" t="s">
        <v>33555</v>
      </c>
      <c r="D329" t="s">
        <v>33554</v>
      </c>
      <c r="E329" t="s">
        <v>21653</v>
      </c>
      <c r="F329" t="s">
        <v>21653</v>
      </c>
    </row>
    <row r="330" spans="1:6" x14ac:dyDescent="0.25">
      <c r="A330" t="s">
        <v>33553</v>
      </c>
      <c r="B330" t="s">
        <v>21653</v>
      </c>
      <c r="C330" t="s">
        <v>33550</v>
      </c>
      <c r="D330" t="s">
        <v>33552</v>
      </c>
      <c r="E330" t="s">
        <v>21653</v>
      </c>
      <c r="F330" t="s">
        <v>21653</v>
      </c>
    </row>
    <row r="331" spans="1:6" x14ac:dyDescent="0.25">
      <c r="A331" t="s">
        <v>33551</v>
      </c>
      <c r="B331" t="s">
        <v>21653</v>
      </c>
      <c r="C331" t="s">
        <v>33550</v>
      </c>
      <c r="D331" t="s">
        <v>33549</v>
      </c>
      <c r="E331" t="s">
        <v>21653</v>
      </c>
      <c r="F331" t="s">
        <v>21653</v>
      </c>
    </row>
    <row r="332" spans="1:6" x14ac:dyDescent="0.25">
      <c r="A332" t="s">
        <v>33548</v>
      </c>
      <c r="B332" t="s">
        <v>21653</v>
      </c>
      <c r="C332" t="s">
        <v>32761</v>
      </c>
      <c r="D332" t="s">
        <v>33547</v>
      </c>
      <c r="E332" t="s">
        <v>21653</v>
      </c>
      <c r="F332" t="s">
        <v>21653</v>
      </c>
    </row>
    <row r="333" spans="1:6" x14ac:dyDescent="0.25">
      <c r="A333" t="s">
        <v>33546</v>
      </c>
      <c r="B333" t="s">
        <v>21653</v>
      </c>
      <c r="C333" t="s">
        <v>32761</v>
      </c>
      <c r="D333" t="s">
        <v>33545</v>
      </c>
      <c r="E333" t="s">
        <v>21659</v>
      </c>
      <c r="F333" t="s">
        <v>21653</v>
      </c>
    </row>
    <row r="334" spans="1:6" x14ac:dyDescent="0.25">
      <c r="A334" t="s">
        <v>33544</v>
      </c>
      <c r="B334" t="s">
        <v>21653</v>
      </c>
      <c r="C334" t="s">
        <v>28724</v>
      </c>
      <c r="D334" t="s">
        <v>33543</v>
      </c>
      <c r="E334" t="s">
        <v>21659</v>
      </c>
      <c r="F334" t="s">
        <v>21653</v>
      </c>
    </row>
    <row r="335" spans="1:6" x14ac:dyDescent="0.25">
      <c r="A335" t="s">
        <v>33542</v>
      </c>
      <c r="B335" t="s">
        <v>21653</v>
      </c>
      <c r="C335" t="s">
        <v>28724</v>
      </c>
      <c r="D335" t="s">
        <v>33541</v>
      </c>
      <c r="E335" t="s">
        <v>21653</v>
      </c>
      <c r="F335" t="s">
        <v>21653</v>
      </c>
    </row>
    <row r="336" spans="1:6" x14ac:dyDescent="0.25">
      <c r="A336" t="s">
        <v>33540</v>
      </c>
      <c r="B336" t="s">
        <v>21653</v>
      </c>
      <c r="C336" t="s">
        <v>28632</v>
      </c>
      <c r="D336" t="s">
        <v>33539</v>
      </c>
      <c r="E336" t="s">
        <v>21659</v>
      </c>
      <c r="F336" t="s">
        <v>21653</v>
      </c>
    </row>
    <row r="337" spans="1:6" x14ac:dyDescent="0.25">
      <c r="A337" t="s">
        <v>33538</v>
      </c>
      <c r="B337" t="s">
        <v>21653</v>
      </c>
      <c r="C337" t="s">
        <v>28632</v>
      </c>
      <c r="D337" t="s">
        <v>33537</v>
      </c>
      <c r="E337" t="s">
        <v>21659</v>
      </c>
      <c r="F337" t="s">
        <v>26732</v>
      </c>
    </row>
    <row r="338" spans="1:6" x14ac:dyDescent="0.25">
      <c r="A338" t="s">
        <v>33536</v>
      </c>
      <c r="B338" t="s">
        <v>21653</v>
      </c>
      <c r="C338" t="s">
        <v>32517</v>
      </c>
      <c r="D338" t="s">
        <v>33535</v>
      </c>
      <c r="E338" t="s">
        <v>26575</v>
      </c>
      <c r="F338" t="s">
        <v>21653</v>
      </c>
    </row>
    <row r="339" spans="1:6" x14ac:dyDescent="0.25">
      <c r="A339" t="s">
        <v>33534</v>
      </c>
      <c r="B339" t="s">
        <v>21653</v>
      </c>
      <c r="C339" t="s">
        <v>32493</v>
      </c>
      <c r="D339" t="s">
        <v>33533</v>
      </c>
      <c r="E339" t="s">
        <v>26575</v>
      </c>
      <c r="F339" t="s">
        <v>21653</v>
      </c>
    </row>
    <row r="340" spans="1:6" x14ac:dyDescent="0.25">
      <c r="A340" t="s">
        <v>33532</v>
      </c>
      <c r="B340" t="s">
        <v>21653</v>
      </c>
      <c r="C340" t="s">
        <v>32481</v>
      </c>
      <c r="D340" t="s">
        <v>33531</v>
      </c>
      <c r="E340" t="s">
        <v>26575</v>
      </c>
      <c r="F340" t="s">
        <v>21653</v>
      </c>
    </row>
    <row r="341" spans="1:6" x14ac:dyDescent="0.25">
      <c r="A341" t="s">
        <v>33530</v>
      </c>
      <c r="B341" t="s">
        <v>21653</v>
      </c>
      <c r="C341" t="s">
        <v>32468</v>
      </c>
      <c r="D341" t="s">
        <v>33529</v>
      </c>
      <c r="E341" t="s">
        <v>26575</v>
      </c>
      <c r="F341" t="s">
        <v>26732</v>
      </c>
    </row>
    <row r="342" spans="1:6" x14ac:dyDescent="0.25">
      <c r="A342" t="s">
        <v>33528</v>
      </c>
      <c r="B342" t="s">
        <v>21653</v>
      </c>
      <c r="C342" t="s">
        <v>32797</v>
      </c>
      <c r="D342" t="s">
        <v>33527</v>
      </c>
      <c r="E342" t="s">
        <v>21659</v>
      </c>
      <c r="F342" t="s">
        <v>21658</v>
      </c>
    </row>
    <row r="343" spans="1:6" x14ac:dyDescent="0.25">
      <c r="A343" t="s">
        <v>33526</v>
      </c>
      <c r="B343" t="s">
        <v>21653</v>
      </c>
      <c r="C343" t="s">
        <v>32723</v>
      </c>
      <c r="D343" t="s">
        <v>33525</v>
      </c>
      <c r="E343" t="s">
        <v>21659</v>
      </c>
      <c r="F343" t="s">
        <v>21658</v>
      </c>
    </row>
    <row r="344" spans="1:6" x14ac:dyDescent="0.25">
      <c r="A344" t="s">
        <v>33524</v>
      </c>
      <c r="B344" t="s">
        <v>21653</v>
      </c>
      <c r="C344" t="s">
        <v>32186</v>
      </c>
      <c r="D344" t="s">
        <v>33523</v>
      </c>
      <c r="E344" t="s">
        <v>33522</v>
      </c>
      <c r="F344" t="s">
        <v>33521</v>
      </c>
    </row>
    <row r="345" spans="1:6" x14ac:dyDescent="0.25">
      <c r="A345" t="s">
        <v>33520</v>
      </c>
      <c r="B345" t="s">
        <v>21653</v>
      </c>
      <c r="C345" t="s">
        <v>32181</v>
      </c>
      <c r="D345" t="s">
        <v>33519</v>
      </c>
      <c r="E345" t="s">
        <v>21650</v>
      </c>
      <c r="F345" t="s">
        <v>21658</v>
      </c>
    </row>
    <row r="346" spans="1:6" x14ac:dyDescent="0.25">
      <c r="A346" t="s">
        <v>33518</v>
      </c>
      <c r="B346" t="s">
        <v>21653</v>
      </c>
      <c r="C346" t="s">
        <v>32598</v>
      </c>
      <c r="D346" t="s">
        <v>33517</v>
      </c>
      <c r="E346" t="s">
        <v>28163</v>
      </c>
      <c r="F346" t="s">
        <v>26432</v>
      </c>
    </row>
    <row r="347" spans="1:6" x14ac:dyDescent="0.25">
      <c r="A347" t="s">
        <v>33516</v>
      </c>
      <c r="B347" t="s">
        <v>21653</v>
      </c>
      <c r="C347" t="s">
        <v>32723</v>
      </c>
      <c r="D347" t="s">
        <v>33515</v>
      </c>
      <c r="E347" t="s">
        <v>21659</v>
      </c>
      <c r="F347" t="s">
        <v>21658</v>
      </c>
    </row>
    <row r="348" spans="1:6" x14ac:dyDescent="0.25">
      <c r="A348" t="s">
        <v>33514</v>
      </c>
      <c r="B348" t="s">
        <v>21653</v>
      </c>
      <c r="C348" t="s">
        <v>32757</v>
      </c>
      <c r="D348" t="s">
        <v>33513</v>
      </c>
      <c r="E348" t="s">
        <v>21653</v>
      </c>
      <c r="F348" t="s">
        <v>21653</v>
      </c>
    </row>
    <row r="349" spans="1:6" x14ac:dyDescent="0.25">
      <c r="A349" t="s">
        <v>33512</v>
      </c>
      <c r="B349" t="s">
        <v>21653</v>
      </c>
      <c r="C349" t="s">
        <v>32747</v>
      </c>
      <c r="D349" t="s">
        <v>33511</v>
      </c>
      <c r="E349" t="s">
        <v>21653</v>
      </c>
      <c r="F349" t="s">
        <v>21653</v>
      </c>
    </row>
    <row r="350" spans="1:6" x14ac:dyDescent="0.25">
      <c r="A350" t="s">
        <v>33510</v>
      </c>
      <c r="B350" t="s">
        <v>21653</v>
      </c>
      <c r="C350" t="s">
        <v>32747</v>
      </c>
      <c r="D350" t="s">
        <v>33509</v>
      </c>
      <c r="E350" t="s">
        <v>21653</v>
      </c>
      <c r="F350" t="s">
        <v>21653</v>
      </c>
    </row>
    <row r="351" spans="1:6" x14ac:dyDescent="0.25">
      <c r="A351" t="s">
        <v>33508</v>
      </c>
      <c r="B351" t="s">
        <v>21653</v>
      </c>
      <c r="C351" t="s">
        <v>32747</v>
      </c>
      <c r="D351" t="s">
        <v>33507</v>
      </c>
      <c r="E351" t="s">
        <v>21653</v>
      </c>
      <c r="F351" t="s">
        <v>21653</v>
      </c>
    </row>
    <row r="352" spans="1:6" x14ac:dyDescent="0.25">
      <c r="A352" t="s">
        <v>33506</v>
      </c>
      <c r="B352" t="s">
        <v>21653</v>
      </c>
      <c r="C352" t="s">
        <v>32747</v>
      </c>
      <c r="D352" t="s">
        <v>33505</v>
      </c>
      <c r="E352" t="s">
        <v>21653</v>
      </c>
      <c r="F352" t="s">
        <v>21653</v>
      </c>
    </row>
    <row r="353" spans="1:6" x14ac:dyDescent="0.25">
      <c r="A353" t="s">
        <v>33504</v>
      </c>
      <c r="B353" t="s">
        <v>21653</v>
      </c>
      <c r="C353" t="s">
        <v>32747</v>
      </c>
      <c r="D353" t="s">
        <v>33503</v>
      </c>
      <c r="E353" t="s">
        <v>21653</v>
      </c>
      <c r="F353" t="s">
        <v>21653</v>
      </c>
    </row>
    <row r="354" spans="1:6" x14ac:dyDescent="0.25">
      <c r="A354" t="s">
        <v>33502</v>
      </c>
      <c r="B354" t="s">
        <v>21653</v>
      </c>
      <c r="C354" t="s">
        <v>32747</v>
      </c>
      <c r="D354" t="s">
        <v>33501</v>
      </c>
      <c r="E354" t="s">
        <v>21653</v>
      </c>
      <c r="F354" t="s">
        <v>21653</v>
      </c>
    </row>
    <row r="355" spans="1:6" x14ac:dyDescent="0.25">
      <c r="A355" t="s">
        <v>33500</v>
      </c>
      <c r="B355" t="s">
        <v>21653</v>
      </c>
      <c r="C355" t="s">
        <v>32739</v>
      </c>
      <c r="D355" t="s">
        <v>33499</v>
      </c>
      <c r="E355" t="s">
        <v>26446</v>
      </c>
      <c r="F355" t="s">
        <v>26432</v>
      </c>
    </row>
    <row r="356" spans="1:6" x14ac:dyDescent="0.25">
      <c r="A356" t="s">
        <v>33498</v>
      </c>
      <c r="B356" t="s">
        <v>21653</v>
      </c>
      <c r="C356" t="s">
        <v>32735</v>
      </c>
      <c r="D356" t="s">
        <v>33497</v>
      </c>
      <c r="E356" t="s">
        <v>28854</v>
      </c>
      <c r="F356" t="s">
        <v>26432</v>
      </c>
    </row>
    <row r="357" spans="1:6" x14ac:dyDescent="0.25">
      <c r="A357" t="s">
        <v>33496</v>
      </c>
      <c r="B357" t="s">
        <v>21653</v>
      </c>
      <c r="C357" t="s">
        <v>32619</v>
      </c>
      <c r="D357" t="s">
        <v>33495</v>
      </c>
      <c r="E357" t="s">
        <v>21653</v>
      </c>
      <c r="F357" t="s">
        <v>21653</v>
      </c>
    </row>
    <row r="358" spans="1:6" x14ac:dyDescent="0.25">
      <c r="A358" t="s">
        <v>33494</v>
      </c>
      <c r="B358" t="s">
        <v>21653</v>
      </c>
      <c r="C358" t="s">
        <v>33492</v>
      </c>
      <c r="D358" t="s">
        <v>33492</v>
      </c>
      <c r="E358" t="s">
        <v>21653</v>
      </c>
      <c r="F358" t="s">
        <v>21653</v>
      </c>
    </row>
    <row r="359" spans="1:6" x14ac:dyDescent="0.25">
      <c r="A359" t="s">
        <v>33493</v>
      </c>
      <c r="B359" t="s">
        <v>31807</v>
      </c>
      <c r="C359" t="s">
        <v>33492</v>
      </c>
      <c r="D359" t="s">
        <v>33491</v>
      </c>
      <c r="E359" t="s">
        <v>21653</v>
      </c>
      <c r="F359" t="s">
        <v>21653</v>
      </c>
    </row>
    <row r="360" spans="1:6" x14ac:dyDescent="0.25">
      <c r="A360" t="s">
        <v>33490</v>
      </c>
      <c r="B360" t="s">
        <v>21653</v>
      </c>
      <c r="C360" t="s">
        <v>33486</v>
      </c>
      <c r="D360" t="s">
        <v>33486</v>
      </c>
      <c r="E360" t="s">
        <v>21653</v>
      </c>
      <c r="F360" t="s">
        <v>21653</v>
      </c>
    </row>
    <row r="361" spans="1:6" x14ac:dyDescent="0.25">
      <c r="A361" t="s">
        <v>33489</v>
      </c>
      <c r="B361" t="s">
        <v>31514</v>
      </c>
      <c r="C361" t="s">
        <v>33486</v>
      </c>
      <c r="D361" t="s">
        <v>33488</v>
      </c>
      <c r="E361" t="s">
        <v>21653</v>
      </c>
      <c r="F361" t="s">
        <v>21653</v>
      </c>
    </row>
    <row r="362" spans="1:6" x14ac:dyDescent="0.25">
      <c r="A362" t="s">
        <v>33487</v>
      </c>
      <c r="B362" t="s">
        <v>31807</v>
      </c>
      <c r="C362" t="s">
        <v>33486</v>
      </c>
      <c r="D362" t="s">
        <v>33485</v>
      </c>
      <c r="E362" t="s">
        <v>21653</v>
      </c>
      <c r="F362" t="s">
        <v>21653</v>
      </c>
    </row>
    <row r="363" spans="1:6" x14ac:dyDescent="0.25">
      <c r="A363" t="s">
        <v>33484</v>
      </c>
      <c r="B363" t="s">
        <v>21653</v>
      </c>
      <c r="C363" t="s">
        <v>33478</v>
      </c>
      <c r="D363" t="s">
        <v>33478</v>
      </c>
      <c r="E363" t="s">
        <v>21653</v>
      </c>
      <c r="F363" t="s">
        <v>21653</v>
      </c>
    </row>
    <row r="364" spans="1:6" x14ac:dyDescent="0.25">
      <c r="A364" t="s">
        <v>33483</v>
      </c>
      <c r="B364" t="s">
        <v>21653</v>
      </c>
      <c r="C364" t="s">
        <v>33478</v>
      </c>
      <c r="D364" t="s">
        <v>33482</v>
      </c>
      <c r="E364" t="s">
        <v>26446</v>
      </c>
      <c r="F364" t="s">
        <v>26432</v>
      </c>
    </row>
    <row r="365" spans="1:6" x14ac:dyDescent="0.25">
      <c r="A365" t="s">
        <v>33481</v>
      </c>
      <c r="B365" t="s">
        <v>31474</v>
      </c>
      <c r="C365" t="s">
        <v>33478</v>
      </c>
      <c r="D365" t="s">
        <v>33480</v>
      </c>
      <c r="E365" t="s">
        <v>21653</v>
      </c>
      <c r="F365" t="s">
        <v>21653</v>
      </c>
    </row>
    <row r="366" spans="1:6" x14ac:dyDescent="0.25">
      <c r="A366" t="s">
        <v>33479</v>
      </c>
      <c r="B366" t="s">
        <v>31459</v>
      </c>
      <c r="C366" t="s">
        <v>33478</v>
      </c>
      <c r="D366" t="s">
        <v>33477</v>
      </c>
      <c r="E366" t="s">
        <v>21653</v>
      </c>
      <c r="F366" t="s">
        <v>21653</v>
      </c>
    </row>
    <row r="367" spans="1:6" x14ac:dyDescent="0.25">
      <c r="A367" t="s">
        <v>33476</v>
      </c>
      <c r="B367" t="s">
        <v>21653</v>
      </c>
      <c r="C367" t="s">
        <v>33474</v>
      </c>
      <c r="D367" t="s">
        <v>33474</v>
      </c>
      <c r="E367" t="s">
        <v>21653</v>
      </c>
      <c r="F367" t="s">
        <v>21653</v>
      </c>
    </row>
    <row r="368" spans="1:6" x14ac:dyDescent="0.25">
      <c r="A368" t="s">
        <v>33475</v>
      </c>
      <c r="B368" t="s">
        <v>21653</v>
      </c>
      <c r="C368" t="s">
        <v>33474</v>
      </c>
      <c r="D368" t="s">
        <v>33473</v>
      </c>
      <c r="E368" t="s">
        <v>21653</v>
      </c>
      <c r="F368" t="s">
        <v>21653</v>
      </c>
    </row>
    <row r="369" spans="1:6" x14ac:dyDescent="0.25">
      <c r="A369" t="s">
        <v>33472</v>
      </c>
      <c r="B369" t="s">
        <v>21653</v>
      </c>
      <c r="C369" t="s">
        <v>33462</v>
      </c>
      <c r="D369" t="s">
        <v>33462</v>
      </c>
      <c r="E369" t="s">
        <v>21653</v>
      </c>
      <c r="F369" t="s">
        <v>21653</v>
      </c>
    </row>
    <row r="370" spans="1:6" x14ac:dyDescent="0.25">
      <c r="A370" t="s">
        <v>33471</v>
      </c>
      <c r="B370" t="s">
        <v>33401</v>
      </c>
      <c r="C370" t="s">
        <v>33462</v>
      </c>
      <c r="D370" t="s">
        <v>33470</v>
      </c>
      <c r="E370" t="s">
        <v>21653</v>
      </c>
      <c r="F370" t="s">
        <v>21653</v>
      </c>
    </row>
    <row r="371" spans="1:6" x14ac:dyDescent="0.25">
      <c r="A371" t="s">
        <v>33469</v>
      </c>
      <c r="B371" t="s">
        <v>30858</v>
      </c>
      <c r="C371" t="s">
        <v>33462</v>
      </c>
      <c r="D371" t="s">
        <v>33468</v>
      </c>
      <c r="E371" t="s">
        <v>21653</v>
      </c>
      <c r="F371" t="s">
        <v>21653</v>
      </c>
    </row>
    <row r="372" spans="1:6" x14ac:dyDescent="0.25">
      <c r="A372" t="s">
        <v>33467</v>
      </c>
      <c r="B372" t="s">
        <v>21653</v>
      </c>
      <c r="C372" t="s">
        <v>33462</v>
      </c>
      <c r="D372" t="s">
        <v>33466</v>
      </c>
      <c r="E372" t="s">
        <v>26446</v>
      </c>
      <c r="F372" t="s">
        <v>26432</v>
      </c>
    </row>
    <row r="373" spans="1:6" x14ac:dyDescent="0.25">
      <c r="A373" t="s">
        <v>33465</v>
      </c>
      <c r="B373" t="s">
        <v>33401</v>
      </c>
      <c r="C373" t="s">
        <v>33462</v>
      </c>
      <c r="D373" t="s">
        <v>33464</v>
      </c>
      <c r="E373" t="s">
        <v>21653</v>
      </c>
      <c r="F373" t="s">
        <v>21653</v>
      </c>
    </row>
    <row r="374" spans="1:6" x14ac:dyDescent="0.25">
      <c r="A374" t="s">
        <v>33463</v>
      </c>
      <c r="B374" t="s">
        <v>30858</v>
      </c>
      <c r="C374" t="s">
        <v>33462</v>
      </c>
      <c r="D374" t="s">
        <v>33461</v>
      </c>
      <c r="E374" t="s">
        <v>21653</v>
      </c>
      <c r="F374" t="s">
        <v>21653</v>
      </c>
    </row>
    <row r="375" spans="1:6" x14ac:dyDescent="0.25">
      <c r="A375" t="s">
        <v>33460</v>
      </c>
      <c r="B375" t="s">
        <v>21653</v>
      </c>
      <c r="C375" t="s">
        <v>33456</v>
      </c>
      <c r="D375" t="s">
        <v>33456</v>
      </c>
      <c r="E375" t="s">
        <v>21653</v>
      </c>
      <c r="F375" t="s">
        <v>21653</v>
      </c>
    </row>
    <row r="376" spans="1:6" x14ac:dyDescent="0.25">
      <c r="A376" t="s">
        <v>33459</v>
      </c>
      <c r="B376" t="s">
        <v>30858</v>
      </c>
      <c r="C376" t="s">
        <v>33456</v>
      </c>
      <c r="D376" t="s">
        <v>33458</v>
      </c>
      <c r="E376" t="s">
        <v>21653</v>
      </c>
      <c r="F376" t="s">
        <v>21653</v>
      </c>
    </row>
    <row r="377" spans="1:6" x14ac:dyDescent="0.25">
      <c r="A377" t="s">
        <v>33457</v>
      </c>
      <c r="B377" t="s">
        <v>30858</v>
      </c>
      <c r="C377" t="s">
        <v>33456</v>
      </c>
      <c r="D377" t="s">
        <v>33455</v>
      </c>
      <c r="E377" t="s">
        <v>21653</v>
      </c>
      <c r="F377" t="s">
        <v>21653</v>
      </c>
    </row>
    <row r="378" spans="1:6" x14ac:dyDescent="0.25">
      <c r="A378" t="s">
        <v>33454</v>
      </c>
      <c r="B378" t="s">
        <v>21653</v>
      </c>
      <c r="C378" t="s">
        <v>33450</v>
      </c>
      <c r="D378" t="s">
        <v>33450</v>
      </c>
      <c r="E378" t="s">
        <v>21653</v>
      </c>
      <c r="F378" t="s">
        <v>21653</v>
      </c>
    </row>
    <row r="379" spans="1:6" x14ac:dyDescent="0.25">
      <c r="A379" t="s">
        <v>33453</v>
      </c>
      <c r="B379" t="s">
        <v>30858</v>
      </c>
      <c r="C379" t="s">
        <v>33450</v>
      </c>
      <c r="D379" t="s">
        <v>33452</v>
      </c>
      <c r="E379" t="s">
        <v>21653</v>
      </c>
      <c r="F379" t="s">
        <v>21653</v>
      </c>
    </row>
    <row r="380" spans="1:6" x14ac:dyDescent="0.25">
      <c r="A380" t="s">
        <v>33451</v>
      </c>
      <c r="B380" t="s">
        <v>21653</v>
      </c>
      <c r="C380" t="s">
        <v>33450</v>
      </c>
      <c r="D380" t="s">
        <v>33449</v>
      </c>
      <c r="E380" t="s">
        <v>21653</v>
      </c>
      <c r="F380" t="s">
        <v>21653</v>
      </c>
    </row>
    <row r="381" spans="1:6" x14ac:dyDescent="0.25">
      <c r="A381" t="s">
        <v>33448</v>
      </c>
      <c r="B381" t="s">
        <v>21653</v>
      </c>
      <c r="C381" t="s">
        <v>33442</v>
      </c>
      <c r="D381" t="s">
        <v>33442</v>
      </c>
      <c r="E381" t="s">
        <v>21653</v>
      </c>
      <c r="F381" t="s">
        <v>21653</v>
      </c>
    </row>
    <row r="382" spans="1:6" x14ac:dyDescent="0.25">
      <c r="A382" t="s">
        <v>33447</v>
      </c>
      <c r="B382" t="s">
        <v>33401</v>
      </c>
      <c r="C382" t="s">
        <v>33442</v>
      </c>
      <c r="D382" t="s">
        <v>33446</v>
      </c>
      <c r="E382" t="s">
        <v>21653</v>
      </c>
      <c r="F382" t="s">
        <v>21653</v>
      </c>
    </row>
    <row r="383" spans="1:6" x14ac:dyDescent="0.25">
      <c r="A383" t="s">
        <v>33445</v>
      </c>
      <c r="B383" t="s">
        <v>30858</v>
      </c>
      <c r="C383" t="s">
        <v>33442</v>
      </c>
      <c r="D383" t="s">
        <v>33444</v>
      </c>
      <c r="E383" t="s">
        <v>21653</v>
      </c>
      <c r="F383" t="s">
        <v>21653</v>
      </c>
    </row>
    <row r="384" spans="1:6" x14ac:dyDescent="0.25">
      <c r="A384" t="s">
        <v>33443</v>
      </c>
      <c r="B384" t="s">
        <v>33401</v>
      </c>
      <c r="C384" t="s">
        <v>33442</v>
      </c>
      <c r="D384" t="s">
        <v>33441</v>
      </c>
      <c r="E384" t="s">
        <v>21653</v>
      </c>
      <c r="F384" t="s">
        <v>21653</v>
      </c>
    </row>
    <row r="385" spans="1:6" x14ac:dyDescent="0.25">
      <c r="A385" t="s">
        <v>33440</v>
      </c>
      <c r="B385" t="s">
        <v>21653</v>
      </c>
      <c r="C385" t="s">
        <v>33409</v>
      </c>
      <c r="D385" t="s">
        <v>33439</v>
      </c>
      <c r="E385" t="s">
        <v>32082</v>
      </c>
      <c r="F385" t="s">
        <v>32081</v>
      </c>
    </row>
    <row r="386" spans="1:6" x14ac:dyDescent="0.25">
      <c r="A386" t="s">
        <v>33438</v>
      </c>
      <c r="B386" t="s">
        <v>21653</v>
      </c>
      <c r="C386" t="s">
        <v>33409</v>
      </c>
      <c r="D386" t="s">
        <v>33437</v>
      </c>
      <c r="E386" t="s">
        <v>32082</v>
      </c>
      <c r="F386" t="s">
        <v>32081</v>
      </c>
    </row>
    <row r="387" spans="1:6" x14ac:dyDescent="0.25">
      <c r="A387" t="s">
        <v>33436</v>
      </c>
      <c r="B387" t="s">
        <v>21653</v>
      </c>
      <c r="C387" t="s">
        <v>33432</v>
      </c>
      <c r="D387" t="s">
        <v>33432</v>
      </c>
      <c r="E387" t="s">
        <v>21653</v>
      </c>
      <c r="F387" t="s">
        <v>21653</v>
      </c>
    </row>
    <row r="388" spans="1:6" x14ac:dyDescent="0.25">
      <c r="A388" t="s">
        <v>33435</v>
      </c>
      <c r="B388" t="s">
        <v>30636</v>
      </c>
      <c r="C388" t="s">
        <v>33432</v>
      </c>
      <c r="D388" t="s">
        <v>33434</v>
      </c>
      <c r="E388" t="s">
        <v>21653</v>
      </c>
      <c r="F388" t="s">
        <v>21653</v>
      </c>
    </row>
    <row r="389" spans="1:6" x14ac:dyDescent="0.25">
      <c r="A389" t="s">
        <v>33433</v>
      </c>
      <c r="B389" t="s">
        <v>21653</v>
      </c>
      <c r="C389" t="s">
        <v>33432</v>
      </c>
      <c r="D389" t="s">
        <v>33431</v>
      </c>
      <c r="E389" t="s">
        <v>26446</v>
      </c>
      <c r="F389" t="s">
        <v>30634</v>
      </c>
    </row>
    <row r="390" spans="1:6" x14ac:dyDescent="0.25">
      <c r="A390" t="s">
        <v>33430</v>
      </c>
      <c r="B390" t="s">
        <v>21653</v>
      </c>
      <c r="C390" t="s">
        <v>33409</v>
      </c>
      <c r="D390" t="s">
        <v>33409</v>
      </c>
      <c r="E390" t="s">
        <v>21653</v>
      </c>
      <c r="F390" t="s">
        <v>21653</v>
      </c>
    </row>
    <row r="391" spans="1:6" x14ac:dyDescent="0.25">
      <c r="A391" t="s">
        <v>33429</v>
      </c>
      <c r="B391" t="s">
        <v>33426</v>
      </c>
      <c r="C391" t="s">
        <v>33409</v>
      </c>
      <c r="D391" t="s">
        <v>33428</v>
      </c>
      <c r="E391" t="s">
        <v>21653</v>
      </c>
      <c r="F391" t="s">
        <v>21653</v>
      </c>
    </row>
    <row r="392" spans="1:6" x14ac:dyDescent="0.25">
      <c r="A392" t="s">
        <v>33427</v>
      </c>
      <c r="B392" t="s">
        <v>33426</v>
      </c>
      <c r="C392" t="s">
        <v>33409</v>
      </c>
      <c r="D392" t="s">
        <v>33425</v>
      </c>
      <c r="E392" t="s">
        <v>32082</v>
      </c>
      <c r="F392" t="s">
        <v>32081</v>
      </c>
    </row>
    <row r="393" spans="1:6" x14ac:dyDescent="0.25">
      <c r="A393" t="s">
        <v>33424</v>
      </c>
      <c r="B393" t="s">
        <v>33415</v>
      </c>
      <c r="C393" t="s">
        <v>33409</v>
      </c>
      <c r="D393" t="s">
        <v>33423</v>
      </c>
      <c r="E393" t="s">
        <v>21653</v>
      </c>
      <c r="F393" t="s">
        <v>21653</v>
      </c>
    </row>
    <row r="394" spans="1:6" x14ac:dyDescent="0.25">
      <c r="A394" t="s">
        <v>33422</v>
      </c>
      <c r="B394" t="s">
        <v>33412</v>
      </c>
      <c r="C394" t="s">
        <v>33409</v>
      </c>
      <c r="D394" t="s">
        <v>33421</v>
      </c>
      <c r="E394" t="s">
        <v>21653</v>
      </c>
      <c r="F394" t="s">
        <v>21653</v>
      </c>
    </row>
    <row r="395" spans="1:6" x14ac:dyDescent="0.25">
      <c r="A395" t="s">
        <v>33420</v>
      </c>
      <c r="B395" t="s">
        <v>30858</v>
      </c>
      <c r="C395" t="s">
        <v>33409</v>
      </c>
      <c r="D395" t="s">
        <v>33419</v>
      </c>
      <c r="E395" t="s">
        <v>21653</v>
      </c>
      <c r="F395" t="s">
        <v>21653</v>
      </c>
    </row>
    <row r="396" spans="1:6" x14ac:dyDescent="0.25">
      <c r="A396" t="s">
        <v>33418</v>
      </c>
      <c r="B396" t="s">
        <v>21653</v>
      </c>
      <c r="C396" t="s">
        <v>33409</v>
      </c>
      <c r="D396" t="s">
        <v>33417</v>
      </c>
      <c r="E396" t="s">
        <v>21650</v>
      </c>
      <c r="F396" t="s">
        <v>21658</v>
      </c>
    </row>
    <row r="397" spans="1:6" x14ac:dyDescent="0.25">
      <c r="A397" t="s">
        <v>33416</v>
      </c>
      <c r="B397" t="s">
        <v>33415</v>
      </c>
      <c r="C397" t="s">
        <v>33409</v>
      </c>
      <c r="D397" t="s">
        <v>33414</v>
      </c>
      <c r="E397" t="s">
        <v>21653</v>
      </c>
      <c r="F397" t="s">
        <v>21653</v>
      </c>
    </row>
    <row r="398" spans="1:6" x14ac:dyDescent="0.25">
      <c r="A398" t="s">
        <v>33413</v>
      </c>
      <c r="B398" t="s">
        <v>33412</v>
      </c>
      <c r="C398" t="s">
        <v>33409</v>
      </c>
      <c r="D398" t="s">
        <v>33411</v>
      </c>
      <c r="E398" t="s">
        <v>21653</v>
      </c>
      <c r="F398" t="s">
        <v>21653</v>
      </c>
    </row>
    <row r="399" spans="1:6" x14ac:dyDescent="0.25">
      <c r="A399" t="s">
        <v>33410</v>
      </c>
      <c r="B399" t="s">
        <v>30858</v>
      </c>
      <c r="C399" t="s">
        <v>33409</v>
      </c>
      <c r="D399" t="s">
        <v>33408</v>
      </c>
      <c r="E399" t="s">
        <v>32082</v>
      </c>
      <c r="F399" t="s">
        <v>32081</v>
      </c>
    </row>
    <row r="400" spans="1:6" x14ac:dyDescent="0.25">
      <c r="A400" t="s">
        <v>33407</v>
      </c>
      <c r="B400" t="s">
        <v>21653</v>
      </c>
      <c r="C400" t="s">
        <v>33400</v>
      </c>
      <c r="D400" t="s">
        <v>33400</v>
      </c>
      <c r="E400" t="s">
        <v>21653</v>
      </c>
      <c r="F400" t="s">
        <v>21653</v>
      </c>
    </row>
    <row r="401" spans="1:6" x14ac:dyDescent="0.25">
      <c r="A401" t="s">
        <v>33406</v>
      </c>
      <c r="B401" t="s">
        <v>33401</v>
      </c>
      <c r="C401" t="s">
        <v>33400</v>
      </c>
      <c r="D401" t="s">
        <v>33405</v>
      </c>
      <c r="E401" t="s">
        <v>21653</v>
      </c>
      <c r="F401" t="s">
        <v>21653</v>
      </c>
    </row>
    <row r="402" spans="1:6" x14ac:dyDescent="0.25">
      <c r="A402" t="s">
        <v>33404</v>
      </c>
      <c r="B402" t="s">
        <v>30858</v>
      </c>
      <c r="C402" t="s">
        <v>33400</v>
      </c>
      <c r="D402" t="s">
        <v>33403</v>
      </c>
      <c r="E402" t="s">
        <v>21653</v>
      </c>
      <c r="F402" t="s">
        <v>21653</v>
      </c>
    </row>
    <row r="403" spans="1:6" x14ac:dyDescent="0.25">
      <c r="A403" t="s">
        <v>33402</v>
      </c>
      <c r="B403" t="s">
        <v>33401</v>
      </c>
      <c r="C403" t="s">
        <v>33400</v>
      </c>
      <c r="D403" t="s">
        <v>33399</v>
      </c>
      <c r="E403" t="s">
        <v>21653</v>
      </c>
      <c r="F403" t="s">
        <v>21653</v>
      </c>
    </row>
    <row r="404" spans="1:6" x14ac:dyDescent="0.25">
      <c r="A404" t="s">
        <v>33398</v>
      </c>
      <c r="B404" t="s">
        <v>21653</v>
      </c>
      <c r="C404" t="s">
        <v>33396</v>
      </c>
      <c r="D404" t="s">
        <v>33396</v>
      </c>
      <c r="E404" t="s">
        <v>21653</v>
      </c>
      <c r="F404" t="s">
        <v>21653</v>
      </c>
    </row>
    <row r="405" spans="1:6" x14ac:dyDescent="0.25">
      <c r="A405" t="s">
        <v>33397</v>
      </c>
      <c r="B405" t="s">
        <v>31347</v>
      </c>
      <c r="C405" t="s">
        <v>33396</v>
      </c>
      <c r="D405" t="s">
        <v>33395</v>
      </c>
      <c r="E405" t="s">
        <v>21653</v>
      </c>
      <c r="F405" t="s">
        <v>21653</v>
      </c>
    </row>
    <row r="406" spans="1:6" x14ac:dyDescent="0.25">
      <c r="A406" t="s">
        <v>33394</v>
      </c>
      <c r="B406" t="s">
        <v>21653</v>
      </c>
      <c r="C406" t="s">
        <v>33376</v>
      </c>
      <c r="D406" t="s">
        <v>33376</v>
      </c>
      <c r="E406" t="s">
        <v>21653</v>
      </c>
      <c r="F406" t="s">
        <v>21653</v>
      </c>
    </row>
    <row r="407" spans="1:6" x14ac:dyDescent="0.25">
      <c r="A407" t="s">
        <v>33393</v>
      </c>
      <c r="B407" t="s">
        <v>21653</v>
      </c>
      <c r="C407" t="s">
        <v>33376</v>
      </c>
      <c r="D407" t="s">
        <v>33392</v>
      </c>
      <c r="E407" t="s">
        <v>21653</v>
      </c>
      <c r="F407" t="s">
        <v>21653</v>
      </c>
    </row>
    <row r="408" spans="1:6" x14ac:dyDescent="0.25">
      <c r="A408" t="s">
        <v>33391</v>
      </c>
      <c r="B408" t="s">
        <v>21653</v>
      </c>
      <c r="C408" t="s">
        <v>33376</v>
      </c>
      <c r="D408" t="s">
        <v>33390</v>
      </c>
      <c r="E408" t="s">
        <v>26433</v>
      </c>
      <c r="F408" t="s">
        <v>26432</v>
      </c>
    </row>
    <row r="409" spans="1:6" x14ac:dyDescent="0.25">
      <c r="A409" t="s">
        <v>33389</v>
      </c>
      <c r="B409" t="s">
        <v>33381</v>
      </c>
      <c r="C409" t="s">
        <v>33376</v>
      </c>
      <c r="D409" t="s">
        <v>33388</v>
      </c>
      <c r="E409" t="s">
        <v>21653</v>
      </c>
      <c r="F409" t="s">
        <v>21653</v>
      </c>
    </row>
    <row r="410" spans="1:6" x14ac:dyDescent="0.25">
      <c r="A410" t="s">
        <v>33387</v>
      </c>
      <c r="B410" t="s">
        <v>33377</v>
      </c>
      <c r="C410" t="s">
        <v>33376</v>
      </c>
      <c r="D410" t="s">
        <v>33386</v>
      </c>
      <c r="E410" t="s">
        <v>21653</v>
      </c>
      <c r="F410" t="s">
        <v>21653</v>
      </c>
    </row>
    <row r="411" spans="1:6" x14ac:dyDescent="0.25">
      <c r="A411" t="s">
        <v>33385</v>
      </c>
      <c r="B411" t="s">
        <v>21653</v>
      </c>
      <c r="C411" t="s">
        <v>33376</v>
      </c>
      <c r="D411" t="s">
        <v>33384</v>
      </c>
      <c r="E411" t="s">
        <v>33383</v>
      </c>
      <c r="F411" t="s">
        <v>26432</v>
      </c>
    </row>
    <row r="412" spans="1:6" x14ac:dyDescent="0.25">
      <c r="A412" t="s">
        <v>33382</v>
      </c>
      <c r="B412" t="s">
        <v>33381</v>
      </c>
      <c r="C412" t="s">
        <v>33376</v>
      </c>
      <c r="D412" t="s">
        <v>33380</v>
      </c>
      <c r="E412" t="s">
        <v>33379</v>
      </c>
      <c r="F412" t="s">
        <v>26432</v>
      </c>
    </row>
    <row r="413" spans="1:6" x14ac:dyDescent="0.25">
      <c r="A413" t="s">
        <v>33378</v>
      </c>
      <c r="B413" t="s">
        <v>33377</v>
      </c>
      <c r="C413" t="s">
        <v>33376</v>
      </c>
      <c r="D413" t="s">
        <v>33375</v>
      </c>
      <c r="E413" t="s">
        <v>26433</v>
      </c>
      <c r="F413" t="s">
        <v>26432</v>
      </c>
    </row>
    <row r="414" spans="1:6" x14ac:dyDescent="0.25">
      <c r="A414" t="s">
        <v>33374</v>
      </c>
      <c r="B414" t="s">
        <v>21653</v>
      </c>
      <c r="C414" t="s">
        <v>33370</v>
      </c>
      <c r="D414" t="s">
        <v>33370</v>
      </c>
      <c r="E414" t="s">
        <v>21653</v>
      </c>
      <c r="F414" t="s">
        <v>21653</v>
      </c>
    </row>
    <row r="415" spans="1:6" x14ac:dyDescent="0.25">
      <c r="A415" t="s">
        <v>33373</v>
      </c>
      <c r="B415" t="s">
        <v>31672</v>
      </c>
      <c r="C415" t="s">
        <v>33370</v>
      </c>
      <c r="D415" t="s">
        <v>33372</v>
      </c>
      <c r="E415" t="s">
        <v>21653</v>
      </c>
      <c r="F415" t="s">
        <v>21653</v>
      </c>
    </row>
    <row r="416" spans="1:6" x14ac:dyDescent="0.25">
      <c r="A416" t="s">
        <v>33371</v>
      </c>
      <c r="B416" t="s">
        <v>21653</v>
      </c>
      <c r="C416" t="s">
        <v>33370</v>
      </c>
      <c r="D416" t="s">
        <v>33369</v>
      </c>
      <c r="E416" t="s">
        <v>28854</v>
      </c>
      <c r="F416" t="s">
        <v>26432</v>
      </c>
    </row>
    <row r="417" spans="1:6" x14ac:dyDescent="0.25">
      <c r="A417" t="s">
        <v>33368</v>
      </c>
      <c r="B417" t="s">
        <v>21653</v>
      </c>
      <c r="C417" t="s">
        <v>33362</v>
      </c>
      <c r="D417" t="s">
        <v>33362</v>
      </c>
      <c r="E417" t="s">
        <v>21653</v>
      </c>
      <c r="F417" t="s">
        <v>21653</v>
      </c>
    </row>
    <row r="418" spans="1:6" x14ac:dyDescent="0.25">
      <c r="A418" t="s">
        <v>33367</v>
      </c>
      <c r="B418" t="s">
        <v>21653</v>
      </c>
      <c r="C418" t="s">
        <v>33362</v>
      </c>
      <c r="D418" t="s">
        <v>33366</v>
      </c>
      <c r="E418" t="s">
        <v>21653</v>
      </c>
      <c r="F418" t="s">
        <v>21653</v>
      </c>
    </row>
    <row r="419" spans="1:6" x14ac:dyDescent="0.25">
      <c r="A419" t="s">
        <v>33365</v>
      </c>
      <c r="B419" t="s">
        <v>31672</v>
      </c>
      <c r="C419" t="s">
        <v>33362</v>
      </c>
      <c r="D419" t="s">
        <v>33364</v>
      </c>
      <c r="E419" t="s">
        <v>21653</v>
      </c>
      <c r="F419" t="s">
        <v>21653</v>
      </c>
    </row>
    <row r="420" spans="1:6" x14ac:dyDescent="0.25">
      <c r="A420" t="s">
        <v>33363</v>
      </c>
      <c r="B420" t="s">
        <v>21653</v>
      </c>
      <c r="C420" t="s">
        <v>33362</v>
      </c>
      <c r="D420" t="s">
        <v>33361</v>
      </c>
      <c r="E420" t="s">
        <v>26504</v>
      </c>
      <c r="F420" t="s">
        <v>26432</v>
      </c>
    </row>
    <row r="421" spans="1:6" x14ac:dyDescent="0.25">
      <c r="A421" t="s">
        <v>33360</v>
      </c>
      <c r="B421" t="s">
        <v>21653</v>
      </c>
      <c r="C421" t="s">
        <v>33356</v>
      </c>
      <c r="D421" t="s">
        <v>33356</v>
      </c>
      <c r="E421" t="s">
        <v>21653</v>
      </c>
      <c r="F421" t="s">
        <v>21653</v>
      </c>
    </row>
    <row r="422" spans="1:6" x14ac:dyDescent="0.25">
      <c r="A422" t="s">
        <v>33359</v>
      </c>
      <c r="B422" t="s">
        <v>31672</v>
      </c>
      <c r="C422" t="s">
        <v>33356</v>
      </c>
      <c r="D422" t="s">
        <v>33358</v>
      </c>
      <c r="E422" t="s">
        <v>21653</v>
      </c>
      <c r="F422" t="s">
        <v>21653</v>
      </c>
    </row>
    <row r="423" spans="1:6" x14ac:dyDescent="0.25">
      <c r="A423" t="s">
        <v>33357</v>
      </c>
      <c r="B423" t="s">
        <v>21653</v>
      </c>
      <c r="C423" t="s">
        <v>33356</v>
      </c>
      <c r="D423" t="s">
        <v>33355</v>
      </c>
      <c r="E423" t="s">
        <v>26504</v>
      </c>
      <c r="F423" t="s">
        <v>26432</v>
      </c>
    </row>
    <row r="424" spans="1:6" x14ac:dyDescent="0.25">
      <c r="A424" t="s">
        <v>33354</v>
      </c>
      <c r="B424" t="s">
        <v>21653</v>
      </c>
      <c r="C424" t="s">
        <v>33350</v>
      </c>
      <c r="D424" t="s">
        <v>33350</v>
      </c>
      <c r="E424" t="s">
        <v>21653</v>
      </c>
      <c r="F424" t="s">
        <v>21653</v>
      </c>
    </row>
    <row r="425" spans="1:6" x14ac:dyDescent="0.25">
      <c r="A425" t="s">
        <v>33353</v>
      </c>
      <c r="B425" t="s">
        <v>21653</v>
      </c>
      <c r="C425" t="s">
        <v>33350</v>
      </c>
      <c r="D425" t="s">
        <v>33352</v>
      </c>
      <c r="E425" t="s">
        <v>26504</v>
      </c>
      <c r="F425" t="s">
        <v>26432</v>
      </c>
    </row>
    <row r="426" spans="1:6" x14ac:dyDescent="0.25">
      <c r="A426" t="s">
        <v>33351</v>
      </c>
      <c r="B426" t="s">
        <v>31606</v>
      </c>
      <c r="C426" t="s">
        <v>33350</v>
      </c>
      <c r="D426" t="s">
        <v>33349</v>
      </c>
      <c r="E426" t="s">
        <v>21653</v>
      </c>
      <c r="F426" t="s">
        <v>21653</v>
      </c>
    </row>
    <row r="427" spans="1:6" x14ac:dyDescent="0.25">
      <c r="A427" t="s">
        <v>33348</v>
      </c>
      <c r="B427" t="s">
        <v>21653</v>
      </c>
      <c r="C427" t="s">
        <v>33346</v>
      </c>
      <c r="D427" t="s">
        <v>33346</v>
      </c>
      <c r="E427" t="s">
        <v>21653</v>
      </c>
      <c r="F427" t="s">
        <v>21653</v>
      </c>
    </row>
    <row r="428" spans="1:6" x14ac:dyDescent="0.25">
      <c r="A428" t="s">
        <v>33347</v>
      </c>
      <c r="B428" t="s">
        <v>31606</v>
      </c>
      <c r="C428" t="s">
        <v>33346</v>
      </c>
      <c r="D428" t="s">
        <v>33345</v>
      </c>
      <c r="E428" t="s">
        <v>21653</v>
      </c>
      <c r="F428" t="s">
        <v>21653</v>
      </c>
    </row>
    <row r="429" spans="1:6" x14ac:dyDescent="0.25">
      <c r="A429" t="s">
        <v>33344</v>
      </c>
      <c r="B429" t="s">
        <v>21653</v>
      </c>
      <c r="C429" t="s">
        <v>33342</v>
      </c>
      <c r="D429" t="s">
        <v>33342</v>
      </c>
      <c r="E429" t="s">
        <v>21653</v>
      </c>
      <c r="F429" t="s">
        <v>21653</v>
      </c>
    </row>
    <row r="430" spans="1:6" x14ac:dyDescent="0.25">
      <c r="A430" t="s">
        <v>33343</v>
      </c>
      <c r="B430" t="s">
        <v>31606</v>
      </c>
      <c r="C430" t="s">
        <v>33342</v>
      </c>
      <c r="D430" t="s">
        <v>33341</v>
      </c>
      <c r="E430" t="s">
        <v>21653</v>
      </c>
      <c r="F430" t="s">
        <v>21653</v>
      </c>
    </row>
    <row r="431" spans="1:6" x14ac:dyDescent="0.25">
      <c r="A431" t="s">
        <v>33340</v>
      </c>
      <c r="B431" t="s">
        <v>21653</v>
      </c>
      <c r="C431" t="s">
        <v>33334</v>
      </c>
      <c r="D431" t="s">
        <v>33334</v>
      </c>
      <c r="E431" t="s">
        <v>21653</v>
      </c>
      <c r="F431" t="s">
        <v>21653</v>
      </c>
    </row>
    <row r="432" spans="1:6" x14ac:dyDescent="0.25">
      <c r="A432" t="s">
        <v>33339</v>
      </c>
      <c r="B432" t="s">
        <v>31617</v>
      </c>
      <c r="C432" t="s">
        <v>33334</v>
      </c>
      <c r="D432" t="s">
        <v>33338</v>
      </c>
      <c r="E432" t="s">
        <v>21653</v>
      </c>
      <c r="F432" t="s">
        <v>21653</v>
      </c>
    </row>
    <row r="433" spans="1:6" x14ac:dyDescent="0.25">
      <c r="A433" t="s">
        <v>33337</v>
      </c>
      <c r="B433" t="s">
        <v>21653</v>
      </c>
      <c r="C433" t="s">
        <v>33334</v>
      </c>
      <c r="D433" t="s">
        <v>33336</v>
      </c>
      <c r="E433" t="s">
        <v>26446</v>
      </c>
      <c r="F433" t="s">
        <v>26432</v>
      </c>
    </row>
    <row r="434" spans="1:6" x14ac:dyDescent="0.25">
      <c r="A434" t="s">
        <v>33335</v>
      </c>
      <c r="B434" t="s">
        <v>31606</v>
      </c>
      <c r="C434" t="s">
        <v>33334</v>
      </c>
      <c r="D434" t="s">
        <v>33333</v>
      </c>
      <c r="E434" t="s">
        <v>21653</v>
      </c>
      <c r="F434" t="s">
        <v>21653</v>
      </c>
    </row>
    <row r="435" spans="1:6" x14ac:dyDescent="0.25">
      <c r="A435" t="s">
        <v>33332</v>
      </c>
      <c r="B435" t="s">
        <v>21653</v>
      </c>
      <c r="C435" t="s">
        <v>33328</v>
      </c>
      <c r="D435" t="s">
        <v>33328</v>
      </c>
      <c r="E435" t="s">
        <v>21653</v>
      </c>
      <c r="F435" t="s">
        <v>21653</v>
      </c>
    </row>
    <row r="436" spans="1:6" x14ac:dyDescent="0.25">
      <c r="A436" t="s">
        <v>33331</v>
      </c>
      <c r="B436" t="s">
        <v>21653</v>
      </c>
      <c r="C436" t="s">
        <v>33328</v>
      </c>
      <c r="D436" t="s">
        <v>33330</v>
      </c>
      <c r="E436" t="s">
        <v>32254</v>
      </c>
      <c r="F436" t="s">
        <v>26432</v>
      </c>
    </row>
    <row r="437" spans="1:6" x14ac:dyDescent="0.25">
      <c r="A437" t="s">
        <v>33329</v>
      </c>
      <c r="B437" t="s">
        <v>31606</v>
      </c>
      <c r="C437" t="s">
        <v>33328</v>
      </c>
      <c r="D437" t="s">
        <v>33327</v>
      </c>
      <c r="E437" t="s">
        <v>21653</v>
      </c>
      <c r="F437" t="s">
        <v>21653</v>
      </c>
    </row>
    <row r="438" spans="1:6" x14ac:dyDescent="0.25">
      <c r="A438" t="s">
        <v>33326</v>
      </c>
      <c r="B438" t="s">
        <v>21653</v>
      </c>
      <c r="C438" t="s">
        <v>32181</v>
      </c>
      <c r="D438" t="s">
        <v>33325</v>
      </c>
      <c r="E438" t="s">
        <v>21653</v>
      </c>
      <c r="F438" t="s">
        <v>21653</v>
      </c>
    </row>
    <row r="439" spans="1:6" x14ac:dyDescent="0.25">
      <c r="A439" t="s">
        <v>33324</v>
      </c>
      <c r="B439" t="s">
        <v>31772</v>
      </c>
      <c r="C439" t="s">
        <v>32181</v>
      </c>
      <c r="D439" t="s">
        <v>33323</v>
      </c>
      <c r="E439" t="s">
        <v>21653</v>
      </c>
      <c r="F439" t="s">
        <v>21653</v>
      </c>
    </row>
    <row r="440" spans="1:6" x14ac:dyDescent="0.25">
      <c r="A440" t="s">
        <v>33322</v>
      </c>
      <c r="B440" t="s">
        <v>21653</v>
      </c>
      <c r="C440" t="s">
        <v>33318</v>
      </c>
      <c r="D440" t="s">
        <v>33318</v>
      </c>
      <c r="E440" t="s">
        <v>21653</v>
      </c>
      <c r="F440" t="s">
        <v>21653</v>
      </c>
    </row>
    <row r="441" spans="1:6" x14ac:dyDescent="0.25">
      <c r="A441" t="s">
        <v>33321</v>
      </c>
      <c r="B441" t="s">
        <v>21653</v>
      </c>
      <c r="C441" t="s">
        <v>33318</v>
      </c>
      <c r="D441" t="s">
        <v>33320</v>
      </c>
      <c r="E441" t="s">
        <v>26446</v>
      </c>
      <c r="F441" t="s">
        <v>26432</v>
      </c>
    </row>
    <row r="442" spans="1:6" x14ac:dyDescent="0.25">
      <c r="A442" t="s">
        <v>33319</v>
      </c>
      <c r="B442" t="s">
        <v>31521</v>
      </c>
      <c r="C442" t="s">
        <v>33318</v>
      </c>
      <c r="D442" t="s">
        <v>33317</v>
      </c>
      <c r="E442" t="s">
        <v>21653</v>
      </c>
      <c r="F442" t="s">
        <v>21653</v>
      </c>
    </row>
    <row r="443" spans="1:6" x14ac:dyDescent="0.25">
      <c r="A443" t="s">
        <v>33316</v>
      </c>
      <c r="B443" t="s">
        <v>21653</v>
      </c>
      <c r="C443" t="s">
        <v>33312</v>
      </c>
      <c r="D443" t="s">
        <v>33312</v>
      </c>
      <c r="E443" t="s">
        <v>21653</v>
      </c>
      <c r="F443" t="s">
        <v>21653</v>
      </c>
    </row>
    <row r="444" spans="1:6" x14ac:dyDescent="0.25">
      <c r="A444" t="s">
        <v>33315</v>
      </c>
      <c r="B444" t="s">
        <v>31265</v>
      </c>
      <c r="C444" t="s">
        <v>33312</v>
      </c>
      <c r="D444" t="s">
        <v>33314</v>
      </c>
      <c r="E444" t="s">
        <v>21653</v>
      </c>
      <c r="F444" t="s">
        <v>21653</v>
      </c>
    </row>
    <row r="445" spans="1:6" x14ac:dyDescent="0.25">
      <c r="A445" t="s">
        <v>33313</v>
      </c>
      <c r="B445" t="s">
        <v>21653</v>
      </c>
      <c r="C445" t="s">
        <v>33312</v>
      </c>
      <c r="D445" t="s">
        <v>33311</v>
      </c>
      <c r="E445" t="s">
        <v>26504</v>
      </c>
      <c r="F445" t="s">
        <v>26432</v>
      </c>
    </row>
    <row r="446" spans="1:6" x14ac:dyDescent="0.25">
      <c r="A446" t="s">
        <v>33310</v>
      </c>
      <c r="B446" t="s">
        <v>21653</v>
      </c>
      <c r="C446" t="s">
        <v>32807</v>
      </c>
      <c r="D446" t="s">
        <v>33309</v>
      </c>
      <c r="E446" t="s">
        <v>21653</v>
      </c>
      <c r="F446" t="s">
        <v>21653</v>
      </c>
    </row>
    <row r="447" spans="1:6" x14ac:dyDescent="0.25">
      <c r="A447" t="s">
        <v>33308</v>
      </c>
      <c r="B447" t="s">
        <v>21653</v>
      </c>
      <c r="C447" t="s">
        <v>33302</v>
      </c>
      <c r="D447" t="s">
        <v>33302</v>
      </c>
      <c r="E447" t="s">
        <v>21653</v>
      </c>
      <c r="F447" t="s">
        <v>21653</v>
      </c>
    </row>
    <row r="448" spans="1:6" x14ac:dyDescent="0.25">
      <c r="A448" t="s">
        <v>33307</v>
      </c>
      <c r="B448" t="s">
        <v>31387</v>
      </c>
      <c r="C448" t="s">
        <v>33302</v>
      </c>
      <c r="D448" t="s">
        <v>33306</v>
      </c>
      <c r="E448" t="s">
        <v>21653</v>
      </c>
      <c r="F448" t="s">
        <v>21653</v>
      </c>
    </row>
    <row r="449" spans="1:6" x14ac:dyDescent="0.25">
      <c r="A449" t="s">
        <v>33305</v>
      </c>
      <c r="B449" t="s">
        <v>21653</v>
      </c>
      <c r="C449" t="s">
        <v>33302</v>
      </c>
      <c r="D449" t="s">
        <v>33304</v>
      </c>
      <c r="E449" t="s">
        <v>21653</v>
      </c>
      <c r="F449" t="s">
        <v>21653</v>
      </c>
    </row>
    <row r="450" spans="1:6" x14ac:dyDescent="0.25">
      <c r="A450" t="s">
        <v>33303</v>
      </c>
      <c r="B450" t="s">
        <v>31387</v>
      </c>
      <c r="C450" t="s">
        <v>33302</v>
      </c>
      <c r="D450" t="s">
        <v>33301</v>
      </c>
      <c r="E450" t="s">
        <v>21653</v>
      </c>
      <c r="F450" t="s">
        <v>21653</v>
      </c>
    </row>
    <row r="451" spans="1:6" x14ac:dyDescent="0.25">
      <c r="A451" t="s">
        <v>33300</v>
      </c>
      <c r="B451" t="s">
        <v>21653</v>
      </c>
      <c r="C451" t="s">
        <v>33278</v>
      </c>
      <c r="D451" t="s">
        <v>33278</v>
      </c>
      <c r="E451" t="s">
        <v>21653</v>
      </c>
      <c r="F451" t="s">
        <v>21653</v>
      </c>
    </row>
    <row r="452" spans="1:6" x14ac:dyDescent="0.25">
      <c r="A452" t="s">
        <v>33299</v>
      </c>
      <c r="B452" t="s">
        <v>21653</v>
      </c>
      <c r="C452" t="s">
        <v>33278</v>
      </c>
      <c r="D452" t="s">
        <v>33298</v>
      </c>
      <c r="E452" t="s">
        <v>26446</v>
      </c>
      <c r="F452" t="s">
        <v>26432</v>
      </c>
    </row>
    <row r="453" spans="1:6" x14ac:dyDescent="0.25">
      <c r="A453" t="s">
        <v>33297</v>
      </c>
      <c r="B453" t="s">
        <v>31494</v>
      </c>
      <c r="C453" t="s">
        <v>33278</v>
      </c>
      <c r="D453" t="s">
        <v>33296</v>
      </c>
      <c r="E453" t="s">
        <v>21653</v>
      </c>
      <c r="F453" t="s">
        <v>21653</v>
      </c>
    </row>
    <row r="454" spans="1:6" x14ac:dyDescent="0.25">
      <c r="A454" t="s">
        <v>33295</v>
      </c>
      <c r="B454" t="s">
        <v>21653</v>
      </c>
      <c r="C454" t="s">
        <v>33278</v>
      </c>
      <c r="D454" t="s">
        <v>33294</v>
      </c>
      <c r="E454" t="s">
        <v>26446</v>
      </c>
      <c r="F454" t="s">
        <v>26432</v>
      </c>
    </row>
    <row r="455" spans="1:6" x14ac:dyDescent="0.25">
      <c r="A455" t="s">
        <v>33293</v>
      </c>
      <c r="B455" t="s">
        <v>31653</v>
      </c>
      <c r="C455" t="s">
        <v>33278</v>
      </c>
      <c r="D455" t="s">
        <v>33292</v>
      </c>
      <c r="E455" t="s">
        <v>21653</v>
      </c>
      <c r="F455" t="s">
        <v>21653</v>
      </c>
    </row>
    <row r="456" spans="1:6" x14ac:dyDescent="0.25">
      <c r="A456" t="s">
        <v>33291</v>
      </c>
      <c r="B456" t="s">
        <v>21653</v>
      </c>
      <c r="C456" t="s">
        <v>33278</v>
      </c>
      <c r="D456" t="s">
        <v>33290</v>
      </c>
      <c r="E456" t="s">
        <v>26446</v>
      </c>
      <c r="F456" t="s">
        <v>26432</v>
      </c>
    </row>
    <row r="457" spans="1:6" x14ac:dyDescent="0.25">
      <c r="A457" t="s">
        <v>33289</v>
      </c>
      <c r="B457" t="s">
        <v>31546</v>
      </c>
      <c r="C457" t="s">
        <v>33278</v>
      </c>
      <c r="D457" t="s">
        <v>33288</v>
      </c>
      <c r="E457" t="s">
        <v>21653</v>
      </c>
      <c r="F457" t="s">
        <v>21653</v>
      </c>
    </row>
    <row r="458" spans="1:6" x14ac:dyDescent="0.25">
      <c r="A458" t="s">
        <v>33287</v>
      </c>
      <c r="B458" t="s">
        <v>31490</v>
      </c>
      <c r="C458" t="s">
        <v>33278</v>
      </c>
      <c r="D458" t="s">
        <v>33286</v>
      </c>
      <c r="E458" t="s">
        <v>21653</v>
      </c>
      <c r="F458" t="s">
        <v>21653</v>
      </c>
    </row>
    <row r="459" spans="1:6" x14ac:dyDescent="0.25">
      <c r="A459" t="s">
        <v>33285</v>
      </c>
      <c r="B459" t="s">
        <v>21653</v>
      </c>
      <c r="C459" t="s">
        <v>33278</v>
      </c>
      <c r="D459" t="s">
        <v>33284</v>
      </c>
      <c r="E459" t="s">
        <v>26446</v>
      </c>
      <c r="F459" t="s">
        <v>26432</v>
      </c>
    </row>
    <row r="460" spans="1:6" x14ac:dyDescent="0.25">
      <c r="A460" t="s">
        <v>33283</v>
      </c>
      <c r="B460" t="s">
        <v>30647</v>
      </c>
      <c r="C460" t="s">
        <v>33278</v>
      </c>
      <c r="D460" t="s">
        <v>33282</v>
      </c>
      <c r="E460" t="s">
        <v>21653</v>
      </c>
      <c r="F460" t="s">
        <v>21653</v>
      </c>
    </row>
    <row r="461" spans="1:6" x14ac:dyDescent="0.25">
      <c r="A461" t="s">
        <v>33281</v>
      </c>
      <c r="B461" t="s">
        <v>21653</v>
      </c>
      <c r="C461" t="s">
        <v>33278</v>
      </c>
      <c r="D461" t="s">
        <v>33280</v>
      </c>
      <c r="E461" t="s">
        <v>26446</v>
      </c>
      <c r="F461" t="s">
        <v>26432</v>
      </c>
    </row>
    <row r="462" spans="1:6" x14ac:dyDescent="0.25">
      <c r="A462" t="s">
        <v>33279</v>
      </c>
      <c r="B462" t="s">
        <v>30647</v>
      </c>
      <c r="C462" t="s">
        <v>33278</v>
      </c>
      <c r="D462" t="s">
        <v>33277</v>
      </c>
      <c r="E462" t="s">
        <v>26446</v>
      </c>
      <c r="F462" t="s">
        <v>26432</v>
      </c>
    </row>
    <row r="463" spans="1:6" x14ac:dyDescent="0.25">
      <c r="A463" t="s">
        <v>33276</v>
      </c>
      <c r="B463" t="s">
        <v>21653</v>
      </c>
      <c r="C463" t="s">
        <v>32875</v>
      </c>
      <c r="D463" t="s">
        <v>33275</v>
      </c>
      <c r="E463" t="s">
        <v>21653</v>
      </c>
      <c r="F463" t="s">
        <v>21653</v>
      </c>
    </row>
    <row r="464" spans="1:6" x14ac:dyDescent="0.25">
      <c r="A464" t="s">
        <v>33274</v>
      </c>
      <c r="B464" t="s">
        <v>21653</v>
      </c>
      <c r="C464" t="s">
        <v>32865</v>
      </c>
      <c r="D464" t="s">
        <v>33273</v>
      </c>
      <c r="E464" t="s">
        <v>21653</v>
      </c>
      <c r="F464" t="s">
        <v>21653</v>
      </c>
    </row>
    <row r="465" spans="1:6" x14ac:dyDescent="0.25">
      <c r="A465" t="s">
        <v>33272</v>
      </c>
      <c r="B465" t="s">
        <v>21653</v>
      </c>
      <c r="C465" t="s">
        <v>33266</v>
      </c>
      <c r="D465" t="s">
        <v>33271</v>
      </c>
      <c r="E465" t="s">
        <v>26446</v>
      </c>
      <c r="F465" t="s">
        <v>26432</v>
      </c>
    </row>
    <row r="466" spans="1:6" x14ac:dyDescent="0.25">
      <c r="A466" t="s">
        <v>33270</v>
      </c>
      <c r="B466" t="s">
        <v>21653</v>
      </c>
      <c r="C466" t="s">
        <v>33262</v>
      </c>
      <c r="D466" t="s">
        <v>33269</v>
      </c>
      <c r="E466" t="s">
        <v>26446</v>
      </c>
      <c r="F466" t="s">
        <v>26432</v>
      </c>
    </row>
    <row r="467" spans="1:6" x14ac:dyDescent="0.25">
      <c r="A467" t="s">
        <v>33268</v>
      </c>
      <c r="B467" t="s">
        <v>21653</v>
      </c>
      <c r="C467" t="s">
        <v>33266</v>
      </c>
      <c r="D467" t="s">
        <v>33266</v>
      </c>
      <c r="E467" t="s">
        <v>21653</v>
      </c>
      <c r="F467" t="s">
        <v>21653</v>
      </c>
    </row>
    <row r="468" spans="1:6" x14ac:dyDescent="0.25">
      <c r="A468" t="s">
        <v>33267</v>
      </c>
      <c r="B468" t="s">
        <v>31133</v>
      </c>
      <c r="C468" t="s">
        <v>33266</v>
      </c>
      <c r="D468" t="s">
        <v>33265</v>
      </c>
      <c r="E468" t="s">
        <v>21653</v>
      </c>
      <c r="F468" t="s">
        <v>21653</v>
      </c>
    </row>
    <row r="469" spans="1:6" x14ac:dyDescent="0.25">
      <c r="A469" t="s">
        <v>33264</v>
      </c>
      <c r="B469" t="s">
        <v>21653</v>
      </c>
      <c r="C469" t="s">
        <v>33262</v>
      </c>
      <c r="D469" t="s">
        <v>33262</v>
      </c>
      <c r="E469" t="s">
        <v>21653</v>
      </c>
      <c r="F469" t="s">
        <v>21653</v>
      </c>
    </row>
    <row r="470" spans="1:6" x14ac:dyDescent="0.25">
      <c r="A470" t="s">
        <v>33263</v>
      </c>
      <c r="B470" t="s">
        <v>31133</v>
      </c>
      <c r="C470" t="s">
        <v>33262</v>
      </c>
      <c r="D470" t="s">
        <v>33261</v>
      </c>
      <c r="E470" t="s">
        <v>21653</v>
      </c>
      <c r="F470" t="s">
        <v>21653</v>
      </c>
    </row>
    <row r="471" spans="1:6" x14ac:dyDescent="0.25">
      <c r="A471" t="s">
        <v>33260</v>
      </c>
      <c r="B471" t="s">
        <v>21653</v>
      </c>
      <c r="C471" t="s">
        <v>33256</v>
      </c>
      <c r="D471" t="s">
        <v>33256</v>
      </c>
      <c r="E471" t="s">
        <v>21653</v>
      </c>
      <c r="F471" t="s">
        <v>21653</v>
      </c>
    </row>
    <row r="472" spans="1:6" x14ac:dyDescent="0.25">
      <c r="A472" t="s">
        <v>33259</v>
      </c>
      <c r="B472" t="s">
        <v>21653</v>
      </c>
      <c r="C472" t="s">
        <v>33256</v>
      </c>
      <c r="D472" t="s">
        <v>33258</v>
      </c>
      <c r="E472" t="s">
        <v>26446</v>
      </c>
      <c r="F472" t="s">
        <v>26432</v>
      </c>
    </row>
    <row r="473" spans="1:6" x14ac:dyDescent="0.25">
      <c r="A473" t="s">
        <v>33257</v>
      </c>
      <c r="B473" t="s">
        <v>31133</v>
      </c>
      <c r="C473" t="s">
        <v>33256</v>
      </c>
      <c r="D473" t="s">
        <v>33255</v>
      </c>
      <c r="E473" t="s">
        <v>21653</v>
      </c>
      <c r="F473" t="s">
        <v>21653</v>
      </c>
    </row>
    <row r="474" spans="1:6" x14ac:dyDescent="0.25">
      <c r="A474" t="s">
        <v>33254</v>
      </c>
      <c r="B474" t="s">
        <v>21653</v>
      </c>
      <c r="C474" t="s">
        <v>32807</v>
      </c>
      <c r="D474" t="s">
        <v>33253</v>
      </c>
      <c r="E474" t="s">
        <v>21653</v>
      </c>
      <c r="F474" t="s">
        <v>21653</v>
      </c>
    </row>
    <row r="475" spans="1:6" x14ac:dyDescent="0.25">
      <c r="A475" t="s">
        <v>33252</v>
      </c>
      <c r="B475" t="s">
        <v>21653</v>
      </c>
      <c r="C475" t="s">
        <v>33248</v>
      </c>
      <c r="D475" t="s">
        <v>33251</v>
      </c>
      <c r="E475" t="s">
        <v>27001</v>
      </c>
      <c r="F475" t="s">
        <v>26432</v>
      </c>
    </row>
    <row r="476" spans="1:6" x14ac:dyDescent="0.25">
      <c r="A476" t="s">
        <v>33250</v>
      </c>
      <c r="B476" t="s">
        <v>21653</v>
      </c>
      <c r="C476" t="s">
        <v>33248</v>
      </c>
      <c r="D476" t="s">
        <v>33248</v>
      </c>
      <c r="E476" t="s">
        <v>21653</v>
      </c>
      <c r="F476" t="s">
        <v>21653</v>
      </c>
    </row>
    <row r="477" spans="1:6" x14ac:dyDescent="0.25">
      <c r="A477" t="s">
        <v>33249</v>
      </c>
      <c r="B477" t="s">
        <v>31620</v>
      </c>
      <c r="C477" t="s">
        <v>33248</v>
      </c>
      <c r="D477" t="s">
        <v>33247</v>
      </c>
      <c r="E477" t="s">
        <v>21653</v>
      </c>
      <c r="F477" t="s">
        <v>21653</v>
      </c>
    </row>
    <row r="478" spans="1:6" x14ac:dyDescent="0.25">
      <c r="A478" t="s">
        <v>33246</v>
      </c>
      <c r="B478" t="s">
        <v>21653</v>
      </c>
      <c r="C478" t="s">
        <v>33242</v>
      </c>
      <c r="D478" t="s">
        <v>33242</v>
      </c>
      <c r="E478" t="s">
        <v>21653</v>
      </c>
      <c r="F478" t="s">
        <v>21653</v>
      </c>
    </row>
    <row r="479" spans="1:6" x14ac:dyDescent="0.25">
      <c r="A479" t="s">
        <v>33245</v>
      </c>
      <c r="B479" t="s">
        <v>31620</v>
      </c>
      <c r="C479" t="s">
        <v>33242</v>
      </c>
      <c r="D479" t="s">
        <v>33244</v>
      </c>
      <c r="E479" t="s">
        <v>21653</v>
      </c>
      <c r="F479" t="s">
        <v>21653</v>
      </c>
    </row>
    <row r="480" spans="1:6" x14ac:dyDescent="0.25">
      <c r="A480" t="s">
        <v>33243</v>
      </c>
      <c r="B480" t="s">
        <v>21653</v>
      </c>
      <c r="C480" t="s">
        <v>33242</v>
      </c>
      <c r="D480" t="s">
        <v>33241</v>
      </c>
      <c r="E480" t="s">
        <v>26446</v>
      </c>
      <c r="F480" t="s">
        <v>26432</v>
      </c>
    </row>
    <row r="481" spans="1:6" x14ac:dyDescent="0.25">
      <c r="A481" t="s">
        <v>33240</v>
      </c>
      <c r="B481" t="s">
        <v>21653</v>
      </c>
      <c r="C481" t="s">
        <v>33238</v>
      </c>
      <c r="D481" t="s">
        <v>33238</v>
      </c>
      <c r="E481" t="s">
        <v>21653</v>
      </c>
      <c r="F481" t="s">
        <v>21653</v>
      </c>
    </row>
    <row r="482" spans="1:6" x14ac:dyDescent="0.25">
      <c r="A482" t="s">
        <v>33239</v>
      </c>
      <c r="B482" t="s">
        <v>31620</v>
      </c>
      <c r="C482" t="s">
        <v>33238</v>
      </c>
      <c r="D482" t="s">
        <v>33237</v>
      </c>
      <c r="E482" t="s">
        <v>21653</v>
      </c>
      <c r="F482" t="s">
        <v>21653</v>
      </c>
    </row>
    <row r="483" spans="1:6" x14ac:dyDescent="0.25">
      <c r="A483" t="s">
        <v>33236</v>
      </c>
      <c r="B483" t="s">
        <v>21653</v>
      </c>
      <c r="C483" t="s">
        <v>33232</v>
      </c>
      <c r="D483" t="s">
        <v>33232</v>
      </c>
      <c r="E483" t="s">
        <v>21653</v>
      </c>
      <c r="F483" t="s">
        <v>21653</v>
      </c>
    </row>
    <row r="484" spans="1:6" x14ac:dyDescent="0.25">
      <c r="A484" t="s">
        <v>33235</v>
      </c>
      <c r="B484" t="s">
        <v>31620</v>
      </c>
      <c r="C484" t="s">
        <v>33232</v>
      </c>
      <c r="D484" t="s">
        <v>33234</v>
      </c>
      <c r="E484" t="s">
        <v>21653</v>
      </c>
      <c r="F484" t="s">
        <v>21653</v>
      </c>
    </row>
    <row r="485" spans="1:6" x14ac:dyDescent="0.25">
      <c r="A485" t="s">
        <v>33233</v>
      </c>
      <c r="B485" t="s">
        <v>21653</v>
      </c>
      <c r="C485" t="s">
        <v>33232</v>
      </c>
      <c r="D485" t="s">
        <v>33231</v>
      </c>
      <c r="E485" t="s">
        <v>26446</v>
      </c>
      <c r="F485" t="s">
        <v>26432</v>
      </c>
    </row>
    <row r="486" spans="1:6" x14ac:dyDescent="0.25">
      <c r="A486" t="s">
        <v>33230</v>
      </c>
      <c r="B486" t="s">
        <v>21653</v>
      </c>
      <c r="C486" t="s">
        <v>33226</v>
      </c>
      <c r="D486" t="s">
        <v>33226</v>
      </c>
      <c r="E486" t="s">
        <v>21653</v>
      </c>
      <c r="F486" t="s">
        <v>21653</v>
      </c>
    </row>
    <row r="487" spans="1:6" x14ac:dyDescent="0.25">
      <c r="A487" t="s">
        <v>33229</v>
      </c>
      <c r="B487" t="s">
        <v>31620</v>
      </c>
      <c r="C487" t="s">
        <v>33226</v>
      </c>
      <c r="D487" t="s">
        <v>33228</v>
      </c>
      <c r="E487" t="s">
        <v>21653</v>
      </c>
      <c r="F487" t="s">
        <v>21653</v>
      </c>
    </row>
    <row r="488" spans="1:6" x14ac:dyDescent="0.25">
      <c r="A488" t="s">
        <v>33227</v>
      </c>
      <c r="B488" t="s">
        <v>21653</v>
      </c>
      <c r="C488" t="s">
        <v>33226</v>
      </c>
      <c r="D488" t="s">
        <v>33225</v>
      </c>
      <c r="E488" t="s">
        <v>26446</v>
      </c>
      <c r="F488" t="s">
        <v>26432</v>
      </c>
    </row>
    <row r="489" spans="1:6" x14ac:dyDescent="0.25">
      <c r="A489" t="s">
        <v>33224</v>
      </c>
      <c r="B489" t="s">
        <v>21653</v>
      </c>
      <c r="C489" t="s">
        <v>33220</v>
      </c>
      <c r="D489" t="s">
        <v>33220</v>
      </c>
      <c r="E489" t="s">
        <v>21653</v>
      </c>
      <c r="F489" t="s">
        <v>21653</v>
      </c>
    </row>
    <row r="490" spans="1:6" x14ac:dyDescent="0.25">
      <c r="A490" t="s">
        <v>33223</v>
      </c>
      <c r="B490" t="s">
        <v>31620</v>
      </c>
      <c r="C490" t="s">
        <v>33220</v>
      </c>
      <c r="D490" t="s">
        <v>33222</v>
      </c>
      <c r="E490" t="s">
        <v>21653</v>
      </c>
      <c r="F490" t="s">
        <v>21653</v>
      </c>
    </row>
    <row r="491" spans="1:6" x14ac:dyDescent="0.25">
      <c r="A491" t="s">
        <v>33221</v>
      </c>
      <c r="B491" t="s">
        <v>21653</v>
      </c>
      <c r="C491" t="s">
        <v>33220</v>
      </c>
      <c r="D491" t="s">
        <v>33219</v>
      </c>
      <c r="E491" t="s">
        <v>26446</v>
      </c>
      <c r="F491" t="s">
        <v>26432</v>
      </c>
    </row>
    <row r="492" spans="1:6" x14ac:dyDescent="0.25">
      <c r="A492" t="s">
        <v>33218</v>
      </c>
      <c r="B492" t="s">
        <v>21653</v>
      </c>
      <c r="C492" t="s">
        <v>33214</v>
      </c>
      <c r="D492" t="s">
        <v>33214</v>
      </c>
      <c r="E492" t="s">
        <v>21653</v>
      </c>
      <c r="F492" t="s">
        <v>21653</v>
      </c>
    </row>
    <row r="493" spans="1:6" x14ac:dyDescent="0.25">
      <c r="A493" t="s">
        <v>33217</v>
      </c>
      <c r="B493" t="s">
        <v>31620</v>
      </c>
      <c r="C493" t="s">
        <v>33214</v>
      </c>
      <c r="D493" t="s">
        <v>33216</v>
      </c>
      <c r="E493" t="s">
        <v>21653</v>
      </c>
      <c r="F493" t="s">
        <v>21653</v>
      </c>
    </row>
    <row r="494" spans="1:6" x14ac:dyDescent="0.25">
      <c r="A494" t="s">
        <v>33215</v>
      </c>
      <c r="B494" t="s">
        <v>21653</v>
      </c>
      <c r="C494" t="s">
        <v>33214</v>
      </c>
      <c r="D494" t="s">
        <v>33213</v>
      </c>
      <c r="E494" t="s">
        <v>26446</v>
      </c>
      <c r="F494" t="s">
        <v>26432</v>
      </c>
    </row>
    <row r="495" spans="1:6" x14ac:dyDescent="0.25">
      <c r="A495" t="s">
        <v>33212</v>
      </c>
      <c r="B495" t="s">
        <v>21653</v>
      </c>
      <c r="C495" t="s">
        <v>32598</v>
      </c>
      <c r="D495" t="s">
        <v>33211</v>
      </c>
      <c r="E495" t="s">
        <v>21653</v>
      </c>
      <c r="F495" t="s">
        <v>21653</v>
      </c>
    </row>
    <row r="496" spans="1:6" x14ac:dyDescent="0.25">
      <c r="A496" t="s">
        <v>33210</v>
      </c>
      <c r="B496" t="s">
        <v>21653</v>
      </c>
      <c r="C496" t="s">
        <v>32199</v>
      </c>
      <c r="D496" t="s">
        <v>33209</v>
      </c>
      <c r="E496" t="s">
        <v>26446</v>
      </c>
      <c r="F496" t="s">
        <v>26432</v>
      </c>
    </row>
    <row r="497" spans="1:6" x14ac:dyDescent="0.25">
      <c r="A497" t="s">
        <v>33208</v>
      </c>
      <c r="B497" t="s">
        <v>21653</v>
      </c>
      <c r="C497" t="s">
        <v>32195</v>
      </c>
      <c r="D497" t="s">
        <v>33207</v>
      </c>
      <c r="E497" t="s">
        <v>26446</v>
      </c>
      <c r="F497" t="s">
        <v>26432</v>
      </c>
    </row>
    <row r="498" spans="1:6" x14ac:dyDescent="0.25">
      <c r="A498" t="s">
        <v>33206</v>
      </c>
      <c r="B498" t="s">
        <v>21653</v>
      </c>
      <c r="C498" t="s">
        <v>33157</v>
      </c>
      <c r="D498" t="s">
        <v>33205</v>
      </c>
      <c r="E498" t="s">
        <v>21653</v>
      </c>
      <c r="F498" t="s">
        <v>21653</v>
      </c>
    </row>
    <row r="499" spans="1:6" x14ac:dyDescent="0.25">
      <c r="A499" t="s">
        <v>33204</v>
      </c>
      <c r="B499" t="s">
        <v>21653</v>
      </c>
      <c r="C499" t="s">
        <v>33153</v>
      </c>
      <c r="D499" t="s">
        <v>33203</v>
      </c>
      <c r="E499" t="s">
        <v>27999</v>
      </c>
      <c r="F499" t="s">
        <v>26432</v>
      </c>
    </row>
    <row r="500" spans="1:6" x14ac:dyDescent="0.25">
      <c r="A500" t="s">
        <v>33202</v>
      </c>
      <c r="B500" t="s">
        <v>21653</v>
      </c>
      <c r="C500" t="s">
        <v>33149</v>
      </c>
      <c r="D500" t="s">
        <v>33201</v>
      </c>
      <c r="E500" t="s">
        <v>27999</v>
      </c>
      <c r="F500" t="s">
        <v>26432</v>
      </c>
    </row>
    <row r="501" spans="1:6" x14ac:dyDescent="0.25">
      <c r="A501" t="s">
        <v>33200</v>
      </c>
      <c r="B501" t="s">
        <v>21653</v>
      </c>
      <c r="C501" t="s">
        <v>33145</v>
      </c>
      <c r="D501" t="s">
        <v>33199</v>
      </c>
      <c r="E501" t="s">
        <v>26446</v>
      </c>
      <c r="F501" t="s">
        <v>26432</v>
      </c>
    </row>
    <row r="502" spans="1:6" x14ac:dyDescent="0.25">
      <c r="A502" t="s">
        <v>33198</v>
      </c>
      <c r="B502" t="s">
        <v>21653</v>
      </c>
      <c r="C502" t="s">
        <v>33137</v>
      </c>
      <c r="D502" t="s">
        <v>33197</v>
      </c>
      <c r="E502" t="s">
        <v>26446</v>
      </c>
      <c r="F502" t="s">
        <v>26432</v>
      </c>
    </row>
    <row r="503" spans="1:6" x14ac:dyDescent="0.25">
      <c r="A503" t="s">
        <v>33196</v>
      </c>
      <c r="B503" t="s">
        <v>21653</v>
      </c>
      <c r="C503" t="s">
        <v>33134</v>
      </c>
      <c r="D503" t="s">
        <v>33195</v>
      </c>
      <c r="E503" t="s">
        <v>21653</v>
      </c>
      <c r="F503" t="s">
        <v>21653</v>
      </c>
    </row>
    <row r="504" spans="1:6" x14ac:dyDescent="0.25">
      <c r="A504" t="s">
        <v>33194</v>
      </c>
      <c r="B504" t="s">
        <v>21653</v>
      </c>
      <c r="C504" t="s">
        <v>33131</v>
      </c>
      <c r="D504" t="s">
        <v>33193</v>
      </c>
      <c r="E504" t="s">
        <v>27999</v>
      </c>
      <c r="F504" t="s">
        <v>26432</v>
      </c>
    </row>
    <row r="505" spans="1:6" x14ac:dyDescent="0.25">
      <c r="A505" t="s">
        <v>33192</v>
      </c>
      <c r="B505" t="s">
        <v>21653</v>
      </c>
      <c r="C505" t="s">
        <v>33127</v>
      </c>
      <c r="D505" t="s">
        <v>33191</v>
      </c>
      <c r="E505" t="s">
        <v>27999</v>
      </c>
      <c r="F505" t="s">
        <v>26432</v>
      </c>
    </row>
    <row r="506" spans="1:6" x14ac:dyDescent="0.25">
      <c r="A506" t="s">
        <v>33190</v>
      </c>
      <c r="B506" t="s">
        <v>21653</v>
      </c>
      <c r="C506" t="s">
        <v>33127</v>
      </c>
      <c r="D506" t="s">
        <v>33189</v>
      </c>
      <c r="E506" t="s">
        <v>21653</v>
      </c>
      <c r="F506" t="s">
        <v>21653</v>
      </c>
    </row>
    <row r="507" spans="1:6" x14ac:dyDescent="0.25">
      <c r="A507" t="s">
        <v>33188</v>
      </c>
      <c r="B507" t="s">
        <v>21653</v>
      </c>
      <c r="C507" t="s">
        <v>33121</v>
      </c>
      <c r="D507" t="s">
        <v>33187</v>
      </c>
      <c r="E507" t="s">
        <v>26446</v>
      </c>
      <c r="F507" t="s">
        <v>26432</v>
      </c>
    </row>
    <row r="508" spans="1:6" x14ac:dyDescent="0.25">
      <c r="A508" t="s">
        <v>33186</v>
      </c>
      <c r="B508" t="s">
        <v>21653</v>
      </c>
      <c r="C508" t="s">
        <v>33117</v>
      </c>
      <c r="D508" t="s">
        <v>33185</v>
      </c>
      <c r="E508" t="s">
        <v>33176</v>
      </c>
      <c r="F508" t="s">
        <v>26432</v>
      </c>
    </row>
    <row r="509" spans="1:6" x14ac:dyDescent="0.25">
      <c r="A509" t="s">
        <v>33184</v>
      </c>
      <c r="B509" t="s">
        <v>21653</v>
      </c>
      <c r="C509" t="s">
        <v>33113</v>
      </c>
      <c r="D509" t="s">
        <v>33183</v>
      </c>
      <c r="E509" t="s">
        <v>21653</v>
      </c>
      <c r="F509" t="s">
        <v>21653</v>
      </c>
    </row>
    <row r="510" spans="1:6" x14ac:dyDescent="0.25">
      <c r="A510" t="s">
        <v>33182</v>
      </c>
      <c r="B510" t="s">
        <v>33109</v>
      </c>
      <c r="C510" t="s">
        <v>33106</v>
      </c>
      <c r="D510" t="s">
        <v>33181</v>
      </c>
      <c r="E510" t="s">
        <v>21653</v>
      </c>
      <c r="F510" t="s">
        <v>21653</v>
      </c>
    </row>
    <row r="511" spans="1:6" x14ac:dyDescent="0.25">
      <c r="A511" t="s">
        <v>33180</v>
      </c>
      <c r="B511" t="s">
        <v>21653</v>
      </c>
      <c r="C511" t="s">
        <v>33106</v>
      </c>
      <c r="D511" t="s">
        <v>33179</v>
      </c>
      <c r="E511" t="s">
        <v>21653</v>
      </c>
      <c r="F511" t="s">
        <v>21653</v>
      </c>
    </row>
    <row r="512" spans="1:6" x14ac:dyDescent="0.25">
      <c r="A512" t="s">
        <v>33178</v>
      </c>
      <c r="B512" t="s">
        <v>21653</v>
      </c>
      <c r="C512" t="s">
        <v>33102</v>
      </c>
      <c r="D512" t="s">
        <v>33177</v>
      </c>
      <c r="E512" t="s">
        <v>33176</v>
      </c>
      <c r="F512" t="s">
        <v>26432</v>
      </c>
    </row>
    <row r="513" spans="1:6" x14ac:dyDescent="0.25">
      <c r="A513" t="s">
        <v>33175</v>
      </c>
      <c r="B513" t="s">
        <v>21653</v>
      </c>
      <c r="C513" t="s">
        <v>33171</v>
      </c>
      <c r="D513" t="s">
        <v>33171</v>
      </c>
      <c r="E513" t="s">
        <v>21653</v>
      </c>
      <c r="F513" t="s">
        <v>21653</v>
      </c>
    </row>
    <row r="514" spans="1:6" x14ac:dyDescent="0.25">
      <c r="A514" t="s">
        <v>33174</v>
      </c>
      <c r="B514" t="s">
        <v>31967</v>
      </c>
      <c r="C514" t="s">
        <v>33171</v>
      </c>
      <c r="D514" t="s">
        <v>33173</v>
      </c>
      <c r="E514" t="s">
        <v>21653</v>
      </c>
      <c r="F514" t="s">
        <v>21653</v>
      </c>
    </row>
    <row r="515" spans="1:6" x14ac:dyDescent="0.25">
      <c r="A515" t="s">
        <v>33172</v>
      </c>
      <c r="B515" t="s">
        <v>21653</v>
      </c>
      <c r="C515" t="s">
        <v>33171</v>
      </c>
      <c r="D515" t="s">
        <v>33170</v>
      </c>
      <c r="E515" t="s">
        <v>26446</v>
      </c>
      <c r="F515" t="s">
        <v>26432</v>
      </c>
    </row>
    <row r="516" spans="1:6" x14ac:dyDescent="0.25">
      <c r="A516" t="s">
        <v>33169</v>
      </c>
      <c r="B516" t="s">
        <v>21653</v>
      </c>
      <c r="C516" t="s">
        <v>33165</v>
      </c>
      <c r="D516" t="s">
        <v>33165</v>
      </c>
      <c r="E516" t="s">
        <v>21653</v>
      </c>
      <c r="F516" t="s">
        <v>21653</v>
      </c>
    </row>
    <row r="517" spans="1:6" x14ac:dyDescent="0.25">
      <c r="A517" t="s">
        <v>33168</v>
      </c>
      <c r="B517" t="s">
        <v>31967</v>
      </c>
      <c r="C517" t="s">
        <v>33165</v>
      </c>
      <c r="D517" t="s">
        <v>33167</v>
      </c>
      <c r="E517" t="s">
        <v>21653</v>
      </c>
      <c r="F517" t="s">
        <v>21653</v>
      </c>
    </row>
    <row r="518" spans="1:6" x14ac:dyDescent="0.25">
      <c r="A518" t="s">
        <v>33166</v>
      </c>
      <c r="B518" t="s">
        <v>21653</v>
      </c>
      <c r="C518" t="s">
        <v>33165</v>
      </c>
      <c r="D518" t="s">
        <v>33164</v>
      </c>
      <c r="E518" t="s">
        <v>26446</v>
      </c>
      <c r="F518" t="s">
        <v>26432</v>
      </c>
    </row>
    <row r="519" spans="1:6" x14ac:dyDescent="0.25">
      <c r="A519" t="s">
        <v>33163</v>
      </c>
      <c r="B519" t="s">
        <v>21653</v>
      </c>
      <c r="C519" t="s">
        <v>32807</v>
      </c>
      <c r="D519" t="s">
        <v>33162</v>
      </c>
      <c r="E519" t="s">
        <v>26446</v>
      </c>
      <c r="F519" t="s">
        <v>26432</v>
      </c>
    </row>
    <row r="520" spans="1:6" x14ac:dyDescent="0.25">
      <c r="A520" t="s">
        <v>33161</v>
      </c>
      <c r="B520" t="s">
        <v>21653</v>
      </c>
      <c r="C520" t="s">
        <v>32807</v>
      </c>
      <c r="D520" t="s">
        <v>33160</v>
      </c>
      <c r="E520" t="s">
        <v>21653</v>
      </c>
      <c r="F520" t="s">
        <v>21653</v>
      </c>
    </row>
    <row r="521" spans="1:6" x14ac:dyDescent="0.25">
      <c r="A521" t="s">
        <v>33159</v>
      </c>
      <c r="B521" t="s">
        <v>21653</v>
      </c>
      <c r="C521" t="s">
        <v>33157</v>
      </c>
      <c r="D521" t="s">
        <v>33157</v>
      </c>
      <c r="E521" t="s">
        <v>21653</v>
      </c>
      <c r="F521" t="s">
        <v>21653</v>
      </c>
    </row>
    <row r="522" spans="1:6" x14ac:dyDescent="0.25">
      <c r="A522" t="s">
        <v>33158</v>
      </c>
      <c r="B522" t="s">
        <v>31810</v>
      </c>
      <c r="C522" t="s">
        <v>33157</v>
      </c>
      <c r="D522" t="s">
        <v>33156</v>
      </c>
      <c r="E522" t="s">
        <v>21653</v>
      </c>
      <c r="F522" t="s">
        <v>21653</v>
      </c>
    </row>
    <row r="523" spans="1:6" x14ac:dyDescent="0.25">
      <c r="A523" t="s">
        <v>33155</v>
      </c>
      <c r="B523" t="s">
        <v>21653</v>
      </c>
      <c r="C523" t="s">
        <v>33153</v>
      </c>
      <c r="D523" t="s">
        <v>33153</v>
      </c>
      <c r="E523" t="s">
        <v>21653</v>
      </c>
      <c r="F523" t="s">
        <v>21653</v>
      </c>
    </row>
    <row r="524" spans="1:6" x14ac:dyDescent="0.25">
      <c r="A524" t="s">
        <v>33154</v>
      </c>
      <c r="B524" t="s">
        <v>31810</v>
      </c>
      <c r="C524" t="s">
        <v>33153</v>
      </c>
      <c r="D524" t="s">
        <v>33152</v>
      </c>
      <c r="E524" t="s">
        <v>21653</v>
      </c>
      <c r="F524" t="s">
        <v>21653</v>
      </c>
    </row>
    <row r="525" spans="1:6" x14ac:dyDescent="0.25">
      <c r="A525" t="s">
        <v>33151</v>
      </c>
      <c r="B525" t="s">
        <v>21653</v>
      </c>
      <c r="C525" t="s">
        <v>33149</v>
      </c>
      <c r="D525" t="s">
        <v>33149</v>
      </c>
      <c r="E525" t="s">
        <v>21653</v>
      </c>
      <c r="F525" t="s">
        <v>21653</v>
      </c>
    </row>
    <row r="526" spans="1:6" x14ac:dyDescent="0.25">
      <c r="A526" t="s">
        <v>33150</v>
      </c>
      <c r="B526" t="s">
        <v>31810</v>
      </c>
      <c r="C526" t="s">
        <v>33149</v>
      </c>
      <c r="D526" t="s">
        <v>33148</v>
      </c>
      <c r="E526" t="s">
        <v>21653</v>
      </c>
      <c r="F526" t="s">
        <v>21653</v>
      </c>
    </row>
    <row r="527" spans="1:6" x14ac:dyDescent="0.25">
      <c r="A527" t="s">
        <v>33147</v>
      </c>
      <c r="B527" t="s">
        <v>21653</v>
      </c>
      <c r="C527" t="s">
        <v>33145</v>
      </c>
      <c r="D527" t="s">
        <v>33145</v>
      </c>
      <c r="E527" t="s">
        <v>21653</v>
      </c>
      <c r="F527" t="s">
        <v>21653</v>
      </c>
    </row>
    <row r="528" spans="1:6" x14ac:dyDescent="0.25">
      <c r="A528" t="s">
        <v>33146</v>
      </c>
      <c r="B528" t="s">
        <v>31810</v>
      </c>
      <c r="C528" t="s">
        <v>33145</v>
      </c>
      <c r="D528" t="s">
        <v>33144</v>
      </c>
      <c r="E528" t="s">
        <v>21653</v>
      </c>
      <c r="F528" t="s">
        <v>21653</v>
      </c>
    </row>
    <row r="529" spans="1:6" x14ac:dyDescent="0.25">
      <c r="A529" t="s">
        <v>33143</v>
      </c>
      <c r="B529" t="s">
        <v>21653</v>
      </c>
      <c r="C529" t="s">
        <v>33141</v>
      </c>
      <c r="D529" t="s">
        <v>33141</v>
      </c>
      <c r="E529" t="s">
        <v>21653</v>
      </c>
      <c r="F529" t="s">
        <v>21653</v>
      </c>
    </row>
    <row r="530" spans="1:6" x14ac:dyDescent="0.25">
      <c r="A530" t="s">
        <v>33142</v>
      </c>
      <c r="B530" t="s">
        <v>31810</v>
      </c>
      <c r="C530" t="s">
        <v>33141</v>
      </c>
      <c r="D530" t="s">
        <v>33140</v>
      </c>
      <c r="E530" t="s">
        <v>21653</v>
      </c>
      <c r="F530" t="s">
        <v>21653</v>
      </c>
    </row>
    <row r="531" spans="1:6" x14ac:dyDescent="0.25">
      <c r="A531" t="s">
        <v>33139</v>
      </c>
      <c r="B531" t="s">
        <v>21653</v>
      </c>
      <c r="C531" t="s">
        <v>33137</v>
      </c>
      <c r="D531" t="s">
        <v>33137</v>
      </c>
      <c r="E531" t="s">
        <v>21653</v>
      </c>
      <c r="F531" t="s">
        <v>21653</v>
      </c>
    </row>
    <row r="532" spans="1:6" x14ac:dyDescent="0.25">
      <c r="A532" t="s">
        <v>33138</v>
      </c>
      <c r="B532" t="s">
        <v>31810</v>
      </c>
      <c r="C532" t="s">
        <v>33137</v>
      </c>
      <c r="D532" t="s">
        <v>33136</v>
      </c>
      <c r="E532" t="s">
        <v>21653</v>
      </c>
      <c r="F532" t="s">
        <v>21653</v>
      </c>
    </row>
    <row r="533" spans="1:6" x14ac:dyDescent="0.25">
      <c r="A533" t="s">
        <v>33135</v>
      </c>
      <c r="B533" t="s">
        <v>21653</v>
      </c>
      <c r="C533" t="s">
        <v>33134</v>
      </c>
      <c r="D533" t="s">
        <v>33134</v>
      </c>
      <c r="E533" t="s">
        <v>21653</v>
      </c>
      <c r="F533" t="s">
        <v>21653</v>
      </c>
    </row>
    <row r="534" spans="1:6" x14ac:dyDescent="0.25">
      <c r="A534" t="s">
        <v>33133</v>
      </c>
      <c r="B534" t="s">
        <v>21653</v>
      </c>
      <c r="C534" t="s">
        <v>33131</v>
      </c>
      <c r="D534" t="s">
        <v>33131</v>
      </c>
      <c r="E534" t="s">
        <v>21653</v>
      </c>
      <c r="F534" t="s">
        <v>21653</v>
      </c>
    </row>
    <row r="535" spans="1:6" x14ac:dyDescent="0.25">
      <c r="A535" t="s">
        <v>33132</v>
      </c>
      <c r="B535" t="s">
        <v>31810</v>
      </c>
      <c r="C535" t="s">
        <v>33131</v>
      </c>
      <c r="D535" t="s">
        <v>33130</v>
      </c>
      <c r="E535" t="s">
        <v>21653</v>
      </c>
      <c r="F535" t="s">
        <v>21653</v>
      </c>
    </row>
    <row r="536" spans="1:6" x14ac:dyDescent="0.25">
      <c r="A536" t="s">
        <v>33129</v>
      </c>
      <c r="B536" t="s">
        <v>21653</v>
      </c>
      <c r="C536" t="s">
        <v>33127</v>
      </c>
      <c r="D536" t="s">
        <v>33127</v>
      </c>
      <c r="E536" t="s">
        <v>21653</v>
      </c>
      <c r="F536" t="s">
        <v>21653</v>
      </c>
    </row>
    <row r="537" spans="1:6" x14ac:dyDescent="0.25">
      <c r="A537" t="s">
        <v>33128</v>
      </c>
      <c r="B537" t="s">
        <v>31810</v>
      </c>
      <c r="C537" t="s">
        <v>33127</v>
      </c>
      <c r="D537" t="s">
        <v>33126</v>
      </c>
      <c r="E537" t="s">
        <v>21653</v>
      </c>
      <c r="F537" t="s">
        <v>21653</v>
      </c>
    </row>
    <row r="538" spans="1:6" x14ac:dyDescent="0.25">
      <c r="A538" t="s">
        <v>33125</v>
      </c>
      <c r="B538" t="s">
        <v>21653</v>
      </c>
      <c r="C538" t="s">
        <v>33121</v>
      </c>
      <c r="D538" t="s">
        <v>33121</v>
      </c>
      <c r="E538" t="s">
        <v>21653</v>
      </c>
      <c r="F538" t="s">
        <v>21653</v>
      </c>
    </row>
    <row r="539" spans="1:6" x14ac:dyDescent="0.25">
      <c r="A539" t="s">
        <v>33124</v>
      </c>
      <c r="B539" t="s">
        <v>31819</v>
      </c>
      <c r="C539" t="s">
        <v>33121</v>
      </c>
      <c r="D539" t="s">
        <v>33123</v>
      </c>
      <c r="E539" t="s">
        <v>21653</v>
      </c>
      <c r="F539" t="s">
        <v>21653</v>
      </c>
    </row>
    <row r="540" spans="1:6" x14ac:dyDescent="0.25">
      <c r="A540" t="s">
        <v>33122</v>
      </c>
      <c r="B540" t="s">
        <v>31810</v>
      </c>
      <c r="C540" t="s">
        <v>33121</v>
      </c>
      <c r="D540" t="s">
        <v>33120</v>
      </c>
      <c r="E540" t="s">
        <v>21653</v>
      </c>
      <c r="F540" t="s">
        <v>21653</v>
      </c>
    </row>
    <row r="541" spans="1:6" x14ac:dyDescent="0.25">
      <c r="A541" t="s">
        <v>33119</v>
      </c>
      <c r="B541" t="s">
        <v>21653</v>
      </c>
      <c r="C541" t="s">
        <v>33117</v>
      </c>
      <c r="D541" t="s">
        <v>33117</v>
      </c>
      <c r="E541" t="s">
        <v>21653</v>
      </c>
      <c r="F541" t="s">
        <v>21653</v>
      </c>
    </row>
    <row r="542" spans="1:6" x14ac:dyDescent="0.25">
      <c r="A542" t="s">
        <v>33118</v>
      </c>
      <c r="B542" t="s">
        <v>31810</v>
      </c>
      <c r="C542" t="s">
        <v>33117</v>
      </c>
      <c r="D542" t="s">
        <v>33116</v>
      </c>
      <c r="E542" t="s">
        <v>21653</v>
      </c>
      <c r="F542" t="s">
        <v>21653</v>
      </c>
    </row>
    <row r="543" spans="1:6" x14ac:dyDescent="0.25">
      <c r="A543" t="s">
        <v>33115</v>
      </c>
      <c r="B543" t="s">
        <v>21653</v>
      </c>
      <c r="C543" t="s">
        <v>33113</v>
      </c>
      <c r="D543" t="s">
        <v>33113</v>
      </c>
      <c r="E543" t="s">
        <v>21653</v>
      </c>
      <c r="F543" t="s">
        <v>21653</v>
      </c>
    </row>
    <row r="544" spans="1:6" x14ac:dyDescent="0.25">
      <c r="A544" t="s">
        <v>33114</v>
      </c>
      <c r="B544" t="s">
        <v>31819</v>
      </c>
      <c r="C544" t="s">
        <v>33113</v>
      </c>
      <c r="D544" t="s">
        <v>33112</v>
      </c>
      <c r="E544" t="s">
        <v>21653</v>
      </c>
      <c r="F544" t="s">
        <v>21653</v>
      </c>
    </row>
    <row r="545" spans="1:6" x14ac:dyDescent="0.25">
      <c r="A545" t="s">
        <v>33111</v>
      </c>
      <c r="B545" t="s">
        <v>21653</v>
      </c>
      <c r="C545" t="s">
        <v>33106</v>
      </c>
      <c r="D545" t="s">
        <v>33106</v>
      </c>
      <c r="E545" t="s">
        <v>21653</v>
      </c>
      <c r="F545" t="s">
        <v>21653</v>
      </c>
    </row>
    <row r="546" spans="1:6" x14ac:dyDescent="0.25">
      <c r="A546" t="s">
        <v>33110</v>
      </c>
      <c r="B546" t="s">
        <v>33109</v>
      </c>
      <c r="C546" t="s">
        <v>33106</v>
      </c>
      <c r="D546" t="s">
        <v>33108</v>
      </c>
      <c r="E546" t="s">
        <v>21653</v>
      </c>
      <c r="F546" t="s">
        <v>21653</v>
      </c>
    </row>
    <row r="547" spans="1:6" x14ac:dyDescent="0.25">
      <c r="A547" t="s">
        <v>33107</v>
      </c>
      <c r="B547" t="s">
        <v>31819</v>
      </c>
      <c r="C547" t="s">
        <v>33106</v>
      </c>
      <c r="D547" t="s">
        <v>33105</v>
      </c>
      <c r="E547" t="s">
        <v>21653</v>
      </c>
      <c r="F547" t="s">
        <v>21653</v>
      </c>
    </row>
    <row r="548" spans="1:6" x14ac:dyDescent="0.25">
      <c r="A548" t="s">
        <v>33104</v>
      </c>
      <c r="B548" t="s">
        <v>21653</v>
      </c>
      <c r="C548" t="s">
        <v>33102</v>
      </c>
      <c r="D548" t="s">
        <v>33102</v>
      </c>
      <c r="E548" t="s">
        <v>21653</v>
      </c>
      <c r="F548" t="s">
        <v>21653</v>
      </c>
    </row>
    <row r="549" spans="1:6" x14ac:dyDescent="0.25">
      <c r="A549" t="s">
        <v>33103</v>
      </c>
      <c r="B549" t="s">
        <v>31810</v>
      </c>
      <c r="C549" t="s">
        <v>33102</v>
      </c>
      <c r="D549" t="s">
        <v>33101</v>
      </c>
      <c r="E549" t="s">
        <v>21653</v>
      </c>
      <c r="F549" t="s">
        <v>21653</v>
      </c>
    </row>
    <row r="550" spans="1:6" x14ac:dyDescent="0.25">
      <c r="A550" t="s">
        <v>33100</v>
      </c>
      <c r="B550" t="s">
        <v>21653</v>
      </c>
      <c r="C550" t="s">
        <v>33096</v>
      </c>
      <c r="D550" t="s">
        <v>33096</v>
      </c>
      <c r="E550" t="s">
        <v>21653</v>
      </c>
      <c r="F550" t="s">
        <v>21653</v>
      </c>
    </row>
    <row r="551" spans="1:6" x14ac:dyDescent="0.25">
      <c r="A551" t="s">
        <v>33099</v>
      </c>
      <c r="B551" t="s">
        <v>21653</v>
      </c>
      <c r="C551" t="s">
        <v>33096</v>
      </c>
      <c r="D551" t="s">
        <v>33098</v>
      </c>
      <c r="E551" t="s">
        <v>26446</v>
      </c>
      <c r="F551" t="s">
        <v>26432</v>
      </c>
    </row>
    <row r="552" spans="1:6" x14ac:dyDescent="0.25">
      <c r="A552" t="s">
        <v>33097</v>
      </c>
      <c r="B552" t="s">
        <v>32018</v>
      </c>
      <c r="C552" t="s">
        <v>33096</v>
      </c>
      <c r="D552" t="s">
        <v>33095</v>
      </c>
      <c r="E552" t="s">
        <v>21653</v>
      </c>
      <c r="F552" t="s">
        <v>21653</v>
      </c>
    </row>
    <row r="553" spans="1:6" x14ac:dyDescent="0.25">
      <c r="A553" t="s">
        <v>33094</v>
      </c>
      <c r="B553" t="s">
        <v>21653</v>
      </c>
      <c r="C553" t="s">
        <v>33090</v>
      </c>
      <c r="D553" t="s">
        <v>33090</v>
      </c>
      <c r="E553" t="s">
        <v>21653</v>
      </c>
      <c r="F553" t="s">
        <v>21653</v>
      </c>
    </row>
    <row r="554" spans="1:6" x14ac:dyDescent="0.25">
      <c r="A554" t="s">
        <v>33093</v>
      </c>
      <c r="B554" t="s">
        <v>21653</v>
      </c>
      <c r="C554" t="s">
        <v>33090</v>
      </c>
      <c r="D554" t="s">
        <v>33092</v>
      </c>
      <c r="E554" t="s">
        <v>26446</v>
      </c>
      <c r="F554" t="s">
        <v>26432</v>
      </c>
    </row>
    <row r="555" spans="1:6" x14ac:dyDescent="0.25">
      <c r="A555" t="s">
        <v>33091</v>
      </c>
      <c r="B555" t="s">
        <v>32018</v>
      </c>
      <c r="C555" t="s">
        <v>33090</v>
      </c>
      <c r="D555" t="s">
        <v>33089</v>
      </c>
      <c r="E555" t="s">
        <v>21653</v>
      </c>
      <c r="F555" t="s">
        <v>21653</v>
      </c>
    </row>
    <row r="556" spans="1:6" x14ac:dyDescent="0.25">
      <c r="A556" t="s">
        <v>33088</v>
      </c>
      <c r="B556" t="s">
        <v>21653</v>
      </c>
      <c r="C556" t="s">
        <v>33076</v>
      </c>
      <c r="D556" t="s">
        <v>33076</v>
      </c>
      <c r="E556" t="s">
        <v>21653</v>
      </c>
      <c r="F556" t="s">
        <v>21653</v>
      </c>
    </row>
    <row r="557" spans="1:6" x14ac:dyDescent="0.25">
      <c r="A557" t="s">
        <v>33087</v>
      </c>
      <c r="B557" t="s">
        <v>21653</v>
      </c>
      <c r="C557" t="s">
        <v>33076</v>
      </c>
      <c r="D557" t="s">
        <v>33086</v>
      </c>
      <c r="E557" t="s">
        <v>26446</v>
      </c>
      <c r="F557" t="s">
        <v>26432</v>
      </c>
    </row>
    <row r="558" spans="1:6" x14ac:dyDescent="0.25">
      <c r="A558" t="s">
        <v>33085</v>
      </c>
      <c r="B558" t="s">
        <v>21653</v>
      </c>
      <c r="C558" t="s">
        <v>33076</v>
      </c>
      <c r="D558" t="s">
        <v>33084</v>
      </c>
      <c r="E558" t="s">
        <v>26446</v>
      </c>
      <c r="F558" t="s">
        <v>26432</v>
      </c>
    </row>
    <row r="559" spans="1:6" x14ac:dyDescent="0.25">
      <c r="A559" t="s">
        <v>33083</v>
      </c>
      <c r="B559" t="s">
        <v>21653</v>
      </c>
      <c r="C559" t="s">
        <v>33076</v>
      </c>
      <c r="D559" t="s">
        <v>33082</v>
      </c>
      <c r="E559" t="s">
        <v>26446</v>
      </c>
      <c r="F559" t="s">
        <v>26432</v>
      </c>
    </row>
    <row r="560" spans="1:6" x14ac:dyDescent="0.25">
      <c r="A560" t="s">
        <v>33081</v>
      </c>
      <c r="B560" t="s">
        <v>31597</v>
      </c>
      <c r="C560" t="s">
        <v>33076</v>
      </c>
      <c r="D560" t="s">
        <v>33080</v>
      </c>
      <c r="E560" t="s">
        <v>21653</v>
      </c>
      <c r="F560" t="s">
        <v>21653</v>
      </c>
    </row>
    <row r="561" spans="1:6" x14ac:dyDescent="0.25">
      <c r="A561" t="s">
        <v>33079</v>
      </c>
      <c r="B561" t="s">
        <v>31486</v>
      </c>
      <c r="C561" t="s">
        <v>33076</v>
      </c>
      <c r="D561" t="s">
        <v>33078</v>
      </c>
      <c r="E561" t="s">
        <v>21653</v>
      </c>
      <c r="F561" t="s">
        <v>21653</v>
      </c>
    </row>
    <row r="562" spans="1:6" x14ac:dyDescent="0.25">
      <c r="A562" t="s">
        <v>33077</v>
      </c>
      <c r="B562" t="s">
        <v>32018</v>
      </c>
      <c r="C562" t="s">
        <v>33076</v>
      </c>
      <c r="D562" t="s">
        <v>33075</v>
      </c>
      <c r="E562" t="s">
        <v>21653</v>
      </c>
      <c r="F562" t="s">
        <v>21653</v>
      </c>
    </row>
    <row r="563" spans="1:6" x14ac:dyDescent="0.25">
      <c r="A563" t="s">
        <v>33074</v>
      </c>
      <c r="B563" t="s">
        <v>21653</v>
      </c>
      <c r="C563" t="s">
        <v>33066</v>
      </c>
      <c r="D563" t="s">
        <v>33066</v>
      </c>
      <c r="E563" t="s">
        <v>21653</v>
      </c>
      <c r="F563" t="s">
        <v>21653</v>
      </c>
    </row>
    <row r="564" spans="1:6" x14ac:dyDescent="0.25">
      <c r="A564" t="s">
        <v>33073</v>
      </c>
      <c r="B564" t="s">
        <v>21653</v>
      </c>
      <c r="C564" t="s">
        <v>33066</v>
      </c>
      <c r="D564" t="s">
        <v>33072</v>
      </c>
      <c r="E564" t="s">
        <v>26446</v>
      </c>
      <c r="F564" t="s">
        <v>26432</v>
      </c>
    </row>
    <row r="565" spans="1:6" x14ac:dyDescent="0.25">
      <c r="A565" t="s">
        <v>33071</v>
      </c>
      <c r="B565" t="s">
        <v>31527</v>
      </c>
      <c r="C565" t="s">
        <v>33066</v>
      </c>
      <c r="D565" t="s">
        <v>33070</v>
      </c>
      <c r="E565" t="s">
        <v>21653</v>
      </c>
      <c r="F565" t="s">
        <v>21653</v>
      </c>
    </row>
    <row r="566" spans="1:6" x14ac:dyDescent="0.25">
      <c r="A566" t="s">
        <v>33069</v>
      </c>
      <c r="B566" t="s">
        <v>31987</v>
      </c>
      <c r="C566" t="s">
        <v>33066</v>
      </c>
      <c r="D566" t="s">
        <v>33068</v>
      </c>
      <c r="E566" t="s">
        <v>21653</v>
      </c>
      <c r="F566" t="s">
        <v>21653</v>
      </c>
    </row>
    <row r="567" spans="1:6" x14ac:dyDescent="0.25">
      <c r="A567" t="s">
        <v>33067</v>
      </c>
      <c r="B567" t="s">
        <v>21653</v>
      </c>
      <c r="C567" t="s">
        <v>33066</v>
      </c>
      <c r="D567" t="s">
        <v>33065</v>
      </c>
      <c r="E567" t="s">
        <v>26446</v>
      </c>
      <c r="F567" t="s">
        <v>26432</v>
      </c>
    </row>
    <row r="568" spans="1:6" x14ac:dyDescent="0.25">
      <c r="A568" t="s">
        <v>33064</v>
      </c>
      <c r="B568" t="s">
        <v>21653</v>
      </c>
      <c r="C568" t="s">
        <v>33060</v>
      </c>
      <c r="D568" t="s">
        <v>33060</v>
      </c>
      <c r="E568" t="s">
        <v>21653</v>
      </c>
      <c r="F568" t="s">
        <v>21653</v>
      </c>
    </row>
    <row r="569" spans="1:6" x14ac:dyDescent="0.25">
      <c r="A569" t="s">
        <v>33063</v>
      </c>
      <c r="B569" t="s">
        <v>31962</v>
      </c>
      <c r="C569" t="s">
        <v>33060</v>
      </c>
      <c r="D569" t="s">
        <v>33062</v>
      </c>
      <c r="E569" t="s">
        <v>21653</v>
      </c>
      <c r="F569" t="s">
        <v>21653</v>
      </c>
    </row>
    <row r="570" spans="1:6" x14ac:dyDescent="0.25">
      <c r="A570" t="s">
        <v>33061</v>
      </c>
      <c r="B570" t="s">
        <v>21653</v>
      </c>
      <c r="C570" t="s">
        <v>33060</v>
      </c>
      <c r="D570" t="s">
        <v>33059</v>
      </c>
      <c r="E570" t="s">
        <v>26504</v>
      </c>
      <c r="F570" t="s">
        <v>26432</v>
      </c>
    </row>
    <row r="571" spans="1:6" x14ac:dyDescent="0.25">
      <c r="A571" t="s">
        <v>33058</v>
      </c>
      <c r="B571" t="s">
        <v>21653</v>
      </c>
      <c r="C571" t="s">
        <v>33054</v>
      </c>
      <c r="D571" t="s">
        <v>33054</v>
      </c>
      <c r="E571" t="s">
        <v>21653</v>
      </c>
      <c r="F571" t="s">
        <v>21653</v>
      </c>
    </row>
    <row r="572" spans="1:6" x14ac:dyDescent="0.25">
      <c r="A572" t="s">
        <v>33057</v>
      </c>
      <c r="B572" t="s">
        <v>31962</v>
      </c>
      <c r="C572" t="s">
        <v>33054</v>
      </c>
      <c r="D572" t="s">
        <v>33056</v>
      </c>
      <c r="E572" t="s">
        <v>21653</v>
      </c>
      <c r="F572" t="s">
        <v>21653</v>
      </c>
    </row>
    <row r="573" spans="1:6" x14ac:dyDescent="0.25">
      <c r="A573" t="s">
        <v>33055</v>
      </c>
      <c r="B573" t="s">
        <v>21653</v>
      </c>
      <c r="C573" t="s">
        <v>33054</v>
      </c>
      <c r="D573" t="s">
        <v>33053</v>
      </c>
      <c r="E573" t="s">
        <v>21653</v>
      </c>
      <c r="F573" t="s">
        <v>21653</v>
      </c>
    </row>
    <row r="574" spans="1:6" x14ac:dyDescent="0.25">
      <c r="A574" t="s">
        <v>33052</v>
      </c>
      <c r="B574" t="s">
        <v>21653</v>
      </c>
      <c r="C574" t="s">
        <v>33046</v>
      </c>
      <c r="D574" t="s">
        <v>33046</v>
      </c>
      <c r="E574" t="s">
        <v>21653</v>
      </c>
      <c r="F574" t="s">
        <v>21653</v>
      </c>
    </row>
    <row r="575" spans="1:6" x14ac:dyDescent="0.25">
      <c r="A575" t="s">
        <v>33051</v>
      </c>
      <c r="B575" t="s">
        <v>21653</v>
      </c>
      <c r="C575" t="s">
        <v>33046</v>
      </c>
      <c r="D575" t="s">
        <v>33050</v>
      </c>
      <c r="E575" t="s">
        <v>26446</v>
      </c>
      <c r="F575" t="s">
        <v>26432</v>
      </c>
    </row>
    <row r="576" spans="1:6" x14ac:dyDescent="0.25">
      <c r="A576" t="s">
        <v>33049</v>
      </c>
      <c r="B576" t="s">
        <v>31582</v>
      </c>
      <c r="C576" t="s">
        <v>33046</v>
      </c>
      <c r="D576" t="s">
        <v>33048</v>
      </c>
      <c r="E576" t="s">
        <v>21653</v>
      </c>
      <c r="F576" t="s">
        <v>21653</v>
      </c>
    </row>
    <row r="577" spans="1:6" x14ac:dyDescent="0.25">
      <c r="A577" t="s">
        <v>33047</v>
      </c>
      <c r="B577" t="s">
        <v>31510</v>
      </c>
      <c r="C577" t="s">
        <v>33046</v>
      </c>
      <c r="D577" t="s">
        <v>33045</v>
      </c>
      <c r="E577" t="s">
        <v>21653</v>
      </c>
      <c r="F577" t="s">
        <v>21653</v>
      </c>
    </row>
    <row r="578" spans="1:6" x14ac:dyDescent="0.25">
      <c r="A578" t="s">
        <v>33044</v>
      </c>
      <c r="B578" t="s">
        <v>21653</v>
      </c>
      <c r="C578" t="s">
        <v>33042</v>
      </c>
      <c r="D578" t="s">
        <v>33042</v>
      </c>
      <c r="E578" t="s">
        <v>21653</v>
      </c>
      <c r="F578" t="s">
        <v>21653</v>
      </c>
    </row>
    <row r="579" spans="1:6" x14ac:dyDescent="0.25">
      <c r="A579" t="s">
        <v>33043</v>
      </c>
      <c r="B579" t="s">
        <v>31962</v>
      </c>
      <c r="C579" t="s">
        <v>33042</v>
      </c>
      <c r="D579" t="s">
        <v>33041</v>
      </c>
      <c r="E579" t="s">
        <v>21653</v>
      </c>
      <c r="F579" t="s">
        <v>21653</v>
      </c>
    </row>
    <row r="580" spans="1:6" x14ac:dyDescent="0.25">
      <c r="A580" t="s">
        <v>33040</v>
      </c>
      <c r="B580" t="s">
        <v>21653</v>
      </c>
      <c r="C580" t="s">
        <v>33030</v>
      </c>
      <c r="D580" t="s">
        <v>33030</v>
      </c>
      <c r="E580" t="s">
        <v>21653</v>
      </c>
      <c r="F580" t="s">
        <v>21653</v>
      </c>
    </row>
    <row r="581" spans="1:6" x14ac:dyDescent="0.25">
      <c r="A581" t="s">
        <v>33039</v>
      </c>
      <c r="B581" t="s">
        <v>21653</v>
      </c>
      <c r="C581" t="s">
        <v>33030</v>
      </c>
      <c r="D581" t="s">
        <v>33038</v>
      </c>
      <c r="E581" t="s">
        <v>21653</v>
      </c>
      <c r="F581" t="s">
        <v>21653</v>
      </c>
    </row>
    <row r="582" spans="1:6" x14ac:dyDescent="0.25">
      <c r="A582" t="s">
        <v>33037</v>
      </c>
      <c r="B582" t="s">
        <v>31504</v>
      </c>
      <c r="C582" t="s">
        <v>33030</v>
      </c>
      <c r="D582" t="s">
        <v>33036</v>
      </c>
      <c r="E582" t="s">
        <v>21653</v>
      </c>
      <c r="F582" t="s">
        <v>21653</v>
      </c>
    </row>
    <row r="583" spans="1:6" x14ac:dyDescent="0.25">
      <c r="A583" t="s">
        <v>33035</v>
      </c>
      <c r="B583" t="s">
        <v>21653</v>
      </c>
      <c r="C583" t="s">
        <v>33030</v>
      </c>
      <c r="D583" t="s">
        <v>33034</v>
      </c>
      <c r="E583" t="s">
        <v>26446</v>
      </c>
      <c r="F583" t="s">
        <v>26432</v>
      </c>
    </row>
    <row r="584" spans="1:6" x14ac:dyDescent="0.25">
      <c r="A584" t="s">
        <v>33033</v>
      </c>
      <c r="B584" t="s">
        <v>31510</v>
      </c>
      <c r="C584" t="s">
        <v>33030</v>
      </c>
      <c r="D584" t="s">
        <v>33032</v>
      </c>
      <c r="E584" t="s">
        <v>21653</v>
      </c>
      <c r="F584" t="s">
        <v>21653</v>
      </c>
    </row>
    <row r="585" spans="1:6" x14ac:dyDescent="0.25">
      <c r="A585" t="s">
        <v>33031</v>
      </c>
      <c r="B585" t="s">
        <v>31962</v>
      </c>
      <c r="C585" t="s">
        <v>33030</v>
      </c>
      <c r="D585" t="s">
        <v>33029</v>
      </c>
      <c r="E585" t="s">
        <v>21653</v>
      </c>
      <c r="F585" t="s">
        <v>21653</v>
      </c>
    </row>
    <row r="586" spans="1:6" x14ac:dyDescent="0.25">
      <c r="A586" t="s">
        <v>33028</v>
      </c>
      <c r="B586" t="s">
        <v>21653</v>
      </c>
      <c r="C586" t="s">
        <v>33024</v>
      </c>
      <c r="D586" t="s">
        <v>33024</v>
      </c>
      <c r="E586" t="s">
        <v>21653</v>
      </c>
      <c r="F586" t="s">
        <v>21653</v>
      </c>
    </row>
    <row r="587" spans="1:6" x14ac:dyDescent="0.25">
      <c r="A587" t="s">
        <v>33027</v>
      </c>
      <c r="B587" t="s">
        <v>31284</v>
      </c>
      <c r="C587" t="s">
        <v>33024</v>
      </c>
      <c r="D587" t="s">
        <v>33026</v>
      </c>
      <c r="E587" t="s">
        <v>21653</v>
      </c>
      <c r="F587" t="s">
        <v>21653</v>
      </c>
    </row>
    <row r="588" spans="1:6" x14ac:dyDescent="0.25">
      <c r="A588" t="s">
        <v>33025</v>
      </c>
      <c r="B588" t="s">
        <v>21653</v>
      </c>
      <c r="C588" t="s">
        <v>33024</v>
      </c>
      <c r="D588" t="s">
        <v>33023</v>
      </c>
      <c r="E588" t="s">
        <v>26446</v>
      </c>
      <c r="F588" t="s">
        <v>26432</v>
      </c>
    </row>
    <row r="589" spans="1:6" x14ac:dyDescent="0.25">
      <c r="A589" t="s">
        <v>33022</v>
      </c>
      <c r="B589" t="s">
        <v>21653</v>
      </c>
      <c r="C589" t="s">
        <v>33018</v>
      </c>
      <c r="D589" t="s">
        <v>33018</v>
      </c>
      <c r="E589" t="s">
        <v>21653</v>
      </c>
      <c r="F589" t="s">
        <v>21653</v>
      </c>
    </row>
    <row r="590" spans="1:6" x14ac:dyDescent="0.25">
      <c r="A590" t="s">
        <v>33021</v>
      </c>
      <c r="B590" t="s">
        <v>32023</v>
      </c>
      <c r="C590" t="s">
        <v>33018</v>
      </c>
      <c r="D590" t="s">
        <v>33020</v>
      </c>
      <c r="E590" t="s">
        <v>21653</v>
      </c>
      <c r="F590" t="s">
        <v>21653</v>
      </c>
    </row>
    <row r="591" spans="1:6" x14ac:dyDescent="0.25">
      <c r="A591" t="s">
        <v>33019</v>
      </c>
      <c r="B591" t="s">
        <v>21653</v>
      </c>
      <c r="C591" t="s">
        <v>33018</v>
      </c>
      <c r="D591" t="s">
        <v>33017</v>
      </c>
      <c r="E591" t="s">
        <v>26446</v>
      </c>
      <c r="F591" t="s">
        <v>26432</v>
      </c>
    </row>
    <row r="592" spans="1:6" x14ac:dyDescent="0.25">
      <c r="A592" t="s">
        <v>33016</v>
      </c>
      <c r="B592" t="s">
        <v>21653</v>
      </c>
      <c r="C592" t="s">
        <v>33012</v>
      </c>
      <c r="D592" t="s">
        <v>33012</v>
      </c>
      <c r="E592" t="s">
        <v>21653</v>
      </c>
      <c r="F592" t="s">
        <v>21653</v>
      </c>
    </row>
    <row r="593" spans="1:6" x14ac:dyDescent="0.25">
      <c r="A593" t="s">
        <v>33015</v>
      </c>
      <c r="B593" t="s">
        <v>32023</v>
      </c>
      <c r="C593" t="s">
        <v>33012</v>
      </c>
      <c r="D593" t="s">
        <v>33014</v>
      </c>
      <c r="E593" t="s">
        <v>21653</v>
      </c>
      <c r="F593" t="s">
        <v>21653</v>
      </c>
    </row>
    <row r="594" spans="1:6" x14ac:dyDescent="0.25">
      <c r="A594" t="s">
        <v>33013</v>
      </c>
      <c r="B594" t="s">
        <v>21653</v>
      </c>
      <c r="C594" t="s">
        <v>33012</v>
      </c>
      <c r="D594" t="s">
        <v>33011</v>
      </c>
      <c r="E594" t="s">
        <v>26446</v>
      </c>
      <c r="F594" t="s">
        <v>26432</v>
      </c>
    </row>
    <row r="595" spans="1:6" x14ac:dyDescent="0.25">
      <c r="A595" t="s">
        <v>33010</v>
      </c>
      <c r="B595" t="s">
        <v>21653</v>
      </c>
      <c r="C595" t="s">
        <v>33006</v>
      </c>
      <c r="D595" t="s">
        <v>33009</v>
      </c>
      <c r="E595" t="s">
        <v>21784</v>
      </c>
      <c r="F595" t="s">
        <v>26432</v>
      </c>
    </row>
    <row r="596" spans="1:6" x14ac:dyDescent="0.25">
      <c r="A596" t="s">
        <v>33008</v>
      </c>
      <c r="B596" t="s">
        <v>21653</v>
      </c>
      <c r="C596" t="s">
        <v>33006</v>
      </c>
      <c r="D596" t="s">
        <v>33006</v>
      </c>
      <c r="E596" t="s">
        <v>21653</v>
      </c>
      <c r="F596" t="s">
        <v>21653</v>
      </c>
    </row>
    <row r="597" spans="1:6" x14ac:dyDescent="0.25">
      <c r="A597" t="s">
        <v>33007</v>
      </c>
      <c r="B597" t="s">
        <v>31828</v>
      </c>
      <c r="C597" t="s">
        <v>33006</v>
      </c>
      <c r="D597" t="s">
        <v>33005</v>
      </c>
      <c r="E597" t="s">
        <v>21653</v>
      </c>
      <c r="F597" t="s">
        <v>21653</v>
      </c>
    </row>
    <row r="598" spans="1:6" x14ac:dyDescent="0.25">
      <c r="A598" t="s">
        <v>33004</v>
      </c>
      <c r="B598" t="s">
        <v>21653</v>
      </c>
      <c r="C598" t="s">
        <v>33000</v>
      </c>
      <c r="D598" t="s">
        <v>33000</v>
      </c>
      <c r="E598" t="s">
        <v>21653</v>
      </c>
      <c r="F598" t="s">
        <v>21653</v>
      </c>
    </row>
    <row r="599" spans="1:6" x14ac:dyDescent="0.25">
      <c r="A599" t="s">
        <v>33003</v>
      </c>
      <c r="B599" t="s">
        <v>21653</v>
      </c>
      <c r="C599" t="s">
        <v>33000</v>
      </c>
      <c r="D599" t="s">
        <v>33002</v>
      </c>
      <c r="E599" t="s">
        <v>26446</v>
      </c>
      <c r="F599" t="s">
        <v>21653</v>
      </c>
    </row>
    <row r="600" spans="1:6" x14ac:dyDescent="0.25">
      <c r="A600" t="s">
        <v>33001</v>
      </c>
      <c r="B600" t="s">
        <v>31451</v>
      </c>
      <c r="C600" t="s">
        <v>33000</v>
      </c>
      <c r="D600" t="s">
        <v>32999</v>
      </c>
      <c r="E600" t="s">
        <v>21653</v>
      </c>
      <c r="F600" t="s">
        <v>21653</v>
      </c>
    </row>
    <row r="601" spans="1:6" x14ac:dyDescent="0.25">
      <c r="A601" t="s">
        <v>32998</v>
      </c>
      <c r="B601" t="s">
        <v>21653</v>
      </c>
      <c r="C601" t="s">
        <v>32994</v>
      </c>
      <c r="D601" t="s">
        <v>32994</v>
      </c>
      <c r="E601" t="s">
        <v>21653</v>
      </c>
      <c r="F601" t="s">
        <v>21653</v>
      </c>
    </row>
    <row r="602" spans="1:6" x14ac:dyDescent="0.25">
      <c r="A602" t="s">
        <v>32997</v>
      </c>
      <c r="B602" t="s">
        <v>21653</v>
      </c>
      <c r="C602" t="s">
        <v>32994</v>
      </c>
      <c r="D602" t="s">
        <v>32996</v>
      </c>
      <c r="E602" t="s">
        <v>26446</v>
      </c>
      <c r="F602" t="s">
        <v>21653</v>
      </c>
    </row>
    <row r="603" spans="1:6" x14ac:dyDescent="0.25">
      <c r="A603" t="s">
        <v>32995</v>
      </c>
      <c r="B603" t="s">
        <v>31451</v>
      </c>
      <c r="C603" t="s">
        <v>32994</v>
      </c>
      <c r="D603" t="s">
        <v>32993</v>
      </c>
      <c r="E603" t="s">
        <v>21653</v>
      </c>
      <c r="F603" t="s">
        <v>21653</v>
      </c>
    </row>
    <row r="604" spans="1:6" x14ac:dyDescent="0.25">
      <c r="A604" t="s">
        <v>32992</v>
      </c>
      <c r="B604" t="s">
        <v>21653</v>
      </c>
      <c r="C604" t="s">
        <v>32988</v>
      </c>
      <c r="D604" t="s">
        <v>32988</v>
      </c>
      <c r="E604" t="s">
        <v>21653</v>
      </c>
      <c r="F604" t="s">
        <v>21653</v>
      </c>
    </row>
    <row r="605" spans="1:6" x14ac:dyDescent="0.25">
      <c r="A605" t="s">
        <v>32991</v>
      </c>
      <c r="B605" t="s">
        <v>21653</v>
      </c>
      <c r="C605" t="s">
        <v>32988</v>
      </c>
      <c r="D605" t="s">
        <v>32990</v>
      </c>
      <c r="E605" t="s">
        <v>26446</v>
      </c>
      <c r="F605" t="s">
        <v>21653</v>
      </c>
    </row>
    <row r="606" spans="1:6" x14ac:dyDescent="0.25">
      <c r="A606" t="s">
        <v>32989</v>
      </c>
      <c r="B606" t="s">
        <v>31451</v>
      </c>
      <c r="C606" t="s">
        <v>32988</v>
      </c>
      <c r="D606" t="s">
        <v>32987</v>
      </c>
      <c r="E606" t="s">
        <v>21653</v>
      </c>
      <c r="F606" t="s">
        <v>21653</v>
      </c>
    </row>
    <row r="607" spans="1:6" x14ac:dyDescent="0.25">
      <c r="A607" t="s">
        <v>32986</v>
      </c>
      <c r="B607" t="s">
        <v>21653</v>
      </c>
      <c r="C607" t="s">
        <v>32960</v>
      </c>
      <c r="D607" t="s">
        <v>32960</v>
      </c>
      <c r="E607" t="s">
        <v>21653</v>
      </c>
      <c r="F607" t="s">
        <v>21653</v>
      </c>
    </row>
    <row r="608" spans="1:6" x14ac:dyDescent="0.25">
      <c r="A608" t="s">
        <v>32985</v>
      </c>
      <c r="B608" t="s">
        <v>21653</v>
      </c>
      <c r="C608" t="s">
        <v>32960</v>
      </c>
      <c r="D608" t="s">
        <v>32984</v>
      </c>
      <c r="E608" t="s">
        <v>26446</v>
      </c>
      <c r="F608" t="s">
        <v>26432</v>
      </c>
    </row>
    <row r="609" spans="1:6" x14ac:dyDescent="0.25">
      <c r="A609" t="s">
        <v>32983</v>
      </c>
      <c r="B609" t="s">
        <v>31556</v>
      </c>
      <c r="C609" t="s">
        <v>32960</v>
      </c>
      <c r="D609" t="s">
        <v>32982</v>
      </c>
      <c r="E609" t="s">
        <v>21653</v>
      </c>
      <c r="F609" t="s">
        <v>21653</v>
      </c>
    </row>
    <row r="610" spans="1:6" x14ac:dyDescent="0.25">
      <c r="A610" t="s">
        <v>32981</v>
      </c>
      <c r="B610" t="s">
        <v>31563</v>
      </c>
      <c r="C610" t="s">
        <v>32960</v>
      </c>
      <c r="D610" t="s">
        <v>32980</v>
      </c>
      <c r="E610" t="s">
        <v>21653</v>
      </c>
      <c r="F610" t="s">
        <v>21653</v>
      </c>
    </row>
    <row r="611" spans="1:6" x14ac:dyDescent="0.25">
      <c r="A611" t="s">
        <v>32979</v>
      </c>
      <c r="B611" t="s">
        <v>21653</v>
      </c>
      <c r="C611" t="s">
        <v>32960</v>
      </c>
      <c r="D611" t="s">
        <v>32978</v>
      </c>
      <c r="E611" t="s">
        <v>26446</v>
      </c>
      <c r="F611" t="s">
        <v>26432</v>
      </c>
    </row>
    <row r="612" spans="1:6" x14ac:dyDescent="0.25">
      <c r="A612" t="s">
        <v>32977</v>
      </c>
      <c r="B612" t="s">
        <v>31498</v>
      </c>
      <c r="C612" t="s">
        <v>32960</v>
      </c>
      <c r="D612" t="s">
        <v>32976</v>
      </c>
      <c r="E612" t="s">
        <v>21653</v>
      </c>
      <c r="F612" t="s">
        <v>21653</v>
      </c>
    </row>
    <row r="613" spans="1:6" x14ac:dyDescent="0.25">
      <c r="A613" t="s">
        <v>32975</v>
      </c>
      <c r="B613" t="s">
        <v>21653</v>
      </c>
      <c r="C613" t="s">
        <v>32960</v>
      </c>
      <c r="D613" t="s">
        <v>32974</v>
      </c>
      <c r="E613" t="s">
        <v>26446</v>
      </c>
      <c r="F613" t="s">
        <v>26432</v>
      </c>
    </row>
    <row r="614" spans="1:6" x14ac:dyDescent="0.25">
      <c r="A614" t="s">
        <v>32973</v>
      </c>
      <c r="B614" t="s">
        <v>21653</v>
      </c>
      <c r="C614" t="s">
        <v>32960</v>
      </c>
      <c r="D614" t="s">
        <v>32972</v>
      </c>
      <c r="E614" t="s">
        <v>26016</v>
      </c>
      <c r="F614" t="s">
        <v>26432</v>
      </c>
    </row>
    <row r="615" spans="1:6" x14ac:dyDescent="0.25">
      <c r="A615" t="s">
        <v>32971</v>
      </c>
      <c r="B615" t="s">
        <v>31451</v>
      </c>
      <c r="C615" t="s">
        <v>32960</v>
      </c>
      <c r="D615" t="s">
        <v>32970</v>
      </c>
      <c r="E615" t="s">
        <v>21653</v>
      </c>
      <c r="F615" t="s">
        <v>21653</v>
      </c>
    </row>
    <row r="616" spans="1:6" x14ac:dyDescent="0.25">
      <c r="A616" t="s">
        <v>32969</v>
      </c>
      <c r="B616" t="s">
        <v>31828</v>
      </c>
      <c r="C616" t="s">
        <v>32960</v>
      </c>
      <c r="D616" t="s">
        <v>32968</v>
      </c>
      <c r="E616" t="s">
        <v>21653</v>
      </c>
      <c r="F616" t="s">
        <v>21653</v>
      </c>
    </row>
    <row r="617" spans="1:6" x14ac:dyDescent="0.25">
      <c r="A617" t="s">
        <v>32967</v>
      </c>
      <c r="B617" t="s">
        <v>31451</v>
      </c>
      <c r="C617" t="s">
        <v>32960</v>
      </c>
      <c r="D617" t="s">
        <v>32966</v>
      </c>
      <c r="E617" t="s">
        <v>21653</v>
      </c>
      <c r="F617" t="s">
        <v>21653</v>
      </c>
    </row>
    <row r="618" spans="1:6" x14ac:dyDescent="0.25">
      <c r="A618" t="s">
        <v>32965</v>
      </c>
      <c r="B618" t="s">
        <v>21653</v>
      </c>
      <c r="C618" t="s">
        <v>32960</v>
      </c>
      <c r="D618" t="s">
        <v>32964</v>
      </c>
      <c r="E618" t="s">
        <v>26504</v>
      </c>
      <c r="F618" t="s">
        <v>26432</v>
      </c>
    </row>
    <row r="619" spans="1:6" x14ac:dyDescent="0.25">
      <c r="A619" t="s">
        <v>32963</v>
      </c>
      <c r="B619" t="s">
        <v>21653</v>
      </c>
      <c r="C619" t="s">
        <v>32960</v>
      </c>
      <c r="D619" t="s">
        <v>32962</v>
      </c>
      <c r="E619" t="s">
        <v>21653</v>
      </c>
      <c r="F619" t="s">
        <v>21653</v>
      </c>
    </row>
    <row r="620" spans="1:6" x14ac:dyDescent="0.25">
      <c r="A620" t="s">
        <v>32961</v>
      </c>
      <c r="B620" t="s">
        <v>31451</v>
      </c>
      <c r="C620" t="s">
        <v>32960</v>
      </c>
      <c r="D620" t="s">
        <v>32959</v>
      </c>
      <c r="E620" t="s">
        <v>21653</v>
      </c>
      <c r="F620" t="s">
        <v>21653</v>
      </c>
    </row>
    <row r="621" spans="1:6" x14ac:dyDescent="0.25">
      <c r="A621" t="s">
        <v>32958</v>
      </c>
      <c r="B621" t="s">
        <v>21653</v>
      </c>
      <c r="C621" t="s">
        <v>32954</v>
      </c>
      <c r="D621" t="s">
        <v>32954</v>
      </c>
      <c r="E621" t="s">
        <v>21653</v>
      </c>
      <c r="F621" t="s">
        <v>21653</v>
      </c>
    </row>
    <row r="622" spans="1:6" x14ac:dyDescent="0.25">
      <c r="A622" t="s">
        <v>32957</v>
      </c>
      <c r="B622" t="s">
        <v>32044</v>
      </c>
      <c r="C622" t="s">
        <v>32954</v>
      </c>
      <c r="D622" t="s">
        <v>32956</v>
      </c>
      <c r="E622" t="s">
        <v>21653</v>
      </c>
      <c r="F622" t="s">
        <v>21653</v>
      </c>
    </row>
    <row r="623" spans="1:6" x14ac:dyDescent="0.25">
      <c r="A623" t="s">
        <v>32955</v>
      </c>
      <c r="B623" t="s">
        <v>21653</v>
      </c>
      <c r="C623" t="s">
        <v>32954</v>
      </c>
      <c r="D623" t="s">
        <v>32953</v>
      </c>
      <c r="E623" t="s">
        <v>26575</v>
      </c>
      <c r="F623" t="s">
        <v>27900</v>
      </c>
    </row>
    <row r="624" spans="1:6" x14ac:dyDescent="0.25">
      <c r="A624" t="s">
        <v>32952</v>
      </c>
      <c r="B624" t="s">
        <v>21653</v>
      </c>
      <c r="C624" t="s">
        <v>32950</v>
      </c>
      <c r="D624" t="s">
        <v>32950</v>
      </c>
      <c r="E624" t="s">
        <v>21653</v>
      </c>
      <c r="F624" t="s">
        <v>21653</v>
      </c>
    </row>
    <row r="625" spans="1:6" x14ac:dyDescent="0.25">
      <c r="A625" t="s">
        <v>32951</v>
      </c>
      <c r="B625" t="s">
        <v>32044</v>
      </c>
      <c r="C625" t="s">
        <v>32950</v>
      </c>
      <c r="D625" t="s">
        <v>32949</v>
      </c>
      <c r="E625" t="s">
        <v>21653</v>
      </c>
      <c r="F625" t="s">
        <v>21653</v>
      </c>
    </row>
    <row r="626" spans="1:6" x14ac:dyDescent="0.25">
      <c r="A626" t="s">
        <v>32948</v>
      </c>
      <c r="B626" t="s">
        <v>21653</v>
      </c>
      <c r="C626" t="s">
        <v>32944</v>
      </c>
      <c r="D626" t="s">
        <v>32947</v>
      </c>
      <c r="E626" t="s">
        <v>21784</v>
      </c>
      <c r="F626" t="s">
        <v>26432</v>
      </c>
    </row>
    <row r="627" spans="1:6" x14ac:dyDescent="0.25">
      <c r="A627" t="s">
        <v>32946</v>
      </c>
      <c r="B627" t="s">
        <v>21653</v>
      </c>
      <c r="C627" t="s">
        <v>32944</v>
      </c>
      <c r="D627" t="s">
        <v>32944</v>
      </c>
      <c r="E627" t="s">
        <v>21653</v>
      </c>
      <c r="F627" t="s">
        <v>21653</v>
      </c>
    </row>
    <row r="628" spans="1:6" x14ac:dyDescent="0.25">
      <c r="A628" t="s">
        <v>32945</v>
      </c>
      <c r="B628" t="s">
        <v>31354</v>
      </c>
      <c r="C628" t="s">
        <v>32944</v>
      </c>
      <c r="D628" t="s">
        <v>32943</v>
      </c>
      <c r="E628" t="s">
        <v>21653</v>
      </c>
      <c r="F628" t="s">
        <v>21653</v>
      </c>
    </row>
    <row r="629" spans="1:6" x14ac:dyDescent="0.25">
      <c r="A629" t="s">
        <v>32942</v>
      </c>
      <c r="B629" t="s">
        <v>21653</v>
      </c>
      <c r="C629" t="s">
        <v>32940</v>
      </c>
      <c r="D629" t="s">
        <v>32940</v>
      </c>
      <c r="E629" t="s">
        <v>21653</v>
      </c>
      <c r="F629" t="s">
        <v>21653</v>
      </c>
    </row>
    <row r="630" spans="1:6" x14ac:dyDescent="0.25">
      <c r="A630" t="s">
        <v>32941</v>
      </c>
      <c r="B630" t="s">
        <v>31354</v>
      </c>
      <c r="C630" t="s">
        <v>32940</v>
      </c>
      <c r="D630" t="s">
        <v>32939</v>
      </c>
      <c r="E630" t="s">
        <v>21653</v>
      </c>
      <c r="F630" t="s">
        <v>21653</v>
      </c>
    </row>
    <row r="631" spans="1:6" x14ac:dyDescent="0.25">
      <c r="A631" t="s">
        <v>32938</v>
      </c>
      <c r="B631" t="s">
        <v>21653</v>
      </c>
      <c r="C631" t="s">
        <v>32936</v>
      </c>
      <c r="D631" t="s">
        <v>32936</v>
      </c>
      <c r="E631" t="s">
        <v>21653</v>
      </c>
      <c r="F631" t="s">
        <v>21653</v>
      </c>
    </row>
    <row r="632" spans="1:6" x14ac:dyDescent="0.25">
      <c r="A632" t="s">
        <v>32937</v>
      </c>
      <c r="B632" t="s">
        <v>31354</v>
      </c>
      <c r="C632" t="s">
        <v>32936</v>
      </c>
      <c r="D632" t="s">
        <v>32935</v>
      </c>
      <c r="E632" t="s">
        <v>21653</v>
      </c>
      <c r="F632" t="s">
        <v>21653</v>
      </c>
    </row>
    <row r="633" spans="1:6" x14ac:dyDescent="0.25">
      <c r="A633" t="s">
        <v>32934</v>
      </c>
      <c r="B633" t="s">
        <v>21653</v>
      </c>
      <c r="C633" t="s">
        <v>32930</v>
      </c>
      <c r="D633" t="s">
        <v>32930</v>
      </c>
      <c r="E633" t="s">
        <v>21653</v>
      </c>
      <c r="F633" t="s">
        <v>21653</v>
      </c>
    </row>
    <row r="634" spans="1:6" x14ac:dyDescent="0.25">
      <c r="A634" t="s">
        <v>32933</v>
      </c>
      <c r="B634" t="s">
        <v>31955</v>
      </c>
      <c r="C634" t="s">
        <v>32930</v>
      </c>
      <c r="D634" t="s">
        <v>32932</v>
      </c>
      <c r="E634" t="s">
        <v>21653</v>
      </c>
      <c r="F634" t="s">
        <v>21653</v>
      </c>
    </row>
    <row r="635" spans="1:6" x14ac:dyDescent="0.25">
      <c r="A635" t="s">
        <v>32931</v>
      </c>
      <c r="B635" t="s">
        <v>21653</v>
      </c>
      <c r="C635" t="s">
        <v>32930</v>
      </c>
      <c r="D635" t="s">
        <v>32929</v>
      </c>
      <c r="E635" t="s">
        <v>26446</v>
      </c>
      <c r="F635" t="s">
        <v>26432</v>
      </c>
    </row>
    <row r="636" spans="1:6" x14ac:dyDescent="0.25">
      <c r="A636" t="s">
        <v>32928</v>
      </c>
      <c r="B636" t="s">
        <v>21653</v>
      </c>
      <c r="C636" t="s">
        <v>32924</v>
      </c>
      <c r="D636" t="s">
        <v>32924</v>
      </c>
      <c r="E636" t="s">
        <v>21653</v>
      </c>
      <c r="F636" t="s">
        <v>21653</v>
      </c>
    </row>
    <row r="637" spans="1:6" x14ac:dyDescent="0.25">
      <c r="A637" t="s">
        <v>32927</v>
      </c>
      <c r="B637" t="s">
        <v>31955</v>
      </c>
      <c r="C637" t="s">
        <v>32924</v>
      </c>
      <c r="D637" t="s">
        <v>32926</v>
      </c>
      <c r="E637" t="s">
        <v>21653</v>
      </c>
      <c r="F637" t="s">
        <v>21653</v>
      </c>
    </row>
    <row r="638" spans="1:6" x14ac:dyDescent="0.25">
      <c r="A638" t="s">
        <v>32925</v>
      </c>
      <c r="B638" t="s">
        <v>21653</v>
      </c>
      <c r="C638" t="s">
        <v>32924</v>
      </c>
      <c r="D638" t="s">
        <v>32923</v>
      </c>
      <c r="E638" t="s">
        <v>26446</v>
      </c>
      <c r="F638" t="s">
        <v>26432</v>
      </c>
    </row>
    <row r="639" spans="1:6" x14ac:dyDescent="0.25">
      <c r="A639" t="s">
        <v>32922</v>
      </c>
      <c r="B639" t="s">
        <v>21653</v>
      </c>
      <c r="C639" t="s">
        <v>32918</v>
      </c>
      <c r="D639" t="s">
        <v>32918</v>
      </c>
      <c r="E639" t="s">
        <v>21653</v>
      </c>
      <c r="F639" t="s">
        <v>21653</v>
      </c>
    </row>
    <row r="640" spans="1:6" x14ac:dyDescent="0.25">
      <c r="A640" t="s">
        <v>32921</v>
      </c>
      <c r="B640" t="s">
        <v>31955</v>
      </c>
      <c r="C640" t="s">
        <v>32918</v>
      </c>
      <c r="D640" t="s">
        <v>32920</v>
      </c>
      <c r="E640" t="s">
        <v>21653</v>
      </c>
      <c r="F640" t="s">
        <v>21653</v>
      </c>
    </row>
    <row r="641" spans="1:6" x14ac:dyDescent="0.25">
      <c r="A641" t="s">
        <v>32919</v>
      </c>
      <c r="B641" t="s">
        <v>21653</v>
      </c>
      <c r="C641" t="s">
        <v>32918</v>
      </c>
      <c r="D641" t="s">
        <v>32917</v>
      </c>
      <c r="E641" t="s">
        <v>26446</v>
      </c>
      <c r="F641" t="s">
        <v>26432</v>
      </c>
    </row>
    <row r="642" spans="1:6" x14ac:dyDescent="0.25">
      <c r="A642" t="s">
        <v>32916</v>
      </c>
      <c r="B642" t="s">
        <v>21653</v>
      </c>
      <c r="C642" t="s">
        <v>32807</v>
      </c>
      <c r="D642" t="s">
        <v>32915</v>
      </c>
      <c r="E642" t="s">
        <v>21653</v>
      </c>
      <c r="F642" t="s">
        <v>21653</v>
      </c>
    </row>
    <row r="643" spans="1:6" x14ac:dyDescent="0.25">
      <c r="A643" t="s">
        <v>32914</v>
      </c>
      <c r="B643" t="s">
        <v>21653</v>
      </c>
      <c r="C643" t="s">
        <v>32912</v>
      </c>
      <c r="D643" t="s">
        <v>32912</v>
      </c>
      <c r="E643" t="s">
        <v>21653</v>
      </c>
      <c r="F643" t="s">
        <v>21653</v>
      </c>
    </row>
    <row r="644" spans="1:6" x14ac:dyDescent="0.25">
      <c r="A644" t="s">
        <v>32913</v>
      </c>
      <c r="B644" t="s">
        <v>30818</v>
      </c>
      <c r="C644" t="s">
        <v>32912</v>
      </c>
      <c r="D644" t="s">
        <v>32911</v>
      </c>
      <c r="E644" t="s">
        <v>21653</v>
      </c>
      <c r="F644" t="s">
        <v>21653</v>
      </c>
    </row>
    <row r="645" spans="1:6" x14ac:dyDescent="0.25">
      <c r="A645" t="s">
        <v>32910</v>
      </c>
      <c r="B645" t="s">
        <v>21653</v>
      </c>
      <c r="C645" t="s">
        <v>32908</v>
      </c>
      <c r="D645" t="s">
        <v>32908</v>
      </c>
      <c r="E645" t="s">
        <v>21653</v>
      </c>
      <c r="F645" t="s">
        <v>21653</v>
      </c>
    </row>
    <row r="646" spans="1:6" x14ac:dyDescent="0.25">
      <c r="A646" t="s">
        <v>32909</v>
      </c>
      <c r="B646" t="s">
        <v>30818</v>
      </c>
      <c r="C646" t="s">
        <v>32908</v>
      </c>
      <c r="D646" t="s">
        <v>32907</v>
      </c>
      <c r="E646" t="s">
        <v>21653</v>
      </c>
      <c r="F646" t="s">
        <v>21653</v>
      </c>
    </row>
    <row r="647" spans="1:6" x14ac:dyDescent="0.25">
      <c r="A647" t="s">
        <v>32906</v>
      </c>
      <c r="B647" t="s">
        <v>21653</v>
      </c>
      <c r="C647" t="s">
        <v>32904</v>
      </c>
      <c r="D647" t="s">
        <v>32904</v>
      </c>
      <c r="E647" t="s">
        <v>21653</v>
      </c>
      <c r="F647" t="s">
        <v>21653</v>
      </c>
    </row>
    <row r="648" spans="1:6" x14ac:dyDescent="0.25">
      <c r="A648" t="s">
        <v>32905</v>
      </c>
      <c r="B648" t="s">
        <v>30818</v>
      </c>
      <c r="C648" t="s">
        <v>32904</v>
      </c>
      <c r="D648" t="s">
        <v>32903</v>
      </c>
      <c r="E648" t="s">
        <v>21653</v>
      </c>
      <c r="F648" t="s">
        <v>21653</v>
      </c>
    </row>
    <row r="649" spans="1:6" x14ac:dyDescent="0.25">
      <c r="A649" t="s">
        <v>32902</v>
      </c>
      <c r="B649" t="s">
        <v>21653</v>
      </c>
      <c r="C649" t="s">
        <v>32897</v>
      </c>
      <c r="D649" t="s">
        <v>32901</v>
      </c>
      <c r="E649" t="s">
        <v>32900</v>
      </c>
      <c r="F649" t="s">
        <v>26432</v>
      </c>
    </row>
    <row r="650" spans="1:6" x14ac:dyDescent="0.25">
      <c r="A650" t="s">
        <v>32899</v>
      </c>
      <c r="B650" t="s">
        <v>21653</v>
      </c>
      <c r="C650" t="s">
        <v>32897</v>
      </c>
      <c r="D650" t="s">
        <v>32897</v>
      </c>
      <c r="E650" t="s">
        <v>21653</v>
      </c>
      <c r="F650" t="s">
        <v>21653</v>
      </c>
    </row>
    <row r="651" spans="1:6" x14ac:dyDescent="0.25">
      <c r="A651" t="s">
        <v>32898</v>
      </c>
      <c r="B651" t="s">
        <v>31625</v>
      </c>
      <c r="C651" t="s">
        <v>32897</v>
      </c>
      <c r="D651" t="s">
        <v>32896</v>
      </c>
      <c r="E651" t="s">
        <v>21653</v>
      </c>
      <c r="F651" t="s">
        <v>21653</v>
      </c>
    </row>
    <row r="652" spans="1:6" x14ac:dyDescent="0.25">
      <c r="A652" t="s">
        <v>32895</v>
      </c>
      <c r="B652" t="s">
        <v>21653</v>
      </c>
      <c r="C652" t="s">
        <v>32893</v>
      </c>
      <c r="D652" t="s">
        <v>32893</v>
      </c>
      <c r="E652" t="s">
        <v>21653</v>
      </c>
      <c r="F652" t="s">
        <v>21653</v>
      </c>
    </row>
    <row r="653" spans="1:6" x14ac:dyDescent="0.25">
      <c r="A653" t="s">
        <v>32894</v>
      </c>
      <c r="B653" t="s">
        <v>31625</v>
      </c>
      <c r="C653" t="s">
        <v>32893</v>
      </c>
      <c r="D653" t="s">
        <v>32892</v>
      </c>
      <c r="E653" t="s">
        <v>21653</v>
      </c>
      <c r="F653" t="s">
        <v>21653</v>
      </c>
    </row>
    <row r="654" spans="1:6" x14ac:dyDescent="0.25">
      <c r="A654" t="s">
        <v>32891</v>
      </c>
      <c r="B654" t="s">
        <v>21653</v>
      </c>
      <c r="C654" t="s">
        <v>32885</v>
      </c>
      <c r="D654" t="s">
        <v>32885</v>
      </c>
      <c r="E654" t="s">
        <v>21653</v>
      </c>
      <c r="F654" t="s">
        <v>21653</v>
      </c>
    </row>
    <row r="655" spans="1:6" x14ac:dyDescent="0.25">
      <c r="A655" t="s">
        <v>32890</v>
      </c>
      <c r="B655" t="s">
        <v>31433</v>
      </c>
      <c r="C655" t="s">
        <v>32885</v>
      </c>
      <c r="D655" t="s">
        <v>32889</v>
      </c>
      <c r="E655" t="s">
        <v>21653</v>
      </c>
      <c r="F655" t="s">
        <v>21653</v>
      </c>
    </row>
    <row r="656" spans="1:6" x14ac:dyDescent="0.25">
      <c r="A656" t="s">
        <v>32888</v>
      </c>
      <c r="B656" t="s">
        <v>21653</v>
      </c>
      <c r="C656" t="s">
        <v>32885</v>
      </c>
      <c r="D656" t="s">
        <v>32887</v>
      </c>
      <c r="E656" t="s">
        <v>21650</v>
      </c>
      <c r="F656" t="s">
        <v>21658</v>
      </c>
    </row>
    <row r="657" spans="1:6" x14ac:dyDescent="0.25">
      <c r="A657" t="s">
        <v>32886</v>
      </c>
      <c r="B657" t="s">
        <v>31433</v>
      </c>
      <c r="C657" t="s">
        <v>32885</v>
      </c>
      <c r="D657" t="s">
        <v>32884</v>
      </c>
      <c r="E657" t="s">
        <v>21653</v>
      </c>
      <c r="F657" t="s">
        <v>21653</v>
      </c>
    </row>
    <row r="658" spans="1:6" x14ac:dyDescent="0.25">
      <c r="A658" t="s">
        <v>32883</v>
      </c>
      <c r="B658" t="s">
        <v>21653</v>
      </c>
      <c r="C658" t="s">
        <v>32881</v>
      </c>
      <c r="D658" t="s">
        <v>32881</v>
      </c>
      <c r="E658" t="s">
        <v>21653</v>
      </c>
      <c r="F658" t="s">
        <v>21653</v>
      </c>
    </row>
    <row r="659" spans="1:6" x14ac:dyDescent="0.25">
      <c r="A659" t="s">
        <v>32882</v>
      </c>
      <c r="B659" t="s">
        <v>21653</v>
      </c>
      <c r="C659" t="s">
        <v>32881</v>
      </c>
      <c r="D659" t="s">
        <v>32880</v>
      </c>
      <c r="E659" t="s">
        <v>21653</v>
      </c>
      <c r="F659" t="s">
        <v>21653</v>
      </c>
    </row>
    <row r="660" spans="1:6" x14ac:dyDescent="0.25">
      <c r="A660" t="s">
        <v>32879</v>
      </c>
      <c r="B660" t="s">
        <v>21653</v>
      </c>
      <c r="C660" t="s">
        <v>32875</v>
      </c>
      <c r="D660" t="s">
        <v>32875</v>
      </c>
      <c r="E660" t="s">
        <v>21653</v>
      </c>
      <c r="F660" t="s">
        <v>21653</v>
      </c>
    </row>
    <row r="661" spans="1:6" x14ac:dyDescent="0.25">
      <c r="A661" t="s">
        <v>32878</v>
      </c>
      <c r="B661" t="s">
        <v>32870</v>
      </c>
      <c r="C661" t="s">
        <v>32875</v>
      </c>
      <c r="D661" t="s">
        <v>32877</v>
      </c>
      <c r="E661" t="s">
        <v>21653</v>
      </c>
      <c r="F661" t="s">
        <v>21653</v>
      </c>
    </row>
    <row r="662" spans="1:6" x14ac:dyDescent="0.25">
      <c r="A662" t="s">
        <v>32876</v>
      </c>
      <c r="B662" t="s">
        <v>31409</v>
      </c>
      <c r="C662" t="s">
        <v>32875</v>
      </c>
      <c r="D662" t="s">
        <v>32874</v>
      </c>
      <c r="E662" t="s">
        <v>21653</v>
      </c>
      <c r="F662" t="s">
        <v>21653</v>
      </c>
    </row>
    <row r="663" spans="1:6" x14ac:dyDescent="0.25">
      <c r="A663" t="s">
        <v>32873</v>
      </c>
      <c r="B663" t="s">
        <v>21653</v>
      </c>
      <c r="C663" t="s">
        <v>32865</v>
      </c>
      <c r="D663" t="s">
        <v>32865</v>
      </c>
      <c r="E663" t="s">
        <v>21653</v>
      </c>
      <c r="F663" t="s">
        <v>21653</v>
      </c>
    </row>
    <row r="664" spans="1:6" x14ac:dyDescent="0.25">
      <c r="A664" t="s">
        <v>32872</v>
      </c>
      <c r="B664" t="s">
        <v>21653</v>
      </c>
      <c r="C664" t="s">
        <v>32865</v>
      </c>
      <c r="D664" t="s">
        <v>32865</v>
      </c>
      <c r="E664" t="s">
        <v>21653</v>
      </c>
      <c r="F664" t="s">
        <v>21653</v>
      </c>
    </row>
    <row r="665" spans="1:6" x14ac:dyDescent="0.25">
      <c r="A665" t="s">
        <v>32871</v>
      </c>
      <c r="B665" t="s">
        <v>32870</v>
      </c>
      <c r="C665" t="s">
        <v>32865</v>
      </c>
      <c r="D665" t="s">
        <v>32869</v>
      </c>
      <c r="E665" t="s">
        <v>21653</v>
      </c>
      <c r="F665" t="s">
        <v>21653</v>
      </c>
    </row>
    <row r="666" spans="1:6" x14ac:dyDescent="0.25">
      <c r="A666" t="s">
        <v>32868</v>
      </c>
      <c r="B666" t="s">
        <v>31409</v>
      </c>
      <c r="C666" t="s">
        <v>32865</v>
      </c>
      <c r="D666" t="s">
        <v>32867</v>
      </c>
      <c r="E666" t="s">
        <v>21653</v>
      </c>
      <c r="F666" t="s">
        <v>21653</v>
      </c>
    </row>
    <row r="667" spans="1:6" x14ac:dyDescent="0.25">
      <c r="A667" t="s">
        <v>32866</v>
      </c>
      <c r="B667" t="s">
        <v>21653</v>
      </c>
      <c r="C667" t="s">
        <v>32865</v>
      </c>
      <c r="D667" t="s">
        <v>32864</v>
      </c>
      <c r="E667" t="s">
        <v>21653</v>
      </c>
      <c r="F667" t="s">
        <v>21653</v>
      </c>
    </row>
    <row r="668" spans="1:6" x14ac:dyDescent="0.25">
      <c r="A668" t="s">
        <v>32863</v>
      </c>
      <c r="B668" t="s">
        <v>21653</v>
      </c>
      <c r="C668" t="s">
        <v>32861</v>
      </c>
      <c r="D668" t="s">
        <v>32861</v>
      </c>
      <c r="E668" t="s">
        <v>21653</v>
      </c>
      <c r="F668" t="s">
        <v>21653</v>
      </c>
    </row>
    <row r="669" spans="1:6" x14ac:dyDescent="0.25">
      <c r="A669" t="s">
        <v>32862</v>
      </c>
      <c r="B669" t="s">
        <v>31409</v>
      </c>
      <c r="C669" t="s">
        <v>32861</v>
      </c>
      <c r="D669" t="s">
        <v>32860</v>
      </c>
      <c r="E669" t="s">
        <v>21653</v>
      </c>
      <c r="F669" t="s">
        <v>21653</v>
      </c>
    </row>
    <row r="670" spans="1:6" x14ac:dyDescent="0.25">
      <c r="A670" t="s">
        <v>32859</v>
      </c>
      <c r="B670" t="s">
        <v>21653</v>
      </c>
      <c r="C670" t="s">
        <v>32855</v>
      </c>
      <c r="D670" t="s">
        <v>32855</v>
      </c>
      <c r="E670" t="s">
        <v>21653</v>
      </c>
      <c r="F670" t="s">
        <v>21653</v>
      </c>
    </row>
    <row r="671" spans="1:6" x14ac:dyDescent="0.25">
      <c r="A671" t="s">
        <v>32858</v>
      </c>
      <c r="B671" t="s">
        <v>31183</v>
      </c>
      <c r="C671" t="s">
        <v>32855</v>
      </c>
      <c r="D671" t="s">
        <v>32857</v>
      </c>
      <c r="E671" t="s">
        <v>21653</v>
      </c>
      <c r="F671" t="s">
        <v>21653</v>
      </c>
    </row>
    <row r="672" spans="1:6" x14ac:dyDescent="0.25">
      <c r="A672" t="s">
        <v>32856</v>
      </c>
      <c r="B672" t="s">
        <v>21653</v>
      </c>
      <c r="C672" t="s">
        <v>32855</v>
      </c>
      <c r="D672" t="s">
        <v>32854</v>
      </c>
      <c r="E672" t="s">
        <v>26446</v>
      </c>
      <c r="F672" t="s">
        <v>26432</v>
      </c>
    </row>
    <row r="673" spans="1:6" x14ac:dyDescent="0.25">
      <c r="A673" t="s">
        <v>32853</v>
      </c>
      <c r="B673" t="s">
        <v>21653</v>
      </c>
      <c r="C673" t="s">
        <v>32807</v>
      </c>
      <c r="D673" t="s">
        <v>32852</v>
      </c>
      <c r="E673" t="s">
        <v>26446</v>
      </c>
      <c r="F673" t="s">
        <v>26432</v>
      </c>
    </row>
    <row r="674" spans="1:6" x14ac:dyDescent="0.25">
      <c r="A674" t="s">
        <v>32851</v>
      </c>
      <c r="B674" t="s">
        <v>21653</v>
      </c>
      <c r="C674" t="s">
        <v>32807</v>
      </c>
      <c r="D674" t="s">
        <v>32850</v>
      </c>
      <c r="E674" t="s">
        <v>21653</v>
      </c>
      <c r="F674" t="s">
        <v>21653</v>
      </c>
    </row>
    <row r="675" spans="1:6" x14ac:dyDescent="0.25">
      <c r="A675" t="s">
        <v>32849</v>
      </c>
      <c r="B675" t="s">
        <v>21653</v>
      </c>
      <c r="C675" t="s">
        <v>32807</v>
      </c>
      <c r="D675" t="s">
        <v>32807</v>
      </c>
      <c r="E675" t="s">
        <v>21653</v>
      </c>
      <c r="F675" t="s">
        <v>21653</v>
      </c>
    </row>
    <row r="676" spans="1:6" x14ac:dyDescent="0.25">
      <c r="A676" t="s">
        <v>32848</v>
      </c>
      <c r="B676" t="s">
        <v>21653</v>
      </c>
      <c r="C676" t="s">
        <v>32807</v>
      </c>
      <c r="D676" t="s">
        <v>32847</v>
      </c>
      <c r="E676" t="s">
        <v>21653</v>
      </c>
      <c r="F676" t="s">
        <v>21653</v>
      </c>
    </row>
    <row r="677" spans="1:6" x14ac:dyDescent="0.25">
      <c r="A677" t="s">
        <v>32846</v>
      </c>
      <c r="B677" t="s">
        <v>21653</v>
      </c>
      <c r="C677" t="s">
        <v>32807</v>
      </c>
      <c r="D677" t="s">
        <v>32845</v>
      </c>
      <c r="E677" t="s">
        <v>26446</v>
      </c>
      <c r="F677" t="s">
        <v>26432</v>
      </c>
    </row>
    <row r="678" spans="1:6" x14ac:dyDescent="0.25">
      <c r="A678" t="s">
        <v>32844</v>
      </c>
      <c r="B678" t="s">
        <v>32843</v>
      </c>
      <c r="C678" t="s">
        <v>32807</v>
      </c>
      <c r="D678" t="s">
        <v>32842</v>
      </c>
      <c r="E678" t="s">
        <v>21653</v>
      </c>
      <c r="F678" t="s">
        <v>21653</v>
      </c>
    </row>
    <row r="679" spans="1:6" x14ac:dyDescent="0.25">
      <c r="A679" t="s">
        <v>32841</v>
      </c>
      <c r="B679" t="s">
        <v>21653</v>
      </c>
      <c r="C679" t="s">
        <v>32807</v>
      </c>
      <c r="D679" t="s">
        <v>32840</v>
      </c>
      <c r="E679" t="s">
        <v>21653</v>
      </c>
      <c r="F679" t="s">
        <v>21653</v>
      </c>
    </row>
    <row r="680" spans="1:6" x14ac:dyDescent="0.25">
      <c r="A680" t="s">
        <v>32839</v>
      </c>
      <c r="B680" t="s">
        <v>32838</v>
      </c>
      <c r="C680" t="s">
        <v>32807</v>
      </c>
      <c r="D680" t="s">
        <v>32837</v>
      </c>
      <c r="E680" t="s">
        <v>21653</v>
      </c>
      <c r="F680" t="s">
        <v>21653</v>
      </c>
    </row>
    <row r="681" spans="1:6" x14ac:dyDescent="0.25">
      <c r="A681" t="s">
        <v>32836</v>
      </c>
      <c r="B681" t="s">
        <v>32835</v>
      </c>
      <c r="C681" t="s">
        <v>32807</v>
      </c>
      <c r="D681" t="s">
        <v>32834</v>
      </c>
      <c r="E681" t="s">
        <v>21653</v>
      </c>
      <c r="F681" t="s">
        <v>21653</v>
      </c>
    </row>
    <row r="682" spans="1:6" x14ac:dyDescent="0.25">
      <c r="A682" t="s">
        <v>32833</v>
      </c>
      <c r="B682" t="s">
        <v>32832</v>
      </c>
      <c r="C682" t="s">
        <v>32807</v>
      </c>
      <c r="D682" t="s">
        <v>32831</v>
      </c>
      <c r="E682" t="s">
        <v>21653</v>
      </c>
      <c r="F682" t="s">
        <v>21653</v>
      </c>
    </row>
    <row r="683" spans="1:6" x14ac:dyDescent="0.25">
      <c r="A683" t="s">
        <v>32830</v>
      </c>
      <c r="B683" t="s">
        <v>32829</v>
      </c>
      <c r="C683" t="s">
        <v>32807</v>
      </c>
      <c r="D683" t="s">
        <v>32828</v>
      </c>
      <c r="E683" t="s">
        <v>21653</v>
      </c>
      <c r="F683" t="s">
        <v>21653</v>
      </c>
    </row>
    <row r="684" spans="1:6" x14ac:dyDescent="0.25">
      <c r="A684" t="s">
        <v>32827</v>
      </c>
      <c r="B684" t="s">
        <v>32826</v>
      </c>
      <c r="C684" t="s">
        <v>32807</v>
      </c>
      <c r="D684" t="s">
        <v>32825</v>
      </c>
      <c r="E684" t="s">
        <v>21653</v>
      </c>
      <c r="F684" t="s">
        <v>21653</v>
      </c>
    </row>
    <row r="685" spans="1:6" x14ac:dyDescent="0.25">
      <c r="A685" t="s">
        <v>32824</v>
      </c>
      <c r="B685" t="s">
        <v>32823</v>
      </c>
      <c r="C685" t="s">
        <v>32807</v>
      </c>
      <c r="D685" t="s">
        <v>32822</v>
      </c>
      <c r="E685" t="s">
        <v>21653</v>
      </c>
      <c r="F685" t="s">
        <v>21653</v>
      </c>
    </row>
    <row r="686" spans="1:6" x14ac:dyDescent="0.25">
      <c r="A686" t="s">
        <v>32821</v>
      </c>
      <c r="B686" t="s">
        <v>32814</v>
      </c>
      <c r="C686" t="s">
        <v>32807</v>
      </c>
      <c r="D686" t="s">
        <v>32820</v>
      </c>
      <c r="E686" t="s">
        <v>21653</v>
      </c>
      <c r="F686" t="s">
        <v>21653</v>
      </c>
    </row>
    <row r="687" spans="1:6" x14ac:dyDescent="0.25">
      <c r="A687" t="s">
        <v>32819</v>
      </c>
      <c r="B687" t="s">
        <v>32811</v>
      </c>
      <c r="C687" t="s">
        <v>32807</v>
      </c>
      <c r="D687" t="s">
        <v>32818</v>
      </c>
      <c r="E687" t="s">
        <v>21653</v>
      </c>
      <c r="F687" t="s">
        <v>21653</v>
      </c>
    </row>
    <row r="688" spans="1:6" x14ac:dyDescent="0.25">
      <c r="A688" t="s">
        <v>32817</v>
      </c>
      <c r="B688" t="s">
        <v>32808</v>
      </c>
      <c r="C688" t="s">
        <v>32807</v>
      </c>
      <c r="D688" t="s">
        <v>32816</v>
      </c>
      <c r="E688" t="s">
        <v>21653</v>
      </c>
      <c r="F688" t="s">
        <v>21653</v>
      </c>
    </row>
    <row r="689" spans="1:6" x14ac:dyDescent="0.25">
      <c r="A689" t="s">
        <v>32815</v>
      </c>
      <c r="B689" t="s">
        <v>32814</v>
      </c>
      <c r="C689" t="s">
        <v>32807</v>
      </c>
      <c r="D689" t="s">
        <v>32813</v>
      </c>
      <c r="E689" t="s">
        <v>21653</v>
      </c>
      <c r="F689" t="s">
        <v>21653</v>
      </c>
    </row>
    <row r="690" spans="1:6" x14ac:dyDescent="0.25">
      <c r="A690" t="s">
        <v>32812</v>
      </c>
      <c r="B690" t="s">
        <v>32811</v>
      </c>
      <c r="C690" t="s">
        <v>32807</v>
      </c>
      <c r="D690" t="s">
        <v>32810</v>
      </c>
      <c r="E690" t="s">
        <v>21653</v>
      </c>
      <c r="F690" t="s">
        <v>21653</v>
      </c>
    </row>
    <row r="691" spans="1:6" x14ac:dyDescent="0.25">
      <c r="A691" t="s">
        <v>32809</v>
      </c>
      <c r="B691" t="s">
        <v>32808</v>
      </c>
      <c r="C691" t="s">
        <v>32807</v>
      </c>
      <c r="D691" t="s">
        <v>32806</v>
      </c>
      <c r="E691" t="s">
        <v>26446</v>
      </c>
      <c r="F691" t="s">
        <v>26432</v>
      </c>
    </row>
    <row r="692" spans="1:6" x14ac:dyDescent="0.25">
      <c r="A692" t="s">
        <v>32805</v>
      </c>
      <c r="B692" t="s">
        <v>21653</v>
      </c>
      <c r="C692" t="s">
        <v>32804</v>
      </c>
      <c r="D692" t="s">
        <v>32804</v>
      </c>
      <c r="E692" t="s">
        <v>21653</v>
      </c>
      <c r="F692" t="s">
        <v>21653</v>
      </c>
    </row>
    <row r="693" spans="1:6" x14ac:dyDescent="0.25">
      <c r="A693" t="s">
        <v>32803</v>
      </c>
      <c r="B693" t="s">
        <v>21653</v>
      </c>
      <c r="C693" t="s">
        <v>32797</v>
      </c>
      <c r="D693" t="s">
        <v>32797</v>
      </c>
      <c r="E693" t="s">
        <v>21653</v>
      </c>
      <c r="F693" t="s">
        <v>21653</v>
      </c>
    </row>
    <row r="694" spans="1:6" x14ac:dyDescent="0.25">
      <c r="A694" t="s">
        <v>32802</v>
      </c>
      <c r="B694" t="s">
        <v>32051</v>
      </c>
      <c r="C694" t="s">
        <v>32797</v>
      </c>
      <c r="D694" t="s">
        <v>32801</v>
      </c>
      <c r="E694" t="s">
        <v>21653</v>
      </c>
      <c r="F694" t="s">
        <v>21653</v>
      </c>
    </row>
    <row r="695" spans="1:6" x14ac:dyDescent="0.25">
      <c r="A695" t="s">
        <v>32800</v>
      </c>
      <c r="B695" t="s">
        <v>21653</v>
      </c>
      <c r="C695" t="s">
        <v>32797</v>
      </c>
      <c r="D695" t="s">
        <v>32799</v>
      </c>
      <c r="E695" t="s">
        <v>21717</v>
      </c>
      <c r="F695" t="s">
        <v>21658</v>
      </c>
    </row>
    <row r="696" spans="1:6" x14ac:dyDescent="0.25">
      <c r="A696" t="s">
        <v>32798</v>
      </c>
      <c r="B696" t="s">
        <v>32051</v>
      </c>
      <c r="C696" t="s">
        <v>32797</v>
      </c>
      <c r="D696" t="s">
        <v>32796</v>
      </c>
      <c r="E696" t="s">
        <v>21653</v>
      </c>
      <c r="F696" t="s">
        <v>21653</v>
      </c>
    </row>
    <row r="697" spans="1:6" x14ac:dyDescent="0.25">
      <c r="A697" t="s">
        <v>32795</v>
      </c>
      <c r="B697" t="s">
        <v>21653</v>
      </c>
      <c r="C697" t="s">
        <v>32791</v>
      </c>
      <c r="D697" t="s">
        <v>32791</v>
      </c>
      <c r="E697" t="s">
        <v>21653</v>
      </c>
      <c r="F697" t="s">
        <v>21653</v>
      </c>
    </row>
    <row r="698" spans="1:6" x14ac:dyDescent="0.25">
      <c r="A698" t="s">
        <v>32794</v>
      </c>
      <c r="B698" t="s">
        <v>21653</v>
      </c>
      <c r="C698" t="s">
        <v>32791</v>
      </c>
      <c r="D698" t="s">
        <v>32793</v>
      </c>
      <c r="E698" t="s">
        <v>26515</v>
      </c>
      <c r="F698" t="s">
        <v>26432</v>
      </c>
    </row>
    <row r="699" spans="1:6" x14ac:dyDescent="0.25">
      <c r="A699" t="s">
        <v>32792</v>
      </c>
      <c r="B699" t="s">
        <v>31603</v>
      </c>
      <c r="C699" t="s">
        <v>32791</v>
      </c>
      <c r="D699" t="s">
        <v>32790</v>
      </c>
      <c r="E699" t="s">
        <v>21653</v>
      </c>
      <c r="F699" t="s">
        <v>21653</v>
      </c>
    </row>
    <row r="700" spans="1:6" x14ac:dyDescent="0.25">
      <c r="A700" t="s">
        <v>32789</v>
      </c>
      <c r="B700" t="s">
        <v>21653</v>
      </c>
      <c r="C700" t="s">
        <v>32785</v>
      </c>
      <c r="D700" t="s">
        <v>32785</v>
      </c>
      <c r="E700" t="s">
        <v>21653</v>
      </c>
      <c r="F700" t="s">
        <v>21653</v>
      </c>
    </row>
    <row r="701" spans="1:6" x14ac:dyDescent="0.25">
      <c r="A701" t="s">
        <v>32788</v>
      </c>
      <c r="B701" t="s">
        <v>21653</v>
      </c>
      <c r="C701" t="s">
        <v>32785</v>
      </c>
      <c r="D701" t="s">
        <v>32787</v>
      </c>
      <c r="E701" t="s">
        <v>26774</v>
      </c>
      <c r="F701" t="s">
        <v>26432</v>
      </c>
    </row>
    <row r="702" spans="1:6" x14ac:dyDescent="0.25">
      <c r="A702" t="s">
        <v>32786</v>
      </c>
      <c r="B702" t="s">
        <v>31603</v>
      </c>
      <c r="C702" t="s">
        <v>32785</v>
      </c>
      <c r="D702" t="s">
        <v>32784</v>
      </c>
      <c r="E702" t="s">
        <v>21653</v>
      </c>
      <c r="F702" t="s">
        <v>21653</v>
      </c>
    </row>
    <row r="703" spans="1:6" x14ac:dyDescent="0.25">
      <c r="A703" t="s">
        <v>32783</v>
      </c>
      <c r="B703" t="s">
        <v>21653</v>
      </c>
      <c r="C703" t="s">
        <v>32779</v>
      </c>
      <c r="D703" t="s">
        <v>32779</v>
      </c>
      <c r="E703" t="s">
        <v>21653</v>
      </c>
      <c r="F703" t="s">
        <v>21653</v>
      </c>
    </row>
    <row r="704" spans="1:6" x14ac:dyDescent="0.25">
      <c r="A704" t="s">
        <v>32782</v>
      </c>
      <c r="B704" t="s">
        <v>21653</v>
      </c>
      <c r="C704" t="s">
        <v>32779</v>
      </c>
      <c r="D704" t="s">
        <v>32781</v>
      </c>
      <c r="E704" t="s">
        <v>26774</v>
      </c>
      <c r="F704" t="s">
        <v>26432</v>
      </c>
    </row>
    <row r="705" spans="1:6" x14ac:dyDescent="0.25">
      <c r="A705" t="s">
        <v>32780</v>
      </c>
      <c r="B705" t="s">
        <v>31603</v>
      </c>
      <c r="C705" t="s">
        <v>32779</v>
      </c>
      <c r="D705" t="s">
        <v>32778</v>
      </c>
      <c r="E705" t="s">
        <v>21653</v>
      </c>
      <c r="F705" t="s">
        <v>21653</v>
      </c>
    </row>
    <row r="706" spans="1:6" x14ac:dyDescent="0.25">
      <c r="A706" t="s">
        <v>32777</v>
      </c>
      <c r="B706" t="s">
        <v>21653</v>
      </c>
      <c r="C706" t="s">
        <v>32771</v>
      </c>
      <c r="D706" t="s">
        <v>32771</v>
      </c>
      <c r="E706" t="s">
        <v>21653</v>
      </c>
      <c r="F706" t="s">
        <v>21653</v>
      </c>
    </row>
    <row r="707" spans="1:6" x14ac:dyDescent="0.25">
      <c r="A707" t="s">
        <v>32776</v>
      </c>
      <c r="B707" t="s">
        <v>21653</v>
      </c>
      <c r="C707" t="s">
        <v>32771</v>
      </c>
      <c r="D707" t="s">
        <v>32775</v>
      </c>
      <c r="E707" t="s">
        <v>26774</v>
      </c>
      <c r="F707" t="s">
        <v>26432</v>
      </c>
    </row>
    <row r="708" spans="1:6" x14ac:dyDescent="0.25">
      <c r="A708" t="s">
        <v>32774</v>
      </c>
      <c r="B708" t="s">
        <v>21653</v>
      </c>
      <c r="C708" t="s">
        <v>32771</v>
      </c>
      <c r="D708" t="s">
        <v>32773</v>
      </c>
      <c r="E708" t="s">
        <v>26433</v>
      </c>
      <c r="F708" t="s">
        <v>26432</v>
      </c>
    </row>
    <row r="709" spans="1:6" x14ac:dyDescent="0.25">
      <c r="A709" t="s">
        <v>32772</v>
      </c>
      <c r="B709" t="s">
        <v>31603</v>
      </c>
      <c r="C709" t="s">
        <v>32771</v>
      </c>
      <c r="D709" t="s">
        <v>32770</v>
      </c>
      <c r="E709" t="s">
        <v>21653</v>
      </c>
      <c r="F709" t="s">
        <v>21653</v>
      </c>
    </row>
    <row r="710" spans="1:6" x14ac:dyDescent="0.25">
      <c r="A710" t="s">
        <v>32769</v>
      </c>
      <c r="B710" t="s">
        <v>21653</v>
      </c>
      <c r="C710" t="s">
        <v>32761</v>
      </c>
      <c r="D710" t="s">
        <v>32761</v>
      </c>
      <c r="E710" t="s">
        <v>21653</v>
      </c>
      <c r="F710" t="s">
        <v>21653</v>
      </c>
    </row>
    <row r="711" spans="1:6" x14ac:dyDescent="0.25">
      <c r="A711" t="s">
        <v>32768</v>
      </c>
      <c r="B711" t="s">
        <v>31103</v>
      </c>
      <c r="C711" t="s">
        <v>32761</v>
      </c>
      <c r="D711" t="s">
        <v>32767</v>
      </c>
      <c r="E711" t="s">
        <v>21653</v>
      </c>
      <c r="F711" t="s">
        <v>21653</v>
      </c>
    </row>
    <row r="712" spans="1:6" x14ac:dyDescent="0.25">
      <c r="A712" t="s">
        <v>32766</v>
      </c>
      <c r="B712" t="s">
        <v>21653</v>
      </c>
      <c r="C712" t="s">
        <v>32761</v>
      </c>
      <c r="D712" t="s">
        <v>32765</v>
      </c>
      <c r="E712" t="s">
        <v>21659</v>
      </c>
      <c r="F712" t="s">
        <v>21649</v>
      </c>
    </row>
    <row r="713" spans="1:6" x14ac:dyDescent="0.25">
      <c r="A713" t="s">
        <v>32764</v>
      </c>
      <c r="B713" t="s">
        <v>21653</v>
      </c>
      <c r="C713" t="s">
        <v>32761</v>
      </c>
      <c r="D713" t="s">
        <v>32763</v>
      </c>
      <c r="E713" t="s">
        <v>26980</v>
      </c>
      <c r="F713" t="s">
        <v>21653</v>
      </c>
    </row>
    <row r="714" spans="1:6" x14ac:dyDescent="0.25">
      <c r="A714" t="s">
        <v>32762</v>
      </c>
      <c r="B714" t="s">
        <v>31103</v>
      </c>
      <c r="C714" t="s">
        <v>32761</v>
      </c>
      <c r="D714" t="s">
        <v>32760</v>
      </c>
      <c r="E714" t="s">
        <v>26980</v>
      </c>
      <c r="F714" t="s">
        <v>21653</v>
      </c>
    </row>
    <row r="715" spans="1:6" x14ac:dyDescent="0.25">
      <c r="A715" t="s">
        <v>32759</v>
      </c>
      <c r="B715" t="s">
        <v>21653</v>
      </c>
      <c r="C715" t="s">
        <v>32757</v>
      </c>
      <c r="D715" t="s">
        <v>32757</v>
      </c>
      <c r="E715" t="s">
        <v>21653</v>
      </c>
      <c r="F715" t="s">
        <v>21653</v>
      </c>
    </row>
    <row r="716" spans="1:6" x14ac:dyDescent="0.25">
      <c r="A716" t="s">
        <v>32758</v>
      </c>
      <c r="B716" t="s">
        <v>31797</v>
      </c>
      <c r="C716" t="s">
        <v>32757</v>
      </c>
      <c r="D716" t="s">
        <v>32756</v>
      </c>
      <c r="E716" t="s">
        <v>21653</v>
      </c>
      <c r="F716" t="s">
        <v>21653</v>
      </c>
    </row>
    <row r="717" spans="1:6" x14ac:dyDescent="0.25">
      <c r="A717" t="s">
        <v>32755</v>
      </c>
      <c r="B717" t="s">
        <v>21653</v>
      </c>
      <c r="C717" t="s">
        <v>32753</v>
      </c>
      <c r="D717" t="s">
        <v>32753</v>
      </c>
      <c r="E717" t="s">
        <v>21653</v>
      </c>
      <c r="F717" t="s">
        <v>21653</v>
      </c>
    </row>
    <row r="718" spans="1:6" x14ac:dyDescent="0.25">
      <c r="A718" t="s">
        <v>32754</v>
      </c>
      <c r="B718" t="s">
        <v>31328</v>
      </c>
      <c r="C718" t="s">
        <v>32753</v>
      </c>
      <c r="D718" t="s">
        <v>32752</v>
      </c>
      <c r="E718" t="s">
        <v>21653</v>
      </c>
      <c r="F718" t="s">
        <v>21653</v>
      </c>
    </row>
    <row r="719" spans="1:6" x14ac:dyDescent="0.25">
      <c r="A719" t="s">
        <v>32751</v>
      </c>
      <c r="B719" t="s">
        <v>21653</v>
      </c>
      <c r="C719" t="s">
        <v>32747</v>
      </c>
      <c r="D719" t="s">
        <v>32747</v>
      </c>
      <c r="E719" t="s">
        <v>21653</v>
      </c>
      <c r="F719" t="s">
        <v>21653</v>
      </c>
    </row>
    <row r="720" spans="1:6" x14ac:dyDescent="0.25">
      <c r="A720" t="s">
        <v>32750</v>
      </c>
      <c r="B720" t="s">
        <v>31447</v>
      </c>
      <c r="C720" t="s">
        <v>32747</v>
      </c>
      <c r="D720" t="s">
        <v>32749</v>
      </c>
      <c r="E720" t="s">
        <v>21653</v>
      </c>
      <c r="F720" t="s">
        <v>21653</v>
      </c>
    </row>
    <row r="721" spans="1:6" x14ac:dyDescent="0.25">
      <c r="A721" t="s">
        <v>32748</v>
      </c>
      <c r="B721" t="s">
        <v>31797</v>
      </c>
      <c r="C721" t="s">
        <v>32747</v>
      </c>
      <c r="D721" t="s">
        <v>32746</v>
      </c>
      <c r="E721" t="s">
        <v>21653</v>
      </c>
      <c r="F721" t="s">
        <v>21653</v>
      </c>
    </row>
    <row r="722" spans="1:6" x14ac:dyDescent="0.25">
      <c r="A722" t="s">
        <v>32745</v>
      </c>
      <c r="B722" t="s">
        <v>21653</v>
      </c>
      <c r="C722" t="s">
        <v>32739</v>
      </c>
      <c r="D722" t="s">
        <v>32739</v>
      </c>
      <c r="E722" t="s">
        <v>21653</v>
      </c>
      <c r="F722" t="s">
        <v>21653</v>
      </c>
    </row>
    <row r="723" spans="1:6" x14ac:dyDescent="0.25">
      <c r="A723" t="s">
        <v>32744</v>
      </c>
      <c r="B723" t="s">
        <v>31593</v>
      </c>
      <c r="C723" t="s">
        <v>32739</v>
      </c>
      <c r="D723" t="s">
        <v>32743</v>
      </c>
      <c r="E723" t="s">
        <v>21653</v>
      </c>
      <c r="F723" t="s">
        <v>21653</v>
      </c>
    </row>
    <row r="724" spans="1:6" x14ac:dyDescent="0.25">
      <c r="A724" t="s">
        <v>32742</v>
      </c>
      <c r="B724" t="s">
        <v>31479</v>
      </c>
      <c r="C724" t="s">
        <v>32739</v>
      </c>
      <c r="D724" t="s">
        <v>32741</v>
      </c>
      <c r="E724" t="s">
        <v>21653</v>
      </c>
      <c r="F724" t="s">
        <v>21653</v>
      </c>
    </row>
    <row r="725" spans="1:6" x14ac:dyDescent="0.25">
      <c r="A725" t="s">
        <v>32740</v>
      </c>
      <c r="B725" t="s">
        <v>31797</v>
      </c>
      <c r="C725" t="s">
        <v>32739</v>
      </c>
      <c r="D725" t="s">
        <v>32738</v>
      </c>
      <c r="E725" t="s">
        <v>21653</v>
      </c>
      <c r="F725" t="s">
        <v>21653</v>
      </c>
    </row>
    <row r="726" spans="1:6" x14ac:dyDescent="0.25">
      <c r="A726" t="s">
        <v>32737</v>
      </c>
      <c r="B726" t="s">
        <v>21653</v>
      </c>
      <c r="C726" t="s">
        <v>32735</v>
      </c>
      <c r="D726" t="s">
        <v>32735</v>
      </c>
      <c r="E726" t="s">
        <v>21653</v>
      </c>
      <c r="F726" t="s">
        <v>21653</v>
      </c>
    </row>
    <row r="727" spans="1:6" x14ac:dyDescent="0.25">
      <c r="A727" t="s">
        <v>32736</v>
      </c>
      <c r="B727" t="s">
        <v>31328</v>
      </c>
      <c r="C727" t="s">
        <v>32735</v>
      </c>
      <c r="D727" t="s">
        <v>32734</v>
      </c>
      <c r="E727" t="s">
        <v>21653</v>
      </c>
      <c r="F727" t="s">
        <v>21653</v>
      </c>
    </row>
    <row r="728" spans="1:6" x14ac:dyDescent="0.25">
      <c r="A728" t="s">
        <v>32733</v>
      </c>
      <c r="B728" t="s">
        <v>21653</v>
      </c>
      <c r="C728" t="s">
        <v>32731</v>
      </c>
      <c r="D728" t="s">
        <v>32731</v>
      </c>
      <c r="E728" t="s">
        <v>21653</v>
      </c>
      <c r="F728" t="s">
        <v>21653</v>
      </c>
    </row>
    <row r="729" spans="1:6" x14ac:dyDescent="0.25">
      <c r="A729" t="s">
        <v>32732</v>
      </c>
      <c r="B729" t="s">
        <v>31197</v>
      </c>
      <c r="C729" t="s">
        <v>32731</v>
      </c>
      <c r="D729" t="s">
        <v>32730</v>
      </c>
      <c r="E729" t="s">
        <v>21653</v>
      </c>
      <c r="F729" t="s">
        <v>21653</v>
      </c>
    </row>
    <row r="730" spans="1:6" x14ac:dyDescent="0.25">
      <c r="A730" t="s">
        <v>32729</v>
      </c>
      <c r="B730" t="s">
        <v>21653</v>
      </c>
      <c r="C730" t="s">
        <v>32723</v>
      </c>
      <c r="D730" t="s">
        <v>32723</v>
      </c>
      <c r="E730" t="s">
        <v>21653</v>
      </c>
      <c r="F730" t="s">
        <v>21653</v>
      </c>
    </row>
    <row r="731" spans="1:6" x14ac:dyDescent="0.25">
      <c r="A731" t="s">
        <v>32728</v>
      </c>
      <c r="B731" t="s">
        <v>31378</v>
      </c>
      <c r="C731" t="s">
        <v>32723</v>
      </c>
      <c r="D731" t="s">
        <v>32727</v>
      </c>
      <c r="E731" t="s">
        <v>21653</v>
      </c>
      <c r="F731" t="s">
        <v>21653</v>
      </c>
    </row>
    <row r="732" spans="1:6" x14ac:dyDescent="0.25">
      <c r="A732" t="s">
        <v>32726</v>
      </c>
      <c r="B732" t="s">
        <v>21653</v>
      </c>
      <c r="C732" t="s">
        <v>32723</v>
      </c>
      <c r="D732" t="s">
        <v>32725</v>
      </c>
      <c r="E732" t="s">
        <v>21717</v>
      </c>
      <c r="F732" t="s">
        <v>21658</v>
      </c>
    </row>
    <row r="733" spans="1:6" x14ac:dyDescent="0.25">
      <c r="A733" t="s">
        <v>32724</v>
      </c>
      <c r="B733" t="s">
        <v>31378</v>
      </c>
      <c r="C733" t="s">
        <v>32723</v>
      </c>
      <c r="D733" t="s">
        <v>32722</v>
      </c>
      <c r="E733" t="s">
        <v>21717</v>
      </c>
      <c r="F733" t="s">
        <v>21658</v>
      </c>
    </row>
    <row r="734" spans="1:6" x14ac:dyDescent="0.25">
      <c r="A734" t="s">
        <v>32721</v>
      </c>
      <c r="B734" t="s">
        <v>21653</v>
      </c>
      <c r="C734" t="s">
        <v>32717</v>
      </c>
      <c r="D734" t="s">
        <v>32717</v>
      </c>
      <c r="E734" t="s">
        <v>21653</v>
      </c>
      <c r="F734" t="s">
        <v>21653</v>
      </c>
    </row>
    <row r="735" spans="1:6" x14ac:dyDescent="0.25">
      <c r="A735" t="s">
        <v>32720</v>
      </c>
      <c r="B735" t="s">
        <v>31378</v>
      </c>
      <c r="C735" t="s">
        <v>32717</v>
      </c>
      <c r="D735" t="s">
        <v>32719</v>
      </c>
      <c r="E735" t="s">
        <v>21653</v>
      </c>
      <c r="F735" t="s">
        <v>21653</v>
      </c>
    </row>
    <row r="736" spans="1:6" x14ac:dyDescent="0.25">
      <c r="A736" t="s">
        <v>32718</v>
      </c>
      <c r="B736" t="s">
        <v>21653</v>
      </c>
      <c r="C736" t="s">
        <v>32717</v>
      </c>
      <c r="D736" t="s">
        <v>32716</v>
      </c>
      <c r="E736" t="s">
        <v>26446</v>
      </c>
      <c r="F736" t="s">
        <v>26432</v>
      </c>
    </row>
    <row r="737" spans="1:6" x14ac:dyDescent="0.25">
      <c r="A737" t="s">
        <v>32715</v>
      </c>
      <c r="B737" t="s">
        <v>21653</v>
      </c>
      <c r="C737" t="s">
        <v>32711</v>
      </c>
      <c r="D737" t="s">
        <v>32711</v>
      </c>
      <c r="E737" t="s">
        <v>21653</v>
      </c>
      <c r="F737" t="s">
        <v>21653</v>
      </c>
    </row>
    <row r="738" spans="1:6" x14ac:dyDescent="0.25">
      <c r="A738" t="s">
        <v>32714</v>
      </c>
      <c r="B738" t="s">
        <v>31378</v>
      </c>
      <c r="C738" t="s">
        <v>32711</v>
      </c>
      <c r="D738" t="s">
        <v>32713</v>
      </c>
      <c r="E738" t="s">
        <v>21653</v>
      </c>
      <c r="F738" t="s">
        <v>21653</v>
      </c>
    </row>
    <row r="739" spans="1:6" x14ac:dyDescent="0.25">
      <c r="A739" t="s">
        <v>32712</v>
      </c>
      <c r="B739" t="s">
        <v>21653</v>
      </c>
      <c r="C739" t="s">
        <v>32711</v>
      </c>
      <c r="D739" t="s">
        <v>32710</v>
      </c>
      <c r="E739" t="s">
        <v>26446</v>
      </c>
      <c r="F739" t="s">
        <v>26432</v>
      </c>
    </row>
    <row r="740" spans="1:6" x14ac:dyDescent="0.25">
      <c r="A740" t="s">
        <v>32709</v>
      </c>
      <c r="B740" t="s">
        <v>21653</v>
      </c>
      <c r="C740" t="s">
        <v>32704</v>
      </c>
      <c r="D740" t="s">
        <v>32704</v>
      </c>
      <c r="E740" t="s">
        <v>21653</v>
      </c>
      <c r="F740" t="s">
        <v>21653</v>
      </c>
    </row>
    <row r="741" spans="1:6" x14ac:dyDescent="0.25">
      <c r="A741" t="s">
        <v>32708</v>
      </c>
      <c r="B741" t="s">
        <v>32707</v>
      </c>
      <c r="C741" t="s">
        <v>32704</v>
      </c>
      <c r="D741" t="s">
        <v>32706</v>
      </c>
      <c r="E741" t="s">
        <v>21653</v>
      </c>
      <c r="F741" t="s">
        <v>21653</v>
      </c>
    </row>
    <row r="742" spans="1:6" x14ac:dyDescent="0.25">
      <c r="A742" t="s">
        <v>32705</v>
      </c>
      <c r="B742" t="s">
        <v>21653</v>
      </c>
      <c r="C742" t="s">
        <v>32704</v>
      </c>
      <c r="D742" t="s">
        <v>32703</v>
      </c>
      <c r="E742" t="s">
        <v>26446</v>
      </c>
      <c r="F742" t="s">
        <v>26432</v>
      </c>
    </row>
    <row r="743" spans="1:6" x14ac:dyDescent="0.25">
      <c r="A743" t="s">
        <v>32702</v>
      </c>
      <c r="B743" t="s">
        <v>21653</v>
      </c>
      <c r="C743" t="s">
        <v>32697</v>
      </c>
      <c r="D743" t="s">
        <v>32697</v>
      </c>
      <c r="E743" t="s">
        <v>21653</v>
      </c>
      <c r="F743" t="s">
        <v>21653</v>
      </c>
    </row>
    <row r="744" spans="1:6" x14ac:dyDescent="0.25">
      <c r="A744" t="s">
        <v>32701</v>
      </c>
      <c r="B744" t="s">
        <v>32700</v>
      </c>
      <c r="C744" t="s">
        <v>32697</v>
      </c>
      <c r="D744" t="s">
        <v>32699</v>
      </c>
      <c r="E744" t="s">
        <v>21653</v>
      </c>
      <c r="F744" t="s">
        <v>21653</v>
      </c>
    </row>
    <row r="745" spans="1:6" x14ac:dyDescent="0.25">
      <c r="A745" t="s">
        <v>32698</v>
      </c>
      <c r="B745" t="s">
        <v>21653</v>
      </c>
      <c r="C745" t="s">
        <v>32697</v>
      </c>
      <c r="D745" t="s">
        <v>32696</v>
      </c>
      <c r="E745" t="s">
        <v>26774</v>
      </c>
      <c r="F745" t="s">
        <v>26432</v>
      </c>
    </row>
    <row r="746" spans="1:6" x14ac:dyDescent="0.25">
      <c r="A746" t="s">
        <v>32695</v>
      </c>
      <c r="B746" t="s">
        <v>21653</v>
      </c>
      <c r="C746" t="s">
        <v>32688</v>
      </c>
      <c r="D746" t="s">
        <v>32688</v>
      </c>
      <c r="E746" t="s">
        <v>21653</v>
      </c>
      <c r="F746" t="s">
        <v>21653</v>
      </c>
    </row>
    <row r="747" spans="1:6" x14ac:dyDescent="0.25">
      <c r="A747" t="s">
        <v>32694</v>
      </c>
      <c r="B747" t="s">
        <v>32693</v>
      </c>
      <c r="C747" t="s">
        <v>32688</v>
      </c>
      <c r="D747" t="s">
        <v>32692</v>
      </c>
      <c r="E747" t="s">
        <v>21653</v>
      </c>
      <c r="F747" t="s">
        <v>21653</v>
      </c>
    </row>
    <row r="748" spans="1:6" x14ac:dyDescent="0.25">
      <c r="A748" t="s">
        <v>32691</v>
      </c>
      <c r="B748" t="s">
        <v>21653</v>
      </c>
      <c r="C748" t="s">
        <v>32688</v>
      </c>
      <c r="D748" t="s">
        <v>32690</v>
      </c>
      <c r="E748" t="s">
        <v>26504</v>
      </c>
      <c r="F748" t="s">
        <v>21653</v>
      </c>
    </row>
    <row r="749" spans="1:6" x14ac:dyDescent="0.25">
      <c r="A749" t="s">
        <v>32689</v>
      </c>
      <c r="B749" t="s">
        <v>21653</v>
      </c>
      <c r="C749" t="s">
        <v>32688</v>
      </c>
      <c r="D749" t="s">
        <v>32687</v>
      </c>
      <c r="E749" t="s">
        <v>26446</v>
      </c>
      <c r="F749" t="s">
        <v>26432</v>
      </c>
    </row>
    <row r="750" spans="1:6" x14ac:dyDescent="0.25">
      <c r="A750" t="s">
        <v>32686</v>
      </c>
      <c r="B750" t="s">
        <v>21653</v>
      </c>
      <c r="C750" t="s">
        <v>32683</v>
      </c>
      <c r="D750" t="s">
        <v>32683</v>
      </c>
      <c r="E750" t="s">
        <v>21653</v>
      </c>
      <c r="F750" t="s">
        <v>21653</v>
      </c>
    </row>
    <row r="751" spans="1:6" x14ac:dyDescent="0.25">
      <c r="A751" t="s">
        <v>32685</v>
      </c>
      <c r="B751" t="s">
        <v>32684</v>
      </c>
      <c r="C751" t="s">
        <v>32683</v>
      </c>
      <c r="D751" t="s">
        <v>32682</v>
      </c>
      <c r="E751" t="s">
        <v>21653</v>
      </c>
      <c r="F751" t="s">
        <v>21653</v>
      </c>
    </row>
    <row r="752" spans="1:6" x14ac:dyDescent="0.25">
      <c r="A752" t="s">
        <v>32681</v>
      </c>
      <c r="B752" t="s">
        <v>21653</v>
      </c>
      <c r="C752" t="s">
        <v>32677</v>
      </c>
      <c r="D752" t="s">
        <v>32677</v>
      </c>
      <c r="E752" t="s">
        <v>21653</v>
      </c>
      <c r="F752" t="s">
        <v>21653</v>
      </c>
    </row>
    <row r="753" spans="1:6" x14ac:dyDescent="0.25">
      <c r="A753" t="s">
        <v>32680</v>
      </c>
      <c r="B753" t="s">
        <v>32040</v>
      </c>
      <c r="C753" t="s">
        <v>32677</v>
      </c>
      <c r="D753" t="s">
        <v>32679</v>
      </c>
      <c r="E753" t="s">
        <v>21653</v>
      </c>
      <c r="F753" t="s">
        <v>21653</v>
      </c>
    </row>
    <row r="754" spans="1:6" x14ac:dyDescent="0.25">
      <c r="A754" t="s">
        <v>32678</v>
      </c>
      <c r="B754" t="s">
        <v>21653</v>
      </c>
      <c r="C754" t="s">
        <v>32677</v>
      </c>
      <c r="D754" t="s">
        <v>32676</v>
      </c>
      <c r="E754" t="s">
        <v>26446</v>
      </c>
      <c r="F754" t="s">
        <v>26432</v>
      </c>
    </row>
    <row r="755" spans="1:6" x14ac:dyDescent="0.25">
      <c r="A755" t="s">
        <v>32675</v>
      </c>
      <c r="B755" t="s">
        <v>21653</v>
      </c>
      <c r="C755" t="s">
        <v>32671</v>
      </c>
      <c r="D755" t="s">
        <v>32674</v>
      </c>
      <c r="E755" t="s">
        <v>27886</v>
      </c>
      <c r="F755" t="s">
        <v>26432</v>
      </c>
    </row>
    <row r="756" spans="1:6" x14ac:dyDescent="0.25">
      <c r="A756" t="s">
        <v>32673</v>
      </c>
      <c r="B756" t="s">
        <v>21653</v>
      </c>
      <c r="C756" t="s">
        <v>32671</v>
      </c>
      <c r="D756" t="s">
        <v>32671</v>
      </c>
      <c r="E756" t="s">
        <v>21653</v>
      </c>
      <c r="F756" t="s">
        <v>21653</v>
      </c>
    </row>
    <row r="757" spans="1:6" x14ac:dyDescent="0.25">
      <c r="A757" t="s">
        <v>32672</v>
      </c>
      <c r="B757" t="s">
        <v>32040</v>
      </c>
      <c r="C757" t="s">
        <v>32671</v>
      </c>
      <c r="D757" t="s">
        <v>32670</v>
      </c>
      <c r="E757" t="s">
        <v>21653</v>
      </c>
      <c r="F757" t="s">
        <v>21653</v>
      </c>
    </row>
    <row r="758" spans="1:6" x14ac:dyDescent="0.25">
      <c r="A758" t="s">
        <v>32669</v>
      </c>
      <c r="B758" t="s">
        <v>21653</v>
      </c>
      <c r="C758" t="s">
        <v>32665</v>
      </c>
      <c r="D758" t="s">
        <v>32665</v>
      </c>
      <c r="E758" t="s">
        <v>21653</v>
      </c>
      <c r="F758" t="s">
        <v>21653</v>
      </c>
    </row>
    <row r="759" spans="1:6" x14ac:dyDescent="0.25">
      <c r="A759" t="s">
        <v>32668</v>
      </c>
      <c r="B759" t="s">
        <v>32040</v>
      </c>
      <c r="C759" t="s">
        <v>32665</v>
      </c>
      <c r="D759" t="s">
        <v>32667</v>
      </c>
      <c r="E759" t="s">
        <v>21653</v>
      </c>
      <c r="F759" t="s">
        <v>21653</v>
      </c>
    </row>
    <row r="760" spans="1:6" x14ac:dyDescent="0.25">
      <c r="A760" t="s">
        <v>32666</v>
      </c>
      <c r="B760" t="s">
        <v>21653</v>
      </c>
      <c r="C760" t="s">
        <v>32665</v>
      </c>
      <c r="D760" t="s">
        <v>32664</v>
      </c>
      <c r="E760" t="s">
        <v>26446</v>
      </c>
      <c r="F760" t="s">
        <v>26432</v>
      </c>
    </row>
    <row r="761" spans="1:6" x14ac:dyDescent="0.25">
      <c r="A761" t="s">
        <v>32663</v>
      </c>
      <c r="B761" t="s">
        <v>21653</v>
      </c>
      <c r="C761" t="s">
        <v>32659</v>
      </c>
      <c r="D761" t="s">
        <v>32659</v>
      </c>
      <c r="E761" t="s">
        <v>21653</v>
      </c>
      <c r="F761" t="s">
        <v>21653</v>
      </c>
    </row>
    <row r="762" spans="1:6" x14ac:dyDescent="0.25">
      <c r="A762" t="s">
        <v>32662</v>
      </c>
      <c r="B762" t="s">
        <v>32040</v>
      </c>
      <c r="C762" t="s">
        <v>32659</v>
      </c>
      <c r="D762" t="s">
        <v>32661</v>
      </c>
      <c r="E762" t="s">
        <v>21653</v>
      </c>
      <c r="F762" t="s">
        <v>21653</v>
      </c>
    </row>
    <row r="763" spans="1:6" x14ac:dyDescent="0.25">
      <c r="A763" t="s">
        <v>32660</v>
      </c>
      <c r="B763" t="s">
        <v>21653</v>
      </c>
      <c r="C763" t="s">
        <v>32659</v>
      </c>
      <c r="D763" t="s">
        <v>32658</v>
      </c>
      <c r="E763" t="s">
        <v>26446</v>
      </c>
      <c r="F763" t="s">
        <v>26432</v>
      </c>
    </row>
    <row r="764" spans="1:6" x14ac:dyDescent="0.25">
      <c r="A764" t="s">
        <v>32657</v>
      </c>
      <c r="B764" t="s">
        <v>21653</v>
      </c>
      <c r="C764" t="s">
        <v>32653</v>
      </c>
      <c r="D764" t="s">
        <v>32653</v>
      </c>
      <c r="E764" t="s">
        <v>21653</v>
      </c>
      <c r="F764" t="s">
        <v>21653</v>
      </c>
    </row>
    <row r="765" spans="1:6" x14ac:dyDescent="0.25">
      <c r="A765" t="s">
        <v>32656</v>
      </c>
      <c r="B765" t="s">
        <v>32040</v>
      </c>
      <c r="C765" t="s">
        <v>32653</v>
      </c>
      <c r="D765" t="s">
        <v>32655</v>
      </c>
      <c r="E765" t="s">
        <v>21653</v>
      </c>
      <c r="F765" t="s">
        <v>21653</v>
      </c>
    </row>
    <row r="766" spans="1:6" x14ac:dyDescent="0.25">
      <c r="A766" t="s">
        <v>32654</v>
      </c>
      <c r="B766" t="s">
        <v>21653</v>
      </c>
      <c r="C766" t="s">
        <v>32653</v>
      </c>
      <c r="D766" t="s">
        <v>32652</v>
      </c>
      <c r="E766" t="s">
        <v>26446</v>
      </c>
      <c r="F766" t="s">
        <v>26432</v>
      </c>
    </row>
    <row r="767" spans="1:6" x14ac:dyDescent="0.25">
      <c r="A767" t="s">
        <v>32651</v>
      </c>
      <c r="B767" t="s">
        <v>21653</v>
      </c>
      <c r="C767" t="s">
        <v>32390</v>
      </c>
      <c r="D767" t="s">
        <v>32650</v>
      </c>
      <c r="E767" t="s">
        <v>26446</v>
      </c>
      <c r="F767" t="s">
        <v>21653</v>
      </c>
    </row>
    <row r="768" spans="1:6" x14ac:dyDescent="0.25">
      <c r="A768" t="s">
        <v>32649</v>
      </c>
      <c r="B768" t="s">
        <v>21653</v>
      </c>
      <c r="C768" t="s">
        <v>32379</v>
      </c>
      <c r="D768" t="s">
        <v>32648</v>
      </c>
      <c r="E768" t="s">
        <v>26446</v>
      </c>
      <c r="F768" t="s">
        <v>21653</v>
      </c>
    </row>
    <row r="769" spans="1:6" x14ac:dyDescent="0.25">
      <c r="A769" t="s">
        <v>32647</v>
      </c>
      <c r="B769" t="s">
        <v>21653</v>
      </c>
      <c r="C769" t="s">
        <v>32643</v>
      </c>
      <c r="D769" t="s">
        <v>32643</v>
      </c>
      <c r="E769" t="s">
        <v>21653</v>
      </c>
      <c r="F769" t="s">
        <v>21653</v>
      </c>
    </row>
    <row r="770" spans="1:6" x14ac:dyDescent="0.25">
      <c r="A770" t="s">
        <v>32646</v>
      </c>
      <c r="B770" t="s">
        <v>31610</v>
      </c>
      <c r="C770" t="s">
        <v>32643</v>
      </c>
      <c r="D770" t="s">
        <v>32645</v>
      </c>
      <c r="E770" t="s">
        <v>21653</v>
      </c>
      <c r="F770" t="s">
        <v>21653</v>
      </c>
    </row>
    <row r="771" spans="1:6" x14ac:dyDescent="0.25">
      <c r="A771" t="s">
        <v>32644</v>
      </c>
      <c r="B771" t="s">
        <v>21653</v>
      </c>
      <c r="C771" t="s">
        <v>32643</v>
      </c>
      <c r="D771" t="s">
        <v>32642</v>
      </c>
      <c r="E771" t="s">
        <v>27999</v>
      </c>
      <c r="F771" t="s">
        <v>26432</v>
      </c>
    </row>
    <row r="772" spans="1:6" x14ac:dyDescent="0.25">
      <c r="A772" t="s">
        <v>32641</v>
      </c>
      <c r="B772" t="s">
        <v>21653</v>
      </c>
      <c r="C772" t="s">
        <v>32637</v>
      </c>
      <c r="D772" t="s">
        <v>32637</v>
      </c>
      <c r="E772" t="s">
        <v>21653</v>
      </c>
      <c r="F772" t="s">
        <v>21653</v>
      </c>
    </row>
    <row r="773" spans="1:6" x14ac:dyDescent="0.25">
      <c r="A773" t="s">
        <v>32640</v>
      </c>
      <c r="B773" t="s">
        <v>31610</v>
      </c>
      <c r="C773" t="s">
        <v>32637</v>
      </c>
      <c r="D773" t="s">
        <v>32639</v>
      </c>
      <c r="E773" t="s">
        <v>21653</v>
      </c>
      <c r="F773" t="s">
        <v>21653</v>
      </c>
    </row>
    <row r="774" spans="1:6" x14ac:dyDescent="0.25">
      <c r="A774" t="s">
        <v>32638</v>
      </c>
      <c r="B774" t="s">
        <v>21653</v>
      </c>
      <c r="C774" t="s">
        <v>32637</v>
      </c>
      <c r="D774" t="s">
        <v>32636</v>
      </c>
      <c r="E774" t="s">
        <v>26446</v>
      </c>
      <c r="F774" t="s">
        <v>26432</v>
      </c>
    </row>
    <row r="775" spans="1:6" x14ac:dyDescent="0.25">
      <c r="A775" t="s">
        <v>32635</v>
      </c>
      <c r="B775" t="s">
        <v>21653</v>
      </c>
      <c r="C775" t="s">
        <v>32631</v>
      </c>
      <c r="D775" t="s">
        <v>32631</v>
      </c>
      <c r="E775" t="s">
        <v>21653</v>
      </c>
      <c r="F775" t="s">
        <v>21653</v>
      </c>
    </row>
    <row r="776" spans="1:6" x14ac:dyDescent="0.25">
      <c r="A776" t="s">
        <v>32634</v>
      </c>
      <c r="B776" t="s">
        <v>31610</v>
      </c>
      <c r="C776" t="s">
        <v>32631</v>
      </c>
      <c r="D776" t="s">
        <v>32633</v>
      </c>
      <c r="E776" t="s">
        <v>21653</v>
      </c>
      <c r="F776" t="s">
        <v>21653</v>
      </c>
    </row>
    <row r="777" spans="1:6" x14ac:dyDescent="0.25">
      <c r="A777" t="s">
        <v>32632</v>
      </c>
      <c r="B777" t="s">
        <v>21653</v>
      </c>
      <c r="C777" t="s">
        <v>32631</v>
      </c>
      <c r="D777" t="s">
        <v>32630</v>
      </c>
      <c r="E777" t="s">
        <v>26446</v>
      </c>
      <c r="F777" t="s">
        <v>26432</v>
      </c>
    </row>
    <row r="778" spans="1:6" x14ac:dyDescent="0.25">
      <c r="A778" t="s">
        <v>32629</v>
      </c>
      <c r="B778" t="s">
        <v>21653</v>
      </c>
      <c r="C778" t="s">
        <v>32627</v>
      </c>
      <c r="D778" t="s">
        <v>32627</v>
      </c>
      <c r="E778" t="s">
        <v>21653</v>
      </c>
      <c r="F778" t="s">
        <v>21653</v>
      </c>
    </row>
    <row r="779" spans="1:6" x14ac:dyDescent="0.25">
      <c r="A779" t="s">
        <v>32628</v>
      </c>
      <c r="B779" t="s">
        <v>31943</v>
      </c>
      <c r="C779" t="s">
        <v>32627</v>
      </c>
      <c r="D779" t="s">
        <v>32626</v>
      </c>
      <c r="E779" t="s">
        <v>21653</v>
      </c>
      <c r="F779" t="s">
        <v>21653</v>
      </c>
    </row>
    <row r="780" spans="1:6" x14ac:dyDescent="0.25">
      <c r="A780" t="s">
        <v>32625</v>
      </c>
      <c r="B780" t="s">
        <v>21653</v>
      </c>
      <c r="C780" t="s">
        <v>32619</v>
      </c>
      <c r="D780" t="s">
        <v>32619</v>
      </c>
      <c r="E780" t="s">
        <v>21653</v>
      </c>
      <c r="F780" t="s">
        <v>21653</v>
      </c>
    </row>
    <row r="781" spans="1:6" x14ac:dyDescent="0.25">
      <c r="A781" t="s">
        <v>32624</v>
      </c>
      <c r="B781" t="s">
        <v>31943</v>
      </c>
      <c r="C781" t="s">
        <v>32619</v>
      </c>
      <c r="D781" t="s">
        <v>32623</v>
      </c>
      <c r="E781" t="s">
        <v>21653</v>
      </c>
      <c r="F781" t="s">
        <v>21653</v>
      </c>
    </row>
    <row r="782" spans="1:6" x14ac:dyDescent="0.25">
      <c r="A782" t="s">
        <v>32622</v>
      </c>
      <c r="B782" t="s">
        <v>21653</v>
      </c>
      <c r="C782" t="s">
        <v>32619</v>
      </c>
      <c r="D782" t="s">
        <v>32621</v>
      </c>
      <c r="E782" t="s">
        <v>21653</v>
      </c>
      <c r="F782" t="s">
        <v>21653</v>
      </c>
    </row>
    <row r="783" spans="1:6" x14ac:dyDescent="0.25">
      <c r="A783" t="s">
        <v>32620</v>
      </c>
      <c r="B783" t="s">
        <v>31943</v>
      </c>
      <c r="C783" t="s">
        <v>32619</v>
      </c>
      <c r="D783" t="s">
        <v>32618</v>
      </c>
      <c r="E783" t="s">
        <v>21653</v>
      </c>
      <c r="F783" t="s">
        <v>21653</v>
      </c>
    </row>
    <row r="784" spans="1:6" x14ac:dyDescent="0.25">
      <c r="A784" t="s">
        <v>32617</v>
      </c>
      <c r="B784" t="s">
        <v>21653</v>
      </c>
      <c r="C784" t="s">
        <v>32615</v>
      </c>
      <c r="D784" t="s">
        <v>32615</v>
      </c>
      <c r="E784" t="s">
        <v>21653</v>
      </c>
      <c r="F784" t="s">
        <v>21653</v>
      </c>
    </row>
    <row r="785" spans="1:6" x14ac:dyDescent="0.25">
      <c r="A785" t="s">
        <v>32616</v>
      </c>
      <c r="B785" t="s">
        <v>31943</v>
      </c>
      <c r="C785" t="s">
        <v>32615</v>
      </c>
      <c r="D785" t="s">
        <v>32614</v>
      </c>
      <c r="E785" t="s">
        <v>21653</v>
      </c>
      <c r="F785" t="s">
        <v>21653</v>
      </c>
    </row>
    <row r="786" spans="1:6" x14ac:dyDescent="0.25">
      <c r="A786" t="s">
        <v>32613</v>
      </c>
      <c r="B786" t="s">
        <v>21653</v>
      </c>
      <c r="C786" t="s">
        <v>32607</v>
      </c>
      <c r="D786" t="s">
        <v>32607</v>
      </c>
      <c r="E786" t="s">
        <v>21653</v>
      </c>
      <c r="F786" t="s">
        <v>21653</v>
      </c>
    </row>
    <row r="787" spans="1:6" x14ac:dyDescent="0.25">
      <c r="A787" t="s">
        <v>32612</v>
      </c>
      <c r="B787" t="s">
        <v>31943</v>
      </c>
      <c r="C787" t="s">
        <v>32607</v>
      </c>
      <c r="D787" t="s">
        <v>32611</v>
      </c>
      <c r="E787" t="s">
        <v>21653</v>
      </c>
      <c r="F787" t="s">
        <v>21653</v>
      </c>
    </row>
    <row r="788" spans="1:6" x14ac:dyDescent="0.25">
      <c r="A788" t="s">
        <v>32610</v>
      </c>
      <c r="B788" t="s">
        <v>21653</v>
      </c>
      <c r="C788" t="s">
        <v>32607</v>
      </c>
      <c r="D788" t="s">
        <v>32609</v>
      </c>
      <c r="E788" t="s">
        <v>21653</v>
      </c>
      <c r="F788" t="s">
        <v>21653</v>
      </c>
    </row>
    <row r="789" spans="1:6" x14ac:dyDescent="0.25">
      <c r="A789" t="s">
        <v>32608</v>
      </c>
      <c r="B789" t="s">
        <v>31943</v>
      </c>
      <c r="C789" t="s">
        <v>32607</v>
      </c>
      <c r="D789" t="s">
        <v>32606</v>
      </c>
      <c r="E789" t="s">
        <v>21653</v>
      </c>
      <c r="F789" t="s">
        <v>21653</v>
      </c>
    </row>
    <row r="790" spans="1:6" x14ac:dyDescent="0.25">
      <c r="A790" t="s">
        <v>32605</v>
      </c>
      <c r="B790" t="s">
        <v>21653</v>
      </c>
      <c r="C790" t="s">
        <v>32601</v>
      </c>
      <c r="D790" t="s">
        <v>32601</v>
      </c>
      <c r="E790" t="s">
        <v>21653</v>
      </c>
      <c r="F790" t="s">
        <v>21653</v>
      </c>
    </row>
    <row r="791" spans="1:6" x14ac:dyDescent="0.25">
      <c r="A791" t="s">
        <v>32604</v>
      </c>
      <c r="B791" t="s">
        <v>31277</v>
      </c>
      <c r="C791" t="s">
        <v>32601</v>
      </c>
      <c r="D791" t="s">
        <v>32603</v>
      </c>
      <c r="E791" t="s">
        <v>21653</v>
      </c>
      <c r="F791" t="s">
        <v>21653</v>
      </c>
    </row>
    <row r="792" spans="1:6" x14ac:dyDescent="0.25">
      <c r="A792" t="s">
        <v>32602</v>
      </c>
      <c r="B792" t="s">
        <v>21653</v>
      </c>
      <c r="C792" t="s">
        <v>32601</v>
      </c>
      <c r="D792" t="s">
        <v>32600</v>
      </c>
      <c r="E792" t="s">
        <v>26446</v>
      </c>
      <c r="F792" t="s">
        <v>26432</v>
      </c>
    </row>
    <row r="793" spans="1:6" x14ac:dyDescent="0.25">
      <c r="A793" t="s">
        <v>32599</v>
      </c>
      <c r="B793" t="s">
        <v>21653</v>
      </c>
      <c r="C793" t="s">
        <v>32598</v>
      </c>
      <c r="D793" t="s">
        <v>32598</v>
      </c>
      <c r="E793" t="s">
        <v>21653</v>
      </c>
      <c r="F793" t="s">
        <v>21653</v>
      </c>
    </row>
    <row r="794" spans="1:6" x14ac:dyDescent="0.25">
      <c r="A794" t="s">
        <v>32597</v>
      </c>
      <c r="B794" t="s">
        <v>21653</v>
      </c>
      <c r="C794" t="s">
        <v>32593</v>
      </c>
      <c r="D794" t="s">
        <v>32593</v>
      </c>
      <c r="E794" t="s">
        <v>21653</v>
      </c>
      <c r="F794" t="s">
        <v>21653</v>
      </c>
    </row>
    <row r="795" spans="1:6" x14ac:dyDescent="0.25">
      <c r="A795" t="s">
        <v>32596</v>
      </c>
      <c r="B795" t="s">
        <v>30714</v>
      </c>
      <c r="C795" t="s">
        <v>32593</v>
      </c>
      <c r="D795" t="s">
        <v>32595</v>
      </c>
      <c r="E795" t="s">
        <v>21653</v>
      </c>
      <c r="F795" t="s">
        <v>21653</v>
      </c>
    </row>
    <row r="796" spans="1:6" x14ac:dyDescent="0.25">
      <c r="A796" t="s">
        <v>32594</v>
      </c>
      <c r="B796" t="s">
        <v>21653</v>
      </c>
      <c r="C796" t="s">
        <v>32593</v>
      </c>
      <c r="D796" t="s">
        <v>32592</v>
      </c>
      <c r="E796" t="s">
        <v>27999</v>
      </c>
      <c r="F796" t="s">
        <v>26432</v>
      </c>
    </row>
    <row r="797" spans="1:6" x14ac:dyDescent="0.25">
      <c r="A797" t="s">
        <v>32591</v>
      </c>
      <c r="B797" t="s">
        <v>21653</v>
      </c>
      <c r="C797" t="s">
        <v>32589</v>
      </c>
      <c r="D797" t="s">
        <v>32589</v>
      </c>
      <c r="E797" t="s">
        <v>21653</v>
      </c>
      <c r="F797" t="s">
        <v>21653</v>
      </c>
    </row>
    <row r="798" spans="1:6" x14ac:dyDescent="0.25">
      <c r="A798" t="s">
        <v>32590</v>
      </c>
      <c r="B798" t="s">
        <v>30714</v>
      </c>
      <c r="C798" t="s">
        <v>32589</v>
      </c>
      <c r="D798" t="s">
        <v>32588</v>
      </c>
      <c r="E798" t="s">
        <v>21653</v>
      </c>
      <c r="F798" t="s">
        <v>21653</v>
      </c>
    </row>
    <row r="799" spans="1:6" x14ac:dyDescent="0.25">
      <c r="A799" t="s">
        <v>32587</v>
      </c>
      <c r="B799" t="s">
        <v>21653</v>
      </c>
      <c r="C799" t="s">
        <v>32585</v>
      </c>
      <c r="D799" t="s">
        <v>32585</v>
      </c>
      <c r="E799" t="s">
        <v>21653</v>
      </c>
      <c r="F799" t="s">
        <v>21653</v>
      </c>
    </row>
    <row r="800" spans="1:6" x14ac:dyDescent="0.25">
      <c r="A800" t="s">
        <v>32586</v>
      </c>
      <c r="B800" t="s">
        <v>30714</v>
      </c>
      <c r="C800" t="s">
        <v>32585</v>
      </c>
      <c r="D800" t="s">
        <v>32584</v>
      </c>
      <c r="E800" t="s">
        <v>21653</v>
      </c>
      <c r="F800" t="s">
        <v>21653</v>
      </c>
    </row>
    <row r="801" spans="1:6" x14ac:dyDescent="0.25">
      <c r="A801" t="s">
        <v>32583</v>
      </c>
      <c r="B801" t="s">
        <v>21653</v>
      </c>
      <c r="C801" t="s">
        <v>32581</v>
      </c>
      <c r="D801" t="s">
        <v>32581</v>
      </c>
      <c r="E801" t="s">
        <v>21653</v>
      </c>
      <c r="F801" t="s">
        <v>21653</v>
      </c>
    </row>
    <row r="802" spans="1:6" x14ac:dyDescent="0.25">
      <c r="A802" t="s">
        <v>32582</v>
      </c>
      <c r="B802" t="s">
        <v>30714</v>
      </c>
      <c r="C802" t="s">
        <v>32581</v>
      </c>
      <c r="D802" t="s">
        <v>32580</v>
      </c>
      <c r="E802" t="s">
        <v>21653</v>
      </c>
      <c r="F802" t="s">
        <v>21653</v>
      </c>
    </row>
    <row r="803" spans="1:6" x14ac:dyDescent="0.25">
      <c r="A803" t="s">
        <v>32579</v>
      </c>
      <c r="B803" t="s">
        <v>21653</v>
      </c>
      <c r="C803" t="s">
        <v>32577</v>
      </c>
      <c r="D803" t="s">
        <v>32577</v>
      </c>
      <c r="E803" t="s">
        <v>21653</v>
      </c>
      <c r="F803" t="s">
        <v>21653</v>
      </c>
    </row>
    <row r="804" spans="1:6" x14ac:dyDescent="0.25">
      <c r="A804" t="s">
        <v>32578</v>
      </c>
      <c r="B804" t="s">
        <v>30714</v>
      </c>
      <c r="C804" t="s">
        <v>32577</v>
      </c>
      <c r="D804" t="s">
        <v>32576</v>
      </c>
      <c r="E804" t="s">
        <v>21653</v>
      </c>
      <c r="F804" t="s">
        <v>21653</v>
      </c>
    </row>
    <row r="805" spans="1:6" x14ac:dyDescent="0.25">
      <c r="A805" t="s">
        <v>32575</v>
      </c>
      <c r="B805" t="s">
        <v>21653</v>
      </c>
      <c r="C805" t="s">
        <v>32574</v>
      </c>
      <c r="D805" t="s">
        <v>32574</v>
      </c>
      <c r="E805" t="s">
        <v>21653</v>
      </c>
      <c r="F805" t="s">
        <v>21653</v>
      </c>
    </row>
    <row r="806" spans="1:6" x14ac:dyDescent="0.25">
      <c r="A806" t="s">
        <v>32573</v>
      </c>
      <c r="B806" t="s">
        <v>21653</v>
      </c>
      <c r="C806" t="s">
        <v>32572</v>
      </c>
      <c r="D806" t="s">
        <v>32572</v>
      </c>
      <c r="E806" t="s">
        <v>21653</v>
      </c>
      <c r="F806" t="s">
        <v>21653</v>
      </c>
    </row>
    <row r="807" spans="1:6" x14ac:dyDescent="0.25">
      <c r="A807" t="s">
        <v>32571</v>
      </c>
      <c r="B807" t="s">
        <v>21653</v>
      </c>
      <c r="C807" t="s">
        <v>28660</v>
      </c>
      <c r="D807" t="s">
        <v>32570</v>
      </c>
      <c r="E807" t="s">
        <v>21653</v>
      </c>
      <c r="F807" t="s">
        <v>21653</v>
      </c>
    </row>
    <row r="808" spans="1:6" x14ac:dyDescent="0.25">
      <c r="A808" t="s">
        <v>32569</v>
      </c>
      <c r="B808" t="s">
        <v>21653</v>
      </c>
      <c r="C808" t="s">
        <v>28724</v>
      </c>
      <c r="D808" t="s">
        <v>32568</v>
      </c>
      <c r="E808" t="s">
        <v>21653</v>
      </c>
      <c r="F808" t="s">
        <v>21653</v>
      </c>
    </row>
    <row r="809" spans="1:6" x14ac:dyDescent="0.25">
      <c r="A809" t="s">
        <v>32567</v>
      </c>
      <c r="B809" t="s">
        <v>21653</v>
      </c>
      <c r="C809" t="s">
        <v>28632</v>
      </c>
      <c r="D809" t="s">
        <v>32566</v>
      </c>
      <c r="E809" t="s">
        <v>21653</v>
      </c>
      <c r="F809" t="s">
        <v>21653</v>
      </c>
    </row>
    <row r="810" spans="1:6" x14ac:dyDescent="0.25">
      <c r="A810" t="s">
        <v>32565</v>
      </c>
      <c r="B810" t="s">
        <v>21653</v>
      </c>
      <c r="C810" t="s">
        <v>28632</v>
      </c>
      <c r="D810" t="s">
        <v>32564</v>
      </c>
      <c r="E810" t="s">
        <v>21653</v>
      </c>
      <c r="F810" t="s">
        <v>21653</v>
      </c>
    </row>
    <row r="811" spans="1:6" x14ac:dyDescent="0.25">
      <c r="A811" t="s">
        <v>32563</v>
      </c>
      <c r="B811" t="s">
        <v>21653</v>
      </c>
      <c r="C811" t="s">
        <v>28660</v>
      </c>
      <c r="D811" t="s">
        <v>28660</v>
      </c>
      <c r="E811" t="s">
        <v>21653</v>
      </c>
      <c r="F811" t="s">
        <v>21653</v>
      </c>
    </row>
    <row r="812" spans="1:6" x14ac:dyDescent="0.25">
      <c r="A812" t="s">
        <v>32562</v>
      </c>
      <c r="B812" t="s">
        <v>28562</v>
      </c>
      <c r="C812" t="s">
        <v>28660</v>
      </c>
      <c r="D812" t="s">
        <v>32561</v>
      </c>
      <c r="E812" t="s">
        <v>21653</v>
      </c>
      <c r="F812" t="s">
        <v>21653</v>
      </c>
    </row>
    <row r="813" spans="1:6" x14ac:dyDescent="0.25">
      <c r="A813" t="s">
        <v>32560</v>
      </c>
      <c r="B813" t="s">
        <v>21653</v>
      </c>
      <c r="C813" t="s">
        <v>28660</v>
      </c>
      <c r="D813" t="s">
        <v>32559</v>
      </c>
      <c r="E813" t="s">
        <v>21653</v>
      </c>
      <c r="F813" t="s">
        <v>21653</v>
      </c>
    </row>
    <row r="814" spans="1:6" x14ac:dyDescent="0.25">
      <c r="A814" t="s">
        <v>32558</v>
      </c>
      <c r="B814" t="s">
        <v>21653</v>
      </c>
      <c r="C814" t="s">
        <v>28724</v>
      </c>
      <c r="D814" t="s">
        <v>28724</v>
      </c>
      <c r="E814" t="s">
        <v>21653</v>
      </c>
      <c r="F814" t="s">
        <v>21653</v>
      </c>
    </row>
    <row r="815" spans="1:6" x14ac:dyDescent="0.25">
      <c r="A815" t="s">
        <v>32557</v>
      </c>
      <c r="B815" t="s">
        <v>28562</v>
      </c>
      <c r="C815" t="s">
        <v>28724</v>
      </c>
      <c r="D815" t="s">
        <v>32556</v>
      </c>
      <c r="E815" t="s">
        <v>21653</v>
      </c>
      <c r="F815" t="s">
        <v>21653</v>
      </c>
    </row>
    <row r="816" spans="1:6" x14ac:dyDescent="0.25">
      <c r="A816" t="s">
        <v>32555</v>
      </c>
      <c r="B816" t="s">
        <v>21653</v>
      </c>
      <c r="C816" t="s">
        <v>28724</v>
      </c>
      <c r="D816" t="s">
        <v>32554</v>
      </c>
      <c r="E816" t="s">
        <v>21653</v>
      </c>
      <c r="F816" t="s">
        <v>21653</v>
      </c>
    </row>
    <row r="817" spans="1:6" x14ac:dyDescent="0.25">
      <c r="A817" t="s">
        <v>32553</v>
      </c>
      <c r="B817" t="s">
        <v>21653</v>
      </c>
      <c r="C817" t="s">
        <v>28724</v>
      </c>
      <c r="D817" t="s">
        <v>32552</v>
      </c>
      <c r="E817" t="s">
        <v>26980</v>
      </c>
      <c r="F817" t="s">
        <v>21653</v>
      </c>
    </row>
    <row r="818" spans="1:6" x14ac:dyDescent="0.25">
      <c r="A818" t="s">
        <v>32551</v>
      </c>
      <c r="B818" t="s">
        <v>28562</v>
      </c>
      <c r="C818" t="s">
        <v>28724</v>
      </c>
      <c r="D818" t="s">
        <v>32550</v>
      </c>
      <c r="E818" t="s">
        <v>26980</v>
      </c>
      <c r="F818" t="s">
        <v>21653</v>
      </c>
    </row>
    <row r="819" spans="1:6" x14ac:dyDescent="0.25">
      <c r="A819" t="s">
        <v>32549</v>
      </c>
      <c r="B819" t="s">
        <v>21653</v>
      </c>
      <c r="C819" t="s">
        <v>28632</v>
      </c>
      <c r="D819" t="s">
        <v>28632</v>
      </c>
      <c r="E819" t="s">
        <v>21653</v>
      </c>
      <c r="F819" t="s">
        <v>21653</v>
      </c>
    </row>
    <row r="820" spans="1:6" x14ac:dyDescent="0.25">
      <c r="A820" t="s">
        <v>32548</v>
      </c>
      <c r="B820" t="s">
        <v>28562</v>
      </c>
      <c r="C820" t="s">
        <v>28632</v>
      </c>
      <c r="D820" t="s">
        <v>32547</v>
      </c>
      <c r="E820" t="s">
        <v>21653</v>
      </c>
      <c r="F820" t="s">
        <v>21653</v>
      </c>
    </row>
    <row r="821" spans="1:6" x14ac:dyDescent="0.25">
      <c r="A821" t="s">
        <v>32546</v>
      </c>
      <c r="B821" t="s">
        <v>21653</v>
      </c>
      <c r="C821" t="s">
        <v>28632</v>
      </c>
      <c r="D821" t="s">
        <v>32545</v>
      </c>
      <c r="E821" t="s">
        <v>21653</v>
      </c>
      <c r="F821" t="s">
        <v>21653</v>
      </c>
    </row>
    <row r="822" spans="1:6" x14ac:dyDescent="0.25">
      <c r="A822" t="s">
        <v>32544</v>
      </c>
      <c r="B822" t="s">
        <v>21653</v>
      </c>
      <c r="C822" t="s">
        <v>28632</v>
      </c>
      <c r="D822" t="s">
        <v>32543</v>
      </c>
      <c r="E822" t="s">
        <v>21653</v>
      </c>
      <c r="F822" t="s">
        <v>21653</v>
      </c>
    </row>
    <row r="823" spans="1:6" x14ac:dyDescent="0.25">
      <c r="A823" t="s">
        <v>32542</v>
      </c>
      <c r="B823" t="s">
        <v>21653</v>
      </c>
      <c r="C823" t="s">
        <v>28632</v>
      </c>
      <c r="D823" t="s">
        <v>32541</v>
      </c>
      <c r="E823" t="s">
        <v>26980</v>
      </c>
      <c r="F823" t="s">
        <v>21653</v>
      </c>
    </row>
    <row r="824" spans="1:6" x14ac:dyDescent="0.25">
      <c r="A824" t="s">
        <v>32540</v>
      </c>
      <c r="B824" t="s">
        <v>28562</v>
      </c>
      <c r="C824" t="s">
        <v>28632</v>
      </c>
      <c r="D824" t="s">
        <v>32539</v>
      </c>
      <c r="E824" t="s">
        <v>26980</v>
      </c>
      <c r="F824" t="s">
        <v>21653</v>
      </c>
    </row>
    <row r="825" spans="1:6" x14ac:dyDescent="0.25">
      <c r="A825" t="s">
        <v>32538</v>
      </c>
      <c r="B825" t="s">
        <v>21653</v>
      </c>
      <c r="C825" t="s">
        <v>28616</v>
      </c>
      <c r="D825" t="s">
        <v>28616</v>
      </c>
      <c r="E825" t="s">
        <v>21653</v>
      </c>
      <c r="F825" t="s">
        <v>21653</v>
      </c>
    </row>
    <row r="826" spans="1:6" x14ac:dyDescent="0.25">
      <c r="A826" t="s">
        <v>32537</v>
      </c>
      <c r="B826" t="s">
        <v>32469</v>
      </c>
      <c r="C826" t="s">
        <v>28616</v>
      </c>
      <c r="D826" t="s">
        <v>32536</v>
      </c>
      <c r="E826" t="s">
        <v>21653</v>
      </c>
      <c r="F826" t="s">
        <v>21653</v>
      </c>
    </row>
    <row r="827" spans="1:6" x14ac:dyDescent="0.25">
      <c r="A827" t="s">
        <v>32535</v>
      </c>
      <c r="B827" t="s">
        <v>21653</v>
      </c>
      <c r="C827" t="s">
        <v>28616</v>
      </c>
      <c r="D827" t="s">
        <v>32534</v>
      </c>
      <c r="E827" t="s">
        <v>26575</v>
      </c>
      <c r="F827" t="s">
        <v>26732</v>
      </c>
    </row>
    <row r="828" spans="1:6" x14ac:dyDescent="0.25">
      <c r="A828" t="s">
        <v>32533</v>
      </c>
      <c r="B828" t="s">
        <v>21653</v>
      </c>
      <c r="C828" t="s">
        <v>32529</v>
      </c>
      <c r="D828" t="s">
        <v>32529</v>
      </c>
      <c r="E828" t="s">
        <v>21653</v>
      </c>
      <c r="F828" t="s">
        <v>21653</v>
      </c>
    </row>
    <row r="829" spans="1:6" x14ac:dyDescent="0.25">
      <c r="A829" t="s">
        <v>32532</v>
      </c>
      <c r="B829" t="s">
        <v>32469</v>
      </c>
      <c r="C829" t="s">
        <v>32529</v>
      </c>
      <c r="D829" t="s">
        <v>32531</v>
      </c>
      <c r="E829" t="s">
        <v>21653</v>
      </c>
      <c r="F829" t="s">
        <v>21653</v>
      </c>
    </row>
    <row r="830" spans="1:6" x14ac:dyDescent="0.25">
      <c r="A830" t="s">
        <v>32530</v>
      </c>
      <c r="B830" t="s">
        <v>21653</v>
      </c>
      <c r="C830" t="s">
        <v>32529</v>
      </c>
      <c r="D830" t="s">
        <v>32528</v>
      </c>
      <c r="E830" t="s">
        <v>26575</v>
      </c>
      <c r="F830" t="s">
        <v>26732</v>
      </c>
    </row>
    <row r="831" spans="1:6" x14ac:dyDescent="0.25">
      <c r="A831" t="s">
        <v>32527</v>
      </c>
      <c r="B831" t="s">
        <v>21653</v>
      </c>
      <c r="C831" t="s">
        <v>32517</v>
      </c>
      <c r="D831" t="s">
        <v>32517</v>
      </c>
      <c r="E831" t="s">
        <v>21653</v>
      </c>
      <c r="F831" t="s">
        <v>21653</v>
      </c>
    </row>
    <row r="832" spans="1:6" x14ac:dyDescent="0.25">
      <c r="A832" t="s">
        <v>32526</v>
      </c>
      <c r="B832" t="s">
        <v>32469</v>
      </c>
      <c r="C832" t="s">
        <v>32517</v>
      </c>
      <c r="D832" t="s">
        <v>32525</v>
      </c>
      <c r="E832" t="s">
        <v>21653</v>
      </c>
      <c r="F832" t="s">
        <v>21653</v>
      </c>
    </row>
    <row r="833" spans="1:6" x14ac:dyDescent="0.25">
      <c r="A833" t="s">
        <v>32524</v>
      </c>
      <c r="B833" t="s">
        <v>21653</v>
      </c>
      <c r="C833" t="s">
        <v>32517</v>
      </c>
      <c r="D833" t="s">
        <v>32523</v>
      </c>
      <c r="E833" t="s">
        <v>21653</v>
      </c>
      <c r="F833" t="s">
        <v>21653</v>
      </c>
    </row>
    <row r="834" spans="1:6" x14ac:dyDescent="0.25">
      <c r="A834" t="s">
        <v>32522</v>
      </c>
      <c r="B834" t="s">
        <v>32469</v>
      </c>
      <c r="C834" t="s">
        <v>32517</v>
      </c>
      <c r="D834" t="s">
        <v>32521</v>
      </c>
      <c r="E834" t="s">
        <v>21653</v>
      </c>
      <c r="F834" t="s">
        <v>21653</v>
      </c>
    </row>
    <row r="835" spans="1:6" x14ac:dyDescent="0.25">
      <c r="A835" t="s">
        <v>32520</v>
      </c>
      <c r="B835" t="s">
        <v>21653</v>
      </c>
      <c r="C835" t="s">
        <v>32517</v>
      </c>
      <c r="D835" t="s">
        <v>32519</v>
      </c>
      <c r="E835" t="s">
        <v>26980</v>
      </c>
      <c r="F835" t="s">
        <v>21653</v>
      </c>
    </row>
    <row r="836" spans="1:6" x14ac:dyDescent="0.25">
      <c r="A836" t="s">
        <v>32518</v>
      </c>
      <c r="B836" t="s">
        <v>32469</v>
      </c>
      <c r="C836" t="s">
        <v>32517</v>
      </c>
      <c r="D836" t="s">
        <v>32516</v>
      </c>
      <c r="E836" t="s">
        <v>26980</v>
      </c>
      <c r="F836" t="s">
        <v>21653</v>
      </c>
    </row>
    <row r="837" spans="1:6" x14ac:dyDescent="0.25">
      <c r="A837" t="s">
        <v>32515</v>
      </c>
      <c r="B837" t="s">
        <v>21653</v>
      </c>
      <c r="C837" t="s">
        <v>32511</v>
      </c>
      <c r="D837" t="s">
        <v>32511</v>
      </c>
      <c r="E837" t="s">
        <v>21653</v>
      </c>
      <c r="F837" t="s">
        <v>21653</v>
      </c>
    </row>
    <row r="838" spans="1:6" x14ac:dyDescent="0.25">
      <c r="A838" t="s">
        <v>32514</v>
      </c>
      <c r="B838" t="s">
        <v>32469</v>
      </c>
      <c r="C838" t="s">
        <v>32511</v>
      </c>
      <c r="D838" t="s">
        <v>32513</v>
      </c>
      <c r="E838" t="s">
        <v>21653</v>
      </c>
      <c r="F838" t="s">
        <v>21653</v>
      </c>
    </row>
    <row r="839" spans="1:6" x14ac:dyDescent="0.25">
      <c r="A839" t="s">
        <v>32512</v>
      </c>
      <c r="B839" t="s">
        <v>21653</v>
      </c>
      <c r="C839" t="s">
        <v>32511</v>
      </c>
      <c r="D839" t="s">
        <v>32510</v>
      </c>
      <c r="E839" t="s">
        <v>26575</v>
      </c>
      <c r="F839" t="s">
        <v>26732</v>
      </c>
    </row>
    <row r="840" spans="1:6" x14ac:dyDescent="0.25">
      <c r="A840" t="s">
        <v>32509</v>
      </c>
      <c r="B840" t="s">
        <v>21653</v>
      </c>
      <c r="C840" t="s">
        <v>32505</v>
      </c>
      <c r="D840" t="s">
        <v>32505</v>
      </c>
      <c r="E840" t="s">
        <v>21653</v>
      </c>
      <c r="F840" t="s">
        <v>21653</v>
      </c>
    </row>
    <row r="841" spans="1:6" x14ac:dyDescent="0.25">
      <c r="A841" t="s">
        <v>32508</v>
      </c>
      <c r="B841" t="s">
        <v>32469</v>
      </c>
      <c r="C841" t="s">
        <v>32505</v>
      </c>
      <c r="D841" t="s">
        <v>32507</v>
      </c>
      <c r="E841" t="s">
        <v>21653</v>
      </c>
      <c r="F841" t="s">
        <v>21653</v>
      </c>
    </row>
    <row r="842" spans="1:6" x14ac:dyDescent="0.25">
      <c r="A842" t="s">
        <v>32506</v>
      </c>
      <c r="B842" t="s">
        <v>21653</v>
      </c>
      <c r="C842" t="s">
        <v>32505</v>
      </c>
      <c r="D842" t="s">
        <v>32504</v>
      </c>
      <c r="E842" t="s">
        <v>26575</v>
      </c>
      <c r="F842" t="s">
        <v>26732</v>
      </c>
    </row>
    <row r="843" spans="1:6" x14ac:dyDescent="0.25">
      <c r="A843" t="s">
        <v>32503</v>
      </c>
      <c r="B843" t="s">
        <v>21653</v>
      </c>
      <c r="C843" t="s">
        <v>32493</v>
      </c>
      <c r="D843" t="s">
        <v>32493</v>
      </c>
      <c r="E843" t="s">
        <v>21653</v>
      </c>
      <c r="F843" t="s">
        <v>21653</v>
      </c>
    </row>
    <row r="844" spans="1:6" x14ac:dyDescent="0.25">
      <c r="A844" t="s">
        <v>32502</v>
      </c>
      <c r="B844" t="s">
        <v>32469</v>
      </c>
      <c r="C844" t="s">
        <v>32493</v>
      </c>
      <c r="D844" t="s">
        <v>32501</v>
      </c>
      <c r="E844" t="s">
        <v>21653</v>
      </c>
      <c r="F844" t="s">
        <v>21653</v>
      </c>
    </row>
    <row r="845" spans="1:6" x14ac:dyDescent="0.25">
      <c r="A845" t="s">
        <v>32500</v>
      </c>
      <c r="B845" t="s">
        <v>21653</v>
      </c>
      <c r="C845" t="s">
        <v>32493</v>
      </c>
      <c r="D845" t="s">
        <v>32499</v>
      </c>
      <c r="E845" t="s">
        <v>21653</v>
      </c>
      <c r="F845" t="s">
        <v>21653</v>
      </c>
    </row>
    <row r="846" spans="1:6" x14ac:dyDescent="0.25">
      <c r="A846" t="s">
        <v>32498</v>
      </c>
      <c r="B846" t="s">
        <v>32469</v>
      </c>
      <c r="C846" t="s">
        <v>32493</v>
      </c>
      <c r="D846" t="s">
        <v>32497</v>
      </c>
      <c r="E846" t="s">
        <v>21653</v>
      </c>
      <c r="F846" t="s">
        <v>21653</v>
      </c>
    </row>
    <row r="847" spans="1:6" x14ac:dyDescent="0.25">
      <c r="A847" t="s">
        <v>32496</v>
      </c>
      <c r="B847" t="s">
        <v>21653</v>
      </c>
      <c r="C847" t="s">
        <v>32493</v>
      </c>
      <c r="D847" t="s">
        <v>32495</v>
      </c>
      <c r="E847" t="s">
        <v>26980</v>
      </c>
      <c r="F847" t="s">
        <v>21653</v>
      </c>
    </row>
    <row r="848" spans="1:6" x14ac:dyDescent="0.25">
      <c r="A848" t="s">
        <v>32494</v>
      </c>
      <c r="B848" t="s">
        <v>32469</v>
      </c>
      <c r="C848" t="s">
        <v>32493</v>
      </c>
      <c r="D848" t="s">
        <v>32492</v>
      </c>
      <c r="E848" t="s">
        <v>26980</v>
      </c>
      <c r="F848" t="s">
        <v>21653</v>
      </c>
    </row>
    <row r="849" spans="1:6" x14ac:dyDescent="0.25">
      <c r="A849" t="s">
        <v>32491</v>
      </c>
      <c r="B849" t="s">
        <v>21653</v>
      </c>
      <c r="C849" t="s">
        <v>32481</v>
      </c>
      <c r="D849" t="s">
        <v>32481</v>
      </c>
      <c r="E849" t="s">
        <v>21653</v>
      </c>
      <c r="F849" t="s">
        <v>21653</v>
      </c>
    </row>
    <row r="850" spans="1:6" x14ac:dyDescent="0.25">
      <c r="A850" t="s">
        <v>32490</v>
      </c>
      <c r="B850" t="s">
        <v>32469</v>
      </c>
      <c r="C850" t="s">
        <v>32481</v>
      </c>
      <c r="D850" t="s">
        <v>32489</v>
      </c>
      <c r="E850" t="s">
        <v>21653</v>
      </c>
      <c r="F850" t="s">
        <v>21653</v>
      </c>
    </row>
    <row r="851" spans="1:6" x14ac:dyDescent="0.25">
      <c r="A851" t="s">
        <v>32488</v>
      </c>
      <c r="B851" t="s">
        <v>21653</v>
      </c>
      <c r="C851" t="s">
        <v>32481</v>
      </c>
      <c r="D851" t="s">
        <v>32487</v>
      </c>
      <c r="E851" t="s">
        <v>21653</v>
      </c>
      <c r="F851" t="s">
        <v>21653</v>
      </c>
    </row>
    <row r="852" spans="1:6" x14ac:dyDescent="0.25">
      <c r="A852" t="s">
        <v>32486</v>
      </c>
      <c r="B852" t="s">
        <v>32469</v>
      </c>
      <c r="C852" t="s">
        <v>32481</v>
      </c>
      <c r="D852" t="s">
        <v>32485</v>
      </c>
      <c r="E852" t="s">
        <v>21653</v>
      </c>
      <c r="F852" t="s">
        <v>21653</v>
      </c>
    </row>
    <row r="853" spans="1:6" x14ac:dyDescent="0.25">
      <c r="A853" t="s">
        <v>32484</v>
      </c>
      <c r="B853" t="s">
        <v>21653</v>
      </c>
      <c r="C853" t="s">
        <v>32481</v>
      </c>
      <c r="D853" t="s">
        <v>32483</v>
      </c>
      <c r="E853" t="s">
        <v>26980</v>
      </c>
      <c r="F853" t="s">
        <v>21653</v>
      </c>
    </row>
    <row r="854" spans="1:6" x14ac:dyDescent="0.25">
      <c r="A854" t="s">
        <v>32482</v>
      </c>
      <c r="B854" t="s">
        <v>32469</v>
      </c>
      <c r="C854" t="s">
        <v>32481</v>
      </c>
      <c r="D854" t="s">
        <v>32480</v>
      </c>
      <c r="E854" t="s">
        <v>26980</v>
      </c>
      <c r="F854" t="s">
        <v>21653</v>
      </c>
    </row>
    <row r="855" spans="1:6" x14ac:dyDescent="0.25">
      <c r="A855" t="s">
        <v>32479</v>
      </c>
      <c r="B855" t="s">
        <v>21653</v>
      </c>
      <c r="C855" t="s">
        <v>32468</v>
      </c>
      <c r="D855" t="s">
        <v>32468</v>
      </c>
      <c r="E855" t="s">
        <v>21653</v>
      </c>
      <c r="F855" t="s">
        <v>21653</v>
      </c>
    </row>
    <row r="856" spans="1:6" x14ac:dyDescent="0.25">
      <c r="A856" t="s">
        <v>32478</v>
      </c>
      <c r="B856" t="s">
        <v>32469</v>
      </c>
      <c r="C856" t="s">
        <v>32468</v>
      </c>
      <c r="D856" t="s">
        <v>32477</v>
      </c>
      <c r="E856" t="s">
        <v>21653</v>
      </c>
      <c r="F856" t="s">
        <v>21653</v>
      </c>
    </row>
    <row r="857" spans="1:6" x14ac:dyDescent="0.25">
      <c r="A857" t="s">
        <v>32476</v>
      </c>
      <c r="B857" t="s">
        <v>21653</v>
      </c>
      <c r="C857" t="s">
        <v>32468</v>
      </c>
      <c r="D857" t="s">
        <v>32475</v>
      </c>
      <c r="E857" t="s">
        <v>21653</v>
      </c>
      <c r="F857" t="s">
        <v>21653</v>
      </c>
    </row>
    <row r="858" spans="1:6" x14ac:dyDescent="0.25">
      <c r="A858" t="s">
        <v>32474</v>
      </c>
      <c r="B858" t="s">
        <v>32469</v>
      </c>
      <c r="C858" t="s">
        <v>32468</v>
      </c>
      <c r="D858" t="s">
        <v>32473</v>
      </c>
      <c r="E858" t="s">
        <v>21653</v>
      </c>
      <c r="F858" t="s">
        <v>21653</v>
      </c>
    </row>
    <row r="859" spans="1:6" x14ac:dyDescent="0.25">
      <c r="A859" t="s">
        <v>32472</v>
      </c>
      <c r="B859" t="s">
        <v>21653</v>
      </c>
      <c r="C859" t="s">
        <v>32468</v>
      </c>
      <c r="D859" t="s">
        <v>32471</v>
      </c>
      <c r="E859" t="s">
        <v>26980</v>
      </c>
      <c r="F859" t="s">
        <v>21653</v>
      </c>
    </row>
    <row r="860" spans="1:6" x14ac:dyDescent="0.25">
      <c r="A860" t="s">
        <v>32470</v>
      </c>
      <c r="B860" t="s">
        <v>32469</v>
      </c>
      <c r="C860" t="s">
        <v>32468</v>
      </c>
      <c r="D860" t="s">
        <v>32467</v>
      </c>
      <c r="E860" t="s">
        <v>26980</v>
      </c>
      <c r="F860" t="s">
        <v>21653</v>
      </c>
    </row>
    <row r="861" spans="1:6" x14ac:dyDescent="0.25">
      <c r="A861" t="s">
        <v>32466</v>
      </c>
      <c r="B861" t="s">
        <v>21653</v>
      </c>
      <c r="C861" t="s">
        <v>32459</v>
      </c>
      <c r="D861" t="s">
        <v>32459</v>
      </c>
      <c r="E861" t="s">
        <v>21653</v>
      </c>
      <c r="F861" t="s">
        <v>21653</v>
      </c>
    </row>
    <row r="862" spans="1:6" x14ac:dyDescent="0.25">
      <c r="A862" t="s">
        <v>32465</v>
      </c>
      <c r="B862" t="s">
        <v>32460</v>
      </c>
      <c r="C862" t="s">
        <v>32459</v>
      </c>
      <c r="D862" t="s">
        <v>32464</v>
      </c>
      <c r="E862" t="s">
        <v>21653</v>
      </c>
      <c r="F862" t="s">
        <v>21653</v>
      </c>
    </row>
    <row r="863" spans="1:6" x14ac:dyDescent="0.25">
      <c r="A863" t="s">
        <v>32463</v>
      </c>
      <c r="B863" t="s">
        <v>21653</v>
      </c>
      <c r="C863" t="s">
        <v>32459</v>
      </c>
      <c r="D863" t="s">
        <v>32462</v>
      </c>
      <c r="E863" t="s">
        <v>21653</v>
      </c>
      <c r="F863" t="s">
        <v>21653</v>
      </c>
    </row>
    <row r="864" spans="1:6" x14ac:dyDescent="0.25">
      <c r="A864" t="s">
        <v>32461</v>
      </c>
      <c r="B864" t="s">
        <v>32460</v>
      </c>
      <c r="C864" t="s">
        <v>32459</v>
      </c>
      <c r="D864" t="s">
        <v>32458</v>
      </c>
      <c r="E864" t="s">
        <v>21653</v>
      </c>
      <c r="F864" t="s">
        <v>21653</v>
      </c>
    </row>
    <row r="865" spans="1:6" x14ac:dyDescent="0.25">
      <c r="A865" t="s">
        <v>32457</v>
      </c>
      <c r="B865" t="s">
        <v>21653</v>
      </c>
      <c r="C865" t="s">
        <v>32456</v>
      </c>
      <c r="D865" t="s">
        <v>32456</v>
      </c>
      <c r="E865" t="s">
        <v>21653</v>
      </c>
      <c r="F865" t="s">
        <v>21653</v>
      </c>
    </row>
    <row r="866" spans="1:6" x14ac:dyDescent="0.25">
      <c r="A866" t="s">
        <v>32455</v>
      </c>
      <c r="B866" t="s">
        <v>21653</v>
      </c>
      <c r="C866" t="s">
        <v>32447</v>
      </c>
      <c r="D866" t="s">
        <v>32454</v>
      </c>
      <c r="E866" t="s">
        <v>26446</v>
      </c>
      <c r="F866" t="s">
        <v>26432</v>
      </c>
    </row>
    <row r="867" spans="1:6" x14ac:dyDescent="0.25">
      <c r="A867" t="s">
        <v>32453</v>
      </c>
      <c r="B867" t="s">
        <v>21653</v>
      </c>
      <c r="C867" t="s">
        <v>32443</v>
      </c>
      <c r="D867" t="s">
        <v>32452</v>
      </c>
      <c r="E867" t="s">
        <v>27940</v>
      </c>
      <c r="F867" t="s">
        <v>26432</v>
      </c>
    </row>
    <row r="868" spans="1:6" x14ac:dyDescent="0.25">
      <c r="A868" t="s">
        <v>32451</v>
      </c>
      <c r="B868" t="s">
        <v>21653</v>
      </c>
      <c r="C868" t="s">
        <v>32439</v>
      </c>
      <c r="D868" t="s">
        <v>32450</v>
      </c>
      <c r="E868" t="s">
        <v>26446</v>
      </c>
      <c r="F868" t="s">
        <v>26432</v>
      </c>
    </row>
    <row r="869" spans="1:6" x14ac:dyDescent="0.25">
      <c r="A869" t="s">
        <v>32449</v>
      </c>
      <c r="B869" t="s">
        <v>21653</v>
      </c>
      <c r="C869" t="s">
        <v>32447</v>
      </c>
      <c r="D869" t="s">
        <v>32447</v>
      </c>
      <c r="E869" t="s">
        <v>21653</v>
      </c>
      <c r="F869" t="s">
        <v>21653</v>
      </c>
    </row>
    <row r="870" spans="1:6" x14ac:dyDescent="0.25">
      <c r="A870" t="s">
        <v>32448</v>
      </c>
      <c r="B870" t="s">
        <v>32015</v>
      </c>
      <c r="C870" t="s">
        <v>32447</v>
      </c>
      <c r="D870" t="s">
        <v>32446</v>
      </c>
      <c r="E870" t="s">
        <v>21653</v>
      </c>
      <c r="F870" t="s">
        <v>21653</v>
      </c>
    </row>
    <row r="871" spans="1:6" x14ac:dyDescent="0.25">
      <c r="A871" t="s">
        <v>32445</v>
      </c>
      <c r="B871" t="s">
        <v>21653</v>
      </c>
      <c r="C871" t="s">
        <v>32443</v>
      </c>
      <c r="D871" t="s">
        <v>32443</v>
      </c>
      <c r="E871" t="s">
        <v>21653</v>
      </c>
      <c r="F871" t="s">
        <v>21653</v>
      </c>
    </row>
    <row r="872" spans="1:6" x14ac:dyDescent="0.25">
      <c r="A872" t="s">
        <v>32444</v>
      </c>
      <c r="B872" t="s">
        <v>32015</v>
      </c>
      <c r="C872" t="s">
        <v>32443</v>
      </c>
      <c r="D872" t="s">
        <v>32442</v>
      </c>
      <c r="E872" t="s">
        <v>21653</v>
      </c>
      <c r="F872" t="s">
        <v>21653</v>
      </c>
    </row>
    <row r="873" spans="1:6" x14ac:dyDescent="0.25">
      <c r="A873" t="s">
        <v>32441</v>
      </c>
      <c r="B873" t="s">
        <v>21653</v>
      </c>
      <c r="C873" t="s">
        <v>32439</v>
      </c>
      <c r="D873" t="s">
        <v>32439</v>
      </c>
      <c r="E873" t="s">
        <v>21653</v>
      </c>
      <c r="F873" t="s">
        <v>21653</v>
      </c>
    </row>
    <row r="874" spans="1:6" x14ac:dyDescent="0.25">
      <c r="A874" t="s">
        <v>32440</v>
      </c>
      <c r="B874" t="s">
        <v>32015</v>
      </c>
      <c r="C874" t="s">
        <v>32439</v>
      </c>
      <c r="D874" t="s">
        <v>32438</v>
      </c>
      <c r="E874" t="s">
        <v>21653</v>
      </c>
      <c r="F874" t="s">
        <v>21653</v>
      </c>
    </row>
    <row r="875" spans="1:6" x14ac:dyDescent="0.25">
      <c r="A875" t="s">
        <v>32437</v>
      </c>
      <c r="B875" t="s">
        <v>21653</v>
      </c>
      <c r="C875" t="s">
        <v>32433</v>
      </c>
      <c r="D875" t="s">
        <v>32433</v>
      </c>
      <c r="E875" t="s">
        <v>21653</v>
      </c>
      <c r="F875" t="s">
        <v>21653</v>
      </c>
    </row>
    <row r="876" spans="1:6" x14ac:dyDescent="0.25">
      <c r="A876" t="s">
        <v>32436</v>
      </c>
      <c r="B876" t="s">
        <v>21653</v>
      </c>
      <c r="C876" t="s">
        <v>32433</v>
      </c>
      <c r="D876" t="s">
        <v>32435</v>
      </c>
      <c r="E876" t="s">
        <v>26446</v>
      </c>
      <c r="F876" t="s">
        <v>26432</v>
      </c>
    </row>
    <row r="877" spans="1:6" x14ac:dyDescent="0.25">
      <c r="A877" t="s">
        <v>32434</v>
      </c>
      <c r="B877" t="s">
        <v>32015</v>
      </c>
      <c r="C877" t="s">
        <v>32433</v>
      </c>
      <c r="D877" t="s">
        <v>32432</v>
      </c>
      <c r="E877" t="s">
        <v>21653</v>
      </c>
      <c r="F877" t="s">
        <v>21653</v>
      </c>
    </row>
    <row r="878" spans="1:6" x14ac:dyDescent="0.25">
      <c r="A878" t="s">
        <v>32431</v>
      </c>
      <c r="B878" t="s">
        <v>21653</v>
      </c>
      <c r="C878" t="s">
        <v>32427</v>
      </c>
      <c r="D878" t="s">
        <v>32427</v>
      </c>
      <c r="E878" t="s">
        <v>21653</v>
      </c>
      <c r="F878" t="s">
        <v>21653</v>
      </c>
    </row>
    <row r="879" spans="1:6" x14ac:dyDescent="0.25">
      <c r="A879" t="s">
        <v>32430</v>
      </c>
      <c r="B879" t="s">
        <v>21653</v>
      </c>
      <c r="C879" t="s">
        <v>32427</v>
      </c>
      <c r="D879" t="s">
        <v>32429</v>
      </c>
      <c r="E879" t="s">
        <v>26446</v>
      </c>
      <c r="F879" t="s">
        <v>26432</v>
      </c>
    </row>
    <row r="880" spans="1:6" x14ac:dyDescent="0.25">
      <c r="A880" t="s">
        <v>32428</v>
      </c>
      <c r="B880" t="s">
        <v>32015</v>
      </c>
      <c r="C880" t="s">
        <v>32427</v>
      </c>
      <c r="D880" t="s">
        <v>32426</v>
      </c>
      <c r="E880" t="s">
        <v>21653</v>
      </c>
      <c r="F880" t="s">
        <v>21653</v>
      </c>
    </row>
    <row r="881" spans="1:6" x14ac:dyDescent="0.25">
      <c r="A881" t="s">
        <v>32425</v>
      </c>
      <c r="B881" t="s">
        <v>21653</v>
      </c>
      <c r="C881" t="s">
        <v>32416</v>
      </c>
      <c r="D881" t="s">
        <v>32416</v>
      </c>
      <c r="E881" t="s">
        <v>21653</v>
      </c>
      <c r="F881" t="s">
        <v>21653</v>
      </c>
    </row>
    <row r="882" spans="1:6" x14ac:dyDescent="0.25">
      <c r="A882" t="s">
        <v>32424</v>
      </c>
      <c r="B882" t="s">
        <v>32419</v>
      </c>
      <c r="C882" t="s">
        <v>32416</v>
      </c>
      <c r="D882" t="s">
        <v>32423</v>
      </c>
      <c r="E882" t="s">
        <v>21653</v>
      </c>
      <c r="F882" t="s">
        <v>21653</v>
      </c>
    </row>
    <row r="883" spans="1:6" x14ac:dyDescent="0.25">
      <c r="A883" t="s">
        <v>32422</v>
      </c>
      <c r="B883" t="s">
        <v>30712</v>
      </c>
      <c r="C883" t="s">
        <v>32416</v>
      </c>
      <c r="D883" t="s">
        <v>32421</v>
      </c>
      <c r="E883" t="s">
        <v>21653</v>
      </c>
      <c r="F883" t="s">
        <v>21653</v>
      </c>
    </row>
    <row r="884" spans="1:6" x14ac:dyDescent="0.25">
      <c r="A884" t="s">
        <v>32420</v>
      </c>
      <c r="B884" t="s">
        <v>32419</v>
      </c>
      <c r="C884" t="s">
        <v>32416</v>
      </c>
      <c r="D884" t="s">
        <v>32418</v>
      </c>
      <c r="E884" t="s">
        <v>21653</v>
      </c>
      <c r="F884" t="s">
        <v>21653</v>
      </c>
    </row>
    <row r="885" spans="1:6" x14ac:dyDescent="0.25">
      <c r="A885" t="s">
        <v>32417</v>
      </c>
      <c r="B885" t="s">
        <v>21653</v>
      </c>
      <c r="C885" t="s">
        <v>32416</v>
      </c>
      <c r="D885" t="s">
        <v>32415</v>
      </c>
      <c r="E885" t="s">
        <v>21653</v>
      </c>
      <c r="F885" t="s">
        <v>21653</v>
      </c>
    </row>
    <row r="886" spans="1:6" x14ac:dyDescent="0.25">
      <c r="A886" t="s">
        <v>32414</v>
      </c>
      <c r="B886" t="s">
        <v>21653</v>
      </c>
      <c r="C886" t="s">
        <v>32406</v>
      </c>
      <c r="D886" t="s">
        <v>32406</v>
      </c>
      <c r="E886" t="s">
        <v>21653</v>
      </c>
      <c r="F886" t="s">
        <v>21653</v>
      </c>
    </row>
    <row r="887" spans="1:6" x14ac:dyDescent="0.25">
      <c r="A887" t="s">
        <v>32413</v>
      </c>
      <c r="B887" t="s">
        <v>31113</v>
      </c>
      <c r="C887" t="s">
        <v>32406</v>
      </c>
      <c r="D887" t="s">
        <v>32412</v>
      </c>
      <c r="E887" t="s">
        <v>21653</v>
      </c>
      <c r="F887" t="s">
        <v>21653</v>
      </c>
    </row>
    <row r="888" spans="1:6" x14ac:dyDescent="0.25">
      <c r="A888" t="s">
        <v>32411</v>
      </c>
      <c r="B888" t="s">
        <v>31316</v>
      </c>
      <c r="C888" t="s">
        <v>32406</v>
      </c>
      <c r="D888" t="s">
        <v>32410</v>
      </c>
      <c r="E888" t="s">
        <v>21653</v>
      </c>
      <c r="F888" t="s">
        <v>21653</v>
      </c>
    </row>
    <row r="889" spans="1:6" x14ac:dyDescent="0.25">
      <c r="A889" t="s">
        <v>32409</v>
      </c>
      <c r="B889" t="s">
        <v>31158</v>
      </c>
      <c r="C889" t="s">
        <v>32406</v>
      </c>
      <c r="D889" t="s">
        <v>32408</v>
      </c>
      <c r="E889" t="s">
        <v>21653</v>
      </c>
      <c r="F889" t="s">
        <v>21653</v>
      </c>
    </row>
    <row r="890" spans="1:6" x14ac:dyDescent="0.25">
      <c r="A890" t="s">
        <v>32407</v>
      </c>
      <c r="B890" t="s">
        <v>31129</v>
      </c>
      <c r="C890" t="s">
        <v>32406</v>
      </c>
      <c r="D890" t="s">
        <v>32405</v>
      </c>
      <c r="E890" t="s">
        <v>21653</v>
      </c>
      <c r="F890" t="s">
        <v>21653</v>
      </c>
    </row>
    <row r="891" spans="1:6" x14ac:dyDescent="0.25">
      <c r="A891" t="s">
        <v>32404</v>
      </c>
      <c r="B891" t="s">
        <v>21653</v>
      </c>
      <c r="C891" t="s">
        <v>32400</v>
      </c>
      <c r="D891" t="s">
        <v>32403</v>
      </c>
      <c r="E891" t="s">
        <v>21784</v>
      </c>
      <c r="F891" t="s">
        <v>26432</v>
      </c>
    </row>
    <row r="892" spans="1:6" x14ac:dyDescent="0.25">
      <c r="A892" t="s">
        <v>32402</v>
      </c>
      <c r="B892" t="s">
        <v>21653</v>
      </c>
      <c r="C892" t="s">
        <v>32400</v>
      </c>
      <c r="D892" t="s">
        <v>32400</v>
      </c>
      <c r="E892" t="s">
        <v>21653</v>
      </c>
      <c r="F892" t="s">
        <v>21653</v>
      </c>
    </row>
    <row r="893" spans="1:6" x14ac:dyDescent="0.25">
      <c r="A893" t="s">
        <v>32401</v>
      </c>
      <c r="B893" t="s">
        <v>31158</v>
      </c>
      <c r="C893" t="s">
        <v>32400</v>
      </c>
      <c r="D893" t="s">
        <v>32399</v>
      </c>
      <c r="E893" t="s">
        <v>21653</v>
      </c>
      <c r="F893" t="s">
        <v>21653</v>
      </c>
    </row>
    <row r="894" spans="1:6" x14ac:dyDescent="0.25">
      <c r="A894" t="s">
        <v>32398</v>
      </c>
      <c r="B894" t="s">
        <v>21653</v>
      </c>
      <c r="C894" t="s">
        <v>32390</v>
      </c>
      <c r="D894" t="s">
        <v>32390</v>
      </c>
      <c r="E894" t="s">
        <v>21653</v>
      </c>
      <c r="F894" t="s">
        <v>21653</v>
      </c>
    </row>
    <row r="895" spans="1:6" x14ac:dyDescent="0.25">
      <c r="A895" t="s">
        <v>32397</v>
      </c>
      <c r="B895" t="s">
        <v>31316</v>
      </c>
      <c r="C895" t="s">
        <v>32390</v>
      </c>
      <c r="D895" t="s">
        <v>32396</v>
      </c>
      <c r="E895" t="s">
        <v>21653</v>
      </c>
      <c r="F895" t="s">
        <v>21653</v>
      </c>
    </row>
    <row r="896" spans="1:6" x14ac:dyDescent="0.25">
      <c r="A896" t="s">
        <v>32395</v>
      </c>
      <c r="B896" t="s">
        <v>31129</v>
      </c>
      <c r="C896" t="s">
        <v>32390</v>
      </c>
      <c r="D896" t="s">
        <v>32394</v>
      </c>
      <c r="E896" t="s">
        <v>21653</v>
      </c>
      <c r="F896" t="s">
        <v>21653</v>
      </c>
    </row>
    <row r="897" spans="1:6" x14ac:dyDescent="0.25">
      <c r="A897" t="s">
        <v>32393</v>
      </c>
      <c r="B897" t="s">
        <v>32380</v>
      </c>
      <c r="C897" t="s">
        <v>32390</v>
      </c>
      <c r="D897" t="s">
        <v>32392</v>
      </c>
      <c r="E897" t="s">
        <v>21653</v>
      </c>
      <c r="F897" t="s">
        <v>21653</v>
      </c>
    </row>
    <row r="898" spans="1:6" x14ac:dyDescent="0.25">
      <c r="A898" t="s">
        <v>32391</v>
      </c>
      <c r="B898" t="s">
        <v>21653</v>
      </c>
      <c r="C898" t="s">
        <v>32390</v>
      </c>
      <c r="D898" t="s">
        <v>32389</v>
      </c>
      <c r="E898" t="s">
        <v>21653</v>
      </c>
      <c r="F898" t="s">
        <v>21653</v>
      </c>
    </row>
    <row r="899" spans="1:6" x14ac:dyDescent="0.25">
      <c r="A899" t="s">
        <v>32388</v>
      </c>
      <c r="B899" t="s">
        <v>21653</v>
      </c>
      <c r="C899" t="s">
        <v>32387</v>
      </c>
      <c r="D899" t="s">
        <v>32387</v>
      </c>
      <c r="E899" t="s">
        <v>21653</v>
      </c>
      <c r="F899" t="s">
        <v>21653</v>
      </c>
    </row>
    <row r="900" spans="1:6" x14ac:dyDescent="0.25">
      <c r="A900" t="s">
        <v>32386</v>
      </c>
      <c r="B900" t="s">
        <v>21653</v>
      </c>
      <c r="C900" t="s">
        <v>32379</v>
      </c>
      <c r="D900" t="s">
        <v>32379</v>
      </c>
      <c r="E900" t="s">
        <v>21653</v>
      </c>
      <c r="F900" t="s">
        <v>21653</v>
      </c>
    </row>
    <row r="901" spans="1:6" x14ac:dyDescent="0.25">
      <c r="A901" t="s">
        <v>32385</v>
      </c>
      <c r="B901" t="s">
        <v>31316</v>
      </c>
      <c r="C901" t="s">
        <v>32379</v>
      </c>
      <c r="D901" t="s">
        <v>32384</v>
      </c>
      <c r="E901" t="s">
        <v>21653</v>
      </c>
      <c r="F901" t="s">
        <v>21653</v>
      </c>
    </row>
    <row r="902" spans="1:6" x14ac:dyDescent="0.25">
      <c r="A902" t="s">
        <v>32383</v>
      </c>
      <c r="B902" t="s">
        <v>31129</v>
      </c>
      <c r="C902" t="s">
        <v>32379</v>
      </c>
      <c r="D902" t="s">
        <v>32382</v>
      </c>
      <c r="E902" t="s">
        <v>21653</v>
      </c>
      <c r="F902" t="s">
        <v>21653</v>
      </c>
    </row>
    <row r="903" spans="1:6" x14ac:dyDescent="0.25">
      <c r="A903" t="s">
        <v>32381</v>
      </c>
      <c r="B903" t="s">
        <v>32380</v>
      </c>
      <c r="C903" t="s">
        <v>32379</v>
      </c>
      <c r="D903" t="s">
        <v>32378</v>
      </c>
      <c r="E903" t="s">
        <v>21653</v>
      </c>
      <c r="F903" t="s">
        <v>21653</v>
      </c>
    </row>
    <row r="904" spans="1:6" x14ac:dyDescent="0.25">
      <c r="A904" t="s">
        <v>32377</v>
      </c>
      <c r="B904" t="s">
        <v>21653</v>
      </c>
      <c r="C904" t="s">
        <v>32373</v>
      </c>
      <c r="D904" t="s">
        <v>32373</v>
      </c>
      <c r="E904" t="s">
        <v>21653</v>
      </c>
      <c r="F904" t="s">
        <v>21653</v>
      </c>
    </row>
    <row r="905" spans="1:6" x14ac:dyDescent="0.25">
      <c r="A905" t="s">
        <v>32376</v>
      </c>
      <c r="B905" t="s">
        <v>21653</v>
      </c>
      <c r="C905" t="s">
        <v>32373</v>
      </c>
      <c r="D905" t="s">
        <v>32375</v>
      </c>
      <c r="E905" t="s">
        <v>26446</v>
      </c>
      <c r="F905" t="s">
        <v>26432</v>
      </c>
    </row>
    <row r="906" spans="1:6" x14ac:dyDescent="0.25">
      <c r="A906" t="s">
        <v>32374</v>
      </c>
      <c r="B906" t="s">
        <v>32010</v>
      </c>
      <c r="C906" t="s">
        <v>32373</v>
      </c>
      <c r="D906" t="s">
        <v>32372</v>
      </c>
      <c r="E906" t="s">
        <v>21653</v>
      </c>
      <c r="F906" t="s">
        <v>21653</v>
      </c>
    </row>
    <row r="907" spans="1:6" x14ac:dyDescent="0.25">
      <c r="A907" t="s">
        <v>32371</v>
      </c>
      <c r="B907" t="s">
        <v>21653</v>
      </c>
      <c r="C907" t="s">
        <v>32367</v>
      </c>
      <c r="D907" t="s">
        <v>32367</v>
      </c>
      <c r="E907" t="s">
        <v>21653</v>
      </c>
      <c r="F907" t="s">
        <v>21653</v>
      </c>
    </row>
    <row r="908" spans="1:6" x14ac:dyDescent="0.25">
      <c r="A908" t="s">
        <v>32370</v>
      </c>
      <c r="B908" t="s">
        <v>30775</v>
      </c>
      <c r="C908" t="s">
        <v>32367</v>
      </c>
      <c r="D908" t="s">
        <v>32369</v>
      </c>
      <c r="E908" t="s">
        <v>21653</v>
      </c>
      <c r="F908" t="s">
        <v>21653</v>
      </c>
    </row>
    <row r="909" spans="1:6" x14ac:dyDescent="0.25">
      <c r="A909" t="s">
        <v>32368</v>
      </c>
      <c r="B909" t="s">
        <v>21653</v>
      </c>
      <c r="C909" t="s">
        <v>32367</v>
      </c>
      <c r="D909" t="s">
        <v>32366</v>
      </c>
      <c r="E909" t="s">
        <v>32365</v>
      </c>
      <c r="F909" t="s">
        <v>26432</v>
      </c>
    </row>
    <row r="910" spans="1:6" x14ac:dyDescent="0.25">
      <c r="A910" t="s">
        <v>32364</v>
      </c>
      <c r="B910" t="s">
        <v>21653</v>
      </c>
      <c r="C910" t="s">
        <v>32362</v>
      </c>
      <c r="D910" t="s">
        <v>32362</v>
      </c>
      <c r="E910" t="s">
        <v>21653</v>
      </c>
      <c r="F910" t="s">
        <v>21653</v>
      </c>
    </row>
    <row r="911" spans="1:6" x14ac:dyDescent="0.25">
      <c r="A911" t="s">
        <v>32363</v>
      </c>
      <c r="B911" t="s">
        <v>30775</v>
      </c>
      <c r="C911" t="s">
        <v>32362</v>
      </c>
      <c r="D911" t="s">
        <v>32361</v>
      </c>
      <c r="E911" t="s">
        <v>21653</v>
      </c>
      <c r="F911" t="s">
        <v>21653</v>
      </c>
    </row>
    <row r="912" spans="1:6" x14ac:dyDescent="0.25">
      <c r="A912" t="s">
        <v>32360</v>
      </c>
      <c r="B912" t="s">
        <v>21653</v>
      </c>
      <c r="C912" t="s">
        <v>32354</v>
      </c>
      <c r="D912" t="s">
        <v>32354</v>
      </c>
      <c r="E912" t="s">
        <v>21653</v>
      </c>
      <c r="F912" t="s">
        <v>21653</v>
      </c>
    </row>
    <row r="913" spans="1:6" x14ac:dyDescent="0.25">
      <c r="A913" t="s">
        <v>32359</v>
      </c>
      <c r="B913" t="s">
        <v>31600</v>
      </c>
      <c r="C913" t="s">
        <v>32354</v>
      </c>
      <c r="D913" t="s">
        <v>32358</v>
      </c>
      <c r="E913" t="s">
        <v>21653</v>
      </c>
      <c r="F913" t="s">
        <v>21653</v>
      </c>
    </row>
    <row r="914" spans="1:6" x14ac:dyDescent="0.25">
      <c r="A914" t="s">
        <v>32357</v>
      </c>
      <c r="B914" t="s">
        <v>21653</v>
      </c>
      <c r="C914" t="s">
        <v>32354</v>
      </c>
      <c r="D914" t="s">
        <v>32356</v>
      </c>
      <c r="E914" t="s">
        <v>26504</v>
      </c>
      <c r="F914" t="s">
        <v>26432</v>
      </c>
    </row>
    <row r="915" spans="1:6" x14ac:dyDescent="0.25">
      <c r="A915" t="s">
        <v>32355</v>
      </c>
      <c r="B915" t="s">
        <v>21653</v>
      </c>
      <c r="C915" t="s">
        <v>32354</v>
      </c>
      <c r="D915" t="s">
        <v>32353</v>
      </c>
      <c r="E915" t="s">
        <v>32254</v>
      </c>
      <c r="F915" t="s">
        <v>26432</v>
      </c>
    </row>
    <row r="916" spans="1:6" x14ac:dyDescent="0.25">
      <c r="A916" t="s">
        <v>32352</v>
      </c>
      <c r="B916" t="s">
        <v>21653</v>
      </c>
      <c r="C916" t="s">
        <v>32351</v>
      </c>
      <c r="D916" t="s">
        <v>32351</v>
      </c>
      <c r="E916" t="s">
        <v>21653</v>
      </c>
      <c r="F916" t="s">
        <v>21653</v>
      </c>
    </row>
    <row r="917" spans="1:6" x14ac:dyDescent="0.25">
      <c r="A917" t="s">
        <v>32350</v>
      </c>
      <c r="B917" t="s">
        <v>21653</v>
      </c>
      <c r="C917" t="s">
        <v>32349</v>
      </c>
      <c r="D917" t="s">
        <v>32349</v>
      </c>
      <c r="E917" t="s">
        <v>21653</v>
      </c>
      <c r="F917" t="s">
        <v>21653</v>
      </c>
    </row>
    <row r="918" spans="1:6" x14ac:dyDescent="0.25">
      <c r="A918" t="s">
        <v>32348</v>
      </c>
      <c r="B918" t="s">
        <v>21653</v>
      </c>
      <c r="C918" t="s">
        <v>32347</v>
      </c>
      <c r="D918" t="s">
        <v>32347</v>
      </c>
      <c r="E918" t="s">
        <v>21653</v>
      </c>
      <c r="F918" t="s">
        <v>21653</v>
      </c>
    </row>
    <row r="919" spans="1:6" x14ac:dyDescent="0.25">
      <c r="A919" t="s">
        <v>32346</v>
      </c>
      <c r="B919" t="s">
        <v>21653</v>
      </c>
      <c r="C919" t="s">
        <v>32345</v>
      </c>
      <c r="D919" t="s">
        <v>32345</v>
      </c>
      <c r="E919" t="s">
        <v>21653</v>
      </c>
      <c r="F919" t="s">
        <v>21653</v>
      </c>
    </row>
    <row r="920" spans="1:6" x14ac:dyDescent="0.25">
      <c r="A920" t="s">
        <v>32344</v>
      </c>
      <c r="B920" t="s">
        <v>21653</v>
      </c>
      <c r="C920" t="s">
        <v>32340</v>
      </c>
      <c r="D920" t="s">
        <v>32343</v>
      </c>
      <c r="E920" t="s">
        <v>21784</v>
      </c>
      <c r="F920" t="s">
        <v>26432</v>
      </c>
    </row>
    <row r="921" spans="1:6" x14ac:dyDescent="0.25">
      <c r="A921" t="s">
        <v>32342</v>
      </c>
      <c r="B921" t="s">
        <v>21653</v>
      </c>
      <c r="C921" t="s">
        <v>32340</v>
      </c>
      <c r="D921" t="s">
        <v>32340</v>
      </c>
      <c r="E921" t="s">
        <v>21653</v>
      </c>
      <c r="F921" t="s">
        <v>21653</v>
      </c>
    </row>
    <row r="922" spans="1:6" x14ac:dyDescent="0.25">
      <c r="A922" t="s">
        <v>32341</v>
      </c>
      <c r="B922" t="s">
        <v>31600</v>
      </c>
      <c r="C922" t="s">
        <v>32340</v>
      </c>
      <c r="D922" t="s">
        <v>32339</v>
      </c>
      <c r="E922" t="s">
        <v>21653</v>
      </c>
      <c r="F922" t="s">
        <v>21653</v>
      </c>
    </row>
    <row r="923" spans="1:6" x14ac:dyDescent="0.25">
      <c r="A923" t="s">
        <v>32338</v>
      </c>
      <c r="B923" t="s">
        <v>21653</v>
      </c>
      <c r="C923" t="s">
        <v>32332</v>
      </c>
      <c r="D923" t="s">
        <v>32332</v>
      </c>
      <c r="E923" t="s">
        <v>21653</v>
      </c>
      <c r="F923" t="s">
        <v>21653</v>
      </c>
    </row>
    <row r="924" spans="1:6" x14ac:dyDescent="0.25">
      <c r="A924" t="s">
        <v>32337</v>
      </c>
      <c r="B924" t="s">
        <v>21653</v>
      </c>
      <c r="C924" t="s">
        <v>32332</v>
      </c>
      <c r="D924" t="s">
        <v>32336</v>
      </c>
      <c r="E924" t="s">
        <v>26504</v>
      </c>
      <c r="F924" t="s">
        <v>26432</v>
      </c>
    </row>
    <row r="925" spans="1:6" x14ac:dyDescent="0.25">
      <c r="A925" t="s">
        <v>32335</v>
      </c>
      <c r="B925" t="s">
        <v>31648</v>
      </c>
      <c r="C925" t="s">
        <v>32332</v>
      </c>
      <c r="D925" t="s">
        <v>32334</v>
      </c>
      <c r="E925" t="s">
        <v>21653</v>
      </c>
      <c r="F925" t="s">
        <v>21653</v>
      </c>
    </row>
    <row r="926" spans="1:6" x14ac:dyDescent="0.25">
      <c r="A926" t="s">
        <v>32333</v>
      </c>
      <c r="B926" t="s">
        <v>31675</v>
      </c>
      <c r="C926" t="s">
        <v>32332</v>
      </c>
      <c r="D926" t="s">
        <v>32331</v>
      </c>
      <c r="E926" t="s">
        <v>21653</v>
      </c>
      <c r="F926" t="s">
        <v>21653</v>
      </c>
    </row>
    <row r="927" spans="1:6" x14ac:dyDescent="0.25">
      <c r="A927" t="s">
        <v>32330</v>
      </c>
      <c r="B927" t="s">
        <v>21653</v>
      </c>
      <c r="C927" t="s">
        <v>32328</v>
      </c>
      <c r="D927" t="s">
        <v>32328</v>
      </c>
      <c r="E927" t="s">
        <v>21653</v>
      </c>
      <c r="F927" t="s">
        <v>21653</v>
      </c>
    </row>
    <row r="928" spans="1:6" x14ac:dyDescent="0.25">
      <c r="A928" t="s">
        <v>32329</v>
      </c>
      <c r="B928" t="s">
        <v>21653</v>
      </c>
      <c r="C928" t="s">
        <v>32328</v>
      </c>
      <c r="D928" t="s">
        <v>32327</v>
      </c>
      <c r="E928" t="s">
        <v>26515</v>
      </c>
      <c r="F928" t="s">
        <v>26432</v>
      </c>
    </row>
    <row r="929" spans="1:6" x14ac:dyDescent="0.25">
      <c r="A929" t="s">
        <v>32326</v>
      </c>
      <c r="B929" t="s">
        <v>21653</v>
      </c>
      <c r="C929" t="s">
        <v>32322</v>
      </c>
      <c r="D929" t="s">
        <v>32322</v>
      </c>
      <c r="E929" t="s">
        <v>21653</v>
      </c>
      <c r="F929" t="s">
        <v>21653</v>
      </c>
    </row>
    <row r="930" spans="1:6" x14ac:dyDescent="0.25">
      <c r="A930" t="s">
        <v>32325</v>
      </c>
      <c r="B930" t="s">
        <v>31675</v>
      </c>
      <c r="C930" t="s">
        <v>32322</v>
      </c>
      <c r="D930" t="s">
        <v>32324</v>
      </c>
      <c r="E930" t="s">
        <v>21653</v>
      </c>
      <c r="F930" t="s">
        <v>21653</v>
      </c>
    </row>
    <row r="931" spans="1:6" x14ac:dyDescent="0.25">
      <c r="A931" t="s">
        <v>32323</v>
      </c>
      <c r="B931" t="s">
        <v>21653</v>
      </c>
      <c r="C931" t="s">
        <v>32322</v>
      </c>
      <c r="D931" t="s">
        <v>32321</v>
      </c>
      <c r="E931" t="s">
        <v>26446</v>
      </c>
      <c r="F931" t="s">
        <v>26432</v>
      </c>
    </row>
    <row r="932" spans="1:6" x14ac:dyDescent="0.25">
      <c r="A932" t="s">
        <v>32320</v>
      </c>
      <c r="B932" t="s">
        <v>21653</v>
      </c>
      <c r="C932" t="s">
        <v>32316</v>
      </c>
      <c r="D932" t="s">
        <v>32316</v>
      </c>
      <c r="E932" t="s">
        <v>21653</v>
      </c>
      <c r="F932" t="s">
        <v>21653</v>
      </c>
    </row>
    <row r="933" spans="1:6" x14ac:dyDescent="0.25">
      <c r="A933" t="s">
        <v>32319</v>
      </c>
      <c r="B933" t="s">
        <v>31307</v>
      </c>
      <c r="C933" t="s">
        <v>32316</v>
      </c>
      <c r="D933" t="s">
        <v>32318</v>
      </c>
      <c r="E933" t="s">
        <v>21653</v>
      </c>
      <c r="F933" t="s">
        <v>21653</v>
      </c>
    </row>
    <row r="934" spans="1:6" x14ac:dyDescent="0.25">
      <c r="A934" t="s">
        <v>32317</v>
      </c>
      <c r="B934" t="s">
        <v>21653</v>
      </c>
      <c r="C934" t="s">
        <v>32316</v>
      </c>
      <c r="D934" t="s">
        <v>32315</v>
      </c>
      <c r="E934" t="s">
        <v>26504</v>
      </c>
      <c r="F934" t="s">
        <v>26432</v>
      </c>
    </row>
    <row r="935" spans="1:6" x14ac:dyDescent="0.25">
      <c r="A935" t="s">
        <v>32314</v>
      </c>
      <c r="B935" t="s">
        <v>21653</v>
      </c>
      <c r="C935" t="s">
        <v>32304</v>
      </c>
      <c r="D935" t="s">
        <v>32304</v>
      </c>
      <c r="E935" t="s">
        <v>21653</v>
      </c>
      <c r="F935" t="s">
        <v>21653</v>
      </c>
    </row>
    <row r="936" spans="1:6" x14ac:dyDescent="0.25">
      <c r="A936" t="s">
        <v>32313</v>
      </c>
      <c r="B936" t="s">
        <v>31296</v>
      </c>
      <c r="C936" t="s">
        <v>32304</v>
      </c>
      <c r="D936" t="s">
        <v>32312</v>
      </c>
      <c r="E936" t="s">
        <v>21653</v>
      </c>
      <c r="F936" t="s">
        <v>21653</v>
      </c>
    </row>
    <row r="937" spans="1:6" x14ac:dyDescent="0.25">
      <c r="A937" t="s">
        <v>32311</v>
      </c>
      <c r="B937" t="s">
        <v>21653</v>
      </c>
      <c r="C937" t="s">
        <v>32304</v>
      </c>
      <c r="D937" t="s">
        <v>32310</v>
      </c>
      <c r="E937" t="s">
        <v>26446</v>
      </c>
      <c r="F937" t="s">
        <v>26432</v>
      </c>
    </row>
    <row r="938" spans="1:6" x14ac:dyDescent="0.25">
      <c r="A938" t="s">
        <v>32309</v>
      </c>
      <c r="B938" t="s">
        <v>31147</v>
      </c>
      <c r="C938" t="s">
        <v>32304</v>
      </c>
      <c r="D938" t="s">
        <v>32308</v>
      </c>
      <c r="E938" t="s">
        <v>21653</v>
      </c>
      <c r="F938" t="s">
        <v>21653</v>
      </c>
    </row>
    <row r="939" spans="1:6" x14ac:dyDescent="0.25">
      <c r="A939" t="s">
        <v>32307</v>
      </c>
      <c r="B939" t="s">
        <v>31211</v>
      </c>
      <c r="C939" t="s">
        <v>32304</v>
      </c>
      <c r="D939" t="s">
        <v>32306</v>
      </c>
      <c r="E939" t="s">
        <v>21653</v>
      </c>
      <c r="F939" t="s">
        <v>21653</v>
      </c>
    </row>
    <row r="940" spans="1:6" x14ac:dyDescent="0.25">
      <c r="A940" t="s">
        <v>32305</v>
      </c>
      <c r="B940" t="s">
        <v>21653</v>
      </c>
      <c r="C940" t="s">
        <v>32304</v>
      </c>
      <c r="D940" t="s">
        <v>32303</v>
      </c>
      <c r="E940" t="s">
        <v>26446</v>
      </c>
      <c r="F940" t="s">
        <v>26432</v>
      </c>
    </row>
    <row r="941" spans="1:6" x14ac:dyDescent="0.25">
      <c r="A941" t="s">
        <v>32302</v>
      </c>
      <c r="B941" t="s">
        <v>21653</v>
      </c>
      <c r="C941" t="s">
        <v>32300</v>
      </c>
      <c r="D941" t="s">
        <v>32300</v>
      </c>
      <c r="E941" t="s">
        <v>21653</v>
      </c>
      <c r="F941" t="s">
        <v>21653</v>
      </c>
    </row>
    <row r="942" spans="1:6" x14ac:dyDescent="0.25">
      <c r="A942" t="s">
        <v>32301</v>
      </c>
      <c r="B942" t="s">
        <v>31826</v>
      </c>
      <c r="C942" t="s">
        <v>32300</v>
      </c>
      <c r="D942" t="s">
        <v>32299</v>
      </c>
      <c r="E942" t="s">
        <v>21653</v>
      </c>
      <c r="F942" t="s">
        <v>21653</v>
      </c>
    </row>
    <row r="943" spans="1:6" x14ac:dyDescent="0.25">
      <c r="A943" t="s">
        <v>32298</v>
      </c>
      <c r="B943" t="s">
        <v>21653</v>
      </c>
      <c r="C943" t="s">
        <v>32296</v>
      </c>
      <c r="D943" t="s">
        <v>32296</v>
      </c>
      <c r="E943" t="s">
        <v>21653</v>
      </c>
      <c r="F943" t="s">
        <v>21653</v>
      </c>
    </row>
    <row r="944" spans="1:6" x14ac:dyDescent="0.25">
      <c r="A944" t="s">
        <v>32297</v>
      </c>
      <c r="B944" t="s">
        <v>31826</v>
      </c>
      <c r="C944" t="s">
        <v>32296</v>
      </c>
      <c r="D944" t="s">
        <v>32295</v>
      </c>
      <c r="E944" t="s">
        <v>21653</v>
      </c>
      <c r="F944" t="s">
        <v>21653</v>
      </c>
    </row>
    <row r="945" spans="1:6" x14ac:dyDescent="0.25">
      <c r="A945" t="s">
        <v>32294</v>
      </c>
      <c r="B945" t="s">
        <v>21653</v>
      </c>
      <c r="C945" t="s">
        <v>32292</v>
      </c>
      <c r="D945" t="s">
        <v>32292</v>
      </c>
      <c r="E945" t="s">
        <v>21653</v>
      </c>
      <c r="F945" t="s">
        <v>21653</v>
      </c>
    </row>
    <row r="946" spans="1:6" x14ac:dyDescent="0.25">
      <c r="A946" t="s">
        <v>32293</v>
      </c>
      <c r="B946" t="s">
        <v>31826</v>
      </c>
      <c r="C946" t="s">
        <v>32292</v>
      </c>
      <c r="D946" t="s">
        <v>32291</v>
      </c>
      <c r="E946" t="s">
        <v>21653</v>
      </c>
      <c r="F946" t="s">
        <v>21653</v>
      </c>
    </row>
    <row r="947" spans="1:6" x14ac:dyDescent="0.25">
      <c r="A947" t="s">
        <v>32290</v>
      </c>
      <c r="B947" t="s">
        <v>21653</v>
      </c>
      <c r="C947" t="s">
        <v>32288</v>
      </c>
      <c r="D947" t="s">
        <v>32288</v>
      </c>
      <c r="E947" t="s">
        <v>21653</v>
      </c>
      <c r="F947" t="s">
        <v>21653</v>
      </c>
    </row>
    <row r="948" spans="1:6" x14ac:dyDescent="0.25">
      <c r="A948" t="s">
        <v>32289</v>
      </c>
      <c r="B948" t="s">
        <v>31826</v>
      </c>
      <c r="C948" t="s">
        <v>32288</v>
      </c>
      <c r="D948" t="s">
        <v>32287</v>
      </c>
      <c r="E948" t="s">
        <v>21653</v>
      </c>
      <c r="F948" t="s">
        <v>21653</v>
      </c>
    </row>
    <row r="949" spans="1:6" x14ac:dyDescent="0.25">
      <c r="A949" t="s">
        <v>32286</v>
      </c>
      <c r="B949" t="s">
        <v>21653</v>
      </c>
      <c r="C949" t="s">
        <v>32284</v>
      </c>
      <c r="D949" t="s">
        <v>32284</v>
      </c>
      <c r="E949" t="s">
        <v>21653</v>
      </c>
      <c r="F949" t="s">
        <v>21653</v>
      </c>
    </row>
    <row r="950" spans="1:6" x14ac:dyDescent="0.25">
      <c r="A950" t="s">
        <v>32285</v>
      </c>
      <c r="B950" t="s">
        <v>31826</v>
      </c>
      <c r="C950" t="s">
        <v>32284</v>
      </c>
      <c r="D950" t="s">
        <v>32283</v>
      </c>
      <c r="E950" t="s">
        <v>21653</v>
      </c>
      <c r="F950" t="s">
        <v>21653</v>
      </c>
    </row>
    <row r="951" spans="1:6" x14ac:dyDescent="0.25">
      <c r="A951" t="s">
        <v>32282</v>
      </c>
      <c r="B951" t="s">
        <v>21653</v>
      </c>
      <c r="C951" t="s">
        <v>32278</v>
      </c>
      <c r="D951" t="s">
        <v>32278</v>
      </c>
      <c r="E951" t="s">
        <v>21653</v>
      </c>
      <c r="F951" t="s">
        <v>21653</v>
      </c>
    </row>
    <row r="952" spans="1:6" x14ac:dyDescent="0.25">
      <c r="A952" t="s">
        <v>32281</v>
      </c>
      <c r="B952" t="s">
        <v>31272</v>
      </c>
      <c r="C952" t="s">
        <v>32278</v>
      </c>
      <c r="D952" t="s">
        <v>32280</v>
      </c>
      <c r="E952" t="s">
        <v>21653</v>
      </c>
      <c r="F952" t="s">
        <v>21653</v>
      </c>
    </row>
    <row r="953" spans="1:6" x14ac:dyDescent="0.25">
      <c r="A953" t="s">
        <v>32279</v>
      </c>
      <c r="B953" t="s">
        <v>21653</v>
      </c>
      <c r="C953" t="s">
        <v>32278</v>
      </c>
      <c r="D953" t="s">
        <v>32277</v>
      </c>
      <c r="E953" t="s">
        <v>26446</v>
      </c>
      <c r="F953" t="s">
        <v>26432</v>
      </c>
    </row>
    <row r="954" spans="1:6" x14ac:dyDescent="0.25">
      <c r="A954" t="s">
        <v>32276</v>
      </c>
      <c r="B954" t="s">
        <v>21653</v>
      </c>
      <c r="C954" t="s">
        <v>32272</v>
      </c>
      <c r="D954" t="s">
        <v>32272</v>
      </c>
      <c r="E954" t="s">
        <v>21653</v>
      </c>
      <c r="F954" t="s">
        <v>21653</v>
      </c>
    </row>
    <row r="955" spans="1:6" x14ac:dyDescent="0.25">
      <c r="A955" t="s">
        <v>32275</v>
      </c>
      <c r="B955" t="s">
        <v>31351</v>
      </c>
      <c r="C955" t="s">
        <v>32272</v>
      </c>
      <c r="D955" t="s">
        <v>32274</v>
      </c>
      <c r="E955" t="s">
        <v>21653</v>
      </c>
      <c r="F955" t="s">
        <v>21653</v>
      </c>
    </row>
    <row r="956" spans="1:6" x14ac:dyDescent="0.25">
      <c r="A956" t="s">
        <v>32273</v>
      </c>
      <c r="B956" t="s">
        <v>21653</v>
      </c>
      <c r="C956" t="s">
        <v>32272</v>
      </c>
      <c r="D956" t="s">
        <v>32271</v>
      </c>
      <c r="E956" t="s">
        <v>26446</v>
      </c>
      <c r="F956" t="s">
        <v>26432</v>
      </c>
    </row>
    <row r="957" spans="1:6" x14ac:dyDescent="0.25">
      <c r="A957" t="s">
        <v>32270</v>
      </c>
      <c r="B957" t="s">
        <v>21653</v>
      </c>
      <c r="C957" t="s">
        <v>32269</v>
      </c>
      <c r="D957" t="s">
        <v>32269</v>
      </c>
      <c r="E957" t="s">
        <v>21653</v>
      </c>
      <c r="F957" t="s">
        <v>21653</v>
      </c>
    </row>
    <row r="958" spans="1:6" x14ac:dyDescent="0.25">
      <c r="A958" t="s">
        <v>32268</v>
      </c>
      <c r="B958" t="s">
        <v>21653</v>
      </c>
      <c r="C958" t="s">
        <v>32264</v>
      </c>
      <c r="D958" t="s">
        <v>32264</v>
      </c>
      <c r="E958" t="s">
        <v>21653</v>
      </c>
      <c r="F958" t="s">
        <v>21653</v>
      </c>
    </row>
    <row r="959" spans="1:6" x14ac:dyDescent="0.25">
      <c r="A959" t="s">
        <v>32267</v>
      </c>
      <c r="B959" t="s">
        <v>21653</v>
      </c>
      <c r="C959" t="s">
        <v>32264</v>
      </c>
      <c r="D959" t="s">
        <v>32266</v>
      </c>
      <c r="E959" t="s">
        <v>26446</v>
      </c>
      <c r="F959" t="s">
        <v>26432</v>
      </c>
    </row>
    <row r="960" spans="1:6" x14ac:dyDescent="0.25">
      <c r="A960" t="s">
        <v>32265</v>
      </c>
      <c r="B960" t="s">
        <v>31341</v>
      </c>
      <c r="C960" t="s">
        <v>32264</v>
      </c>
      <c r="D960" t="s">
        <v>32263</v>
      </c>
      <c r="E960" t="s">
        <v>21653</v>
      </c>
      <c r="F960" t="s">
        <v>21653</v>
      </c>
    </row>
    <row r="961" spans="1:6" x14ac:dyDescent="0.25">
      <c r="A961" t="s">
        <v>32262</v>
      </c>
      <c r="B961" t="s">
        <v>21653</v>
      </c>
      <c r="C961" t="s">
        <v>32247</v>
      </c>
      <c r="D961" t="s">
        <v>32261</v>
      </c>
      <c r="E961" t="s">
        <v>26446</v>
      </c>
      <c r="F961" t="s">
        <v>26432</v>
      </c>
    </row>
    <row r="962" spans="1:6" x14ac:dyDescent="0.25">
      <c r="A962" t="s">
        <v>32260</v>
      </c>
      <c r="B962" t="s">
        <v>21653</v>
      </c>
      <c r="C962" t="s">
        <v>32243</v>
      </c>
      <c r="D962" t="s">
        <v>32259</v>
      </c>
      <c r="E962" t="s">
        <v>26446</v>
      </c>
      <c r="F962" t="s">
        <v>26432</v>
      </c>
    </row>
    <row r="963" spans="1:6" x14ac:dyDescent="0.25">
      <c r="A963" t="s">
        <v>32258</v>
      </c>
      <c r="B963" t="s">
        <v>21653</v>
      </c>
      <c r="C963" t="s">
        <v>32239</v>
      </c>
      <c r="D963" t="s">
        <v>32257</v>
      </c>
      <c r="E963" t="s">
        <v>26446</v>
      </c>
      <c r="F963" t="s">
        <v>26432</v>
      </c>
    </row>
    <row r="964" spans="1:6" x14ac:dyDescent="0.25">
      <c r="A964" t="s">
        <v>32256</v>
      </c>
      <c r="B964" t="s">
        <v>21653</v>
      </c>
      <c r="C964" t="s">
        <v>32251</v>
      </c>
      <c r="D964" t="s">
        <v>32255</v>
      </c>
      <c r="E964" t="s">
        <v>32254</v>
      </c>
      <c r="F964" t="s">
        <v>26432</v>
      </c>
    </row>
    <row r="965" spans="1:6" x14ac:dyDescent="0.25">
      <c r="A965" t="s">
        <v>32253</v>
      </c>
      <c r="B965" t="s">
        <v>21653</v>
      </c>
      <c r="C965" t="s">
        <v>32251</v>
      </c>
      <c r="D965" t="s">
        <v>32251</v>
      </c>
      <c r="E965" t="s">
        <v>21653</v>
      </c>
      <c r="F965" t="s">
        <v>21653</v>
      </c>
    </row>
    <row r="966" spans="1:6" x14ac:dyDescent="0.25">
      <c r="A966" t="s">
        <v>32252</v>
      </c>
      <c r="B966" t="s">
        <v>31759</v>
      </c>
      <c r="C966" t="s">
        <v>32251</v>
      </c>
      <c r="D966" t="s">
        <v>32250</v>
      </c>
      <c r="E966" t="s">
        <v>21653</v>
      </c>
      <c r="F966" t="s">
        <v>21653</v>
      </c>
    </row>
    <row r="967" spans="1:6" x14ac:dyDescent="0.25">
      <c r="A967" t="s">
        <v>32249</v>
      </c>
      <c r="B967" t="s">
        <v>21653</v>
      </c>
      <c r="C967" t="s">
        <v>32247</v>
      </c>
      <c r="D967" t="s">
        <v>32247</v>
      </c>
      <c r="E967" t="s">
        <v>21653</v>
      </c>
      <c r="F967" t="s">
        <v>21653</v>
      </c>
    </row>
    <row r="968" spans="1:6" x14ac:dyDescent="0.25">
      <c r="A968" t="s">
        <v>32248</v>
      </c>
      <c r="B968" t="s">
        <v>31759</v>
      </c>
      <c r="C968" t="s">
        <v>32247</v>
      </c>
      <c r="D968" t="s">
        <v>32246</v>
      </c>
      <c r="E968" t="s">
        <v>21653</v>
      </c>
      <c r="F968" t="s">
        <v>21653</v>
      </c>
    </row>
    <row r="969" spans="1:6" x14ac:dyDescent="0.25">
      <c r="A969" t="s">
        <v>32245</v>
      </c>
      <c r="B969" t="s">
        <v>21653</v>
      </c>
      <c r="C969" t="s">
        <v>32243</v>
      </c>
      <c r="D969" t="s">
        <v>32243</v>
      </c>
      <c r="E969" t="s">
        <v>21653</v>
      </c>
      <c r="F969" t="s">
        <v>21653</v>
      </c>
    </row>
    <row r="970" spans="1:6" x14ac:dyDescent="0.25">
      <c r="A970" t="s">
        <v>32244</v>
      </c>
      <c r="B970" t="s">
        <v>31759</v>
      </c>
      <c r="C970" t="s">
        <v>32243</v>
      </c>
      <c r="D970" t="s">
        <v>32242</v>
      </c>
      <c r="E970" t="s">
        <v>21653</v>
      </c>
      <c r="F970" t="s">
        <v>21653</v>
      </c>
    </row>
    <row r="971" spans="1:6" x14ac:dyDescent="0.25">
      <c r="A971" t="s">
        <v>32241</v>
      </c>
      <c r="B971" t="s">
        <v>21653</v>
      </c>
      <c r="C971" t="s">
        <v>32239</v>
      </c>
      <c r="D971" t="s">
        <v>32239</v>
      </c>
      <c r="E971" t="s">
        <v>21653</v>
      </c>
      <c r="F971" t="s">
        <v>21653</v>
      </c>
    </row>
    <row r="972" spans="1:6" x14ac:dyDescent="0.25">
      <c r="A972" t="s">
        <v>32240</v>
      </c>
      <c r="B972" t="s">
        <v>31759</v>
      </c>
      <c r="C972" t="s">
        <v>32239</v>
      </c>
      <c r="D972" t="s">
        <v>32238</v>
      </c>
      <c r="E972" t="s">
        <v>21653</v>
      </c>
      <c r="F972" t="s">
        <v>21653</v>
      </c>
    </row>
    <row r="973" spans="1:6" x14ac:dyDescent="0.25">
      <c r="A973" t="s">
        <v>32237</v>
      </c>
      <c r="B973" t="s">
        <v>21653</v>
      </c>
      <c r="C973" t="s">
        <v>32235</v>
      </c>
      <c r="D973" t="s">
        <v>32235</v>
      </c>
      <c r="E973" t="s">
        <v>21653</v>
      </c>
      <c r="F973" t="s">
        <v>21653</v>
      </c>
    </row>
    <row r="974" spans="1:6" x14ac:dyDescent="0.25">
      <c r="A974" t="s">
        <v>32236</v>
      </c>
      <c r="B974" t="s">
        <v>31759</v>
      </c>
      <c r="C974" t="s">
        <v>32235</v>
      </c>
      <c r="D974" t="s">
        <v>32234</v>
      </c>
      <c r="E974" t="s">
        <v>21653</v>
      </c>
      <c r="F974" t="s">
        <v>21653</v>
      </c>
    </row>
    <row r="975" spans="1:6" x14ac:dyDescent="0.25">
      <c r="A975" t="s">
        <v>32233</v>
      </c>
      <c r="B975" t="s">
        <v>21653</v>
      </c>
      <c r="C975" t="s">
        <v>32229</v>
      </c>
      <c r="D975" t="s">
        <v>32232</v>
      </c>
      <c r="E975" t="s">
        <v>21784</v>
      </c>
      <c r="F975" t="s">
        <v>26432</v>
      </c>
    </row>
    <row r="976" spans="1:6" x14ac:dyDescent="0.25">
      <c r="A976" t="s">
        <v>32231</v>
      </c>
      <c r="B976" t="s">
        <v>21653</v>
      </c>
      <c r="C976" t="s">
        <v>32229</v>
      </c>
      <c r="D976" t="s">
        <v>32229</v>
      </c>
      <c r="E976" t="s">
        <v>21653</v>
      </c>
      <c r="F976" t="s">
        <v>21653</v>
      </c>
    </row>
    <row r="977" spans="1:6" x14ac:dyDescent="0.25">
      <c r="A977" t="s">
        <v>32230</v>
      </c>
      <c r="B977" t="s">
        <v>31660</v>
      </c>
      <c r="C977" t="s">
        <v>32229</v>
      </c>
      <c r="D977" t="s">
        <v>32228</v>
      </c>
      <c r="E977" t="s">
        <v>21653</v>
      </c>
      <c r="F977" t="s">
        <v>21653</v>
      </c>
    </row>
    <row r="978" spans="1:6" x14ac:dyDescent="0.25">
      <c r="A978" t="s">
        <v>32227</v>
      </c>
      <c r="B978" t="s">
        <v>21653</v>
      </c>
      <c r="C978" t="s">
        <v>32223</v>
      </c>
      <c r="D978" t="s">
        <v>32223</v>
      </c>
      <c r="E978" t="s">
        <v>21653</v>
      </c>
      <c r="F978" t="s">
        <v>21653</v>
      </c>
    </row>
    <row r="979" spans="1:6" x14ac:dyDescent="0.25">
      <c r="A979" t="s">
        <v>32226</v>
      </c>
      <c r="B979" t="s">
        <v>31660</v>
      </c>
      <c r="C979" t="s">
        <v>32223</v>
      </c>
      <c r="D979" t="s">
        <v>32225</v>
      </c>
      <c r="E979" t="s">
        <v>21653</v>
      </c>
      <c r="F979" t="s">
        <v>21653</v>
      </c>
    </row>
    <row r="980" spans="1:6" x14ac:dyDescent="0.25">
      <c r="A980" t="s">
        <v>32224</v>
      </c>
      <c r="B980" t="s">
        <v>21653</v>
      </c>
      <c r="C980" t="s">
        <v>32223</v>
      </c>
      <c r="D980" t="s">
        <v>32222</v>
      </c>
      <c r="E980" t="s">
        <v>26504</v>
      </c>
      <c r="F980" t="s">
        <v>26432</v>
      </c>
    </row>
    <row r="981" spans="1:6" x14ac:dyDescent="0.25">
      <c r="A981" t="s">
        <v>32221</v>
      </c>
      <c r="B981" t="s">
        <v>21653</v>
      </c>
      <c r="C981" t="s">
        <v>32219</v>
      </c>
      <c r="D981" t="s">
        <v>32219</v>
      </c>
      <c r="E981" t="s">
        <v>21653</v>
      </c>
      <c r="F981" t="s">
        <v>21653</v>
      </c>
    </row>
    <row r="982" spans="1:6" x14ac:dyDescent="0.25">
      <c r="A982" t="s">
        <v>32220</v>
      </c>
      <c r="B982" t="s">
        <v>30851</v>
      </c>
      <c r="C982" t="s">
        <v>32219</v>
      </c>
      <c r="D982" t="s">
        <v>32218</v>
      </c>
      <c r="E982" t="s">
        <v>21653</v>
      </c>
      <c r="F982" t="s">
        <v>21653</v>
      </c>
    </row>
    <row r="983" spans="1:6" x14ac:dyDescent="0.25">
      <c r="A983" t="s">
        <v>32217</v>
      </c>
      <c r="B983" t="s">
        <v>21653</v>
      </c>
      <c r="C983" t="s">
        <v>32215</v>
      </c>
      <c r="D983" t="s">
        <v>32215</v>
      </c>
      <c r="E983" t="s">
        <v>21653</v>
      </c>
      <c r="F983" t="s">
        <v>21653</v>
      </c>
    </row>
    <row r="984" spans="1:6" x14ac:dyDescent="0.25">
      <c r="A984" t="s">
        <v>32216</v>
      </c>
      <c r="B984" t="s">
        <v>30851</v>
      </c>
      <c r="C984" t="s">
        <v>32215</v>
      </c>
      <c r="D984" t="s">
        <v>32214</v>
      </c>
      <c r="E984" t="s">
        <v>21653</v>
      </c>
      <c r="F984" t="s">
        <v>21653</v>
      </c>
    </row>
    <row r="985" spans="1:6" x14ac:dyDescent="0.25">
      <c r="A985" t="s">
        <v>32213</v>
      </c>
      <c r="B985" t="s">
        <v>21653</v>
      </c>
      <c r="C985" t="s">
        <v>32211</v>
      </c>
      <c r="D985" t="s">
        <v>32211</v>
      </c>
      <c r="E985" t="s">
        <v>21653</v>
      </c>
      <c r="F985" t="s">
        <v>21653</v>
      </c>
    </row>
    <row r="986" spans="1:6" x14ac:dyDescent="0.25">
      <c r="A986" t="s">
        <v>32212</v>
      </c>
      <c r="B986" t="s">
        <v>31416</v>
      </c>
      <c r="C986" t="s">
        <v>32211</v>
      </c>
      <c r="D986" t="s">
        <v>32210</v>
      </c>
      <c r="E986" t="s">
        <v>21653</v>
      </c>
      <c r="F986" t="s">
        <v>21653</v>
      </c>
    </row>
    <row r="987" spans="1:6" x14ac:dyDescent="0.25">
      <c r="A987" t="s">
        <v>32209</v>
      </c>
      <c r="B987" t="s">
        <v>21653</v>
      </c>
      <c r="C987" t="s">
        <v>32207</v>
      </c>
      <c r="D987" t="s">
        <v>32207</v>
      </c>
      <c r="E987" t="s">
        <v>21653</v>
      </c>
      <c r="F987" t="s">
        <v>21653</v>
      </c>
    </row>
    <row r="988" spans="1:6" x14ac:dyDescent="0.25">
      <c r="A988" t="s">
        <v>32208</v>
      </c>
      <c r="B988" t="s">
        <v>31416</v>
      </c>
      <c r="C988" t="s">
        <v>32207</v>
      </c>
      <c r="D988" t="s">
        <v>32206</v>
      </c>
      <c r="E988" t="s">
        <v>21653</v>
      </c>
      <c r="F988" t="s">
        <v>21653</v>
      </c>
    </row>
    <row r="989" spans="1:6" x14ac:dyDescent="0.25">
      <c r="A989" t="s">
        <v>32205</v>
      </c>
      <c r="B989" t="s">
        <v>21653</v>
      </c>
      <c r="C989" t="s">
        <v>32204</v>
      </c>
      <c r="D989" t="s">
        <v>32204</v>
      </c>
      <c r="E989" t="s">
        <v>21653</v>
      </c>
      <c r="F989" t="s">
        <v>21653</v>
      </c>
    </row>
    <row r="990" spans="1:6" x14ac:dyDescent="0.25">
      <c r="A990" t="s">
        <v>32203</v>
      </c>
      <c r="B990" t="s">
        <v>21653</v>
      </c>
      <c r="C990" t="s">
        <v>32202</v>
      </c>
      <c r="D990" t="s">
        <v>32202</v>
      </c>
      <c r="E990" t="s">
        <v>21653</v>
      </c>
      <c r="F990" t="s">
        <v>21653</v>
      </c>
    </row>
    <row r="991" spans="1:6" x14ac:dyDescent="0.25">
      <c r="A991" t="s">
        <v>32201</v>
      </c>
      <c r="B991" t="s">
        <v>21653</v>
      </c>
      <c r="C991" t="s">
        <v>32199</v>
      </c>
      <c r="D991" t="s">
        <v>32199</v>
      </c>
      <c r="E991" t="s">
        <v>21653</v>
      </c>
      <c r="F991" t="s">
        <v>21653</v>
      </c>
    </row>
    <row r="992" spans="1:6" x14ac:dyDescent="0.25">
      <c r="A992" t="s">
        <v>32200</v>
      </c>
      <c r="B992" t="s">
        <v>31856</v>
      </c>
      <c r="C992" t="s">
        <v>32199</v>
      </c>
      <c r="D992" t="s">
        <v>32198</v>
      </c>
      <c r="E992" t="s">
        <v>21653</v>
      </c>
      <c r="F992" t="s">
        <v>21653</v>
      </c>
    </row>
    <row r="993" spans="1:6" x14ac:dyDescent="0.25">
      <c r="A993" t="s">
        <v>32197</v>
      </c>
      <c r="B993" t="s">
        <v>21653</v>
      </c>
      <c r="C993" t="s">
        <v>32195</v>
      </c>
      <c r="D993" t="s">
        <v>32195</v>
      </c>
      <c r="E993" t="s">
        <v>21653</v>
      </c>
      <c r="F993" t="s">
        <v>21653</v>
      </c>
    </row>
    <row r="994" spans="1:6" x14ac:dyDescent="0.25">
      <c r="A994" t="s">
        <v>32196</v>
      </c>
      <c r="B994" t="s">
        <v>31856</v>
      </c>
      <c r="C994" t="s">
        <v>32195</v>
      </c>
      <c r="D994" t="s">
        <v>32194</v>
      </c>
      <c r="E994" t="s">
        <v>21653</v>
      </c>
      <c r="F994" t="s">
        <v>21653</v>
      </c>
    </row>
    <row r="995" spans="1:6" x14ac:dyDescent="0.25">
      <c r="A995" t="s">
        <v>32193</v>
      </c>
      <c r="B995" t="s">
        <v>21653</v>
      </c>
      <c r="C995" t="s">
        <v>32186</v>
      </c>
      <c r="D995" t="s">
        <v>32186</v>
      </c>
      <c r="E995" t="s">
        <v>21653</v>
      </c>
      <c r="F995" t="s">
        <v>21653</v>
      </c>
    </row>
    <row r="996" spans="1:6" x14ac:dyDescent="0.25">
      <c r="A996" t="s">
        <v>32192</v>
      </c>
      <c r="B996" t="s">
        <v>32187</v>
      </c>
      <c r="C996" t="s">
        <v>32186</v>
      </c>
      <c r="D996" t="s">
        <v>32191</v>
      </c>
      <c r="E996" t="s">
        <v>21653</v>
      </c>
      <c r="F996" t="s">
        <v>21653</v>
      </c>
    </row>
    <row r="997" spans="1:6" x14ac:dyDescent="0.25">
      <c r="A997" t="s">
        <v>32190</v>
      </c>
      <c r="B997" t="s">
        <v>21653</v>
      </c>
      <c r="C997" t="s">
        <v>32186</v>
      </c>
      <c r="D997" t="s">
        <v>32189</v>
      </c>
      <c r="E997" t="s">
        <v>32184</v>
      </c>
      <c r="F997" t="s">
        <v>21653</v>
      </c>
    </row>
    <row r="998" spans="1:6" x14ac:dyDescent="0.25">
      <c r="A998" t="s">
        <v>32188</v>
      </c>
      <c r="B998" t="s">
        <v>32187</v>
      </c>
      <c r="C998" t="s">
        <v>32186</v>
      </c>
      <c r="D998" t="s">
        <v>32185</v>
      </c>
      <c r="E998" t="s">
        <v>32184</v>
      </c>
      <c r="F998" t="s">
        <v>21653</v>
      </c>
    </row>
    <row r="999" spans="1:6" x14ac:dyDescent="0.25">
      <c r="A999" t="s">
        <v>32183</v>
      </c>
      <c r="B999" t="s">
        <v>21653</v>
      </c>
      <c r="C999" t="s">
        <v>32181</v>
      </c>
      <c r="D999" t="s">
        <v>32181</v>
      </c>
      <c r="E999" t="s">
        <v>21653</v>
      </c>
      <c r="F999" t="s">
        <v>21653</v>
      </c>
    </row>
    <row r="1000" spans="1:6" x14ac:dyDescent="0.25">
      <c r="A1000" t="s">
        <v>32182</v>
      </c>
      <c r="B1000" t="s">
        <v>31772</v>
      </c>
      <c r="C1000" t="s">
        <v>32181</v>
      </c>
      <c r="D1000" t="s">
        <v>32180</v>
      </c>
      <c r="E1000" t="s">
        <v>21653</v>
      </c>
      <c r="F1000" t="s">
        <v>21653</v>
      </c>
    </row>
    <row r="1001" spans="1:6" x14ac:dyDescent="0.25">
      <c r="A1001" t="s">
        <v>32179</v>
      </c>
      <c r="B1001" t="s">
        <v>21653</v>
      </c>
      <c r="C1001" t="s">
        <v>32177</v>
      </c>
      <c r="D1001" t="s">
        <v>32177</v>
      </c>
      <c r="E1001" t="s">
        <v>21653</v>
      </c>
      <c r="F1001" t="s">
        <v>21653</v>
      </c>
    </row>
    <row r="1002" spans="1:6" x14ac:dyDescent="0.25">
      <c r="A1002" t="s">
        <v>32178</v>
      </c>
      <c r="B1002" t="s">
        <v>31772</v>
      </c>
      <c r="C1002" t="s">
        <v>32177</v>
      </c>
      <c r="D1002" t="s">
        <v>32176</v>
      </c>
      <c r="E1002" t="s">
        <v>21653</v>
      </c>
      <c r="F1002" t="s">
        <v>21653</v>
      </c>
    </row>
    <row r="1003" spans="1:6" x14ac:dyDescent="0.25">
      <c r="A1003" t="s">
        <v>32175</v>
      </c>
      <c r="B1003" t="s">
        <v>21653</v>
      </c>
      <c r="C1003" t="s">
        <v>32173</v>
      </c>
      <c r="D1003" t="s">
        <v>32173</v>
      </c>
      <c r="E1003" t="s">
        <v>21653</v>
      </c>
      <c r="F1003" t="s">
        <v>21653</v>
      </c>
    </row>
    <row r="1004" spans="1:6" x14ac:dyDescent="0.25">
      <c r="A1004" t="s">
        <v>32174</v>
      </c>
      <c r="B1004" t="s">
        <v>31772</v>
      </c>
      <c r="C1004" t="s">
        <v>32173</v>
      </c>
      <c r="D1004" t="s">
        <v>32172</v>
      </c>
      <c r="E1004" t="s">
        <v>21653</v>
      </c>
      <c r="F1004" t="s">
        <v>21653</v>
      </c>
    </row>
    <row r="1005" spans="1:6" x14ac:dyDescent="0.25">
      <c r="A1005" t="s">
        <v>28737</v>
      </c>
      <c r="B1005" t="s">
        <v>26478</v>
      </c>
      <c r="C1005" t="s">
        <v>32171</v>
      </c>
      <c r="D1005" t="s">
        <v>32170</v>
      </c>
      <c r="E1005" t="s">
        <v>26016</v>
      </c>
      <c r="F1005" t="s">
        <v>26732</v>
      </c>
    </row>
    <row r="1006" spans="1:6" x14ac:dyDescent="0.25">
      <c r="A1006" t="s">
        <v>28747</v>
      </c>
      <c r="B1006" t="s">
        <v>26478</v>
      </c>
      <c r="C1006" t="s">
        <v>32169</v>
      </c>
      <c r="D1006" t="s">
        <v>32168</v>
      </c>
      <c r="E1006" t="s">
        <v>26016</v>
      </c>
      <c r="F1006" t="s">
        <v>26732</v>
      </c>
    </row>
    <row r="1007" spans="1:6" x14ac:dyDescent="0.25">
      <c r="A1007" t="s">
        <v>28727</v>
      </c>
      <c r="B1007" t="s">
        <v>26478</v>
      </c>
      <c r="C1007" t="s">
        <v>32167</v>
      </c>
      <c r="D1007" t="s">
        <v>32166</v>
      </c>
      <c r="E1007" t="s">
        <v>26016</v>
      </c>
      <c r="F1007" t="s">
        <v>26732</v>
      </c>
    </row>
    <row r="1008" spans="1:6" x14ac:dyDescent="0.25">
      <c r="A1008" t="s">
        <v>28618</v>
      </c>
      <c r="B1008" t="s">
        <v>26478</v>
      </c>
      <c r="C1008" t="s">
        <v>32165</v>
      </c>
      <c r="D1008" t="s">
        <v>32164</v>
      </c>
      <c r="E1008" t="s">
        <v>21659</v>
      </c>
      <c r="F1008" t="s">
        <v>27909</v>
      </c>
    </row>
    <row r="1009" spans="1:6" x14ac:dyDescent="0.25">
      <c r="A1009" t="s">
        <v>28722</v>
      </c>
      <c r="B1009" t="s">
        <v>21653</v>
      </c>
      <c r="C1009" t="s">
        <v>28635</v>
      </c>
      <c r="D1009" t="s">
        <v>28721</v>
      </c>
      <c r="E1009" t="s">
        <v>21659</v>
      </c>
      <c r="F1009" t="s">
        <v>26617</v>
      </c>
    </row>
    <row r="1010" spans="1:6" x14ac:dyDescent="0.25">
      <c r="A1010" t="s">
        <v>28731</v>
      </c>
      <c r="B1010" t="s">
        <v>32159</v>
      </c>
      <c r="C1010" t="s">
        <v>28623</v>
      </c>
      <c r="D1010" t="s">
        <v>32163</v>
      </c>
      <c r="E1010" t="s">
        <v>21717</v>
      </c>
      <c r="F1010" t="s">
        <v>26732</v>
      </c>
    </row>
    <row r="1011" spans="1:6" x14ac:dyDescent="0.25">
      <c r="A1011" t="s">
        <v>28624</v>
      </c>
      <c r="B1011" t="s">
        <v>32159</v>
      </c>
      <c r="C1011" t="s">
        <v>28623</v>
      </c>
      <c r="D1011" t="s">
        <v>32162</v>
      </c>
      <c r="E1011" t="s">
        <v>21659</v>
      </c>
      <c r="F1011" t="s">
        <v>26732</v>
      </c>
    </row>
    <row r="1012" spans="1:6" x14ac:dyDescent="0.25">
      <c r="A1012" t="s">
        <v>28636</v>
      </c>
      <c r="B1012" t="s">
        <v>28476</v>
      </c>
      <c r="C1012" t="s">
        <v>28635</v>
      </c>
      <c r="D1012" t="s">
        <v>32161</v>
      </c>
      <c r="E1012" t="s">
        <v>21659</v>
      </c>
      <c r="F1012" t="s">
        <v>26617</v>
      </c>
    </row>
    <row r="1013" spans="1:6" x14ac:dyDescent="0.25">
      <c r="A1013" t="s">
        <v>28729</v>
      </c>
      <c r="B1013" t="s">
        <v>32159</v>
      </c>
      <c r="C1013" t="s">
        <v>28626</v>
      </c>
      <c r="D1013" t="s">
        <v>32160</v>
      </c>
      <c r="E1013" t="s">
        <v>21717</v>
      </c>
      <c r="F1013" t="s">
        <v>26732</v>
      </c>
    </row>
    <row r="1014" spans="1:6" x14ac:dyDescent="0.25">
      <c r="A1014" t="s">
        <v>28627</v>
      </c>
      <c r="B1014" t="s">
        <v>32159</v>
      </c>
      <c r="C1014" t="s">
        <v>28626</v>
      </c>
      <c r="D1014" t="s">
        <v>32158</v>
      </c>
      <c r="E1014" t="s">
        <v>21659</v>
      </c>
      <c r="F1014" t="s">
        <v>26732</v>
      </c>
    </row>
    <row r="1015" spans="1:6" x14ac:dyDescent="0.25">
      <c r="A1015" t="s">
        <v>28630</v>
      </c>
      <c r="B1015" t="s">
        <v>28512</v>
      </c>
      <c r="C1015" t="s">
        <v>28629</v>
      </c>
      <c r="D1015" t="s">
        <v>32157</v>
      </c>
      <c r="E1015" t="s">
        <v>21717</v>
      </c>
      <c r="F1015" t="s">
        <v>26732</v>
      </c>
    </row>
    <row r="1016" spans="1:6" x14ac:dyDescent="0.25">
      <c r="A1016" t="s">
        <v>28740</v>
      </c>
      <c r="B1016" t="s">
        <v>28579</v>
      </c>
      <c r="C1016" t="s">
        <v>28739</v>
      </c>
      <c r="D1016" t="s">
        <v>32156</v>
      </c>
      <c r="E1016" t="s">
        <v>21717</v>
      </c>
      <c r="F1016" t="s">
        <v>26732</v>
      </c>
    </row>
    <row r="1017" spans="1:6" x14ac:dyDescent="0.25">
      <c r="A1017" t="s">
        <v>28751</v>
      </c>
      <c r="B1017" t="s">
        <v>21653</v>
      </c>
      <c r="C1017" t="s">
        <v>28739</v>
      </c>
      <c r="D1017" t="s">
        <v>28750</v>
      </c>
      <c r="E1017" t="s">
        <v>21724</v>
      </c>
      <c r="F1017" t="s">
        <v>26732</v>
      </c>
    </row>
    <row r="1018" spans="1:6" x14ac:dyDescent="0.25">
      <c r="A1018" t="s">
        <v>28749</v>
      </c>
      <c r="B1018" t="s">
        <v>28579</v>
      </c>
      <c r="C1018" t="s">
        <v>28739</v>
      </c>
      <c r="D1018" t="s">
        <v>32155</v>
      </c>
      <c r="E1018" t="s">
        <v>21724</v>
      </c>
      <c r="F1018" t="s">
        <v>26732</v>
      </c>
    </row>
    <row r="1019" spans="1:6" x14ac:dyDescent="0.25">
      <c r="A1019" t="s">
        <v>32154</v>
      </c>
      <c r="B1019" t="s">
        <v>32144</v>
      </c>
      <c r="C1019" t="s">
        <v>32153</v>
      </c>
      <c r="D1019" t="s">
        <v>32152</v>
      </c>
      <c r="E1019" t="s">
        <v>28163</v>
      </c>
      <c r="F1019" t="s">
        <v>26432</v>
      </c>
    </row>
    <row r="1020" spans="1:6" x14ac:dyDescent="0.25">
      <c r="A1020" t="s">
        <v>32151</v>
      </c>
      <c r="B1020" t="s">
        <v>30661</v>
      </c>
      <c r="C1020" t="s">
        <v>32150</v>
      </c>
      <c r="D1020" t="s">
        <v>32149</v>
      </c>
      <c r="E1020" t="s">
        <v>32138</v>
      </c>
      <c r="F1020" t="s">
        <v>26432</v>
      </c>
    </row>
    <row r="1021" spans="1:6" x14ac:dyDescent="0.25">
      <c r="A1021" t="s">
        <v>32148</v>
      </c>
      <c r="B1021" t="s">
        <v>32144</v>
      </c>
      <c r="C1021" t="s">
        <v>32147</v>
      </c>
      <c r="D1021" t="s">
        <v>32146</v>
      </c>
      <c r="E1021" t="s">
        <v>28163</v>
      </c>
      <c r="F1021" t="s">
        <v>26432</v>
      </c>
    </row>
    <row r="1022" spans="1:6" x14ac:dyDescent="0.25">
      <c r="A1022" t="s">
        <v>32145</v>
      </c>
      <c r="B1022" t="s">
        <v>32144</v>
      </c>
      <c r="C1022" t="s">
        <v>32143</v>
      </c>
      <c r="D1022" t="s">
        <v>32142</v>
      </c>
      <c r="E1022" t="s">
        <v>28163</v>
      </c>
      <c r="F1022" t="s">
        <v>26432</v>
      </c>
    </row>
    <row r="1023" spans="1:6" x14ac:dyDescent="0.25">
      <c r="A1023" t="s">
        <v>32141</v>
      </c>
      <c r="B1023" t="s">
        <v>30661</v>
      </c>
      <c r="C1023" t="s">
        <v>32140</v>
      </c>
      <c r="D1023" t="s">
        <v>32139</v>
      </c>
      <c r="E1023" t="s">
        <v>32138</v>
      </c>
      <c r="F1023" t="s">
        <v>26432</v>
      </c>
    </row>
    <row r="1024" spans="1:6" x14ac:dyDescent="0.25">
      <c r="A1024" t="s">
        <v>32137</v>
      </c>
      <c r="B1024" t="s">
        <v>21653</v>
      </c>
      <c r="C1024" t="s">
        <v>32101</v>
      </c>
      <c r="D1024" t="s">
        <v>32136</v>
      </c>
      <c r="E1024" t="s">
        <v>32082</v>
      </c>
      <c r="F1024" t="s">
        <v>32081</v>
      </c>
    </row>
    <row r="1025" spans="1:6" x14ac:dyDescent="0.25">
      <c r="A1025" t="s">
        <v>32135</v>
      </c>
      <c r="B1025" t="s">
        <v>32134</v>
      </c>
      <c r="C1025" t="s">
        <v>32133</v>
      </c>
      <c r="D1025" t="s">
        <v>32132</v>
      </c>
      <c r="E1025" t="s">
        <v>32125</v>
      </c>
      <c r="F1025" t="s">
        <v>21653</v>
      </c>
    </row>
    <row r="1026" spans="1:6" x14ac:dyDescent="0.25">
      <c r="A1026" t="s">
        <v>32131</v>
      </c>
      <c r="B1026" t="s">
        <v>21653</v>
      </c>
      <c r="C1026" t="s">
        <v>32127</v>
      </c>
      <c r="D1026" t="s">
        <v>32130</v>
      </c>
      <c r="E1026" t="s">
        <v>32129</v>
      </c>
      <c r="F1026" t="s">
        <v>32081</v>
      </c>
    </row>
    <row r="1027" spans="1:6" x14ac:dyDescent="0.25">
      <c r="A1027" t="s">
        <v>32128</v>
      </c>
      <c r="B1027" t="s">
        <v>30858</v>
      </c>
      <c r="C1027" t="s">
        <v>32127</v>
      </c>
      <c r="D1027" t="s">
        <v>32126</v>
      </c>
      <c r="E1027" t="s">
        <v>32125</v>
      </c>
      <c r="F1027" t="s">
        <v>32081</v>
      </c>
    </row>
    <row r="1028" spans="1:6" x14ac:dyDescent="0.25">
      <c r="A1028" t="s">
        <v>32124</v>
      </c>
      <c r="B1028" t="s">
        <v>21653</v>
      </c>
      <c r="C1028" t="s">
        <v>32084</v>
      </c>
      <c r="D1028" t="s">
        <v>32123</v>
      </c>
      <c r="E1028" t="s">
        <v>32082</v>
      </c>
      <c r="F1028" t="s">
        <v>32081</v>
      </c>
    </row>
    <row r="1029" spans="1:6" x14ac:dyDescent="0.25">
      <c r="A1029" t="s">
        <v>32122</v>
      </c>
      <c r="B1029" t="s">
        <v>21653</v>
      </c>
      <c r="C1029" t="s">
        <v>32121</v>
      </c>
      <c r="D1029" t="s">
        <v>32120</v>
      </c>
      <c r="E1029" t="s">
        <v>21784</v>
      </c>
      <c r="F1029" t="s">
        <v>21649</v>
      </c>
    </row>
    <row r="1030" spans="1:6" x14ac:dyDescent="0.25">
      <c r="A1030" t="s">
        <v>32119</v>
      </c>
      <c r="B1030" t="s">
        <v>21653</v>
      </c>
      <c r="C1030" t="s">
        <v>32118</v>
      </c>
      <c r="D1030" t="s">
        <v>32117</v>
      </c>
      <c r="E1030" t="s">
        <v>27999</v>
      </c>
      <c r="F1030" t="s">
        <v>26432</v>
      </c>
    </row>
    <row r="1031" spans="1:6" x14ac:dyDescent="0.25">
      <c r="A1031" t="s">
        <v>32116</v>
      </c>
      <c r="B1031" t="s">
        <v>21653</v>
      </c>
      <c r="C1031" t="s">
        <v>32115</v>
      </c>
      <c r="D1031" t="s">
        <v>32114</v>
      </c>
      <c r="E1031" t="s">
        <v>26433</v>
      </c>
      <c r="F1031" t="s">
        <v>26432</v>
      </c>
    </row>
    <row r="1032" spans="1:6" x14ac:dyDescent="0.25">
      <c r="A1032" t="s">
        <v>32113</v>
      </c>
      <c r="B1032" t="s">
        <v>21653</v>
      </c>
      <c r="C1032" t="s">
        <v>32110</v>
      </c>
      <c r="D1032" t="s">
        <v>32112</v>
      </c>
      <c r="E1032" t="s">
        <v>26504</v>
      </c>
      <c r="F1032" t="s">
        <v>26432</v>
      </c>
    </row>
    <row r="1033" spans="1:6" x14ac:dyDescent="0.25">
      <c r="A1033" t="s">
        <v>32111</v>
      </c>
      <c r="B1033" t="s">
        <v>21653</v>
      </c>
      <c r="C1033" t="s">
        <v>32110</v>
      </c>
      <c r="D1033" t="s">
        <v>32109</v>
      </c>
      <c r="E1033" t="s">
        <v>26446</v>
      </c>
      <c r="F1033" t="s">
        <v>26432</v>
      </c>
    </row>
    <row r="1034" spans="1:6" x14ac:dyDescent="0.25">
      <c r="A1034" t="s">
        <v>32108</v>
      </c>
      <c r="B1034" t="s">
        <v>21653</v>
      </c>
      <c r="C1034" t="s">
        <v>32107</v>
      </c>
      <c r="D1034" t="s">
        <v>32106</v>
      </c>
      <c r="E1034" t="s">
        <v>21784</v>
      </c>
      <c r="F1034" t="s">
        <v>26432</v>
      </c>
    </row>
    <row r="1035" spans="1:6" x14ac:dyDescent="0.25">
      <c r="A1035" t="s">
        <v>28754</v>
      </c>
      <c r="B1035" t="s">
        <v>21653</v>
      </c>
      <c r="C1035" t="s">
        <v>28753</v>
      </c>
      <c r="D1035" t="s">
        <v>28752</v>
      </c>
      <c r="E1035" t="s">
        <v>26016</v>
      </c>
      <c r="F1035" t="s">
        <v>26617</v>
      </c>
    </row>
    <row r="1036" spans="1:6" x14ac:dyDescent="0.25">
      <c r="A1036" t="s">
        <v>28682</v>
      </c>
      <c r="B1036" t="s">
        <v>21653</v>
      </c>
      <c r="C1036" t="s">
        <v>28610</v>
      </c>
      <c r="D1036" t="s">
        <v>28681</v>
      </c>
      <c r="E1036" t="s">
        <v>26466</v>
      </c>
      <c r="F1036" t="s">
        <v>27909</v>
      </c>
    </row>
    <row r="1037" spans="1:6" x14ac:dyDescent="0.25">
      <c r="A1037" t="s">
        <v>32105</v>
      </c>
      <c r="B1037" t="s">
        <v>21653</v>
      </c>
      <c r="C1037" t="s">
        <v>32104</v>
      </c>
      <c r="D1037" t="s">
        <v>32103</v>
      </c>
      <c r="E1037" t="s">
        <v>32082</v>
      </c>
      <c r="F1037" t="s">
        <v>32081</v>
      </c>
    </row>
    <row r="1038" spans="1:6" x14ac:dyDescent="0.25">
      <c r="A1038" t="s">
        <v>32102</v>
      </c>
      <c r="B1038" t="s">
        <v>21653</v>
      </c>
      <c r="C1038" t="s">
        <v>32101</v>
      </c>
      <c r="D1038" t="s">
        <v>32100</v>
      </c>
      <c r="E1038" t="s">
        <v>32082</v>
      </c>
      <c r="F1038" t="s">
        <v>32081</v>
      </c>
    </row>
    <row r="1039" spans="1:6" x14ac:dyDescent="0.25">
      <c r="A1039" t="s">
        <v>28611</v>
      </c>
      <c r="B1039" t="s">
        <v>21653</v>
      </c>
      <c r="C1039" t="s">
        <v>28610</v>
      </c>
      <c r="D1039" t="s">
        <v>28609</v>
      </c>
      <c r="E1039" t="s">
        <v>26466</v>
      </c>
      <c r="F1039" t="s">
        <v>27909</v>
      </c>
    </row>
    <row r="1040" spans="1:6" x14ac:dyDescent="0.25">
      <c r="A1040" t="s">
        <v>32099</v>
      </c>
      <c r="B1040" t="s">
        <v>32098</v>
      </c>
      <c r="C1040" t="s">
        <v>32097</v>
      </c>
      <c r="D1040" t="s">
        <v>32096</v>
      </c>
      <c r="E1040" t="s">
        <v>32095</v>
      </c>
      <c r="F1040" t="s">
        <v>32063</v>
      </c>
    </row>
    <row r="1041" spans="1:6" x14ac:dyDescent="0.25">
      <c r="A1041" t="s">
        <v>32094</v>
      </c>
      <c r="B1041" t="s">
        <v>32088</v>
      </c>
      <c r="C1041" t="s">
        <v>32093</v>
      </c>
      <c r="D1041" t="s">
        <v>32092</v>
      </c>
      <c r="E1041" t="s">
        <v>21653</v>
      </c>
      <c r="F1041" t="s">
        <v>21653</v>
      </c>
    </row>
    <row r="1042" spans="1:6" x14ac:dyDescent="0.25">
      <c r="A1042" t="s">
        <v>32091</v>
      </c>
      <c r="B1042" t="s">
        <v>21653</v>
      </c>
      <c r="C1042" t="s">
        <v>32087</v>
      </c>
      <c r="D1042" t="s">
        <v>32090</v>
      </c>
      <c r="E1042" t="s">
        <v>32082</v>
      </c>
      <c r="F1042" t="s">
        <v>32081</v>
      </c>
    </row>
    <row r="1043" spans="1:6" x14ac:dyDescent="0.25">
      <c r="A1043" t="s">
        <v>32089</v>
      </c>
      <c r="B1043" t="s">
        <v>32088</v>
      </c>
      <c r="C1043" t="s">
        <v>32087</v>
      </c>
      <c r="D1043" t="s">
        <v>32086</v>
      </c>
      <c r="E1043" t="s">
        <v>32082</v>
      </c>
      <c r="F1043" t="s">
        <v>32081</v>
      </c>
    </row>
    <row r="1044" spans="1:6" x14ac:dyDescent="0.25">
      <c r="A1044" t="s">
        <v>32085</v>
      </c>
      <c r="B1044" t="s">
        <v>21653</v>
      </c>
      <c r="C1044" t="s">
        <v>32084</v>
      </c>
      <c r="D1044" t="s">
        <v>32083</v>
      </c>
      <c r="E1044" t="s">
        <v>32082</v>
      </c>
      <c r="F1044" t="s">
        <v>32081</v>
      </c>
    </row>
    <row r="1045" spans="1:6" x14ac:dyDescent="0.25">
      <c r="A1045" t="s">
        <v>28715</v>
      </c>
      <c r="B1045" t="s">
        <v>28461</v>
      </c>
      <c r="C1045" t="s">
        <v>28714</v>
      </c>
      <c r="D1045" t="s">
        <v>32080</v>
      </c>
      <c r="E1045" t="s">
        <v>26462</v>
      </c>
      <c r="F1045" t="s">
        <v>21649</v>
      </c>
    </row>
    <row r="1046" spans="1:6" x14ac:dyDescent="0.25">
      <c r="A1046" t="s">
        <v>28654</v>
      </c>
      <c r="B1046" t="s">
        <v>28461</v>
      </c>
      <c r="C1046" t="s">
        <v>28653</v>
      </c>
      <c r="D1046" t="s">
        <v>32079</v>
      </c>
      <c r="E1046" t="s">
        <v>21724</v>
      </c>
      <c r="F1046" t="s">
        <v>21649</v>
      </c>
    </row>
    <row r="1047" spans="1:6" x14ac:dyDescent="0.25">
      <c r="A1047" t="s">
        <v>28762</v>
      </c>
      <c r="B1047" t="s">
        <v>28461</v>
      </c>
      <c r="C1047" t="s">
        <v>28761</v>
      </c>
      <c r="D1047" t="s">
        <v>32078</v>
      </c>
      <c r="E1047" t="s">
        <v>26462</v>
      </c>
      <c r="F1047" t="s">
        <v>21649</v>
      </c>
    </row>
    <row r="1048" spans="1:6" x14ac:dyDescent="0.25">
      <c r="A1048" t="s">
        <v>28688</v>
      </c>
      <c r="B1048" t="s">
        <v>28461</v>
      </c>
      <c r="C1048" t="s">
        <v>28687</v>
      </c>
      <c r="D1048" t="s">
        <v>32077</v>
      </c>
      <c r="E1048" t="s">
        <v>26462</v>
      </c>
      <c r="F1048" t="s">
        <v>21649</v>
      </c>
    </row>
    <row r="1049" spans="1:6" x14ac:dyDescent="0.25">
      <c r="A1049" t="s">
        <v>28691</v>
      </c>
      <c r="B1049" t="s">
        <v>28461</v>
      </c>
      <c r="C1049" t="s">
        <v>28690</v>
      </c>
      <c r="D1049" t="s">
        <v>32076</v>
      </c>
      <c r="E1049" t="s">
        <v>26469</v>
      </c>
      <c r="F1049" t="s">
        <v>21649</v>
      </c>
    </row>
    <row r="1050" spans="1:6" x14ac:dyDescent="0.25">
      <c r="A1050" t="s">
        <v>32075</v>
      </c>
      <c r="B1050" t="s">
        <v>21653</v>
      </c>
      <c r="C1050" t="s">
        <v>32074</v>
      </c>
      <c r="D1050" t="s">
        <v>32073</v>
      </c>
      <c r="E1050" t="s">
        <v>26446</v>
      </c>
      <c r="F1050" t="s">
        <v>26432</v>
      </c>
    </row>
    <row r="1051" spans="1:6" x14ac:dyDescent="0.25">
      <c r="A1051" t="s">
        <v>32072</v>
      </c>
      <c r="B1051" t="s">
        <v>21653</v>
      </c>
      <c r="C1051" t="s">
        <v>32071</v>
      </c>
      <c r="D1051" t="s">
        <v>32070</v>
      </c>
      <c r="E1051" t="s">
        <v>26446</v>
      </c>
      <c r="F1051" t="s">
        <v>26432</v>
      </c>
    </row>
    <row r="1052" spans="1:6" x14ac:dyDescent="0.25">
      <c r="A1052" t="s">
        <v>28767</v>
      </c>
      <c r="B1052" t="s">
        <v>28572</v>
      </c>
      <c r="C1052" t="s">
        <v>28766</v>
      </c>
      <c r="D1052" t="s">
        <v>32069</v>
      </c>
      <c r="E1052" t="s">
        <v>26016</v>
      </c>
      <c r="F1052" t="s">
        <v>26732</v>
      </c>
    </row>
    <row r="1053" spans="1:6" x14ac:dyDescent="0.25">
      <c r="A1053" t="s">
        <v>28773</v>
      </c>
      <c r="B1053" t="s">
        <v>28572</v>
      </c>
      <c r="C1053" t="s">
        <v>28772</v>
      </c>
      <c r="D1053" t="s">
        <v>32068</v>
      </c>
      <c r="E1053" t="s">
        <v>26016</v>
      </c>
      <c r="F1053" t="s">
        <v>26732</v>
      </c>
    </row>
    <row r="1054" spans="1:6" x14ac:dyDescent="0.25">
      <c r="A1054" t="s">
        <v>28770</v>
      </c>
      <c r="B1054" t="s">
        <v>28572</v>
      </c>
      <c r="C1054" t="s">
        <v>28769</v>
      </c>
      <c r="D1054" t="s">
        <v>32067</v>
      </c>
      <c r="E1054" t="s">
        <v>26016</v>
      </c>
      <c r="F1054" t="s">
        <v>26732</v>
      </c>
    </row>
    <row r="1055" spans="1:6" x14ac:dyDescent="0.25">
      <c r="A1055" t="s">
        <v>32066</v>
      </c>
      <c r="B1055" t="s">
        <v>21653</v>
      </c>
      <c r="C1055" t="s">
        <v>32065</v>
      </c>
      <c r="D1055" t="s">
        <v>32064</v>
      </c>
      <c r="E1055" t="s">
        <v>21784</v>
      </c>
      <c r="F1055" t="s">
        <v>32063</v>
      </c>
    </row>
  </sheetData>
  <sheetProtection algorithmName="SHA-512" hashValue="pzGV9XXET2+4cQe7Pv3N6POsuv6aTVaiCCNlMaIgKEnGVoPiBreEgIDV/jTGLz5cr3wzedU/lV6N1bBQ9dP5zg==" saltValue="sNFUXj5EXG0kN8C9BrJgxA==" spinCount="100000" sheet="1" objects="1" scenarios="1"/>
  <pageMargins left="0.7" right="0.7" top="0.75" bottom="0.75" header="0.3" footer="0.3"/>
  <pageSetup orientation="landscape" r:id="rId1"/>
  <headerFooter>
    <oddHeader>&amp;R&amp;G</oddHead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4D08-54B9-46CD-8E23-370012004953}">
  <sheetPr codeName="Sheet143">
    <tabColor theme="6"/>
  </sheetPr>
  <dimension ref="A1:P5083"/>
  <sheetViews>
    <sheetView showGridLines="0" view="pageLayout" topLeftCell="E1" zoomScaleNormal="100" workbookViewId="0">
      <selection activeCell="J1" sqref="J1:K1048576"/>
    </sheetView>
  </sheetViews>
  <sheetFormatPr defaultRowHeight="15" x14ac:dyDescent="0.25"/>
  <cols>
    <col min="1" max="1" width="64.7109375" bestFit="1" customWidth="1"/>
    <col min="2" max="2" width="29.28515625" bestFit="1" customWidth="1"/>
    <col min="3" max="3" width="43.85546875" bestFit="1" customWidth="1"/>
    <col min="4" max="4" width="16.7109375" bestFit="1" customWidth="1"/>
    <col min="5" max="5" width="13.7109375" bestFit="1" customWidth="1"/>
    <col min="6" max="6" width="14.7109375" bestFit="1" customWidth="1"/>
    <col min="7" max="7" width="20.28515625" bestFit="1" customWidth="1"/>
    <col min="8" max="8" width="13.140625" bestFit="1" customWidth="1"/>
    <col min="9" max="9" width="12.7109375" bestFit="1" customWidth="1"/>
    <col min="10" max="10" width="34.42578125" bestFit="1" customWidth="1"/>
    <col min="11" max="11" width="11.7109375" bestFit="1" customWidth="1"/>
    <col min="12" max="12" width="15.7109375" bestFit="1" customWidth="1"/>
    <col min="13" max="13" width="18.140625" bestFit="1" customWidth="1"/>
  </cols>
  <sheetData>
    <row r="1" spans="1:13" x14ac:dyDescent="0.25">
      <c r="A1" s="1" t="s">
        <v>79</v>
      </c>
      <c r="B1" s="1" t="s">
        <v>80</v>
      </c>
      <c r="C1" s="1" t="s">
        <v>81</v>
      </c>
      <c r="D1" s="1" t="s">
        <v>82</v>
      </c>
      <c r="E1" s="1" t="s">
        <v>83</v>
      </c>
      <c r="F1" s="1" t="s">
        <v>84</v>
      </c>
      <c r="G1" s="1" t="s">
        <v>85</v>
      </c>
      <c r="H1" s="1" t="s">
        <v>87</v>
      </c>
      <c r="I1" s="1" t="s">
        <v>86</v>
      </c>
      <c r="J1" s="1" t="s">
        <v>88</v>
      </c>
      <c r="K1" s="1" t="s">
        <v>89</v>
      </c>
      <c r="L1" s="1" t="s">
        <v>90</v>
      </c>
      <c r="M1" s="1" t="s">
        <v>91</v>
      </c>
    </row>
    <row r="2" spans="1:13" x14ac:dyDescent="0.25">
      <c r="A2" t="s">
        <v>36009</v>
      </c>
      <c r="B2" t="s">
        <v>36008</v>
      </c>
      <c r="C2" t="s">
        <v>25598</v>
      </c>
      <c r="D2" t="s">
        <v>25488</v>
      </c>
      <c r="E2" t="s">
        <v>21445</v>
      </c>
      <c r="F2" t="s">
        <v>25487</v>
      </c>
      <c r="G2" t="s">
        <v>25730</v>
      </c>
      <c r="H2" t="s">
        <v>35548</v>
      </c>
      <c r="I2" t="s">
        <v>21430</v>
      </c>
      <c r="J2" t="s">
        <v>36006</v>
      </c>
      <c r="K2" t="s">
        <v>28910</v>
      </c>
      <c r="L2" t="s">
        <v>25482</v>
      </c>
      <c r="M2" t="s">
        <v>25481</v>
      </c>
    </row>
    <row r="3" spans="1:13" x14ac:dyDescent="0.25">
      <c r="A3" t="s">
        <v>36009</v>
      </c>
      <c r="B3" t="s">
        <v>36008</v>
      </c>
      <c r="C3" t="s">
        <v>25598</v>
      </c>
      <c r="D3" t="s">
        <v>25488</v>
      </c>
      <c r="E3" t="s">
        <v>21445</v>
      </c>
      <c r="F3" t="s">
        <v>25487</v>
      </c>
      <c r="G3" t="s">
        <v>34927</v>
      </c>
      <c r="H3" t="s">
        <v>36007</v>
      </c>
      <c r="I3" t="s">
        <v>21430</v>
      </c>
      <c r="J3" t="s">
        <v>36006</v>
      </c>
      <c r="K3" t="s">
        <v>28910</v>
      </c>
      <c r="L3" t="s">
        <v>25482</v>
      </c>
      <c r="M3" t="s">
        <v>25481</v>
      </c>
    </row>
    <row r="4" spans="1:13" x14ac:dyDescent="0.25">
      <c r="A4" t="s">
        <v>35979</v>
      </c>
      <c r="B4" t="s">
        <v>35978</v>
      </c>
      <c r="C4" t="s">
        <v>25489</v>
      </c>
      <c r="D4" t="s">
        <v>25488</v>
      </c>
      <c r="E4" t="s">
        <v>35977</v>
      </c>
      <c r="F4" t="s">
        <v>25487</v>
      </c>
      <c r="G4" t="s">
        <v>26110</v>
      </c>
      <c r="H4" t="s">
        <v>21430</v>
      </c>
      <c r="I4" t="s">
        <v>21430</v>
      </c>
      <c r="J4" t="s">
        <v>35976</v>
      </c>
      <c r="K4" t="s">
        <v>28910</v>
      </c>
      <c r="L4" t="s">
        <v>25482</v>
      </c>
      <c r="M4" t="s">
        <v>25481</v>
      </c>
    </row>
    <row r="5" spans="1:13" x14ac:dyDescent="0.25">
      <c r="A5" t="s">
        <v>35979</v>
      </c>
      <c r="B5" t="s">
        <v>35978</v>
      </c>
      <c r="C5" t="s">
        <v>25489</v>
      </c>
      <c r="D5" t="s">
        <v>25488</v>
      </c>
      <c r="E5" t="s">
        <v>35977</v>
      </c>
      <c r="F5" t="s">
        <v>25487</v>
      </c>
      <c r="G5" t="s">
        <v>26112</v>
      </c>
      <c r="H5" t="s">
        <v>21430</v>
      </c>
      <c r="I5" t="s">
        <v>29200</v>
      </c>
      <c r="J5" t="s">
        <v>35976</v>
      </c>
      <c r="K5" t="s">
        <v>28910</v>
      </c>
      <c r="L5" t="s">
        <v>25482</v>
      </c>
      <c r="M5" t="s">
        <v>25604</v>
      </c>
    </row>
    <row r="6" spans="1:13" x14ac:dyDescent="0.25">
      <c r="A6" t="s">
        <v>35979</v>
      </c>
      <c r="B6" t="s">
        <v>35978</v>
      </c>
      <c r="C6" t="s">
        <v>25489</v>
      </c>
      <c r="D6" t="s">
        <v>25488</v>
      </c>
      <c r="E6" t="s">
        <v>35977</v>
      </c>
      <c r="F6" t="s">
        <v>25487</v>
      </c>
      <c r="G6" t="s">
        <v>26426</v>
      </c>
      <c r="H6" t="s">
        <v>29741</v>
      </c>
      <c r="I6" t="s">
        <v>21430</v>
      </c>
      <c r="J6" t="s">
        <v>35976</v>
      </c>
      <c r="K6" t="s">
        <v>28910</v>
      </c>
      <c r="L6" t="s">
        <v>25482</v>
      </c>
      <c r="M6" t="s">
        <v>25604</v>
      </c>
    </row>
    <row r="7" spans="1:13" x14ac:dyDescent="0.25">
      <c r="A7" t="s">
        <v>35979</v>
      </c>
      <c r="B7" t="s">
        <v>35978</v>
      </c>
      <c r="C7" t="s">
        <v>25489</v>
      </c>
      <c r="D7" t="s">
        <v>25488</v>
      </c>
      <c r="E7" t="s">
        <v>35977</v>
      </c>
      <c r="F7" t="s">
        <v>25487</v>
      </c>
      <c r="G7" t="s">
        <v>25675</v>
      </c>
      <c r="H7" t="s">
        <v>21430</v>
      </c>
      <c r="I7" t="s">
        <v>21430</v>
      </c>
      <c r="J7" t="s">
        <v>35976</v>
      </c>
      <c r="K7" t="s">
        <v>29036</v>
      </c>
      <c r="L7" t="s">
        <v>25482</v>
      </c>
      <c r="M7" t="s">
        <v>25481</v>
      </c>
    </row>
    <row r="8" spans="1:13" x14ac:dyDescent="0.25">
      <c r="A8" t="s">
        <v>35979</v>
      </c>
      <c r="B8" t="s">
        <v>35978</v>
      </c>
      <c r="C8" t="s">
        <v>25489</v>
      </c>
      <c r="D8" t="s">
        <v>25488</v>
      </c>
      <c r="E8" t="s">
        <v>35977</v>
      </c>
      <c r="F8" t="s">
        <v>25487</v>
      </c>
      <c r="G8" t="s">
        <v>26102</v>
      </c>
      <c r="H8" t="s">
        <v>21430</v>
      </c>
      <c r="I8" t="s">
        <v>21430</v>
      </c>
      <c r="J8" t="s">
        <v>35976</v>
      </c>
      <c r="K8" t="s">
        <v>28910</v>
      </c>
      <c r="L8" t="s">
        <v>25482</v>
      </c>
      <c r="M8" t="s">
        <v>25481</v>
      </c>
    </row>
    <row r="9" spans="1:13" x14ac:dyDescent="0.25">
      <c r="A9" t="s">
        <v>35979</v>
      </c>
      <c r="B9" t="s">
        <v>35978</v>
      </c>
      <c r="C9" t="s">
        <v>26078</v>
      </c>
      <c r="D9" t="s">
        <v>25488</v>
      </c>
      <c r="E9" t="s">
        <v>35986</v>
      </c>
      <c r="F9" t="s">
        <v>26213</v>
      </c>
      <c r="G9" t="s">
        <v>26102</v>
      </c>
      <c r="H9" t="s">
        <v>21430</v>
      </c>
      <c r="I9" t="s">
        <v>21430</v>
      </c>
      <c r="J9" t="s">
        <v>35985</v>
      </c>
      <c r="K9" t="s">
        <v>29974</v>
      </c>
      <c r="L9" t="s">
        <v>21427</v>
      </c>
      <c r="M9" t="s">
        <v>25481</v>
      </c>
    </row>
    <row r="10" spans="1:13" x14ac:dyDescent="0.25">
      <c r="A10" t="s">
        <v>35979</v>
      </c>
      <c r="B10" t="s">
        <v>35978</v>
      </c>
      <c r="C10" t="s">
        <v>25489</v>
      </c>
      <c r="D10" t="s">
        <v>25488</v>
      </c>
      <c r="E10" t="s">
        <v>35982</v>
      </c>
      <c r="F10" t="s">
        <v>25487</v>
      </c>
      <c r="G10" t="s">
        <v>25596</v>
      </c>
      <c r="H10" t="s">
        <v>29741</v>
      </c>
      <c r="I10" t="s">
        <v>21430</v>
      </c>
      <c r="J10" t="s">
        <v>35983</v>
      </c>
      <c r="K10" t="s">
        <v>28910</v>
      </c>
      <c r="L10" t="s">
        <v>25482</v>
      </c>
      <c r="M10" t="s">
        <v>25481</v>
      </c>
    </row>
    <row r="11" spans="1:13" x14ac:dyDescent="0.25">
      <c r="A11" t="s">
        <v>35979</v>
      </c>
      <c r="B11" t="s">
        <v>35978</v>
      </c>
      <c r="C11" t="s">
        <v>21436</v>
      </c>
      <c r="D11" t="s">
        <v>21435</v>
      </c>
      <c r="E11" t="s">
        <v>35982</v>
      </c>
      <c r="F11" t="s">
        <v>26213</v>
      </c>
      <c r="G11" t="s">
        <v>21571</v>
      </c>
      <c r="H11" t="s">
        <v>35981</v>
      </c>
      <c r="I11" t="s">
        <v>21430</v>
      </c>
      <c r="J11" t="s">
        <v>35980</v>
      </c>
      <c r="K11" t="s">
        <v>30816</v>
      </c>
      <c r="L11" t="s">
        <v>21427</v>
      </c>
      <c r="M11" t="s">
        <v>21426</v>
      </c>
    </row>
    <row r="12" spans="1:13" x14ac:dyDescent="0.25">
      <c r="A12" t="s">
        <v>35979</v>
      </c>
      <c r="B12" t="s">
        <v>35978</v>
      </c>
      <c r="C12" t="s">
        <v>25489</v>
      </c>
      <c r="D12" t="s">
        <v>25488</v>
      </c>
      <c r="E12" t="s">
        <v>35977</v>
      </c>
      <c r="F12" t="s">
        <v>25487</v>
      </c>
      <c r="G12" t="s">
        <v>36000</v>
      </c>
      <c r="H12" t="s">
        <v>36001</v>
      </c>
      <c r="I12" t="s">
        <v>21430</v>
      </c>
      <c r="J12" t="s">
        <v>35976</v>
      </c>
      <c r="K12" t="s">
        <v>29036</v>
      </c>
      <c r="L12" t="s">
        <v>25482</v>
      </c>
      <c r="M12" t="s">
        <v>25481</v>
      </c>
    </row>
    <row r="13" spans="1:13" x14ac:dyDescent="0.25">
      <c r="A13" t="s">
        <v>35979</v>
      </c>
      <c r="B13" t="s">
        <v>35978</v>
      </c>
      <c r="C13" t="s">
        <v>25489</v>
      </c>
      <c r="D13" t="s">
        <v>25488</v>
      </c>
      <c r="E13" t="s">
        <v>35977</v>
      </c>
      <c r="F13" t="s">
        <v>25487</v>
      </c>
      <c r="G13" t="s">
        <v>25674</v>
      </c>
      <c r="H13" t="s">
        <v>35988</v>
      </c>
      <c r="I13" t="s">
        <v>21430</v>
      </c>
      <c r="J13" t="s">
        <v>35976</v>
      </c>
      <c r="K13" t="s">
        <v>29036</v>
      </c>
      <c r="L13" t="s">
        <v>25482</v>
      </c>
      <c r="M13" t="s">
        <v>25481</v>
      </c>
    </row>
    <row r="14" spans="1:13" x14ac:dyDescent="0.25">
      <c r="A14" t="s">
        <v>35979</v>
      </c>
      <c r="B14" t="s">
        <v>35978</v>
      </c>
      <c r="C14" t="s">
        <v>25489</v>
      </c>
      <c r="D14" t="s">
        <v>25488</v>
      </c>
      <c r="E14" t="s">
        <v>35977</v>
      </c>
      <c r="F14" t="s">
        <v>25487</v>
      </c>
      <c r="G14" t="s">
        <v>26098</v>
      </c>
      <c r="H14" t="s">
        <v>21430</v>
      </c>
      <c r="I14" t="s">
        <v>29200</v>
      </c>
      <c r="J14" t="s">
        <v>35976</v>
      </c>
      <c r="K14" t="s">
        <v>30899</v>
      </c>
      <c r="L14" t="s">
        <v>25482</v>
      </c>
      <c r="M14" t="s">
        <v>25481</v>
      </c>
    </row>
    <row r="15" spans="1:13" x14ac:dyDescent="0.25">
      <c r="A15" t="s">
        <v>35979</v>
      </c>
      <c r="B15" t="s">
        <v>35978</v>
      </c>
      <c r="C15" t="s">
        <v>25489</v>
      </c>
      <c r="D15" t="s">
        <v>25488</v>
      </c>
      <c r="E15" t="s">
        <v>35977</v>
      </c>
      <c r="F15" t="s">
        <v>25487</v>
      </c>
      <c r="G15" t="s">
        <v>26102</v>
      </c>
      <c r="H15" t="s">
        <v>21430</v>
      </c>
      <c r="I15" t="s">
        <v>21430</v>
      </c>
      <c r="J15" t="s">
        <v>35976</v>
      </c>
      <c r="K15" t="s">
        <v>29535</v>
      </c>
      <c r="L15" t="s">
        <v>25482</v>
      </c>
      <c r="M15" t="s">
        <v>25481</v>
      </c>
    </row>
    <row r="16" spans="1:13" x14ac:dyDescent="0.25">
      <c r="A16" t="s">
        <v>35979</v>
      </c>
      <c r="B16" t="s">
        <v>35978</v>
      </c>
      <c r="C16" t="s">
        <v>25489</v>
      </c>
      <c r="D16" t="s">
        <v>25488</v>
      </c>
      <c r="E16" t="s">
        <v>35977</v>
      </c>
      <c r="F16" t="s">
        <v>25487</v>
      </c>
      <c r="G16" t="s">
        <v>28969</v>
      </c>
      <c r="H16" t="s">
        <v>21430</v>
      </c>
      <c r="I16" t="s">
        <v>29300</v>
      </c>
      <c r="J16" t="s">
        <v>35976</v>
      </c>
      <c r="K16" t="s">
        <v>29584</v>
      </c>
      <c r="L16" t="s">
        <v>25482</v>
      </c>
      <c r="M16" t="s">
        <v>25481</v>
      </c>
    </row>
    <row r="17" spans="1:13" x14ac:dyDescent="0.25">
      <c r="A17" t="s">
        <v>35979</v>
      </c>
      <c r="B17" t="s">
        <v>35978</v>
      </c>
      <c r="C17" t="s">
        <v>25489</v>
      </c>
      <c r="D17" t="s">
        <v>25488</v>
      </c>
      <c r="E17" t="s">
        <v>35977</v>
      </c>
      <c r="F17" t="s">
        <v>25487</v>
      </c>
      <c r="G17" t="s">
        <v>29552</v>
      </c>
      <c r="H17" t="s">
        <v>21430</v>
      </c>
      <c r="I17" t="s">
        <v>21430</v>
      </c>
      <c r="J17" t="s">
        <v>35976</v>
      </c>
      <c r="K17" t="s">
        <v>29209</v>
      </c>
      <c r="L17" t="s">
        <v>25482</v>
      </c>
      <c r="M17" t="s">
        <v>25481</v>
      </c>
    </row>
    <row r="18" spans="1:13" x14ac:dyDescent="0.25">
      <c r="A18" t="s">
        <v>35979</v>
      </c>
      <c r="B18" t="s">
        <v>35978</v>
      </c>
      <c r="C18" t="s">
        <v>21436</v>
      </c>
      <c r="D18" t="s">
        <v>21435</v>
      </c>
      <c r="E18" t="s">
        <v>35982</v>
      </c>
      <c r="F18" t="s">
        <v>26213</v>
      </c>
      <c r="G18" t="s">
        <v>35990</v>
      </c>
      <c r="H18" t="s">
        <v>34529</v>
      </c>
      <c r="I18" t="s">
        <v>21430</v>
      </c>
      <c r="J18" t="s">
        <v>35980</v>
      </c>
      <c r="K18" t="s">
        <v>30816</v>
      </c>
      <c r="L18" t="s">
        <v>21427</v>
      </c>
      <c r="M18" t="s">
        <v>21426</v>
      </c>
    </row>
    <row r="19" spans="1:13" x14ac:dyDescent="0.25">
      <c r="A19" t="s">
        <v>35979</v>
      </c>
      <c r="B19" t="s">
        <v>35978</v>
      </c>
      <c r="C19" t="s">
        <v>21436</v>
      </c>
      <c r="D19" t="s">
        <v>21435</v>
      </c>
      <c r="E19" t="s">
        <v>35982</v>
      </c>
      <c r="F19" t="s">
        <v>26213</v>
      </c>
      <c r="G19" t="s">
        <v>21581</v>
      </c>
      <c r="H19" t="s">
        <v>35989</v>
      </c>
      <c r="I19" t="s">
        <v>21430</v>
      </c>
      <c r="J19" t="s">
        <v>35980</v>
      </c>
      <c r="K19" t="s">
        <v>30816</v>
      </c>
      <c r="L19" t="s">
        <v>21427</v>
      </c>
      <c r="M19" t="s">
        <v>21426</v>
      </c>
    </row>
    <row r="20" spans="1:13" x14ac:dyDescent="0.25">
      <c r="A20" t="s">
        <v>35979</v>
      </c>
      <c r="B20" t="s">
        <v>35978</v>
      </c>
      <c r="C20" t="s">
        <v>25489</v>
      </c>
      <c r="D20" t="s">
        <v>25488</v>
      </c>
      <c r="E20" t="s">
        <v>35977</v>
      </c>
      <c r="F20" t="s">
        <v>25487</v>
      </c>
      <c r="G20" t="s">
        <v>28991</v>
      </c>
      <c r="H20" t="s">
        <v>21430</v>
      </c>
      <c r="I20" t="s">
        <v>29200</v>
      </c>
      <c r="J20" t="s">
        <v>35976</v>
      </c>
      <c r="K20" t="s">
        <v>30706</v>
      </c>
      <c r="L20" t="s">
        <v>25482</v>
      </c>
      <c r="M20" t="s">
        <v>25481</v>
      </c>
    </row>
    <row r="21" spans="1:13" x14ac:dyDescent="0.25">
      <c r="A21" t="s">
        <v>35979</v>
      </c>
      <c r="B21" t="s">
        <v>35978</v>
      </c>
      <c r="C21" t="s">
        <v>25489</v>
      </c>
      <c r="D21" t="s">
        <v>25488</v>
      </c>
      <c r="E21" t="s">
        <v>35977</v>
      </c>
      <c r="F21" t="s">
        <v>25487</v>
      </c>
      <c r="G21" t="s">
        <v>26110</v>
      </c>
      <c r="H21" t="s">
        <v>21430</v>
      </c>
      <c r="I21" t="s">
        <v>21430</v>
      </c>
      <c r="J21" t="s">
        <v>35976</v>
      </c>
      <c r="K21" t="s">
        <v>29209</v>
      </c>
      <c r="L21" t="s">
        <v>25482</v>
      </c>
      <c r="M21" t="s">
        <v>25481</v>
      </c>
    </row>
    <row r="22" spans="1:13" x14ac:dyDescent="0.25">
      <c r="A22" t="s">
        <v>35979</v>
      </c>
      <c r="B22" t="s">
        <v>35978</v>
      </c>
      <c r="C22" t="s">
        <v>25489</v>
      </c>
      <c r="D22" t="s">
        <v>25488</v>
      </c>
      <c r="E22" t="s">
        <v>35977</v>
      </c>
      <c r="F22" t="s">
        <v>25487</v>
      </c>
      <c r="G22" t="s">
        <v>21571</v>
      </c>
      <c r="H22" t="s">
        <v>35988</v>
      </c>
      <c r="I22" t="s">
        <v>21430</v>
      </c>
      <c r="J22" t="s">
        <v>35976</v>
      </c>
      <c r="K22" t="s">
        <v>34481</v>
      </c>
      <c r="L22" t="s">
        <v>25482</v>
      </c>
      <c r="M22" t="s">
        <v>25604</v>
      </c>
    </row>
    <row r="23" spans="1:13" x14ac:dyDescent="0.25">
      <c r="A23" t="s">
        <v>35979</v>
      </c>
      <c r="B23" t="s">
        <v>35978</v>
      </c>
      <c r="C23" t="s">
        <v>26078</v>
      </c>
      <c r="D23" t="s">
        <v>25488</v>
      </c>
      <c r="E23" t="s">
        <v>35986</v>
      </c>
      <c r="F23" t="s">
        <v>26213</v>
      </c>
      <c r="G23" t="s">
        <v>30685</v>
      </c>
      <c r="H23" t="s">
        <v>29734</v>
      </c>
      <c r="I23" t="s">
        <v>21430</v>
      </c>
      <c r="J23" t="s">
        <v>35985</v>
      </c>
      <c r="K23" t="s">
        <v>30934</v>
      </c>
      <c r="L23" t="s">
        <v>21427</v>
      </c>
      <c r="M23" t="s">
        <v>25481</v>
      </c>
    </row>
    <row r="24" spans="1:13" x14ac:dyDescent="0.25">
      <c r="A24" t="s">
        <v>35979</v>
      </c>
      <c r="B24" t="s">
        <v>35978</v>
      </c>
      <c r="C24" t="s">
        <v>26078</v>
      </c>
      <c r="D24" t="s">
        <v>25488</v>
      </c>
      <c r="E24" t="s">
        <v>35986</v>
      </c>
      <c r="F24" t="s">
        <v>26213</v>
      </c>
      <c r="G24" t="s">
        <v>29343</v>
      </c>
      <c r="H24" t="s">
        <v>21430</v>
      </c>
      <c r="I24" t="s">
        <v>21430</v>
      </c>
      <c r="J24" t="s">
        <v>35985</v>
      </c>
      <c r="K24" t="s">
        <v>30934</v>
      </c>
      <c r="L24" t="s">
        <v>21427</v>
      </c>
      <c r="M24" t="s">
        <v>25481</v>
      </c>
    </row>
    <row r="25" spans="1:13" x14ac:dyDescent="0.25">
      <c r="A25" t="s">
        <v>35979</v>
      </c>
      <c r="B25" t="s">
        <v>35978</v>
      </c>
      <c r="C25" t="s">
        <v>25489</v>
      </c>
      <c r="D25" t="s">
        <v>25488</v>
      </c>
      <c r="E25" t="s">
        <v>35982</v>
      </c>
      <c r="F25" t="s">
        <v>25487</v>
      </c>
      <c r="G25" t="s">
        <v>25668</v>
      </c>
      <c r="H25" t="s">
        <v>35987</v>
      </c>
      <c r="I25" t="s">
        <v>21430</v>
      </c>
      <c r="J25" t="s">
        <v>35983</v>
      </c>
      <c r="K25" t="s">
        <v>29036</v>
      </c>
      <c r="L25" t="s">
        <v>25482</v>
      </c>
      <c r="M25" t="s">
        <v>25481</v>
      </c>
    </row>
    <row r="26" spans="1:13" x14ac:dyDescent="0.25">
      <c r="A26" t="s">
        <v>35979</v>
      </c>
      <c r="B26" t="s">
        <v>35978</v>
      </c>
      <c r="C26" t="s">
        <v>25489</v>
      </c>
      <c r="D26" t="s">
        <v>25488</v>
      </c>
      <c r="E26" t="s">
        <v>35977</v>
      </c>
      <c r="F26" t="s">
        <v>25487</v>
      </c>
      <c r="G26" t="s">
        <v>26102</v>
      </c>
      <c r="H26" t="s">
        <v>21430</v>
      </c>
      <c r="I26" t="s">
        <v>21430</v>
      </c>
      <c r="J26" t="s">
        <v>35976</v>
      </c>
      <c r="K26" t="s">
        <v>28936</v>
      </c>
      <c r="L26" t="s">
        <v>25482</v>
      </c>
      <c r="M26" t="s">
        <v>25481</v>
      </c>
    </row>
    <row r="27" spans="1:13" x14ac:dyDescent="0.25">
      <c r="A27" t="s">
        <v>35979</v>
      </c>
      <c r="B27" t="s">
        <v>35978</v>
      </c>
      <c r="C27" s="78" t="s">
        <v>25489</v>
      </c>
      <c r="D27" t="s">
        <v>25488</v>
      </c>
      <c r="E27" t="s">
        <v>35977</v>
      </c>
      <c r="F27" t="s">
        <v>25487</v>
      </c>
      <c r="G27" t="s">
        <v>34994</v>
      </c>
      <c r="H27" t="s">
        <v>29741</v>
      </c>
      <c r="I27" t="s">
        <v>21430</v>
      </c>
      <c r="J27" t="s">
        <v>35976</v>
      </c>
      <c r="K27" t="s">
        <v>28910</v>
      </c>
      <c r="L27" t="s">
        <v>25482</v>
      </c>
      <c r="M27" t="s">
        <v>25481</v>
      </c>
    </row>
    <row r="28" spans="1:13" x14ac:dyDescent="0.25">
      <c r="A28" t="s">
        <v>35979</v>
      </c>
      <c r="B28" t="s">
        <v>35978</v>
      </c>
      <c r="C28" t="s">
        <v>25489</v>
      </c>
      <c r="D28" t="s">
        <v>25488</v>
      </c>
      <c r="E28" t="s">
        <v>35977</v>
      </c>
      <c r="F28" t="s">
        <v>25487</v>
      </c>
      <c r="G28" t="s">
        <v>28969</v>
      </c>
      <c r="H28" t="s">
        <v>21430</v>
      </c>
      <c r="I28" t="s">
        <v>29300</v>
      </c>
      <c r="J28" t="s">
        <v>35976</v>
      </c>
      <c r="K28" t="s">
        <v>29535</v>
      </c>
      <c r="L28" t="s">
        <v>25482</v>
      </c>
      <c r="M28" t="s">
        <v>25481</v>
      </c>
    </row>
    <row r="29" spans="1:13" x14ac:dyDescent="0.25">
      <c r="A29" t="s">
        <v>35979</v>
      </c>
      <c r="B29" t="s">
        <v>35978</v>
      </c>
      <c r="C29" t="s">
        <v>25489</v>
      </c>
      <c r="D29" t="s">
        <v>25488</v>
      </c>
      <c r="E29" t="s">
        <v>35982</v>
      </c>
      <c r="F29" t="s">
        <v>25487</v>
      </c>
      <c r="G29" t="s">
        <v>25596</v>
      </c>
      <c r="H29" t="s">
        <v>29741</v>
      </c>
      <c r="I29" t="s">
        <v>21430</v>
      </c>
      <c r="J29" t="s">
        <v>35983</v>
      </c>
      <c r="K29" t="s">
        <v>29036</v>
      </c>
      <c r="L29" t="s">
        <v>25482</v>
      </c>
      <c r="M29" t="s">
        <v>25481</v>
      </c>
    </row>
    <row r="30" spans="1:13" x14ac:dyDescent="0.25">
      <c r="A30" t="s">
        <v>35979</v>
      </c>
      <c r="B30" t="s">
        <v>35978</v>
      </c>
      <c r="C30" t="s">
        <v>25489</v>
      </c>
      <c r="D30" t="s">
        <v>25488</v>
      </c>
      <c r="E30" t="s">
        <v>35977</v>
      </c>
      <c r="F30" t="s">
        <v>25487</v>
      </c>
      <c r="G30" t="s">
        <v>29672</v>
      </c>
      <c r="H30" t="s">
        <v>21430</v>
      </c>
      <c r="I30" t="s">
        <v>29200</v>
      </c>
      <c r="J30" t="s">
        <v>35976</v>
      </c>
      <c r="K30" t="s">
        <v>29505</v>
      </c>
      <c r="L30" t="s">
        <v>25482</v>
      </c>
      <c r="M30" t="s">
        <v>25481</v>
      </c>
    </row>
    <row r="31" spans="1:13" x14ac:dyDescent="0.25">
      <c r="A31" t="s">
        <v>35979</v>
      </c>
      <c r="B31" t="s">
        <v>35978</v>
      </c>
      <c r="C31" t="s">
        <v>26078</v>
      </c>
      <c r="D31" t="s">
        <v>25488</v>
      </c>
      <c r="E31" t="s">
        <v>35986</v>
      </c>
      <c r="F31" t="s">
        <v>26213</v>
      </c>
      <c r="G31" t="s">
        <v>30697</v>
      </c>
      <c r="H31" t="s">
        <v>29741</v>
      </c>
      <c r="I31" t="s">
        <v>21430</v>
      </c>
      <c r="J31" t="s">
        <v>35985</v>
      </c>
      <c r="K31" t="s">
        <v>29505</v>
      </c>
      <c r="L31" t="s">
        <v>21427</v>
      </c>
      <c r="M31" t="s">
        <v>30686</v>
      </c>
    </row>
    <row r="32" spans="1:13" x14ac:dyDescent="0.25">
      <c r="A32" t="s">
        <v>35979</v>
      </c>
      <c r="B32" t="s">
        <v>35978</v>
      </c>
      <c r="C32" t="s">
        <v>25489</v>
      </c>
      <c r="D32" t="s">
        <v>25488</v>
      </c>
      <c r="E32" t="s">
        <v>35977</v>
      </c>
      <c r="F32" t="s">
        <v>25487</v>
      </c>
      <c r="G32" t="s">
        <v>34557</v>
      </c>
      <c r="H32" t="s">
        <v>21430</v>
      </c>
      <c r="I32" t="s">
        <v>29200</v>
      </c>
      <c r="J32" t="s">
        <v>35976</v>
      </c>
      <c r="K32" t="s">
        <v>29505</v>
      </c>
      <c r="L32" t="s">
        <v>25482</v>
      </c>
      <c r="M32" t="s">
        <v>25481</v>
      </c>
    </row>
    <row r="33" spans="1:13" x14ac:dyDescent="0.25">
      <c r="A33" t="s">
        <v>35979</v>
      </c>
      <c r="B33" t="s">
        <v>35978</v>
      </c>
      <c r="C33" t="s">
        <v>25489</v>
      </c>
      <c r="D33" t="s">
        <v>25488</v>
      </c>
      <c r="E33" t="s">
        <v>35977</v>
      </c>
      <c r="F33" t="s">
        <v>25487</v>
      </c>
      <c r="G33" t="s">
        <v>25596</v>
      </c>
      <c r="H33" t="s">
        <v>29741</v>
      </c>
      <c r="I33" t="s">
        <v>21430</v>
      </c>
      <c r="J33" t="s">
        <v>35976</v>
      </c>
      <c r="K33" t="s">
        <v>28910</v>
      </c>
      <c r="L33" t="s">
        <v>25482</v>
      </c>
      <c r="M33" t="s">
        <v>25481</v>
      </c>
    </row>
    <row r="34" spans="1:13" x14ac:dyDescent="0.25">
      <c r="A34" t="s">
        <v>35979</v>
      </c>
      <c r="B34" t="s">
        <v>35978</v>
      </c>
      <c r="C34" t="s">
        <v>25489</v>
      </c>
      <c r="D34" t="s">
        <v>25488</v>
      </c>
      <c r="E34" t="s">
        <v>35982</v>
      </c>
      <c r="F34" t="s">
        <v>25487</v>
      </c>
      <c r="G34" t="s">
        <v>26112</v>
      </c>
      <c r="H34" t="s">
        <v>21430</v>
      </c>
      <c r="I34" t="s">
        <v>29200</v>
      </c>
      <c r="J34" t="s">
        <v>35983</v>
      </c>
      <c r="K34" t="s">
        <v>29505</v>
      </c>
      <c r="L34" t="s">
        <v>25482</v>
      </c>
      <c r="M34" t="s">
        <v>25481</v>
      </c>
    </row>
    <row r="35" spans="1:13" x14ac:dyDescent="0.25">
      <c r="A35" t="s">
        <v>35979</v>
      </c>
      <c r="B35" t="s">
        <v>35978</v>
      </c>
      <c r="C35" t="s">
        <v>25489</v>
      </c>
      <c r="D35" t="s">
        <v>25488</v>
      </c>
      <c r="E35" t="s">
        <v>35977</v>
      </c>
      <c r="F35" t="s">
        <v>25487</v>
      </c>
      <c r="G35" t="s">
        <v>26110</v>
      </c>
      <c r="H35" t="s">
        <v>21430</v>
      </c>
      <c r="I35" t="s">
        <v>21430</v>
      </c>
      <c r="J35" t="s">
        <v>35976</v>
      </c>
      <c r="K35" t="s">
        <v>29170</v>
      </c>
      <c r="L35" t="s">
        <v>25482</v>
      </c>
      <c r="M35" t="s">
        <v>25481</v>
      </c>
    </row>
    <row r="36" spans="1:13" x14ac:dyDescent="0.25">
      <c r="A36" t="s">
        <v>35979</v>
      </c>
      <c r="B36" t="s">
        <v>35978</v>
      </c>
      <c r="C36" t="s">
        <v>25489</v>
      </c>
      <c r="D36" t="s">
        <v>25488</v>
      </c>
      <c r="E36" t="s">
        <v>35977</v>
      </c>
      <c r="F36" t="s">
        <v>25487</v>
      </c>
      <c r="G36" t="s">
        <v>26110</v>
      </c>
      <c r="H36" t="s">
        <v>21430</v>
      </c>
      <c r="I36" t="s">
        <v>21430</v>
      </c>
      <c r="J36" t="s">
        <v>35976</v>
      </c>
      <c r="K36" t="s">
        <v>29209</v>
      </c>
      <c r="L36" t="s">
        <v>25482</v>
      </c>
      <c r="M36" t="s">
        <v>25481</v>
      </c>
    </row>
    <row r="37" spans="1:13" x14ac:dyDescent="0.25">
      <c r="A37" t="s">
        <v>35979</v>
      </c>
      <c r="B37" t="s">
        <v>35978</v>
      </c>
      <c r="C37" t="s">
        <v>25489</v>
      </c>
      <c r="D37" t="s">
        <v>25488</v>
      </c>
      <c r="E37" t="s">
        <v>35977</v>
      </c>
      <c r="F37" t="s">
        <v>25487</v>
      </c>
      <c r="G37" t="s">
        <v>26112</v>
      </c>
      <c r="H37" t="s">
        <v>21430</v>
      </c>
      <c r="I37" t="s">
        <v>29200</v>
      </c>
      <c r="J37" t="s">
        <v>35976</v>
      </c>
      <c r="K37" t="s">
        <v>29584</v>
      </c>
      <c r="L37" t="s">
        <v>25482</v>
      </c>
      <c r="M37" t="s">
        <v>25481</v>
      </c>
    </row>
    <row r="38" spans="1:13" x14ac:dyDescent="0.25">
      <c r="A38" t="s">
        <v>35979</v>
      </c>
      <c r="B38" t="s">
        <v>35978</v>
      </c>
      <c r="C38" t="s">
        <v>25489</v>
      </c>
      <c r="D38" t="s">
        <v>25488</v>
      </c>
      <c r="E38" t="s">
        <v>35982</v>
      </c>
      <c r="F38" t="s">
        <v>25487</v>
      </c>
      <c r="G38" t="s">
        <v>25674</v>
      </c>
      <c r="H38" t="s">
        <v>35988</v>
      </c>
      <c r="I38" t="s">
        <v>21430</v>
      </c>
      <c r="J38" t="s">
        <v>35983</v>
      </c>
      <c r="K38" t="s">
        <v>28910</v>
      </c>
      <c r="L38" t="s">
        <v>25482</v>
      </c>
      <c r="M38" t="s">
        <v>25481</v>
      </c>
    </row>
    <row r="39" spans="1:13" x14ac:dyDescent="0.25">
      <c r="A39" t="s">
        <v>35979</v>
      </c>
      <c r="B39" t="s">
        <v>35978</v>
      </c>
      <c r="C39" t="s">
        <v>26078</v>
      </c>
      <c r="D39" t="s">
        <v>25488</v>
      </c>
      <c r="E39" t="s">
        <v>35986</v>
      </c>
      <c r="F39" t="s">
        <v>26213</v>
      </c>
      <c r="G39" t="s">
        <v>30697</v>
      </c>
      <c r="H39" t="s">
        <v>21430</v>
      </c>
      <c r="I39" t="s">
        <v>21430</v>
      </c>
      <c r="J39" t="s">
        <v>35985</v>
      </c>
      <c r="K39" t="s">
        <v>29505</v>
      </c>
      <c r="L39" t="s">
        <v>21427</v>
      </c>
      <c r="M39" t="s">
        <v>30686</v>
      </c>
    </row>
    <row r="40" spans="1:13" x14ac:dyDescent="0.25">
      <c r="A40" t="s">
        <v>35979</v>
      </c>
      <c r="B40" t="s">
        <v>35978</v>
      </c>
      <c r="C40" t="s">
        <v>25489</v>
      </c>
      <c r="D40" t="s">
        <v>25488</v>
      </c>
      <c r="E40" t="s">
        <v>35977</v>
      </c>
      <c r="F40" t="s">
        <v>25487</v>
      </c>
      <c r="G40" t="s">
        <v>26112</v>
      </c>
      <c r="H40" t="s">
        <v>21430</v>
      </c>
      <c r="I40" t="s">
        <v>29200</v>
      </c>
      <c r="J40" t="s">
        <v>35976</v>
      </c>
      <c r="K40" t="s">
        <v>29550</v>
      </c>
      <c r="L40" t="s">
        <v>25482</v>
      </c>
      <c r="M40" t="s">
        <v>25481</v>
      </c>
    </row>
    <row r="41" spans="1:13" x14ac:dyDescent="0.25">
      <c r="A41" t="s">
        <v>35979</v>
      </c>
      <c r="B41" t="s">
        <v>35978</v>
      </c>
      <c r="C41" t="s">
        <v>21436</v>
      </c>
      <c r="D41" t="s">
        <v>21435</v>
      </c>
      <c r="E41" t="s">
        <v>35982</v>
      </c>
      <c r="F41" t="s">
        <v>26213</v>
      </c>
      <c r="G41" t="s">
        <v>21571</v>
      </c>
      <c r="H41" t="s">
        <v>35981</v>
      </c>
      <c r="I41" t="s">
        <v>21430</v>
      </c>
      <c r="J41" t="s">
        <v>35980</v>
      </c>
      <c r="K41" t="s">
        <v>30816</v>
      </c>
      <c r="L41" t="s">
        <v>21427</v>
      </c>
      <c r="M41" t="s">
        <v>21426</v>
      </c>
    </row>
    <row r="42" spans="1:13" x14ac:dyDescent="0.25">
      <c r="A42" t="s">
        <v>35979</v>
      </c>
      <c r="B42" t="s">
        <v>35978</v>
      </c>
      <c r="C42" t="s">
        <v>25489</v>
      </c>
      <c r="D42" t="s">
        <v>25488</v>
      </c>
      <c r="E42" t="s">
        <v>35977</v>
      </c>
      <c r="F42" t="s">
        <v>25487</v>
      </c>
      <c r="G42" t="s">
        <v>26102</v>
      </c>
      <c r="H42" t="s">
        <v>21430</v>
      </c>
      <c r="I42" t="s">
        <v>21430</v>
      </c>
      <c r="J42" t="s">
        <v>35976</v>
      </c>
      <c r="K42" t="s">
        <v>29505</v>
      </c>
      <c r="L42" t="s">
        <v>25482</v>
      </c>
      <c r="M42" t="s">
        <v>25481</v>
      </c>
    </row>
    <row r="43" spans="1:13" x14ac:dyDescent="0.25">
      <c r="A43" t="s">
        <v>35979</v>
      </c>
      <c r="B43" t="s">
        <v>35978</v>
      </c>
      <c r="C43" t="s">
        <v>25489</v>
      </c>
      <c r="D43" t="s">
        <v>25488</v>
      </c>
      <c r="E43" t="s">
        <v>35977</v>
      </c>
      <c r="F43" t="s">
        <v>25487</v>
      </c>
      <c r="G43" t="s">
        <v>26110</v>
      </c>
      <c r="H43" t="s">
        <v>21430</v>
      </c>
      <c r="I43" t="s">
        <v>21430</v>
      </c>
      <c r="J43" t="s">
        <v>35976</v>
      </c>
      <c r="K43" t="s">
        <v>30899</v>
      </c>
      <c r="L43" t="s">
        <v>25482</v>
      </c>
      <c r="M43" t="s">
        <v>25481</v>
      </c>
    </row>
    <row r="44" spans="1:13" x14ac:dyDescent="0.25">
      <c r="A44" t="s">
        <v>35979</v>
      </c>
      <c r="B44" t="s">
        <v>35978</v>
      </c>
      <c r="C44" t="s">
        <v>25489</v>
      </c>
      <c r="D44" t="s">
        <v>25488</v>
      </c>
      <c r="E44" t="s">
        <v>35977</v>
      </c>
      <c r="F44" t="s">
        <v>25487</v>
      </c>
      <c r="G44" t="s">
        <v>29182</v>
      </c>
      <c r="H44" t="s">
        <v>21430</v>
      </c>
      <c r="I44" t="s">
        <v>21430</v>
      </c>
      <c r="J44" t="s">
        <v>35976</v>
      </c>
      <c r="K44" t="s">
        <v>31149</v>
      </c>
      <c r="L44" t="s">
        <v>25482</v>
      </c>
      <c r="M44" t="s">
        <v>25481</v>
      </c>
    </row>
    <row r="45" spans="1:13" x14ac:dyDescent="0.25">
      <c r="A45" t="s">
        <v>35979</v>
      </c>
      <c r="B45" t="s">
        <v>35978</v>
      </c>
      <c r="C45" t="s">
        <v>25489</v>
      </c>
      <c r="D45" t="s">
        <v>25488</v>
      </c>
      <c r="E45" t="s">
        <v>35982</v>
      </c>
      <c r="F45" t="s">
        <v>25487</v>
      </c>
      <c r="G45" t="s">
        <v>25674</v>
      </c>
      <c r="H45" t="s">
        <v>35988</v>
      </c>
      <c r="I45" t="s">
        <v>21430</v>
      </c>
      <c r="J45" t="s">
        <v>35983</v>
      </c>
      <c r="K45" t="s">
        <v>29036</v>
      </c>
      <c r="L45" t="s">
        <v>25482</v>
      </c>
      <c r="M45" t="s">
        <v>25481</v>
      </c>
    </row>
    <row r="46" spans="1:13" x14ac:dyDescent="0.25">
      <c r="A46" t="s">
        <v>35979</v>
      </c>
      <c r="B46" t="s">
        <v>35978</v>
      </c>
      <c r="C46" t="s">
        <v>25489</v>
      </c>
      <c r="D46" t="s">
        <v>25488</v>
      </c>
      <c r="E46" t="s">
        <v>35977</v>
      </c>
      <c r="F46" t="s">
        <v>25487</v>
      </c>
      <c r="G46" t="s">
        <v>28969</v>
      </c>
      <c r="H46" t="s">
        <v>21430</v>
      </c>
      <c r="I46" t="s">
        <v>21430</v>
      </c>
      <c r="J46" t="s">
        <v>35976</v>
      </c>
      <c r="K46" t="s">
        <v>29209</v>
      </c>
      <c r="L46" t="s">
        <v>25482</v>
      </c>
      <c r="M46" t="s">
        <v>25481</v>
      </c>
    </row>
    <row r="47" spans="1:13" x14ac:dyDescent="0.25">
      <c r="A47" t="s">
        <v>35979</v>
      </c>
      <c r="B47" t="s">
        <v>35978</v>
      </c>
      <c r="C47" t="s">
        <v>25489</v>
      </c>
      <c r="D47" t="s">
        <v>25488</v>
      </c>
      <c r="E47" t="s">
        <v>35982</v>
      </c>
      <c r="F47" t="s">
        <v>25487</v>
      </c>
      <c r="G47" t="s">
        <v>34994</v>
      </c>
      <c r="H47" t="s">
        <v>29741</v>
      </c>
      <c r="I47" t="s">
        <v>21430</v>
      </c>
      <c r="J47" t="s">
        <v>35983</v>
      </c>
      <c r="K47" t="s">
        <v>28910</v>
      </c>
      <c r="L47" t="s">
        <v>25482</v>
      </c>
      <c r="M47" t="s">
        <v>25481</v>
      </c>
    </row>
    <row r="48" spans="1:13" x14ac:dyDescent="0.25">
      <c r="A48" t="s">
        <v>35979</v>
      </c>
      <c r="B48" t="s">
        <v>35978</v>
      </c>
      <c r="C48" t="s">
        <v>25489</v>
      </c>
      <c r="D48" t="s">
        <v>25488</v>
      </c>
      <c r="E48" t="s">
        <v>35977</v>
      </c>
      <c r="F48" t="s">
        <v>25487</v>
      </c>
      <c r="G48" t="s">
        <v>26102</v>
      </c>
      <c r="H48" t="s">
        <v>21430</v>
      </c>
      <c r="I48" t="s">
        <v>21430</v>
      </c>
      <c r="J48" t="s">
        <v>35976</v>
      </c>
      <c r="K48" t="s">
        <v>29584</v>
      </c>
      <c r="L48" t="s">
        <v>25482</v>
      </c>
      <c r="M48" t="s">
        <v>25481</v>
      </c>
    </row>
    <row r="49" spans="1:13" x14ac:dyDescent="0.25">
      <c r="A49" t="s">
        <v>35979</v>
      </c>
      <c r="B49" t="s">
        <v>35978</v>
      </c>
      <c r="C49" t="s">
        <v>25489</v>
      </c>
      <c r="D49" t="s">
        <v>25488</v>
      </c>
      <c r="E49" t="s">
        <v>35977</v>
      </c>
      <c r="F49" t="s">
        <v>25487</v>
      </c>
      <c r="G49" t="s">
        <v>26102</v>
      </c>
      <c r="H49" t="s">
        <v>21430</v>
      </c>
      <c r="I49" t="s">
        <v>21430</v>
      </c>
      <c r="J49" t="s">
        <v>35976</v>
      </c>
      <c r="K49" t="s">
        <v>29170</v>
      </c>
      <c r="L49" t="s">
        <v>25482</v>
      </c>
      <c r="M49" t="s">
        <v>25481</v>
      </c>
    </row>
    <row r="50" spans="1:13" x14ac:dyDescent="0.25">
      <c r="A50" t="s">
        <v>35979</v>
      </c>
      <c r="B50" t="s">
        <v>35978</v>
      </c>
      <c r="C50" t="s">
        <v>25489</v>
      </c>
      <c r="D50" t="s">
        <v>25488</v>
      </c>
      <c r="E50" t="s">
        <v>35977</v>
      </c>
      <c r="F50" t="s">
        <v>25487</v>
      </c>
      <c r="G50" t="s">
        <v>28991</v>
      </c>
      <c r="H50" t="s">
        <v>21430</v>
      </c>
      <c r="I50" t="s">
        <v>29200</v>
      </c>
      <c r="J50" t="s">
        <v>35976</v>
      </c>
      <c r="K50" t="s">
        <v>28936</v>
      </c>
      <c r="L50" t="s">
        <v>25482</v>
      </c>
      <c r="M50" t="s">
        <v>25481</v>
      </c>
    </row>
    <row r="51" spans="1:13" x14ac:dyDescent="0.25">
      <c r="A51" t="s">
        <v>35979</v>
      </c>
      <c r="B51" t="s">
        <v>35978</v>
      </c>
      <c r="C51" t="s">
        <v>25489</v>
      </c>
      <c r="D51" t="s">
        <v>25488</v>
      </c>
      <c r="E51" t="s">
        <v>35977</v>
      </c>
      <c r="F51" t="s">
        <v>25487</v>
      </c>
      <c r="G51" t="s">
        <v>26112</v>
      </c>
      <c r="H51" t="s">
        <v>21430</v>
      </c>
      <c r="I51" t="s">
        <v>29200</v>
      </c>
      <c r="J51" t="s">
        <v>35976</v>
      </c>
      <c r="K51" t="s">
        <v>29505</v>
      </c>
      <c r="L51" t="s">
        <v>25482</v>
      </c>
      <c r="M51" t="s">
        <v>25481</v>
      </c>
    </row>
    <row r="52" spans="1:13" x14ac:dyDescent="0.25">
      <c r="A52" t="s">
        <v>35979</v>
      </c>
      <c r="B52" t="s">
        <v>35978</v>
      </c>
      <c r="C52" t="s">
        <v>26078</v>
      </c>
      <c r="D52" t="s">
        <v>25488</v>
      </c>
      <c r="E52" t="s">
        <v>35986</v>
      </c>
      <c r="F52" t="s">
        <v>26213</v>
      </c>
      <c r="G52" t="s">
        <v>26110</v>
      </c>
      <c r="H52" t="s">
        <v>21430</v>
      </c>
      <c r="I52" t="s">
        <v>21430</v>
      </c>
      <c r="J52" t="s">
        <v>35985</v>
      </c>
      <c r="K52" t="s">
        <v>31686</v>
      </c>
      <c r="L52" t="s">
        <v>21427</v>
      </c>
      <c r="M52" t="s">
        <v>25481</v>
      </c>
    </row>
    <row r="53" spans="1:13" x14ac:dyDescent="0.25">
      <c r="A53" t="s">
        <v>35979</v>
      </c>
      <c r="B53" t="s">
        <v>35978</v>
      </c>
      <c r="C53" t="s">
        <v>26078</v>
      </c>
      <c r="D53" t="s">
        <v>25488</v>
      </c>
      <c r="E53" t="s">
        <v>35986</v>
      </c>
      <c r="F53" t="s">
        <v>26213</v>
      </c>
      <c r="G53" t="s">
        <v>25674</v>
      </c>
      <c r="H53" t="s">
        <v>36005</v>
      </c>
      <c r="I53" t="s">
        <v>21430</v>
      </c>
      <c r="J53" t="s">
        <v>35985</v>
      </c>
      <c r="K53" t="s">
        <v>30934</v>
      </c>
      <c r="L53" t="s">
        <v>21427</v>
      </c>
      <c r="M53" t="s">
        <v>25481</v>
      </c>
    </row>
    <row r="54" spans="1:13" x14ac:dyDescent="0.25">
      <c r="A54" t="s">
        <v>35979</v>
      </c>
      <c r="B54" t="s">
        <v>35978</v>
      </c>
      <c r="C54" t="s">
        <v>25489</v>
      </c>
      <c r="D54" t="s">
        <v>25488</v>
      </c>
      <c r="E54" t="s">
        <v>35977</v>
      </c>
      <c r="F54" t="s">
        <v>25487</v>
      </c>
      <c r="G54" t="s">
        <v>25678</v>
      </c>
      <c r="H54" t="s">
        <v>21430</v>
      </c>
      <c r="I54" t="s">
        <v>29200</v>
      </c>
      <c r="J54" t="s">
        <v>35976</v>
      </c>
      <c r="K54" t="s">
        <v>28910</v>
      </c>
      <c r="L54" t="s">
        <v>25482</v>
      </c>
      <c r="M54" t="s">
        <v>25481</v>
      </c>
    </row>
    <row r="55" spans="1:13" x14ac:dyDescent="0.25">
      <c r="A55" t="s">
        <v>35979</v>
      </c>
      <c r="B55" t="s">
        <v>35978</v>
      </c>
      <c r="C55" t="s">
        <v>25489</v>
      </c>
      <c r="D55" t="s">
        <v>25488</v>
      </c>
      <c r="E55" t="s">
        <v>35977</v>
      </c>
      <c r="F55" t="s">
        <v>25487</v>
      </c>
      <c r="G55" t="s">
        <v>34557</v>
      </c>
      <c r="H55" t="s">
        <v>21430</v>
      </c>
      <c r="I55" t="s">
        <v>29200</v>
      </c>
      <c r="J55" t="s">
        <v>35976</v>
      </c>
      <c r="K55" t="s">
        <v>29584</v>
      </c>
      <c r="L55" t="s">
        <v>25482</v>
      </c>
      <c r="M55" t="s">
        <v>25481</v>
      </c>
    </row>
    <row r="56" spans="1:13" x14ac:dyDescent="0.25">
      <c r="A56" t="s">
        <v>35979</v>
      </c>
      <c r="B56" t="s">
        <v>35978</v>
      </c>
      <c r="C56" t="s">
        <v>25489</v>
      </c>
      <c r="D56" t="s">
        <v>25488</v>
      </c>
      <c r="E56" t="s">
        <v>35982</v>
      </c>
      <c r="F56" t="s">
        <v>25487</v>
      </c>
      <c r="G56" t="s">
        <v>36000</v>
      </c>
      <c r="H56" t="s">
        <v>35999</v>
      </c>
      <c r="I56" t="s">
        <v>21430</v>
      </c>
      <c r="J56" t="s">
        <v>35983</v>
      </c>
      <c r="K56" t="s">
        <v>29036</v>
      </c>
      <c r="L56" t="s">
        <v>25482</v>
      </c>
      <c r="M56" t="s">
        <v>25481</v>
      </c>
    </row>
    <row r="57" spans="1:13" x14ac:dyDescent="0.25">
      <c r="A57" t="s">
        <v>35979</v>
      </c>
      <c r="B57" t="s">
        <v>35978</v>
      </c>
      <c r="C57" t="s">
        <v>25489</v>
      </c>
      <c r="D57" t="s">
        <v>25488</v>
      </c>
      <c r="E57" t="s">
        <v>35977</v>
      </c>
      <c r="F57" t="s">
        <v>25487</v>
      </c>
      <c r="G57" t="s">
        <v>26110</v>
      </c>
      <c r="H57" t="s">
        <v>21430</v>
      </c>
      <c r="I57" t="s">
        <v>21430</v>
      </c>
      <c r="J57" t="s">
        <v>35976</v>
      </c>
      <c r="K57" t="s">
        <v>30899</v>
      </c>
      <c r="L57" t="s">
        <v>25482</v>
      </c>
      <c r="M57" t="s">
        <v>25481</v>
      </c>
    </row>
    <row r="58" spans="1:13" x14ac:dyDescent="0.25">
      <c r="A58" t="s">
        <v>35979</v>
      </c>
      <c r="B58" t="s">
        <v>35978</v>
      </c>
      <c r="C58" t="s">
        <v>25489</v>
      </c>
      <c r="D58" t="s">
        <v>25488</v>
      </c>
      <c r="E58" t="s">
        <v>35982</v>
      </c>
      <c r="F58" t="s">
        <v>25487</v>
      </c>
      <c r="G58" t="s">
        <v>26112</v>
      </c>
      <c r="H58" t="s">
        <v>21430</v>
      </c>
      <c r="I58" t="s">
        <v>29200</v>
      </c>
      <c r="J58" t="s">
        <v>35983</v>
      </c>
      <c r="K58" t="s">
        <v>29209</v>
      </c>
      <c r="L58" t="s">
        <v>25482</v>
      </c>
      <c r="M58" t="s">
        <v>25481</v>
      </c>
    </row>
    <row r="59" spans="1:13" x14ac:dyDescent="0.25">
      <c r="A59" t="s">
        <v>35979</v>
      </c>
      <c r="B59" t="s">
        <v>35978</v>
      </c>
      <c r="C59" t="s">
        <v>25489</v>
      </c>
      <c r="D59" t="s">
        <v>25488</v>
      </c>
      <c r="E59" t="s">
        <v>35977</v>
      </c>
      <c r="F59" t="s">
        <v>25487</v>
      </c>
      <c r="G59" t="s">
        <v>29336</v>
      </c>
      <c r="H59" t="s">
        <v>21430</v>
      </c>
      <c r="I59" t="s">
        <v>21430</v>
      </c>
      <c r="J59" t="s">
        <v>35976</v>
      </c>
      <c r="K59" t="s">
        <v>29584</v>
      </c>
      <c r="L59" t="s">
        <v>25482</v>
      </c>
      <c r="M59" t="s">
        <v>25481</v>
      </c>
    </row>
    <row r="60" spans="1:13" x14ac:dyDescent="0.25">
      <c r="A60" t="s">
        <v>35979</v>
      </c>
      <c r="B60" t="s">
        <v>35992</v>
      </c>
      <c r="C60" t="s">
        <v>25489</v>
      </c>
      <c r="D60" t="s">
        <v>25488</v>
      </c>
      <c r="E60" t="s">
        <v>35977</v>
      </c>
      <c r="F60" t="s">
        <v>25487</v>
      </c>
      <c r="G60" t="s">
        <v>36004</v>
      </c>
      <c r="H60" t="s">
        <v>29741</v>
      </c>
      <c r="I60" t="s">
        <v>21430</v>
      </c>
      <c r="J60" t="s">
        <v>35991</v>
      </c>
      <c r="K60" t="s">
        <v>28910</v>
      </c>
      <c r="L60" t="s">
        <v>25482</v>
      </c>
      <c r="M60" t="s">
        <v>25481</v>
      </c>
    </row>
    <row r="61" spans="1:13" x14ac:dyDescent="0.25">
      <c r="A61" t="s">
        <v>35979</v>
      </c>
      <c r="B61" t="s">
        <v>35978</v>
      </c>
      <c r="C61" t="s">
        <v>25489</v>
      </c>
      <c r="D61" t="s">
        <v>25488</v>
      </c>
      <c r="E61" t="s">
        <v>35977</v>
      </c>
      <c r="F61" t="s">
        <v>25487</v>
      </c>
      <c r="G61" t="s">
        <v>25668</v>
      </c>
      <c r="H61" t="s">
        <v>35984</v>
      </c>
      <c r="I61" t="s">
        <v>21430</v>
      </c>
      <c r="J61" t="s">
        <v>35976</v>
      </c>
      <c r="K61" t="s">
        <v>29036</v>
      </c>
      <c r="L61" t="s">
        <v>25482</v>
      </c>
      <c r="M61" t="s">
        <v>25481</v>
      </c>
    </row>
    <row r="62" spans="1:13" x14ac:dyDescent="0.25">
      <c r="A62" t="s">
        <v>35979</v>
      </c>
      <c r="B62" t="s">
        <v>35978</v>
      </c>
      <c r="C62" t="s">
        <v>25489</v>
      </c>
      <c r="D62" t="s">
        <v>25488</v>
      </c>
      <c r="E62" t="s">
        <v>35977</v>
      </c>
      <c r="F62" t="s">
        <v>25487</v>
      </c>
      <c r="G62" t="s">
        <v>28991</v>
      </c>
      <c r="H62" t="s">
        <v>21430</v>
      </c>
      <c r="I62" t="s">
        <v>21430</v>
      </c>
      <c r="J62" t="s">
        <v>35976</v>
      </c>
      <c r="K62" t="s">
        <v>29170</v>
      </c>
      <c r="L62" t="s">
        <v>25482</v>
      </c>
      <c r="M62" t="s">
        <v>25481</v>
      </c>
    </row>
    <row r="63" spans="1:13" x14ac:dyDescent="0.25">
      <c r="A63" t="s">
        <v>35979</v>
      </c>
      <c r="B63" t="s">
        <v>35978</v>
      </c>
      <c r="C63" t="s">
        <v>25489</v>
      </c>
      <c r="D63" t="s">
        <v>25488</v>
      </c>
      <c r="E63" t="s">
        <v>35977</v>
      </c>
      <c r="F63" t="s">
        <v>25487</v>
      </c>
      <c r="G63" t="s">
        <v>25678</v>
      </c>
      <c r="H63" t="s">
        <v>21430</v>
      </c>
      <c r="I63" t="s">
        <v>29200</v>
      </c>
      <c r="J63" t="s">
        <v>35976</v>
      </c>
      <c r="K63" t="s">
        <v>29036</v>
      </c>
      <c r="L63" t="s">
        <v>25482</v>
      </c>
      <c r="M63" t="s">
        <v>25481</v>
      </c>
    </row>
    <row r="64" spans="1:13" x14ac:dyDescent="0.25">
      <c r="A64" t="s">
        <v>35979</v>
      </c>
      <c r="B64" t="s">
        <v>35978</v>
      </c>
      <c r="C64" t="s">
        <v>25489</v>
      </c>
      <c r="D64" t="s">
        <v>25488</v>
      </c>
      <c r="E64" t="s">
        <v>35977</v>
      </c>
      <c r="F64" t="s">
        <v>25487</v>
      </c>
      <c r="G64" t="s">
        <v>26110</v>
      </c>
      <c r="H64" t="s">
        <v>21430</v>
      </c>
      <c r="I64" t="s">
        <v>21430</v>
      </c>
      <c r="J64" t="s">
        <v>35976</v>
      </c>
      <c r="K64" t="s">
        <v>30899</v>
      </c>
      <c r="L64" t="s">
        <v>25482</v>
      </c>
      <c r="M64" t="s">
        <v>25481</v>
      </c>
    </row>
    <row r="65" spans="1:13" x14ac:dyDescent="0.25">
      <c r="A65" t="s">
        <v>35979</v>
      </c>
      <c r="B65" t="s">
        <v>35978</v>
      </c>
      <c r="C65" t="s">
        <v>25489</v>
      </c>
      <c r="D65" t="s">
        <v>25488</v>
      </c>
      <c r="E65" t="s">
        <v>35982</v>
      </c>
      <c r="F65" t="s">
        <v>25487</v>
      </c>
      <c r="G65" t="s">
        <v>25677</v>
      </c>
      <c r="H65" t="s">
        <v>35988</v>
      </c>
      <c r="I65" t="s">
        <v>21430</v>
      </c>
      <c r="J65" t="s">
        <v>35983</v>
      </c>
      <c r="K65" t="s">
        <v>28956</v>
      </c>
      <c r="L65" t="s">
        <v>25482</v>
      </c>
      <c r="M65" t="s">
        <v>25604</v>
      </c>
    </row>
    <row r="66" spans="1:13" x14ac:dyDescent="0.25">
      <c r="A66" t="s">
        <v>35979</v>
      </c>
      <c r="B66" t="s">
        <v>35978</v>
      </c>
      <c r="C66" t="s">
        <v>25489</v>
      </c>
      <c r="D66" t="s">
        <v>25488</v>
      </c>
      <c r="E66" t="s">
        <v>35977</v>
      </c>
      <c r="F66" t="s">
        <v>25487</v>
      </c>
      <c r="G66" t="s">
        <v>26098</v>
      </c>
      <c r="H66" t="s">
        <v>21430</v>
      </c>
      <c r="I66" t="s">
        <v>29200</v>
      </c>
      <c r="J66" t="s">
        <v>35976</v>
      </c>
      <c r="K66" t="s">
        <v>29170</v>
      </c>
      <c r="L66" t="s">
        <v>25482</v>
      </c>
      <c r="M66" t="s">
        <v>25481</v>
      </c>
    </row>
    <row r="67" spans="1:13" x14ac:dyDescent="0.25">
      <c r="A67" t="s">
        <v>35979</v>
      </c>
      <c r="B67" t="s">
        <v>35978</v>
      </c>
      <c r="C67" t="s">
        <v>25489</v>
      </c>
      <c r="D67" t="s">
        <v>25488</v>
      </c>
      <c r="E67" t="s">
        <v>35977</v>
      </c>
      <c r="F67" t="s">
        <v>25487</v>
      </c>
      <c r="G67" t="s">
        <v>28969</v>
      </c>
      <c r="H67" t="s">
        <v>21430</v>
      </c>
      <c r="I67" t="s">
        <v>21430</v>
      </c>
      <c r="J67" t="s">
        <v>35976</v>
      </c>
      <c r="K67" t="s">
        <v>29584</v>
      </c>
      <c r="L67" t="s">
        <v>25482</v>
      </c>
      <c r="M67" t="s">
        <v>25481</v>
      </c>
    </row>
    <row r="68" spans="1:13" x14ac:dyDescent="0.25">
      <c r="A68" t="s">
        <v>35979</v>
      </c>
      <c r="B68" t="s">
        <v>35995</v>
      </c>
      <c r="C68" t="s">
        <v>25489</v>
      </c>
      <c r="D68" t="s">
        <v>25488</v>
      </c>
      <c r="E68" t="s">
        <v>35982</v>
      </c>
      <c r="F68" t="s">
        <v>25487</v>
      </c>
      <c r="G68" t="s">
        <v>36004</v>
      </c>
      <c r="H68" t="s">
        <v>29741</v>
      </c>
      <c r="I68" t="s">
        <v>21430</v>
      </c>
      <c r="J68" t="s">
        <v>35994</v>
      </c>
      <c r="K68" t="s">
        <v>28910</v>
      </c>
      <c r="L68" t="s">
        <v>25482</v>
      </c>
      <c r="M68" t="s">
        <v>25481</v>
      </c>
    </row>
    <row r="69" spans="1:13" x14ac:dyDescent="0.25">
      <c r="A69" t="s">
        <v>35979</v>
      </c>
      <c r="B69" t="s">
        <v>35978</v>
      </c>
      <c r="C69" t="s">
        <v>25489</v>
      </c>
      <c r="D69" t="s">
        <v>25488</v>
      </c>
      <c r="E69" t="s">
        <v>35977</v>
      </c>
      <c r="F69" t="s">
        <v>25487</v>
      </c>
      <c r="G69" t="s">
        <v>29175</v>
      </c>
      <c r="H69" t="s">
        <v>21430</v>
      </c>
      <c r="I69" t="s">
        <v>21430</v>
      </c>
      <c r="J69" t="s">
        <v>35976</v>
      </c>
      <c r="K69" t="s">
        <v>29170</v>
      </c>
      <c r="L69" t="s">
        <v>25482</v>
      </c>
      <c r="M69" t="s">
        <v>25481</v>
      </c>
    </row>
    <row r="70" spans="1:13" x14ac:dyDescent="0.25">
      <c r="A70" t="s">
        <v>35979</v>
      </c>
      <c r="B70" t="s">
        <v>35978</v>
      </c>
      <c r="C70" t="s">
        <v>25489</v>
      </c>
      <c r="D70" t="s">
        <v>25488</v>
      </c>
      <c r="E70" t="s">
        <v>35977</v>
      </c>
      <c r="F70" t="s">
        <v>25487</v>
      </c>
      <c r="G70" t="s">
        <v>26112</v>
      </c>
      <c r="H70" t="s">
        <v>21430</v>
      </c>
      <c r="I70" t="s">
        <v>29200</v>
      </c>
      <c r="J70" t="s">
        <v>35976</v>
      </c>
      <c r="K70" t="s">
        <v>30899</v>
      </c>
      <c r="L70" t="s">
        <v>25482</v>
      </c>
      <c r="M70" t="s">
        <v>25481</v>
      </c>
    </row>
    <row r="71" spans="1:13" x14ac:dyDescent="0.25">
      <c r="A71" t="s">
        <v>35979</v>
      </c>
      <c r="B71" t="s">
        <v>35978</v>
      </c>
      <c r="C71" t="s">
        <v>25489</v>
      </c>
      <c r="D71" t="s">
        <v>25488</v>
      </c>
      <c r="E71" t="s">
        <v>35977</v>
      </c>
      <c r="F71" t="s">
        <v>25487</v>
      </c>
      <c r="G71" t="s">
        <v>29175</v>
      </c>
      <c r="H71" t="s">
        <v>21430</v>
      </c>
      <c r="I71" t="s">
        <v>21430</v>
      </c>
      <c r="J71" t="s">
        <v>35976</v>
      </c>
      <c r="K71" t="s">
        <v>29209</v>
      </c>
      <c r="L71" t="s">
        <v>25482</v>
      </c>
      <c r="M71" t="s">
        <v>25481</v>
      </c>
    </row>
    <row r="72" spans="1:13" x14ac:dyDescent="0.25">
      <c r="A72" t="s">
        <v>35979</v>
      </c>
      <c r="B72" t="s">
        <v>35978</v>
      </c>
      <c r="C72" t="s">
        <v>25489</v>
      </c>
      <c r="D72" t="s">
        <v>25488</v>
      </c>
      <c r="E72" t="s">
        <v>35977</v>
      </c>
      <c r="F72" t="s">
        <v>25487</v>
      </c>
      <c r="G72" t="s">
        <v>25671</v>
      </c>
      <c r="H72" t="s">
        <v>36003</v>
      </c>
      <c r="I72" t="s">
        <v>29200</v>
      </c>
      <c r="J72" t="s">
        <v>35976</v>
      </c>
      <c r="K72" t="s">
        <v>28910</v>
      </c>
      <c r="L72" t="s">
        <v>25482</v>
      </c>
      <c r="M72" t="s">
        <v>25604</v>
      </c>
    </row>
    <row r="73" spans="1:13" x14ac:dyDescent="0.25">
      <c r="A73" t="s">
        <v>35979</v>
      </c>
      <c r="B73" t="s">
        <v>35978</v>
      </c>
      <c r="C73" t="s">
        <v>25489</v>
      </c>
      <c r="D73" t="s">
        <v>25488</v>
      </c>
      <c r="E73" t="s">
        <v>35977</v>
      </c>
      <c r="F73" t="s">
        <v>25487</v>
      </c>
      <c r="G73" t="s">
        <v>26112</v>
      </c>
      <c r="H73" t="s">
        <v>21430</v>
      </c>
      <c r="I73" t="s">
        <v>29200</v>
      </c>
      <c r="J73" t="s">
        <v>35976</v>
      </c>
      <c r="K73" t="s">
        <v>30706</v>
      </c>
      <c r="L73" t="s">
        <v>25482</v>
      </c>
      <c r="M73" t="s">
        <v>25481</v>
      </c>
    </row>
    <row r="74" spans="1:13" x14ac:dyDescent="0.25">
      <c r="A74" t="s">
        <v>35979</v>
      </c>
      <c r="B74" t="s">
        <v>35978</v>
      </c>
      <c r="C74" t="s">
        <v>25489</v>
      </c>
      <c r="D74" t="s">
        <v>25488</v>
      </c>
      <c r="E74" t="s">
        <v>35977</v>
      </c>
      <c r="F74" t="s">
        <v>25487</v>
      </c>
      <c r="G74" t="s">
        <v>29175</v>
      </c>
      <c r="H74" t="s">
        <v>21430</v>
      </c>
      <c r="I74" t="s">
        <v>21430</v>
      </c>
      <c r="J74" t="s">
        <v>35976</v>
      </c>
      <c r="K74" t="s">
        <v>29535</v>
      </c>
      <c r="L74" t="s">
        <v>25482</v>
      </c>
      <c r="M74" t="s">
        <v>25481</v>
      </c>
    </row>
    <row r="75" spans="1:13" x14ac:dyDescent="0.25">
      <c r="A75" t="s">
        <v>35979</v>
      </c>
      <c r="B75" t="s">
        <v>35978</v>
      </c>
      <c r="C75" t="s">
        <v>25489</v>
      </c>
      <c r="D75" t="s">
        <v>25488</v>
      </c>
      <c r="E75" t="s">
        <v>35977</v>
      </c>
      <c r="F75" t="s">
        <v>25487</v>
      </c>
      <c r="G75" t="s">
        <v>26098</v>
      </c>
      <c r="H75" t="s">
        <v>21430</v>
      </c>
      <c r="I75" t="s">
        <v>29200</v>
      </c>
      <c r="J75" t="s">
        <v>35976</v>
      </c>
      <c r="K75" t="s">
        <v>29505</v>
      </c>
      <c r="L75" t="s">
        <v>25482</v>
      </c>
      <c r="M75" t="s">
        <v>25481</v>
      </c>
    </row>
    <row r="76" spans="1:13" x14ac:dyDescent="0.25">
      <c r="A76" t="s">
        <v>35979</v>
      </c>
      <c r="B76" t="s">
        <v>35978</v>
      </c>
      <c r="C76" t="s">
        <v>25489</v>
      </c>
      <c r="D76" t="s">
        <v>25488</v>
      </c>
      <c r="E76" t="s">
        <v>35977</v>
      </c>
      <c r="F76" t="s">
        <v>25487</v>
      </c>
      <c r="G76" t="s">
        <v>34994</v>
      </c>
      <c r="H76" t="s">
        <v>29741</v>
      </c>
      <c r="I76" t="s">
        <v>21430</v>
      </c>
      <c r="J76" t="s">
        <v>35976</v>
      </c>
      <c r="K76" t="s">
        <v>29036</v>
      </c>
      <c r="L76" t="s">
        <v>25482</v>
      </c>
      <c r="M76" t="s">
        <v>25481</v>
      </c>
    </row>
    <row r="77" spans="1:13" x14ac:dyDescent="0.25">
      <c r="A77" t="s">
        <v>35979</v>
      </c>
      <c r="B77" t="s">
        <v>35978</v>
      </c>
      <c r="C77" t="s">
        <v>25489</v>
      </c>
      <c r="D77" t="s">
        <v>25488</v>
      </c>
      <c r="E77" t="s">
        <v>35982</v>
      </c>
      <c r="F77" t="s">
        <v>25487</v>
      </c>
      <c r="G77" t="s">
        <v>25596</v>
      </c>
      <c r="H77" t="s">
        <v>29741</v>
      </c>
      <c r="I77" t="s">
        <v>29200</v>
      </c>
      <c r="J77" t="s">
        <v>35983</v>
      </c>
      <c r="K77" t="s">
        <v>28910</v>
      </c>
      <c r="L77" t="s">
        <v>25482</v>
      </c>
      <c r="M77" t="s">
        <v>25481</v>
      </c>
    </row>
    <row r="78" spans="1:13" x14ac:dyDescent="0.25">
      <c r="A78" t="s">
        <v>35979</v>
      </c>
      <c r="B78" t="s">
        <v>35978</v>
      </c>
      <c r="C78" t="s">
        <v>25489</v>
      </c>
      <c r="D78" t="s">
        <v>25488</v>
      </c>
      <c r="E78" t="s">
        <v>35977</v>
      </c>
      <c r="F78" t="s">
        <v>25487</v>
      </c>
      <c r="G78" t="s">
        <v>29672</v>
      </c>
      <c r="H78" t="s">
        <v>21430</v>
      </c>
      <c r="I78" t="s">
        <v>21430</v>
      </c>
      <c r="J78" t="s">
        <v>35976</v>
      </c>
      <c r="K78" t="s">
        <v>29505</v>
      </c>
      <c r="L78" t="s">
        <v>25482</v>
      </c>
      <c r="M78" t="s">
        <v>25481</v>
      </c>
    </row>
    <row r="79" spans="1:13" x14ac:dyDescent="0.25">
      <c r="A79" t="s">
        <v>35979</v>
      </c>
      <c r="B79" t="s">
        <v>35978</v>
      </c>
      <c r="C79" t="s">
        <v>25489</v>
      </c>
      <c r="D79" t="s">
        <v>25488</v>
      </c>
      <c r="E79" t="s">
        <v>35982</v>
      </c>
      <c r="F79" t="s">
        <v>25487</v>
      </c>
      <c r="G79" t="s">
        <v>25671</v>
      </c>
      <c r="H79" t="s">
        <v>29593</v>
      </c>
      <c r="I79" t="s">
        <v>35993</v>
      </c>
      <c r="J79" t="s">
        <v>35983</v>
      </c>
      <c r="K79" t="s">
        <v>28965</v>
      </c>
      <c r="L79" t="s">
        <v>25482</v>
      </c>
      <c r="M79" t="s">
        <v>25604</v>
      </c>
    </row>
    <row r="80" spans="1:13" x14ac:dyDescent="0.25">
      <c r="A80" t="s">
        <v>35979</v>
      </c>
      <c r="B80" t="s">
        <v>35978</v>
      </c>
      <c r="C80" t="s">
        <v>26078</v>
      </c>
      <c r="D80" t="s">
        <v>25488</v>
      </c>
      <c r="E80" t="s">
        <v>35986</v>
      </c>
      <c r="F80" t="s">
        <v>26213</v>
      </c>
      <c r="G80" t="s">
        <v>26102</v>
      </c>
      <c r="H80" t="s">
        <v>21430</v>
      </c>
      <c r="I80" t="s">
        <v>21430</v>
      </c>
      <c r="J80" t="s">
        <v>35985</v>
      </c>
      <c r="K80" t="s">
        <v>29813</v>
      </c>
      <c r="L80" t="s">
        <v>21427</v>
      </c>
      <c r="M80" t="s">
        <v>25481</v>
      </c>
    </row>
    <row r="81" spans="1:13" x14ac:dyDescent="0.25">
      <c r="A81" t="s">
        <v>35979</v>
      </c>
      <c r="B81" t="s">
        <v>35978</v>
      </c>
      <c r="C81" t="s">
        <v>25489</v>
      </c>
      <c r="D81" t="s">
        <v>25488</v>
      </c>
      <c r="E81" t="s">
        <v>35977</v>
      </c>
      <c r="F81" t="s">
        <v>25487</v>
      </c>
      <c r="G81" t="s">
        <v>29672</v>
      </c>
      <c r="H81" t="s">
        <v>21430</v>
      </c>
      <c r="I81" t="s">
        <v>29200</v>
      </c>
      <c r="J81" t="s">
        <v>35976</v>
      </c>
      <c r="K81" t="s">
        <v>29774</v>
      </c>
      <c r="L81" t="s">
        <v>25482</v>
      </c>
      <c r="M81" t="s">
        <v>25481</v>
      </c>
    </row>
    <row r="82" spans="1:13" x14ac:dyDescent="0.25">
      <c r="A82" t="s">
        <v>35979</v>
      </c>
      <c r="B82" t="s">
        <v>35978</v>
      </c>
      <c r="C82" t="s">
        <v>25489</v>
      </c>
      <c r="D82" t="s">
        <v>25488</v>
      </c>
      <c r="E82" t="s">
        <v>35977</v>
      </c>
      <c r="F82" t="s">
        <v>25487</v>
      </c>
      <c r="G82" t="s">
        <v>21571</v>
      </c>
      <c r="H82" t="s">
        <v>35988</v>
      </c>
      <c r="I82" t="s">
        <v>21430</v>
      </c>
      <c r="J82" t="s">
        <v>35976</v>
      </c>
      <c r="K82" t="s">
        <v>28965</v>
      </c>
      <c r="L82" t="s">
        <v>25482</v>
      </c>
      <c r="M82" t="s">
        <v>25604</v>
      </c>
    </row>
    <row r="83" spans="1:13" x14ac:dyDescent="0.25">
      <c r="A83" t="s">
        <v>35979</v>
      </c>
      <c r="B83" t="s">
        <v>35978</v>
      </c>
      <c r="C83" t="s">
        <v>25489</v>
      </c>
      <c r="D83" t="s">
        <v>25488</v>
      </c>
      <c r="E83" t="s">
        <v>35977</v>
      </c>
      <c r="F83" t="s">
        <v>25487</v>
      </c>
      <c r="G83" t="s">
        <v>28969</v>
      </c>
      <c r="H83" t="s">
        <v>21430</v>
      </c>
      <c r="I83" t="s">
        <v>29300</v>
      </c>
      <c r="J83" t="s">
        <v>35976</v>
      </c>
      <c r="K83" t="s">
        <v>29209</v>
      </c>
      <c r="L83" t="s">
        <v>25482</v>
      </c>
      <c r="M83" t="s">
        <v>25481</v>
      </c>
    </row>
    <row r="84" spans="1:13" x14ac:dyDescent="0.25">
      <c r="A84" t="s">
        <v>35979</v>
      </c>
      <c r="B84" t="s">
        <v>35978</v>
      </c>
      <c r="C84" t="s">
        <v>25489</v>
      </c>
      <c r="D84" t="s">
        <v>25488</v>
      </c>
      <c r="E84" t="s">
        <v>35977</v>
      </c>
      <c r="F84" t="s">
        <v>25487</v>
      </c>
      <c r="G84" t="s">
        <v>26110</v>
      </c>
      <c r="H84" t="s">
        <v>21430</v>
      </c>
      <c r="I84" t="s">
        <v>21430</v>
      </c>
      <c r="J84" t="s">
        <v>35976</v>
      </c>
      <c r="K84" t="s">
        <v>29505</v>
      </c>
      <c r="L84" t="s">
        <v>25482</v>
      </c>
      <c r="M84" t="s">
        <v>25481</v>
      </c>
    </row>
    <row r="85" spans="1:13" x14ac:dyDescent="0.25">
      <c r="A85" t="s">
        <v>35979</v>
      </c>
      <c r="B85" t="s">
        <v>35978</v>
      </c>
      <c r="C85" t="s">
        <v>25489</v>
      </c>
      <c r="D85" t="s">
        <v>25488</v>
      </c>
      <c r="E85" t="s">
        <v>35977</v>
      </c>
      <c r="F85" t="s">
        <v>25487</v>
      </c>
      <c r="G85" t="s">
        <v>26112</v>
      </c>
      <c r="H85" t="s">
        <v>21430</v>
      </c>
      <c r="I85" t="s">
        <v>21430</v>
      </c>
      <c r="J85" t="s">
        <v>35976</v>
      </c>
      <c r="K85" t="s">
        <v>30706</v>
      </c>
      <c r="L85" t="s">
        <v>25482</v>
      </c>
      <c r="M85" t="s">
        <v>25481</v>
      </c>
    </row>
    <row r="86" spans="1:13" x14ac:dyDescent="0.25">
      <c r="A86" t="s">
        <v>35979</v>
      </c>
      <c r="B86" t="s">
        <v>35978</v>
      </c>
      <c r="C86" t="s">
        <v>25489</v>
      </c>
      <c r="D86" t="s">
        <v>25488</v>
      </c>
      <c r="E86" t="s">
        <v>35977</v>
      </c>
      <c r="F86" t="s">
        <v>25487</v>
      </c>
      <c r="G86" t="s">
        <v>28991</v>
      </c>
      <c r="H86" t="s">
        <v>21430</v>
      </c>
      <c r="I86" t="s">
        <v>21430</v>
      </c>
      <c r="J86" t="s">
        <v>35976</v>
      </c>
      <c r="K86" t="s">
        <v>29209</v>
      </c>
      <c r="L86" t="s">
        <v>25482</v>
      </c>
      <c r="M86" t="s">
        <v>25481</v>
      </c>
    </row>
    <row r="87" spans="1:13" x14ac:dyDescent="0.25">
      <c r="A87" t="s">
        <v>35979</v>
      </c>
      <c r="B87" t="s">
        <v>35978</v>
      </c>
      <c r="C87" t="s">
        <v>25489</v>
      </c>
      <c r="D87" t="s">
        <v>25488</v>
      </c>
      <c r="E87" t="s">
        <v>35977</v>
      </c>
      <c r="F87" t="s">
        <v>25487</v>
      </c>
      <c r="G87" t="s">
        <v>29743</v>
      </c>
      <c r="H87" t="s">
        <v>29741</v>
      </c>
      <c r="I87" t="s">
        <v>21430</v>
      </c>
      <c r="J87" t="s">
        <v>35976</v>
      </c>
      <c r="K87" t="s">
        <v>29505</v>
      </c>
      <c r="L87" t="s">
        <v>25482</v>
      </c>
      <c r="M87" t="s">
        <v>25481</v>
      </c>
    </row>
    <row r="88" spans="1:13" x14ac:dyDescent="0.25">
      <c r="A88" t="s">
        <v>35979</v>
      </c>
      <c r="B88" t="s">
        <v>35978</v>
      </c>
      <c r="C88" t="s">
        <v>25489</v>
      </c>
      <c r="D88" t="s">
        <v>25488</v>
      </c>
      <c r="E88" t="s">
        <v>35982</v>
      </c>
      <c r="F88" t="s">
        <v>25487</v>
      </c>
      <c r="G88" t="s">
        <v>25675</v>
      </c>
      <c r="H88" t="s">
        <v>21430</v>
      </c>
      <c r="I88" t="s">
        <v>21430</v>
      </c>
      <c r="J88" t="s">
        <v>35983</v>
      </c>
      <c r="K88" t="s">
        <v>28910</v>
      </c>
      <c r="L88" t="s">
        <v>25482</v>
      </c>
      <c r="M88" t="s">
        <v>25481</v>
      </c>
    </row>
    <row r="89" spans="1:13" x14ac:dyDescent="0.25">
      <c r="A89" t="s">
        <v>35979</v>
      </c>
      <c r="B89" t="s">
        <v>35978</v>
      </c>
      <c r="C89" t="s">
        <v>25489</v>
      </c>
      <c r="D89" t="s">
        <v>25488</v>
      </c>
      <c r="E89" t="s">
        <v>35977</v>
      </c>
      <c r="F89" t="s">
        <v>25487</v>
      </c>
      <c r="G89" t="s">
        <v>26102</v>
      </c>
      <c r="H89" t="s">
        <v>21430</v>
      </c>
      <c r="I89" t="s">
        <v>21430</v>
      </c>
      <c r="J89" t="s">
        <v>35976</v>
      </c>
      <c r="K89" t="s">
        <v>30828</v>
      </c>
      <c r="L89" t="s">
        <v>25482</v>
      </c>
      <c r="M89" t="s">
        <v>25481</v>
      </c>
    </row>
    <row r="90" spans="1:13" x14ac:dyDescent="0.25">
      <c r="A90" t="s">
        <v>35979</v>
      </c>
      <c r="B90" t="s">
        <v>35978</v>
      </c>
      <c r="C90" t="s">
        <v>25489</v>
      </c>
      <c r="D90" t="s">
        <v>25488</v>
      </c>
      <c r="E90" t="s">
        <v>35977</v>
      </c>
      <c r="F90" t="s">
        <v>25487</v>
      </c>
      <c r="G90" t="s">
        <v>28991</v>
      </c>
      <c r="H90" t="s">
        <v>21430</v>
      </c>
      <c r="I90" t="s">
        <v>21430</v>
      </c>
      <c r="J90" t="s">
        <v>35976</v>
      </c>
      <c r="K90" t="s">
        <v>30899</v>
      </c>
      <c r="L90" t="s">
        <v>25482</v>
      </c>
      <c r="M90" t="s">
        <v>25481</v>
      </c>
    </row>
    <row r="91" spans="1:13" x14ac:dyDescent="0.25">
      <c r="A91" t="s">
        <v>35979</v>
      </c>
      <c r="B91" t="s">
        <v>35978</v>
      </c>
      <c r="C91" t="s">
        <v>25489</v>
      </c>
      <c r="D91" t="s">
        <v>25488</v>
      </c>
      <c r="E91" t="s">
        <v>35977</v>
      </c>
      <c r="F91" t="s">
        <v>25487</v>
      </c>
      <c r="G91" t="s">
        <v>29182</v>
      </c>
      <c r="H91" t="s">
        <v>21430</v>
      </c>
      <c r="I91" t="s">
        <v>21430</v>
      </c>
      <c r="J91" t="s">
        <v>35976</v>
      </c>
      <c r="K91" t="s">
        <v>29505</v>
      </c>
      <c r="L91" t="s">
        <v>25482</v>
      </c>
      <c r="M91" t="s">
        <v>25481</v>
      </c>
    </row>
    <row r="92" spans="1:13" x14ac:dyDescent="0.25">
      <c r="A92" t="s">
        <v>35979</v>
      </c>
      <c r="B92" t="s">
        <v>35978</v>
      </c>
      <c r="C92" t="s">
        <v>25489</v>
      </c>
      <c r="D92" t="s">
        <v>25488</v>
      </c>
      <c r="E92" t="s">
        <v>35982</v>
      </c>
      <c r="F92" t="s">
        <v>25487</v>
      </c>
      <c r="G92" t="s">
        <v>25596</v>
      </c>
      <c r="H92" t="s">
        <v>29741</v>
      </c>
      <c r="I92" t="s">
        <v>29200</v>
      </c>
      <c r="J92" t="s">
        <v>35983</v>
      </c>
      <c r="K92" t="s">
        <v>29036</v>
      </c>
      <c r="L92" t="s">
        <v>25482</v>
      </c>
      <c r="M92" t="s">
        <v>25481</v>
      </c>
    </row>
    <row r="93" spans="1:13" x14ac:dyDescent="0.25">
      <c r="A93" t="s">
        <v>35979</v>
      </c>
      <c r="B93" t="s">
        <v>35978</v>
      </c>
      <c r="C93" t="s">
        <v>25489</v>
      </c>
      <c r="D93" t="s">
        <v>25488</v>
      </c>
      <c r="E93" t="s">
        <v>35977</v>
      </c>
      <c r="F93" t="s">
        <v>25487</v>
      </c>
      <c r="G93" t="s">
        <v>26112</v>
      </c>
      <c r="H93" t="s">
        <v>21430</v>
      </c>
      <c r="I93" t="s">
        <v>21430</v>
      </c>
      <c r="J93" t="s">
        <v>35976</v>
      </c>
      <c r="K93" t="s">
        <v>30899</v>
      </c>
      <c r="L93" t="s">
        <v>25482</v>
      </c>
      <c r="M93" t="s">
        <v>25481</v>
      </c>
    </row>
    <row r="94" spans="1:13" x14ac:dyDescent="0.25">
      <c r="A94" t="s">
        <v>35979</v>
      </c>
      <c r="B94" t="s">
        <v>35978</v>
      </c>
      <c r="C94" t="s">
        <v>25489</v>
      </c>
      <c r="D94" t="s">
        <v>25488</v>
      </c>
      <c r="E94" t="s">
        <v>35977</v>
      </c>
      <c r="F94" t="s">
        <v>25487</v>
      </c>
      <c r="G94" t="s">
        <v>26102</v>
      </c>
      <c r="H94" t="s">
        <v>21430</v>
      </c>
      <c r="I94" t="s">
        <v>21430</v>
      </c>
      <c r="J94" t="s">
        <v>35976</v>
      </c>
      <c r="K94" t="s">
        <v>30899</v>
      </c>
      <c r="L94" t="s">
        <v>25482</v>
      </c>
      <c r="M94" t="s">
        <v>25481</v>
      </c>
    </row>
    <row r="95" spans="1:13" x14ac:dyDescent="0.25">
      <c r="A95" t="s">
        <v>35979</v>
      </c>
      <c r="B95" t="s">
        <v>35978</v>
      </c>
      <c r="C95" t="s">
        <v>25489</v>
      </c>
      <c r="D95" t="s">
        <v>25488</v>
      </c>
      <c r="E95" t="s">
        <v>35977</v>
      </c>
      <c r="F95" t="s">
        <v>25487</v>
      </c>
      <c r="G95" t="s">
        <v>25671</v>
      </c>
      <c r="H95" t="s">
        <v>36003</v>
      </c>
      <c r="I95" t="s">
        <v>29200</v>
      </c>
      <c r="J95" t="s">
        <v>35976</v>
      </c>
      <c r="K95" t="s">
        <v>28910</v>
      </c>
      <c r="L95" t="s">
        <v>25482</v>
      </c>
      <c r="M95" t="s">
        <v>25604</v>
      </c>
    </row>
    <row r="96" spans="1:13" x14ac:dyDescent="0.25">
      <c r="A96" t="s">
        <v>35979</v>
      </c>
      <c r="B96" t="s">
        <v>35978</v>
      </c>
      <c r="C96" t="s">
        <v>25489</v>
      </c>
      <c r="D96" t="s">
        <v>25488</v>
      </c>
      <c r="E96" t="s">
        <v>35977</v>
      </c>
      <c r="F96" t="s">
        <v>25487</v>
      </c>
      <c r="G96" t="s">
        <v>26112</v>
      </c>
      <c r="H96" t="s">
        <v>21430</v>
      </c>
      <c r="I96" t="s">
        <v>29200</v>
      </c>
      <c r="J96" t="s">
        <v>35976</v>
      </c>
      <c r="K96" t="s">
        <v>29535</v>
      </c>
      <c r="L96" t="s">
        <v>25482</v>
      </c>
      <c r="M96" t="s">
        <v>25481</v>
      </c>
    </row>
    <row r="97" spans="1:13" x14ac:dyDescent="0.25">
      <c r="A97" t="s">
        <v>35979</v>
      </c>
      <c r="B97" t="s">
        <v>35978</v>
      </c>
      <c r="C97" t="s">
        <v>25489</v>
      </c>
      <c r="D97" t="s">
        <v>25488</v>
      </c>
      <c r="E97" t="s">
        <v>35977</v>
      </c>
      <c r="F97" t="s">
        <v>25487</v>
      </c>
      <c r="G97" t="s">
        <v>26112</v>
      </c>
      <c r="H97" t="s">
        <v>21430</v>
      </c>
      <c r="I97" t="s">
        <v>21430</v>
      </c>
      <c r="J97" t="s">
        <v>35976</v>
      </c>
      <c r="K97" t="s">
        <v>29505</v>
      </c>
      <c r="L97" t="s">
        <v>25482</v>
      </c>
      <c r="M97" t="s">
        <v>25481</v>
      </c>
    </row>
    <row r="98" spans="1:13" x14ac:dyDescent="0.25">
      <c r="A98" t="s">
        <v>35979</v>
      </c>
      <c r="B98" t="s">
        <v>35978</v>
      </c>
      <c r="C98" t="s">
        <v>25489</v>
      </c>
      <c r="D98" t="s">
        <v>25488</v>
      </c>
      <c r="E98" t="s">
        <v>35977</v>
      </c>
      <c r="F98" t="s">
        <v>25487</v>
      </c>
      <c r="G98" t="s">
        <v>25674</v>
      </c>
      <c r="H98" t="s">
        <v>35988</v>
      </c>
      <c r="I98" t="s">
        <v>21430</v>
      </c>
      <c r="J98" t="s">
        <v>35976</v>
      </c>
      <c r="K98" t="s">
        <v>28910</v>
      </c>
      <c r="L98" t="s">
        <v>25482</v>
      </c>
      <c r="M98" t="s">
        <v>25481</v>
      </c>
    </row>
    <row r="99" spans="1:13" x14ac:dyDescent="0.25">
      <c r="A99" t="s">
        <v>35979</v>
      </c>
      <c r="B99" t="s">
        <v>35978</v>
      </c>
      <c r="C99" t="s">
        <v>21436</v>
      </c>
      <c r="D99" t="s">
        <v>21435</v>
      </c>
      <c r="E99" t="s">
        <v>35982</v>
      </c>
      <c r="F99" t="s">
        <v>26213</v>
      </c>
      <c r="G99" t="s">
        <v>35990</v>
      </c>
      <c r="H99" t="s">
        <v>34529</v>
      </c>
      <c r="I99" t="s">
        <v>21430</v>
      </c>
      <c r="J99" t="s">
        <v>35980</v>
      </c>
      <c r="K99" t="s">
        <v>29209</v>
      </c>
      <c r="L99" t="s">
        <v>21427</v>
      </c>
      <c r="M99" t="s">
        <v>21426</v>
      </c>
    </row>
    <row r="100" spans="1:13" x14ac:dyDescent="0.25">
      <c r="A100" t="s">
        <v>35979</v>
      </c>
      <c r="B100" t="s">
        <v>35978</v>
      </c>
      <c r="C100" t="s">
        <v>25489</v>
      </c>
      <c r="D100" t="s">
        <v>25488</v>
      </c>
      <c r="E100" t="s">
        <v>35977</v>
      </c>
      <c r="F100" t="s">
        <v>25487</v>
      </c>
      <c r="G100" t="s">
        <v>34557</v>
      </c>
      <c r="H100" t="s">
        <v>21430</v>
      </c>
      <c r="I100" t="s">
        <v>29200</v>
      </c>
      <c r="J100" t="s">
        <v>35976</v>
      </c>
      <c r="K100" t="s">
        <v>29170</v>
      </c>
      <c r="L100" t="s">
        <v>25482</v>
      </c>
      <c r="M100" t="s">
        <v>25481</v>
      </c>
    </row>
    <row r="101" spans="1:13" x14ac:dyDescent="0.25">
      <c r="A101" t="s">
        <v>35979</v>
      </c>
      <c r="B101" t="s">
        <v>35978</v>
      </c>
      <c r="C101" t="s">
        <v>25489</v>
      </c>
      <c r="D101" t="s">
        <v>25488</v>
      </c>
      <c r="E101" t="s">
        <v>35977</v>
      </c>
      <c r="F101" t="s">
        <v>25487</v>
      </c>
      <c r="G101" t="s">
        <v>26110</v>
      </c>
      <c r="H101" t="s">
        <v>21430</v>
      </c>
      <c r="I101" t="s">
        <v>21430</v>
      </c>
      <c r="J101" t="s">
        <v>35976</v>
      </c>
      <c r="K101" t="s">
        <v>29535</v>
      </c>
      <c r="L101" t="s">
        <v>25482</v>
      </c>
      <c r="M101" t="s">
        <v>25481</v>
      </c>
    </row>
    <row r="102" spans="1:13" x14ac:dyDescent="0.25">
      <c r="A102" t="s">
        <v>35979</v>
      </c>
      <c r="B102" t="s">
        <v>35978</v>
      </c>
      <c r="C102" t="s">
        <v>21436</v>
      </c>
      <c r="D102" t="s">
        <v>21435</v>
      </c>
      <c r="E102" t="s">
        <v>35982</v>
      </c>
      <c r="F102" t="s">
        <v>26213</v>
      </c>
      <c r="G102" t="s">
        <v>21581</v>
      </c>
      <c r="H102" t="s">
        <v>35989</v>
      </c>
      <c r="I102" t="s">
        <v>36002</v>
      </c>
      <c r="J102" t="s">
        <v>35980</v>
      </c>
      <c r="K102" t="s">
        <v>29209</v>
      </c>
      <c r="L102" t="s">
        <v>21427</v>
      </c>
      <c r="M102" t="s">
        <v>21426</v>
      </c>
    </row>
    <row r="103" spans="1:13" x14ac:dyDescent="0.25">
      <c r="A103" t="s">
        <v>35979</v>
      </c>
      <c r="B103" t="s">
        <v>35978</v>
      </c>
      <c r="C103" t="s">
        <v>25489</v>
      </c>
      <c r="D103" t="s">
        <v>25488</v>
      </c>
      <c r="E103" t="s">
        <v>35977</v>
      </c>
      <c r="F103" t="s">
        <v>25487</v>
      </c>
      <c r="G103" t="s">
        <v>28991</v>
      </c>
      <c r="H103" t="s">
        <v>21430</v>
      </c>
      <c r="I103" t="s">
        <v>21430</v>
      </c>
      <c r="J103" t="s">
        <v>35976</v>
      </c>
      <c r="K103" t="s">
        <v>28930</v>
      </c>
      <c r="L103" t="s">
        <v>25482</v>
      </c>
      <c r="M103" t="s">
        <v>25481</v>
      </c>
    </row>
    <row r="104" spans="1:13" x14ac:dyDescent="0.25">
      <c r="A104" t="s">
        <v>35979</v>
      </c>
      <c r="B104" t="s">
        <v>35978</v>
      </c>
      <c r="C104" t="s">
        <v>21436</v>
      </c>
      <c r="D104" t="s">
        <v>21435</v>
      </c>
      <c r="E104" t="s">
        <v>35982</v>
      </c>
      <c r="F104" t="s">
        <v>26213</v>
      </c>
      <c r="G104" t="s">
        <v>21581</v>
      </c>
      <c r="H104" t="s">
        <v>35989</v>
      </c>
      <c r="I104" t="s">
        <v>36002</v>
      </c>
      <c r="J104" t="s">
        <v>35980</v>
      </c>
      <c r="K104" t="s">
        <v>29209</v>
      </c>
      <c r="L104" t="s">
        <v>21427</v>
      </c>
      <c r="M104" t="s">
        <v>21426</v>
      </c>
    </row>
    <row r="105" spans="1:13" x14ac:dyDescent="0.25">
      <c r="A105" t="s">
        <v>35979</v>
      </c>
      <c r="B105" t="s">
        <v>35978</v>
      </c>
      <c r="C105" t="s">
        <v>21436</v>
      </c>
      <c r="D105" t="s">
        <v>21435</v>
      </c>
      <c r="E105" t="s">
        <v>35982</v>
      </c>
      <c r="F105" t="s">
        <v>26213</v>
      </c>
      <c r="G105" t="s">
        <v>21581</v>
      </c>
      <c r="H105" t="s">
        <v>35989</v>
      </c>
      <c r="I105" t="s">
        <v>21430</v>
      </c>
      <c r="J105" t="s">
        <v>35980</v>
      </c>
      <c r="K105" t="s">
        <v>29209</v>
      </c>
      <c r="L105" t="s">
        <v>21427</v>
      </c>
      <c r="M105" t="s">
        <v>21426</v>
      </c>
    </row>
    <row r="106" spans="1:13" x14ac:dyDescent="0.25">
      <c r="A106" t="s">
        <v>35979</v>
      </c>
      <c r="B106" t="s">
        <v>35978</v>
      </c>
      <c r="C106" t="s">
        <v>25489</v>
      </c>
      <c r="D106" t="s">
        <v>25488</v>
      </c>
      <c r="E106" t="s">
        <v>35977</v>
      </c>
      <c r="F106" t="s">
        <v>25487</v>
      </c>
      <c r="G106" t="s">
        <v>28969</v>
      </c>
      <c r="H106" t="s">
        <v>21430</v>
      </c>
      <c r="I106" t="s">
        <v>29300</v>
      </c>
      <c r="J106" t="s">
        <v>35976</v>
      </c>
      <c r="K106" t="s">
        <v>28936</v>
      </c>
      <c r="L106" t="s">
        <v>25482</v>
      </c>
      <c r="M106" t="s">
        <v>25481</v>
      </c>
    </row>
    <row r="107" spans="1:13" x14ac:dyDescent="0.25">
      <c r="A107" t="s">
        <v>35979</v>
      </c>
      <c r="B107" t="s">
        <v>35978</v>
      </c>
      <c r="C107" t="s">
        <v>25489</v>
      </c>
      <c r="D107" t="s">
        <v>25488</v>
      </c>
      <c r="E107" t="s">
        <v>35982</v>
      </c>
      <c r="F107" t="s">
        <v>25487</v>
      </c>
      <c r="G107" t="s">
        <v>34994</v>
      </c>
      <c r="H107" t="s">
        <v>29741</v>
      </c>
      <c r="I107" t="s">
        <v>21430</v>
      </c>
      <c r="J107" t="s">
        <v>35983</v>
      </c>
      <c r="K107" t="s">
        <v>29036</v>
      </c>
      <c r="L107" t="s">
        <v>25482</v>
      </c>
      <c r="M107" t="s">
        <v>25481</v>
      </c>
    </row>
    <row r="108" spans="1:13" x14ac:dyDescent="0.25">
      <c r="A108" t="s">
        <v>35979</v>
      </c>
      <c r="B108" t="s">
        <v>35978</v>
      </c>
      <c r="C108" t="s">
        <v>25489</v>
      </c>
      <c r="D108" t="s">
        <v>25488</v>
      </c>
      <c r="E108" t="s">
        <v>35977</v>
      </c>
      <c r="F108" t="s">
        <v>25487</v>
      </c>
      <c r="G108" t="s">
        <v>26110</v>
      </c>
      <c r="H108" t="s">
        <v>21430</v>
      </c>
      <c r="I108" t="s">
        <v>21430</v>
      </c>
      <c r="J108" t="s">
        <v>35976</v>
      </c>
      <c r="K108" t="s">
        <v>28930</v>
      </c>
      <c r="L108" t="s">
        <v>25482</v>
      </c>
      <c r="M108" t="s">
        <v>25481</v>
      </c>
    </row>
    <row r="109" spans="1:13" x14ac:dyDescent="0.25">
      <c r="A109" t="s">
        <v>35979</v>
      </c>
      <c r="B109" t="s">
        <v>35978</v>
      </c>
      <c r="C109" t="s">
        <v>25489</v>
      </c>
      <c r="D109" t="s">
        <v>25488</v>
      </c>
      <c r="E109" t="s">
        <v>35977</v>
      </c>
      <c r="F109" t="s">
        <v>25487</v>
      </c>
      <c r="G109" t="s">
        <v>34557</v>
      </c>
      <c r="H109" t="s">
        <v>21430</v>
      </c>
      <c r="I109" t="s">
        <v>29200</v>
      </c>
      <c r="J109" t="s">
        <v>35976</v>
      </c>
      <c r="K109" t="s">
        <v>29209</v>
      </c>
      <c r="L109" t="s">
        <v>25482</v>
      </c>
      <c r="M109" t="s">
        <v>25481</v>
      </c>
    </row>
    <row r="110" spans="1:13" x14ac:dyDescent="0.25">
      <c r="A110" t="s">
        <v>35979</v>
      </c>
      <c r="B110" t="s">
        <v>35978</v>
      </c>
      <c r="C110" t="s">
        <v>25489</v>
      </c>
      <c r="D110" t="s">
        <v>25488</v>
      </c>
      <c r="E110" t="s">
        <v>35977</v>
      </c>
      <c r="F110" t="s">
        <v>25487</v>
      </c>
      <c r="G110" t="s">
        <v>26110</v>
      </c>
      <c r="H110" t="s">
        <v>21430</v>
      </c>
      <c r="I110" t="s">
        <v>21430</v>
      </c>
      <c r="J110" t="s">
        <v>35976</v>
      </c>
      <c r="K110" t="s">
        <v>28930</v>
      </c>
      <c r="L110" t="s">
        <v>25482</v>
      </c>
      <c r="M110" t="s">
        <v>25481</v>
      </c>
    </row>
    <row r="111" spans="1:13" x14ac:dyDescent="0.25">
      <c r="A111" t="s">
        <v>35979</v>
      </c>
      <c r="B111" t="s">
        <v>35978</v>
      </c>
      <c r="C111" t="s">
        <v>25489</v>
      </c>
      <c r="D111" t="s">
        <v>25488</v>
      </c>
      <c r="E111" t="s">
        <v>35977</v>
      </c>
      <c r="F111" t="s">
        <v>25487</v>
      </c>
      <c r="G111" t="s">
        <v>36000</v>
      </c>
      <c r="H111" t="s">
        <v>36001</v>
      </c>
      <c r="I111" t="s">
        <v>21430</v>
      </c>
      <c r="J111" t="s">
        <v>35976</v>
      </c>
      <c r="K111" t="s">
        <v>28910</v>
      </c>
      <c r="L111" t="s">
        <v>25482</v>
      </c>
      <c r="M111" t="s">
        <v>25481</v>
      </c>
    </row>
    <row r="112" spans="1:13" x14ac:dyDescent="0.25">
      <c r="A112" t="s">
        <v>35979</v>
      </c>
      <c r="B112" t="s">
        <v>35978</v>
      </c>
      <c r="C112" t="s">
        <v>25489</v>
      </c>
      <c r="D112" t="s">
        <v>25488</v>
      </c>
      <c r="E112" t="s">
        <v>35977</v>
      </c>
      <c r="F112" t="s">
        <v>25487</v>
      </c>
      <c r="G112" t="s">
        <v>29175</v>
      </c>
      <c r="H112" t="s">
        <v>21430</v>
      </c>
      <c r="I112" t="s">
        <v>21430</v>
      </c>
      <c r="J112" t="s">
        <v>35976</v>
      </c>
      <c r="K112" t="s">
        <v>30899</v>
      </c>
      <c r="L112" t="s">
        <v>25482</v>
      </c>
      <c r="M112" t="s">
        <v>25481</v>
      </c>
    </row>
    <row r="113" spans="1:13" x14ac:dyDescent="0.25">
      <c r="A113" t="s">
        <v>35979</v>
      </c>
      <c r="B113" t="s">
        <v>35978</v>
      </c>
      <c r="C113" t="s">
        <v>25489</v>
      </c>
      <c r="D113" t="s">
        <v>25488</v>
      </c>
      <c r="E113" t="s">
        <v>35977</v>
      </c>
      <c r="F113" t="s">
        <v>25487</v>
      </c>
      <c r="G113" t="s">
        <v>29552</v>
      </c>
      <c r="H113" t="s">
        <v>21430</v>
      </c>
      <c r="I113" t="s">
        <v>21430</v>
      </c>
      <c r="J113" t="s">
        <v>35976</v>
      </c>
      <c r="K113" t="s">
        <v>30899</v>
      </c>
      <c r="L113" t="s">
        <v>25482</v>
      </c>
      <c r="M113" t="s">
        <v>25481</v>
      </c>
    </row>
    <row r="114" spans="1:13" x14ac:dyDescent="0.25">
      <c r="A114" t="s">
        <v>35979</v>
      </c>
      <c r="B114" t="s">
        <v>35978</v>
      </c>
      <c r="C114" t="s">
        <v>25489</v>
      </c>
      <c r="D114" t="s">
        <v>25488</v>
      </c>
      <c r="E114" t="s">
        <v>35982</v>
      </c>
      <c r="F114" t="s">
        <v>25487</v>
      </c>
      <c r="G114" t="s">
        <v>25678</v>
      </c>
      <c r="H114" t="s">
        <v>21430</v>
      </c>
      <c r="I114" t="s">
        <v>29200</v>
      </c>
      <c r="J114" t="s">
        <v>35983</v>
      </c>
      <c r="K114" t="s">
        <v>28910</v>
      </c>
      <c r="L114" t="s">
        <v>25482</v>
      </c>
      <c r="M114" t="s">
        <v>25481</v>
      </c>
    </row>
    <row r="115" spans="1:13" x14ac:dyDescent="0.25">
      <c r="A115" t="s">
        <v>35979</v>
      </c>
      <c r="B115" t="s">
        <v>35978</v>
      </c>
      <c r="C115" t="s">
        <v>25489</v>
      </c>
      <c r="D115" t="s">
        <v>25488</v>
      </c>
      <c r="E115" t="s">
        <v>35977</v>
      </c>
      <c r="F115" t="s">
        <v>25487</v>
      </c>
      <c r="G115" t="s">
        <v>26112</v>
      </c>
      <c r="H115" t="s">
        <v>21430</v>
      </c>
      <c r="I115" t="s">
        <v>29200</v>
      </c>
      <c r="J115" t="s">
        <v>35976</v>
      </c>
      <c r="K115" t="s">
        <v>29425</v>
      </c>
      <c r="L115" t="s">
        <v>25482</v>
      </c>
      <c r="M115" t="s">
        <v>25481</v>
      </c>
    </row>
    <row r="116" spans="1:13" x14ac:dyDescent="0.25">
      <c r="A116" t="s">
        <v>35979</v>
      </c>
      <c r="B116" t="s">
        <v>35978</v>
      </c>
      <c r="C116" t="s">
        <v>25489</v>
      </c>
      <c r="D116" t="s">
        <v>25488</v>
      </c>
      <c r="E116" t="s">
        <v>35977</v>
      </c>
      <c r="F116" t="s">
        <v>25487</v>
      </c>
      <c r="G116" t="s">
        <v>26110</v>
      </c>
      <c r="H116" t="s">
        <v>21430</v>
      </c>
      <c r="I116" t="s">
        <v>21430</v>
      </c>
      <c r="J116" t="s">
        <v>35976</v>
      </c>
      <c r="K116" t="s">
        <v>28936</v>
      </c>
      <c r="L116" t="s">
        <v>25482</v>
      </c>
      <c r="M116" t="s">
        <v>25481</v>
      </c>
    </row>
    <row r="117" spans="1:13" x14ac:dyDescent="0.25">
      <c r="A117" t="s">
        <v>35979</v>
      </c>
      <c r="B117" t="s">
        <v>35978</v>
      </c>
      <c r="C117" t="s">
        <v>25489</v>
      </c>
      <c r="D117" t="s">
        <v>25488</v>
      </c>
      <c r="E117" t="s">
        <v>35977</v>
      </c>
      <c r="F117" t="s">
        <v>25487</v>
      </c>
      <c r="G117" t="s">
        <v>29182</v>
      </c>
      <c r="H117" t="s">
        <v>21430</v>
      </c>
      <c r="I117" t="s">
        <v>21430</v>
      </c>
      <c r="J117" t="s">
        <v>35976</v>
      </c>
      <c r="K117" t="s">
        <v>28936</v>
      </c>
      <c r="L117" t="s">
        <v>25482</v>
      </c>
      <c r="M117" t="s">
        <v>25481</v>
      </c>
    </row>
    <row r="118" spans="1:13" x14ac:dyDescent="0.25">
      <c r="A118" t="s">
        <v>35979</v>
      </c>
      <c r="B118" t="s">
        <v>35978</v>
      </c>
      <c r="C118" t="s">
        <v>26078</v>
      </c>
      <c r="D118" t="s">
        <v>25488</v>
      </c>
      <c r="E118" t="s">
        <v>35986</v>
      </c>
      <c r="F118" t="s">
        <v>26213</v>
      </c>
      <c r="G118" t="s">
        <v>30685</v>
      </c>
      <c r="H118" t="s">
        <v>29734</v>
      </c>
      <c r="I118" t="s">
        <v>21430</v>
      </c>
      <c r="J118" t="s">
        <v>35985</v>
      </c>
      <c r="K118" t="s">
        <v>29505</v>
      </c>
      <c r="L118" t="s">
        <v>21427</v>
      </c>
      <c r="M118" t="s">
        <v>30686</v>
      </c>
    </row>
    <row r="119" spans="1:13" x14ac:dyDescent="0.25">
      <c r="A119" t="s">
        <v>35979</v>
      </c>
      <c r="B119" t="s">
        <v>35978</v>
      </c>
      <c r="C119" t="s">
        <v>25489</v>
      </c>
      <c r="D119" t="s">
        <v>25488</v>
      </c>
      <c r="E119" t="s">
        <v>35977</v>
      </c>
      <c r="F119" t="s">
        <v>25487</v>
      </c>
      <c r="G119" t="s">
        <v>29552</v>
      </c>
      <c r="H119" t="s">
        <v>21430</v>
      </c>
      <c r="I119" t="s">
        <v>21430</v>
      </c>
      <c r="J119" t="s">
        <v>35976</v>
      </c>
      <c r="K119" t="s">
        <v>29505</v>
      </c>
      <c r="L119" t="s">
        <v>25482</v>
      </c>
      <c r="M119" t="s">
        <v>25481</v>
      </c>
    </row>
    <row r="120" spans="1:13" x14ac:dyDescent="0.25">
      <c r="A120" t="s">
        <v>35979</v>
      </c>
      <c r="B120" t="s">
        <v>35978</v>
      </c>
      <c r="C120" t="s">
        <v>25489</v>
      </c>
      <c r="D120" t="s">
        <v>25488</v>
      </c>
      <c r="E120" t="s">
        <v>35977</v>
      </c>
      <c r="F120" t="s">
        <v>25487</v>
      </c>
      <c r="G120" t="s">
        <v>26110</v>
      </c>
      <c r="H120" t="s">
        <v>21430</v>
      </c>
      <c r="I120" t="s">
        <v>21430</v>
      </c>
      <c r="J120" t="s">
        <v>35976</v>
      </c>
      <c r="K120" t="s">
        <v>29505</v>
      </c>
      <c r="L120" t="s">
        <v>25482</v>
      </c>
      <c r="M120" t="s">
        <v>25481</v>
      </c>
    </row>
    <row r="121" spans="1:13" x14ac:dyDescent="0.25">
      <c r="A121" t="s">
        <v>35979</v>
      </c>
      <c r="B121" t="s">
        <v>35978</v>
      </c>
      <c r="C121" t="s">
        <v>25489</v>
      </c>
      <c r="D121" t="s">
        <v>25488</v>
      </c>
      <c r="E121" t="s">
        <v>35977</v>
      </c>
      <c r="F121" t="s">
        <v>25487</v>
      </c>
      <c r="G121" t="s">
        <v>29182</v>
      </c>
      <c r="H121" t="s">
        <v>21430</v>
      </c>
      <c r="I121" t="s">
        <v>21430</v>
      </c>
      <c r="J121" t="s">
        <v>35976</v>
      </c>
      <c r="K121" t="s">
        <v>29170</v>
      </c>
      <c r="L121" t="s">
        <v>25482</v>
      </c>
      <c r="M121" t="s">
        <v>25481</v>
      </c>
    </row>
    <row r="122" spans="1:13" x14ac:dyDescent="0.25">
      <c r="A122" t="s">
        <v>35979</v>
      </c>
      <c r="B122" t="s">
        <v>35978</v>
      </c>
      <c r="C122" t="s">
        <v>25489</v>
      </c>
      <c r="D122" t="s">
        <v>25488</v>
      </c>
      <c r="E122" t="s">
        <v>35982</v>
      </c>
      <c r="F122" t="s">
        <v>25487</v>
      </c>
      <c r="G122" t="s">
        <v>36000</v>
      </c>
      <c r="H122" t="s">
        <v>35999</v>
      </c>
      <c r="I122" t="s">
        <v>21430</v>
      </c>
      <c r="J122" t="s">
        <v>35983</v>
      </c>
      <c r="K122" t="s">
        <v>28910</v>
      </c>
      <c r="L122" t="s">
        <v>25482</v>
      </c>
      <c r="M122" t="s">
        <v>25481</v>
      </c>
    </row>
    <row r="123" spans="1:13" x14ac:dyDescent="0.25">
      <c r="A123" t="s">
        <v>35979</v>
      </c>
      <c r="B123" t="s">
        <v>35978</v>
      </c>
      <c r="C123" t="s">
        <v>25489</v>
      </c>
      <c r="D123" t="s">
        <v>25488</v>
      </c>
      <c r="E123" t="s">
        <v>35977</v>
      </c>
      <c r="F123" t="s">
        <v>25487</v>
      </c>
      <c r="G123" t="s">
        <v>28991</v>
      </c>
      <c r="H123" t="s">
        <v>21430</v>
      </c>
      <c r="I123" t="s">
        <v>21430</v>
      </c>
      <c r="J123" t="s">
        <v>35976</v>
      </c>
      <c r="K123" t="s">
        <v>29584</v>
      </c>
      <c r="L123" t="s">
        <v>25482</v>
      </c>
      <c r="M123" t="s">
        <v>25481</v>
      </c>
    </row>
    <row r="124" spans="1:13" x14ac:dyDescent="0.25">
      <c r="A124" t="s">
        <v>35979</v>
      </c>
      <c r="B124" t="s">
        <v>35978</v>
      </c>
      <c r="C124" t="s">
        <v>25489</v>
      </c>
      <c r="D124" t="s">
        <v>25488</v>
      </c>
      <c r="E124" t="s">
        <v>35977</v>
      </c>
      <c r="F124" t="s">
        <v>25487</v>
      </c>
      <c r="G124" t="s">
        <v>26112</v>
      </c>
      <c r="H124" t="s">
        <v>21430</v>
      </c>
      <c r="I124" t="s">
        <v>29200</v>
      </c>
      <c r="J124" t="s">
        <v>35976</v>
      </c>
      <c r="K124" t="s">
        <v>29170</v>
      </c>
      <c r="L124" t="s">
        <v>25482</v>
      </c>
      <c r="M124" t="s">
        <v>25481</v>
      </c>
    </row>
    <row r="125" spans="1:13" x14ac:dyDescent="0.25">
      <c r="A125" t="s">
        <v>35979</v>
      </c>
      <c r="B125" t="s">
        <v>35978</v>
      </c>
      <c r="C125" t="s">
        <v>25489</v>
      </c>
      <c r="D125" t="s">
        <v>25488</v>
      </c>
      <c r="E125" t="s">
        <v>35977</v>
      </c>
      <c r="F125" t="s">
        <v>25487</v>
      </c>
      <c r="G125" t="s">
        <v>25675</v>
      </c>
      <c r="H125" t="s">
        <v>21430</v>
      </c>
      <c r="I125" t="s">
        <v>35998</v>
      </c>
      <c r="J125" t="s">
        <v>35976</v>
      </c>
      <c r="K125" t="s">
        <v>29505</v>
      </c>
      <c r="L125" t="s">
        <v>25482</v>
      </c>
      <c r="M125" t="s">
        <v>25481</v>
      </c>
    </row>
    <row r="126" spans="1:13" x14ac:dyDescent="0.25">
      <c r="A126" t="s">
        <v>35979</v>
      </c>
      <c r="B126" t="s">
        <v>35978</v>
      </c>
      <c r="C126" t="s">
        <v>25489</v>
      </c>
      <c r="D126" t="s">
        <v>25488</v>
      </c>
      <c r="E126" t="s">
        <v>35977</v>
      </c>
      <c r="F126" t="s">
        <v>25487</v>
      </c>
      <c r="G126" t="s">
        <v>26110</v>
      </c>
      <c r="H126" t="s">
        <v>21430</v>
      </c>
      <c r="I126" t="s">
        <v>21430</v>
      </c>
      <c r="J126" t="s">
        <v>35976</v>
      </c>
      <c r="K126" t="s">
        <v>29505</v>
      </c>
      <c r="L126" t="s">
        <v>25482</v>
      </c>
      <c r="M126" t="s">
        <v>25481</v>
      </c>
    </row>
    <row r="127" spans="1:13" x14ac:dyDescent="0.25">
      <c r="A127" t="s">
        <v>35979</v>
      </c>
      <c r="B127" t="s">
        <v>35978</v>
      </c>
      <c r="C127" t="s">
        <v>21436</v>
      </c>
      <c r="D127" t="s">
        <v>21435</v>
      </c>
      <c r="E127" t="s">
        <v>35982</v>
      </c>
      <c r="F127" t="s">
        <v>26213</v>
      </c>
      <c r="G127" t="s">
        <v>25714</v>
      </c>
      <c r="H127" t="s">
        <v>21430</v>
      </c>
      <c r="I127" t="s">
        <v>21430</v>
      </c>
      <c r="J127" t="s">
        <v>35980</v>
      </c>
      <c r="K127" t="s">
        <v>29209</v>
      </c>
      <c r="L127" t="s">
        <v>21427</v>
      </c>
      <c r="M127" t="s">
        <v>21426</v>
      </c>
    </row>
    <row r="128" spans="1:13" x14ac:dyDescent="0.25">
      <c r="A128" t="s">
        <v>35979</v>
      </c>
      <c r="B128" t="s">
        <v>35978</v>
      </c>
      <c r="C128" t="s">
        <v>25489</v>
      </c>
      <c r="D128" t="s">
        <v>25488</v>
      </c>
      <c r="E128" t="s">
        <v>35977</v>
      </c>
      <c r="F128" t="s">
        <v>25487</v>
      </c>
      <c r="G128" t="s">
        <v>26112</v>
      </c>
      <c r="H128" t="s">
        <v>21430</v>
      </c>
      <c r="I128" t="s">
        <v>29200</v>
      </c>
      <c r="J128" t="s">
        <v>35976</v>
      </c>
      <c r="K128" t="s">
        <v>29799</v>
      </c>
      <c r="L128" t="s">
        <v>25482</v>
      </c>
      <c r="M128" t="s">
        <v>25481</v>
      </c>
    </row>
    <row r="129" spans="1:13" x14ac:dyDescent="0.25">
      <c r="A129" t="s">
        <v>35979</v>
      </c>
      <c r="B129" t="s">
        <v>35978</v>
      </c>
      <c r="C129" t="s">
        <v>25489</v>
      </c>
      <c r="D129" t="s">
        <v>25488</v>
      </c>
      <c r="E129" t="s">
        <v>35977</v>
      </c>
      <c r="F129" t="s">
        <v>25487</v>
      </c>
      <c r="G129" t="s">
        <v>25671</v>
      </c>
      <c r="H129" t="s">
        <v>21430</v>
      </c>
      <c r="I129" t="s">
        <v>21430</v>
      </c>
      <c r="J129" t="s">
        <v>35976</v>
      </c>
      <c r="K129" t="s">
        <v>28910</v>
      </c>
      <c r="L129" t="s">
        <v>25482</v>
      </c>
      <c r="M129" t="s">
        <v>25604</v>
      </c>
    </row>
    <row r="130" spans="1:13" x14ac:dyDescent="0.25">
      <c r="A130" t="s">
        <v>35979</v>
      </c>
      <c r="B130" t="s">
        <v>35978</v>
      </c>
      <c r="C130" t="s">
        <v>25489</v>
      </c>
      <c r="D130" t="s">
        <v>25488</v>
      </c>
      <c r="E130" t="s">
        <v>35977</v>
      </c>
      <c r="F130" t="s">
        <v>25487</v>
      </c>
      <c r="G130" t="s">
        <v>25675</v>
      </c>
      <c r="H130" t="s">
        <v>21430</v>
      </c>
      <c r="I130" t="s">
        <v>35998</v>
      </c>
      <c r="J130" t="s">
        <v>35976</v>
      </c>
      <c r="K130" t="s">
        <v>29535</v>
      </c>
      <c r="L130" t="s">
        <v>25482</v>
      </c>
      <c r="M130" t="s">
        <v>25481</v>
      </c>
    </row>
    <row r="131" spans="1:13" x14ac:dyDescent="0.25">
      <c r="A131" t="s">
        <v>35979</v>
      </c>
      <c r="B131" t="s">
        <v>35978</v>
      </c>
      <c r="C131" t="s">
        <v>25489</v>
      </c>
      <c r="D131" t="s">
        <v>25488</v>
      </c>
      <c r="E131" t="s">
        <v>35982</v>
      </c>
      <c r="F131" t="s">
        <v>25487</v>
      </c>
      <c r="G131" t="s">
        <v>25671</v>
      </c>
      <c r="H131" t="s">
        <v>21430</v>
      </c>
      <c r="I131" t="s">
        <v>21430</v>
      </c>
      <c r="J131" t="s">
        <v>35983</v>
      </c>
      <c r="K131" t="s">
        <v>28965</v>
      </c>
      <c r="L131" t="s">
        <v>25482</v>
      </c>
      <c r="M131" t="s">
        <v>25604</v>
      </c>
    </row>
    <row r="132" spans="1:13" x14ac:dyDescent="0.25">
      <c r="A132" t="s">
        <v>35979</v>
      </c>
      <c r="B132" t="s">
        <v>35997</v>
      </c>
      <c r="C132" t="s">
        <v>26078</v>
      </c>
      <c r="D132" t="s">
        <v>25488</v>
      </c>
      <c r="E132" t="s">
        <v>35986</v>
      </c>
      <c r="F132" t="s">
        <v>26213</v>
      </c>
      <c r="G132" t="s">
        <v>30697</v>
      </c>
      <c r="H132" t="s">
        <v>29741</v>
      </c>
      <c r="I132" t="s">
        <v>21430</v>
      </c>
      <c r="J132" t="s">
        <v>35996</v>
      </c>
      <c r="K132" t="s">
        <v>30934</v>
      </c>
      <c r="L132" t="s">
        <v>21427</v>
      </c>
      <c r="M132" t="s">
        <v>25481</v>
      </c>
    </row>
    <row r="133" spans="1:13" x14ac:dyDescent="0.25">
      <c r="A133" t="s">
        <v>35979</v>
      </c>
      <c r="B133" t="s">
        <v>35978</v>
      </c>
      <c r="C133" t="s">
        <v>25489</v>
      </c>
      <c r="D133" t="s">
        <v>25488</v>
      </c>
      <c r="E133" t="s">
        <v>35977</v>
      </c>
      <c r="F133" t="s">
        <v>25487</v>
      </c>
      <c r="G133" t="s">
        <v>29182</v>
      </c>
      <c r="H133" t="s">
        <v>21430</v>
      </c>
      <c r="I133" t="s">
        <v>21430</v>
      </c>
      <c r="J133" t="s">
        <v>35976</v>
      </c>
      <c r="K133" t="s">
        <v>28930</v>
      </c>
      <c r="L133" t="s">
        <v>25482</v>
      </c>
      <c r="M133" t="s">
        <v>25481</v>
      </c>
    </row>
    <row r="134" spans="1:13" x14ac:dyDescent="0.25">
      <c r="A134" t="s">
        <v>35979</v>
      </c>
      <c r="B134" t="s">
        <v>35978</v>
      </c>
      <c r="C134" t="s">
        <v>25489</v>
      </c>
      <c r="D134" t="s">
        <v>25488</v>
      </c>
      <c r="E134" t="s">
        <v>35977</v>
      </c>
      <c r="F134" t="s">
        <v>25487</v>
      </c>
      <c r="G134" t="s">
        <v>29182</v>
      </c>
      <c r="H134" t="s">
        <v>21430</v>
      </c>
      <c r="I134" t="s">
        <v>21430</v>
      </c>
      <c r="J134" t="s">
        <v>35976</v>
      </c>
      <c r="K134" t="s">
        <v>29209</v>
      </c>
      <c r="L134" t="s">
        <v>25482</v>
      </c>
      <c r="M134" t="s">
        <v>25481</v>
      </c>
    </row>
    <row r="135" spans="1:13" x14ac:dyDescent="0.25">
      <c r="A135" t="s">
        <v>35979</v>
      </c>
      <c r="B135" t="s">
        <v>35978</v>
      </c>
      <c r="C135" t="s">
        <v>25489</v>
      </c>
      <c r="D135" t="s">
        <v>25488</v>
      </c>
      <c r="E135" t="s">
        <v>35977</v>
      </c>
      <c r="F135" t="s">
        <v>25487</v>
      </c>
      <c r="G135" t="s">
        <v>29672</v>
      </c>
      <c r="H135" t="s">
        <v>21430</v>
      </c>
      <c r="I135" t="s">
        <v>21430</v>
      </c>
      <c r="J135" t="s">
        <v>35976</v>
      </c>
      <c r="K135" t="s">
        <v>29535</v>
      </c>
      <c r="L135" t="s">
        <v>25482</v>
      </c>
      <c r="M135" t="s">
        <v>25481</v>
      </c>
    </row>
    <row r="136" spans="1:13" x14ac:dyDescent="0.25">
      <c r="A136" t="s">
        <v>35979</v>
      </c>
      <c r="B136" t="s">
        <v>35978</v>
      </c>
      <c r="C136" t="s">
        <v>21436</v>
      </c>
      <c r="D136" t="s">
        <v>21435</v>
      </c>
      <c r="E136" t="s">
        <v>35982</v>
      </c>
      <c r="F136" t="s">
        <v>26213</v>
      </c>
      <c r="G136" t="s">
        <v>25714</v>
      </c>
      <c r="H136" t="s">
        <v>21430</v>
      </c>
      <c r="I136" t="s">
        <v>21430</v>
      </c>
      <c r="J136" t="s">
        <v>35980</v>
      </c>
      <c r="K136" t="s">
        <v>29209</v>
      </c>
      <c r="L136" t="s">
        <v>21427</v>
      </c>
      <c r="M136" t="s">
        <v>21426</v>
      </c>
    </row>
    <row r="137" spans="1:13" x14ac:dyDescent="0.25">
      <c r="A137" t="s">
        <v>35979</v>
      </c>
      <c r="B137" t="s">
        <v>35978</v>
      </c>
      <c r="C137" t="s">
        <v>25489</v>
      </c>
      <c r="D137" t="s">
        <v>25488</v>
      </c>
      <c r="E137" t="s">
        <v>35977</v>
      </c>
      <c r="F137" t="s">
        <v>25487</v>
      </c>
      <c r="G137" t="s">
        <v>26102</v>
      </c>
      <c r="H137" t="s">
        <v>21430</v>
      </c>
      <c r="I137" t="s">
        <v>21430</v>
      </c>
      <c r="J137" t="s">
        <v>35976</v>
      </c>
      <c r="K137" t="s">
        <v>29209</v>
      </c>
      <c r="L137" t="s">
        <v>25482</v>
      </c>
      <c r="M137" t="s">
        <v>25481</v>
      </c>
    </row>
    <row r="138" spans="1:13" x14ac:dyDescent="0.25">
      <c r="A138" t="s">
        <v>35979</v>
      </c>
      <c r="B138" t="s">
        <v>35978</v>
      </c>
      <c r="C138" t="s">
        <v>25489</v>
      </c>
      <c r="D138" t="s">
        <v>25488</v>
      </c>
      <c r="E138" t="s">
        <v>35977</v>
      </c>
      <c r="F138" t="s">
        <v>25487</v>
      </c>
      <c r="G138" t="s">
        <v>29175</v>
      </c>
      <c r="H138" t="s">
        <v>21430</v>
      </c>
      <c r="I138" t="s">
        <v>21430</v>
      </c>
      <c r="J138" t="s">
        <v>35976</v>
      </c>
      <c r="K138" t="s">
        <v>29584</v>
      </c>
      <c r="L138" t="s">
        <v>25482</v>
      </c>
      <c r="M138" t="s">
        <v>25481</v>
      </c>
    </row>
    <row r="139" spans="1:13" x14ac:dyDescent="0.25">
      <c r="A139" t="s">
        <v>35979</v>
      </c>
      <c r="B139" t="s">
        <v>35978</v>
      </c>
      <c r="C139" t="s">
        <v>25489</v>
      </c>
      <c r="D139" t="s">
        <v>25488</v>
      </c>
      <c r="E139" t="s">
        <v>35977</v>
      </c>
      <c r="F139" t="s">
        <v>25487</v>
      </c>
      <c r="G139" t="s">
        <v>29175</v>
      </c>
      <c r="H139" t="s">
        <v>21430</v>
      </c>
      <c r="I139" t="s">
        <v>21430</v>
      </c>
      <c r="J139" t="s">
        <v>35976</v>
      </c>
      <c r="K139" t="s">
        <v>29584</v>
      </c>
      <c r="L139" t="s">
        <v>25482</v>
      </c>
      <c r="M139" t="s">
        <v>25481</v>
      </c>
    </row>
    <row r="140" spans="1:13" x14ac:dyDescent="0.25">
      <c r="A140" t="s">
        <v>35979</v>
      </c>
      <c r="B140" t="s">
        <v>35978</v>
      </c>
      <c r="C140" t="s">
        <v>25489</v>
      </c>
      <c r="D140" t="s">
        <v>25488</v>
      </c>
      <c r="E140" t="s">
        <v>35977</v>
      </c>
      <c r="F140" t="s">
        <v>25487</v>
      </c>
      <c r="G140" t="s">
        <v>29182</v>
      </c>
      <c r="H140" t="s">
        <v>21430</v>
      </c>
      <c r="I140" t="s">
        <v>21430</v>
      </c>
      <c r="J140" t="s">
        <v>35976</v>
      </c>
      <c r="K140" t="s">
        <v>30899</v>
      </c>
      <c r="L140" t="s">
        <v>25482</v>
      </c>
      <c r="M140" t="s">
        <v>25481</v>
      </c>
    </row>
    <row r="141" spans="1:13" x14ac:dyDescent="0.25">
      <c r="A141" t="s">
        <v>35979</v>
      </c>
      <c r="B141" t="s">
        <v>35978</v>
      </c>
      <c r="C141" t="s">
        <v>25489</v>
      </c>
      <c r="D141" t="s">
        <v>25488</v>
      </c>
      <c r="E141" t="s">
        <v>35977</v>
      </c>
      <c r="F141" t="s">
        <v>25487</v>
      </c>
      <c r="G141" t="s">
        <v>25596</v>
      </c>
      <c r="H141" t="s">
        <v>29741</v>
      </c>
      <c r="I141" t="s">
        <v>21430</v>
      </c>
      <c r="J141" t="s">
        <v>35976</v>
      </c>
      <c r="K141" t="s">
        <v>29036</v>
      </c>
      <c r="L141" t="s">
        <v>25482</v>
      </c>
      <c r="M141" t="s">
        <v>25481</v>
      </c>
    </row>
    <row r="142" spans="1:13" x14ac:dyDescent="0.25">
      <c r="A142" t="s">
        <v>35979</v>
      </c>
      <c r="B142" t="s">
        <v>35978</v>
      </c>
      <c r="C142" t="s">
        <v>25489</v>
      </c>
      <c r="D142" t="s">
        <v>25488</v>
      </c>
      <c r="E142" t="s">
        <v>35977</v>
      </c>
      <c r="F142" t="s">
        <v>25487</v>
      </c>
      <c r="G142" t="s">
        <v>28969</v>
      </c>
      <c r="H142" t="s">
        <v>21430</v>
      </c>
      <c r="I142" t="s">
        <v>29300</v>
      </c>
      <c r="J142" t="s">
        <v>35976</v>
      </c>
      <c r="K142" t="s">
        <v>28930</v>
      </c>
      <c r="L142" t="s">
        <v>25482</v>
      </c>
      <c r="M142" t="s">
        <v>25481</v>
      </c>
    </row>
    <row r="143" spans="1:13" x14ac:dyDescent="0.25">
      <c r="A143" t="s">
        <v>35979</v>
      </c>
      <c r="B143" t="s">
        <v>35978</v>
      </c>
      <c r="C143" t="s">
        <v>26078</v>
      </c>
      <c r="D143" t="s">
        <v>25488</v>
      </c>
      <c r="E143" t="s">
        <v>35986</v>
      </c>
      <c r="F143" t="s">
        <v>26213</v>
      </c>
      <c r="G143" t="s">
        <v>26102</v>
      </c>
      <c r="H143" t="s">
        <v>21430</v>
      </c>
      <c r="I143" t="s">
        <v>21430</v>
      </c>
      <c r="J143" t="s">
        <v>35985</v>
      </c>
      <c r="K143" t="s">
        <v>28910</v>
      </c>
      <c r="L143" t="s">
        <v>21427</v>
      </c>
      <c r="M143" t="s">
        <v>25481</v>
      </c>
    </row>
    <row r="144" spans="1:13" x14ac:dyDescent="0.25">
      <c r="A144" t="s">
        <v>35979</v>
      </c>
      <c r="B144" t="s">
        <v>35978</v>
      </c>
      <c r="C144" t="s">
        <v>25489</v>
      </c>
      <c r="D144" t="s">
        <v>25488</v>
      </c>
      <c r="E144" t="s">
        <v>35977</v>
      </c>
      <c r="F144" t="s">
        <v>25487</v>
      </c>
      <c r="G144" t="s">
        <v>29175</v>
      </c>
      <c r="H144" t="s">
        <v>21430</v>
      </c>
      <c r="I144" t="s">
        <v>21430</v>
      </c>
      <c r="J144" t="s">
        <v>35976</v>
      </c>
      <c r="K144" t="s">
        <v>29505</v>
      </c>
      <c r="L144" t="s">
        <v>25482</v>
      </c>
      <c r="M144" t="s">
        <v>25481</v>
      </c>
    </row>
    <row r="145" spans="1:13" x14ac:dyDescent="0.25">
      <c r="A145" t="s">
        <v>35979</v>
      </c>
      <c r="B145" t="s">
        <v>35978</v>
      </c>
      <c r="C145" t="s">
        <v>25489</v>
      </c>
      <c r="D145" t="s">
        <v>25488</v>
      </c>
      <c r="E145" t="s">
        <v>35977</v>
      </c>
      <c r="F145" t="s">
        <v>25487</v>
      </c>
      <c r="G145" t="s">
        <v>28969</v>
      </c>
      <c r="H145" t="s">
        <v>21430</v>
      </c>
      <c r="I145" t="s">
        <v>21430</v>
      </c>
      <c r="J145" t="s">
        <v>35976</v>
      </c>
      <c r="K145" t="s">
        <v>28936</v>
      </c>
      <c r="L145" t="s">
        <v>25482</v>
      </c>
      <c r="M145" t="s">
        <v>25481</v>
      </c>
    </row>
    <row r="146" spans="1:13" x14ac:dyDescent="0.25">
      <c r="A146" t="s">
        <v>35979</v>
      </c>
      <c r="B146" t="s">
        <v>35978</v>
      </c>
      <c r="C146" t="s">
        <v>25489</v>
      </c>
      <c r="D146" t="s">
        <v>25488</v>
      </c>
      <c r="E146" t="s">
        <v>35977</v>
      </c>
      <c r="F146" t="s">
        <v>25487</v>
      </c>
      <c r="G146" t="s">
        <v>29182</v>
      </c>
      <c r="H146" t="s">
        <v>21430</v>
      </c>
      <c r="I146" t="s">
        <v>21430</v>
      </c>
      <c r="J146" t="s">
        <v>35976</v>
      </c>
      <c r="K146" t="s">
        <v>29170</v>
      </c>
      <c r="L146" t="s">
        <v>25482</v>
      </c>
      <c r="M146" t="s">
        <v>25481</v>
      </c>
    </row>
    <row r="147" spans="1:13" x14ac:dyDescent="0.25">
      <c r="A147" t="s">
        <v>35979</v>
      </c>
      <c r="B147" t="s">
        <v>35978</v>
      </c>
      <c r="C147" t="s">
        <v>25489</v>
      </c>
      <c r="D147" t="s">
        <v>25488</v>
      </c>
      <c r="E147" t="s">
        <v>35977</v>
      </c>
      <c r="F147" t="s">
        <v>25487</v>
      </c>
      <c r="G147" t="s">
        <v>28969</v>
      </c>
      <c r="H147" t="s">
        <v>21430</v>
      </c>
      <c r="I147" t="s">
        <v>21430</v>
      </c>
      <c r="J147" t="s">
        <v>35976</v>
      </c>
      <c r="K147" t="s">
        <v>29505</v>
      </c>
      <c r="L147" t="s">
        <v>25482</v>
      </c>
      <c r="M147" t="s">
        <v>25481</v>
      </c>
    </row>
    <row r="148" spans="1:13" x14ac:dyDescent="0.25">
      <c r="A148" t="s">
        <v>35979</v>
      </c>
      <c r="B148" t="s">
        <v>35978</v>
      </c>
      <c r="C148" t="s">
        <v>21436</v>
      </c>
      <c r="D148" t="s">
        <v>21435</v>
      </c>
      <c r="E148" t="s">
        <v>35982</v>
      </c>
      <c r="F148" t="s">
        <v>26213</v>
      </c>
      <c r="G148" t="s">
        <v>35990</v>
      </c>
      <c r="H148" t="s">
        <v>34529</v>
      </c>
      <c r="I148" t="s">
        <v>21430</v>
      </c>
      <c r="J148" t="s">
        <v>35980</v>
      </c>
      <c r="K148" t="s">
        <v>29209</v>
      </c>
      <c r="L148" t="s">
        <v>21427</v>
      </c>
      <c r="M148" t="s">
        <v>21426</v>
      </c>
    </row>
    <row r="149" spans="1:13" x14ac:dyDescent="0.25">
      <c r="A149" t="s">
        <v>35979</v>
      </c>
      <c r="B149" t="s">
        <v>35978</v>
      </c>
      <c r="C149" t="s">
        <v>25489</v>
      </c>
      <c r="D149" t="s">
        <v>25488</v>
      </c>
      <c r="E149" t="s">
        <v>35977</v>
      </c>
      <c r="F149" t="s">
        <v>25487</v>
      </c>
      <c r="G149" t="s">
        <v>28969</v>
      </c>
      <c r="H149" t="s">
        <v>21430</v>
      </c>
      <c r="I149" t="s">
        <v>21430</v>
      </c>
      <c r="J149" t="s">
        <v>35976</v>
      </c>
      <c r="K149" t="s">
        <v>29170</v>
      </c>
      <c r="L149" t="s">
        <v>25482</v>
      </c>
      <c r="M149" t="s">
        <v>25481</v>
      </c>
    </row>
    <row r="150" spans="1:13" x14ac:dyDescent="0.25">
      <c r="A150" t="s">
        <v>35979</v>
      </c>
      <c r="B150" t="s">
        <v>35978</v>
      </c>
      <c r="C150" t="s">
        <v>25489</v>
      </c>
      <c r="D150" t="s">
        <v>25488</v>
      </c>
      <c r="E150" t="s">
        <v>35977</v>
      </c>
      <c r="F150" t="s">
        <v>25487</v>
      </c>
      <c r="G150" t="s">
        <v>28969</v>
      </c>
      <c r="H150" t="s">
        <v>21430</v>
      </c>
      <c r="I150" t="s">
        <v>29300</v>
      </c>
      <c r="J150" t="s">
        <v>35976</v>
      </c>
      <c r="K150" t="s">
        <v>28917</v>
      </c>
      <c r="L150" t="s">
        <v>25482</v>
      </c>
      <c r="M150" t="s">
        <v>25481</v>
      </c>
    </row>
    <row r="151" spans="1:13" x14ac:dyDescent="0.25">
      <c r="A151" t="s">
        <v>35979</v>
      </c>
      <c r="B151" t="s">
        <v>35978</v>
      </c>
      <c r="C151" t="s">
        <v>25489</v>
      </c>
      <c r="D151" t="s">
        <v>25488</v>
      </c>
      <c r="E151" t="s">
        <v>35977</v>
      </c>
      <c r="F151" t="s">
        <v>25487</v>
      </c>
      <c r="G151" t="s">
        <v>29175</v>
      </c>
      <c r="H151" t="s">
        <v>21430</v>
      </c>
      <c r="I151" t="s">
        <v>29200</v>
      </c>
      <c r="J151" t="s">
        <v>35976</v>
      </c>
      <c r="K151" t="s">
        <v>30899</v>
      </c>
      <c r="L151" t="s">
        <v>25482</v>
      </c>
      <c r="M151" t="s">
        <v>25481</v>
      </c>
    </row>
    <row r="152" spans="1:13" x14ac:dyDescent="0.25">
      <c r="A152" t="s">
        <v>35979</v>
      </c>
      <c r="B152" t="s">
        <v>35978</v>
      </c>
      <c r="C152" t="s">
        <v>25489</v>
      </c>
      <c r="D152" t="s">
        <v>25488</v>
      </c>
      <c r="E152" t="s">
        <v>35977</v>
      </c>
      <c r="F152" t="s">
        <v>25487</v>
      </c>
      <c r="G152" t="s">
        <v>26098</v>
      </c>
      <c r="H152" t="s">
        <v>21430</v>
      </c>
      <c r="I152" t="s">
        <v>29200</v>
      </c>
      <c r="J152" t="s">
        <v>35976</v>
      </c>
      <c r="K152" t="s">
        <v>29209</v>
      </c>
      <c r="L152" t="s">
        <v>25482</v>
      </c>
      <c r="M152" t="s">
        <v>25481</v>
      </c>
    </row>
    <row r="153" spans="1:13" x14ac:dyDescent="0.25">
      <c r="A153" t="s">
        <v>35979</v>
      </c>
      <c r="B153" t="s">
        <v>35978</v>
      </c>
      <c r="C153" t="s">
        <v>25489</v>
      </c>
      <c r="D153" t="s">
        <v>25488</v>
      </c>
      <c r="E153" t="s">
        <v>35977</v>
      </c>
      <c r="F153" t="s">
        <v>25487</v>
      </c>
      <c r="G153" t="s">
        <v>26112</v>
      </c>
      <c r="H153" t="s">
        <v>21430</v>
      </c>
      <c r="I153" t="s">
        <v>29200</v>
      </c>
      <c r="J153" t="s">
        <v>35976</v>
      </c>
      <c r="K153" t="s">
        <v>30899</v>
      </c>
      <c r="L153" t="s">
        <v>25482</v>
      </c>
      <c r="M153" t="s">
        <v>25481</v>
      </c>
    </row>
    <row r="154" spans="1:13" x14ac:dyDescent="0.25">
      <c r="A154" t="s">
        <v>35979</v>
      </c>
      <c r="B154" t="s">
        <v>35978</v>
      </c>
      <c r="C154" t="s">
        <v>25489</v>
      </c>
      <c r="D154" t="s">
        <v>25488</v>
      </c>
      <c r="E154" t="s">
        <v>35977</v>
      </c>
      <c r="F154" t="s">
        <v>25487</v>
      </c>
      <c r="G154" t="s">
        <v>29552</v>
      </c>
      <c r="H154" t="s">
        <v>21430</v>
      </c>
      <c r="I154" t="s">
        <v>21430</v>
      </c>
      <c r="J154" t="s">
        <v>35976</v>
      </c>
      <c r="K154" t="s">
        <v>29505</v>
      </c>
      <c r="L154" t="s">
        <v>25482</v>
      </c>
      <c r="M154" t="s">
        <v>25481</v>
      </c>
    </row>
    <row r="155" spans="1:13" x14ac:dyDescent="0.25">
      <c r="A155" t="s">
        <v>35979</v>
      </c>
      <c r="B155" t="s">
        <v>35978</v>
      </c>
      <c r="C155" t="s">
        <v>25489</v>
      </c>
      <c r="D155" t="s">
        <v>25488</v>
      </c>
      <c r="E155" t="s">
        <v>35977</v>
      </c>
      <c r="F155" t="s">
        <v>25487</v>
      </c>
      <c r="G155" t="s">
        <v>29175</v>
      </c>
      <c r="H155" t="s">
        <v>21430</v>
      </c>
      <c r="I155" t="s">
        <v>21430</v>
      </c>
      <c r="J155" t="s">
        <v>35976</v>
      </c>
      <c r="K155" t="s">
        <v>29170</v>
      </c>
      <c r="L155" t="s">
        <v>25482</v>
      </c>
      <c r="M155" t="s">
        <v>25481</v>
      </c>
    </row>
    <row r="156" spans="1:13" x14ac:dyDescent="0.25">
      <c r="A156" t="s">
        <v>35979</v>
      </c>
      <c r="B156" t="s">
        <v>35978</v>
      </c>
      <c r="C156" t="s">
        <v>25489</v>
      </c>
      <c r="D156" t="s">
        <v>25488</v>
      </c>
      <c r="E156" t="s">
        <v>35977</v>
      </c>
      <c r="F156" t="s">
        <v>25487</v>
      </c>
      <c r="G156" t="s">
        <v>26102</v>
      </c>
      <c r="H156" t="s">
        <v>21430</v>
      </c>
      <c r="I156" t="s">
        <v>21430</v>
      </c>
      <c r="J156" t="s">
        <v>35976</v>
      </c>
      <c r="K156" t="s">
        <v>29550</v>
      </c>
      <c r="L156" t="s">
        <v>25482</v>
      </c>
      <c r="M156" t="s">
        <v>25481</v>
      </c>
    </row>
    <row r="157" spans="1:13" x14ac:dyDescent="0.25">
      <c r="A157" t="s">
        <v>35979</v>
      </c>
      <c r="B157" t="s">
        <v>35978</v>
      </c>
      <c r="C157" t="s">
        <v>21436</v>
      </c>
      <c r="D157" t="s">
        <v>21435</v>
      </c>
      <c r="E157" t="s">
        <v>35982</v>
      </c>
      <c r="F157" t="s">
        <v>26213</v>
      </c>
      <c r="G157" t="s">
        <v>35990</v>
      </c>
      <c r="H157" t="s">
        <v>34529</v>
      </c>
      <c r="I157" t="s">
        <v>21430</v>
      </c>
      <c r="J157" t="s">
        <v>35980</v>
      </c>
      <c r="K157" t="s">
        <v>28936</v>
      </c>
      <c r="L157" t="s">
        <v>21427</v>
      </c>
      <c r="M157" t="s">
        <v>21426</v>
      </c>
    </row>
    <row r="158" spans="1:13" x14ac:dyDescent="0.25">
      <c r="A158" t="s">
        <v>35979</v>
      </c>
      <c r="B158" t="s">
        <v>35978</v>
      </c>
      <c r="C158" t="s">
        <v>25489</v>
      </c>
      <c r="D158" t="s">
        <v>25488</v>
      </c>
      <c r="E158" t="s">
        <v>35977</v>
      </c>
      <c r="F158" t="s">
        <v>25487</v>
      </c>
      <c r="G158" t="s">
        <v>26098</v>
      </c>
      <c r="H158" t="s">
        <v>21430</v>
      </c>
      <c r="I158" t="s">
        <v>29200</v>
      </c>
      <c r="J158" t="s">
        <v>35976</v>
      </c>
      <c r="K158" t="s">
        <v>29584</v>
      </c>
      <c r="L158" t="s">
        <v>25482</v>
      </c>
      <c r="M158" t="s">
        <v>25481</v>
      </c>
    </row>
    <row r="159" spans="1:13" x14ac:dyDescent="0.25">
      <c r="A159" t="s">
        <v>35979</v>
      </c>
      <c r="B159" t="s">
        <v>35978</v>
      </c>
      <c r="C159" t="s">
        <v>25489</v>
      </c>
      <c r="D159" t="s">
        <v>25488</v>
      </c>
      <c r="E159" t="s">
        <v>35977</v>
      </c>
      <c r="F159" t="s">
        <v>25487</v>
      </c>
      <c r="G159" t="s">
        <v>26112</v>
      </c>
      <c r="H159" t="s">
        <v>21430</v>
      </c>
      <c r="I159" t="s">
        <v>29200</v>
      </c>
      <c r="J159" t="s">
        <v>35976</v>
      </c>
      <c r="K159" t="s">
        <v>29209</v>
      </c>
      <c r="L159" t="s">
        <v>25482</v>
      </c>
      <c r="M159" t="s">
        <v>25481</v>
      </c>
    </row>
    <row r="160" spans="1:13" x14ac:dyDescent="0.25">
      <c r="A160" t="s">
        <v>35979</v>
      </c>
      <c r="B160" t="s">
        <v>35978</v>
      </c>
      <c r="C160" t="s">
        <v>25489</v>
      </c>
      <c r="D160" t="s">
        <v>25488</v>
      </c>
      <c r="E160" t="s">
        <v>35977</v>
      </c>
      <c r="F160" t="s">
        <v>25487</v>
      </c>
      <c r="G160" t="s">
        <v>26112</v>
      </c>
      <c r="H160" t="s">
        <v>21430</v>
      </c>
      <c r="I160" t="s">
        <v>29200</v>
      </c>
      <c r="J160" t="s">
        <v>35976</v>
      </c>
      <c r="K160" t="s">
        <v>30706</v>
      </c>
      <c r="L160" t="s">
        <v>25482</v>
      </c>
      <c r="M160" t="s">
        <v>25481</v>
      </c>
    </row>
    <row r="161" spans="1:13" x14ac:dyDescent="0.25">
      <c r="A161" t="s">
        <v>35979</v>
      </c>
      <c r="B161" t="s">
        <v>35978</v>
      </c>
      <c r="C161" t="s">
        <v>25489</v>
      </c>
      <c r="D161" t="s">
        <v>25488</v>
      </c>
      <c r="E161" t="s">
        <v>35977</v>
      </c>
      <c r="F161" t="s">
        <v>25487</v>
      </c>
      <c r="G161" t="s">
        <v>29175</v>
      </c>
      <c r="H161" t="s">
        <v>21430</v>
      </c>
      <c r="I161" t="s">
        <v>21430</v>
      </c>
      <c r="J161" t="s">
        <v>35976</v>
      </c>
      <c r="K161" t="s">
        <v>29209</v>
      </c>
      <c r="L161" t="s">
        <v>25482</v>
      </c>
      <c r="M161" t="s">
        <v>25481</v>
      </c>
    </row>
    <row r="162" spans="1:13" x14ac:dyDescent="0.25">
      <c r="A162" t="s">
        <v>35979</v>
      </c>
      <c r="B162" t="s">
        <v>35978</v>
      </c>
      <c r="C162" t="s">
        <v>25489</v>
      </c>
      <c r="D162" t="s">
        <v>25488</v>
      </c>
      <c r="E162" t="s">
        <v>35977</v>
      </c>
      <c r="F162" t="s">
        <v>25487</v>
      </c>
      <c r="G162" t="s">
        <v>26098</v>
      </c>
      <c r="H162" t="s">
        <v>21430</v>
      </c>
      <c r="I162" t="s">
        <v>29200</v>
      </c>
      <c r="J162" t="s">
        <v>35976</v>
      </c>
      <c r="K162" t="s">
        <v>28930</v>
      </c>
      <c r="L162" t="s">
        <v>25482</v>
      </c>
      <c r="M162" t="s">
        <v>25481</v>
      </c>
    </row>
    <row r="163" spans="1:13" x14ac:dyDescent="0.25">
      <c r="A163" t="s">
        <v>35979</v>
      </c>
      <c r="B163" t="s">
        <v>35978</v>
      </c>
      <c r="C163" t="s">
        <v>25489</v>
      </c>
      <c r="D163" t="s">
        <v>25488</v>
      </c>
      <c r="E163" t="s">
        <v>35977</v>
      </c>
      <c r="F163" t="s">
        <v>25487</v>
      </c>
      <c r="G163" t="s">
        <v>29175</v>
      </c>
      <c r="H163" t="s">
        <v>21430</v>
      </c>
      <c r="I163" t="s">
        <v>21430</v>
      </c>
      <c r="J163" t="s">
        <v>35976</v>
      </c>
      <c r="K163" t="s">
        <v>29505</v>
      </c>
      <c r="L163" t="s">
        <v>25482</v>
      </c>
      <c r="M163" t="s">
        <v>25481</v>
      </c>
    </row>
    <row r="164" spans="1:13" x14ac:dyDescent="0.25">
      <c r="A164" t="s">
        <v>35979</v>
      </c>
      <c r="B164" t="s">
        <v>35978</v>
      </c>
      <c r="C164" t="s">
        <v>25489</v>
      </c>
      <c r="D164" t="s">
        <v>25488</v>
      </c>
      <c r="E164" t="s">
        <v>35977</v>
      </c>
      <c r="F164" t="s">
        <v>25487</v>
      </c>
      <c r="G164" t="s">
        <v>25596</v>
      </c>
      <c r="H164" t="s">
        <v>29741</v>
      </c>
      <c r="I164" t="s">
        <v>29200</v>
      </c>
      <c r="J164" t="s">
        <v>35976</v>
      </c>
      <c r="K164" t="s">
        <v>29036</v>
      </c>
      <c r="L164" t="s">
        <v>25482</v>
      </c>
      <c r="M164" t="s">
        <v>25481</v>
      </c>
    </row>
    <row r="165" spans="1:13" x14ac:dyDescent="0.25">
      <c r="A165" t="s">
        <v>35979</v>
      </c>
      <c r="B165" t="s">
        <v>35978</v>
      </c>
      <c r="C165" t="s">
        <v>25489</v>
      </c>
      <c r="D165" t="s">
        <v>25488</v>
      </c>
      <c r="E165" t="s">
        <v>35977</v>
      </c>
      <c r="F165" t="s">
        <v>25487</v>
      </c>
      <c r="G165" t="s">
        <v>29182</v>
      </c>
      <c r="H165" t="s">
        <v>21430</v>
      </c>
      <c r="I165" t="s">
        <v>21430</v>
      </c>
      <c r="J165" t="s">
        <v>35976</v>
      </c>
      <c r="K165" t="s">
        <v>29799</v>
      </c>
      <c r="L165" t="s">
        <v>25482</v>
      </c>
      <c r="M165" t="s">
        <v>25481</v>
      </c>
    </row>
    <row r="166" spans="1:13" x14ac:dyDescent="0.25">
      <c r="A166" t="s">
        <v>35979</v>
      </c>
      <c r="B166" t="s">
        <v>35978</v>
      </c>
      <c r="C166" t="s">
        <v>25489</v>
      </c>
      <c r="D166" t="s">
        <v>25488</v>
      </c>
      <c r="E166" t="s">
        <v>35977</v>
      </c>
      <c r="F166" t="s">
        <v>25487</v>
      </c>
      <c r="G166" t="s">
        <v>29182</v>
      </c>
      <c r="H166" t="s">
        <v>21430</v>
      </c>
      <c r="I166" t="s">
        <v>21430</v>
      </c>
      <c r="J166" t="s">
        <v>35976</v>
      </c>
      <c r="K166" t="s">
        <v>29584</v>
      </c>
      <c r="L166" t="s">
        <v>25482</v>
      </c>
      <c r="M166" t="s">
        <v>25481</v>
      </c>
    </row>
    <row r="167" spans="1:13" x14ac:dyDescent="0.25">
      <c r="A167" t="s">
        <v>35979</v>
      </c>
      <c r="B167" t="s">
        <v>35978</v>
      </c>
      <c r="C167" t="s">
        <v>26078</v>
      </c>
      <c r="D167" t="s">
        <v>25488</v>
      </c>
      <c r="E167" t="s">
        <v>35986</v>
      </c>
      <c r="F167" t="s">
        <v>26213</v>
      </c>
      <c r="G167" t="s">
        <v>30999</v>
      </c>
      <c r="H167" t="s">
        <v>21430</v>
      </c>
      <c r="I167" t="s">
        <v>21430</v>
      </c>
      <c r="J167" t="s">
        <v>35985</v>
      </c>
      <c r="K167" t="s">
        <v>30816</v>
      </c>
      <c r="L167" t="s">
        <v>21427</v>
      </c>
      <c r="M167" t="s">
        <v>30686</v>
      </c>
    </row>
    <row r="168" spans="1:13" x14ac:dyDescent="0.25">
      <c r="A168" t="s">
        <v>35979</v>
      </c>
      <c r="B168" t="s">
        <v>35978</v>
      </c>
      <c r="C168" t="s">
        <v>25489</v>
      </c>
      <c r="D168" t="s">
        <v>25488</v>
      </c>
      <c r="E168" t="s">
        <v>35977</v>
      </c>
      <c r="F168" t="s">
        <v>25487</v>
      </c>
      <c r="G168" t="s">
        <v>29552</v>
      </c>
      <c r="H168" t="s">
        <v>21430</v>
      </c>
      <c r="I168" t="s">
        <v>21430</v>
      </c>
      <c r="J168" t="s">
        <v>35976</v>
      </c>
      <c r="K168" t="s">
        <v>29769</v>
      </c>
      <c r="L168" t="s">
        <v>25482</v>
      </c>
      <c r="M168" t="s">
        <v>25481</v>
      </c>
    </row>
    <row r="169" spans="1:13" x14ac:dyDescent="0.25">
      <c r="A169" t="s">
        <v>35979</v>
      </c>
      <c r="B169" t="s">
        <v>35978</v>
      </c>
      <c r="C169" t="s">
        <v>25489</v>
      </c>
      <c r="D169" t="s">
        <v>25488</v>
      </c>
      <c r="E169" t="s">
        <v>35977</v>
      </c>
      <c r="F169" t="s">
        <v>25487</v>
      </c>
      <c r="G169" t="s">
        <v>29552</v>
      </c>
      <c r="H169" t="s">
        <v>21430</v>
      </c>
      <c r="I169" t="s">
        <v>21430</v>
      </c>
      <c r="J169" t="s">
        <v>35976</v>
      </c>
      <c r="K169" t="s">
        <v>30899</v>
      </c>
      <c r="L169" t="s">
        <v>25482</v>
      </c>
      <c r="M169" t="s">
        <v>25481</v>
      </c>
    </row>
    <row r="170" spans="1:13" x14ac:dyDescent="0.25">
      <c r="A170" t="s">
        <v>35979</v>
      </c>
      <c r="B170" t="s">
        <v>35978</v>
      </c>
      <c r="C170" t="s">
        <v>25489</v>
      </c>
      <c r="D170" t="s">
        <v>25488</v>
      </c>
      <c r="E170" t="s">
        <v>35977</v>
      </c>
      <c r="F170" t="s">
        <v>25487</v>
      </c>
      <c r="G170" t="s">
        <v>25671</v>
      </c>
      <c r="H170" t="s">
        <v>21430</v>
      </c>
      <c r="I170" t="s">
        <v>21430</v>
      </c>
      <c r="J170" t="s">
        <v>35976</v>
      </c>
      <c r="K170" t="s">
        <v>28965</v>
      </c>
      <c r="L170" t="s">
        <v>25482</v>
      </c>
      <c r="M170" t="s">
        <v>25604</v>
      </c>
    </row>
    <row r="171" spans="1:13" x14ac:dyDescent="0.25">
      <c r="A171" t="s">
        <v>35979</v>
      </c>
      <c r="B171" t="s">
        <v>35978</v>
      </c>
      <c r="C171" t="s">
        <v>25489</v>
      </c>
      <c r="D171" t="s">
        <v>25488</v>
      </c>
      <c r="E171" t="s">
        <v>35977</v>
      </c>
      <c r="F171" t="s">
        <v>25487</v>
      </c>
      <c r="G171" t="s">
        <v>29743</v>
      </c>
      <c r="H171" t="s">
        <v>29741</v>
      </c>
      <c r="I171" t="s">
        <v>21430</v>
      </c>
      <c r="J171" t="s">
        <v>35976</v>
      </c>
      <c r="K171" t="s">
        <v>29170</v>
      </c>
      <c r="L171" t="s">
        <v>25482</v>
      </c>
      <c r="M171" t="s">
        <v>25481</v>
      </c>
    </row>
    <row r="172" spans="1:13" x14ac:dyDescent="0.25">
      <c r="A172" t="s">
        <v>35979</v>
      </c>
      <c r="B172" t="s">
        <v>35978</v>
      </c>
      <c r="C172" t="s">
        <v>21436</v>
      </c>
      <c r="D172" t="s">
        <v>21435</v>
      </c>
      <c r="E172" t="s">
        <v>35982</v>
      </c>
      <c r="F172" t="s">
        <v>26213</v>
      </c>
      <c r="G172" t="s">
        <v>21581</v>
      </c>
      <c r="H172" t="s">
        <v>35989</v>
      </c>
      <c r="I172" t="s">
        <v>21430</v>
      </c>
      <c r="J172" t="s">
        <v>35980</v>
      </c>
      <c r="K172" t="s">
        <v>29209</v>
      </c>
      <c r="L172" t="s">
        <v>21427</v>
      </c>
      <c r="M172" t="s">
        <v>21426</v>
      </c>
    </row>
    <row r="173" spans="1:13" x14ac:dyDescent="0.25">
      <c r="A173" t="s">
        <v>35979</v>
      </c>
      <c r="B173" t="s">
        <v>35978</v>
      </c>
      <c r="C173" t="s">
        <v>25489</v>
      </c>
      <c r="D173" t="s">
        <v>25488</v>
      </c>
      <c r="E173" t="s">
        <v>35982</v>
      </c>
      <c r="F173" t="s">
        <v>25487</v>
      </c>
      <c r="G173" t="s">
        <v>25677</v>
      </c>
      <c r="H173" t="s">
        <v>35988</v>
      </c>
      <c r="I173" t="s">
        <v>21430</v>
      </c>
      <c r="J173" t="s">
        <v>35983</v>
      </c>
      <c r="K173" t="s">
        <v>28965</v>
      </c>
      <c r="L173" t="s">
        <v>25482</v>
      </c>
      <c r="M173" t="s">
        <v>25604</v>
      </c>
    </row>
    <row r="174" spans="1:13" x14ac:dyDescent="0.25">
      <c r="A174" t="s">
        <v>35979</v>
      </c>
      <c r="B174" t="s">
        <v>35978</v>
      </c>
      <c r="C174" t="s">
        <v>25489</v>
      </c>
      <c r="D174" t="s">
        <v>25488</v>
      </c>
      <c r="E174" t="s">
        <v>35977</v>
      </c>
      <c r="F174" t="s">
        <v>25487</v>
      </c>
      <c r="G174" t="s">
        <v>28969</v>
      </c>
      <c r="H174" t="s">
        <v>21430</v>
      </c>
      <c r="I174" t="s">
        <v>29300</v>
      </c>
      <c r="J174" t="s">
        <v>35976</v>
      </c>
      <c r="K174" t="s">
        <v>30899</v>
      </c>
      <c r="L174" t="s">
        <v>25482</v>
      </c>
      <c r="M174" t="s">
        <v>25481</v>
      </c>
    </row>
    <row r="175" spans="1:13" x14ac:dyDescent="0.25">
      <c r="A175" t="s">
        <v>35979</v>
      </c>
      <c r="B175" t="s">
        <v>35995</v>
      </c>
      <c r="C175" t="s">
        <v>25489</v>
      </c>
      <c r="D175" t="s">
        <v>25488</v>
      </c>
      <c r="E175" t="s">
        <v>35982</v>
      </c>
      <c r="F175" t="s">
        <v>25487</v>
      </c>
      <c r="G175" t="s">
        <v>30792</v>
      </c>
      <c r="H175" t="s">
        <v>29741</v>
      </c>
      <c r="I175" t="s">
        <v>21430</v>
      </c>
      <c r="J175" t="s">
        <v>35994</v>
      </c>
      <c r="K175" t="s">
        <v>28910</v>
      </c>
      <c r="L175" t="s">
        <v>25482</v>
      </c>
      <c r="M175" t="s">
        <v>25481</v>
      </c>
    </row>
    <row r="176" spans="1:13" x14ac:dyDescent="0.25">
      <c r="A176" t="s">
        <v>35979</v>
      </c>
      <c r="B176" t="s">
        <v>35978</v>
      </c>
      <c r="C176" t="s">
        <v>25489</v>
      </c>
      <c r="D176" t="s">
        <v>25488</v>
      </c>
      <c r="E176" t="s">
        <v>35982</v>
      </c>
      <c r="F176" t="s">
        <v>25487</v>
      </c>
      <c r="G176" t="s">
        <v>25671</v>
      </c>
      <c r="H176" t="s">
        <v>29593</v>
      </c>
      <c r="I176" t="s">
        <v>35993</v>
      </c>
      <c r="J176" t="s">
        <v>35983</v>
      </c>
      <c r="K176" t="s">
        <v>28936</v>
      </c>
      <c r="L176" t="s">
        <v>25482</v>
      </c>
      <c r="M176" t="s">
        <v>25604</v>
      </c>
    </row>
    <row r="177" spans="1:13" x14ac:dyDescent="0.25">
      <c r="A177" t="s">
        <v>35979</v>
      </c>
      <c r="B177" t="s">
        <v>35978</v>
      </c>
      <c r="C177" t="s">
        <v>25489</v>
      </c>
      <c r="D177" t="s">
        <v>25488</v>
      </c>
      <c r="E177" t="s">
        <v>35977</v>
      </c>
      <c r="F177" t="s">
        <v>25487</v>
      </c>
      <c r="G177" t="s">
        <v>25675</v>
      </c>
      <c r="H177" t="s">
        <v>21430</v>
      </c>
      <c r="I177" t="s">
        <v>21430</v>
      </c>
      <c r="J177" t="s">
        <v>35976</v>
      </c>
      <c r="K177" t="s">
        <v>28910</v>
      </c>
      <c r="L177" t="s">
        <v>25482</v>
      </c>
      <c r="M177" t="s">
        <v>25481</v>
      </c>
    </row>
    <row r="178" spans="1:13" x14ac:dyDescent="0.25">
      <c r="A178" t="s">
        <v>35979</v>
      </c>
      <c r="B178" t="s">
        <v>35978</v>
      </c>
      <c r="C178" t="s">
        <v>25489</v>
      </c>
      <c r="D178" t="s">
        <v>25488</v>
      </c>
      <c r="E178" t="s">
        <v>35977</v>
      </c>
      <c r="F178" t="s">
        <v>25487</v>
      </c>
      <c r="G178" t="s">
        <v>28991</v>
      </c>
      <c r="H178" t="s">
        <v>21430</v>
      </c>
      <c r="I178" t="s">
        <v>21430</v>
      </c>
      <c r="J178" t="s">
        <v>35976</v>
      </c>
      <c r="K178" t="s">
        <v>29505</v>
      </c>
      <c r="L178" t="s">
        <v>25482</v>
      </c>
      <c r="M178" t="s">
        <v>25481</v>
      </c>
    </row>
    <row r="179" spans="1:13" x14ac:dyDescent="0.25">
      <c r="A179" t="s">
        <v>35979</v>
      </c>
      <c r="B179" t="s">
        <v>35978</v>
      </c>
      <c r="C179" t="s">
        <v>25489</v>
      </c>
      <c r="D179" t="s">
        <v>25488</v>
      </c>
      <c r="E179" t="s">
        <v>35977</v>
      </c>
      <c r="F179" t="s">
        <v>25487</v>
      </c>
      <c r="G179" t="s">
        <v>25678</v>
      </c>
      <c r="H179" t="s">
        <v>21430</v>
      </c>
      <c r="I179" t="s">
        <v>29200</v>
      </c>
      <c r="J179" t="s">
        <v>35976</v>
      </c>
      <c r="K179" t="s">
        <v>29505</v>
      </c>
      <c r="L179" t="s">
        <v>25482</v>
      </c>
      <c r="M179" t="s">
        <v>25481</v>
      </c>
    </row>
    <row r="180" spans="1:13" x14ac:dyDescent="0.25">
      <c r="A180" t="s">
        <v>35979</v>
      </c>
      <c r="B180" t="s">
        <v>35978</v>
      </c>
      <c r="C180" t="s">
        <v>26078</v>
      </c>
      <c r="D180" t="s">
        <v>25488</v>
      </c>
      <c r="E180" t="s">
        <v>35986</v>
      </c>
      <c r="F180" t="s">
        <v>26213</v>
      </c>
      <c r="G180" t="s">
        <v>30685</v>
      </c>
      <c r="H180" t="s">
        <v>29734</v>
      </c>
      <c r="I180" t="s">
        <v>21430</v>
      </c>
      <c r="J180" t="s">
        <v>35985</v>
      </c>
      <c r="K180" t="s">
        <v>30934</v>
      </c>
      <c r="L180" t="s">
        <v>21427</v>
      </c>
      <c r="M180" t="s">
        <v>25481</v>
      </c>
    </row>
    <row r="181" spans="1:13" x14ac:dyDescent="0.25">
      <c r="A181" t="s">
        <v>35979</v>
      </c>
      <c r="B181" t="s">
        <v>35992</v>
      </c>
      <c r="C181" t="s">
        <v>25489</v>
      </c>
      <c r="D181" t="s">
        <v>25488</v>
      </c>
      <c r="E181" t="s">
        <v>35977</v>
      </c>
      <c r="F181" t="s">
        <v>25487</v>
      </c>
      <c r="G181" t="s">
        <v>30792</v>
      </c>
      <c r="H181" t="s">
        <v>29741</v>
      </c>
      <c r="I181" t="s">
        <v>21430</v>
      </c>
      <c r="J181" t="s">
        <v>35991</v>
      </c>
      <c r="K181" t="s">
        <v>28910</v>
      </c>
      <c r="L181" t="s">
        <v>25482</v>
      </c>
      <c r="M181" t="s">
        <v>25481</v>
      </c>
    </row>
    <row r="182" spans="1:13" x14ac:dyDescent="0.25">
      <c r="A182" t="s">
        <v>35979</v>
      </c>
      <c r="B182" t="s">
        <v>35978</v>
      </c>
      <c r="C182" t="s">
        <v>25489</v>
      </c>
      <c r="D182" t="s">
        <v>25488</v>
      </c>
      <c r="E182" t="s">
        <v>35977</v>
      </c>
      <c r="F182" t="s">
        <v>25487</v>
      </c>
      <c r="G182" t="s">
        <v>26098</v>
      </c>
      <c r="H182" t="s">
        <v>21430</v>
      </c>
      <c r="I182" t="s">
        <v>29200</v>
      </c>
      <c r="J182" t="s">
        <v>35976</v>
      </c>
      <c r="K182" t="s">
        <v>29535</v>
      </c>
      <c r="L182" t="s">
        <v>25482</v>
      </c>
      <c r="M182" t="s">
        <v>25481</v>
      </c>
    </row>
    <row r="183" spans="1:13" x14ac:dyDescent="0.25">
      <c r="A183" t="s">
        <v>35979</v>
      </c>
      <c r="B183" t="s">
        <v>35978</v>
      </c>
      <c r="C183" t="s">
        <v>21436</v>
      </c>
      <c r="D183" t="s">
        <v>21435</v>
      </c>
      <c r="E183" t="s">
        <v>35982</v>
      </c>
      <c r="F183" t="s">
        <v>26213</v>
      </c>
      <c r="G183" t="s">
        <v>35990</v>
      </c>
      <c r="H183" t="s">
        <v>34529</v>
      </c>
      <c r="I183" t="s">
        <v>21430</v>
      </c>
      <c r="J183" t="s">
        <v>35980</v>
      </c>
      <c r="K183" t="s">
        <v>30816</v>
      </c>
      <c r="L183" t="s">
        <v>21427</v>
      </c>
      <c r="M183" t="s">
        <v>21426</v>
      </c>
    </row>
    <row r="184" spans="1:13" x14ac:dyDescent="0.25">
      <c r="A184" t="s">
        <v>35979</v>
      </c>
      <c r="B184" t="s">
        <v>35978</v>
      </c>
      <c r="C184" t="s">
        <v>25489</v>
      </c>
      <c r="D184" t="s">
        <v>25488</v>
      </c>
      <c r="E184" t="s">
        <v>35977</v>
      </c>
      <c r="F184" t="s">
        <v>25487</v>
      </c>
      <c r="G184" t="s">
        <v>29182</v>
      </c>
      <c r="H184" t="s">
        <v>21430</v>
      </c>
      <c r="I184" t="s">
        <v>21430</v>
      </c>
      <c r="J184" t="s">
        <v>35976</v>
      </c>
      <c r="K184" t="s">
        <v>29505</v>
      </c>
      <c r="L184" t="s">
        <v>25482</v>
      </c>
      <c r="M184" t="s">
        <v>25481</v>
      </c>
    </row>
    <row r="185" spans="1:13" x14ac:dyDescent="0.25">
      <c r="A185" t="s">
        <v>35979</v>
      </c>
      <c r="B185" t="s">
        <v>35978</v>
      </c>
      <c r="C185" t="s">
        <v>25489</v>
      </c>
      <c r="D185" t="s">
        <v>25488</v>
      </c>
      <c r="E185" t="s">
        <v>35977</v>
      </c>
      <c r="F185" t="s">
        <v>25487</v>
      </c>
      <c r="G185" t="s">
        <v>25596</v>
      </c>
      <c r="H185" t="s">
        <v>29741</v>
      </c>
      <c r="I185" t="s">
        <v>29200</v>
      </c>
      <c r="J185" t="s">
        <v>35976</v>
      </c>
      <c r="K185" t="s">
        <v>28910</v>
      </c>
      <c r="L185" t="s">
        <v>25482</v>
      </c>
      <c r="M185" t="s">
        <v>25481</v>
      </c>
    </row>
    <row r="186" spans="1:13" x14ac:dyDescent="0.25">
      <c r="A186" t="s">
        <v>35979</v>
      </c>
      <c r="B186" t="s">
        <v>35978</v>
      </c>
      <c r="C186" t="s">
        <v>25489</v>
      </c>
      <c r="D186" t="s">
        <v>25488</v>
      </c>
      <c r="E186" t="s">
        <v>35977</v>
      </c>
      <c r="F186" t="s">
        <v>25487</v>
      </c>
      <c r="G186" t="s">
        <v>25677</v>
      </c>
      <c r="H186" t="s">
        <v>35988</v>
      </c>
      <c r="I186" t="s">
        <v>31330</v>
      </c>
      <c r="J186" t="s">
        <v>35976</v>
      </c>
      <c r="K186" t="s">
        <v>28936</v>
      </c>
      <c r="L186" t="s">
        <v>25482</v>
      </c>
      <c r="M186" t="s">
        <v>25604</v>
      </c>
    </row>
    <row r="187" spans="1:13" x14ac:dyDescent="0.25">
      <c r="A187" t="s">
        <v>35979</v>
      </c>
      <c r="B187" t="s">
        <v>35978</v>
      </c>
      <c r="C187" t="s">
        <v>25489</v>
      </c>
      <c r="D187" t="s">
        <v>25488</v>
      </c>
      <c r="E187" t="s">
        <v>35977</v>
      </c>
      <c r="F187" t="s">
        <v>25487</v>
      </c>
      <c r="G187" t="s">
        <v>26112</v>
      </c>
      <c r="H187" t="s">
        <v>21430</v>
      </c>
      <c r="I187" t="s">
        <v>21430</v>
      </c>
      <c r="J187" t="s">
        <v>35976</v>
      </c>
      <c r="K187" t="s">
        <v>29170</v>
      </c>
      <c r="L187" t="s">
        <v>25482</v>
      </c>
      <c r="M187" t="s">
        <v>25481</v>
      </c>
    </row>
    <row r="188" spans="1:13" x14ac:dyDescent="0.25">
      <c r="A188" t="s">
        <v>35979</v>
      </c>
      <c r="B188" t="s">
        <v>35978</v>
      </c>
      <c r="C188" t="s">
        <v>25489</v>
      </c>
      <c r="D188" t="s">
        <v>25488</v>
      </c>
      <c r="E188" t="s">
        <v>35977</v>
      </c>
      <c r="F188" t="s">
        <v>25487</v>
      </c>
      <c r="G188" t="s">
        <v>28969</v>
      </c>
      <c r="H188" t="s">
        <v>21430</v>
      </c>
      <c r="I188" t="s">
        <v>29300</v>
      </c>
      <c r="J188" t="s">
        <v>35976</v>
      </c>
      <c r="K188" t="s">
        <v>29170</v>
      </c>
      <c r="L188" t="s">
        <v>25482</v>
      </c>
      <c r="M188" t="s">
        <v>25481</v>
      </c>
    </row>
    <row r="189" spans="1:13" x14ac:dyDescent="0.25">
      <c r="A189" t="s">
        <v>35979</v>
      </c>
      <c r="B189" t="s">
        <v>35978</v>
      </c>
      <c r="C189" t="s">
        <v>25489</v>
      </c>
      <c r="D189" t="s">
        <v>25488</v>
      </c>
      <c r="E189" t="s">
        <v>35977</v>
      </c>
      <c r="F189" t="s">
        <v>25487</v>
      </c>
      <c r="G189" t="s">
        <v>26112</v>
      </c>
      <c r="H189" t="s">
        <v>21430</v>
      </c>
      <c r="I189" t="s">
        <v>29200</v>
      </c>
      <c r="J189" t="s">
        <v>35976</v>
      </c>
      <c r="K189" t="s">
        <v>29799</v>
      </c>
      <c r="L189" t="s">
        <v>25482</v>
      </c>
      <c r="M189" t="s">
        <v>25481</v>
      </c>
    </row>
    <row r="190" spans="1:13" x14ac:dyDescent="0.25">
      <c r="A190" t="s">
        <v>35979</v>
      </c>
      <c r="B190" t="s">
        <v>35978</v>
      </c>
      <c r="C190" t="s">
        <v>21436</v>
      </c>
      <c r="D190" t="s">
        <v>21435</v>
      </c>
      <c r="E190" t="s">
        <v>35982</v>
      </c>
      <c r="F190" t="s">
        <v>26213</v>
      </c>
      <c r="G190" t="s">
        <v>21581</v>
      </c>
      <c r="H190" t="s">
        <v>35989</v>
      </c>
      <c r="I190" t="s">
        <v>21430</v>
      </c>
      <c r="J190" t="s">
        <v>35980</v>
      </c>
      <c r="K190" t="s">
        <v>28936</v>
      </c>
      <c r="L190" t="s">
        <v>21427</v>
      </c>
      <c r="M190" t="s">
        <v>21426</v>
      </c>
    </row>
    <row r="191" spans="1:13" x14ac:dyDescent="0.25">
      <c r="A191" t="s">
        <v>35979</v>
      </c>
      <c r="B191" t="s">
        <v>35978</v>
      </c>
      <c r="C191" t="s">
        <v>25489</v>
      </c>
      <c r="D191" t="s">
        <v>25488</v>
      </c>
      <c r="E191" t="s">
        <v>35977</v>
      </c>
      <c r="F191" t="s">
        <v>25487</v>
      </c>
      <c r="G191" t="s">
        <v>25677</v>
      </c>
      <c r="H191" t="s">
        <v>35988</v>
      </c>
      <c r="I191" t="s">
        <v>31330</v>
      </c>
      <c r="J191" t="s">
        <v>35976</v>
      </c>
      <c r="K191" t="s">
        <v>28965</v>
      </c>
      <c r="L191" t="s">
        <v>25482</v>
      </c>
      <c r="M191" t="s">
        <v>25604</v>
      </c>
    </row>
    <row r="192" spans="1:13" x14ac:dyDescent="0.25">
      <c r="A192" t="s">
        <v>35979</v>
      </c>
      <c r="B192" t="s">
        <v>35978</v>
      </c>
      <c r="C192" t="s">
        <v>25489</v>
      </c>
      <c r="D192" t="s">
        <v>25488</v>
      </c>
      <c r="E192" t="s">
        <v>35977</v>
      </c>
      <c r="F192" t="s">
        <v>25487</v>
      </c>
      <c r="G192" t="s">
        <v>28969</v>
      </c>
      <c r="H192" t="s">
        <v>21430</v>
      </c>
      <c r="I192" t="s">
        <v>29300</v>
      </c>
      <c r="J192" t="s">
        <v>35976</v>
      </c>
      <c r="K192" t="s">
        <v>29505</v>
      </c>
      <c r="L192" t="s">
        <v>25482</v>
      </c>
      <c r="M192" t="s">
        <v>25481</v>
      </c>
    </row>
    <row r="193" spans="1:13" x14ac:dyDescent="0.25">
      <c r="A193" t="s">
        <v>35979</v>
      </c>
      <c r="B193" t="s">
        <v>35978</v>
      </c>
      <c r="C193" t="s">
        <v>25489</v>
      </c>
      <c r="D193" t="s">
        <v>25488</v>
      </c>
      <c r="E193" t="s">
        <v>35977</v>
      </c>
      <c r="F193" t="s">
        <v>25487</v>
      </c>
      <c r="G193" t="s">
        <v>26102</v>
      </c>
      <c r="H193" t="s">
        <v>21430</v>
      </c>
      <c r="I193" t="s">
        <v>21430</v>
      </c>
      <c r="J193" t="s">
        <v>35976</v>
      </c>
      <c r="K193" t="s">
        <v>28930</v>
      </c>
      <c r="L193" t="s">
        <v>25482</v>
      </c>
      <c r="M193" t="s">
        <v>25481</v>
      </c>
    </row>
    <row r="194" spans="1:13" x14ac:dyDescent="0.25">
      <c r="A194" t="s">
        <v>35979</v>
      </c>
      <c r="B194" t="s">
        <v>35978</v>
      </c>
      <c r="C194" t="s">
        <v>25489</v>
      </c>
      <c r="D194" t="s">
        <v>25488</v>
      </c>
      <c r="E194" t="s">
        <v>35977</v>
      </c>
      <c r="F194" t="s">
        <v>25487</v>
      </c>
      <c r="G194" t="s">
        <v>26112</v>
      </c>
      <c r="H194" t="s">
        <v>21430</v>
      </c>
      <c r="I194" t="s">
        <v>29200</v>
      </c>
      <c r="J194" t="s">
        <v>35976</v>
      </c>
      <c r="K194" t="s">
        <v>28930</v>
      </c>
      <c r="L194" t="s">
        <v>25482</v>
      </c>
      <c r="M194" t="s">
        <v>25481</v>
      </c>
    </row>
    <row r="195" spans="1:13" x14ac:dyDescent="0.25">
      <c r="A195" t="s">
        <v>35979</v>
      </c>
      <c r="B195" t="s">
        <v>35978</v>
      </c>
      <c r="C195" t="s">
        <v>25489</v>
      </c>
      <c r="D195" t="s">
        <v>25488</v>
      </c>
      <c r="E195" t="s">
        <v>35982</v>
      </c>
      <c r="F195" t="s">
        <v>25487</v>
      </c>
      <c r="G195" t="s">
        <v>25678</v>
      </c>
      <c r="H195" t="s">
        <v>21430</v>
      </c>
      <c r="I195" t="s">
        <v>29200</v>
      </c>
      <c r="J195" t="s">
        <v>35983</v>
      </c>
      <c r="K195" t="s">
        <v>29036</v>
      </c>
      <c r="L195" t="s">
        <v>25482</v>
      </c>
      <c r="M195" t="s">
        <v>25481</v>
      </c>
    </row>
    <row r="196" spans="1:13" x14ac:dyDescent="0.25">
      <c r="A196" t="s">
        <v>35979</v>
      </c>
      <c r="B196" t="s">
        <v>35978</v>
      </c>
      <c r="C196" t="s">
        <v>25489</v>
      </c>
      <c r="D196" t="s">
        <v>25488</v>
      </c>
      <c r="E196" t="s">
        <v>35982</v>
      </c>
      <c r="F196" t="s">
        <v>25487</v>
      </c>
      <c r="G196" t="s">
        <v>25668</v>
      </c>
      <c r="H196" t="s">
        <v>35987</v>
      </c>
      <c r="I196" t="s">
        <v>21430</v>
      </c>
      <c r="J196" t="s">
        <v>35983</v>
      </c>
      <c r="K196" t="s">
        <v>28910</v>
      </c>
      <c r="L196" t="s">
        <v>25482</v>
      </c>
      <c r="M196" t="s">
        <v>25481</v>
      </c>
    </row>
    <row r="197" spans="1:13" x14ac:dyDescent="0.25">
      <c r="A197" t="s">
        <v>35979</v>
      </c>
      <c r="B197" t="s">
        <v>35978</v>
      </c>
      <c r="C197" t="s">
        <v>25489</v>
      </c>
      <c r="D197" t="s">
        <v>25488</v>
      </c>
      <c r="E197" t="s">
        <v>35977</v>
      </c>
      <c r="F197" t="s">
        <v>25487</v>
      </c>
      <c r="G197" t="s">
        <v>26112</v>
      </c>
      <c r="H197" t="s">
        <v>21430</v>
      </c>
      <c r="I197" t="s">
        <v>29200</v>
      </c>
      <c r="J197" t="s">
        <v>35976</v>
      </c>
      <c r="K197" t="s">
        <v>29505</v>
      </c>
      <c r="L197" t="s">
        <v>25482</v>
      </c>
      <c r="M197" t="s">
        <v>25481</v>
      </c>
    </row>
    <row r="198" spans="1:13" x14ac:dyDescent="0.25">
      <c r="A198" t="s">
        <v>35979</v>
      </c>
      <c r="B198" t="s">
        <v>35978</v>
      </c>
      <c r="C198" t="s">
        <v>25489</v>
      </c>
      <c r="D198" t="s">
        <v>25488</v>
      </c>
      <c r="E198" t="s">
        <v>35977</v>
      </c>
      <c r="F198" t="s">
        <v>25487</v>
      </c>
      <c r="G198" t="s">
        <v>26110</v>
      </c>
      <c r="H198" t="s">
        <v>21430</v>
      </c>
      <c r="I198" t="s">
        <v>21430</v>
      </c>
      <c r="J198" t="s">
        <v>35976</v>
      </c>
      <c r="K198" t="s">
        <v>29584</v>
      </c>
      <c r="L198" t="s">
        <v>25482</v>
      </c>
      <c r="M198" t="s">
        <v>25481</v>
      </c>
    </row>
    <row r="199" spans="1:13" x14ac:dyDescent="0.25">
      <c r="A199" t="s">
        <v>35979</v>
      </c>
      <c r="B199" t="s">
        <v>35978</v>
      </c>
      <c r="C199" t="s">
        <v>26078</v>
      </c>
      <c r="D199" t="s">
        <v>25488</v>
      </c>
      <c r="E199" t="s">
        <v>35986</v>
      </c>
      <c r="F199" t="s">
        <v>26213</v>
      </c>
      <c r="G199" t="s">
        <v>30685</v>
      </c>
      <c r="H199" t="s">
        <v>29734</v>
      </c>
      <c r="I199" t="s">
        <v>21430</v>
      </c>
      <c r="J199" t="s">
        <v>35985</v>
      </c>
      <c r="K199" t="s">
        <v>29505</v>
      </c>
      <c r="L199" t="s">
        <v>21427</v>
      </c>
      <c r="M199" t="s">
        <v>30686</v>
      </c>
    </row>
    <row r="200" spans="1:13" x14ac:dyDescent="0.25">
      <c r="A200" t="s">
        <v>35979</v>
      </c>
      <c r="B200" t="s">
        <v>35978</v>
      </c>
      <c r="C200" t="s">
        <v>25489</v>
      </c>
      <c r="D200" t="s">
        <v>25488</v>
      </c>
      <c r="E200" t="s">
        <v>35977</v>
      </c>
      <c r="F200" t="s">
        <v>25487</v>
      </c>
      <c r="G200" t="s">
        <v>25668</v>
      </c>
      <c r="H200" t="s">
        <v>35984</v>
      </c>
      <c r="I200" t="s">
        <v>21430</v>
      </c>
      <c r="J200" t="s">
        <v>35976</v>
      </c>
      <c r="K200" t="s">
        <v>28910</v>
      </c>
      <c r="L200" t="s">
        <v>25482</v>
      </c>
      <c r="M200" t="s">
        <v>25481</v>
      </c>
    </row>
    <row r="201" spans="1:13" x14ac:dyDescent="0.25">
      <c r="A201" t="s">
        <v>35979</v>
      </c>
      <c r="B201" t="s">
        <v>35978</v>
      </c>
      <c r="C201" t="s">
        <v>25489</v>
      </c>
      <c r="D201" t="s">
        <v>25488</v>
      </c>
      <c r="E201" t="s">
        <v>35977</v>
      </c>
      <c r="F201" t="s">
        <v>25487</v>
      </c>
      <c r="G201" t="s">
        <v>26110</v>
      </c>
      <c r="H201" t="s">
        <v>21430</v>
      </c>
      <c r="I201" t="s">
        <v>21430</v>
      </c>
      <c r="J201" t="s">
        <v>35976</v>
      </c>
      <c r="K201" t="s">
        <v>29535</v>
      </c>
      <c r="L201" t="s">
        <v>25482</v>
      </c>
      <c r="M201" t="s">
        <v>25481</v>
      </c>
    </row>
    <row r="202" spans="1:13" x14ac:dyDescent="0.25">
      <c r="A202" t="s">
        <v>35979</v>
      </c>
      <c r="B202" t="s">
        <v>35978</v>
      </c>
      <c r="C202" t="s">
        <v>25489</v>
      </c>
      <c r="D202" t="s">
        <v>25488</v>
      </c>
      <c r="E202" t="s">
        <v>35982</v>
      </c>
      <c r="F202" t="s">
        <v>25487</v>
      </c>
      <c r="G202" t="s">
        <v>25671</v>
      </c>
      <c r="H202" t="s">
        <v>21430</v>
      </c>
      <c r="I202" t="s">
        <v>21430</v>
      </c>
      <c r="J202" t="s">
        <v>35983</v>
      </c>
      <c r="K202" t="s">
        <v>28936</v>
      </c>
      <c r="L202" t="s">
        <v>25482</v>
      </c>
      <c r="M202" t="s">
        <v>25604</v>
      </c>
    </row>
    <row r="203" spans="1:13" x14ac:dyDescent="0.25">
      <c r="A203" t="s">
        <v>35979</v>
      </c>
      <c r="B203" t="s">
        <v>35978</v>
      </c>
      <c r="C203" t="s">
        <v>21436</v>
      </c>
      <c r="D203" t="s">
        <v>21435</v>
      </c>
      <c r="E203" t="s">
        <v>35982</v>
      </c>
      <c r="F203" t="s">
        <v>26213</v>
      </c>
      <c r="G203" t="s">
        <v>21571</v>
      </c>
      <c r="H203" t="s">
        <v>35981</v>
      </c>
      <c r="I203" t="s">
        <v>21430</v>
      </c>
      <c r="J203" t="s">
        <v>35980</v>
      </c>
      <c r="K203" t="s">
        <v>28936</v>
      </c>
      <c r="L203" t="s">
        <v>21427</v>
      </c>
      <c r="M203" t="s">
        <v>21426</v>
      </c>
    </row>
    <row r="204" spans="1:13" x14ac:dyDescent="0.25">
      <c r="A204" t="s">
        <v>35979</v>
      </c>
      <c r="B204" t="s">
        <v>35978</v>
      </c>
      <c r="C204" t="s">
        <v>25489</v>
      </c>
      <c r="D204" t="s">
        <v>25488</v>
      </c>
      <c r="E204" t="s">
        <v>35977</v>
      </c>
      <c r="F204" t="s">
        <v>25487</v>
      </c>
      <c r="G204" t="s">
        <v>29340</v>
      </c>
      <c r="H204" t="s">
        <v>29741</v>
      </c>
      <c r="I204" t="s">
        <v>21430</v>
      </c>
      <c r="J204" t="s">
        <v>35976</v>
      </c>
      <c r="K204" t="s">
        <v>28910</v>
      </c>
      <c r="L204" t="s">
        <v>25482</v>
      </c>
      <c r="M204" t="s">
        <v>25604</v>
      </c>
    </row>
    <row r="205" spans="1:13" x14ac:dyDescent="0.25">
      <c r="A205" t="s">
        <v>35969</v>
      </c>
      <c r="B205" t="s">
        <v>35969</v>
      </c>
      <c r="C205" t="s">
        <v>25489</v>
      </c>
      <c r="D205" t="s">
        <v>25488</v>
      </c>
      <c r="E205" t="s">
        <v>21624</v>
      </c>
      <c r="F205" t="s">
        <v>25487</v>
      </c>
      <c r="G205" t="s">
        <v>29362</v>
      </c>
      <c r="H205" t="s">
        <v>29195</v>
      </c>
      <c r="I205" t="s">
        <v>21430</v>
      </c>
      <c r="J205" t="s">
        <v>35968</v>
      </c>
      <c r="K205" t="s">
        <v>28910</v>
      </c>
      <c r="L205" t="s">
        <v>25482</v>
      </c>
      <c r="M205" t="s">
        <v>25481</v>
      </c>
    </row>
    <row r="206" spans="1:13" x14ac:dyDescent="0.25">
      <c r="A206" t="s">
        <v>35969</v>
      </c>
      <c r="B206" t="s">
        <v>35969</v>
      </c>
      <c r="C206" t="s">
        <v>25489</v>
      </c>
      <c r="D206" t="s">
        <v>25488</v>
      </c>
      <c r="E206" t="s">
        <v>21624</v>
      </c>
      <c r="F206" t="s">
        <v>25487</v>
      </c>
      <c r="G206" t="s">
        <v>26112</v>
      </c>
      <c r="H206" t="s">
        <v>21430</v>
      </c>
      <c r="I206" t="s">
        <v>21430</v>
      </c>
      <c r="J206" t="s">
        <v>35968</v>
      </c>
      <c r="K206" t="s">
        <v>29209</v>
      </c>
      <c r="L206" t="s">
        <v>25482</v>
      </c>
      <c r="M206" t="s">
        <v>25481</v>
      </c>
    </row>
    <row r="207" spans="1:13" x14ac:dyDescent="0.25">
      <c r="A207" t="s">
        <v>35969</v>
      </c>
      <c r="B207" t="s">
        <v>35969</v>
      </c>
      <c r="C207" t="s">
        <v>25489</v>
      </c>
      <c r="D207" t="s">
        <v>25488</v>
      </c>
      <c r="E207" t="s">
        <v>21624</v>
      </c>
      <c r="F207" t="s">
        <v>25487</v>
      </c>
      <c r="G207" t="s">
        <v>25677</v>
      </c>
      <c r="H207" t="s">
        <v>29741</v>
      </c>
      <c r="I207" t="s">
        <v>29973</v>
      </c>
      <c r="J207" t="s">
        <v>35968</v>
      </c>
      <c r="K207" t="s">
        <v>28965</v>
      </c>
      <c r="L207" t="s">
        <v>25482</v>
      </c>
      <c r="M207" t="s">
        <v>25604</v>
      </c>
    </row>
    <row r="208" spans="1:13" x14ac:dyDescent="0.25">
      <c r="A208" t="s">
        <v>35969</v>
      </c>
      <c r="B208" t="s">
        <v>35969</v>
      </c>
      <c r="C208" t="s">
        <v>25489</v>
      </c>
      <c r="D208" t="s">
        <v>25488</v>
      </c>
      <c r="E208" t="s">
        <v>21624</v>
      </c>
      <c r="F208" t="s">
        <v>25487</v>
      </c>
      <c r="G208" t="s">
        <v>26350</v>
      </c>
      <c r="H208" t="s">
        <v>29741</v>
      </c>
      <c r="I208" t="s">
        <v>21430</v>
      </c>
      <c r="J208" t="s">
        <v>35968</v>
      </c>
      <c r="K208" t="s">
        <v>28910</v>
      </c>
      <c r="L208" t="s">
        <v>25482</v>
      </c>
      <c r="M208" t="s">
        <v>25481</v>
      </c>
    </row>
    <row r="209" spans="1:13" x14ac:dyDescent="0.25">
      <c r="A209" t="s">
        <v>35969</v>
      </c>
      <c r="B209" t="s">
        <v>35975</v>
      </c>
      <c r="C209" t="s">
        <v>21436</v>
      </c>
      <c r="D209" t="s">
        <v>25488</v>
      </c>
      <c r="E209" t="s">
        <v>21617</v>
      </c>
      <c r="F209" t="s">
        <v>26213</v>
      </c>
      <c r="G209" t="s">
        <v>35974</v>
      </c>
      <c r="H209" t="s">
        <v>21430</v>
      </c>
      <c r="I209" t="s">
        <v>31775</v>
      </c>
      <c r="J209" t="s">
        <v>35973</v>
      </c>
      <c r="K209" t="s">
        <v>30934</v>
      </c>
      <c r="L209" t="s">
        <v>21427</v>
      </c>
      <c r="M209" t="s">
        <v>25481</v>
      </c>
    </row>
    <row r="210" spans="1:13" x14ac:dyDescent="0.25">
      <c r="A210" t="s">
        <v>35969</v>
      </c>
      <c r="B210" t="s">
        <v>35969</v>
      </c>
      <c r="C210" t="s">
        <v>25489</v>
      </c>
      <c r="D210" t="s">
        <v>25488</v>
      </c>
      <c r="E210" t="s">
        <v>21624</v>
      </c>
      <c r="F210" t="s">
        <v>25487</v>
      </c>
      <c r="G210" t="s">
        <v>25677</v>
      </c>
      <c r="H210" t="s">
        <v>29741</v>
      </c>
      <c r="I210" t="s">
        <v>29973</v>
      </c>
      <c r="J210" t="s">
        <v>35968</v>
      </c>
      <c r="K210" t="s">
        <v>28956</v>
      </c>
      <c r="L210" t="s">
        <v>25482</v>
      </c>
      <c r="M210" t="s">
        <v>25604</v>
      </c>
    </row>
    <row r="211" spans="1:13" x14ac:dyDescent="0.25">
      <c r="A211" t="s">
        <v>35969</v>
      </c>
      <c r="B211" t="s">
        <v>35972</v>
      </c>
      <c r="C211" t="s">
        <v>21436</v>
      </c>
      <c r="D211" t="s">
        <v>25488</v>
      </c>
      <c r="E211" t="s">
        <v>21617</v>
      </c>
      <c r="F211" t="s">
        <v>26213</v>
      </c>
      <c r="G211" t="s">
        <v>35971</v>
      </c>
      <c r="H211" t="s">
        <v>21430</v>
      </c>
      <c r="I211" t="s">
        <v>21430</v>
      </c>
      <c r="J211" t="s">
        <v>35970</v>
      </c>
      <c r="K211" t="s">
        <v>30934</v>
      </c>
      <c r="L211" t="s">
        <v>21427</v>
      </c>
      <c r="M211" t="s">
        <v>25481</v>
      </c>
    </row>
    <row r="212" spans="1:13" x14ac:dyDescent="0.25">
      <c r="A212" t="s">
        <v>35969</v>
      </c>
      <c r="B212" t="s">
        <v>35969</v>
      </c>
      <c r="C212" t="s">
        <v>25489</v>
      </c>
      <c r="D212" t="s">
        <v>25488</v>
      </c>
      <c r="E212" t="s">
        <v>21624</v>
      </c>
      <c r="F212" t="s">
        <v>25487</v>
      </c>
      <c r="G212" t="s">
        <v>25675</v>
      </c>
      <c r="H212" t="s">
        <v>21430</v>
      </c>
      <c r="I212" t="s">
        <v>21430</v>
      </c>
      <c r="J212" t="s">
        <v>35968</v>
      </c>
      <c r="K212" t="s">
        <v>28910</v>
      </c>
      <c r="L212" t="s">
        <v>25482</v>
      </c>
      <c r="M212" t="s">
        <v>25481</v>
      </c>
    </row>
    <row r="213" spans="1:13" x14ac:dyDescent="0.25">
      <c r="A213" t="s">
        <v>35969</v>
      </c>
      <c r="B213" t="s">
        <v>35969</v>
      </c>
      <c r="C213" t="s">
        <v>25489</v>
      </c>
      <c r="D213" t="s">
        <v>25488</v>
      </c>
      <c r="E213" t="s">
        <v>21624</v>
      </c>
      <c r="F213" t="s">
        <v>25487</v>
      </c>
      <c r="G213" t="s">
        <v>25678</v>
      </c>
      <c r="H213" t="s">
        <v>21430</v>
      </c>
      <c r="I213" t="s">
        <v>21430</v>
      </c>
      <c r="J213" t="s">
        <v>35968</v>
      </c>
      <c r="K213" t="s">
        <v>28917</v>
      </c>
      <c r="L213" t="s">
        <v>25482</v>
      </c>
      <c r="M213" t="s">
        <v>25481</v>
      </c>
    </row>
    <row r="214" spans="1:13" x14ac:dyDescent="0.25">
      <c r="A214" t="s">
        <v>35969</v>
      </c>
      <c r="B214" t="s">
        <v>35969</v>
      </c>
      <c r="C214" t="s">
        <v>25489</v>
      </c>
      <c r="D214" t="s">
        <v>25488</v>
      </c>
      <c r="E214" t="s">
        <v>21624</v>
      </c>
      <c r="F214" t="s">
        <v>25487</v>
      </c>
      <c r="G214" t="s">
        <v>26112</v>
      </c>
      <c r="H214" t="s">
        <v>21430</v>
      </c>
      <c r="I214" t="s">
        <v>21430</v>
      </c>
      <c r="J214" t="s">
        <v>35968</v>
      </c>
      <c r="K214" t="s">
        <v>30899</v>
      </c>
      <c r="L214" t="s">
        <v>25482</v>
      </c>
      <c r="M214" t="s">
        <v>25481</v>
      </c>
    </row>
    <row r="215" spans="1:13" x14ac:dyDescent="0.25">
      <c r="A215" t="s">
        <v>34681</v>
      </c>
      <c r="B215" t="s">
        <v>34681</v>
      </c>
      <c r="C215" t="s">
        <v>25598</v>
      </c>
      <c r="D215" t="s">
        <v>25488</v>
      </c>
      <c r="E215" t="s">
        <v>21624</v>
      </c>
      <c r="F215" t="s">
        <v>25487</v>
      </c>
      <c r="G215" t="s">
        <v>26102</v>
      </c>
      <c r="H215" t="s">
        <v>21430</v>
      </c>
      <c r="I215" t="s">
        <v>21430</v>
      </c>
      <c r="J215" t="s">
        <v>34680</v>
      </c>
      <c r="K215" t="s">
        <v>28910</v>
      </c>
      <c r="L215" t="s">
        <v>25482</v>
      </c>
      <c r="M215" t="s">
        <v>25481</v>
      </c>
    </row>
    <row r="216" spans="1:13" x14ac:dyDescent="0.25">
      <c r="A216" t="s">
        <v>34684</v>
      </c>
      <c r="B216" t="s">
        <v>34683</v>
      </c>
      <c r="C216" t="s">
        <v>25598</v>
      </c>
      <c r="D216" t="s">
        <v>25488</v>
      </c>
      <c r="E216" t="s">
        <v>21624</v>
      </c>
      <c r="F216" t="s">
        <v>25487</v>
      </c>
      <c r="G216" t="s">
        <v>29345</v>
      </c>
      <c r="H216" t="s">
        <v>34713</v>
      </c>
      <c r="I216" t="s">
        <v>21430</v>
      </c>
      <c r="J216" t="s">
        <v>34682</v>
      </c>
      <c r="K216" t="s">
        <v>28910</v>
      </c>
      <c r="L216" t="s">
        <v>25482</v>
      </c>
      <c r="M216" t="s">
        <v>25481</v>
      </c>
    </row>
    <row r="217" spans="1:13" x14ac:dyDescent="0.25">
      <c r="A217" t="s">
        <v>34681</v>
      </c>
      <c r="B217" t="s">
        <v>34694</v>
      </c>
      <c r="C217" t="s">
        <v>25598</v>
      </c>
      <c r="D217" t="s">
        <v>25488</v>
      </c>
      <c r="E217" t="s">
        <v>21617</v>
      </c>
      <c r="F217" t="s">
        <v>25487</v>
      </c>
      <c r="G217" t="s">
        <v>26112</v>
      </c>
      <c r="H217" t="s">
        <v>21430</v>
      </c>
      <c r="I217" t="s">
        <v>21430</v>
      </c>
      <c r="J217" t="s">
        <v>34698</v>
      </c>
      <c r="K217" t="s">
        <v>29535</v>
      </c>
      <c r="L217" t="s">
        <v>25482</v>
      </c>
      <c r="M217" t="s">
        <v>25481</v>
      </c>
    </row>
    <row r="218" spans="1:13" x14ac:dyDescent="0.25">
      <c r="A218" t="s">
        <v>34681</v>
      </c>
      <c r="B218" t="s">
        <v>34681</v>
      </c>
      <c r="C218" t="s">
        <v>25598</v>
      </c>
      <c r="D218" t="s">
        <v>25488</v>
      </c>
      <c r="E218" t="s">
        <v>21624</v>
      </c>
      <c r="F218" t="s">
        <v>25487</v>
      </c>
      <c r="G218" t="s">
        <v>28969</v>
      </c>
      <c r="H218" t="s">
        <v>21430</v>
      </c>
      <c r="I218" t="s">
        <v>21430</v>
      </c>
      <c r="J218" t="s">
        <v>34680</v>
      </c>
      <c r="K218" t="s">
        <v>29584</v>
      </c>
      <c r="L218" t="s">
        <v>25482</v>
      </c>
      <c r="M218" t="s">
        <v>25481</v>
      </c>
    </row>
    <row r="219" spans="1:13" x14ac:dyDescent="0.25">
      <c r="A219" t="s">
        <v>34681</v>
      </c>
      <c r="B219" t="s">
        <v>34681</v>
      </c>
      <c r="C219" t="s">
        <v>25598</v>
      </c>
      <c r="D219" t="s">
        <v>25488</v>
      </c>
      <c r="E219" t="s">
        <v>21624</v>
      </c>
      <c r="F219" t="s">
        <v>25487</v>
      </c>
      <c r="G219" t="s">
        <v>26102</v>
      </c>
      <c r="H219" t="s">
        <v>21430</v>
      </c>
      <c r="I219" t="s">
        <v>21430</v>
      </c>
      <c r="J219" t="s">
        <v>34680</v>
      </c>
      <c r="K219" t="s">
        <v>29505</v>
      </c>
      <c r="L219" t="s">
        <v>25482</v>
      </c>
      <c r="M219" t="s">
        <v>25481</v>
      </c>
    </row>
    <row r="220" spans="1:13" x14ac:dyDescent="0.25">
      <c r="A220" t="s">
        <v>34689</v>
      </c>
      <c r="B220" t="s">
        <v>34689</v>
      </c>
      <c r="C220" t="s">
        <v>26078</v>
      </c>
      <c r="D220" t="s">
        <v>25488</v>
      </c>
      <c r="E220" t="s">
        <v>25579</v>
      </c>
      <c r="F220" t="s">
        <v>26213</v>
      </c>
      <c r="G220" t="s">
        <v>25596</v>
      </c>
      <c r="H220" t="s">
        <v>34710</v>
      </c>
      <c r="I220" t="s">
        <v>21430</v>
      </c>
      <c r="J220" t="s">
        <v>34687</v>
      </c>
      <c r="K220" t="s">
        <v>32057</v>
      </c>
      <c r="L220" t="s">
        <v>21427</v>
      </c>
      <c r="M220" t="s">
        <v>25481</v>
      </c>
    </row>
    <row r="221" spans="1:13" x14ac:dyDescent="0.25">
      <c r="A221" t="s">
        <v>34681</v>
      </c>
      <c r="B221" t="s">
        <v>34681</v>
      </c>
      <c r="C221" t="s">
        <v>25598</v>
      </c>
      <c r="D221" t="s">
        <v>25488</v>
      </c>
      <c r="E221" t="s">
        <v>21624</v>
      </c>
      <c r="F221" t="s">
        <v>25487</v>
      </c>
      <c r="G221" t="s">
        <v>26102</v>
      </c>
      <c r="H221" t="s">
        <v>21430</v>
      </c>
      <c r="I221" t="s">
        <v>21430</v>
      </c>
      <c r="J221" t="s">
        <v>34680</v>
      </c>
      <c r="K221" t="s">
        <v>29584</v>
      </c>
      <c r="L221" t="s">
        <v>25482</v>
      </c>
      <c r="M221" t="s">
        <v>25481</v>
      </c>
    </row>
    <row r="222" spans="1:13" x14ac:dyDescent="0.25">
      <c r="A222" t="s">
        <v>34681</v>
      </c>
      <c r="B222" t="s">
        <v>34681</v>
      </c>
      <c r="C222" t="s">
        <v>25598</v>
      </c>
      <c r="D222" t="s">
        <v>25488</v>
      </c>
      <c r="E222" t="s">
        <v>25579</v>
      </c>
      <c r="F222" t="s">
        <v>25487</v>
      </c>
      <c r="G222" t="s">
        <v>25669</v>
      </c>
      <c r="H222" t="s">
        <v>34696</v>
      </c>
      <c r="I222" t="s">
        <v>21430</v>
      </c>
      <c r="J222" t="s">
        <v>34703</v>
      </c>
      <c r="K222" t="s">
        <v>28910</v>
      </c>
      <c r="L222" t="s">
        <v>25482</v>
      </c>
      <c r="M222" t="s">
        <v>25481</v>
      </c>
    </row>
    <row r="223" spans="1:13" x14ac:dyDescent="0.25">
      <c r="A223" t="s">
        <v>34681</v>
      </c>
      <c r="B223" t="s">
        <v>34694</v>
      </c>
      <c r="C223" t="s">
        <v>25598</v>
      </c>
      <c r="D223" t="s">
        <v>25488</v>
      </c>
      <c r="E223" t="s">
        <v>21624</v>
      </c>
      <c r="F223" t="s">
        <v>25487</v>
      </c>
      <c r="G223" t="s">
        <v>26112</v>
      </c>
      <c r="H223" t="s">
        <v>21430</v>
      </c>
      <c r="I223" t="s">
        <v>21430</v>
      </c>
      <c r="J223" t="s">
        <v>34693</v>
      </c>
      <c r="K223" t="s">
        <v>29535</v>
      </c>
      <c r="L223" t="s">
        <v>25482</v>
      </c>
      <c r="M223" t="s">
        <v>25481</v>
      </c>
    </row>
    <row r="224" spans="1:13" x14ac:dyDescent="0.25">
      <c r="A224" t="s">
        <v>34684</v>
      </c>
      <c r="B224" t="s">
        <v>34683</v>
      </c>
      <c r="C224" t="s">
        <v>25598</v>
      </c>
      <c r="D224" t="s">
        <v>25488</v>
      </c>
      <c r="E224" t="s">
        <v>21624</v>
      </c>
      <c r="F224" t="s">
        <v>25487</v>
      </c>
      <c r="G224" t="s">
        <v>25571</v>
      </c>
      <c r="H224" t="s">
        <v>34712</v>
      </c>
      <c r="I224" t="s">
        <v>21430</v>
      </c>
      <c r="J224" t="s">
        <v>34682</v>
      </c>
      <c r="K224" t="s">
        <v>28910</v>
      </c>
      <c r="L224" t="s">
        <v>25482</v>
      </c>
      <c r="M224" t="s">
        <v>25481</v>
      </c>
    </row>
    <row r="225" spans="1:13" x14ac:dyDescent="0.25">
      <c r="A225" t="s">
        <v>34681</v>
      </c>
      <c r="B225" t="s">
        <v>34681</v>
      </c>
      <c r="C225" t="s">
        <v>25598</v>
      </c>
      <c r="D225" t="s">
        <v>25488</v>
      </c>
      <c r="E225" t="s">
        <v>21624</v>
      </c>
      <c r="F225" t="s">
        <v>25487</v>
      </c>
      <c r="G225" t="s">
        <v>26112</v>
      </c>
      <c r="H225" t="s">
        <v>21430</v>
      </c>
      <c r="I225" t="s">
        <v>21430</v>
      </c>
      <c r="J225" t="s">
        <v>34680</v>
      </c>
      <c r="K225" t="s">
        <v>29769</v>
      </c>
      <c r="L225" t="s">
        <v>25482</v>
      </c>
      <c r="M225" t="s">
        <v>25481</v>
      </c>
    </row>
    <row r="226" spans="1:13" x14ac:dyDescent="0.25">
      <c r="A226" t="s">
        <v>34681</v>
      </c>
      <c r="B226" t="s">
        <v>34681</v>
      </c>
      <c r="C226" t="s">
        <v>25598</v>
      </c>
      <c r="D226" t="s">
        <v>25488</v>
      </c>
      <c r="E226" t="s">
        <v>21624</v>
      </c>
      <c r="F226" t="s">
        <v>25487</v>
      </c>
      <c r="G226" t="s">
        <v>26102</v>
      </c>
      <c r="H226" t="s">
        <v>21430</v>
      </c>
      <c r="I226" t="s">
        <v>21430</v>
      </c>
      <c r="J226" t="s">
        <v>34680</v>
      </c>
      <c r="K226" t="s">
        <v>29550</v>
      </c>
      <c r="L226" t="s">
        <v>25482</v>
      </c>
      <c r="M226" t="s">
        <v>25481</v>
      </c>
    </row>
    <row r="227" spans="1:13" x14ac:dyDescent="0.25">
      <c r="A227" t="s">
        <v>34684</v>
      </c>
      <c r="B227" t="s">
        <v>34683</v>
      </c>
      <c r="C227" t="s">
        <v>25598</v>
      </c>
      <c r="D227" t="s">
        <v>25488</v>
      </c>
      <c r="E227" t="s">
        <v>21624</v>
      </c>
      <c r="F227" t="s">
        <v>25487</v>
      </c>
      <c r="G227" t="s">
        <v>29182</v>
      </c>
      <c r="H227" t="s">
        <v>21430</v>
      </c>
      <c r="I227" t="s">
        <v>21430</v>
      </c>
      <c r="J227" t="s">
        <v>34682</v>
      </c>
      <c r="K227" t="s">
        <v>29584</v>
      </c>
      <c r="L227" t="s">
        <v>25482</v>
      </c>
      <c r="M227" t="s">
        <v>25481</v>
      </c>
    </row>
    <row r="228" spans="1:13" x14ac:dyDescent="0.25">
      <c r="A228" t="s">
        <v>34681</v>
      </c>
      <c r="B228" t="s">
        <v>34681</v>
      </c>
      <c r="C228" t="s">
        <v>25598</v>
      </c>
      <c r="D228" t="s">
        <v>25488</v>
      </c>
      <c r="E228" t="s">
        <v>21617</v>
      </c>
      <c r="F228" t="s">
        <v>25487</v>
      </c>
      <c r="G228" t="s">
        <v>25596</v>
      </c>
      <c r="H228" t="s">
        <v>34686</v>
      </c>
      <c r="I228" t="s">
        <v>21430</v>
      </c>
      <c r="J228" t="s">
        <v>34685</v>
      </c>
      <c r="K228" t="s">
        <v>28910</v>
      </c>
      <c r="L228" t="s">
        <v>25482</v>
      </c>
      <c r="M228" t="s">
        <v>25481</v>
      </c>
    </row>
    <row r="229" spans="1:13" x14ac:dyDescent="0.25">
      <c r="A229" t="s">
        <v>34681</v>
      </c>
      <c r="B229" t="s">
        <v>34681</v>
      </c>
      <c r="C229" t="s">
        <v>25598</v>
      </c>
      <c r="D229" t="s">
        <v>25488</v>
      </c>
      <c r="E229" t="s">
        <v>21624</v>
      </c>
      <c r="F229" t="s">
        <v>25487</v>
      </c>
      <c r="G229" t="s">
        <v>29672</v>
      </c>
      <c r="H229" t="s">
        <v>21430</v>
      </c>
      <c r="I229" t="s">
        <v>21430</v>
      </c>
      <c r="J229" t="s">
        <v>34680</v>
      </c>
      <c r="K229" t="s">
        <v>30899</v>
      </c>
      <c r="L229" t="s">
        <v>25482</v>
      </c>
      <c r="M229" t="s">
        <v>25481</v>
      </c>
    </row>
    <row r="230" spans="1:13" x14ac:dyDescent="0.25">
      <c r="A230" t="s">
        <v>34681</v>
      </c>
      <c r="B230" t="s">
        <v>34681</v>
      </c>
      <c r="C230" t="s">
        <v>25598</v>
      </c>
      <c r="D230" t="s">
        <v>25488</v>
      </c>
      <c r="E230" t="s">
        <v>25579</v>
      </c>
      <c r="F230" t="s">
        <v>25487</v>
      </c>
      <c r="G230" t="s">
        <v>25709</v>
      </c>
      <c r="H230" t="s">
        <v>29741</v>
      </c>
      <c r="I230" t="s">
        <v>21430</v>
      </c>
      <c r="J230" t="s">
        <v>34703</v>
      </c>
      <c r="K230" t="s">
        <v>28910</v>
      </c>
      <c r="L230" t="s">
        <v>25482</v>
      </c>
      <c r="M230" t="s">
        <v>25481</v>
      </c>
    </row>
    <row r="231" spans="1:13" x14ac:dyDescent="0.25">
      <c r="A231" t="s">
        <v>34684</v>
      </c>
      <c r="B231" t="s">
        <v>34683</v>
      </c>
      <c r="C231" t="s">
        <v>25598</v>
      </c>
      <c r="D231" t="s">
        <v>25488</v>
      </c>
      <c r="E231" t="s">
        <v>21624</v>
      </c>
      <c r="F231" t="s">
        <v>25487</v>
      </c>
      <c r="G231" t="s">
        <v>26102</v>
      </c>
      <c r="H231" t="s">
        <v>21430</v>
      </c>
      <c r="I231" t="s">
        <v>21430</v>
      </c>
      <c r="J231" t="s">
        <v>34682</v>
      </c>
      <c r="K231" t="s">
        <v>29584</v>
      </c>
      <c r="L231" t="s">
        <v>25482</v>
      </c>
      <c r="M231" t="s">
        <v>25481</v>
      </c>
    </row>
    <row r="232" spans="1:13" x14ac:dyDescent="0.25">
      <c r="A232" t="s">
        <v>34681</v>
      </c>
      <c r="B232" t="s">
        <v>34681</v>
      </c>
      <c r="C232" t="s">
        <v>25598</v>
      </c>
      <c r="D232" t="s">
        <v>25488</v>
      </c>
      <c r="E232" t="s">
        <v>21624</v>
      </c>
      <c r="F232" t="s">
        <v>25487</v>
      </c>
      <c r="G232" t="s">
        <v>25677</v>
      </c>
      <c r="H232" t="s">
        <v>34686</v>
      </c>
      <c r="I232" t="s">
        <v>21430</v>
      </c>
      <c r="J232" t="s">
        <v>34680</v>
      </c>
      <c r="K232" t="s">
        <v>28965</v>
      </c>
      <c r="L232" t="s">
        <v>25482</v>
      </c>
      <c r="M232" t="s">
        <v>25604</v>
      </c>
    </row>
    <row r="233" spans="1:13" x14ac:dyDescent="0.25">
      <c r="A233" t="s">
        <v>34689</v>
      </c>
      <c r="B233" t="s">
        <v>34707</v>
      </c>
      <c r="C233" t="s">
        <v>26078</v>
      </c>
      <c r="D233" t="s">
        <v>25488</v>
      </c>
      <c r="E233" t="s">
        <v>25579</v>
      </c>
      <c r="F233" t="s">
        <v>26213</v>
      </c>
      <c r="G233" t="s">
        <v>34706</v>
      </c>
      <c r="H233" t="s">
        <v>29741</v>
      </c>
      <c r="I233" t="s">
        <v>21430</v>
      </c>
      <c r="J233" t="s">
        <v>34705</v>
      </c>
      <c r="K233" t="s">
        <v>32057</v>
      </c>
      <c r="L233" t="s">
        <v>21427</v>
      </c>
      <c r="M233" t="s">
        <v>25481</v>
      </c>
    </row>
    <row r="234" spans="1:13" x14ac:dyDescent="0.25">
      <c r="A234" t="s">
        <v>34684</v>
      </c>
      <c r="B234" t="s">
        <v>34683</v>
      </c>
      <c r="C234" t="s">
        <v>25598</v>
      </c>
      <c r="D234" t="s">
        <v>25488</v>
      </c>
      <c r="E234" t="s">
        <v>21624</v>
      </c>
      <c r="F234" t="s">
        <v>25487</v>
      </c>
      <c r="G234" t="s">
        <v>26102</v>
      </c>
      <c r="H234" t="s">
        <v>21430</v>
      </c>
      <c r="I234" t="s">
        <v>21430</v>
      </c>
      <c r="J234" t="s">
        <v>34682</v>
      </c>
      <c r="K234" t="s">
        <v>29209</v>
      </c>
      <c r="L234" t="s">
        <v>25482</v>
      </c>
      <c r="M234" t="s">
        <v>25481</v>
      </c>
    </row>
    <row r="235" spans="1:13" x14ac:dyDescent="0.25">
      <c r="A235" t="s">
        <v>34684</v>
      </c>
      <c r="B235" t="s">
        <v>34683</v>
      </c>
      <c r="C235" t="s">
        <v>25598</v>
      </c>
      <c r="D235" t="s">
        <v>25488</v>
      </c>
      <c r="E235" t="s">
        <v>21624</v>
      </c>
      <c r="F235" t="s">
        <v>25487</v>
      </c>
      <c r="G235" t="s">
        <v>25575</v>
      </c>
      <c r="H235" t="s">
        <v>34695</v>
      </c>
      <c r="I235" t="s">
        <v>21430</v>
      </c>
      <c r="J235" t="s">
        <v>34682</v>
      </c>
      <c r="K235" t="s">
        <v>28910</v>
      </c>
      <c r="L235" t="s">
        <v>25482</v>
      </c>
      <c r="M235" t="s">
        <v>25481</v>
      </c>
    </row>
    <row r="236" spans="1:13" x14ac:dyDescent="0.25">
      <c r="A236" t="s">
        <v>34681</v>
      </c>
      <c r="B236" t="s">
        <v>34681</v>
      </c>
      <c r="C236" t="s">
        <v>25598</v>
      </c>
      <c r="D236" t="s">
        <v>25488</v>
      </c>
      <c r="E236" t="s">
        <v>21624</v>
      </c>
      <c r="F236" t="s">
        <v>25487</v>
      </c>
      <c r="G236" t="s">
        <v>29672</v>
      </c>
      <c r="H236" t="s">
        <v>21430</v>
      </c>
      <c r="I236" t="s">
        <v>21430</v>
      </c>
      <c r="J236" t="s">
        <v>34680</v>
      </c>
      <c r="K236" t="s">
        <v>30706</v>
      </c>
      <c r="L236" t="s">
        <v>25482</v>
      </c>
      <c r="M236" t="s">
        <v>25481</v>
      </c>
    </row>
    <row r="237" spans="1:13" x14ac:dyDescent="0.25">
      <c r="A237" t="s">
        <v>34681</v>
      </c>
      <c r="B237" t="s">
        <v>34681</v>
      </c>
      <c r="C237" t="s">
        <v>25598</v>
      </c>
      <c r="D237" t="s">
        <v>25488</v>
      </c>
      <c r="E237" t="s">
        <v>21624</v>
      </c>
      <c r="F237" t="s">
        <v>25487</v>
      </c>
      <c r="G237" t="s">
        <v>26102</v>
      </c>
      <c r="H237" t="s">
        <v>21430</v>
      </c>
      <c r="I237" t="s">
        <v>21430</v>
      </c>
      <c r="J237" t="s">
        <v>34680</v>
      </c>
      <c r="K237" t="s">
        <v>29170</v>
      </c>
      <c r="L237" t="s">
        <v>25482</v>
      </c>
      <c r="M237" t="s">
        <v>25481</v>
      </c>
    </row>
    <row r="238" spans="1:13" x14ac:dyDescent="0.25">
      <c r="A238" t="s">
        <v>34681</v>
      </c>
      <c r="B238" t="s">
        <v>34681</v>
      </c>
      <c r="C238" t="s">
        <v>25598</v>
      </c>
      <c r="D238" t="s">
        <v>25488</v>
      </c>
      <c r="E238" t="s">
        <v>21624</v>
      </c>
      <c r="F238" t="s">
        <v>25487</v>
      </c>
      <c r="G238" t="s">
        <v>26112</v>
      </c>
      <c r="H238" t="s">
        <v>21430</v>
      </c>
      <c r="I238" t="s">
        <v>21430</v>
      </c>
      <c r="J238" t="s">
        <v>34680</v>
      </c>
      <c r="K238" t="s">
        <v>29209</v>
      </c>
      <c r="L238" t="s">
        <v>25482</v>
      </c>
      <c r="M238" t="s">
        <v>25481</v>
      </c>
    </row>
    <row r="239" spans="1:13" x14ac:dyDescent="0.25">
      <c r="A239" t="s">
        <v>34681</v>
      </c>
      <c r="B239" t="s">
        <v>34681</v>
      </c>
      <c r="C239" t="s">
        <v>25598</v>
      </c>
      <c r="D239" t="s">
        <v>25488</v>
      </c>
      <c r="E239" t="s">
        <v>21624</v>
      </c>
      <c r="F239" t="s">
        <v>25487</v>
      </c>
      <c r="G239" t="s">
        <v>29175</v>
      </c>
      <c r="H239" t="s">
        <v>21430</v>
      </c>
      <c r="I239" t="s">
        <v>21430</v>
      </c>
      <c r="J239" t="s">
        <v>34680</v>
      </c>
      <c r="K239" t="s">
        <v>29584</v>
      </c>
      <c r="L239" t="s">
        <v>25482</v>
      </c>
      <c r="M239" t="s">
        <v>25481</v>
      </c>
    </row>
    <row r="240" spans="1:13" x14ac:dyDescent="0.25">
      <c r="A240" t="s">
        <v>34681</v>
      </c>
      <c r="B240" t="s">
        <v>34681</v>
      </c>
      <c r="C240" t="s">
        <v>25598</v>
      </c>
      <c r="D240" t="s">
        <v>25488</v>
      </c>
      <c r="E240" t="s">
        <v>21624</v>
      </c>
      <c r="F240" t="s">
        <v>25487</v>
      </c>
      <c r="G240" t="s">
        <v>25671</v>
      </c>
      <c r="H240" t="s">
        <v>29741</v>
      </c>
      <c r="I240" t="s">
        <v>29049</v>
      </c>
      <c r="J240" t="s">
        <v>34680</v>
      </c>
      <c r="K240" t="s">
        <v>28965</v>
      </c>
      <c r="L240" t="s">
        <v>25482</v>
      </c>
      <c r="M240" t="s">
        <v>25604</v>
      </c>
    </row>
    <row r="241" spans="1:13" x14ac:dyDescent="0.25">
      <c r="A241" t="s">
        <v>34681</v>
      </c>
      <c r="B241" t="s">
        <v>34681</v>
      </c>
      <c r="C241" t="s">
        <v>25598</v>
      </c>
      <c r="D241" t="s">
        <v>25488</v>
      </c>
      <c r="E241" t="s">
        <v>21624</v>
      </c>
      <c r="F241" t="s">
        <v>25487</v>
      </c>
      <c r="G241" t="s">
        <v>26110</v>
      </c>
      <c r="H241" t="s">
        <v>21430</v>
      </c>
      <c r="I241" t="s">
        <v>21430</v>
      </c>
      <c r="J241" t="s">
        <v>34680</v>
      </c>
      <c r="K241" t="s">
        <v>29170</v>
      </c>
      <c r="L241" t="s">
        <v>25482</v>
      </c>
      <c r="M241" t="s">
        <v>25481</v>
      </c>
    </row>
    <row r="242" spans="1:13" x14ac:dyDescent="0.25">
      <c r="A242" t="s">
        <v>34681</v>
      </c>
      <c r="B242" t="s">
        <v>34681</v>
      </c>
      <c r="C242" t="s">
        <v>25598</v>
      </c>
      <c r="D242" t="s">
        <v>25488</v>
      </c>
      <c r="E242" t="s">
        <v>21617</v>
      </c>
      <c r="F242" t="s">
        <v>25487</v>
      </c>
      <c r="G242" t="s">
        <v>25526</v>
      </c>
      <c r="H242" t="s">
        <v>34690</v>
      </c>
      <c r="I242" t="s">
        <v>21430</v>
      </c>
      <c r="J242" t="s">
        <v>34685</v>
      </c>
      <c r="K242" t="s">
        <v>28910</v>
      </c>
      <c r="L242" t="s">
        <v>25482</v>
      </c>
      <c r="M242" t="s">
        <v>25481</v>
      </c>
    </row>
    <row r="243" spans="1:13" x14ac:dyDescent="0.25">
      <c r="A243" t="s">
        <v>34684</v>
      </c>
      <c r="B243" t="s">
        <v>34683</v>
      </c>
      <c r="C243" t="s">
        <v>25598</v>
      </c>
      <c r="D243" t="s">
        <v>25488</v>
      </c>
      <c r="E243" t="s">
        <v>21624</v>
      </c>
      <c r="F243" t="s">
        <v>25487</v>
      </c>
      <c r="G243" t="s">
        <v>29175</v>
      </c>
      <c r="H243" t="s">
        <v>21430</v>
      </c>
      <c r="I243" t="s">
        <v>21430</v>
      </c>
      <c r="J243" t="s">
        <v>34682</v>
      </c>
      <c r="K243" t="s">
        <v>29584</v>
      </c>
      <c r="L243" t="s">
        <v>25482</v>
      </c>
      <c r="M243" t="s">
        <v>25481</v>
      </c>
    </row>
    <row r="244" spans="1:13" x14ac:dyDescent="0.25">
      <c r="A244" t="s">
        <v>34681</v>
      </c>
      <c r="B244" t="s">
        <v>34681</v>
      </c>
      <c r="C244" t="s">
        <v>25598</v>
      </c>
      <c r="D244" t="s">
        <v>25488</v>
      </c>
      <c r="E244" t="s">
        <v>21624</v>
      </c>
      <c r="F244" t="s">
        <v>25487</v>
      </c>
      <c r="G244" t="s">
        <v>25575</v>
      </c>
      <c r="H244" t="s">
        <v>34598</v>
      </c>
      <c r="I244" t="s">
        <v>21430</v>
      </c>
      <c r="J244" t="s">
        <v>34680</v>
      </c>
      <c r="K244" t="s">
        <v>28910</v>
      </c>
      <c r="L244" t="s">
        <v>25482</v>
      </c>
      <c r="M244" t="s">
        <v>25481</v>
      </c>
    </row>
    <row r="245" spans="1:13" x14ac:dyDescent="0.25">
      <c r="A245" t="s">
        <v>34681</v>
      </c>
      <c r="B245" t="s">
        <v>34681</v>
      </c>
      <c r="C245" t="s">
        <v>25598</v>
      </c>
      <c r="D245" t="s">
        <v>25488</v>
      </c>
      <c r="E245" t="s">
        <v>21617</v>
      </c>
      <c r="F245" t="s">
        <v>25487</v>
      </c>
      <c r="G245" t="s">
        <v>26112</v>
      </c>
      <c r="H245" t="s">
        <v>21430</v>
      </c>
      <c r="I245" t="s">
        <v>21430</v>
      </c>
      <c r="J245" t="s">
        <v>34685</v>
      </c>
      <c r="K245" t="s">
        <v>29170</v>
      </c>
      <c r="L245" t="s">
        <v>25482</v>
      </c>
      <c r="M245" t="s">
        <v>25481</v>
      </c>
    </row>
    <row r="246" spans="1:13" x14ac:dyDescent="0.25">
      <c r="A246" t="s">
        <v>34684</v>
      </c>
      <c r="B246" t="s">
        <v>34683</v>
      </c>
      <c r="C246" t="s">
        <v>25598</v>
      </c>
      <c r="D246" t="s">
        <v>25488</v>
      </c>
      <c r="E246" t="s">
        <v>21624</v>
      </c>
      <c r="F246" t="s">
        <v>25487</v>
      </c>
      <c r="G246" t="s">
        <v>29336</v>
      </c>
      <c r="H246" t="s">
        <v>21430</v>
      </c>
      <c r="I246" t="s">
        <v>21430</v>
      </c>
      <c r="J246" t="s">
        <v>34682</v>
      </c>
      <c r="K246" t="s">
        <v>29584</v>
      </c>
      <c r="L246" t="s">
        <v>25482</v>
      </c>
      <c r="M246" t="s">
        <v>25481</v>
      </c>
    </row>
    <row r="247" spans="1:13" x14ac:dyDescent="0.25">
      <c r="A247" t="s">
        <v>34681</v>
      </c>
      <c r="B247" t="s">
        <v>34681</v>
      </c>
      <c r="C247" t="s">
        <v>25598</v>
      </c>
      <c r="D247" t="s">
        <v>25488</v>
      </c>
      <c r="E247" t="s">
        <v>21624</v>
      </c>
      <c r="F247" t="s">
        <v>25487</v>
      </c>
      <c r="G247" t="s">
        <v>26102</v>
      </c>
      <c r="H247" t="s">
        <v>21430</v>
      </c>
      <c r="I247" t="s">
        <v>21430</v>
      </c>
      <c r="J247" t="s">
        <v>34680</v>
      </c>
      <c r="K247" t="s">
        <v>34502</v>
      </c>
      <c r="L247" t="s">
        <v>25482</v>
      </c>
      <c r="M247" t="s">
        <v>25481</v>
      </c>
    </row>
    <row r="248" spans="1:13" x14ac:dyDescent="0.25">
      <c r="A248" t="s">
        <v>34681</v>
      </c>
      <c r="B248" t="s">
        <v>34681</v>
      </c>
      <c r="C248" t="s">
        <v>25598</v>
      </c>
      <c r="D248" t="s">
        <v>25488</v>
      </c>
      <c r="E248" t="s">
        <v>21624</v>
      </c>
      <c r="F248" t="s">
        <v>25487</v>
      </c>
      <c r="G248" t="s">
        <v>25671</v>
      </c>
      <c r="H248" t="s">
        <v>21430</v>
      </c>
      <c r="I248" t="s">
        <v>21430</v>
      </c>
      <c r="J248" t="s">
        <v>34680</v>
      </c>
      <c r="K248" t="s">
        <v>28910</v>
      </c>
      <c r="L248" t="s">
        <v>25482</v>
      </c>
      <c r="M248" t="s">
        <v>25604</v>
      </c>
    </row>
    <row r="249" spans="1:13" x14ac:dyDescent="0.25">
      <c r="A249" t="s">
        <v>34684</v>
      </c>
      <c r="B249" t="s">
        <v>34683</v>
      </c>
      <c r="C249" t="s">
        <v>25598</v>
      </c>
      <c r="D249" t="s">
        <v>25488</v>
      </c>
      <c r="E249" t="s">
        <v>21624</v>
      </c>
      <c r="F249" t="s">
        <v>25487</v>
      </c>
      <c r="G249" t="s">
        <v>26110</v>
      </c>
      <c r="H249" t="s">
        <v>21430</v>
      </c>
      <c r="I249" t="s">
        <v>21430</v>
      </c>
      <c r="J249" t="s">
        <v>34682</v>
      </c>
      <c r="K249" t="s">
        <v>29584</v>
      </c>
      <c r="L249" t="s">
        <v>25482</v>
      </c>
      <c r="M249" t="s">
        <v>25481</v>
      </c>
    </row>
    <row r="250" spans="1:13" x14ac:dyDescent="0.25">
      <c r="A250" t="s">
        <v>34684</v>
      </c>
      <c r="B250" t="s">
        <v>34683</v>
      </c>
      <c r="C250" t="s">
        <v>25598</v>
      </c>
      <c r="D250" t="s">
        <v>25488</v>
      </c>
      <c r="E250" t="s">
        <v>21624</v>
      </c>
      <c r="F250" t="s">
        <v>25487</v>
      </c>
      <c r="G250" t="s">
        <v>26102</v>
      </c>
      <c r="H250" t="s">
        <v>21430</v>
      </c>
      <c r="I250" t="s">
        <v>21430</v>
      </c>
      <c r="J250" t="s">
        <v>34682</v>
      </c>
      <c r="K250" t="s">
        <v>29505</v>
      </c>
      <c r="L250" t="s">
        <v>25482</v>
      </c>
      <c r="M250" t="s">
        <v>25481</v>
      </c>
    </row>
    <row r="251" spans="1:13" x14ac:dyDescent="0.25">
      <c r="A251" t="s">
        <v>34684</v>
      </c>
      <c r="B251" t="s">
        <v>34683</v>
      </c>
      <c r="C251" t="s">
        <v>25598</v>
      </c>
      <c r="D251" t="s">
        <v>25488</v>
      </c>
      <c r="E251" t="s">
        <v>21624</v>
      </c>
      <c r="F251" t="s">
        <v>25487</v>
      </c>
      <c r="G251" t="s">
        <v>25555</v>
      </c>
      <c r="H251" t="s">
        <v>21430</v>
      </c>
      <c r="I251" t="s">
        <v>21430</v>
      </c>
      <c r="J251" t="s">
        <v>34682</v>
      </c>
      <c r="K251" t="s">
        <v>28910</v>
      </c>
      <c r="L251" t="s">
        <v>25482</v>
      </c>
      <c r="M251" t="s">
        <v>25481</v>
      </c>
    </row>
    <row r="252" spans="1:13" x14ac:dyDescent="0.25">
      <c r="A252" t="s">
        <v>34681</v>
      </c>
      <c r="B252" t="s">
        <v>34681</v>
      </c>
      <c r="C252" t="s">
        <v>25598</v>
      </c>
      <c r="D252" t="s">
        <v>25488</v>
      </c>
      <c r="E252" t="s">
        <v>21624</v>
      </c>
      <c r="F252" t="s">
        <v>25487</v>
      </c>
      <c r="G252" t="s">
        <v>25669</v>
      </c>
      <c r="H252" t="s">
        <v>34696</v>
      </c>
      <c r="I252" t="s">
        <v>21430</v>
      </c>
      <c r="J252" t="s">
        <v>34680</v>
      </c>
      <c r="K252" t="s">
        <v>28910</v>
      </c>
      <c r="L252" t="s">
        <v>25482</v>
      </c>
      <c r="M252" t="s">
        <v>25481</v>
      </c>
    </row>
    <row r="253" spans="1:13" x14ac:dyDescent="0.25">
      <c r="A253" t="s">
        <v>34681</v>
      </c>
      <c r="B253" t="s">
        <v>34681</v>
      </c>
      <c r="C253" t="s">
        <v>25598</v>
      </c>
      <c r="D253" t="s">
        <v>25488</v>
      </c>
      <c r="E253" t="s">
        <v>21624</v>
      </c>
      <c r="F253" t="s">
        <v>25487</v>
      </c>
      <c r="G253" t="s">
        <v>26098</v>
      </c>
      <c r="H253" t="s">
        <v>21430</v>
      </c>
      <c r="I253" t="s">
        <v>21430</v>
      </c>
      <c r="J253" t="s">
        <v>34680</v>
      </c>
      <c r="K253" t="s">
        <v>29535</v>
      </c>
      <c r="L253" t="s">
        <v>25482</v>
      </c>
      <c r="M253" t="s">
        <v>25481</v>
      </c>
    </row>
    <row r="254" spans="1:13" x14ac:dyDescent="0.25">
      <c r="A254" t="s">
        <v>34681</v>
      </c>
      <c r="B254" t="s">
        <v>34681</v>
      </c>
      <c r="C254" t="s">
        <v>25598</v>
      </c>
      <c r="D254" t="s">
        <v>25488</v>
      </c>
      <c r="E254" t="s">
        <v>21617</v>
      </c>
      <c r="F254" t="s">
        <v>25487</v>
      </c>
      <c r="G254" t="s">
        <v>25671</v>
      </c>
      <c r="H254" t="s">
        <v>34699</v>
      </c>
      <c r="I254" t="s">
        <v>21430</v>
      </c>
      <c r="J254" t="s">
        <v>34685</v>
      </c>
      <c r="K254" t="s">
        <v>28910</v>
      </c>
      <c r="L254" t="s">
        <v>25482</v>
      </c>
      <c r="M254" t="s">
        <v>25604</v>
      </c>
    </row>
    <row r="255" spans="1:13" x14ac:dyDescent="0.25">
      <c r="A255" t="s">
        <v>34681</v>
      </c>
      <c r="B255" t="s">
        <v>34681</v>
      </c>
      <c r="C255" t="s">
        <v>25598</v>
      </c>
      <c r="D255" t="s">
        <v>25488</v>
      </c>
      <c r="E255" t="s">
        <v>21617</v>
      </c>
      <c r="F255" t="s">
        <v>25487</v>
      </c>
      <c r="G255" t="s">
        <v>26426</v>
      </c>
      <c r="H255" t="s">
        <v>21430</v>
      </c>
      <c r="I255" t="s">
        <v>21430</v>
      </c>
      <c r="J255" t="s">
        <v>34685</v>
      </c>
      <c r="K255" t="s">
        <v>28910</v>
      </c>
      <c r="L255" t="s">
        <v>25482</v>
      </c>
      <c r="M255" t="s">
        <v>25604</v>
      </c>
    </row>
    <row r="256" spans="1:13" x14ac:dyDescent="0.25">
      <c r="A256" t="s">
        <v>34684</v>
      </c>
      <c r="B256" t="s">
        <v>34683</v>
      </c>
      <c r="C256" t="s">
        <v>25598</v>
      </c>
      <c r="D256" t="s">
        <v>25488</v>
      </c>
      <c r="E256" t="s">
        <v>21624</v>
      </c>
      <c r="F256" t="s">
        <v>25487</v>
      </c>
      <c r="G256" t="s">
        <v>25677</v>
      </c>
      <c r="H256" t="s">
        <v>29105</v>
      </c>
      <c r="I256" t="s">
        <v>21430</v>
      </c>
      <c r="J256" t="s">
        <v>34682</v>
      </c>
      <c r="K256" t="s">
        <v>28956</v>
      </c>
      <c r="L256" t="s">
        <v>25482</v>
      </c>
      <c r="M256" t="s">
        <v>25604</v>
      </c>
    </row>
    <row r="257" spans="1:13" x14ac:dyDescent="0.25">
      <c r="A257" t="s">
        <v>34681</v>
      </c>
      <c r="B257" t="s">
        <v>34694</v>
      </c>
      <c r="C257" t="s">
        <v>25598</v>
      </c>
      <c r="D257" t="s">
        <v>25488</v>
      </c>
      <c r="E257" t="s">
        <v>21624</v>
      </c>
      <c r="F257" t="s">
        <v>25487</v>
      </c>
      <c r="G257" t="s">
        <v>26112</v>
      </c>
      <c r="H257" t="s">
        <v>21430</v>
      </c>
      <c r="I257" t="s">
        <v>21430</v>
      </c>
      <c r="J257" t="s">
        <v>34693</v>
      </c>
      <c r="K257" t="s">
        <v>28936</v>
      </c>
      <c r="L257" t="s">
        <v>25482</v>
      </c>
      <c r="M257" t="s">
        <v>25481</v>
      </c>
    </row>
    <row r="258" spans="1:13" x14ac:dyDescent="0.25">
      <c r="A258" t="s">
        <v>34681</v>
      </c>
      <c r="B258" t="s">
        <v>34681</v>
      </c>
      <c r="C258" t="s">
        <v>25598</v>
      </c>
      <c r="D258" t="s">
        <v>25488</v>
      </c>
      <c r="E258" t="s">
        <v>21617</v>
      </c>
      <c r="F258" t="s">
        <v>25487</v>
      </c>
      <c r="G258" t="s">
        <v>25677</v>
      </c>
      <c r="H258" t="s">
        <v>34686</v>
      </c>
      <c r="I258" t="s">
        <v>21430</v>
      </c>
      <c r="J258" t="s">
        <v>34685</v>
      </c>
      <c r="K258" t="s">
        <v>28956</v>
      </c>
      <c r="L258" t="s">
        <v>25482</v>
      </c>
      <c r="M258" t="s">
        <v>25604</v>
      </c>
    </row>
    <row r="259" spans="1:13" x14ac:dyDescent="0.25">
      <c r="A259" t="s">
        <v>34681</v>
      </c>
      <c r="B259" t="s">
        <v>34694</v>
      </c>
      <c r="C259" t="s">
        <v>25598</v>
      </c>
      <c r="D259" t="s">
        <v>25488</v>
      </c>
      <c r="E259" t="s">
        <v>25579</v>
      </c>
      <c r="F259" t="s">
        <v>25487</v>
      </c>
      <c r="G259" t="s">
        <v>29807</v>
      </c>
      <c r="H259" t="s">
        <v>29741</v>
      </c>
      <c r="I259" t="s">
        <v>21430</v>
      </c>
      <c r="J259" t="s">
        <v>34697</v>
      </c>
      <c r="K259" t="s">
        <v>28910</v>
      </c>
      <c r="L259" t="s">
        <v>25482</v>
      </c>
      <c r="M259" t="s">
        <v>25481</v>
      </c>
    </row>
    <row r="260" spans="1:13" x14ac:dyDescent="0.25">
      <c r="A260" t="s">
        <v>34684</v>
      </c>
      <c r="B260" t="s">
        <v>34709</v>
      </c>
      <c r="C260" t="s">
        <v>25598</v>
      </c>
      <c r="D260" t="s">
        <v>25488</v>
      </c>
      <c r="E260" t="s">
        <v>21624</v>
      </c>
      <c r="F260" t="s">
        <v>25487</v>
      </c>
      <c r="G260" t="s">
        <v>26102</v>
      </c>
      <c r="H260" t="s">
        <v>21430</v>
      </c>
      <c r="I260" t="s">
        <v>21430</v>
      </c>
      <c r="J260" t="s">
        <v>34708</v>
      </c>
      <c r="K260" t="s">
        <v>29505</v>
      </c>
      <c r="L260" t="s">
        <v>25482</v>
      </c>
      <c r="M260" t="s">
        <v>25481</v>
      </c>
    </row>
    <row r="261" spans="1:13" x14ac:dyDescent="0.25">
      <c r="A261" t="s">
        <v>34684</v>
      </c>
      <c r="B261" t="s">
        <v>34683</v>
      </c>
      <c r="C261" t="s">
        <v>25598</v>
      </c>
      <c r="D261" t="s">
        <v>25488</v>
      </c>
      <c r="E261" t="s">
        <v>21624</v>
      </c>
      <c r="F261" t="s">
        <v>25487</v>
      </c>
      <c r="G261" t="s">
        <v>29182</v>
      </c>
      <c r="H261" t="s">
        <v>21430</v>
      </c>
      <c r="I261" t="s">
        <v>21430</v>
      </c>
      <c r="J261" t="s">
        <v>34682</v>
      </c>
      <c r="K261" t="s">
        <v>29799</v>
      </c>
      <c r="L261" t="s">
        <v>25482</v>
      </c>
      <c r="M261" t="s">
        <v>25481</v>
      </c>
    </row>
    <row r="262" spans="1:13" x14ac:dyDescent="0.25">
      <c r="A262" t="s">
        <v>34684</v>
      </c>
      <c r="B262" t="s">
        <v>34683</v>
      </c>
      <c r="C262" t="s">
        <v>25598</v>
      </c>
      <c r="D262" t="s">
        <v>25488</v>
      </c>
      <c r="E262" t="s">
        <v>21624</v>
      </c>
      <c r="F262" t="s">
        <v>25487</v>
      </c>
      <c r="G262" t="s">
        <v>25671</v>
      </c>
      <c r="H262" t="s">
        <v>34711</v>
      </c>
      <c r="I262" t="s">
        <v>21430</v>
      </c>
      <c r="J262" t="s">
        <v>34682</v>
      </c>
      <c r="K262" t="s">
        <v>28910</v>
      </c>
      <c r="L262" t="s">
        <v>25482</v>
      </c>
      <c r="M262" t="s">
        <v>25604</v>
      </c>
    </row>
    <row r="263" spans="1:13" x14ac:dyDescent="0.25">
      <c r="A263" t="s">
        <v>34681</v>
      </c>
      <c r="B263" t="s">
        <v>34681</v>
      </c>
      <c r="C263" t="s">
        <v>25598</v>
      </c>
      <c r="D263" t="s">
        <v>25488</v>
      </c>
      <c r="E263" t="s">
        <v>21624</v>
      </c>
      <c r="F263" t="s">
        <v>25487</v>
      </c>
      <c r="G263" t="s">
        <v>29672</v>
      </c>
      <c r="H263" t="s">
        <v>21430</v>
      </c>
      <c r="I263" t="s">
        <v>21430</v>
      </c>
      <c r="J263" t="s">
        <v>34680</v>
      </c>
      <c r="K263" t="s">
        <v>29535</v>
      </c>
      <c r="L263" t="s">
        <v>25482</v>
      </c>
      <c r="M263" t="s">
        <v>25481</v>
      </c>
    </row>
    <row r="264" spans="1:13" x14ac:dyDescent="0.25">
      <c r="A264" t="s">
        <v>34684</v>
      </c>
      <c r="B264" t="s">
        <v>34683</v>
      </c>
      <c r="C264" t="s">
        <v>25598</v>
      </c>
      <c r="D264" t="s">
        <v>25488</v>
      </c>
      <c r="E264" t="s">
        <v>21624</v>
      </c>
      <c r="F264" t="s">
        <v>25487</v>
      </c>
      <c r="G264" t="s">
        <v>29175</v>
      </c>
      <c r="H264" t="s">
        <v>21430</v>
      </c>
      <c r="I264" t="s">
        <v>21430</v>
      </c>
      <c r="J264" t="s">
        <v>34682</v>
      </c>
      <c r="K264" t="s">
        <v>29209</v>
      </c>
      <c r="L264" t="s">
        <v>25482</v>
      </c>
      <c r="M264" t="s">
        <v>25481</v>
      </c>
    </row>
    <row r="265" spans="1:13" x14ac:dyDescent="0.25">
      <c r="A265" t="s">
        <v>34681</v>
      </c>
      <c r="B265" t="s">
        <v>34681</v>
      </c>
      <c r="C265" t="s">
        <v>25598</v>
      </c>
      <c r="D265" t="s">
        <v>25488</v>
      </c>
      <c r="E265" t="s">
        <v>21617</v>
      </c>
      <c r="F265" t="s">
        <v>25487</v>
      </c>
      <c r="G265" t="s">
        <v>25555</v>
      </c>
      <c r="H265" t="s">
        <v>29741</v>
      </c>
      <c r="I265" t="s">
        <v>29819</v>
      </c>
      <c r="J265" t="s">
        <v>34685</v>
      </c>
      <c r="K265" t="s">
        <v>28910</v>
      </c>
      <c r="L265" t="s">
        <v>25482</v>
      </c>
      <c r="M265" t="s">
        <v>25481</v>
      </c>
    </row>
    <row r="266" spans="1:13" x14ac:dyDescent="0.25">
      <c r="A266" t="s">
        <v>34684</v>
      </c>
      <c r="B266" t="s">
        <v>34683</v>
      </c>
      <c r="C266" t="s">
        <v>25598</v>
      </c>
      <c r="D266" t="s">
        <v>25488</v>
      </c>
      <c r="E266" t="s">
        <v>21624</v>
      </c>
      <c r="F266" t="s">
        <v>25487</v>
      </c>
      <c r="G266" t="s">
        <v>26112</v>
      </c>
      <c r="H266" t="s">
        <v>21430</v>
      </c>
      <c r="I266" t="s">
        <v>21430</v>
      </c>
      <c r="J266" t="s">
        <v>34682</v>
      </c>
      <c r="K266" t="s">
        <v>29799</v>
      </c>
      <c r="L266" t="s">
        <v>25482</v>
      </c>
      <c r="M266" t="s">
        <v>25481</v>
      </c>
    </row>
    <row r="267" spans="1:13" x14ac:dyDescent="0.25">
      <c r="A267" t="s">
        <v>34681</v>
      </c>
      <c r="B267" t="s">
        <v>34681</v>
      </c>
      <c r="C267" t="s">
        <v>25598</v>
      </c>
      <c r="D267" t="s">
        <v>25488</v>
      </c>
      <c r="E267" t="s">
        <v>21624</v>
      </c>
      <c r="F267" t="s">
        <v>25487</v>
      </c>
      <c r="G267" t="s">
        <v>29672</v>
      </c>
      <c r="H267" t="s">
        <v>21430</v>
      </c>
      <c r="I267" t="s">
        <v>21430</v>
      </c>
      <c r="J267" t="s">
        <v>34680</v>
      </c>
      <c r="K267" t="s">
        <v>29505</v>
      </c>
      <c r="L267" t="s">
        <v>25482</v>
      </c>
      <c r="M267" t="s">
        <v>25481</v>
      </c>
    </row>
    <row r="268" spans="1:13" x14ac:dyDescent="0.25">
      <c r="A268" t="s">
        <v>34684</v>
      </c>
      <c r="B268" t="s">
        <v>34683</v>
      </c>
      <c r="C268" t="s">
        <v>25598</v>
      </c>
      <c r="D268" t="s">
        <v>25488</v>
      </c>
      <c r="E268" t="s">
        <v>21624</v>
      </c>
      <c r="F268" t="s">
        <v>25487</v>
      </c>
      <c r="G268" t="s">
        <v>21579</v>
      </c>
      <c r="H268" t="s">
        <v>29741</v>
      </c>
      <c r="I268" t="s">
        <v>21430</v>
      </c>
      <c r="J268" t="s">
        <v>34682</v>
      </c>
      <c r="K268" t="s">
        <v>28910</v>
      </c>
      <c r="L268" t="s">
        <v>25482</v>
      </c>
      <c r="M268" t="s">
        <v>25481</v>
      </c>
    </row>
    <row r="269" spans="1:13" x14ac:dyDescent="0.25">
      <c r="A269" t="s">
        <v>34684</v>
      </c>
      <c r="B269" t="s">
        <v>34709</v>
      </c>
      <c r="C269" t="s">
        <v>25598</v>
      </c>
      <c r="D269" t="s">
        <v>25488</v>
      </c>
      <c r="E269" t="s">
        <v>21624</v>
      </c>
      <c r="F269" t="s">
        <v>25487</v>
      </c>
      <c r="G269" t="s">
        <v>26102</v>
      </c>
      <c r="H269" t="s">
        <v>21430</v>
      </c>
      <c r="I269" t="s">
        <v>21430</v>
      </c>
      <c r="J269" t="s">
        <v>34708</v>
      </c>
      <c r="K269" t="s">
        <v>29584</v>
      </c>
      <c r="L269" t="s">
        <v>25482</v>
      </c>
      <c r="M269" t="s">
        <v>25481</v>
      </c>
    </row>
    <row r="270" spans="1:13" x14ac:dyDescent="0.25">
      <c r="A270" t="s">
        <v>34689</v>
      </c>
      <c r="B270" t="s">
        <v>34689</v>
      </c>
      <c r="C270" t="s">
        <v>26078</v>
      </c>
      <c r="D270" t="s">
        <v>25488</v>
      </c>
      <c r="E270" t="s">
        <v>25579</v>
      </c>
      <c r="F270" t="s">
        <v>26213</v>
      </c>
      <c r="G270" t="s">
        <v>34701</v>
      </c>
      <c r="H270" t="s">
        <v>34700</v>
      </c>
      <c r="I270" t="s">
        <v>21430</v>
      </c>
      <c r="J270" t="s">
        <v>34687</v>
      </c>
      <c r="K270" t="s">
        <v>30802</v>
      </c>
      <c r="L270" t="s">
        <v>21427</v>
      </c>
      <c r="M270" t="s">
        <v>25481</v>
      </c>
    </row>
    <row r="271" spans="1:13" x14ac:dyDescent="0.25">
      <c r="A271" t="s">
        <v>34681</v>
      </c>
      <c r="B271" t="s">
        <v>34681</v>
      </c>
      <c r="C271" t="s">
        <v>25598</v>
      </c>
      <c r="D271" t="s">
        <v>25488</v>
      </c>
      <c r="E271" t="s">
        <v>21624</v>
      </c>
      <c r="F271" t="s">
        <v>25487</v>
      </c>
      <c r="G271" t="s">
        <v>25671</v>
      </c>
      <c r="H271" t="s">
        <v>34699</v>
      </c>
      <c r="I271" t="s">
        <v>21430</v>
      </c>
      <c r="J271" t="s">
        <v>34680</v>
      </c>
      <c r="K271" t="s">
        <v>28965</v>
      </c>
      <c r="L271" t="s">
        <v>25482</v>
      </c>
      <c r="M271" t="s">
        <v>25604</v>
      </c>
    </row>
    <row r="272" spans="1:13" x14ac:dyDescent="0.25">
      <c r="A272" t="s">
        <v>34681</v>
      </c>
      <c r="B272" t="s">
        <v>34681</v>
      </c>
      <c r="C272" t="s">
        <v>25598</v>
      </c>
      <c r="D272" t="s">
        <v>25488</v>
      </c>
      <c r="E272" t="s">
        <v>21624</v>
      </c>
      <c r="F272" t="s">
        <v>25487</v>
      </c>
      <c r="G272" t="s">
        <v>25555</v>
      </c>
      <c r="H272" t="s">
        <v>29741</v>
      </c>
      <c r="I272" t="s">
        <v>34692</v>
      </c>
      <c r="J272" t="s">
        <v>34680</v>
      </c>
      <c r="K272" t="s">
        <v>28910</v>
      </c>
      <c r="L272" t="s">
        <v>25482</v>
      </c>
      <c r="M272" t="s">
        <v>25481</v>
      </c>
    </row>
    <row r="273" spans="1:13" x14ac:dyDescent="0.25">
      <c r="A273" t="s">
        <v>34681</v>
      </c>
      <c r="B273" t="s">
        <v>34681</v>
      </c>
      <c r="C273" t="s">
        <v>25598</v>
      </c>
      <c r="D273" t="s">
        <v>25488</v>
      </c>
      <c r="E273" t="s">
        <v>21617</v>
      </c>
      <c r="F273" t="s">
        <v>25487</v>
      </c>
      <c r="G273" t="s">
        <v>26112</v>
      </c>
      <c r="H273" t="s">
        <v>21430</v>
      </c>
      <c r="I273" t="s">
        <v>21430</v>
      </c>
      <c r="J273" t="s">
        <v>34685</v>
      </c>
      <c r="K273" t="s">
        <v>30828</v>
      </c>
      <c r="L273" t="s">
        <v>25482</v>
      </c>
      <c r="M273" t="s">
        <v>25481</v>
      </c>
    </row>
    <row r="274" spans="1:13" x14ac:dyDescent="0.25">
      <c r="A274" t="s">
        <v>34681</v>
      </c>
      <c r="B274" t="s">
        <v>34681</v>
      </c>
      <c r="C274" t="s">
        <v>25598</v>
      </c>
      <c r="D274" t="s">
        <v>25488</v>
      </c>
      <c r="E274" t="s">
        <v>21624</v>
      </c>
      <c r="F274" t="s">
        <v>25487</v>
      </c>
      <c r="G274" t="s">
        <v>25671</v>
      </c>
      <c r="H274" t="s">
        <v>29741</v>
      </c>
      <c r="I274" t="s">
        <v>29049</v>
      </c>
      <c r="J274" t="s">
        <v>34680</v>
      </c>
      <c r="K274" t="s">
        <v>28910</v>
      </c>
      <c r="L274" t="s">
        <v>25482</v>
      </c>
      <c r="M274" t="s">
        <v>25604</v>
      </c>
    </row>
    <row r="275" spans="1:13" x14ac:dyDescent="0.25">
      <c r="A275" t="s">
        <v>34684</v>
      </c>
      <c r="B275" t="s">
        <v>34683</v>
      </c>
      <c r="C275" t="s">
        <v>25598</v>
      </c>
      <c r="D275" t="s">
        <v>25488</v>
      </c>
      <c r="E275" t="s">
        <v>21624</v>
      </c>
      <c r="F275" t="s">
        <v>25487</v>
      </c>
      <c r="G275" t="s">
        <v>26110</v>
      </c>
      <c r="H275" t="s">
        <v>21430</v>
      </c>
      <c r="I275" t="s">
        <v>21430</v>
      </c>
      <c r="J275" t="s">
        <v>34682</v>
      </c>
      <c r="K275" t="s">
        <v>30899</v>
      </c>
      <c r="L275" t="s">
        <v>25482</v>
      </c>
      <c r="M275" t="s">
        <v>25481</v>
      </c>
    </row>
    <row r="276" spans="1:13" x14ac:dyDescent="0.25">
      <c r="A276" t="s">
        <v>34681</v>
      </c>
      <c r="B276" t="s">
        <v>34681</v>
      </c>
      <c r="C276" t="s">
        <v>25598</v>
      </c>
      <c r="D276" t="s">
        <v>25488</v>
      </c>
      <c r="E276" t="s">
        <v>25579</v>
      </c>
      <c r="F276" t="s">
        <v>25487</v>
      </c>
      <c r="G276" t="s">
        <v>25555</v>
      </c>
      <c r="H276" t="s">
        <v>34702</v>
      </c>
      <c r="I276" t="s">
        <v>21430</v>
      </c>
      <c r="J276" t="s">
        <v>34703</v>
      </c>
      <c r="K276" t="s">
        <v>28910</v>
      </c>
      <c r="L276" t="s">
        <v>25482</v>
      </c>
      <c r="M276" t="s">
        <v>25481</v>
      </c>
    </row>
    <row r="277" spans="1:13" x14ac:dyDescent="0.25">
      <c r="A277" t="s">
        <v>34689</v>
      </c>
      <c r="B277" t="s">
        <v>34689</v>
      </c>
      <c r="C277" t="s">
        <v>26078</v>
      </c>
      <c r="D277" t="s">
        <v>25488</v>
      </c>
      <c r="E277" t="s">
        <v>25579</v>
      </c>
      <c r="F277" t="s">
        <v>26213</v>
      </c>
      <c r="G277" t="s">
        <v>25575</v>
      </c>
      <c r="H277" t="s">
        <v>34688</v>
      </c>
      <c r="I277" t="s">
        <v>21430</v>
      </c>
      <c r="J277" t="s">
        <v>34687</v>
      </c>
      <c r="K277" t="s">
        <v>32057</v>
      </c>
      <c r="L277" t="s">
        <v>21427</v>
      </c>
      <c r="M277" t="s">
        <v>25481</v>
      </c>
    </row>
    <row r="278" spans="1:13" x14ac:dyDescent="0.25">
      <c r="A278" t="s">
        <v>34681</v>
      </c>
      <c r="B278" t="s">
        <v>34681</v>
      </c>
      <c r="C278" t="s">
        <v>25598</v>
      </c>
      <c r="D278" t="s">
        <v>25488</v>
      </c>
      <c r="E278" t="s">
        <v>21624</v>
      </c>
      <c r="F278" t="s">
        <v>25487</v>
      </c>
      <c r="G278" t="s">
        <v>26110</v>
      </c>
      <c r="H278" t="s">
        <v>21430</v>
      </c>
      <c r="I278" t="s">
        <v>21430</v>
      </c>
      <c r="J278" t="s">
        <v>34680</v>
      </c>
      <c r="K278" t="s">
        <v>29584</v>
      </c>
      <c r="L278" t="s">
        <v>25482</v>
      </c>
      <c r="M278" t="s">
        <v>25481</v>
      </c>
    </row>
    <row r="279" spans="1:13" x14ac:dyDescent="0.25">
      <c r="A279" t="s">
        <v>34681</v>
      </c>
      <c r="B279" t="s">
        <v>34694</v>
      </c>
      <c r="C279" t="s">
        <v>25598</v>
      </c>
      <c r="D279" t="s">
        <v>25488</v>
      </c>
      <c r="E279" t="s">
        <v>21624</v>
      </c>
      <c r="F279" t="s">
        <v>25487</v>
      </c>
      <c r="G279" t="s">
        <v>29807</v>
      </c>
      <c r="H279" t="s">
        <v>29741</v>
      </c>
      <c r="I279" t="s">
        <v>21430</v>
      </c>
      <c r="J279" t="s">
        <v>34693</v>
      </c>
      <c r="K279" t="s">
        <v>28910</v>
      </c>
      <c r="L279" t="s">
        <v>25482</v>
      </c>
      <c r="M279" t="s">
        <v>25481</v>
      </c>
    </row>
    <row r="280" spans="1:13" x14ac:dyDescent="0.25">
      <c r="A280" t="s">
        <v>34681</v>
      </c>
      <c r="B280" t="s">
        <v>34681</v>
      </c>
      <c r="C280" t="s">
        <v>25598</v>
      </c>
      <c r="D280" t="s">
        <v>25488</v>
      </c>
      <c r="E280" t="s">
        <v>21624</v>
      </c>
      <c r="F280" t="s">
        <v>25487</v>
      </c>
      <c r="G280" t="s">
        <v>25709</v>
      </c>
      <c r="H280" t="s">
        <v>29741</v>
      </c>
      <c r="I280" t="s">
        <v>21430</v>
      </c>
      <c r="J280" t="s">
        <v>34680</v>
      </c>
      <c r="K280" t="s">
        <v>28910</v>
      </c>
      <c r="L280" t="s">
        <v>25482</v>
      </c>
      <c r="M280" t="s">
        <v>25481</v>
      </c>
    </row>
    <row r="281" spans="1:13" x14ac:dyDescent="0.25">
      <c r="A281" t="s">
        <v>34681</v>
      </c>
      <c r="B281" t="s">
        <v>34681</v>
      </c>
      <c r="C281" t="s">
        <v>25598</v>
      </c>
      <c r="D281" t="s">
        <v>25488</v>
      </c>
      <c r="E281" t="s">
        <v>21617</v>
      </c>
      <c r="F281" t="s">
        <v>25487</v>
      </c>
      <c r="G281" t="s">
        <v>25709</v>
      </c>
      <c r="H281" t="s">
        <v>29741</v>
      </c>
      <c r="I281" t="s">
        <v>21430</v>
      </c>
      <c r="J281" t="s">
        <v>34685</v>
      </c>
      <c r="K281" t="s">
        <v>28910</v>
      </c>
      <c r="L281" t="s">
        <v>25482</v>
      </c>
      <c r="M281" t="s">
        <v>25481</v>
      </c>
    </row>
    <row r="282" spans="1:13" x14ac:dyDescent="0.25">
      <c r="A282" t="s">
        <v>34684</v>
      </c>
      <c r="B282" t="s">
        <v>34683</v>
      </c>
      <c r="C282" t="s">
        <v>25598</v>
      </c>
      <c r="D282" t="s">
        <v>25488</v>
      </c>
      <c r="E282" t="s">
        <v>21624</v>
      </c>
      <c r="F282" t="s">
        <v>25487</v>
      </c>
      <c r="G282" t="s">
        <v>26098</v>
      </c>
      <c r="H282" t="s">
        <v>21430</v>
      </c>
      <c r="I282" t="s">
        <v>21430</v>
      </c>
      <c r="J282" t="s">
        <v>34682</v>
      </c>
      <c r="K282" t="s">
        <v>29584</v>
      </c>
      <c r="L282" t="s">
        <v>25482</v>
      </c>
      <c r="M282" t="s">
        <v>25481</v>
      </c>
    </row>
    <row r="283" spans="1:13" x14ac:dyDescent="0.25">
      <c r="A283" t="s">
        <v>34684</v>
      </c>
      <c r="B283" t="s">
        <v>34683</v>
      </c>
      <c r="C283" t="s">
        <v>25598</v>
      </c>
      <c r="D283" t="s">
        <v>25488</v>
      </c>
      <c r="E283" t="s">
        <v>21624</v>
      </c>
      <c r="F283" t="s">
        <v>25487</v>
      </c>
      <c r="G283" t="s">
        <v>29552</v>
      </c>
      <c r="H283" t="s">
        <v>21430</v>
      </c>
      <c r="I283" t="s">
        <v>21430</v>
      </c>
      <c r="J283" t="s">
        <v>34682</v>
      </c>
      <c r="K283" t="s">
        <v>29584</v>
      </c>
      <c r="L283" t="s">
        <v>25482</v>
      </c>
      <c r="M283" t="s">
        <v>25481</v>
      </c>
    </row>
    <row r="284" spans="1:13" x14ac:dyDescent="0.25">
      <c r="A284" t="s">
        <v>34681</v>
      </c>
      <c r="B284" t="s">
        <v>34694</v>
      </c>
      <c r="C284" t="s">
        <v>25598</v>
      </c>
      <c r="D284" t="s">
        <v>25488</v>
      </c>
      <c r="E284" t="s">
        <v>21624</v>
      </c>
      <c r="F284" t="s">
        <v>25487</v>
      </c>
      <c r="G284" t="s">
        <v>26112</v>
      </c>
      <c r="H284" t="s">
        <v>21430</v>
      </c>
      <c r="I284" t="s">
        <v>21430</v>
      </c>
      <c r="J284" t="s">
        <v>34693</v>
      </c>
      <c r="K284" t="s">
        <v>29584</v>
      </c>
      <c r="L284" t="s">
        <v>25482</v>
      </c>
      <c r="M284" t="s">
        <v>25481</v>
      </c>
    </row>
    <row r="285" spans="1:13" x14ac:dyDescent="0.25">
      <c r="A285" t="s">
        <v>34684</v>
      </c>
      <c r="B285" t="s">
        <v>34683</v>
      </c>
      <c r="C285" t="s">
        <v>25598</v>
      </c>
      <c r="D285" t="s">
        <v>25488</v>
      </c>
      <c r="E285" t="s">
        <v>21624</v>
      </c>
      <c r="F285" t="s">
        <v>25487</v>
      </c>
      <c r="G285" t="s">
        <v>26110</v>
      </c>
      <c r="H285" t="s">
        <v>21430</v>
      </c>
      <c r="I285" t="s">
        <v>21430</v>
      </c>
      <c r="J285" t="s">
        <v>34682</v>
      </c>
      <c r="K285" t="s">
        <v>29209</v>
      </c>
      <c r="L285" t="s">
        <v>25482</v>
      </c>
      <c r="M285" t="s">
        <v>25481</v>
      </c>
    </row>
    <row r="286" spans="1:13" x14ac:dyDescent="0.25">
      <c r="A286" t="s">
        <v>34681</v>
      </c>
      <c r="B286" t="s">
        <v>34681</v>
      </c>
      <c r="C286" t="s">
        <v>25598</v>
      </c>
      <c r="D286" t="s">
        <v>25488</v>
      </c>
      <c r="E286" t="s">
        <v>21617</v>
      </c>
      <c r="F286" t="s">
        <v>25487</v>
      </c>
      <c r="G286" t="s">
        <v>29175</v>
      </c>
      <c r="H286" t="s">
        <v>21430</v>
      </c>
      <c r="I286" t="s">
        <v>21430</v>
      </c>
      <c r="J286" t="s">
        <v>34685</v>
      </c>
      <c r="K286" t="s">
        <v>29584</v>
      </c>
      <c r="L286" t="s">
        <v>25482</v>
      </c>
      <c r="M286" t="s">
        <v>25481</v>
      </c>
    </row>
    <row r="287" spans="1:13" x14ac:dyDescent="0.25">
      <c r="A287" t="s">
        <v>34684</v>
      </c>
      <c r="B287" t="s">
        <v>34683</v>
      </c>
      <c r="C287" t="s">
        <v>25598</v>
      </c>
      <c r="D287" t="s">
        <v>25488</v>
      </c>
      <c r="E287" t="s">
        <v>21624</v>
      </c>
      <c r="F287" t="s">
        <v>25487</v>
      </c>
      <c r="G287" t="s">
        <v>21571</v>
      </c>
      <c r="H287" t="s">
        <v>34704</v>
      </c>
      <c r="I287" t="s">
        <v>21430</v>
      </c>
      <c r="J287" t="s">
        <v>34682</v>
      </c>
      <c r="K287" t="s">
        <v>28910</v>
      </c>
      <c r="L287" t="s">
        <v>25482</v>
      </c>
      <c r="M287" t="s">
        <v>25604</v>
      </c>
    </row>
    <row r="288" spans="1:13" x14ac:dyDescent="0.25">
      <c r="A288" t="s">
        <v>34684</v>
      </c>
      <c r="B288" t="s">
        <v>34683</v>
      </c>
      <c r="C288" t="s">
        <v>25598</v>
      </c>
      <c r="D288" t="s">
        <v>25488</v>
      </c>
      <c r="E288" t="s">
        <v>21624</v>
      </c>
      <c r="F288" t="s">
        <v>25487</v>
      </c>
      <c r="G288" t="s">
        <v>26112</v>
      </c>
      <c r="H288" t="s">
        <v>21430</v>
      </c>
      <c r="I288" t="s">
        <v>21430</v>
      </c>
      <c r="J288" t="s">
        <v>34682</v>
      </c>
      <c r="K288" t="s">
        <v>29209</v>
      </c>
      <c r="L288" t="s">
        <v>25482</v>
      </c>
      <c r="M288" t="s">
        <v>25481</v>
      </c>
    </row>
    <row r="289" spans="1:13" x14ac:dyDescent="0.25">
      <c r="A289" t="s">
        <v>34681</v>
      </c>
      <c r="B289" t="s">
        <v>34681</v>
      </c>
      <c r="C289" t="s">
        <v>25598</v>
      </c>
      <c r="D289" t="s">
        <v>25488</v>
      </c>
      <c r="E289" t="s">
        <v>21624</v>
      </c>
      <c r="F289" t="s">
        <v>25487</v>
      </c>
      <c r="G289" t="s">
        <v>26112</v>
      </c>
      <c r="H289" t="s">
        <v>21430</v>
      </c>
      <c r="I289" t="s">
        <v>21430</v>
      </c>
      <c r="J289" t="s">
        <v>34680</v>
      </c>
      <c r="K289" t="s">
        <v>29799</v>
      </c>
      <c r="L289" t="s">
        <v>25482</v>
      </c>
      <c r="M289" t="s">
        <v>25481</v>
      </c>
    </row>
    <row r="290" spans="1:13" x14ac:dyDescent="0.25">
      <c r="A290" t="s">
        <v>34684</v>
      </c>
      <c r="B290" t="s">
        <v>34683</v>
      </c>
      <c r="C290" t="s">
        <v>25598</v>
      </c>
      <c r="D290" t="s">
        <v>25488</v>
      </c>
      <c r="E290" t="s">
        <v>21624</v>
      </c>
      <c r="F290" t="s">
        <v>25487</v>
      </c>
      <c r="G290" t="s">
        <v>25709</v>
      </c>
      <c r="H290" t="s">
        <v>34691</v>
      </c>
      <c r="I290" t="s">
        <v>21430</v>
      </c>
      <c r="J290" t="s">
        <v>34682</v>
      </c>
      <c r="K290" t="s">
        <v>28910</v>
      </c>
      <c r="L290" t="s">
        <v>25482</v>
      </c>
      <c r="M290" t="s">
        <v>25481</v>
      </c>
    </row>
    <row r="291" spans="1:13" x14ac:dyDescent="0.25">
      <c r="A291" t="s">
        <v>34681</v>
      </c>
      <c r="B291" t="s">
        <v>34681</v>
      </c>
      <c r="C291" t="s">
        <v>25598</v>
      </c>
      <c r="D291" t="s">
        <v>25488</v>
      </c>
      <c r="E291" t="s">
        <v>21624</v>
      </c>
      <c r="F291" t="s">
        <v>25487</v>
      </c>
      <c r="G291" t="s">
        <v>26102</v>
      </c>
      <c r="H291" t="s">
        <v>21430</v>
      </c>
      <c r="I291" t="s">
        <v>21430</v>
      </c>
      <c r="J291" t="s">
        <v>34680</v>
      </c>
      <c r="K291" t="s">
        <v>29535</v>
      </c>
      <c r="L291" t="s">
        <v>25482</v>
      </c>
      <c r="M291" t="s">
        <v>25481</v>
      </c>
    </row>
    <row r="292" spans="1:13" x14ac:dyDescent="0.25">
      <c r="A292" t="s">
        <v>34681</v>
      </c>
      <c r="B292" t="s">
        <v>34681</v>
      </c>
      <c r="C292" t="s">
        <v>25598</v>
      </c>
      <c r="D292" t="s">
        <v>25488</v>
      </c>
      <c r="E292" t="s">
        <v>21624</v>
      </c>
      <c r="F292" t="s">
        <v>25487</v>
      </c>
      <c r="G292" t="s">
        <v>25671</v>
      </c>
      <c r="H292" t="s">
        <v>34699</v>
      </c>
      <c r="I292" t="s">
        <v>21430</v>
      </c>
      <c r="J292" t="s">
        <v>34680</v>
      </c>
      <c r="K292" t="s">
        <v>28910</v>
      </c>
      <c r="L292" t="s">
        <v>25482</v>
      </c>
      <c r="M292" t="s">
        <v>25604</v>
      </c>
    </row>
    <row r="293" spans="1:13" x14ac:dyDescent="0.25">
      <c r="A293" t="s">
        <v>34681</v>
      </c>
      <c r="B293" t="s">
        <v>34681</v>
      </c>
      <c r="C293" t="s">
        <v>25598</v>
      </c>
      <c r="D293" t="s">
        <v>25488</v>
      </c>
      <c r="E293" t="s">
        <v>21624</v>
      </c>
      <c r="F293" t="s">
        <v>25487</v>
      </c>
      <c r="G293" t="s">
        <v>28969</v>
      </c>
      <c r="H293" t="s">
        <v>21430</v>
      </c>
      <c r="I293" t="s">
        <v>21430</v>
      </c>
      <c r="J293" t="s">
        <v>34680</v>
      </c>
      <c r="K293" t="s">
        <v>29505</v>
      </c>
      <c r="L293" t="s">
        <v>25482</v>
      </c>
      <c r="M293" t="s">
        <v>25481</v>
      </c>
    </row>
    <row r="294" spans="1:13" x14ac:dyDescent="0.25">
      <c r="A294" t="s">
        <v>34681</v>
      </c>
      <c r="B294" t="s">
        <v>34681</v>
      </c>
      <c r="C294" t="s">
        <v>25598</v>
      </c>
      <c r="D294" t="s">
        <v>25488</v>
      </c>
      <c r="E294" t="s">
        <v>21624</v>
      </c>
      <c r="F294" t="s">
        <v>25487</v>
      </c>
      <c r="G294" t="s">
        <v>29175</v>
      </c>
      <c r="H294" t="s">
        <v>21430</v>
      </c>
      <c r="I294" t="s">
        <v>21430</v>
      </c>
      <c r="J294" t="s">
        <v>34680</v>
      </c>
      <c r="K294" t="s">
        <v>29209</v>
      </c>
      <c r="L294" t="s">
        <v>25482</v>
      </c>
      <c r="M294" t="s">
        <v>25481</v>
      </c>
    </row>
    <row r="295" spans="1:13" x14ac:dyDescent="0.25">
      <c r="A295" t="s">
        <v>34684</v>
      </c>
      <c r="B295" t="s">
        <v>34683</v>
      </c>
      <c r="C295" t="s">
        <v>25598</v>
      </c>
      <c r="D295" t="s">
        <v>25488</v>
      </c>
      <c r="E295" t="s">
        <v>21624</v>
      </c>
      <c r="F295" t="s">
        <v>25487</v>
      </c>
      <c r="G295" t="s">
        <v>26112</v>
      </c>
      <c r="H295" t="s">
        <v>21430</v>
      </c>
      <c r="I295" t="s">
        <v>21430</v>
      </c>
      <c r="J295" t="s">
        <v>34682</v>
      </c>
      <c r="K295" t="s">
        <v>29505</v>
      </c>
      <c r="L295" t="s">
        <v>25482</v>
      </c>
      <c r="M295" t="s">
        <v>25481</v>
      </c>
    </row>
    <row r="296" spans="1:13" x14ac:dyDescent="0.25">
      <c r="A296" t="s">
        <v>34681</v>
      </c>
      <c r="B296" t="s">
        <v>34681</v>
      </c>
      <c r="C296" t="s">
        <v>25598</v>
      </c>
      <c r="D296" t="s">
        <v>25488</v>
      </c>
      <c r="E296" t="s">
        <v>21617</v>
      </c>
      <c r="F296" t="s">
        <v>25487</v>
      </c>
      <c r="G296" t="s">
        <v>25669</v>
      </c>
      <c r="H296" t="s">
        <v>34696</v>
      </c>
      <c r="I296" t="s">
        <v>21430</v>
      </c>
      <c r="J296" t="s">
        <v>34685</v>
      </c>
      <c r="K296" t="s">
        <v>28910</v>
      </c>
      <c r="L296" t="s">
        <v>25482</v>
      </c>
      <c r="M296" t="s">
        <v>25481</v>
      </c>
    </row>
    <row r="297" spans="1:13" x14ac:dyDescent="0.25">
      <c r="A297" t="s">
        <v>34684</v>
      </c>
      <c r="B297" t="s">
        <v>34683</v>
      </c>
      <c r="C297" t="s">
        <v>25598</v>
      </c>
      <c r="D297" t="s">
        <v>25488</v>
      </c>
      <c r="E297" t="s">
        <v>21624</v>
      </c>
      <c r="F297" t="s">
        <v>25487</v>
      </c>
      <c r="G297" t="s">
        <v>25555</v>
      </c>
      <c r="H297" t="s">
        <v>34691</v>
      </c>
      <c r="I297" t="s">
        <v>31775</v>
      </c>
      <c r="J297" t="s">
        <v>34682</v>
      </c>
      <c r="K297" t="s">
        <v>28910</v>
      </c>
      <c r="L297" t="s">
        <v>25482</v>
      </c>
      <c r="M297" t="s">
        <v>25481</v>
      </c>
    </row>
    <row r="298" spans="1:13" x14ac:dyDescent="0.25">
      <c r="A298" t="s">
        <v>34681</v>
      </c>
      <c r="B298" t="s">
        <v>34681</v>
      </c>
      <c r="C298" t="s">
        <v>25598</v>
      </c>
      <c r="D298" t="s">
        <v>25488</v>
      </c>
      <c r="E298" t="s">
        <v>21624</v>
      </c>
      <c r="F298" t="s">
        <v>25487</v>
      </c>
      <c r="G298" t="s">
        <v>26102</v>
      </c>
      <c r="H298" t="s">
        <v>21430</v>
      </c>
      <c r="I298" t="s">
        <v>21430</v>
      </c>
      <c r="J298" t="s">
        <v>34680</v>
      </c>
      <c r="K298" t="s">
        <v>29938</v>
      </c>
      <c r="L298" t="s">
        <v>25482</v>
      </c>
      <c r="M298" t="s">
        <v>25481</v>
      </c>
    </row>
    <row r="299" spans="1:13" x14ac:dyDescent="0.25">
      <c r="A299" t="s">
        <v>34684</v>
      </c>
      <c r="B299" t="s">
        <v>34683</v>
      </c>
      <c r="C299" t="s">
        <v>25598</v>
      </c>
      <c r="D299" t="s">
        <v>25488</v>
      </c>
      <c r="E299" t="s">
        <v>21624</v>
      </c>
      <c r="F299" t="s">
        <v>25487</v>
      </c>
      <c r="G299" t="s">
        <v>25596</v>
      </c>
      <c r="H299" t="s">
        <v>29325</v>
      </c>
      <c r="I299" t="s">
        <v>21430</v>
      </c>
      <c r="J299" t="s">
        <v>34682</v>
      </c>
      <c r="K299" t="s">
        <v>28910</v>
      </c>
      <c r="L299" t="s">
        <v>25482</v>
      </c>
      <c r="M299" t="s">
        <v>25481</v>
      </c>
    </row>
    <row r="300" spans="1:13" x14ac:dyDescent="0.25">
      <c r="A300" t="s">
        <v>34684</v>
      </c>
      <c r="B300" t="s">
        <v>34683</v>
      </c>
      <c r="C300" t="s">
        <v>25598</v>
      </c>
      <c r="D300" t="s">
        <v>25488</v>
      </c>
      <c r="E300" t="s">
        <v>21624</v>
      </c>
      <c r="F300" t="s">
        <v>25487</v>
      </c>
      <c r="G300" t="s">
        <v>29336</v>
      </c>
      <c r="H300" t="s">
        <v>21430</v>
      </c>
      <c r="I300" t="s">
        <v>21430</v>
      </c>
      <c r="J300" t="s">
        <v>34682</v>
      </c>
      <c r="K300" t="s">
        <v>29584</v>
      </c>
      <c r="L300" t="s">
        <v>25482</v>
      </c>
      <c r="M300" t="s">
        <v>25481</v>
      </c>
    </row>
    <row r="301" spans="1:13" x14ac:dyDescent="0.25">
      <c r="A301" t="s">
        <v>34684</v>
      </c>
      <c r="B301" t="s">
        <v>34683</v>
      </c>
      <c r="C301" t="s">
        <v>25598</v>
      </c>
      <c r="D301" t="s">
        <v>25488</v>
      </c>
      <c r="E301" t="s">
        <v>21624</v>
      </c>
      <c r="F301" t="s">
        <v>25487</v>
      </c>
      <c r="G301" t="s">
        <v>25678</v>
      </c>
      <c r="H301" t="s">
        <v>21430</v>
      </c>
      <c r="I301" t="s">
        <v>21430</v>
      </c>
      <c r="J301" t="s">
        <v>34682</v>
      </c>
      <c r="K301" t="s">
        <v>28910</v>
      </c>
      <c r="L301" t="s">
        <v>25482</v>
      </c>
      <c r="M301" t="s">
        <v>25481</v>
      </c>
    </row>
    <row r="302" spans="1:13" x14ac:dyDescent="0.25">
      <c r="A302" t="s">
        <v>34684</v>
      </c>
      <c r="B302" t="s">
        <v>34709</v>
      </c>
      <c r="C302" t="s">
        <v>25598</v>
      </c>
      <c r="D302" t="s">
        <v>25488</v>
      </c>
      <c r="E302" t="s">
        <v>21624</v>
      </c>
      <c r="F302" t="s">
        <v>25487</v>
      </c>
      <c r="G302" t="s">
        <v>26102</v>
      </c>
      <c r="H302" t="s">
        <v>21430</v>
      </c>
      <c r="I302" t="s">
        <v>21430</v>
      </c>
      <c r="J302" t="s">
        <v>34708</v>
      </c>
      <c r="K302" t="s">
        <v>29209</v>
      </c>
      <c r="L302" t="s">
        <v>25482</v>
      </c>
      <c r="M302" t="s">
        <v>25481</v>
      </c>
    </row>
    <row r="303" spans="1:13" x14ac:dyDescent="0.25">
      <c r="A303" t="s">
        <v>34681</v>
      </c>
      <c r="B303" t="s">
        <v>34694</v>
      </c>
      <c r="C303" t="s">
        <v>25598</v>
      </c>
      <c r="D303" t="s">
        <v>25488</v>
      </c>
      <c r="E303" t="s">
        <v>21617</v>
      </c>
      <c r="F303" t="s">
        <v>25487</v>
      </c>
      <c r="G303" t="s">
        <v>26112</v>
      </c>
      <c r="H303" t="s">
        <v>21430</v>
      </c>
      <c r="I303" t="s">
        <v>21430</v>
      </c>
      <c r="J303" t="s">
        <v>34698</v>
      </c>
      <c r="K303" t="s">
        <v>29170</v>
      </c>
      <c r="L303" t="s">
        <v>25482</v>
      </c>
      <c r="M303" t="s">
        <v>25481</v>
      </c>
    </row>
    <row r="304" spans="1:13" x14ac:dyDescent="0.25">
      <c r="A304" t="s">
        <v>34684</v>
      </c>
      <c r="B304" t="s">
        <v>34683</v>
      </c>
      <c r="C304" t="s">
        <v>25598</v>
      </c>
      <c r="D304" t="s">
        <v>25488</v>
      </c>
      <c r="E304" t="s">
        <v>21624</v>
      </c>
      <c r="F304" t="s">
        <v>25487</v>
      </c>
      <c r="G304" t="s">
        <v>21579</v>
      </c>
      <c r="H304" t="s">
        <v>29741</v>
      </c>
      <c r="I304" t="s">
        <v>21430</v>
      </c>
      <c r="J304" t="s">
        <v>34682</v>
      </c>
      <c r="K304" t="s">
        <v>29004</v>
      </c>
      <c r="L304" t="s">
        <v>25482</v>
      </c>
      <c r="M304" t="s">
        <v>25481</v>
      </c>
    </row>
    <row r="305" spans="1:13" x14ac:dyDescent="0.25">
      <c r="A305" t="s">
        <v>34681</v>
      </c>
      <c r="B305" t="s">
        <v>34681</v>
      </c>
      <c r="C305" t="s">
        <v>25598</v>
      </c>
      <c r="D305" t="s">
        <v>25488</v>
      </c>
      <c r="E305" t="s">
        <v>21624</v>
      </c>
      <c r="F305" t="s">
        <v>25487</v>
      </c>
      <c r="G305" t="s">
        <v>29175</v>
      </c>
      <c r="H305" t="s">
        <v>21430</v>
      </c>
      <c r="I305" t="s">
        <v>21430</v>
      </c>
      <c r="J305" t="s">
        <v>34680</v>
      </c>
      <c r="K305" t="s">
        <v>29505</v>
      </c>
      <c r="L305" t="s">
        <v>25482</v>
      </c>
      <c r="M305" t="s">
        <v>25481</v>
      </c>
    </row>
    <row r="306" spans="1:13" x14ac:dyDescent="0.25">
      <c r="A306" t="s">
        <v>34681</v>
      </c>
      <c r="B306" t="s">
        <v>34681</v>
      </c>
      <c r="C306" t="s">
        <v>25598</v>
      </c>
      <c r="D306" t="s">
        <v>25488</v>
      </c>
      <c r="E306" t="s">
        <v>21624</v>
      </c>
      <c r="F306" t="s">
        <v>25487</v>
      </c>
      <c r="G306" t="s">
        <v>26098</v>
      </c>
      <c r="H306" t="s">
        <v>21430</v>
      </c>
      <c r="I306" t="s">
        <v>21430</v>
      </c>
      <c r="J306" t="s">
        <v>34680</v>
      </c>
      <c r="K306" t="s">
        <v>28936</v>
      </c>
      <c r="L306" t="s">
        <v>25482</v>
      </c>
      <c r="M306" t="s">
        <v>25481</v>
      </c>
    </row>
    <row r="307" spans="1:13" x14ac:dyDescent="0.25">
      <c r="A307" t="s">
        <v>34684</v>
      </c>
      <c r="B307" t="s">
        <v>34683</v>
      </c>
      <c r="C307" t="s">
        <v>25598</v>
      </c>
      <c r="D307" t="s">
        <v>25488</v>
      </c>
      <c r="E307" t="s">
        <v>21624</v>
      </c>
      <c r="F307" t="s">
        <v>25487</v>
      </c>
      <c r="G307" t="s">
        <v>26112</v>
      </c>
      <c r="H307" t="s">
        <v>21430</v>
      </c>
      <c r="I307" t="s">
        <v>21430</v>
      </c>
      <c r="J307" t="s">
        <v>34682</v>
      </c>
      <c r="K307" t="s">
        <v>29584</v>
      </c>
      <c r="L307" t="s">
        <v>25482</v>
      </c>
      <c r="M307" t="s">
        <v>25481</v>
      </c>
    </row>
    <row r="308" spans="1:13" x14ac:dyDescent="0.25">
      <c r="A308" t="s">
        <v>34681</v>
      </c>
      <c r="B308" t="s">
        <v>34681</v>
      </c>
      <c r="C308" t="s">
        <v>25598</v>
      </c>
      <c r="D308" t="s">
        <v>25488</v>
      </c>
      <c r="E308" t="s">
        <v>25579</v>
      </c>
      <c r="F308" t="s">
        <v>25487</v>
      </c>
      <c r="G308" t="s">
        <v>25575</v>
      </c>
      <c r="H308" t="s">
        <v>34598</v>
      </c>
      <c r="I308" t="s">
        <v>21430</v>
      </c>
      <c r="J308" t="s">
        <v>34703</v>
      </c>
      <c r="K308" t="s">
        <v>28910</v>
      </c>
      <c r="L308" t="s">
        <v>25482</v>
      </c>
      <c r="M308" t="s">
        <v>25481</v>
      </c>
    </row>
    <row r="309" spans="1:13" x14ac:dyDescent="0.25">
      <c r="A309" t="s">
        <v>34681</v>
      </c>
      <c r="B309" t="s">
        <v>34681</v>
      </c>
      <c r="C309" t="s">
        <v>25598</v>
      </c>
      <c r="D309" t="s">
        <v>25488</v>
      </c>
      <c r="E309" t="s">
        <v>21617</v>
      </c>
      <c r="F309" t="s">
        <v>25487</v>
      </c>
      <c r="G309" t="s">
        <v>26112</v>
      </c>
      <c r="H309" t="s">
        <v>21430</v>
      </c>
      <c r="I309" t="s">
        <v>21430</v>
      </c>
      <c r="J309" t="s">
        <v>34685</v>
      </c>
      <c r="K309" t="s">
        <v>29769</v>
      </c>
      <c r="L309" t="s">
        <v>25482</v>
      </c>
      <c r="M309" t="s">
        <v>25481</v>
      </c>
    </row>
    <row r="310" spans="1:13" x14ac:dyDescent="0.25">
      <c r="A310" t="s">
        <v>34684</v>
      </c>
      <c r="B310" t="s">
        <v>34683</v>
      </c>
      <c r="C310" t="s">
        <v>25598</v>
      </c>
      <c r="D310" t="s">
        <v>25488</v>
      </c>
      <c r="E310" t="s">
        <v>21624</v>
      </c>
      <c r="F310" t="s">
        <v>25487</v>
      </c>
      <c r="G310" t="s">
        <v>25608</v>
      </c>
      <c r="H310" t="s">
        <v>29642</v>
      </c>
      <c r="I310" t="s">
        <v>21430</v>
      </c>
      <c r="J310" t="s">
        <v>34682</v>
      </c>
      <c r="K310" t="s">
        <v>28910</v>
      </c>
      <c r="L310" t="s">
        <v>25482</v>
      </c>
      <c r="M310" t="s">
        <v>25481</v>
      </c>
    </row>
    <row r="311" spans="1:13" x14ac:dyDescent="0.25">
      <c r="A311" t="s">
        <v>34684</v>
      </c>
      <c r="B311" t="s">
        <v>34683</v>
      </c>
      <c r="C311" t="s">
        <v>25598</v>
      </c>
      <c r="D311" t="s">
        <v>25488</v>
      </c>
      <c r="E311" t="s">
        <v>21624</v>
      </c>
      <c r="F311" t="s">
        <v>25487</v>
      </c>
      <c r="G311" t="s">
        <v>26112</v>
      </c>
      <c r="H311" t="s">
        <v>21430</v>
      </c>
      <c r="I311" t="s">
        <v>21430</v>
      </c>
      <c r="J311" t="s">
        <v>34682</v>
      </c>
      <c r="K311" t="s">
        <v>29209</v>
      </c>
      <c r="L311" t="s">
        <v>25482</v>
      </c>
      <c r="M311" t="s">
        <v>25481</v>
      </c>
    </row>
    <row r="312" spans="1:13" x14ac:dyDescent="0.25">
      <c r="A312" t="s">
        <v>34681</v>
      </c>
      <c r="B312" t="s">
        <v>34694</v>
      </c>
      <c r="C312" t="s">
        <v>25598</v>
      </c>
      <c r="D312" t="s">
        <v>25488</v>
      </c>
      <c r="E312" t="s">
        <v>21617</v>
      </c>
      <c r="F312" t="s">
        <v>25487</v>
      </c>
      <c r="G312" t="s">
        <v>29807</v>
      </c>
      <c r="H312" t="s">
        <v>29741</v>
      </c>
      <c r="I312" t="s">
        <v>21430</v>
      </c>
      <c r="J312" t="s">
        <v>34698</v>
      </c>
      <c r="K312" t="s">
        <v>28910</v>
      </c>
      <c r="L312" t="s">
        <v>25482</v>
      </c>
      <c r="M312" t="s">
        <v>25481</v>
      </c>
    </row>
    <row r="313" spans="1:13" x14ac:dyDescent="0.25">
      <c r="A313" t="s">
        <v>34681</v>
      </c>
      <c r="B313" t="s">
        <v>34681</v>
      </c>
      <c r="C313" t="s">
        <v>25598</v>
      </c>
      <c r="D313" t="s">
        <v>25488</v>
      </c>
      <c r="E313" t="s">
        <v>21624</v>
      </c>
      <c r="F313" t="s">
        <v>25487</v>
      </c>
      <c r="G313" t="s">
        <v>28991</v>
      </c>
      <c r="H313" t="s">
        <v>21430</v>
      </c>
      <c r="I313" t="s">
        <v>21430</v>
      </c>
      <c r="J313" t="s">
        <v>34680</v>
      </c>
      <c r="K313" t="s">
        <v>29584</v>
      </c>
      <c r="L313" t="s">
        <v>25482</v>
      </c>
      <c r="M313" t="s">
        <v>25481</v>
      </c>
    </row>
    <row r="314" spans="1:13" x14ac:dyDescent="0.25">
      <c r="A314" t="s">
        <v>34681</v>
      </c>
      <c r="B314" t="s">
        <v>34694</v>
      </c>
      <c r="C314" t="s">
        <v>25598</v>
      </c>
      <c r="D314" t="s">
        <v>25488</v>
      </c>
      <c r="E314" t="s">
        <v>21624</v>
      </c>
      <c r="F314" t="s">
        <v>25487</v>
      </c>
      <c r="G314" t="s">
        <v>26112</v>
      </c>
      <c r="H314" t="s">
        <v>21430</v>
      </c>
      <c r="I314" t="s">
        <v>21430</v>
      </c>
      <c r="J314" t="s">
        <v>34693</v>
      </c>
      <c r="K314" t="s">
        <v>29769</v>
      </c>
      <c r="L314" t="s">
        <v>25482</v>
      </c>
      <c r="M314" t="s">
        <v>25481</v>
      </c>
    </row>
    <row r="315" spans="1:13" x14ac:dyDescent="0.25">
      <c r="A315" t="s">
        <v>34689</v>
      </c>
      <c r="B315" t="s">
        <v>34689</v>
      </c>
      <c r="C315" t="s">
        <v>26078</v>
      </c>
      <c r="D315" t="s">
        <v>25488</v>
      </c>
      <c r="E315" t="s">
        <v>25579</v>
      </c>
      <c r="F315" t="s">
        <v>26213</v>
      </c>
      <c r="G315" t="s">
        <v>29362</v>
      </c>
      <c r="H315" t="s">
        <v>29722</v>
      </c>
      <c r="I315" t="s">
        <v>21430</v>
      </c>
      <c r="J315" t="s">
        <v>34687</v>
      </c>
      <c r="K315" t="s">
        <v>32057</v>
      </c>
      <c r="L315" t="s">
        <v>21427</v>
      </c>
      <c r="M315" t="s">
        <v>25481</v>
      </c>
    </row>
    <row r="316" spans="1:13" x14ac:dyDescent="0.25">
      <c r="A316" t="s">
        <v>34681</v>
      </c>
      <c r="B316" t="s">
        <v>34681</v>
      </c>
      <c r="C316" t="s">
        <v>25598</v>
      </c>
      <c r="D316" t="s">
        <v>25488</v>
      </c>
      <c r="E316" t="s">
        <v>21624</v>
      </c>
      <c r="F316" t="s">
        <v>25487</v>
      </c>
      <c r="G316" t="s">
        <v>25555</v>
      </c>
      <c r="H316" t="s">
        <v>34702</v>
      </c>
      <c r="I316" t="s">
        <v>21430</v>
      </c>
      <c r="J316" t="s">
        <v>34680</v>
      </c>
      <c r="K316" t="s">
        <v>28910</v>
      </c>
      <c r="L316" t="s">
        <v>25482</v>
      </c>
      <c r="M316" t="s">
        <v>25481</v>
      </c>
    </row>
    <row r="317" spans="1:13" x14ac:dyDescent="0.25">
      <c r="A317" t="s">
        <v>34681</v>
      </c>
      <c r="B317" t="s">
        <v>34681</v>
      </c>
      <c r="C317" t="s">
        <v>25598</v>
      </c>
      <c r="D317" t="s">
        <v>25488</v>
      </c>
      <c r="E317" t="s">
        <v>21624</v>
      </c>
      <c r="F317" t="s">
        <v>25487</v>
      </c>
      <c r="G317" t="s">
        <v>26102</v>
      </c>
      <c r="H317" t="s">
        <v>21430</v>
      </c>
      <c r="I317" t="s">
        <v>21430</v>
      </c>
      <c r="J317" t="s">
        <v>34680</v>
      </c>
      <c r="K317" t="s">
        <v>30828</v>
      </c>
      <c r="L317" t="s">
        <v>25482</v>
      </c>
      <c r="M317" t="s">
        <v>25481</v>
      </c>
    </row>
    <row r="318" spans="1:13" x14ac:dyDescent="0.25">
      <c r="A318" t="s">
        <v>34681</v>
      </c>
      <c r="B318" t="s">
        <v>34681</v>
      </c>
      <c r="C318" t="s">
        <v>25598</v>
      </c>
      <c r="D318" t="s">
        <v>25488</v>
      </c>
      <c r="E318" t="s">
        <v>21624</v>
      </c>
      <c r="F318" t="s">
        <v>25487</v>
      </c>
      <c r="G318" t="s">
        <v>25677</v>
      </c>
      <c r="H318" t="s">
        <v>34686</v>
      </c>
      <c r="I318" t="s">
        <v>21430</v>
      </c>
      <c r="J318" t="s">
        <v>34680</v>
      </c>
      <c r="K318" t="s">
        <v>28956</v>
      </c>
      <c r="L318" t="s">
        <v>25482</v>
      </c>
      <c r="M318" t="s">
        <v>25604</v>
      </c>
    </row>
    <row r="319" spans="1:13" x14ac:dyDescent="0.25">
      <c r="A319" t="s">
        <v>34681</v>
      </c>
      <c r="B319" t="s">
        <v>34681</v>
      </c>
      <c r="C319" t="s">
        <v>25598</v>
      </c>
      <c r="D319" t="s">
        <v>25488</v>
      </c>
      <c r="E319" t="s">
        <v>21624</v>
      </c>
      <c r="F319" t="s">
        <v>25487</v>
      </c>
      <c r="G319" t="s">
        <v>25671</v>
      </c>
      <c r="H319" t="s">
        <v>21430</v>
      </c>
      <c r="I319" t="s">
        <v>21430</v>
      </c>
      <c r="J319" t="s">
        <v>34680</v>
      </c>
      <c r="K319" t="s">
        <v>28965</v>
      </c>
      <c r="L319" t="s">
        <v>25482</v>
      </c>
      <c r="M319" t="s">
        <v>25604</v>
      </c>
    </row>
    <row r="320" spans="1:13" x14ac:dyDescent="0.25">
      <c r="A320" t="s">
        <v>34681</v>
      </c>
      <c r="B320" t="s">
        <v>34681</v>
      </c>
      <c r="C320" t="s">
        <v>25598</v>
      </c>
      <c r="D320" t="s">
        <v>25488</v>
      </c>
      <c r="E320" t="s">
        <v>21624</v>
      </c>
      <c r="F320" t="s">
        <v>25487</v>
      </c>
      <c r="G320" t="s">
        <v>28991</v>
      </c>
      <c r="H320" t="s">
        <v>21430</v>
      </c>
      <c r="I320" t="s">
        <v>21430</v>
      </c>
      <c r="J320" t="s">
        <v>34680</v>
      </c>
      <c r="K320" t="s">
        <v>29535</v>
      </c>
      <c r="L320" t="s">
        <v>25482</v>
      </c>
      <c r="M320" t="s">
        <v>25481</v>
      </c>
    </row>
    <row r="321" spans="1:13" x14ac:dyDescent="0.25">
      <c r="A321" t="s">
        <v>34681</v>
      </c>
      <c r="B321" t="s">
        <v>34694</v>
      </c>
      <c r="C321" t="s">
        <v>25598</v>
      </c>
      <c r="D321" t="s">
        <v>25488</v>
      </c>
      <c r="E321" t="s">
        <v>21624</v>
      </c>
      <c r="F321" t="s">
        <v>25487</v>
      </c>
      <c r="G321" t="s">
        <v>26112</v>
      </c>
      <c r="H321" t="s">
        <v>21430</v>
      </c>
      <c r="I321" t="s">
        <v>21430</v>
      </c>
      <c r="J321" t="s">
        <v>34693</v>
      </c>
      <c r="K321" t="s">
        <v>29170</v>
      </c>
      <c r="L321" t="s">
        <v>25482</v>
      </c>
      <c r="M321" t="s">
        <v>25481</v>
      </c>
    </row>
    <row r="322" spans="1:13" x14ac:dyDescent="0.25">
      <c r="A322" t="s">
        <v>34681</v>
      </c>
      <c r="B322" t="s">
        <v>34681</v>
      </c>
      <c r="C322" t="s">
        <v>25598</v>
      </c>
      <c r="D322" t="s">
        <v>25488</v>
      </c>
      <c r="E322" t="s">
        <v>21624</v>
      </c>
      <c r="F322" t="s">
        <v>25487</v>
      </c>
      <c r="G322" t="s">
        <v>26426</v>
      </c>
      <c r="H322" t="s">
        <v>21430</v>
      </c>
      <c r="I322" t="s">
        <v>21430</v>
      </c>
      <c r="J322" t="s">
        <v>34680</v>
      </c>
      <c r="K322" t="s">
        <v>28910</v>
      </c>
      <c r="L322" t="s">
        <v>25482</v>
      </c>
      <c r="M322" t="s">
        <v>25604</v>
      </c>
    </row>
    <row r="323" spans="1:13" x14ac:dyDescent="0.25">
      <c r="A323" t="s">
        <v>34681</v>
      </c>
      <c r="B323" t="s">
        <v>34681</v>
      </c>
      <c r="C323" t="s">
        <v>25598</v>
      </c>
      <c r="D323" t="s">
        <v>25488</v>
      </c>
      <c r="E323" t="s">
        <v>21624</v>
      </c>
      <c r="F323" t="s">
        <v>25487</v>
      </c>
      <c r="G323" t="s">
        <v>26102</v>
      </c>
      <c r="H323" t="s">
        <v>21430</v>
      </c>
      <c r="I323" t="s">
        <v>21430</v>
      </c>
      <c r="J323" t="s">
        <v>34680</v>
      </c>
      <c r="K323" t="s">
        <v>29209</v>
      </c>
      <c r="L323" t="s">
        <v>25482</v>
      </c>
      <c r="M323" t="s">
        <v>25481</v>
      </c>
    </row>
    <row r="324" spans="1:13" x14ac:dyDescent="0.25">
      <c r="A324" t="s">
        <v>34681</v>
      </c>
      <c r="B324" t="s">
        <v>34681</v>
      </c>
      <c r="C324" t="s">
        <v>25598</v>
      </c>
      <c r="D324" t="s">
        <v>25488</v>
      </c>
      <c r="E324" t="s">
        <v>21624</v>
      </c>
      <c r="F324" t="s">
        <v>25487</v>
      </c>
      <c r="G324" t="s">
        <v>26110</v>
      </c>
      <c r="H324" t="s">
        <v>21430</v>
      </c>
      <c r="I324" t="s">
        <v>21430</v>
      </c>
      <c r="J324" t="s">
        <v>34680</v>
      </c>
      <c r="K324" t="s">
        <v>29505</v>
      </c>
      <c r="L324" t="s">
        <v>25482</v>
      </c>
      <c r="M324" t="s">
        <v>25481</v>
      </c>
    </row>
    <row r="325" spans="1:13" x14ac:dyDescent="0.25">
      <c r="A325" t="s">
        <v>34684</v>
      </c>
      <c r="B325" t="s">
        <v>34683</v>
      </c>
      <c r="C325" t="s">
        <v>25598</v>
      </c>
      <c r="D325" t="s">
        <v>25488</v>
      </c>
      <c r="E325" t="s">
        <v>21624</v>
      </c>
      <c r="F325" t="s">
        <v>25487</v>
      </c>
      <c r="G325" t="s">
        <v>26112</v>
      </c>
      <c r="H325" t="s">
        <v>21430</v>
      </c>
      <c r="I325" t="s">
        <v>21430</v>
      </c>
      <c r="J325" t="s">
        <v>34682</v>
      </c>
      <c r="K325" t="s">
        <v>30899</v>
      </c>
      <c r="L325" t="s">
        <v>25482</v>
      </c>
      <c r="M325" t="s">
        <v>25481</v>
      </c>
    </row>
    <row r="326" spans="1:13" x14ac:dyDescent="0.25">
      <c r="A326" t="s">
        <v>34681</v>
      </c>
      <c r="B326" t="s">
        <v>34681</v>
      </c>
      <c r="C326" t="s">
        <v>25598</v>
      </c>
      <c r="D326" t="s">
        <v>25488</v>
      </c>
      <c r="E326" t="s">
        <v>21624</v>
      </c>
      <c r="F326" t="s">
        <v>25487</v>
      </c>
      <c r="G326" t="s">
        <v>28991</v>
      </c>
      <c r="H326" t="s">
        <v>21430</v>
      </c>
      <c r="I326" t="s">
        <v>21430</v>
      </c>
      <c r="J326" t="s">
        <v>34680</v>
      </c>
      <c r="K326" t="s">
        <v>29170</v>
      </c>
      <c r="L326" t="s">
        <v>25482</v>
      </c>
      <c r="M326" t="s">
        <v>25481</v>
      </c>
    </row>
    <row r="327" spans="1:13" x14ac:dyDescent="0.25">
      <c r="A327" t="s">
        <v>34684</v>
      </c>
      <c r="B327" t="s">
        <v>34683</v>
      </c>
      <c r="C327" t="s">
        <v>25598</v>
      </c>
      <c r="D327" t="s">
        <v>25488</v>
      </c>
      <c r="E327" t="s">
        <v>21624</v>
      </c>
      <c r="F327" t="s">
        <v>25487</v>
      </c>
      <c r="G327" t="s">
        <v>26098</v>
      </c>
      <c r="H327" t="s">
        <v>21430</v>
      </c>
      <c r="I327" t="s">
        <v>21430</v>
      </c>
      <c r="J327" t="s">
        <v>34682</v>
      </c>
      <c r="K327" t="s">
        <v>28936</v>
      </c>
      <c r="L327" t="s">
        <v>25482</v>
      </c>
      <c r="M327" t="s">
        <v>25481</v>
      </c>
    </row>
    <row r="328" spans="1:13" x14ac:dyDescent="0.25">
      <c r="A328" t="s">
        <v>34681</v>
      </c>
      <c r="B328" t="s">
        <v>34681</v>
      </c>
      <c r="C328" t="s">
        <v>25598</v>
      </c>
      <c r="D328" t="s">
        <v>25488</v>
      </c>
      <c r="E328" t="s">
        <v>21617</v>
      </c>
      <c r="F328" t="s">
        <v>25487</v>
      </c>
      <c r="G328" t="s">
        <v>26112</v>
      </c>
      <c r="H328" t="s">
        <v>21430</v>
      </c>
      <c r="I328" t="s">
        <v>21430</v>
      </c>
      <c r="J328" t="s">
        <v>34685</v>
      </c>
      <c r="K328" t="s">
        <v>29535</v>
      </c>
      <c r="L328" t="s">
        <v>25482</v>
      </c>
      <c r="M328" t="s">
        <v>25481</v>
      </c>
    </row>
    <row r="329" spans="1:13" x14ac:dyDescent="0.25">
      <c r="A329" t="s">
        <v>34681</v>
      </c>
      <c r="B329" t="s">
        <v>34681</v>
      </c>
      <c r="C329" t="s">
        <v>25598</v>
      </c>
      <c r="D329" t="s">
        <v>25488</v>
      </c>
      <c r="E329" t="s">
        <v>21617</v>
      </c>
      <c r="F329" t="s">
        <v>25487</v>
      </c>
      <c r="G329" t="s">
        <v>25677</v>
      </c>
      <c r="H329" t="s">
        <v>21430</v>
      </c>
      <c r="I329" t="s">
        <v>21430</v>
      </c>
      <c r="J329" t="s">
        <v>34685</v>
      </c>
      <c r="K329" t="s">
        <v>28965</v>
      </c>
      <c r="L329" t="s">
        <v>25482</v>
      </c>
      <c r="M329" t="s">
        <v>25604</v>
      </c>
    </row>
    <row r="330" spans="1:13" x14ac:dyDescent="0.25">
      <c r="A330" t="s">
        <v>34681</v>
      </c>
      <c r="B330" t="s">
        <v>34681</v>
      </c>
      <c r="C330" t="s">
        <v>25598</v>
      </c>
      <c r="D330" t="s">
        <v>25488</v>
      </c>
      <c r="E330" t="s">
        <v>21624</v>
      </c>
      <c r="F330" t="s">
        <v>25487</v>
      </c>
      <c r="G330" t="s">
        <v>28969</v>
      </c>
      <c r="H330" t="s">
        <v>21430</v>
      </c>
      <c r="I330" t="s">
        <v>21430</v>
      </c>
      <c r="J330" t="s">
        <v>34680</v>
      </c>
      <c r="K330" t="s">
        <v>29584</v>
      </c>
      <c r="L330" t="s">
        <v>25482</v>
      </c>
      <c r="M330" t="s">
        <v>25481</v>
      </c>
    </row>
    <row r="331" spans="1:13" x14ac:dyDescent="0.25">
      <c r="A331" t="s">
        <v>34681</v>
      </c>
      <c r="B331" t="s">
        <v>34681</v>
      </c>
      <c r="C331" t="s">
        <v>25598</v>
      </c>
      <c r="D331" t="s">
        <v>25488</v>
      </c>
      <c r="E331" t="s">
        <v>21624</v>
      </c>
      <c r="F331" t="s">
        <v>25487</v>
      </c>
      <c r="G331" t="s">
        <v>25596</v>
      </c>
      <c r="H331" t="s">
        <v>34686</v>
      </c>
      <c r="I331" t="s">
        <v>21430</v>
      </c>
      <c r="J331" t="s">
        <v>34680</v>
      </c>
      <c r="K331" t="s">
        <v>28910</v>
      </c>
      <c r="L331" t="s">
        <v>25482</v>
      </c>
      <c r="M331" t="s">
        <v>25481</v>
      </c>
    </row>
    <row r="332" spans="1:13" x14ac:dyDescent="0.25">
      <c r="A332" t="s">
        <v>34684</v>
      </c>
      <c r="B332" t="s">
        <v>34683</v>
      </c>
      <c r="C332" t="s">
        <v>25598</v>
      </c>
      <c r="D332" t="s">
        <v>25488</v>
      </c>
      <c r="E332" t="s">
        <v>21624</v>
      </c>
      <c r="F332" t="s">
        <v>25487</v>
      </c>
      <c r="G332" t="s">
        <v>25677</v>
      </c>
      <c r="H332" t="s">
        <v>21430</v>
      </c>
      <c r="I332" t="s">
        <v>21430</v>
      </c>
      <c r="J332" t="s">
        <v>34682</v>
      </c>
      <c r="K332" t="s">
        <v>28965</v>
      </c>
      <c r="L332" t="s">
        <v>25482</v>
      </c>
      <c r="M332" t="s">
        <v>25604</v>
      </c>
    </row>
    <row r="333" spans="1:13" x14ac:dyDescent="0.25">
      <c r="A333" t="s">
        <v>34681</v>
      </c>
      <c r="B333" t="s">
        <v>34681</v>
      </c>
      <c r="C333" t="s">
        <v>25598</v>
      </c>
      <c r="D333" t="s">
        <v>25488</v>
      </c>
      <c r="E333" t="s">
        <v>21617</v>
      </c>
      <c r="F333" t="s">
        <v>25487</v>
      </c>
      <c r="G333" t="s">
        <v>25671</v>
      </c>
      <c r="H333" t="s">
        <v>34714</v>
      </c>
      <c r="I333" t="s">
        <v>34405</v>
      </c>
      <c r="J333" t="s">
        <v>34685</v>
      </c>
      <c r="K333" t="s">
        <v>28910</v>
      </c>
      <c r="L333" t="s">
        <v>25482</v>
      </c>
      <c r="M333" t="s">
        <v>25604</v>
      </c>
    </row>
    <row r="334" spans="1:13" x14ac:dyDescent="0.25">
      <c r="A334" t="s">
        <v>34684</v>
      </c>
      <c r="B334" t="s">
        <v>34683</v>
      </c>
      <c r="C334" t="s">
        <v>25598</v>
      </c>
      <c r="D334" t="s">
        <v>25488</v>
      </c>
      <c r="E334" t="s">
        <v>21624</v>
      </c>
      <c r="F334" t="s">
        <v>25487</v>
      </c>
      <c r="G334" t="s">
        <v>21571</v>
      </c>
      <c r="H334" t="s">
        <v>34704</v>
      </c>
      <c r="I334" t="s">
        <v>21430</v>
      </c>
      <c r="J334" t="s">
        <v>34682</v>
      </c>
      <c r="K334" t="s">
        <v>28965</v>
      </c>
      <c r="L334" t="s">
        <v>25482</v>
      </c>
      <c r="M334" t="s">
        <v>25604</v>
      </c>
    </row>
    <row r="335" spans="1:13" x14ac:dyDescent="0.25">
      <c r="A335" t="s">
        <v>34684</v>
      </c>
      <c r="B335" t="s">
        <v>34683</v>
      </c>
      <c r="C335" t="s">
        <v>25598</v>
      </c>
      <c r="D335" t="s">
        <v>25488</v>
      </c>
      <c r="E335" t="s">
        <v>21624</v>
      </c>
      <c r="F335" t="s">
        <v>25487</v>
      </c>
      <c r="G335" t="s">
        <v>26098</v>
      </c>
      <c r="H335" t="s">
        <v>21430</v>
      </c>
      <c r="I335" t="s">
        <v>21430</v>
      </c>
      <c r="J335" t="s">
        <v>34682</v>
      </c>
      <c r="K335" t="s">
        <v>29505</v>
      </c>
      <c r="L335" t="s">
        <v>25482</v>
      </c>
      <c r="M335" t="s">
        <v>25481</v>
      </c>
    </row>
    <row r="336" spans="1:13" x14ac:dyDescent="0.25">
      <c r="A336" t="s">
        <v>34681</v>
      </c>
      <c r="B336" t="s">
        <v>34681</v>
      </c>
      <c r="C336" t="s">
        <v>25598</v>
      </c>
      <c r="D336" t="s">
        <v>25488</v>
      </c>
      <c r="E336" t="s">
        <v>21617</v>
      </c>
      <c r="F336" t="s">
        <v>25487</v>
      </c>
      <c r="G336" t="s">
        <v>26112</v>
      </c>
      <c r="H336" t="s">
        <v>21430</v>
      </c>
      <c r="I336" t="s">
        <v>21430</v>
      </c>
      <c r="J336" t="s">
        <v>34685</v>
      </c>
      <c r="K336" t="s">
        <v>29584</v>
      </c>
      <c r="L336" t="s">
        <v>25482</v>
      </c>
      <c r="M336" t="s">
        <v>25481</v>
      </c>
    </row>
    <row r="337" spans="1:13" x14ac:dyDescent="0.25">
      <c r="A337" t="s">
        <v>34681</v>
      </c>
      <c r="B337" t="s">
        <v>34681</v>
      </c>
      <c r="C337" t="s">
        <v>25598</v>
      </c>
      <c r="D337" t="s">
        <v>25488</v>
      </c>
      <c r="E337" t="s">
        <v>21624</v>
      </c>
      <c r="F337" t="s">
        <v>25487</v>
      </c>
      <c r="G337" t="s">
        <v>25526</v>
      </c>
      <c r="H337" t="s">
        <v>34690</v>
      </c>
      <c r="I337" t="s">
        <v>21430</v>
      </c>
      <c r="J337" t="s">
        <v>34680</v>
      </c>
      <c r="K337" t="s">
        <v>28910</v>
      </c>
      <c r="L337" t="s">
        <v>25482</v>
      </c>
      <c r="M337" t="s">
        <v>25481</v>
      </c>
    </row>
    <row r="338" spans="1:13" x14ac:dyDescent="0.25">
      <c r="A338" t="s">
        <v>34681</v>
      </c>
      <c r="B338" t="s">
        <v>34681</v>
      </c>
      <c r="C338" t="s">
        <v>25598</v>
      </c>
      <c r="D338" t="s">
        <v>25488</v>
      </c>
      <c r="E338" t="s">
        <v>21617</v>
      </c>
      <c r="F338" t="s">
        <v>25487</v>
      </c>
      <c r="G338" t="s">
        <v>25575</v>
      </c>
      <c r="H338" t="s">
        <v>34598</v>
      </c>
      <c r="I338" t="s">
        <v>21430</v>
      </c>
      <c r="J338" t="s">
        <v>34685</v>
      </c>
      <c r="K338" t="s">
        <v>28910</v>
      </c>
      <c r="L338" t="s">
        <v>25482</v>
      </c>
      <c r="M338" t="s">
        <v>25481</v>
      </c>
    </row>
    <row r="339" spans="1:13" x14ac:dyDescent="0.25">
      <c r="A339" t="s">
        <v>34681</v>
      </c>
      <c r="B339" t="s">
        <v>34694</v>
      </c>
      <c r="C339" t="s">
        <v>25598</v>
      </c>
      <c r="D339" t="s">
        <v>25488</v>
      </c>
      <c r="E339" t="s">
        <v>21624</v>
      </c>
      <c r="F339" t="s">
        <v>25487</v>
      </c>
      <c r="G339" t="s">
        <v>26112</v>
      </c>
      <c r="H339" t="s">
        <v>21430</v>
      </c>
      <c r="I339" t="s">
        <v>21430</v>
      </c>
      <c r="J339" t="s">
        <v>34693</v>
      </c>
      <c r="K339" t="s">
        <v>29550</v>
      </c>
      <c r="L339" t="s">
        <v>25482</v>
      </c>
      <c r="M339" t="s">
        <v>25481</v>
      </c>
    </row>
    <row r="340" spans="1:13" x14ac:dyDescent="0.25">
      <c r="A340" t="s">
        <v>34681</v>
      </c>
      <c r="B340" t="s">
        <v>34681</v>
      </c>
      <c r="C340" t="s">
        <v>25598</v>
      </c>
      <c r="D340" t="s">
        <v>25488</v>
      </c>
      <c r="E340" t="s">
        <v>21617</v>
      </c>
      <c r="F340" t="s">
        <v>25487</v>
      </c>
      <c r="G340" t="s">
        <v>25671</v>
      </c>
      <c r="H340" t="s">
        <v>34699</v>
      </c>
      <c r="I340" t="s">
        <v>21430</v>
      </c>
      <c r="J340" t="s">
        <v>34685</v>
      </c>
      <c r="K340" t="s">
        <v>28965</v>
      </c>
      <c r="L340" t="s">
        <v>25482</v>
      </c>
      <c r="M340" t="s">
        <v>25604</v>
      </c>
    </row>
    <row r="341" spans="1:13" x14ac:dyDescent="0.25">
      <c r="A341" t="s">
        <v>34681</v>
      </c>
      <c r="B341" t="s">
        <v>34681</v>
      </c>
      <c r="C341" t="s">
        <v>25598</v>
      </c>
      <c r="D341" t="s">
        <v>25488</v>
      </c>
      <c r="E341" t="s">
        <v>21624</v>
      </c>
      <c r="F341" t="s">
        <v>25487</v>
      </c>
      <c r="G341" t="s">
        <v>26098</v>
      </c>
      <c r="H341" t="s">
        <v>21430</v>
      </c>
      <c r="I341" t="s">
        <v>21430</v>
      </c>
      <c r="J341" t="s">
        <v>34680</v>
      </c>
      <c r="K341" t="s">
        <v>29170</v>
      </c>
      <c r="L341" t="s">
        <v>25482</v>
      </c>
      <c r="M341" t="s">
        <v>25481</v>
      </c>
    </row>
    <row r="342" spans="1:13" x14ac:dyDescent="0.25">
      <c r="A342" t="s">
        <v>34681</v>
      </c>
      <c r="B342" t="s">
        <v>34681</v>
      </c>
      <c r="C342" t="s">
        <v>25598</v>
      </c>
      <c r="D342" t="s">
        <v>25488</v>
      </c>
      <c r="E342" t="s">
        <v>21617</v>
      </c>
      <c r="F342" t="s">
        <v>25487</v>
      </c>
      <c r="G342" t="s">
        <v>26112</v>
      </c>
      <c r="H342" t="s">
        <v>21430</v>
      </c>
      <c r="I342" t="s">
        <v>21430</v>
      </c>
      <c r="J342" t="s">
        <v>34685</v>
      </c>
      <c r="K342" t="s">
        <v>29505</v>
      </c>
      <c r="L342" t="s">
        <v>25482</v>
      </c>
      <c r="M342" t="s">
        <v>25481</v>
      </c>
    </row>
    <row r="343" spans="1:13" x14ac:dyDescent="0.25">
      <c r="A343" t="s">
        <v>34684</v>
      </c>
      <c r="B343" t="s">
        <v>34709</v>
      </c>
      <c r="C343" t="s">
        <v>25598</v>
      </c>
      <c r="D343" t="s">
        <v>25488</v>
      </c>
      <c r="E343" t="s">
        <v>21624</v>
      </c>
      <c r="F343" t="s">
        <v>25487</v>
      </c>
      <c r="G343" t="s">
        <v>29807</v>
      </c>
      <c r="H343" t="s">
        <v>34691</v>
      </c>
      <c r="I343" t="s">
        <v>21430</v>
      </c>
      <c r="J343" t="s">
        <v>34708</v>
      </c>
      <c r="K343" t="s">
        <v>28910</v>
      </c>
      <c r="L343" t="s">
        <v>25482</v>
      </c>
      <c r="M343" t="s">
        <v>25481</v>
      </c>
    </row>
    <row r="344" spans="1:13" x14ac:dyDescent="0.25">
      <c r="A344" t="s">
        <v>34681</v>
      </c>
      <c r="B344" t="s">
        <v>34681</v>
      </c>
      <c r="C344" t="s">
        <v>25598</v>
      </c>
      <c r="D344" t="s">
        <v>25488</v>
      </c>
      <c r="E344" t="s">
        <v>21617</v>
      </c>
      <c r="F344" t="s">
        <v>25487</v>
      </c>
      <c r="G344" t="s">
        <v>25555</v>
      </c>
      <c r="H344" t="s">
        <v>34702</v>
      </c>
      <c r="I344" t="s">
        <v>21430</v>
      </c>
      <c r="J344" t="s">
        <v>34685</v>
      </c>
      <c r="K344" t="s">
        <v>28910</v>
      </c>
      <c r="L344" t="s">
        <v>25482</v>
      </c>
      <c r="M344" t="s">
        <v>25481</v>
      </c>
    </row>
    <row r="345" spans="1:13" x14ac:dyDescent="0.25">
      <c r="A345" t="s">
        <v>34681</v>
      </c>
      <c r="B345" t="s">
        <v>34681</v>
      </c>
      <c r="C345" t="s">
        <v>25598</v>
      </c>
      <c r="D345" t="s">
        <v>25488</v>
      </c>
      <c r="E345" t="s">
        <v>21617</v>
      </c>
      <c r="F345" t="s">
        <v>25487</v>
      </c>
      <c r="G345" t="s">
        <v>29175</v>
      </c>
      <c r="H345" t="s">
        <v>21430</v>
      </c>
      <c r="I345" t="s">
        <v>21430</v>
      </c>
      <c r="J345" t="s">
        <v>34685</v>
      </c>
      <c r="K345" t="s">
        <v>29584</v>
      </c>
      <c r="L345" t="s">
        <v>25482</v>
      </c>
      <c r="M345" t="s">
        <v>25481</v>
      </c>
    </row>
    <row r="346" spans="1:13" x14ac:dyDescent="0.25">
      <c r="A346" t="s">
        <v>34681</v>
      </c>
      <c r="B346" t="s">
        <v>34681</v>
      </c>
      <c r="C346" t="s">
        <v>25598</v>
      </c>
      <c r="D346" t="s">
        <v>25488</v>
      </c>
      <c r="E346" t="s">
        <v>21617</v>
      </c>
      <c r="F346" t="s">
        <v>25487</v>
      </c>
      <c r="G346" t="s">
        <v>26112</v>
      </c>
      <c r="H346" t="s">
        <v>21430</v>
      </c>
      <c r="I346" t="s">
        <v>21430</v>
      </c>
      <c r="J346" t="s">
        <v>34685</v>
      </c>
      <c r="K346" t="s">
        <v>29535</v>
      </c>
      <c r="L346" t="s">
        <v>25482</v>
      </c>
      <c r="M346" t="s">
        <v>25481</v>
      </c>
    </row>
    <row r="347" spans="1:13" x14ac:dyDescent="0.25">
      <c r="A347" t="s">
        <v>34684</v>
      </c>
      <c r="B347" t="s">
        <v>34683</v>
      </c>
      <c r="C347" t="s">
        <v>25598</v>
      </c>
      <c r="D347" t="s">
        <v>25488</v>
      </c>
      <c r="E347" t="s">
        <v>21624</v>
      </c>
      <c r="F347" t="s">
        <v>25487</v>
      </c>
      <c r="G347" t="s">
        <v>25671</v>
      </c>
      <c r="H347" t="s">
        <v>34711</v>
      </c>
      <c r="I347" t="s">
        <v>21430</v>
      </c>
      <c r="J347" t="s">
        <v>34682</v>
      </c>
      <c r="K347" t="s">
        <v>28910</v>
      </c>
      <c r="L347" t="s">
        <v>25482</v>
      </c>
      <c r="M347" t="s">
        <v>25604</v>
      </c>
    </row>
    <row r="348" spans="1:13" x14ac:dyDescent="0.25">
      <c r="A348" t="s">
        <v>34681</v>
      </c>
      <c r="B348" t="s">
        <v>34681</v>
      </c>
      <c r="C348" t="s">
        <v>25598</v>
      </c>
      <c r="D348" t="s">
        <v>25488</v>
      </c>
      <c r="E348" t="s">
        <v>21624</v>
      </c>
      <c r="F348" t="s">
        <v>25487</v>
      </c>
      <c r="G348" t="s">
        <v>26112</v>
      </c>
      <c r="H348" t="s">
        <v>21430</v>
      </c>
      <c r="I348" t="s">
        <v>21430</v>
      </c>
      <c r="J348" t="s">
        <v>34680</v>
      </c>
      <c r="K348" t="s">
        <v>29584</v>
      </c>
      <c r="L348" t="s">
        <v>25482</v>
      </c>
      <c r="M348" t="s">
        <v>25481</v>
      </c>
    </row>
    <row r="349" spans="1:13" x14ac:dyDescent="0.25">
      <c r="A349" t="s">
        <v>34681</v>
      </c>
      <c r="B349" t="s">
        <v>34681</v>
      </c>
      <c r="C349" t="s">
        <v>25598</v>
      </c>
      <c r="D349" t="s">
        <v>25488</v>
      </c>
      <c r="E349" t="s">
        <v>21624</v>
      </c>
      <c r="F349" t="s">
        <v>25487</v>
      </c>
      <c r="G349" t="s">
        <v>26102</v>
      </c>
      <c r="H349" t="s">
        <v>21430</v>
      </c>
      <c r="I349" t="s">
        <v>21430</v>
      </c>
      <c r="J349" t="s">
        <v>34680</v>
      </c>
      <c r="K349" t="s">
        <v>28936</v>
      </c>
      <c r="L349" t="s">
        <v>25482</v>
      </c>
      <c r="M349" t="s">
        <v>25481</v>
      </c>
    </row>
    <row r="350" spans="1:13" x14ac:dyDescent="0.25">
      <c r="A350" t="s">
        <v>34681</v>
      </c>
      <c r="B350" t="s">
        <v>34681</v>
      </c>
      <c r="C350" t="s">
        <v>25598</v>
      </c>
      <c r="D350" t="s">
        <v>25488</v>
      </c>
      <c r="E350" t="s">
        <v>21624</v>
      </c>
      <c r="F350" t="s">
        <v>25487</v>
      </c>
      <c r="G350" t="s">
        <v>29182</v>
      </c>
      <c r="H350" t="s">
        <v>21430</v>
      </c>
      <c r="I350" t="s">
        <v>21430</v>
      </c>
      <c r="J350" t="s">
        <v>34680</v>
      </c>
      <c r="K350" t="s">
        <v>29799</v>
      </c>
      <c r="L350" t="s">
        <v>25482</v>
      </c>
      <c r="M350" t="s">
        <v>25481</v>
      </c>
    </row>
    <row r="351" spans="1:13" x14ac:dyDescent="0.25">
      <c r="A351" t="s">
        <v>34681</v>
      </c>
      <c r="B351" t="s">
        <v>34681</v>
      </c>
      <c r="C351" t="s">
        <v>25598</v>
      </c>
      <c r="D351" t="s">
        <v>25488</v>
      </c>
      <c r="E351" t="s">
        <v>21617</v>
      </c>
      <c r="F351" t="s">
        <v>25487</v>
      </c>
      <c r="G351" t="s">
        <v>25671</v>
      </c>
      <c r="H351" t="s">
        <v>34714</v>
      </c>
      <c r="I351" t="s">
        <v>34405</v>
      </c>
      <c r="J351" t="s">
        <v>34685</v>
      </c>
      <c r="K351" t="s">
        <v>28965</v>
      </c>
      <c r="L351" t="s">
        <v>25482</v>
      </c>
      <c r="M351" t="s">
        <v>25604</v>
      </c>
    </row>
    <row r="352" spans="1:13" x14ac:dyDescent="0.25">
      <c r="A352" t="s">
        <v>34681</v>
      </c>
      <c r="B352" t="s">
        <v>34681</v>
      </c>
      <c r="C352" t="s">
        <v>25598</v>
      </c>
      <c r="D352" t="s">
        <v>25488</v>
      </c>
      <c r="E352" t="s">
        <v>21624</v>
      </c>
      <c r="F352" t="s">
        <v>25487</v>
      </c>
      <c r="G352" t="s">
        <v>26112</v>
      </c>
      <c r="H352" t="s">
        <v>21430</v>
      </c>
      <c r="I352" t="s">
        <v>21430</v>
      </c>
      <c r="J352" t="s">
        <v>34680</v>
      </c>
      <c r="K352" t="s">
        <v>29535</v>
      </c>
      <c r="L352" t="s">
        <v>25482</v>
      </c>
      <c r="M352" t="s">
        <v>25481</v>
      </c>
    </row>
    <row r="353" spans="1:13" x14ac:dyDescent="0.25">
      <c r="A353" t="s">
        <v>34681</v>
      </c>
      <c r="B353" t="s">
        <v>34681</v>
      </c>
      <c r="C353" t="s">
        <v>25598</v>
      </c>
      <c r="D353" t="s">
        <v>25488</v>
      </c>
      <c r="E353" t="s">
        <v>21624</v>
      </c>
      <c r="F353" t="s">
        <v>25487</v>
      </c>
      <c r="G353" t="s">
        <v>29672</v>
      </c>
      <c r="H353" t="s">
        <v>21430</v>
      </c>
      <c r="I353" t="s">
        <v>21430</v>
      </c>
      <c r="J353" t="s">
        <v>34680</v>
      </c>
      <c r="K353" t="s">
        <v>29584</v>
      </c>
      <c r="L353" t="s">
        <v>25482</v>
      </c>
      <c r="M353" t="s">
        <v>25481</v>
      </c>
    </row>
    <row r="354" spans="1:13" x14ac:dyDescent="0.25">
      <c r="A354" t="s">
        <v>34684</v>
      </c>
      <c r="B354" t="s">
        <v>34683</v>
      </c>
      <c r="C354" t="s">
        <v>25598</v>
      </c>
      <c r="D354" t="s">
        <v>25488</v>
      </c>
      <c r="E354" t="s">
        <v>21624</v>
      </c>
      <c r="F354" t="s">
        <v>25487</v>
      </c>
      <c r="G354" t="s">
        <v>26110</v>
      </c>
      <c r="H354" t="s">
        <v>21430</v>
      </c>
      <c r="I354" t="s">
        <v>21430</v>
      </c>
      <c r="J354" t="s">
        <v>34682</v>
      </c>
      <c r="K354" t="s">
        <v>29584</v>
      </c>
      <c r="L354" t="s">
        <v>25482</v>
      </c>
      <c r="M354" t="s">
        <v>25481</v>
      </c>
    </row>
    <row r="355" spans="1:13" x14ac:dyDescent="0.25">
      <c r="A355" t="s">
        <v>34681</v>
      </c>
      <c r="B355" t="s">
        <v>34681</v>
      </c>
      <c r="C355" t="s">
        <v>25598</v>
      </c>
      <c r="D355" t="s">
        <v>25488</v>
      </c>
      <c r="E355" t="s">
        <v>21624</v>
      </c>
      <c r="F355" t="s">
        <v>25487</v>
      </c>
      <c r="G355" t="s">
        <v>26112</v>
      </c>
      <c r="H355" t="s">
        <v>21430</v>
      </c>
      <c r="I355" t="s">
        <v>21430</v>
      </c>
      <c r="J355" t="s">
        <v>34680</v>
      </c>
      <c r="K355" t="s">
        <v>29505</v>
      </c>
      <c r="L355" t="s">
        <v>25482</v>
      </c>
      <c r="M355" t="s">
        <v>25481</v>
      </c>
    </row>
    <row r="356" spans="1:13" x14ac:dyDescent="0.25">
      <c r="A356" t="s">
        <v>35967</v>
      </c>
      <c r="B356" t="s">
        <v>35966</v>
      </c>
      <c r="C356" t="s">
        <v>26257</v>
      </c>
      <c r="D356" t="s">
        <v>35965</v>
      </c>
      <c r="E356" t="s">
        <v>35964</v>
      </c>
      <c r="F356" t="s">
        <v>35963</v>
      </c>
      <c r="G356" t="s">
        <v>34452</v>
      </c>
      <c r="H356" t="s">
        <v>35962</v>
      </c>
      <c r="I356" t="s">
        <v>21430</v>
      </c>
      <c r="J356" t="s">
        <v>35961</v>
      </c>
      <c r="K356" t="s">
        <v>30784</v>
      </c>
      <c r="L356" t="s">
        <v>21427</v>
      </c>
      <c r="M356" t="s">
        <v>26016</v>
      </c>
    </row>
    <row r="357" spans="1:13" x14ac:dyDescent="0.25">
      <c r="A357" t="s">
        <v>27833</v>
      </c>
      <c r="B357" t="s">
        <v>27832</v>
      </c>
      <c r="C357" t="s">
        <v>25598</v>
      </c>
      <c r="D357" t="s">
        <v>25488</v>
      </c>
      <c r="E357" t="s">
        <v>21617</v>
      </c>
      <c r="F357" t="s">
        <v>25487</v>
      </c>
      <c r="G357" t="s">
        <v>25562</v>
      </c>
      <c r="H357" t="s">
        <v>34354</v>
      </c>
      <c r="I357" t="s">
        <v>21430</v>
      </c>
      <c r="J357" t="s">
        <v>27838</v>
      </c>
      <c r="K357" t="s">
        <v>28965</v>
      </c>
      <c r="L357" t="s">
        <v>25482</v>
      </c>
      <c r="M357" t="s">
        <v>25604</v>
      </c>
    </row>
    <row r="358" spans="1:13" x14ac:dyDescent="0.25">
      <c r="A358" t="s">
        <v>35955</v>
      </c>
      <c r="B358" t="s">
        <v>35955</v>
      </c>
      <c r="C358" t="s">
        <v>25489</v>
      </c>
      <c r="D358" t="s">
        <v>25488</v>
      </c>
      <c r="E358" t="s">
        <v>25579</v>
      </c>
      <c r="F358" t="s">
        <v>25487</v>
      </c>
      <c r="G358" t="s">
        <v>35956</v>
      </c>
      <c r="H358" t="s">
        <v>29741</v>
      </c>
      <c r="I358" t="s">
        <v>21430</v>
      </c>
      <c r="J358" t="s">
        <v>35959</v>
      </c>
      <c r="K358" t="s">
        <v>28910</v>
      </c>
      <c r="L358" t="s">
        <v>25482</v>
      </c>
      <c r="M358" t="s">
        <v>25481</v>
      </c>
    </row>
    <row r="359" spans="1:13" x14ac:dyDescent="0.25">
      <c r="A359" t="s">
        <v>35955</v>
      </c>
      <c r="B359" t="s">
        <v>35955</v>
      </c>
      <c r="C359" t="s">
        <v>25489</v>
      </c>
      <c r="D359" t="s">
        <v>25488</v>
      </c>
      <c r="E359" t="s">
        <v>25579</v>
      </c>
      <c r="F359" t="s">
        <v>25487</v>
      </c>
      <c r="G359" t="s">
        <v>29311</v>
      </c>
      <c r="H359" t="s">
        <v>29416</v>
      </c>
      <c r="I359" t="s">
        <v>21430</v>
      </c>
      <c r="J359" t="s">
        <v>35959</v>
      </c>
      <c r="K359" t="s">
        <v>28936</v>
      </c>
      <c r="L359" t="s">
        <v>25482</v>
      </c>
      <c r="M359" t="s">
        <v>25481</v>
      </c>
    </row>
    <row r="360" spans="1:13" x14ac:dyDescent="0.25">
      <c r="A360" t="s">
        <v>35955</v>
      </c>
      <c r="B360" t="s">
        <v>35955</v>
      </c>
      <c r="C360" t="s">
        <v>25489</v>
      </c>
      <c r="D360" t="s">
        <v>25488</v>
      </c>
      <c r="E360" t="s">
        <v>25579</v>
      </c>
      <c r="F360" t="s">
        <v>25487</v>
      </c>
      <c r="G360" t="s">
        <v>34701</v>
      </c>
      <c r="H360" t="s">
        <v>35957</v>
      </c>
      <c r="I360" t="s">
        <v>21430</v>
      </c>
      <c r="J360" t="s">
        <v>35959</v>
      </c>
      <c r="K360" t="s">
        <v>28936</v>
      </c>
      <c r="L360" t="s">
        <v>25482</v>
      </c>
      <c r="M360" t="s">
        <v>25481</v>
      </c>
    </row>
    <row r="361" spans="1:13" x14ac:dyDescent="0.25">
      <c r="A361" t="s">
        <v>35955</v>
      </c>
      <c r="B361" t="s">
        <v>35955</v>
      </c>
      <c r="C361" t="s">
        <v>25489</v>
      </c>
      <c r="D361" t="s">
        <v>25488</v>
      </c>
      <c r="E361" t="s">
        <v>21624</v>
      </c>
      <c r="F361" t="s">
        <v>25487</v>
      </c>
      <c r="G361" t="s">
        <v>29852</v>
      </c>
      <c r="H361" t="s">
        <v>21430</v>
      </c>
      <c r="I361" t="s">
        <v>21430</v>
      </c>
      <c r="J361" t="s">
        <v>35954</v>
      </c>
      <c r="K361" t="s">
        <v>28910</v>
      </c>
      <c r="L361" t="s">
        <v>25482</v>
      </c>
      <c r="M361" t="s">
        <v>25481</v>
      </c>
    </row>
    <row r="362" spans="1:13" x14ac:dyDescent="0.25">
      <c r="A362" t="s">
        <v>35955</v>
      </c>
      <c r="B362" t="s">
        <v>35955</v>
      </c>
      <c r="C362" t="s">
        <v>25489</v>
      </c>
      <c r="D362" t="s">
        <v>25488</v>
      </c>
      <c r="E362" t="s">
        <v>21624</v>
      </c>
      <c r="F362" t="s">
        <v>25487</v>
      </c>
      <c r="G362" t="s">
        <v>35958</v>
      </c>
      <c r="H362" t="s">
        <v>34834</v>
      </c>
      <c r="I362" t="s">
        <v>21430</v>
      </c>
      <c r="J362" t="s">
        <v>35954</v>
      </c>
      <c r="K362" t="s">
        <v>28936</v>
      </c>
      <c r="L362" t="s">
        <v>25482</v>
      </c>
      <c r="M362" t="s">
        <v>25481</v>
      </c>
    </row>
    <row r="363" spans="1:13" x14ac:dyDescent="0.25">
      <c r="A363" t="s">
        <v>27833</v>
      </c>
      <c r="B363" t="s">
        <v>27832</v>
      </c>
      <c r="C363" t="s">
        <v>25598</v>
      </c>
      <c r="D363" t="s">
        <v>25488</v>
      </c>
      <c r="E363" t="s">
        <v>21617</v>
      </c>
      <c r="F363" t="s">
        <v>25487</v>
      </c>
      <c r="G363" t="s">
        <v>25562</v>
      </c>
      <c r="H363" t="s">
        <v>34354</v>
      </c>
      <c r="I363" t="s">
        <v>21430</v>
      </c>
      <c r="J363" t="s">
        <v>27838</v>
      </c>
      <c r="K363" t="s">
        <v>29209</v>
      </c>
      <c r="L363" t="s">
        <v>25482</v>
      </c>
      <c r="M363" t="s">
        <v>25604</v>
      </c>
    </row>
    <row r="364" spans="1:13" x14ac:dyDescent="0.25">
      <c r="A364" t="s">
        <v>35955</v>
      </c>
      <c r="B364" t="s">
        <v>35955</v>
      </c>
      <c r="C364" t="s">
        <v>25489</v>
      </c>
      <c r="D364" t="s">
        <v>25488</v>
      </c>
      <c r="E364" t="s">
        <v>25579</v>
      </c>
      <c r="F364" t="s">
        <v>25487</v>
      </c>
      <c r="G364" t="s">
        <v>26426</v>
      </c>
      <c r="H364" t="s">
        <v>21430</v>
      </c>
      <c r="I364" t="s">
        <v>21430</v>
      </c>
      <c r="J364" t="s">
        <v>35959</v>
      </c>
      <c r="K364" t="s">
        <v>28910</v>
      </c>
      <c r="L364" t="s">
        <v>25482</v>
      </c>
      <c r="M364" t="s">
        <v>25481</v>
      </c>
    </row>
    <row r="365" spans="1:13" x14ac:dyDescent="0.25">
      <c r="A365" t="s">
        <v>27833</v>
      </c>
      <c r="B365" t="s">
        <v>27832</v>
      </c>
      <c r="C365" t="s">
        <v>25598</v>
      </c>
      <c r="D365" t="s">
        <v>25488</v>
      </c>
      <c r="E365" t="s">
        <v>25747</v>
      </c>
      <c r="F365" t="s">
        <v>25487</v>
      </c>
      <c r="G365" t="s">
        <v>25562</v>
      </c>
      <c r="H365" t="s">
        <v>34354</v>
      </c>
      <c r="I365" t="s">
        <v>21430</v>
      </c>
      <c r="J365" t="s">
        <v>27830</v>
      </c>
      <c r="K365" t="s">
        <v>29170</v>
      </c>
      <c r="L365" t="s">
        <v>25482</v>
      </c>
      <c r="M365" t="s">
        <v>25604</v>
      </c>
    </row>
    <row r="366" spans="1:13" x14ac:dyDescent="0.25">
      <c r="A366" t="s">
        <v>35955</v>
      </c>
      <c r="B366" t="s">
        <v>35955</v>
      </c>
      <c r="C366" t="s">
        <v>25489</v>
      </c>
      <c r="D366" t="s">
        <v>25488</v>
      </c>
      <c r="E366" t="s">
        <v>21624</v>
      </c>
      <c r="F366" t="s">
        <v>25487</v>
      </c>
      <c r="G366" t="s">
        <v>26426</v>
      </c>
      <c r="H366" t="s">
        <v>21430</v>
      </c>
      <c r="I366" t="s">
        <v>21430</v>
      </c>
      <c r="J366" t="s">
        <v>35954</v>
      </c>
      <c r="K366" t="s">
        <v>28936</v>
      </c>
      <c r="L366" t="s">
        <v>25482</v>
      </c>
      <c r="M366" t="s">
        <v>25481</v>
      </c>
    </row>
    <row r="367" spans="1:13" x14ac:dyDescent="0.25">
      <c r="A367" t="s">
        <v>35955</v>
      </c>
      <c r="B367" t="s">
        <v>35955</v>
      </c>
      <c r="C367" t="s">
        <v>25489</v>
      </c>
      <c r="D367" t="s">
        <v>25488</v>
      </c>
      <c r="E367" t="s">
        <v>25579</v>
      </c>
      <c r="F367" t="s">
        <v>25487</v>
      </c>
      <c r="G367" t="s">
        <v>25678</v>
      </c>
      <c r="H367" t="s">
        <v>21430</v>
      </c>
      <c r="I367" t="s">
        <v>21430</v>
      </c>
      <c r="J367" t="s">
        <v>35959</v>
      </c>
      <c r="K367" t="s">
        <v>28917</v>
      </c>
      <c r="L367" t="s">
        <v>25482</v>
      </c>
      <c r="M367" t="s">
        <v>25481</v>
      </c>
    </row>
    <row r="368" spans="1:13" x14ac:dyDescent="0.25">
      <c r="A368" t="s">
        <v>35955</v>
      </c>
      <c r="B368" t="s">
        <v>35955</v>
      </c>
      <c r="C368" t="s">
        <v>25489</v>
      </c>
      <c r="D368" t="s">
        <v>25488</v>
      </c>
      <c r="E368" t="s">
        <v>25579</v>
      </c>
      <c r="F368" t="s">
        <v>25487</v>
      </c>
      <c r="G368" t="s">
        <v>27528</v>
      </c>
      <c r="H368" t="s">
        <v>21430</v>
      </c>
      <c r="I368" t="s">
        <v>21430</v>
      </c>
      <c r="J368" t="s">
        <v>35959</v>
      </c>
      <c r="K368" t="s">
        <v>28936</v>
      </c>
      <c r="L368" t="s">
        <v>25482</v>
      </c>
      <c r="M368" t="s">
        <v>25481</v>
      </c>
    </row>
    <row r="369" spans="1:13" x14ac:dyDescent="0.25">
      <c r="A369" t="s">
        <v>27833</v>
      </c>
      <c r="B369" t="s">
        <v>27832</v>
      </c>
      <c r="C369" t="s">
        <v>25598</v>
      </c>
      <c r="D369" t="s">
        <v>25488</v>
      </c>
      <c r="E369" t="s">
        <v>25662</v>
      </c>
      <c r="F369" t="s">
        <v>25487</v>
      </c>
      <c r="G369" t="s">
        <v>25562</v>
      </c>
      <c r="H369" t="s">
        <v>34512</v>
      </c>
      <c r="I369" t="s">
        <v>21430</v>
      </c>
      <c r="J369" t="s">
        <v>27835</v>
      </c>
      <c r="K369" t="s">
        <v>31224</v>
      </c>
      <c r="L369" t="s">
        <v>25482</v>
      </c>
      <c r="M369" t="s">
        <v>25604</v>
      </c>
    </row>
    <row r="370" spans="1:13" x14ac:dyDescent="0.25">
      <c r="A370" t="s">
        <v>35955</v>
      </c>
      <c r="B370" t="s">
        <v>35955</v>
      </c>
      <c r="C370" t="s">
        <v>25489</v>
      </c>
      <c r="D370" t="s">
        <v>25488</v>
      </c>
      <c r="E370" t="s">
        <v>25579</v>
      </c>
      <c r="F370" t="s">
        <v>25487</v>
      </c>
      <c r="G370" t="s">
        <v>31984</v>
      </c>
      <c r="H370" t="s">
        <v>29741</v>
      </c>
      <c r="I370" t="s">
        <v>21430</v>
      </c>
      <c r="J370" t="s">
        <v>35959</v>
      </c>
      <c r="K370" t="s">
        <v>28910</v>
      </c>
      <c r="L370" t="s">
        <v>25482</v>
      </c>
      <c r="M370" t="s">
        <v>25481</v>
      </c>
    </row>
    <row r="371" spans="1:13" x14ac:dyDescent="0.25">
      <c r="A371" t="s">
        <v>35955</v>
      </c>
      <c r="B371" t="s">
        <v>35955</v>
      </c>
      <c r="C371" t="s">
        <v>25489</v>
      </c>
      <c r="D371" t="s">
        <v>25488</v>
      </c>
      <c r="E371" t="s">
        <v>25579</v>
      </c>
      <c r="F371" t="s">
        <v>25487</v>
      </c>
      <c r="G371" t="s">
        <v>29852</v>
      </c>
      <c r="H371" t="s">
        <v>21430</v>
      </c>
      <c r="I371" t="s">
        <v>21430</v>
      </c>
      <c r="J371" t="s">
        <v>35959</v>
      </c>
      <c r="K371" t="s">
        <v>28936</v>
      </c>
      <c r="L371" t="s">
        <v>25482</v>
      </c>
      <c r="M371" t="s">
        <v>25481</v>
      </c>
    </row>
    <row r="372" spans="1:13" x14ac:dyDescent="0.25">
      <c r="A372" t="s">
        <v>35955</v>
      </c>
      <c r="B372" t="s">
        <v>35955</v>
      </c>
      <c r="C372" t="s">
        <v>25489</v>
      </c>
      <c r="D372" t="s">
        <v>25488</v>
      </c>
      <c r="E372" t="s">
        <v>25579</v>
      </c>
      <c r="F372" t="s">
        <v>25487</v>
      </c>
      <c r="G372" t="s">
        <v>35956</v>
      </c>
      <c r="H372" t="s">
        <v>29741</v>
      </c>
      <c r="I372" t="s">
        <v>21430</v>
      </c>
      <c r="J372" t="s">
        <v>35959</v>
      </c>
      <c r="K372" t="s">
        <v>28936</v>
      </c>
      <c r="L372" t="s">
        <v>25482</v>
      </c>
      <c r="M372" t="s">
        <v>25604</v>
      </c>
    </row>
    <row r="373" spans="1:13" x14ac:dyDescent="0.25">
      <c r="A373" t="s">
        <v>35955</v>
      </c>
      <c r="B373" t="s">
        <v>35955</v>
      </c>
      <c r="C373" t="s">
        <v>25489</v>
      </c>
      <c r="D373" t="s">
        <v>25488</v>
      </c>
      <c r="E373" t="s">
        <v>25579</v>
      </c>
      <c r="F373" t="s">
        <v>25487</v>
      </c>
      <c r="G373" t="s">
        <v>25709</v>
      </c>
      <c r="H373" t="s">
        <v>35960</v>
      </c>
      <c r="I373" t="s">
        <v>21430</v>
      </c>
      <c r="J373" t="s">
        <v>35959</v>
      </c>
      <c r="K373" t="s">
        <v>28936</v>
      </c>
      <c r="L373" t="s">
        <v>25482</v>
      </c>
      <c r="M373" t="s">
        <v>25604</v>
      </c>
    </row>
    <row r="374" spans="1:13" x14ac:dyDescent="0.25">
      <c r="A374" t="s">
        <v>27833</v>
      </c>
      <c r="B374" t="s">
        <v>27832</v>
      </c>
      <c r="C374" t="s">
        <v>25598</v>
      </c>
      <c r="D374" t="s">
        <v>25488</v>
      </c>
      <c r="E374" t="s">
        <v>21624</v>
      </c>
      <c r="F374" t="s">
        <v>25487</v>
      </c>
      <c r="G374" t="s">
        <v>25562</v>
      </c>
      <c r="H374" t="s">
        <v>34354</v>
      </c>
      <c r="I374" t="s">
        <v>21430</v>
      </c>
      <c r="J374" t="s">
        <v>27837</v>
      </c>
      <c r="K374" t="s">
        <v>29170</v>
      </c>
      <c r="L374" t="s">
        <v>25482</v>
      </c>
      <c r="M374" t="s">
        <v>25604</v>
      </c>
    </row>
    <row r="375" spans="1:13" x14ac:dyDescent="0.25">
      <c r="A375" t="s">
        <v>35955</v>
      </c>
      <c r="B375" t="s">
        <v>35955</v>
      </c>
      <c r="C375" t="s">
        <v>25489</v>
      </c>
      <c r="D375" t="s">
        <v>25488</v>
      </c>
      <c r="E375" t="s">
        <v>21624</v>
      </c>
      <c r="F375" t="s">
        <v>25487</v>
      </c>
      <c r="G375" t="s">
        <v>25709</v>
      </c>
      <c r="H375" t="s">
        <v>35960</v>
      </c>
      <c r="I375" t="s">
        <v>21430</v>
      </c>
      <c r="J375" t="s">
        <v>35954</v>
      </c>
      <c r="K375" t="s">
        <v>28936</v>
      </c>
      <c r="L375" t="s">
        <v>25482</v>
      </c>
      <c r="M375" t="s">
        <v>25604</v>
      </c>
    </row>
    <row r="376" spans="1:13" x14ac:dyDescent="0.25">
      <c r="A376" t="s">
        <v>35955</v>
      </c>
      <c r="B376" t="s">
        <v>35955</v>
      </c>
      <c r="C376" t="s">
        <v>25489</v>
      </c>
      <c r="D376" t="s">
        <v>25488</v>
      </c>
      <c r="E376" t="s">
        <v>21624</v>
      </c>
      <c r="F376" t="s">
        <v>25487</v>
      </c>
      <c r="G376" t="s">
        <v>25675</v>
      </c>
      <c r="H376" t="s">
        <v>21430</v>
      </c>
      <c r="I376" t="s">
        <v>21430</v>
      </c>
      <c r="J376" t="s">
        <v>35954</v>
      </c>
      <c r="K376" t="s">
        <v>28936</v>
      </c>
      <c r="L376" t="s">
        <v>25482</v>
      </c>
      <c r="M376" t="s">
        <v>25481</v>
      </c>
    </row>
    <row r="377" spans="1:13" x14ac:dyDescent="0.25">
      <c r="A377" t="s">
        <v>35955</v>
      </c>
      <c r="B377" t="s">
        <v>35955</v>
      </c>
      <c r="C377" t="s">
        <v>25489</v>
      </c>
      <c r="D377" t="s">
        <v>25488</v>
      </c>
      <c r="E377" t="s">
        <v>25579</v>
      </c>
      <c r="F377" t="s">
        <v>25487</v>
      </c>
      <c r="G377" t="s">
        <v>26426</v>
      </c>
      <c r="H377" t="s">
        <v>21430</v>
      </c>
      <c r="I377" t="s">
        <v>21430</v>
      </c>
      <c r="J377" t="s">
        <v>35959</v>
      </c>
      <c r="K377" t="s">
        <v>28936</v>
      </c>
      <c r="L377" t="s">
        <v>25482</v>
      </c>
      <c r="M377" t="s">
        <v>25481</v>
      </c>
    </row>
    <row r="378" spans="1:13" x14ac:dyDescent="0.25">
      <c r="A378" t="s">
        <v>35955</v>
      </c>
      <c r="B378" t="s">
        <v>35955</v>
      </c>
      <c r="C378" t="s">
        <v>25489</v>
      </c>
      <c r="D378" t="s">
        <v>25488</v>
      </c>
      <c r="E378" t="s">
        <v>21624</v>
      </c>
      <c r="F378" t="s">
        <v>25487</v>
      </c>
      <c r="G378" t="s">
        <v>29311</v>
      </c>
      <c r="H378" t="s">
        <v>29416</v>
      </c>
      <c r="I378" t="s">
        <v>21430</v>
      </c>
      <c r="J378" t="s">
        <v>35954</v>
      </c>
      <c r="K378" t="s">
        <v>28936</v>
      </c>
      <c r="L378" t="s">
        <v>25482</v>
      </c>
      <c r="M378" t="s">
        <v>25481</v>
      </c>
    </row>
    <row r="379" spans="1:13" x14ac:dyDescent="0.25">
      <c r="A379" t="s">
        <v>27833</v>
      </c>
      <c r="B379" t="s">
        <v>27832</v>
      </c>
      <c r="C379" t="s">
        <v>25598</v>
      </c>
      <c r="D379" t="s">
        <v>25488</v>
      </c>
      <c r="E379" t="s">
        <v>21617</v>
      </c>
      <c r="F379" t="s">
        <v>25487</v>
      </c>
      <c r="G379" t="s">
        <v>25562</v>
      </c>
      <c r="H379" t="s">
        <v>34354</v>
      </c>
      <c r="I379" t="s">
        <v>21430</v>
      </c>
      <c r="J379" t="s">
        <v>27838</v>
      </c>
      <c r="K379" t="s">
        <v>29170</v>
      </c>
      <c r="L379" t="s">
        <v>25482</v>
      </c>
      <c r="M379" t="s">
        <v>25604</v>
      </c>
    </row>
    <row r="380" spans="1:13" x14ac:dyDescent="0.25">
      <c r="A380" t="s">
        <v>35955</v>
      </c>
      <c r="B380" t="s">
        <v>35955</v>
      </c>
      <c r="C380" t="s">
        <v>25489</v>
      </c>
      <c r="D380" t="s">
        <v>25488</v>
      </c>
      <c r="E380" t="s">
        <v>25579</v>
      </c>
      <c r="F380" t="s">
        <v>25487</v>
      </c>
      <c r="G380" t="s">
        <v>35958</v>
      </c>
      <c r="H380" t="s">
        <v>34834</v>
      </c>
      <c r="I380" t="s">
        <v>21430</v>
      </c>
      <c r="J380" t="s">
        <v>35959</v>
      </c>
      <c r="K380" t="s">
        <v>28910</v>
      </c>
      <c r="L380" t="s">
        <v>25482</v>
      </c>
      <c r="M380" t="s">
        <v>25481</v>
      </c>
    </row>
    <row r="381" spans="1:13" x14ac:dyDescent="0.25">
      <c r="A381" t="s">
        <v>27833</v>
      </c>
      <c r="B381" t="s">
        <v>27832</v>
      </c>
      <c r="C381" t="s">
        <v>25598</v>
      </c>
      <c r="D381" t="s">
        <v>25488</v>
      </c>
      <c r="E381" t="s">
        <v>25662</v>
      </c>
      <c r="F381" t="s">
        <v>25487</v>
      </c>
      <c r="G381" t="s">
        <v>25562</v>
      </c>
      <c r="H381" t="s">
        <v>34512</v>
      </c>
      <c r="I381" t="s">
        <v>21430</v>
      </c>
      <c r="J381" t="s">
        <v>27835</v>
      </c>
      <c r="K381" t="s">
        <v>29170</v>
      </c>
      <c r="L381" t="s">
        <v>25482</v>
      </c>
      <c r="M381" t="s">
        <v>25604</v>
      </c>
    </row>
    <row r="382" spans="1:13" x14ac:dyDescent="0.25">
      <c r="A382" t="s">
        <v>35955</v>
      </c>
      <c r="B382" t="s">
        <v>35955</v>
      </c>
      <c r="C382" t="s">
        <v>25489</v>
      </c>
      <c r="D382" t="s">
        <v>25488</v>
      </c>
      <c r="E382" t="s">
        <v>21624</v>
      </c>
      <c r="F382" t="s">
        <v>25487</v>
      </c>
      <c r="G382" t="s">
        <v>27528</v>
      </c>
      <c r="H382" t="s">
        <v>21430</v>
      </c>
      <c r="I382" t="s">
        <v>21430</v>
      </c>
      <c r="J382" t="s">
        <v>35954</v>
      </c>
      <c r="K382" t="s">
        <v>28936</v>
      </c>
      <c r="L382" t="s">
        <v>25482</v>
      </c>
      <c r="M382" t="s">
        <v>25481</v>
      </c>
    </row>
    <row r="383" spans="1:13" x14ac:dyDescent="0.25">
      <c r="A383" t="s">
        <v>35955</v>
      </c>
      <c r="B383" t="s">
        <v>35955</v>
      </c>
      <c r="C383" t="s">
        <v>25489</v>
      </c>
      <c r="D383" t="s">
        <v>25488</v>
      </c>
      <c r="E383" t="s">
        <v>25579</v>
      </c>
      <c r="F383" t="s">
        <v>25487</v>
      </c>
      <c r="G383" t="s">
        <v>31984</v>
      </c>
      <c r="H383" t="s">
        <v>29741</v>
      </c>
      <c r="I383" t="s">
        <v>21430</v>
      </c>
      <c r="J383" t="s">
        <v>35959</v>
      </c>
      <c r="K383" t="s">
        <v>28936</v>
      </c>
      <c r="L383" t="s">
        <v>25482</v>
      </c>
      <c r="M383" t="s">
        <v>25604</v>
      </c>
    </row>
    <row r="384" spans="1:13" x14ac:dyDescent="0.25">
      <c r="A384" t="s">
        <v>35955</v>
      </c>
      <c r="B384" t="s">
        <v>35955</v>
      </c>
      <c r="C384" t="s">
        <v>25489</v>
      </c>
      <c r="D384" t="s">
        <v>25488</v>
      </c>
      <c r="E384" t="s">
        <v>25579</v>
      </c>
      <c r="F384" t="s">
        <v>25487</v>
      </c>
      <c r="G384" t="s">
        <v>35958</v>
      </c>
      <c r="H384" t="s">
        <v>34834</v>
      </c>
      <c r="I384" t="s">
        <v>21430</v>
      </c>
      <c r="J384" t="s">
        <v>35959</v>
      </c>
      <c r="K384" t="s">
        <v>28936</v>
      </c>
      <c r="L384" t="s">
        <v>25482</v>
      </c>
      <c r="M384" t="s">
        <v>25481</v>
      </c>
    </row>
    <row r="385" spans="1:13" x14ac:dyDescent="0.25">
      <c r="A385" t="s">
        <v>35955</v>
      </c>
      <c r="B385" t="s">
        <v>35955</v>
      </c>
      <c r="C385" t="s">
        <v>25489</v>
      </c>
      <c r="D385" t="s">
        <v>25488</v>
      </c>
      <c r="E385" t="s">
        <v>25579</v>
      </c>
      <c r="F385" t="s">
        <v>25487</v>
      </c>
      <c r="G385" t="s">
        <v>25675</v>
      </c>
      <c r="H385" t="s">
        <v>21430</v>
      </c>
      <c r="I385" t="s">
        <v>21430</v>
      </c>
      <c r="J385" t="s">
        <v>35959</v>
      </c>
      <c r="K385" t="s">
        <v>28936</v>
      </c>
      <c r="L385" t="s">
        <v>25482</v>
      </c>
      <c r="M385" t="s">
        <v>25481</v>
      </c>
    </row>
    <row r="386" spans="1:13" x14ac:dyDescent="0.25">
      <c r="A386" t="s">
        <v>35955</v>
      </c>
      <c r="B386" t="s">
        <v>35955</v>
      </c>
      <c r="C386" t="s">
        <v>25489</v>
      </c>
      <c r="D386" t="s">
        <v>25488</v>
      </c>
      <c r="E386" t="s">
        <v>21624</v>
      </c>
      <c r="F386" t="s">
        <v>25487</v>
      </c>
      <c r="G386" t="s">
        <v>35956</v>
      </c>
      <c r="H386" t="s">
        <v>29741</v>
      </c>
      <c r="I386" t="s">
        <v>21430</v>
      </c>
      <c r="J386" t="s">
        <v>35954</v>
      </c>
      <c r="K386" t="s">
        <v>28910</v>
      </c>
      <c r="L386" t="s">
        <v>25482</v>
      </c>
      <c r="M386" t="s">
        <v>25481</v>
      </c>
    </row>
    <row r="387" spans="1:13" x14ac:dyDescent="0.25">
      <c r="A387" t="s">
        <v>35955</v>
      </c>
      <c r="B387" t="s">
        <v>35955</v>
      </c>
      <c r="C387" t="s">
        <v>25489</v>
      </c>
      <c r="D387" t="s">
        <v>25488</v>
      </c>
      <c r="E387" t="s">
        <v>25579</v>
      </c>
      <c r="F387" t="s">
        <v>25487</v>
      </c>
      <c r="G387" t="s">
        <v>29852</v>
      </c>
      <c r="H387" t="s">
        <v>21430</v>
      </c>
      <c r="I387" t="s">
        <v>21430</v>
      </c>
      <c r="J387" t="s">
        <v>35959</v>
      </c>
      <c r="K387" t="s">
        <v>28910</v>
      </c>
      <c r="L387" t="s">
        <v>25482</v>
      </c>
      <c r="M387" t="s">
        <v>25481</v>
      </c>
    </row>
    <row r="388" spans="1:13" x14ac:dyDescent="0.25">
      <c r="A388" t="s">
        <v>35955</v>
      </c>
      <c r="B388" t="s">
        <v>35955</v>
      </c>
      <c r="C388" t="s">
        <v>25489</v>
      </c>
      <c r="D388" t="s">
        <v>25488</v>
      </c>
      <c r="E388" t="s">
        <v>21624</v>
      </c>
      <c r="F388" t="s">
        <v>25487</v>
      </c>
      <c r="G388" t="s">
        <v>31984</v>
      </c>
      <c r="H388" t="s">
        <v>29741</v>
      </c>
      <c r="I388" t="s">
        <v>21430</v>
      </c>
      <c r="J388" t="s">
        <v>35954</v>
      </c>
      <c r="K388" t="s">
        <v>28910</v>
      </c>
      <c r="L388" t="s">
        <v>25482</v>
      </c>
      <c r="M388" t="s">
        <v>25481</v>
      </c>
    </row>
    <row r="389" spans="1:13" x14ac:dyDescent="0.25">
      <c r="A389" t="s">
        <v>35955</v>
      </c>
      <c r="B389" t="s">
        <v>35955</v>
      </c>
      <c r="C389" t="s">
        <v>25489</v>
      </c>
      <c r="D389" t="s">
        <v>25488</v>
      </c>
      <c r="E389" t="s">
        <v>21624</v>
      </c>
      <c r="F389" t="s">
        <v>25487</v>
      </c>
      <c r="G389" t="s">
        <v>29852</v>
      </c>
      <c r="H389" t="s">
        <v>21430</v>
      </c>
      <c r="I389" t="s">
        <v>21430</v>
      </c>
      <c r="J389" t="s">
        <v>35954</v>
      </c>
      <c r="K389" t="s">
        <v>28936</v>
      </c>
      <c r="L389" t="s">
        <v>25482</v>
      </c>
      <c r="M389" t="s">
        <v>25481</v>
      </c>
    </row>
    <row r="390" spans="1:13" x14ac:dyDescent="0.25">
      <c r="A390" t="s">
        <v>27833</v>
      </c>
      <c r="B390" t="s">
        <v>27832</v>
      </c>
      <c r="C390" t="s">
        <v>25598</v>
      </c>
      <c r="D390" t="s">
        <v>25488</v>
      </c>
      <c r="E390" t="s">
        <v>21617</v>
      </c>
      <c r="F390" t="s">
        <v>25487</v>
      </c>
      <c r="G390" t="s">
        <v>25562</v>
      </c>
      <c r="H390" t="s">
        <v>34354</v>
      </c>
      <c r="I390" t="s">
        <v>21430</v>
      </c>
      <c r="J390" t="s">
        <v>27838</v>
      </c>
      <c r="K390" t="s">
        <v>34487</v>
      </c>
      <c r="L390" t="s">
        <v>25482</v>
      </c>
      <c r="M390" t="s">
        <v>25604</v>
      </c>
    </row>
    <row r="391" spans="1:13" x14ac:dyDescent="0.25">
      <c r="A391" t="s">
        <v>35955</v>
      </c>
      <c r="B391" t="s">
        <v>35955</v>
      </c>
      <c r="C391" t="s">
        <v>25489</v>
      </c>
      <c r="D391" t="s">
        <v>25488</v>
      </c>
      <c r="E391" t="s">
        <v>21624</v>
      </c>
      <c r="F391" t="s">
        <v>25487</v>
      </c>
      <c r="G391" t="s">
        <v>35958</v>
      </c>
      <c r="H391" t="s">
        <v>34834</v>
      </c>
      <c r="I391" t="s">
        <v>21430</v>
      </c>
      <c r="J391" t="s">
        <v>35954</v>
      </c>
      <c r="K391" t="s">
        <v>28910</v>
      </c>
      <c r="L391" t="s">
        <v>25482</v>
      </c>
      <c r="M391" t="s">
        <v>25481</v>
      </c>
    </row>
    <row r="392" spans="1:13" x14ac:dyDescent="0.25">
      <c r="A392" t="s">
        <v>35955</v>
      </c>
      <c r="B392" t="s">
        <v>35955</v>
      </c>
      <c r="C392" t="s">
        <v>25489</v>
      </c>
      <c r="D392" t="s">
        <v>25488</v>
      </c>
      <c r="E392" t="s">
        <v>21624</v>
      </c>
      <c r="F392" t="s">
        <v>25487</v>
      </c>
      <c r="G392" t="s">
        <v>34701</v>
      </c>
      <c r="H392" t="s">
        <v>35957</v>
      </c>
      <c r="I392" t="s">
        <v>21430</v>
      </c>
      <c r="J392" t="s">
        <v>35954</v>
      </c>
      <c r="K392" t="s">
        <v>28936</v>
      </c>
      <c r="L392" t="s">
        <v>25482</v>
      </c>
      <c r="M392" t="s">
        <v>25481</v>
      </c>
    </row>
    <row r="393" spans="1:13" x14ac:dyDescent="0.25">
      <c r="A393" t="s">
        <v>27833</v>
      </c>
      <c r="B393" t="s">
        <v>27832</v>
      </c>
      <c r="C393" t="s">
        <v>25598</v>
      </c>
      <c r="D393" t="s">
        <v>25488</v>
      </c>
      <c r="E393" t="s">
        <v>21624</v>
      </c>
      <c r="F393" t="s">
        <v>25487</v>
      </c>
      <c r="G393" t="s">
        <v>25562</v>
      </c>
      <c r="H393" t="s">
        <v>34354</v>
      </c>
      <c r="I393" t="s">
        <v>21430</v>
      </c>
      <c r="J393" t="s">
        <v>27837</v>
      </c>
      <c r="K393" t="s">
        <v>30987</v>
      </c>
      <c r="L393" t="s">
        <v>25482</v>
      </c>
      <c r="M393" t="s">
        <v>25604</v>
      </c>
    </row>
    <row r="394" spans="1:13" x14ac:dyDescent="0.25">
      <c r="A394" t="s">
        <v>27833</v>
      </c>
      <c r="B394" t="s">
        <v>27832</v>
      </c>
      <c r="C394" t="s">
        <v>25598</v>
      </c>
      <c r="D394" t="s">
        <v>25488</v>
      </c>
      <c r="E394" t="s">
        <v>25747</v>
      </c>
      <c r="F394" t="s">
        <v>25487</v>
      </c>
      <c r="G394" t="s">
        <v>25562</v>
      </c>
      <c r="H394" t="s">
        <v>34354</v>
      </c>
      <c r="I394" t="s">
        <v>21430</v>
      </c>
      <c r="J394" t="s">
        <v>27830</v>
      </c>
      <c r="K394" t="s">
        <v>31137</v>
      </c>
      <c r="L394" t="s">
        <v>25482</v>
      </c>
      <c r="M394" t="s">
        <v>25604</v>
      </c>
    </row>
    <row r="395" spans="1:13" x14ac:dyDescent="0.25">
      <c r="A395" t="s">
        <v>35955</v>
      </c>
      <c r="B395" t="s">
        <v>35955</v>
      </c>
      <c r="C395" t="s">
        <v>25489</v>
      </c>
      <c r="D395" t="s">
        <v>25488</v>
      </c>
      <c r="E395" t="s">
        <v>21624</v>
      </c>
      <c r="F395" t="s">
        <v>25487</v>
      </c>
      <c r="G395" t="s">
        <v>31984</v>
      </c>
      <c r="H395" t="s">
        <v>29741</v>
      </c>
      <c r="I395" t="s">
        <v>21430</v>
      </c>
      <c r="J395" t="s">
        <v>35954</v>
      </c>
      <c r="K395" t="s">
        <v>28936</v>
      </c>
      <c r="L395" t="s">
        <v>25482</v>
      </c>
      <c r="M395" t="s">
        <v>25604</v>
      </c>
    </row>
    <row r="396" spans="1:13" x14ac:dyDescent="0.25">
      <c r="A396" t="s">
        <v>35955</v>
      </c>
      <c r="B396" t="s">
        <v>35955</v>
      </c>
      <c r="C396" t="s">
        <v>25489</v>
      </c>
      <c r="D396" t="s">
        <v>25488</v>
      </c>
      <c r="E396" t="s">
        <v>21624</v>
      </c>
      <c r="F396" t="s">
        <v>25487</v>
      </c>
      <c r="G396" t="s">
        <v>35956</v>
      </c>
      <c r="H396" t="s">
        <v>29741</v>
      </c>
      <c r="I396" t="s">
        <v>21430</v>
      </c>
      <c r="J396" t="s">
        <v>35954</v>
      </c>
      <c r="K396" t="s">
        <v>28936</v>
      </c>
      <c r="L396" t="s">
        <v>25482</v>
      </c>
      <c r="M396" t="s">
        <v>25604</v>
      </c>
    </row>
    <row r="397" spans="1:13" x14ac:dyDescent="0.25">
      <c r="A397" t="s">
        <v>35955</v>
      </c>
      <c r="B397" t="s">
        <v>35955</v>
      </c>
      <c r="C397" t="s">
        <v>25489</v>
      </c>
      <c r="D397" t="s">
        <v>25488</v>
      </c>
      <c r="E397" t="s">
        <v>21624</v>
      </c>
      <c r="F397" t="s">
        <v>25487</v>
      </c>
      <c r="G397" t="s">
        <v>25678</v>
      </c>
      <c r="H397" t="s">
        <v>21430</v>
      </c>
      <c r="I397" t="s">
        <v>21430</v>
      </c>
      <c r="J397" t="s">
        <v>35954</v>
      </c>
      <c r="K397" t="s">
        <v>28917</v>
      </c>
      <c r="L397" t="s">
        <v>25482</v>
      </c>
      <c r="M397" t="s">
        <v>25481</v>
      </c>
    </row>
    <row r="398" spans="1:13" x14ac:dyDescent="0.25">
      <c r="A398" t="s">
        <v>35942</v>
      </c>
      <c r="B398" t="s">
        <v>35941</v>
      </c>
      <c r="C398" t="s">
        <v>25489</v>
      </c>
      <c r="D398" t="s">
        <v>25488</v>
      </c>
      <c r="E398" t="s">
        <v>35940</v>
      </c>
      <c r="F398" t="s">
        <v>25487</v>
      </c>
      <c r="G398" t="s">
        <v>27558</v>
      </c>
      <c r="H398" t="s">
        <v>35951</v>
      </c>
      <c r="I398" t="s">
        <v>21430</v>
      </c>
      <c r="J398" t="s">
        <v>35939</v>
      </c>
      <c r="K398" t="s">
        <v>28910</v>
      </c>
      <c r="L398" t="s">
        <v>25482</v>
      </c>
      <c r="M398" t="s">
        <v>25481</v>
      </c>
    </row>
    <row r="399" spans="1:13" x14ac:dyDescent="0.25">
      <c r="A399" t="s">
        <v>35942</v>
      </c>
      <c r="B399" t="s">
        <v>35944</v>
      </c>
      <c r="C399" t="s">
        <v>25489</v>
      </c>
      <c r="D399" t="s">
        <v>25488</v>
      </c>
      <c r="E399" t="s">
        <v>35940</v>
      </c>
      <c r="F399" t="s">
        <v>25487</v>
      </c>
      <c r="G399" t="s">
        <v>26110</v>
      </c>
      <c r="H399" t="s">
        <v>21430</v>
      </c>
      <c r="I399" t="s">
        <v>21430</v>
      </c>
      <c r="J399" t="s">
        <v>35943</v>
      </c>
      <c r="K399" t="s">
        <v>30816</v>
      </c>
      <c r="L399" t="s">
        <v>25482</v>
      </c>
      <c r="M399" t="s">
        <v>25481</v>
      </c>
    </row>
    <row r="400" spans="1:13" x14ac:dyDescent="0.25">
      <c r="A400" t="s">
        <v>35942</v>
      </c>
      <c r="B400" t="s">
        <v>35941</v>
      </c>
      <c r="C400" t="s">
        <v>25489</v>
      </c>
      <c r="D400" t="s">
        <v>25488</v>
      </c>
      <c r="E400" t="s">
        <v>35940</v>
      </c>
      <c r="F400" t="s">
        <v>25487</v>
      </c>
      <c r="G400" t="s">
        <v>26110</v>
      </c>
      <c r="H400" t="s">
        <v>21430</v>
      </c>
      <c r="I400" t="s">
        <v>21430</v>
      </c>
      <c r="J400" t="s">
        <v>35939</v>
      </c>
      <c r="K400" t="s">
        <v>34502</v>
      </c>
      <c r="L400" t="s">
        <v>25482</v>
      </c>
      <c r="M400" t="s">
        <v>25481</v>
      </c>
    </row>
    <row r="401" spans="1:13" x14ac:dyDescent="0.25">
      <c r="A401" t="s">
        <v>35942</v>
      </c>
      <c r="B401" t="s">
        <v>35944</v>
      </c>
      <c r="C401" t="s">
        <v>25489</v>
      </c>
      <c r="D401" t="s">
        <v>25488</v>
      </c>
      <c r="E401" t="s">
        <v>35940</v>
      </c>
      <c r="F401" t="s">
        <v>25487</v>
      </c>
      <c r="G401" t="s">
        <v>26112</v>
      </c>
      <c r="H401" t="s">
        <v>21430</v>
      </c>
      <c r="I401" t="s">
        <v>21430</v>
      </c>
      <c r="J401" t="s">
        <v>35943</v>
      </c>
      <c r="K401" t="s">
        <v>29505</v>
      </c>
      <c r="L401" t="s">
        <v>25482</v>
      </c>
      <c r="M401" t="s">
        <v>25481</v>
      </c>
    </row>
    <row r="402" spans="1:13" x14ac:dyDescent="0.25">
      <c r="A402" t="s">
        <v>35942</v>
      </c>
      <c r="B402" t="s">
        <v>35944</v>
      </c>
      <c r="C402" t="s">
        <v>25489</v>
      </c>
      <c r="D402" t="s">
        <v>25488</v>
      </c>
      <c r="E402" t="s">
        <v>35940</v>
      </c>
      <c r="F402" t="s">
        <v>25487</v>
      </c>
      <c r="G402" t="s">
        <v>26110</v>
      </c>
      <c r="H402" t="s">
        <v>21430</v>
      </c>
      <c r="I402" t="s">
        <v>21430</v>
      </c>
      <c r="J402" t="s">
        <v>35943</v>
      </c>
      <c r="K402" t="s">
        <v>29584</v>
      </c>
      <c r="L402" t="s">
        <v>25482</v>
      </c>
      <c r="M402" t="s">
        <v>25481</v>
      </c>
    </row>
    <row r="403" spans="1:13" x14ac:dyDescent="0.25">
      <c r="A403" t="s">
        <v>35942</v>
      </c>
      <c r="B403" t="s">
        <v>35944</v>
      </c>
      <c r="C403" t="s">
        <v>25489</v>
      </c>
      <c r="D403" t="s">
        <v>25488</v>
      </c>
      <c r="E403" t="s">
        <v>35940</v>
      </c>
      <c r="F403" t="s">
        <v>25487</v>
      </c>
      <c r="G403" t="s">
        <v>29175</v>
      </c>
      <c r="H403" t="s">
        <v>21430</v>
      </c>
      <c r="I403" t="s">
        <v>21430</v>
      </c>
      <c r="J403" t="s">
        <v>35943</v>
      </c>
      <c r="K403" t="s">
        <v>30985</v>
      </c>
      <c r="L403" t="s">
        <v>25482</v>
      </c>
      <c r="M403" t="s">
        <v>25481</v>
      </c>
    </row>
    <row r="404" spans="1:13" x14ac:dyDescent="0.25">
      <c r="A404" t="s">
        <v>35942</v>
      </c>
      <c r="B404" t="s">
        <v>35944</v>
      </c>
      <c r="C404" t="s">
        <v>25489</v>
      </c>
      <c r="D404" t="s">
        <v>25488</v>
      </c>
      <c r="E404" t="s">
        <v>35940</v>
      </c>
      <c r="F404" t="s">
        <v>25487</v>
      </c>
      <c r="G404" t="s">
        <v>34829</v>
      </c>
      <c r="H404" t="s">
        <v>21430</v>
      </c>
      <c r="I404" t="s">
        <v>21430</v>
      </c>
      <c r="J404" t="s">
        <v>35943</v>
      </c>
      <c r="K404" t="s">
        <v>30985</v>
      </c>
      <c r="L404" t="s">
        <v>25482</v>
      </c>
      <c r="M404" t="s">
        <v>25604</v>
      </c>
    </row>
    <row r="405" spans="1:13" x14ac:dyDescent="0.25">
      <c r="A405" t="s">
        <v>35942</v>
      </c>
      <c r="B405" t="s">
        <v>35944</v>
      </c>
      <c r="C405" t="s">
        <v>25489</v>
      </c>
      <c r="D405" t="s">
        <v>25488</v>
      </c>
      <c r="E405" t="s">
        <v>35940</v>
      </c>
      <c r="F405" t="s">
        <v>25487</v>
      </c>
      <c r="G405" t="s">
        <v>26112</v>
      </c>
      <c r="H405" t="s">
        <v>21430</v>
      </c>
      <c r="I405" t="s">
        <v>21430</v>
      </c>
      <c r="J405" t="s">
        <v>35943</v>
      </c>
      <c r="K405" t="s">
        <v>29505</v>
      </c>
      <c r="L405" t="s">
        <v>25482</v>
      </c>
      <c r="M405" t="s">
        <v>25481</v>
      </c>
    </row>
    <row r="406" spans="1:13" x14ac:dyDescent="0.25">
      <c r="A406" t="s">
        <v>35942</v>
      </c>
      <c r="B406" t="s">
        <v>35944</v>
      </c>
      <c r="C406" t="s">
        <v>25489</v>
      </c>
      <c r="D406" t="s">
        <v>25488</v>
      </c>
      <c r="E406" t="s">
        <v>35940</v>
      </c>
      <c r="F406" t="s">
        <v>25487</v>
      </c>
      <c r="G406" t="s">
        <v>26110</v>
      </c>
      <c r="H406" t="s">
        <v>21430</v>
      </c>
      <c r="I406" t="s">
        <v>21430</v>
      </c>
      <c r="J406" t="s">
        <v>35943</v>
      </c>
      <c r="K406" t="s">
        <v>30946</v>
      </c>
      <c r="L406" t="s">
        <v>25482</v>
      </c>
      <c r="M406" t="s">
        <v>25481</v>
      </c>
    </row>
    <row r="407" spans="1:13" x14ac:dyDescent="0.25">
      <c r="A407" t="s">
        <v>35942</v>
      </c>
      <c r="B407" t="s">
        <v>35944</v>
      </c>
      <c r="C407" t="s">
        <v>25489</v>
      </c>
      <c r="D407" t="s">
        <v>25488</v>
      </c>
      <c r="E407" t="s">
        <v>35940</v>
      </c>
      <c r="F407" t="s">
        <v>25487</v>
      </c>
      <c r="G407" t="s">
        <v>25555</v>
      </c>
      <c r="H407" t="s">
        <v>29896</v>
      </c>
      <c r="I407" t="s">
        <v>21430</v>
      </c>
      <c r="J407" t="s">
        <v>35943</v>
      </c>
      <c r="K407" t="s">
        <v>30985</v>
      </c>
      <c r="L407" t="s">
        <v>25482</v>
      </c>
      <c r="M407" t="s">
        <v>25604</v>
      </c>
    </row>
    <row r="408" spans="1:13" x14ac:dyDescent="0.25">
      <c r="A408" t="s">
        <v>35942</v>
      </c>
      <c r="B408" t="s">
        <v>35944</v>
      </c>
      <c r="C408" t="s">
        <v>25489</v>
      </c>
      <c r="D408" t="s">
        <v>25488</v>
      </c>
      <c r="E408" t="s">
        <v>35940</v>
      </c>
      <c r="F408" t="s">
        <v>25487</v>
      </c>
      <c r="G408" t="s">
        <v>25836</v>
      </c>
      <c r="H408" t="s">
        <v>35951</v>
      </c>
      <c r="I408" t="s">
        <v>21430</v>
      </c>
      <c r="J408" t="s">
        <v>35943</v>
      </c>
      <c r="K408" t="s">
        <v>30985</v>
      </c>
      <c r="L408" t="s">
        <v>25482</v>
      </c>
      <c r="M408" t="s">
        <v>25604</v>
      </c>
    </row>
    <row r="409" spans="1:13" x14ac:dyDescent="0.25">
      <c r="A409" t="s">
        <v>35942</v>
      </c>
      <c r="B409" t="s">
        <v>35941</v>
      </c>
      <c r="C409" t="s">
        <v>25489</v>
      </c>
      <c r="D409" t="s">
        <v>25488</v>
      </c>
      <c r="E409" t="s">
        <v>35940</v>
      </c>
      <c r="F409" t="s">
        <v>25487</v>
      </c>
      <c r="G409" t="s">
        <v>27558</v>
      </c>
      <c r="H409" t="s">
        <v>35951</v>
      </c>
      <c r="I409" t="s">
        <v>21430</v>
      </c>
      <c r="J409" t="s">
        <v>35939</v>
      </c>
      <c r="K409" t="s">
        <v>30985</v>
      </c>
      <c r="L409" t="s">
        <v>25482</v>
      </c>
      <c r="M409" t="s">
        <v>25604</v>
      </c>
    </row>
    <row r="410" spans="1:13" x14ac:dyDescent="0.25">
      <c r="A410" t="s">
        <v>35942</v>
      </c>
      <c r="B410" t="s">
        <v>35944</v>
      </c>
      <c r="C410" t="s">
        <v>25489</v>
      </c>
      <c r="D410" t="s">
        <v>25488</v>
      </c>
      <c r="E410" t="s">
        <v>35940</v>
      </c>
      <c r="F410" t="s">
        <v>25487</v>
      </c>
      <c r="G410" t="s">
        <v>25608</v>
      </c>
      <c r="H410" t="s">
        <v>35948</v>
      </c>
      <c r="I410" t="s">
        <v>21430</v>
      </c>
      <c r="J410" t="s">
        <v>35943</v>
      </c>
      <c r="K410" t="s">
        <v>28910</v>
      </c>
      <c r="L410" t="s">
        <v>25482</v>
      </c>
      <c r="M410" t="s">
        <v>25481</v>
      </c>
    </row>
    <row r="411" spans="1:13" x14ac:dyDescent="0.25">
      <c r="A411" t="s">
        <v>35942</v>
      </c>
      <c r="B411" t="s">
        <v>35944</v>
      </c>
      <c r="C411" t="s">
        <v>25489</v>
      </c>
      <c r="D411" t="s">
        <v>25488</v>
      </c>
      <c r="E411" t="s">
        <v>35940</v>
      </c>
      <c r="F411" t="s">
        <v>25487</v>
      </c>
      <c r="G411" t="s">
        <v>26110</v>
      </c>
      <c r="H411" t="s">
        <v>21430</v>
      </c>
      <c r="I411" t="s">
        <v>21430</v>
      </c>
      <c r="J411" t="s">
        <v>35943</v>
      </c>
      <c r="K411" t="s">
        <v>30946</v>
      </c>
      <c r="L411" t="s">
        <v>25482</v>
      </c>
      <c r="M411" t="s">
        <v>25481</v>
      </c>
    </row>
    <row r="412" spans="1:13" x14ac:dyDescent="0.25">
      <c r="A412" t="s">
        <v>35942</v>
      </c>
      <c r="B412" t="s">
        <v>35944</v>
      </c>
      <c r="C412" t="s">
        <v>25489</v>
      </c>
      <c r="D412" t="s">
        <v>25488</v>
      </c>
      <c r="E412" t="s">
        <v>35940</v>
      </c>
      <c r="F412" t="s">
        <v>25487</v>
      </c>
      <c r="G412" t="s">
        <v>25555</v>
      </c>
      <c r="H412" t="s">
        <v>29896</v>
      </c>
      <c r="I412" t="s">
        <v>21430</v>
      </c>
      <c r="J412" t="s">
        <v>35943</v>
      </c>
      <c r="K412" t="s">
        <v>28910</v>
      </c>
      <c r="L412" t="s">
        <v>25482</v>
      </c>
      <c r="M412" t="s">
        <v>25481</v>
      </c>
    </row>
    <row r="413" spans="1:13" x14ac:dyDescent="0.25">
      <c r="A413" t="s">
        <v>35942</v>
      </c>
      <c r="B413" t="s">
        <v>35944</v>
      </c>
      <c r="C413" t="s">
        <v>25489</v>
      </c>
      <c r="D413" t="s">
        <v>25488</v>
      </c>
      <c r="E413" t="s">
        <v>35940</v>
      </c>
      <c r="F413" t="s">
        <v>25487</v>
      </c>
      <c r="G413" t="s">
        <v>29743</v>
      </c>
      <c r="H413" t="s">
        <v>21430</v>
      </c>
      <c r="I413" t="s">
        <v>21430</v>
      </c>
      <c r="J413" t="s">
        <v>35943</v>
      </c>
      <c r="K413" t="s">
        <v>29209</v>
      </c>
      <c r="L413" t="s">
        <v>25482</v>
      </c>
      <c r="M413" t="s">
        <v>25481</v>
      </c>
    </row>
    <row r="414" spans="1:13" x14ac:dyDescent="0.25">
      <c r="A414" t="s">
        <v>35942</v>
      </c>
      <c r="B414" t="s">
        <v>35944</v>
      </c>
      <c r="C414" t="s">
        <v>25489</v>
      </c>
      <c r="D414" t="s">
        <v>25488</v>
      </c>
      <c r="E414" t="s">
        <v>35940</v>
      </c>
      <c r="F414" t="s">
        <v>25487</v>
      </c>
      <c r="G414" t="s">
        <v>26112</v>
      </c>
      <c r="H414" t="s">
        <v>21430</v>
      </c>
      <c r="I414" t="s">
        <v>21430</v>
      </c>
      <c r="J414" t="s">
        <v>35943</v>
      </c>
      <c r="K414" t="s">
        <v>34875</v>
      </c>
      <c r="L414" t="s">
        <v>25482</v>
      </c>
      <c r="M414" t="s">
        <v>25481</v>
      </c>
    </row>
    <row r="415" spans="1:13" x14ac:dyDescent="0.25">
      <c r="A415" t="s">
        <v>35942</v>
      </c>
      <c r="B415" t="s">
        <v>35944</v>
      </c>
      <c r="C415" t="s">
        <v>25489</v>
      </c>
      <c r="D415" t="s">
        <v>25488</v>
      </c>
      <c r="E415" t="s">
        <v>35940</v>
      </c>
      <c r="F415" t="s">
        <v>25487</v>
      </c>
      <c r="G415" t="s">
        <v>26112</v>
      </c>
      <c r="H415" t="s">
        <v>21430</v>
      </c>
      <c r="I415" t="s">
        <v>21430</v>
      </c>
      <c r="J415" t="s">
        <v>35943</v>
      </c>
      <c r="K415" t="s">
        <v>34487</v>
      </c>
      <c r="L415" t="s">
        <v>25482</v>
      </c>
      <c r="M415" t="s">
        <v>25481</v>
      </c>
    </row>
    <row r="416" spans="1:13" x14ac:dyDescent="0.25">
      <c r="A416" t="s">
        <v>35942</v>
      </c>
      <c r="B416" t="s">
        <v>35944</v>
      </c>
      <c r="C416" t="s">
        <v>25489</v>
      </c>
      <c r="D416" t="s">
        <v>25488</v>
      </c>
      <c r="E416" t="s">
        <v>35949</v>
      </c>
      <c r="F416" t="s">
        <v>25487</v>
      </c>
      <c r="G416" t="s">
        <v>26421</v>
      </c>
      <c r="H416" t="s">
        <v>35953</v>
      </c>
      <c r="I416" t="s">
        <v>21430</v>
      </c>
      <c r="J416" t="s">
        <v>35947</v>
      </c>
      <c r="K416" t="s">
        <v>28910</v>
      </c>
      <c r="L416" t="s">
        <v>25482</v>
      </c>
      <c r="M416" t="s">
        <v>25481</v>
      </c>
    </row>
    <row r="417" spans="1:13" x14ac:dyDescent="0.25">
      <c r="A417" t="s">
        <v>35942</v>
      </c>
      <c r="B417" t="s">
        <v>35944</v>
      </c>
      <c r="C417" t="s">
        <v>25489</v>
      </c>
      <c r="D417" t="s">
        <v>25488</v>
      </c>
      <c r="E417" t="s">
        <v>35940</v>
      </c>
      <c r="F417" t="s">
        <v>25487</v>
      </c>
      <c r="G417" t="s">
        <v>26421</v>
      </c>
      <c r="H417" t="s">
        <v>35945</v>
      </c>
      <c r="I417" t="s">
        <v>21430</v>
      </c>
      <c r="J417" t="s">
        <v>35943</v>
      </c>
      <c r="K417" t="s">
        <v>30985</v>
      </c>
      <c r="L417" t="s">
        <v>25482</v>
      </c>
      <c r="M417" t="s">
        <v>25604</v>
      </c>
    </row>
    <row r="418" spans="1:13" x14ac:dyDescent="0.25">
      <c r="A418" t="s">
        <v>35942</v>
      </c>
      <c r="B418" t="s">
        <v>35944</v>
      </c>
      <c r="C418" t="s">
        <v>25489</v>
      </c>
      <c r="D418" t="s">
        <v>25488</v>
      </c>
      <c r="E418" t="s">
        <v>35940</v>
      </c>
      <c r="F418" t="s">
        <v>25487</v>
      </c>
      <c r="G418" t="s">
        <v>26421</v>
      </c>
      <c r="H418" t="s">
        <v>35945</v>
      </c>
      <c r="I418" t="s">
        <v>21430</v>
      </c>
      <c r="J418" t="s">
        <v>35943</v>
      </c>
      <c r="K418" t="s">
        <v>28965</v>
      </c>
      <c r="L418" t="s">
        <v>25482</v>
      </c>
      <c r="M418" t="s">
        <v>25604</v>
      </c>
    </row>
    <row r="419" spans="1:13" x14ac:dyDescent="0.25">
      <c r="A419" t="s">
        <v>35942</v>
      </c>
      <c r="B419" t="s">
        <v>35944</v>
      </c>
      <c r="C419" t="s">
        <v>25489</v>
      </c>
      <c r="D419" t="s">
        <v>25488</v>
      </c>
      <c r="E419" t="s">
        <v>35940</v>
      </c>
      <c r="F419" t="s">
        <v>25487</v>
      </c>
      <c r="G419" t="s">
        <v>25836</v>
      </c>
      <c r="H419" t="s">
        <v>35951</v>
      </c>
      <c r="I419" t="s">
        <v>21430</v>
      </c>
      <c r="J419" t="s">
        <v>35943</v>
      </c>
      <c r="K419" t="s">
        <v>28910</v>
      </c>
      <c r="L419" t="s">
        <v>25482</v>
      </c>
      <c r="M419" t="s">
        <v>25481</v>
      </c>
    </row>
    <row r="420" spans="1:13" x14ac:dyDescent="0.25">
      <c r="A420" t="s">
        <v>35942</v>
      </c>
      <c r="B420" t="s">
        <v>35944</v>
      </c>
      <c r="C420" t="s">
        <v>25489</v>
      </c>
      <c r="D420" t="s">
        <v>25488</v>
      </c>
      <c r="E420" t="s">
        <v>35940</v>
      </c>
      <c r="F420" t="s">
        <v>25487</v>
      </c>
      <c r="G420" t="s">
        <v>26112</v>
      </c>
      <c r="H420" t="s">
        <v>21430</v>
      </c>
      <c r="I420" t="s">
        <v>21430</v>
      </c>
      <c r="J420" t="s">
        <v>35943</v>
      </c>
      <c r="K420" t="s">
        <v>29584</v>
      </c>
      <c r="L420" t="s">
        <v>25482</v>
      </c>
      <c r="M420" t="s">
        <v>25481</v>
      </c>
    </row>
    <row r="421" spans="1:13" x14ac:dyDescent="0.25">
      <c r="A421" t="s">
        <v>35942</v>
      </c>
      <c r="B421" t="s">
        <v>35952</v>
      </c>
      <c r="C421" t="s">
        <v>25489</v>
      </c>
      <c r="D421" t="s">
        <v>25488</v>
      </c>
      <c r="E421" t="s">
        <v>35949</v>
      </c>
      <c r="F421" t="s">
        <v>25487</v>
      </c>
      <c r="G421" t="s">
        <v>27558</v>
      </c>
      <c r="H421" t="s">
        <v>35951</v>
      </c>
      <c r="I421" t="s">
        <v>21430</v>
      </c>
      <c r="J421" t="s">
        <v>35950</v>
      </c>
      <c r="K421" t="s">
        <v>28910</v>
      </c>
      <c r="L421" t="s">
        <v>25482</v>
      </c>
      <c r="M421" t="s">
        <v>25481</v>
      </c>
    </row>
    <row r="422" spans="1:13" x14ac:dyDescent="0.25">
      <c r="A422" t="s">
        <v>35942</v>
      </c>
      <c r="B422" t="s">
        <v>35944</v>
      </c>
      <c r="C422" t="s">
        <v>25489</v>
      </c>
      <c r="D422" t="s">
        <v>25488</v>
      </c>
      <c r="E422" t="s">
        <v>35940</v>
      </c>
      <c r="F422" t="s">
        <v>25487</v>
      </c>
      <c r="G422" t="s">
        <v>29743</v>
      </c>
      <c r="H422" t="s">
        <v>21430</v>
      </c>
      <c r="I422" t="s">
        <v>21430</v>
      </c>
      <c r="J422" t="s">
        <v>35943</v>
      </c>
      <c r="K422" t="s">
        <v>30816</v>
      </c>
      <c r="L422" t="s">
        <v>25482</v>
      </c>
      <c r="M422" t="s">
        <v>25481</v>
      </c>
    </row>
    <row r="423" spans="1:13" x14ac:dyDescent="0.25">
      <c r="A423" t="s">
        <v>35942</v>
      </c>
      <c r="B423" t="s">
        <v>35944</v>
      </c>
      <c r="C423" t="s">
        <v>25489</v>
      </c>
      <c r="D423" t="s">
        <v>25488</v>
      </c>
      <c r="E423" t="s">
        <v>35940</v>
      </c>
      <c r="F423" t="s">
        <v>25487</v>
      </c>
      <c r="G423" t="s">
        <v>26112</v>
      </c>
      <c r="H423" t="s">
        <v>21430</v>
      </c>
      <c r="I423" t="s">
        <v>21430</v>
      </c>
      <c r="J423" t="s">
        <v>35943</v>
      </c>
      <c r="K423" t="s">
        <v>29584</v>
      </c>
      <c r="L423" t="s">
        <v>25482</v>
      </c>
      <c r="M423" t="s">
        <v>25481</v>
      </c>
    </row>
    <row r="424" spans="1:13" x14ac:dyDescent="0.25">
      <c r="A424" t="s">
        <v>35942</v>
      </c>
      <c r="B424" t="s">
        <v>35944</v>
      </c>
      <c r="C424" t="s">
        <v>25489</v>
      </c>
      <c r="D424" t="s">
        <v>25488</v>
      </c>
      <c r="E424" t="s">
        <v>35940</v>
      </c>
      <c r="F424" t="s">
        <v>25487</v>
      </c>
      <c r="G424" t="s">
        <v>25555</v>
      </c>
      <c r="H424" t="s">
        <v>29896</v>
      </c>
      <c r="I424" t="s">
        <v>21430</v>
      </c>
      <c r="J424" t="s">
        <v>35943</v>
      </c>
      <c r="K424" t="s">
        <v>28965</v>
      </c>
      <c r="L424" t="s">
        <v>25482</v>
      </c>
      <c r="M424" t="s">
        <v>25604</v>
      </c>
    </row>
    <row r="425" spans="1:13" x14ac:dyDescent="0.25">
      <c r="A425" t="s">
        <v>35942</v>
      </c>
      <c r="B425" t="s">
        <v>35944</v>
      </c>
      <c r="C425" t="s">
        <v>25489</v>
      </c>
      <c r="D425" t="s">
        <v>25488</v>
      </c>
      <c r="E425" t="s">
        <v>35949</v>
      </c>
      <c r="F425" t="s">
        <v>25487</v>
      </c>
      <c r="G425" t="s">
        <v>25608</v>
      </c>
      <c r="H425" t="s">
        <v>35948</v>
      </c>
      <c r="I425" t="s">
        <v>21430</v>
      </c>
      <c r="J425" t="s">
        <v>35947</v>
      </c>
      <c r="K425" t="s">
        <v>28910</v>
      </c>
      <c r="L425" t="s">
        <v>25482</v>
      </c>
      <c r="M425" t="s">
        <v>25481</v>
      </c>
    </row>
    <row r="426" spans="1:13" x14ac:dyDescent="0.25">
      <c r="A426" t="s">
        <v>35942</v>
      </c>
      <c r="B426" t="s">
        <v>35944</v>
      </c>
      <c r="C426" t="s">
        <v>25489</v>
      </c>
      <c r="D426" t="s">
        <v>25488</v>
      </c>
      <c r="E426" t="s">
        <v>35940</v>
      </c>
      <c r="F426" t="s">
        <v>25487</v>
      </c>
      <c r="G426" t="s">
        <v>26112</v>
      </c>
      <c r="H426" t="s">
        <v>21430</v>
      </c>
      <c r="I426" t="s">
        <v>21430</v>
      </c>
      <c r="J426" t="s">
        <v>35943</v>
      </c>
      <c r="K426" t="s">
        <v>35946</v>
      </c>
      <c r="L426" t="s">
        <v>25482</v>
      </c>
      <c r="M426" t="s">
        <v>25481</v>
      </c>
    </row>
    <row r="427" spans="1:13" x14ac:dyDescent="0.25">
      <c r="A427" t="s">
        <v>35942</v>
      </c>
      <c r="B427" t="s">
        <v>35944</v>
      </c>
      <c r="C427" t="s">
        <v>25489</v>
      </c>
      <c r="D427" t="s">
        <v>25488</v>
      </c>
      <c r="E427" t="s">
        <v>35940</v>
      </c>
      <c r="F427" t="s">
        <v>25487</v>
      </c>
      <c r="G427" t="s">
        <v>26110</v>
      </c>
      <c r="H427" t="s">
        <v>21430</v>
      </c>
      <c r="I427" t="s">
        <v>21430</v>
      </c>
      <c r="J427" t="s">
        <v>35943</v>
      </c>
      <c r="K427" t="s">
        <v>29769</v>
      </c>
      <c r="L427" t="s">
        <v>25482</v>
      </c>
      <c r="M427" t="s">
        <v>25481</v>
      </c>
    </row>
    <row r="428" spans="1:13" x14ac:dyDescent="0.25">
      <c r="A428" t="s">
        <v>35942</v>
      </c>
      <c r="B428" t="s">
        <v>35944</v>
      </c>
      <c r="C428" t="s">
        <v>25489</v>
      </c>
      <c r="D428" t="s">
        <v>25488</v>
      </c>
      <c r="E428" t="s">
        <v>35940</v>
      </c>
      <c r="F428" t="s">
        <v>25487</v>
      </c>
      <c r="G428" t="s">
        <v>26112</v>
      </c>
      <c r="H428" t="s">
        <v>21430</v>
      </c>
      <c r="I428" t="s">
        <v>21430</v>
      </c>
      <c r="J428" t="s">
        <v>35943</v>
      </c>
      <c r="K428" t="s">
        <v>30985</v>
      </c>
      <c r="L428" t="s">
        <v>25482</v>
      </c>
      <c r="M428" t="s">
        <v>25481</v>
      </c>
    </row>
    <row r="429" spans="1:13" x14ac:dyDescent="0.25">
      <c r="A429" t="s">
        <v>35942</v>
      </c>
      <c r="B429" t="s">
        <v>35944</v>
      </c>
      <c r="C429" t="s">
        <v>25489</v>
      </c>
      <c r="D429" t="s">
        <v>25488</v>
      </c>
      <c r="E429" t="s">
        <v>35940</v>
      </c>
      <c r="F429" t="s">
        <v>25487</v>
      </c>
      <c r="G429" t="s">
        <v>26421</v>
      </c>
      <c r="H429" t="s">
        <v>35945</v>
      </c>
      <c r="I429" t="s">
        <v>21430</v>
      </c>
      <c r="J429" t="s">
        <v>35943</v>
      </c>
      <c r="K429" t="s">
        <v>28910</v>
      </c>
      <c r="L429" t="s">
        <v>25482</v>
      </c>
      <c r="M429" t="s">
        <v>25481</v>
      </c>
    </row>
    <row r="430" spans="1:13" x14ac:dyDescent="0.25">
      <c r="A430" t="s">
        <v>35942</v>
      </c>
      <c r="B430" t="s">
        <v>35944</v>
      </c>
      <c r="C430" t="s">
        <v>25489</v>
      </c>
      <c r="D430" t="s">
        <v>25488</v>
      </c>
      <c r="E430" t="s">
        <v>35940</v>
      </c>
      <c r="F430" t="s">
        <v>25487</v>
      </c>
      <c r="G430" t="s">
        <v>26112</v>
      </c>
      <c r="H430" t="s">
        <v>21430</v>
      </c>
      <c r="I430" t="s">
        <v>21430</v>
      </c>
      <c r="J430" t="s">
        <v>35943</v>
      </c>
      <c r="K430" t="s">
        <v>30946</v>
      </c>
      <c r="L430" t="s">
        <v>25482</v>
      </c>
      <c r="M430" t="s">
        <v>25481</v>
      </c>
    </row>
    <row r="431" spans="1:13" x14ac:dyDescent="0.25">
      <c r="A431" t="s">
        <v>35942</v>
      </c>
      <c r="B431" t="s">
        <v>35941</v>
      </c>
      <c r="C431" t="s">
        <v>25489</v>
      </c>
      <c r="D431" t="s">
        <v>25488</v>
      </c>
      <c r="E431" t="s">
        <v>35940</v>
      </c>
      <c r="F431" t="s">
        <v>25487</v>
      </c>
      <c r="G431" t="s">
        <v>26112</v>
      </c>
      <c r="H431" t="s">
        <v>21430</v>
      </c>
      <c r="I431" t="s">
        <v>21430</v>
      </c>
      <c r="J431" t="s">
        <v>35939</v>
      </c>
      <c r="K431" t="s">
        <v>29505</v>
      </c>
      <c r="L431" t="s">
        <v>25482</v>
      </c>
      <c r="M431" t="s">
        <v>25481</v>
      </c>
    </row>
    <row r="432" spans="1:13" x14ac:dyDescent="0.25">
      <c r="A432" t="s">
        <v>30703</v>
      </c>
      <c r="B432" t="s">
        <v>30702</v>
      </c>
      <c r="C432" t="s">
        <v>25489</v>
      </c>
      <c r="D432" t="s">
        <v>25488</v>
      </c>
      <c r="E432" t="s">
        <v>30705</v>
      </c>
      <c r="F432" t="s">
        <v>25487</v>
      </c>
      <c r="G432" t="s">
        <v>30700</v>
      </c>
      <c r="H432" t="s">
        <v>35938</v>
      </c>
      <c r="I432" t="s">
        <v>21430</v>
      </c>
      <c r="J432" t="s">
        <v>30704</v>
      </c>
      <c r="K432" t="s">
        <v>29535</v>
      </c>
      <c r="L432" t="s">
        <v>25482</v>
      </c>
      <c r="M432" t="s">
        <v>25481</v>
      </c>
    </row>
    <row r="433" spans="1:13" x14ac:dyDescent="0.25">
      <c r="A433" t="s">
        <v>30703</v>
      </c>
      <c r="B433" t="s">
        <v>30702</v>
      </c>
      <c r="C433" t="s">
        <v>25489</v>
      </c>
      <c r="D433" t="s">
        <v>25488</v>
      </c>
      <c r="E433" t="s">
        <v>30701</v>
      </c>
      <c r="F433" t="s">
        <v>25487</v>
      </c>
      <c r="G433" t="s">
        <v>30700</v>
      </c>
      <c r="H433" t="s">
        <v>35938</v>
      </c>
      <c r="I433" t="s">
        <v>21430</v>
      </c>
      <c r="J433" t="s">
        <v>30698</v>
      </c>
      <c r="K433" t="s">
        <v>29535</v>
      </c>
      <c r="L433" t="s">
        <v>25482</v>
      </c>
      <c r="M433" t="s">
        <v>25481</v>
      </c>
    </row>
    <row r="434" spans="1:13" x14ac:dyDescent="0.25">
      <c r="A434" t="s">
        <v>30703</v>
      </c>
      <c r="B434" t="s">
        <v>30702</v>
      </c>
      <c r="C434" t="s">
        <v>25489</v>
      </c>
      <c r="D434" t="s">
        <v>25488</v>
      </c>
      <c r="E434" t="s">
        <v>30705</v>
      </c>
      <c r="F434" t="s">
        <v>25487</v>
      </c>
      <c r="G434" t="s">
        <v>30700</v>
      </c>
      <c r="H434" t="s">
        <v>35938</v>
      </c>
      <c r="I434" t="s">
        <v>21430</v>
      </c>
      <c r="J434" t="s">
        <v>30704</v>
      </c>
      <c r="K434" t="s">
        <v>28930</v>
      </c>
      <c r="L434" t="s">
        <v>25482</v>
      </c>
      <c r="M434" t="s">
        <v>25481</v>
      </c>
    </row>
    <row r="435" spans="1:13" x14ac:dyDescent="0.25">
      <c r="A435" t="s">
        <v>30703</v>
      </c>
      <c r="B435" t="s">
        <v>30702</v>
      </c>
      <c r="C435" t="s">
        <v>25489</v>
      </c>
      <c r="D435" t="s">
        <v>25488</v>
      </c>
      <c r="E435" t="s">
        <v>30701</v>
      </c>
      <c r="F435" t="s">
        <v>25487</v>
      </c>
      <c r="G435" t="s">
        <v>30700</v>
      </c>
      <c r="H435" t="s">
        <v>35938</v>
      </c>
      <c r="I435" t="s">
        <v>21430</v>
      </c>
      <c r="J435" t="s">
        <v>30698</v>
      </c>
      <c r="K435" t="s">
        <v>29505</v>
      </c>
      <c r="L435" t="s">
        <v>25482</v>
      </c>
      <c r="M435" t="s">
        <v>25481</v>
      </c>
    </row>
    <row r="436" spans="1:13" x14ac:dyDescent="0.25">
      <c r="A436" t="s">
        <v>30703</v>
      </c>
      <c r="B436" t="s">
        <v>30702</v>
      </c>
      <c r="C436" t="s">
        <v>25489</v>
      </c>
      <c r="D436" t="s">
        <v>25488</v>
      </c>
      <c r="E436" t="s">
        <v>30705</v>
      </c>
      <c r="F436" t="s">
        <v>25487</v>
      </c>
      <c r="G436" t="s">
        <v>30700</v>
      </c>
      <c r="H436" t="s">
        <v>35938</v>
      </c>
      <c r="I436" t="s">
        <v>21430</v>
      </c>
      <c r="J436" t="s">
        <v>30704</v>
      </c>
      <c r="K436" t="s">
        <v>29505</v>
      </c>
      <c r="L436" t="s">
        <v>25482</v>
      </c>
      <c r="M436" t="s">
        <v>25481</v>
      </c>
    </row>
    <row r="437" spans="1:13" x14ac:dyDescent="0.25">
      <c r="A437" t="s">
        <v>30703</v>
      </c>
      <c r="B437" t="s">
        <v>30702</v>
      </c>
      <c r="C437" t="s">
        <v>25489</v>
      </c>
      <c r="D437" t="s">
        <v>25488</v>
      </c>
      <c r="E437" t="s">
        <v>30701</v>
      </c>
      <c r="F437" t="s">
        <v>25487</v>
      </c>
      <c r="G437" t="s">
        <v>30700</v>
      </c>
      <c r="H437" t="s">
        <v>35938</v>
      </c>
      <c r="I437" t="s">
        <v>21430</v>
      </c>
      <c r="J437" t="s">
        <v>30698</v>
      </c>
      <c r="K437" t="s">
        <v>28930</v>
      </c>
      <c r="L437" t="s">
        <v>25482</v>
      </c>
      <c r="M437" t="s">
        <v>25481</v>
      </c>
    </row>
    <row r="438" spans="1:13" x14ac:dyDescent="0.25">
      <c r="A438" t="s">
        <v>34645</v>
      </c>
      <c r="B438" t="s">
        <v>34645</v>
      </c>
      <c r="C438" t="s">
        <v>25489</v>
      </c>
      <c r="D438" t="s">
        <v>25488</v>
      </c>
      <c r="E438" t="s">
        <v>21486</v>
      </c>
      <c r="F438" t="s">
        <v>25487</v>
      </c>
      <c r="G438" t="s">
        <v>26112</v>
      </c>
      <c r="H438" t="s">
        <v>21430</v>
      </c>
      <c r="I438" t="s">
        <v>21430</v>
      </c>
      <c r="J438" t="s">
        <v>35917</v>
      </c>
      <c r="K438" t="s">
        <v>29170</v>
      </c>
      <c r="L438" t="s">
        <v>25482</v>
      </c>
      <c r="M438" t="s">
        <v>25481</v>
      </c>
    </row>
    <row r="439" spans="1:13" x14ac:dyDescent="0.25">
      <c r="A439" t="s">
        <v>34645</v>
      </c>
      <c r="B439" t="s">
        <v>34645</v>
      </c>
      <c r="C439" t="s">
        <v>25489</v>
      </c>
      <c r="D439" t="s">
        <v>25488</v>
      </c>
      <c r="E439" t="s">
        <v>21486</v>
      </c>
      <c r="F439" t="s">
        <v>25487</v>
      </c>
      <c r="G439" t="s">
        <v>34827</v>
      </c>
      <c r="H439" t="s">
        <v>31333</v>
      </c>
      <c r="I439" t="s">
        <v>21430</v>
      </c>
      <c r="J439" t="s">
        <v>35917</v>
      </c>
      <c r="K439" t="s">
        <v>28956</v>
      </c>
      <c r="L439" t="s">
        <v>25482</v>
      </c>
      <c r="M439" t="s">
        <v>25481</v>
      </c>
    </row>
    <row r="440" spans="1:13" x14ac:dyDescent="0.25">
      <c r="A440" t="s">
        <v>34645</v>
      </c>
      <c r="B440" t="s">
        <v>34645</v>
      </c>
      <c r="C440" t="s">
        <v>25489</v>
      </c>
      <c r="D440" t="s">
        <v>25488</v>
      </c>
      <c r="E440" t="s">
        <v>21445</v>
      </c>
      <c r="F440" t="s">
        <v>25487</v>
      </c>
      <c r="G440" t="s">
        <v>29975</v>
      </c>
      <c r="H440" t="s">
        <v>35929</v>
      </c>
      <c r="I440" t="s">
        <v>21430</v>
      </c>
      <c r="J440" t="s">
        <v>35916</v>
      </c>
      <c r="K440" t="s">
        <v>30828</v>
      </c>
      <c r="L440" t="s">
        <v>25482</v>
      </c>
      <c r="M440" t="s">
        <v>25481</v>
      </c>
    </row>
    <row r="441" spans="1:13" x14ac:dyDescent="0.25">
      <c r="A441" t="s">
        <v>34645</v>
      </c>
      <c r="B441" t="s">
        <v>35922</v>
      </c>
      <c r="C441" t="s">
        <v>25489</v>
      </c>
      <c r="D441" t="s">
        <v>25488</v>
      </c>
      <c r="E441" t="s">
        <v>21486</v>
      </c>
      <c r="F441" t="s">
        <v>25487</v>
      </c>
      <c r="G441" t="s">
        <v>34320</v>
      </c>
      <c r="H441" t="s">
        <v>29741</v>
      </c>
      <c r="I441" t="s">
        <v>21430</v>
      </c>
      <c r="J441" t="s">
        <v>35935</v>
      </c>
      <c r="K441" t="s">
        <v>28956</v>
      </c>
      <c r="L441" t="s">
        <v>25482</v>
      </c>
      <c r="M441" t="s">
        <v>25481</v>
      </c>
    </row>
    <row r="442" spans="1:13" x14ac:dyDescent="0.25">
      <c r="A442" t="s">
        <v>34645</v>
      </c>
      <c r="B442" t="s">
        <v>34645</v>
      </c>
      <c r="C442" t="s">
        <v>25489</v>
      </c>
      <c r="D442" t="s">
        <v>25488</v>
      </c>
      <c r="E442" t="s">
        <v>21486</v>
      </c>
      <c r="F442" t="s">
        <v>25487</v>
      </c>
      <c r="G442" t="s">
        <v>26112</v>
      </c>
      <c r="H442" t="s">
        <v>21430</v>
      </c>
      <c r="I442" t="s">
        <v>21430</v>
      </c>
      <c r="J442" t="s">
        <v>35917</v>
      </c>
      <c r="K442" t="s">
        <v>30706</v>
      </c>
      <c r="L442" t="s">
        <v>25482</v>
      </c>
      <c r="M442" t="s">
        <v>25481</v>
      </c>
    </row>
    <row r="443" spans="1:13" x14ac:dyDescent="0.25">
      <c r="A443" t="s">
        <v>34645</v>
      </c>
      <c r="B443" t="s">
        <v>34645</v>
      </c>
      <c r="C443" t="s">
        <v>25489</v>
      </c>
      <c r="D443" t="s">
        <v>25488</v>
      </c>
      <c r="E443" t="s">
        <v>21486</v>
      </c>
      <c r="F443" t="s">
        <v>25487</v>
      </c>
      <c r="G443" t="s">
        <v>29182</v>
      </c>
      <c r="H443" t="s">
        <v>21430</v>
      </c>
      <c r="I443" t="s">
        <v>21430</v>
      </c>
      <c r="J443" t="s">
        <v>35917</v>
      </c>
      <c r="K443" t="s">
        <v>28936</v>
      </c>
      <c r="L443" t="s">
        <v>25482</v>
      </c>
      <c r="M443" t="s">
        <v>25481</v>
      </c>
    </row>
    <row r="444" spans="1:13" x14ac:dyDescent="0.25">
      <c r="A444" t="s">
        <v>34645</v>
      </c>
      <c r="B444" t="s">
        <v>34645</v>
      </c>
      <c r="C444" t="s">
        <v>25489</v>
      </c>
      <c r="D444" t="s">
        <v>25488</v>
      </c>
      <c r="E444" t="s">
        <v>21445</v>
      </c>
      <c r="F444" t="s">
        <v>25487</v>
      </c>
      <c r="G444" t="s">
        <v>26098</v>
      </c>
      <c r="H444" t="s">
        <v>21430</v>
      </c>
      <c r="I444" t="s">
        <v>21430</v>
      </c>
      <c r="J444" t="s">
        <v>35916</v>
      </c>
      <c r="K444" t="s">
        <v>29170</v>
      </c>
      <c r="L444" t="s">
        <v>25482</v>
      </c>
      <c r="M444" t="s">
        <v>25481</v>
      </c>
    </row>
    <row r="445" spans="1:13" x14ac:dyDescent="0.25">
      <c r="A445" t="s">
        <v>34645</v>
      </c>
      <c r="B445" t="s">
        <v>34645</v>
      </c>
      <c r="C445" t="s">
        <v>25489</v>
      </c>
      <c r="D445" t="s">
        <v>25488</v>
      </c>
      <c r="E445" t="s">
        <v>21486</v>
      </c>
      <c r="F445" t="s">
        <v>25487</v>
      </c>
      <c r="G445" t="s">
        <v>30883</v>
      </c>
      <c r="H445" t="s">
        <v>35925</v>
      </c>
      <c r="I445" t="s">
        <v>21430</v>
      </c>
      <c r="J445" t="s">
        <v>35917</v>
      </c>
      <c r="K445" t="s">
        <v>29036</v>
      </c>
      <c r="L445" t="s">
        <v>25482</v>
      </c>
      <c r="M445" t="s">
        <v>25481</v>
      </c>
    </row>
    <row r="446" spans="1:13" x14ac:dyDescent="0.25">
      <c r="A446" t="s">
        <v>34645</v>
      </c>
      <c r="B446" t="s">
        <v>34645</v>
      </c>
      <c r="C446" t="s">
        <v>25489</v>
      </c>
      <c r="D446" t="s">
        <v>25488</v>
      </c>
      <c r="E446" t="s">
        <v>21486</v>
      </c>
      <c r="F446" t="s">
        <v>25487</v>
      </c>
      <c r="G446" t="s">
        <v>25668</v>
      </c>
      <c r="H446" t="s">
        <v>29608</v>
      </c>
      <c r="I446" t="s">
        <v>21430</v>
      </c>
      <c r="J446" t="s">
        <v>35917</v>
      </c>
      <c r="K446" t="s">
        <v>28910</v>
      </c>
      <c r="L446" t="s">
        <v>25482</v>
      </c>
      <c r="M446" t="s">
        <v>25481</v>
      </c>
    </row>
    <row r="447" spans="1:13" x14ac:dyDescent="0.25">
      <c r="A447" t="s">
        <v>34645</v>
      </c>
      <c r="B447" t="s">
        <v>34645</v>
      </c>
      <c r="C447" t="s">
        <v>25489</v>
      </c>
      <c r="D447" t="s">
        <v>25488</v>
      </c>
      <c r="E447" t="s">
        <v>21486</v>
      </c>
      <c r="F447" t="s">
        <v>25487</v>
      </c>
      <c r="G447" t="s">
        <v>29672</v>
      </c>
      <c r="H447" t="s">
        <v>21430</v>
      </c>
      <c r="I447" t="s">
        <v>21430</v>
      </c>
      <c r="J447" t="s">
        <v>35917</v>
      </c>
      <c r="K447" t="s">
        <v>29584</v>
      </c>
      <c r="L447" t="s">
        <v>25482</v>
      </c>
      <c r="M447" t="s">
        <v>25481</v>
      </c>
    </row>
    <row r="448" spans="1:13" x14ac:dyDescent="0.25">
      <c r="A448" t="s">
        <v>34645</v>
      </c>
      <c r="B448" t="s">
        <v>34645</v>
      </c>
      <c r="C448" t="s">
        <v>25489</v>
      </c>
      <c r="D448" t="s">
        <v>25488</v>
      </c>
      <c r="E448" t="s">
        <v>21486</v>
      </c>
      <c r="F448" t="s">
        <v>25487</v>
      </c>
      <c r="G448" t="s">
        <v>26112</v>
      </c>
      <c r="H448" t="s">
        <v>21430</v>
      </c>
      <c r="I448" t="s">
        <v>21430</v>
      </c>
      <c r="J448" t="s">
        <v>35917</v>
      </c>
      <c r="K448" t="s">
        <v>30706</v>
      </c>
      <c r="L448" t="s">
        <v>25482</v>
      </c>
      <c r="M448" t="s">
        <v>25481</v>
      </c>
    </row>
    <row r="449" spans="1:13" x14ac:dyDescent="0.25">
      <c r="A449" t="s">
        <v>34645</v>
      </c>
      <c r="B449" t="s">
        <v>34645</v>
      </c>
      <c r="C449" t="s">
        <v>25489</v>
      </c>
      <c r="D449" t="s">
        <v>25488</v>
      </c>
      <c r="E449" t="s">
        <v>21486</v>
      </c>
      <c r="F449" t="s">
        <v>25487</v>
      </c>
      <c r="G449" t="s">
        <v>30883</v>
      </c>
      <c r="H449" t="s">
        <v>35925</v>
      </c>
      <c r="I449" t="s">
        <v>21430</v>
      </c>
      <c r="J449" t="s">
        <v>35917</v>
      </c>
      <c r="K449" t="s">
        <v>28910</v>
      </c>
      <c r="L449" t="s">
        <v>25482</v>
      </c>
      <c r="M449" t="s">
        <v>25481</v>
      </c>
    </row>
    <row r="450" spans="1:13" x14ac:dyDescent="0.25">
      <c r="A450" t="s">
        <v>34645</v>
      </c>
      <c r="B450" t="s">
        <v>34645</v>
      </c>
      <c r="C450" t="s">
        <v>25489</v>
      </c>
      <c r="D450" t="s">
        <v>25488</v>
      </c>
      <c r="E450" t="s">
        <v>21486</v>
      </c>
      <c r="F450" t="s">
        <v>25487</v>
      </c>
      <c r="G450" t="s">
        <v>25730</v>
      </c>
      <c r="H450" t="s">
        <v>29608</v>
      </c>
      <c r="I450" t="s">
        <v>21430</v>
      </c>
      <c r="J450" t="s">
        <v>35917</v>
      </c>
      <c r="K450" t="s">
        <v>28910</v>
      </c>
      <c r="L450" t="s">
        <v>25482</v>
      </c>
      <c r="M450" t="s">
        <v>25481</v>
      </c>
    </row>
    <row r="451" spans="1:13" x14ac:dyDescent="0.25">
      <c r="A451" t="s">
        <v>34645</v>
      </c>
      <c r="B451" t="s">
        <v>34645</v>
      </c>
      <c r="C451" t="s">
        <v>25489</v>
      </c>
      <c r="D451" t="s">
        <v>25488</v>
      </c>
      <c r="E451" t="s">
        <v>21486</v>
      </c>
      <c r="F451" t="s">
        <v>25487</v>
      </c>
      <c r="G451" t="s">
        <v>27676</v>
      </c>
      <c r="H451" t="s">
        <v>35930</v>
      </c>
      <c r="I451" t="s">
        <v>21430</v>
      </c>
      <c r="J451" t="s">
        <v>35917</v>
      </c>
      <c r="K451" t="s">
        <v>29036</v>
      </c>
      <c r="L451" t="s">
        <v>25482</v>
      </c>
      <c r="M451" t="s">
        <v>25481</v>
      </c>
    </row>
    <row r="452" spans="1:13" x14ac:dyDescent="0.25">
      <c r="A452" t="s">
        <v>35915</v>
      </c>
      <c r="B452" t="s">
        <v>35914</v>
      </c>
      <c r="C452" t="s">
        <v>31067</v>
      </c>
      <c r="D452" t="s">
        <v>21435</v>
      </c>
      <c r="E452" t="s">
        <v>21486</v>
      </c>
      <c r="F452" t="s">
        <v>25746</v>
      </c>
      <c r="G452" t="s">
        <v>21432</v>
      </c>
      <c r="H452" t="s">
        <v>29741</v>
      </c>
      <c r="I452" t="s">
        <v>21430</v>
      </c>
      <c r="J452" t="s">
        <v>35913</v>
      </c>
      <c r="K452" t="s">
        <v>28910</v>
      </c>
      <c r="L452" t="s">
        <v>21427</v>
      </c>
      <c r="M452" t="s">
        <v>21444</v>
      </c>
    </row>
    <row r="453" spans="1:13" x14ac:dyDescent="0.25">
      <c r="A453" t="s">
        <v>34645</v>
      </c>
      <c r="B453" t="s">
        <v>34645</v>
      </c>
      <c r="C453" t="s">
        <v>25489</v>
      </c>
      <c r="D453" t="s">
        <v>25488</v>
      </c>
      <c r="E453" t="s">
        <v>21486</v>
      </c>
      <c r="F453" t="s">
        <v>25487</v>
      </c>
      <c r="G453" t="s">
        <v>21571</v>
      </c>
      <c r="H453" t="s">
        <v>29741</v>
      </c>
      <c r="I453" t="s">
        <v>21430</v>
      </c>
      <c r="J453" t="s">
        <v>35917</v>
      </c>
      <c r="K453" t="s">
        <v>28965</v>
      </c>
      <c r="L453" t="s">
        <v>25482</v>
      </c>
      <c r="M453" t="s">
        <v>25604</v>
      </c>
    </row>
    <row r="454" spans="1:13" x14ac:dyDescent="0.25">
      <c r="A454" t="s">
        <v>34645</v>
      </c>
      <c r="B454" t="s">
        <v>34645</v>
      </c>
      <c r="C454" t="s">
        <v>25489</v>
      </c>
      <c r="D454" t="s">
        <v>25488</v>
      </c>
      <c r="E454" t="s">
        <v>21486</v>
      </c>
      <c r="F454" t="s">
        <v>25487</v>
      </c>
      <c r="G454" t="s">
        <v>29743</v>
      </c>
      <c r="H454" t="s">
        <v>29741</v>
      </c>
      <c r="I454" t="s">
        <v>21430</v>
      </c>
      <c r="J454" t="s">
        <v>35917</v>
      </c>
      <c r="K454" t="s">
        <v>29584</v>
      </c>
      <c r="L454" t="s">
        <v>25482</v>
      </c>
      <c r="M454" t="s">
        <v>25481</v>
      </c>
    </row>
    <row r="455" spans="1:13" x14ac:dyDescent="0.25">
      <c r="A455" t="s">
        <v>34645</v>
      </c>
      <c r="B455" t="s">
        <v>34645</v>
      </c>
      <c r="C455" t="s">
        <v>25489</v>
      </c>
      <c r="D455" t="s">
        <v>25488</v>
      </c>
      <c r="E455" t="s">
        <v>21486</v>
      </c>
      <c r="F455" t="s">
        <v>25487</v>
      </c>
      <c r="G455" t="s">
        <v>29175</v>
      </c>
      <c r="H455" t="s">
        <v>21430</v>
      </c>
      <c r="I455" t="s">
        <v>21430</v>
      </c>
      <c r="J455" t="s">
        <v>35917</v>
      </c>
      <c r="K455" t="s">
        <v>29584</v>
      </c>
      <c r="L455" t="s">
        <v>25482</v>
      </c>
      <c r="M455" t="s">
        <v>25481</v>
      </c>
    </row>
    <row r="456" spans="1:13" x14ac:dyDescent="0.25">
      <c r="A456" t="s">
        <v>34645</v>
      </c>
      <c r="B456" t="s">
        <v>34645</v>
      </c>
      <c r="C456" t="s">
        <v>25489</v>
      </c>
      <c r="D456" t="s">
        <v>25488</v>
      </c>
      <c r="E456" t="s">
        <v>21486</v>
      </c>
      <c r="F456" t="s">
        <v>25487</v>
      </c>
      <c r="G456" t="s">
        <v>26098</v>
      </c>
      <c r="H456" t="s">
        <v>21430</v>
      </c>
      <c r="I456" t="s">
        <v>21430</v>
      </c>
      <c r="J456" t="s">
        <v>35917</v>
      </c>
      <c r="K456" t="s">
        <v>30828</v>
      </c>
      <c r="L456" t="s">
        <v>25482</v>
      </c>
      <c r="M456" t="s">
        <v>25481</v>
      </c>
    </row>
    <row r="457" spans="1:13" x14ac:dyDescent="0.25">
      <c r="A457" t="s">
        <v>35915</v>
      </c>
      <c r="B457" t="s">
        <v>35914</v>
      </c>
      <c r="C457" t="s">
        <v>31067</v>
      </c>
      <c r="D457" t="s">
        <v>21435</v>
      </c>
      <c r="E457" t="s">
        <v>21486</v>
      </c>
      <c r="F457" t="s">
        <v>25746</v>
      </c>
      <c r="G457" t="s">
        <v>21432</v>
      </c>
      <c r="H457" t="s">
        <v>21430</v>
      </c>
      <c r="I457" t="s">
        <v>21430</v>
      </c>
      <c r="J457" t="s">
        <v>35913</v>
      </c>
      <c r="K457" t="s">
        <v>28910</v>
      </c>
      <c r="L457" t="s">
        <v>21427</v>
      </c>
      <c r="M457" t="s">
        <v>21444</v>
      </c>
    </row>
    <row r="458" spans="1:13" x14ac:dyDescent="0.25">
      <c r="A458" t="s">
        <v>34645</v>
      </c>
      <c r="B458" t="s">
        <v>34645</v>
      </c>
      <c r="C458" t="s">
        <v>25489</v>
      </c>
      <c r="D458" t="s">
        <v>25488</v>
      </c>
      <c r="E458" t="s">
        <v>21445</v>
      </c>
      <c r="F458" t="s">
        <v>25487</v>
      </c>
      <c r="G458" t="s">
        <v>29672</v>
      </c>
      <c r="H458" t="s">
        <v>21430</v>
      </c>
      <c r="I458" t="s">
        <v>21430</v>
      </c>
      <c r="J458" t="s">
        <v>35916</v>
      </c>
      <c r="K458" t="s">
        <v>29170</v>
      </c>
      <c r="L458" t="s">
        <v>25482</v>
      </c>
      <c r="M458" t="s">
        <v>25481</v>
      </c>
    </row>
    <row r="459" spans="1:13" x14ac:dyDescent="0.25">
      <c r="A459" t="s">
        <v>34645</v>
      </c>
      <c r="B459" t="s">
        <v>34645</v>
      </c>
      <c r="C459" t="s">
        <v>25489</v>
      </c>
      <c r="D459" t="s">
        <v>25488</v>
      </c>
      <c r="E459" t="s">
        <v>21486</v>
      </c>
      <c r="F459" t="s">
        <v>25487</v>
      </c>
      <c r="G459" t="s">
        <v>26112</v>
      </c>
      <c r="H459" t="s">
        <v>21430</v>
      </c>
      <c r="I459" t="s">
        <v>21430</v>
      </c>
      <c r="J459" t="s">
        <v>35917</v>
      </c>
      <c r="K459" t="s">
        <v>35125</v>
      </c>
      <c r="L459" t="s">
        <v>25482</v>
      </c>
      <c r="M459" t="s">
        <v>25481</v>
      </c>
    </row>
    <row r="460" spans="1:13" x14ac:dyDescent="0.25">
      <c r="A460" t="s">
        <v>34645</v>
      </c>
      <c r="B460" t="s">
        <v>34645</v>
      </c>
      <c r="C460" t="s">
        <v>25489</v>
      </c>
      <c r="D460" t="s">
        <v>25488</v>
      </c>
      <c r="E460" t="s">
        <v>21445</v>
      </c>
      <c r="F460" t="s">
        <v>25487</v>
      </c>
      <c r="G460" t="s">
        <v>26102</v>
      </c>
      <c r="H460" t="s">
        <v>21430</v>
      </c>
      <c r="I460" t="s">
        <v>21430</v>
      </c>
      <c r="J460" t="s">
        <v>35916</v>
      </c>
      <c r="K460" t="s">
        <v>31149</v>
      </c>
      <c r="L460" t="s">
        <v>25482</v>
      </c>
      <c r="M460" t="s">
        <v>25481</v>
      </c>
    </row>
    <row r="461" spans="1:13" x14ac:dyDescent="0.25">
      <c r="A461" t="s">
        <v>34645</v>
      </c>
      <c r="B461" t="s">
        <v>34645</v>
      </c>
      <c r="C461" t="s">
        <v>25489</v>
      </c>
      <c r="D461" t="s">
        <v>25488</v>
      </c>
      <c r="E461" t="s">
        <v>21486</v>
      </c>
      <c r="F461" t="s">
        <v>25487</v>
      </c>
      <c r="G461" t="s">
        <v>26110</v>
      </c>
      <c r="H461" t="s">
        <v>21430</v>
      </c>
      <c r="I461" t="s">
        <v>21430</v>
      </c>
      <c r="J461" t="s">
        <v>35917</v>
      </c>
      <c r="K461" t="s">
        <v>29170</v>
      </c>
      <c r="L461" t="s">
        <v>25482</v>
      </c>
      <c r="M461" t="s">
        <v>25481</v>
      </c>
    </row>
    <row r="462" spans="1:13" x14ac:dyDescent="0.25">
      <c r="A462" t="s">
        <v>34645</v>
      </c>
      <c r="B462" t="s">
        <v>34645</v>
      </c>
      <c r="C462" t="s">
        <v>25489</v>
      </c>
      <c r="D462" t="s">
        <v>25488</v>
      </c>
      <c r="E462" t="s">
        <v>21486</v>
      </c>
      <c r="F462" t="s">
        <v>25487</v>
      </c>
      <c r="G462" t="s">
        <v>28991</v>
      </c>
      <c r="H462" t="s">
        <v>21430</v>
      </c>
      <c r="I462" t="s">
        <v>21430</v>
      </c>
      <c r="J462" t="s">
        <v>35917</v>
      </c>
      <c r="K462" t="s">
        <v>30706</v>
      </c>
      <c r="L462" t="s">
        <v>25482</v>
      </c>
      <c r="M462" t="s">
        <v>25481</v>
      </c>
    </row>
    <row r="463" spans="1:13" x14ac:dyDescent="0.25">
      <c r="A463" t="s">
        <v>34645</v>
      </c>
      <c r="B463" t="s">
        <v>34645</v>
      </c>
      <c r="C463" t="s">
        <v>25489</v>
      </c>
      <c r="D463" t="s">
        <v>25488</v>
      </c>
      <c r="E463" t="s">
        <v>21486</v>
      </c>
      <c r="F463" t="s">
        <v>25487</v>
      </c>
      <c r="G463" t="s">
        <v>26098</v>
      </c>
      <c r="H463" t="s">
        <v>21430</v>
      </c>
      <c r="I463" t="s">
        <v>21430</v>
      </c>
      <c r="J463" t="s">
        <v>35917</v>
      </c>
      <c r="K463" t="s">
        <v>29584</v>
      </c>
      <c r="L463" t="s">
        <v>25482</v>
      </c>
      <c r="M463" t="s">
        <v>25481</v>
      </c>
    </row>
    <row r="464" spans="1:13" x14ac:dyDescent="0.25">
      <c r="A464" t="s">
        <v>34645</v>
      </c>
      <c r="B464" t="s">
        <v>34645</v>
      </c>
      <c r="C464" t="s">
        <v>25489</v>
      </c>
      <c r="D464" t="s">
        <v>25488</v>
      </c>
      <c r="E464" t="s">
        <v>21486</v>
      </c>
      <c r="F464" t="s">
        <v>25487</v>
      </c>
      <c r="G464" t="s">
        <v>34827</v>
      </c>
      <c r="H464" t="s">
        <v>31333</v>
      </c>
      <c r="I464" t="s">
        <v>21430</v>
      </c>
      <c r="J464" t="s">
        <v>35917</v>
      </c>
      <c r="K464" t="s">
        <v>28910</v>
      </c>
      <c r="L464" t="s">
        <v>25482</v>
      </c>
      <c r="M464" t="s">
        <v>25481</v>
      </c>
    </row>
    <row r="465" spans="1:13" x14ac:dyDescent="0.25">
      <c r="A465" t="s">
        <v>34645</v>
      </c>
      <c r="B465" t="s">
        <v>34645</v>
      </c>
      <c r="C465" t="s">
        <v>25489</v>
      </c>
      <c r="D465" t="s">
        <v>25488</v>
      </c>
      <c r="E465" t="s">
        <v>21486</v>
      </c>
      <c r="F465" t="s">
        <v>25487</v>
      </c>
      <c r="G465" t="s">
        <v>25730</v>
      </c>
      <c r="H465" t="s">
        <v>29608</v>
      </c>
      <c r="I465" t="s">
        <v>21430</v>
      </c>
      <c r="J465" t="s">
        <v>35917</v>
      </c>
      <c r="K465" t="s">
        <v>29036</v>
      </c>
      <c r="L465" t="s">
        <v>25482</v>
      </c>
      <c r="M465" t="s">
        <v>25481</v>
      </c>
    </row>
    <row r="466" spans="1:13" x14ac:dyDescent="0.25">
      <c r="A466" t="s">
        <v>34645</v>
      </c>
      <c r="B466" t="s">
        <v>34645</v>
      </c>
      <c r="C466" t="s">
        <v>25489</v>
      </c>
      <c r="D466" t="s">
        <v>25488</v>
      </c>
      <c r="E466" t="s">
        <v>21486</v>
      </c>
      <c r="F466" t="s">
        <v>25487</v>
      </c>
      <c r="G466" t="s">
        <v>29552</v>
      </c>
      <c r="H466" t="s">
        <v>21430</v>
      </c>
      <c r="I466" t="s">
        <v>21430</v>
      </c>
      <c r="J466" t="s">
        <v>35917</v>
      </c>
      <c r="K466" t="s">
        <v>29505</v>
      </c>
      <c r="L466" t="s">
        <v>25482</v>
      </c>
      <c r="M466" t="s">
        <v>25481</v>
      </c>
    </row>
    <row r="467" spans="1:13" x14ac:dyDescent="0.25">
      <c r="A467" t="s">
        <v>34645</v>
      </c>
      <c r="B467" t="s">
        <v>34645</v>
      </c>
      <c r="C467" t="s">
        <v>25489</v>
      </c>
      <c r="D467" t="s">
        <v>25488</v>
      </c>
      <c r="E467" t="s">
        <v>21486</v>
      </c>
      <c r="F467" t="s">
        <v>25487</v>
      </c>
      <c r="G467" t="s">
        <v>26110</v>
      </c>
      <c r="H467" t="s">
        <v>21430</v>
      </c>
      <c r="I467" t="s">
        <v>21430</v>
      </c>
      <c r="J467" t="s">
        <v>35917</v>
      </c>
      <c r="K467" t="s">
        <v>28936</v>
      </c>
      <c r="L467" t="s">
        <v>25482</v>
      </c>
      <c r="M467" t="s">
        <v>25481</v>
      </c>
    </row>
    <row r="468" spans="1:13" x14ac:dyDescent="0.25">
      <c r="A468" t="s">
        <v>35915</v>
      </c>
      <c r="B468" t="s">
        <v>35937</v>
      </c>
      <c r="C468" t="s">
        <v>31067</v>
      </c>
      <c r="D468" t="s">
        <v>21435</v>
      </c>
      <c r="E468" t="s">
        <v>21486</v>
      </c>
      <c r="F468" t="s">
        <v>25746</v>
      </c>
      <c r="G468" t="s">
        <v>35523</v>
      </c>
      <c r="H468" t="s">
        <v>29741</v>
      </c>
      <c r="I468" t="s">
        <v>21430</v>
      </c>
      <c r="J468" t="s">
        <v>35936</v>
      </c>
      <c r="K468" t="s">
        <v>28910</v>
      </c>
      <c r="L468" t="s">
        <v>21427</v>
      </c>
      <c r="M468" t="s">
        <v>21444</v>
      </c>
    </row>
    <row r="469" spans="1:13" x14ac:dyDescent="0.25">
      <c r="A469" t="s">
        <v>34645</v>
      </c>
      <c r="B469" t="s">
        <v>34645</v>
      </c>
      <c r="C469" t="s">
        <v>25489</v>
      </c>
      <c r="D469" t="s">
        <v>25488</v>
      </c>
      <c r="E469" t="s">
        <v>21486</v>
      </c>
      <c r="F469" t="s">
        <v>25487</v>
      </c>
      <c r="G469" t="s">
        <v>26112</v>
      </c>
      <c r="H469" t="s">
        <v>21430</v>
      </c>
      <c r="I469" t="s">
        <v>21430</v>
      </c>
      <c r="J469" t="s">
        <v>35917</v>
      </c>
      <c r="K469" t="s">
        <v>28936</v>
      </c>
      <c r="L469" t="s">
        <v>25482</v>
      </c>
      <c r="M469" t="s">
        <v>25481</v>
      </c>
    </row>
    <row r="470" spans="1:13" x14ac:dyDescent="0.25">
      <c r="A470" t="s">
        <v>34645</v>
      </c>
      <c r="B470" t="s">
        <v>34645</v>
      </c>
      <c r="C470" t="s">
        <v>25489</v>
      </c>
      <c r="D470" t="s">
        <v>25488</v>
      </c>
      <c r="E470" t="s">
        <v>21486</v>
      </c>
      <c r="F470" t="s">
        <v>25487</v>
      </c>
      <c r="G470" t="s">
        <v>26112</v>
      </c>
      <c r="H470" t="s">
        <v>21430</v>
      </c>
      <c r="I470" t="s">
        <v>21430</v>
      </c>
      <c r="J470" t="s">
        <v>35917</v>
      </c>
      <c r="K470" t="s">
        <v>30899</v>
      </c>
      <c r="L470" t="s">
        <v>25482</v>
      </c>
      <c r="M470" t="s">
        <v>25481</v>
      </c>
    </row>
    <row r="471" spans="1:13" x14ac:dyDescent="0.25">
      <c r="A471" t="s">
        <v>34645</v>
      </c>
      <c r="B471" t="s">
        <v>34645</v>
      </c>
      <c r="C471" t="s">
        <v>25489</v>
      </c>
      <c r="D471" t="s">
        <v>25488</v>
      </c>
      <c r="E471" t="s">
        <v>21486</v>
      </c>
      <c r="F471" t="s">
        <v>25487</v>
      </c>
      <c r="G471" t="s">
        <v>28991</v>
      </c>
      <c r="H471" t="s">
        <v>21430</v>
      </c>
      <c r="I471" t="s">
        <v>21430</v>
      </c>
      <c r="J471" t="s">
        <v>35917</v>
      </c>
      <c r="K471" t="s">
        <v>29584</v>
      </c>
      <c r="L471" t="s">
        <v>25482</v>
      </c>
      <c r="M471" t="s">
        <v>25481</v>
      </c>
    </row>
    <row r="472" spans="1:13" x14ac:dyDescent="0.25">
      <c r="A472" t="s">
        <v>34645</v>
      </c>
      <c r="B472" t="s">
        <v>34645</v>
      </c>
      <c r="C472" t="s">
        <v>25489</v>
      </c>
      <c r="D472" t="s">
        <v>25488</v>
      </c>
      <c r="E472" t="s">
        <v>21486</v>
      </c>
      <c r="F472" t="s">
        <v>25487</v>
      </c>
      <c r="G472" t="s">
        <v>25674</v>
      </c>
      <c r="H472" t="s">
        <v>34973</v>
      </c>
      <c r="I472" t="s">
        <v>21430</v>
      </c>
      <c r="J472" t="s">
        <v>35917</v>
      </c>
      <c r="K472" t="s">
        <v>28910</v>
      </c>
      <c r="L472" t="s">
        <v>25482</v>
      </c>
      <c r="M472" t="s">
        <v>25481</v>
      </c>
    </row>
    <row r="473" spans="1:13" x14ac:dyDescent="0.25">
      <c r="A473" t="s">
        <v>34645</v>
      </c>
      <c r="B473" t="s">
        <v>34645</v>
      </c>
      <c r="C473" t="s">
        <v>25489</v>
      </c>
      <c r="D473" t="s">
        <v>25488</v>
      </c>
      <c r="E473" t="s">
        <v>21445</v>
      </c>
      <c r="F473" t="s">
        <v>25487</v>
      </c>
      <c r="G473" t="s">
        <v>26112</v>
      </c>
      <c r="H473" t="s">
        <v>21430</v>
      </c>
      <c r="I473" t="s">
        <v>21430</v>
      </c>
      <c r="J473" t="s">
        <v>35916</v>
      </c>
      <c r="K473" t="s">
        <v>28936</v>
      </c>
      <c r="L473" t="s">
        <v>25482</v>
      </c>
      <c r="M473" t="s">
        <v>25481</v>
      </c>
    </row>
    <row r="474" spans="1:13" x14ac:dyDescent="0.25">
      <c r="A474" t="s">
        <v>34645</v>
      </c>
      <c r="B474" t="s">
        <v>34645</v>
      </c>
      <c r="C474" t="s">
        <v>25489</v>
      </c>
      <c r="D474" t="s">
        <v>25488</v>
      </c>
      <c r="E474" t="s">
        <v>21445</v>
      </c>
      <c r="F474" t="s">
        <v>25487</v>
      </c>
      <c r="G474" t="s">
        <v>26426</v>
      </c>
      <c r="H474" t="s">
        <v>29741</v>
      </c>
      <c r="I474" t="s">
        <v>21430</v>
      </c>
      <c r="J474" t="s">
        <v>35916</v>
      </c>
      <c r="K474" t="s">
        <v>28910</v>
      </c>
      <c r="L474" t="s">
        <v>25482</v>
      </c>
      <c r="M474" t="s">
        <v>25604</v>
      </c>
    </row>
    <row r="475" spans="1:13" x14ac:dyDescent="0.25">
      <c r="A475" t="s">
        <v>34645</v>
      </c>
      <c r="B475" t="s">
        <v>34645</v>
      </c>
      <c r="C475" t="s">
        <v>25489</v>
      </c>
      <c r="D475" t="s">
        <v>25488</v>
      </c>
      <c r="E475" t="s">
        <v>21486</v>
      </c>
      <c r="F475" t="s">
        <v>25487</v>
      </c>
      <c r="G475" t="s">
        <v>28969</v>
      </c>
      <c r="H475" t="s">
        <v>21430</v>
      </c>
      <c r="I475" t="s">
        <v>21430</v>
      </c>
      <c r="J475" t="s">
        <v>35917</v>
      </c>
      <c r="K475" t="s">
        <v>29584</v>
      </c>
      <c r="L475" t="s">
        <v>25482</v>
      </c>
      <c r="M475" t="s">
        <v>25481</v>
      </c>
    </row>
    <row r="476" spans="1:13" x14ac:dyDescent="0.25">
      <c r="A476" t="s">
        <v>34645</v>
      </c>
      <c r="B476" t="s">
        <v>34645</v>
      </c>
      <c r="C476" t="s">
        <v>25489</v>
      </c>
      <c r="D476" t="s">
        <v>25488</v>
      </c>
      <c r="E476" t="s">
        <v>21486</v>
      </c>
      <c r="F476" t="s">
        <v>25487</v>
      </c>
      <c r="G476" t="s">
        <v>29917</v>
      </c>
      <c r="H476" t="s">
        <v>21430</v>
      </c>
      <c r="I476" t="s">
        <v>21430</v>
      </c>
      <c r="J476" t="s">
        <v>35917</v>
      </c>
      <c r="K476" t="s">
        <v>29036</v>
      </c>
      <c r="L476" t="s">
        <v>25482</v>
      </c>
      <c r="M476" t="s">
        <v>25481</v>
      </c>
    </row>
    <row r="477" spans="1:13" x14ac:dyDescent="0.25">
      <c r="A477" t="s">
        <v>34645</v>
      </c>
      <c r="B477" t="s">
        <v>34645</v>
      </c>
      <c r="C477" t="s">
        <v>25489</v>
      </c>
      <c r="D477" t="s">
        <v>25488</v>
      </c>
      <c r="E477" t="s">
        <v>21445</v>
      </c>
      <c r="F477" t="s">
        <v>25487</v>
      </c>
      <c r="G477" t="s">
        <v>25680</v>
      </c>
      <c r="H477" t="s">
        <v>29741</v>
      </c>
      <c r="I477" t="s">
        <v>21430</v>
      </c>
      <c r="J477" t="s">
        <v>35916</v>
      </c>
      <c r="K477" t="s">
        <v>28910</v>
      </c>
      <c r="L477" t="s">
        <v>25482</v>
      </c>
      <c r="M477" t="s">
        <v>25481</v>
      </c>
    </row>
    <row r="478" spans="1:13" x14ac:dyDescent="0.25">
      <c r="A478" t="s">
        <v>34645</v>
      </c>
      <c r="B478" t="s">
        <v>34645</v>
      </c>
      <c r="C478" t="s">
        <v>25489</v>
      </c>
      <c r="D478" t="s">
        <v>25488</v>
      </c>
      <c r="E478" t="s">
        <v>21445</v>
      </c>
      <c r="F478" t="s">
        <v>25487</v>
      </c>
      <c r="G478" t="s">
        <v>25671</v>
      </c>
      <c r="H478" t="s">
        <v>21430</v>
      </c>
      <c r="I478" t="s">
        <v>21430</v>
      </c>
      <c r="J478" t="s">
        <v>35916</v>
      </c>
      <c r="K478" t="s">
        <v>28965</v>
      </c>
      <c r="L478" t="s">
        <v>25482</v>
      </c>
      <c r="M478" t="s">
        <v>25604</v>
      </c>
    </row>
    <row r="479" spans="1:13" x14ac:dyDescent="0.25">
      <c r="A479" t="s">
        <v>34645</v>
      </c>
      <c r="B479" t="s">
        <v>34645</v>
      </c>
      <c r="C479" t="s">
        <v>25489</v>
      </c>
      <c r="D479" t="s">
        <v>25488</v>
      </c>
      <c r="E479" t="s">
        <v>21486</v>
      </c>
      <c r="F479" t="s">
        <v>25487</v>
      </c>
      <c r="G479" t="s">
        <v>28969</v>
      </c>
      <c r="H479" t="s">
        <v>21430</v>
      </c>
      <c r="I479" t="s">
        <v>21430</v>
      </c>
      <c r="J479" t="s">
        <v>35917</v>
      </c>
      <c r="K479" t="s">
        <v>29505</v>
      </c>
      <c r="L479" t="s">
        <v>25482</v>
      </c>
      <c r="M479" t="s">
        <v>25481</v>
      </c>
    </row>
    <row r="480" spans="1:13" x14ac:dyDescent="0.25">
      <c r="A480" t="s">
        <v>34645</v>
      </c>
      <c r="B480" t="s">
        <v>34645</v>
      </c>
      <c r="C480" t="s">
        <v>25489</v>
      </c>
      <c r="D480" t="s">
        <v>25488</v>
      </c>
      <c r="E480" t="s">
        <v>21445</v>
      </c>
      <c r="F480" t="s">
        <v>25487</v>
      </c>
      <c r="G480" t="s">
        <v>29182</v>
      </c>
      <c r="H480" t="s">
        <v>21430</v>
      </c>
      <c r="I480" t="s">
        <v>21430</v>
      </c>
      <c r="J480" t="s">
        <v>35916</v>
      </c>
      <c r="K480" t="s">
        <v>28936</v>
      </c>
      <c r="L480" t="s">
        <v>25482</v>
      </c>
      <c r="M480" t="s">
        <v>25481</v>
      </c>
    </row>
    <row r="481" spans="1:13" x14ac:dyDescent="0.25">
      <c r="A481" t="s">
        <v>34645</v>
      </c>
      <c r="B481" t="s">
        <v>34645</v>
      </c>
      <c r="C481" t="s">
        <v>25489</v>
      </c>
      <c r="D481" t="s">
        <v>25488</v>
      </c>
      <c r="E481" t="s">
        <v>21445</v>
      </c>
      <c r="F481" t="s">
        <v>25487</v>
      </c>
      <c r="G481" t="s">
        <v>26110</v>
      </c>
      <c r="H481" t="s">
        <v>21430</v>
      </c>
      <c r="I481" t="s">
        <v>21430</v>
      </c>
      <c r="J481" t="s">
        <v>35916</v>
      </c>
      <c r="K481" t="s">
        <v>28936</v>
      </c>
      <c r="L481" t="s">
        <v>25482</v>
      </c>
      <c r="M481" t="s">
        <v>25481</v>
      </c>
    </row>
    <row r="482" spans="1:13" x14ac:dyDescent="0.25">
      <c r="A482" t="s">
        <v>34645</v>
      </c>
      <c r="B482" t="s">
        <v>34645</v>
      </c>
      <c r="C482" t="s">
        <v>25489</v>
      </c>
      <c r="D482" t="s">
        <v>25488</v>
      </c>
      <c r="E482" t="s">
        <v>21486</v>
      </c>
      <c r="F482" t="s">
        <v>25487</v>
      </c>
      <c r="G482" t="s">
        <v>26102</v>
      </c>
      <c r="H482" t="s">
        <v>21430</v>
      </c>
      <c r="I482" t="s">
        <v>21430</v>
      </c>
      <c r="J482" t="s">
        <v>35917</v>
      </c>
      <c r="K482" t="s">
        <v>30828</v>
      </c>
      <c r="L482" t="s">
        <v>25482</v>
      </c>
      <c r="M482" t="s">
        <v>25481</v>
      </c>
    </row>
    <row r="483" spans="1:13" x14ac:dyDescent="0.25">
      <c r="A483" t="s">
        <v>34645</v>
      </c>
      <c r="B483" t="s">
        <v>34645</v>
      </c>
      <c r="C483" t="s">
        <v>25489</v>
      </c>
      <c r="D483" t="s">
        <v>25488</v>
      </c>
      <c r="E483" t="s">
        <v>21486</v>
      </c>
      <c r="F483" t="s">
        <v>25487</v>
      </c>
      <c r="G483" t="s">
        <v>28969</v>
      </c>
      <c r="H483" t="s">
        <v>21430</v>
      </c>
      <c r="I483" t="s">
        <v>21430</v>
      </c>
      <c r="J483" t="s">
        <v>35917</v>
      </c>
      <c r="K483" t="s">
        <v>28936</v>
      </c>
      <c r="L483" t="s">
        <v>25482</v>
      </c>
      <c r="M483" t="s">
        <v>25481</v>
      </c>
    </row>
    <row r="484" spans="1:13" x14ac:dyDescent="0.25">
      <c r="A484" t="s">
        <v>34645</v>
      </c>
      <c r="B484" t="s">
        <v>34645</v>
      </c>
      <c r="C484" t="s">
        <v>25489</v>
      </c>
      <c r="D484" t="s">
        <v>25488</v>
      </c>
      <c r="E484" t="s">
        <v>21445</v>
      </c>
      <c r="F484" t="s">
        <v>25487</v>
      </c>
      <c r="G484" t="s">
        <v>27713</v>
      </c>
      <c r="H484" t="s">
        <v>35919</v>
      </c>
      <c r="I484" t="s">
        <v>21430</v>
      </c>
      <c r="J484" t="s">
        <v>35916</v>
      </c>
      <c r="K484" t="s">
        <v>29036</v>
      </c>
      <c r="L484" t="s">
        <v>25482</v>
      </c>
      <c r="M484" t="s">
        <v>25481</v>
      </c>
    </row>
    <row r="485" spans="1:13" x14ac:dyDescent="0.25">
      <c r="A485" t="s">
        <v>34645</v>
      </c>
      <c r="B485" t="s">
        <v>34645</v>
      </c>
      <c r="C485" t="s">
        <v>25489</v>
      </c>
      <c r="D485" t="s">
        <v>25488</v>
      </c>
      <c r="E485" t="s">
        <v>21486</v>
      </c>
      <c r="F485" t="s">
        <v>25487</v>
      </c>
      <c r="G485" t="s">
        <v>26112</v>
      </c>
      <c r="H485" t="s">
        <v>21430</v>
      </c>
      <c r="I485" t="s">
        <v>21430</v>
      </c>
      <c r="J485" t="s">
        <v>35917</v>
      </c>
      <c r="K485" t="s">
        <v>29209</v>
      </c>
      <c r="L485" t="s">
        <v>25482</v>
      </c>
      <c r="M485" t="s">
        <v>25481</v>
      </c>
    </row>
    <row r="486" spans="1:13" x14ac:dyDescent="0.25">
      <c r="A486" t="s">
        <v>34645</v>
      </c>
      <c r="B486" t="s">
        <v>34645</v>
      </c>
      <c r="C486" t="s">
        <v>25489</v>
      </c>
      <c r="D486" t="s">
        <v>25488</v>
      </c>
      <c r="E486" t="s">
        <v>21486</v>
      </c>
      <c r="F486" t="s">
        <v>25487</v>
      </c>
      <c r="G486" t="s">
        <v>29182</v>
      </c>
      <c r="H486" t="s">
        <v>21430</v>
      </c>
      <c r="I486" t="s">
        <v>21430</v>
      </c>
      <c r="J486" t="s">
        <v>35917</v>
      </c>
      <c r="K486" t="s">
        <v>29209</v>
      </c>
      <c r="L486" t="s">
        <v>25482</v>
      </c>
      <c r="M486" t="s">
        <v>25481</v>
      </c>
    </row>
    <row r="487" spans="1:13" x14ac:dyDescent="0.25">
      <c r="A487" t="s">
        <v>34645</v>
      </c>
      <c r="B487" t="s">
        <v>34645</v>
      </c>
      <c r="C487" t="s">
        <v>25489</v>
      </c>
      <c r="D487" t="s">
        <v>25488</v>
      </c>
      <c r="E487" t="s">
        <v>21486</v>
      </c>
      <c r="F487" t="s">
        <v>25487</v>
      </c>
      <c r="G487" t="s">
        <v>28969</v>
      </c>
      <c r="H487" t="s">
        <v>21430</v>
      </c>
      <c r="I487" t="s">
        <v>21430</v>
      </c>
      <c r="J487" t="s">
        <v>35917</v>
      </c>
      <c r="K487" t="s">
        <v>30828</v>
      </c>
      <c r="L487" t="s">
        <v>25482</v>
      </c>
      <c r="M487" t="s">
        <v>25481</v>
      </c>
    </row>
    <row r="488" spans="1:13" x14ac:dyDescent="0.25">
      <c r="A488" t="s">
        <v>34645</v>
      </c>
      <c r="B488" t="s">
        <v>34645</v>
      </c>
      <c r="C488" t="s">
        <v>25489</v>
      </c>
      <c r="D488" t="s">
        <v>25488</v>
      </c>
      <c r="E488" t="s">
        <v>21486</v>
      </c>
      <c r="F488" t="s">
        <v>25487</v>
      </c>
      <c r="G488" t="s">
        <v>29917</v>
      </c>
      <c r="H488" t="s">
        <v>29741</v>
      </c>
      <c r="I488" t="s">
        <v>35923</v>
      </c>
      <c r="J488" t="s">
        <v>35917</v>
      </c>
      <c r="K488" t="s">
        <v>29036</v>
      </c>
      <c r="L488" t="s">
        <v>25482</v>
      </c>
      <c r="M488" t="s">
        <v>25481</v>
      </c>
    </row>
    <row r="489" spans="1:13" x14ac:dyDescent="0.25">
      <c r="A489" t="s">
        <v>34645</v>
      </c>
      <c r="B489" t="s">
        <v>34645</v>
      </c>
      <c r="C489" t="s">
        <v>25489</v>
      </c>
      <c r="D489" t="s">
        <v>25488</v>
      </c>
      <c r="E489" t="s">
        <v>21486</v>
      </c>
      <c r="F489" t="s">
        <v>25487</v>
      </c>
      <c r="G489" t="s">
        <v>26110</v>
      </c>
      <c r="H489" t="s">
        <v>21430</v>
      </c>
      <c r="I489" t="s">
        <v>21430</v>
      </c>
      <c r="J489" t="s">
        <v>35917</v>
      </c>
      <c r="K489" t="s">
        <v>30861</v>
      </c>
      <c r="L489" t="s">
        <v>25482</v>
      </c>
      <c r="M489" t="s">
        <v>25481</v>
      </c>
    </row>
    <row r="490" spans="1:13" x14ac:dyDescent="0.25">
      <c r="A490" t="s">
        <v>34645</v>
      </c>
      <c r="B490" t="s">
        <v>34645</v>
      </c>
      <c r="C490" t="s">
        <v>25489</v>
      </c>
      <c r="D490" t="s">
        <v>25488</v>
      </c>
      <c r="E490" t="s">
        <v>21445</v>
      </c>
      <c r="F490" t="s">
        <v>25487</v>
      </c>
      <c r="G490" t="s">
        <v>26112</v>
      </c>
      <c r="H490" t="s">
        <v>21430</v>
      </c>
      <c r="I490" t="s">
        <v>21430</v>
      </c>
      <c r="J490" t="s">
        <v>35916</v>
      </c>
      <c r="K490" t="s">
        <v>31149</v>
      </c>
      <c r="L490" t="s">
        <v>25482</v>
      </c>
      <c r="M490" t="s">
        <v>25481</v>
      </c>
    </row>
    <row r="491" spans="1:13" x14ac:dyDescent="0.25">
      <c r="A491" t="s">
        <v>34645</v>
      </c>
      <c r="B491" t="s">
        <v>34645</v>
      </c>
      <c r="C491" t="s">
        <v>25489</v>
      </c>
      <c r="D491" t="s">
        <v>25488</v>
      </c>
      <c r="E491" t="s">
        <v>21486</v>
      </c>
      <c r="F491" t="s">
        <v>25487</v>
      </c>
      <c r="G491" t="s">
        <v>26112</v>
      </c>
      <c r="H491" t="s">
        <v>21430</v>
      </c>
      <c r="I491" t="s">
        <v>21430</v>
      </c>
      <c r="J491" t="s">
        <v>35917</v>
      </c>
      <c r="K491" t="s">
        <v>29584</v>
      </c>
      <c r="L491" t="s">
        <v>25482</v>
      </c>
      <c r="M491" t="s">
        <v>25481</v>
      </c>
    </row>
    <row r="492" spans="1:13" x14ac:dyDescent="0.25">
      <c r="A492" t="s">
        <v>34645</v>
      </c>
      <c r="B492" t="s">
        <v>34645</v>
      </c>
      <c r="C492" t="s">
        <v>25489</v>
      </c>
      <c r="D492" t="s">
        <v>25488</v>
      </c>
      <c r="E492" t="s">
        <v>21486</v>
      </c>
      <c r="F492" t="s">
        <v>25487</v>
      </c>
      <c r="G492" t="s">
        <v>26098</v>
      </c>
      <c r="H492" t="s">
        <v>21430</v>
      </c>
      <c r="I492" t="s">
        <v>21430</v>
      </c>
      <c r="J492" t="s">
        <v>35917</v>
      </c>
      <c r="K492" t="s">
        <v>28910</v>
      </c>
      <c r="L492" t="s">
        <v>25482</v>
      </c>
      <c r="M492" t="s">
        <v>25481</v>
      </c>
    </row>
    <row r="493" spans="1:13" x14ac:dyDescent="0.25">
      <c r="A493" t="s">
        <v>34645</v>
      </c>
      <c r="B493" t="s">
        <v>34645</v>
      </c>
      <c r="C493" t="s">
        <v>25489</v>
      </c>
      <c r="D493" t="s">
        <v>25488</v>
      </c>
      <c r="E493" t="s">
        <v>21445</v>
      </c>
      <c r="F493" t="s">
        <v>25487</v>
      </c>
      <c r="G493" t="s">
        <v>29917</v>
      </c>
      <c r="H493" t="s">
        <v>29741</v>
      </c>
      <c r="I493" t="s">
        <v>21430</v>
      </c>
      <c r="J493" t="s">
        <v>35916</v>
      </c>
      <c r="K493" t="s">
        <v>29036</v>
      </c>
      <c r="L493" t="s">
        <v>25482</v>
      </c>
      <c r="M493" t="s">
        <v>25481</v>
      </c>
    </row>
    <row r="494" spans="1:13" x14ac:dyDescent="0.25">
      <c r="A494" t="s">
        <v>34645</v>
      </c>
      <c r="B494" t="s">
        <v>34645</v>
      </c>
      <c r="C494" t="s">
        <v>25489</v>
      </c>
      <c r="D494" t="s">
        <v>25488</v>
      </c>
      <c r="E494" t="s">
        <v>21486</v>
      </c>
      <c r="F494" t="s">
        <v>25487</v>
      </c>
      <c r="G494" t="s">
        <v>29175</v>
      </c>
      <c r="H494" t="s">
        <v>21430</v>
      </c>
      <c r="I494" t="s">
        <v>21430</v>
      </c>
      <c r="J494" t="s">
        <v>35917</v>
      </c>
      <c r="K494" t="s">
        <v>30828</v>
      </c>
      <c r="L494" t="s">
        <v>25482</v>
      </c>
      <c r="M494" t="s">
        <v>25481</v>
      </c>
    </row>
    <row r="495" spans="1:13" x14ac:dyDescent="0.25">
      <c r="A495" t="s">
        <v>34645</v>
      </c>
      <c r="B495" t="s">
        <v>34645</v>
      </c>
      <c r="C495" t="s">
        <v>25489</v>
      </c>
      <c r="D495" t="s">
        <v>25488</v>
      </c>
      <c r="E495" t="s">
        <v>21486</v>
      </c>
      <c r="F495" t="s">
        <v>25487</v>
      </c>
      <c r="G495" t="s">
        <v>26112</v>
      </c>
      <c r="H495" t="s">
        <v>21430</v>
      </c>
      <c r="I495" t="s">
        <v>21430</v>
      </c>
      <c r="J495" t="s">
        <v>35917</v>
      </c>
      <c r="K495" t="s">
        <v>30828</v>
      </c>
      <c r="L495" t="s">
        <v>25482</v>
      </c>
      <c r="M495" t="s">
        <v>25481</v>
      </c>
    </row>
    <row r="496" spans="1:13" x14ac:dyDescent="0.25">
      <c r="A496" t="s">
        <v>34645</v>
      </c>
      <c r="B496" t="s">
        <v>34645</v>
      </c>
      <c r="C496" t="s">
        <v>25489</v>
      </c>
      <c r="D496" t="s">
        <v>25488</v>
      </c>
      <c r="E496" t="s">
        <v>21445</v>
      </c>
      <c r="F496" t="s">
        <v>25487</v>
      </c>
      <c r="G496" t="s">
        <v>35918</v>
      </c>
      <c r="H496" t="s">
        <v>21430</v>
      </c>
      <c r="I496" t="s">
        <v>21430</v>
      </c>
      <c r="J496" t="s">
        <v>35916</v>
      </c>
      <c r="K496" t="s">
        <v>29036</v>
      </c>
      <c r="L496" t="s">
        <v>25482</v>
      </c>
      <c r="M496" t="s">
        <v>25481</v>
      </c>
    </row>
    <row r="497" spans="1:13" x14ac:dyDescent="0.25">
      <c r="A497" t="s">
        <v>34645</v>
      </c>
      <c r="B497" t="s">
        <v>34645</v>
      </c>
      <c r="C497" t="s">
        <v>25489</v>
      </c>
      <c r="D497" t="s">
        <v>25488</v>
      </c>
      <c r="E497" t="s">
        <v>21486</v>
      </c>
      <c r="F497" t="s">
        <v>25487</v>
      </c>
      <c r="G497" t="s">
        <v>26102</v>
      </c>
      <c r="H497" t="s">
        <v>21430</v>
      </c>
      <c r="I497" t="s">
        <v>21430</v>
      </c>
      <c r="J497" t="s">
        <v>35917</v>
      </c>
      <c r="K497" t="s">
        <v>29550</v>
      </c>
      <c r="L497" t="s">
        <v>25482</v>
      </c>
      <c r="M497" t="s">
        <v>25481</v>
      </c>
    </row>
    <row r="498" spans="1:13" x14ac:dyDescent="0.25">
      <c r="A498" t="s">
        <v>34645</v>
      </c>
      <c r="B498" t="s">
        <v>34645</v>
      </c>
      <c r="C498" t="s">
        <v>25489</v>
      </c>
      <c r="D498" t="s">
        <v>25488</v>
      </c>
      <c r="E498" t="s">
        <v>21486</v>
      </c>
      <c r="F498" t="s">
        <v>25487</v>
      </c>
      <c r="G498" t="s">
        <v>25671</v>
      </c>
      <c r="H498" t="s">
        <v>31390</v>
      </c>
      <c r="I498" t="s">
        <v>35270</v>
      </c>
      <c r="J498" t="s">
        <v>35917</v>
      </c>
      <c r="K498" t="s">
        <v>28965</v>
      </c>
      <c r="L498" t="s">
        <v>25482</v>
      </c>
      <c r="M498" t="s">
        <v>25604</v>
      </c>
    </row>
    <row r="499" spans="1:13" x14ac:dyDescent="0.25">
      <c r="A499" t="s">
        <v>34645</v>
      </c>
      <c r="B499" t="s">
        <v>34645</v>
      </c>
      <c r="C499" t="s">
        <v>25489</v>
      </c>
      <c r="D499" t="s">
        <v>25488</v>
      </c>
      <c r="E499" t="s">
        <v>21486</v>
      </c>
      <c r="F499" t="s">
        <v>25487</v>
      </c>
      <c r="G499" t="s">
        <v>26112</v>
      </c>
      <c r="H499" t="s">
        <v>21430</v>
      </c>
      <c r="I499" t="s">
        <v>21430</v>
      </c>
      <c r="J499" t="s">
        <v>35917</v>
      </c>
      <c r="K499" t="s">
        <v>35125</v>
      </c>
      <c r="L499" t="s">
        <v>25482</v>
      </c>
      <c r="M499" t="s">
        <v>25481</v>
      </c>
    </row>
    <row r="500" spans="1:13" x14ac:dyDescent="0.25">
      <c r="A500" t="s">
        <v>34645</v>
      </c>
      <c r="B500" t="s">
        <v>34645</v>
      </c>
      <c r="C500" t="s">
        <v>25489</v>
      </c>
      <c r="D500" t="s">
        <v>25488</v>
      </c>
      <c r="E500" t="s">
        <v>21445</v>
      </c>
      <c r="F500" t="s">
        <v>25487</v>
      </c>
      <c r="G500" t="s">
        <v>34827</v>
      </c>
      <c r="H500" t="s">
        <v>31333</v>
      </c>
      <c r="I500" t="s">
        <v>21430</v>
      </c>
      <c r="J500" t="s">
        <v>35916</v>
      </c>
      <c r="K500" t="s">
        <v>29036</v>
      </c>
      <c r="L500" t="s">
        <v>25482</v>
      </c>
      <c r="M500" t="s">
        <v>25481</v>
      </c>
    </row>
    <row r="501" spans="1:13" x14ac:dyDescent="0.25">
      <c r="A501" t="s">
        <v>35915</v>
      </c>
      <c r="B501" t="s">
        <v>35914</v>
      </c>
      <c r="C501" t="s">
        <v>31067</v>
      </c>
      <c r="D501" t="s">
        <v>21435</v>
      </c>
      <c r="E501" t="s">
        <v>21486</v>
      </c>
      <c r="F501" t="s">
        <v>25746</v>
      </c>
      <c r="G501" t="s">
        <v>21459</v>
      </c>
      <c r="H501" t="s">
        <v>35924</v>
      </c>
      <c r="I501" t="s">
        <v>21430</v>
      </c>
      <c r="J501" t="s">
        <v>35913</v>
      </c>
      <c r="K501" t="s">
        <v>28910</v>
      </c>
      <c r="L501" t="s">
        <v>21427</v>
      </c>
      <c r="M501" t="s">
        <v>21444</v>
      </c>
    </row>
    <row r="502" spans="1:13" x14ac:dyDescent="0.25">
      <c r="A502" t="s">
        <v>34645</v>
      </c>
      <c r="B502" t="s">
        <v>34645</v>
      </c>
      <c r="C502" t="s">
        <v>25489</v>
      </c>
      <c r="D502" t="s">
        <v>25488</v>
      </c>
      <c r="E502" t="s">
        <v>21486</v>
      </c>
      <c r="F502" t="s">
        <v>25487</v>
      </c>
      <c r="G502" t="s">
        <v>27713</v>
      </c>
      <c r="H502" t="s">
        <v>35919</v>
      </c>
      <c r="I502" t="s">
        <v>21430</v>
      </c>
      <c r="J502" t="s">
        <v>35917</v>
      </c>
      <c r="K502" t="s">
        <v>28956</v>
      </c>
      <c r="L502" t="s">
        <v>25482</v>
      </c>
      <c r="M502" t="s">
        <v>25481</v>
      </c>
    </row>
    <row r="503" spans="1:13" x14ac:dyDescent="0.25">
      <c r="A503" t="s">
        <v>34645</v>
      </c>
      <c r="B503" t="s">
        <v>34645</v>
      </c>
      <c r="C503" t="s">
        <v>25489</v>
      </c>
      <c r="D503" t="s">
        <v>25488</v>
      </c>
      <c r="E503" t="s">
        <v>21445</v>
      </c>
      <c r="F503" t="s">
        <v>25487</v>
      </c>
      <c r="G503" t="s">
        <v>27676</v>
      </c>
      <c r="H503" t="s">
        <v>35930</v>
      </c>
      <c r="I503" t="s">
        <v>21430</v>
      </c>
      <c r="J503" t="s">
        <v>35916</v>
      </c>
      <c r="K503" t="s">
        <v>29036</v>
      </c>
      <c r="L503" t="s">
        <v>25482</v>
      </c>
      <c r="M503" t="s">
        <v>25481</v>
      </c>
    </row>
    <row r="504" spans="1:13" x14ac:dyDescent="0.25">
      <c r="A504" t="s">
        <v>34645</v>
      </c>
      <c r="B504" t="s">
        <v>34645</v>
      </c>
      <c r="C504" t="s">
        <v>25489</v>
      </c>
      <c r="D504" t="s">
        <v>25488</v>
      </c>
      <c r="E504" t="s">
        <v>21445</v>
      </c>
      <c r="F504" t="s">
        <v>25487</v>
      </c>
      <c r="G504" t="s">
        <v>28991</v>
      </c>
      <c r="H504" t="s">
        <v>21430</v>
      </c>
      <c r="I504" t="s">
        <v>21430</v>
      </c>
      <c r="J504" t="s">
        <v>35916</v>
      </c>
      <c r="K504" t="s">
        <v>30828</v>
      </c>
      <c r="L504" t="s">
        <v>25482</v>
      </c>
      <c r="M504" t="s">
        <v>25481</v>
      </c>
    </row>
    <row r="505" spans="1:13" x14ac:dyDescent="0.25">
      <c r="A505" t="s">
        <v>34645</v>
      </c>
      <c r="B505" t="s">
        <v>34645</v>
      </c>
      <c r="C505" t="s">
        <v>25489</v>
      </c>
      <c r="D505" t="s">
        <v>25488</v>
      </c>
      <c r="E505" t="s">
        <v>21486</v>
      </c>
      <c r="F505" t="s">
        <v>25487</v>
      </c>
      <c r="G505" t="s">
        <v>26102</v>
      </c>
      <c r="H505" t="s">
        <v>21430</v>
      </c>
      <c r="I505" t="s">
        <v>21430</v>
      </c>
      <c r="J505" t="s">
        <v>35917</v>
      </c>
      <c r="K505" t="s">
        <v>28936</v>
      </c>
      <c r="L505" t="s">
        <v>25482</v>
      </c>
      <c r="M505" t="s">
        <v>25481</v>
      </c>
    </row>
    <row r="506" spans="1:13" x14ac:dyDescent="0.25">
      <c r="A506" t="s">
        <v>34645</v>
      </c>
      <c r="B506" t="s">
        <v>34645</v>
      </c>
      <c r="C506" t="s">
        <v>25489</v>
      </c>
      <c r="D506" t="s">
        <v>25488</v>
      </c>
      <c r="E506" t="s">
        <v>21445</v>
      </c>
      <c r="F506" t="s">
        <v>25487</v>
      </c>
      <c r="G506" t="s">
        <v>25668</v>
      </c>
      <c r="H506" t="s">
        <v>29608</v>
      </c>
      <c r="I506" t="s">
        <v>21430</v>
      </c>
      <c r="J506" t="s">
        <v>35916</v>
      </c>
      <c r="K506" t="s">
        <v>29036</v>
      </c>
      <c r="L506" t="s">
        <v>25482</v>
      </c>
      <c r="M506" t="s">
        <v>25481</v>
      </c>
    </row>
    <row r="507" spans="1:13" x14ac:dyDescent="0.25">
      <c r="A507" t="s">
        <v>34645</v>
      </c>
      <c r="B507" t="s">
        <v>34645</v>
      </c>
      <c r="C507" t="s">
        <v>25489</v>
      </c>
      <c r="D507" t="s">
        <v>25488</v>
      </c>
      <c r="E507" t="s">
        <v>21445</v>
      </c>
      <c r="F507" t="s">
        <v>25487</v>
      </c>
      <c r="G507" t="s">
        <v>25671</v>
      </c>
      <c r="H507" t="s">
        <v>21430</v>
      </c>
      <c r="I507" t="s">
        <v>21430</v>
      </c>
      <c r="J507" t="s">
        <v>35916</v>
      </c>
      <c r="K507" t="s">
        <v>28910</v>
      </c>
      <c r="L507" t="s">
        <v>25482</v>
      </c>
      <c r="M507" t="s">
        <v>25604</v>
      </c>
    </row>
    <row r="508" spans="1:13" x14ac:dyDescent="0.25">
      <c r="A508" t="s">
        <v>34645</v>
      </c>
      <c r="B508" t="s">
        <v>34645</v>
      </c>
      <c r="C508" t="s">
        <v>25489</v>
      </c>
      <c r="D508" t="s">
        <v>25488</v>
      </c>
      <c r="E508" t="s">
        <v>21445</v>
      </c>
      <c r="F508" t="s">
        <v>25487</v>
      </c>
      <c r="G508" t="s">
        <v>29182</v>
      </c>
      <c r="H508" t="s">
        <v>21430</v>
      </c>
      <c r="I508" t="s">
        <v>21430</v>
      </c>
      <c r="J508" t="s">
        <v>35916</v>
      </c>
      <c r="K508" t="s">
        <v>30828</v>
      </c>
      <c r="L508" t="s">
        <v>25482</v>
      </c>
      <c r="M508" t="s">
        <v>25481</v>
      </c>
    </row>
    <row r="509" spans="1:13" x14ac:dyDescent="0.25">
      <c r="A509" t="s">
        <v>34645</v>
      </c>
      <c r="B509" t="s">
        <v>34645</v>
      </c>
      <c r="C509" t="s">
        <v>25489</v>
      </c>
      <c r="D509" t="s">
        <v>25488</v>
      </c>
      <c r="E509" t="s">
        <v>21486</v>
      </c>
      <c r="F509" t="s">
        <v>25487</v>
      </c>
      <c r="G509" t="s">
        <v>26102</v>
      </c>
      <c r="H509" t="s">
        <v>21430</v>
      </c>
      <c r="I509" t="s">
        <v>21430</v>
      </c>
      <c r="J509" t="s">
        <v>35917</v>
      </c>
      <c r="K509" t="s">
        <v>29938</v>
      </c>
      <c r="L509" t="s">
        <v>25482</v>
      </c>
      <c r="M509" t="s">
        <v>25481</v>
      </c>
    </row>
    <row r="510" spans="1:13" x14ac:dyDescent="0.25">
      <c r="A510" t="s">
        <v>34645</v>
      </c>
      <c r="B510" t="s">
        <v>34645</v>
      </c>
      <c r="C510" t="s">
        <v>25489</v>
      </c>
      <c r="D510" t="s">
        <v>25488</v>
      </c>
      <c r="E510" t="s">
        <v>21486</v>
      </c>
      <c r="F510" t="s">
        <v>25487</v>
      </c>
      <c r="G510" t="s">
        <v>26098</v>
      </c>
      <c r="H510" t="s">
        <v>21430</v>
      </c>
      <c r="I510" t="s">
        <v>21430</v>
      </c>
      <c r="J510" t="s">
        <v>35917</v>
      </c>
      <c r="K510" t="s">
        <v>29505</v>
      </c>
      <c r="L510" t="s">
        <v>25482</v>
      </c>
      <c r="M510" t="s">
        <v>25481</v>
      </c>
    </row>
    <row r="511" spans="1:13" x14ac:dyDescent="0.25">
      <c r="A511" t="s">
        <v>34645</v>
      </c>
      <c r="B511" t="s">
        <v>34645</v>
      </c>
      <c r="C511" t="s">
        <v>25489</v>
      </c>
      <c r="D511" t="s">
        <v>25488</v>
      </c>
      <c r="E511" t="s">
        <v>21445</v>
      </c>
      <c r="F511" t="s">
        <v>25487</v>
      </c>
      <c r="G511" t="s">
        <v>34827</v>
      </c>
      <c r="H511" t="s">
        <v>31333</v>
      </c>
      <c r="I511" t="s">
        <v>21430</v>
      </c>
      <c r="J511" t="s">
        <v>35916</v>
      </c>
      <c r="K511" t="s">
        <v>28910</v>
      </c>
      <c r="L511" t="s">
        <v>25482</v>
      </c>
      <c r="M511" t="s">
        <v>25481</v>
      </c>
    </row>
    <row r="512" spans="1:13" x14ac:dyDescent="0.25">
      <c r="A512" t="s">
        <v>35915</v>
      </c>
      <c r="B512" t="s">
        <v>35914</v>
      </c>
      <c r="C512" t="s">
        <v>31067</v>
      </c>
      <c r="D512" t="s">
        <v>21435</v>
      </c>
      <c r="E512" t="s">
        <v>21486</v>
      </c>
      <c r="F512" t="s">
        <v>25746</v>
      </c>
      <c r="G512" t="s">
        <v>21585</v>
      </c>
      <c r="H512" t="s">
        <v>29741</v>
      </c>
      <c r="I512" t="s">
        <v>34979</v>
      </c>
      <c r="J512" t="s">
        <v>35913</v>
      </c>
      <c r="K512" t="s">
        <v>28910</v>
      </c>
      <c r="L512" t="s">
        <v>21427</v>
      </c>
      <c r="M512" t="s">
        <v>31394</v>
      </c>
    </row>
    <row r="513" spans="1:13" x14ac:dyDescent="0.25">
      <c r="A513" t="s">
        <v>34645</v>
      </c>
      <c r="B513" t="s">
        <v>34645</v>
      </c>
      <c r="C513" t="s">
        <v>25489</v>
      </c>
      <c r="D513" t="s">
        <v>25488</v>
      </c>
      <c r="E513" t="s">
        <v>21486</v>
      </c>
      <c r="F513" t="s">
        <v>25487</v>
      </c>
      <c r="G513" t="s">
        <v>26102</v>
      </c>
      <c r="H513" t="s">
        <v>21430</v>
      </c>
      <c r="I513" t="s">
        <v>21430</v>
      </c>
      <c r="J513" t="s">
        <v>35917</v>
      </c>
      <c r="K513" t="s">
        <v>29170</v>
      </c>
      <c r="L513" t="s">
        <v>25482</v>
      </c>
      <c r="M513" t="s">
        <v>25481</v>
      </c>
    </row>
    <row r="514" spans="1:13" x14ac:dyDescent="0.25">
      <c r="A514" t="s">
        <v>34645</v>
      </c>
      <c r="B514" t="s">
        <v>34645</v>
      </c>
      <c r="C514" t="s">
        <v>25489</v>
      </c>
      <c r="D514" t="s">
        <v>25488</v>
      </c>
      <c r="E514" t="s">
        <v>21445</v>
      </c>
      <c r="F514" t="s">
        <v>25487</v>
      </c>
      <c r="G514" t="s">
        <v>27676</v>
      </c>
      <c r="H514" t="s">
        <v>35930</v>
      </c>
      <c r="I514" t="s">
        <v>21430</v>
      </c>
      <c r="J514" t="s">
        <v>35916</v>
      </c>
      <c r="K514" t="s">
        <v>28910</v>
      </c>
      <c r="L514" t="s">
        <v>25482</v>
      </c>
      <c r="M514" t="s">
        <v>25481</v>
      </c>
    </row>
    <row r="515" spans="1:13" x14ac:dyDescent="0.25">
      <c r="A515" t="s">
        <v>34645</v>
      </c>
      <c r="B515" t="s">
        <v>34645</v>
      </c>
      <c r="C515" t="s">
        <v>25489</v>
      </c>
      <c r="D515" t="s">
        <v>25488</v>
      </c>
      <c r="E515" t="s">
        <v>21445</v>
      </c>
      <c r="F515" t="s">
        <v>25487</v>
      </c>
      <c r="G515" t="s">
        <v>25555</v>
      </c>
      <c r="H515" t="s">
        <v>29753</v>
      </c>
      <c r="I515" t="s">
        <v>21430</v>
      </c>
      <c r="J515" t="s">
        <v>35916</v>
      </c>
      <c r="K515" t="s">
        <v>29036</v>
      </c>
      <c r="L515" t="s">
        <v>25482</v>
      </c>
      <c r="M515" t="s">
        <v>25481</v>
      </c>
    </row>
    <row r="516" spans="1:13" x14ac:dyDescent="0.25">
      <c r="A516" t="s">
        <v>34645</v>
      </c>
      <c r="B516" t="s">
        <v>35922</v>
      </c>
      <c r="C516" t="s">
        <v>25489</v>
      </c>
      <c r="D516" t="s">
        <v>25488</v>
      </c>
      <c r="E516" t="s">
        <v>21486</v>
      </c>
      <c r="F516" t="s">
        <v>25487</v>
      </c>
      <c r="G516" t="s">
        <v>34320</v>
      </c>
      <c r="H516" t="s">
        <v>29741</v>
      </c>
      <c r="I516" t="s">
        <v>21430</v>
      </c>
      <c r="J516" t="s">
        <v>35935</v>
      </c>
      <c r="K516" t="s">
        <v>28910</v>
      </c>
      <c r="L516" t="s">
        <v>25482</v>
      </c>
      <c r="M516" t="s">
        <v>25481</v>
      </c>
    </row>
    <row r="517" spans="1:13" x14ac:dyDescent="0.25">
      <c r="A517" t="s">
        <v>34645</v>
      </c>
      <c r="B517" t="s">
        <v>34645</v>
      </c>
      <c r="C517" t="s">
        <v>25489</v>
      </c>
      <c r="D517" t="s">
        <v>25488</v>
      </c>
      <c r="E517" t="s">
        <v>21486</v>
      </c>
      <c r="F517" t="s">
        <v>25487</v>
      </c>
      <c r="G517" t="s">
        <v>25671</v>
      </c>
      <c r="H517" t="s">
        <v>21430</v>
      </c>
      <c r="I517" t="s">
        <v>21430</v>
      </c>
      <c r="J517" t="s">
        <v>35917</v>
      </c>
      <c r="K517" t="s">
        <v>28910</v>
      </c>
      <c r="L517" t="s">
        <v>25482</v>
      </c>
      <c r="M517" t="s">
        <v>25604</v>
      </c>
    </row>
    <row r="518" spans="1:13" x14ac:dyDescent="0.25">
      <c r="A518" t="s">
        <v>34645</v>
      </c>
      <c r="B518" t="s">
        <v>34645</v>
      </c>
      <c r="C518" t="s">
        <v>25489</v>
      </c>
      <c r="D518" t="s">
        <v>25488</v>
      </c>
      <c r="E518" t="s">
        <v>21486</v>
      </c>
      <c r="F518" t="s">
        <v>25487</v>
      </c>
      <c r="G518" t="s">
        <v>26098</v>
      </c>
      <c r="H518" t="s">
        <v>21430</v>
      </c>
      <c r="I518" t="s">
        <v>21430</v>
      </c>
      <c r="J518" t="s">
        <v>35917</v>
      </c>
      <c r="K518" t="s">
        <v>30706</v>
      </c>
      <c r="L518" t="s">
        <v>25482</v>
      </c>
      <c r="M518" t="s">
        <v>25481</v>
      </c>
    </row>
    <row r="519" spans="1:13" x14ac:dyDescent="0.25">
      <c r="A519" t="s">
        <v>34645</v>
      </c>
      <c r="B519" t="s">
        <v>34645</v>
      </c>
      <c r="C519" t="s">
        <v>25489</v>
      </c>
      <c r="D519" t="s">
        <v>25488</v>
      </c>
      <c r="E519" t="s">
        <v>21486</v>
      </c>
      <c r="F519" t="s">
        <v>25487</v>
      </c>
      <c r="G519" t="s">
        <v>29743</v>
      </c>
      <c r="H519" t="s">
        <v>21430</v>
      </c>
      <c r="I519" t="s">
        <v>21430</v>
      </c>
      <c r="J519" t="s">
        <v>35917</v>
      </c>
      <c r="K519" t="s">
        <v>28936</v>
      </c>
      <c r="L519" t="s">
        <v>25482</v>
      </c>
      <c r="M519" t="s">
        <v>25481</v>
      </c>
    </row>
    <row r="520" spans="1:13" x14ac:dyDescent="0.25">
      <c r="A520" t="s">
        <v>34645</v>
      </c>
      <c r="B520" t="s">
        <v>34645</v>
      </c>
      <c r="C520" t="s">
        <v>25489</v>
      </c>
      <c r="D520" t="s">
        <v>25488</v>
      </c>
      <c r="E520" t="s">
        <v>21486</v>
      </c>
      <c r="F520" t="s">
        <v>25487</v>
      </c>
      <c r="G520" t="s">
        <v>26112</v>
      </c>
      <c r="H520" t="s">
        <v>21430</v>
      </c>
      <c r="I520" t="s">
        <v>21430</v>
      </c>
      <c r="J520" t="s">
        <v>35917</v>
      </c>
      <c r="K520" t="s">
        <v>29584</v>
      </c>
      <c r="L520" t="s">
        <v>25482</v>
      </c>
      <c r="M520" t="s">
        <v>25481</v>
      </c>
    </row>
    <row r="521" spans="1:13" x14ac:dyDescent="0.25">
      <c r="A521" t="s">
        <v>34645</v>
      </c>
      <c r="B521" t="s">
        <v>34645</v>
      </c>
      <c r="C521" t="s">
        <v>25489</v>
      </c>
      <c r="D521" t="s">
        <v>25488</v>
      </c>
      <c r="E521" t="s">
        <v>21445</v>
      </c>
      <c r="F521" t="s">
        <v>25487</v>
      </c>
      <c r="G521" t="s">
        <v>25680</v>
      </c>
      <c r="H521" t="s">
        <v>29741</v>
      </c>
      <c r="I521" t="s">
        <v>21430</v>
      </c>
      <c r="J521" t="s">
        <v>35916</v>
      </c>
      <c r="K521" t="s">
        <v>31001</v>
      </c>
      <c r="L521" t="s">
        <v>25482</v>
      </c>
      <c r="M521" t="s">
        <v>25481</v>
      </c>
    </row>
    <row r="522" spans="1:13" x14ac:dyDescent="0.25">
      <c r="A522" t="s">
        <v>34645</v>
      </c>
      <c r="B522" t="s">
        <v>34645</v>
      </c>
      <c r="C522" t="s">
        <v>25489</v>
      </c>
      <c r="D522" t="s">
        <v>25488</v>
      </c>
      <c r="E522" t="s">
        <v>21445</v>
      </c>
      <c r="F522" t="s">
        <v>25487</v>
      </c>
      <c r="G522" t="s">
        <v>29672</v>
      </c>
      <c r="H522" t="s">
        <v>21430</v>
      </c>
      <c r="I522" t="s">
        <v>21430</v>
      </c>
      <c r="J522" t="s">
        <v>35916</v>
      </c>
      <c r="K522" t="s">
        <v>30828</v>
      </c>
      <c r="L522" t="s">
        <v>25482</v>
      </c>
      <c r="M522" t="s">
        <v>25481</v>
      </c>
    </row>
    <row r="523" spans="1:13" x14ac:dyDescent="0.25">
      <c r="A523" t="s">
        <v>34645</v>
      </c>
      <c r="B523" t="s">
        <v>34645</v>
      </c>
      <c r="C523" t="s">
        <v>25489</v>
      </c>
      <c r="D523" t="s">
        <v>25488</v>
      </c>
      <c r="E523" t="s">
        <v>21486</v>
      </c>
      <c r="F523" t="s">
        <v>25487</v>
      </c>
      <c r="G523" t="s">
        <v>25668</v>
      </c>
      <c r="H523" t="s">
        <v>29608</v>
      </c>
      <c r="I523" t="s">
        <v>21430</v>
      </c>
      <c r="J523" t="s">
        <v>35917</v>
      </c>
      <c r="K523" t="s">
        <v>28956</v>
      </c>
      <c r="L523" t="s">
        <v>25482</v>
      </c>
      <c r="M523" t="s">
        <v>25481</v>
      </c>
    </row>
    <row r="524" spans="1:13" x14ac:dyDescent="0.25">
      <c r="A524" t="s">
        <v>34645</v>
      </c>
      <c r="B524" t="s">
        <v>34645</v>
      </c>
      <c r="C524" t="s">
        <v>25489</v>
      </c>
      <c r="D524" t="s">
        <v>25488</v>
      </c>
      <c r="E524" t="s">
        <v>21445</v>
      </c>
      <c r="F524" t="s">
        <v>25487</v>
      </c>
      <c r="G524" t="s">
        <v>26098</v>
      </c>
      <c r="H524" t="s">
        <v>21430</v>
      </c>
      <c r="I524" t="s">
        <v>21430</v>
      </c>
      <c r="J524" t="s">
        <v>35916</v>
      </c>
      <c r="K524" t="s">
        <v>29505</v>
      </c>
      <c r="L524" t="s">
        <v>25482</v>
      </c>
      <c r="M524" t="s">
        <v>25481</v>
      </c>
    </row>
    <row r="525" spans="1:13" x14ac:dyDescent="0.25">
      <c r="A525" t="s">
        <v>34645</v>
      </c>
      <c r="B525" t="s">
        <v>34645</v>
      </c>
      <c r="C525" t="s">
        <v>25489</v>
      </c>
      <c r="D525" t="s">
        <v>25488</v>
      </c>
      <c r="E525" t="s">
        <v>21486</v>
      </c>
      <c r="F525" t="s">
        <v>25487</v>
      </c>
      <c r="G525" t="s">
        <v>25555</v>
      </c>
      <c r="H525" t="s">
        <v>32021</v>
      </c>
      <c r="I525" t="s">
        <v>35934</v>
      </c>
      <c r="J525" t="s">
        <v>35917</v>
      </c>
      <c r="K525" t="s">
        <v>29036</v>
      </c>
      <c r="L525" t="s">
        <v>25482</v>
      </c>
      <c r="M525" t="s">
        <v>25481</v>
      </c>
    </row>
    <row r="526" spans="1:13" x14ac:dyDescent="0.25">
      <c r="A526" t="s">
        <v>34645</v>
      </c>
      <c r="B526" t="s">
        <v>34645</v>
      </c>
      <c r="C526" t="s">
        <v>25489</v>
      </c>
      <c r="D526" t="s">
        <v>25488</v>
      </c>
      <c r="E526" t="s">
        <v>21486</v>
      </c>
      <c r="F526" t="s">
        <v>25487</v>
      </c>
      <c r="G526" t="s">
        <v>26102</v>
      </c>
      <c r="H526" t="s">
        <v>21430</v>
      </c>
      <c r="I526" t="s">
        <v>21430</v>
      </c>
      <c r="J526" t="s">
        <v>35917</v>
      </c>
      <c r="K526" t="s">
        <v>30861</v>
      </c>
      <c r="L526" t="s">
        <v>25482</v>
      </c>
      <c r="M526" t="s">
        <v>25481</v>
      </c>
    </row>
    <row r="527" spans="1:13" x14ac:dyDescent="0.25">
      <c r="A527" t="s">
        <v>34645</v>
      </c>
      <c r="B527" t="s">
        <v>34645</v>
      </c>
      <c r="C527" t="s">
        <v>25489</v>
      </c>
      <c r="D527" t="s">
        <v>25488</v>
      </c>
      <c r="E527" t="s">
        <v>21486</v>
      </c>
      <c r="F527" t="s">
        <v>25487</v>
      </c>
      <c r="G527" t="s">
        <v>28969</v>
      </c>
      <c r="H527" t="s">
        <v>21430</v>
      </c>
      <c r="I527" t="s">
        <v>21430</v>
      </c>
      <c r="J527" t="s">
        <v>35917</v>
      </c>
      <c r="K527" t="s">
        <v>28936</v>
      </c>
      <c r="L527" t="s">
        <v>25482</v>
      </c>
      <c r="M527" t="s">
        <v>25481</v>
      </c>
    </row>
    <row r="528" spans="1:13" x14ac:dyDescent="0.25">
      <c r="A528" t="s">
        <v>34645</v>
      </c>
      <c r="B528" t="s">
        <v>34645</v>
      </c>
      <c r="C528" t="s">
        <v>25489</v>
      </c>
      <c r="D528" t="s">
        <v>25488</v>
      </c>
      <c r="E528" t="s">
        <v>21486</v>
      </c>
      <c r="F528" t="s">
        <v>25487</v>
      </c>
      <c r="G528" t="s">
        <v>29288</v>
      </c>
      <c r="H528" t="s">
        <v>35926</v>
      </c>
      <c r="I528" t="s">
        <v>21430</v>
      </c>
      <c r="J528" t="s">
        <v>35917</v>
      </c>
      <c r="K528" t="s">
        <v>29036</v>
      </c>
      <c r="L528" t="s">
        <v>25482</v>
      </c>
      <c r="M528" t="s">
        <v>25481</v>
      </c>
    </row>
    <row r="529" spans="1:13" x14ac:dyDescent="0.25">
      <c r="A529" t="s">
        <v>34645</v>
      </c>
      <c r="B529" t="s">
        <v>34645</v>
      </c>
      <c r="C529" t="s">
        <v>25489</v>
      </c>
      <c r="D529" t="s">
        <v>25488</v>
      </c>
      <c r="E529" t="s">
        <v>21445</v>
      </c>
      <c r="F529" t="s">
        <v>25487</v>
      </c>
      <c r="G529" t="s">
        <v>25677</v>
      </c>
      <c r="H529" t="s">
        <v>21430</v>
      </c>
      <c r="I529" t="s">
        <v>21430</v>
      </c>
      <c r="J529" t="s">
        <v>35916</v>
      </c>
      <c r="K529" t="s">
        <v>28965</v>
      </c>
      <c r="L529" t="s">
        <v>25482</v>
      </c>
      <c r="M529" t="s">
        <v>25604</v>
      </c>
    </row>
    <row r="530" spans="1:13" x14ac:dyDescent="0.25">
      <c r="A530" t="s">
        <v>34645</v>
      </c>
      <c r="B530" t="s">
        <v>34645</v>
      </c>
      <c r="C530" t="s">
        <v>25489</v>
      </c>
      <c r="D530" t="s">
        <v>25488</v>
      </c>
      <c r="E530" t="s">
        <v>21486</v>
      </c>
      <c r="F530" t="s">
        <v>25487</v>
      </c>
      <c r="G530" t="s">
        <v>29288</v>
      </c>
      <c r="H530" t="s">
        <v>35926</v>
      </c>
      <c r="I530" t="s">
        <v>21430</v>
      </c>
      <c r="J530" t="s">
        <v>35917</v>
      </c>
      <c r="K530" t="s">
        <v>28956</v>
      </c>
      <c r="L530" t="s">
        <v>25482</v>
      </c>
      <c r="M530" t="s">
        <v>25481</v>
      </c>
    </row>
    <row r="531" spans="1:13" x14ac:dyDescent="0.25">
      <c r="A531" t="s">
        <v>34645</v>
      </c>
      <c r="B531" t="s">
        <v>34645</v>
      </c>
      <c r="C531" t="s">
        <v>25489</v>
      </c>
      <c r="D531" t="s">
        <v>25488</v>
      </c>
      <c r="E531" t="s">
        <v>21486</v>
      </c>
      <c r="F531" t="s">
        <v>25487</v>
      </c>
      <c r="G531" t="s">
        <v>21571</v>
      </c>
      <c r="H531" t="s">
        <v>29741</v>
      </c>
      <c r="I531" t="s">
        <v>21430</v>
      </c>
      <c r="J531" t="s">
        <v>35917</v>
      </c>
      <c r="K531" t="s">
        <v>28910</v>
      </c>
      <c r="L531" t="s">
        <v>25482</v>
      </c>
      <c r="M531" t="s">
        <v>25604</v>
      </c>
    </row>
    <row r="532" spans="1:13" x14ac:dyDescent="0.25">
      <c r="A532" t="s">
        <v>34645</v>
      </c>
      <c r="B532" t="s">
        <v>34645</v>
      </c>
      <c r="C532" t="s">
        <v>25489</v>
      </c>
      <c r="D532" t="s">
        <v>25488</v>
      </c>
      <c r="E532" t="s">
        <v>21445</v>
      </c>
      <c r="F532" t="s">
        <v>25487</v>
      </c>
      <c r="G532" t="s">
        <v>30883</v>
      </c>
      <c r="H532" t="s">
        <v>35925</v>
      </c>
      <c r="I532" t="s">
        <v>21430</v>
      </c>
      <c r="J532" t="s">
        <v>35916</v>
      </c>
      <c r="K532" t="s">
        <v>31001</v>
      </c>
      <c r="L532" t="s">
        <v>25482</v>
      </c>
      <c r="M532" t="s">
        <v>25481</v>
      </c>
    </row>
    <row r="533" spans="1:13" x14ac:dyDescent="0.25">
      <c r="A533" t="s">
        <v>34645</v>
      </c>
      <c r="B533" t="s">
        <v>34645</v>
      </c>
      <c r="C533" t="s">
        <v>25489</v>
      </c>
      <c r="D533" t="s">
        <v>25488</v>
      </c>
      <c r="E533" t="s">
        <v>21486</v>
      </c>
      <c r="F533" t="s">
        <v>25487</v>
      </c>
      <c r="G533" t="s">
        <v>27713</v>
      </c>
      <c r="H533" t="s">
        <v>35919</v>
      </c>
      <c r="I533" t="s">
        <v>21430</v>
      </c>
      <c r="J533" t="s">
        <v>35917</v>
      </c>
      <c r="K533" t="s">
        <v>29036</v>
      </c>
      <c r="L533" t="s">
        <v>25482</v>
      </c>
      <c r="M533" t="s">
        <v>25481</v>
      </c>
    </row>
    <row r="534" spans="1:13" x14ac:dyDescent="0.25">
      <c r="A534" t="s">
        <v>34645</v>
      </c>
      <c r="B534" t="s">
        <v>34645</v>
      </c>
      <c r="C534" t="s">
        <v>25489</v>
      </c>
      <c r="D534" t="s">
        <v>25488</v>
      </c>
      <c r="E534" t="s">
        <v>21445</v>
      </c>
      <c r="F534" t="s">
        <v>25487</v>
      </c>
      <c r="G534" t="s">
        <v>34827</v>
      </c>
      <c r="H534" t="s">
        <v>31333</v>
      </c>
      <c r="I534" t="s">
        <v>21430</v>
      </c>
      <c r="J534" t="s">
        <v>35916</v>
      </c>
      <c r="K534" t="s">
        <v>31001</v>
      </c>
      <c r="L534" t="s">
        <v>25482</v>
      </c>
      <c r="M534" t="s">
        <v>25481</v>
      </c>
    </row>
    <row r="535" spans="1:13" x14ac:dyDescent="0.25">
      <c r="A535" t="s">
        <v>34645</v>
      </c>
      <c r="B535" t="s">
        <v>34645</v>
      </c>
      <c r="C535" t="s">
        <v>25489</v>
      </c>
      <c r="D535" t="s">
        <v>25488</v>
      </c>
      <c r="E535" t="s">
        <v>21445</v>
      </c>
      <c r="F535" t="s">
        <v>25487</v>
      </c>
      <c r="G535" t="s">
        <v>27713</v>
      </c>
      <c r="H535" t="s">
        <v>35919</v>
      </c>
      <c r="I535" t="s">
        <v>21430</v>
      </c>
      <c r="J535" t="s">
        <v>35916</v>
      </c>
      <c r="K535" t="s">
        <v>31001</v>
      </c>
      <c r="L535" t="s">
        <v>25482</v>
      </c>
      <c r="M535" t="s">
        <v>25481</v>
      </c>
    </row>
    <row r="536" spans="1:13" x14ac:dyDescent="0.25">
      <c r="A536" t="s">
        <v>34645</v>
      </c>
      <c r="B536" t="s">
        <v>34645</v>
      </c>
      <c r="C536" t="s">
        <v>25489</v>
      </c>
      <c r="D536" t="s">
        <v>25488</v>
      </c>
      <c r="E536" t="s">
        <v>21486</v>
      </c>
      <c r="F536" t="s">
        <v>25487</v>
      </c>
      <c r="G536" t="s">
        <v>26098</v>
      </c>
      <c r="H536" t="s">
        <v>21430</v>
      </c>
      <c r="I536" t="s">
        <v>21430</v>
      </c>
      <c r="J536" t="s">
        <v>35917</v>
      </c>
      <c r="K536" t="s">
        <v>29170</v>
      </c>
      <c r="L536" t="s">
        <v>25482</v>
      </c>
      <c r="M536" t="s">
        <v>25481</v>
      </c>
    </row>
    <row r="537" spans="1:13" x14ac:dyDescent="0.25">
      <c r="A537" t="s">
        <v>34645</v>
      </c>
      <c r="B537" t="s">
        <v>34645</v>
      </c>
      <c r="C537" t="s">
        <v>25489</v>
      </c>
      <c r="D537" t="s">
        <v>25488</v>
      </c>
      <c r="E537" t="s">
        <v>21486</v>
      </c>
      <c r="F537" t="s">
        <v>25487</v>
      </c>
      <c r="G537" t="s">
        <v>26112</v>
      </c>
      <c r="H537" t="s">
        <v>21430</v>
      </c>
      <c r="I537" t="s">
        <v>21430</v>
      </c>
      <c r="J537" t="s">
        <v>35917</v>
      </c>
      <c r="K537" t="s">
        <v>30706</v>
      </c>
      <c r="L537" t="s">
        <v>25482</v>
      </c>
      <c r="M537" t="s">
        <v>25481</v>
      </c>
    </row>
    <row r="538" spans="1:13" x14ac:dyDescent="0.25">
      <c r="A538" t="s">
        <v>34645</v>
      </c>
      <c r="B538" t="s">
        <v>34645</v>
      </c>
      <c r="C538" t="s">
        <v>25489</v>
      </c>
      <c r="D538" t="s">
        <v>25488</v>
      </c>
      <c r="E538" t="s">
        <v>21445</v>
      </c>
      <c r="F538" t="s">
        <v>25487</v>
      </c>
      <c r="G538" t="s">
        <v>25730</v>
      </c>
      <c r="H538" t="s">
        <v>29608</v>
      </c>
      <c r="I538" t="s">
        <v>21430</v>
      </c>
      <c r="J538" t="s">
        <v>35916</v>
      </c>
      <c r="K538" t="s">
        <v>29036</v>
      </c>
      <c r="L538" t="s">
        <v>25482</v>
      </c>
      <c r="M538" t="s">
        <v>25481</v>
      </c>
    </row>
    <row r="539" spans="1:13" x14ac:dyDescent="0.25">
      <c r="A539" t="s">
        <v>34645</v>
      </c>
      <c r="B539" t="s">
        <v>34645</v>
      </c>
      <c r="C539" t="s">
        <v>25489</v>
      </c>
      <c r="D539" t="s">
        <v>25488</v>
      </c>
      <c r="E539" t="s">
        <v>21486</v>
      </c>
      <c r="F539" t="s">
        <v>25487</v>
      </c>
      <c r="G539" t="s">
        <v>29175</v>
      </c>
      <c r="H539" t="s">
        <v>21430</v>
      </c>
      <c r="I539" t="s">
        <v>21430</v>
      </c>
      <c r="J539" t="s">
        <v>35917</v>
      </c>
      <c r="K539" t="s">
        <v>30706</v>
      </c>
      <c r="L539" t="s">
        <v>25482</v>
      </c>
      <c r="M539" t="s">
        <v>25481</v>
      </c>
    </row>
    <row r="540" spans="1:13" x14ac:dyDescent="0.25">
      <c r="A540" t="s">
        <v>34645</v>
      </c>
      <c r="B540" t="s">
        <v>34645</v>
      </c>
      <c r="C540" t="s">
        <v>25489</v>
      </c>
      <c r="D540" t="s">
        <v>25488</v>
      </c>
      <c r="E540" t="s">
        <v>21486</v>
      </c>
      <c r="F540" t="s">
        <v>25487</v>
      </c>
      <c r="G540" t="s">
        <v>26112</v>
      </c>
      <c r="H540" t="s">
        <v>21430</v>
      </c>
      <c r="I540" t="s">
        <v>21430</v>
      </c>
      <c r="J540" t="s">
        <v>35917</v>
      </c>
      <c r="K540" t="s">
        <v>29535</v>
      </c>
      <c r="L540" t="s">
        <v>25482</v>
      </c>
      <c r="M540" t="s">
        <v>25481</v>
      </c>
    </row>
    <row r="541" spans="1:13" x14ac:dyDescent="0.25">
      <c r="A541" t="s">
        <v>34645</v>
      </c>
      <c r="B541" t="s">
        <v>34645</v>
      </c>
      <c r="C541" t="s">
        <v>25489</v>
      </c>
      <c r="D541" t="s">
        <v>25488</v>
      </c>
      <c r="E541" t="s">
        <v>21445</v>
      </c>
      <c r="F541" t="s">
        <v>25487</v>
      </c>
      <c r="G541" t="s">
        <v>29672</v>
      </c>
      <c r="H541" t="s">
        <v>21430</v>
      </c>
      <c r="I541" t="s">
        <v>21430</v>
      </c>
      <c r="J541" t="s">
        <v>35916</v>
      </c>
      <c r="K541" t="s">
        <v>28936</v>
      </c>
      <c r="L541" t="s">
        <v>25482</v>
      </c>
      <c r="M541" t="s">
        <v>25481</v>
      </c>
    </row>
    <row r="542" spans="1:13" x14ac:dyDescent="0.25">
      <c r="A542" t="s">
        <v>34645</v>
      </c>
      <c r="B542" t="s">
        <v>34645</v>
      </c>
      <c r="C542" t="s">
        <v>25489</v>
      </c>
      <c r="D542" t="s">
        <v>25488</v>
      </c>
      <c r="E542" t="s">
        <v>21445</v>
      </c>
      <c r="F542" t="s">
        <v>25487</v>
      </c>
      <c r="G542" t="s">
        <v>27713</v>
      </c>
      <c r="H542" t="s">
        <v>35919</v>
      </c>
      <c r="I542" t="s">
        <v>21430</v>
      </c>
      <c r="J542" t="s">
        <v>35916</v>
      </c>
      <c r="K542" t="s">
        <v>28956</v>
      </c>
      <c r="L542" t="s">
        <v>25482</v>
      </c>
      <c r="M542" t="s">
        <v>25481</v>
      </c>
    </row>
    <row r="543" spans="1:13" x14ac:dyDescent="0.25">
      <c r="A543" t="s">
        <v>34645</v>
      </c>
      <c r="B543" t="s">
        <v>34645</v>
      </c>
      <c r="C543" t="s">
        <v>25489</v>
      </c>
      <c r="D543" t="s">
        <v>25488</v>
      </c>
      <c r="E543" t="s">
        <v>21445</v>
      </c>
      <c r="F543" t="s">
        <v>25487</v>
      </c>
      <c r="G543" t="s">
        <v>25680</v>
      </c>
      <c r="H543" t="s">
        <v>29741</v>
      </c>
      <c r="I543" t="s">
        <v>21430</v>
      </c>
      <c r="J543" t="s">
        <v>35916</v>
      </c>
      <c r="K543" t="s">
        <v>29036</v>
      </c>
      <c r="L543" t="s">
        <v>25482</v>
      </c>
      <c r="M543" t="s">
        <v>25481</v>
      </c>
    </row>
    <row r="544" spans="1:13" x14ac:dyDescent="0.25">
      <c r="A544" t="s">
        <v>34645</v>
      </c>
      <c r="B544" t="s">
        <v>34645</v>
      </c>
      <c r="C544" t="s">
        <v>25489</v>
      </c>
      <c r="D544" t="s">
        <v>25488</v>
      </c>
      <c r="E544" t="s">
        <v>21486</v>
      </c>
      <c r="F544" t="s">
        <v>25487</v>
      </c>
      <c r="G544" t="s">
        <v>29182</v>
      </c>
      <c r="H544" t="s">
        <v>21430</v>
      </c>
      <c r="I544" t="s">
        <v>21430</v>
      </c>
      <c r="J544" t="s">
        <v>35917</v>
      </c>
      <c r="K544" t="s">
        <v>30828</v>
      </c>
      <c r="L544" t="s">
        <v>25482</v>
      </c>
      <c r="M544" t="s">
        <v>25481</v>
      </c>
    </row>
    <row r="545" spans="1:13" x14ac:dyDescent="0.25">
      <c r="A545" t="s">
        <v>34645</v>
      </c>
      <c r="B545" t="s">
        <v>34645</v>
      </c>
      <c r="C545" t="s">
        <v>25489</v>
      </c>
      <c r="D545" t="s">
        <v>25488</v>
      </c>
      <c r="E545" t="s">
        <v>21445</v>
      </c>
      <c r="F545" t="s">
        <v>25487</v>
      </c>
      <c r="G545" t="s">
        <v>25677</v>
      </c>
      <c r="H545" t="s">
        <v>21430</v>
      </c>
      <c r="I545" t="s">
        <v>21430</v>
      </c>
      <c r="J545" t="s">
        <v>35916</v>
      </c>
      <c r="K545" t="s">
        <v>28956</v>
      </c>
      <c r="L545" t="s">
        <v>25482</v>
      </c>
      <c r="M545" t="s">
        <v>25604</v>
      </c>
    </row>
    <row r="546" spans="1:13" x14ac:dyDescent="0.25">
      <c r="A546" t="s">
        <v>35915</v>
      </c>
      <c r="B546" t="s">
        <v>35914</v>
      </c>
      <c r="C546" t="s">
        <v>31067</v>
      </c>
      <c r="D546" t="s">
        <v>21435</v>
      </c>
      <c r="E546" t="s">
        <v>21486</v>
      </c>
      <c r="F546" t="s">
        <v>25746</v>
      </c>
      <c r="G546" t="s">
        <v>21432</v>
      </c>
      <c r="H546" t="s">
        <v>29741</v>
      </c>
      <c r="I546" t="s">
        <v>21430</v>
      </c>
      <c r="J546" t="s">
        <v>35913</v>
      </c>
      <c r="K546" t="s">
        <v>28910</v>
      </c>
      <c r="L546" t="s">
        <v>21427</v>
      </c>
      <c r="M546" t="s">
        <v>21444</v>
      </c>
    </row>
    <row r="547" spans="1:13" x14ac:dyDescent="0.25">
      <c r="A547" t="s">
        <v>34645</v>
      </c>
      <c r="B547" t="s">
        <v>34645</v>
      </c>
      <c r="C547" t="s">
        <v>25489</v>
      </c>
      <c r="D547" t="s">
        <v>25488</v>
      </c>
      <c r="E547" t="s">
        <v>21486</v>
      </c>
      <c r="F547" t="s">
        <v>25487</v>
      </c>
      <c r="G547" t="s">
        <v>29336</v>
      </c>
      <c r="H547" t="s">
        <v>21430</v>
      </c>
      <c r="I547" t="s">
        <v>21430</v>
      </c>
      <c r="J547" t="s">
        <v>35917</v>
      </c>
      <c r="K547" t="s">
        <v>29584</v>
      </c>
      <c r="L547" t="s">
        <v>25482</v>
      </c>
      <c r="M547" t="s">
        <v>25481</v>
      </c>
    </row>
    <row r="548" spans="1:13" x14ac:dyDescent="0.25">
      <c r="A548" t="s">
        <v>34645</v>
      </c>
      <c r="B548" t="s">
        <v>34645</v>
      </c>
      <c r="C548" t="s">
        <v>25489</v>
      </c>
      <c r="D548" t="s">
        <v>25488</v>
      </c>
      <c r="E548" t="s">
        <v>21486</v>
      </c>
      <c r="F548" t="s">
        <v>25487</v>
      </c>
      <c r="G548" t="s">
        <v>30883</v>
      </c>
      <c r="H548" t="s">
        <v>35925</v>
      </c>
      <c r="I548" t="s">
        <v>21430</v>
      </c>
      <c r="J548" t="s">
        <v>35917</v>
      </c>
      <c r="K548" t="s">
        <v>28956</v>
      </c>
      <c r="L548" t="s">
        <v>25482</v>
      </c>
      <c r="M548" t="s">
        <v>25481</v>
      </c>
    </row>
    <row r="549" spans="1:13" x14ac:dyDescent="0.25">
      <c r="A549" t="s">
        <v>34645</v>
      </c>
      <c r="B549" t="s">
        <v>34645</v>
      </c>
      <c r="C549" t="s">
        <v>25489</v>
      </c>
      <c r="D549" t="s">
        <v>25488</v>
      </c>
      <c r="E549" t="s">
        <v>21445</v>
      </c>
      <c r="F549" t="s">
        <v>25487</v>
      </c>
      <c r="G549" t="s">
        <v>26102</v>
      </c>
      <c r="H549" t="s">
        <v>21430</v>
      </c>
      <c r="I549" t="s">
        <v>21430</v>
      </c>
      <c r="J549" t="s">
        <v>35916</v>
      </c>
      <c r="K549" t="s">
        <v>29550</v>
      </c>
      <c r="L549" t="s">
        <v>25482</v>
      </c>
      <c r="M549" t="s">
        <v>25481</v>
      </c>
    </row>
    <row r="550" spans="1:13" x14ac:dyDescent="0.25">
      <c r="A550" t="s">
        <v>34645</v>
      </c>
      <c r="B550" t="s">
        <v>34645</v>
      </c>
      <c r="C550" t="s">
        <v>25489</v>
      </c>
      <c r="D550" t="s">
        <v>25488</v>
      </c>
      <c r="E550" t="s">
        <v>21486</v>
      </c>
      <c r="F550" t="s">
        <v>25487</v>
      </c>
      <c r="G550" t="s">
        <v>25555</v>
      </c>
      <c r="H550" t="s">
        <v>29591</v>
      </c>
      <c r="I550" t="s">
        <v>21430</v>
      </c>
      <c r="J550" t="s">
        <v>35917</v>
      </c>
      <c r="K550" t="s">
        <v>29036</v>
      </c>
      <c r="L550" t="s">
        <v>25482</v>
      </c>
      <c r="M550" t="s">
        <v>25481</v>
      </c>
    </row>
    <row r="551" spans="1:13" x14ac:dyDescent="0.25">
      <c r="A551" t="s">
        <v>34645</v>
      </c>
      <c r="B551" t="s">
        <v>34645</v>
      </c>
      <c r="C551" t="s">
        <v>25489</v>
      </c>
      <c r="D551" t="s">
        <v>25488</v>
      </c>
      <c r="E551" t="s">
        <v>21486</v>
      </c>
      <c r="F551" t="s">
        <v>25487</v>
      </c>
      <c r="G551" t="s">
        <v>26112</v>
      </c>
      <c r="H551" t="s">
        <v>21430</v>
      </c>
      <c r="I551" t="s">
        <v>21430</v>
      </c>
      <c r="J551" t="s">
        <v>35917</v>
      </c>
      <c r="K551" t="s">
        <v>30828</v>
      </c>
      <c r="L551" t="s">
        <v>25482</v>
      </c>
      <c r="M551" t="s">
        <v>25481</v>
      </c>
    </row>
    <row r="552" spans="1:13" x14ac:dyDescent="0.25">
      <c r="A552" t="s">
        <v>34645</v>
      </c>
      <c r="B552" t="s">
        <v>34645</v>
      </c>
      <c r="C552" t="s">
        <v>25489</v>
      </c>
      <c r="D552" t="s">
        <v>25488</v>
      </c>
      <c r="E552" t="s">
        <v>21445</v>
      </c>
      <c r="F552" t="s">
        <v>25487</v>
      </c>
      <c r="G552" t="s">
        <v>26112</v>
      </c>
      <c r="H552" t="s">
        <v>21430</v>
      </c>
      <c r="I552" t="s">
        <v>21430</v>
      </c>
      <c r="J552" t="s">
        <v>35916</v>
      </c>
      <c r="K552" t="s">
        <v>29170</v>
      </c>
      <c r="L552" t="s">
        <v>25482</v>
      </c>
      <c r="M552" t="s">
        <v>25481</v>
      </c>
    </row>
    <row r="553" spans="1:13" x14ac:dyDescent="0.25">
      <c r="A553" t="s">
        <v>34645</v>
      </c>
      <c r="B553" t="s">
        <v>34645</v>
      </c>
      <c r="C553" t="s">
        <v>25489</v>
      </c>
      <c r="D553" t="s">
        <v>25488</v>
      </c>
      <c r="E553" t="s">
        <v>21486</v>
      </c>
      <c r="F553" t="s">
        <v>25487</v>
      </c>
      <c r="G553" t="s">
        <v>25674</v>
      </c>
      <c r="H553" t="s">
        <v>34973</v>
      </c>
      <c r="I553" t="s">
        <v>21430</v>
      </c>
      <c r="J553" t="s">
        <v>35917</v>
      </c>
      <c r="K553" t="s">
        <v>28956</v>
      </c>
      <c r="L553" t="s">
        <v>25482</v>
      </c>
      <c r="M553" t="s">
        <v>25481</v>
      </c>
    </row>
    <row r="554" spans="1:13" x14ac:dyDescent="0.25">
      <c r="A554" t="s">
        <v>34645</v>
      </c>
      <c r="B554" t="s">
        <v>34645</v>
      </c>
      <c r="C554" t="s">
        <v>25489</v>
      </c>
      <c r="D554" t="s">
        <v>25488</v>
      </c>
      <c r="E554" t="s">
        <v>21486</v>
      </c>
      <c r="F554" t="s">
        <v>25487</v>
      </c>
      <c r="G554" t="s">
        <v>26110</v>
      </c>
      <c r="H554" t="s">
        <v>21430</v>
      </c>
      <c r="I554" t="s">
        <v>21430</v>
      </c>
      <c r="J554" t="s">
        <v>35917</v>
      </c>
      <c r="K554" t="s">
        <v>29505</v>
      </c>
      <c r="L554" t="s">
        <v>25482</v>
      </c>
      <c r="M554" t="s">
        <v>25481</v>
      </c>
    </row>
    <row r="555" spans="1:13" x14ac:dyDescent="0.25">
      <c r="A555" t="s">
        <v>34645</v>
      </c>
      <c r="B555" t="s">
        <v>34645</v>
      </c>
      <c r="C555" t="s">
        <v>25489</v>
      </c>
      <c r="D555" t="s">
        <v>25488</v>
      </c>
      <c r="E555" t="s">
        <v>21486</v>
      </c>
      <c r="F555" t="s">
        <v>25487</v>
      </c>
      <c r="G555" t="s">
        <v>28969</v>
      </c>
      <c r="H555" t="s">
        <v>21430</v>
      </c>
      <c r="I555" t="s">
        <v>21430</v>
      </c>
      <c r="J555" t="s">
        <v>35917</v>
      </c>
      <c r="K555" t="s">
        <v>28936</v>
      </c>
      <c r="L555" t="s">
        <v>25482</v>
      </c>
      <c r="M555" t="s">
        <v>25481</v>
      </c>
    </row>
    <row r="556" spans="1:13" x14ac:dyDescent="0.25">
      <c r="A556" t="s">
        <v>34645</v>
      </c>
      <c r="B556" t="s">
        <v>34645</v>
      </c>
      <c r="C556" t="s">
        <v>25489</v>
      </c>
      <c r="D556" t="s">
        <v>25488</v>
      </c>
      <c r="E556" t="s">
        <v>21486</v>
      </c>
      <c r="F556" t="s">
        <v>25487</v>
      </c>
      <c r="G556" t="s">
        <v>26112</v>
      </c>
      <c r="H556" t="s">
        <v>21430</v>
      </c>
      <c r="I556" t="s">
        <v>21430</v>
      </c>
      <c r="J556" t="s">
        <v>35917</v>
      </c>
      <c r="K556" t="s">
        <v>29584</v>
      </c>
      <c r="L556" t="s">
        <v>25482</v>
      </c>
      <c r="M556" t="s">
        <v>25481</v>
      </c>
    </row>
    <row r="557" spans="1:13" x14ac:dyDescent="0.25">
      <c r="A557" t="s">
        <v>34645</v>
      </c>
      <c r="B557" t="s">
        <v>34645</v>
      </c>
      <c r="C557" t="s">
        <v>25489</v>
      </c>
      <c r="D557" t="s">
        <v>25488</v>
      </c>
      <c r="E557" t="s">
        <v>21486</v>
      </c>
      <c r="F557" t="s">
        <v>25487</v>
      </c>
      <c r="G557" t="s">
        <v>25668</v>
      </c>
      <c r="H557" t="s">
        <v>29608</v>
      </c>
      <c r="I557" t="s">
        <v>21430</v>
      </c>
      <c r="J557" t="s">
        <v>35917</v>
      </c>
      <c r="K557" t="s">
        <v>29036</v>
      </c>
      <c r="L557" t="s">
        <v>25482</v>
      </c>
      <c r="M557" t="s">
        <v>25481</v>
      </c>
    </row>
    <row r="558" spans="1:13" x14ac:dyDescent="0.25">
      <c r="A558" t="s">
        <v>34645</v>
      </c>
      <c r="B558" t="s">
        <v>34645</v>
      </c>
      <c r="C558" t="s">
        <v>25489</v>
      </c>
      <c r="D558" t="s">
        <v>25488</v>
      </c>
      <c r="E558" t="s">
        <v>21486</v>
      </c>
      <c r="F558" t="s">
        <v>25487</v>
      </c>
      <c r="G558" t="s">
        <v>25671</v>
      </c>
      <c r="H558" t="s">
        <v>31390</v>
      </c>
      <c r="I558" t="s">
        <v>35270</v>
      </c>
      <c r="J558" t="s">
        <v>35917</v>
      </c>
      <c r="K558" t="s">
        <v>28910</v>
      </c>
      <c r="L558" t="s">
        <v>25482</v>
      </c>
      <c r="M558" t="s">
        <v>25604</v>
      </c>
    </row>
    <row r="559" spans="1:13" x14ac:dyDescent="0.25">
      <c r="A559" t="s">
        <v>34645</v>
      </c>
      <c r="B559" t="s">
        <v>34645</v>
      </c>
      <c r="C559" t="s">
        <v>25489</v>
      </c>
      <c r="D559" t="s">
        <v>25488</v>
      </c>
      <c r="E559" t="s">
        <v>21486</v>
      </c>
      <c r="F559" t="s">
        <v>25487</v>
      </c>
      <c r="G559" t="s">
        <v>28991</v>
      </c>
      <c r="H559" t="s">
        <v>21430</v>
      </c>
      <c r="I559" t="s">
        <v>21430</v>
      </c>
      <c r="J559" t="s">
        <v>35917</v>
      </c>
      <c r="K559" t="s">
        <v>30828</v>
      </c>
      <c r="L559" t="s">
        <v>25482</v>
      </c>
      <c r="M559" t="s">
        <v>25481</v>
      </c>
    </row>
    <row r="560" spans="1:13" x14ac:dyDescent="0.25">
      <c r="A560" t="s">
        <v>35915</v>
      </c>
      <c r="B560" t="s">
        <v>35914</v>
      </c>
      <c r="C560" t="s">
        <v>31067</v>
      </c>
      <c r="D560" t="s">
        <v>21435</v>
      </c>
      <c r="E560" t="s">
        <v>21486</v>
      </c>
      <c r="F560" t="s">
        <v>25746</v>
      </c>
      <c r="G560" t="s">
        <v>25820</v>
      </c>
      <c r="H560" t="s">
        <v>29741</v>
      </c>
      <c r="I560" t="s">
        <v>21430</v>
      </c>
      <c r="J560" t="s">
        <v>35913</v>
      </c>
      <c r="K560" t="s">
        <v>28910</v>
      </c>
      <c r="L560" t="s">
        <v>21427</v>
      </c>
      <c r="M560" t="s">
        <v>21444</v>
      </c>
    </row>
    <row r="561" spans="1:13" x14ac:dyDescent="0.25">
      <c r="A561" t="s">
        <v>34645</v>
      </c>
      <c r="B561" t="s">
        <v>34645</v>
      </c>
      <c r="C561" t="s">
        <v>25489</v>
      </c>
      <c r="D561" t="s">
        <v>25488</v>
      </c>
      <c r="E561" t="s">
        <v>21486</v>
      </c>
      <c r="F561" t="s">
        <v>25487</v>
      </c>
      <c r="G561" t="s">
        <v>25677</v>
      </c>
      <c r="H561" t="s">
        <v>21430</v>
      </c>
      <c r="I561" t="s">
        <v>21430</v>
      </c>
      <c r="J561" t="s">
        <v>35917</v>
      </c>
      <c r="K561" t="s">
        <v>28956</v>
      </c>
      <c r="L561" t="s">
        <v>25482</v>
      </c>
      <c r="M561" t="s">
        <v>25604</v>
      </c>
    </row>
    <row r="562" spans="1:13" x14ac:dyDescent="0.25">
      <c r="A562" t="s">
        <v>34645</v>
      </c>
      <c r="B562" t="s">
        <v>34645</v>
      </c>
      <c r="C562" t="s">
        <v>25598</v>
      </c>
      <c r="D562" t="s">
        <v>25488</v>
      </c>
      <c r="E562" t="s">
        <v>31271</v>
      </c>
      <c r="F562" t="s">
        <v>25487</v>
      </c>
      <c r="G562" t="s">
        <v>25730</v>
      </c>
      <c r="H562" t="s">
        <v>35933</v>
      </c>
      <c r="I562" t="s">
        <v>21430</v>
      </c>
      <c r="J562" t="s">
        <v>35931</v>
      </c>
      <c r="K562" t="s">
        <v>28956</v>
      </c>
      <c r="L562" t="s">
        <v>25482</v>
      </c>
      <c r="M562" t="s">
        <v>25481</v>
      </c>
    </row>
    <row r="563" spans="1:13" x14ac:dyDescent="0.25">
      <c r="A563" t="s">
        <v>34645</v>
      </c>
      <c r="B563" t="s">
        <v>34645</v>
      </c>
      <c r="C563" t="s">
        <v>25489</v>
      </c>
      <c r="D563" t="s">
        <v>25488</v>
      </c>
      <c r="E563" t="s">
        <v>21445</v>
      </c>
      <c r="F563" t="s">
        <v>25487</v>
      </c>
      <c r="G563" t="s">
        <v>26098</v>
      </c>
      <c r="H563" t="s">
        <v>21430</v>
      </c>
      <c r="I563" t="s">
        <v>21430</v>
      </c>
      <c r="J563" t="s">
        <v>35916</v>
      </c>
      <c r="K563" t="s">
        <v>30828</v>
      </c>
      <c r="L563" t="s">
        <v>25482</v>
      </c>
      <c r="M563" t="s">
        <v>25481</v>
      </c>
    </row>
    <row r="564" spans="1:13" x14ac:dyDescent="0.25">
      <c r="A564" t="s">
        <v>34645</v>
      </c>
      <c r="B564" t="s">
        <v>34645</v>
      </c>
      <c r="C564" t="s">
        <v>25489</v>
      </c>
      <c r="D564" t="s">
        <v>25488</v>
      </c>
      <c r="E564" t="s">
        <v>21486</v>
      </c>
      <c r="F564" t="s">
        <v>25487</v>
      </c>
      <c r="G564" t="s">
        <v>26110</v>
      </c>
      <c r="H564" t="s">
        <v>21430</v>
      </c>
      <c r="I564" t="s">
        <v>21430</v>
      </c>
      <c r="J564" t="s">
        <v>35917</v>
      </c>
      <c r="K564" t="s">
        <v>29584</v>
      </c>
      <c r="L564" t="s">
        <v>25482</v>
      </c>
      <c r="M564" t="s">
        <v>25481</v>
      </c>
    </row>
    <row r="565" spans="1:13" x14ac:dyDescent="0.25">
      <c r="A565" t="s">
        <v>34645</v>
      </c>
      <c r="B565" t="s">
        <v>34645</v>
      </c>
      <c r="C565" t="s">
        <v>25489</v>
      </c>
      <c r="D565" t="s">
        <v>25488</v>
      </c>
      <c r="E565" t="s">
        <v>21445</v>
      </c>
      <c r="F565" t="s">
        <v>25487</v>
      </c>
      <c r="G565" t="s">
        <v>25674</v>
      </c>
      <c r="H565" t="s">
        <v>34973</v>
      </c>
      <c r="I565" t="s">
        <v>21430</v>
      </c>
      <c r="J565" t="s">
        <v>35916</v>
      </c>
      <c r="K565" t="s">
        <v>28910</v>
      </c>
      <c r="L565" t="s">
        <v>25482</v>
      </c>
      <c r="M565" t="s">
        <v>25481</v>
      </c>
    </row>
    <row r="566" spans="1:13" x14ac:dyDescent="0.25">
      <c r="A566" t="s">
        <v>34645</v>
      </c>
      <c r="B566" t="s">
        <v>34645</v>
      </c>
      <c r="C566" t="s">
        <v>25489</v>
      </c>
      <c r="D566" t="s">
        <v>25488</v>
      </c>
      <c r="E566" t="s">
        <v>21445</v>
      </c>
      <c r="F566" t="s">
        <v>25487</v>
      </c>
      <c r="G566" t="s">
        <v>26112</v>
      </c>
      <c r="H566" t="s">
        <v>21430</v>
      </c>
      <c r="I566" t="s">
        <v>21430</v>
      </c>
      <c r="J566" t="s">
        <v>35916</v>
      </c>
      <c r="K566" t="s">
        <v>31149</v>
      </c>
      <c r="L566" t="s">
        <v>25482</v>
      </c>
      <c r="M566" t="s">
        <v>25481</v>
      </c>
    </row>
    <row r="567" spans="1:13" x14ac:dyDescent="0.25">
      <c r="A567" t="s">
        <v>34645</v>
      </c>
      <c r="B567" t="s">
        <v>34645</v>
      </c>
      <c r="C567" t="s">
        <v>25598</v>
      </c>
      <c r="D567" t="s">
        <v>25488</v>
      </c>
      <c r="E567" t="s">
        <v>31271</v>
      </c>
      <c r="F567" t="s">
        <v>25487</v>
      </c>
      <c r="G567" t="s">
        <v>27676</v>
      </c>
      <c r="H567" t="s">
        <v>35932</v>
      </c>
      <c r="I567" t="s">
        <v>21430</v>
      </c>
      <c r="J567" t="s">
        <v>35931</v>
      </c>
      <c r="K567" t="s">
        <v>28956</v>
      </c>
      <c r="L567" t="s">
        <v>25482</v>
      </c>
      <c r="M567" t="s">
        <v>25481</v>
      </c>
    </row>
    <row r="568" spans="1:13" x14ac:dyDescent="0.25">
      <c r="A568" t="s">
        <v>34645</v>
      </c>
      <c r="B568" t="s">
        <v>34645</v>
      </c>
      <c r="C568" t="s">
        <v>25489</v>
      </c>
      <c r="D568" t="s">
        <v>25488</v>
      </c>
      <c r="E568" t="s">
        <v>21445</v>
      </c>
      <c r="F568" t="s">
        <v>25487</v>
      </c>
      <c r="G568" t="s">
        <v>29288</v>
      </c>
      <c r="H568" t="s">
        <v>35926</v>
      </c>
      <c r="I568" t="s">
        <v>21430</v>
      </c>
      <c r="J568" t="s">
        <v>35916</v>
      </c>
      <c r="K568" t="s">
        <v>31001</v>
      </c>
      <c r="L568" t="s">
        <v>25482</v>
      </c>
      <c r="M568" t="s">
        <v>25481</v>
      </c>
    </row>
    <row r="569" spans="1:13" x14ac:dyDescent="0.25">
      <c r="A569" t="s">
        <v>34645</v>
      </c>
      <c r="B569" t="s">
        <v>34645</v>
      </c>
      <c r="C569" t="s">
        <v>25489</v>
      </c>
      <c r="D569" t="s">
        <v>25488</v>
      </c>
      <c r="E569" t="s">
        <v>21486</v>
      </c>
      <c r="F569" t="s">
        <v>25487</v>
      </c>
      <c r="G569" t="s">
        <v>28991</v>
      </c>
      <c r="H569" t="s">
        <v>21430</v>
      </c>
      <c r="I569" t="s">
        <v>21430</v>
      </c>
      <c r="J569" t="s">
        <v>35917</v>
      </c>
      <c r="K569" t="s">
        <v>29535</v>
      </c>
      <c r="L569" t="s">
        <v>25482</v>
      </c>
      <c r="M569" t="s">
        <v>25481</v>
      </c>
    </row>
    <row r="570" spans="1:13" x14ac:dyDescent="0.25">
      <c r="A570" t="s">
        <v>34645</v>
      </c>
      <c r="B570" t="s">
        <v>34645</v>
      </c>
      <c r="C570" t="s">
        <v>25489</v>
      </c>
      <c r="D570" t="s">
        <v>25488</v>
      </c>
      <c r="E570" t="s">
        <v>21486</v>
      </c>
      <c r="F570" t="s">
        <v>25487</v>
      </c>
      <c r="G570" t="s">
        <v>26098</v>
      </c>
      <c r="H570" t="s">
        <v>21430</v>
      </c>
      <c r="I570" t="s">
        <v>21430</v>
      </c>
      <c r="J570" t="s">
        <v>35917</v>
      </c>
      <c r="K570" t="s">
        <v>31149</v>
      </c>
      <c r="L570" t="s">
        <v>25482</v>
      </c>
      <c r="M570" t="s">
        <v>25481</v>
      </c>
    </row>
    <row r="571" spans="1:13" x14ac:dyDescent="0.25">
      <c r="A571" t="s">
        <v>34645</v>
      </c>
      <c r="B571" t="s">
        <v>34645</v>
      </c>
      <c r="C571" t="s">
        <v>25489</v>
      </c>
      <c r="D571" t="s">
        <v>25488</v>
      </c>
      <c r="E571" t="s">
        <v>21486</v>
      </c>
      <c r="F571" t="s">
        <v>25487</v>
      </c>
      <c r="G571" t="s">
        <v>26112</v>
      </c>
      <c r="H571" t="s">
        <v>21430</v>
      </c>
      <c r="I571" t="s">
        <v>21430</v>
      </c>
      <c r="J571" t="s">
        <v>35917</v>
      </c>
      <c r="K571" t="s">
        <v>29584</v>
      </c>
      <c r="L571" t="s">
        <v>25482</v>
      </c>
      <c r="M571" t="s">
        <v>25481</v>
      </c>
    </row>
    <row r="572" spans="1:13" x14ac:dyDescent="0.25">
      <c r="A572" t="s">
        <v>34645</v>
      </c>
      <c r="B572" t="s">
        <v>34645</v>
      </c>
      <c r="C572" t="s">
        <v>25489</v>
      </c>
      <c r="D572" t="s">
        <v>25488</v>
      </c>
      <c r="E572" t="s">
        <v>21445</v>
      </c>
      <c r="F572" t="s">
        <v>25487</v>
      </c>
      <c r="G572" t="s">
        <v>25668</v>
      </c>
      <c r="H572" t="s">
        <v>29608</v>
      </c>
      <c r="I572" t="s">
        <v>21430</v>
      </c>
      <c r="J572" t="s">
        <v>35916</v>
      </c>
      <c r="K572" t="s">
        <v>31001</v>
      </c>
      <c r="L572" t="s">
        <v>25482</v>
      </c>
      <c r="M572" t="s">
        <v>25481</v>
      </c>
    </row>
    <row r="573" spans="1:13" x14ac:dyDescent="0.25">
      <c r="A573" t="s">
        <v>34645</v>
      </c>
      <c r="B573" t="s">
        <v>34645</v>
      </c>
      <c r="C573" t="s">
        <v>25489</v>
      </c>
      <c r="D573" t="s">
        <v>25488</v>
      </c>
      <c r="E573" t="s">
        <v>21445</v>
      </c>
      <c r="F573" t="s">
        <v>25487</v>
      </c>
      <c r="G573" t="s">
        <v>26110</v>
      </c>
      <c r="H573" t="s">
        <v>21430</v>
      </c>
      <c r="I573" t="s">
        <v>21430</v>
      </c>
      <c r="J573" t="s">
        <v>35916</v>
      </c>
      <c r="K573" t="s">
        <v>30828</v>
      </c>
      <c r="L573" t="s">
        <v>25482</v>
      </c>
      <c r="M573" t="s">
        <v>25481</v>
      </c>
    </row>
    <row r="574" spans="1:13" x14ac:dyDescent="0.25">
      <c r="A574" t="s">
        <v>34645</v>
      </c>
      <c r="B574" t="s">
        <v>34645</v>
      </c>
      <c r="C574" t="s">
        <v>25489</v>
      </c>
      <c r="D574" t="s">
        <v>25488</v>
      </c>
      <c r="E574" t="s">
        <v>21445</v>
      </c>
      <c r="F574" t="s">
        <v>25487</v>
      </c>
      <c r="G574" t="s">
        <v>26112</v>
      </c>
      <c r="H574" t="s">
        <v>21430</v>
      </c>
      <c r="I574" t="s">
        <v>21430</v>
      </c>
      <c r="J574" t="s">
        <v>35916</v>
      </c>
      <c r="K574" t="s">
        <v>30828</v>
      </c>
      <c r="L574" t="s">
        <v>25482</v>
      </c>
      <c r="M574" t="s">
        <v>25481</v>
      </c>
    </row>
    <row r="575" spans="1:13" x14ac:dyDescent="0.25">
      <c r="A575" t="s">
        <v>35915</v>
      </c>
      <c r="B575" t="s">
        <v>35914</v>
      </c>
      <c r="C575" t="s">
        <v>31067</v>
      </c>
      <c r="D575" t="s">
        <v>21435</v>
      </c>
      <c r="E575" t="s">
        <v>21486</v>
      </c>
      <c r="F575" t="s">
        <v>25746</v>
      </c>
      <c r="G575" t="s">
        <v>21585</v>
      </c>
      <c r="H575" t="s">
        <v>29741</v>
      </c>
      <c r="I575" t="s">
        <v>34979</v>
      </c>
      <c r="J575" t="s">
        <v>35913</v>
      </c>
      <c r="K575" t="s">
        <v>28910</v>
      </c>
      <c r="L575" t="s">
        <v>21427</v>
      </c>
      <c r="M575" t="s">
        <v>31394</v>
      </c>
    </row>
    <row r="576" spans="1:13" x14ac:dyDescent="0.25">
      <c r="A576" t="s">
        <v>34645</v>
      </c>
      <c r="B576" t="s">
        <v>34645</v>
      </c>
      <c r="C576" t="s">
        <v>25489</v>
      </c>
      <c r="D576" t="s">
        <v>25488</v>
      </c>
      <c r="E576" t="s">
        <v>21445</v>
      </c>
      <c r="F576" t="s">
        <v>25487</v>
      </c>
      <c r="G576" t="s">
        <v>26102</v>
      </c>
      <c r="H576" t="s">
        <v>21430</v>
      </c>
      <c r="I576" t="s">
        <v>21430</v>
      </c>
      <c r="J576" t="s">
        <v>35916</v>
      </c>
      <c r="K576" t="s">
        <v>28936</v>
      </c>
      <c r="L576" t="s">
        <v>25482</v>
      </c>
      <c r="M576" t="s">
        <v>25481</v>
      </c>
    </row>
    <row r="577" spans="1:13" x14ac:dyDescent="0.25">
      <c r="A577" t="s">
        <v>34645</v>
      </c>
      <c r="B577" t="s">
        <v>34645</v>
      </c>
      <c r="C577" t="s">
        <v>25489</v>
      </c>
      <c r="D577" t="s">
        <v>25488</v>
      </c>
      <c r="E577" t="s">
        <v>21486</v>
      </c>
      <c r="F577" t="s">
        <v>25487</v>
      </c>
      <c r="G577" t="s">
        <v>26112</v>
      </c>
      <c r="H577" t="s">
        <v>21430</v>
      </c>
      <c r="I577" t="s">
        <v>21430</v>
      </c>
      <c r="J577" t="s">
        <v>35917</v>
      </c>
      <c r="K577" t="s">
        <v>30706</v>
      </c>
      <c r="L577" t="s">
        <v>25482</v>
      </c>
      <c r="M577" t="s">
        <v>25481</v>
      </c>
    </row>
    <row r="578" spans="1:13" x14ac:dyDescent="0.25">
      <c r="A578" t="s">
        <v>34645</v>
      </c>
      <c r="B578" t="s">
        <v>34645</v>
      </c>
      <c r="C578" t="s">
        <v>25489</v>
      </c>
      <c r="D578" t="s">
        <v>25488</v>
      </c>
      <c r="E578" t="s">
        <v>21486</v>
      </c>
      <c r="F578" t="s">
        <v>25487</v>
      </c>
      <c r="G578" t="s">
        <v>26112</v>
      </c>
      <c r="H578" t="s">
        <v>21430</v>
      </c>
      <c r="I578" t="s">
        <v>21430</v>
      </c>
      <c r="J578" t="s">
        <v>35917</v>
      </c>
      <c r="K578" t="s">
        <v>28936</v>
      </c>
      <c r="L578" t="s">
        <v>25482</v>
      </c>
      <c r="M578" t="s">
        <v>25481</v>
      </c>
    </row>
    <row r="579" spans="1:13" x14ac:dyDescent="0.25">
      <c r="A579" t="s">
        <v>34645</v>
      </c>
      <c r="B579" t="s">
        <v>34645</v>
      </c>
      <c r="C579" t="s">
        <v>25489</v>
      </c>
      <c r="D579" t="s">
        <v>25488</v>
      </c>
      <c r="E579" t="s">
        <v>21486</v>
      </c>
      <c r="F579" t="s">
        <v>25487</v>
      </c>
      <c r="G579" t="s">
        <v>26112</v>
      </c>
      <c r="H579" t="s">
        <v>21430</v>
      </c>
      <c r="I579" t="s">
        <v>21430</v>
      </c>
      <c r="J579" t="s">
        <v>35917</v>
      </c>
      <c r="K579" t="s">
        <v>35125</v>
      </c>
      <c r="L579" t="s">
        <v>25482</v>
      </c>
      <c r="M579" t="s">
        <v>25481</v>
      </c>
    </row>
    <row r="580" spans="1:13" x14ac:dyDescent="0.25">
      <c r="A580" t="s">
        <v>34645</v>
      </c>
      <c r="B580" t="s">
        <v>34645</v>
      </c>
      <c r="C580" t="s">
        <v>25489</v>
      </c>
      <c r="D580" t="s">
        <v>25488</v>
      </c>
      <c r="E580" t="s">
        <v>21445</v>
      </c>
      <c r="F580" t="s">
        <v>25487</v>
      </c>
      <c r="G580" t="s">
        <v>25730</v>
      </c>
      <c r="H580" t="s">
        <v>29608</v>
      </c>
      <c r="I580" t="s">
        <v>21430</v>
      </c>
      <c r="J580" t="s">
        <v>35916</v>
      </c>
      <c r="K580" t="s">
        <v>28910</v>
      </c>
      <c r="L580" t="s">
        <v>25482</v>
      </c>
      <c r="M580" t="s">
        <v>25481</v>
      </c>
    </row>
    <row r="581" spans="1:13" x14ac:dyDescent="0.25">
      <c r="A581" t="s">
        <v>34645</v>
      </c>
      <c r="B581" t="s">
        <v>34645</v>
      </c>
      <c r="C581" t="s">
        <v>25489</v>
      </c>
      <c r="D581" t="s">
        <v>25488</v>
      </c>
      <c r="E581" t="s">
        <v>21486</v>
      </c>
      <c r="F581" t="s">
        <v>25487</v>
      </c>
      <c r="G581" t="s">
        <v>26112</v>
      </c>
      <c r="H581" t="s">
        <v>21430</v>
      </c>
      <c r="I581" t="s">
        <v>21430</v>
      </c>
      <c r="J581" t="s">
        <v>35917</v>
      </c>
      <c r="K581" t="s">
        <v>28965</v>
      </c>
      <c r="L581" t="s">
        <v>25482</v>
      </c>
      <c r="M581" t="s">
        <v>25481</v>
      </c>
    </row>
    <row r="582" spans="1:13" x14ac:dyDescent="0.25">
      <c r="A582" t="s">
        <v>34645</v>
      </c>
      <c r="B582" t="s">
        <v>34645</v>
      </c>
      <c r="C582" t="s">
        <v>25489</v>
      </c>
      <c r="D582" t="s">
        <v>25488</v>
      </c>
      <c r="E582" t="s">
        <v>21486</v>
      </c>
      <c r="F582" t="s">
        <v>25487</v>
      </c>
      <c r="G582" t="s">
        <v>25671</v>
      </c>
      <c r="H582" t="s">
        <v>29827</v>
      </c>
      <c r="I582" t="s">
        <v>35923</v>
      </c>
      <c r="J582" t="s">
        <v>35917</v>
      </c>
      <c r="K582" t="s">
        <v>28910</v>
      </c>
      <c r="L582" t="s">
        <v>25482</v>
      </c>
      <c r="M582" t="s">
        <v>25604</v>
      </c>
    </row>
    <row r="583" spans="1:13" x14ac:dyDescent="0.25">
      <c r="A583" t="s">
        <v>34645</v>
      </c>
      <c r="B583" t="s">
        <v>34645</v>
      </c>
      <c r="C583" t="s">
        <v>25489</v>
      </c>
      <c r="D583" t="s">
        <v>25488</v>
      </c>
      <c r="E583" t="s">
        <v>21486</v>
      </c>
      <c r="F583" t="s">
        <v>25487</v>
      </c>
      <c r="G583" t="s">
        <v>27676</v>
      </c>
      <c r="H583" t="s">
        <v>35930</v>
      </c>
      <c r="I583" t="s">
        <v>21430</v>
      </c>
      <c r="J583" t="s">
        <v>35917</v>
      </c>
      <c r="K583" t="s">
        <v>28910</v>
      </c>
      <c r="L583" t="s">
        <v>25482</v>
      </c>
      <c r="M583" t="s">
        <v>25481</v>
      </c>
    </row>
    <row r="584" spans="1:13" x14ac:dyDescent="0.25">
      <c r="A584" t="s">
        <v>34645</v>
      </c>
      <c r="B584" t="s">
        <v>34645</v>
      </c>
      <c r="C584" t="s">
        <v>25489</v>
      </c>
      <c r="D584" t="s">
        <v>25488</v>
      </c>
      <c r="E584" t="s">
        <v>21445</v>
      </c>
      <c r="F584" t="s">
        <v>25487</v>
      </c>
      <c r="G584" t="s">
        <v>26112</v>
      </c>
      <c r="H584" t="s">
        <v>21430</v>
      </c>
      <c r="I584" t="s">
        <v>21430</v>
      </c>
      <c r="J584" t="s">
        <v>35916</v>
      </c>
      <c r="K584" t="s">
        <v>28936</v>
      </c>
      <c r="L584" t="s">
        <v>25482</v>
      </c>
      <c r="M584" t="s">
        <v>25481</v>
      </c>
    </row>
    <row r="585" spans="1:13" x14ac:dyDescent="0.25">
      <c r="A585" t="s">
        <v>34645</v>
      </c>
      <c r="B585" t="s">
        <v>34645</v>
      </c>
      <c r="C585" t="s">
        <v>25489</v>
      </c>
      <c r="D585" t="s">
        <v>25488</v>
      </c>
      <c r="E585" t="s">
        <v>21486</v>
      </c>
      <c r="F585" t="s">
        <v>25487</v>
      </c>
      <c r="G585" t="s">
        <v>34827</v>
      </c>
      <c r="H585" t="s">
        <v>31333</v>
      </c>
      <c r="I585" t="s">
        <v>21430</v>
      </c>
      <c r="J585" t="s">
        <v>35917</v>
      </c>
      <c r="K585" t="s">
        <v>29036</v>
      </c>
      <c r="L585" t="s">
        <v>25482</v>
      </c>
      <c r="M585" t="s">
        <v>25481</v>
      </c>
    </row>
    <row r="586" spans="1:13" x14ac:dyDescent="0.25">
      <c r="A586" t="s">
        <v>34645</v>
      </c>
      <c r="B586" t="s">
        <v>34645</v>
      </c>
      <c r="C586" t="s">
        <v>25489</v>
      </c>
      <c r="D586" t="s">
        <v>25488</v>
      </c>
      <c r="E586" t="s">
        <v>21445</v>
      </c>
      <c r="F586" t="s">
        <v>25487</v>
      </c>
      <c r="G586" t="s">
        <v>27713</v>
      </c>
      <c r="H586" t="s">
        <v>35919</v>
      </c>
      <c r="I586" t="s">
        <v>21430</v>
      </c>
      <c r="J586" t="s">
        <v>35916</v>
      </c>
      <c r="K586" t="s">
        <v>28910</v>
      </c>
      <c r="L586" t="s">
        <v>25482</v>
      </c>
      <c r="M586" t="s">
        <v>25481</v>
      </c>
    </row>
    <row r="587" spans="1:13" x14ac:dyDescent="0.25">
      <c r="A587" t="s">
        <v>34645</v>
      </c>
      <c r="B587" t="s">
        <v>34645</v>
      </c>
      <c r="C587" t="s">
        <v>25489</v>
      </c>
      <c r="D587" t="s">
        <v>25488</v>
      </c>
      <c r="E587" t="s">
        <v>21445</v>
      </c>
      <c r="F587" t="s">
        <v>25487</v>
      </c>
      <c r="G587" t="s">
        <v>26102</v>
      </c>
      <c r="H587" t="s">
        <v>21430</v>
      </c>
      <c r="I587" t="s">
        <v>21430</v>
      </c>
      <c r="J587" t="s">
        <v>35916</v>
      </c>
      <c r="K587" t="s">
        <v>30828</v>
      </c>
      <c r="L587" t="s">
        <v>25482</v>
      </c>
      <c r="M587" t="s">
        <v>25481</v>
      </c>
    </row>
    <row r="588" spans="1:13" x14ac:dyDescent="0.25">
      <c r="A588" t="s">
        <v>34645</v>
      </c>
      <c r="B588" t="s">
        <v>34645</v>
      </c>
      <c r="C588" t="s">
        <v>25489</v>
      </c>
      <c r="D588" t="s">
        <v>25488</v>
      </c>
      <c r="E588" t="s">
        <v>21486</v>
      </c>
      <c r="F588" t="s">
        <v>25487</v>
      </c>
      <c r="G588" t="s">
        <v>25555</v>
      </c>
      <c r="H588" t="s">
        <v>29591</v>
      </c>
      <c r="I588" t="s">
        <v>21430</v>
      </c>
      <c r="J588" t="s">
        <v>35917</v>
      </c>
      <c r="K588" t="s">
        <v>28910</v>
      </c>
      <c r="L588" t="s">
        <v>25482</v>
      </c>
      <c r="M588" t="s">
        <v>25481</v>
      </c>
    </row>
    <row r="589" spans="1:13" x14ac:dyDescent="0.25">
      <c r="A589" t="s">
        <v>34645</v>
      </c>
      <c r="B589" t="s">
        <v>34645</v>
      </c>
      <c r="C589" t="s">
        <v>25489</v>
      </c>
      <c r="D589" t="s">
        <v>25488</v>
      </c>
      <c r="E589" t="s">
        <v>21445</v>
      </c>
      <c r="F589" t="s">
        <v>25487</v>
      </c>
      <c r="G589" t="s">
        <v>29672</v>
      </c>
      <c r="H589" t="s">
        <v>21430</v>
      </c>
      <c r="I589" t="s">
        <v>21430</v>
      </c>
      <c r="J589" t="s">
        <v>35916</v>
      </c>
      <c r="K589" t="s">
        <v>29170</v>
      </c>
      <c r="L589" t="s">
        <v>25482</v>
      </c>
      <c r="M589" t="s">
        <v>25481</v>
      </c>
    </row>
    <row r="590" spans="1:13" x14ac:dyDescent="0.25">
      <c r="A590" t="s">
        <v>34645</v>
      </c>
      <c r="B590" t="s">
        <v>34645</v>
      </c>
      <c r="C590" t="s">
        <v>25489</v>
      </c>
      <c r="D590" t="s">
        <v>25488</v>
      </c>
      <c r="E590" t="s">
        <v>21486</v>
      </c>
      <c r="F590" t="s">
        <v>25487</v>
      </c>
      <c r="G590" t="s">
        <v>26102</v>
      </c>
      <c r="H590" t="s">
        <v>21430</v>
      </c>
      <c r="I590" t="s">
        <v>21430</v>
      </c>
      <c r="J590" t="s">
        <v>35917</v>
      </c>
      <c r="K590" t="s">
        <v>30706</v>
      </c>
      <c r="L590" t="s">
        <v>25482</v>
      </c>
      <c r="M590" t="s">
        <v>25481</v>
      </c>
    </row>
    <row r="591" spans="1:13" x14ac:dyDescent="0.25">
      <c r="A591" t="s">
        <v>34645</v>
      </c>
      <c r="B591" t="s">
        <v>34645</v>
      </c>
      <c r="C591" t="s">
        <v>25489</v>
      </c>
      <c r="D591" t="s">
        <v>25488</v>
      </c>
      <c r="E591" t="s">
        <v>21445</v>
      </c>
      <c r="F591" t="s">
        <v>25487</v>
      </c>
      <c r="G591" t="s">
        <v>26098</v>
      </c>
      <c r="H591" t="s">
        <v>21430</v>
      </c>
      <c r="I591" t="s">
        <v>21430</v>
      </c>
      <c r="J591" t="s">
        <v>35916</v>
      </c>
      <c r="K591" t="s">
        <v>28936</v>
      </c>
      <c r="L591" t="s">
        <v>25482</v>
      </c>
      <c r="M591" t="s">
        <v>25481</v>
      </c>
    </row>
    <row r="592" spans="1:13" x14ac:dyDescent="0.25">
      <c r="A592" t="s">
        <v>34645</v>
      </c>
      <c r="B592" t="s">
        <v>34645</v>
      </c>
      <c r="C592" t="s">
        <v>25489</v>
      </c>
      <c r="D592" t="s">
        <v>25488</v>
      </c>
      <c r="E592" t="s">
        <v>21486</v>
      </c>
      <c r="F592" t="s">
        <v>25487</v>
      </c>
      <c r="G592" t="s">
        <v>25675</v>
      </c>
      <c r="H592" t="s">
        <v>21430</v>
      </c>
      <c r="I592" t="s">
        <v>35923</v>
      </c>
      <c r="J592" t="s">
        <v>35917</v>
      </c>
      <c r="K592" t="s">
        <v>29036</v>
      </c>
      <c r="L592" t="s">
        <v>25482</v>
      </c>
      <c r="M592" t="s">
        <v>25481</v>
      </c>
    </row>
    <row r="593" spans="1:13" x14ac:dyDescent="0.25">
      <c r="A593" t="s">
        <v>34645</v>
      </c>
      <c r="B593" t="s">
        <v>34645</v>
      </c>
      <c r="C593" t="s">
        <v>25489</v>
      </c>
      <c r="D593" t="s">
        <v>25488</v>
      </c>
      <c r="E593" t="s">
        <v>21486</v>
      </c>
      <c r="F593" t="s">
        <v>25487</v>
      </c>
      <c r="G593" t="s">
        <v>28969</v>
      </c>
      <c r="H593" t="s">
        <v>21430</v>
      </c>
      <c r="I593" t="s">
        <v>21430</v>
      </c>
      <c r="J593" t="s">
        <v>35917</v>
      </c>
      <c r="K593" t="s">
        <v>29584</v>
      </c>
      <c r="L593" t="s">
        <v>25482</v>
      </c>
      <c r="M593" t="s">
        <v>25481</v>
      </c>
    </row>
    <row r="594" spans="1:13" x14ac:dyDescent="0.25">
      <c r="A594" t="s">
        <v>34645</v>
      </c>
      <c r="B594" t="s">
        <v>34645</v>
      </c>
      <c r="C594" t="s">
        <v>25489</v>
      </c>
      <c r="D594" t="s">
        <v>25488</v>
      </c>
      <c r="E594" t="s">
        <v>21445</v>
      </c>
      <c r="F594" t="s">
        <v>25487</v>
      </c>
      <c r="G594" t="s">
        <v>25555</v>
      </c>
      <c r="H594" t="s">
        <v>29591</v>
      </c>
      <c r="I594" t="s">
        <v>21430</v>
      </c>
      <c r="J594" t="s">
        <v>35916</v>
      </c>
      <c r="K594" t="s">
        <v>28910</v>
      </c>
      <c r="L594" t="s">
        <v>25482</v>
      </c>
      <c r="M594" t="s">
        <v>25481</v>
      </c>
    </row>
    <row r="595" spans="1:13" x14ac:dyDescent="0.25">
      <c r="A595" t="s">
        <v>34645</v>
      </c>
      <c r="B595" t="s">
        <v>34645</v>
      </c>
      <c r="C595" t="s">
        <v>25489</v>
      </c>
      <c r="D595" t="s">
        <v>25488</v>
      </c>
      <c r="E595" t="s">
        <v>21486</v>
      </c>
      <c r="F595" t="s">
        <v>25487</v>
      </c>
      <c r="G595" t="s">
        <v>25674</v>
      </c>
      <c r="H595" t="s">
        <v>34973</v>
      </c>
      <c r="I595" t="s">
        <v>21430</v>
      </c>
      <c r="J595" t="s">
        <v>35917</v>
      </c>
      <c r="K595" t="s">
        <v>29036</v>
      </c>
      <c r="L595" t="s">
        <v>25482</v>
      </c>
      <c r="M595" t="s">
        <v>25481</v>
      </c>
    </row>
    <row r="596" spans="1:13" x14ac:dyDescent="0.25">
      <c r="A596" t="s">
        <v>34645</v>
      </c>
      <c r="B596" t="s">
        <v>34645</v>
      </c>
      <c r="C596" t="s">
        <v>25489</v>
      </c>
      <c r="D596" t="s">
        <v>25488</v>
      </c>
      <c r="E596" t="s">
        <v>21486</v>
      </c>
      <c r="F596" t="s">
        <v>25487</v>
      </c>
      <c r="G596" t="s">
        <v>29975</v>
      </c>
      <c r="H596" t="s">
        <v>35929</v>
      </c>
      <c r="I596" t="s">
        <v>21430</v>
      </c>
      <c r="J596" t="s">
        <v>35917</v>
      </c>
      <c r="K596" t="s">
        <v>29584</v>
      </c>
      <c r="L596" t="s">
        <v>25482</v>
      </c>
      <c r="M596" t="s">
        <v>25481</v>
      </c>
    </row>
    <row r="597" spans="1:13" x14ac:dyDescent="0.25">
      <c r="A597" t="s">
        <v>34645</v>
      </c>
      <c r="B597" t="s">
        <v>34645</v>
      </c>
      <c r="C597" t="s">
        <v>25489</v>
      </c>
      <c r="D597" t="s">
        <v>25488</v>
      </c>
      <c r="E597" t="s">
        <v>21445</v>
      </c>
      <c r="F597" t="s">
        <v>25487</v>
      </c>
      <c r="G597" t="s">
        <v>25668</v>
      </c>
      <c r="H597" t="s">
        <v>29608</v>
      </c>
      <c r="I597" t="s">
        <v>21430</v>
      </c>
      <c r="J597" t="s">
        <v>35916</v>
      </c>
      <c r="K597" t="s">
        <v>28910</v>
      </c>
      <c r="L597" t="s">
        <v>25482</v>
      </c>
      <c r="M597" t="s">
        <v>25481</v>
      </c>
    </row>
    <row r="598" spans="1:13" x14ac:dyDescent="0.25">
      <c r="A598" t="s">
        <v>34645</v>
      </c>
      <c r="B598" t="s">
        <v>35922</v>
      </c>
      <c r="C598" t="s">
        <v>25489</v>
      </c>
      <c r="D598" t="s">
        <v>25488</v>
      </c>
      <c r="E598" t="s">
        <v>21445</v>
      </c>
      <c r="F598" t="s">
        <v>25487</v>
      </c>
      <c r="G598" t="s">
        <v>34320</v>
      </c>
      <c r="H598" t="s">
        <v>29741</v>
      </c>
      <c r="I598" t="s">
        <v>21430</v>
      </c>
      <c r="J598" t="s">
        <v>35921</v>
      </c>
      <c r="K598" t="s">
        <v>28956</v>
      </c>
      <c r="L598" t="s">
        <v>25482</v>
      </c>
      <c r="M598" t="s">
        <v>25481</v>
      </c>
    </row>
    <row r="599" spans="1:13" x14ac:dyDescent="0.25">
      <c r="A599" t="s">
        <v>34645</v>
      </c>
      <c r="B599" t="s">
        <v>34645</v>
      </c>
      <c r="C599" t="s">
        <v>25489</v>
      </c>
      <c r="D599" t="s">
        <v>25488</v>
      </c>
      <c r="E599" t="s">
        <v>21486</v>
      </c>
      <c r="F599" t="s">
        <v>25487</v>
      </c>
      <c r="G599" t="s">
        <v>29552</v>
      </c>
      <c r="H599" t="s">
        <v>21430</v>
      </c>
      <c r="I599" t="s">
        <v>21430</v>
      </c>
      <c r="J599" t="s">
        <v>35917</v>
      </c>
      <c r="K599" t="s">
        <v>29584</v>
      </c>
      <c r="L599" t="s">
        <v>25482</v>
      </c>
      <c r="M599" t="s">
        <v>25481</v>
      </c>
    </row>
    <row r="600" spans="1:13" x14ac:dyDescent="0.25">
      <c r="A600" t="s">
        <v>34645</v>
      </c>
      <c r="B600" t="s">
        <v>34645</v>
      </c>
      <c r="C600" t="s">
        <v>25489</v>
      </c>
      <c r="D600" t="s">
        <v>25488</v>
      </c>
      <c r="E600" t="s">
        <v>21445</v>
      </c>
      <c r="F600" t="s">
        <v>25487</v>
      </c>
      <c r="G600" t="s">
        <v>34543</v>
      </c>
      <c r="H600" t="s">
        <v>21430</v>
      </c>
      <c r="I600" t="s">
        <v>21430</v>
      </c>
      <c r="J600" t="s">
        <v>35916</v>
      </c>
      <c r="K600" t="s">
        <v>29209</v>
      </c>
      <c r="L600" t="s">
        <v>25482</v>
      </c>
      <c r="M600" t="s">
        <v>25604</v>
      </c>
    </row>
    <row r="601" spans="1:13" x14ac:dyDescent="0.25">
      <c r="A601" t="s">
        <v>34645</v>
      </c>
      <c r="B601" t="s">
        <v>34645</v>
      </c>
      <c r="C601" t="s">
        <v>25489</v>
      </c>
      <c r="D601" t="s">
        <v>25488</v>
      </c>
      <c r="E601" t="s">
        <v>21486</v>
      </c>
      <c r="F601" t="s">
        <v>25487</v>
      </c>
      <c r="G601" t="s">
        <v>29672</v>
      </c>
      <c r="H601" t="s">
        <v>21430</v>
      </c>
      <c r="I601" t="s">
        <v>21430</v>
      </c>
      <c r="J601" t="s">
        <v>35917</v>
      </c>
      <c r="K601" t="s">
        <v>30828</v>
      </c>
      <c r="L601" t="s">
        <v>25482</v>
      </c>
      <c r="M601" t="s">
        <v>25481</v>
      </c>
    </row>
    <row r="602" spans="1:13" x14ac:dyDescent="0.25">
      <c r="A602" t="s">
        <v>34645</v>
      </c>
      <c r="B602" t="s">
        <v>34645</v>
      </c>
      <c r="C602" t="s">
        <v>25489</v>
      </c>
      <c r="D602" t="s">
        <v>25488</v>
      </c>
      <c r="E602" t="s">
        <v>21445</v>
      </c>
      <c r="F602" t="s">
        <v>25487</v>
      </c>
      <c r="G602" t="s">
        <v>21571</v>
      </c>
      <c r="H602" t="s">
        <v>29741</v>
      </c>
      <c r="I602" t="s">
        <v>29921</v>
      </c>
      <c r="J602" t="s">
        <v>35916</v>
      </c>
      <c r="K602" t="s">
        <v>28910</v>
      </c>
      <c r="L602" t="s">
        <v>25482</v>
      </c>
      <c r="M602" t="s">
        <v>25604</v>
      </c>
    </row>
    <row r="603" spans="1:13" x14ac:dyDescent="0.25">
      <c r="A603" t="s">
        <v>34645</v>
      </c>
      <c r="B603" t="s">
        <v>34645</v>
      </c>
      <c r="C603" t="s">
        <v>25489</v>
      </c>
      <c r="D603" t="s">
        <v>25488</v>
      </c>
      <c r="E603" t="s">
        <v>21486</v>
      </c>
      <c r="F603" t="s">
        <v>25487</v>
      </c>
      <c r="G603" t="s">
        <v>26102</v>
      </c>
      <c r="H603" t="s">
        <v>21430</v>
      </c>
      <c r="I603" t="s">
        <v>21430</v>
      </c>
      <c r="J603" t="s">
        <v>35917</v>
      </c>
      <c r="K603" t="s">
        <v>29584</v>
      </c>
      <c r="L603" t="s">
        <v>25482</v>
      </c>
      <c r="M603" t="s">
        <v>25481</v>
      </c>
    </row>
    <row r="604" spans="1:13" x14ac:dyDescent="0.25">
      <c r="A604" t="s">
        <v>34645</v>
      </c>
      <c r="B604" t="s">
        <v>34645</v>
      </c>
      <c r="C604" t="s">
        <v>25489</v>
      </c>
      <c r="D604" t="s">
        <v>25488</v>
      </c>
      <c r="E604" t="s">
        <v>21486</v>
      </c>
      <c r="F604" t="s">
        <v>25487</v>
      </c>
      <c r="G604" t="s">
        <v>26110</v>
      </c>
      <c r="H604" t="s">
        <v>21430</v>
      </c>
      <c r="I604" t="s">
        <v>21430</v>
      </c>
      <c r="J604" t="s">
        <v>35917</v>
      </c>
      <c r="K604" t="s">
        <v>29584</v>
      </c>
      <c r="L604" t="s">
        <v>25482</v>
      </c>
      <c r="M604" t="s">
        <v>25481</v>
      </c>
    </row>
    <row r="605" spans="1:13" x14ac:dyDescent="0.25">
      <c r="A605" t="s">
        <v>34645</v>
      </c>
      <c r="B605" t="s">
        <v>34645</v>
      </c>
      <c r="C605" t="s">
        <v>25489</v>
      </c>
      <c r="D605" t="s">
        <v>25488</v>
      </c>
      <c r="E605" t="s">
        <v>21486</v>
      </c>
      <c r="F605" t="s">
        <v>25487</v>
      </c>
      <c r="G605" t="s">
        <v>28969</v>
      </c>
      <c r="H605" t="s">
        <v>21430</v>
      </c>
      <c r="I605" t="s">
        <v>21430</v>
      </c>
      <c r="J605" t="s">
        <v>35917</v>
      </c>
      <c r="K605" t="s">
        <v>29584</v>
      </c>
      <c r="L605" t="s">
        <v>25482</v>
      </c>
      <c r="M605" t="s">
        <v>25481</v>
      </c>
    </row>
    <row r="606" spans="1:13" x14ac:dyDescent="0.25">
      <c r="A606" t="s">
        <v>34645</v>
      </c>
      <c r="B606" t="s">
        <v>35922</v>
      </c>
      <c r="C606" t="s">
        <v>25598</v>
      </c>
      <c r="D606" t="s">
        <v>25488</v>
      </c>
      <c r="E606" t="s">
        <v>31271</v>
      </c>
      <c r="F606" t="s">
        <v>25487</v>
      </c>
      <c r="G606" t="s">
        <v>34320</v>
      </c>
      <c r="H606" t="s">
        <v>35928</v>
      </c>
      <c r="I606" t="s">
        <v>21430</v>
      </c>
      <c r="J606" t="s">
        <v>35927</v>
      </c>
      <c r="K606" t="s">
        <v>28956</v>
      </c>
      <c r="L606" t="s">
        <v>25482</v>
      </c>
      <c r="M606" t="s">
        <v>25481</v>
      </c>
    </row>
    <row r="607" spans="1:13" x14ac:dyDescent="0.25">
      <c r="A607" t="s">
        <v>34645</v>
      </c>
      <c r="B607" t="s">
        <v>34645</v>
      </c>
      <c r="C607" t="s">
        <v>25489</v>
      </c>
      <c r="D607" t="s">
        <v>25488</v>
      </c>
      <c r="E607" t="s">
        <v>21486</v>
      </c>
      <c r="F607" t="s">
        <v>25487</v>
      </c>
      <c r="G607" t="s">
        <v>25680</v>
      </c>
      <c r="H607" t="s">
        <v>29741</v>
      </c>
      <c r="I607" t="s">
        <v>21430</v>
      </c>
      <c r="J607" t="s">
        <v>35917</v>
      </c>
      <c r="K607" t="s">
        <v>29036</v>
      </c>
      <c r="L607" t="s">
        <v>25482</v>
      </c>
      <c r="M607" t="s">
        <v>25481</v>
      </c>
    </row>
    <row r="608" spans="1:13" x14ac:dyDescent="0.25">
      <c r="A608" t="s">
        <v>34645</v>
      </c>
      <c r="B608" t="s">
        <v>34645</v>
      </c>
      <c r="C608" t="s">
        <v>25489</v>
      </c>
      <c r="D608" t="s">
        <v>25488</v>
      </c>
      <c r="E608" t="s">
        <v>21486</v>
      </c>
      <c r="F608" t="s">
        <v>25487</v>
      </c>
      <c r="G608" t="s">
        <v>26110</v>
      </c>
      <c r="H608" t="s">
        <v>21430</v>
      </c>
      <c r="I608" t="s">
        <v>21430</v>
      </c>
      <c r="J608" t="s">
        <v>35917</v>
      </c>
      <c r="K608" t="s">
        <v>30706</v>
      </c>
      <c r="L608" t="s">
        <v>25482</v>
      </c>
      <c r="M608" t="s">
        <v>25481</v>
      </c>
    </row>
    <row r="609" spans="1:13" x14ac:dyDescent="0.25">
      <c r="A609" t="s">
        <v>34645</v>
      </c>
      <c r="B609" t="s">
        <v>34645</v>
      </c>
      <c r="C609" t="s">
        <v>25489</v>
      </c>
      <c r="D609" t="s">
        <v>25488</v>
      </c>
      <c r="E609" t="s">
        <v>21445</v>
      </c>
      <c r="F609" t="s">
        <v>25487</v>
      </c>
      <c r="G609" t="s">
        <v>29672</v>
      </c>
      <c r="H609" t="s">
        <v>21430</v>
      </c>
      <c r="I609" t="s">
        <v>21430</v>
      </c>
      <c r="J609" t="s">
        <v>35916</v>
      </c>
      <c r="K609" t="s">
        <v>29584</v>
      </c>
      <c r="L609" t="s">
        <v>25482</v>
      </c>
      <c r="M609" t="s">
        <v>25481</v>
      </c>
    </row>
    <row r="610" spans="1:13" x14ac:dyDescent="0.25">
      <c r="A610" t="s">
        <v>34645</v>
      </c>
      <c r="B610" t="s">
        <v>34645</v>
      </c>
      <c r="C610" t="s">
        <v>25489</v>
      </c>
      <c r="D610" t="s">
        <v>25488</v>
      </c>
      <c r="E610" t="s">
        <v>21486</v>
      </c>
      <c r="F610" t="s">
        <v>25487</v>
      </c>
      <c r="G610" t="s">
        <v>35918</v>
      </c>
      <c r="H610" t="s">
        <v>21430</v>
      </c>
      <c r="I610" t="s">
        <v>21430</v>
      </c>
      <c r="J610" t="s">
        <v>35917</v>
      </c>
      <c r="K610" t="s">
        <v>28910</v>
      </c>
      <c r="L610" t="s">
        <v>25482</v>
      </c>
      <c r="M610" t="s">
        <v>25481</v>
      </c>
    </row>
    <row r="611" spans="1:13" x14ac:dyDescent="0.25">
      <c r="A611" t="s">
        <v>34645</v>
      </c>
      <c r="B611" t="s">
        <v>34645</v>
      </c>
      <c r="C611" t="s">
        <v>25489</v>
      </c>
      <c r="D611" t="s">
        <v>25488</v>
      </c>
      <c r="E611" t="s">
        <v>21486</v>
      </c>
      <c r="F611" t="s">
        <v>25487</v>
      </c>
      <c r="G611" t="s">
        <v>26102</v>
      </c>
      <c r="H611" t="s">
        <v>21430</v>
      </c>
      <c r="I611" t="s">
        <v>21430</v>
      </c>
      <c r="J611" t="s">
        <v>35917</v>
      </c>
      <c r="K611" t="s">
        <v>29505</v>
      </c>
      <c r="L611" t="s">
        <v>25482</v>
      </c>
      <c r="M611" t="s">
        <v>25481</v>
      </c>
    </row>
    <row r="612" spans="1:13" x14ac:dyDescent="0.25">
      <c r="A612" t="s">
        <v>34645</v>
      </c>
      <c r="B612" t="s">
        <v>34645</v>
      </c>
      <c r="C612" t="s">
        <v>25489</v>
      </c>
      <c r="D612" t="s">
        <v>25488</v>
      </c>
      <c r="E612" t="s">
        <v>21486</v>
      </c>
      <c r="F612" t="s">
        <v>25487</v>
      </c>
      <c r="G612" t="s">
        <v>26110</v>
      </c>
      <c r="H612" t="s">
        <v>21430</v>
      </c>
      <c r="I612" t="s">
        <v>21430</v>
      </c>
      <c r="J612" t="s">
        <v>35917</v>
      </c>
      <c r="K612" t="s">
        <v>28936</v>
      </c>
      <c r="L612" t="s">
        <v>25482</v>
      </c>
      <c r="M612" t="s">
        <v>25481</v>
      </c>
    </row>
    <row r="613" spans="1:13" x14ac:dyDescent="0.25">
      <c r="A613" t="s">
        <v>34645</v>
      </c>
      <c r="B613" t="s">
        <v>34645</v>
      </c>
      <c r="C613" t="s">
        <v>25489</v>
      </c>
      <c r="D613" t="s">
        <v>25488</v>
      </c>
      <c r="E613" t="s">
        <v>21445</v>
      </c>
      <c r="F613" t="s">
        <v>25487</v>
      </c>
      <c r="G613" t="s">
        <v>29288</v>
      </c>
      <c r="H613" t="s">
        <v>35926</v>
      </c>
      <c r="I613" t="s">
        <v>21430</v>
      </c>
      <c r="J613" t="s">
        <v>35916</v>
      </c>
      <c r="K613" t="s">
        <v>29036</v>
      </c>
      <c r="L613" t="s">
        <v>25482</v>
      </c>
      <c r="M613" t="s">
        <v>25481</v>
      </c>
    </row>
    <row r="614" spans="1:13" x14ac:dyDescent="0.25">
      <c r="A614" t="s">
        <v>34645</v>
      </c>
      <c r="B614" t="s">
        <v>34645</v>
      </c>
      <c r="C614" t="s">
        <v>25489</v>
      </c>
      <c r="D614" t="s">
        <v>25488</v>
      </c>
      <c r="E614" t="s">
        <v>21445</v>
      </c>
      <c r="F614" t="s">
        <v>25487</v>
      </c>
      <c r="G614" t="s">
        <v>25555</v>
      </c>
      <c r="H614" t="s">
        <v>29591</v>
      </c>
      <c r="I614" t="s">
        <v>21430</v>
      </c>
      <c r="J614" t="s">
        <v>35916</v>
      </c>
      <c r="K614" t="s">
        <v>31001</v>
      </c>
      <c r="L614" t="s">
        <v>25482</v>
      </c>
      <c r="M614" t="s">
        <v>25481</v>
      </c>
    </row>
    <row r="615" spans="1:13" x14ac:dyDescent="0.25">
      <c r="A615" t="s">
        <v>34645</v>
      </c>
      <c r="B615" t="s">
        <v>34645</v>
      </c>
      <c r="C615" t="s">
        <v>25489</v>
      </c>
      <c r="D615" t="s">
        <v>25488</v>
      </c>
      <c r="E615" t="s">
        <v>21486</v>
      </c>
      <c r="F615" t="s">
        <v>25487</v>
      </c>
      <c r="G615" t="s">
        <v>26110</v>
      </c>
      <c r="H615" t="s">
        <v>21430</v>
      </c>
      <c r="I615" t="s">
        <v>21430</v>
      </c>
      <c r="J615" t="s">
        <v>35917</v>
      </c>
      <c r="K615" t="s">
        <v>30706</v>
      </c>
      <c r="L615" t="s">
        <v>25482</v>
      </c>
      <c r="M615" t="s">
        <v>25481</v>
      </c>
    </row>
    <row r="616" spans="1:13" x14ac:dyDescent="0.25">
      <c r="A616" t="s">
        <v>34645</v>
      </c>
      <c r="B616" t="s">
        <v>34645</v>
      </c>
      <c r="C616" t="s">
        <v>25489</v>
      </c>
      <c r="D616" t="s">
        <v>25488</v>
      </c>
      <c r="E616" t="s">
        <v>21445</v>
      </c>
      <c r="F616" t="s">
        <v>25487</v>
      </c>
      <c r="G616" t="s">
        <v>29288</v>
      </c>
      <c r="H616" t="s">
        <v>35926</v>
      </c>
      <c r="I616" t="s">
        <v>21430</v>
      </c>
      <c r="J616" t="s">
        <v>35916</v>
      </c>
      <c r="K616" t="s">
        <v>28910</v>
      </c>
      <c r="L616" t="s">
        <v>25482</v>
      </c>
      <c r="M616" t="s">
        <v>25481</v>
      </c>
    </row>
    <row r="617" spans="1:13" x14ac:dyDescent="0.25">
      <c r="A617" t="s">
        <v>34645</v>
      </c>
      <c r="B617" t="s">
        <v>34645</v>
      </c>
      <c r="C617" t="s">
        <v>25489</v>
      </c>
      <c r="D617" t="s">
        <v>25488</v>
      </c>
      <c r="E617" t="s">
        <v>21486</v>
      </c>
      <c r="F617" t="s">
        <v>25487</v>
      </c>
      <c r="G617" t="s">
        <v>26112</v>
      </c>
      <c r="H617" t="s">
        <v>21430</v>
      </c>
      <c r="I617" t="s">
        <v>21430</v>
      </c>
      <c r="J617" t="s">
        <v>35917</v>
      </c>
      <c r="K617" t="s">
        <v>29170</v>
      </c>
      <c r="L617" t="s">
        <v>25482</v>
      </c>
      <c r="M617" t="s">
        <v>25481</v>
      </c>
    </row>
    <row r="618" spans="1:13" x14ac:dyDescent="0.25">
      <c r="A618" t="s">
        <v>34645</v>
      </c>
      <c r="B618" t="s">
        <v>34645</v>
      </c>
      <c r="C618" t="s">
        <v>25489</v>
      </c>
      <c r="D618" t="s">
        <v>25488</v>
      </c>
      <c r="E618" t="s">
        <v>21445</v>
      </c>
      <c r="F618" t="s">
        <v>25487</v>
      </c>
      <c r="G618" t="s">
        <v>25674</v>
      </c>
      <c r="H618" t="s">
        <v>34973</v>
      </c>
      <c r="I618" t="s">
        <v>21430</v>
      </c>
      <c r="J618" t="s">
        <v>35916</v>
      </c>
      <c r="K618" t="s">
        <v>31001</v>
      </c>
      <c r="L618" t="s">
        <v>25482</v>
      </c>
      <c r="M618" t="s">
        <v>25481</v>
      </c>
    </row>
    <row r="619" spans="1:13" x14ac:dyDescent="0.25">
      <c r="A619" t="s">
        <v>34645</v>
      </c>
      <c r="B619" t="s">
        <v>34645</v>
      </c>
      <c r="C619" t="s">
        <v>25489</v>
      </c>
      <c r="D619" t="s">
        <v>25488</v>
      </c>
      <c r="E619" t="s">
        <v>21486</v>
      </c>
      <c r="F619" t="s">
        <v>25487</v>
      </c>
      <c r="G619" t="s">
        <v>25675</v>
      </c>
      <c r="H619" t="s">
        <v>21430</v>
      </c>
      <c r="I619" t="s">
        <v>35923</v>
      </c>
      <c r="J619" t="s">
        <v>35917</v>
      </c>
      <c r="K619" t="s">
        <v>28910</v>
      </c>
      <c r="L619" t="s">
        <v>25482</v>
      </c>
      <c r="M619" t="s">
        <v>25481</v>
      </c>
    </row>
    <row r="620" spans="1:13" x14ac:dyDescent="0.25">
      <c r="A620" t="s">
        <v>34645</v>
      </c>
      <c r="B620" t="s">
        <v>34645</v>
      </c>
      <c r="C620" t="s">
        <v>25489</v>
      </c>
      <c r="D620" t="s">
        <v>25488</v>
      </c>
      <c r="E620" t="s">
        <v>21486</v>
      </c>
      <c r="F620" t="s">
        <v>25487</v>
      </c>
      <c r="G620" t="s">
        <v>26112</v>
      </c>
      <c r="H620" t="s">
        <v>21430</v>
      </c>
      <c r="I620" t="s">
        <v>21430</v>
      </c>
      <c r="J620" t="s">
        <v>35917</v>
      </c>
      <c r="K620" t="s">
        <v>28910</v>
      </c>
      <c r="L620" t="s">
        <v>25482</v>
      </c>
      <c r="M620" t="s">
        <v>25604</v>
      </c>
    </row>
    <row r="621" spans="1:13" x14ac:dyDescent="0.25">
      <c r="A621" t="s">
        <v>34645</v>
      </c>
      <c r="B621" t="s">
        <v>34645</v>
      </c>
      <c r="C621" t="s">
        <v>25489</v>
      </c>
      <c r="D621" t="s">
        <v>25488</v>
      </c>
      <c r="E621" t="s">
        <v>21486</v>
      </c>
      <c r="F621" t="s">
        <v>25487</v>
      </c>
      <c r="G621" t="s">
        <v>28991</v>
      </c>
      <c r="H621" t="s">
        <v>21430</v>
      </c>
      <c r="I621" t="s">
        <v>21430</v>
      </c>
      <c r="J621" t="s">
        <v>35917</v>
      </c>
      <c r="K621" t="s">
        <v>28936</v>
      </c>
      <c r="L621" t="s">
        <v>25482</v>
      </c>
      <c r="M621" t="s">
        <v>25481</v>
      </c>
    </row>
    <row r="622" spans="1:13" x14ac:dyDescent="0.25">
      <c r="A622" t="s">
        <v>34645</v>
      </c>
      <c r="B622" t="s">
        <v>34645</v>
      </c>
      <c r="C622" t="s">
        <v>25489</v>
      </c>
      <c r="D622" t="s">
        <v>25488</v>
      </c>
      <c r="E622" t="s">
        <v>21445</v>
      </c>
      <c r="F622" t="s">
        <v>25487</v>
      </c>
      <c r="G622" t="s">
        <v>35918</v>
      </c>
      <c r="H622" t="s">
        <v>21430</v>
      </c>
      <c r="I622" t="s">
        <v>21430</v>
      </c>
      <c r="J622" t="s">
        <v>35916</v>
      </c>
      <c r="K622" t="s">
        <v>28910</v>
      </c>
      <c r="L622" t="s">
        <v>25482</v>
      </c>
      <c r="M622" t="s">
        <v>25481</v>
      </c>
    </row>
    <row r="623" spans="1:13" x14ac:dyDescent="0.25">
      <c r="A623" t="s">
        <v>34645</v>
      </c>
      <c r="B623" t="s">
        <v>34645</v>
      </c>
      <c r="C623" t="s">
        <v>25489</v>
      </c>
      <c r="D623" t="s">
        <v>25488</v>
      </c>
      <c r="E623" t="s">
        <v>21486</v>
      </c>
      <c r="F623" t="s">
        <v>25487</v>
      </c>
      <c r="G623" t="s">
        <v>29288</v>
      </c>
      <c r="H623" t="s">
        <v>35926</v>
      </c>
      <c r="I623" t="s">
        <v>21430</v>
      </c>
      <c r="J623" t="s">
        <v>35917</v>
      </c>
      <c r="K623" t="s">
        <v>28910</v>
      </c>
      <c r="L623" t="s">
        <v>25482</v>
      </c>
      <c r="M623" t="s">
        <v>25481</v>
      </c>
    </row>
    <row r="624" spans="1:13" x14ac:dyDescent="0.25">
      <c r="A624" t="s">
        <v>34645</v>
      </c>
      <c r="B624" t="s">
        <v>34645</v>
      </c>
      <c r="C624" t="s">
        <v>25489</v>
      </c>
      <c r="D624" t="s">
        <v>25488</v>
      </c>
      <c r="E624" t="s">
        <v>21486</v>
      </c>
      <c r="F624" t="s">
        <v>25487</v>
      </c>
      <c r="G624" t="s">
        <v>26112</v>
      </c>
      <c r="H624" t="s">
        <v>21430</v>
      </c>
      <c r="I624" t="s">
        <v>21430</v>
      </c>
      <c r="J624" t="s">
        <v>35917</v>
      </c>
      <c r="K624" t="s">
        <v>30828</v>
      </c>
      <c r="L624" t="s">
        <v>25482</v>
      </c>
      <c r="M624" t="s">
        <v>25481</v>
      </c>
    </row>
    <row r="625" spans="1:13" x14ac:dyDescent="0.25">
      <c r="A625" t="s">
        <v>34645</v>
      </c>
      <c r="B625" t="s">
        <v>34645</v>
      </c>
      <c r="C625" t="s">
        <v>25489</v>
      </c>
      <c r="D625" t="s">
        <v>25488</v>
      </c>
      <c r="E625" t="s">
        <v>21445</v>
      </c>
      <c r="F625" t="s">
        <v>25487</v>
      </c>
      <c r="G625" t="s">
        <v>28991</v>
      </c>
      <c r="H625" t="s">
        <v>21430</v>
      </c>
      <c r="I625" t="s">
        <v>21430</v>
      </c>
      <c r="J625" t="s">
        <v>35916</v>
      </c>
      <c r="K625" t="s">
        <v>28936</v>
      </c>
      <c r="L625" t="s">
        <v>25482</v>
      </c>
      <c r="M625" t="s">
        <v>25481</v>
      </c>
    </row>
    <row r="626" spans="1:13" x14ac:dyDescent="0.25">
      <c r="A626" t="s">
        <v>34645</v>
      </c>
      <c r="B626" t="s">
        <v>34645</v>
      </c>
      <c r="C626" t="s">
        <v>25489</v>
      </c>
      <c r="D626" t="s">
        <v>25488</v>
      </c>
      <c r="E626" t="s">
        <v>21486</v>
      </c>
      <c r="F626" t="s">
        <v>25487</v>
      </c>
      <c r="G626" t="s">
        <v>29175</v>
      </c>
      <c r="H626" t="s">
        <v>21430</v>
      </c>
      <c r="I626" t="s">
        <v>21430</v>
      </c>
      <c r="J626" t="s">
        <v>35917</v>
      </c>
      <c r="K626" t="s">
        <v>29584</v>
      </c>
      <c r="L626" t="s">
        <v>25482</v>
      </c>
      <c r="M626" t="s">
        <v>25481</v>
      </c>
    </row>
    <row r="627" spans="1:13" x14ac:dyDescent="0.25">
      <c r="A627" t="s">
        <v>34645</v>
      </c>
      <c r="B627" t="s">
        <v>34645</v>
      </c>
      <c r="C627" t="s">
        <v>25489</v>
      </c>
      <c r="D627" t="s">
        <v>25488</v>
      </c>
      <c r="E627" t="s">
        <v>21445</v>
      </c>
      <c r="F627" t="s">
        <v>25487</v>
      </c>
      <c r="G627" t="s">
        <v>30883</v>
      </c>
      <c r="H627" t="s">
        <v>35925</v>
      </c>
      <c r="I627" t="s">
        <v>21430</v>
      </c>
      <c r="J627" t="s">
        <v>35916</v>
      </c>
      <c r="K627" t="s">
        <v>28910</v>
      </c>
      <c r="L627" t="s">
        <v>25482</v>
      </c>
      <c r="M627" t="s">
        <v>25481</v>
      </c>
    </row>
    <row r="628" spans="1:13" x14ac:dyDescent="0.25">
      <c r="A628" t="s">
        <v>34645</v>
      </c>
      <c r="B628" t="s">
        <v>34645</v>
      </c>
      <c r="C628" t="s">
        <v>25489</v>
      </c>
      <c r="D628" t="s">
        <v>25488</v>
      </c>
      <c r="E628" t="s">
        <v>21445</v>
      </c>
      <c r="F628" t="s">
        <v>25487</v>
      </c>
      <c r="G628" t="s">
        <v>26098</v>
      </c>
      <c r="H628" t="s">
        <v>21430</v>
      </c>
      <c r="I628" t="s">
        <v>21430</v>
      </c>
      <c r="J628" t="s">
        <v>35916</v>
      </c>
      <c r="K628" t="s">
        <v>28930</v>
      </c>
      <c r="L628" t="s">
        <v>25482</v>
      </c>
      <c r="M628" t="s">
        <v>25481</v>
      </c>
    </row>
    <row r="629" spans="1:13" x14ac:dyDescent="0.25">
      <c r="A629" t="s">
        <v>34645</v>
      </c>
      <c r="B629" t="s">
        <v>34645</v>
      </c>
      <c r="C629" t="s">
        <v>25489</v>
      </c>
      <c r="D629" t="s">
        <v>25488</v>
      </c>
      <c r="E629" t="s">
        <v>21486</v>
      </c>
      <c r="F629" t="s">
        <v>25487</v>
      </c>
      <c r="G629" t="s">
        <v>28969</v>
      </c>
      <c r="H629" t="s">
        <v>21430</v>
      </c>
      <c r="I629" t="s">
        <v>21430</v>
      </c>
      <c r="J629" t="s">
        <v>35917</v>
      </c>
      <c r="K629" t="s">
        <v>30706</v>
      </c>
      <c r="L629" t="s">
        <v>25482</v>
      </c>
      <c r="M629" t="s">
        <v>25481</v>
      </c>
    </row>
    <row r="630" spans="1:13" x14ac:dyDescent="0.25">
      <c r="A630" t="s">
        <v>34645</v>
      </c>
      <c r="B630" t="s">
        <v>34645</v>
      </c>
      <c r="C630" t="s">
        <v>25489</v>
      </c>
      <c r="D630" t="s">
        <v>25488</v>
      </c>
      <c r="E630" t="s">
        <v>21445</v>
      </c>
      <c r="F630" t="s">
        <v>25487</v>
      </c>
      <c r="G630" t="s">
        <v>30883</v>
      </c>
      <c r="H630" t="s">
        <v>35925</v>
      </c>
      <c r="I630" t="s">
        <v>21430</v>
      </c>
      <c r="J630" t="s">
        <v>35916</v>
      </c>
      <c r="K630" t="s">
        <v>29036</v>
      </c>
      <c r="L630" t="s">
        <v>25482</v>
      </c>
      <c r="M630" t="s">
        <v>25481</v>
      </c>
    </row>
    <row r="631" spans="1:13" x14ac:dyDescent="0.25">
      <c r="A631" t="s">
        <v>35915</v>
      </c>
      <c r="B631" t="s">
        <v>35914</v>
      </c>
      <c r="C631" t="s">
        <v>31067</v>
      </c>
      <c r="D631" t="s">
        <v>21435</v>
      </c>
      <c r="E631" t="s">
        <v>21486</v>
      </c>
      <c r="F631" t="s">
        <v>25746</v>
      </c>
      <c r="G631" t="s">
        <v>21459</v>
      </c>
      <c r="H631" t="s">
        <v>35924</v>
      </c>
      <c r="I631" t="s">
        <v>29322</v>
      </c>
      <c r="J631" t="s">
        <v>35913</v>
      </c>
      <c r="K631" t="s">
        <v>28910</v>
      </c>
      <c r="L631" t="s">
        <v>21427</v>
      </c>
      <c r="M631" t="s">
        <v>21444</v>
      </c>
    </row>
    <row r="632" spans="1:13" x14ac:dyDescent="0.25">
      <c r="A632" t="s">
        <v>34645</v>
      </c>
      <c r="B632" t="s">
        <v>34645</v>
      </c>
      <c r="C632" t="s">
        <v>25489</v>
      </c>
      <c r="D632" t="s">
        <v>25488</v>
      </c>
      <c r="E632" t="s">
        <v>21486</v>
      </c>
      <c r="F632" t="s">
        <v>25487</v>
      </c>
      <c r="G632" t="s">
        <v>26110</v>
      </c>
      <c r="H632" t="s">
        <v>21430</v>
      </c>
      <c r="I632" t="s">
        <v>21430</v>
      </c>
      <c r="J632" t="s">
        <v>35917</v>
      </c>
      <c r="K632" t="s">
        <v>30706</v>
      </c>
      <c r="L632" t="s">
        <v>25482</v>
      </c>
      <c r="M632" t="s">
        <v>25481</v>
      </c>
    </row>
    <row r="633" spans="1:13" x14ac:dyDescent="0.25">
      <c r="A633" t="s">
        <v>34645</v>
      </c>
      <c r="B633" t="s">
        <v>34645</v>
      </c>
      <c r="C633" t="s">
        <v>25489</v>
      </c>
      <c r="D633" t="s">
        <v>25488</v>
      </c>
      <c r="E633" t="s">
        <v>21486</v>
      </c>
      <c r="F633" t="s">
        <v>25487</v>
      </c>
      <c r="G633" t="s">
        <v>29672</v>
      </c>
      <c r="H633" t="s">
        <v>21430</v>
      </c>
      <c r="I633" t="s">
        <v>21430</v>
      </c>
      <c r="J633" t="s">
        <v>35917</v>
      </c>
      <c r="K633" t="s">
        <v>29584</v>
      </c>
      <c r="L633" t="s">
        <v>25482</v>
      </c>
      <c r="M633" t="s">
        <v>25481</v>
      </c>
    </row>
    <row r="634" spans="1:13" x14ac:dyDescent="0.25">
      <c r="A634" t="s">
        <v>35915</v>
      </c>
      <c r="B634" t="s">
        <v>35914</v>
      </c>
      <c r="C634" t="s">
        <v>31067</v>
      </c>
      <c r="D634" t="s">
        <v>21435</v>
      </c>
      <c r="E634" t="s">
        <v>21486</v>
      </c>
      <c r="F634" t="s">
        <v>25746</v>
      </c>
      <c r="G634" t="s">
        <v>25645</v>
      </c>
      <c r="H634" t="s">
        <v>35920</v>
      </c>
      <c r="I634" t="s">
        <v>21430</v>
      </c>
      <c r="J634" t="s">
        <v>35913</v>
      </c>
      <c r="K634" t="s">
        <v>28910</v>
      </c>
      <c r="L634" t="s">
        <v>21427</v>
      </c>
      <c r="M634" t="s">
        <v>21444</v>
      </c>
    </row>
    <row r="635" spans="1:13" x14ac:dyDescent="0.25">
      <c r="A635" t="s">
        <v>34645</v>
      </c>
      <c r="B635" t="s">
        <v>34645</v>
      </c>
      <c r="C635" t="s">
        <v>25489</v>
      </c>
      <c r="D635" t="s">
        <v>25488</v>
      </c>
      <c r="E635" t="s">
        <v>21486</v>
      </c>
      <c r="F635" t="s">
        <v>25487</v>
      </c>
      <c r="G635" t="s">
        <v>25671</v>
      </c>
      <c r="H635" t="s">
        <v>29827</v>
      </c>
      <c r="I635" t="s">
        <v>35923</v>
      </c>
      <c r="J635" t="s">
        <v>35917</v>
      </c>
      <c r="K635" t="s">
        <v>28965</v>
      </c>
      <c r="L635" t="s">
        <v>25482</v>
      </c>
      <c r="M635" t="s">
        <v>25604</v>
      </c>
    </row>
    <row r="636" spans="1:13" x14ac:dyDescent="0.25">
      <c r="A636" t="s">
        <v>34645</v>
      </c>
      <c r="B636" t="s">
        <v>35922</v>
      </c>
      <c r="C636" t="s">
        <v>25489</v>
      </c>
      <c r="D636" t="s">
        <v>25488</v>
      </c>
      <c r="E636" t="s">
        <v>21445</v>
      </c>
      <c r="F636" t="s">
        <v>25487</v>
      </c>
      <c r="G636" t="s">
        <v>34320</v>
      </c>
      <c r="H636" t="s">
        <v>29741</v>
      </c>
      <c r="I636" t="s">
        <v>21430</v>
      </c>
      <c r="J636" t="s">
        <v>35921</v>
      </c>
      <c r="K636" t="s">
        <v>28910</v>
      </c>
      <c r="L636" t="s">
        <v>25482</v>
      </c>
      <c r="M636" t="s">
        <v>25481</v>
      </c>
    </row>
    <row r="637" spans="1:13" x14ac:dyDescent="0.25">
      <c r="A637" t="s">
        <v>34645</v>
      </c>
      <c r="B637" t="s">
        <v>34645</v>
      </c>
      <c r="C637" t="s">
        <v>25489</v>
      </c>
      <c r="D637" t="s">
        <v>25488</v>
      </c>
      <c r="E637" t="s">
        <v>21486</v>
      </c>
      <c r="F637" t="s">
        <v>25487</v>
      </c>
      <c r="G637" t="s">
        <v>26112</v>
      </c>
      <c r="H637" t="s">
        <v>21430</v>
      </c>
      <c r="I637" t="s">
        <v>21430</v>
      </c>
      <c r="J637" t="s">
        <v>35917</v>
      </c>
      <c r="K637" t="s">
        <v>29584</v>
      </c>
      <c r="L637" t="s">
        <v>25482</v>
      </c>
      <c r="M637" t="s">
        <v>25481</v>
      </c>
    </row>
    <row r="638" spans="1:13" x14ac:dyDescent="0.25">
      <c r="A638" t="s">
        <v>34645</v>
      </c>
      <c r="B638" t="s">
        <v>34645</v>
      </c>
      <c r="C638" t="s">
        <v>25489</v>
      </c>
      <c r="D638" t="s">
        <v>25488</v>
      </c>
      <c r="E638" t="s">
        <v>21486</v>
      </c>
      <c r="F638" t="s">
        <v>25487</v>
      </c>
      <c r="G638" t="s">
        <v>26110</v>
      </c>
      <c r="H638" t="s">
        <v>21430</v>
      </c>
      <c r="I638" t="s">
        <v>21430</v>
      </c>
      <c r="J638" t="s">
        <v>35917</v>
      </c>
      <c r="K638" t="s">
        <v>29584</v>
      </c>
      <c r="L638" t="s">
        <v>25482</v>
      </c>
      <c r="M638" t="s">
        <v>25481</v>
      </c>
    </row>
    <row r="639" spans="1:13" x14ac:dyDescent="0.25">
      <c r="A639" t="s">
        <v>34645</v>
      </c>
      <c r="B639" t="s">
        <v>34645</v>
      </c>
      <c r="C639" t="s">
        <v>25489</v>
      </c>
      <c r="D639" t="s">
        <v>25488</v>
      </c>
      <c r="E639" t="s">
        <v>21486</v>
      </c>
      <c r="F639" t="s">
        <v>25487</v>
      </c>
      <c r="G639" t="s">
        <v>26112</v>
      </c>
      <c r="H639" t="s">
        <v>21430</v>
      </c>
      <c r="I639" t="s">
        <v>21430</v>
      </c>
      <c r="J639" t="s">
        <v>35917</v>
      </c>
      <c r="K639" t="s">
        <v>30899</v>
      </c>
      <c r="L639" t="s">
        <v>25482</v>
      </c>
      <c r="M639" t="s">
        <v>25481</v>
      </c>
    </row>
    <row r="640" spans="1:13" x14ac:dyDescent="0.25">
      <c r="A640" t="s">
        <v>34645</v>
      </c>
      <c r="B640" t="s">
        <v>34645</v>
      </c>
      <c r="C640" t="s">
        <v>25489</v>
      </c>
      <c r="D640" t="s">
        <v>25488</v>
      </c>
      <c r="E640" t="s">
        <v>21486</v>
      </c>
      <c r="F640" t="s">
        <v>25487</v>
      </c>
      <c r="G640" t="s">
        <v>26112</v>
      </c>
      <c r="H640" t="s">
        <v>21430</v>
      </c>
      <c r="I640" t="s">
        <v>21430</v>
      </c>
      <c r="J640" t="s">
        <v>35917</v>
      </c>
      <c r="K640" t="s">
        <v>29938</v>
      </c>
      <c r="L640" t="s">
        <v>25482</v>
      </c>
      <c r="M640" t="s">
        <v>25481</v>
      </c>
    </row>
    <row r="641" spans="1:13" x14ac:dyDescent="0.25">
      <c r="A641" t="s">
        <v>34645</v>
      </c>
      <c r="B641" t="s">
        <v>34645</v>
      </c>
      <c r="C641" t="s">
        <v>25489</v>
      </c>
      <c r="D641" t="s">
        <v>25488</v>
      </c>
      <c r="E641" t="s">
        <v>21486</v>
      </c>
      <c r="F641" t="s">
        <v>25487</v>
      </c>
      <c r="G641" t="s">
        <v>29175</v>
      </c>
      <c r="H641" t="s">
        <v>21430</v>
      </c>
      <c r="I641" t="s">
        <v>21430</v>
      </c>
      <c r="J641" t="s">
        <v>35917</v>
      </c>
      <c r="K641" t="s">
        <v>28936</v>
      </c>
      <c r="L641" t="s">
        <v>25482</v>
      </c>
      <c r="M641" t="s">
        <v>25481</v>
      </c>
    </row>
    <row r="642" spans="1:13" x14ac:dyDescent="0.25">
      <c r="A642" t="s">
        <v>34645</v>
      </c>
      <c r="B642" t="s">
        <v>34645</v>
      </c>
      <c r="C642" t="s">
        <v>25489</v>
      </c>
      <c r="D642" t="s">
        <v>25488</v>
      </c>
      <c r="E642" t="s">
        <v>21445</v>
      </c>
      <c r="F642" t="s">
        <v>25487</v>
      </c>
      <c r="G642" t="s">
        <v>26112</v>
      </c>
      <c r="H642" t="s">
        <v>21430</v>
      </c>
      <c r="I642" t="s">
        <v>21430</v>
      </c>
      <c r="J642" t="s">
        <v>35916</v>
      </c>
      <c r="K642" t="s">
        <v>29170</v>
      </c>
      <c r="L642" t="s">
        <v>25482</v>
      </c>
      <c r="M642" t="s">
        <v>25481</v>
      </c>
    </row>
    <row r="643" spans="1:13" x14ac:dyDescent="0.25">
      <c r="A643" t="s">
        <v>34645</v>
      </c>
      <c r="B643" t="s">
        <v>34645</v>
      </c>
      <c r="C643" t="s">
        <v>25489</v>
      </c>
      <c r="D643" t="s">
        <v>25488</v>
      </c>
      <c r="E643" t="s">
        <v>21486</v>
      </c>
      <c r="F643" t="s">
        <v>25487</v>
      </c>
      <c r="G643" t="s">
        <v>26110</v>
      </c>
      <c r="H643" t="s">
        <v>21430</v>
      </c>
      <c r="I643" t="s">
        <v>21430</v>
      </c>
      <c r="J643" t="s">
        <v>35917</v>
      </c>
      <c r="K643" t="s">
        <v>30828</v>
      </c>
      <c r="L643" t="s">
        <v>25482</v>
      </c>
      <c r="M643" t="s">
        <v>25481</v>
      </c>
    </row>
    <row r="644" spans="1:13" x14ac:dyDescent="0.25">
      <c r="A644" t="s">
        <v>34645</v>
      </c>
      <c r="B644" t="s">
        <v>34645</v>
      </c>
      <c r="C644" t="s">
        <v>25489</v>
      </c>
      <c r="D644" t="s">
        <v>25488</v>
      </c>
      <c r="E644" t="s">
        <v>21445</v>
      </c>
      <c r="F644" t="s">
        <v>25487</v>
      </c>
      <c r="G644" t="s">
        <v>25674</v>
      </c>
      <c r="H644" t="s">
        <v>34973</v>
      </c>
      <c r="I644" t="s">
        <v>21430</v>
      </c>
      <c r="J644" t="s">
        <v>35916</v>
      </c>
      <c r="K644" t="s">
        <v>29036</v>
      </c>
      <c r="L644" t="s">
        <v>25482</v>
      </c>
      <c r="M644" t="s">
        <v>25481</v>
      </c>
    </row>
    <row r="645" spans="1:13" x14ac:dyDescent="0.25">
      <c r="A645" t="s">
        <v>35915</v>
      </c>
      <c r="B645" t="s">
        <v>35914</v>
      </c>
      <c r="C645" t="s">
        <v>31067</v>
      </c>
      <c r="D645" t="s">
        <v>21435</v>
      </c>
      <c r="E645" t="s">
        <v>21486</v>
      </c>
      <c r="F645" t="s">
        <v>25746</v>
      </c>
      <c r="G645" t="s">
        <v>21577</v>
      </c>
      <c r="H645" t="s">
        <v>35920</v>
      </c>
      <c r="I645" t="s">
        <v>21430</v>
      </c>
      <c r="J645" t="s">
        <v>35913</v>
      </c>
      <c r="K645" t="s">
        <v>28910</v>
      </c>
      <c r="L645" t="s">
        <v>21427</v>
      </c>
      <c r="M645" t="s">
        <v>21444</v>
      </c>
    </row>
    <row r="646" spans="1:13" x14ac:dyDescent="0.25">
      <c r="A646" t="s">
        <v>34645</v>
      </c>
      <c r="B646" t="s">
        <v>34645</v>
      </c>
      <c r="C646" t="s">
        <v>25489</v>
      </c>
      <c r="D646" t="s">
        <v>25488</v>
      </c>
      <c r="E646" t="s">
        <v>21486</v>
      </c>
      <c r="F646" t="s">
        <v>25487</v>
      </c>
      <c r="G646" t="s">
        <v>25680</v>
      </c>
      <c r="H646" t="s">
        <v>29741</v>
      </c>
      <c r="I646" t="s">
        <v>21430</v>
      </c>
      <c r="J646" t="s">
        <v>35917</v>
      </c>
      <c r="K646" t="s">
        <v>28910</v>
      </c>
      <c r="L646" t="s">
        <v>25482</v>
      </c>
      <c r="M646" t="s">
        <v>25481</v>
      </c>
    </row>
    <row r="647" spans="1:13" x14ac:dyDescent="0.25">
      <c r="A647" t="s">
        <v>34645</v>
      </c>
      <c r="B647" t="s">
        <v>34645</v>
      </c>
      <c r="C647" t="s">
        <v>25489</v>
      </c>
      <c r="D647" t="s">
        <v>25488</v>
      </c>
      <c r="E647" t="s">
        <v>21486</v>
      </c>
      <c r="F647" t="s">
        <v>25487</v>
      </c>
      <c r="G647" t="s">
        <v>25671</v>
      </c>
      <c r="H647" t="s">
        <v>21430</v>
      </c>
      <c r="I647" t="s">
        <v>21430</v>
      </c>
      <c r="J647" t="s">
        <v>35917</v>
      </c>
      <c r="K647" t="s">
        <v>28965</v>
      </c>
      <c r="L647" t="s">
        <v>25482</v>
      </c>
      <c r="M647" t="s">
        <v>25604</v>
      </c>
    </row>
    <row r="648" spans="1:13" x14ac:dyDescent="0.25">
      <c r="A648" t="s">
        <v>34645</v>
      </c>
      <c r="B648" t="s">
        <v>34645</v>
      </c>
      <c r="C648" t="s">
        <v>25489</v>
      </c>
      <c r="D648" t="s">
        <v>25488</v>
      </c>
      <c r="E648" t="s">
        <v>21486</v>
      </c>
      <c r="F648" t="s">
        <v>25487</v>
      </c>
      <c r="G648" t="s">
        <v>26098</v>
      </c>
      <c r="H648" t="s">
        <v>21430</v>
      </c>
      <c r="I648" t="s">
        <v>21430</v>
      </c>
      <c r="J648" t="s">
        <v>35917</v>
      </c>
      <c r="K648" t="s">
        <v>28936</v>
      </c>
      <c r="L648" t="s">
        <v>25482</v>
      </c>
      <c r="M648" t="s">
        <v>25481</v>
      </c>
    </row>
    <row r="649" spans="1:13" x14ac:dyDescent="0.25">
      <c r="A649" t="s">
        <v>34645</v>
      </c>
      <c r="B649" t="s">
        <v>34645</v>
      </c>
      <c r="C649" t="s">
        <v>25489</v>
      </c>
      <c r="D649" t="s">
        <v>25488</v>
      </c>
      <c r="E649" t="s">
        <v>21445</v>
      </c>
      <c r="F649" t="s">
        <v>25487</v>
      </c>
      <c r="G649" t="s">
        <v>26098</v>
      </c>
      <c r="H649" t="s">
        <v>21430</v>
      </c>
      <c r="I649" t="s">
        <v>21430</v>
      </c>
      <c r="J649" t="s">
        <v>35916</v>
      </c>
      <c r="K649" t="s">
        <v>29584</v>
      </c>
      <c r="L649" t="s">
        <v>25482</v>
      </c>
      <c r="M649" t="s">
        <v>25481</v>
      </c>
    </row>
    <row r="650" spans="1:13" x14ac:dyDescent="0.25">
      <c r="A650" t="s">
        <v>34645</v>
      </c>
      <c r="B650" t="s">
        <v>34645</v>
      </c>
      <c r="C650" t="s">
        <v>25489</v>
      </c>
      <c r="D650" t="s">
        <v>25488</v>
      </c>
      <c r="E650" t="s">
        <v>21486</v>
      </c>
      <c r="F650" t="s">
        <v>25487</v>
      </c>
      <c r="G650" t="s">
        <v>27713</v>
      </c>
      <c r="H650" t="s">
        <v>35919</v>
      </c>
      <c r="I650" t="s">
        <v>21430</v>
      </c>
      <c r="J650" t="s">
        <v>35917</v>
      </c>
      <c r="K650" t="s">
        <v>28910</v>
      </c>
      <c r="L650" t="s">
        <v>25482</v>
      </c>
      <c r="M650" t="s">
        <v>25481</v>
      </c>
    </row>
    <row r="651" spans="1:13" x14ac:dyDescent="0.25">
      <c r="A651" t="s">
        <v>34645</v>
      </c>
      <c r="B651" t="s">
        <v>34645</v>
      </c>
      <c r="C651" t="s">
        <v>25489</v>
      </c>
      <c r="D651" t="s">
        <v>25488</v>
      </c>
      <c r="E651" t="s">
        <v>21486</v>
      </c>
      <c r="F651" t="s">
        <v>25487</v>
      </c>
      <c r="G651" t="s">
        <v>35918</v>
      </c>
      <c r="H651" t="s">
        <v>21430</v>
      </c>
      <c r="I651" t="s">
        <v>21430</v>
      </c>
      <c r="J651" t="s">
        <v>35917</v>
      </c>
      <c r="K651" t="s">
        <v>29036</v>
      </c>
      <c r="L651" t="s">
        <v>25482</v>
      </c>
      <c r="M651" t="s">
        <v>25481</v>
      </c>
    </row>
    <row r="652" spans="1:13" x14ac:dyDescent="0.25">
      <c r="A652" t="s">
        <v>34645</v>
      </c>
      <c r="B652" t="s">
        <v>34645</v>
      </c>
      <c r="C652" t="s">
        <v>25489</v>
      </c>
      <c r="D652" t="s">
        <v>25488</v>
      </c>
      <c r="E652" t="s">
        <v>21486</v>
      </c>
      <c r="F652" t="s">
        <v>25487</v>
      </c>
      <c r="G652" t="s">
        <v>26110</v>
      </c>
      <c r="H652" t="s">
        <v>21430</v>
      </c>
      <c r="I652" t="s">
        <v>21430</v>
      </c>
      <c r="J652" t="s">
        <v>35917</v>
      </c>
      <c r="K652" t="s">
        <v>29584</v>
      </c>
      <c r="L652" t="s">
        <v>25482</v>
      </c>
      <c r="M652" t="s">
        <v>25481</v>
      </c>
    </row>
    <row r="653" spans="1:13" x14ac:dyDescent="0.25">
      <c r="A653" t="s">
        <v>34645</v>
      </c>
      <c r="B653" t="s">
        <v>34645</v>
      </c>
      <c r="C653" t="s">
        <v>25489</v>
      </c>
      <c r="D653" t="s">
        <v>25488</v>
      </c>
      <c r="E653" t="s">
        <v>21445</v>
      </c>
      <c r="F653" t="s">
        <v>25487</v>
      </c>
      <c r="G653" t="s">
        <v>26112</v>
      </c>
      <c r="H653" t="s">
        <v>21430</v>
      </c>
      <c r="I653" t="s">
        <v>21430</v>
      </c>
      <c r="J653" t="s">
        <v>35916</v>
      </c>
      <c r="K653" t="s">
        <v>30828</v>
      </c>
      <c r="L653" t="s">
        <v>25482</v>
      </c>
      <c r="M653" t="s">
        <v>25481</v>
      </c>
    </row>
    <row r="654" spans="1:13" x14ac:dyDescent="0.25">
      <c r="A654" t="s">
        <v>34645</v>
      </c>
      <c r="B654" t="s">
        <v>34645</v>
      </c>
      <c r="C654" t="s">
        <v>25489</v>
      </c>
      <c r="D654" t="s">
        <v>25488</v>
      </c>
      <c r="E654" t="s">
        <v>21445</v>
      </c>
      <c r="F654" t="s">
        <v>25487</v>
      </c>
      <c r="G654" t="s">
        <v>26112</v>
      </c>
      <c r="H654" t="s">
        <v>21430</v>
      </c>
      <c r="I654" t="s">
        <v>21430</v>
      </c>
      <c r="J654" t="s">
        <v>35916</v>
      </c>
      <c r="K654" t="s">
        <v>29938</v>
      </c>
      <c r="L654" t="s">
        <v>25482</v>
      </c>
      <c r="M654" t="s">
        <v>25481</v>
      </c>
    </row>
    <row r="655" spans="1:13" x14ac:dyDescent="0.25">
      <c r="A655" t="s">
        <v>34645</v>
      </c>
      <c r="B655" t="s">
        <v>34645</v>
      </c>
      <c r="C655" t="s">
        <v>25489</v>
      </c>
      <c r="D655" t="s">
        <v>25488</v>
      </c>
      <c r="E655" t="s">
        <v>21486</v>
      </c>
      <c r="F655" t="s">
        <v>25487</v>
      </c>
      <c r="G655" t="s">
        <v>25677</v>
      </c>
      <c r="H655" t="s">
        <v>21430</v>
      </c>
      <c r="I655" t="s">
        <v>21430</v>
      </c>
      <c r="J655" t="s">
        <v>35917</v>
      </c>
      <c r="K655" t="s">
        <v>28965</v>
      </c>
      <c r="L655" t="s">
        <v>25482</v>
      </c>
      <c r="M655" t="s">
        <v>25604</v>
      </c>
    </row>
    <row r="656" spans="1:13" x14ac:dyDescent="0.25">
      <c r="A656" t="s">
        <v>34645</v>
      </c>
      <c r="B656" t="s">
        <v>34645</v>
      </c>
      <c r="C656" t="s">
        <v>25489</v>
      </c>
      <c r="D656" t="s">
        <v>25488</v>
      </c>
      <c r="E656" t="s">
        <v>21445</v>
      </c>
      <c r="F656" t="s">
        <v>25487</v>
      </c>
      <c r="G656" t="s">
        <v>21571</v>
      </c>
      <c r="H656" t="s">
        <v>29741</v>
      </c>
      <c r="I656" t="s">
        <v>29921</v>
      </c>
      <c r="J656" t="s">
        <v>35916</v>
      </c>
      <c r="K656" t="s">
        <v>28965</v>
      </c>
      <c r="L656" t="s">
        <v>25482</v>
      </c>
      <c r="M656" t="s">
        <v>25604</v>
      </c>
    </row>
    <row r="657" spans="1:13" x14ac:dyDescent="0.25">
      <c r="A657" t="s">
        <v>35915</v>
      </c>
      <c r="B657" t="s">
        <v>35914</v>
      </c>
      <c r="C657" t="s">
        <v>31067</v>
      </c>
      <c r="D657" t="s">
        <v>21435</v>
      </c>
      <c r="E657" t="s">
        <v>21486</v>
      </c>
      <c r="F657" t="s">
        <v>25746</v>
      </c>
      <c r="G657" t="s">
        <v>21432</v>
      </c>
      <c r="H657" t="s">
        <v>21430</v>
      </c>
      <c r="I657" t="s">
        <v>21430</v>
      </c>
      <c r="J657" t="s">
        <v>35913</v>
      </c>
      <c r="K657" t="s">
        <v>28910</v>
      </c>
      <c r="L657" t="s">
        <v>21427</v>
      </c>
      <c r="M657" t="s">
        <v>21444</v>
      </c>
    </row>
    <row r="658" spans="1:13" x14ac:dyDescent="0.25">
      <c r="A658" t="s">
        <v>35903</v>
      </c>
      <c r="B658" t="s">
        <v>35903</v>
      </c>
      <c r="C658" t="s">
        <v>25489</v>
      </c>
      <c r="D658" t="s">
        <v>25488</v>
      </c>
      <c r="E658" t="s">
        <v>21486</v>
      </c>
      <c r="F658" t="s">
        <v>25487</v>
      </c>
      <c r="G658" t="s">
        <v>29362</v>
      </c>
      <c r="H658" t="s">
        <v>31078</v>
      </c>
      <c r="I658" t="s">
        <v>21430</v>
      </c>
      <c r="J658" t="s">
        <v>35901</v>
      </c>
      <c r="K658" t="s">
        <v>29505</v>
      </c>
      <c r="L658" t="s">
        <v>25482</v>
      </c>
      <c r="M658" t="s">
        <v>25481</v>
      </c>
    </row>
    <row r="659" spans="1:13" x14ac:dyDescent="0.25">
      <c r="A659" t="s">
        <v>35903</v>
      </c>
      <c r="B659" t="s">
        <v>35903</v>
      </c>
      <c r="C659" t="s">
        <v>25489</v>
      </c>
      <c r="D659" t="s">
        <v>25488</v>
      </c>
      <c r="E659" t="s">
        <v>21486</v>
      </c>
      <c r="F659" t="s">
        <v>25487</v>
      </c>
      <c r="G659" t="s">
        <v>21480</v>
      </c>
      <c r="H659" t="s">
        <v>31078</v>
      </c>
      <c r="I659" t="s">
        <v>21430</v>
      </c>
      <c r="J659" t="s">
        <v>35901</v>
      </c>
      <c r="K659" t="s">
        <v>28930</v>
      </c>
      <c r="L659" t="s">
        <v>25482</v>
      </c>
      <c r="M659" t="s">
        <v>25481</v>
      </c>
    </row>
    <row r="660" spans="1:13" x14ac:dyDescent="0.25">
      <c r="A660" t="s">
        <v>35903</v>
      </c>
      <c r="B660" t="s">
        <v>35903</v>
      </c>
      <c r="C660" t="s">
        <v>25489</v>
      </c>
      <c r="D660" t="s">
        <v>25488</v>
      </c>
      <c r="E660" t="s">
        <v>21445</v>
      </c>
      <c r="F660" t="s">
        <v>25487</v>
      </c>
      <c r="G660" t="s">
        <v>25824</v>
      </c>
      <c r="H660" t="s">
        <v>31078</v>
      </c>
      <c r="I660" t="s">
        <v>21430</v>
      </c>
      <c r="J660" t="s">
        <v>35904</v>
      </c>
      <c r="K660" t="s">
        <v>29535</v>
      </c>
      <c r="L660" t="s">
        <v>25482</v>
      </c>
      <c r="M660" t="s">
        <v>25481</v>
      </c>
    </row>
    <row r="661" spans="1:13" x14ac:dyDescent="0.25">
      <c r="A661" t="s">
        <v>35903</v>
      </c>
      <c r="B661" t="s">
        <v>35903</v>
      </c>
      <c r="C661" t="s">
        <v>25489</v>
      </c>
      <c r="D661" t="s">
        <v>25488</v>
      </c>
      <c r="E661" t="s">
        <v>21445</v>
      </c>
      <c r="F661" t="s">
        <v>25487</v>
      </c>
      <c r="G661" t="s">
        <v>25668</v>
      </c>
      <c r="H661" t="s">
        <v>35912</v>
      </c>
      <c r="I661" t="s">
        <v>21430</v>
      </c>
      <c r="J661" t="s">
        <v>35904</v>
      </c>
      <c r="K661" t="s">
        <v>29505</v>
      </c>
      <c r="L661" t="s">
        <v>25482</v>
      </c>
      <c r="M661" t="s">
        <v>25481</v>
      </c>
    </row>
    <row r="662" spans="1:13" x14ac:dyDescent="0.25">
      <c r="A662" t="s">
        <v>35903</v>
      </c>
      <c r="B662" t="s">
        <v>35903</v>
      </c>
      <c r="C662" t="s">
        <v>25489</v>
      </c>
      <c r="D662" t="s">
        <v>25488</v>
      </c>
      <c r="E662" t="s">
        <v>21486</v>
      </c>
      <c r="F662" t="s">
        <v>25487</v>
      </c>
      <c r="G662" t="s">
        <v>25668</v>
      </c>
      <c r="H662" t="s">
        <v>35912</v>
      </c>
      <c r="I662" t="s">
        <v>21430</v>
      </c>
      <c r="J662" t="s">
        <v>35901</v>
      </c>
      <c r="K662" t="s">
        <v>29769</v>
      </c>
      <c r="L662" t="s">
        <v>25482</v>
      </c>
      <c r="M662" t="s">
        <v>25481</v>
      </c>
    </row>
    <row r="663" spans="1:13" x14ac:dyDescent="0.25">
      <c r="A663" t="s">
        <v>35903</v>
      </c>
      <c r="B663" t="s">
        <v>35903</v>
      </c>
      <c r="C663" t="s">
        <v>25489</v>
      </c>
      <c r="D663" t="s">
        <v>25488</v>
      </c>
      <c r="E663" t="s">
        <v>21486</v>
      </c>
      <c r="F663" t="s">
        <v>25487</v>
      </c>
      <c r="G663" t="s">
        <v>35911</v>
      </c>
      <c r="H663" t="s">
        <v>35910</v>
      </c>
      <c r="I663" t="s">
        <v>21430</v>
      </c>
      <c r="J663" t="s">
        <v>35901</v>
      </c>
      <c r="K663" t="s">
        <v>29505</v>
      </c>
      <c r="L663" t="s">
        <v>25482</v>
      </c>
      <c r="M663" t="s">
        <v>25481</v>
      </c>
    </row>
    <row r="664" spans="1:13" x14ac:dyDescent="0.25">
      <c r="A664" t="s">
        <v>35909</v>
      </c>
      <c r="B664" t="s">
        <v>35908</v>
      </c>
      <c r="C664" t="s">
        <v>35907</v>
      </c>
      <c r="D664" t="s">
        <v>25488</v>
      </c>
      <c r="E664" t="s">
        <v>25527</v>
      </c>
      <c r="F664" t="s">
        <v>25808</v>
      </c>
      <c r="G664" t="s">
        <v>35589</v>
      </c>
      <c r="H664" t="s">
        <v>35906</v>
      </c>
      <c r="I664" t="s">
        <v>21430</v>
      </c>
      <c r="J664" t="s">
        <v>35905</v>
      </c>
      <c r="K664" t="s">
        <v>28965</v>
      </c>
      <c r="L664" t="s">
        <v>25482</v>
      </c>
      <c r="M664" t="s">
        <v>26355</v>
      </c>
    </row>
    <row r="665" spans="1:13" x14ac:dyDescent="0.25">
      <c r="A665" t="s">
        <v>35903</v>
      </c>
      <c r="B665" t="s">
        <v>35903</v>
      </c>
      <c r="C665" t="s">
        <v>25489</v>
      </c>
      <c r="D665" t="s">
        <v>25488</v>
      </c>
      <c r="E665" t="s">
        <v>21445</v>
      </c>
      <c r="F665" t="s">
        <v>25487</v>
      </c>
      <c r="G665" t="s">
        <v>31899</v>
      </c>
      <c r="H665" t="s">
        <v>35902</v>
      </c>
      <c r="I665" t="s">
        <v>21430</v>
      </c>
      <c r="J665" t="s">
        <v>35904</v>
      </c>
      <c r="K665" t="s">
        <v>29535</v>
      </c>
      <c r="L665" t="s">
        <v>25482</v>
      </c>
      <c r="M665" t="s">
        <v>25481</v>
      </c>
    </row>
    <row r="666" spans="1:13" x14ac:dyDescent="0.25">
      <c r="A666" t="s">
        <v>35903</v>
      </c>
      <c r="B666" t="s">
        <v>35903</v>
      </c>
      <c r="C666" t="s">
        <v>25489</v>
      </c>
      <c r="D666" t="s">
        <v>25488</v>
      </c>
      <c r="E666" t="s">
        <v>21486</v>
      </c>
      <c r="F666" t="s">
        <v>25487</v>
      </c>
      <c r="G666" t="s">
        <v>31899</v>
      </c>
      <c r="H666" t="s">
        <v>35902</v>
      </c>
      <c r="I666" t="s">
        <v>21430</v>
      </c>
      <c r="J666" t="s">
        <v>35901</v>
      </c>
      <c r="K666" t="s">
        <v>28930</v>
      </c>
      <c r="L666" t="s">
        <v>25482</v>
      </c>
      <c r="M666" t="s">
        <v>25481</v>
      </c>
    </row>
    <row r="667" spans="1:13" x14ac:dyDescent="0.25">
      <c r="A667" t="s">
        <v>35903</v>
      </c>
      <c r="B667" t="s">
        <v>35903</v>
      </c>
      <c r="C667" t="s">
        <v>25489</v>
      </c>
      <c r="D667" t="s">
        <v>25488</v>
      </c>
      <c r="E667" t="s">
        <v>21486</v>
      </c>
      <c r="F667" t="s">
        <v>25487</v>
      </c>
      <c r="G667" t="s">
        <v>21480</v>
      </c>
      <c r="H667" t="s">
        <v>31078</v>
      </c>
      <c r="I667" t="s">
        <v>21430</v>
      </c>
      <c r="J667" t="s">
        <v>35901</v>
      </c>
      <c r="K667" t="s">
        <v>29505</v>
      </c>
      <c r="L667" t="s">
        <v>25482</v>
      </c>
      <c r="M667" t="s">
        <v>25481</v>
      </c>
    </row>
    <row r="668" spans="1:13" x14ac:dyDescent="0.25">
      <c r="A668" t="s">
        <v>35903</v>
      </c>
      <c r="B668" t="s">
        <v>35903</v>
      </c>
      <c r="C668" t="s">
        <v>25489</v>
      </c>
      <c r="D668" t="s">
        <v>25488</v>
      </c>
      <c r="E668" t="s">
        <v>21445</v>
      </c>
      <c r="F668" t="s">
        <v>25487</v>
      </c>
      <c r="G668" t="s">
        <v>29362</v>
      </c>
      <c r="H668" t="s">
        <v>31078</v>
      </c>
      <c r="I668" t="s">
        <v>21430</v>
      </c>
      <c r="J668" t="s">
        <v>35904</v>
      </c>
      <c r="K668" t="s">
        <v>29535</v>
      </c>
      <c r="L668" t="s">
        <v>25482</v>
      </c>
      <c r="M668" t="s">
        <v>25481</v>
      </c>
    </row>
    <row r="669" spans="1:13" x14ac:dyDescent="0.25">
      <c r="A669" t="s">
        <v>35903</v>
      </c>
      <c r="B669" t="s">
        <v>35903</v>
      </c>
      <c r="C669" t="s">
        <v>25489</v>
      </c>
      <c r="D669" t="s">
        <v>25488</v>
      </c>
      <c r="E669" t="s">
        <v>21486</v>
      </c>
      <c r="F669" t="s">
        <v>25487</v>
      </c>
      <c r="G669" t="s">
        <v>31899</v>
      </c>
      <c r="H669" t="s">
        <v>35902</v>
      </c>
      <c r="I669" t="s">
        <v>21430</v>
      </c>
      <c r="J669" t="s">
        <v>35901</v>
      </c>
      <c r="K669" t="s">
        <v>29505</v>
      </c>
      <c r="L669" t="s">
        <v>25482</v>
      </c>
      <c r="M669" t="s">
        <v>25481</v>
      </c>
    </row>
    <row r="670" spans="1:13" x14ac:dyDescent="0.25">
      <c r="A670" t="s">
        <v>35893</v>
      </c>
      <c r="B670" t="s">
        <v>35899</v>
      </c>
      <c r="C670" t="s">
        <v>26078</v>
      </c>
      <c r="D670" t="s">
        <v>25488</v>
      </c>
      <c r="E670" t="s">
        <v>26269</v>
      </c>
      <c r="F670" t="s">
        <v>26213</v>
      </c>
      <c r="G670" t="s">
        <v>27558</v>
      </c>
      <c r="H670" t="s">
        <v>35898</v>
      </c>
      <c r="I670" t="s">
        <v>21430</v>
      </c>
      <c r="J670" t="s">
        <v>35897</v>
      </c>
      <c r="K670" t="s">
        <v>31365</v>
      </c>
      <c r="L670" t="s">
        <v>21427</v>
      </c>
      <c r="M670" t="s">
        <v>25481</v>
      </c>
    </row>
    <row r="671" spans="1:13" x14ac:dyDescent="0.25">
      <c r="A671" t="s">
        <v>35893</v>
      </c>
      <c r="B671" t="s">
        <v>35893</v>
      </c>
      <c r="C671" t="s">
        <v>26078</v>
      </c>
      <c r="D671" t="s">
        <v>25488</v>
      </c>
      <c r="E671" t="s">
        <v>26269</v>
      </c>
      <c r="F671" t="s">
        <v>26213</v>
      </c>
      <c r="G671" t="s">
        <v>25836</v>
      </c>
      <c r="H671" t="s">
        <v>35900</v>
      </c>
      <c r="I671" t="s">
        <v>21430</v>
      </c>
      <c r="J671" t="s">
        <v>35891</v>
      </c>
      <c r="K671" t="s">
        <v>31365</v>
      </c>
      <c r="L671" t="s">
        <v>21427</v>
      </c>
      <c r="M671" t="s">
        <v>25481</v>
      </c>
    </row>
    <row r="672" spans="1:13" x14ac:dyDescent="0.25">
      <c r="A672" t="s">
        <v>35893</v>
      </c>
      <c r="B672" t="s">
        <v>35893</v>
      </c>
      <c r="C672" t="s">
        <v>26078</v>
      </c>
      <c r="D672" t="s">
        <v>25488</v>
      </c>
      <c r="E672" t="s">
        <v>26269</v>
      </c>
      <c r="F672" t="s">
        <v>26213</v>
      </c>
      <c r="G672" t="s">
        <v>27711</v>
      </c>
      <c r="H672" t="s">
        <v>31525</v>
      </c>
      <c r="I672" t="s">
        <v>21430</v>
      </c>
      <c r="J672" t="s">
        <v>35891</v>
      </c>
      <c r="K672" t="s">
        <v>30816</v>
      </c>
      <c r="L672" t="s">
        <v>21427</v>
      </c>
      <c r="M672" t="s">
        <v>30686</v>
      </c>
    </row>
    <row r="673" spans="1:13" x14ac:dyDescent="0.25">
      <c r="A673" t="s">
        <v>35893</v>
      </c>
      <c r="B673" t="s">
        <v>35893</v>
      </c>
      <c r="C673" t="s">
        <v>26078</v>
      </c>
      <c r="D673" t="s">
        <v>25488</v>
      </c>
      <c r="E673" t="s">
        <v>26269</v>
      </c>
      <c r="F673" t="s">
        <v>26213</v>
      </c>
      <c r="G673" t="s">
        <v>27680</v>
      </c>
      <c r="H673" t="s">
        <v>29481</v>
      </c>
      <c r="I673" t="s">
        <v>21430</v>
      </c>
      <c r="J673" t="s">
        <v>35891</v>
      </c>
      <c r="K673" t="s">
        <v>31365</v>
      </c>
      <c r="L673" t="s">
        <v>21427</v>
      </c>
      <c r="M673" t="s">
        <v>25481</v>
      </c>
    </row>
    <row r="674" spans="1:13" x14ac:dyDescent="0.25">
      <c r="A674" t="s">
        <v>35893</v>
      </c>
      <c r="B674" t="s">
        <v>35899</v>
      </c>
      <c r="C674" t="s">
        <v>26078</v>
      </c>
      <c r="D674" t="s">
        <v>25488</v>
      </c>
      <c r="E674" t="s">
        <v>26269</v>
      </c>
      <c r="F674" t="s">
        <v>26213</v>
      </c>
      <c r="G674" t="s">
        <v>27558</v>
      </c>
      <c r="H674" t="s">
        <v>35898</v>
      </c>
      <c r="I674" t="s">
        <v>21430</v>
      </c>
      <c r="J674" t="s">
        <v>35897</v>
      </c>
      <c r="K674" t="s">
        <v>30816</v>
      </c>
      <c r="L674" t="s">
        <v>21427</v>
      </c>
      <c r="M674" t="s">
        <v>25604</v>
      </c>
    </row>
    <row r="675" spans="1:13" x14ac:dyDescent="0.25">
      <c r="A675" t="s">
        <v>35893</v>
      </c>
      <c r="B675" t="s">
        <v>35893</v>
      </c>
      <c r="C675" t="s">
        <v>26078</v>
      </c>
      <c r="D675" t="s">
        <v>25488</v>
      </c>
      <c r="E675" t="s">
        <v>26269</v>
      </c>
      <c r="F675" t="s">
        <v>26213</v>
      </c>
      <c r="G675" t="s">
        <v>27711</v>
      </c>
      <c r="H675" t="s">
        <v>31525</v>
      </c>
      <c r="I675" t="s">
        <v>21430</v>
      </c>
      <c r="J675" t="s">
        <v>35891</v>
      </c>
      <c r="K675" t="s">
        <v>30816</v>
      </c>
      <c r="L675" t="s">
        <v>21427</v>
      </c>
      <c r="M675" t="s">
        <v>30686</v>
      </c>
    </row>
    <row r="676" spans="1:13" x14ac:dyDescent="0.25">
      <c r="A676" t="s">
        <v>35893</v>
      </c>
      <c r="B676" t="s">
        <v>35893</v>
      </c>
      <c r="C676" t="s">
        <v>26078</v>
      </c>
      <c r="D676" t="s">
        <v>25488</v>
      </c>
      <c r="E676" t="s">
        <v>26269</v>
      </c>
      <c r="F676" t="s">
        <v>26213</v>
      </c>
      <c r="G676" t="s">
        <v>27711</v>
      </c>
      <c r="H676" t="s">
        <v>21430</v>
      </c>
      <c r="I676" t="s">
        <v>21430</v>
      </c>
      <c r="J676" t="s">
        <v>35891</v>
      </c>
      <c r="K676" t="s">
        <v>30816</v>
      </c>
      <c r="L676" t="s">
        <v>21427</v>
      </c>
      <c r="M676" t="s">
        <v>30686</v>
      </c>
    </row>
    <row r="677" spans="1:13" x14ac:dyDescent="0.25">
      <c r="A677" t="s">
        <v>35893</v>
      </c>
      <c r="B677" t="s">
        <v>35893</v>
      </c>
      <c r="C677" t="s">
        <v>26078</v>
      </c>
      <c r="D677" t="s">
        <v>25488</v>
      </c>
      <c r="E677" t="s">
        <v>26269</v>
      </c>
      <c r="F677" t="s">
        <v>26213</v>
      </c>
      <c r="G677" t="s">
        <v>25596</v>
      </c>
      <c r="H677" t="s">
        <v>35896</v>
      </c>
      <c r="I677" t="s">
        <v>21430</v>
      </c>
      <c r="J677" t="s">
        <v>35891</v>
      </c>
      <c r="K677" t="s">
        <v>31365</v>
      </c>
      <c r="L677" t="s">
        <v>21427</v>
      </c>
      <c r="M677" t="s">
        <v>25481</v>
      </c>
    </row>
    <row r="678" spans="1:13" x14ac:dyDescent="0.25">
      <c r="A678" t="s">
        <v>35893</v>
      </c>
      <c r="B678" t="s">
        <v>35893</v>
      </c>
      <c r="C678" t="s">
        <v>26078</v>
      </c>
      <c r="D678" t="s">
        <v>25488</v>
      </c>
      <c r="E678" t="s">
        <v>26269</v>
      </c>
      <c r="F678" t="s">
        <v>26213</v>
      </c>
      <c r="G678" t="s">
        <v>29140</v>
      </c>
      <c r="H678" t="s">
        <v>35895</v>
      </c>
      <c r="I678" t="s">
        <v>21430</v>
      </c>
      <c r="J678" t="s">
        <v>35891</v>
      </c>
      <c r="K678" t="s">
        <v>31365</v>
      </c>
      <c r="L678" t="s">
        <v>21427</v>
      </c>
      <c r="M678" t="s">
        <v>25481</v>
      </c>
    </row>
    <row r="679" spans="1:13" x14ac:dyDescent="0.25">
      <c r="A679" t="s">
        <v>35893</v>
      </c>
      <c r="B679" t="s">
        <v>35893</v>
      </c>
      <c r="C679" t="s">
        <v>26078</v>
      </c>
      <c r="D679" t="s">
        <v>25488</v>
      </c>
      <c r="E679" t="s">
        <v>26269</v>
      </c>
      <c r="F679" t="s">
        <v>26213</v>
      </c>
      <c r="G679" t="s">
        <v>26421</v>
      </c>
      <c r="H679" t="s">
        <v>35892</v>
      </c>
      <c r="I679" t="s">
        <v>21430</v>
      </c>
      <c r="J679" t="s">
        <v>35891</v>
      </c>
      <c r="K679" t="s">
        <v>31365</v>
      </c>
      <c r="L679" t="s">
        <v>21427</v>
      </c>
      <c r="M679" t="s">
        <v>25481</v>
      </c>
    </row>
    <row r="680" spans="1:13" x14ac:dyDescent="0.25">
      <c r="A680" t="s">
        <v>35893</v>
      </c>
      <c r="B680" t="s">
        <v>35893</v>
      </c>
      <c r="C680" t="s">
        <v>26078</v>
      </c>
      <c r="D680" t="s">
        <v>25488</v>
      </c>
      <c r="E680" t="s">
        <v>26269</v>
      </c>
      <c r="F680" t="s">
        <v>26213</v>
      </c>
      <c r="G680" t="s">
        <v>27705</v>
      </c>
      <c r="H680" t="s">
        <v>35894</v>
      </c>
      <c r="I680" t="s">
        <v>21430</v>
      </c>
      <c r="J680" t="s">
        <v>35891</v>
      </c>
      <c r="K680" t="s">
        <v>31365</v>
      </c>
      <c r="L680" t="s">
        <v>21427</v>
      </c>
      <c r="M680" t="s">
        <v>25481</v>
      </c>
    </row>
    <row r="681" spans="1:13" x14ac:dyDescent="0.25">
      <c r="A681" t="s">
        <v>35893</v>
      </c>
      <c r="B681" t="s">
        <v>35893</v>
      </c>
      <c r="C681" t="s">
        <v>26078</v>
      </c>
      <c r="D681" t="s">
        <v>25488</v>
      </c>
      <c r="E681" t="s">
        <v>26269</v>
      </c>
      <c r="F681" t="s">
        <v>26213</v>
      </c>
      <c r="G681" t="s">
        <v>25571</v>
      </c>
      <c r="H681" t="s">
        <v>35892</v>
      </c>
      <c r="I681" t="s">
        <v>21430</v>
      </c>
      <c r="J681" t="s">
        <v>35891</v>
      </c>
      <c r="K681" t="s">
        <v>31365</v>
      </c>
      <c r="L681" t="s">
        <v>21427</v>
      </c>
      <c r="M681" t="s">
        <v>25481</v>
      </c>
    </row>
    <row r="682" spans="1:13" x14ac:dyDescent="0.25">
      <c r="A682" t="s">
        <v>35854</v>
      </c>
      <c r="B682" t="s">
        <v>35853</v>
      </c>
      <c r="C682" t="s">
        <v>25489</v>
      </c>
      <c r="D682" t="s">
        <v>25488</v>
      </c>
      <c r="E682" t="s">
        <v>26083</v>
      </c>
      <c r="F682" t="s">
        <v>25487</v>
      </c>
      <c r="G682" t="s">
        <v>25680</v>
      </c>
      <c r="H682" t="s">
        <v>35890</v>
      </c>
      <c r="I682" t="s">
        <v>21430</v>
      </c>
      <c r="J682" t="s">
        <v>35859</v>
      </c>
      <c r="K682" t="s">
        <v>28910</v>
      </c>
      <c r="L682" t="s">
        <v>25482</v>
      </c>
      <c r="M682" t="s">
        <v>25481</v>
      </c>
    </row>
    <row r="683" spans="1:13" x14ac:dyDescent="0.25">
      <c r="A683" t="s">
        <v>35889</v>
      </c>
      <c r="B683" t="s">
        <v>35888</v>
      </c>
      <c r="C683" t="s">
        <v>25598</v>
      </c>
      <c r="D683" t="s">
        <v>25488</v>
      </c>
      <c r="E683" t="s">
        <v>31616</v>
      </c>
      <c r="F683" t="s">
        <v>25487</v>
      </c>
      <c r="G683" t="s">
        <v>25652</v>
      </c>
      <c r="H683" t="s">
        <v>29741</v>
      </c>
      <c r="I683" t="s">
        <v>21430</v>
      </c>
      <c r="J683" t="s">
        <v>35887</v>
      </c>
      <c r="K683" t="s">
        <v>28930</v>
      </c>
      <c r="L683" t="s">
        <v>25482</v>
      </c>
      <c r="M683" t="s">
        <v>25481</v>
      </c>
    </row>
    <row r="684" spans="1:13" x14ac:dyDescent="0.25">
      <c r="A684" t="s">
        <v>34278</v>
      </c>
      <c r="B684" t="s">
        <v>34278</v>
      </c>
      <c r="C684" t="s">
        <v>25598</v>
      </c>
      <c r="D684" t="s">
        <v>25488</v>
      </c>
      <c r="E684" t="s">
        <v>27628</v>
      </c>
      <c r="F684" t="s">
        <v>25487</v>
      </c>
      <c r="G684" t="s">
        <v>29887</v>
      </c>
      <c r="H684" t="s">
        <v>34277</v>
      </c>
      <c r="I684" t="s">
        <v>21430</v>
      </c>
      <c r="J684" t="s">
        <v>34276</v>
      </c>
      <c r="K684" t="s">
        <v>28910</v>
      </c>
      <c r="L684" t="s">
        <v>25482</v>
      </c>
      <c r="M684" t="s">
        <v>25481</v>
      </c>
    </row>
    <row r="685" spans="1:13" x14ac:dyDescent="0.25">
      <c r="A685" t="s">
        <v>34338</v>
      </c>
      <c r="B685" t="s">
        <v>34337</v>
      </c>
      <c r="C685" t="s">
        <v>25598</v>
      </c>
      <c r="D685" t="s">
        <v>25488</v>
      </c>
      <c r="E685" t="s">
        <v>25662</v>
      </c>
      <c r="F685" t="s">
        <v>25487</v>
      </c>
      <c r="G685" t="s">
        <v>34320</v>
      </c>
      <c r="H685" t="s">
        <v>34336</v>
      </c>
      <c r="I685" t="s">
        <v>21430</v>
      </c>
      <c r="J685" t="s">
        <v>34335</v>
      </c>
      <c r="K685" t="s">
        <v>28910</v>
      </c>
      <c r="L685" t="s">
        <v>25482</v>
      </c>
      <c r="M685" t="s">
        <v>25481</v>
      </c>
    </row>
    <row r="686" spans="1:13" x14ac:dyDescent="0.25">
      <c r="A686" t="s">
        <v>34278</v>
      </c>
      <c r="B686" t="s">
        <v>34278</v>
      </c>
      <c r="C686" t="s">
        <v>25598</v>
      </c>
      <c r="D686" t="s">
        <v>25488</v>
      </c>
      <c r="E686" t="s">
        <v>25662</v>
      </c>
      <c r="F686" t="s">
        <v>25487</v>
      </c>
      <c r="G686" t="s">
        <v>25671</v>
      </c>
      <c r="H686" t="s">
        <v>34504</v>
      </c>
      <c r="I686" t="s">
        <v>21430</v>
      </c>
      <c r="J686" t="s">
        <v>34346</v>
      </c>
      <c r="K686" t="s">
        <v>28936</v>
      </c>
      <c r="L686" t="s">
        <v>25482</v>
      </c>
      <c r="M686" t="s">
        <v>25604</v>
      </c>
    </row>
    <row r="687" spans="1:13" x14ac:dyDescent="0.25">
      <c r="A687" t="s">
        <v>35856</v>
      </c>
      <c r="B687" t="s">
        <v>35856</v>
      </c>
      <c r="C687" t="s">
        <v>25489</v>
      </c>
      <c r="D687" t="s">
        <v>25488</v>
      </c>
      <c r="E687" t="s">
        <v>27628</v>
      </c>
      <c r="F687" t="s">
        <v>25487</v>
      </c>
      <c r="G687" t="s">
        <v>21571</v>
      </c>
      <c r="H687" t="s">
        <v>29741</v>
      </c>
      <c r="I687" t="s">
        <v>21430</v>
      </c>
      <c r="J687" t="s">
        <v>35855</v>
      </c>
      <c r="K687" t="s">
        <v>28965</v>
      </c>
      <c r="L687" t="s">
        <v>25482</v>
      </c>
      <c r="M687" t="s">
        <v>25604</v>
      </c>
    </row>
    <row r="688" spans="1:13" x14ac:dyDescent="0.25">
      <c r="A688" t="s">
        <v>35856</v>
      </c>
      <c r="B688" t="s">
        <v>35856</v>
      </c>
      <c r="C688" t="s">
        <v>25489</v>
      </c>
      <c r="D688" t="s">
        <v>25488</v>
      </c>
      <c r="E688" t="s">
        <v>21624</v>
      </c>
      <c r="F688" t="s">
        <v>25487</v>
      </c>
      <c r="G688" t="s">
        <v>26112</v>
      </c>
      <c r="H688" t="s">
        <v>21430</v>
      </c>
      <c r="I688" t="s">
        <v>21430</v>
      </c>
      <c r="J688" t="s">
        <v>35871</v>
      </c>
      <c r="K688" t="s">
        <v>28930</v>
      </c>
      <c r="L688" t="s">
        <v>25482</v>
      </c>
      <c r="M688" t="s">
        <v>25481</v>
      </c>
    </row>
    <row r="689" spans="1:13" x14ac:dyDescent="0.25">
      <c r="A689" t="s">
        <v>35856</v>
      </c>
      <c r="B689" t="s">
        <v>35856</v>
      </c>
      <c r="C689" t="s">
        <v>25489</v>
      </c>
      <c r="D689" t="s">
        <v>25488</v>
      </c>
      <c r="E689" t="s">
        <v>21624</v>
      </c>
      <c r="F689" t="s">
        <v>25487</v>
      </c>
      <c r="G689" t="s">
        <v>26112</v>
      </c>
      <c r="H689" t="s">
        <v>21430</v>
      </c>
      <c r="I689" t="s">
        <v>21430</v>
      </c>
      <c r="J689" t="s">
        <v>35871</v>
      </c>
      <c r="K689" t="s">
        <v>28910</v>
      </c>
      <c r="L689" t="s">
        <v>25482</v>
      </c>
      <c r="M689" t="s">
        <v>25481</v>
      </c>
    </row>
    <row r="690" spans="1:13" x14ac:dyDescent="0.25">
      <c r="A690" t="s">
        <v>34278</v>
      </c>
      <c r="B690" t="s">
        <v>34278</v>
      </c>
      <c r="C690" t="s">
        <v>25598</v>
      </c>
      <c r="D690" t="s">
        <v>25488</v>
      </c>
      <c r="E690" t="s">
        <v>25662</v>
      </c>
      <c r="F690" t="s">
        <v>25487</v>
      </c>
      <c r="G690" t="s">
        <v>29887</v>
      </c>
      <c r="H690" t="s">
        <v>34277</v>
      </c>
      <c r="I690" t="s">
        <v>21430</v>
      </c>
      <c r="J690" t="s">
        <v>34346</v>
      </c>
      <c r="K690" t="s">
        <v>28936</v>
      </c>
      <c r="L690" t="s">
        <v>25482</v>
      </c>
      <c r="M690" t="s">
        <v>25481</v>
      </c>
    </row>
    <row r="691" spans="1:13" x14ac:dyDescent="0.25">
      <c r="A691" t="s">
        <v>34338</v>
      </c>
      <c r="B691" t="s">
        <v>34338</v>
      </c>
      <c r="C691" t="s">
        <v>25598</v>
      </c>
      <c r="D691" t="s">
        <v>25488</v>
      </c>
      <c r="E691" t="s">
        <v>25662</v>
      </c>
      <c r="F691" t="s">
        <v>25487</v>
      </c>
      <c r="G691" t="s">
        <v>25671</v>
      </c>
      <c r="H691" t="s">
        <v>29344</v>
      </c>
      <c r="I691" t="s">
        <v>34541</v>
      </c>
      <c r="J691" t="s">
        <v>34349</v>
      </c>
      <c r="K691" t="s">
        <v>28936</v>
      </c>
      <c r="L691" t="s">
        <v>25482</v>
      </c>
      <c r="M691" t="s">
        <v>25604</v>
      </c>
    </row>
    <row r="692" spans="1:13" x14ac:dyDescent="0.25">
      <c r="A692" t="s">
        <v>35858</v>
      </c>
      <c r="B692" t="s">
        <v>35858</v>
      </c>
      <c r="C692" t="s">
        <v>25489</v>
      </c>
      <c r="D692" t="s">
        <v>25488</v>
      </c>
      <c r="E692" t="s">
        <v>21486</v>
      </c>
      <c r="F692" t="s">
        <v>25487</v>
      </c>
      <c r="G692" t="s">
        <v>25671</v>
      </c>
      <c r="H692" t="s">
        <v>29251</v>
      </c>
      <c r="I692" t="s">
        <v>31817</v>
      </c>
      <c r="J692" t="s">
        <v>35857</v>
      </c>
      <c r="K692" t="s">
        <v>28965</v>
      </c>
      <c r="L692" t="s">
        <v>25482</v>
      </c>
      <c r="M692" t="s">
        <v>25604</v>
      </c>
    </row>
    <row r="693" spans="1:13" x14ac:dyDescent="0.25">
      <c r="A693" t="s">
        <v>34278</v>
      </c>
      <c r="B693" t="s">
        <v>34278</v>
      </c>
      <c r="C693" t="s">
        <v>25598</v>
      </c>
      <c r="D693" t="s">
        <v>25488</v>
      </c>
      <c r="E693" t="s">
        <v>27628</v>
      </c>
      <c r="F693" t="s">
        <v>25487</v>
      </c>
      <c r="G693" t="s">
        <v>26098</v>
      </c>
      <c r="H693" t="s">
        <v>21430</v>
      </c>
      <c r="I693" t="s">
        <v>21430</v>
      </c>
      <c r="J693" t="s">
        <v>34276</v>
      </c>
      <c r="K693" t="s">
        <v>28930</v>
      </c>
      <c r="L693" t="s">
        <v>25482</v>
      </c>
      <c r="M693" t="s">
        <v>25481</v>
      </c>
    </row>
    <row r="694" spans="1:13" x14ac:dyDescent="0.25">
      <c r="A694" t="s">
        <v>35858</v>
      </c>
      <c r="B694" t="s">
        <v>35858</v>
      </c>
      <c r="C694" t="s">
        <v>25489</v>
      </c>
      <c r="D694" t="s">
        <v>25488</v>
      </c>
      <c r="E694" t="s">
        <v>21486</v>
      </c>
      <c r="F694" t="s">
        <v>25487</v>
      </c>
      <c r="G694" t="s">
        <v>26426</v>
      </c>
      <c r="H694" t="s">
        <v>29741</v>
      </c>
      <c r="I694" t="s">
        <v>35886</v>
      </c>
      <c r="J694" t="s">
        <v>35857</v>
      </c>
      <c r="K694" t="s">
        <v>28910</v>
      </c>
      <c r="L694" t="s">
        <v>25482</v>
      </c>
      <c r="M694" t="s">
        <v>25604</v>
      </c>
    </row>
    <row r="695" spans="1:13" x14ac:dyDescent="0.25">
      <c r="A695" t="s">
        <v>35856</v>
      </c>
      <c r="B695" t="s">
        <v>35856</v>
      </c>
      <c r="C695" t="s">
        <v>25489</v>
      </c>
      <c r="D695" t="s">
        <v>25488</v>
      </c>
      <c r="E695" t="s">
        <v>27628</v>
      </c>
      <c r="F695" t="s">
        <v>25487</v>
      </c>
      <c r="G695" t="s">
        <v>29175</v>
      </c>
      <c r="H695" t="s">
        <v>21430</v>
      </c>
      <c r="I695" t="s">
        <v>21430</v>
      </c>
      <c r="J695" t="s">
        <v>35855</v>
      </c>
      <c r="K695" t="s">
        <v>28936</v>
      </c>
      <c r="L695" t="s">
        <v>25482</v>
      </c>
      <c r="M695" t="s">
        <v>25481</v>
      </c>
    </row>
    <row r="696" spans="1:13" x14ac:dyDescent="0.25">
      <c r="A696" t="s">
        <v>35854</v>
      </c>
      <c r="B696" t="s">
        <v>35853</v>
      </c>
      <c r="C696" t="s">
        <v>25489</v>
      </c>
      <c r="D696" t="s">
        <v>25488</v>
      </c>
      <c r="E696" t="s">
        <v>21624</v>
      </c>
      <c r="F696" t="s">
        <v>25487</v>
      </c>
      <c r="G696" t="s">
        <v>27705</v>
      </c>
      <c r="H696" t="s">
        <v>30798</v>
      </c>
      <c r="I696" t="s">
        <v>21430</v>
      </c>
      <c r="J696" t="s">
        <v>35852</v>
      </c>
      <c r="K696" t="s">
        <v>28910</v>
      </c>
      <c r="L696" t="s">
        <v>25482</v>
      </c>
      <c r="M696" t="s">
        <v>25481</v>
      </c>
    </row>
    <row r="697" spans="1:13" x14ac:dyDescent="0.25">
      <c r="A697" t="s">
        <v>35856</v>
      </c>
      <c r="B697" t="s">
        <v>35856</v>
      </c>
      <c r="C697" t="s">
        <v>25489</v>
      </c>
      <c r="D697" t="s">
        <v>25488</v>
      </c>
      <c r="E697" t="s">
        <v>21624</v>
      </c>
      <c r="F697" t="s">
        <v>25487</v>
      </c>
      <c r="G697" t="s">
        <v>26112</v>
      </c>
      <c r="H697" t="s">
        <v>21430</v>
      </c>
      <c r="I697" t="s">
        <v>21430</v>
      </c>
      <c r="J697" t="s">
        <v>35871</v>
      </c>
      <c r="K697" t="s">
        <v>29312</v>
      </c>
      <c r="L697" t="s">
        <v>25482</v>
      </c>
      <c r="M697" t="s">
        <v>25481</v>
      </c>
    </row>
    <row r="698" spans="1:13" x14ac:dyDescent="0.25">
      <c r="A698" t="s">
        <v>34278</v>
      </c>
      <c r="B698" t="s">
        <v>34278</v>
      </c>
      <c r="C698" t="s">
        <v>25598</v>
      </c>
      <c r="D698" t="s">
        <v>25488</v>
      </c>
      <c r="E698" t="s">
        <v>27628</v>
      </c>
      <c r="F698" t="s">
        <v>25487</v>
      </c>
      <c r="G698" t="s">
        <v>34446</v>
      </c>
      <c r="H698" t="s">
        <v>34445</v>
      </c>
      <c r="I698" t="s">
        <v>21430</v>
      </c>
      <c r="J698" t="s">
        <v>34276</v>
      </c>
      <c r="K698" t="s">
        <v>28930</v>
      </c>
      <c r="L698" t="s">
        <v>25482</v>
      </c>
      <c r="M698" t="s">
        <v>25481</v>
      </c>
    </row>
    <row r="699" spans="1:13" x14ac:dyDescent="0.25">
      <c r="A699" t="s">
        <v>35856</v>
      </c>
      <c r="B699" t="s">
        <v>35856</v>
      </c>
      <c r="C699" t="s">
        <v>25489</v>
      </c>
      <c r="D699" t="s">
        <v>25488</v>
      </c>
      <c r="E699" t="s">
        <v>27628</v>
      </c>
      <c r="F699" t="s">
        <v>25487</v>
      </c>
      <c r="G699" t="s">
        <v>25680</v>
      </c>
      <c r="H699" t="s">
        <v>29741</v>
      </c>
      <c r="I699" t="s">
        <v>21430</v>
      </c>
      <c r="J699" t="s">
        <v>35855</v>
      </c>
      <c r="K699" t="s">
        <v>29004</v>
      </c>
      <c r="L699" t="s">
        <v>25482</v>
      </c>
      <c r="M699" t="s">
        <v>25481</v>
      </c>
    </row>
    <row r="700" spans="1:13" x14ac:dyDescent="0.25">
      <c r="A700" t="s">
        <v>35856</v>
      </c>
      <c r="B700" t="s">
        <v>35856</v>
      </c>
      <c r="C700" t="s">
        <v>25489</v>
      </c>
      <c r="D700" t="s">
        <v>25488</v>
      </c>
      <c r="E700" t="s">
        <v>21624</v>
      </c>
      <c r="F700" t="s">
        <v>25487</v>
      </c>
      <c r="G700" t="s">
        <v>26112</v>
      </c>
      <c r="H700" t="s">
        <v>21430</v>
      </c>
      <c r="I700" t="s">
        <v>21430</v>
      </c>
      <c r="J700" t="s">
        <v>35871</v>
      </c>
      <c r="K700" t="s">
        <v>28936</v>
      </c>
      <c r="L700" t="s">
        <v>25482</v>
      </c>
      <c r="M700" t="s">
        <v>25481</v>
      </c>
    </row>
    <row r="701" spans="1:13" x14ac:dyDescent="0.25">
      <c r="A701" t="s">
        <v>35856</v>
      </c>
      <c r="B701" t="s">
        <v>35856</v>
      </c>
      <c r="C701" t="s">
        <v>25489</v>
      </c>
      <c r="D701" t="s">
        <v>25488</v>
      </c>
      <c r="E701" t="s">
        <v>27628</v>
      </c>
      <c r="F701" t="s">
        <v>25487</v>
      </c>
      <c r="G701" t="s">
        <v>26102</v>
      </c>
      <c r="H701" t="s">
        <v>21430</v>
      </c>
      <c r="I701" t="s">
        <v>21430</v>
      </c>
      <c r="J701" t="s">
        <v>35855</v>
      </c>
      <c r="K701" t="s">
        <v>28956</v>
      </c>
      <c r="L701" t="s">
        <v>25482</v>
      </c>
      <c r="M701" t="s">
        <v>25481</v>
      </c>
    </row>
    <row r="702" spans="1:13" x14ac:dyDescent="0.25">
      <c r="A702" t="s">
        <v>35854</v>
      </c>
      <c r="B702" t="s">
        <v>35853</v>
      </c>
      <c r="C702" t="s">
        <v>25489</v>
      </c>
      <c r="D702" t="s">
        <v>25488</v>
      </c>
      <c r="E702" t="s">
        <v>21624</v>
      </c>
      <c r="F702" t="s">
        <v>25487</v>
      </c>
      <c r="G702" t="s">
        <v>25729</v>
      </c>
      <c r="H702" t="s">
        <v>29741</v>
      </c>
      <c r="I702" t="s">
        <v>21430</v>
      </c>
      <c r="J702" t="s">
        <v>35852</v>
      </c>
      <c r="K702" t="s">
        <v>28910</v>
      </c>
      <c r="L702" t="s">
        <v>25482</v>
      </c>
      <c r="M702" t="s">
        <v>25604</v>
      </c>
    </row>
    <row r="703" spans="1:13" x14ac:dyDescent="0.25">
      <c r="A703" t="s">
        <v>35856</v>
      </c>
      <c r="B703" t="s">
        <v>35856</v>
      </c>
      <c r="C703" t="s">
        <v>25489</v>
      </c>
      <c r="D703" t="s">
        <v>25488</v>
      </c>
      <c r="E703" t="s">
        <v>27628</v>
      </c>
      <c r="F703" t="s">
        <v>25487</v>
      </c>
      <c r="G703" t="s">
        <v>26110</v>
      </c>
      <c r="H703" t="s">
        <v>21430</v>
      </c>
      <c r="I703" t="s">
        <v>21430</v>
      </c>
      <c r="J703" t="s">
        <v>35855</v>
      </c>
      <c r="K703" t="s">
        <v>28936</v>
      </c>
      <c r="L703" t="s">
        <v>25482</v>
      </c>
      <c r="M703" t="s">
        <v>25481</v>
      </c>
    </row>
    <row r="704" spans="1:13" x14ac:dyDescent="0.25">
      <c r="A704" t="s">
        <v>35856</v>
      </c>
      <c r="B704" t="s">
        <v>35856</v>
      </c>
      <c r="C704" t="s">
        <v>25489</v>
      </c>
      <c r="D704" t="s">
        <v>25488</v>
      </c>
      <c r="E704" t="s">
        <v>27628</v>
      </c>
      <c r="F704" t="s">
        <v>25487</v>
      </c>
      <c r="G704" t="s">
        <v>26098</v>
      </c>
      <c r="H704" t="s">
        <v>21430</v>
      </c>
      <c r="I704" t="s">
        <v>21430</v>
      </c>
      <c r="J704" t="s">
        <v>35855</v>
      </c>
      <c r="K704" t="s">
        <v>28936</v>
      </c>
      <c r="L704" t="s">
        <v>25482</v>
      </c>
      <c r="M704" t="s">
        <v>25481</v>
      </c>
    </row>
    <row r="705" spans="1:13" x14ac:dyDescent="0.25">
      <c r="A705" t="s">
        <v>34278</v>
      </c>
      <c r="B705" t="s">
        <v>34278</v>
      </c>
      <c r="C705" t="s">
        <v>25598</v>
      </c>
      <c r="D705" t="s">
        <v>25488</v>
      </c>
      <c r="E705" t="s">
        <v>27628</v>
      </c>
      <c r="F705" t="s">
        <v>25487</v>
      </c>
      <c r="G705" t="s">
        <v>26102</v>
      </c>
      <c r="H705" t="s">
        <v>21430</v>
      </c>
      <c r="I705" t="s">
        <v>21430</v>
      </c>
      <c r="J705" t="s">
        <v>34276</v>
      </c>
      <c r="K705" t="s">
        <v>29505</v>
      </c>
      <c r="L705" t="s">
        <v>25482</v>
      </c>
      <c r="M705" t="s">
        <v>25481</v>
      </c>
    </row>
    <row r="706" spans="1:13" x14ac:dyDescent="0.25">
      <c r="A706" t="s">
        <v>35856</v>
      </c>
      <c r="B706" t="s">
        <v>35856</v>
      </c>
      <c r="C706" t="s">
        <v>21436</v>
      </c>
      <c r="D706" t="s">
        <v>25488</v>
      </c>
      <c r="E706" t="s">
        <v>21617</v>
      </c>
      <c r="F706" t="s">
        <v>26213</v>
      </c>
      <c r="G706" t="s">
        <v>35885</v>
      </c>
      <c r="H706" t="s">
        <v>29741</v>
      </c>
      <c r="I706" t="s">
        <v>21430</v>
      </c>
      <c r="J706" t="s">
        <v>35884</v>
      </c>
      <c r="K706" t="s">
        <v>30934</v>
      </c>
      <c r="L706" t="s">
        <v>21427</v>
      </c>
      <c r="M706" t="s">
        <v>25481</v>
      </c>
    </row>
    <row r="707" spans="1:13" x14ac:dyDescent="0.25">
      <c r="A707" t="s">
        <v>35854</v>
      </c>
      <c r="B707" t="s">
        <v>35853</v>
      </c>
      <c r="C707" t="s">
        <v>25489</v>
      </c>
      <c r="D707" t="s">
        <v>25488</v>
      </c>
      <c r="E707" t="s">
        <v>26083</v>
      </c>
      <c r="F707" t="s">
        <v>25487</v>
      </c>
      <c r="G707" t="s">
        <v>25671</v>
      </c>
      <c r="H707" t="s">
        <v>34504</v>
      </c>
      <c r="I707" t="s">
        <v>21430</v>
      </c>
      <c r="J707" t="s">
        <v>35859</v>
      </c>
      <c r="K707" t="s">
        <v>28910</v>
      </c>
      <c r="L707" t="s">
        <v>25482</v>
      </c>
      <c r="M707" t="s">
        <v>25604</v>
      </c>
    </row>
    <row r="708" spans="1:13" x14ac:dyDescent="0.25">
      <c r="A708" t="s">
        <v>35858</v>
      </c>
      <c r="B708" t="s">
        <v>35858</v>
      </c>
      <c r="C708" t="s">
        <v>25489</v>
      </c>
      <c r="D708" t="s">
        <v>25488</v>
      </c>
      <c r="E708" t="s">
        <v>21486</v>
      </c>
      <c r="F708" t="s">
        <v>25487</v>
      </c>
      <c r="G708" t="s">
        <v>26426</v>
      </c>
      <c r="H708" t="s">
        <v>29741</v>
      </c>
      <c r="I708" t="s">
        <v>21430</v>
      </c>
      <c r="J708" t="s">
        <v>35857</v>
      </c>
      <c r="K708" t="s">
        <v>28910</v>
      </c>
      <c r="L708" t="s">
        <v>25482</v>
      </c>
      <c r="M708" t="s">
        <v>25481</v>
      </c>
    </row>
    <row r="709" spans="1:13" x14ac:dyDescent="0.25">
      <c r="A709" t="s">
        <v>35854</v>
      </c>
      <c r="B709" t="s">
        <v>35867</v>
      </c>
      <c r="C709" t="s">
        <v>25489</v>
      </c>
      <c r="D709" t="s">
        <v>25488</v>
      </c>
      <c r="E709" t="s">
        <v>26083</v>
      </c>
      <c r="F709" t="s">
        <v>25487</v>
      </c>
      <c r="G709" t="s">
        <v>25841</v>
      </c>
      <c r="H709" t="s">
        <v>29741</v>
      </c>
      <c r="I709" t="s">
        <v>21430</v>
      </c>
      <c r="J709" t="s">
        <v>35866</v>
      </c>
      <c r="K709" t="s">
        <v>28910</v>
      </c>
      <c r="L709" t="s">
        <v>25482</v>
      </c>
      <c r="M709" t="s">
        <v>25481</v>
      </c>
    </row>
    <row r="710" spans="1:13" x14ac:dyDescent="0.25">
      <c r="A710" t="s">
        <v>35856</v>
      </c>
      <c r="B710" t="s">
        <v>35856</v>
      </c>
      <c r="C710" t="s">
        <v>25489</v>
      </c>
      <c r="D710" t="s">
        <v>25488</v>
      </c>
      <c r="E710" t="s">
        <v>27628</v>
      </c>
      <c r="F710" t="s">
        <v>25487</v>
      </c>
      <c r="G710" t="s">
        <v>26102</v>
      </c>
      <c r="H710" t="s">
        <v>21430</v>
      </c>
      <c r="I710" t="s">
        <v>21430</v>
      </c>
      <c r="J710" t="s">
        <v>35855</v>
      </c>
      <c r="K710" t="s">
        <v>28930</v>
      </c>
      <c r="L710" t="s">
        <v>25482</v>
      </c>
      <c r="M710" t="s">
        <v>25481</v>
      </c>
    </row>
    <row r="711" spans="1:13" x14ac:dyDescent="0.25">
      <c r="A711" t="s">
        <v>34278</v>
      </c>
      <c r="B711" t="s">
        <v>34278</v>
      </c>
      <c r="C711" t="s">
        <v>25598</v>
      </c>
      <c r="D711" t="s">
        <v>25488</v>
      </c>
      <c r="E711" t="s">
        <v>27628</v>
      </c>
      <c r="F711" t="s">
        <v>25487</v>
      </c>
      <c r="G711" t="s">
        <v>21579</v>
      </c>
      <c r="H711" t="s">
        <v>34319</v>
      </c>
      <c r="I711" t="s">
        <v>21430</v>
      </c>
      <c r="J711" t="s">
        <v>34276</v>
      </c>
      <c r="K711" t="s">
        <v>29036</v>
      </c>
      <c r="L711" t="s">
        <v>25482</v>
      </c>
      <c r="M711" t="s">
        <v>25481</v>
      </c>
    </row>
    <row r="712" spans="1:13" x14ac:dyDescent="0.25">
      <c r="A712" t="s">
        <v>35856</v>
      </c>
      <c r="B712" t="s">
        <v>35856</v>
      </c>
      <c r="C712" t="s">
        <v>25489</v>
      </c>
      <c r="D712" t="s">
        <v>25488</v>
      </c>
      <c r="E712" t="s">
        <v>27628</v>
      </c>
      <c r="F712" t="s">
        <v>25487</v>
      </c>
      <c r="G712" t="s">
        <v>26102</v>
      </c>
      <c r="H712" t="s">
        <v>21430</v>
      </c>
      <c r="I712" t="s">
        <v>21430</v>
      </c>
      <c r="J712" t="s">
        <v>35855</v>
      </c>
      <c r="K712" t="s">
        <v>29425</v>
      </c>
      <c r="L712" t="s">
        <v>25482</v>
      </c>
      <c r="M712" t="s">
        <v>25481</v>
      </c>
    </row>
    <row r="713" spans="1:13" x14ac:dyDescent="0.25">
      <c r="A713" t="s">
        <v>34278</v>
      </c>
      <c r="B713" t="s">
        <v>34278</v>
      </c>
      <c r="C713" t="s">
        <v>25598</v>
      </c>
      <c r="D713" t="s">
        <v>25488</v>
      </c>
      <c r="E713" t="s">
        <v>27628</v>
      </c>
      <c r="F713" t="s">
        <v>25487</v>
      </c>
      <c r="G713" t="s">
        <v>29887</v>
      </c>
      <c r="H713" t="s">
        <v>34277</v>
      </c>
      <c r="I713" t="s">
        <v>21430</v>
      </c>
      <c r="J713" t="s">
        <v>34276</v>
      </c>
      <c r="K713" t="s">
        <v>28936</v>
      </c>
      <c r="L713" t="s">
        <v>25482</v>
      </c>
      <c r="M713" t="s">
        <v>25481</v>
      </c>
    </row>
    <row r="714" spans="1:13" x14ac:dyDescent="0.25">
      <c r="A714" t="s">
        <v>34278</v>
      </c>
      <c r="B714" t="s">
        <v>34398</v>
      </c>
      <c r="C714" t="s">
        <v>25495</v>
      </c>
      <c r="D714" t="s">
        <v>21435</v>
      </c>
      <c r="E714" t="s">
        <v>28571</v>
      </c>
      <c r="F714" t="s">
        <v>25487</v>
      </c>
      <c r="G714" t="s">
        <v>25652</v>
      </c>
      <c r="H714" t="s">
        <v>29741</v>
      </c>
      <c r="I714" t="s">
        <v>21430</v>
      </c>
      <c r="J714" t="s">
        <v>34397</v>
      </c>
      <c r="K714" t="s">
        <v>28965</v>
      </c>
      <c r="L714" t="s">
        <v>25482</v>
      </c>
      <c r="M714" t="s">
        <v>21426</v>
      </c>
    </row>
    <row r="715" spans="1:13" x14ac:dyDescent="0.25">
      <c r="A715" t="s">
        <v>34278</v>
      </c>
      <c r="B715" t="s">
        <v>34278</v>
      </c>
      <c r="C715" t="s">
        <v>25598</v>
      </c>
      <c r="D715" t="s">
        <v>25488</v>
      </c>
      <c r="E715" t="s">
        <v>27628</v>
      </c>
      <c r="F715" t="s">
        <v>25487</v>
      </c>
      <c r="G715" t="s">
        <v>26102</v>
      </c>
      <c r="H715" t="s">
        <v>21430</v>
      </c>
      <c r="I715" t="s">
        <v>21430</v>
      </c>
      <c r="J715" t="s">
        <v>34276</v>
      </c>
      <c r="K715" t="s">
        <v>29535</v>
      </c>
      <c r="L715" t="s">
        <v>25482</v>
      </c>
      <c r="M715" t="s">
        <v>25481</v>
      </c>
    </row>
    <row r="716" spans="1:13" x14ac:dyDescent="0.25">
      <c r="A716" t="s">
        <v>35856</v>
      </c>
      <c r="B716" t="s">
        <v>35856</v>
      </c>
      <c r="C716" t="s">
        <v>25489</v>
      </c>
      <c r="D716" t="s">
        <v>25488</v>
      </c>
      <c r="E716" t="s">
        <v>27628</v>
      </c>
      <c r="F716" t="s">
        <v>25487</v>
      </c>
      <c r="G716" t="s">
        <v>25671</v>
      </c>
      <c r="H716" t="s">
        <v>35502</v>
      </c>
      <c r="I716" t="s">
        <v>29697</v>
      </c>
      <c r="J716" t="s">
        <v>35855</v>
      </c>
      <c r="K716" t="s">
        <v>28965</v>
      </c>
      <c r="L716" t="s">
        <v>25482</v>
      </c>
      <c r="M716" t="s">
        <v>25604</v>
      </c>
    </row>
    <row r="717" spans="1:13" x14ac:dyDescent="0.25">
      <c r="A717" t="s">
        <v>34278</v>
      </c>
      <c r="B717" t="s">
        <v>34398</v>
      </c>
      <c r="C717" t="s">
        <v>25598</v>
      </c>
      <c r="D717" t="s">
        <v>25488</v>
      </c>
      <c r="E717" t="s">
        <v>25662</v>
      </c>
      <c r="F717" t="s">
        <v>25487</v>
      </c>
      <c r="G717" t="s">
        <v>25652</v>
      </c>
      <c r="H717" t="s">
        <v>29741</v>
      </c>
      <c r="I717" t="s">
        <v>21430</v>
      </c>
      <c r="J717" t="s">
        <v>34507</v>
      </c>
      <c r="K717" t="s">
        <v>28936</v>
      </c>
      <c r="L717" t="s">
        <v>25482</v>
      </c>
      <c r="M717" t="s">
        <v>25481</v>
      </c>
    </row>
    <row r="718" spans="1:13" x14ac:dyDescent="0.25">
      <c r="A718" t="s">
        <v>34278</v>
      </c>
      <c r="B718" t="s">
        <v>34398</v>
      </c>
      <c r="C718" t="s">
        <v>25598</v>
      </c>
      <c r="D718" t="s">
        <v>25488</v>
      </c>
      <c r="E718" t="s">
        <v>27628</v>
      </c>
      <c r="F718" t="s">
        <v>25487</v>
      </c>
      <c r="G718" t="s">
        <v>26102</v>
      </c>
      <c r="H718" t="s">
        <v>21430</v>
      </c>
      <c r="I718" t="s">
        <v>21430</v>
      </c>
      <c r="J718" t="s">
        <v>34603</v>
      </c>
      <c r="K718" t="s">
        <v>29209</v>
      </c>
      <c r="L718" t="s">
        <v>25482</v>
      </c>
      <c r="M718" t="s">
        <v>25481</v>
      </c>
    </row>
    <row r="719" spans="1:13" x14ac:dyDescent="0.25">
      <c r="A719" t="s">
        <v>34278</v>
      </c>
      <c r="B719" t="s">
        <v>34278</v>
      </c>
      <c r="C719" t="s">
        <v>25598</v>
      </c>
      <c r="D719" t="s">
        <v>25488</v>
      </c>
      <c r="E719" t="s">
        <v>25662</v>
      </c>
      <c r="F719" t="s">
        <v>25487</v>
      </c>
      <c r="G719" t="s">
        <v>26110</v>
      </c>
      <c r="H719" t="s">
        <v>21430</v>
      </c>
      <c r="I719" t="s">
        <v>21430</v>
      </c>
      <c r="J719" t="s">
        <v>34346</v>
      </c>
      <c r="K719" t="s">
        <v>28936</v>
      </c>
      <c r="L719" t="s">
        <v>25482</v>
      </c>
      <c r="M719" t="s">
        <v>25481</v>
      </c>
    </row>
    <row r="720" spans="1:13" x14ac:dyDescent="0.25">
      <c r="A720" t="s">
        <v>35870</v>
      </c>
      <c r="B720" t="s">
        <v>35870</v>
      </c>
      <c r="C720" t="s">
        <v>25598</v>
      </c>
      <c r="D720" t="s">
        <v>25488</v>
      </c>
      <c r="E720" t="s">
        <v>21445</v>
      </c>
      <c r="F720" t="s">
        <v>25487</v>
      </c>
      <c r="G720" t="s">
        <v>29020</v>
      </c>
      <c r="H720" t="s">
        <v>29962</v>
      </c>
      <c r="I720" t="s">
        <v>21430</v>
      </c>
      <c r="J720" t="s">
        <v>35868</v>
      </c>
      <c r="K720" t="s">
        <v>29209</v>
      </c>
      <c r="L720" t="s">
        <v>25482</v>
      </c>
      <c r="M720" t="s">
        <v>25604</v>
      </c>
    </row>
    <row r="721" spans="1:13" x14ac:dyDescent="0.25">
      <c r="A721" t="s">
        <v>34278</v>
      </c>
      <c r="B721" t="s">
        <v>34278</v>
      </c>
      <c r="C721" t="s">
        <v>25495</v>
      </c>
      <c r="D721" t="s">
        <v>21435</v>
      </c>
      <c r="E721" t="s">
        <v>28571</v>
      </c>
      <c r="F721" t="s">
        <v>25487</v>
      </c>
      <c r="G721" t="s">
        <v>25730</v>
      </c>
      <c r="H721" t="s">
        <v>34631</v>
      </c>
      <c r="I721" t="s">
        <v>21430</v>
      </c>
      <c r="J721" t="s">
        <v>34548</v>
      </c>
      <c r="K721" t="s">
        <v>28965</v>
      </c>
      <c r="L721" t="s">
        <v>25482</v>
      </c>
      <c r="M721" t="s">
        <v>21426</v>
      </c>
    </row>
    <row r="722" spans="1:13" x14ac:dyDescent="0.25">
      <c r="A722" t="s">
        <v>35856</v>
      </c>
      <c r="B722" t="s">
        <v>35856</v>
      </c>
      <c r="C722" t="s">
        <v>25489</v>
      </c>
      <c r="D722" t="s">
        <v>25488</v>
      </c>
      <c r="E722" t="s">
        <v>27628</v>
      </c>
      <c r="F722" t="s">
        <v>25487</v>
      </c>
      <c r="G722" t="s">
        <v>25671</v>
      </c>
      <c r="H722" t="s">
        <v>35502</v>
      </c>
      <c r="I722" t="s">
        <v>29697</v>
      </c>
      <c r="J722" t="s">
        <v>35855</v>
      </c>
      <c r="K722" t="s">
        <v>28910</v>
      </c>
      <c r="L722" t="s">
        <v>25482</v>
      </c>
      <c r="M722" t="s">
        <v>25604</v>
      </c>
    </row>
    <row r="723" spans="1:13" x14ac:dyDescent="0.25">
      <c r="A723" t="s">
        <v>34278</v>
      </c>
      <c r="B723" t="s">
        <v>34278</v>
      </c>
      <c r="C723" t="s">
        <v>25598</v>
      </c>
      <c r="D723" t="s">
        <v>25488</v>
      </c>
      <c r="E723" t="s">
        <v>27628</v>
      </c>
      <c r="F723" t="s">
        <v>25487</v>
      </c>
      <c r="G723" t="s">
        <v>27705</v>
      </c>
      <c r="H723" t="s">
        <v>34351</v>
      </c>
      <c r="I723" t="s">
        <v>21430</v>
      </c>
      <c r="J723" t="s">
        <v>34276</v>
      </c>
      <c r="K723" t="s">
        <v>28910</v>
      </c>
      <c r="L723" t="s">
        <v>25482</v>
      </c>
      <c r="M723" t="s">
        <v>25481</v>
      </c>
    </row>
    <row r="724" spans="1:13" x14ac:dyDescent="0.25">
      <c r="A724" t="s">
        <v>35856</v>
      </c>
      <c r="B724" t="s">
        <v>35856</v>
      </c>
      <c r="C724" t="s">
        <v>25489</v>
      </c>
      <c r="D724" t="s">
        <v>25488</v>
      </c>
      <c r="E724" t="s">
        <v>27628</v>
      </c>
      <c r="F724" t="s">
        <v>25487</v>
      </c>
      <c r="G724" t="s">
        <v>26098</v>
      </c>
      <c r="H724" t="s">
        <v>21430</v>
      </c>
      <c r="I724" t="s">
        <v>21430</v>
      </c>
      <c r="J724" t="s">
        <v>35855</v>
      </c>
      <c r="K724" t="s">
        <v>28910</v>
      </c>
      <c r="L724" t="s">
        <v>25482</v>
      </c>
      <c r="M724" t="s">
        <v>25481</v>
      </c>
    </row>
    <row r="725" spans="1:13" x14ac:dyDescent="0.25">
      <c r="A725" t="s">
        <v>35854</v>
      </c>
      <c r="B725" t="s">
        <v>35853</v>
      </c>
      <c r="C725" t="s">
        <v>25489</v>
      </c>
      <c r="D725" t="s">
        <v>25488</v>
      </c>
      <c r="E725" t="s">
        <v>26083</v>
      </c>
      <c r="F725" t="s">
        <v>25487</v>
      </c>
      <c r="G725" t="s">
        <v>34446</v>
      </c>
      <c r="H725" t="s">
        <v>35880</v>
      </c>
      <c r="I725" t="s">
        <v>35879</v>
      </c>
      <c r="J725" t="s">
        <v>35859</v>
      </c>
      <c r="K725" t="s">
        <v>28910</v>
      </c>
      <c r="L725" t="s">
        <v>25482</v>
      </c>
      <c r="M725" t="s">
        <v>25481</v>
      </c>
    </row>
    <row r="726" spans="1:13" x14ac:dyDescent="0.25">
      <c r="A726" t="s">
        <v>34278</v>
      </c>
      <c r="B726" t="s">
        <v>34278</v>
      </c>
      <c r="C726" t="s">
        <v>25598</v>
      </c>
      <c r="D726" t="s">
        <v>25488</v>
      </c>
      <c r="E726" t="s">
        <v>27628</v>
      </c>
      <c r="F726" t="s">
        <v>25487</v>
      </c>
      <c r="G726" t="s">
        <v>27705</v>
      </c>
      <c r="H726" t="s">
        <v>34351</v>
      </c>
      <c r="I726" t="s">
        <v>21430</v>
      </c>
      <c r="J726" t="s">
        <v>34276</v>
      </c>
      <c r="K726" t="s">
        <v>28936</v>
      </c>
      <c r="L726" t="s">
        <v>25482</v>
      </c>
      <c r="M726" t="s">
        <v>25481</v>
      </c>
    </row>
    <row r="727" spans="1:13" x14ac:dyDescent="0.25">
      <c r="A727" t="s">
        <v>35858</v>
      </c>
      <c r="B727" t="s">
        <v>35858</v>
      </c>
      <c r="C727" t="s">
        <v>25489</v>
      </c>
      <c r="D727" t="s">
        <v>25488</v>
      </c>
      <c r="E727" t="s">
        <v>21486</v>
      </c>
      <c r="F727" t="s">
        <v>25487</v>
      </c>
      <c r="G727" t="s">
        <v>26426</v>
      </c>
      <c r="H727" t="s">
        <v>29741</v>
      </c>
      <c r="I727" t="s">
        <v>21430</v>
      </c>
      <c r="J727" t="s">
        <v>35857</v>
      </c>
      <c r="K727" t="s">
        <v>28917</v>
      </c>
      <c r="L727" t="s">
        <v>25482</v>
      </c>
      <c r="M727" t="s">
        <v>25481</v>
      </c>
    </row>
    <row r="728" spans="1:13" x14ac:dyDescent="0.25">
      <c r="A728" t="s">
        <v>34278</v>
      </c>
      <c r="B728" t="s">
        <v>34278</v>
      </c>
      <c r="C728" t="s">
        <v>25495</v>
      </c>
      <c r="D728" t="s">
        <v>21435</v>
      </c>
      <c r="E728" t="s">
        <v>28571</v>
      </c>
      <c r="F728" t="s">
        <v>25487</v>
      </c>
      <c r="G728" t="s">
        <v>21573</v>
      </c>
      <c r="H728" t="s">
        <v>30770</v>
      </c>
      <c r="I728" t="s">
        <v>21430</v>
      </c>
      <c r="J728" t="s">
        <v>34548</v>
      </c>
      <c r="K728" t="s">
        <v>28965</v>
      </c>
      <c r="L728" t="s">
        <v>25482</v>
      </c>
      <c r="M728" t="s">
        <v>21426</v>
      </c>
    </row>
    <row r="729" spans="1:13" x14ac:dyDescent="0.25">
      <c r="A729" t="s">
        <v>34278</v>
      </c>
      <c r="B729" t="s">
        <v>34278</v>
      </c>
      <c r="C729" t="s">
        <v>25598</v>
      </c>
      <c r="D729" t="s">
        <v>25488</v>
      </c>
      <c r="E729" t="s">
        <v>27628</v>
      </c>
      <c r="F729" t="s">
        <v>25487</v>
      </c>
      <c r="G729" t="s">
        <v>26098</v>
      </c>
      <c r="H729" t="s">
        <v>21430</v>
      </c>
      <c r="I729" t="s">
        <v>21430</v>
      </c>
      <c r="J729" t="s">
        <v>34276</v>
      </c>
      <c r="K729" t="s">
        <v>29505</v>
      </c>
      <c r="L729" t="s">
        <v>25482</v>
      </c>
      <c r="M729" t="s">
        <v>25481</v>
      </c>
    </row>
    <row r="730" spans="1:13" x14ac:dyDescent="0.25">
      <c r="A730" t="s">
        <v>34278</v>
      </c>
      <c r="B730" t="s">
        <v>34278</v>
      </c>
      <c r="C730" t="s">
        <v>25598</v>
      </c>
      <c r="D730" t="s">
        <v>25488</v>
      </c>
      <c r="E730" t="s">
        <v>25662</v>
      </c>
      <c r="F730" t="s">
        <v>25487</v>
      </c>
      <c r="G730" t="s">
        <v>25671</v>
      </c>
      <c r="H730" t="s">
        <v>34504</v>
      </c>
      <c r="I730" t="s">
        <v>21430</v>
      </c>
      <c r="J730" t="s">
        <v>34346</v>
      </c>
      <c r="K730" t="s">
        <v>28936</v>
      </c>
      <c r="L730" t="s">
        <v>25482</v>
      </c>
      <c r="M730" t="s">
        <v>25604</v>
      </c>
    </row>
    <row r="731" spans="1:13" x14ac:dyDescent="0.25">
      <c r="A731" t="s">
        <v>34278</v>
      </c>
      <c r="B731" t="s">
        <v>34278</v>
      </c>
      <c r="C731" t="s">
        <v>25495</v>
      </c>
      <c r="D731" t="s">
        <v>21435</v>
      </c>
      <c r="E731" t="s">
        <v>28571</v>
      </c>
      <c r="F731" t="s">
        <v>25487</v>
      </c>
      <c r="G731" t="s">
        <v>21571</v>
      </c>
      <c r="H731" t="s">
        <v>29893</v>
      </c>
      <c r="I731" t="s">
        <v>21430</v>
      </c>
      <c r="J731" t="s">
        <v>34548</v>
      </c>
      <c r="K731" t="s">
        <v>28965</v>
      </c>
      <c r="L731" t="s">
        <v>25482</v>
      </c>
      <c r="M731" t="s">
        <v>21426</v>
      </c>
    </row>
    <row r="732" spans="1:13" x14ac:dyDescent="0.25">
      <c r="A732" t="s">
        <v>34278</v>
      </c>
      <c r="B732" t="s">
        <v>34278</v>
      </c>
      <c r="C732" t="s">
        <v>25598</v>
      </c>
      <c r="D732" t="s">
        <v>25488</v>
      </c>
      <c r="E732" t="s">
        <v>27628</v>
      </c>
      <c r="F732" t="s">
        <v>25487</v>
      </c>
      <c r="G732" t="s">
        <v>27705</v>
      </c>
      <c r="H732" t="s">
        <v>34351</v>
      </c>
      <c r="I732" t="s">
        <v>21430</v>
      </c>
      <c r="J732" t="s">
        <v>34276</v>
      </c>
      <c r="K732" t="s">
        <v>28930</v>
      </c>
      <c r="L732" t="s">
        <v>25482</v>
      </c>
      <c r="M732" t="s">
        <v>25481</v>
      </c>
    </row>
    <row r="733" spans="1:13" x14ac:dyDescent="0.25">
      <c r="A733" t="s">
        <v>35856</v>
      </c>
      <c r="B733" t="s">
        <v>35856</v>
      </c>
      <c r="C733" t="s">
        <v>25489</v>
      </c>
      <c r="D733" t="s">
        <v>25488</v>
      </c>
      <c r="E733" t="s">
        <v>21624</v>
      </c>
      <c r="F733" t="s">
        <v>25487</v>
      </c>
      <c r="G733" t="s">
        <v>26098</v>
      </c>
      <c r="H733" t="s">
        <v>21430</v>
      </c>
      <c r="I733" t="s">
        <v>21430</v>
      </c>
      <c r="J733" t="s">
        <v>35871</v>
      </c>
      <c r="K733" t="s">
        <v>30869</v>
      </c>
      <c r="L733" t="s">
        <v>25482</v>
      </c>
      <c r="M733" t="s">
        <v>25481</v>
      </c>
    </row>
    <row r="734" spans="1:13" x14ac:dyDescent="0.25">
      <c r="A734" t="s">
        <v>34278</v>
      </c>
      <c r="B734" t="s">
        <v>34278</v>
      </c>
      <c r="C734" t="s">
        <v>25598</v>
      </c>
      <c r="D734" t="s">
        <v>25488</v>
      </c>
      <c r="E734" t="s">
        <v>25662</v>
      </c>
      <c r="F734" t="s">
        <v>25487</v>
      </c>
      <c r="G734" t="s">
        <v>34446</v>
      </c>
      <c r="H734" t="s">
        <v>34445</v>
      </c>
      <c r="I734" t="s">
        <v>21430</v>
      </c>
      <c r="J734" t="s">
        <v>34346</v>
      </c>
      <c r="K734" t="s">
        <v>28936</v>
      </c>
      <c r="L734" t="s">
        <v>25482</v>
      </c>
      <c r="M734" t="s">
        <v>25481</v>
      </c>
    </row>
    <row r="735" spans="1:13" x14ac:dyDescent="0.25">
      <c r="A735" t="s">
        <v>34278</v>
      </c>
      <c r="B735" t="s">
        <v>34278</v>
      </c>
      <c r="C735" t="s">
        <v>25598</v>
      </c>
      <c r="D735" t="s">
        <v>25488</v>
      </c>
      <c r="E735" t="s">
        <v>25662</v>
      </c>
      <c r="F735" t="s">
        <v>25487</v>
      </c>
      <c r="G735" t="s">
        <v>29887</v>
      </c>
      <c r="H735" t="s">
        <v>34277</v>
      </c>
      <c r="I735" t="s">
        <v>21430</v>
      </c>
      <c r="J735" t="s">
        <v>34346</v>
      </c>
      <c r="K735" t="s">
        <v>28910</v>
      </c>
      <c r="L735" t="s">
        <v>25482</v>
      </c>
      <c r="M735" t="s">
        <v>25481</v>
      </c>
    </row>
    <row r="736" spans="1:13" x14ac:dyDescent="0.25">
      <c r="A736" t="s">
        <v>35856</v>
      </c>
      <c r="B736" t="s">
        <v>35856</v>
      </c>
      <c r="C736" t="s">
        <v>25489</v>
      </c>
      <c r="D736" t="s">
        <v>25488</v>
      </c>
      <c r="E736" t="s">
        <v>27628</v>
      </c>
      <c r="F736" t="s">
        <v>25487</v>
      </c>
      <c r="G736" t="s">
        <v>28991</v>
      </c>
      <c r="H736" t="s">
        <v>21430</v>
      </c>
      <c r="I736" t="s">
        <v>21430</v>
      </c>
      <c r="J736" t="s">
        <v>35855</v>
      </c>
      <c r="K736" t="s">
        <v>28936</v>
      </c>
      <c r="L736" t="s">
        <v>25482</v>
      </c>
      <c r="M736" t="s">
        <v>25481</v>
      </c>
    </row>
    <row r="737" spans="1:13" x14ac:dyDescent="0.25">
      <c r="A737" t="s">
        <v>35854</v>
      </c>
      <c r="B737" t="s">
        <v>35853</v>
      </c>
      <c r="C737" t="s">
        <v>25489</v>
      </c>
      <c r="D737" t="s">
        <v>25488</v>
      </c>
      <c r="E737" t="s">
        <v>26083</v>
      </c>
      <c r="F737" t="s">
        <v>25487</v>
      </c>
      <c r="G737" t="s">
        <v>25729</v>
      </c>
      <c r="H737" t="s">
        <v>29741</v>
      </c>
      <c r="I737" t="s">
        <v>21430</v>
      </c>
      <c r="J737" t="s">
        <v>35859</v>
      </c>
      <c r="K737" t="s">
        <v>28910</v>
      </c>
      <c r="L737" t="s">
        <v>25482</v>
      </c>
      <c r="M737" t="s">
        <v>25481</v>
      </c>
    </row>
    <row r="738" spans="1:13" x14ac:dyDescent="0.25">
      <c r="A738" t="s">
        <v>34278</v>
      </c>
      <c r="B738" t="s">
        <v>34278</v>
      </c>
      <c r="C738" t="s">
        <v>25598</v>
      </c>
      <c r="D738" t="s">
        <v>25488</v>
      </c>
      <c r="E738" t="s">
        <v>27628</v>
      </c>
      <c r="F738" t="s">
        <v>25487</v>
      </c>
      <c r="G738" t="s">
        <v>26098</v>
      </c>
      <c r="H738" t="s">
        <v>21430</v>
      </c>
      <c r="I738" t="s">
        <v>21430</v>
      </c>
      <c r="J738" t="s">
        <v>34276</v>
      </c>
      <c r="K738" t="s">
        <v>28936</v>
      </c>
      <c r="L738" t="s">
        <v>25482</v>
      </c>
      <c r="M738" t="s">
        <v>25481</v>
      </c>
    </row>
    <row r="739" spans="1:13" x14ac:dyDescent="0.25">
      <c r="A739" t="s">
        <v>34278</v>
      </c>
      <c r="B739" t="s">
        <v>34278</v>
      </c>
      <c r="C739" t="s">
        <v>25495</v>
      </c>
      <c r="D739" t="s">
        <v>21435</v>
      </c>
      <c r="E739" t="s">
        <v>28571</v>
      </c>
      <c r="F739" t="s">
        <v>25487</v>
      </c>
      <c r="G739" t="s">
        <v>25703</v>
      </c>
      <c r="H739" t="s">
        <v>29925</v>
      </c>
      <c r="I739" t="s">
        <v>21430</v>
      </c>
      <c r="J739" t="s">
        <v>34548</v>
      </c>
      <c r="K739" t="s">
        <v>28965</v>
      </c>
      <c r="L739" t="s">
        <v>25482</v>
      </c>
      <c r="M739" t="s">
        <v>21426</v>
      </c>
    </row>
    <row r="740" spans="1:13" x14ac:dyDescent="0.25">
      <c r="A740" t="s">
        <v>35858</v>
      </c>
      <c r="B740" t="s">
        <v>35858</v>
      </c>
      <c r="C740" t="s">
        <v>25489</v>
      </c>
      <c r="D740" t="s">
        <v>25488</v>
      </c>
      <c r="E740" t="s">
        <v>21486</v>
      </c>
      <c r="F740" t="s">
        <v>25487</v>
      </c>
      <c r="G740" t="s">
        <v>34446</v>
      </c>
      <c r="H740" t="s">
        <v>35878</v>
      </c>
      <c r="I740" t="s">
        <v>21430</v>
      </c>
      <c r="J740" t="s">
        <v>35857</v>
      </c>
      <c r="K740" t="s">
        <v>29036</v>
      </c>
      <c r="L740" t="s">
        <v>25482</v>
      </c>
      <c r="M740" t="s">
        <v>25481</v>
      </c>
    </row>
    <row r="741" spans="1:13" x14ac:dyDescent="0.25">
      <c r="A741" t="s">
        <v>35858</v>
      </c>
      <c r="B741" t="s">
        <v>35858</v>
      </c>
      <c r="C741" t="s">
        <v>25489</v>
      </c>
      <c r="D741" t="s">
        <v>25488</v>
      </c>
      <c r="E741" t="s">
        <v>21486</v>
      </c>
      <c r="F741" t="s">
        <v>25487</v>
      </c>
      <c r="G741" t="s">
        <v>34446</v>
      </c>
      <c r="H741" t="s">
        <v>35878</v>
      </c>
      <c r="I741" t="s">
        <v>21430</v>
      </c>
      <c r="J741" t="s">
        <v>35857</v>
      </c>
      <c r="K741" t="s">
        <v>28910</v>
      </c>
      <c r="L741" t="s">
        <v>25482</v>
      </c>
      <c r="M741" t="s">
        <v>25604</v>
      </c>
    </row>
    <row r="742" spans="1:13" x14ac:dyDescent="0.25">
      <c r="A742" t="s">
        <v>35856</v>
      </c>
      <c r="B742" t="s">
        <v>35856</v>
      </c>
      <c r="C742" t="s">
        <v>25489</v>
      </c>
      <c r="D742" t="s">
        <v>25488</v>
      </c>
      <c r="E742" t="s">
        <v>21624</v>
      </c>
      <c r="F742" t="s">
        <v>25487</v>
      </c>
      <c r="G742" t="s">
        <v>26112</v>
      </c>
      <c r="H742" t="s">
        <v>21430</v>
      </c>
      <c r="I742" t="s">
        <v>21430</v>
      </c>
      <c r="J742" t="s">
        <v>35871</v>
      </c>
      <c r="K742" t="s">
        <v>30754</v>
      </c>
      <c r="L742" t="s">
        <v>25482</v>
      </c>
      <c r="M742" t="s">
        <v>25481</v>
      </c>
    </row>
    <row r="743" spans="1:13" x14ac:dyDescent="0.25">
      <c r="A743" t="s">
        <v>35856</v>
      </c>
      <c r="B743" t="s">
        <v>35856</v>
      </c>
      <c r="C743" t="s">
        <v>25489</v>
      </c>
      <c r="D743" t="s">
        <v>25488</v>
      </c>
      <c r="E743" t="s">
        <v>27628</v>
      </c>
      <c r="F743" t="s">
        <v>25487</v>
      </c>
      <c r="G743" t="s">
        <v>26102</v>
      </c>
      <c r="H743" t="s">
        <v>21430</v>
      </c>
      <c r="I743" t="s">
        <v>21430</v>
      </c>
      <c r="J743" t="s">
        <v>35855</v>
      </c>
      <c r="K743" t="s">
        <v>28910</v>
      </c>
      <c r="L743" t="s">
        <v>25482</v>
      </c>
      <c r="M743" t="s">
        <v>25481</v>
      </c>
    </row>
    <row r="744" spans="1:13" x14ac:dyDescent="0.25">
      <c r="A744" t="s">
        <v>34278</v>
      </c>
      <c r="B744" t="s">
        <v>34398</v>
      </c>
      <c r="C744" t="s">
        <v>25598</v>
      </c>
      <c r="D744" t="s">
        <v>25488</v>
      </c>
      <c r="E744" t="s">
        <v>27628</v>
      </c>
      <c r="F744" t="s">
        <v>25487</v>
      </c>
      <c r="G744" t="s">
        <v>25652</v>
      </c>
      <c r="H744" t="s">
        <v>29741</v>
      </c>
      <c r="I744" t="s">
        <v>21430</v>
      </c>
      <c r="J744" t="s">
        <v>34603</v>
      </c>
      <c r="K744" t="s">
        <v>28930</v>
      </c>
      <c r="L744" t="s">
        <v>25482</v>
      </c>
      <c r="M744" t="s">
        <v>25481</v>
      </c>
    </row>
    <row r="745" spans="1:13" x14ac:dyDescent="0.25">
      <c r="A745" t="s">
        <v>34278</v>
      </c>
      <c r="B745" t="s">
        <v>34278</v>
      </c>
      <c r="C745" t="s">
        <v>25598</v>
      </c>
      <c r="D745" t="s">
        <v>25488</v>
      </c>
      <c r="E745" t="s">
        <v>27628</v>
      </c>
      <c r="F745" t="s">
        <v>25487</v>
      </c>
      <c r="G745" t="s">
        <v>26102</v>
      </c>
      <c r="H745" t="s">
        <v>21430</v>
      </c>
      <c r="I745" t="s">
        <v>21430</v>
      </c>
      <c r="J745" t="s">
        <v>34276</v>
      </c>
      <c r="K745" t="s">
        <v>28936</v>
      </c>
      <c r="L745" t="s">
        <v>25482</v>
      </c>
      <c r="M745" t="s">
        <v>25481</v>
      </c>
    </row>
    <row r="746" spans="1:13" x14ac:dyDescent="0.25">
      <c r="A746" t="s">
        <v>34278</v>
      </c>
      <c r="B746" t="s">
        <v>34278</v>
      </c>
      <c r="C746" t="s">
        <v>25598</v>
      </c>
      <c r="D746" t="s">
        <v>25488</v>
      </c>
      <c r="E746" t="s">
        <v>27628</v>
      </c>
      <c r="F746" t="s">
        <v>25487</v>
      </c>
      <c r="G746" t="s">
        <v>26112</v>
      </c>
      <c r="H746" t="s">
        <v>21430</v>
      </c>
      <c r="I746" t="s">
        <v>21430</v>
      </c>
      <c r="J746" t="s">
        <v>34276</v>
      </c>
      <c r="K746" t="s">
        <v>29938</v>
      </c>
      <c r="L746" t="s">
        <v>25482</v>
      </c>
      <c r="M746" t="s">
        <v>25481</v>
      </c>
    </row>
    <row r="747" spans="1:13" x14ac:dyDescent="0.25">
      <c r="A747" t="s">
        <v>34278</v>
      </c>
      <c r="B747" t="s">
        <v>34278</v>
      </c>
      <c r="C747" t="s">
        <v>25598</v>
      </c>
      <c r="D747" t="s">
        <v>25488</v>
      </c>
      <c r="E747" t="s">
        <v>25662</v>
      </c>
      <c r="F747" t="s">
        <v>25487</v>
      </c>
      <c r="G747" t="s">
        <v>21579</v>
      </c>
      <c r="H747" t="s">
        <v>34544</v>
      </c>
      <c r="I747" t="s">
        <v>21430</v>
      </c>
      <c r="J747" t="s">
        <v>34346</v>
      </c>
      <c r="K747" t="s">
        <v>28910</v>
      </c>
      <c r="L747" t="s">
        <v>25482</v>
      </c>
      <c r="M747" t="s">
        <v>25481</v>
      </c>
    </row>
    <row r="748" spans="1:13" x14ac:dyDescent="0.25">
      <c r="A748" t="s">
        <v>34278</v>
      </c>
      <c r="B748" t="s">
        <v>34278</v>
      </c>
      <c r="C748" t="s">
        <v>25598</v>
      </c>
      <c r="D748" t="s">
        <v>25488</v>
      </c>
      <c r="E748" t="s">
        <v>27628</v>
      </c>
      <c r="F748" t="s">
        <v>25487</v>
      </c>
      <c r="G748" t="s">
        <v>26426</v>
      </c>
      <c r="H748" t="s">
        <v>34319</v>
      </c>
      <c r="I748" t="s">
        <v>21430</v>
      </c>
      <c r="J748" t="s">
        <v>34276</v>
      </c>
      <c r="K748" t="s">
        <v>28910</v>
      </c>
      <c r="L748" t="s">
        <v>25482</v>
      </c>
      <c r="M748" t="s">
        <v>25604</v>
      </c>
    </row>
    <row r="749" spans="1:13" x14ac:dyDescent="0.25">
      <c r="A749" t="s">
        <v>35856</v>
      </c>
      <c r="B749" t="s">
        <v>35856</v>
      </c>
      <c r="C749" t="s">
        <v>25489</v>
      </c>
      <c r="D749" t="s">
        <v>25488</v>
      </c>
      <c r="E749" t="s">
        <v>27628</v>
      </c>
      <c r="F749" t="s">
        <v>25487</v>
      </c>
      <c r="G749" t="s">
        <v>21571</v>
      </c>
      <c r="H749" t="s">
        <v>29741</v>
      </c>
      <c r="I749" t="s">
        <v>21430</v>
      </c>
      <c r="J749" t="s">
        <v>35855</v>
      </c>
      <c r="K749" t="s">
        <v>28910</v>
      </c>
      <c r="L749" t="s">
        <v>25482</v>
      </c>
      <c r="M749" t="s">
        <v>25604</v>
      </c>
    </row>
    <row r="750" spans="1:13" x14ac:dyDescent="0.25">
      <c r="A750" t="s">
        <v>34278</v>
      </c>
      <c r="B750" t="s">
        <v>34398</v>
      </c>
      <c r="C750" t="s">
        <v>25495</v>
      </c>
      <c r="D750" t="s">
        <v>21435</v>
      </c>
      <c r="E750" t="s">
        <v>28571</v>
      </c>
      <c r="F750" t="s">
        <v>25487</v>
      </c>
      <c r="G750" t="s">
        <v>25652</v>
      </c>
      <c r="H750" t="s">
        <v>29741</v>
      </c>
      <c r="I750" t="s">
        <v>21430</v>
      </c>
      <c r="J750" t="s">
        <v>34397</v>
      </c>
      <c r="K750" t="s">
        <v>28965</v>
      </c>
      <c r="L750" t="s">
        <v>25482</v>
      </c>
      <c r="M750" t="s">
        <v>21426</v>
      </c>
    </row>
    <row r="751" spans="1:13" x14ac:dyDescent="0.25">
      <c r="A751" t="s">
        <v>35856</v>
      </c>
      <c r="B751" t="s">
        <v>35856</v>
      </c>
      <c r="C751" t="s">
        <v>25489</v>
      </c>
      <c r="D751" t="s">
        <v>25488</v>
      </c>
      <c r="E751" t="s">
        <v>21624</v>
      </c>
      <c r="F751" t="s">
        <v>25487</v>
      </c>
      <c r="G751" t="s">
        <v>28991</v>
      </c>
      <c r="H751" t="s">
        <v>21430</v>
      </c>
      <c r="I751" t="s">
        <v>21430</v>
      </c>
      <c r="J751" t="s">
        <v>35871</v>
      </c>
      <c r="K751" t="s">
        <v>28936</v>
      </c>
      <c r="L751" t="s">
        <v>25482</v>
      </c>
      <c r="M751" t="s">
        <v>25481</v>
      </c>
    </row>
    <row r="752" spans="1:13" x14ac:dyDescent="0.25">
      <c r="A752" t="s">
        <v>35858</v>
      </c>
      <c r="B752" t="s">
        <v>35858</v>
      </c>
      <c r="C752" t="s">
        <v>25489</v>
      </c>
      <c r="D752" t="s">
        <v>25488</v>
      </c>
      <c r="E752" t="s">
        <v>21486</v>
      </c>
      <c r="F752" t="s">
        <v>25487</v>
      </c>
      <c r="G752" t="s">
        <v>34446</v>
      </c>
      <c r="H752" t="s">
        <v>35878</v>
      </c>
      <c r="I752" t="s">
        <v>21430</v>
      </c>
      <c r="J752" t="s">
        <v>35857</v>
      </c>
      <c r="K752" t="s">
        <v>28917</v>
      </c>
      <c r="L752" t="s">
        <v>25482</v>
      </c>
      <c r="M752" t="s">
        <v>25481</v>
      </c>
    </row>
    <row r="753" spans="1:13" x14ac:dyDescent="0.25">
      <c r="A753" t="s">
        <v>35856</v>
      </c>
      <c r="B753" t="s">
        <v>35856</v>
      </c>
      <c r="C753" t="s">
        <v>25489</v>
      </c>
      <c r="D753" t="s">
        <v>25488</v>
      </c>
      <c r="E753" t="s">
        <v>27628</v>
      </c>
      <c r="F753" t="s">
        <v>25487</v>
      </c>
      <c r="G753" t="s">
        <v>26098</v>
      </c>
      <c r="H753" t="s">
        <v>21430</v>
      </c>
      <c r="I753" t="s">
        <v>21430</v>
      </c>
      <c r="J753" t="s">
        <v>35855</v>
      </c>
      <c r="K753" t="s">
        <v>30869</v>
      </c>
      <c r="L753" t="s">
        <v>25482</v>
      </c>
      <c r="M753" t="s">
        <v>25481</v>
      </c>
    </row>
    <row r="754" spans="1:13" x14ac:dyDescent="0.25">
      <c r="A754" t="s">
        <v>35856</v>
      </c>
      <c r="B754" t="s">
        <v>35856</v>
      </c>
      <c r="C754" t="s">
        <v>25489</v>
      </c>
      <c r="D754" t="s">
        <v>25488</v>
      </c>
      <c r="E754" t="s">
        <v>27628</v>
      </c>
      <c r="F754" t="s">
        <v>25487</v>
      </c>
      <c r="G754" t="s">
        <v>25680</v>
      </c>
      <c r="H754" t="s">
        <v>29741</v>
      </c>
      <c r="I754" t="s">
        <v>21430</v>
      </c>
      <c r="J754" t="s">
        <v>35855</v>
      </c>
      <c r="K754" t="s">
        <v>28936</v>
      </c>
      <c r="L754" t="s">
        <v>25482</v>
      </c>
      <c r="M754" t="s">
        <v>25481</v>
      </c>
    </row>
    <row r="755" spans="1:13" x14ac:dyDescent="0.25">
      <c r="A755" t="s">
        <v>35856</v>
      </c>
      <c r="B755" t="s">
        <v>35856</v>
      </c>
      <c r="C755" t="s">
        <v>25489</v>
      </c>
      <c r="D755" t="s">
        <v>25488</v>
      </c>
      <c r="E755" t="s">
        <v>27628</v>
      </c>
      <c r="F755" t="s">
        <v>25487</v>
      </c>
      <c r="G755" t="s">
        <v>28991</v>
      </c>
      <c r="H755" t="s">
        <v>21430</v>
      </c>
      <c r="I755" t="s">
        <v>21430</v>
      </c>
      <c r="J755" t="s">
        <v>35855</v>
      </c>
      <c r="K755" t="s">
        <v>28930</v>
      </c>
      <c r="L755" t="s">
        <v>25482</v>
      </c>
      <c r="M755" t="s">
        <v>25481</v>
      </c>
    </row>
    <row r="756" spans="1:13" x14ac:dyDescent="0.25">
      <c r="A756" t="s">
        <v>35856</v>
      </c>
      <c r="B756" t="s">
        <v>35856</v>
      </c>
      <c r="C756" t="s">
        <v>25489</v>
      </c>
      <c r="D756" t="s">
        <v>25488</v>
      </c>
      <c r="E756" t="s">
        <v>27628</v>
      </c>
      <c r="F756" t="s">
        <v>25487</v>
      </c>
      <c r="G756" t="s">
        <v>29672</v>
      </c>
      <c r="H756" t="s">
        <v>21430</v>
      </c>
      <c r="I756" t="s">
        <v>21430</v>
      </c>
      <c r="J756" t="s">
        <v>35855</v>
      </c>
      <c r="K756" t="s">
        <v>28936</v>
      </c>
      <c r="L756" t="s">
        <v>25482</v>
      </c>
      <c r="M756" t="s">
        <v>25481</v>
      </c>
    </row>
    <row r="757" spans="1:13" x14ac:dyDescent="0.25">
      <c r="A757" t="s">
        <v>34278</v>
      </c>
      <c r="B757" t="s">
        <v>34278</v>
      </c>
      <c r="C757" t="s">
        <v>25598</v>
      </c>
      <c r="D757" t="s">
        <v>25488</v>
      </c>
      <c r="E757" t="s">
        <v>27628</v>
      </c>
      <c r="F757" t="s">
        <v>25487</v>
      </c>
      <c r="G757" t="s">
        <v>34446</v>
      </c>
      <c r="H757" t="s">
        <v>34445</v>
      </c>
      <c r="I757" t="s">
        <v>21430</v>
      </c>
      <c r="J757" t="s">
        <v>34276</v>
      </c>
      <c r="K757" t="s">
        <v>28910</v>
      </c>
      <c r="L757" t="s">
        <v>25482</v>
      </c>
      <c r="M757" t="s">
        <v>25481</v>
      </c>
    </row>
    <row r="758" spans="1:13" x14ac:dyDescent="0.25">
      <c r="A758" t="s">
        <v>34338</v>
      </c>
      <c r="B758" t="s">
        <v>34338</v>
      </c>
      <c r="C758" t="s">
        <v>25598</v>
      </c>
      <c r="D758" t="s">
        <v>25488</v>
      </c>
      <c r="E758" t="s">
        <v>25662</v>
      </c>
      <c r="F758" t="s">
        <v>25487</v>
      </c>
      <c r="G758" t="s">
        <v>27705</v>
      </c>
      <c r="H758" t="s">
        <v>34569</v>
      </c>
      <c r="I758" t="s">
        <v>21430</v>
      </c>
      <c r="J758" t="s">
        <v>34349</v>
      </c>
      <c r="K758" t="s">
        <v>28910</v>
      </c>
      <c r="L758" t="s">
        <v>25482</v>
      </c>
      <c r="M758" t="s">
        <v>25481</v>
      </c>
    </row>
    <row r="759" spans="1:13" x14ac:dyDescent="0.25">
      <c r="A759" t="s">
        <v>35883</v>
      </c>
      <c r="B759" t="s">
        <v>35882</v>
      </c>
      <c r="C759" t="s">
        <v>25495</v>
      </c>
      <c r="D759" t="s">
        <v>25545</v>
      </c>
      <c r="E759" t="s">
        <v>21568</v>
      </c>
      <c r="F759" t="s">
        <v>25808</v>
      </c>
      <c r="G759" t="s">
        <v>27729</v>
      </c>
      <c r="H759" t="s">
        <v>29741</v>
      </c>
      <c r="I759" t="s">
        <v>21430</v>
      </c>
      <c r="J759" t="s">
        <v>35881</v>
      </c>
      <c r="K759" t="s">
        <v>28965</v>
      </c>
      <c r="L759" t="s">
        <v>25482</v>
      </c>
      <c r="M759" t="s">
        <v>21426</v>
      </c>
    </row>
    <row r="760" spans="1:13" x14ac:dyDescent="0.25">
      <c r="A760" t="s">
        <v>35856</v>
      </c>
      <c r="B760" t="s">
        <v>35856</v>
      </c>
      <c r="C760" t="s">
        <v>25489</v>
      </c>
      <c r="D760" t="s">
        <v>25488</v>
      </c>
      <c r="E760" t="s">
        <v>27628</v>
      </c>
      <c r="F760" t="s">
        <v>25487</v>
      </c>
      <c r="G760" t="s">
        <v>26102</v>
      </c>
      <c r="H760" t="s">
        <v>21430</v>
      </c>
      <c r="I760" t="s">
        <v>21430</v>
      </c>
      <c r="J760" t="s">
        <v>35855</v>
      </c>
      <c r="K760" t="s">
        <v>28936</v>
      </c>
      <c r="L760" t="s">
        <v>25482</v>
      </c>
      <c r="M760" t="s">
        <v>25481</v>
      </c>
    </row>
    <row r="761" spans="1:13" x14ac:dyDescent="0.25">
      <c r="A761" t="s">
        <v>35856</v>
      </c>
      <c r="B761" t="s">
        <v>35856</v>
      </c>
      <c r="C761" t="s">
        <v>25489</v>
      </c>
      <c r="D761" t="s">
        <v>25488</v>
      </c>
      <c r="E761" t="s">
        <v>27628</v>
      </c>
      <c r="F761" t="s">
        <v>25487</v>
      </c>
      <c r="G761" t="s">
        <v>29852</v>
      </c>
      <c r="H761" t="s">
        <v>21430</v>
      </c>
      <c r="I761" t="s">
        <v>21430</v>
      </c>
      <c r="J761" t="s">
        <v>35855</v>
      </c>
      <c r="K761" t="s">
        <v>28910</v>
      </c>
      <c r="L761" t="s">
        <v>25482</v>
      </c>
      <c r="M761" t="s">
        <v>25481</v>
      </c>
    </row>
    <row r="762" spans="1:13" x14ac:dyDescent="0.25">
      <c r="A762" t="s">
        <v>34278</v>
      </c>
      <c r="B762" t="s">
        <v>34278</v>
      </c>
      <c r="C762" t="s">
        <v>25598</v>
      </c>
      <c r="D762" t="s">
        <v>25488</v>
      </c>
      <c r="E762" t="s">
        <v>27628</v>
      </c>
      <c r="F762" t="s">
        <v>25487</v>
      </c>
      <c r="G762" t="s">
        <v>34446</v>
      </c>
      <c r="H762" t="s">
        <v>34445</v>
      </c>
      <c r="I762" t="s">
        <v>21430</v>
      </c>
      <c r="J762" t="s">
        <v>34276</v>
      </c>
      <c r="K762" t="s">
        <v>28936</v>
      </c>
      <c r="L762" t="s">
        <v>25482</v>
      </c>
      <c r="M762" t="s">
        <v>25481</v>
      </c>
    </row>
    <row r="763" spans="1:13" x14ac:dyDescent="0.25">
      <c r="A763" t="s">
        <v>34278</v>
      </c>
      <c r="B763" t="s">
        <v>34398</v>
      </c>
      <c r="C763" t="s">
        <v>25598</v>
      </c>
      <c r="D763" t="s">
        <v>25488</v>
      </c>
      <c r="E763" t="s">
        <v>25662</v>
      </c>
      <c r="F763" t="s">
        <v>25487</v>
      </c>
      <c r="G763" t="s">
        <v>26102</v>
      </c>
      <c r="H763" t="s">
        <v>21430</v>
      </c>
      <c r="I763" t="s">
        <v>21430</v>
      </c>
      <c r="J763" t="s">
        <v>34507</v>
      </c>
      <c r="K763" t="s">
        <v>29209</v>
      </c>
      <c r="L763" t="s">
        <v>25482</v>
      </c>
      <c r="M763" t="s">
        <v>25481</v>
      </c>
    </row>
    <row r="764" spans="1:13" x14ac:dyDescent="0.25">
      <c r="A764" t="s">
        <v>35854</v>
      </c>
      <c r="B764" t="s">
        <v>35853</v>
      </c>
      <c r="C764" t="s">
        <v>25489</v>
      </c>
      <c r="D764" t="s">
        <v>25488</v>
      </c>
      <c r="E764" t="s">
        <v>21624</v>
      </c>
      <c r="F764" t="s">
        <v>25487</v>
      </c>
      <c r="G764" t="s">
        <v>34446</v>
      </c>
      <c r="H764" t="s">
        <v>35880</v>
      </c>
      <c r="I764" t="s">
        <v>35879</v>
      </c>
      <c r="J764" t="s">
        <v>35852</v>
      </c>
      <c r="K764" t="s">
        <v>28910</v>
      </c>
      <c r="L764" t="s">
        <v>25482</v>
      </c>
      <c r="M764" t="s">
        <v>25481</v>
      </c>
    </row>
    <row r="765" spans="1:13" x14ac:dyDescent="0.25">
      <c r="A765" t="s">
        <v>35854</v>
      </c>
      <c r="B765" t="s">
        <v>35853</v>
      </c>
      <c r="C765" t="s">
        <v>25489</v>
      </c>
      <c r="D765" t="s">
        <v>25488</v>
      </c>
      <c r="E765" t="s">
        <v>26083</v>
      </c>
      <c r="F765" t="s">
        <v>25487</v>
      </c>
      <c r="G765" t="s">
        <v>25671</v>
      </c>
      <c r="H765" t="s">
        <v>34504</v>
      </c>
      <c r="I765" t="s">
        <v>21430</v>
      </c>
      <c r="J765" t="s">
        <v>35859</v>
      </c>
      <c r="K765" t="s">
        <v>28910</v>
      </c>
      <c r="L765" t="s">
        <v>25482</v>
      </c>
      <c r="M765" t="s">
        <v>25604</v>
      </c>
    </row>
    <row r="766" spans="1:13" x14ac:dyDescent="0.25">
      <c r="A766" t="s">
        <v>35854</v>
      </c>
      <c r="B766" t="s">
        <v>35867</v>
      </c>
      <c r="C766" t="s">
        <v>25489</v>
      </c>
      <c r="D766" t="s">
        <v>25488</v>
      </c>
      <c r="E766" t="s">
        <v>26083</v>
      </c>
      <c r="F766" t="s">
        <v>25487</v>
      </c>
      <c r="G766" t="s">
        <v>26110</v>
      </c>
      <c r="H766" t="s">
        <v>21430</v>
      </c>
      <c r="I766" t="s">
        <v>21430</v>
      </c>
      <c r="J766" t="s">
        <v>35866</v>
      </c>
      <c r="K766" t="s">
        <v>28910</v>
      </c>
      <c r="L766" t="s">
        <v>25482</v>
      </c>
      <c r="M766" t="s">
        <v>25481</v>
      </c>
    </row>
    <row r="767" spans="1:13" x14ac:dyDescent="0.25">
      <c r="A767" t="s">
        <v>34278</v>
      </c>
      <c r="B767" t="s">
        <v>34278</v>
      </c>
      <c r="C767" t="s">
        <v>25598</v>
      </c>
      <c r="D767" t="s">
        <v>25488</v>
      </c>
      <c r="E767" t="s">
        <v>25662</v>
      </c>
      <c r="F767" t="s">
        <v>25487</v>
      </c>
      <c r="G767" t="s">
        <v>27705</v>
      </c>
      <c r="H767" t="s">
        <v>34351</v>
      </c>
      <c r="I767" t="s">
        <v>21430</v>
      </c>
      <c r="J767" t="s">
        <v>34346</v>
      </c>
      <c r="K767" t="s">
        <v>28936</v>
      </c>
      <c r="L767" t="s">
        <v>25482</v>
      </c>
      <c r="M767" t="s">
        <v>25481</v>
      </c>
    </row>
    <row r="768" spans="1:13" x14ac:dyDescent="0.25">
      <c r="A768" t="s">
        <v>35858</v>
      </c>
      <c r="B768" t="s">
        <v>35858</v>
      </c>
      <c r="C768" t="s">
        <v>25489</v>
      </c>
      <c r="D768" t="s">
        <v>25488</v>
      </c>
      <c r="E768" t="s">
        <v>21486</v>
      </c>
      <c r="F768" t="s">
        <v>25487</v>
      </c>
      <c r="G768" t="s">
        <v>34446</v>
      </c>
      <c r="H768" t="s">
        <v>35878</v>
      </c>
      <c r="I768" t="s">
        <v>21430</v>
      </c>
      <c r="J768" t="s">
        <v>35857</v>
      </c>
      <c r="K768" t="s">
        <v>28910</v>
      </c>
      <c r="L768" t="s">
        <v>25482</v>
      </c>
      <c r="M768" t="s">
        <v>25481</v>
      </c>
    </row>
    <row r="769" spans="1:13" x14ac:dyDescent="0.25">
      <c r="A769" t="s">
        <v>35870</v>
      </c>
      <c r="B769" t="s">
        <v>35870</v>
      </c>
      <c r="C769" t="s">
        <v>25598</v>
      </c>
      <c r="D769" t="s">
        <v>25488</v>
      </c>
      <c r="E769" t="s">
        <v>21445</v>
      </c>
      <c r="F769" t="s">
        <v>25487</v>
      </c>
      <c r="G769" t="s">
        <v>29020</v>
      </c>
      <c r="H769" t="s">
        <v>21430</v>
      </c>
      <c r="I769" t="s">
        <v>21430</v>
      </c>
      <c r="J769" t="s">
        <v>35868</v>
      </c>
      <c r="K769" t="s">
        <v>29209</v>
      </c>
      <c r="L769" t="s">
        <v>25482</v>
      </c>
      <c r="M769" t="s">
        <v>25604</v>
      </c>
    </row>
    <row r="770" spans="1:13" x14ac:dyDescent="0.25">
      <c r="A770" t="s">
        <v>34278</v>
      </c>
      <c r="B770" t="s">
        <v>34278</v>
      </c>
      <c r="C770" t="s">
        <v>25598</v>
      </c>
      <c r="D770" t="s">
        <v>25488</v>
      </c>
      <c r="E770" t="s">
        <v>27628</v>
      </c>
      <c r="F770" t="s">
        <v>25487</v>
      </c>
      <c r="G770" t="s">
        <v>26102</v>
      </c>
      <c r="H770" t="s">
        <v>21430</v>
      </c>
      <c r="I770" t="s">
        <v>21430</v>
      </c>
      <c r="J770" t="s">
        <v>34276</v>
      </c>
      <c r="K770" t="s">
        <v>29209</v>
      </c>
      <c r="L770" t="s">
        <v>25482</v>
      </c>
      <c r="M770" t="s">
        <v>25481</v>
      </c>
    </row>
    <row r="771" spans="1:13" x14ac:dyDescent="0.25">
      <c r="A771" t="s">
        <v>34278</v>
      </c>
      <c r="B771" t="s">
        <v>34278</v>
      </c>
      <c r="C771" t="s">
        <v>25598</v>
      </c>
      <c r="D771" t="s">
        <v>25488</v>
      </c>
      <c r="E771" t="s">
        <v>27628</v>
      </c>
      <c r="F771" t="s">
        <v>25487</v>
      </c>
      <c r="G771" t="s">
        <v>21571</v>
      </c>
      <c r="H771" t="s">
        <v>34319</v>
      </c>
      <c r="I771" t="s">
        <v>29745</v>
      </c>
      <c r="J771" t="s">
        <v>34276</v>
      </c>
      <c r="K771" t="s">
        <v>28965</v>
      </c>
      <c r="L771" t="s">
        <v>25482</v>
      </c>
      <c r="M771" t="s">
        <v>25604</v>
      </c>
    </row>
    <row r="772" spans="1:13" x14ac:dyDescent="0.25">
      <c r="A772" t="s">
        <v>34566</v>
      </c>
      <c r="B772" t="s">
        <v>34565</v>
      </c>
      <c r="C772" t="s">
        <v>25489</v>
      </c>
      <c r="D772" t="s">
        <v>25488</v>
      </c>
      <c r="E772" t="s">
        <v>25662</v>
      </c>
      <c r="F772" t="s">
        <v>25487</v>
      </c>
      <c r="G772" t="s">
        <v>25652</v>
      </c>
      <c r="H772" t="s">
        <v>21430</v>
      </c>
      <c r="I772" t="s">
        <v>21430</v>
      </c>
      <c r="J772" t="s">
        <v>34563</v>
      </c>
      <c r="K772" t="s">
        <v>28965</v>
      </c>
      <c r="L772" t="s">
        <v>25482</v>
      </c>
      <c r="M772" t="s">
        <v>25604</v>
      </c>
    </row>
    <row r="773" spans="1:13" x14ac:dyDescent="0.25">
      <c r="A773" t="s">
        <v>35858</v>
      </c>
      <c r="B773" t="s">
        <v>35858</v>
      </c>
      <c r="C773" t="s">
        <v>25489</v>
      </c>
      <c r="D773" t="s">
        <v>25488</v>
      </c>
      <c r="E773" t="s">
        <v>21486</v>
      </c>
      <c r="F773" t="s">
        <v>25487</v>
      </c>
      <c r="G773" t="s">
        <v>34446</v>
      </c>
      <c r="H773" t="s">
        <v>35878</v>
      </c>
      <c r="I773" t="s">
        <v>21430</v>
      </c>
      <c r="J773" t="s">
        <v>35857</v>
      </c>
      <c r="K773" t="s">
        <v>28930</v>
      </c>
      <c r="L773" t="s">
        <v>25482</v>
      </c>
      <c r="M773" t="s">
        <v>25481</v>
      </c>
    </row>
    <row r="774" spans="1:13" x14ac:dyDescent="0.25">
      <c r="A774" t="s">
        <v>34278</v>
      </c>
      <c r="B774" t="s">
        <v>34278</v>
      </c>
      <c r="C774" t="s">
        <v>25598</v>
      </c>
      <c r="D774" t="s">
        <v>25488</v>
      </c>
      <c r="E774" t="s">
        <v>27628</v>
      </c>
      <c r="F774" t="s">
        <v>25487</v>
      </c>
      <c r="G774" t="s">
        <v>21579</v>
      </c>
      <c r="H774" t="s">
        <v>34319</v>
      </c>
      <c r="I774" t="s">
        <v>21430</v>
      </c>
      <c r="J774" t="s">
        <v>34276</v>
      </c>
      <c r="K774" t="s">
        <v>28936</v>
      </c>
      <c r="L774" t="s">
        <v>25482</v>
      </c>
      <c r="M774" t="s">
        <v>25481</v>
      </c>
    </row>
    <row r="775" spans="1:13" x14ac:dyDescent="0.25">
      <c r="A775" t="s">
        <v>35856</v>
      </c>
      <c r="B775" t="s">
        <v>35856</v>
      </c>
      <c r="C775" t="s">
        <v>25489</v>
      </c>
      <c r="D775" t="s">
        <v>25488</v>
      </c>
      <c r="E775" t="s">
        <v>27628</v>
      </c>
      <c r="F775" t="s">
        <v>25487</v>
      </c>
      <c r="G775" t="s">
        <v>26112</v>
      </c>
      <c r="H775" t="s">
        <v>21430</v>
      </c>
      <c r="I775" t="s">
        <v>21430</v>
      </c>
      <c r="J775" t="s">
        <v>35855</v>
      </c>
      <c r="K775" t="s">
        <v>28936</v>
      </c>
      <c r="L775" t="s">
        <v>25482</v>
      </c>
      <c r="M775" t="s">
        <v>25481</v>
      </c>
    </row>
    <row r="776" spans="1:13" x14ac:dyDescent="0.25">
      <c r="A776" t="s">
        <v>34278</v>
      </c>
      <c r="B776" t="s">
        <v>34278</v>
      </c>
      <c r="C776" t="s">
        <v>25598</v>
      </c>
      <c r="D776" t="s">
        <v>25488</v>
      </c>
      <c r="E776" t="s">
        <v>27628</v>
      </c>
      <c r="F776" t="s">
        <v>25487</v>
      </c>
      <c r="G776" t="s">
        <v>21571</v>
      </c>
      <c r="H776" t="s">
        <v>34319</v>
      </c>
      <c r="I776" t="s">
        <v>29745</v>
      </c>
      <c r="J776" t="s">
        <v>34276</v>
      </c>
      <c r="K776" t="s">
        <v>28910</v>
      </c>
      <c r="L776" t="s">
        <v>25482</v>
      </c>
      <c r="M776" t="s">
        <v>25604</v>
      </c>
    </row>
    <row r="777" spans="1:13" x14ac:dyDescent="0.25">
      <c r="A777" t="s">
        <v>35856</v>
      </c>
      <c r="B777" t="s">
        <v>35856</v>
      </c>
      <c r="C777" t="s">
        <v>21436</v>
      </c>
      <c r="D777" t="s">
        <v>25545</v>
      </c>
      <c r="E777" t="s">
        <v>21624</v>
      </c>
      <c r="F777" t="s">
        <v>21567</v>
      </c>
      <c r="G777" t="s">
        <v>21579</v>
      </c>
      <c r="H777" t="s">
        <v>35877</v>
      </c>
      <c r="I777" t="s">
        <v>21430</v>
      </c>
      <c r="J777" t="s">
        <v>35876</v>
      </c>
      <c r="K777" t="s">
        <v>29209</v>
      </c>
      <c r="L777" t="s">
        <v>21427</v>
      </c>
      <c r="M777" t="s">
        <v>21426</v>
      </c>
    </row>
    <row r="778" spans="1:13" x14ac:dyDescent="0.25">
      <c r="A778" t="s">
        <v>35875</v>
      </c>
      <c r="B778" t="s">
        <v>35874</v>
      </c>
      <c r="C778" t="s">
        <v>25489</v>
      </c>
      <c r="D778" t="s">
        <v>25488</v>
      </c>
      <c r="E778" t="s">
        <v>21445</v>
      </c>
      <c r="F778" t="s">
        <v>25487</v>
      </c>
      <c r="G778" t="s">
        <v>27772</v>
      </c>
      <c r="H778" t="s">
        <v>35873</v>
      </c>
      <c r="I778" t="s">
        <v>21430</v>
      </c>
      <c r="J778" t="s">
        <v>35872</v>
      </c>
      <c r="K778" t="s">
        <v>28910</v>
      </c>
      <c r="L778" t="s">
        <v>25482</v>
      </c>
      <c r="M778" t="s">
        <v>25481</v>
      </c>
    </row>
    <row r="779" spans="1:13" x14ac:dyDescent="0.25">
      <c r="A779" t="s">
        <v>35856</v>
      </c>
      <c r="B779" t="s">
        <v>35856</v>
      </c>
      <c r="C779" t="s">
        <v>25489</v>
      </c>
      <c r="D779" t="s">
        <v>25488</v>
      </c>
      <c r="E779" t="s">
        <v>27628</v>
      </c>
      <c r="F779" t="s">
        <v>25487</v>
      </c>
      <c r="G779" t="s">
        <v>25680</v>
      </c>
      <c r="H779" t="s">
        <v>29741</v>
      </c>
      <c r="I779" t="s">
        <v>21430</v>
      </c>
      <c r="J779" t="s">
        <v>35855</v>
      </c>
      <c r="K779" t="s">
        <v>28910</v>
      </c>
      <c r="L779" t="s">
        <v>25482</v>
      </c>
      <c r="M779" t="s">
        <v>25481</v>
      </c>
    </row>
    <row r="780" spans="1:13" x14ac:dyDescent="0.25">
      <c r="A780" t="s">
        <v>35856</v>
      </c>
      <c r="B780" t="s">
        <v>35856</v>
      </c>
      <c r="C780" t="s">
        <v>25489</v>
      </c>
      <c r="D780" t="s">
        <v>25488</v>
      </c>
      <c r="E780" t="s">
        <v>21624</v>
      </c>
      <c r="F780" t="s">
        <v>25487</v>
      </c>
      <c r="G780" t="s">
        <v>21579</v>
      </c>
      <c r="H780" t="s">
        <v>29741</v>
      </c>
      <c r="I780" t="s">
        <v>21430</v>
      </c>
      <c r="J780" t="s">
        <v>35871</v>
      </c>
      <c r="K780" t="s">
        <v>29004</v>
      </c>
      <c r="L780" t="s">
        <v>25482</v>
      </c>
      <c r="M780" t="s">
        <v>25481</v>
      </c>
    </row>
    <row r="781" spans="1:13" x14ac:dyDescent="0.25">
      <c r="A781" t="s">
        <v>35854</v>
      </c>
      <c r="B781" t="s">
        <v>35853</v>
      </c>
      <c r="C781" t="s">
        <v>25489</v>
      </c>
      <c r="D781" t="s">
        <v>25488</v>
      </c>
      <c r="E781" t="s">
        <v>26083</v>
      </c>
      <c r="F781" t="s">
        <v>25487</v>
      </c>
      <c r="G781" t="s">
        <v>25729</v>
      </c>
      <c r="H781" t="s">
        <v>29741</v>
      </c>
      <c r="I781" t="s">
        <v>21430</v>
      </c>
      <c r="J781" t="s">
        <v>35859</v>
      </c>
      <c r="K781" t="s">
        <v>28910</v>
      </c>
      <c r="L781" t="s">
        <v>25482</v>
      </c>
      <c r="M781" t="s">
        <v>25604</v>
      </c>
    </row>
    <row r="782" spans="1:13" x14ac:dyDescent="0.25">
      <c r="A782" t="s">
        <v>35856</v>
      </c>
      <c r="B782" t="s">
        <v>35856</v>
      </c>
      <c r="C782" t="s">
        <v>25489</v>
      </c>
      <c r="D782" t="s">
        <v>25488</v>
      </c>
      <c r="E782" t="s">
        <v>21624</v>
      </c>
      <c r="F782" t="s">
        <v>25487</v>
      </c>
      <c r="G782" t="s">
        <v>26112</v>
      </c>
      <c r="H782" t="s">
        <v>21430</v>
      </c>
      <c r="I782" t="s">
        <v>21430</v>
      </c>
      <c r="J782" t="s">
        <v>35871</v>
      </c>
      <c r="K782" t="s">
        <v>28910</v>
      </c>
      <c r="L782" t="s">
        <v>25482</v>
      </c>
      <c r="M782" t="s">
        <v>25481</v>
      </c>
    </row>
    <row r="783" spans="1:13" x14ac:dyDescent="0.25">
      <c r="A783" t="s">
        <v>34278</v>
      </c>
      <c r="B783" t="s">
        <v>34278</v>
      </c>
      <c r="C783" t="s">
        <v>25598</v>
      </c>
      <c r="D783" t="s">
        <v>25488</v>
      </c>
      <c r="E783" t="s">
        <v>25662</v>
      </c>
      <c r="F783" t="s">
        <v>25487</v>
      </c>
      <c r="G783" t="s">
        <v>27705</v>
      </c>
      <c r="H783" t="s">
        <v>34351</v>
      </c>
      <c r="I783" t="s">
        <v>21430</v>
      </c>
      <c r="J783" t="s">
        <v>34346</v>
      </c>
      <c r="K783" t="s">
        <v>28910</v>
      </c>
      <c r="L783" t="s">
        <v>25482</v>
      </c>
      <c r="M783" t="s">
        <v>25481</v>
      </c>
    </row>
    <row r="784" spans="1:13" x14ac:dyDescent="0.25">
      <c r="A784" t="s">
        <v>35856</v>
      </c>
      <c r="B784" t="s">
        <v>35856</v>
      </c>
      <c r="C784" t="s">
        <v>25489</v>
      </c>
      <c r="D784" t="s">
        <v>25488</v>
      </c>
      <c r="E784" t="s">
        <v>21624</v>
      </c>
      <c r="F784" t="s">
        <v>25487</v>
      </c>
      <c r="G784" t="s">
        <v>25680</v>
      </c>
      <c r="H784" t="s">
        <v>29741</v>
      </c>
      <c r="I784" t="s">
        <v>21430</v>
      </c>
      <c r="J784" t="s">
        <v>35871</v>
      </c>
      <c r="K784" t="s">
        <v>28910</v>
      </c>
      <c r="L784" t="s">
        <v>25482</v>
      </c>
      <c r="M784" t="s">
        <v>25481</v>
      </c>
    </row>
    <row r="785" spans="1:13" x14ac:dyDescent="0.25">
      <c r="A785" t="s">
        <v>35870</v>
      </c>
      <c r="B785" t="s">
        <v>35870</v>
      </c>
      <c r="C785" t="s">
        <v>25598</v>
      </c>
      <c r="D785" t="s">
        <v>25488</v>
      </c>
      <c r="E785" t="s">
        <v>21445</v>
      </c>
      <c r="F785" t="s">
        <v>25487</v>
      </c>
      <c r="G785" t="s">
        <v>35869</v>
      </c>
      <c r="H785" t="s">
        <v>29741</v>
      </c>
      <c r="I785" t="s">
        <v>21430</v>
      </c>
      <c r="J785" t="s">
        <v>35868</v>
      </c>
      <c r="K785" t="s">
        <v>28936</v>
      </c>
      <c r="L785" t="s">
        <v>25482</v>
      </c>
      <c r="M785" t="s">
        <v>25604</v>
      </c>
    </row>
    <row r="786" spans="1:13" x14ac:dyDescent="0.25">
      <c r="A786" t="s">
        <v>34338</v>
      </c>
      <c r="B786" t="s">
        <v>34338</v>
      </c>
      <c r="C786" t="s">
        <v>25598</v>
      </c>
      <c r="D786" t="s">
        <v>25488</v>
      </c>
      <c r="E786" t="s">
        <v>25662</v>
      </c>
      <c r="F786" t="s">
        <v>25487</v>
      </c>
      <c r="G786" t="s">
        <v>27766</v>
      </c>
      <c r="H786" t="s">
        <v>34336</v>
      </c>
      <c r="I786" t="s">
        <v>21430</v>
      </c>
      <c r="J786" t="s">
        <v>34349</v>
      </c>
      <c r="K786" t="s">
        <v>28910</v>
      </c>
      <c r="L786" t="s">
        <v>25482</v>
      </c>
      <c r="M786" t="s">
        <v>25481</v>
      </c>
    </row>
    <row r="787" spans="1:13" x14ac:dyDescent="0.25">
      <c r="A787" t="s">
        <v>35856</v>
      </c>
      <c r="B787" t="s">
        <v>35856</v>
      </c>
      <c r="C787" t="s">
        <v>25489</v>
      </c>
      <c r="D787" t="s">
        <v>25488</v>
      </c>
      <c r="E787" t="s">
        <v>27628</v>
      </c>
      <c r="F787" t="s">
        <v>25487</v>
      </c>
      <c r="G787" t="s">
        <v>27528</v>
      </c>
      <c r="H787" t="s">
        <v>21430</v>
      </c>
      <c r="I787" t="s">
        <v>21430</v>
      </c>
      <c r="J787" t="s">
        <v>35855</v>
      </c>
      <c r="K787" t="s">
        <v>28936</v>
      </c>
      <c r="L787" t="s">
        <v>25482</v>
      </c>
      <c r="M787" t="s">
        <v>25481</v>
      </c>
    </row>
    <row r="788" spans="1:13" x14ac:dyDescent="0.25">
      <c r="A788" t="s">
        <v>34278</v>
      </c>
      <c r="B788" t="s">
        <v>34278</v>
      </c>
      <c r="C788" t="s">
        <v>25598</v>
      </c>
      <c r="D788" t="s">
        <v>25488</v>
      </c>
      <c r="E788" t="s">
        <v>27628</v>
      </c>
      <c r="F788" t="s">
        <v>25487</v>
      </c>
      <c r="G788" t="s">
        <v>29887</v>
      </c>
      <c r="H788" t="s">
        <v>34277</v>
      </c>
      <c r="I788" t="s">
        <v>21430</v>
      </c>
      <c r="J788" t="s">
        <v>34276</v>
      </c>
      <c r="K788" t="s">
        <v>28930</v>
      </c>
      <c r="L788" t="s">
        <v>25482</v>
      </c>
      <c r="M788" t="s">
        <v>25481</v>
      </c>
    </row>
    <row r="789" spans="1:13" x14ac:dyDescent="0.25">
      <c r="A789" t="s">
        <v>34278</v>
      </c>
      <c r="B789" t="s">
        <v>34278</v>
      </c>
      <c r="C789" t="s">
        <v>25598</v>
      </c>
      <c r="D789" t="s">
        <v>25488</v>
      </c>
      <c r="E789" t="s">
        <v>27628</v>
      </c>
      <c r="F789" t="s">
        <v>25487</v>
      </c>
      <c r="G789" t="s">
        <v>21579</v>
      </c>
      <c r="H789" t="s">
        <v>34319</v>
      </c>
      <c r="I789" t="s">
        <v>21430</v>
      </c>
      <c r="J789" t="s">
        <v>34276</v>
      </c>
      <c r="K789" t="s">
        <v>28930</v>
      </c>
      <c r="L789" t="s">
        <v>25482</v>
      </c>
      <c r="M789" t="s">
        <v>25481</v>
      </c>
    </row>
    <row r="790" spans="1:13" x14ac:dyDescent="0.25">
      <c r="A790" t="s">
        <v>35858</v>
      </c>
      <c r="B790" t="s">
        <v>35858</v>
      </c>
      <c r="C790" t="s">
        <v>25489</v>
      </c>
      <c r="D790" t="s">
        <v>25488</v>
      </c>
      <c r="E790" t="s">
        <v>21486</v>
      </c>
      <c r="F790" t="s">
        <v>25487</v>
      </c>
      <c r="G790" t="s">
        <v>26110</v>
      </c>
      <c r="H790" t="s">
        <v>21430</v>
      </c>
      <c r="I790" t="s">
        <v>35860</v>
      </c>
      <c r="J790" t="s">
        <v>35857</v>
      </c>
      <c r="K790" t="s">
        <v>28910</v>
      </c>
      <c r="L790" t="s">
        <v>25482</v>
      </c>
      <c r="M790" t="s">
        <v>25481</v>
      </c>
    </row>
    <row r="791" spans="1:13" x14ac:dyDescent="0.25">
      <c r="A791" t="s">
        <v>34278</v>
      </c>
      <c r="B791" t="s">
        <v>34278</v>
      </c>
      <c r="C791" t="s">
        <v>25598</v>
      </c>
      <c r="D791" t="s">
        <v>25488</v>
      </c>
      <c r="E791" t="s">
        <v>25662</v>
      </c>
      <c r="F791" t="s">
        <v>25487</v>
      </c>
      <c r="G791" t="s">
        <v>21579</v>
      </c>
      <c r="H791" t="s">
        <v>34544</v>
      </c>
      <c r="I791" t="s">
        <v>21430</v>
      </c>
      <c r="J791" t="s">
        <v>34346</v>
      </c>
      <c r="K791" t="s">
        <v>28936</v>
      </c>
      <c r="L791" t="s">
        <v>25482</v>
      </c>
      <c r="M791" t="s">
        <v>25481</v>
      </c>
    </row>
    <row r="792" spans="1:13" x14ac:dyDescent="0.25">
      <c r="A792" t="s">
        <v>35854</v>
      </c>
      <c r="B792" t="s">
        <v>35867</v>
      </c>
      <c r="C792" t="s">
        <v>25489</v>
      </c>
      <c r="D792" t="s">
        <v>25488</v>
      </c>
      <c r="E792" t="s">
        <v>26083</v>
      </c>
      <c r="F792" t="s">
        <v>25487</v>
      </c>
      <c r="G792" t="s">
        <v>25841</v>
      </c>
      <c r="H792" t="s">
        <v>29741</v>
      </c>
      <c r="I792" t="s">
        <v>21430</v>
      </c>
      <c r="J792" t="s">
        <v>35866</v>
      </c>
      <c r="K792" t="s">
        <v>28910</v>
      </c>
      <c r="L792" t="s">
        <v>25482</v>
      </c>
      <c r="M792" t="s">
        <v>25604</v>
      </c>
    </row>
    <row r="793" spans="1:13" x14ac:dyDescent="0.25">
      <c r="A793" t="s">
        <v>35856</v>
      </c>
      <c r="B793" t="s">
        <v>35856</v>
      </c>
      <c r="C793" t="s">
        <v>25489</v>
      </c>
      <c r="D793" t="s">
        <v>25488</v>
      </c>
      <c r="E793" t="s">
        <v>27628</v>
      </c>
      <c r="F793" t="s">
        <v>25487</v>
      </c>
      <c r="G793" t="s">
        <v>29852</v>
      </c>
      <c r="H793" t="s">
        <v>21430</v>
      </c>
      <c r="I793" t="s">
        <v>21430</v>
      </c>
      <c r="J793" t="s">
        <v>35855</v>
      </c>
      <c r="K793" t="s">
        <v>28936</v>
      </c>
      <c r="L793" t="s">
        <v>25482</v>
      </c>
      <c r="M793" t="s">
        <v>25481</v>
      </c>
    </row>
    <row r="794" spans="1:13" x14ac:dyDescent="0.25">
      <c r="A794" t="s">
        <v>34278</v>
      </c>
      <c r="B794" t="s">
        <v>34278</v>
      </c>
      <c r="C794" t="s">
        <v>25598</v>
      </c>
      <c r="D794" t="s">
        <v>25488</v>
      </c>
      <c r="E794" t="s">
        <v>27628</v>
      </c>
      <c r="F794" t="s">
        <v>25487</v>
      </c>
      <c r="G794" t="s">
        <v>25671</v>
      </c>
      <c r="H794" t="s">
        <v>34390</v>
      </c>
      <c r="I794" t="s">
        <v>21430</v>
      </c>
      <c r="J794" t="s">
        <v>34276</v>
      </c>
      <c r="K794" t="s">
        <v>28910</v>
      </c>
      <c r="L794" t="s">
        <v>25482</v>
      </c>
      <c r="M794" t="s">
        <v>25604</v>
      </c>
    </row>
    <row r="795" spans="1:13" x14ac:dyDescent="0.25">
      <c r="A795" t="s">
        <v>34278</v>
      </c>
      <c r="B795" t="s">
        <v>34278</v>
      </c>
      <c r="C795" t="s">
        <v>25598</v>
      </c>
      <c r="D795" t="s">
        <v>25488</v>
      </c>
      <c r="E795" t="s">
        <v>27628</v>
      </c>
      <c r="F795" t="s">
        <v>25487</v>
      </c>
      <c r="G795" t="s">
        <v>29340</v>
      </c>
      <c r="H795" t="s">
        <v>34319</v>
      </c>
      <c r="I795" t="s">
        <v>21430</v>
      </c>
      <c r="J795" t="s">
        <v>34276</v>
      </c>
      <c r="K795" t="s">
        <v>28910</v>
      </c>
      <c r="L795" t="s">
        <v>25482</v>
      </c>
      <c r="M795" t="s">
        <v>25604</v>
      </c>
    </row>
    <row r="796" spans="1:13" x14ac:dyDescent="0.25">
      <c r="A796" t="s">
        <v>34278</v>
      </c>
      <c r="B796" t="s">
        <v>34278</v>
      </c>
      <c r="C796" t="s">
        <v>25598</v>
      </c>
      <c r="D796" t="s">
        <v>25488</v>
      </c>
      <c r="E796" t="s">
        <v>27628</v>
      </c>
      <c r="F796" t="s">
        <v>25487</v>
      </c>
      <c r="G796" t="s">
        <v>21579</v>
      </c>
      <c r="H796" t="s">
        <v>34319</v>
      </c>
      <c r="I796" t="s">
        <v>21430</v>
      </c>
      <c r="J796" t="s">
        <v>34276</v>
      </c>
      <c r="K796" t="s">
        <v>28910</v>
      </c>
      <c r="L796" t="s">
        <v>25482</v>
      </c>
      <c r="M796" t="s">
        <v>25481</v>
      </c>
    </row>
    <row r="797" spans="1:13" x14ac:dyDescent="0.25">
      <c r="A797" t="s">
        <v>34278</v>
      </c>
      <c r="B797" t="s">
        <v>34278</v>
      </c>
      <c r="C797" t="s">
        <v>25598</v>
      </c>
      <c r="D797" t="s">
        <v>25488</v>
      </c>
      <c r="E797" t="s">
        <v>27628</v>
      </c>
      <c r="F797" t="s">
        <v>25487</v>
      </c>
      <c r="G797" t="s">
        <v>25671</v>
      </c>
      <c r="H797" t="s">
        <v>34390</v>
      </c>
      <c r="I797" t="s">
        <v>21430</v>
      </c>
      <c r="J797" t="s">
        <v>34276</v>
      </c>
      <c r="K797" t="s">
        <v>28910</v>
      </c>
      <c r="L797" t="s">
        <v>25482</v>
      </c>
      <c r="M797" t="s">
        <v>25604</v>
      </c>
    </row>
    <row r="798" spans="1:13" x14ac:dyDescent="0.25">
      <c r="A798" t="s">
        <v>34566</v>
      </c>
      <c r="B798" t="s">
        <v>34565</v>
      </c>
      <c r="C798" t="s">
        <v>25489</v>
      </c>
      <c r="D798" t="s">
        <v>25488</v>
      </c>
      <c r="E798" t="s">
        <v>25662</v>
      </c>
      <c r="F798" t="s">
        <v>25487</v>
      </c>
      <c r="G798" t="s">
        <v>25652</v>
      </c>
      <c r="H798" t="s">
        <v>34564</v>
      </c>
      <c r="I798" t="s">
        <v>21430</v>
      </c>
      <c r="J798" t="s">
        <v>34563</v>
      </c>
      <c r="K798" t="s">
        <v>30985</v>
      </c>
      <c r="L798" t="s">
        <v>25482</v>
      </c>
      <c r="M798" t="s">
        <v>25604</v>
      </c>
    </row>
    <row r="799" spans="1:13" x14ac:dyDescent="0.25">
      <c r="A799" t="s">
        <v>35865</v>
      </c>
      <c r="B799" t="s">
        <v>35864</v>
      </c>
      <c r="C799" t="s">
        <v>25489</v>
      </c>
      <c r="D799" t="s">
        <v>25488</v>
      </c>
      <c r="E799" t="s">
        <v>35863</v>
      </c>
      <c r="F799" t="s">
        <v>25487</v>
      </c>
      <c r="G799" t="s">
        <v>25652</v>
      </c>
      <c r="H799" t="s">
        <v>35862</v>
      </c>
      <c r="I799" t="s">
        <v>21430</v>
      </c>
      <c r="J799" t="s">
        <v>35861</v>
      </c>
      <c r="K799" t="s">
        <v>28930</v>
      </c>
      <c r="L799" t="s">
        <v>25482</v>
      </c>
      <c r="M799" t="s">
        <v>25481</v>
      </c>
    </row>
    <row r="800" spans="1:13" x14ac:dyDescent="0.25">
      <c r="A800" t="s">
        <v>35858</v>
      </c>
      <c r="B800" t="s">
        <v>35858</v>
      </c>
      <c r="C800" t="s">
        <v>25489</v>
      </c>
      <c r="D800" t="s">
        <v>25488</v>
      </c>
      <c r="E800" t="s">
        <v>21486</v>
      </c>
      <c r="F800" t="s">
        <v>25487</v>
      </c>
      <c r="G800" t="s">
        <v>26097</v>
      </c>
      <c r="H800" t="s">
        <v>29741</v>
      </c>
      <c r="I800" t="s">
        <v>35860</v>
      </c>
      <c r="J800" t="s">
        <v>35857</v>
      </c>
      <c r="K800" t="s">
        <v>28910</v>
      </c>
      <c r="L800" t="s">
        <v>25482</v>
      </c>
      <c r="M800" t="s">
        <v>25481</v>
      </c>
    </row>
    <row r="801" spans="1:13" x14ac:dyDescent="0.25">
      <c r="A801" t="s">
        <v>35854</v>
      </c>
      <c r="B801" t="s">
        <v>35853</v>
      </c>
      <c r="C801" t="s">
        <v>25489</v>
      </c>
      <c r="D801" t="s">
        <v>25488</v>
      </c>
      <c r="E801" t="s">
        <v>26083</v>
      </c>
      <c r="F801" t="s">
        <v>25487</v>
      </c>
      <c r="G801" t="s">
        <v>27705</v>
      </c>
      <c r="H801" t="s">
        <v>30798</v>
      </c>
      <c r="I801" t="s">
        <v>21430</v>
      </c>
      <c r="J801" t="s">
        <v>35859</v>
      </c>
      <c r="K801" t="s">
        <v>28910</v>
      </c>
      <c r="L801" t="s">
        <v>25482</v>
      </c>
      <c r="M801" t="s">
        <v>25481</v>
      </c>
    </row>
    <row r="802" spans="1:13" x14ac:dyDescent="0.25">
      <c r="A802" t="s">
        <v>35858</v>
      </c>
      <c r="B802" t="s">
        <v>35858</v>
      </c>
      <c r="C802" t="s">
        <v>25489</v>
      </c>
      <c r="D802" t="s">
        <v>25488</v>
      </c>
      <c r="E802" t="s">
        <v>21486</v>
      </c>
      <c r="F802" t="s">
        <v>25487</v>
      </c>
      <c r="G802" t="s">
        <v>25671</v>
      </c>
      <c r="H802" t="s">
        <v>29251</v>
      </c>
      <c r="I802" t="s">
        <v>31817</v>
      </c>
      <c r="J802" t="s">
        <v>35857</v>
      </c>
      <c r="K802" t="s">
        <v>28910</v>
      </c>
      <c r="L802" t="s">
        <v>25482</v>
      </c>
      <c r="M802" t="s">
        <v>25604</v>
      </c>
    </row>
    <row r="803" spans="1:13" x14ac:dyDescent="0.25">
      <c r="A803" t="s">
        <v>34338</v>
      </c>
      <c r="B803" t="s">
        <v>34338</v>
      </c>
      <c r="C803" t="s">
        <v>25598</v>
      </c>
      <c r="D803" t="s">
        <v>25488</v>
      </c>
      <c r="E803" t="s">
        <v>25662</v>
      </c>
      <c r="F803" t="s">
        <v>25487</v>
      </c>
      <c r="G803" t="s">
        <v>25671</v>
      </c>
      <c r="H803" t="s">
        <v>29344</v>
      </c>
      <c r="I803" t="s">
        <v>34541</v>
      </c>
      <c r="J803" t="s">
        <v>34349</v>
      </c>
      <c r="K803" t="s">
        <v>28965</v>
      </c>
      <c r="L803" t="s">
        <v>25482</v>
      </c>
      <c r="M803" t="s">
        <v>25604</v>
      </c>
    </row>
    <row r="804" spans="1:13" x14ac:dyDescent="0.25">
      <c r="A804" t="s">
        <v>35856</v>
      </c>
      <c r="B804" t="s">
        <v>35856</v>
      </c>
      <c r="C804" t="s">
        <v>25489</v>
      </c>
      <c r="D804" t="s">
        <v>25488</v>
      </c>
      <c r="E804" t="s">
        <v>27628</v>
      </c>
      <c r="F804" t="s">
        <v>25487</v>
      </c>
      <c r="G804" t="s">
        <v>26098</v>
      </c>
      <c r="H804" t="s">
        <v>21430</v>
      </c>
      <c r="I804" t="s">
        <v>21430</v>
      </c>
      <c r="J804" t="s">
        <v>35855</v>
      </c>
      <c r="K804" t="s">
        <v>28930</v>
      </c>
      <c r="L804" t="s">
        <v>25482</v>
      </c>
      <c r="M804" t="s">
        <v>25481</v>
      </c>
    </row>
    <row r="805" spans="1:13" x14ac:dyDescent="0.25">
      <c r="A805" t="s">
        <v>35854</v>
      </c>
      <c r="B805" t="s">
        <v>35853</v>
      </c>
      <c r="C805" t="s">
        <v>25489</v>
      </c>
      <c r="D805" t="s">
        <v>25488</v>
      </c>
      <c r="E805" t="s">
        <v>21624</v>
      </c>
      <c r="F805" t="s">
        <v>25487</v>
      </c>
      <c r="G805" t="s">
        <v>25729</v>
      </c>
      <c r="H805" t="s">
        <v>29741</v>
      </c>
      <c r="I805" t="s">
        <v>21430</v>
      </c>
      <c r="J805" t="s">
        <v>35852</v>
      </c>
      <c r="K805" t="s">
        <v>28910</v>
      </c>
      <c r="L805" t="s">
        <v>25482</v>
      </c>
      <c r="M805" t="s">
        <v>25481</v>
      </c>
    </row>
    <row r="806" spans="1:13" x14ac:dyDescent="0.25">
      <c r="A806" t="s">
        <v>35822</v>
      </c>
      <c r="B806" t="s">
        <v>35822</v>
      </c>
      <c r="C806" t="s">
        <v>25495</v>
      </c>
      <c r="D806" t="s">
        <v>21435</v>
      </c>
      <c r="E806" t="s">
        <v>21486</v>
      </c>
      <c r="F806" t="s">
        <v>25487</v>
      </c>
      <c r="G806" t="s">
        <v>30932</v>
      </c>
      <c r="H806" t="s">
        <v>35851</v>
      </c>
      <c r="I806" t="s">
        <v>21430</v>
      </c>
      <c r="J806" t="s">
        <v>35820</v>
      </c>
      <c r="K806" t="s">
        <v>28965</v>
      </c>
      <c r="L806" t="s">
        <v>25482</v>
      </c>
      <c r="M806" t="s">
        <v>21426</v>
      </c>
    </row>
    <row r="807" spans="1:13" x14ac:dyDescent="0.25">
      <c r="A807" t="s">
        <v>35822</v>
      </c>
      <c r="B807" t="s">
        <v>35822</v>
      </c>
      <c r="C807" t="s">
        <v>25495</v>
      </c>
      <c r="D807" t="s">
        <v>21435</v>
      </c>
      <c r="E807" t="s">
        <v>21568</v>
      </c>
      <c r="F807" t="s">
        <v>25808</v>
      </c>
      <c r="G807" t="s">
        <v>21432</v>
      </c>
      <c r="H807" t="s">
        <v>35850</v>
      </c>
      <c r="I807" t="s">
        <v>35849</v>
      </c>
      <c r="J807" t="s">
        <v>35823</v>
      </c>
      <c r="K807" t="s">
        <v>28965</v>
      </c>
      <c r="L807" t="s">
        <v>25482</v>
      </c>
      <c r="M807" t="s">
        <v>21426</v>
      </c>
    </row>
    <row r="808" spans="1:13" x14ac:dyDescent="0.25">
      <c r="A808" t="s">
        <v>35822</v>
      </c>
      <c r="B808" t="s">
        <v>35822</v>
      </c>
      <c r="C808" t="s">
        <v>25495</v>
      </c>
      <c r="D808" t="s">
        <v>21435</v>
      </c>
      <c r="E808" t="s">
        <v>21486</v>
      </c>
      <c r="F808" t="s">
        <v>25487</v>
      </c>
      <c r="G808" t="s">
        <v>21432</v>
      </c>
      <c r="H808" t="s">
        <v>35850</v>
      </c>
      <c r="I808" t="s">
        <v>35849</v>
      </c>
      <c r="J808" t="s">
        <v>35820</v>
      </c>
      <c r="K808" t="s">
        <v>28965</v>
      </c>
      <c r="L808" t="s">
        <v>25482</v>
      </c>
      <c r="M808" t="s">
        <v>21426</v>
      </c>
    </row>
    <row r="809" spans="1:13" x14ac:dyDescent="0.25">
      <c r="A809" t="s">
        <v>35822</v>
      </c>
      <c r="B809" t="s">
        <v>35822</v>
      </c>
      <c r="C809" t="s">
        <v>25495</v>
      </c>
      <c r="D809" t="s">
        <v>21435</v>
      </c>
      <c r="E809" t="s">
        <v>21568</v>
      </c>
      <c r="F809" t="s">
        <v>25808</v>
      </c>
      <c r="G809" t="s">
        <v>25990</v>
      </c>
      <c r="H809" t="s">
        <v>35714</v>
      </c>
      <c r="I809" t="s">
        <v>21430</v>
      </c>
      <c r="J809" t="s">
        <v>35823</v>
      </c>
      <c r="K809" t="s">
        <v>28965</v>
      </c>
      <c r="L809" t="s">
        <v>25482</v>
      </c>
      <c r="M809" t="s">
        <v>21426</v>
      </c>
    </row>
    <row r="810" spans="1:13" x14ac:dyDescent="0.25">
      <c r="A810" t="s">
        <v>35822</v>
      </c>
      <c r="B810" t="s">
        <v>35822</v>
      </c>
      <c r="C810" t="s">
        <v>25495</v>
      </c>
      <c r="D810" t="s">
        <v>21435</v>
      </c>
      <c r="E810" t="s">
        <v>21568</v>
      </c>
      <c r="F810" t="s">
        <v>25808</v>
      </c>
      <c r="G810" t="s">
        <v>25555</v>
      </c>
      <c r="H810" t="s">
        <v>29473</v>
      </c>
      <c r="I810" t="s">
        <v>35831</v>
      </c>
      <c r="J810" t="s">
        <v>35823</v>
      </c>
      <c r="K810" t="s">
        <v>28965</v>
      </c>
      <c r="L810" t="s">
        <v>25482</v>
      </c>
      <c r="M810" t="s">
        <v>21426</v>
      </c>
    </row>
    <row r="811" spans="1:13" x14ac:dyDescent="0.25">
      <c r="A811" t="s">
        <v>35827</v>
      </c>
      <c r="B811" t="s">
        <v>35833</v>
      </c>
      <c r="C811" t="s">
        <v>25495</v>
      </c>
      <c r="D811" t="s">
        <v>25545</v>
      </c>
      <c r="E811" t="s">
        <v>21568</v>
      </c>
      <c r="F811" t="s">
        <v>25808</v>
      </c>
      <c r="G811" t="s">
        <v>30932</v>
      </c>
      <c r="H811" t="s">
        <v>29428</v>
      </c>
      <c r="I811" t="s">
        <v>21430</v>
      </c>
      <c r="J811" t="s">
        <v>35832</v>
      </c>
      <c r="K811" t="s">
        <v>28965</v>
      </c>
      <c r="L811" t="s">
        <v>25482</v>
      </c>
      <c r="M811" t="s">
        <v>21426</v>
      </c>
    </row>
    <row r="812" spans="1:13" x14ac:dyDescent="0.25">
      <c r="A812" t="s">
        <v>35827</v>
      </c>
      <c r="B812" t="s">
        <v>35833</v>
      </c>
      <c r="C812" t="s">
        <v>25495</v>
      </c>
      <c r="D812" t="s">
        <v>25545</v>
      </c>
      <c r="E812" t="s">
        <v>21568</v>
      </c>
      <c r="F812" t="s">
        <v>25808</v>
      </c>
      <c r="G812" t="s">
        <v>34984</v>
      </c>
      <c r="H812" t="s">
        <v>35825</v>
      </c>
      <c r="I812" t="s">
        <v>21430</v>
      </c>
      <c r="J812" t="s">
        <v>35832</v>
      </c>
      <c r="K812" t="s">
        <v>28965</v>
      </c>
      <c r="L812" t="s">
        <v>25482</v>
      </c>
      <c r="M812" t="s">
        <v>21426</v>
      </c>
    </row>
    <row r="813" spans="1:13" x14ac:dyDescent="0.25">
      <c r="A813" t="s">
        <v>35822</v>
      </c>
      <c r="B813" t="s">
        <v>35822</v>
      </c>
      <c r="C813" t="s">
        <v>25495</v>
      </c>
      <c r="D813" t="s">
        <v>21435</v>
      </c>
      <c r="E813" t="s">
        <v>21486</v>
      </c>
      <c r="F813" t="s">
        <v>25487</v>
      </c>
      <c r="G813" t="s">
        <v>21432</v>
      </c>
      <c r="H813" t="s">
        <v>35714</v>
      </c>
      <c r="I813" t="s">
        <v>21430</v>
      </c>
      <c r="J813" t="s">
        <v>35820</v>
      </c>
      <c r="K813" t="s">
        <v>28965</v>
      </c>
      <c r="L813" t="s">
        <v>25482</v>
      </c>
      <c r="M813" t="s">
        <v>21426</v>
      </c>
    </row>
    <row r="814" spans="1:13" x14ac:dyDescent="0.25">
      <c r="A814" t="s">
        <v>35822</v>
      </c>
      <c r="B814" t="s">
        <v>35822</v>
      </c>
      <c r="C814" t="s">
        <v>25495</v>
      </c>
      <c r="D814" t="s">
        <v>21435</v>
      </c>
      <c r="E814" t="s">
        <v>21568</v>
      </c>
      <c r="F814" t="s">
        <v>25808</v>
      </c>
      <c r="G814" t="s">
        <v>25766</v>
      </c>
      <c r="H814" t="s">
        <v>21430</v>
      </c>
      <c r="I814" t="s">
        <v>21430</v>
      </c>
      <c r="J814" t="s">
        <v>35823</v>
      </c>
      <c r="K814" t="s">
        <v>28965</v>
      </c>
      <c r="L814" t="s">
        <v>25482</v>
      </c>
      <c r="M814" t="s">
        <v>21426</v>
      </c>
    </row>
    <row r="815" spans="1:13" x14ac:dyDescent="0.25">
      <c r="A815" t="s">
        <v>35822</v>
      </c>
      <c r="B815" t="s">
        <v>35822</v>
      </c>
      <c r="C815" t="s">
        <v>25495</v>
      </c>
      <c r="D815" t="s">
        <v>21435</v>
      </c>
      <c r="E815" t="s">
        <v>21568</v>
      </c>
      <c r="F815" t="s">
        <v>25808</v>
      </c>
      <c r="G815" t="s">
        <v>25688</v>
      </c>
      <c r="H815" t="s">
        <v>21430</v>
      </c>
      <c r="I815" t="s">
        <v>21430</v>
      </c>
      <c r="J815" t="s">
        <v>35823</v>
      </c>
      <c r="K815" t="s">
        <v>28965</v>
      </c>
      <c r="L815" t="s">
        <v>25482</v>
      </c>
      <c r="M815" t="s">
        <v>21426</v>
      </c>
    </row>
    <row r="816" spans="1:13" x14ac:dyDescent="0.25">
      <c r="A816" t="s">
        <v>35827</v>
      </c>
      <c r="B816" t="s">
        <v>35833</v>
      </c>
      <c r="C816" t="s">
        <v>25495</v>
      </c>
      <c r="D816" t="s">
        <v>25545</v>
      </c>
      <c r="E816" t="s">
        <v>21568</v>
      </c>
      <c r="F816" t="s">
        <v>25808</v>
      </c>
      <c r="G816" t="s">
        <v>25555</v>
      </c>
      <c r="H816" t="s">
        <v>29874</v>
      </c>
      <c r="I816" t="s">
        <v>21430</v>
      </c>
      <c r="J816" t="s">
        <v>35832</v>
      </c>
      <c r="K816" t="s">
        <v>28965</v>
      </c>
      <c r="L816" t="s">
        <v>25482</v>
      </c>
      <c r="M816" t="s">
        <v>21426</v>
      </c>
    </row>
    <row r="817" spans="1:13" x14ac:dyDescent="0.25">
      <c r="A817" t="s">
        <v>35822</v>
      </c>
      <c r="B817" t="s">
        <v>35822</v>
      </c>
      <c r="C817" t="s">
        <v>25495</v>
      </c>
      <c r="D817" t="s">
        <v>21435</v>
      </c>
      <c r="E817" t="s">
        <v>21568</v>
      </c>
      <c r="F817" t="s">
        <v>25808</v>
      </c>
      <c r="G817" t="s">
        <v>21579</v>
      </c>
      <c r="H817" t="s">
        <v>35821</v>
      </c>
      <c r="I817" t="s">
        <v>21430</v>
      </c>
      <c r="J817" t="s">
        <v>35823</v>
      </c>
      <c r="K817" t="s">
        <v>28965</v>
      </c>
      <c r="L817" t="s">
        <v>25482</v>
      </c>
      <c r="M817" t="s">
        <v>21426</v>
      </c>
    </row>
    <row r="818" spans="1:13" x14ac:dyDescent="0.25">
      <c r="A818" t="s">
        <v>35822</v>
      </c>
      <c r="B818" t="s">
        <v>35830</v>
      </c>
      <c r="C818" t="s">
        <v>25495</v>
      </c>
      <c r="D818" t="s">
        <v>21435</v>
      </c>
      <c r="E818" t="s">
        <v>21568</v>
      </c>
      <c r="F818" t="s">
        <v>25808</v>
      </c>
      <c r="G818" t="s">
        <v>25590</v>
      </c>
      <c r="H818" t="s">
        <v>31942</v>
      </c>
      <c r="I818" t="s">
        <v>21430</v>
      </c>
      <c r="J818" t="s">
        <v>35844</v>
      </c>
      <c r="K818" t="s">
        <v>28965</v>
      </c>
      <c r="L818" t="s">
        <v>25482</v>
      </c>
      <c r="M818" t="s">
        <v>21426</v>
      </c>
    </row>
    <row r="819" spans="1:13" x14ac:dyDescent="0.25">
      <c r="A819" t="s">
        <v>35822</v>
      </c>
      <c r="B819" t="s">
        <v>35822</v>
      </c>
      <c r="C819" t="s">
        <v>25495</v>
      </c>
      <c r="D819" t="s">
        <v>21435</v>
      </c>
      <c r="E819" t="s">
        <v>21568</v>
      </c>
      <c r="F819" t="s">
        <v>25808</v>
      </c>
      <c r="G819" t="s">
        <v>30932</v>
      </c>
      <c r="H819" t="s">
        <v>35851</v>
      </c>
      <c r="I819" t="s">
        <v>21430</v>
      </c>
      <c r="J819" t="s">
        <v>35823</v>
      </c>
      <c r="K819" t="s">
        <v>28965</v>
      </c>
      <c r="L819" t="s">
        <v>25482</v>
      </c>
      <c r="M819" t="s">
        <v>21426</v>
      </c>
    </row>
    <row r="820" spans="1:13" x14ac:dyDescent="0.25">
      <c r="A820" t="s">
        <v>35822</v>
      </c>
      <c r="B820" t="s">
        <v>35822</v>
      </c>
      <c r="C820" t="s">
        <v>25495</v>
      </c>
      <c r="D820" t="s">
        <v>21435</v>
      </c>
      <c r="E820" t="s">
        <v>21568</v>
      </c>
      <c r="F820" t="s">
        <v>25808</v>
      </c>
      <c r="G820" t="s">
        <v>21432</v>
      </c>
      <c r="H820" t="s">
        <v>35850</v>
      </c>
      <c r="I820" t="s">
        <v>35849</v>
      </c>
      <c r="J820" t="s">
        <v>35823</v>
      </c>
      <c r="K820" t="s">
        <v>28965</v>
      </c>
      <c r="L820" t="s">
        <v>25482</v>
      </c>
      <c r="M820" t="s">
        <v>21426</v>
      </c>
    </row>
    <row r="821" spans="1:13" x14ac:dyDescent="0.25">
      <c r="A821" t="s">
        <v>35822</v>
      </c>
      <c r="B821" t="s">
        <v>35822</v>
      </c>
      <c r="C821" t="s">
        <v>25495</v>
      </c>
      <c r="D821" t="s">
        <v>21435</v>
      </c>
      <c r="E821" t="s">
        <v>21486</v>
      </c>
      <c r="F821" t="s">
        <v>25487</v>
      </c>
      <c r="G821" t="s">
        <v>21579</v>
      </c>
      <c r="H821" t="s">
        <v>35821</v>
      </c>
      <c r="I821" t="s">
        <v>21430</v>
      </c>
      <c r="J821" t="s">
        <v>35820</v>
      </c>
      <c r="K821" t="s">
        <v>28965</v>
      </c>
      <c r="L821" t="s">
        <v>25482</v>
      </c>
      <c r="M821" t="s">
        <v>21426</v>
      </c>
    </row>
    <row r="822" spans="1:13" x14ac:dyDescent="0.25">
      <c r="A822" t="s">
        <v>35822</v>
      </c>
      <c r="B822" t="s">
        <v>35830</v>
      </c>
      <c r="C822" t="s">
        <v>25495</v>
      </c>
      <c r="D822" t="s">
        <v>21435</v>
      </c>
      <c r="E822" t="s">
        <v>21568</v>
      </c>
      <c r="F822" t="s">
        <v>25808</v>
      </c>
      <c r="G822" t="s">
        <v>25590</v>
      </c>
      <c r="H822" t="s">
        <v>31942</v>
      </c>
      <c r="I822" t="s">
        <v>21430</v>
      </c>
      <c r="J822" t="s">
        <v>35844</v>
      </c>
      <c r="K822" t="s">
        <v>28965</v>
      </c>
      <c r="L822" t="s">
        <v>25482</v>
      </c>
      <c r="M822" t="s">
        <v>21426</v>
      </c>
    </row>
    <row r="823" spans="1:13" x14ac:dyDescent="0.25">
      <c r="A823" t="s">
        <v>35822</v>
      </c>
      <c r="B823" t="s">
        <v>35822</v>
      </c>
      <c r="C823" t="s">
        <v>25495</v>
      </c>
      <c r="D823" t="s">
        <v>21435</v>
      </c>
      <c r="E823" t="s">
        <v>21568</v>
      </c>
      <c r="F823" t="s">
        <v>25808</v>
      </c>
      <c r="G823" t="s">
        <v>21566</v>
      </c>
      <c r="H823" t="s">
        <v>35845</v>
      </c>
      <c r="I823" t="s">
        <v>21430</v>
      </c>
      <c r="J823" t="s">
        <v>35823</v>
      </c>
      <c r="K823" t="s">
        <v>28965</v>
      </c>
      <c r="L823" t="s">
        <v>25482</v>
      </c>
      <c r="M823" t="s">
        <v>21426</v>
      </c>
    </row>
    <row r="824" spans="1:13" x14ac:dyDescent="0.25">
      <c r="A824" t="s">
        <v>35827</v>
      </c>
      <c r="B824" t="s">
        <v>35833</v>
      </c>
      <c r="C824" t="s">
        <v>25495</v>
      </c>
      <c r="D824" t="s">
        <v>25545</v>
      </c>
      <c r="E824" t="s">
        <v>21568</v>
      </c>
      <c r="F824" t="s">
        <v>25808</v>
      </c>
      <c r="G824" t="s">
        <v>21612</v>
      </c>
      <c r="H824" t="s">
        <v>35825</v>
      </c>
      <c r="I824" t="s">
        <v>21430</v>
      </c>
      <c r="J824" t="s">
        <v>35832</v>
      </c>
      <c r="K824" t="s">
        <v>28965</v>
      </c>
      <c r="L824" t="s">
        <v>25482</v>
      </c>
      <c r="M824" t="s">
        <v>21426</v>
      </c>
    </row>
    <row r="825" spans="1:13" x14ac:dyDescent="0.25">
      <c r="A825" t="s">
        <v>35822</v>
      </c>
      <c r="B825" t="s">
        <v>35822</v>
      </c>
      <c r="C825" t="s">
        <v>25495</v>
      </c>
      <c r="D825" t="s">
        <v>21435</v>
      </c>
      <c r="E825" t="s">
        <v>21486</v>
      </c>
      <c r="F825" t="s">
        <v>25487</v>
      </c>
      <c r="G825" t="s">
        <v>25990</v>
      </c>
      <c r="H825" t="s">
        <v>35714</v>
      </c>
      <c r="I825" t="s">
        <v>21430</v>
      </c>
      <c r="J825" t="s">
        <v>35820</v>
      </c>
      <c r="K825" t="s">
        <v>28965</v>
      </c>
      <c r="L825" t="s">
        <v>25482</v>
      </c>
      <c r="M825" t="s">
        <v>21426</v>
      </c>
    </row>
    <row r="826" spans="1:13" x14ac:dyDescent="0.25">
      <c r="A826" t="s">
        <v>35822</v>
      </c>
      <c r="B826" t="s">
        <v>35822</v>
      </c>
      <c r="C826" t="s">
        <v>25495</v>
      </c>
      <c r="D826" t="s">
        <v>21435</v>
      </c>
      <c r="E826" t="s">
        <v>21486</v>
      </c>
      <c r="F826" t="s">
        <v>25487</v>
      </c>
      <c r="G826" t="s">
        <v>25703</v>
      </c>
      <c r="H826" t="s">
        <v>35714</v>
      </c>
      <c r="I826" t="s">
        <v>21430</v>
      </c>
      <c r="J826" t="s">
        <v>35820</v>
      </c>
      <c r="K826" t="s">
        <v>28965</v>
      </c>
      <c r="L826" t="s">
        <v>25482</v>
      </c>
      <c r="M826" t="s">
        <v>21426</v>
      </c>
    </row>
    <row r="827" spans="1:13" x14ac:dyDescent="0.25">
      <c r="A827" t="s">
        <v>35827</v>
      </c>
      <c r="B827" t="s">
        <v>35833</v>
      </c>
      <c r="C827" t="s">
        <v>25495</v>
      </c>
      <c r="D827" t="s">
        <v>25545</v>
      </c>
      <c r="E827" t="s">
        <v>21568</v>
      </c>
      <c r="F827" t="s">
        <v>25808</v>
      </c>
      <c r="G827" t="s">
        <v>30932</v>
      </c>
      <c r="H827" t="s">
        <v>29428</v>
      </c>
      <c r="I827" t="s">
        <v>21430</v>
      </c>
      <c r="J827" t="s">
        <v>35832</v>
      </c>
      <c r="K827" t="s">
        <v>28965</v>
      </c>
      <c r="L827" t="s">
        <v>25482</v>
      </c>
      <c r="M827" t="s">
        <v>21426</v>
      </c>
    </row>
    <row r="828" spans="1:13" x14ac:dyDescent="0.25">
      <c r="A828" t="s">
        <v>35822</v>
      </c>
      <c r="B828" t="s">
        <v>35822</v>
      </c>
      <c r="C828" t="s">
        <v>25495</v>
      </c>
      <c r="D828" t="s">
        <v>21435</v>
      </c>
      <c r="E828" t="s">
        <v>21486</v>
      </c>
      <c r="F828" t="s">
        <v>25487</v>
      </c>
      <c r="G828" t="s">
        <v>21432</v>
      </c>
      <c r="H828" t="s">
        <v>35850</v>
      </c>
      <c r="I828" t="s">
        <v>35849</v>
      </c>
      <c r="J828" t="s">
        <v>35820</v>
      </c>
      <c r="K828" t="s">
        <v>28965</v>
      </c>
      <c r="L828" t="s">
        <v>25482</v>
      </c>
      <c r="M828" t="s">
        <v>21426</v>
      </c>
    </row>
    <row r="829" spans="1:13" x14ac:dyDescent="0.25">
      <c r="A829" t="s">
        <v>35822</v>
      </c>
      <c r="B829" t="s">
        <v>35822</v>
      </c>
      <c r="C829" t="s">
        <v>25495</v>
      </c>
      <c r="D829" t="s">
        <v>21435</v>
      </c>
      <c r="E829" t="s">
        <v>21568</v>
      </c>
      <c r="F829" t="s">
        <v>25808</v>
      </c>
      <c r="G829" t="s">
        <v>25703</v>
      </c>
      <c r="H829" t="s">
        <v>35714</v>
      </c>
      <c r="I829" t="s">
        <v>21430</v>
      </c>
      <c r="J829" t="s">
        <v>35823</v>
      </c>
      <c r="K829" t="s">
        <v>28965</v>
      </c>
      <c r="L829" t="s">
        <v>25482</v>
      </c>
      <c r="M829" t="s">
        <v>21426</v>
      </c>
    </row>
    <row r="830" spans="1:13" x14ac:dyDescent="0.25">
      <c r="A830" t="s">
        <v>35839</v>
      </c>
      <c r="B830" t="s">
        <v>35838</v>
      </c>
      <c r="C830" t="s">
        <v>31067</v>
      </c>
      <c r="D830" t="s">
        <v>21435</v>
      </c>
      <c r="E830" t="s">
        <v>21486</v>
      </c>
      <c r="F830" t="s">
        <v>25752</v>
      </c>
      <c r="G830" t="s">
        <v>35523</v>
      </c>
      <c r="H830" t="s">
        <v>31287</v>
      </c>
      <c r="I830" t="s">
        <v>21430</v>
      </c>
      <c r="J830" t="s">
        <v>35848</v>
      </c>
      <c r="K830" t="s">
        <v>28965</v>
      </c>
      <c r="L830" t="s">
        <v>25482</v>
      </c>
      <c r="M830" t="s">
        <v>31394</v>
      </c>
    </row>
    <row r="831" spans="1:13" x14ac:dyDescent="0.25">
      <c r="A831" t="s">
        <v>35822</v>
      </c>
      <c r="B831" t="s">
        <v>35822</v>
      </c>
      <c r="C831" t="s">
        <v>25495</v>
      </c>
      <c r="D831" t="s">
        <v>21435</v>
      </c>
      <c r="E831" t="s">
        <v>21568</v>
      </c>
      <c r="F831" t="s">
        <v>25808</v>
      </c>
      <c r="G831" t="s">
        <v>25766</v>
      </c>
      <c r="H831" t="s">
        <v>21430</v>
      </c>
      <c r="I831" t="s">
        <v>21430</v>
      </c>
      <c r="J831" t="s">
        <v>35823</v>
      </c>
      <c r="K831" t="s">
        <v>28965</v>
      </c>
      <c r="L831" t="s">
        <v>25482</v>
      </c>
      <c r="M831" t="s">
        <v>21426</v>
      </c>
    </row>
    <row r="832" spans="1:13" x14ac:dyDescent="0.25">
      <c r="A832" t="s">
        <v>35836</v>
      </c>
      <c r="B832" t="s">
        <v>35836</v>
      </c>
      <c r="C832" t="s">
        <v>25495</v>
      </c>
      <c r="D832" t="s">
        <v>21435</v>
      </c>
      <c r="E832" t="s">
        <v>21445</v>
      </c>
      <c r="F832" t="s">
        <v>25487</v>
      </c>
      <c r="G832" t="s">
        <v>25639</v>
      </c>
      <c r="H832" t="s">
        <v>21430</v>
      </c>
      <c r="I832" t="s">
        <v>29983</v>
      </c>
      <c r="J832" t="s">
        <v>35846</v>
      </c>
      <c r="K832" t="s">
        <v>28965</v>
      </c>
      <c r="L832" t="s">
        <v>25482</v>
      </c>
      <c r="M832" t="s">
        <v>21426</v>
      </c>
    </row>
    <row r="833" spans="1:13" x14ac:dyDescent="0.25">
      <c r="A833" t="s">
        <v>35822</v>
      </c>
      <c r="B833" t="s">
        <v>35822</v>
      </c>
      <c r="C833" t="s">
        <v>25495</v>
      </c>
      <c r="D833" t="s">
        <v>21435</v>
      </c>
      <c r="E833" t="s">
        <v>21486</v>
      </c>
      <c r="F833" t="s">
        <v>25487</v>
      </c>
      <c r="G833" t="s">
        <v>21566</v>
      </c>
      <c r="H833" t="s">
        <v>35845</v>
      </c>
      <c r="I833" t="s">
        <v>21430</v>
      </c>
      <c r="J833" t="s">
        <v>35820</v>
      </c>
      <c r="K833" t="s">
        <v>28965</v>
      </c>
      <c r="L833" t="s">
        <v>25482</v>
      </c>
      <c r="M833" t="s">
        <v>21426</v>
      </c>
    </row>
    <row r="834" spans="1:13" x14ac:dyDescent="0.25">
      <c r="A834" t="s">
        <v>35827</v>
      </c>
      <c r="B834" t="s">
        <v>35833</v>
      </c>
      <c r="C834" t="s">
        <v>25495</v>
      </c>
      <c r="D834" t="s">
        <v>25545</v>
      </c>
      <c r="E834" t="s">
        <v>21568</v>
      </c>
      <c r="F834" t="s">
        <v>25808</v>
      </c>
      <c r="G834" t="s">
        <v>25639</v>
      </c>
      <c r="H834" t="s">
        <v>35847</v>
      </c>
      <c r="I834" t="s">
        <v>21430</v>
      </c>
      <c r="J834" t="s">
        <v>35832</v>
      </c>
      <c r="K834" t="s">
        <v>28965</v>
      </c>
      <c r="L834" t="s">
        <v>25482</v>
      </c>
      <c r="M834" t="s">
        <v>21426</v>
      </c>
    </row>
    <row r="835" spans="1:13" x14ac:dyDescent="0.25">
      <c r="A835" t="s">
        <v>35827</v>
      </c>
      <c r="B835" t="s">
        <v>35833</v>
      </c>
      <c r="C835" t="s">
        <v>25495</v>
      </c>
      <c r="D835" t="s">
        <v>25545</v>
      </c>
      <c r="E835" t="s">
        <v>21568</v>
      </c>
      <c r="F835" t="s">
        <v>25808</v>
      </c>
      <c r="G835" t="s">
        <v>25639</v>
      </c>
      <c r="H835" t="s">
        <v>35847</v>
      </c>
      <c r="I835" t="s">
        <v>21430</v>
      </c>
      <c r="J835" t="s">
        <v>35832</v>
      </c>
      <c r="K835" t="s">
        <v>28965</v>
      </c>
      <c r="L835" t="s">
        <v>25482</v>
      </c>
      <c r="M835" t="s">
        <v>21426</v>
      </c>
    </row>
    <row r="836" spans="1:13" x14ac:dyDescent="0.25">
      <c r="A836" t="s">
        <v>35822</v>
      </c>
      <c r="B836" t="s">
        <v>35830</v>
      </c>
      <c r="C836" t="s">
        <v>25495</v>
      </c>
      <c r="D836" t="s">
        <v>21435</v>
      </c>
      <c r="E836" t="s">
        <v>21486</v>
      </c>
      <c r="F836" t="s">
        <v>25487</v>
      </c>
      <c r="G836" t="s">
        <v>25590</v>
      </c>
      <c r="H836" t="s">
        <v>31942</v>
      </c>
      <c r="I836" t="s">
        <v>21430</v>
      </c>
      <c r="J836" t="s">
        <v>35828</v>
      </c>
      <c r="K836" t="s">
        <v>28965</v>
      </c>
      <c r="L836" t="s">
        <v>25482</v>
      </c>
      <c r="M836" t="s">
        <v>21426</v>
      </c>
    </row>
    <row r="837" spans="1:13" x14ac:dyDescent="0.25">
      <c r="A837" t="s">
        <v>35827</v>
      </c>
      <c r="B837" t="s">
        <v>35833</v>
      </c>
      <c r="C837" t="s">
        <v>25495</v>
      </c>
      <c r="D837" t="s">
        <v>25545</v>
      </c>
      <c r="E837" t="s">
        <v>21568</v>
      </c>
      <c r="F837" t="s">
        <v>25808</v>
      </c>
      <c r="G837" t="s">
        <v>25537</v>
      </c>
      <c r="H837" t="s">
        <v>31116</v>
      </c>
      <c r="I837" t="s">
        <v>21430</v>
      </c>
      <c r="J837" t="s">
        <v>35832</v>
      </c>
      <c r="K837" t="s">
        <v>28965</v>
      </c>
      <c r="L837" t="s">
        <v>25482</v>
      </c>
      <c r="M837" t="s">
        <v>21426</v>
      </c>
    </row>
    <row r="838" spans="1:13" x14ac:dyDescent="0.25">
      <c r="A838" t="s">
        <v>35822</v>
      </c>
      <c r="B838" t="s">
        <v>35822</v>
      </c>
      <c r="C838" t="s">
        <v>25495</v>
      </c>
      <c r="D838" t="s">
        <v>21435</v>
      </c>
      <c r="E838" t="s">
        <v>21486</v>
      </c>
      <c r="F838" t="s">
        <v>25487</v>
      </c>
      <c r="G838" t="s">
        <v>25766</v>
      </c>
      <c r="H838" t="s">
        <v>21430</v>
      </c>
      <c r="I838" t="s">
        <v>21430</v>
      </c>
      <c r="J838" t="s">
        <v>35820</v>
      </c>
      <c r="K838" t="s">
        <v>28965</v>
      </c>
      <c r="L838" t="s">
        <v>25482</v>
      </c>
      <c r="M838" t="s">
        <v>21426</v>
      </c>
    </row>
    <row r="839" spans="1:13" x14ac:dyDescent="0.25">
      <c r="A839" t="s">
        <v>35822</v>
      </c>
      <c r="B839" t="s">
        <v>35822</v>
      </c>
      <c r="C839" t="s">
        <v>25495</v>
      </c>
      <c r="D839" t="s">
        <v>21435</v>
      </c>
      <c r="E839" t="s">
        <v>21486</v>
      </c>
      <c r="F839" t="s">
        <v>25487</v>
      </c>
      <c r="G839" t="s">
        <v>25555</v>
      </c>
      <c r="H839" t="s">
        <v>29473</v>
      </c>
      <c r="I839" t="s">
        <v>34853</v>
      </c>
      <c r="J839" t="s">
        <v>35820</v>
      </c>
      <c r="K839" t="s">
        <v>28965</v>
      </c>
      <c r="L839" t="s">
        <v>25482</v>
      </c>
      <c r="M839" t="s">
        <v>21426</v>
      </c>
    </row>
    <row r="840" spans="1:13" x14ac:dyDescent="0.25">
      <c r="A840" t="s">
        <v>35822</v>
      </c>
      <c r="B840" t="s">
        <v>35822</v>
      </c>
      <c r="C840" t="s">
        <v>25495</v>
      </c>
      <c r="D840" t="s">
        <v>21435</v>
      </c>
      <c r="E840" t="s">
        <v>21568</v>
      </c>
      <c r="F840" t="s">
        <v>25808</v>
      </c>
      <c r="G840" t="s">
        <v>21579</v>
      </c>
      <c r="H840" t="s">
        <v>35821</v>
      </c>
      <c r="I840" t="s">
        <v>21430</v>
      </c>
      <c r="J840" t="s">
        <v>35823</v>
      </c>
      <c r="K840" t="s">
        <v>28965</v>
      </c>
      <c r="L840" t="s">
        <v>25482</v>
      </c>
      <c r="M840" t="s">
        <v>21426</v>
      </c>
    </row>
    <row r="841" spans="1:13" x14ac:dyDescent="0.25">
      <c r="A841" t="s">
        <v>35836</v>
      </c>
      <c r="B841" t="s">
        <v>35836</v>
      </c>
      <c r="C841" t="s">
        <v>25495</v>
      </c>
      <c r="D841" t="s">
        <v>21435</v>
      </c>
      <c r="E841" t="s">
        <v>21445</v>
      </c>
      <c r="F841" t="s">
        <v>25487</v>
      </c>
      <c r="G841" t="s">
        <v>25639</v>
      </c>
      <c r="H841" t="s">
        <v>29429</v>
      </c>
      <c r="I841" t="s">
        <v>29983</v>
      </c>
      <c r="J841" t="s">
        <v>35846</v>
      </c>
      <c r="K841" t="s">
        <v>28965</v>
      </c>
      <c r="L841" t="s">
        <v>25482</v>
      </c>
      <c r="M841" t="s">
        <v>21426</v>
      </c>
    </row>
    <row r="842" spans="1:13" x14ac:dyDescent="0.25">
      <c r="A842" t="s">
        <v>35822</v>
      </c>
      <c r="B842" t="s">
        <v>35822</v>
      </c>
      <c r="C842" t="s">
        <v>25495</v>
      </c>
      <c r="D842" t="s">
        <v>21435</v>
      </c>
      <c r="E842" t="s">
        <v>21568</v>
      </c>
      <c r="F842" t="s">
        <v>25808</v>
      </c>
      <c r="G842" t="s">
        <v>21566</v>
      </c>
      <c r="H842" t="s">
        <v>35845</v>
      </c>
      <c r="I842" t="s">
        <v>21430</v>
      </c>
      <c r="J842" t="s">
        <v>35823</v>
      </c>
      <c r="K842" t="s">
        <v>28965</v>
      </c>
      <c r="L842" t="s">
        <v>25482</v>
      </c>
      <c r="M842" t="s">
        <v>21426</v>
      </c>
    </row>
    <row r="843" spans="1:13" x14ac:dyDescent="0.25">
      <c r="A843" t="s">
        <v>35822</v>
      </c>
      <c r="B843" t="s">
        <v>35822</v>
      </c>
      <c r="C843" t="s">
        <v>25495</v>
      </c>
      <c r="D843" t="s">
        <v>21435</v>
      </c>
      <c r="E843" t="s">
        <v>21486</v>
      </c>
      <c r="F843" t="s">
        <v>25487</v>
      </c>
      <c r="G843" t="s">
        <v>25766</v>
      </c>
      <c r="H843" t="s">
        <v>21430</v>
      </c>
      <c r="I843" t="s">
        <v>21430</v>
      </c>
      <c r="J843" t="s">
        <v>35820</v>
      </c>
      <c r="K843" t="s">
        <v>28965</v>
      </c>
      <c r="L843" t="s">
        <v>25482</v>
      </c>
      <c r="M843" t="s">
        <v>21426</v>
      </c>
    </row>
    <row r="844" spans="1:13" x14ac:dyDescent="0.25">
      <c r="A844" t="s">
        <v>35822</v>
      </c>
      <c r="B844" t="s">
        <v>35822</v>
      </c>
      <c r="C844" t="s">
        <v>25495</v>
      </c>
      <c r="D844" t="s">
        <v>21435</v>
      </c>
      <c r="E844" t="s">
        <v>21486</v>
      </c>
      <c r="F844" t="s">
        <v>25487</v>
      </c>
      <c r="G844" t="s">
        <v>25555</v>
      </c>
      <c r="H844" t="s">
        <v>29473</v>
      </c>
      <c r="I844" t="s">
        <v>34853</v>
      </c>
      <c r="J844" t="s">
        <v>35820</v>
      </c>
      <c r="K844" t="s">
        <v>28965</v>
      </c>
      <c r="L844" t="s">
        <v>25482</v>
      </c>
      <c r="M844" t="s">
        <v>21426</v>
      </c>
    </row>
    <row r="845" spans="1:13" x14ac:dyDescent="0.25">
      <c r="A845" t="s">
        <v>35822</v>
      </c>
      <c r="B845" t="s">
        <v>35822</v>
      </c>
      <c r="C845" t="s">
        <v>25495</v>
      </c>
      <c r="D845" t="s">
        <v>21435</v>
      </c>
      <c r="E845" t="s">
        <v>21568</v>
      </c>
      <c r="F845" t="s">
        <v>25808</v>
      </c>
      <c r="G845" t="s">
        <v>25991</v>
      </c>
      <c r="H845" t="s">
        <v>35714</v>
      </c>
      <c r="I845" t="s">
        <v>21430</v>
      </c>
      <c r="J845" t="s">
        <v>35823</v>
      </c>
      <c r="K845" t="s">
        <v>28965</v>
      </c>
      <c r="L845" t="s">
        <v>25482</v>
      </c>
      <c r="M845" t="s">
        <v>21426</v>
      </c>
    </row>
    <row r="846" spans="1:13" x14ac:dyDescent="0.25">
      <c r="A846" t="s">
        <v>35843</v>
      </c>
      <c r="B846" t="s">
        <v>35842</v>
      </c>
      <c r="C846" t="s">
        <v>25495</v>
      </c>
      <c r="D846" t="s">
        <v>21435</v>
      </c>
      <c r="E846" t="s">
        <v>25527</v>
      </c>
      <c r="F846" t="s">
        <v>25808</v>
      </c>
      <c r="G846" t="s">
        <v>34764</v>
      </c>
      <c r="H846" t="s">
        <v>21430</v>
      </c>
      <c r="I846" t="s">
        <v>21430</v>
      </c>
      <c r="J846" t="s">
        <v>35840</v>
      </c>
      <c r="K846" t="s">
        <v>28965</v>
      </c>
      <c r="L846" t="s">
        <v>25482</v>
      </c>
      <c r="M846" t="s">
        <v>21426</v>
      </c>
    </row>
    <row r="847" spans="1:13" x14ac:dyDescent="0.25">
      <c r="A847" t="s">
        <v>35822</v>
      </c>
      <c r="B847" t="s">
        <v>35822</v>
      </c>
      <c r="C847" t="s">
        <v>25495</v>
      </c>
      <c r="D847" t="s">
        <v>21435</v>
      </c>
      <c r="E847" t="s">
        <v>21568</v>
      </c>
      <c r="F847" t="s">
        <v>25808</v>
      </c>
      <c r="G847" t="s">
        <v>21432</v>
      </c>
      <c r="H847" t="s">
        <v>35714</v>
      </c>
      <c r="I847" t="s">
        <v>21430</v>
      </c>
      <c r="J847" t="s">
        <v>35823</v>
      </c>
      <c r="K847" t="s">
        <v>28965</v>
      </c>
      <c r="L847" t="s">
        <v>25482</v>
      </c>
      <c r="M847" t="s">
        <v>21426</v>
      </c>
    </row>
    <row r="848" spans="1:13" x14ac:dyDescent="0.25">
      <c r="A848" t="s">
        <v>35822</v>
      </c>
      <c r="B848" t="s">
        <v>35830</v>
      </c>
      <c r="C848" t="s">
        <v>25495</v>
      </c>
      <c r="D848" t="s">
        <v>21435</v>
      </c>
      <c r="E848" t="s">
        <v>21568</v>
      </c>
      <c r="F848" t="s">
        <v>25808</v>
      </c>
      <c r="G848" t="s">
        <v>35829</v>
      </c>
      <c r="H848" t="s">
        <v>31942</v>
      </c>
      <c r="I848" t="s">
        <v>34268</v>
      </c>
      <c r="J848" t="s">
        <v>35844</v>
      </c>
      <c r="K848" t="s">
        <v>28965</v>
      </c>
      <c r="L848" t="s">
        <v>25482</v>
      </c>
      <c r="M848" t="s">
        <v>21426</v>
      </c>
    </row>
    <row r="849" spans="1:13" x14ac:dyDescent="0.25">
      <c r="A849" t="s">
        <v>35843</v>
      </c>
      <c r="B849" t="s">
        <v>35842</v>
      </c>
      <c r="C849" t="s">
        <v>25495</v>
      </c>
      <c r="D849" t="s">
        <v>21435</v>
      </c>
      <c r="E849" t="s">
        <v>25527</v>
      </c>
      <c r="F849" t="s">
        <v>25808</v>
      </c>
      <c r="G849" t="s">
        <v>34764</v>
      </c>
      <c r="H849" t="s">
        <v>35841</v>
      </c>
      <c r="I849" t="s">
        <v>21430</v>
      </c>
      <c r="J849" t="s">
        <v>35840</v>
      </c>
      <c r="K849" t="s">
        <v>28965</v>
      </c>
      <c r="L849" t="s">
        <v>25482</v>
      </c>
      <c r="M849" t="s">
        <v>21426</v>
      </c>
    </row>
    <row r="850" spans="1:13" x14ac:dyDescent="0.25">
      <c r="A850" t="s">
        <v>35822</v>
      </c>
      <c r="B850" t="s">
        <v>35822</v>
      </c>
      <c r="C850" t="s">
        <v>25495</v>
      </c>
      <c r="D850" t="s">
        <v>21435</v>
      </c>
      <c r="E850" t="s">
        <v>21486</v>
      </c>
      <c r="F850" t="s">
        <v>25487</v>
      </c>
      <c r="G850" t="s">
        <v>25688</v>
      </c>
      <c r="H850" t="s">
        <v>21430</v>
      </c>
      <c r="I850" t="s">
        <v>21430</v>
      </c>
      <c r="J850" t="s">
        <v>35820</v>
      </c>
      <c r="K850" t="s">
        <v>28965</v>
      </c>
      <c r="L850" t="s">
        <v>25482</v>
      </c>
      <c r="M850" t="s">
        <v>21426</v>
      </c>
    </row>
    <row r="851" spans="1:13" x14ac:dyDescent="0.25">
      <c r="A851" t="s">
        <v>35827</v>
      </c>
      <c r="B851" t="s">
        <v>35833</v>
      </c>
      <c r="C851" t="s">
        <v>25495</v>
      </c>
      <c r="D851" t="s">
        <v>25545</v>
      </c>
      <c r="E851" t="s">
        <v>21568</v>
      </c>
      <c r="F851" t="s">
        <v>25808</v>
      </c>
      <c r="G851" t="s">
        <v>25537</v>
      </c>
      <c r="H851" t="s">
        <v>31116</v>
      </c>
      <c r="I851" t="s">
        <v>21430</v>
      </c>
      <c r="J851" t="s">
        <v>35832</v>
      </c>
      <c r="K851" t="s">
        <v>28965</v>
      </c>
      <c r="L851" t="s">
        <v>25482</v>
      </c>
      <c r="M851" t="s">
        <v>21426</v>
      </c>
    </row>
    <row r="852" spans="1:13" x14ac:dyDescent="0.25">
      <c r="A852" t="s">
        <v>35827</v>
      </c>
      <c r="B852" t="s">
        <v>35833</v>
      </c>
      <c r="C852" t="s">
        <v>25495</v>
      </c>
      <c r="D852" t="s">
        <v>25545</v>
      </c>
      <c r="E852" t="s">
        <v>21568</v>
      </c>
      <c r="F852" t="s">
        <v>25808</v>
      </c>
      <c r="G852" t="s">
        <v>21612</v>
      </c>
      <c r="H852" t="s">
        <v>35825</v>
      </c>
      <c r="I852" t="s">
        <v>21430</v>
      </c>
      <c r="J852" t="s">
        <v>35832</v>
      </c>
      <c r="K852" t="s">
        <v>28965</v>
      </c>
      <c r="L852" t="s">
        <v>25482</v>
      </c>
      <c r="M852" t="s">
        <v>21426</v>
      </c>
    </row>
    <row r="853" spans="1:13" x14ac:dyDescent="0.25">
      <c r="A853" t="s">
        <v>35836</v>
      </c>
      <c r="B853" t="s">
        <v>35836</v>
      </c>
      <c r="C853" t="s">
        <v>25495</v>
      </c>
      <c r="D853" t="s">
        <v>21435</v>
      </c>
      <c r="E853" t="s">
        <v>21486</v>
      </c>
      <c r="F853" t="s">
        <v>25487</v>
      </c>
      <c r="G853" t="s">
        <v>25639</v>
      </c>
      <c r="H853" t="s">
        <v>29429</v>
      </c>
      <c r="I853" t="s">
        <v>35835</v>
      </c>
      <c r="J853" t="s">
        <v>35834</v>
      </c>
      <c r="K853" t="s">
        <v>28965</v>
      </c>
      <c r="L853" t="s">
        <v>25482</v>
      </c>
      <c r="M853" t="s">
        <v>21426</v>
      </c>
    </row>
    <row r="854" spans="1:13" x14ac:dyDescent="0.25">
      <c r="A854" t="s">
        <v>35839</v>
      </c>
      <c r="B854" t="s">
        <v>35838</v>
      </c>
      <c r="C854" t="s">
        <v>31067</v>
      </c>
      <c r="D854" t="s">
        <v>21435</v>
      </c>
      <c r="E854" t="s">
        <v>21568</v>
      </c>
      <c r="F854" t="s">
        <v>25988</v>
      </c>
      <c r="G854" t="s">
        <v>35523</v>
      </c>
      <c r="H854" t="s">
        <v>31287</v>
      </c>
      <c r="I854" t="s">
        <v>21430</v>
      </c>
      <c r="J854" t="s">
        <v>35837</v>
      </c>
      <c r="K854" t="s">
        <v>28965</v>
      </c>
      <c r="L854" t="s">
        <v>25482</v>
      </c>
      <c r="M854" t="s">
        <v>31394</v>
      </c>
    </row>
    <row r="855" spans="1:13" x14ac:dyDescent="0.25">
      <c r="A855" t="s">
        <v>35822</v>
      </c>
      <c r="B855" t="s">
        <v>35822</v>
      </c>
      <c r="C855" t="s">
        <v>25495</v>
      </c>
      <c r="D855" t="s">
        <v>21435</v>
      </c>
      <c r="E855" t="s">
        <v>21486</v>
      </c>
      <c r="F855" t="s">
        <v>25487</v>
      </c>
      <c r="G855" t="s">
        <v>25688</v>
      </c>
      <c r="H855" t="s">
        <v>21430</v>
      </c>
      <c r="I855" t="s">
        <v>21430</v>
      </c>
      <c r="J855" t="s">
        <v>35820</v>
      </c>
      <c r="K855" t="s">
        <v>28965</v>
      </c>
      <c r="L855" t="s">
        <v>25482</v>
      </c>
      <c r="M855" t="s">
        <v>21426</v>
      </c>
    </row>
    <row r="856" spans="1:13" x14ac:dyDescent="0.25">
      <c r="A856" t="s">
        <v>35822</v>
      </c>
      <c r="B856" t="s">
        <v>35822</v>
      </c>
      <c r="C856" t="s">
        <v>25495</v>
      </c>
      <c r="D856" t="s">
        <v>21435</v>
      </c>
      <c r="E856" t="s">
        <v>21486</v>
      </c>
      <c r="F856" t="s">
        <v>25487</v>
      </c>
      <c r="G856" t="s">
        <v>25991</v>
      </c>
      <c r="H856" t="s">
        <v>35714</v>
      </c>
      <c r="I856" t="s">
        <v>21430</v>
      </c>
      <c r="J856" t="s">
        <v>35820</v>
      </c>
      <c r="K856" t="s">
        <v>28965</v>
      </c>
      <c r="L856" t="s">
        <v>25482</v>
      </c>
      <c r="M856" t="s">
        <v>21426</v>
      </c>
    </row>
    <row r="857" spans="1:13" x14ac:dyDescent="0.25">
      <c r="A857" t="s">
        <v>35827</v>
      </c>
      <c r="B857" t="s">
        <v>35833</v>
      </c>
      <c r="C857" t="s">
        <v>25495</v>
      </c>
      <c r="D857" t="s">
        <v>25545</v>
      </c>
      <c r="E857" t="s">
        <v>21568</v>
      </c>
      <c r="F857" t="s">
        <v>25808</v>
      </c>
      <c r="G857" t="s">
        <v>25555</v>
      </c>
      <c r="H857" t="s">
        <v>29874</v>
      </c>
      <c r="I857" t="s">
        <v>21430</v>
      </c>
      <c r="J857" t="s">
        <v>35832</v>
      </c>
      <c r="K857" t="s">
        <v>28965</v>
      </c>
      <c r="L857" t="s">
        <v>25482</v>
      </c>
      <c r="M857" t="s">
        <v>21426</v>
      </c>
    </row>
    <row r="858" spans="1:13" x14ac:dyDescent="0.25">
      <c r="A858" t="s">
        <v>35836</v>
      </c>
      <c r="B858" t="s">
        <v>35836</v>
      </c>
      <c r="C858" t="s">
        <v>25495</v>
      </c>
      <c r="D858" t="s">
        <v>21435</v>
      </c>
      <c r="E858" t="s">
        <v>21486</v>
      </c>
      <c r="F858" t="s">
        <v>25487</v>
      </c>
      <c r="G858" t="s">
        <v>25639</v>
      </c>
      <c r="H858" t="s">
        <v>21430</v>
      </c>
      <c r="I858" t="s">
        <v>35835</v>
      </c>
      <c r="J858" t="s">
        <v>35834</v>
      </c>
      <c r="K858" t="s">
        <v>28965</v>
      </c>
      <c r="L858" t="s">
        <v>25482</v>
      </c>
      <c r="M858" t="s">
        <v>21426</v>
      </c>
    </row>
    <row r="859" spans="1:13" x14ac:dyDescent="0.25">
      <c r="A859" t="s">
        <v>35822</v>
      </c>
      <c r="B859" t="s">
        <v>35830</v>
      </c>
      <c r="C859" t="s">
        <v>25495</v>
      </c>
      <c r="D859" t="s">
        <v>21435</v>
      </c>
      <c r="E859" t="s">
        <v>21486</v>
      </c>
      <c r="F859" t="s">
        <v>25487</v>
      </c>
      <c r="G859" t="s">
        <v>25590</v>
      </c>
      <c r="H859" t="s">
        <v>31942</v>
      </c>
      <c r="I859" t="s">
        <v>21430</v>
      </c>
      <c r="J859" t="s">
        <v>35828</v>
      </c>
      <c r="K859" t="s">
        <v>28965</v>
      </c>
      <c r="L859" t="s">
        <v>25482</v>
      </c>
      <c r="M859" t="s">
        <v>21426</v>
      </c>
    </row>
    <row r="860" spans="1:13" x14ac:dyDescent="0.25">
      <c r="A860" t="s">
        <v>35827</v>
      </c>
      <c r="B860" t="s">
        <v>35833</v>
      </c>
      <c r="C860" t="s">
        <v>25495</v>
      </c>
      <c r="D860" t="s">
        <v>25545</v>
      </c>
      <c r="E860" t="s">
        <v>21568</v>
      </c>
      <c r="F860" t="s">
        <v>25808</v>
      </c>
      <c r="G860" t="s">
        <v>34984</v>
      </c>
      <c r="H860" t="s">
        <v>35825</v>
      </c>
      <c r="I860" t="s">
        <v>21430</v>
      </c>
      <c r="J860" t="s">
        <v>35832</v>
      </c>
      <c r="K860" t="s">
        <v>28965</v>
      </c>
      <c r="L860" t="s">
        <v>25482</v>
      </c>
      <c r="M860" t="s">
        <v>21426</v>
      </c>
    </row>
    <row r="861" spans="1:13" x14ac:dyDescent="0.25">
      <c r="A861" t="s">
        <v>35822</v>
      </c>
      <c r="B861" t="s">
        <v>35822</v>
      </c>
      <c r="C861" t="s">
        <v>25495</v>
      </c>
      <c r="D861" t="s">
        <v>21435</v>
      </c>
      <c r="E861" t="s">
        <v>21486</v>
      </c>
      <c r="F861" t="s">
        <v>25487</v>
      </c>
      <c r="G861" t="s">
        <v>21432</v>
      </c>
      <c r="H861" t="s">
        <v>35714</v>
      </c>
      <c r="I861" t="s">
        <v>21430</v>
      </c>
      <c r="J861" t="s">
        <v>35820</v>
      </c>
      <c r="K861" t="s">
        <v>28965</v>
      </c>
      <c r="L861" t="s">
        <v>25482</v>
      </c>
      <c r="M861" t="s">
        <v>21426</v>
      </c>
    </row>
    <row r="862" spans="1:13" x14ac:dyDescent="0.25">
      <c r="A862" t="s">
        <v>35822</v>
      </c>
      <c r="B862" t="s">
        <v>35822</v>
      </c>
      <c r="C862" t="s">
        <v>25495</v>
      </c>
      <c r="D862" t="s">
        <v>21435</v>
      </c>
      <c r="E862" t="s">
        <v>21568</v>
      </c>
      <c r="F862" t="s">
        <v>25808</v>
      </c>
      <c r="G862" t="s">
        <v>25555</v>
      </c>
      <c r="H862" t="s">
        <v>29473</v>
      </c>
      <c r="I862" t="s">
        <v>35831</v>
      </c>
      <c r="J862" t="s">
        <v>35823</v>
      </c>
      <c r="K862" t="s">
        <v>28965</v>
      </c>
      <c r="L862" t="s">
        <v>25482</v>
      </c>
      <c r="M862" t="s">
        <v>21426</v>
      </c>
    </row>
    <row r="863" spans="1:13" x14ac:dyDescent="0.25">
      <c r="A863" t="s">
        <v>35822</v>
      </c>
      <c r="B863" t="s">
        <v>35822</v>
      </c>
      <c r="C863" t="s">
        <v>25495</v>
      </c>
      <c r="D863" t="s">
        <v>21435</v>
      </c>
      <c r="E863" t="s">
        <v>21568</v>
      </c>
      <c r="F863" t="s">
        <v>25808</v>
      </c>
      <c r="G863" t="s">
        <v>21579</v>
      </c>
      <c r="H863" t="s">
        <v>35821</v>
      </c>
      <c r="I863" t="s">
        <v>21430</v>
      </c>
      <c r="J863" t="s">
        <v>35823</v>
      </c>
      <c r="K863" t="s">
        <v>28965</v>
      </c>
      <c r="L863" t="s">
        <v>25482</v>
      </c>
      <c r="M863" t="s">
        <v>21426</v>
      </c>
    </row>
    <row r="864" spans="1:13" x14ac:dyDescent="0.25">
      <c r="A864" t="s">
        <v>35822</v>
      </c>
      <c r="B864" t="s">
        <v>35830</v>
      </c>
      <c r="C864" t="s">
        <v>25495</v>
      </c>
      <c r="D864" t="s">
        <v>21435</v>
      </c>
      <c r="E864" t="s">
        <v>21486</v>
      </c>
      <c r="F864" t="s">
        <v>25487</v>
      </c>
      <c r="G864" t="s">
        <v>35829</v>
      </c>
      <c r="H864" t="s">
        <v>31942</v>
      </c>
      <c r="I864" t="s">
        <v>29932</v>
      </c>
      <c r="J864" t="s">
        <v>35828</v>
      </c>
      <c r="K864" t="s">
        <v>28965</v>
      </c>
      <c r="L864" t="s">
        <v>25482</v>
      </c>
      <c r="M864" t="s">
        <v>21426</v>
      </c>
    </row>
    <row r="865" spans="1:13" x14ac:dyDescent="0.25">
      <c r="A865" t="s">
        <v>35822</v>
      </c>
      <c r="B865" t="s">
        <v>35822</v>
      </c>
      <c r="C865" t="s">
        <v>25495</v>
      </c>
      <c r="D865" t="s">
        <v>21435</v>
      </c>
      <c r="E865" t="s">
        <v>21486</v>
      </c>
      <c r="F865" t="s">
        <v>25487</v>
      </c>
      <c r="G865" t="s">
        <v>21566</v>
      </c>
      <c r="H865" t="s">
        <v>21430</v>
      </c>
      <c r="I865" t="s">
        <v>21430</v>
      </c>
      <c r="J865" t="s">
        <v>35820</v>
      </c>
      <c r="K865" t="s">
        <v>28965</v>
      </c>
      <c r="L865" t="s">
        <v>25482</v>
      </c>
      <c r="M865" t="s">
        <v>21426</v>
      </c>
    </row>
    <row r="866" spans="1:13" x14ac:dyDescent="0.25">
      <c r="A866" t="s">
        <v>35827</v>
      </c>
      <c r="B866" t="s">
        <v>35826</v>
      </c>
      <c r="C866" t="s">
        <v>25495</v>
      </c>
      <c r="D866" t="s">
        <v>25545</v>
      </c>
      <c r="E866" t="s">
        <v>21568</v>
      </c>
      <c r="F866" t="s">
        <v>25808</v>
      </c>
      <c r="G866" t="s">
        <v>26357</v>
      </c>
      <c r="H866" t="s">
        <v>35825</v>
      </c>
      <c r="I866" t="s">
        <v>21430</v>
      </c>
      <c r="J866" t="s">
        <v>35824</v>
      </c>
      <c r="K866" t="s">
        <v>28965</v>
      </c>
      <c r="L866" t="s">
        <v>25482</v>
      </c>
      <c r="M866" t="s">
        <v>21426</v>
      </c>
    </row>
    <row r="867" spans="1:13" x14ac:dyDescent="0.25">
      <c r="A867" t="s">
        <v>35822</v>
      </c>
      <c r="B867" t="s">
        <v>35822</v>
      </c>
      <c r="C867" t="s">
        <v>25495</v>
      </c>
      <c r="D867" t="s">
        <v>21435</v>
      </c>
      <c r="E867" t="s">
        <v>21568</v>
      </c>
      <c r="F867" t="s">
        <v>25808</v>
      </c>
      <c r="G867" t="s">
        <v>21432</v>
      </c>
      <c r="H867" t="s">
        <v>35714</v>
      </c>
      <c r="I867" t="s">
        <v>21430</v>
      </c>
      <c r="J867" t="s">
        <v>35823</v>
      </c>
      <c r="K867" t="s">
        <v>28965</v>
      </c>
      <c r="L867" t="s">
        <v>25482</v>
      </c>
      <c r="M867" t="s">
        <v>21426</v>
      </c>
    </row>
    <row r="868" spans="1:13" x14ac:dyDescent="0.25">
      <c r="A868" t="s">
        <v>35822</v>
      </c>
      <c r="B868" t="s">
        <v>35822</v>
      </c>
      <c r="C868" t="s">
        <v>25495</v>
      </c>
      <c r="D868" t="s">
        <v>21435</v>
      </c>
      <c r="E868" t="s">
        <v>21568</v>
      </c>
      <c r="F868" t="s">
        <v>25808</v>
      </c>
      <c r="G868" t="s">
        <v>25688</v>
      </c>
      <c r="H868" t="s">
        <v>21430</v>
      </c>
      <c r="I868" t="s">
        <v>21430</v>
      </c>
      <c r="J868" t="s">
        <v>35823</v>
      </c>
      <c r="K868" t="s">
        <v>28965</v>
      </c>
      <c r="L868" t="s">
        <v>25482</v>
      </c>
      <c r="M868" t="s">
        <v>21426</v>
      </c>
    </row>
    <row r="869" spans="1:13" x14ac:dyDescent="0.25">
      <c r="A869" t="s">
        <v>35822</v>
      </c>
      <c r="B869" t="s">
        <v>35822</v>
      </c>
      <c r="C869" t="s">
        <v>25495</v>
      </c>
      <c r="D869" t="s">
        <v>21435</v>
      </c>
      <c r="E869" t="s">
        <v>21486</v>
      </c>
      <c r="F869" t="s">
        <v>25487</v>
      </c>
      <c r="G869" t="s">
        <v>21579</v>
      </c>
      <c r="H869" t="s">
        <v>35821</v>
      </c>
      <c r="I869" t="s">
        <v>21430</v>
      </c>
      <c r="J869" t="s">
        <v>35820</v>
      </c>
      <c r="K869" t="s">
        <v>28965</v>
      </c>
      <c r="L869" t="s">
        <v>25482</v>
      </c>
      <c r="M869" t="s">
        <v>21426</v>
      </c>
    </row>
    <row r="870" spans="1:13" x14ac:dyDescent="0.25">
      <c r="A870" t="s">
        <v>35822</v>
      </c>
      <c r="B870" t="s">
        <v>35822</v>
      </c>
      <c r="C870" t="s">
        <v>25495</v>
      </c>
      <c r="D870" t="s">
        <v>21435</v>
      </c>
      <c r="E870" t="s">
        <v>21486</v>
      </c>
      <c r="F870" t="s">
        <v>25487</v>
      </c>
      <c r="G870" t="s">
        <v>21579</v>
      </c>
      <c r="H870" t="s">
        <v>35821</v>
      </c>
      <c r="I870" t="s">
        <v>21430</v>
      </c>
      <c r="J870" t="s">
        <v>35820</v>
      </c>
      <c r="K870" t="s">
        <v>28965</v>
      </c>
      <c r="L870" t="s">
        <v>25482</v>
      </c>
      <c r="M870" t="s">
        <v>21426</v>
      </c>
    </row>
    <row r="871" spans="1:13" x14ac:dyDescent="0.25">
      <c r="A871" t="s">
        <v>35817</v>
      </c>
      <c r="B871" t="s">
        <v>35816</v>
      </c>
      <c r="C871" t="s">
        <v>21502</v>
      </c>
      <c r="D871" t="s">
        <v>35815</v>
      </c>
      <c r="E871" t="s">
        <v>27839</v>
      </c>
      <c r="F871" t="s">
        <v>35819</v>
      </c>
      <c r="G871" t="s">
        <v>21538</v>
      </c>
      <c r="H871" t="s">
        <v>21430</v>
      </c>
      <c r="I871" t="s">
        <v>34285</v>
      </c>
      <c r="J871" t="s">
        <v>35818</v>
      </c>
      <c r="K871" t="s">
        <v>30814</v>
      </c>
      <c r="L871" t="s">
        <v>21427</v>
      </c>
      <c r="M871" t="s">
        <v>21497</v>
      </c>
    </row>
    <row r="872" spans="1:13" x14ac:dyDescent="0.25">
      <c r="A872" t="s">
        <v>35817</v>
      </c>
      <c r="B872" t="s">
        <v>35816</v>
      </c>
      <c r="C872" t="s">
        <v>21436</v>
      </c>
      <c r="D872" t="s">
        <v>35815</v>
      </c>
      <c r="E872" t="s">
        <v>29035</v>
      </c>
      <c r="F872" t="s">
        <v>35814</v>
      </c>
      <c r="G872" t="s">
        <v>26176</v>
      </c>
      <c r="H872" t="s">
        <v>21430</v>
      </c>
      <c r="I872" t="s">
        <v>21430</v>
      </c>
      <c r="J872" t="s">
        <v>35813</v>
      </c>
      <c r="K872" t="s">
        <v>28936</v>
      </c>
      <c r="L872" t="s">
        <v>21427</v>
      </c>
      <c r="M872" t="s">
        <v>21426</v>
      </c>
    </row>
    <row r="873" spans="1:13" x14ac:dyDescent="0.25">
      <c r="A873" t="s">
        <v>35512</v>
      </c>
      <c r="B873" t="s">
        <v>35512</v>
      </c>
      <c r="C873" t="s">
        <v>25598</v>
      </c>
      <c r="D873" t="s">
        <v>25488</v>
      </c>
      <c r="E873" t="s">
        <v>21486</v>
      </c>
      <c r="F873" t="s">
        <v>25487</v>
      </c>
      <c r="G873" t="s">
        <v>29182</v>
      </c>
      <c r="H873" t="s">
        <v>21430</v>
      </c>
      <c r="I873" t="s">
        <v>21430</v>
      </c>
      <c r="J873" t="s">
        <v>35511</v>
      </c>
      <c r="K873" t="s">
        <v>29535</v>
      </c>
      <c r="L873" t="s">
        <v>25482</v>
      </c>
      <c r="M873" t="s">
        <v>25481</v>
      </c>
    </row>
    <row r="874" spans="1:13" x14ac:dyDescent="0.25">
      <c r="A874" t="s">
        <v>35557</v>
      </c>
      <c r="B874" t="s">
        <v>35557</v>
      </c>
      <c r="C874" t="s">
        <v>25495</v>
      </c>
      <c r="D874" t="s">
        <v>25545</v>
      </c>
      <c r="E874" t="s">
        <v>25527</v>
      </c>
      <c r="F874" t="s">
        <v>25808</v>
      </c>
      <c r="G874" t="s">
        <v>25645</v>
      </c>
      <c r="H874" t="s">
        <v>35634</v>
      </c>
      <c r="I874" t="s">
        <v>21430</v>
      </c>
      <c r="J874" t="s">
        <v>35633</v>
      </c>
      <c r="K874" t="s">
        <v>28965</v>
      </c>
      <c r="L874" t="s">
        <v>25482</v>
      </c>
      <c r="M874" t="s">
        <v>21426</v>
      </c>
    </row>
    <row r="875" spans="1:13" x14ac:dyDescent="0.25">
      <c r="A875" t="s">
        <v>35512</v>
      </c>
      <c r="B875" t="s">
        <v>35512</v>
      </c>
      <c r="C875" t="s">
        <v>25489</v>
      </c>
      <c r="D875" t="s">
        <v>25488</v>
      </c>
      <c r="E875" t="s">
        <v>21486</v>
      </c>
      <c r="F875" t="s">
        <v>25487</v>
      </c>
      <c r="G875" t="s">
        <v>25680</v>
      </c>
      <c r="H875" t="s">
        <v>29741</v>
      </c>
      <c r="I875" t="s">
        <v>21430</v>
      </c>
      <c r="J875" t="s">
        <v>35812</v>
      </c>
      <c r="K875" t="s">
        <v>28910</v>
      </c>
      <c r="L875" t="s">
        <v>25482</v>
      </c>
      <c r="M875" t="s">
        <v>25481</v>
      </c>
    </row>
    <row r="876" spans="1:13" x14ac:dyDescent="0.25">
      <c r="A876" t="s">
        <v>35559</v>
      </c>
      <c r="B876" t="s">
        <v>35559</v>
      </c>
      <c r="C876" t="s">
        <v>26257</v>
      </c>
      <c r="D876" t="s">
        <v>25488</v>
      </c>
      <c r="E876" t="s">
        <v>27467</v>
      </c>
      <c r="F876" t="s">
        <v>26213</v>
      </c>
      <c r="G876" t="s">
        <v>35581</v>
      </c>
      <c r="H876" t="s">
        <v>35674</v>
      </c>
      <c r="I876" t="s">
        <v>21430</v>
      </c>
      <c r="J876" t="s">
        <v>35673</v>
      </c>
      <c r="K876" t="s">
        <v>28910</v>
      </c>
      <c r="L876" t="s">
        <v>21427</v>
      </c>
      <c r="M876" t="s">
        <v>25481</v>
      </c>
    </row>
    <row r="877" spans="1:13" x14ac:dyDescent="0.25">
      <c r="A877" t="s">
        <v>35512</v>
      </c>
      <c r="B877" t="s">
        <v>35512</v>
      </c>
      <c r="C877" t="s">
        <v>25598</v>
      </c>
      <c r="D877" t="s">
        <v>25488</v>
      </c>
      <c r="E877" t="s">
        <v>21486</v>
      </c>
      <c r="F877" t="s">
        <v>25487</v>
      </c>
      <c r="G877" t="s">
        <v>28969</v>
      </c>
      <c r="H877" t="s">
        <v>21430</v>
      </c>
      <c r="I877" t="s">
        <v>29300</v>
      </c>
      <c r="J877" t="s">
        <v>35511</v>
      </c>
      <c r="K877" t="s">
        <v>29505</v>
      </c>
      <c r="L877" t="s">
        <v>25482</v>
      </c>
      <c r="M877" t="s">
        <v>25481</v>
      </c>
    </row>
    <row r="878" spans="1:13" x14ac:dyDescent="0.25">
      <c r="A878" t="s">
        <v>35539</v>
      </c>
      <c r="B878" t="s">
        <v>35538</v>
      </c>
      <c r="C878" t="s">
        <v>25495</v>
      </c>
      <c r="D878" t="s">
        <v>25545</v>
      </c>
      <c r="E878" t="s">
        <v>21486</v>
      </c>
      <c r="F878" t="s">
        <v>25487</v>
      </c>
      <c r="G878" t="s">
        <v>25639</v>
      </c>
      <c r="H878" t="s">
        <v>35537</v>
      </c>
      <c r="I878" t="s">
        <v>21430</v>
      </c>
      <c r="J878" t="s">
        <v>35565</v>
      </c>
      <c r="K878" t="s">
        <v>28965</v>
      </c>
      <c r="L878" t="s">
        <v>25482</v>
      </c>
      <c r="M878" t="s">
        <v>21426</v>
      </c>
    </row>
    <row r="879" spans="1:13" x14ac:dyDescent="0.25">
      <c r="A879" t="s">
        <v>35539</v>
      </c>
      <c r="B879" t="s">
        <v>35538</v>
      </c>
      <c r="C879" t="s">
        <v>25495</v>
      </c>
      <c r="D879" t="s">
        <v>25545</v>
      </c>
      <c r="E879" t="s">
        <v>21486</v>
      </c>
      <c r="F879" t="s">
        <v>25487</v>
      </c>
      <c r="G879" t="s">
        <v>25645</v>
      </c>
      <c r="H879" t="s">
        <v>35579</v>
      </c>
      <c r="I879" t="s">
        <v>21430</v>
      </c>
      <c r="J879" t="s">
        <v>35565</v>
      </c>
      <c r="K879" t="s">
        <v>28965</v>
      </c>
      <c r="L879" t="s">
        <v>25482</v>
      </c>
      <c r="M879" t="s">
        <v>21426</v>
      </c>
    </row>
    <row r="880" spans="1:13" x14ac:dyDescent="0.25">
      <c r="A880" t="s">
        <v>35529</v>
      </c>
      <c r="B880" t="s">
        <v>35528</v>
      </c>
      <c r="C880" t="s">
        <v>26257</v>
      </c>
      <c r="D880" t="s">
        <v>25488</v>
      </c>
      <c r="E880" t="s">
        <v>21624</v>
      </c>
      <c r="F880" t="s">
        <v>26213</v>
      </c>
      <c r="G880" t="s">
        <v>25674</v>
      </c>
      <c r="H880" t="s">
        <v>35567</v>
      </c>
      <c r="I880" t="s">
        <v>21430</v>
      </c>
      <c r="J880" t="s">
        <v>35526</v>
      </c>
      <c r="K880" t="s">
        <v>28956</v>
      </c>
      <c r="L880" t="s">
        <v>21427</v>
      </c>
      <c r="M880" t="s">
        <v>25481</v>
      </c>
    </row>
    <row r="881" spans="1:13" x14ac:dyDescent="0.25">
      <c r="A881" t="s">
        <v>35512</v>
      </c>
      <c r="B881" t="s">
        <v>35512</v>
      </c>
      <c r="C881" t="s">
        <v>25598</v>
      </c>
      <c r="D881" t="s">
        <v>25488</v>
      </c>
      <c r="E881" t="s">
        <v>21445</v>
      </c>
      <c r="F881" t="s">
        <v>25487</v>
      </c>
      <c r="G881" t="s">
        <v>26102</v>
      </c>
      <c r="H881" t="s">
        <v>21430</v>
      </c>
      <c r="I881" t="s">
        <v>21430</v>
      </c>
      <c r="J881" t="s">
        <v>35534</v>
      </c>
      <c r="K881" t="s">
        <v>31149</v>
      </c>
      <c r="L881" t="s">
        <v>25482</v>
      </c>
      <c r="M881" t="s">
        <v>25481</v>
      </c>
    </row>
    <row r="882" spans="1:13" x14ac:dyDescent="0.25">
      <c r="A882" t="s">
        <v>35542</v>
      </c>
      <c r="B882" t="s">
        <v>35542</v>
      </c>
      <c r="C882" t="s">
        <v>25489</v>
      </c>
      <c r="D882" t="s">
        <v>25488</v>
      </c>
      <c r="E882" t="s">
        <v>21445</v>
      </c>
      <c r="F882" t="s">
        <v>25487</v>
      </c>
      <c r="G882" t="s">
        <v>25666</v>
      </c>
      <c r="H882" t="s">
        <v>35541</v>
      </c>
      <c r="I882" t="s">
        <v>21430</v>
      </c>
      <c r="J882" t="s">
        <v>35600</v>
      </c>
      <c r="K882" t="s">
        <v>28930</v>
      </c>
      <c r="L882" t="s">
        <v>25482</v>
      </c>
      <c r="M882" t="s">
        <v>25481</v>
      </c>
    </row>
    <row r="883" spans="1:13" x14ac:dyDescent="0.25">
      <c r="A883" t="s">
        <v>35512</v>
      </c>
      <c r="B883" t="s">
        <v>35512</v>
      </c>
      <c r="C883" t="s">
        <v>25598</v>
      </c>
      <c r="D883" t="s">
        <v>25488</v>
      </c>
      <c r="E883" t="s">
        <v>21486</v>
      </c>
      <c r="F883" t="s">
        <v>25487</v>
      </c>
      <c r="G883" t="s">
        <v>34557</v>
      </c>
      <c r="H883" t="s">
        <v>21430</v>
      </c>
      <c r="I883" t="s">
        <v>21430</v>
      </c>
      <c r="J883" t="s">
        <v>35511</v>
      </c>
      <c r="K883" t="s">
        <v>29584</v>
      </c>
      <c r="L883" t="s">
        <v>25482</v>
      </c>
      <c r="M883" t="s">
        <v>25481</v>
      </c>
    </row>
    <row r="884" spans="1:13" x14ac:dyDescent="0.25">
      <c r="A884" t="s">
        <v>35515</v>
      </c>
      <c r="B884" t="s">
        <v>35514</v>
      </c>
      <c r="C884" t="s">
        <v>25495</v>
      </c>
      <c r="D884" t="s">
        <v>21435</v>
      </c>
      <c r="E884" t="s">
        <v>21568</v>
      </c>
      <c r="F884" t="s">
        <v>25808</v>
      </c>
      <c r="G884" t="s">
        <v>21432</v>
      </c>
      <c r="H884" t="s">
        <v>34322</v>
      </c>
      <c r="I884" t="s">
        <v>21430</v>
      </c>
      <c r="J884" t="s">
        <v>35709</v>
      </c>
      <c r="K884" t="s">
        <v>28965</v>
      </c>
      <c r="L884" t="s">
        <v>25482</v>
      </c>
      <c r="M884" t="s">
        <v>21426</v>
      </c>
    </row>
    <row r="885" spans="1:13" x14ac:dyDescent="0.25">
      <c r="A885" t="s">
        <v>35539</v>
      </c>
      <c r="B885" t="s">
        <v>35538</v>
      </c>
      <c r="C885" t="s">
        <v>25495</v>
      </c>
      <c r="D885" t="s">
        <v>25545</v>
      </c>
      <c r="E885" t="s">
        <v>21568</v>
      </c>
      <c r="F885" t="s">
        <v>25808</v>
      </c>
      <c r="G885" t="s">
        <v>25639</v>
      </c>
      <c r="H885" t="s">
        <v>35664</v>
      </c>
      <c r="I885" t="s">
        <v>21430</v>
      </c>
      <c r="J885" t="s">
        <v>35543</v>
      </c>
      <c r="K885" t="s">
        <v>28965</v>
      </c>
      <c r="L885" t="s">
        <v>25482</v>
      </c>
      <c r="M885" t="s">
        <v>21426</v>
      </c>
    </row>
    <row r="886" spans="1:13" x14ac:dyDescent="0.25">
      <c r="A886" t="s">
        <v>35512</v>
      </c>
      <c r="B886" t="s">
        <v>35512</v>
      </c>
      <c r="C886" t="s">
        <v>25598</v>
      </c>
      <c r="D886" t="s">
        <v>25488</v>
      </c>
      <c r="E886" t="s">
        <v>21486</v>
      </c>
      <c r="F886" t="s">
        <v>25487</v>
      </c>
      <c r="G886" t="s">
        <v>28969</v>
      </c>
      <c r="H886" t="s">
        <v>21430</v>
      </c>
      <c r="I886" t="s">
        <v>21430</v>
      </c>
      <c r="J886" t="s">
        <v>35511</v>
      </c>
      <c r="K886" t="s">
        <v>29505</v>
      </c>
      <c r="L886" t="s">
        <v>25482</v>
      </c>
      <c r="M886" t="s">
        <v>25481</v>
      </c>
    </row>
    <row r="887" spans="1:13" x14ac:dyDescent="0.25">
      <c r="A887" t="s">
        <v>35512</v>
      </c>
      <c r="B887" t="s">
        <v>35512</v>
      </c>
      <c r="C887" t="s">
        <v>25598</v>
      </c>
      <c r="D887" t="s">
        <v>25488</v>
      </c>
      <c r="E887" t="s">
        <v>21486</v>
      </c>
      <c r="F887" t="s">
        <v>25487</v>
      </c>
      <c r="G887" t="s">
        <v>29175</v>
      </c>
      <c r="H887" t="s">
        <v>21430</v>
      </c>
      <c r="I887" t="s">
        <v>21430</v>
      </c>
      <c r="J887" t="s">
        <v>35511</v>
      </c>
      <c r="K887" t="s">
        <v>29535</v>
      </c>
      <c r="L887" t="s">
        <v>25482</v>
      </c>
      <c r="M887" t="s">
        <v>25481</v>
      </c>
    </row>
    <row r="888" spans="1:13" x14ac:dyDescent="0.25">
      <c r="A888" t="s">
        <v>35559</v>
      </c>
      <c r="B888" t="s">
        <v>35559</v>
      </c>
      <c r="C888" t="s">
        <v>26257</v>
      </c>
      <c r="D888" t="s">
        <v>25488</v>
      </c>
      <c r="E888" t="s">
        <v>21445</v>
      </c>
      <c r="F888" t="s">
        <v>26213</v>
      </c>
      <c r="G888" t="s">
        <v>25571</v>
      </c>
      <c r="H888" t="s">
        <v>30884</v>
      </c>
      <c r="I888" t="s">
        <v>21430</v>
      </c>
      <c r="J888" t="s">
        <v>35645</v>
      </c>
      <c r="K888" t="s">
        <v>30754</v>
      </c>
      <c r="L888" t="s">
        <v>21427</v>
      </c>
      <c r="M888" t="s">
        <v>25481</v>
      </c>
    </row>
    <row r="889" spans="1:13" x14ac:dyDescent="0.25">
      <c r="A889" t="s">
        <v>35512</v>
      </c>
      <c r="B889" t="s">
        <v>35512</v>
      </c>
      <c r="C889" t="s">
        <v>25598</v>
      </c>
      <c r="D889" t="s">
        <v>25488</v>
      </c>
      <c r="E889" t="s">
        <v>21486</v>
      </c>
      <c r="F889" t="s">
        <v>25487</v>
      </c>
      <c r="G889" t="s">
        <v>26112</v>
      </c>
      <c r="H889" t="s">
        <v>21430</v>
      </c>
      <c r="I889" t="s">
        <v>21430</v>
      </c>
      <c r="J889" t="s">
        <v>35511</v>
      </c>
      <c r="K889" t="s">
        <v>29170</v>
      </c>
      <c r="L889" t="s">
        <v>25482</v>
      </c>
      <c r="M889" t="s">
        <v>25481</v>
      </c>
    </row>
    <row r="890" spans="1:13" x14ac:dyDescent="0.25">
      <c r="A890" t="s">
        <v>35622</v>
      </c>
      <c r="B890" t="s">
        <v>35622</v>
      </c>
      <c r="C890" t="s">
        <v>25495</v>
      </c>
      <c r="D890" t="s">
        <v>21435</v>
      </c>
      <c r="E890" t="s">
        <v>25649</v>
      </c>
      <c r="F890" t="s">
        <v>25808</v>
      </c>
      <c r="G890" t="s">
        <v>21480</v>
      </c>
      <c r="H890" t="s">
        <v>35621</v>
      </c>
      <c r="I890" t="s">
        <v>21430</v>
      </c>
      <c r="J890" t="s">
        <v>35687</v>
      </c>
      <c r="K890" t="s">
        <v>28965</v>
      </c>
      <c r="L890" t="s">
        <v>25482</v>
      </c>
      <c r="M890" t="s">
        <v>21426</v>
      </c>
    </row>
    <row r="891" spans="1:13" x14ac:dyDescent="0.25">
      <c r="A891" t="s">
        <v>35512</v>
      </c>
      <c r="B891" t="s">
        <v>35512</v>
      </c>
      <c r="C891" t="s">
        <v>25598</v>
      </c>
      <c r="D891" t="s">
        <v>25488</v>
      </c>
      <c r="E891" t="s">
        <v>21445</v>
      </c>
      <c r="F891" t="s">
        <v>25487</v>
      </c>
      <c r="G891" t="s">
        <v>29311</v>
      </c>
      <c r="H891" t="s">
        <v>29656</v>
      </c>
      <c r="I891" t="s">
        <v>21430</v>
      </c>
      <c r="J891" t="s">
        <v>35534</v>
      </c>
      <c r="K891" t="s">
        <v>28910</v>
      </c>
      <c r="L891" t="s">
        <v>25482</v>
      </c>
      <c r="M891" t="s">
        <v>25481</v>
      </c>
    </row>
    <row r="892" spans="1:13" x14ac:dyDescent="0.25">
      <c r="A892" t="s">
        <v>35539</v>
      </c>
      <c r="B892" t="s">
        <v>35538</v>
      </c>
      <c r="C892" t="s">
        <v>25495</v>
      </c>
      <c r="D892" t="s">
        <v>25545</v>
      </c>
      <c r="E892" t="s">
        <v>21445</v>
      </c>
      <c r="F892" t="s">
        <v>25487</v>
      </c>
      <c r="G892" t="s">
        <v>21585</v>
      </c>
      <c r="H892" t="s">
        <v>35544</v>
      </c>
      <c r="I892" t="s">
        <v>21430</v>
      </c>
      <c r="J892" t="s">
        <v>35631</v>
      </c>
      <c r="K892" t="s">
        <v>28965</v>
      </c>
      <c r="L892" t="s">
        <v>25482</v>
      </c>
      <c r="M892" t="s">
        <v>21426</v>
      </c>
    </row>
    <row r="893" spans="1:13" x14ac:dyDescent="0.25">
      <c r="A893" t="s">
        <v>35515</v>
      </c>
      <c r="B893" t="s">
        <v>35514</v>
      </c>
      <c r="C893" t="s">
        <v>25495</v>
      </c>
      <c r="D893" t="s">
        <v>25545</v>
      </c>
      <c r="E893" t="s">
        <v>27628</v>
      </c>
      <c r="F893" t="s">
        <v>35811</v>
      </c>
      <c r="G893" t="s">
        <v>34584</v>
      </c>
      <c r="H893" t="s">
        <v>21430</v>
      </c>
      <c r="I893" t="s">
        <v>21430</v>
      </c>
      <c r="J893" t="s">
        <v>35810</v>
      </c>
      <c r="K893" t="s">
        <v>28965</v>
      </c>
      <c r="L893" t="s">
        <v>25482</v>
      </c>
      <c r="M893" t="s">
        <v>31394</v>
      </c>
    </row>
    <row r="894" spans="1:13" x14ac:dyDescent="0.25">
      <c r="A894" t="s">
        <v>35571</v>
      </c>
      <c r="B894" t="s">
        <v>35571</v>
      </c>
      <c r="C894" t="s">
        <v>25598</v>
      </c>
      <c r="D894" t="s">
        <v>25488</v>
      </c>
      <c r="E894" t="s">
        <v>21486</v>
      </c>
      <c r="F894" t="s">
        <v>25487</v>
      </c>
      <c r="G894" t="s">
        <v>28991</v>
      </c>
      <c r="H894" t="s">
        <v>21430</v>
      </c>
      <c r="I894" t="s">
        <v>21430</v>
      </c>
      <c r="J894" t="s">
        <v>35585</v>
      </c>
      <c r="K894" t="s">
        <v>29170</v>
      </c>
      <c r="L894" t="s">
        <v>25482</v>
      </c>
      <c r="M894" t="s">
        <v>25481</v>
      </c>
    </row>
    <row r="895" spans="1:13" x14ac:dyDescent="0.25">
      <c r="A895" t="s">
        <v>35539</v>
      </c>
      <c r="B895" t="s">
        <v>35538</v>
      </c>
      <c r="C895" t="s">
        <v>25495</v>
      </c>
      <c r="D895" t="s">
        <v>25545</v>
      </c>
      <c r="E895" t="s">
        <v>21486</v>
      </c>
      <c r="F895" t="s">
        <v>25487</v>
      </c>
      <c r="G895" t="s">
        <v>21585</v>
      </c>
      <c r="H895" t="s">
        <v>35544</v>
      </c>
      <c r="I895" t="s">
        <v>21430</v>
      </c>
      <c r="J895" t="s">
        <v>35565</v>
      </c>
      <c r="K895" t="s">
        <v>28965</v>
      </c>
      <c r="L895" t="s">
        <v>25482</v>
      </c>
      <c r="M895" t="s">
        <v>21426</v>
      </c>
    </row>
    <row r="896" spans="1:13" x14ac:dyDescent="0.25">
      <c r="A896" t="s">
        <v>35553</v>
      </c>
      <c r="B896" t="s">
        <v>35552</v>
      </c>
      <c r="C896" t="s">
        <v>25495</v>
      </c>
      <c r="D896" t="s">
        <v>21435</v>
      </c>
      <c r="E896" t="s">
        <v>25527</v>
      </c>
      <c r="F896" t="s">
        <v>25808</v>
      </c>
      <c r="G896" t="s">
        <v>25639</v>
      </c>
      <c r="H896" t="s">
        <v>35809</v>
      </c>
      <c r="I896" t="s">
        <v>29842</v>
      </c>
      <c r="J896" t="s">
        <v>35629</v>
      </c>
      <c r="K896" t="s">
        <v>28965</v>
      </c>
      <c r="L896" t="s">
        <v>25482</v>
      </c>
      <c r="M896" t="s">
        <v>21426</v>
      </c>
    </row>
    <row r="897" spans="1:13" x14ac:dyDescent="0.25">
      <c r="A897" t="s">
        <v>35549</v>
      </c>
      <c r="B897" t="s">
        <v>35549</v>
      </c>
      <c r="C897" t="s">
        <v>26257</v>
      </c>
      <c r="D897" t="s">
        <v>25488</v>
      </c>
      <c r="E897" t="s">
        <v>27467</v>
      </c>
      <c r="F897" t="s">
        <v>26213</v>
      </c>
      <c r="G897" t="s">
        <v>21579</v>
      </c>
      <c r="H897" t="s">
        <v>35601</v>
      </c>
      <c r="I897" t="s">
        <v>21430</v>
      </c>
      <c r="J897" t="s">
        <v>35547</v>
      </c>
      <c r="K897" t="s">
        <v>28910</v>
      </c>
      <c r="L897" t="s">
        <v>21427</v>
      </c>
      <c r="M897" t="s">
        <v>25481</v>
      </c>
    </row>
    <row r="898" spans="1:13" x14ac:dyDescent="0.25">
      <c r="A898" t="s">
        <v>35557</v>
      </c>
      <c r="B898" t="s">
        <v>35557</v>
      </c>
      <c r="C898" t="s">
        <v>25495</v>
      </c>
      <c r="D898" t="s">
        <v>25545</v>
      </c>
      <c r="E898" t="s">
        <v>25523</v>
      </c>
      <c r="F898" t="s">
        <v>25808</v>
      </c>
      <c r="G898" t="s">
        <v>25645</v>
      </c>
      <c r="H898" t="s">
        <v>35634</v>
      </c>
      <c r="I898" t="s">
        <v>21430</v>
      </c>
      <c r="J898" t="s">
        <v>35604</v>
      </c>
      <c r="K898" t="s">
        <v>28965</v>
      </c>
      <c r="L898" t="s">
        <v>25482</v>
      </c>
      <c r="M898" t="s">
        <v>21426</v>
      </c>
    </row>
    <row r="899" spans="1:13" x14ac:dyDescent="0.25">
      <c r="A899" t="s">
        <v>35559</v>
      </c>
      <c r="B899" t="s">
        <v>35559</v>
      </c>
      <c r="C899" t="s">
        <v>26257</v>
      </c>
      <c r="D899" t="s">
        <v>25488</v>
      </c>
      <c r="E899" t="s">
        <v>27467</v>
      </c>
      <c r="F899" t="s">
        <v>26213</v>
      </c>
      <c r="G899" t="s">
        <v>27705</v>
      </c>
      <c r="H899" t="s">
        <v>35646</v>
      </c>
      <c r="I899" t="s">
        <v>21430</v>
      </c>
      <c r="J899" t="s">
        <v>35673</v>
      </c>
      <c r="K899" t="s">
        <v>30754</v>
      </c>
      <c r="L899" t="s">
        <v>21427</v>
      </c>
      <c r="M899" t="s">
        <v>25481</v>
      </c>
    </row>
    <row r="900" spans="1:13" x14ac:dyDescent="0.25">
      <c r="A900" t="s">
        <v>35512</v>
      </c>
      <c r="B900" t="s">
        <v>35512</v>
      </c>
      <c r="C900" t="s">
        <v>25598</v>
      </c>
      <c r="D900" t="s">
        <v>25488</v>
      </c>
      <c r="E900" t="s">
        <v>21445</v>
      </c>
      <c r="F900" t="s">
        <v>25487</v>
      </c>
      <c r="G900" t="s">
        <v>25669</v>
      </c>
      <c r="H900" t="s">
        <v>35762</v>
      </c>
      <c r="I900" t="s">
        <v>21430</v>
      </c>
      <c r="J900" t="s">
        <v>35534</v>
      </c>
      <c r="K900" t="s">
        <v>29036</v>
      </c>
      <c r="L900" t="s">
        <v>25482</v>
      </c>
      <c r="M900" t="s">
        <v>25481</v>
      </c>
    </row>
    <row r="901" spans="1:13" x14ac:dyDescent="0.25">
      <c r="A901" t="s">
        <v>35512</v>
      </c>
      <c r="B901" t="s">
        <v>35512</v>
      </c>
      <c r="C901" t="s">
        <v>25598</v>
      </c>
      <c r="D901" t="s">
        <v>25488</v>
      </c>
      <c r="E901" t="s">
        <v>21486</v>
      </c>
      <c r="F901" t="s">
        <v>25487</v>
      </c>
      <c r="G901" t="s">
        <v>28969</v>
      </c>
      <c r="H901" t="s">
        <v>21430</v>
      </c>
      <c r="I901" t="s">
        <v>29300</v>
      </c>
      <c r="J901" t="s">
        <v>35511</v>
      </c>
      <c r="K901" t="s">
        <v>29209</v>
      </c>
      <c r="L901" t="s">
        <v>25482</v>
      </c>
      <c r="M901" t="s">
        <v>25481</v>
      </c>
    </row>
    <row r="902" spans="1:13" x14ac:dyDescent="0.25">
      <c r="A902" t="s">
        <v>35592</v>
      </c>
      <c r="B902" t="s">
        <v>35592</v>
      </c>
      <c r="C902" t="s">
        <v>25598</v>
      </c>
      <c r="D902" t="s">
        <v>25488</v>
      </c>
      <c r="E902" t="s">
        <v>21486</v>
      </c>
      <c r="F902" t="s">
        <v>25487</v>
      </c>
      <c r="G902" t="s">
        <v>26098</v>
      </c>
      <c r="H902" t="s">
        <v>21430</v>
      </c>
      <c r="I902" t="s">
        <v>21430</v>
      </c>
      <c r="J902" t="s">
        <v>35623</v>
      </c>
      <c r="K902" t="s">
        <v>30828</v>
      </c>
      <c r="L902" t="s">
        <v>25482</v>
      </c>
      <c r="M902" t="s">
        <v>25481</v>
      </c>
    </row>
    <row r="903" spans="1:13" x14ac:dyDescent="0.25">
      <c r="A903" t="s">
        <v>35559</v>
      </c>
      <c r="B903" t="s">
        <v>35559</v>
      </c>
      <c r="C903" t="s">
        <v>26257</v>
      </c>
      <c r="D903" t="s">
        <v>25488</v>
      </c>
      <c r="E903" t="s">
        <v>21445</v>
      </c>
      <c r="F903" t="s">
        <v>26213</v>
      </c>
      <c r="G903" t="s">
        <v>25674</v>
      </c>
      <c r="H903" t="s">
        <v>30884</v>
      </c>
      <c r="I903" t="s">
        <v>21430</v>
      </c>
      <c r="J903" t="s">
        <v>35645</v>
      </c>
      <c r="K903" t="s">
        <v>28910</v>
      </c>
      <c r="L903" t="s">
        <v>21427</v>
      </c>
      <c r="M903" t="s">
        <v>25481</v>
      </c>
    </row>
    <row r="904" spans="1:13" x14ac:dyDescent="0.25">
      <c r="A904" t="s">
        <v>35512</v>
      </c>
      <c r="B904" t="s">
        <v>35512</v>
      </c>
      <c r="C904" t="s">
        <v>26257</v>
      </c>
      <c r="D904" t="s">
        <v>25488</v>
      </c>
      <c r="E904" t="s">
        <v>21445</v>
      </c>
      <c r="F904" t="s">
        <v>26213</v>
      </c>
      <c r="G904" t="s">
        <v>27705</v>
      </c>
      <c r="H904" t="s">
        <v>35754</v>
      </c>
      <c r="I904" t="s">
        <v>21430</v>
      </c>
      <c r="J904" t="s">
        <v>35598</v>
      </c>
      <c r="K904" t="s">
        <v>29974</v>
      </c>
      <c r="L904" t="s">
        <v>21427</v>
      </c>
      <c r="M904" t="s">
        <v>25481</v>
      </c>
    </row>
    <row r="905" spans="1:13" x14ac:dyDescent="0.25">
      <c r="A905" t="s">
        <v>35512</v>
      </c>
      <c r="B905" t="s">
        <v>35512</v>
      </c>
      <c r="C905" t="s">
        <v>25598</v>
      </c>
      <c r="D905" t="s">
        <v>25488</v>
      </c>
      <c r="E905" t="s">
        <v>21445</v>
      </c>
      <c r="F905" t="s">
        <v>25487</v>
      </c>
      <c r="G905" t="s">
        <v>26112</v>
      </c>
      <c r="H905" t="s">
        <v>21430</v>
      </c>
      <c r="I905" t="s">
        <v>21430</v>
      </c>
      <c r="J905" t="s">
        <v>35534</v>
      </c>
      <c r="K905" t="s">
        <v>29550</v>
      </c>
      <c r="L905" t="s">
        <v>25482</v>
      </c>
      <c r="M905" t="s">
        <v>25481</v>
      </c>
    </row>
    <row r="906" spans="1:13" x14ac:dyDescent="0.25">
      <c r="A906" t="s">
        <v>35520</v>
      </c>
      <c r="B906" t="s">
        <v>35729</v>
      </c>
      <c r="C906" t="s">
        <v>25495</v>
      </c>
      <c r="D906" t="s">
        <v>25545</v>
      </c>
      <c r="E906" t="s">
        <v>21568</v>
      </c>
      <c r="F906" t="s">
        <v>25808</v>
      </c>
      <c r="G906" t="s">
        <v>35728</v>
      </c>
      <c r="H906" t="s">
        <v>29741</v>
      </c>
      <c r="I906" t="s">
        <v>21430</v>
      </c>
      <c r="J906" t="s">
        <v>35781</v>
      </c>
      <c r="K906" t="s">
        <v>28965</v>
      </c>
      <c r="L906" t="s">
        <v>25482</v>
      </c>
      <c r="M906" t="s">
        <v>21426</v>
      </c>
    </row>
    <row r="907" spans="1:13" x14ac:dyDescent="0.25">
      <c r="A907" t="s">
        <v>35638</v>
      </c>
      <c r="B907" t="s">
        <v>35637</v>
      </c>
      <c r="C907" t="s">
        <v>21502</v>
      </c>
      <c r="D907" t="s">
        <v>21435</v>
      </c>
      <c r="E907" t="s">
        <v>25527</v>
      </c>
      <c r="F907" t="s">
        <v>25985</v>
      </c>
      <c r="G907" t="s">
        <v>21532</v>
      </c>
      <c r="H907" t="s">
        <v>21430</v>
      </c>
      <c r="I907" t="s">
        <v>21430</v>
      </c>
      <c r="J907" t="s">
        <v>35789</v>
      </c>
      <c r="K907" t="s">
        <v>29505</v>
      </c>
      <c r="L907" t="s">
        <v>21427</v>
      </c>
      <c r="M907" t="s">
        <v>21497</v>
      </c>
    </row>
    <row r="908" spans="1:13" x14ac:dyDescent="0.25">
      <c r="A908" t="s">
        <v>35512</v>
      </c>
      <c r="B908" t="s">
        <v>35512</v>
      </c>
      <c r="C908" t="s">
        <v>25598</v>
      </c>
      <c r="D908" t="s">
        <v>25488</v>
      </c>
      <c r="E908" t="s">
        <v>21445</v>
      </c>
      <c r="F908" t="s">
        <v>25487</v>
      </c>
      <c r="G908" t="s">
        <v>26112</v>
      </c>
      <c r="H908" t="s">
        <v>21430</v>
      </c>
      <c r="I908" t="s">
        <v>21430</v>
      </c>
      <c r="J908" t="s">
        <v>35534</v>
      </c>
      <c r="K908" t="s">
        <v>35125</v>
      </c>
      <c r="L908" t="s">
        <v>25482</v>
      </c>
      <c r="M908" t="s">
        <v>25481</v>
      </c>
    </row>
    <row r="909" spans="1:13" x14ac:dyDescent="0.25">
      <c r="A909" t="s">
        <v>35559</v>
      </c>
      <c r="B909" t="s">
        <v>35559</v>
      </c>
      <c r="C909" t="s">
        <v>25489</v>
      </c>
      <c r="D909" t="s">
        <v>25488</v>
      </c>
      <c r="E909" t="s">
        <v>21445</v>
      </c>
      <c r="F909" t="s">
        <v>25487</v>
      </c>
      <c r="G909" t="s">
        <v>25668</v>
      </c>
      <c r="H909" t="s">
        <v>31310</v>
      </c>
      <c r="I909" t="s">
        <v>21430</v>
      </c>
      <c r="J909" t="s">
        <v>35676</v>
      </c>
      <c r="K909" t="s">
        <v>28910</v>
      </c>
      <c r="L909" t="s">
        <v>25482</v>
      </c>
      <c r="M909" t="s">
        <v>25481</v>
      </c>
    </row>
    <row r="910" spans="1:13" x14ac:dyDescent="0.25">
      <c r="A910" t="s">
        <v>35542</v>
      </c>
      <c r="B910" t="s">
        <v>35542</v>
      </c>
      <c r="C910" t="s">
        <v>25489</v>
      </c>
      <c r="D910" t="s">
        <v>25488</v>
      </c>
      <c r="E910" t="s">
        <v>21486</v>
      </c>
      <c r="F910" t="s">
        <v>25487</v>
      </c>
      <c r="G910" t="s">
        <v>26112</v>
      </c>
      <c r="H910" t="s">
        <v>21430</v>
      </c>
      <c r="I910" t="s">
        <v>21430</v>
      </c>
      <c r="J910" t="s">
        <v>35540</v>
      </c>
      <c r="K910" t="s">
        <v>28930</v>
      </c>
      <c r="L910" t="s">
        <v>25482</v>
      </c>
      <c r="M910" t="s">
        <v>25481</v>
      </c>
    </row>
    <row r="911" spans="1:13" x14ac:dyDescent="0.25">
      <c r="A911" t="s">
        <v>35592</v>
      </c>
      <c r="B911" t="s">
        <v>35592</v>
      </c>
      <c r="C911" t="s">
        <v>25598</v>
      </c>
      <c r="D911" t="s">
        <v>25488</v>
      </c>
      <c r="E911" t="s">
        <v>21486</v>
      </c>
      <c r="F911" t="s">
        <v>25487</v>
      </c>
      <c r="G911" t="s">
        <v>26102</v>
      </c>
      <c r="H911" t="s">
        <v>21430</v>
      </c>
      <c r="I911" t="s">
        <v>21430</v>
      </c>
      <c r="J911" t="s">
        <v>35623</v>
      </c>
      <c r="K911" t="s">
        <v>30828</v>
      </c>
      <c r="L911" t="s">
        <v>25482</v>
      </c>
      <c r="M911" t="s">
        <v>25481</v>
      </c>
    </row>
    <row r="912" spans="1:13" x14ac:dyDescent="0.25">
      <c r="A912" t="s">
        <v>35512</v>
      </c>
      <c r="B912" t="s">
        <v>35512</v>
      </c>
      <c r="C912" t="s">
        <v>25598</v>
      </c>
      <c r="D912" t="s">
        <v>25488</v>
      </c>
      <c r="E912" t="s">
        <v>21445</v>
      </c>
      <c r="F912" t="s">
        <v>25487</v>
      </c>
      <c r="G912" t="s">
        <v>28969</v>
      </c>
      <c r="H912" t="s">
        <v>21430</v>
      </c>
      <c r="I912" t="s">
        <v>21430</v>
      </c>
      <c r="J912" t="s">
        <v>35534</v>
      </c>
      <c r="K912" t="s">
        <v>28936</v>
      </c>
      <c r="L912" t="s">
        <v>25482</v>
      </c>
      <c r="M912" t="s">
        <v>25481</v>
      </c>
    </row>
    <row r="913" spans="1:13" x14ac:dyDescent="0.25">
      <c r="A913" t="s">
        <v>35533</v>
      </c>
      <c r="B913" t="s">
        <v>35532</v>
      </c>
      <c r="C913" t="s">
        <v>25495</v>
      </c>
      <c r="D913" t="s">
        <v>25545</v>
      </c>
      <c r="E913" t="s">
        <v>21568</v>
      </c>
      <c r="F913" t="s">
        <v>25808</v>
      </c>
      <c r="G913" t="s">
        <v>35531</v>
      </c>
      <c r="H913" t="s">
        <v>21430</v>
      </c>
      <c r="I913" t="s">
        <v>35753</v>
      </c>
      <c r="J913" t="s">
        <v>35530</v>
      </c>
      <c r="K913" t="s">
        <v>28965</v>
      </c>
      <c r="L913" t="s">
        <v>25482</v>
      </c>
      <c r="M913" t="s">
        <v>21426</v>
      </c>
    </row>
    <row r="914" spans="1:13" x14ac:dyDescent="0.25">
      <c r="A914" t="s">
        <v>35512</v>
      </c>
      <c r="B914" t="s">
        <v>35512</v>
      </c>
      <c r="C914" t="s">
        <v>25598</v>
      </c>
      <c r="D914" t="s">
        <v>25488</v>
      </c>
      <c r="E914" t="s">
        <v>21445</v>
      </c>
      <c r="F914" t="s">
        <v>25487</v>
      </c>
      <c r="G914" t="s">
        <v>26112</v>
      </c>
      <c r="H914" t="s">
        <v>21430</v>
      </c>
      <c r="I914" t="s">
        <v>21430</v>
      </c>
      <c r="J914" t="s">
        <v>35534</v>
      </c>
      <c r="K914" t="s">
        <v>29209</v>
      </c>
      <c r="L914" t="s">
        <v>25482</v>
      </c>
      <c r="M914" t="s">
        <v>25481</v>
      </c>
    </row>
    <row r="915" spans="1:13" x14ac:dyDescent="0.25">
      <c r="A915" t="s">
        <v>35571</v>
      </c>
      <c r="B915" t="s">
        <v>35571</v>
      </c>
      <c r="C915" t="s">
        <v>26257</v>
      </c>
      <c r="D915" t="s">
        <v>25488</v>
      </c>
      <c r="E915" t="s">
        <v>21486</v>
      </c>
      <c r="F915" t="s">
        <v>26213</v>
      </c>
      <c r="G915" t="s">
        <v>21480</v>
      </c>
      <c r="H915" t="s">
        <v>35744</v>
      </c>
      <c r="I915" t="s">
        <v>21430</v>
      </c>
      <c r="J915" t="s">
        <v>35624</v>
      </c>
      <c r="K915" t="s">
        <v>30754</v>
      </c>
      <c r="L915" t="s">
        <v>21427</v>
      </c>
      <c r="M915" t="s">
        <v>25481</v>
      </c>
    </row>
    <row r="916" spans="1:13" x14ac:dyDescent="0.25">
      <c r="A916" t="s">
        <v>35533</v>
      </c>
      <c r="B916" t="s">
        <v>35532</v>
      </c>
      <c r="C916" t="s">
        <v>25495</v>
      </c>
      <c r="D916" t="s">
        <v>25545</v>
      </c>
      <c r="E916" t="s">
        <v>21568</v>
      </c>
      <c r="F916" t="s">
        <v>25808</v>
      </c>
      <c r="G916" t="s">
        <v>25645</v>
      </c>
      <c r="H916" t="s">
        <v>35602</v>
      </c>
      <c r="I916" t="s">
        <v>21430</v>
      </c>
      <c r="J916" t="s">
        <v>35530</v>
      </c>
      <c r="K916" t="s">
        <v>28965</v>
      </c>
      <c r="L916" t="s">
        <v>25482</v>
      </c>
      <c r="M916" t="s">
        <v>21426</v>
      </c>
    </row>
    <row r="917" spans="1:13" x14ac:dyDescent="0.25">
      <c r="A917" t="s">
        <v>35553</v>
      </c>
      <c r="B917" t="s">
        <v>35552</v>
      </c>
      <c r="C917" t="s">
        <v>25495</v>
      </c>
      <c r="D917" t="s">
        <v>21435</v>
      </c>
      <c r="E917" t="s">
        <v>21568</v>
      </c>
      <c r="F917" t="s">
        <v>25808</v>
      </c>
      <c r="G917" t="s">
        <v>25639</v>
      </c>
      <c r="H917" t="s">
        <v>35809</v>
      </c>
      <c r="I917" t="s">
        <v>21430</v>
      </c>
      <c r="J917" t="s">
        <v>35550</v>
      </c>
      <c r="K917" t="s">
        <v>28965</v>
      </c>
      <c r="L917" t="s">
        <v>25482</v>
      </c>
      <c r="M917" t="s">
        <v>21426</v>
      </c>
    </row>
    <row r="918" spans="1:13" x14ac:dyDescent="0.25">
      <c r="A918" t="s">
        <v>35559</v>
      </c>
      <c r="B918" t="s">
        <v>35559</v>
      </c>
      <c r="C918" t="s">
        <v>26257</v>
      </c>
      <c r="D918" t="s">
        <v>25488</v>
      </c>
      <c r="E918" t="s">
        <v>27467</v>
      </c>
      <c r="F918" t="s">
        <v>26213</v>
      </c>
      <c r="G918" t="s">
        <v>25668</v>
      </c>
      <c r="H918" t="s">
        <v>30884</v>
      </c>
      <c r="I918" t="s">
        <v>21430</v>
      </c>
      <c r="J918" t="s">
        <v>35673</v>
      </c>
      <c r="K918" t="s">
        <v>28910</v>
      </c>
      <c r="L918" t="s">
        <v>21427</v>
      </c>
      <c r="M918" t="s">
        <v>25481</v>
      </c>
    </row>
    <row r="919" spans="1:13" x14ac:dyDescent="0.25">
      <c r="A919" t="s">
        <v>35512</v>
      </c>
      <c r="B919" t="s">
        <v>35512</v>
      </c>
      <c r="C919" t="s">
        <v>25598</v>
      </c>
      <c r="D919" t="s">
        <v>25488</v>
      </c>
      <c r="E919" t="s">
        <v>21486</v>
      </c>
      <c r="F919" t="s">
        <v>25487</v>
      </c>
      <c r="G919" t="s">
        <v>29743</v>
      </c>
      <c r="H919" t="s">
        <v>29741</v>
      </c>
      <c r="I919" t="s">
        <v>21430</v>
      </c>
      <c r="J919" t="s">
        <v>35511</v>
      </c>
      <c r="K919" t="s">
        <v>29505</v>
      </c>
      <c r="L919" t="s">
        <v>25482</v>
      </c>
      <c r="M919" t="s">
        <v>25481</v>
      </c>
    </row>
    <row r="920" spans="1:13" x14ac:dyDescent="0.25">
      <c r="A920" t="s">
        <v>35512</v>
      </c>
      <c r="B920" t="s">
        <v>35512</v>
      </c>
      <c r="C920" t="s">
        <v>25598</v>
      </c>
      <c r="D920" t="s">
        <v>25488</v>
      </c>
      <c r="E920" t="s">
        <v>21445</v>
      </c>
      <c r="F920" t="s">
        <v>25487</v>
      </c>
      <c r="G920" t="s">
        <v>27705</v>
      </c>
      <c r="H920" t="s">
        <v>35196</v>
      </c>
      <c r="I920" t="s">
        <v>21430</v>
      </c>
      <c r="J920" t="s">
        <v>35534</v>
      </c>
      <c r="K920" t="s">
        <v>29036</v>
      </c>
      <c r="L920" t="s">
        <v>25482</v>
      </c>
      <c r="M920" t="s">
        <v>25481</v>
      </c>
    </row>
    <row r="921" spans="1:13" x14ac:dyDescent="0.25">
      <c r="A921" t="s">
        <v>35539</v>
      </c>
      <c r="B921" t="s">
        <v>35538</v>
      </c>
      <c r="C921" t="s">
        <v>25495</v>
      </c>
      <c r="D921" t="s">
        <v>21435</v>
      </c>
      <c r="E921" t="s">
        <v>21568</v>
      </c>
      <c r="F921" t="s">
        <v>25808</v>
      </c>
      <c r="G921" t="s">
        <v>21432</v>
      </c>
      <c r="H921" t="s">
        <v>21430</v>
      </c>
      <c r="I921" t="s">
        <v>21430</v>
      </c>
      <c r="J921" t="s">
        <v>35649</v>
      </c>
      <c r="K921" t="s">
        <v>28965</v>
      </c>
      <c r="L921" t="s">
        <v>25482</v>
      </c>
      <c r="M921" t="s">
        <v>21426</v>
      </c>
    </row>
    <row r="922" spans="1:13" x14ac:dyDescent="0.25">
      <c r="A922" t="s">
        <v>35619</v>
      </c>
      <c r="B922" t="s">
        <v>35618</v>
      </c>
      <c r="C922" t="s">
        <v>31067</v>
      </c>
      <c r="D922" t="s">
        <v>21435</v>
      </c>
      <c r="E922" t="s">
        <v>21568</v>
      </c>
      <c r="F922" t="s">
        <v>25988</v>
      </c>
      <c r="G922" t="s">
        <v>35523</v>
      </c>
      <c r="H922" t="s">
        <v>35518</v>
      </c>
      <c r="I922" t="s">
        <v>21430</v>
      </c>
      <c r="J922" t="s">
        <v>35808</v>
      </c>
      <c r="K922" t="s">
        <v>28965</v>
      </c>
      <c r="L922" t="s">
        <v>25482</v>
      </c>
      <c r="M922" t="s">
        <v>21444</v>
      </c>
    </row>
    <row r="923" spans="1:13" x14ac:dyDescent="0.25">
      <c r="A923" t="s">
        <v>35539</v>
      </c>
      <c r="B923" t="s">
        <v>35538</v>
      </c>
      <c r="C923" t="s">
        <v>25495</v>
      </c>
      <c r="D923" t="s">
        <v>25545</v>
      </c>
      <c r="E923" t="s">
        <v>21568</v>
      </c>
      <c r="F923" t="s">
        <v>25808</v>
      </c>
      <c r="G923" t="s">
        <v>21579</v>
      </c>
      <c r="H923" t="s">
        <v>35544</v>
      </c>
      <c r="I923" t="s">
        <v>21430</v>
      </c>
      <c r="J923" t="s">
        <v>35543</v>
      </c>
      <c r="K923" t="s">
        <v>28965</v>
      </c>
      <c r="L923" t="s">
        <v>25482</v>
      </c>
      <c r="M923" t="s">
        <v>21426</v>
      </c>
    </row>
    <row r="924" spans="1:13" x14ac:dyDescent="0.25">
      <c r="A924" t="s">
        <v>35708</v>
      </c>
      <c r="B924" t="s">
        <v>35707</v>
      </c>
      <c r="C924" t="s">
        <v>21436</v>
      </c>
      <c r="D924" t="s">
        <v>21435</v>
      </c>
      <c r="E924" t="s">
        <v>25527</v>
      </c>
      <c r="F924" t="s">
        <v>25982</v>
      </c>
      <c r="G924" t="s">
        <v>21538</v>
      </c>
      <c r="H924" t="s">
        <v>21430</v>
      </c>
      <c r="I924" t="s">
        <v>34285</v>
      </c>
      <c r="J924" t="s">
        <v>35804</v>
      </c>
      <c r="K924" t="s">
        <v>28910</v>
      </c>
      <c r="L924" t="s">
        <v>21427</v>
      </c>
      <c r="M924" t="s">
        <v>21444</v>
      </c>
    </row>
    <row r="925" spans="1:13" x14ac:dyDescent="0.25">
      <c r="A925" t="s">
        <v>35533</v>
      </c>
      <c r="B925" t="s">
        <v>35532</v>
      </c>
      <c r="C925" t="s">
        <v>25495</v>
      </c>
      <c r="D925" t="s">
        <v>25545</v>
      </c>
      <c r="E925" t="s">
        <v>21568</v>
      </c>
      <c r="F925" t="s">
        <v>25808</v>
      </c>
      <c r="G925" t="s">
        <v>26084</v>
      </c>
      <c r="H925" t="s">
        <v>35602</v>
      </c>
      <c r="I925" t="s">
        <v>21430</v>
      </c>
      <c r="J925" t="s">
        <v>35530</v>
      </c>
      <c r="K925" t="s">
        <v>28965</v>
      </c>
      <c r="L925" t="s">
        <v>25482</v>
      </c>
      <c r="M925" t="s">
        <v>21426</v>
      </c>
    </row>
    <row r="926" spans="1:13" x14ac:dyDescent="0.25">
      <c r="A926" t="s">
        <v>35559</v>
      </c>
      <c r="B926" t="s">
        <v>35559</v>
      </c>
      <c r="C926" t="s">
        <v>26257</v>
      </c>
      <c r="D926" t="s">
        <v>25488</v>
      </c>
      <c r="E926" t="s">
        <v>27467</v>
      </c>
      <c r="F926" t="s">
        <v>26213</v>
      </c>
      <c r="G926" t="s">
        <v>27705</v>
      </c>
      <c r="H926" t="s">
        <v>35646</v>
      </c>
      <c r="I926" t="s">
        <v>21430</v>
      </c>
      <c r="J926" t="s">
        <v>35673</v>
      </c>
      <c r="K926" t="s">
        <v>28910</v>
      </c>
      <c r="L926" t="s">
        <v>21427</v>
      </c>
      <c r="M926" t="s">
        <v>25481</v>
      </c>
    </row>
    <row r="927" spans="1:13" x14ac:dyDescent="0.25">
      <c r="A927" t="s">
        <v>35529</v>
      </c>
      <c r="B927" t="s">
        <v>35528</v>
      </c>
      <c r="C927" t="s">
        <v>25489</v>
      </c>
      <c r="D927" t="s">
        <v>25488</v>
      </c>
      <c r="E927" t="s">
        <v>25747</v>
      </c>
      <c r="F927" t="s">
        <v>25487</v>
      </c>
      <c r="G927" t="s">
        <v>25571</v>
      </c>
      <c r="H927" t="s">
        <v>29778</v>
      </c>
      <c r="I927" t="s">
        <v>21430</v>
      </c>
      <c r="J927" t="s">
        <v>35683</v>
      </c>
      <c r="K927" t="s">
        <v>29505</v>
      </c>
      <c r="L927" t="s">
        <v>25482</v>
      </c>
      <c r="M927" t="s">
        <v>25481</v>
      </c>
    </row>
    <row r="928" spans="1:13" x14ac:dyDescent="0.25">
      <c r="A928" t="s">
        <v>35539</v>
      </c>
      <c r="B928" t="s">
        <v>35538</v>
      </c>
      <c r="C928" t="s">
        <v>25495</v>
      </c>
      <c r="D928" t="s">
        <v>25545</v>
      </c>
      <c r="E928" t="s">
        <v>21486</v>
      </c>
      <c r="F928" t="s">
        <v>25487</v>
      </c>
      <c r="G928" t="s">
        <v>25766</v>
      </c>
      <c r="H928" t="s">
        <v>35545</v>
      </c>
      <c r="I928" t="s">
        <v>21430</v>
      </c>
      <c r="J928" t="s">
        <v>35565</v>
      </c>
      <c r="K928" t="s">
        <v>28965</v>
      </c>
      <c r="L928" t="s">
        <v>25482</v>
      </c>
      <c r="M928" t="s">
        <v>21426</v>
      </c>
    </row>
    <row r="929" spans="1:13" x14ac:dyDescent="0.25">
      <c r="A929" t="s">
        <v>35549</v>
      </c>
      <c r="B929" t="s">
        <v>35549</v>
      </c>
      <c r="C929" t="s">
        <v>26257</v>
      </c>
      <c r="D929" t="s">
        <v>25488</v>
      </c>
      <c r="E929" t="s">
        <v>21445</v>
      </c>
      <c r="F929" t="s">
        <v>26213</v>
      </c>
      <c r="G929" t="s">
        <v>29175</v>
      </c>
      <c r="H929" t="s">
        <v>21430</v>
      </c>
      <c r="I929" t="s">
        <v>21430</v>
      </c>
      <c r="J929" t="s">
        <v>35680</v>
      </c>
      <c r="K929" t="s">
        <v>28910</v>
      </c>
      <c r="L929" t="s">
        <v>21427</v>
      </c>
      <c r="M929" t="s">
        <v>25481</v>
      </c>
    </row>
    <row r="930" spans="1:13" x14ac:dyDescent="0.25">
      <c r="A930" t="s">
        <v>35563</v>
      </c>
      <c r="B930" t="s">
        <v>35563</v>
      </c>
      <c r="C930" t="s">
        <v>26257</v>
      </c>
      <c r="D930" t="s">
        <v>25488</v>
      </c>
      <c r="E930" t="s">
        <v>25747</v>
      </c>
      <c r="F930" t="s">
        <v>26213</v>
      </c>
      <c r="G930" t="s">
        <v>25674</v>
      </c>
      <c r="H930" t="s">
        <v>28974</v>
      </c>
      <c r="I930" t="s">
        <v>21430</v>
      </c>
      <c r="J930" t="s">
        <v>35561</v>
      </c>
      <c r="K930" t="s">
        <v>30754</v>
      </c>
      <c r="L930" t="s">
        <v>21427</v>
      </c>
      <c r="M930" t="s">
        <v>25481</v>
      </c>
    </row>
    <row r="931" spans="1:13" x14ac:dyDescent="0.25">
      <c r="A931" t="s">
        <v>35512</v>
      </c>
      <c r="B931" t="s">
        <v>35512</v>
      </c>
      <c r="C931" t="s">
        <v>25598</v>
      </c>
      <c r="D931" t="s">
        <v>25488</v>
      </c>
      <c r="E931" t="s">
        <v>21486</v>
      </c>
      <c r="F931" t="s">
        <v>25487</v>
      </c>
      <c r="G931" t="s">
        <v>28969</v>
      </c>
      <c r="H931" t="s">
        <v>21430</v>
      </c>
      <c r="I931" t="s">
        <v>21430</v>
      </c>
      <c r="J931" t="s">
        <v>35511</v>
      </c>
      <c r="K931" t="s">
        <v>29505</v>
      </c>
      <c r="L931" t="s">
        <v>25482</v>
      </c>
      <c r="M931" t="s">
        <v>25481</v>
      </c>
    </row>
    <row r="932" spans="1:13" x14ac:dyDescent="0.25">
      <c r="A932" t="s">
        <v>35512</v>
      </c>
      <c r="B932" t="s">
        <v>35512</v>
      </c>
      <c r="C932" t="s">
        <v>25598</v>
      </c>
      <c r="D932" t="s">
        <v>25488</v>
      </c>
      <c r="E932" t="s">
        <v>21486</v>
      </c>
      <c r="F932" t="s">
        <v>25487</v>
      </c>
      <c r="G932" t="s">
        <v>29552</v>
      </c>
      <c r="H932" t="s">
        <v>21430</v>
      </c>
      <c r="I932" t="s">
        <v>21430</v>
      </c>
      <c r="J932" t="s">
        <v>35511</v>
      </c>
      <c r="K932" t="s">
        <v>28936</v>
      </c>
      <c r="L932" t="s">
        <v>25482</v>
      </c>
      <c r="M932" t="s">
        <v>25481</v>
      </c>
    </row>
    <row r="933" spans="1:13" x14ac:dyDescent="0.25">
      <c r="A933" t="s">
        <v>35515</v>
      </c>
      <c r="B933" t="s">
        <v>35514</v>
      </c>
      <c r="C933" t="s">
        <v>25495</v>
      </c>
      <c r="D933" t="s">
        <v>25545</v>
      </c>
      <c r="E933" t="s">
        <v>21568</v>
      </c>
      <c r="F933" t="s">
        <v>25808</v>
      </c>
      <c r="G933" t="s">
        <v>25766</v>
      </c>
      <c r="H933" t="s">
        <v>35759</v>
      </c>
      <c r="I933" t="s">
        <v>21430</v>
      </c>
      <c r="J933" t="s">
        <v>35513</v>
      </c>
      <c r="K933" t="s">
        <v>28965</v>
      </c>
      <c r="L933" t="s">
        <v>25482</v>
      </c>
      <c r="M933" t="s">
        <v>21426</v>
      </c>
    </row>
    <row r="934" spans="1:13" x14ac:dyDescent="0.25">
      <c r="A934" t="s">
        <v>35525</v>
      </c>
      <c r="B934" t="s">
        <v>35524</v>
      </c>
      <c r="C934" t="s">
        <v>31067</v>
      </c>
      <c r="D934" t="s">
        <v>21435</v>
      </c>
      <c r="E934" t="s">
        <v>25527</v>
      </c>
      <c r="F934" t="s">
        <v>25988</v>
      </c>
      <c r="G934" t="s">
        <v>35523</v>
      </c>
      <c r="H934" t="s">
        <v>35522</v>
      </c>
      <c r="I934" t="s">
        <v>21430</v>
      </c>
      <c r="J934" t="s">
        <v>35807</v>
      </c>
      <c r="K934" t="s">
        <v>28965</v>
      </c>
      <c r="L934" t="s">
        <v>25482</v>
      </c>
      <c r="M934" t="s">
        <v>21444</v>
      </c>
    </row>
    <row r="935" spans="1:13" x14ac:dyDescent="0.25">
      <c r="A935" t="s">
        <v>35802</v>
      </c>
      <c r="B935" t="s">
        <v>35801</v>
      </c>
      <c r="C935" t="s">
        <v>31067</v>
      </c>
      <c r="D935" t="s">
        <v>21435</v>
      </c>
      <c r="E935" t="s">
        <v>25527</v>
      </c>
      <c r="F935" t="s">
        <v>25988</v>
      </c>
      <c r="G935" t="s">
        <v>21538</v>
      </c>
      <c r="H935" t="s">
        <v>21430</v>
      </c>
      <c r="I935" t="s">
        <v>34285</v>
      </c>
      <c r="J935" t="s">
        <v>35806</v>
      </c>
      <c r="K935" t="s">
        <v>28956</v>
      </c>
      <c r="L935" t="s">
        <v>21427</v>
      </c>
      <c r="M935" t="s">
        <v>21444</v>
      </c>
    </row>
    <row r="936" spans="1:13" x14ac:dyDescent="0.25">
      <c r="A936" t="s">
        <v>35539</v>
      </c>
      <c r="B936" t="s">
        <v>35538</v>
      </c>
      <c r="C936" t="s">
        <v>25495</v>
      </c>
      <c r="D936" t="s">
        <v>25545</v>
      </c>
      <c r="E936" t="s">
        <v>21486</v>
      </c>
      <c r="F936" t="s">
        <v>25487</v>
      </c>
      <c r="G936" t="s">
        <v>25558</v>
      </c>
      <c r="H936" t="s">
        <v>35566</v>
      </c>
      <c r="I936" t="s">
        <v>21430</v>
      </c>
      <c r="J936" t="s">
        <v>35565</v>
      </c>
      <c r="K936" t="s">
        <v>28965</v>
      </c>
      <c r="L936" t="s">
        <v>25482</v>
      </c>
      <c r="M936" t="s">
        <v>21426</v>
      </c>
    </row>
    <row r="937" spans="1:13" x14ac:dyDescent="0.25">
      <c r="A937" t="s">
        <v>35571</v>
      </c>
      <c r="B937" t="s">
        <v>35571</v>
      </c>
      <c r="C937" t="s">
        <v>25598</v>
      </c>
      <c r="D937" t="s">
        <v>25488</v>
      </c>
      <c r="E937" t="s">
        <v>21486</v>
      </c>
      <c r="F937" t="s">
        <v>25487</v>
      </c>
      <c r="G937" t="s">
        <v>26112</v>
      </c>
      <c r="H937" t="s">
        <v>21430</v>
      </c>
      <c r="I937" t="s">
        <v>21430</v>
      </c>
      <c r="J937" t="s">
        <v>35585</v>
      </c>
      <c r="K937" t="s">
        <v>29170</v>
      </c>
      <c r="L937" t="s">
        <v>25482</v>
      </c>
      <c r="M937" t="s">
        <v>25481</v>
      </c>
    </row>
    <row r="938" spans="1:13" x14ac:dyDescent="0.25">
      <c r="A938" t="s">
        <v>35563</v>
      </c>
      <c r="B938" t="s">
        <v>35590</v>
      </c>
      <c r="C938" t="s">
        <v>25598</v>
      </c>
      <c r="D938" t="s">
        <v>25488</v>
      </c>
      <c r="E938" t="s">
        <v>26083</v>
      </c>
      <c r="F938" t="s">
        <v>25487</v>
      </c>
      <c r="G938" t="s">
        <v>35589</v>
      </c>
      <c r="H938" t="s">
        <v>35724</v>
      </c>
      <c r="I938" t="s">
        <v>21430</v>
      </c>
      <c r="J938" t="s">
        <v>35723</v>
      </c>
      <c r="K938" t="s">
        <v>29209</v>
      </c>
      <c r="L938" t="s">
        <v>25482</v>
      </c>
      <c r="M938" t="s">
        <v>25604</v>
      </c>
    </row>
    <row r="939" spans="1:13" x14ac:dyDescent="0.25">
      <c r="A939" t="s">
        <v>35539</v>
      </c>
      <c r="B939" t="s">
        <v>35538</v>
      </c>
      <c r="C939" t="s">
        <v>25495</v>
      </c>
      <c r="D939" t="s">
        <v>25545</v>
      </c>
      <c r="E939" t="s">
        <v>25527</v>
      </c>
      <c r="F939" t="s">
        <v>25808</v>
      </c>
      <c r="G939" t="s">
        <v>25703</v>
      </c>
      <c r="H939" t="s">
        <v>31743</v>
      </c>
      <c r="I939" t="s">
        <v>21430</v>
      </c>
      <c r="J939" t="s">
        <v>35536</v>
      </c>
      <c r="K939" t="s">
        <v>28965</v>
      </c>
      <c r="L939" t="s">
        <v>25482</v>
      </c>
      <c r="M939" t="s">
        <v>21426</v>
      </c>
    </row>
    <row r="940" spans="1:13" x14ac:dyDescent="0.25">
      <c r="A940" t="s">
        <v>35559</v>
      </c>
      <c r="B940" t="s">
        <v>35559</v>
      </c>
      <c r="C940" t="s">
        <v>26257</v>
      </c>
      <c r="D940" t="s">
        <v>25488</v>
      </c>
      <c r="E940" t="s">
        <v>21445</v>
      </c>
      <c r="F940" t="s">
        <v>26213</v>
      </c>
      <c r="G940" t="s">
        <v>35581</v>
      </c>
      <c r="H940" t="s">
        <v>35674</v>
      </c>
      <c r="I940" t="s">
        <v>21430</v>
      </c>
      <c r="J940" t="s">
        <v>35645</v>
      </c>
      <c r="K940" t="s">
        <v>30754</v>
      </c>
      <c r="L940" t="s">
        <v>21427</v>
      </c>
      <c r="M940" t="s">
        <v>25481</v>
      </c>
    </row>
    <row r="941" spans="1:13" x14ac:dyDescent="0.25">
      <c r="A941" t="s">
        <v>35515</v>
      </c>
      <c r="B941" t="s">
        <v>35514</v>
      </c>
      <c r="C941" t="s">
        <v>25495</v>
      </c>
      <c r="D941" t="s">
        <v>25545</v>
      </c>
      <c r="E941" t="s">
        <v>10283</v>
      </c>
      <c r="F941" t="s">
        <v>25808</v>
      </c>
      <c r="G941" t="s">
        <v>25766</v>
      </c>
      <c r="H941" t="s">
        <v>35759</v>
      </c>
      <c r="I941" t="s">
        <v>21430</v>
      </c>
      <c r="J941" t="s">
        <v>35584</v>
      </c>
      <c r="K941" t="s">
        <v>28965</v>
      </c>
      <c r="L941" t="s">
        <v>25482</v>
      </c>
      <c r="M941" t="s">
        <v>21426</v>
      </c>
    </row>
    <row r="942" spans="1:13" x14ac:dyDescent="0.25">
      <c r="A942" t="s">
        <v>35571</v>
      </c>
      <c r="B942" t="s">
        <v>35571</v>
      </c>
      <c r="C942" t="s">
        <v>25598</v>
      </c>
      <c r="D942" t="s">
        <v>25488</v>
      </c>
      <c r="E942" t="s">
        <v>21486</v>
      </c>
      <c r="F942" t="s">
        <v>25487</v>
      </c>
      <c r="G942" t="s">
        <v>27705</v>
      </c>
      <c r="H942" t="s">
        <v>35795</v>
      </c>
      <c r="I942" t="s">
        <v>21430</v>
      </c>
      <c r="J942" t="s">
        <v>35585</v>
      </c>
      <c r="K942" t="s">
        <v>28910</v>
      </c>
      <c r="L942" t="s">
        <v>25482</v>
      </c>
      <c r="M942" t="s">
        <v>25481</v>
      </c>
    </row>
    <row r="943" spans="1:13" x14ac:dyDescent="0.25">
      <c r="A943" t="s">
        <v>35549</v>
      </c>
      <c r="B943" t="s">
        <v>35549</v>
      </c>
      <c r="C943" t="s">
        <v>26257</v>
      </c>
      <c r="D943" t="s">
        <v>25488</v>
      </c>
      <c r="E943" t="s">
        <v>21445</v>
      </c>
      <c r="F943" t="s">
        <v>26213</v>
      </c>
      <c r="G943" t="s">
        <v>25571</v>
      </c>
      <c r="H943" t="s">
        <v>35548</v>
      </c>
      <c r="I943" t="s">
        <v>21430</v>
      </c>
      <c r="J943" t="s">
        <v>35680</v>
      </c>
      <c r="K943" t="s">
        <v>28910</v>
      </c>
      <c r="L943" t="s">
        <v>21427</v>
      </c>
      <c r="M943" t="s">
        <v>25481</v>
      </c>
    </row>
    <row r="944" spans="1:13" x14ac:dyDescent="0.25">
      <c r="A944" t="s">
        <v>35512</v>
      </c>
      <c r="B944" t="s">
        <v>35512</v>
      </c>
      <c r="C944" t="s">
        <v>25598</v>
      </c>
      <c r="D944" t="s">
        <v>25488</v>
      </c>
      <c r="E944" t="s">
        <v>21486</v>
      </c>
      <c r="F944" t="s">
        <v>25487</v>
      </c>
      <c r="G944" t="s">
        <v>26110</v>
      </c>
      <c r="H944" t="s">
        <v>21430</v>
      </c>
      <c r="I944" t="s">
        <v>21430</v>
      </c>
      <c r="J944" t="s">
        <v>35511</v>
      </c>
      <c r="K944" t="s">
        <v>35710</v>
      </c>
      <c r="L944" t="s">
        <v>25482</v>
      </c>
      <c r="M944" t="s">
        <v>25604</v>
      </c>
    </row>
    <row r="945" spans="1:13" x14ac:dyDescent="0.25">
      <c r="A945" t="s">
        <v>35663</v>
      </c>
      <c r="B945" t="s">
        <v>35662</v>
      </c>
      <c r="C945" t="s">
        <v>31067</v>
      </c>
      <c r="D945" t="s">
        <v>21435</v>
      </c>
      <c r="E945" t="s">
        <v>25527</v>
      </c>
      <c r="F945" t="s">
        <v>25988</v>
      </c>
      <c r="G945" t="s">
        <v>21459</v>
      </c>
      <c r="H945" t="s">
        <v>35255</v>
      </c>
      <c r="I945" t="s">
        <v>21430</v>
      </c>
      <c r="J945" t="s">
        <v>35805</v>
      </c>
      <c r="K945" t="s">
        <v>28956</v>
      </c>
      <c r="L945" t="s">
        <v>21427</v>
      </c>
      <c r="M945" t="s">
        <v>21444</v>
      </c>
    </row>
    <row r="946" spans="1:13" x14ac:dyDescent="0.25">
      <c r="A946" t="s">
        <v>35515</v>
      </c>
      <c r="B946" t="s">
        <v>35514</v>
      </c>
      <c r="C946" t="s">
        <v>25495</v>
      </c>
      <c r="D946" t="s">
        <v>25545</v>
      </c>
      <c r="E946" t="s">
        <v>10283</v>
      </c>
      <c r="F946" t="s">
        <v>25808</v>
      </c>
      <c r="G946" t="s">
        <v>25645</v>
      </c>
      <c r="H946" t="s">
        <v>35609</v>
      </c>
      <c r="I946" t="s">
        <v>21430</v>
      </c>
      <c r="J946" t="s">
        <v>35584</v>
      </c>
      <c r="K946" t="s">
        <v>28965</v>
      </c>
      <c r="L946" t="s">
        <v>25482</v>
      </c>
      <c r="M946" t="s">
        <v>21426</v>
      </c>
    </row>
    <row r="947" spans="1:13" x14ac:dyDescent="0.25">
      <c r="A947" t="s">
        <v>35539</v>
      </c>
      <c r="B947" t="s">
        <v>35538</v>
      </c>
      <c r="C947" t="s">
        <v>25495</v>
      </c>
      <c r="D947" t="s">
        <v>25545</v>
      </c>
      <c r="E947" t="s">
        <v>21445</v>
      </c>
      <c r="F947" t="s">
        <v>25487</v>
      </c>
      <c r="G947" t="s">
        <v>34330</v>
      </c>
      <c r="H947" t="s">
        <v>35734</v>
      </c>
      <c r="I947" t="s">
        <v>21430</v>
      </c>
      <c r="J947" t="s">
        <v>35631</v>
      </c>
      <c r="K947" t="s">
        <v>28965</v>
      </c>
      <c r="L947" t="s">
        <v>25482</v>
      </c>
      <c r="M947" t="s">
        <v>21426</v>
      </c>
    </row>
    <row r="948" spans="1:13" x14ac:dyDescent="0.25">
      <c r="A948" t="s">
        <v>35512</v>
      </c>
      <c r="B948" t="s">
        <v>35512</v>
      </c>
      <c r="C948" t="s">
        <v>25598</v>
      </c>
      <c r="D948" t="s">
        <v>25488</v>
      </c>
      <c r="E948" t="s">
        <v>21486</v>
      </c>
      <c r="F948" t="s">
        <v>25487</v>
      </c>
      <c r="G948" t="s">
        <v>26102</v>
      </c>
      <c r="H948" t="s">
        <v>21430</v>
      </c>
      <c r="I948" t="s">
        <v>21430</v>
      </c>
      <c r="J948" t="s">
        <v>35511</v>
      </c>
      <c r="K948" t="s">
        <v>29209</v>
      </c>
      <c r="L948" t="s">
        <v>25482</v>
      </c>
      <c r="M948" t="s">
        <v>25481</v>
      </c>
    </row>
    <row r="949" spans="1:13" x14ac:dyDescent="0.25">
      <c r="A949" t="s">
        <v>35512</v>
      </c>
      <c r="B949" t="s">
        <v>35512</v>
      </c>
      <c r="C949" t="s">
        <v>25598</v>
      </c>
      <c r="D949" t="s">
        <v>25488</v>
      </c>
      <c r="E949" t="s">
        <v>21486</v>
      </c>
      <c r="F949" t="s">
        <v>25487</v>
      </c>
      <c r="G949" t="s">
        <v>28969</v>
      </c>
      <c r="H949" t="s">
        <v>21430</v>
      </c>
      <c r="I949" t="s">
        <v>29300</v>
      </c>
      <c r="J949" t="s">
        <v>35511</v>
      </c>
      <c r="K949" t="s">
        <v>28936</v>
      </c>
      <c r="L949" t="s">
        <v>25482</v>
      </c>
      <c r="M949" t="s">
        <v>25481</v>
      </c>
    </row>
    <row r="950" spans="1:13" x14ac:dyDescent="0.25">
      <c r="A950" t="s">
        <v>35533</v>
      </c>
      <c r="B950" t="s">
        <v>35532</v>
      </c>
      <c r="C950" t="s">
        <v>25495</v>
      </c>
      <c r="D950" t="s">
        <v>25545</v>
      </c>
      <c r="E950" t="s">
        <v>25527</v>
      </c>
      <c r="F950" t="s">
        <v>25808</v>
      </c>
      <c r="G950" t="s">
        <v>34330</v>
      </c>
      <c r="H950" t="s">
        <v>35659</v>
      </c>
      <c r="I950" t="s">
        <v>21430</v>
      </c>
      <c r="J950" t="s">
        <v>35573</v>
      </c>
      <c r="K950" t="s">
        <v>28965</v>
      </c>
      <c r="L950" t="s">
        <v>25482</v>
      </c>
      <c r="M950" t="s">
        <v>21426</v>
      </c>
    </row>
    <row r="951" spans="1:13" x14ac:dyDescent="0.25">
      <c r="A951" t="s">
        <v>35708</v>
      </c>
      <c r="B951" t="s">
        <v>35707</v>
      </c>
      <c r="C951" t="s">
        <v>21436</v>
      </c>
      <c r="D951" t="s">
        <v>21435</v>
      </c>
      <c r="E951" t="s">
        <v>25527</v>
      </c>
      <c r="F951" t="s">
        <v>25982</v>
      </c>
      <c r="G951" t="s">
        <v>21532</v>
      </c>
      <c r="H951" t="s">
        <v>21430</v>
      </c>
      <c r="I951" t="s">
        <v>21430</v>
      </c>
      <c r="J951" t="s">
        <v>35804</v>
      </c>
      <c r="K951" t="s">
        <v>28910</v>
      </c>
      <c r="L951" t="s">
        <v>21427</v>
      </c>
      <c r="M951" t="s">
        <v>21444</v>
      </c>
    </row>
    <row r="952" spans="1:13" x14ac:dyDescent="0.25">
      <c r="A952" t="s">
        <v>35549</v>
      </c>
      <c r="B952" t="s">
        <v>35549</v>
      </c>
      <c r="C952" t="s">
        <v>26257</v>
      </c>
      <c r="D952" t="s">
        <v>25488</v>
      </c>
      <c r="E952" t="s">
        <v>21445</v>
      </c>
      <c r="F952" t="s">
        <v>26213</v>
      </c>
      <c r="G952" t="s">
        <v>35581</v>
      </c>
      <c r="H952" t="s">
        <v>35582</v>
      </c>
      <c r="I952" t="s">
        <v>21430</v>
      </c>
      <c r="J952" t="s">
        <v>35680</v>
      </c>
      <c r="K952" t="s">
        <v>28930</v>
      </c>
      <c r="L952" t="s">
        <v>21427</v>
      </c>
      <c r="M952" t="s">
        <v>25481</v>
      </c>
    </row>
    <row r="953" spans="1:13" x14ac:dyDescent="0.25">
      <c r="A953" t="s">
        <v>35539</v>
      </c>
      <c r="B953" t="s">
        <v>35538</v>
      </c>
      <c r="C953" t="s">
        <v>25495</v>
      </c>
      <c r="D953" t="s">
        <v>25545</v>
      </c>
      <c r="E953" t="s">
        <v>25527</v>
      </c>
      <c r="F953" t="s">
        <v>25808</v>
      </c>
      <c r="G953" t="s">
        <v>26084</v>
      </c>
      <c r="H953" t="s">
        <v>35579</v>
      </c>
      <c r="I953" t="s">
        <v>21430</v>
      </c>
      <c r="J953" t="s">
        <v>35536</v>
      </c>
      <c r="K953" t="s">
        <v>28965</v>
      </c>
      <c r="L953" t="s">
        <v>25482</v>
      </c>
      <c r="M953" t="s">
        <v>21426</v>
      </c>
    </row>
    <row r="954" spans="1:13" x14ac:dyDescent="0.25">
      <c r="A954" t="s">
        <v>35542</v>
      </c>
      <c r="B954" t="s">
        <v>35542</v>
      </c>
      <c r="C954" t="s">
        <v>25489</v>
      </c>
      <c r="D954" t="s">
        <v>25488</v>
      </c>
      <c r="E954" t="s">
        <v>21445</v>
      </c>
      <c r="F954" t="s">
        <v>25487</v>
      </c>
      <c r="G954" t="s">
        <v>29182</v>
      </c>
      <c r="H954" t="s">
        <v>21430</v>
      </c>
      <c r="I954" t="s">
        <v>21430</v>
      </c>
      <c r="J954" t="s">
        <v>35600</v>
      </c>
      <c r="K954" t="s">
        <v>29505</v>
      </c>
      <c r="L954" t="s">
        <v>25482</v>
      </c>
      <c r="M954" t="s">
        <v>25481</v>
      </c>
    </row>
    <row r="955" spans="1:13" x14ac:dyDescent="0.25">
      <c r="A955" t="s">
        <v>35512</v>
      </c>
      <c r="B955" t="s">
        <v>35512</v>
      </c>
      <c r="C955" t="s">
        <v>25598</v>
      </c>
      <c r="D955" t="s">
        <v>25488</v>
      </c>
      <c r="E955" t="s">
        <v>21486</v>
      </c>
      <c r="F955" t="s">
        <v>25487</v>
      </c>
      <c r="G955" t="s">
        <v>26102</v>
      </c>
      <c r="H955" t="s">
        <v>21430</v>
      </c>
      <c r="I955" t="s">
        <v>21430</v>
      </c>
      <c r="J955" t="s">
        <v>35511</v>
      </c>
      <c r="K955" t="s">
        <v>29170</v>
      </c>
      <c r="L955" t="s">
        <v>25482</v>
      </c>
      <c r="M955" t="s">
        <v>25481</v>
      </c>
    </row>
    <row r="956" spans="1:13" x14ac:dyDescent="0.25">
      <c r="A956" t="s">
        <v>35549</v>
      </c>
      <c r="B956" t="s">
        <v>35549</v>
      </c>
      <c r="C956" t="s">
        <v>25598</v>
      </c>
      <c r="D956" t="s">
        <v>25488</v>
      </c>
      <c r="E956" t="s">
        <v>27628</v>
      </c>
      <c r="F956" t="s">
        <v>25487</v>
      </c>
      <c r="G956" t="s">
        <v>26112</v>
      </c>
      <c r="H956" t="s">
        <v>21430</v>
      </c>
      <c r="I956" t="s">
        <v>21430</v>
      </c>
      <c r="J956" t="s">
        <v>35568</v>
      </c>
      <c r="K956" t="s">
        <v>29505</v>
      </c>
      <c r="L956" t="s">
        <v>25482</v>
      </c>
      <c r="M956" t="s">
        <v>25481</v>
      </c>
    </row>
    <row r="957" spans="1:13" x14ac:dyDescent="0.25">
      <c r="A957" t="s">
        <v>35592</v>
      </c>
      <c r="B957" t="s">
        <v>35592</v>
      </c>
      <c r="C957" t="s">
        <v>25598</v>
      </c>
      <c r="D957" t="s">
        <v>25488</v>
      </c>
      <c r="E957" t="s">
        <v>21486</v>
      </c>
      <c r="F957" t="s">
        <v>25487</v>
      </c>
      <c r="G957" t="s">
        <v>26098</v>
      </c>
      <c r="H957" t="s">
        <v>21430</v>
      </c>
      <c r="I957" t="s">
        <v>21430</v>
      </c>
      <c r="J957" t="s">
        <v>35623</v>
      </c>
      <c r="K957" t="s">
        <v>29505</v>
      </c>
      <c r="L957" t="s">
        <v>25482</v>
      </c>
      <c r="M957" t="s">
        <v>25481</v>
      </c>
    </row>
    <row r="958" spans="1:13" x14ac:dyDescent="0.25">
      <c r="A958" t="s">
        <v>35542</v>
      </c>
      <c r="B958" t="s">
        <v>35542</v>
      </c>
      <c r="C958" t="s">
        <v>25489</v>
      </c>
      <c r="D958" t="s">
        <v>25488</v>
      </c>
      <c r="E958" t="s">
        <v>21486</v>
      </c>
      <c r="F958" t="s">
        <v>25487</v>
      </c>
      <c r="G958" t="s">
        <v>29289</v>
      </c>
      <c r="H958" t="s">
        <v>21430</v>
      </c>
      <c r="I958" t="s">
        <v>21430</v>
      </c>
      <c r="J958" t="s">
        <v>35540</v>
      </c>
      <c r="K958" t="s">
        <v>28930</v>
      </c>
      <c r="L958" t="s">
        <v>25482</v>
      </c>
      <c r="M958" t="s">
        <v>25481</v>
      </c>
    </row>
    <row r="959" spans="1:13" x14ac:dyDescent="0.25">
      <c r="A959" t="s">
        <v>35542</v>
      </c>
      <c r="B959" t="s">
        <v>35542</v>
      </c>
      <c r="C959" t="s">
        <v>25489</v>
      </c>
      <c r="D959" t="s">
        <v>25488</v>
      </c>
      <c r="E959" t="s">
        <v>21486</v>
      </c>
      <c r="F959" t="s">
        <v>25487</v>
      </c>
      <c r="G959" t="s">
        <v>29552</v>
      </c>
      <c r="H959" t="s">
        <v>21430</v>
      </c>
      <c r="I959" t="s">
        <v>21430</v>
      </c>
      <c r="J959" t="s">
        <v>35540</v>
      </c>
      <c r="K959" t="s">
        <v>29505</v>
      </c>
      <c r="L959" t="s">
        <v>25482</v>
      </c>
      <c r="M959" t="s">
        <v>25481</v>
      </c>
    </row>
    <row r="960" spans="1:13" x14ac:dyDescent="0.25">
      <c r="A960" t="s">
        <v>35563</v>
      </c>
      <c r="B960" t="s">
        <v>35563</v>
      </c>
      <c r="C960" t="s">
        <v>26257</v>
      </c>
      <c r="D960" t="s">
        <v>25488</v>
      </c>
      <c r="E960" t="s">
        <v>21624</v>
      </c>
      <c r="F960" t="s">
        <v>26213</v>
      </c>
      <c r="G960" t="s">
        <v>27705</v>
      </c>
      <c r="H960" t="s">
        <v>35747</v>
      </c>
      <c r="I960" t="s">
        <v>21430</v>
      </c>
      <c r="J960" t="s">
        <v>35583</v>
      </c>
      <c r="K960" t="s">
        <v>28956</v>
      </c>
      <c r="L960" t="s">
        <v>21427</v>
      </c>
      <c r="M960" t="s">
        <v>25481</v>
      </c>
    </row>
    <row r="961" spans="1:13" x14ac:dyDescent="0.25">
      <c r="A961" t="s">
        <v>35539</v>
      </c>
      <c r="B961" t="s">
        <v>35538</v>
      </c>
      <c r="C961" t="s">
        <v>25495</v>
      </c>
      <c r="D961" t="s">
        <v>25545</v>
      </c>
      <c r="E961" t="s">
        <v>10283</v>
      </c>
      <c r="F961" t="s">
        <v>25808</v>
      </c>
      <c r="G961" t="s">
        <v>25639</v>
      </c>
      <c r="H961" t="s">
        <v>21430</v>
      </c>
      <c r="I961" t="s">
        <v>21430</v>
      </c>
      <c r="J961" t="s">
        <v>35564</v>
      </c>
      <c r="K961" t="s">
        <v>28965</v>
      </c>
      <c r="L961" t="s">
        <v>25482</v>
      </c>
      <c r="M961" t="s">
        <v>21426</v>
      </c>
    </row>
    <row r="962" spans="1:13" x14ac:dyDescent="0.25">
      <c r="A962" t="s">
        <v>35515</v>
      </c>
      <c r="B962" t="s">
        <v>35514</v>
      </c>
      <c r="C962" t="s">
        <v>25495</v>
      </c>
      <c r="D962" t="s">
        <v>25545</v>
      </c>
      <c r="E962" t="s">
        <v>21428</v>
      </c>
      <c r="F962" t="s">
        <v>25808</v>
      </c>
      <c r="G962" t="s">
        <v>25703</v>
      </c>
      <c r="H962" t="s">
        <v>34631</v>
      </c>
      <c r="I962" t="s">
        <v>21430</v>
      </c>
      <c r="J962" t="s">
        <v>35803</v>
      </c>
      <c r="K962" t="s">
        <v>28965</v>
      </c>
      <c r="L962" t="s">
        <v>25482</v>
      </c>
      <c r="M962" t="s">
        <v>21426</v>
      </c>
    </row>
    <row r="963" spans="1:13" x14ac:dyDescent="0.25">
      <c r="A963" t="s">
        <v>35549</v>
      </c>
      <c r="B963" t="s">
        <v>35549</v>
      </c>
      <c r="C963" t="s">
        <v>25598</v>
      </c>
      <c r="D963" t="s">
        <v>25488</v>
      </c>
      <c r="E963" t="s">
        <v>27628</v>
      </c>
      <c r="F963" t="s">
        <v>25487</v>
      </c>
      <c r="G963" t="s">
        <v>26110</v>
      </c>
      <c r="H963" t="s">
        <v>21430</v>
      </c>
      <c r="I963" t="s">
        <v>21430</v>
      </c>
      <c r="J963" t="s">
        <v>35568</v>
      </c>
      <c r="K963" t="s">
        <v>29505</v>
      </c>
      <c r="L963" t="s">
        <v>25482</v>
      </c>
      <c r="M963" t="s">
        <v>25481</v>
      </c>
    </row>
    <row r="964" spans="1:13" x14ac:dyDescent="0.25">
      <c r="A964" t="s">
        <v>35542</v>
      </c>
      <c r="B964" t="s">
        <v>35542</v>
      </c>
      <c r="C964" t="s">
        <v>25489</v>
      </c>
      <c r="D964" t="s">
        <v>25488</v>
      </c>
      <c r="E964" t="s">
        <v>21445</v>
      </c>
      <c r="F964" t="s">
        <v>25487</v>
      </c>
      <c r="G964" t="s">
        <v>26110</v>
      </c>
      <c r="H964" t="s">
        <v>21430</v>
      </c>
      <c r="I964" t="s">
        <v>21430</v>
      </c>
      <c r="J964" t="s">
        <v>35600</v>
      </c>
      <c r="K964" t="s">
        <v>29505</v>
      </c>
      <c r="L964" t="s">
        <v>25482</v>
      </c>
      <c r="M964" t="s">
        <v>25481</v>
      </c>
    </row>
    <row r="965" spans="1:13" x14ac:dyDescent="0.25">
      <c r="A965" t="s">
        <v>35559</v>
      </c>
      <c r="B965" t="s">
        <v>35559</v>
      </c>
      <c r="C965" t="s">
        <v>25489</v>
      </c>
      <c r="D965" t="s">
        <v>25488</v>
      </c>
      <c r="E965" t="s">
        <v>21486</v>
      </c>
      <c r="F965" t="s">
        <v>25487</v>
      </c>
      <c r="G965" t="s">
        <v>26110</v>
      </c>
      <c r="H965" t="s">
        <v>21430</v>
      </c>
      <c r="I965" t="s">
        <v>21430</v>
      </c>
      <c r="J965" t="s">
        <v>35558</v>
      </c>
      <c r="K965" t="s">
        <v>29505</v>
      </c>
      <c r="L965" t="s">
        <v>25482</v>
      </c>
      <c r="M965" t="s">
        <v>25481</v>
      </c>
    </row>
    <row r="966" spans="1:13" x14ac:dyDescent="0.25">
      <c r="A966" t="s">
        <v>35512</v>
      </c>
      <c r="B966" t="s">
        <v>35512</v>
      </c>
      <c r="C966" t="s">
        <v>26257</v>
      </c>
      <c r="D966" t="s">
        <v>25488</v>
      </c>
      <c r="E966" t="s">
        <v>27467</v>
      </c>
      <c r="F966" t="s">
        <v>26213</v>
      </c>
      <c r="G966" t="s">
        <v>25666</v>
      </c>
      <c r="H966" t="s">
        <v>35755</v>
      </c>
      <c r="I966" t="s">
        <v>21430</v>
      </c>
      <c r="J966" t="s">
        <v>35535</v>
      </c>
      <c r="K966" t="s">
        <v>28910</v>
      </c>
      <c r="L966" t="s">
        <v>21427</v>
      </c>
      <c r="M966" t="s">
        <v>25481</v>
      </c>
    </row>
    <row r="967" spans="1:13" x14ac:dyDescent="0.25">
      <c r="A967" t="s">
        <v>35512</v>
      </c>
      <c r="B967" t="s">
        <v>35512</v>
      </c>
      <c r="C967" t="s">
        <v>26257</v>
      </c>
      <c r="D967" t="s">
        <v>25488</v>
      </c>
      <c r="E967" t="s">
        <v>27467</v>
      </c>
      <c r="F967" t="s">
        <v>26213</v>
      </c>
      <c r="G967" t="s">
        <v>35581</v>
      </c>
      <c r="H967" t="s">
        <v>35713</v>
      </c>
      <c r="I967" t="s">
        <v>21430</v>
      </c>
      <c r="J967" t="s">
        <v>35535</v>
      </c>
      <c r="K967" t="s">
        <v>28910</v>
      </c>
      <c r="L967" t="s">
        <v>21427</v>
      </c>
      <c r="M967" t="s">
        <v>25481</v>
      </c>
    </row>
    <row r="968" spans="1:13" x14ac:dyDescent="0.25">
      <c r="A968" t="s">
        <v>35512</v>
      </c>
      <c r="B968" t="s">
        <v>35512</v>
      </c>
      <c r="C968" t="s">
        <v>25598</v>
      </c>
      <c r="D968" t="s">
        <v>25488</v>
      </c>
      <c r="E968" t="s">
        <v>21486</v>
      </c>
      <c r="F968" t="s">
        <v>25487</v>
      </c>
      <c r="G968" t="s">
        <v>26112</v>
      </c>
      <c r="H968" t="s">
        <v>21430</v>
      </c>
      <c r="I968" t="s">
        <v>21430</v>
      </c>
      <c r="J968" t="s">
        <v>35511</v>
      </c>
      <c r="K968" t="s">
        <v>29170</v>
      </c>
      <c r="L968" t="s">
        <v>25482</v>
      </c>
      <c r="M968" t="s">
        <v>25481</v>
      </c>
    </row>
    <row r="969" spans="1:13" x14ac:dyDescent="0.25">
      <c r="A969" t="s">
        <v>35515</v>
      </c>
      <c r="B969" t="s">
        <v>35514</v>
      </c>
      <c r="C969" t="s">
        <v>25495</v>
      </c>
      <c r="D969" t="s">
        <v>25545</v>
      </c>
      <c r="E969" t="s">
        <v>10283</v>
      </c>
      <c r="F969" t="s">
        <v>25808</v>
      </c>
      <c r="G969" t="s">
        <v>21432</v>
      </c>
      <c r="H969" t="s">
        <v>34456</v>
      </c>
      <c r="I969" t="s">
        <v>21430</v>
      </c>
      <c r="J969" t="s">
        <v>35584</v>
      </c>
      <c r="K969" t="s">
        <v>28965</v>
      </c>
      <c r="L969" t="s">
        <v>25482</v>
      </c>
      <c r="M969" t="s">
        <v>21426</v>
      </c>
    </row>
    <row r="970" spans="1:13" x14ac:dyDescent="0.25">
      <c r="A970" t="s">
        <v>35512</v>
      </c>
      <c r="B970" t="s">
        <v>35512</v>
      </c>
      <c r="C970" t="s">
        <v>25598</v>
      </c>
      <c r="D970" t="s">
        <v>25488</v>
      </c>
      <c r="E970" t="s">
        <v>21445</v>
      </c>
      <c r="F970" t="s">
        <v>25487</v>
      </c>
      <c r="G970" t="s">
        <v>29743</v>
      </c>
      <c r="H970" t="s">
        <v>21430</v>
      </c>
      <c r="I970" t="s">
        <v>21430</v>
      </c>
      <c r="J970" t="s">
        <v>35534</v>
      </c>
      <c r="K970" t="s">
        <v>29170</v>
      </c>
      <c r="L970" t="s">
        <v>25482</v>
      </c>
      <c r="M970" t="s">
        <v>25481</v>
      </c>
    </row>
    <row r="971" spans="1:13" x14ac:dyDescent="0.25">
      <c r="A971" t="s">
        <v>35512</v>
      </c>
      <c r="B971" t="s">
        <v>35512</v>
      </c>
      <c r="C971" t="s">
        <v>25598</v>
      </c>
      <c r="D971" t="s">
        <v>25488</v>
      </c>
      <c r="E971" t="s">
        <v>21486</v>
      </c>
      <c r="F971" t="s">
        <v>25487</v>
      </c>
      <c r="G971" t="s">
        <v>28969</v>
      </c>
      <c r="H971" t="s">
        <v>21430</v>
      </c>
      <c r="I971" t="s">
        <v>29300</v>
      </c>
      <c r="J971" t="s">
        <v>35511</v>
      </c>
      <c r="K971" t="s">
        <v>29584</v>
      </c>
      <c r="L971" t="s">
        <v>25482</v>
      </c>
      <c r="M971" t="s">
        <v>25481</v>
      </c>
    </row>
    <row r="972" spans="1:13" x14ac:dyDescent="0.25">
      <c r="A972" t="s">
        <v>35539</v>
      </c>
      <c r="B972" t="s">
        <v>35538</v>
      </c>
      <c r="C972" t="s">
        <v>25495</v>
      </c>
      <c r="D972" t="s">
        <v>25545</v>
      </c>
      <c r="E972" t="s">
        <v>25527</v>
      </c>
      <c r="F972" t="s">
        <v>25808</v>
      </c>
      <c r="G972" t="s">
        <v>34330</v>
      </c>
      <c r="H972" t="s">
        <v>35734</v>
      </c>
      <c r="I972" t="s">
        <v>21430</v>
      </c>
      <c r="J972" t="s">
        <v>35536</v>
      </c>
      <c r="K972" t="s">
        <v>28965</v>
      </c>
      <c r="L972" t="s">
        <v>25482</v>
      </c>
      <c r="M972" t="s">
        <v>21426</v>
      </c>
    </row>
    <row r="973" spans="1:13" x14ac:dyDescent="0.25">
      <c r="A973" t="s">
        <v>35539</v>
      </c>
      <c r="B973" t="s">
        <v>35538</v>
      </c>
      <c r="C973" t="s">
        <v>25495</v>
      </c>
      <c r="D973" t="s">
        <v>25545</v>
      </c>
      <c r="E973" t="s">
        <v>21568</v>
      </c>
      <c r="F973" t="s">
        <v>25808</v>
      </c>
      <c r="G973" t="s">
        <v>34330</v>
      </c>
      <c r="H973" t="s">
        <v>35734</v>
      </c>
      <c r="I973" t="s">
        <v>21430</v>
      </c>
      <c r="J973" t="s">
        <v>35543</v>
      </c>
      <c r="K973" t="s">
        <v>28965</v>
      </c>
      <c r="L973" t="s">
        <v>25482</v>
      </c>
      <c r="M973" t="s">
        <v>21426</v>
      </c>
    </row>
    <row r="974" spans="1:13" x14ac:dyDescent="0.25">
      <c r="A974" t="s">
        <v>35539</v>
      </c>
      <c r="B974" t="s">
        <v>35538</v>
      </c>
      <c r="C974" t="s">
        <v>25495</v>
      </c>
      <c r="D974" t="s">
        <v>25545</v>
      </c>
      <c r="E974" t="s">
        <v>10283</v>
      </c>
      <c r="F974" t="s">
        <v>25808</v>
      </c>
      <c r="G974" t="s">
        <v>21573</v>
      </c>
      <c r="H974" t="s">
        <v>35761</v>
      </c>
      <c r="I974" t="s">
        <v>21430</v>
      </c>
      <c r="J974" t="s">
        <v>35564</v>
      </c>
      <c r="K974" t="s">
        <v>28965</v>
      </c>
      <c r="L974" t="s">
        <v>25482</v>
      </c>
      <c r="M974" t="s">
        <v>21426</v>
      </c>
    </row>
    <row r="975" spans="1:13" x14ac:dyDescent="0.25">
      <c r="A975" t="s">
        <v>35512</v>
      </c>
      <c r="B975" t="s">
        <v>35512</v>
      </c>
      <c r="C975" t="s">
        <v>26257</v>
      </c>
      <c r="D975" t="s">
        <v>25488</v>
      </c>
      <c r="E975" t="s">
        <v>27467</v>
      </c>
      <c r="F975" t="s">
        <v>26213</v>
      </c>
      <c r="G975" t="s">
        <v>26102</v>
      </c>
      <c r="H975" t="s">
        <v>21430</v>
      </c>
      <c r="I975" t="s">
        <v>21430</v>
      </c>
      <c r="J975" t="s">
        <v>35535</v>
      </c>
      <c r="K975" t="s">
        <v>28910</v>
      </c>
      <c r="L975" t="s">
        <v>21427</v>
      </c>
      <c r="M975" t="s">
        <v>25481</v>
      </c>
    </row>
    <row r="976" spans="1:13" x14ac:dyDescent="0.25">
      <c r="A976" t="s">
        <v>35512</v>
      </c>
      <c r="B976" t="s">
        <v>35512</v>
      </c>
      <c r="C976" t="s">
        <v>25598</v>
      </c>
      <c r="D976" t="s">
        <v>25488</v>
      </c>
      <c r="E976" t="s">
        <v>21445</v>
      </c>
      <c r="F976" t="s">
        <v>25487</v>
      </c>
      <c r="G976" t="s">
        <v>26098</v>
      </c>
      <c r="H976" t="s">
        <v>21430</v>
      </c>
      <c r="I976" t="s">
        <v>21430</v>
      </c>
      <c r="J976" t="s">
        <v>35534</v>
      </c>
      <c r="K976" t="s">
        <v>29535</v>
      </c>
      <c r="L976" t="s">
        <v>25482</v>
      </c>
      <c r="M976" t="s">
        <v>25481</v>
      </c>
    </row>
    <row r="977" spans="1:13" x14ac:dyDescent="0.25">
      <c r="A977" t="s">
        <v>35559</v>
      </c>
      <c r="B977" t="s">
        <v>35559</v>
      </c>
      <c r="C977" t="s">
        <v>26257</v>
      </c>
      <c r="D977" t="s">
        <v>25488</v>
      </c>
      <c r="E977" t="s">
        <v>27467</v>
      </c>
      <c r="F977" t="s">
        <v>26213</v>
      </c>
      <c r="G977" t="s">
        <v>25668</v>
      </c>
      <c r="H977" t="s">
        <v>30884</v>
      </c>
      <c r="I977" t="s">
        <v>21430</v>
      </c>
      <c r="J977" t="s">
        <v>35673</v>
      </c>
      <c r="K977" t="s">
        <v>30754</v>
      </c>
      <c r="L977" t="s">
        <v>21427</v>
      </c>
      <c r="M977" t="s">
        <v>25481</v>
      </c>
    </row>
    <row r="978" spans="1:13" x14ac:dyDescent="0.25">
      <c r="A978" t="s">
        <v>35708</v>
      </c>
      <c r="B978" t="s">
        <v>35707</v>
      </c>
      <c r="C978" t="s">
        <v>31067</v>
      </c>
      <c r="D978" t="s">
        <v>21435</v>
      </c>
      <c r="E978" t="s">
        <v>25527</v>
      </c>
      <c r="F978" t="s">
        <v>25988</v>
      </c>
      <c r="G978" t="s">
        <v>21538</v>
      </c>
      <c r="H978" t="s">
        <v>21430</v>
      </c>
      <c r="I978" t="s">
        <v>34285</v>
      </c>
      <c r="J978" t="s">
        <v>35797</v>
      </c>
      <c r="K978" t="s">
        <v>28956</v>
      </c>
      <c r="L978" t="s">
        <v>21427</v>
      </c>
      <c r="M978" t="s">
        <v>21444</v>
      </c>
    </row>
    <row r="979" spans="1:13" x14ac:dyDescent="0.25">
      <c r="A979" t="s">
        <v>35539</v>
      </c>
      <c r="B979" t="s">
        <v>35538</v>
      </c>
      <c r="C979" t="s">
        <v>25495</v>
      </c>
      <c r="D979" t="s">
        <v>25545</v>
      </c>
      <c r="E979" t="s">
        <v>25527</v>
      </c>
      <c r="F979" t="s">
        <v>25808</v>
      </c>
      <c r="G979" t="s">
        <v>21573</v>
      </c>
      <c r="H979" t="s">
        <v>35761</v>
      </c>
      <c r="I979" t="s">
        <v>21430</v>
      </c>
      <c r="J979" t="s">
        <v>35536</v>
      </c>
      <c r="K979" t="s">
        <v>28965</v>
      </c>
      <c r="L979" t="s">
        <v>25482</v>
      </c>
      <c r="M979" t="s">
        <v>21426</v>
      </c>
    </row>
    <row r="980" spans="1:13" x14ac:dyDescent="0.25">
      <c r="A980" t="s">
        <v>35529</v>
      </c>
      <c r="B980" t="s">
        <v>35528</v>
      </c>
      <c r="C980" t="s">
        <v>26257</v>
      </c>
      <c r="D980" t="s">
        <v>25488</v>
      </c>
      <c r="E980" t="s">
        <v>21624</v>
      </c>
      <c r="F980" t="s">
        <v>26213</v>
      </c>
      <c r="G980" t="s">
        <v>25571</v>
      </c>
      <c r="H980" t="s">
        <v>35567</v>
      </c>
      <c r="I980" t="s">
        <v>21430</v>
      </c>
      <c r="J980" t="s">
        <v>35526</v>
      </c>
      <c r="K980" t="s">
        <v>28956</v>
      </c>
      <c r="L980" t="s">
        <v>21427</v>
      </c>
      <c r="M980" t="s">
        <v>25481</v>
      </c>
    </row>
    <row r="981" spans="1:13" x14ac:dyDescent="0.25">
      <c r="A981" t="s">
        <v>35549</v>
      </c>
      <c r="B981" t="s">
        <v>35549</v>
      </c>
      <c r="C981" t="s">
        <v>25598</v>
      </c>
      <c r="D981" t="s">
        <v>25488</v>
      </c>
      <c r="E981" t="s">
        <v>27628</v>
      </c>
      <c r="F981" t="s">
        <v>25487</v>
      </c>
      <c r="G981" t="s">
        <v>26112</v>
      </c>
      <c r="H981" t="s">
        <v>21430</v>
      </c>
      <c r="I981" t="s">
        <v>21430</v>
      </c>
      <c r="J981" t="s">
        <v>35568</v>
      </c>
      <c r="K981" t="s">
        <v>29505</v>
      </c>
      <c r="L981" t="s">
        <v>25482</v>
      </c>
      <c r="M981" t="s">
        <v>25481</v>
      </c>
    </row>
    <row r="982" spans="1:13" x14ac:dyDescent="0.25">
      <c r="A982" t="s">
        <v>35549</v>
      </c>
      <c r="B982" t="s">
        <v>35549</v>
      </c>
      <c r="C982" t="s">
        <v>25598</v>
      </c>
      <c r="D982" t="s">
        <v>25488</v>
      </c>
      <c r="E982" t="s">
        <v>27628</v>
      </c>
      <c r="F982" t="s">
        <v>25487</v>
      </c>
      <c r="G982" t="s">
        <v>26112</v>
      </c>
      <c r="H982" t="s">
        <v>21430</v>
      </c>
      <c r="I982" t="s">
        <v>21430</v>
      </c>
      <c r="J982" t="s">
        <v>35568</v>
      </c>
      <c r="K982" t="s">
        <v>29505</v>
      </c>
      <c r="L982" t="s">
        <v>25482</v>
      </c>
      <c r="M982" t="s">
        <v>25481</v>
      </c>
    </row>
    <row r="983" spans="1:13" x14ac:dyDescent="0.25">
      <c r="A983" t="s">
        <v>35557</v>
      </c>
      <c r="B983" t="s">
        <v>35556</v>
      </c>
      <c r="C983" t="s">
        <v>25495</v>
      </c>
      <c r="D983" t="s">
        <v>25545</v>
      </c>
      <c r="E983" t="s">
        <v>25527</v>
      </c>
      <c r="F983" t="s">
        <v>25808</v>
      </c>
      <c r="G983" t="s">
        <v>21432</v>
      </c>
      <c r="H983" t="s">
        <v>29741</v>
      </c>
      <c r="I983" t="s">
        <v>21430</v>
      </c>
      <c r="J983" t="s">
        <v>35711</v>
      </c>
      <c r="K983" t="s">
        <v>28965</v>
      </c>
      <c r="L983" t="s">
        <v>25482</v>
      </c>
      <c r="M983" t="s">
        <v>21426</v>
      </c>
    </row>
    <row r="984" spans="1:13" x14ac:dyDescent="0.25">
      <c r="A984" t="s">
        <v>35571</v>
      </c>
      <c r="B984" t="s">
        <v>35571</v>
      </c>
      <c r="C984" t="s">
        <v>26257</v>
      </c>
      <c r="D984" t="s">
        <v>25488</v>
      </c>
      <c r="E984" t="s">
        <v>21486</v>
      </c>
      <c r="F984" t="s">
        <v>26213</v>
      </c>
      <c r="G984" t="s">
        <v>25674</v>
      </c>
      <c r="H984" t="s">
        <v>35607</v>
      </c>
      <c r="I984" t="s">
        <v>21430</v>
      </c>
      <c r="J984" t="s">
        <v>35624</v>
      </c>
      <c r="K984" t="s">
        <v>30754</v>
      </c>
      <c r="L984" t="s">
        <v>21427</v>
      </c>
      <c r="M984" t="s">
        <v>25481</v>
      </c>
    </row>
    <row r="985" spans="1:13" x14ac:dyDescent="0.25">
      <c r="A985" t="s">
        <v>35539</v>
      </c>
      <c r="B985" t="s">
        <v>35538</v>
      </c>
      <c r="C985" t="s">
        <v>25495</v>
      </c>
      <c r="D985" t="s">
        <v>21435</v>
      </c>
      <c r="E985" t="s">
        <v>25527</v>
      </c>
      <c r="F985" t="s">
        <v>25808</v>
      </c>
      <c r="G985" t="s">
        <v>21432</v>
      </c>
      <c r="H985" t="s">
        <v>35650</v>
      </c>
      <c r="I985" t="s">
        <v>21430</v>
      </c>
      <c r="J985" t="s">
        <v>35788</v>
      </c>
      <c r="K985" t="s">
        <v>28965</v>
      </c>
      <c r="L985" t="s">
        <v>25482</v>
      </c>
      <c r="M985" t="s">
        <v>21426</v>
      </c>
    </row>
    <row r="986" spans="1:13" x14ac:dyDescent="0.25">
      <c r="A986" t="s">
        <v>35539</v>
      </c>
      <c r="B986" t="s">
        <v>35538</v>
      </c>
      <c r="C986" t="s">
        <v>25495</v>
      </c>
      <c r="D986" t="s">
        <v>25545</v>
      </c>
      <c r="E986" t="s">
        <v>25527</v>
      </c>
      <c r="F986" t="s">
        <v>25808</v>
      </c>
      <c r="G986" t="s">
        <v>35531</v>
      </c>
      <c r="H986" t="s">
        <v>35537</v>
      </c>
      <c r="I986" t="s">
        <v>29842</v>
      </c>
      <c r="J986" t="s">
        <v>35536</v>
      </c>
      <c r="K986" t="s">
        <v>28965</v>
      </c>
      <c r="L986" t="s">
        <v>25482</v>
      </c>
      <c r="M986" t="s">
        <v>21426</v>
      </c>
    </row>
    <row r="987" spans="1:13" x14ac:dyDescent="0.25">
      <c r="A987" t="s">
        <v>35539</v>
      </c>
      <c r="B987" t="s">
        <v>35538</v>
      </c>
      <c r="C987" t="s">
        <v>25495</v>
      </c>
      <c r="D987" t="s">
        <v>25545</v>
      </c>
      <c r="E987" t="s">
        <v>21445</v>
      </c>
      <c r="F987" t="s">
        <v>25487</v>
      </c>
      <c r="G987" t="s">
        <v>21579</v>
      </c>
      <c r="H987" t="s">
        <v>35544</v>
      </c>
      <c r="I987" t="s">
        <v>21430</v>
      </c>
      <c r="J987" t="s">
        <v>35631</v>
      </c>
      <c r="K987" t="s">
        <v>28965</v>
      </c>
      <c r="L987" t="s">
        <v>25482</v>
      </c>
      <c r="M987" t="s">
        <v>21426</v>
      </c>
    </row>
    <row r="988" spans="1:13" x14ac:dyDescent="0.25">
      <c r="A988" t="s">
        <v>35542</v>
      </c>
      <c r="B988" t="s">
        <v>35542</v>
      </c>
      <c r="C988" t="s">
        <v>25489</v>
      </c>
      <c r="D988" t="s">
        <v>25488</v>
      </c>
      <c r="E988" t="s">
        <v>21445</v>
      </c>
      <c r="F988" t="s">
        <v>25487</v>
      </c>
      <c r="G988" t="s">
        <v>29289</v>
      </c>
      <c r="H988" t="s">
        <v>21430</v>
      </c>
      <c r="I988" t="s">
        <v>21430</v>
      </c>
      <c r="J988" t="s">
        <v>35600</v>
      </c>
      <c r="K988" t="s">
        <v>29505</v>
      </c>
      <c r="L988" t="s">
        <v>25482</v>
      </c>
      <c r="M988" t="s">
        <v>25481</v>
      </c>
    </row>
    <row r="989" spans="1:13" x14ac:dyDescent="0.25">
      <c r="A989" t="s">
        <v>35512</v>
      </c>
      <c r="B989" t="s">
        <v>35512</v>
      </c>
      <c r="C989" t="s">
        <v>25598</v>
      </c>
      <c r="D989" t="s">
        <v>25488</v>
      </c>
      <c r="E989" t="s">
        <v>21445</v>
      </c>
      <c r="F989" t="s">
        <v>25487</v>
      </c>
      <c r="G989" t="s">
        <v>28969</v>
      </c>
      <c r="H989" t="s">
        <v>21430</v>
      </c>
      <c r="I989" t="s">
        <v>21430</v>
      </c>
      <c r="J989" t="s">
        <v>35534</v>
      </c>
      <c r="K989" t="s">
        <v>29535</v>
      </c>
      <c r="L989" t="s">
        <v>25482</v>
      </c>
      <c r="M989" t="s">
        <v>25481</v>
      </c>
    </row>
    <row r="990" spans="1:13" x14ac:dyDescent="0.25">
      <c r="A990" t="s">
        <v>35549</v>
      </c>
      <c r="B990" t="s">
        <v>35549</v>
      </c>
      <c r="C990" t="s">
        <v>26257</v>
      </c>
      <c r="D990" t="s">
        <v>25488</v>
      </c>
      <c r="E990" t="s">
        <v>21445</v>
      </c>
      <c r="F990" t="s">
        <v>26213</v>
      </c>
      <c r="G990" t="s">
        <v>25680</v>
      </c>
      <c r="H990" t="s">
        <v>35764</v>
      </c>
      <c r="I990" t="s">
        <v>21430</v>
      </c>
      <c r="J990" t="s">
        <v>35680</v>
      </c>
      <c r="K990" t="s">
        <v>28930</v>
      </c>
      <c r="L990" t="s">
        <v>21427</v>
      </c>
      <c r="M990" t="s">
        <v>25481</v>
      </c>
    </row>
    <row r="991" spans="1:13" x14ac:dyDescent="0.25">
      <c r="A991" t="s">
        <v>35557</v>
      </c>
      <c r="B991" t="s">
        <v>35557</v>
      </c>
      <c r="C991" t="s">
        <v>25495</v>
      </c>
      <c r="D991" t="s">
        <v>25545</v>
      </c>
      <c r="E991" t="s">
        <v>21568</v>
      </c>
      <c r="F991" t="s">
        <v>25808</v>
      </c>
      <c r="G991" t="s">
        <v>25645</v>
      </c>
      <c r="H991" t="s">
        <v>35634</v>
      </c>
      <c r="I991" t="s">
        <v>21430</v>
      </c>
      <c r="J991" t="s">
        <v>35603</v>
      </c>
      <c r="K991" t="s">
        <v>28965</v>
      </c>
      <c r="L991" t="s">
        <v>25482</v>
      </c>
      <c r="M991" t="s">
        <v>21426</v>
      </c>
    </row>
    <row r="992" spans="1:13" x14ac:dyDescent="0.25">
      <c r="A992" t="s">
        <v>35515</v>
      </c>
      <c r="B992" t="s">
        <v>35514</v>
      </c>
      <c r="C992" t="s">
        <v>25495</v>
      </c>
      <c r="D992" t="s">
        <v>25545</v>
      </c>
      <c r="E992" t="s">
        <v>10283</v>
      </c>
      <c r="F992" t="s">
        <v>25808</v>
      </c>
      <c r="G992" t="s">
        <v>21480</v>
      </c>
      <c r="H992" t="s">
        <v>35658</v>
      </c>
      <c r="I992" t="s">
        <v>21430</v>
      </c>
      <c r="J992" t="s">
        <v>35584</v>
      </c>
      <c r="K992" t="s">
        <v>28965</v>
      </c>
      <c r="L992" t="s">
        <v>25482</v>
      </c>
      <c r="M992" t="s">
        <v>21426</v>
      </c>
    </row>
    <row r="993" spans="1:13" x14ac:dyDescent="0.25">
      <c r="A993" t="s">
        <v>35515</v>
      </c>
      <c r="B993" t="s">
        <v>35514</v>
      </c>
      <c r="C993" t="s">
        <v>25495</v>
      </c>
      <c r="D993" t="s">
        <v>25545</v>
      </c>
      <c r="E993" t="s">
        <v>10283</v>
      </c>
      <c r="F993" t="s">
        <v>25808</v>
      </c>
      <c r="G993" t="s">
        <v>25639</v>
      </c>
      <c r="H993" t="s">
        <v>34456</v>
      </c>
      <c r="I993" t="s">
        <v>21430</v>
      </c>
      <c r="J993" t="s">
        <v>35584</v>
      </c>
      <c r="K993" t="s">
        <v>28965</v>
      </c>
      <c r="L993" t="s">
        <v>25482</v>
      </c>
      <c r="M993" t="s">
        <v>21426</v>
      </c>
    </row>
    <row r="994" spans="1:13" x14ac:dyDescent="0.25">
      <c r="A994" t="s">
        <v>35539</v>
      </c>
      <c r="B994" t="s">
        <v>35538</v>
      </c>
      <c r="C994" t="s">
        <v>25495</v>
      </c>
      <c r="D994" t="s">
        <v>25545</v>
      </c>
      <c r="E994" t="s">
        <v>25527</v>
      </c>
      <c r="F994" t="s">
        <v>25808</v>
      </c>
      <c r="G994" t="s">
        <v>21480</v>
      </c>
      <c r="H994" t="s">
        <v>35693</v>
      </c>
      <c r="I994" t="s">
        <v>29962</v>
      </c>
      <c r="J994" t="s">
        <v>35536</v>
      </c>
      <c r="K994" t="s">
        <v>28965</v>
      </c>
      <c r="L994" t="s">
        <v>25482</v>
      </c>
      <c r="M994" t="s">
        <v>21426</v>
      </c>
    </row>
    <row r="995" spans="1:13" x14ac:dyDescent="0.25">
      <c r="A995" t="s">
        <v>35539</v>
      </c>
      <c r="B995" t="s">
        <v>35538</v>
      </c>
      <c r="C995" t="s">
        <v>25495</v>
      </c>
      <c r="D995" t="s">
        <v>25545</v>
      </c>
      <c r="E995" t="s">
        <v>25527</v>
      </c>
      <c r="F995" t="s">
        <v>25808</v>
      </c>
      <c r="G995" t="s">
        <v>25645</v>
      </c>
      <c r="H995" t="s">
        <v>35579</v>
      </c>
      <c r="I995" t="s">
        <v>21430</v>
      </c>
      <c r="J995" t="s">
        <v>35536</v>
      </c>
      <c r="K995" t="s">
        <v>28965</v>
      </c>
      <c r="L995" t="s">
        <v>25482</v>
      </c>
      <c r="M995" t="s">
        <v>21426</v>
      </c>
    </row>
    <row r="996" spans="1:13" x14ac:dyDescent="0.25">
      <c r="A996" t="s">
        <v>35512</v>
      </c>
      <c r="B996" t="s">
        <v>35512</v>
      </c>
      <c r="C996" t="s">
        <v>25598</v>
      </c>
      <c r="D996" t="s">
        <v>25488</v>
      </c>
      <c r="E996" t="s">
        <v>21445</v>
      </c>
      <c r="F996" t="s">
        <v>25487</v>
      </c>
      <c r="G996" t="s">
        <v>28991</v>
      </c>
      <c r="H996" t="s">
        <v>21430</v>
      </c>
      <c r="I996" t="s">
        <v>21430</v>
      </c>
      <c r="J996" t="s">
        <v>35534</v>
      </c>
      <c r="K996" t="s">
        <v>29769</v>
      </c>
      <c r="L996" t="s">
        <v>25482</v>
      </c>
      <c r="M996" t="s">
        <v>25481</v>
      </c>
    </row>
    <row r="997" spans="1:13" x14ac:dyDescent="0.25">
      <c r="A997" t="s">
        <v>35512</v>
      </c>
      <c r="B997" t="s">
        <v>35512</v>
      </c>
      <c r="C997" t="s">
        <v>26257</v>
      </c>
      <c r="D997" t="s">
        <v>25488</v>
      </c>
      <c r="E997" t="s">
        <v>21445</v>
      </c>
      <c r="F997" t="s">
        <v>26213</v>
      </c>
      <c r="G997" t="s">
        <v>35581</v>
      </c>
      <c r="H997" t="s">
        <v>35713</v>
      </c>
      <c r="I997" t="s">
        <v>21430</v>
      </c>
      <c r="J997" t="s">
        <v>35598</v>
      </c>
      <c r="K997" t="s">
        <v>28910</v>
      </c>
      <c r="L997" t="s">
        <v>21427</v>
      </c>
      <c r="M997" t="s">
        <v>25481</v>
      </c>
    </row>
    <row r="998" spans="1:13" x14ac:dyDescent="0.25">
      <c r="A998" t="s">
        <v>35549</v>
      </c>
      <c r="B998" t="s">
        <v>35549</v>
      </c>
      <c r="C998" t="s">
        <v>26257</v>
      </c>
      <c r="D998" t="s">
        <v>25488</v>
      </c>
      <c r="E998" t="s">
        <v>21445</v>
      </c>
      <c r="F998" t="s">
        <v>26213</v>
      </c>
      <c r="G998" t="s">
        <v>25674</v>
      </c>
      <c r="H998" t="s">
        <v>35548</v>
      </c>
      <c r="I998" t="s">
        <v>21430</v>
      </c>
      <c r="J998" t="s">
        <v>35680</v>
      </c>
      <c r="K998" t="s">
        <v>28930</v>
      </c>
      <c r="L998" t="s">
        <v>21427</v>
      </c>
      <c r="M998" t="s">
        <v>25481</v>
      </c>
    </row>
    <row r="999" spans="1:13" x14ac:dyDescent="0.25">
      <c r="A999" t="s">
        <v>35549</v>
      </c>
      <c r="B999" t="s">
        <v>35549</v>
      </c>
      <c r="C999" t="s">
        <v>26257</v>
      </c>
      <c r="D999" t="s">
        <v>25488</v>
      </c>
      <c r="E999" t="s">
        <v>21445</v>
      </c>
      <c r="F999" t="s">
        <v>26213</v>
      </c>
      <c r="G999" t="s">
        <v>25680</v>
      </c>
      <c r="H999" t="s">
        <v>35764</v>
      </c>
      <c r="I999" t="s">
        <v>21430</v>
      </c>
      <c r="J999" t="s">
        <v>35680</v>
      </c>
      <c r="K999" t="s">
        <v>28910</v>
      </c>
      <c r="L999" t="s">
        <v>21427</v>
      </c>
      <c r="M999" t="s">
        <v>25481</v>
      </c>
    </row>
    <row r="1000" spans="1:13" x14ac:dyDescent="0.25">
      <c r="A1000" t="s">
        <v>35542</v>
      </c>
      <c r="B1000" t="s">
        <v>35542</v>
      </c>
      <c r="C1000" t="s">
        <v>25489</v>
      </c>
      <c r="D1000" t="s">
        <v>25488</v>
      </c>
      <c r="E1000" t="s">
        <v>21445</v>
      </c>
      <c r="F1000" t="s">
        <v>25487</v>
      </c>
      <c r="G1000" t="s">
        <v>26112</v>
      </c>
      <c r="H1000" t="s">
        <v>21430</v>
      </c>
      <c r="I1000" t="s">
        <v>21430</v>
      </c>
      <c r="J1000" t="s">
        <v>35600</v>
      </c>
      <c r="K1000" t="s">
        <v>29505</v>
      </c>
      <c r="L1000" t="s">
        <v>25482</v>
      </c>
      <c r="M1000" t="s">
        <v>25481</v>
      </c>
    </row>
    <row r="1001" spans="1:13" x14ac:dyDescent="0.25">
      <c r="A1001" t="s">
        <v>35592</v>
      </c>
      <c r="B1001" t="s">
        <v>35592</v>
      </c>
      <c r="C1001" t="s">
        <v>26257</v>
      </c>
      <c r="D1001" t="s">
        <v>25488</v>
      </c>
      <c r="E1001" t="s">
        <v>21445</v>
      </c>
      <c r="F1001" t="s">
        <v>26213</v>
      </c>
      <c r="G1001" t="s">
        <v>35692</v>
      </c>
      <c r="H1001" t="s">
        <v>29219</v>
      </c>
      <c r="I1001" t="s">
        <v>21430</v>
      </c>
      <c r="J1001" t="s">
        <v>35610</v>
      </c>
      <c r="K1001" t="s">
        <v>29579</v>
      </c>
      <c r="L1001" t="s">
        <v>21427</v>
      </c>
      <c r="M1001" t="s">
        <v>25481</v>
      </c>
    </row>
    <row r="1002" spans="1:13" x14ac:dyDescent="0.25">
      <c r="A1002" t="s">
        <v>35512</v>
      </c>
      <c r="B1002" t="s">
        <v>35512</v>
      </c>
      <c r="C1002" t="s">
        <v>26257</v>
      </c>
      <c r="D1002" t="s">
        <v>25488</v>
      </c>
      <c r="E1002" t="s">
        <v>21445</v>
      </c>
      <c r="F1002" t="s">
        <v>26213</v>
      </c>
      <c r="G1002" t="s">
        <v>25666</v>
      </c>
      <c r="H1002" t="s">
        <v>35755</v>
      </c>
      <c r="I1002" t="s">
        <v>21430</v>
      </c>
      <c r="J1002" t="s">
        <v>35598</v>
      </c>
      <c r="K1002" t="s">
        <v>29974</v>
      </c>
      <c r="L1002" t="s">
        <v>21427</v>
      </c>
      <c r="M1002" t="s">
        <v>25481</v>
      </c>
    </row>
    <row r="1003" spans="1:13" x14ac:dyDescent="0.25">
      <c r="A1003" t="s">
        <v>35539</v>
      </c>
      <c r="B1003" t="s">
        <v>35538</v>
      </c>
      <c r="C1003" t="s">
        <v>25495</v>
      </c>
      <c r="D1003" t="s">
        <v>25545</v>
      </c>
      <c r="E1003" t="s">
        <v>10283</v>
      </c>
      <c r="F1003" t="s">
        <v>25808</v>
      </c>
      <c r="G1003" t="s">
        <v>26084</v>
      </c>
      <c r="H1003" t="s">
        <v>35545</v>
      </c>
      <c r="I1003" t="s">
        <v>21430</v>
      </c>
      <c r="J1003" t="s">
        <v>35564</v>
      </c>
      <c r="K1003" t="s">
        <v>28965</v>
      </c>
      <c r="L1003" t="s">
        <v>25482</v>
      </c>
      <c r="M1003" t="s">
        <v>21426</v>
      </c>
    </row>
    <row r="1004" spans="1:13" x14ac:dyDescent="0.25">
      <c r="A1004" t="s">
        <v>35512</v>
      </c>
      <c r="B1004" t="s">
        <v>35512</v>
      </c>
      <c r="C1004" t="s">
        <v>25598</v>
      </c>
      <c r="D1004" t="s">
        <v>25488</v>
      </c>
      <c r="E1004" t="s">
        <v>21486</v>
      </c>
      <c r="F1004" t="s">
        <v>25487</v>
      </c>
      <c r="G1004" t="s">
        <v>29743</v>
      </c>
      <c r="H1004" t="s">
        <v>29741</v>
      </c>
      <c r="I1004" t="s">
        <v>21430</v>
      </c>
      <c r="J1004" t="s">
        <v>35511</v>
      </c>
      <c r="K1004" t="s">
        <v>29769</v>
      </c>
      <c r="L1004" t="s">
        <v>25482</v>
      </c>
      <c r="M1004" t="s">
        <v>25481</v>
      </c>
    </row>
    <row r="1005" spans="1:13" x14ac:dyDescent="0.25">
      <c r="A1005" t="s">
        <v>35571</v>
      </c>
      <c r="B1005" t="s">
        <v>35571</v>
      </c>
      <c r="C1005" t="s">
        <v>25598</v>
      </c>
      <c r="D1005" t="s">
        <v>25488</v>
      </c>
      <c r="E1005" t="s">
        <v>21486</v>
      </c>
      <c r="F1005" t="s">
        <v>25487</v>
      </c>
      <c r="G1005" t="s">
        <v>26102</v>
      </c>
      <c r="H1005" t="s">
        <v>21430</v>
      </c>
      <c r="I1005" t="s">
        <v>21430</v>
      </c>
      <c r="J1005" t="s">
        <v>35585</v>
      </c>
      <c r="K1005" t="s">
        <v>29209</v>
      </c>
      <c r="L1005" t="s">
        <v>25482</v>
      </c>
      <c r="M1005" t="s">
        <v>25481</v>
      </c>
    </row>
    <row r="1006" spans="1:13" x14ac:dyDescent="0.25">
      <c r="A1006" t="s">
        <v>35515</v>
      </c>
      <c r="B1006" t="s">
        <v>35514</v>
      </c>
      <c r="C1006" t="s">
        <v>25495</v>
      </c>
      <c r="D1006" t="s">
        <v>25545</v>
      </c>
      <c r="E1006" t="s">
        <v>21568</v>
      </c>
      <c r="F1006" t="s">
        <v>25808</v>
      </c>
      <c r="G1006" t="s">
        <v>21432</v>
      </c>
      <c r="H1006" t="s">
        <v>35780</v>
      </c>
      <c r="I1006" t="s">
        <v>21430</v>
      </c>
      <c r="J1006" t="s">
        <v>35513</v>
      </c>
      <c r="K1006" t="s">
        <v>28965</v>
      </c>
      <c r="L1006" t="s">
        <v>25482</v>
      </c>
      <c r="M1006" t="s">
        <v>21426</v>
      </c>
    </row>
    <row r="1007" spans="1:13" x14ac:dyDescent="0.25">
      <c r="A1007" t="s">
        <v>35592</v>
      </c>
      <c r="B1007" t="s">
        <v>35592</v>
      </c>
      <c r="C1007" t="s">
        <v>25598</v>
      </c>
      <c r="D1007" t="s">
        <v>25488</v>
      </c>
      <c r="E1007" t="s">
        <v>21486</v>
      </c>
      <c r="F1007" t="s">
        <v>25487</v>
      </c>
      <c r="G1007" t="s">
        <v>26098</v>
      </c>
      <c r="H1007" t="s">
        <v>21430</v>
      </c>
      <c r="I1007" t="s">
        <v>21430</v>
      </c>
      <c r="J1007" t="s">
        <v>35623</v>
      </c>
      <c r="K1007" t="s">
        <v>29584</v>
      </c>
      <c r="L1007" t="s">
        <v>25482</v>
      </c>
      <c r="M1007" t="s">
        <v>25481</v>
      </c>
    </row>
    <row r="1008" spans="1:13" x14ac:dyDescent="0.25">
      <c r="A1008" t="s">
        <v>35542</v>
      </c>
      <c r="B1008" t="s">
        <v>35542</v>
      </c>
      <c r="C1008" t="s">
        <v>25489</v>
      </c>
      <c r="D1008" t="s">
        <v>25488</v>
      </c>
      <c r="E1008" t="s">
        <v>21445</v>
      </c>
      <c r="F1008" t="s">
        <v>25487</v>
      </c>
      <c r="G1008" t="s">
        <v>25674</v>
      </c>
      <c r="H1008" t="s">
        <v>35220</v>
      </c>
      <c r="I1008" t="s">
        <v>21430</v>
      </c>
      <c r="J1008" t="s">
        <v>35600</v>
      </c>
      <c r="K1008" t="s">
        <v>28930</v>
      </c>
      <c r="L1008" t="s">
        <v>25482</v>
      </c>
      <c r="M1008" t="s">
        <v>25481</v>
      </c>
    </row>
    <row r="1009" spans="1:13" x14ac:dyDescent="0.25">
      <c r="A1009" t="s">
        <v>35802</v>
      </c>
      <c r="B1009" t="s">
        <v>35801</v>
      </c>
      <c r="C1009" t="s">
        <v>21436</v>
      </c>
      <c r="D1009" t="s">
        <v>21435</v>
      </c>
      <c r="E1009" t="s">
        <v>25527</v>
      </c>
      <c r="F1009" t="s">
        <v>25982</v>
      </c>
      <c r="G1009" t="s">
        <v>21532</v>
      </c>
      <c r="H1009" t="s">
        <v>21430</v>
      </c>
      <c r="I1009" t="s">
        <v>21430</v>
      </c>
      <c r="J1009" t="s">
        <v>35800</v>
      </c>
      <c r="K1009" t="s">
        <v>28910</v>
      </c>
      <c r="L1009" t="s">
        <v>21427</v>
      </c>
      <c r="M1009" t="s">
        <v>21444</v>
      </c>
    </row>
    <row r="1010" spans="1:13" x14ac:dyDescent="0.25">
      <c r="A1010" t="s">
        <v>35512</v>
      </c>
      <c r="B1010" t="s">
        <v>35512</v>
      </c>
      <c r="C1010" t="s">
        <v>25598</v>
      </c>
      <c r="D1010" t="s">
        <v>25488</v>
      </c>
      <c r="E1010" t="s">
        <v>21486</v>
      </c>
      <c r="F1010" t="s">
        <v>25487</v>
      </c>
      <c r="G1010" t="s">
        <v>35147</v>
      </c>
      <c r="H1010" t="s">
        <v>21430</v>
      </c>
      <c r="I1010" t="s">
        <v>21430</v>
      </c>
      <c r="J1010" t="s">
        <v>35511</v>
      </c>
      <c r="K1010" t="s">
        <v>29036</v>
      </c>
      <c r="L1010" t="s">
        <v>25482</v>
      </c>
      <c r="M1010" t="s">
        <v>25481</v>
      </c>
    </row>
    <row r="1011" spans="1:13" x14ac:dyDescent="0.25">
      <c r="A1011" t="s">
        <v>35622</v>
      </c>
      <c r="B1011" t="s">
        <v>35622</v>
      </c>
      <c r="C1011" t="s">
        <v>25495</v>
      </c>
      <c r="D1011" t="s">
        <v>21435</v>
      </c>
      <c r="E1011" t="s">
        <v>25649</v>
      </c>
      <c r="F1011" t="s">
        <v>25808</v>
      </c>
      <c r="G1011" t="s">
        <v>25703</v>
      </c>
      <c r="H1011" t="s">
        <v>30901</v>
      </c>
      <c r="I1011" t="s">
        <v>21430</v>
      </c>
      <c r="J1011" t="s">
        <v>35687</v>
      </c>
      <c r="K1011" t="s">
        <v>28965</v>
      </c>
      <c r="L1011" t="s">
        <v>25482</v>
      </c>
      <c r="M1011" t="s">
        <v>21426</v>
      </c>
    </row>
    <row r="1012" spans="1:13" x14ac:dyDescent="0.25">
      <c r="A1012" t="s">
        <v>35512</v>
      </c>
      <c r="B1012" t="s">
        <v>35512</v>
      </c>
      <c r="C1012" t="s">
        <v>25598</v>
      </c>
      <c r="D1012" t="s">
        <v>25488</v>
      </c>
      <c r="E1012" t="s">
        <v>21445</v>
      </c>
      <c r="F1012" t="s">
        <v>25487</v>
      </c>
      <c r="G1012" t="s">
        <v>29672</v>
      </c>
      <c r="H1012" t="s">
        <v>21430</v>
      </c>
      <c r="I1012" t="s">
        <v>21430</v>
      </c>
      <c r="J1012" t="s">
        <v>35534</v>
      </c>
      <c r="K1012" t="s">
        <v>29170</v>
      </c>
      <c r="L1012" t="s">
        <v>25482</v>
      </c>
      <c r="M1012" t="s">
        <v>25481</v>
      </c>
    </row>
    <row r="1013" spans="1:13" x14ac:dyDescent="0.25">
      <c r="A1013" t="s">
        <v>35563</v>
      </c>
      <c r="B1013" t="s">
        <v>35590</v>
      </c>
      <c r="C1013" t="s">
        <v>26257</v>
      </c>
      <c r="D1013" t="s">
        <v>25488</v>
      </c>
      <c r="E1013" t="s">
        <v>25747</v>
      </c>
      <c r="F1013" t="s">
        <v>26213</v>
      </c>
      <c r="G1013" t="s">
        <v>35589</v>
      </c>
      <c r="H1013" t="s">
        <v>35770</v>
      </c>
      <c r="I1013" t="s">
        <v>21430</v>
      </c>
      <c r="J1013" t="s">
        <v>35769</v>
      </c>
      <c r="K1013" t="s">
        <v>30754</v>
      </c>
      <c r="L1013" t="s">
        <v>21427</v>
      </c>
      <c r="M1013" t="s">
        <v>25481</v>
      </c>
    </row>
    <row r="1014" spans="1:13" x14ac:dyDescent="0.25">
      <c r="A1014" t="s">
        <v>35512</v>
      </c>
      <c r="B1014" t="s">
        <v>35512</v>
      </c>
      <c r="C1014" t="s">
        <v>26257</v>
      </c>
      <c r="D1014" t="s">
        <v>25488</v>
      </c>
      <c r="E1014" t="s">
        <v>27467</v>
      </c>
      <c r="F1014" t="s">
        <v>26213</v>
      </c>
      <c r="G1014" t="s">
        <v>25680</v>
      </c>
      <c r="H1014" t="s">
        <v>29741</v>
      </c>
      <c r="I1014" t="s">
        <v>21430</v>
      </c>
      <c r="J1014" t="s">
        <v>35535</v>
      </c>
      <c r="K1014" t="s">
        <v>28910</v>
      </c>
      <c r="L1014" t="s">
        <v>21427</v>
      </c>
      <c r="M1014" t="s">
        <v>25481</v>
      </c>
    </row>
    <row r="1015" spans="1:13" x14ac:dyDescent="0.25">
      <c r="A1015" t="s">
        <v>35542</v>
      </c>
      <c r="B1015" t="s">
        <v>35542</v>
      </c>
      <c r="C1015" t="s">
        <v>25489</v>
      </c>
      <c r="D1015" t="s">
        <v>25488</v>
      </c>
      <c r="E1015" t="s">
        <v>21445</v>
      </c>
      <c r="F1015" t="s">
        <v>25487</v>
      </c>
      <c r="G1015" t="s">
        <v>25558</v>
      </c>
      <c r="H1015" t="s">
        <v>35613</v>
      </c>
      <c r="I1015" t="s">
        <v>21430</v>
      </c>
      <c r="J1015" t="s">
        <v>35600</v>
      </c>
      <c r="K1015" t="s">
        <v>28930</v>
      </c>
      <c r="L1015" t="s">
        <v>25482</v>
      </c>
      <c r="M1015" t="s">
        <v>25481</v>
      </c>
    </row>
    <row r="1016" spans="1:13" x14ac:dyDescent="0.25">
      <c r="A1016" t="s">
        <v>35533</v>
      </c>
      <c r="B1016" t="s">
        <v>35532</v>
      </c>
      <c r="C1016" t="s">
        <v>25495</v>
      </c>
      <c r="D1016" t="s">
        <v>25545</v>
      </c>
      <c r="E1016" t="s">
        <v>21568</v>
      </c>
      <c r="F1016" t="s">
        <v>25808</v>
      </c>
      <c r="G1016" t="s">
        <v>25766</v>
      </c>
      <c r="H1016" t="s">
        <v>35644</v>
      </c>
      <c r="I1016" t="s">
        <v>21430</v>
      </c>
      <c r="J1016" t="s">
        <v>35530</v>
      </c>
      <c r="K1016" t="s">
        <v>28965</v>
      </c>
      <c r="L1016" t="s">
        <v>25482</v>
      </c>
      <c r="M1016" t="s">
        <v>21426</v>
      </c>
    </row>
    <row r="1017" spans="1:13" x14ac:dyDescent="0.25">
      <c r="A1017" t="s">
        <v>35512</v>
      </c>
      <c r="B1017" t="s">
        <v>35512</v>
      </c>
      <c r="C1017" t="s">
        <v>25598</v>
      </c>
      <c r="D1017" t="s">
        <v>25488</v>
      </c>
      <c r="E1017" t="s">
        <v>21486</v>
      </c>
      <c r="F1017" t="s">
        <v>25487</v>
      </c>
      <c r="G1017" t="s">
        <v>26110</v>
      </c>
      <c r="H1017" t="s">
        <v>21430</v>
      </c>
      <c r="I1017" t="s">
        <v>21430</v>
      </c>
      <c r="J1017" t="s">
        <v>35511</v>
      </c>
      <c r="K1017" t="s">
        <v>29769</v>
      </c>
      <c r="L1017" t="s">
        <v>25482</v>
      </c>
      <c r="M1017" t="s">
        <v>25481</v>
      </c>
    </row>
    <row r="1018" spans="1:13" x14ac:dyDescent="0.25">
      <c r="A1018" t="s">
        <v>35533</v>
      </c>
      <c r="B1018" t="s">
        <v>35532</v>
      </c>
      <c r="C1018" t="s">
        <v>25495</v>
      </c>
      <c r="D1018" t="s">
        <v>25545</v>
      </c>
      <c r="E1018" t="s">
        <v>21568</v>
      </c>
      <c r="F1018" t="s">
        <v>25808</v>
      </c>
      <c r="G1018" t="s">
        <v>25639</v>
      </c>
      <c r="H1018" t="s">
        <v>35675</v>
      </c>
      <c r="I1018" t="s">
        <v>21430</v>
      </c>
      <c r="J1018" t="s">
        <v>35530</v>
      </c>
      <c r="K1018" t="s">
        <v>28965</v>
      </c>
      <c r="L1018" t="s">
        <v>25482</v>
      </c>
      <c r="M1018" t="s">
        <v>21426</v>
      </c>
    </row>
    <row r="1019" spans="1:13" x14ac:dyDescent="0.25">
      <c r="A1019" t="s">
        <v>35512</v>
      </c>
      <c r="B1019" t="s">
        <v>35512</v>
      </c>
      <c r="C1019" t="s">
        <v>25598</v>
      </c>
      <c r="D1019" t="s">
        <v>25488</v>
      </c>
      <c r="E1019" t="s">
        <v>21486</v>
      </c>
      <c r="F1019" t="s">
        <v>25487</v>
      </c>
      <c r="G1019" t="s">
        <v>29175</v>
      </c>
      <c r="H1019" t="s">
        <v>21430</v>
      </c>
      <c r="I1019" t="s">
        <v>21430</v>
      </c>
      <c r="J1019" t="s">
        <v>35511</v>
      </c>
      <c r="K1019" t="s">
        <v>29550</v>
      </c>
      <c r="L1019" t="s">
        <v>25482</v>
      </c>
      <c r="M1019" t="s">
        <v>25481</v>
      </c>
    </row>
    <row r="1020" spans="1:13" x14ac:dyDescent="0.25">
      <c r="A1020" t="s">
        <v>35512</v>
      </c>
      <c r="B1020" t="s">
        <v>35512</v>
      </c>
      <c r="C1020" t="s">
        <v>25598</v>
      </c>
      <c r="D1020" t="s">
        <v>25488</v>
      </c>
      <c r="E1020" t="s">
        <v>21486</v>
      </c>
      <c r="F1020" t="s">
        <v>25487</v>
      </c>
      <c r="G1020" t="s">
        <v>29175</v>
      </c>
      <c r="H1020" t="s">
        <v>21430</v>
      </c>
      <c r="I1020" t="s">
        <v>21430</v>
      </c>
      <c r="J1020" t="s">
        <v>35511</v>
      </c>
      <c r="K1020" t="s">
        <v>30899</v>
      </c>
      <c r="L1020" t="s">
        <v>25482</v>
      </c>
      <c r="M1020" t="s">
        <v>25481</v>
      </c>
    </row>
    <row r="1021" spans="1:13" x14ac:dyDescent="0.25">
      <c r="A1021" t="s">
        <v>35512</v>
      </c>
      <c r="B1021" t="s">
        <v>35512</v>
      </c>
      <c r="C1021" t="s">
        <v>25598</v>
      </c>
      <c r="D1021" t="s">
        <v>25488</v>
      </c>
      <c r="E1021" t="s">
        <v>21445</v>
      </c>
      <c r="F1021" t="s">
        <v>25487</v>
      </c>
      <c r="G1021" t="s">
        <v>29552</v>
      </c>
      <c r="H1021" t="s">
        <v>21430</v>
      </c>
      <c r="I1021" t="s">
        <v>21430</v>
      </c>
      <c r="J1021" t="s">
        <v>35534</v>
      </c>
      <c r="K1021" t="s">
        <v>28936</v>
      </c>
      <c r="L1021" t="s">
        <v>25482</v>
      </c>
      <c r="M1021" t="s">
        <v>25481</v>
      </c>
    </row>
    <row r="1022" spans="1:13" x14ac:dyDescent="0.25">
      <c r="A1022" t="s">
        <v>35571</v>
      </c>
      <c r="B1022" t="s">
        <v>35571</v>
      </c>
      <c r="C1022" t="s">
        <v>25598</v>
      </c>
      <c r="D1022" t="s">
        <v>25488</v>
      </c>
      <c r="E1022" t="s">
        <v>21486</v>
      </c>
      <c r="F1022" t="s">
        <v>25487</v>
      </c>
      <c r="G1022" t="s">
        <v>25674</v>
      </c>
      <c r="H1022" t="s">
        <v>35586</v>
      </c>
      <c r="I1022" t="s">
        <v>21430</v>
      </c>
      <c r="J1022" t="s">
        <v>35585</v>
      </c>
      <c r="K1022" t="s">
        <v>28910</v>
      </c>
      <c r="L1022" t="s">
        <v>25482</v>
      </c>
      <c r="M1022" t="s">
        <v>25481</v>
      </c>
    </row>
    <row r="1023" spans="1:13" x14ac:dyDescent="0.25">
      <c r="A1023" t="s">
        <v>35539</v>
      </c>
      <c r="B1023" t="s">
        <v>35538</v>
      </c>
      <c r="C1023" t="s">
        <v>25495</v>
      </c>
      <c r="D1023" t="s">
        <v>25545</v>
      </c>
      <c r="E1023" t="s">
        <v>21445</v>
      </c>
      <c r="F1023" t="s">
        <v>25487</v>
      </c>
      <c r="G1023" t="s">
        <v>21585</v>
      </c>
      <c r="H1023" t="s">
        <v>35544</v>
      </c>
      <c r="I1023" t="s">
        <v>21430</v>
      </c>
      <c r="J1023" t="s">
        <v>35631</v>
      </c>
      <c r="K1023" t="s">
        <v>28965</v>
      </c>
      <c r="L1023" t="s">
        <v>25482</v>
      </c>
      <c r="M1023" t="s">
        <v>21426</v>
      </c>
    </row>
    <row r="1024" spans="1:13" x14ac:dyDescent="0.25">
      <c r="A1024" t="s">
        <v>35542</v>
      </c>
      <c r="B1024" t="s">
        <v>35542</v>
      </c>
      <c r="C1024" t="s">
        <v>25489</v>
      </c>
      <c r="D1024" t="s">
        <v>25488</v>
      </c>
      <c r="E1024" t="s">
        <v>21486</v>
      </c>
      <c r="F1024" t="s">
        <v>25487</v>
      </c>
      <c r="G1024" t="s">
        <v>29289</v>
      </c>
      <c r="H1024" t="s">
        <v>21430</v>
      </c>
      <c r="I1024" t="s">
        <v>21430</v>
      </c>
      <c r="J1024" t="s">
        <v>35540</v>
      </c>
      <c r="K1024" t="s">
        <v>29505</v>
      </c>
      <c r="L1024" t="s">
        <v>25482</v>
      </c>
      <c r="M1024" t="s">
        <v>25481</v>
      </c>
    </row>
    <row r="1025" spans="1:13" x14ac:dyDescent="0.25">
      <c r="A1025" t="s">
        <v>35512</v>
      </c>
      <c r="B1025" t="s">
        <v>35512</v>
      </c>
      <c r="C1025" t="s">
        <v>25598</v>
      </c>
      <c r="D1025" t="s">
        <v>25488</v>
      </c>
      <c r="E1025" t="s">
        <v>21445</v>
      </c>
      <c r="F1025" t="s">
        <v>25487</v>
      </c>
      <c r="G1025" t="s">
        <v>26098</v>
      </c>
      <c r="H1025" t="s">
        <v>21430</v>
      </c>
      <c r="I1025" t="s">
        <v>21430</v>
      </c>
      <c r="J1025" t="s">
        <v>35534</v>
      </c>
      <c r="K1025" t="s">
        <v>28936</v>
      </c>
      <c r="L1025" t="s">
        <v>25482</v>
      </c>
      <c r="M1025" t="s">
        <v>25481</v>
      </c>
    </row>
    <row r="1026" spans="1:13" x14ac:dyDescent="0.25">
      <c r="A1026" t="s">
        <v>35512</v>
      </c>
      <c r="B1026" t="s">
        <v>35512</v>
      </c>
      <c r="C1026" t="s">
        <v>25598</v>
      </c>
      <c r="D1026" t="s">
        <v>25488</v>
      </c>
      <c r="E1026" t="s">
        <v>21486</v>
      </c>
      <c r="F1026" t="s">
        <v>25487</v>
      </c>
      <c r="G1026" t="s">
        <v>26102</v>
      </c>
      <c r="H1026" t="s">
        <v>21430</v>
      </c>
      <c r="I1026" t="s">
        <v>21430</v>
      </c>
      <c r="J1026" t="s">
        <v>35511</v>
      </c>
      <c r="K1026" t="s">
        <v>30899</v>
      </c>
      <c r="L1026" t="s">
        <v>25482</v>
      </c>
      <c r="M1026" t="s">
        <v>25481</v>
      </c>
    </row>
    <row r="1027" spans="1:13" x14ac:dyDescent="0.25">
      <c r="A1027" t="s">
        <v>35553</v>
      </c>
      <c r="B1027" t="s">
        <v>35552</v>
      </c>
      <c r="C1027" t="s">
        <v>25495</v>
      </c>
      <c r="D1027" t="s">
        <v>21435</v>
      </c>
      <c r="E1027" t="s">
        <v>25527</v>
      </c>
      <c r="F1027" t="s">
        <v>25808</v>
      </c>
      <c r="G1027" t="s">
        <v>25645</v>
      </c>
      <c r="H1027" t="s">
        <v>35551</v>
      </c>
      <c r="I1027" t="s">
        <v>21430</v>
      </c>
      <c r="J1027" t="s">
        <v>35629</v>
      </c>
      <c r="K1027" t="s">
        <v>28965</v>
      </c>
      <c r="L1027" t="s">
        <v>25482</v>
      </c>
      <c r="M1027" t="s">
        <v>21426</v>
      </c>
    </row>
    <row r="1028" spans="1:13" x14ac:dyDescent="0.25">
      <c r="A1028" t="s">
        <v>35512</v>
      </c>
      <c r="B1028" t="s">
        <v>35512</v>
      </c>
      <c r="C1028" t="s">
        <v>25598</v>
      </c>
      <c r="D1028" t="s">
        <v>25488</v>
      </c>
      <c r="E1028" t="s">
        <v>21445</v>
      </c>
      <c r="F1028" t="s">
        <v>25487</v>
      </c>
      <c r="G1028" t="s">
        <v>26098</v>
      </c>
      <c r="H1028" t="s">
        <v>21430</v>
      </c>
      <c r="I1028" t="s">
        <v>21430</v>
      </c>
      <c r="J1028" t="s">
        <v>35534</v>
      </c>
      <c r="K1028" t="s">
        <v>29170</v>
      </c>
      <c r="L1028" t="s">
        <v>25482</v>
      </c>
      <c r="M1028" t="s">
        <v>25481</v>
      </c>
    </row>
    <row r="1029" spans="1:13" x14ac:dyDescent="0.25">
      <c r="A1029" t="s">
        <v>35512</v>
      </c>
      <c r="B1029" t="s">
        <v>35512</v>
      </c>
      <c r="C1029" t="s">
        <v>25598</v>
      </c>
      <c r="D1029" t="s">
        <v>25488</v>
      </c>
      <c r="E1029" t="s">
        <v>21486</v>
      </c>
      <c r="F1029" t="s">
        <v>25487</v>
      </c>
      <c r="G1029" t="s">
        <v>26102</v>
      </c>
      <c r="H1029" t="s">
        <v>21430</v>
      </c>
      <c r="I1029" t="s">
        <v>21430</v>
      </c>
      <c r="J1029" t="s">
        <v>35511</v>
      </c>
      <c r="K1029" t="s">
        <v>29535</v>
      </c>
      <c r="L1029" t="s">
        <v>25482</v>
      </c>
      <c r="M1029" t="s">
        <v>25481</v>
      </c>
    </row>
    <row r="1030" spans="1:13" x14ac:dyDescent="0.25">
      <c r="A1030" t="s">
        <v>35571</v>
      </c>
      <c r="B1030" t="s">
        <v>35571</v>
      </c>
      <c r="C1030" t="s">
        <v>25598</v>
      </c>
      <c r="D1030" t="s">
        <v>25488</v>
      </c>
      <c r="E1030" t="s">
        <v>21486</v>
      </c>
      <c r="F1030" t="s">
        <v>25487</v>
      </c>
      <c r="G1030" t="s">
        <v>26098</v>
      </c>
      <c r="H1030" t="s">
        <v>21430</v>
      </c>
      <c r="I1030" t="s">
        <v>21430</v>
      </c>
      <c r="J1030" t="s">
        <v>35585</v>
      </c>
      <c r="K1030" t="s">
        <v>28936</v>
      </c>
      <c r="L1030" t="s">
        <v>25482</v>
      </c>
      <c r="M1030" t="s">
        <v>25481</v>
      </c>
    </row>
    <row r="1031" spans="1:13" x14ac:dyDescent="0.25">
      <c r="A1031" t="s">
        <v>35533</v>
      </c>
      <c r="B1031" t="s">
        <v>35532</v>
      </c>
      <c r="C1031" t="s">
        <v>25495</v>
      </c>
      <c r="D1031" t="s">
        <v>25545</v>
      </c>
      <c r="E1031" t="s">
        <v>25527</v>
      </c>
      <c r="F1031" t="s">
        <v>25808</v>
      </c>
      <c r="G1031" t="s">
        <v>35531</v>
      </c>
      <c r="H1031" t="s">
        <v>35793</v>
      </c>
      <c r="I1031" t="s">
        <v>21430</v>
      </c>
      <c r="J1031" t="s">
        <v>35573</v>
      </c>
      <c r="K1031" t="s">
        <v>28965</v>
      </c>
      <c r="L1031" t="s">
        <v>25482</v>
      </c>
      <c r="M1031" t="s">
        <v>21426</v>
      </c>
    </row>
    <row r="1032" spans="1:13" x14ac:dyDescent="0.25">
      <c r="A1032" t="s">
        <v>35549</v>
      </c>
      <c r="B1032" t="s">
        <v>35549</v>
      </c>
      <c r="C1032" t="s">
        <v>26257</v>
      </c>
      <c r="D1032" t="s">
        <v>25488</v>
      </c>
      <c r="E1032" t="s">
        <v>27467</v>
      </c>
      <c r="F1032" t="s">
        <v>26213</v>
      </c>
      <c r="G1032" t="s">
        <v>25674</v>
      </c>
      <c r="H1032" t="s">
        <v>35548</v>
      </c>
      <c r="I1032" t="s">
        <v>21430</v>
      </c>
      <c r="J1032" t="s">
        <v>35547</v>
      </c>
      <c r="K1032" t="s">
        <v>28930</v>
      </c>
      <c r="L1032" t="s">
        <v>21427</v>
      </c>
      <c r="M1032" t="s">
        <v>25481</v>
      </c>
    </row>
    <row r="1033" spans="1:13" x14ac:dyDescent="0.25">
      <c r="A1033" t="s">
        <v>35512</v>
      </c>
      <c r="B1033" t="s">
        <v>35512</v>
      </c>
      <c r="C1033" t="s">
        <v>25598</v>
      </c>
      <c r="D1033" t="s">
        <v>25488</v>
      </c>
      <c r="E1033" t="s">
        <v>21445</v>
      </c>
      <c r="F1033" t="s">
        <v>25487</v>
      </c>
      <c r="G1033" t="s">
        <v>29743</v>
      </c>
      <c r="H1033" t="s">
        <v>21430</v>
      </c>
      <c r="I1033" t="s">
        <v>21430</v>
      </c>
      <c r="J1033" t="s">
        <v>35534</v>
      </c>
      <c r="K1033" t="s">
        <v>28936</v>
      </c>
      <c r="L1033" t="s">
        <v>25482</v>
      </c>
      <c r="M1033" t="s">
        <v>25481</v>
      </c>
    </row>
    <row r="1034" spans="1:13" x14ac:dyDescent="0.25">
      <c r="A1034" t="s">
        <v>35549</v>
      </c>
      <c r="B1034" t="s">
        <v>35549</v>
      </c>
      <c r="C1034" t="s">
        <v>25598</v>
      </c>
      <c r="D1034" t="s">
        <v>25488</v>
      </c>
      <c r="E1034" t="s">
        <v>27628</v>
      </c>
      <c r="F1034" t="s">
        <v>25487</v>
      </c>
      <c r="G1034" t="s">
        <v>29175</v>
      </c>
      <c r="H1034" t="s">
        <v>21430</v>
      </c>
      <c r="I1034" t="s">
        <v>21430</v>
      </c>
      <c r="J1034" t="s">
        <v>35568</v>
      </c>
      <c r="K1034" t="s">
        <v>29505</v>
      </c>
      <c r="L1034" t="s">
        <v>25482</v>
      </c>
      <c r="M1034" t="s">
        <v>25481</v>
      </c>
    </row>
    <row r="1035" spans="1:13" x14ac:dyDescent="0.25">
      <c r="A1035" t="s">
        <v>35512</v>
      </c>
      <c r="B1035" t="s">
        <v>35512</v>
      </c>
      <c r="C1035" t="s">
        <v>25598</v>
      </c>
      <c r="D1035" t="s">
        <v>25488</v>
      </c>
      <c r="E1035" t="s">
        <v>21486</v>
      </c>
      <c r="F1035" t="s">
        <v>25487</v>
      </c>
      <c r="G1035" t="s">
        <v>29552</v>
      </c>
      <c r="H1035" t="s">
        <v>21430</v>
      </c>
      <c r="I1035" t="s">
        <v>21430</v>
      </c>
      <c r="J1035" t="s">
        <v>35511</v>
      </c>
      <c r="K1035" t="s">
        <v>30828</v>
      </c>
      <c r="L1035" t="s">
        <v>25482</v>
      </c>
      <c r="M1035" t="s">
        <v>25481</v>
      </c>
    </row>
    <row r="1036" spans="1:13" x14ac:dyDescent="0.25">
      <c r="A1036" t="s">
        <v>35512</v>
      </c>
      <c r="B1036" t="s">
        <v>35512</v>
      </c>
      <c r="C1036" t="s">
        <v>25598</v>
      </c>
      <c r="D1036" t="s">
        <v>25488</v>
      </c>
      <c r="E1036" t="s">
        <v>21486</v>
      </c>
      <c r="F1036" t="s">
        <v>25487</v>
      </c>
      <c r="G1036" t="s">
        <v>29672</v>
      </c>
      <c r="H1036" t="s">
        <v>21430</v>
      </c>
      <c r="I1036" t="s">
        <v>21430</v>
      </c>
      <c r="J1036" t="s">
        <v>35511</v>
      </c>
      <c r="K1036" t="s">
        <v>29535</v>
      </c>
      <c r="L1036" t="s">
        <v>25482</v>
      </c>
      <c r="M1036" t="s">
        <v>25481</v>
      </c>
    </row>
    <row r="1037" spans="1:13" x14ac:dyDescent="0.25">
      <c r="A1037" t="s">
        <v>35512</v>
      </c>
      <c r="B1037" t="s">
        <v>35512</v>
      </c>
      <c r="C1037" t="s">
        <v>25598</v>
      </c>
      <c r="D1037" t="s">
        <v>25488</v>
      </c>
      <c r="E1037" t="s">
        <v>21445</v>
      </c>
      <c r="F1037" t="s">
        <v>25487</v>
      </c>
      <c r="G1037" t="s">
        <v>25674</v>
      </c>
      <c r="H1037" t="s">
        <v>35546</v>
      </c>
      <c r="I1037" t="s">
        <v>21430</v>
      </c>
      <c r="J1037" t="s">
        <v>35534</v>
      </c>
      <c r="K1037" t="s">
        <v>28910</v>
      </c>
      <c r="L1037" t="s">
        <v>25482</v>
      </c>
      <c r="M1037" t="s">
        <v>25481</v>
      </c>
    </row>
    <row r="1038" spans="1:13" x14ac:dyDescent="0.25">
      <c r="A1038" t="s">
        <v>35616</v>
      </c>
      <c r="B1038" t="s">
        <v>35615</v>
      </c>
      <c r="C1038" t="s">
        <v>25495</v>
      </c>
      <c r="D1038" t="s">
        <v>21435</v>
      </c>
      <c r="E1038" t="s">
        <v>25527</v>
      </c>
      <c r="F1038" t="s">
        <v>25808</v>
      </c>
      <c r="G1038" t="s">
        <v>21432</v>
      </c>
      <c r="H1038" t="s">
        <v>29741</v>
      </c>
      <c r="I1038" t="s">
        <v>21430</v>
      </c>
      <c r="J1038" t="s">
        <v>35799</v>
      </c>
      <c r="K1038" t="s">
        <v>28965</v>
      </c>
      <c r="L1038" t="s">
        <v>25482</v>
      </c>
      <c r="M1038" t="s">
        <v>21426</v>
      </c>
    </row>
    <row r="1039" spans="1:13" x14ac:dyDescent="0.25">
      <c r="A1039" t="s">
        <v>35571</v>
      </c>
      <c r="B1039" t="s">
        <v>35571</v>
      </c>
      <c r="C1039" t="s">
        <v>25598</v>
      </c>
      <c r="D1039" t="s">
        <v>25488</v>
      </c>
      <c r="E1039" t="s">
        <v>21486</v>
      </c>
      <c r="F1039" t="s">
        <v>25487</v>
      </c>
      <c r="G1039" t="s">
        <v>26102</v>
      </c>
      <c r="H1039" t="s">
        <v>21430</v>
      </c>
      <c r="I1039" t="s">
        <v>21430</v>
      </c>
      <c r="J1039" t="s">
        <v>35585</v>
      </c>
      <c r="K1039" t="s">
        <v>29584</v>
      </c>
      <c r="L1039" t="s">
        <v>25482</v>
      </c>
      <c r="M1039" t="s">
        <v>25481</v>
      </c>
    </row>
    <row r="1040" spans="1:13" x14ac:dyDescent="0.25">
      <c r="A1040" t="s">
        <v>35512</v>
      </c>
      <c r="B1040" t="s">
        <v>35512</v>
      </c>
      <c r="C1040" t="s">
        <v>25598</v>
      </c>
      <c r="D1040" t="s">
        <v>25488</v>
      </c>
      <c r="E1040" t="s">
        <v>21486</v>
      </c>
      <c r="F1040" t="s">
        <v>25487</v>
      </c>
      <c r="G1040" t="s">
        <v>25678</v>
      </c>
      <c r="H1040" t="s">
        <v>21430</v>
      </c>
      <c r="I1040" t="s">
        <v>21430</v>
      </c>
      <c r="J1040" t="s">
        <v>35511</v>
      </c>
      <c r="K1040" t="s">
        <v>29036</v>
      </c>
      <c r="L1040" t="s">
        <v>25482</v>
      </c>
      <c r="M1040" t="s">
        <v>25481</v>
      </c>
    </row>
    <row r="1041" spans="1:13" x14ac:dyDescent="0.25">
      <c r="A1041" t="s">
        <v>35512</v>
      </c>
      <c r="B1041" t="s">
        <v>35512</v>
      </c>
      <c r="C1041" t="s">
        <v>25598</v>
      </c>
      <c r="D1041" t="s">
        <v>25488</v>
      </c>
      <c r="E1041" t="s">
        <v>21486</v>
      </c>
      <c r="F1041" t="s">
        <v>25487</v>
      </c>
      <c r="G1041" t="s">
        <v>29552</v>
      </c>
      <c r="H1041" t="s">
        <v>21430</v>
      </c>
      <c r="I1041" t="s">
        <v>21430</v>
      </c>
      <c r="J1041" t="s">
        <v>35511</v>
      </c>
      <c r="K1041" t="s">
        <v>29505</v>
      </c>
      <c r="L1041" t="s">
        <v>25482</v>
      </c>
      <c r="M1041" t="s">
        <v>25481</v>
      </c>
    </row>
    <row r="1042" spans="1:13" x14ac:dyDescent="0.25">
      <c r="A1042" t="s">
        <v>35512</v>
      </c>
      <c r="B1042" t="s">
        <v>35512</v>
      </c>
      <c r="C1042" t="s">
        <v>26257</v>
      </c>
      <c r="D1042" t="s">
        <v>25488</v>
      </c>
      <c r="E1042" t="s">
        <v>21445</v>
      </c>
      <c r="F1042" t="s">
        <v>26213</v>
      </c>
      <c r="G1042" t="s">
        <v>25666</v>
      </c>
      <c r="H1042" t="s">
        <v>35755</v>
      </c>
      <c r="I1042" t="s">
        <v>21430</v>
      </c>
      <c r="J1042" t="s">
        <v>35598</v>
      </c>
      <c r="K1042" t="s">
        <v>28910</v>
      </c>
      <c r="L1042" t="s">
        <v>21427</v>
      </c>
      <c r="M1042" t="s">
        <v>25481</v>
      </c>
    </row>
    <row r="1043" spans="1:13" x14ac:dyDescent="0.25">
      <c r="A1043" t="s">
        <v>35533</v>
      </c>
      <c r="B1043" t="s">
        <v>35532</v>
      </c>
      <c r="C1043" t="s">
        <v>25495</v>
      </c>
      <c r="D1043" t="s">
        <v>25545</v>
      </c>
      <c r="E1043" t="s">
        <v>21568</v>
      </c>
      <c r="F1043" t="s">
        <v>25808</v>
      </c>
      <c r="G1043" t="s">
        <v>25537</v>
      </c>
      <c r="H1043" t="s">
        <v>21430</v>
      </c>
      <c r="I1043" t="s">
        <v>21430</v>
      </c>
      <c r="J1043" t="s">
        <v>35530</v>
      </c>
      <c r="K1043" t="s">
        <v>28965</v>
      </c>
      <c r="L1043" t="s">
        <v>25482</v>
      </c>
      <c r="M1043" t="s">
        <v>21426</v>
      </c>
    </row>
    <row r="1044" spans="1:13" x14ac:dyDescent="0.25">
      <c r="A1044" t="s">
        <v>35563</v>
      </c>
      <c r="B1044" t="s">
        <v>35590</v>
      </c>
      <c r="C1044" t="s">
        <v>26257</v>
      </c>
      <c r="D1044" t="s">
        <v>25488</v>
      </c>
      <c r="E1044" t="s">
        <v>21624</v>
      </c>
      <c r="F1044" t="s">
        <v>26213</v>
      </c>
      <c r="G1044" t="s">
        <v>35589</v>
      </c>
      <c r="H1044" t="s">
        <v>35747</v>
      </c>
      <c r="I1044" t="s">
        <v>21430</v>
      </c>
      <c r="J1044" t="s">
        <v>35746</v>
      </c>
      <c r="K1044" t="s">
        <v>28956</v>
      </c>
      <c r="L1044" t="s">
        <v>21427</v>
      </c>
      <c r="M1044" t="s">
        <v>25481</v>
      </c>
    </row>
    <row r="1045" spans="1:13" x14ac:dyDescent="0.25">
      <c r="A1045" t="s">
        <v>35542</v>
      </c>
      <c r="B1045" t="s">
        <v>35542</v>
      </c>
      <c r="C1045" t="s">
        <v>25489</v>
      </c>
      <c r="D1045" t="s">
        <v>25488</v>
      </c>
      <c r="E1045" t="s">
        <v>21486</v>
      </c>
      <c r="F1045" t="s">
        <v>25487</v>
      </c>
      <c r="G1045" t="s">
        <v>25675</v>
      </c>
      <c r="H1045" t="s">
        <v>21430</v>
      </c>
      <c r="I1045" t="s">
        <v>21430</v>
      </c>
      <c r="J1045" t="s">
        <v>35540</v>
      </c>
      <c r="K1045" t="s">
        <v>29505</v>
      </c>
      <c r="L1045" t="s">
        <v>25482</v>
      </c>
      <c r="M1045" t="s">
        <v>25481</v>
      </c>
    </row>
    <row r="1046" spans="1:13" x14ac:dyDescent="0.25">
      <c r="A1046" t="s">
        <v>35512</v>
      </c>
      <c r="B1046" t="s">
        <v>35512</v>
      </c>
      <c r="C1046" t="s">
        <v>25598</v>
      </c>
      <c r="D1046" t="s">
        <v>25488</v>
      </c>
      <c r="E1046" t="s">
        <v>21486</v>
      </c>
      <c r="F1046" t="s">
        <v>25487</v>
      </c>
      <c r="G1046" t="s">
        <v>21480</v>
      </c>
      <c r="H1046" t="s">
        <v>35792</v>
      </c>
      <c r="I1046" t="s">
        <v>21430</v>
      </c>
      <c r="J1046" t="s">
        <v>35511</v>
      </c>
      <c r="K1046" t="s">
        <v>29036</v>
      </c>
      <c r="L1046" t="s">
        <v>25482</v>
      </c>
      <c r="M1046" t="s">
        <v>25481</v>
      </c>
    </row>
    <row r="1047" spans="1:13" x14ac:dyDescent="0.25">
      <c r="A1047" t="s">
        <v>35512</v>
      </c>
      <c r="B1047" t="s">
        <v>35750</v>
      </c>
      <c r="C1047" t="s">
        <v>25598</v>
      </c>
      <c r="D1047" t="s">
        <v>25488</v>
      </c>
      <c r="E1047" t="s">
        <v>21486</v>
      </c>
      <c r="F1047" t="s">
        <v>25487</v>
      </c>
      <c r="G1047" t="s">
        <v>35749</v>
      </c>
      <c r="H1047" t="s">
        <v>29741</v>
      </c>
      <c r="I1047" t="s">
        <v>21430</v>
      </c>
      <c r="J1047" t="s">
        <v>35798</v>
      </c>
      <c r="K1047" t="s">
        <v>28910</v>
      </c>
      <c r="L1047" t="s">
        <v>25482</v>
      </c>
      <c r="M1047" t="s">
        <v>25481</v>
      </c>
    </row>
    <row r="1048" spans="1:13" x14ac:dyDescent="0.25">
      <c r="A1048" t="s">
        <v>35571</v>
      </c>
      <c r="B1048" t="s">
        <v>35571</v>
      </c>
      <c r="C1048" t="s">
        <v>26257</v>
      </c>
      <c r="D1048" t="s">
        <v>25488</v>
      </c>
      <c r="E1048" t="s">
        <v>21486</v>
      </c>
      <c r="F1048" t="s">
        <v>26213</v>
      </c>
      <c r="G1048" t="s">
        <v>25668</v>
      </c>
      <c r="H1048" t="s">
        <v>35607</v>
      </c>
      <c r="I1048" t="s">
        <v>21430</v>
      </c>
      <c r="J1048" t="s">
        <v>35624</v>
      </c>
      <c r="K1048" t="s">
        <v>28910</v>
      </c>
      <c r="L1048" t="s">
        <v>21427</v>
      </c>
      <c r="M1048" t="s">
        <v>25481</v>
      </c>
    </row>
    <row r="1049" spans="1:13" x14ac:dyDescent="0.25">
      <c r="A1049" t="s">
        <v>35559</v>
      </c>
      <c r="B1049" t="s">
        <v>35559</v>
      </c>
      <c r="C1049" t="s">
        <v>26257</v>
      </c>
      <c r="D1049" t="s">
        <v>25488</v>
      </c>
      <c r="E1049" t="s">
        <v>27467</v>
      </c>
      <c r="F1049" t="s">
        <v>26213</v>
      </c>
      <c r="G1049" t="s">
        <v>25668</v>
      </c>
      <c r="H1049" t="s">
        <v>30884</v>
      </c>
      <c r="I1049" t="s">
        <v>21430</v>
      </c>
      <c r="J1049" t="s">
        <v>35673</v>
      </c>
      <c r="K1049" t="s">
        <v>28956</v>
      </c>
      <c r="L1049" t="s">
        <v>21427</v>
      </c>
      <c r="M1049" t="s">
        <v>25481</v>
      </c>
    </row>
    <row r="1050" spans="1:13" x14ac:dyDescent="0.25">
      <c r="A1050" t="s">
        <v>35512</v>
      </c>
      <c r="B1050" t="s">
        <v>35512</v>
      </c>
      <c r="C1050" t="s">
        <v>25598</v>
      </c>
      <c r="D1050" t="s">
        <v>25488</v>
      </c>
      <c r="E1050" t="s">
        <v>21486</v>
      </c>
      <c r="F1050" t="s">
        <v>25487</v>
      </c>
      <c r="G1050" t="s">
        <v>26110</v>
      </c>
      <c r="H1050" t="s">
        <v>21430</v>
      </c>
      <c r="I1050" t="s">
        <v>21430</v>
      </c>
      <c r="J1050" t="s">
        <v>35511</v>
      </c>
      <c r="K1050" t="s">
        <v>29170</v>
      </c>
      <c r="L1050" t="s">
        <v>25482</v>
      </c>
      <c r="M1050" t="s">
        <v>25481</v>
      </c>
    </row>
    <row r="1051" spans="1:13" x14ac:dyDescent="0.25">
      <c r="A1051" t="s">
        <v>35512</v>
      </c>
      <c r="B1051" t="s">
        <v>35512</v>
      </c>
      <c r="C1051" t="s">
        <v>26257</v>
      </c>
      <c r="D1051" t="s">
        <v>25488</v>
      </c>
      <c r="E1051" t="s">
        <v>27467</v>
      </c>
      <c r="F1051" t="s">
        <v>26213</v>
      </c>
      <c r="G1051" t="s">
        <v>35581</v>
      </c>
      <c r="H1051" t="s">
        <v>35713</v>
      </c>
      <c r="I1051" t="s">
        <v>29973</v>
      </c>
      <c r="J1051" t="s">
        <v>35535</v>
      </c>
      <c r="K1051" t="s">
        <v>29974</v>
      </c>
      <c r="L1051" t="s">
        <v>21427</v>
      </c>
      <c r="M1051" t="s">
        <v>25481</v>
      </c>
    </row>
    <row r="1052" spans="1:13" x14ac:dyDescent="0.25">
      <c r="A1052" t="s">
        <v>35539</v>
      </c>
      <c r="B1052" t="s">
        <v>35538</v>
      </c>
      <c r="C1052" t="s">
        <v>25495</v>
      </c>
      <c r="D1052" t="s">
        <v>25545</v>
      </c>
      <c r="E1052" t="s">
        <v>21568</v>
      </c>
      <c r="F1052" t="s">
        <v>25808</v>
      </c>
      <c r="G1052" t="s">
        <v>21432</v>
      </c>
      <c r="H1052" t="s">
        <v>35544</v>
      </c>
      <c r="I1052" t="s">
        <v>21430</v>
      </c>
      <c r="J1052" t="s">
        <v>35543</v>
      </c>
      <c r="K1052" t="s">
        <v>28965</v>
      </c>
      <c r="L1052" t="s">
        <v>25482</v>
      </c>
      <c r="M1052" t="s">
        <v>21426</v>
      </c>
    </row>
    <row r="1053" spans="1:13" x14ac:dyDescent="0.25">
      <c r="A1053" t="s">
        <v>35515</v>
      </c>
      <c r="B1053" t="s">
        <v>35514</v>
      </c>
      <c r="C1053" t="s">
        <v>25495</v>
      </c>
      <c r="D1053" t="s">
        <v>25545</v>
      </c>
      <c r="E1053" t="s">
        <v>21568</v>
      </c>
      <c r="F1053" t="s">
        <v>25808</v>
      </c>
      <c r="G1053" t="s">
        <v>21480</v>
      </c>
      <c r="H1053" t="s">
        <v>29705</v>
      </c>
      <c r="I1053" t="s">
        <v>21430</v>
      </c>
      <c r="J1053" t="s">
        <v>35513</v>
      </c>
      <c r="K1053" t="s">
        <v>28965</v>
      </c>
      <c r="L1053" t="s">
        <v>25482</v>
      </c>
      <c r="M1053" t="s">
        <v>21426</v>
      </c>
    </row>
    <row r="1054" spans="1:13" x14ac:dyDescent="0.25">
      <c r="A1054" t="s">
        <v>35549</v>
      </c>
      <c r="B1054" t="s">
        <v>35549</v>
      </c>
      <c r="C1054" t="s">
        <v>26257</v>
      </c>
      <c r="D1054" t="s">
        <v>25488</v>
      </c>
      <c r="E1054" t="s">
        <v>27467</v>
      </c>
      <c r="F1054" t="s">
        <v>26213</v>
      </c>
      <c r="G1054" t="s">
        <v>25680</v>
      </c>
      <c r="H1054" t="s">
        <v>35764</v>
      </c>
      <c r="I1054" t="s">
        <v>21430</v>
      </c>
      <c r="J1054" t="s">
        <v>35547</v>
      </c>
      <c r="K1054" t="s">
        <v>28930</v>
      </c>
      <c r="L1054" t="s">
        <v>21427</v>
      </c>
      <c r="M1054" t="s">
        <v>25481</v>
      </c>
    </row>
    <row r="1055" spans="1:13" x14ac:dyDescent="0.25">
      <c r="A1055" t="s">
        <v>35539</v>
      </c>
      <c r="B1055" t="s">
        <v>35538</v>
      </c>
      <c r="C1055" t="s">
        <v>25495</v>
      </c>
      <c r="D1055" t="s">
        <v>25545</v>
      </c>
      <c r="E1055" t="s">
        <v>10283</v>
      </c>
      <c r="F1055" t="s">
        <v>25808</v>
      </c>
      <c r="G1055" t="s">
        <v>21579</v>
      </c>
      <c r="H1055" t="s">
        <v>35653</v>
      </c>
      <c r="I1055" t="s">
        <v>21430</v>
      </c>
      <c r="J1055" t="s">
        <v>35564</v>
      </c>
      <c r="K1055" t="s">
        <v>28965</v>
      </c>
      <c r="L1055" t="s">
        <v>25482</v>
      </c>
      <c r="M1055" t="s">
        <v>21426</v>
      </c>
    </row>
    <row r="1056" spans="1:13" x14ac:dyDescent="0.25">
      <c r="A1056" t="s">
        <v>35708</v>
      </c>
      <c r="B1056" t="s">
        <v>35707</v>
      </c>
      <c r="C1056" t="s">
        <v>31067</v>
      </c>
      <c r="D1056" t="s">
        <v>21435</v>
      </c>
      <c r="E1056" t="s">
        <v>25527</v>
      </c>
      <c r="F1056" t="s">
        <v>25988</v>
      </c>
      <c r="G1056" t="s">
        <v>21557</v>
      </c>
      <c r="H1056" t="s">
        <v>21430</v>
      </c>
      <c r="I1056" t="s">
        <v>29148</v>
      </c>
      <c r="J1056" t="s">
        <v>35797</v>
      </c>
      <c r="K1056" t="s">
        <v>28956</v>
      </c>
      <c r="L1056" t="s">
        <v>21427</v>
      </c>
      <c r="M1056" t="s">
        <v>21444</v>
      </c>
    </row>
    <row r="1057" spans="1:13" x14ac:dyDescent="0.25">
      <c r="A1057" t="s">
        <v>35533</v>
      </c>
      <c r="B1057" t="s">
        <v>35532</v>
      </c>
      <c r="C1057" t="s">
        <v>25495</v>
      </c>
      <c r="D1057" t="s">
        <v>25545</v>
      </c>
      <c r="E1057" t="s">
        <v>25527</v>
      </c>
      <c r="F1057" t="s">
        <v>25808</v>
      </c>
      <c r="G1057" t="s">
        <v>34330</v>
      </c>
      <c r="H1057" t="s">
        <v>35659</v>
      </c>
      <c r="I1057" t="s">
        <v>21430</v>
      </c>
      <c r="J1057" t="s">
        <v>35573</v>
      </c>
      <c r="K1057" t="s">
        <v>28965</v>
      </c>
      <c r="L1057" t="s">
        <v>25482</v>
      </c>
      <c r="M1057" t="s">
        <v>21426</v>
      </c>
    </row>
    <row r="1058" spans="1:13" x14ac:dyDescent="0.25">
      <c r="A1058" t="s">
        <v>35539</v>
      </c>
      <c r="B1058" t="s">
        <v>35538</v>
      </c>
      <c r="C1058" t="s">
        <v>25495</v>
      </c>
      <c r="D1058" t="s">
        <v>25545</v>
      </c>
      <c r="E1058" t="s">
        <v>25527</v>
      </c>
      <c r="F1058" t="s">
        <v>25808</v>
      </c>
      <c r="G1058" t="s">
        <v>21585</v>
      </c>
      <c r="H1058" t="s">
        <v>35544</v>
      </c>
      <c r="I1058" t="s">
        <v>21430</v>
      </c>
      <c r="J1058" t="s">
        <v>35536</v>
      </c>
      <c r="K1058" t="s">
        <v>28965</v>
      </c>
      <c r="L1058" t="s">
        <v>25482</v>
      </c>
      <c r="M1058" t="s">
        <v>21426</v>
      </c>
    </row>
    <row r="1059" spans="1:13" x14ac:dyDescent="0.25">
      <c r="A1059" t="s">
        <v>35512</v>
      </c>
      <c r="B1059" t="s">
        <v>35512</v>
      </c>
      <c r="C1059" t="s">
        <v>25598</v>
      </c>
      <c r="D1059" t="s">
        <v>25488</v>
      </c>
      <c r="E1059" t="s">
        <v>21486</v>
      </c>
      <c r="F1059" t="s">
        <v>25487</v>
      </c>
      <c r="G1059" t="s">
        <v>28969</v>
      </c>
      <c r="H1059" t="s">
        <v>21430</v>
      </c>
      <c r="I1059" t="s">
        <v>21430</v>
      </c>
      <c r="J1059" t="s">
        <v>35511</v>
      </c>
      <c r="K1059" t="s">
        <v>29584</v>
      </c>
      <c r="L1059" t="s">
        <v>25482</v>
      </c>
      <c r="M1059" t="s">
        <v>25481</v>
      </c>
    </row>
    <row r="1060" spans="1:13" x14ac:dyDescent="0.25">
      <c r="A1060" t="s">
        <v>35542</v>
      </c>
      <c r="B1060" t="s">
        <v>35542</v>
      </c>
      <c r="C1060" t="s">
        <v>25489</v>
      </c>
      <c r="D1060" t="s">
        <v>25488</v>
      </c>
      <c r="E1060" t="s">
        <v>21486</v>
      </c>
      <c r="F1060" t="s">
        <v>25487</v>
      </c>
      <c r="G1060" t="s">
        <v>25675</v>
      </c>
      <c r="H1060" t="s">
        <v>21430</v>
      </c>
      <c r="I1060" t="s">
        <v>21430</v>
      </c>
      <c r="J1060" t="s">
        <v>35540</v>
      </c>
      <c r="K1060" t="s">
        <v>28930</v>
      </c>
      <c r="L1060" t="s">
        <v>25482</v>
      </c>
      <c r="M1060" t="s">
        <v>25481</v>
      </c>
    </row>
    <row r="1061" spans="1:13" x14ac:dyDescent="0.25">
      <c r="A1061" t="s">
        <v>35671</v>
      </c>
      <c r="B1061" t="s">
        <v>35670</v>
      </c>
      <c r="C1061" t="s">
        <v>31067</v>
      </c>
      <c r="D1061" t="s">
        <v>21435</v>
      </c>
      <c r="E1061" t="s">
        <v>21568</v>
      </c>
      <c r="F1061" t="s">
        <v>25988</v>
      </c>
      <c r="G1061" t="s">
        <v>21459</v>
      </c>
      <c r="H1061" t="s">
        <v>35796</v>
      </c>
      <c r="I1061" t="s">
        <v>21430</v>
      </c>
      <c r="J1061" t="s">
        <v>35786</v>
      </c>
      <c r="K1061" t="s">
        <v>28956</v>
      </c>
      <c r="L1061" t="s">
        <v>21427</v>
      </c>
      <c r="M1061" t="s">
        <v>21444</v>
      </c>
    </row>
    <row r="1062" spans="1:13" x14ac:dyDescent="0.25">
      <c r="A1062" t="s">
        <v>35512</v>
      </c>
      <c r="B1062" t="s">
        <v>35512</v>
      </c>
      <c r="C1062" t="s">
        <v>25598</v>
      </c>
      <c r="D1062" t="s">
        <v>25488</v>
      </c>
      <c r="E1062" t="s">
        <v>21486</v>
      </c>
      <c r="F1062" t="s">
        <v>25487</v>
      </c>
      <c r="G1062" t="s">
        <v>26112</v>
      </c>
      <c r="H1062" t="s">
        <v>21430</v>
      </c>
      <c r="I1062" t="s">
        <v>21430</v>
      </c>
      <c r="J1062" t="s">
        <v>35511</v>
      </c>
      <c r="K1062" t="s">
        <v>28936</v>
      </c>
      <c r="L1062" t="s">
        <v>25482</v>
      </c>
      <c r="M1062" t="s">
        <v>25481</v>
      </c>
    </row>
    <row r="1063" spans="1:13" x14ac:dyDescent="0.25">
      <c r="A1063" t="s">
        <v>35559</v>
      </c>
      <c r="B1063" t="s">
        <v>35559</v>
      </c>
      <c r="C1063" t="s">
        <v>26257</v>
      </c>
      <c r="D1063" t="s">
        <v>25488</v>
      </c>
      <c r="E1063" t="s">
        <v>21445</v>
      </c>
      <c r="F1063" t="s">
        <v>26213</v>
      </c>
      <c r="G1063" t="s">
        <v>25668</v>
      </c>
      <c r="H1063" t="s">
        <v>30884</v>
      </c>
      <c r="I1063" t="s">
        <v>21430</v>
      </c>
      <c r="J1063" t="s">
        <v>35645</v>
      </c>
      <c r="K1063" t="s">
        <v>28910</v>
      </c>
      <c r="L1063" t="s">
        <v>21427</v>
      </c>
      <c r="M1063" t="s">
        <v>25481</v>
      </c>
    </row>
    <row r="1064" spans="1:13" x14ac:dyDescent="0.25">
      <c r="A1064" t="s">
        <v>35549</v>
      </c>
      <c r="B1064" t="s">
        <v>35549</v>
      </c>
      <c r="C1064" t="s">
        <v>26257</v>
      </c>
      <c r="D1064" t="s">
        <v>25488</v>
      </c>
      <c r="E1064" t="s">
        <v>27467</v>
      </c>
      <c r="F1064" t="s">
        <v>26213</v>
      </c>
      <c r="G1064" t="s">
        <v>29175</v>
      </c>
      <c r="H1064" t="s">
        <v>21430</v>
      </c>
      <c r="I1064" t="s">
        <v>21430</v>
      </c>
      <c r="J1064" t="s">
        <v>35547</v>
      </c>
      <c r="K1064" t="s">
        <v>28910</v>
      </c>
      <c r="L1064" t="s">
        <v>21427</v>
      </c>
      <c r="M1064" t="s">
        <v>25481</v>
      </c>
    </row>
    <row r="1065" spans="1:13" x14ac:dyDescent="0.25">
      <c r="A1065" t="s">
        <v>35622</v>
      </c>
      <c r="B1065" t="s">
        <v>35622</v>
      </c>
      <c r="C1065" t="s">
        <v>25495</v>
      </c>
      <c r="D1065" t="s">
        <v>21435</v>
      </c>
      <c r="E1065" t="s">
        <v>25649</v>
      </c>
      <c r="F1065" t="s">
        <v>25808</v>
      </c>
      <c r="G1065" t="s">
        <v>26384</v>
      </c>
      <c r="H1065" t="s">
        <v>35621</v>
      </c>
      <c r="I1065" t="s">
        <v>21430</v>
      </c>
      <c r="J1065" t="s">
        <v>35687</v>
      </c>
      <c r="K1065" t="s">
        <v>28965</v>
      </c>
      <c r="L1065" t="s">
        <v>25482</v>
      </c>
      <c r="M1065" t="s">
        <v>21426</v>
      </c>
    </row>
    <row r="1066" spans="1:13" x14ac:dyDescent="0.25">
      <c r="A1066" t="s">
        <v>35512</v>
      </c>
      <c r="B1066" t="s">
        <v>35512</v>
      </c>
      <c r="C1066" t="s">
        <v>25598</v>
      </c>
      <c r="D1066" t="s">
        <v>25488</v>
      </c>
      <c r="E1066" t="s">
        <v>21445</v>
      </c>
      <c r="F1066" t="s">
        <v>25487</v>
      </c>
      <c r="G1066" t="s">
        <v>26102</v>
      </c>
      <c r="H1066" t="s">
        <v>21430</v>
      </c>
      <c r="I1066" t="s">
        <v>21430</v>
      </c>
      <c r="J1066" t="s">
        <v>35534</v>
      </c>
      <c r="K1066" t="s">
        <v>29535</v>
      </c>
      <c r="L1066" t="s">
        <v>25482</v>
      </c>
      <c r="M1066" t="s">
        <v>25481</v>
      </c>
    </row>
    <row r="1067" spans="1:13" x14ac:dyDescent="0.25">
      <c r="A1067" t="s">
        <v>35563</v>
      </c>
      <c r="B1067" t="s">
        <v>35563</v>
      </c>
      <c r="C1067" t="s">
        <v>26257</v>
      </c>
      <c r="D1067" t="s">
        <v>25488</v>
      </c>
      <c r="E1067" t="s">
        <v>25747</v>
      </c>
      <c r="F1067" t="s">
        <v>26213</v>
      </c>
      <c r="G1067" t="s">
        <v>27705</v>
      </c>
      <c r="H1067" t="s">
        <v>35770</v>
      </c>
      <c r="I1067" t="s">
        <v>21430</v>
      </c>
      <c r="J1067" t="s">
        <v>35561</v>
      </c>
      <c r="K1067" t="s">
        <v>28956</v>
      </c>
      <c r="L1067" t="s">
        <v>21427</v>
      </c>
      <c r="M1067" t="s">
        <v>25481</v>
      </c>
    </row>
    <row r="1068" spans="1:13" x14ac:dyDescent="0.25">
      <c r="A1068" t="s">
        <v>35533</v>
      </c>
      <c r="B1068" t="s">
        <v>35577</v>
      </c>
      <c r="C1068" t="s">
        <v>25495</v>
      </c>
      <c r="D1068" t="s">
        <v>21435</v>
      </c>
      <c r="E1068" t="s">
        <v>21568</v>
      </c>
      <c r="F1068" t="s">
        <v>25808</v>
      </c>
      <c r="G1068" t="s">
        <v>21432</v>
      </c>
      <c r="H1068" t="s">
        <v>35576</v>
      </c>
      <c r="I1068" t="s">
        <v>21430</v>
      </c>
      <c r="J1068" t="s">
        <v>35606</v>
      </c>
      <c r="K1068" t="s">
        <v>28965</v>
      </c>
      <c r="L1068" t="s">
        <v>25482</v>
      </c>
      <c r="M1068" t="s">
        <v>21426</v>
      </c>
    </row>
    <row r="1069" spans="1:13" x14ac:dyDescent="0.25">
      <c r="A1069" t="s">
        <v>35515</v>
      </c>
      <c r="B1069" t="s">
        <v>35514</v>
      </c>
      <c r="C1069" t="s">
        <v>25495</v>
      </c>
      <c r="D1069" t="s">
        <v>25545</v>
      </c>
      <c r="E1069" t="s">
        <v>10283</v>
      </c>
      <c r="F1069" t="s">
        <v>25808</v>
      </c>
      <c r="G1069" t="s">
        <v>21480</v>
      </c>
      <c r="H1069" t="s">
        <v>35658</v>
      </c>
      <c r="I1069" t="s">
        <v>21430</v>
      </c>
      <c r="J1069" t="s">
        <v>35584</v>
      </c>
      <c r="K1069" t="s">
        <v>28965</v>
      </c>
      <c r="L1069" t="s">
        <v>25482</v>
      </c>
      <c r="M1069" t="s">
        <v>21426</v>
      </c>
    </row>
    <row r="1070" spans="1:13" x14ac:dyDescent="0.25">
      <c r="A1070" t="s">
        <v>35622</v>
      </c>
      <c r="B1070" t="s">
        <v>35622</v>
      </c>
      <c r="C1070" t="s">
        <v>25495</v>
      </c>
      <c r="D1070" t="s">
        <v>25545</v>
      </c>
      <c r="E1070" t="s">
        <v>26269</v>
      </c>
      <c r="F1070" t="s">
        <v>25487</v>
      </c>
      <c r="G1070" t="s">
        <v>25703</v>
      </c>
      <c r="H1070" t="s">
        <v>30901</v>
      </c>
      <c r="I1070" t="s">
        <v>21430</v>
      </c>
      <c r="J1070" t="s">
        <v>35620</v>
      </c>
      <c r="K1070" t="s">
        <v>28965</v>
      </c>
      <c r="L1070" t="s">
        <v>25482</v>
      </c>
      <c r="M1070" t="s">
        <v>21426</v>
      </c>
    </row>
    <row r="1071" spans="1:13" x14ac:dyDescent="0.25">
      <c r="A1071" t="s">
        <v>35512</v>
      </c>
      <c r="B1071" t="s">
        <v>35512</v>
      </c>
      <c r="C1071" t="s">
        <v>25598</v>
      </c>
      <c r="D1071" t="s">
        <v>25488</v>
      </c>
      <c r="E1071" t="s">
        <v>21486</v>
      </c>
      <c r="F1071" t="s">
        <v>25487</v>
      </c>
      <c r="G1071" t="s">
        <v>26102</v>
      </c>
      <c r="H1071" t="s">
        <v>21430</v>
      </c>
      <c r="I1071" t="s">
        <v>21430</v>
      </c>
      <c r="J1071" t="s">
        <v>35511</v>
      </c>
      <c r="K1071" t="s">
        <v>29505</v>
      </c>
      <c r="L1071" t="s">
        <v>25482</v>
      </c>
      <c r="M1071" t="s">
        <v>25481</v>
      </c>
    </row>
    <row r="1072" spans="1:13" x14ac:dyDescent="0.25">
      <c r="A1072" t="s">
        <v>35539</v>
      </c>
      <c r="B1072" t="s">
        <v>35538</v>
      </c>
      <c r="C1072" t="s">
        <v>25495</v>
      </c>
      <c r="D1072" t="s">
        <v>25545</v>
      </c>
      <c r="E1072" t="s">
        <v>21486</v>
      </c>
      <c r="F1072" t="s">
        <v>25487</v>
      </c>
      <c r="G1072" t="s">
        <v>34330</v>
      </c>
      <c r="H1072" t="s">
        <v>35734</v>
      </c>
      <c r="I1072" t="s">
        <v>21430</v>
      </c>
      <c r="J1072" t="s">
        <v>35565</v>
      </c>
      <c r="K1072" t="s">
        <v>28965</v>
      </c>
      <c r="L1072" t="s">
        <v>25482</v>
      </c>
      <c r="M1072" t="s">
        <v>21426</v>
      </c>
    </row>
    <row r="1073" spans="1:13" x14ac:dyDescent="0.25">
      <c r="A1073" t="s">
        <v>35571</v>
      </c>
      <c r="B1073" t="s">
        <v>35571</v>
      </c>
      <c r="C1073" t="s">
        <v>25598</v>
      </c>
      <c r="D1073" t="s">
        <v>25488</v>
      </c>
      <c r="E1073" t="s">
        <v>21486</v>
      </c>
      <c r="F1073" t="s">
        <v>25487</v>
      </c>
      <c r="G1073" t="s">
        <v>27705</v>
      </c>
      <c r="H1073" t="s">
        <v>35795</v>
      </c>
      <c r="I1073" t="s">
        <v>21430</v>
      </c>
      <c r="J1073" t="s">
        <v>35585</v>
      </c>
      <c r="K1073" t="s">
        <v>28956</v>
      </c>
      <c r="L1073" t="s">
        <v>25482</v>
      </c>
      <c r="M1073" t="s">
        <v>25481</v>
      </c>
    </row>
    <row r="1074" spans="1:13" x14ac:dyDescent="0.25">
      <c r="A1074" t="s">
        <v>35563</v>
      </c>
      <c r="B1074" t="s">
        <v>35563</v>
      </c>
      <c r="C1074" t="s">
        <v>25598</v>
      </c>
      <c r="D1074" t="s">
        <v>25488</v>
      </c>
      <c r="E1074" t="s">
        <v>26083</v>
      </c>
      <c r="F1074" t="s">
        <v>25487</v>
      </c>
      <c r="G1074" t="s">
        <v>27705</v>
      </c>
      <c r="H1074" t="s">
        <v>35773</v>
      </c>
      <c r="I1074" t="s">
        <v>21430</v>
      </c>
      <c r="J1074" t="s">
        <v>35731</v>
      </c>
      <c r="K1074" t="s">
        <v>28956</v>
      </c>
      <c r="L1074" t="s">
        <v>25482</v>
      </c>
      <c r="M1074" t="s">
        <v>25481</v>
      </c>
    </row>
    <row r="1075" spans="1:13" x14ac:dyDescent="0.25">
      <c r="A1075" t="s">
        <v>35553</v>
      </c>
      <c r="B1075" t="s">
        <v>35552</v>
      </c>
      <c r="C1075" t="s">
        <v>25495</v>
      </c>
      <c r="D1075" t="s">
        <v>21435</v>
      </c>
      <c r="E1075" t="s">
        <v>10283</v>
      </c>
      <c r="F1075" t="s">
        <v>25808</v>
      </c>
      <c r="G1075" t="s">
        <v>25766</v>
      </c>
      <c r="H1075" t="s">
        <v>35605</v>
      </c>
      <c r="I1075" t="s">
        <v>21430</v>
      </c>
      <c r="J1075" t="s">
        <v>35596</v>
      </c>
      <c r="K1075" t="s">
        <v>28965</v>
      </c>
      <c r="L1075" t="s">
        <v>25482</v>
      </c>
      <c r="M1075" t="s">
        <v>21426</v>
      </c>
    </row>
    <row r="1076" spans="1:13" x14ac:dyDescent="0.25">
      <c r="A1076" t="s">
        <v>35542</v>
      </c>
      <c r="B1076" t="s">
        <v>35542</v>
      </c>
      <c r="C1076" t="s">
        <v>25489</v>
      </c>
      <c r="D1076" t="s">
        <v>25488</v>
      </c>
      <c r="E1076" t="s">
        <v>21445</v>
      </c>
      <c r="F1076" t="s">
        <v>25487</v>
      </c>
      <c r="G1076" t="s">
        <v>25571</v>
      </c>
      <c r="H1076" t="s">
        <v>35220</v>
      </c>
      <c r="I1076" t="s">
        <v>21430</v>
      </c>
      <c r="J1076" t="s">
        <v>35600</v>
      </c>
      <c r="K1076" t="s">
        <v>28930</v>
      </c>
      <c r="L1076" t="s">
        <v>25482</v>
      </c>
      <c r="M1076" t="s">
        <v>25481</v>
      </c>
    </row>
    <row r="1077" spans="1:13" x14ac:dyDescent="0.25">
      <c r="A1077" t="s">
        <v>35539</v>
      </c>
      <c r="B1077" t="s">
        <v>35538</v>
      </c>
      <c r="C1077" t="s">
        <v>25495</v>
      </c>
      <c r="D1077" t="s">
        <v>25545</v>
      </c>
      <c r="E1077" t="s">
        <v>25527</v>
      </c>
      <c r="F1077" t="s">
        <v>25808</v>
      </c>
      <c r="G1077" t="s">
        <v>25639</v>
      </c>
      <c r="H1077" t="s">
        <v>21430</v>
      </c>
      <c r="I1077" t="s">
        <v>21430</v>
      </c>
      <c r="J1077" t="s">
        <v>35536</v>
      </c>
      <c r="K1077" t="s">
        <v>28965</v>
      </c>
      <c r="L1077" t="s">
        <v>25482</v>
      </c>
      <c r="M1077" t="s">
        <v>21426</v>
      </c>
    </row>
    <row r="1078" spans="1:13" x14ac:dyDescent="0.25">
      <c r="A1078" t="s">
        <v>35539</v>
      </c>
      <c r="B1078" t="s">
        <v>35538</v>
      </c>
      <c r="C1078" t="s">
        <v>25495</v>
      </c>
      <c r="D1078" t="s">
        <v>25545</v>
      </c>
      <c r="E1078" t="s">
        <v>21486</v>
      </c>
      <c r="F1078" t="s">
        <v>25487</v>
      </c>
      <c r="G1078" t="s">
        <v>21579</v>
      </c>
      <c r="H1078" t="s">
        <v>35544</v>
      </c>
      <c r="I1078" t="s">
        <v>21430</v>
      </c>
      <c r="J1078" t="s">
        <v>35565</v>
      </c>
      <c r="K1078" t="s">
        <v>28965</v>
      </c>
      <c r="L1078" t="s">
        <v>25482</v>
      </c>
      <c r="M1078" t="s">
        <v>21426</v>
      </c>
    </row>
    <row r="1079" spans="1:13" x14ac:dyDescent="0.25">
      <c r="A1079" t="s">
        <v>35663</v>
      </c>
      <c r="B1079" t="s">
        <v>35662</v>
      </c>
      <c r="C1079" t="s">
        <v>31067</v>
      </c>
      <c r="D1079" t="s">
        <v>21435</v>
      </c>
      <c r="E1079" t="s">
        <v>21568</v>
      </c>
      <c r="F1079" t="s">
        <v>25988</v>
      </c>
      <c r="G1079" t="s">
        <v>21459</v>
      </c>
      <c r="H1079" t="s">
        <v>35255</v>
      </c>
      <c r="I1079" t="s">
        <v>21430</v>
      </c>
      <c r="J1079" t="s">
        <v>35794</v>
      </c>
      <c r="K1079" t="s">
        <v>28956</v>
      </c>
      <c r="L1079" t="s">
        <v>21427</v>
      </c>
      <c r="M1079" t="s">
        <v>21444</v>
      </c>
    </row>
    <row r="1080" spans="1:13" x14ac:dyDescent="0.25">
      <c r="A1080" t="s">
        <v>35515</v>
      </c>
      <c r="B1080" t="s">
        <v>35514</v>
      </c>
      <c r="C1080" t="s">
        <v>25495</v>
      </c>
      <c r="D1080" t="s">
        <v>25545</v>
      </c>
      <c r="E1080" t="s">
        <v>21486</v>
      </c>
      <c r="F1080" t="s">
        <v>25487</v>
      </c>
      <c r="G1080" t="s">
        <v>25703</v>
      </c>
      <c r="H1080" t="s">
        <v>29741</v>
      </c>
      <c r="I1080" t="s">
        <v>21430</v>
      </c>
      <c r="J1080" t="s">
        <v>35608</v>
      </c>
      <c r="K1080" t="s">
        <v>28965</v>
      </c>
      <c r="L1080" t="s">
        <v>25482</v>
      </c>
      <c r="M1080" t="s">
        <v>21426</v>
      </c>
    </row>
    <row r="1081" spans="1:13" x14ac:dyDescent="0.25">
      <c r="A1081" t="s">
        <v>35512</v>
      </c>
      <c r="B1081" t="s">
        <v>35512</v>
      </c>
      <c r="C1081" t="s">
        <v>25598</v>
      </c>
      <c r="D1081" t="s">
        <v>25488</v>
      </c>
      <c r="E1081" t="s">
        <v>21486</v>
      </c>
      <c r="F1081" t="s">
        <v>25487</v>
      </c>
      <c r="G1081" t="s">
        <v>29175</v>
      </c>
      <c r="H1081" t="s">
        <v>21430</v>
      </c>
      <c r="I1081" t="s">
        <v>21430</v>
      </c>
      <c r="J1081" t="s">
        <v>35511</v>
      </c>
      <c r="K1081" t="s">
        <v>29584</v>
      </c>
      <c r="L1081" t="s">
        <v>25482</v>
      </c>
      <c r="M1081" t="s">
        <v>25481</v>
      </c>
    </row>
    <row r="1082" spans="1:13" x14ac:dyDescent="0.25">
      <c r="A1082" t="s">
        <v>35559</v>
      </c>
      <c r="B1082" t="s">
        <v>35559</v>
      </c>
      <c r="C1082" t="s">
        <v>26257</v>
      </c>
      <c r="D1082" t="s">
        <v>25488</v>
      </c>
      <c r="E1082" t="s">
        <v>21445</v>
      </c>
      <c r="F1082" t="s">
        <v>26213</v>
      </c>
      <c r="G1082" t="s">
        <v>35581</v>
      </c>
      <c r="H1082" t="s">
        <v>35674</v>
      </c>
      <c r="I1082" t="s">
        <v>21430</v>
      </c>
      <c r="J1082" t="s">
        <v>35645</v>
      </c>
      <c r="K1082" t="s">
        <v>28956</v>
      </c>
      <c r="L1082" t="s">
        <v>21427</v>
      </c>
      <c r="M1082" t="s">
        <v>25481</v>
      </c>
    </row>
    <row r="1083" spans="1:13" x14ac:dyDescent="0.25">
      <c r="A1083" t="s">
        <v>35542</v>
      </c>
      <c r="B1083" t="s">
        <v>35542</v>
      </c>
      <c r="C1083" t="s">
        <v>25489</v>
      </c>
      <c r="D1083" t="s">
        <v>25488</v>
      </c>
      <c r="E1083" t="s">
        <v>21486</v>
      </c>
      <c r="F1083" t="s">
        <v>25487</v>
      </c>
      <c r="G1083" t="s">
        <v>27705</v>
      </c>
      <c r="H1083" t="s">
        <v>31166</v>
      </c>
      <c r="I1083" t="s">
        <v>21430</v>
      </c>
      <c r="J1083" t="s">
        <v>35540</v>
      </c>
      <c r="K1083" t="s">
        <v>29505</v>
      </c>
      <c r="L1083" t="s">
        <v>25482</v>
      </c>
      <c r="M1083" t="s">
        <v>25481</v>
      </c>
    </row>
    <row r="1084" spans="1:13" x14ac:dyDescent="0.25">
      <c r="A1084" t="s">
        <v>35571</v>
      </c>
      <c r="B1084" t="s">
        <v>35571</v>
      </c>
      <c r="C1084" t="s">
        <v>26257</v>
      </c>
      <c r="D1084" t="s">
        <v>25488</v>
      </c>
      <c r="E1084" t="s">
        <v>21445</v>
      </c>
      <c r="F1084" t="s">
        <v>26213</v>
      </c>
      <c r="G1084" t="s">
        <v>25674</v>
      </c>
      <c r="H1084" t="s">
        <v>35607</v>
      </c>
      <c r="I1084" t="s">
        <v>21430</v>
      </c>
      <c r="J1084" t="s">
        <v>35569</v>
      </c>
      <c r="K1084" t="s">
        <v>28910</v>
      </c>
      <c r="L1084" t="s">
        <v>21427</v>
      </c>
      <c r="M1084" t="s">
        <v>25481</v>
      </c>
    </row>
    <row r="1085" spans="1:13" x14ac:dyDescent="0.25">
      <c r="A1085" t="s">
        <v>35638</v>
      </c>
      <c r="B1085" t="s">
        <v>35637</v>
      </c>
      <c r="C1085" t="s">
        <v>21502</v>
      </c>
      <c r="D1085" t="s">
        <v>21435</v>
      </c>
      <c r="E1085" t="s">
        <v>21568</v>
      </c>
      <c r="F1085" t="s">
        <v>35636</v>
      </c>
      <c r="G1085" t="s">
        <v>21538</v>
      </c>
      <c r="H1085" t="s">
        <v>21430</v>
      </c>
      <c r="I1085" t="s">
        <v>34285</v>
      </c>
      <c r="J1085" t="s">
        <v>35635</v>
      </c>
      <c r="K1085" t="s">
        <v>29209</v>
      </c>
      <c r="L1085" t="s">
        <v>21427</v>
      </c>
      <c r="M1085" t="s">
        <v>21497</v>
      </c>
    </row>
    <row r="1086" spans="1:13" x14ac:dyDescent="0.25">
      <c r="A1086" t="s">
        <v>35559</v>
      </c>
      <c r="B1086" t="s">
        <v>35559</v>
      </c>
      <c r="C1086" t="s">
        <v>26257</v>
      </c>
      <c r="D1086" t="s">
        <v>25488</v>
      </c>
      <c r="E1086" t="s">
        <v>27467</v>
      </c>
      <c r="F1086" t="s">
        <v>26213</v>
      </c>
      <c r="G1086" t="s">
        <v>25680</v>
      </c>
      <c r="H1086" t="s">
        <v>34837</v>
      </c>
      <c r="I1086" t="s">
        <v>21430</v>
      </c>
      <c r="J1086" t="s">
        <v>35673</v>
      </c>
      <c r="K1086" t="s">
        <v>28956</v>
      </c>
      <c r="L1086" t="s">
        <v>21427</v>
      </c>
      <c r="M1086" t="s">
        <v>25481</v>
      </c>
    </row>
    <row r="1087" spans="1:13" x14ac:dyDescent="0.25">
      <c r="A1087" t="s">
        <v>35512</v>
      </c>
      <c r="B1087" t="s">
        <v>35512</v>
      </c>
      <c r="C1087" t="s">
        <v>25598</v>
      </c>
      <c r="D1087" t="s">
        <v>25488</v>
      </c>
      <c r="E1087" t="s">
        <v>21486</v>
      </c>
      <c r="F1087" t="s">
        <v>25487</v>
      </c>
      <c r="G1087" t="s">
        <v>29552</v>
      </c>
      <c r="H1087" t="s">
        <v>21430</v>
      </c>
      <c r="I1087" t="s">
        <v>21430</v>
      </c>
      <c r="J1087" t="s">
        <v>35511</v>
      </c>
      <c r="K1087" t="s">
        <v>29170</v>
      </c>
      <c r="L1087" t="s">
        <v>25482</v>
      </c>
      <c r="M1087" t="s">
        <v>25481</v>
      </c>
    </row>
    <row r="1088" spans="1:13" x14ac:dyDescent="0.25">
      <c r="A1088" t="s">
        <v>35515</v>
      </c>
      <c r="B1088" t="s">
        <v>35514</v>
      </c>
      <c r="C1088" t="s">
        <v>25495</v>
      </c>
      <c r="D1088" t="s">
        <v>25545</v>
      </c>
      <c r="E1088" t="s">
        <v>21568</v>
      </c>
      <c r="F1088" t="s">
        <v>25808</v>
      </c>
      <c r="G1088" t="s">
        <v>26384</v>
      </c>
      <c r="H1088" t="s">
        <v>29705</v>
      </c>
      <c r="I1088" t="s">
        <v>21430</v>
      </c>
      <c r="J1088" t="s">
        <v>35513</v>
      </c>
      <c r="K1088" t="s">
        <v>28965</v>
      </c>
      <c r="L1088" t="s">
        <v>25482</v>
      </c>
      <c r="M1088" t="s">
        <v>21426</v>
      </c>
    </row>
    <row r="1089" spans="1:13" x14ac:dyDescent="0.25">
      <c r="A1089" t="s">
        <v>35539</v>
      </c>
      <c r="B1089" t="s">
        <v>35538</v>
      </c>
      <c r="C1089" t="s">
        <v>25495</v>
      </c>
      <c r="D1089" t="s">
        <v>25545</v>
      </c>
      <c r="E1089" t="s">
        <v>21486</v>
      </c>
      <c r="F1089" t="s">
        <v>25487</v>
      </c>
      <c r="G1089" t="s">
        <v>21579</v>
      </c>
      <c r="H1089" t="s">
        <v>35544</v>
      </c>
      <c r="I1089" t="s">
        <v>21430</v>
      </c>
      <c r="J1089" t="s">
        <v>35565</v>
      </c>
      <c r="K1089" t="s">
        <v>28965</v>
      </c>
      <c r="L1089" t="s">
        <v>25482</v>
      </c>
      <c r="M1089" t="s">
        <v>21426</v>
      </c>
    </row>
    <row r="1090" spans="1:13" x14ac:dyDescent="0.25">
      <c r="A1090" t="s">
        <v>35512</v>
      </c>
      <c r="B1090" t="s">
        <v>35512</v>
      </c>
      <c r="C1090" t="s">
        <v>26257</v>
      </c>
      <c r="D1090" t="s">
        <v>25488</v>
      </c>
      <c r="E1090" t="s">
        <v>21445</v>
      </c>
      <c r="F1090" t="s">
        <v>26213</v>
      </c>
      <c r="G1090" t="s">
        <v>27705</v>
      </c>
      <c r="H1090" t="s">
        <v>35754</v>
      </c>
      <c r="I1090" t="s">
        <v>21430</v>
      </c>
      <c r="J1090" t="s">
        <v>35598</v>
      </c>
      <c r="K1090" t="s">
        <v>28910</v>
      </c>
      <c r="L1090" t="s">
        <v>21427</v>
      </c>
      <c r="M1090" t="s">
        <v>25481</v>
      </c>
    </row>
    <row r="1091" spans="1:13" x14ac:dyDescent="0.25">
      <c r="A1091" t="s">
        <v>35699</v>
      </c>
      <c r="B1091" t="s">
        <v>35698</v>
      </c>
      <c r="C1091" t="s">
        <v>25495</v>
      </c>
      <c r="D1091" t="s">
        <v>21435</v>
      </c>
      <c r="E1091" t="s">
        <v>21568</v>
      </c>
      <c r="F1091" t="s">
        <v>25808</v>
      </c>
      <c r="G1091" t="s">
        <v>35697</v>
      </c>
      <c r="H1091" t="s">
        <v>21430</v>
      </c>
      <c r="I1091" t="s">
        <v>21430</v>
      </c>
      <c r="J1091" t="s">
        <v>35696</v>
      </c>
      <c r="K1091" t="s">
        <v>28965</v>
      </c>
      <c r="L1091" t="s">
        <v>25482</v>
      </c>
      <c r="M1091" t="s">
        <v>21426</v>
      </c>
    </row>
    <row r="1092" spans="1:13" x14ac:dyDescent="0.25">
      <c r="A1092" t="s">
        <v>35539</v>
      </c>
      <c r="B1092" t="s">
        <v>35538</v>
      </c>
      <c r="C1092" t="s">
        <v>25495</v>
      </c>
      <c r="D1092" t="s">
        <v>25545</v>
      </c>
      <c r="E1092" t="s">
        <v>21486</v>
      </c>
      <c r="F1092" t="s">
        <v>25487</v>
      </c>
      <c r="G1092" t="s">
        <v>25639</v>
      </c>
      <c r="H1092" t="s">
        <v>21430</v>
      </c>
      <c r="I1092" t="s">
        <v>21430</v>
      </c>
      <c r="J1092" t="s">
        <v>35565</v>
      </c>
      <c r="K1092" t="s">
        <v>28965</v>
      </c>
      <c r="L1092" t="s">
        <v>25482</v>
      </c>
      <c r="M1092" t="s">
        <v>21426</v>
      </c>
    </row>
    <row r="1093" spans="1:13" x14ac:dyDescent="0.25">
      <c r="A1093" t="s">
        <v>35515</v>
      </c>
      <c r="B1093" t="s">
        <v>35514</v>
      </c>
      <c r="C1093" t="s">
        <v>25495</v>
      </c>
      <c r="D1093" t="s">
        <v>25545</v>
      </c>
      <c r="E1093" t="s">
        <v>10283</v>
      </c>
      <c r="F1093" t="s">
        <v>25808</v>
      </c>
      <c r="G1093" t="s">
        <v>25639</v>
      </c>
      <c r="H1093" t="s">
        <v>21430</v>
      </c>
      <c r="I1093" t="s">
        <v>21430</v>
      </c>
      <c r="J1093" t="s">
        <v>35584</v>
      </c>
      <c r="K1093" t="s">
        <v>28965</v>
      </c>
      <c r="L1093" t="s">
        <v>25482</v>
      </c>
      <c r="M1093" t="s">
        <v>21426</v>
      </c>
    </row>
    <row r="1094" spans="1:13" x14ac:dyDescent="0.25">
      <c r="A1094" t="s">
        <v>35512</v>
      </c>
      <c r="B1094" t="s">
        <v>35512</v>
      </c>
      <c r="C1094" t="s">
        <v>25598</v>
      </c>
      <c r="D1094" t="s">
        <v>25488</v>
      </c>
      <c r="E1094" t="s">
        <v>26269</v>
      </c>
      <c r="F1094" t="s">
        <v>25487</v>
      </c>
      <c r="G1094" t="s">
        <v>35760</v>
      </c>
      <c r="H1094" t="s">
        <v>21430</v>
      </c>
      <c r="I1094" t="s">
        <v>21430</v>
      </c>
      <c r="J1094" t="s">
        <v>35701</v>
      </c>
      <c r="K1094" t="s">
        <v>29505</v>
      </c>
      <c r="L1094" t="s">
        <v>25482</v>
      </c>
      <c r="M1094" t="s">
        <v>25481</v>
      </c>
    </row>
    <row r="1095" spans="1:13" x14ac:dyDescent="0.25">
      <c r="A1095" t="s">
        <v>35559</v>
      </c>
      <c r="B1095" t="s">
        <v>35559</v>
      </c>
      <c r="C1095" t="s">
        <v>26257</v>
      </c>
      <c r="D1095" t="s">
        <v>25488</v>
      </c>
      <c r="E1095" t="s">
        <v>27467</v>
      </c>
      <c r="F1095" t="s">
        <v>26213</v>
      </c>
      <c r="G1095" t="s">
        <v>25674</v>
      </c>
      <c r="H1095" t="s">
        <v>30884</v>
      </c>
      <c r="I1095" t="s">
        <v>21430</v>
      </c>
      <c r="J1095" t="s">
        <v>35673</v>
      </c>
      <c r="K1095" t="s">
        <v>30754</v>
      </c>
      <c r="L1095" t="s">
        <v>21427</v>
      </c>
      <c r="M1095" t="s">
        <v>25481</v>
      </c>
    </row>
    <row r="1096" spans="1:13" x14ac:dyDescent="0.25">
      <c r="A1096" t="s">
        <v>35515</v>
      </c>
      <c r="B1096" t="s">
        <v>35514</v>
      </c>
      <c r="C1096" t="s">
        <v>25495</v>
      </c>
      <c r="D1096" t="s">
        <v>25545</v>
      </c>
      <c r="E1096" t="s">
        <v>21568</v>
      </c>
      <c r="F1096" t="s">
        <v>25808</v>
      </c>
      <c r="G1096" t="s">
        <v>25639</v>
      </c>
      <c r="H1096" t="s">
        <v>35667</v>
      </c>
      <c r="I1096" t="s">
        <v>21430</v>
      </c>
      <c r="J1096" t="s">
        <v>35513</v>
      </c>
      <c r="K1096" t="s">
        <v>28965</v>
      </c>
      <c r="L1096" t="s">
        <v>25482</v>
      </c>
      <c r="M1096" t="s">
        <v>21426</v>
      </c>
    </row>
    <row r="1097" spans="1:13" x14ac:dyDescent="0.25">
      <c r="A1097" t="s">
        <v>35512</v>
      </c>
      <c r="B1097" t="s">
        <v>35512</v>
      </c>
      <c r="C1097" t="s">
        <v>25598</v>
      </c>
      <c r="D1097" t="s">
        <v>25488</v>
      </c>
      <c r="E1097" t="s">
        <v>21486</v>
      </c>
      <c r="F1097" t="s">
        <v>25487</v>
      </c>
      <c r="G1097" t="s">
        <v>26110</v>
      </c>
      <c r="H1097" t="s">
        <v>21430</v>
      </c>
      <c r="I1097" t="s">
        <v>21430</v>
      </c>
      <c r="J1097" t="s">
        <v>35511</v>
      </c>
      <c r="K1097" t="s">
        <v>29505</v>
      </c>
      <c r="L1097" t="s">
        <v>25482</v>
      </c>
      <c r="M1097" t="s">
        <v>25481</v>
      </c>
    </row>
    <row r="1098" spans="1:13" x14ac:dyDescent="0.25">
      <c r="A1098" t="s">
        <v>35542</v>
      </c>
      <c r="B1098" t="s">
        <v>35542</v>
      </c>
      <c r="C1098" t="s">
        <v>25489</v>
      </c>
      <c r="D1098" t="s">
        <v>25488</v>
      </c>
      <c r="E1098" t="s">
        <v>21445</v>
      </c>
      <c r="F1098" t="s">
        <v>25487</v>
      </c>
      <c r="G1098" t="s">
        <v>26110</v>
      </c>
      <c r="H1098" t="s">
        <v>21430</v>
      </c>
      <c r="I1098" t="s">
        <v>21430</v>
      </c>
      <c r="J1098" t="s">
        <v>35600</v>
      </c>
      <c r="K1098" t="s">
        <v>29584</v>
      </c>
      <c r="L1098" t="s">
        <v>25482</v>
      </c>
      <c r="M1098" t="s">
        <v>25481</v>
      </c>
    </row>
    <row r="1099" spans="1:13" x14ac:dyDescent="0.25">
      <c r="A1099" t="s">
        <v>35549</v>
      </c>
      <c r="B1099" t="s">
        <v>35549</v>
      </c>
      <c r="C1099" t="s">
        <v>25598</v>
      </c>
      <c r="D1099" t="s">
        <v>25488</v>
      </c>
      <c r="E1099" t="s">
        <v>27628</v>
      </c>
      <c r="F1099" t="s">
        <v>25487</v>
      </c>
      <c r="G1099" t="s">
        <v>25555</v>
      </c>
      <c r="H1099" t="s">
        <v>29591</v>
      </c>
      <c r="I1099" t="s">
        <v>21430</v>
      </c>
      <c r="J1099" t="s">
        <v>35568</v>
      </c>
      <c r="K1099" t="s">
        <v>28930</v>
      </c>
      <c r="L1099" t="s">
        <v>25482</v>
      </c>
      <c r="M1099" t="s">
        <v>25481</v>
      </c>
    </row>
    <row r="1100" spans="1:13" x14ac:dyDescent="0.25">
      <c r="A1100" t="s">
        <v>35539</v>
      </c>
      <c r="B1100" t="s">
        <v>35538</v>
      </c>
      <c r="C1100" t="s">
        <v>25495</v>
      </c>
      <c r="D1100" t="s">
        <v>25545</v>
      </c>
      <c r="E1100" t="s">
        <v>21445</v>
      </c>
      <c r="F1100" t="s">
        <v>25487</v>
      </c>
      <c r="G1100" t="s">
        <v>25639</v>
      </c>
      <c r="H1100" t="s">
        <v>35537</v>
      </c>
      <c r="I1100" t="s">
        <v>21430</v>
      </c>
      <c r="J1100" t="s">
        <v>35631</v>
      </c>
      <c r="K1100" t="s">
        <v>28965</v>
      </c>
      <c r="L1100" t="s">
        <v>25482</v>
      </c>
      <c r="M1100" t="s">
        <v>21426</v>
      </c>
    </row>
    <row r="1101" spans="1:13" x14ac:dyDescent="0.25">
      <c r="A1101" t="s">
        <v>35539</v>
      </c>
      <c r="B1101" t="s">
        <v>35538</v>
      </c>
      <c r="C1101" t="s">
        <v>25495</v>
      </c>
      <c r="D1101" t="s">
        <v>25545</v>
      </c>
      <c r="E1101" t="s">
        <v>25527</v>
      </c>
      <c r="F1101" t="s">
        <v>25808</v>
      </c>
      <c r="G1101" t="s">
        <v>21480</v>
      </c>
      <c r="H1101" t="s">
        <v>35693</v>
      </c>
      <c r="I1101" t="s">
        <v>29962</v>
      </c>
      <c r="J1101" t="s">
        <v>35536</v>
      </c>
      <c r="K1101" t="s">
        <v>28965</v>
      </c>
      <c r="L1101" t="s">
        <v>25482</v>
      </c>
      <c r="M1101" t="s">
        <v>21426</v>
      </c>
    </row>
    <row r="1102" spans="1:13" x14ac:dyDescent="0.25">
      <c r="A1102" t="s">
        <v>35512</v>
      </c>
      <c r="B1102" t="s">
        <v>35512</v>
      </c>
      <c r="C1102" t="s">
        <v>25598</v>
      </c>
      <c r="D1102" t="s">
        <v>25488</v>
      </c>
      <c r="E1102" t="s">
        <v>21486</v>
      </c>
      <c r="F1102" t="s">
        <v>25487</v>
      </c>
      <c r="G1102" t="s">
        <v>29175</v>
      </c>
      <c r="H1102" t="s">
        <v>21430</v>
      </c>
      <c r="I1102" t="s">
        <v>21430</v>
      </c>
      <c r="J1102" t="s">
        <v>35511</v>
      </c>
      <c r="K1102" t="s">
        <v>28936</v>
      </c>
      <c r="L1102" t="s">
        <v>25482</v>
      </c>
      <c r="M1102" t="s">
        <v>25481</v>
      </c>
    </row>
    <row r="1103" spans="1:13" x14ac:dyDescent="0.25">
      <c r="A1103" t="s">
        <v>35553</v>
      </c>
      <c r="B1103" t="s">
        <v>35552</v>
      </c>
      <c r="C1103" t="s">
        <v>25495</v>
      </c>
      <c r="D1103" t="s">
        <v>21435</v>
      </c>
      <c r="E1103" t="s">
        <v>10283</v>
      </c>
      <c r="F1103" t="s">
        <v>25808</v>
      </c>
      <c r="G1103" t="s">
        <v>21480</v>
      </c>
      <c r="H1103" t="s">
        <v>29372</v>
      </c>
      <c r="I1103" t="s">
        <v>21430</v>
      </c>
      <c r="J1103" t="s">
        <v>35596</v>
      </c>
      <c r="K1103" t="s">
        <v>28965</v>
      </c>
      <c r="L1103" t="s">
        <v>25482</v>
      </c>
      <c r="M1103" t="s">
        <v>21426</v>
      </c>
    </row>
    <row r="1104" spans="1:13" x14ac:dyDescent="0.25">
      <c r="A1104" t="s">
        <v>35553</v>
      </c>
      <c r="B1104" t="s">
        <v>35552</v>
      </c>
      <c r="C1104" t="s">
        <v>25495</v>
      </c>
      <c r="D1104" t="s">
        <v>21435</v>
      </c>
      <c r="E1104" t="s">
        <v>25527</v>
      </c>
      <c r="F1104" t="s">
        <v>25808</v>
      </c>
      <c r="G1104" t="s">
        <v>25703</v>
      </c>
      <c r="H1104" t="s">
        <v>35612</v>
      </c>
      <c r="I1104" t="s">
        <v>21430</v>
      </c>
      <c r="J1104" t="s">
        <v>35629</v>
      </c>
      <c r="K1104" t="s">
        <v>28965</v>
      </c>
      <c r="L1104" t="s">
        <v>25482</v>
      </c>
      <c r="M1104" t="s">
        <v>21426</v>
      </c>
    </row>
    <row r="1105" spans="1:13" x14ac:dyDescent="0.25">
      <c r="A1105" t="s">
        <v>35512</v>
      </c>
      <c r="B1105" t="s">
        <v>35512</v>
      </c>
      <c r="C1105" t="s">
        <v>25598</v>
      </c>
      <c r="D1105" t="s">
        <v>25488</v>
      </c>
      <c r="E1105" t="s">
        <v>21486</v>
      </c>
      <c r="F1105" t="s">
        <v>25487</v>
      </c>
      <c r="G1105" t="s">
        <v>29743</v>
      </c>
      <c r="H1105" t="s">
        <v>21430</v>
      </c>
      <c r="I1105" t="s">
        <v>21430</v>
      </c>
      <c r="J1105" t="s">
        <v>35511</v>
      </c>
      <c r="K1105" t="s">
        <v>28936</v>
      </c>
      <c r="L1105" t="s">
        <v>25482</v>
      </c>
      <c r="M1105" t="s">
        <v>25481</v>
      </c>
    </row>
    <row r="1106" spans="1:13" x14ac:dyDescent="0.25">
      <c r="A1106" t="s">
        <v>35563</v>
      </c>
      <c r="B1106" t="s">
        <v>35563</v>
      </c>
      <c r="C1106" t="s">
        <v>26257</v>
      </c>
      <c r="D1106" t="s">
        <v>25488</v>
      </c>
      <c r="E1106" t="s">
        <v>25747</v>
      </c>
      <c r="F1106" t="s">
        <v>26213</v>
      </c>
      <c r="G1106" t="s">
        <v>27705</v>
      </c>
      <c r="H1106" t="s">
        <v>35770</v>
      </c>
      <c r="I1106" t="s">
        <v>21430</v>
      </c>
      <c r="J1106" t="s">
        <v>35561</v>
      </c>
      <c r="K1106" t="s">
        <v>30754</v>
      </c>
      <c r="L1106" t="s">
        <v>21427</v>
      </c>
      <c r="M1106" t="s">
        <v>25481</v>
      </c>
    </row>
    <row r="1107" spans="1:13" x14ac:dyDescent="0.25">
      <c r="A1107" t="s">
        <v>35512</v>
      </c>
      <c r="B1107" t="s">
        <v>35512</v>
      </c>
      <c r="C1107" t="s">
        <v>25598</v>
      </c>
      <c r="D1107" t="s">
        <v>25488</v>
      </c>
      <c r="E1107" t="s">
        <v>21486</v>
      </c>
      <c r="F1107" t="s">
        <v>25487</v>
      </c>
      <c r="G1107" t="s">
        <v>29552</v>
      </c>
      <c r="H1107" t="s">
        <v>21430</v>
      </c>
      <c r="I1107" t="s">
        <v>21430</v>
      </c>
      <c r="J1107" t="s">
        <v>35511</v>
      </c>
      <c r="K1107" t="s">
        <v>30828</v>
      </c>
      <c r="L1107" t="s">
        <v>25482</v>
      </c>
      <c r="M1107" t="s">
        <v>25481</v>
      </c>
    </row>
    <row r="1108" spans="1:13" x14ac:dyDescent="0.25">
      <c r="A1108" t="s">
        <v>35571</v>
      </c>
      <c r="B1108" t="s">
        <v>35571</v>
      </c>
      <c r="C1108" t="s">
        <v>25598</v>
      </c>
      <c r="D1108" t="s">
        <v>25488</v>
      </c>
      <c r="E1108" t="s">
        <v>21486</v>
      </c>
      <c r="F1108" t="s">
        <v>25487</v>
      </c>
      <c r="G1108" t="s">
        <v>26112</v>
      </c>
      <c r="H1108" t="s">
        <v>21430</v>
      </c>
      <c r="I1108" t="s">
        <v>21430</v>
      </c>
      <c r="J1108" t="s">
        <v>35585</v>
      </c>
      <c r="K1108" t="s">
        <v>29584</v>
      </c>
      <c r="L1108" t="s">
        <v>25482</v>
      </c>
      <c r="M1108" t="s">
        <v>25481</v>
      </c>
    </row>
    <row r="1109" spans="1:13" x14ac:dyDescent="0.25">
      <c r="A1109" t="s">
        <v>35512</v>
      </c>
      <c r="B1109" t="s">
        <v>35512</v>
      </c>
      <c r="C1109" t="s">
        <v>25598</v>
      </c>
      <c r="D1109" t="s">
        <v>25488</v>
      </c>
      <c r="E1109" t="s">
        <v>21486</v>
      </c>
      <c r="F1109" t="s">
        <v>25487</v>
      </c>
      <c r="G1109" t="s">
        <v>26110</v>
      </c>
      <c r="H1109" t="s">
        <v>21430</v>
      </c>
      <c r="I1109" t="s">
        <v>21430</v>
      </c>
      <c r="J1109" t="s">
        <v>35511</v>
      </c>
      <c r="K1109" t="s">
        <v>29535</v>
      </c>
      <c r="L1109" t="s">
        <v>25482</v>
      </c>
      <c r="M1109" t="s">
        <v>25481</v>
      </c>
    </row>
    <row r="1110" spans="1:13" x14ac:dyDescent="0.25">
      <c r="A1110" t="s">
        <v>35533</v>
      </c>
      <c r="B1110" t="s">
        <v>35532</v>
      </c>
      <c r="C1110" t="s">
        <v>25495</v>
      </c>
      <c r="D1110" t="s">
        <v>25545</v>
      </c>
      <c r="E1110" t="s">
        <v>21568</v>
      </c>
      <c r="F1110" t="s">
        <v>25808</v>
      </c>
      <c r="G1110" t="s">
        <v>25537</v>
      </c>
      <c r="H1110" t="s">
        <v>35644</v>
      </c>
      <c r="I1110" t="s">
        <v>21430</v>
      </c>
      <c r="J1110" t="s">
        <v>35530</v>
      </c>
      <c r="K1110" t="s">
        <v>28965</v>
      </c>
      <c r="L1110" t="s">
        <v>25482</v>
      </c>
      <c r="M1110" t="s">
        <v>21426</v>
      </c>
    </row>
    <row r="1111" spans="1:13" x14ac:dyDescent="0.25">
      <c r="A1111" t="s">
        <v>35571</v>
      </c>
      <c r="B1111" t="s">
        <v>35571</v>
      </c>
      <c r="C1111" t="s">
        <v>26257</v>
      </c>
      <c r="D1111" t="s">
        <v>25488</v>
      </c>
      <c r="E1111" t="s">
        <v>21486</v>
      </c>
      <c r="F1111" t="s">
        <v>26213</v>
      </c>
      <c r="G1111" t="s">
        <v>25571</v>
      </c>
      <c r="H1111" t="s">
        <v>35607</v>
      </c>
      <c r="I1111" t="s">
        <v>21430</v>
      </c>
      <c r="J1111" t="s">
        <v>35624</v>
      </c>
      <c r="K1111" t="s">
        <v>28910</v>
      </c>
      <c r="L1111" t="s">
        <v>21427</v>
      </c>
      <c r="M1111" t="s">
        <v>25481</v>
      </c>
    </row>
    <row r="1112" spans="1:13" x14ac:dyDescent="0.25">
      <c r="A1112" t="s">
        <v>35512</v>
      </c>
      <c r="B1112" t="s">
        <v>35512</v>
      </c>
      <c r="C1112" t="s">
        <v>25598</v>
      </c>
      <c r="D1112" t="s">
        <v>25488</v>
      </c>
      <c r="E1112" t="s">
        <v>21486</v>
      </c>
      <c r="F1112" t="s">
        <v>25487</v>
      </c>
      <c r="G1112" t="s">
        <v>28969</v>
      </c>
      <c r="H1112" t="s">
        <v>21430</v>
      </c>
      <c r="I1112" t="s">
        <v>21430</v>
      </c>
      <c r="J1112" t="s">
        <v>35511</v>
      </c>
      <c r="K1112" t="s">
        <v>29535</v>
      </c>
      <c r="L1112" t="s">
        <v>25482</v>
      </c>
      <c r="M1112" t="s">
        <v>25481</v>
      </c>
    </row>
    <row r="1113" spans="1:13" x14ac:dyDescent="0.25">
      <c r="A1113" t="s">
        <v>35592</v>
      </c>
      <c r="B1113" t="s">
        <v>35592</v>
      </c>
      <c r="C1113" t="s">
        <v>25598</v>
      </c>
      <c r="D1113" t="s">
        <v>25488</v>
      </c>
      <c r="E1113" t="s">
        <v>21445</v>
      </c>
      <c r="F1113" t="s">
        <v>25487</v>
      </c>
      <c r="G1113" t="s">
        <v>26098</v>
      </c>
      <c r="H1113" t="s">
        <v>21430</v>
      </c>
      <c r="I1113" t="s">
        <v>21430</v>
      </c>
      <c r="J1113" t="s">
        <v>35591</v>
      </c>
      <c r="K1113" t="s">
        <v>29505</v>
      </c>
      <c r="L1113" t="s">
        <v>25482</v>
      </c>
      <c r="M1113" t="s">
        <v>25481</v>
      </c>
    </row>
    <row r="1114" spans="1:13" x14ac:dyDescent="0.25">
      <c r="A1114" t="s">
        <v>35616</v>
      </c>
      <c r="B1114" t="s">
        <v>35642</v>
      </c>
      <c r="C1114" t="s">
        <v>25495</v>
      </c>
      <c r="D1114" t="s">
        <v>25545</v>
      </c>
      <c r="E1114" t="s">
        <v>21568</v>
      </c>
      <c r="F1114" t="s">
        <v>25808</v>
      </c>
      <c r="G1114" t="s">
        <v>21432</v>
      </c>
      <c r="H1114" t="s">
        <v>21430</v>
      </c>
      <c r="I1114" t="s">
        <v>21430</v>
      </c>
      <c r="J1114" t="s">
        <v>35640</v>
      </c>
      <c r="K1114" t="s">
        <v>28965</v>
      </c>
      <c r="L1114" t="s">
        <v>25482</v>
      </c>
      <c r="M1114" t="s">
        <v>21426</v>
      </c>
    </row>
    <row r="1115" spans="1:13" x14ac:dyDescent="0.25">
      <c r="A1115" t="s">
        <v>35592</v>
      </c>
      <c r="B1115" t="s">
        <v>35592</v>
      </c>
      <c r="C1115" t="s">
        <v>25598</v>
      </c>
      <c r="D1115" t="s">
        <v>25488</v>
      </c>
      <c r="E1115" t="s">
        <v>21486</v>
      </c>
      <c r="F1115" t="s">
        <v>25487</v>
      </c>
      <c r="G1115" t="s">
        <v>26110</v>
      </c>
      <c r="H1115" t="s">
        <v>21430</v>
      </c>
      <c r="I1115" t="s">
        <v>21430</v>
      </c>
      <c r="J1115" t="s">
        <v>35623</v>
      </c>
      <c r="K1115" t="s">
        <v>30828</v>
      </c>
      <c r="L1115" t="s">
        <v>25482</v>
      </c>
      <c r="M1115" t="s">
        <v>25481</v>
      </c>
    </row>
    <row r="1116" spans="1:13" x14ac:dyDescent="0.25">
      <c r="A1116" t="s">
        <v>35512</v>
      </c>
      <c r="B1116" t="s">
        <v>35512</v>
      </c>
      <c r="C1116" t="s">
        <v>25598</v>
      </c>
      <c r="D1116" t="s">
        <v>25488</v>
      </c>
      <c r="E1116" t="s">
        <v>21486</v>
      </c>
      <c r="F1116" t="s">
        <v>25487</v>
      </c>
      <c r="G1116" t="s">
        <v>29552</v>
      </c>
      <c r="H1116" t="s">
        <v>21430</v>
      </c>
      <c r="I1116" t="s">
        <v>21430</v>
      </c>
      <c r="J1116" t="s">
        <v>35511</v>
      </c>
      <c r="K1116" t="s">
        <v>29209</v>
      </c>
      <c r="L1116" t="s">
        <v>25482</v>
      </c>
      <c r="M1116" t="s">
        <v>25481</v>
      </c>
    </row>
    <row r="1117" spans="1:13" x14ac:dyDescent="0.25">
      <c r="A1117" t="s">
        <v>35549</v>
      </c>
      <c r="B1117" t="s">
        <v>35549</v>
      </c>
      <c r="C1117" t="s">
        <v>26257</v>
      </c>
      <c r="D1117" t="s">
        <v>25488</v>
      </c>
      <c r="E1117" t="s">
        <v>27467</v>
      </c>
      <c r="F1117" t="s">
        <v>26213</v>
      </c>
      <c r="G1117" t="s">
        <v>27705</v>
      </c>
      <c r="H1117" t="s">
        <v>35705</v>
      </c>
      <c r="I1117" t="s">
        <v>21430</v>
      </c>
      <c r="J1117" t="s">
        <v>35547</v>
      </c>
      <c r="K1117" t="s">
        <v>28910</v>
      </c>
      <c r="L1117" t="s">
        <v>21427</v>
      </c>
      <c r="M1117" t="s">
        <v>25481</v>
      </c>
    </row>
    <row r="1118" spans="1:13" x14ac:dyDescent="0.25">
      <c r="A1118" t="s">
        <v>35563</v>
      </c>
      <c r="B1118" t="s">
        <v>35563</v>
      </c>
      <c r="C1118" t="s">
        <v>26257</v>
      </c>
      <c r="D1118" t="s">
        <v>25488</v>
      </c>
      <c r="E1118" t="s">
        <v>25747</v>
      </c>
      <c r="F1118" t="s">
        <v>26213</v>
      </c>
      <c r="G1118" t="s">
        <v>25571</v>
      </c>
      <c r="H1118" t="s">
        <v>35562</v>
      </c>
      <c r="I1118" t="s">
        <v>21430</v>
      </c>
      <c r="J1118" t="s">
        <v>35561</v>
      </c>
      <c r="K1118" t="s">
        <v>28956</v>
      </c>
      <c r="L1118" t="s">
        <v>21427</v>
      </c>
      <c r="M1118" t="s">
        <v>25481</v>
      </c>
    </row>
    <row r="1119" spans="1:13" x14ac:dyDescent="0.25">
      <c r="A1119" t="s">
        <v>35512</v>
      </c>
      <c r="B1119" t="s">
        <v>35512</v>
      </c>
      <c r="C1119" t="s">
        <v>25598</v>
      </c>
      <c r="D1119" t="s">
        <v>25488</v>
      </c>
      <c r="E1119" t="s">
        <v>21486</v>
      </c>
      <c r="F1119" t="s">
        <v>25487</v>
      </c>
      <c r="G1119" t="s">
        <v>26098</v>
      </c>
      <c r="H1119" t="s">
        <v>21430</v>
      </c>
      <c r="I1119" t="s">
        <v>21430</v>
      </c>
      <c r="J1119" t="s">
        <v>35511</v>
      </c>
      <c r="K1119" t="s">
        <v>30706</v>
      </c>
      <c r="L1119" t="s">
        <v>25482</v>
      </c>
      <c r="M1119" t="s">
        <v>25481</v>
      </c>
    </row>
    <row r="1120" spans="1:13" x14ac:dyDescent="0.25">
      <c r="A1120" t="s">
        <v>35539</v>
      </c>
      <c r="B1120" t="s">
        <v>35538</v>
      </c>
      <c r="C1120" t="s">
        <v>25495</v>
      </c>
      <c r="D1120" t="s">
        <v>25545</v>
      </c>
      <c r="E1120" t="s">
        <v>25527</v>
      </c>
      <c r="F1120" t="s">
        <v>25808</v>
      </c>
      <c r="G1120" t="s">
        <v>35531</v>
      </c>
      <c r="H1120" t="s">
        <v>21430</v>
      </c>
      <c r="I1120" t="s">
        <v>29842</v>
      </c>
      <c r="J1120" t="s">
        <v>35536</v>
      </c>
      <c r="K1120" t="s">
        <v>28965</v>
      </c>
      <c r="L1120" t="s">
        <v>25482</v>
      </c>
      <c r="M1120" t="s">
        <v>21426</v>
      </c>
    </row>
    <row r="1121" spans="1:13" x14ac:dyDescent="0.25">
      <c r="A1121" t="s">
        <v>35542</v>
      </c>
      <c r="B1121" t="s">
        <v>35542</v>
      </c>
      <c r="C1121" t="s">
        <v>25489</v>
      </c>
      <c r="D1121" t="s">
        <v>25488</v>
      </c>
      <c r="E1121" t="s">
        <v>21486</v>
      </c>
      <c r="F1121" t="s">
        <v>25487</v>
      </c>
      <c r="G1121" t="s">
        <v>25674</v>
      </c>
      <c r="H1121" t="s">
        <v>35220</v>
      </c>
      <c r="I1121" t="s">
        <v>21430</v>
      </c>
      <c r="J1121" t="s">
        <v>35540</v>
      </c>
      <c r="K1121" t="s">
        <v>29505</v>
      </c>
      <c r="L1121" t="s">
        <v>25482</v>
      </c>
      <c r="M1121" t="s">
        <v>25481</v>
      </c>
    </row>
    <row r="1122" spans="1:13" x14ac:dyDescent="0.25">
      <c r="A1122" t="s">
        <v>35533</v>
      </c>
      <c r="B1122" t="s">
        <v>35532</v>
      </c>
      <c r="C1122" t="s">
        <v>25495</v>
      </c>
      <c r="D1122" t="s">
        <v>25545</v>
      </c>
      <c r="E1122" t="s">
        <v>21568</v>
      </c>
      <c r="F1122" t="s">
        <v>25808</v>
      </c>
      <c r="G1122" t="s">
        <v>35531</v>
      </c>
      <c r="H1122" t="s">
        <v>35793</v>
      </c>
      <c r="I1122" t="s">
        <v>21430</v>
      </c>
      <c r="J1122" t="s">
        <v>35530</v>
      </c>
      <c r="K1122" t="s">
        <v>28965</v>
      </c>
      <c r="L1122" t="s">
        <v>25482</v>
      </c>
      <c r="M1122" t="s">
        <v>21426</v>
      </c>
    </row>
    <row r="1123" spans="1:13" x14ac:dyDescent="0.25">
      <c r="A1123" t="s">
        <v>35616</v>
      </c>
      <c r="B1123" t="s">
        <v>35642</v>
      </c>
      <c r="C1123" t="s">
        <v>25495</v>
      </c>
      <c r="D1123" t="s">
        <v>25545</v>
      </c>
      <c r="E1123" t="s">
        <v>21568</v>
      </c>
      <c r="F1123" t="s">
        <v>25808</v>
      </c>
      <c r="G1123" t="s">
        <v>21432</v>
      </c>
      <c r="H1123" t="s">
        <v>21430</v>
      </c>
      <c r="I1123" t="s">
        <v>21430</v>
      </c>
      <c r="J1123" t="s">
        <v>35640</v>
      </c>
      <c r="K1123" t="s">
        <v>28965</v>
      </c>
      <c r="L1123" t="s">
        <v>25482</v>
      </c>
      <c r="M1123" t="s">
        <v>21426</v>
      </c>
    </row>
    <row r="1124" spans="1:13" x14ac:dyDescent="0.25">
      <c r="A1124" t="s">
        <v>35539</v>
      </c>
      <c r="B1124" t="s">
        <v>35538</v>
      </c>
      <c r="C1124" t="s">
        <v>25495</v>
      </c>
      <c r="D1124" t="s">
        <v>25545</v>
      </c>
      <c r="E1124" t="s">
        <v>25527</v>
      </c>
      <c r="F1124" t="s">
        <v>25808</v>
      </c>
      <c r="G1124" t="s">
        <v>21432</v>
      </c>
      <c r="H1124" t="s">
        <v>35544</v>
      </c>
      <c r="I1124" t="s">
        <v>21430</v>
      </c>
      <c r="J1124" t="s">
        <v>35536</v>
      </c>
      <c r="K1124" t="s">
        <v>28965</v>
      </c>
      <c r="L1124" t="s">
        <v>25482</v>
      </c>
      <c r="M1124" t="s">
        <v>21426</v>
      </c>
    </row>
    <row r="1125" spans="1:13" x14ac:dyDescent="0.25">
      <c r="A1125" t="s">
        <v>35512</v>
      </c>
      <c r="B1125" t="s">
        <v>35512</v>
      </c>
      <c r="C1125" t="s">
        <v>25598</v>
      </c>
      <c r="D1125" t="s">
        <v>25488</v>
      </c>
      <c r="E1125" t="s">
        <v>21486</v>
      </c>
      <c r="F1125" t="s">
        <v>25487</v>
      </c>
      <c r="G1125" t="s">
        <v>28969</v>
      </c>
      <c r="H1125" t="s">
        <v>21430</v>
      </c>
      <c r="I1125" t="s">
        <v>21430</v>
      </c>
      <c r="J1125" t="s">
        <v>35511</v>
      </c>
      <c r="K1125" t="s">
        <v>28936</v>
      </c>
      <c r="L1125" t="s">
        <v>25482</v>
      </c>
      <c r="M1125" t="s">
        <v>25604</v>
      </c>
    </row>
    <row r="1126" spans="1:13" x14ac:dyDescent="0.25">
      <c r="A1126" t="s">
        <v>35512</v>
      </c>
      <c r="B1126" t="s">
        <v>35512</v>
      </c>
      <c r="C1126" t="s">
        <v>25598</v>
      </c>
      <c r="D1126" t="s">
        <v>25488</v>
      </c>
      <c r="E1126" t="s">
        <v>21486</v>
      </c>
      <c r="F1126" t="s">
        <v>25487</v>
      </c>
      <c r="G1126" t="s">
        <v>29743</v>
      </c>
      <c r="H1126" t="s">
        <v>29741</v>
      </c>
      <c r="I1126" t="s">
        <v>21430</v>
      </c>
      <c r="J1126" t="s">
        <v>35511</v>
      </c>
      <c r="K1126" t="s">
        <v>29535</v>
      </c>
      <c r="L1126" t="s">
        <v>25482</v>
      </c>
      <c r="M1126" t="s">
        <v>25481</v>
      </c>
    </row>
    <row r="1127" spans="1:13" x14ac:dyDescent="0.25">
      <c r="A1127" t="s">
        <v>35512</v>
      </c>
      <c r="B1127" t="s">
        <v>35512</v>
      </c>
      <c r="C1127" t="s">
        <v>25598</v>
      </c>
      <c r="D1127" t="s">
        <v>25488</v>
      </c>
      <c r="E1127" t="s">
        <v>21445</v>
      </c>
      <c r="F1127" t="s">
        <v>25487</v>
      </c>
      <c r="G1127" t="s">
        <v>25666</v>
      </c>
      <c r="H1127" t="s">
        <v>31902</v>
      </c>
      <c r="I1127" t="s">
        <v>21430</v>
      </c>
      <c r="J1127" t="s">
        <v>35534</v>
      </c>
      <c r="K1127" t="s">
        <v>28910</v>
      </c>
      <c r="L1127" t="s">
        <v>25482</v>
      </c>
      <c r="M1127" t="s">
        <v>25481</v>
      </c>
    </row>
    <row r="1128" spans="1:13" x14ac:dyDescent="0.25">
      <c r="A1128" t="s">
        <v>35512</v>
      </c>
      <c r="B1128" t="s">
        <v>35512</v>
      </c>
      <c r="C1128" t="s">
        <v>25598</v>
      </c>
      <c r="D1128" t="s">
        <v>25488</v>
      </c>
      <c r="E1128" t="s">
        <v>21486</v>
      </c>
      <c r="F1128" t="s">
        <v>25487</v>
      </c>
      <c r="G1128" t="s">
        <v>29743</v>
      </c>
      <c r="H1128" t="s">
        <v>21430</v>
      </c>
      <c r="I1128" t="s">
        <v>21430</v>
      </c>
      <c r="J1128" t="s">
        <v>35511</v>
      </c>
      <c r="K1128" t="s">
        <v>28930</v>
      </c>
      <c r="L1128" t="s">
        <v>25482</v>
      </c>
      <c r="M1128" t="s">
        <v>25481</v>
      </c>
    </row>
    <row r="1129" spans="1:13" x14ac:dyDescent="0.25">
      <c r="A1129" t="s">
        <v>35592</v>
      </c>
      <c r="B1129" t="s">
        <v>35592</v>
      </c>
      <c r="C1129" t="s">
        <v>25598</v>
      </c>
      <c r="D1129" t="s">
        <v>25488</v>
      </c>
      <c r="E1129" t="s">
        <v>21486</v>
      </c>
      <c r="F1129" t="s">
        <v>25487</v>
      </c>
      <c r="G1129" t="s">
        <v>26102</v>
      </c>
      <c r="H1129" t="s">
        <v>21430</v>
      </c>
      <c r="I1129" t="s">
        <v>21430</v>
      </c>
      <c r="J1129" t="s">
        <v>35623</v>
      </c>
      <c r="K1129" t="s">
        <v>29584</v>
      </c>
      <c r="L1129" t="s">
        <v>25482</v>
      </c>
      <c r="M1129" t="s">
        <v>25481</v>
      </c>
    </row>
    <row r="1130" spans="1:13" x14ac:dyDescent="0.25">
      <c r="A1130" t="s">
        <v>35529</v>
      </c>
      <c r="B1130" t="s">
        <v>35528</v>
      </c>
      <c r="C1130" t="s">
        <v>25489</v>
      </c>
      <c r="D1130" t="s">
        <v>25488</v>
      </c>
      <c r="E1130" t="s">
        <v>25747</v>
      </c>
      <c r="F1130" t="s">
        <v>25487</v>
      </c>
      <c r="G1130" t="s">
        <v>21579</v>
      </c>
      <c r="H1130" t="s">
        <v>35652</v>
      </c>
      <c r="I1130" t="s">
        <v>21430</v>
      </c>
      <c r="J1130" t="s">
        <v>35683</v>
      </c>
      <c r="K1130" t="s">
        <v>29505</v>
      </c>
      <c r="L1130" t="s">
        <v>25482</v>
      </c>
      <c r="M1130" t="s">
        <v>25481</v>
      </c>
    </row>
    <row r="1131" spans="1:13" x14ac:dyDescent="0.25">
      <c r="A1131" t="s">
        <v>35512</v>
      </c>
      <c r="B1131" t="s">
        <v>35512</v>
      </c>
      <c r="C1131" t="s">
        <v>25598</v>
      </c>
      <c r="D1131" t="s">
        <v>25488</v>
      </c>
      <c r="E1131" t="s">
        <v>21486</v>
      </c>
      <c r="F1131" t="s">
        <v>25487</v>
      </c>
      <c r="G1131" t="s">
        <v>21480</v>
      </c>
      <c r="H1131" t="s">
        <v>35792</v>
      </c>
      <c r="I1131" t="s">
        <v>21430</v>
      </c>
      <c r="J1131" t="s">
        <v>35511</v>
      </c>
      <c r="K1131" t="s">
        <v>28910</v>
      </c>
      <c r="L1131" t="s">
        <v>25482</v>
      </c>
      <c r="M1131" t="s">
        <v>25481</v>
      </c>
    </row>
    <row r="1132" spans="1:13" x14ac:dyDescent="0.25">
      <c r="A1132" t="s">
        <v>35512</v>
      </c>
      <c r="B1132" t="s">
        <v>35512</v>
      </c>
      <c r="C1132" t="s">
        <v>25598</v>
      </c>
      <c r="D1132" t="s">
        <v>25488</v>
      </c>
      <c r="E1132" t="s">
        <v>21486</v>
      </c>
      <c r="F1132" t="s">
        <v>25487</v>
      </c>
      <c r="G1132" t="s">
        <v>25666</v>
      </c>
      <c r="H1132" t="s">
        <v>31902</v>
      </c>
      <c r="I1132" t="s">
        <v>21430</v>
      </c>
      <c r="J1132" t="s">
        <v>35511</v>
      </c>
      <c r="K1132" t="s">
        <v>29004</v>
      </c>
      <c r="L1132" t="s">
        <v>25482</v>
      </c>
      <c r="M1132" t="s">
        <v>25481</v>
      </c>
    </row>
    <row r="1133" spans="1:13" x14ac:dyDescent="0.25">
      <c r="A1133" t="s">
        <v>35512</v>
      </c>
      <c r="B1133" t="s">
        <v>35512</v>
      </c>
      <c r="C1133" t="s">
        <v>25598</v>
      </c>
      <c r="D1133" t="s">
        <v>25488</v>
      </c>
      <c r="E1133" t="s">
        <v>21445</v>
      </c>
      <c r="F1133" t="s">
        <v>25487</v>
      </c>
      <c r="G1133" t="s">
        <v>29552</v>
      </c>
      <c r="H1133" t="s">
        <v>21430</v>
      </c>
      <c r="I1133" t="s">
        <v>21430</v>
      </c>
      <c r="J1133" t="s">
        <v>35534</v>
      </c>
      <c r="K1133" t="s">
        <v>28936</v>
      </c>
      <c r="L1133" t="s">
        <v>25482</v>
      </c>
      <c r="M1133" t="s">
        <v>25481</v>
      </c>
    </row>
    <row r="1134" spans="1:13" x14ac:dyDescent="0.25">
      <c r="A1134" t="s">
        <v>35512</v>
      </c>
      <c r="B1134" t="s">
        <v>35512</v>
      </c>
      <c r="C1134" t="s">
        <v>25598</v>
      </c>
      <c r="D1134" t="s">
        <v>25488</v>
      </c>
      <c r="E1134" t="s">
        <v>21486</v>
      </c>
      <c r="F1134" t="s">
        <v>25487</v>
      </c>
      <c r="G1134" t="s">
        <v>29182</v>
      </c>
      <c r="H1134" t="s">
        <v>21430</v>
      </c>
      <c r="I1134" t="s">
        <v>21430</v>
      </c>
      <c r="J1134" t="s">
        <v>35511</v>
      </c>
      <c r="K1134" t="s">
        <v>29505</v>
      </c>
      <c r="L1134" t="s">
        <v>25482</v>
      </c>
      <c r="M1134" t="s">
        <v>25481</v>
      </c>
    </row>
    <row r="1135" spans="1:13" x14ac:dyDescent="0.25">
      <c r="A1135" t="s">
        <v>35553</v>
      </c>
      <c r="B1135" t="s">
        <v>35552</v>
      </c>
      <c r="C1135" t="s">
        <v>25495</v>
      </c>
      <c r="D1135" t="s">
        <v>21435</v>
      </c>
      <c r="E1135" t="s">
        <v>21568</v>
      </c>
      <c r="F1135" t="s">
        <v>25808</v>
      </c>
      <c r="G1135" t="s">
        <v>25766</v>
      </c>
      <c r="H1135" t="s">
        <v>35551</v>
      </c>
      <c r="I1135" t="s">
        <v>21430</v>
      </c>
      <c r="J1135" t="s">
        <v>35550</v>
      </c>
      <c r="K1135" t="s">
        <v>28965</v>
      </c>
      <c r="L1135" t="s">
        <v>25482</v>
      </c>
      <c r="M1135" t="s">
        <v>21426</v>
      </c>
    </row>
    <row r="1136" spans="1:13" x14ac:dyDescent="0.25">
      <c r="A1136" t="s">
        <v>35592</v>
      </c>
      <c r="B1136" t="s">
        <v>35592</v>
      </c>
      <c r="C1136" t="s">
        <v>26257</v>
      </c>
      <c r="D1136" t="s">
        <v>25488</v>
      </c>
      <c r="E1136" t="s">
        <v>31271</v>
      </c>
      <c r="F1136" t="s">
        <v>26213</v>
      </c>
      <c r="G1136" t="s">
        <v>35611</v>
      </c>
      <c r="H1136" t="s">
        <v>21430</v>
      </c>
      <c r="I1136" t="s">
        <v>21430</v>
      </c>
      <c r="J1136" t="s">
        <v>35691</v>
      </c>
      <c r="K1136" t="s">
        <v>28910</v>
      </c>
      <c r="L1136" t="s">
        <v>21427</v>
      </c>
      <c r="M1136" t="s">
        <v>25481</v>
      </c>
    </row>
    <row r="1137" spans="1:13" x14ac:dyDescent="0.25">
      <c r="A1137" t="s">
        <v>35571</v>
      </c>
      <c r="B1137" t="s">
        <v>35571</v>
      </c>
      <c r="C1137" t="s">
        <v>25598</v>
      </c>
      <c r="D1137" t="s">
        <v>25488</v>
      </c>
      <c r="E1137" t="s">
        <v>21486</v>
      </c>
      <c r="F1137" t="s">
        <v>25487</v>
      </c>
      <c r="G1137" t="s">
        <v>26112</v>
      </c>
      <c r="H1137" t="s">
        <v>21430</v>
      </c>
      <c r="I1137" t="s">
        <v>21430</v>
      </c>
      <c r="J1137" t="s">
        <v>35585</v>
      </c>
      <c r="K1137" t="s">
        <v>29209</v>
      </c>
      <c r="L1137" t="s">
        <v>25482</v>
      </c>
      <c r="M1137" t="s">
        <v>25481</v>
      </c>
    </row>
    <row r="1138" spans="1:13" x14ac:dyDescent="0.25">
      <c r="A1138" t="s">
        <v>35553</v>
      </c>
      <c r="B1138" t="s">
        <v>35552</v>
      </c>
      <c r="C1138" t="s">
        <v>25495</v>
      </c>
      <c r="D1138" t="s">
        <v>21435</v>
      </c>
      <c r="E1138" t="s">
        <v>25527</v>
      </c>
      <c r="F1138" t="s">
        <v>25808</v>
      </c>
      <c r="G1138" t="s">
        <v>25991</v>
      </c>
      <c r="H1138" t="s">
        <v>35612</v>
      </c>
      <c r="I1138" t="s">
        <v>21430</v>
      </c>
      <c r="J1138" t="s">
        <v>35629</v>
      </c>
      <c r="K1138" t="s">
        <v>28965</v>
      </c>
      <c r="L1138" t="s">
        <v>25482</v>
      </c>
      <c r="M1138" t="s">
        <v>21426</v>
      </c>
    </row>
    <row r="1139" spans="1:13" x14ac:dyDescent="0.25">
      <c r="A1139" t="s">
        <v>35512</v>
      </c>
      <c r="B1139" t="s">
        <v>35512</v>
      </c>
      <c r="C1139" t="s">
        <v>25598</v>
      </c>
      <c r="D1139" t="s">
        <v>25488</v>
      </c>
      <c r="E1139" t="s">
        <v>21486</v>
      </c>
      <c r="F1139" t="s">
        <v>25487</v>
      </c>
      <c r="G1139" t="s">
        <v>29175</v>
      </c>
      <c r="H1139" t="s">
        <v>21430</v>
      </c>
      <c r="I1139" t="s">
        <v>21430</v>
      </c>
      <c r="J1139" t="s">
        <v>35511</v>
      </c>
      <c r="K1139" t="s">
        <v>30899</v>
      </c>
      <c r="L1139" t="s">
        <v>25482</v>
      </c>
      <c r="M1139" t="s">
        <v>25481</v>
      </c>
    </row>
    <row r="1140" spans="1:13" x14ac:dyDescent="0.25">
      <c r="A1140" t="s">
        <v>35515</v>
      </c>
      <c r="B1140" t="s">
        <v>35514</v>
      </c>
      <c r="C1140" t="s">
        <v>25495</v>
      </c>
      <c r="D1140" t="s">
        <v>25545</v>
      </c>
      <c r="E1140" t="s">
        <v>21568</v>
      </c>
      <c r="F1140" t="s">
        <v>25808</v>
      </c>
      <c r="G1140" t="s">
        <v>21579</v>
      </c>
      <c r="H1140" t="s">
        <v>29741</v>
      </c>
      <c r="I1140" t="s">
        <v>21430</v>
      </c>
      <c r="J1140" t="s">
        <v>35513</v>
      </c>
      <c r="K1140" t="s">
        <v>28965</v>
      </c>
      <c r="L1140" t="s">
        <v>25482</v>
      </c>
      <c r="M1140" t="s">
        <v>21426</v>
      </c>
    </row>
    <row r="1141" spans="1:13" x14ac:dyDescent="0.25">
      <c r="A1141" t="s">
        <v>35512</v>
      </c>
      <c r="B1141" t="s">
        <v>35512</v>
      </c>
      <c r="C1141" t="s">
        <v>26257</v>
      </c>
      <c r="D1141" t="s">
        <v>25488</v>
      </c>
      <c r="E1141" t="s">
        <v>21445</v>
      </c>
      <c r="F1141" t="s">
        <v>26213</v>
      </c>
      <c r="G1141" t="s">
        <v>25680</v>
      </c>
      <c r="H1141" t="s">
        <v>29741</v>
      </c>
      <c r="I1141" t="s">
        <v>21430</v>
      </c>
      <c r="J1141" t="s">
        <v>35598</v>
      </c>
      <c r="K1141" t="s">
        <v>29974</v>
      </c>
      <c r="L1141" t="s">
        <v>21427</v>
      </c>
      <c r="M1141" t="s">
        <v>25481</v>
      </c>
    </row>
    <row r="1142" spans="1:13" x14ac:dyDescent="0.25">
      <c r="A1142" t="s">
        <v>35571</v>
      </c>
      <c r="B1142" t="s">
        <v>35571</v>
      </c>
      <c r="C1142" t="s">
        <v>25598</v>
      </c>
      <c r="D1142" t="s">
        <v>25488</v>
      </c>
      <c r="E1142" t="s">
        <v>21486</v>
      </c>
      <c r="F1142" t="s">
        <v>25487</v>
      </c>
      <c r="G1142" t="s">
        <v>26102</v>
      </c>
      <c r="H1142" t="s">
        <v>21430</v>
      </c>
      <c r="I1142" t="s">
        <v>21430</v>
      </c>
      <c r="J1142" t="s">
        <v>35585</v>
      </c>
      <c r="K1142" t="s">
        <v>34502</v>
      </c>
      <c r="L1142" t="s">
        <v>25482</v>
      </c>
      <c r="M1142" t="s">
        <v>25481</v>
      </c>
    </row>
    <row r="1143" spans="1:13" x14ac:dyDescent="0.25">
      <c r="A1143" t="s">
        <v>35512</v>
      </c>
      <c r="B1143" t="s">
        <v>35512</v>
      </c>
      <c r="C1143" t="s">
        <v>25598</v>
      </c>
      <c r="D1143" t="s">
        <v>25488</v>
      </c>
      <c r="E1143" t="s">
        <v>21486</v>
      </c>
      <c r="F1143" t="s">
        <v>25487</v>
      </c>
      <c r="G1143" t="s">
        <v>25677</v>
      </c>
      <c r="H1143" t="s">
        <v>31902</v>
      </c>
      <c r="I1143" t="s">
        <v>21430</v>
      </c>
      <c r="J1143" t="s">
        <v>35511</v>
      </c>
      <c r="K1143" t="s">
        <v>28965</v>
      </c>
      <c r="L1143" t="s">
        <v>25482</v>
      </c>
      <c r="M1143" t="s">
        <v>25604</v>
      </c>
    </row>
    <row r="1144" spans="1:13" x14ac:dyDescent="0.25">
      <c r="A1144" t="s">
        <v>35571</v>
      </c>
      <c r="B1144" t="s">
        <v>35571</v>
      </c>
      <c r="C1144" t="s">
        <v>25598</v>
      </c>
      <c r="D1144" t="s">
        <v>25488</v>
      </c>
      <c r="E1144" t="s">
        <v>21486</v>
      </c>
      <c r="F1144" t="s">
        <v>25487</v>
      </c>
      <c r="G1144" t="s">
        <v>26112</v>
      </c>
      <c r="H1144" t="s">
        <v>21430</v>
      </c>
      <c r="I1144" t="s">
        <v>21430</v>
      </c>
      <c r="J1144" t="s">
        <v>35585</v>
      </c>
      <c r="K1144" t="s">
        <v>29170</v>
      </c>
      <c r="L1144" t="s">
        <v>25482</v>
      </c>
      <c r="M1144" t="s">
        <v>25481</v>
      </c>
    </row>
    <row r="1145" spans="1:13" x14ac:dyDescent="0.25">
      <c r="A1145" t="s">
        <v>35512</v>
      </c>
      <c r="B1145" t="s">
        <v>35512</v>
      </c>
      <c r="C1145" t="s">
        <v>25598</v>
      </c>
      <c r="D1145" t="s">
        <v>25488</v>
      </c>
      <c r="E1145" t="s">
        <v>21486</v>
      </c>
      <c r="F1145" t="s">
        <v>25487</v>
      </c>
      <c r="G1145" t="s">
        <v>26102</v>
      </c>
      <c r="H1145" t="s">
        <v>21430</v>
      </c>
      <c r="I1145" t="s">
        <v>21430</v>
      </c>
      <c r="J1145" t="s">
        <v>35511</v>
      </c>
      <c r="K1145" t="s">
        <v>28930</v>
      </c>
      <c r="L1145" t="s">
        <v>25482</v>
      </c>
      <c r="M1145" t="s">
        <v>25481</v>
      </c>
    </row>
    <row r="1146" spans="1:13" x14ac:dyDescent="0.25">
      <c r="A1146" t="s">
        <v>35512</v>
      </c>
      <c r="B1146" t="s">
        <v>35512</v>
      </c>
      <c r="C1146" t="s">
        <v>25598</v>
      </c>
      <c r="D1146" t="s">
        <v>25488</v>
      </c>
      <c r="E1146" t="s">
        <v>21486</v>
      </c>
      <c r="F1146" t="s">
        <v>25487</v>
      </c>
      <c r="G1146" t="s">
        <v>26112</v>
      </c>
      <c r="H1146" t="s">
        <v>21430</v>
      </c>
      <c r="I1146" t="s">
        <v>21430</v>
      </c>
      <c r="J1146" t="s">
        <v>35511</v>
      </c>
      <c r="K1146" t="s">
        <v>31149</v>
      </c>
      <c r="L1146" t="s">
        <v>25482</v>
      </c>
      <c r="M1146" t="s">
        <v>25481</v>
      </c>
    </row>
    <row r="1147" spans="1:13" x14ac:dyDescent="0.25">
      <c r="A1147" t="s">
        <v>35539</v>
      </c>
      <c r="B1147" t="s">
        <v>35538</v>
      </c>
      <c r="C1147" t="s">
        <v>25495</v>
      </c>
      <c r="D1147" t="s">
        <v>25545</v>
      </c>
      <c r="E1147" t="s">
        <v>10283</v>
      </c>
      <c r="F1147" t="s">
        <v>25808</v>
      </c>
      <c r="G1147" t="s">
        <v>21480</v>
      </c>
      <c r="H1147" t="s">
        <v>35791</v>
      </c>
      <c r="I1147" t="s">
        <v>21430</v>
      </c>
      <c r="J1147" t="s">
        <v>35564</v>
      </c>
      <c r="K1147" t="s">
        <v>28965</v>
      </c>
      <c r="L1147" t="s">
        <v>25482</v>
      </c>
      <c r="M1147" t="s">
        <v>21426</v>
      </c>
    </row>
    <row r="1148" spans="1:13" x14ac:dyDescent="0.25">
      <c r="A1148" t="s">
        <v>35539</v>
      </c>
      <c r="B1148" t="s">
        <v>35538</v>
      </c>
      <c r="C1148" t="s">
        <v>25495</v>
      </c>
      <c r="D1148" t="s">
        <v>25545</v>
      </c>
      <c r="E1148" t="s">
        <v>21568</v>
      </c>
      <c r="F1148" t="s">
        <v>25808</v>
      </c>
      <c r="G1148" t="s">
        <v>26084</v>
      </c>
      <c r="H1148" t="s">
        <v>35579</v>
      </c>
      <c r="I1148" t="s">
        <v>21430</v>
      </c>
      <c r="J1148" t="s">
        <v>35543</v>
      </c>
      <c r="K1148" t="s">
        <v>28965</v>
      </c>
      <c r="L1148" t="s">
        <v>25482</v>
      </c>
      <c r="M1148" t="s">
        <v>21426</v>
      </c>
    </row>
    <row r="1149" spans="1:13" x14ac:dyDescent="0.25">
      <c r="A1149" t="s">
        <v>35549</v>
      </c>
      <c r="B1149" t="s">
        <v>35549</v>
      </c>
      <c r="C1149" t="s">
        <v>26257</v>
      </c>
      <c r="D1149" t="s">
        <v>25488</v>
      </c>
      <c r="E1149" t="s">
        <v>21445</v>
      </c>
      <c r="F1149" t="s">
        <v>26213</v>
      </c>
      <c r="G1149" t="s">
        <v>35581</v>
      </c>
      <c r="H1149" t="s">
        <v>35582</v>
      </c>
      <c r="I1149" t="s">
        <v>21430</v>
      </c>
      <c r="J1149" t="s">
        <v>35680</v>
      </c>
      <c r="K1149" t="s">
        <v>28910</v>
      </c>
      <c r="L1149" t="s">
        <v>21427</v>
      </c>
      <c r="M1149" t="s">
        <v>25481</v>
      </c>
    </row>
    <row r="1150" spans="1:13" x14ac:dyDescent="0.25">
      <c r="A1150" t="s">
        <v>35571</v>
      </c>
      <c r="B1150" t="s">
        <v>35571</v>
      </c>
      <c r="C1150" t="s">
        <v>25598</v>
      </c>
      <c r="D1150" t="s">
        <v>25488</v>
      </c>
      <c r="E1150" t="s">
        <v>21486</v>
      </c>
      <c r="F1150" t="s">
        <v>25487</v>
      </c>
      <c r="G1150" t="s">
        <v>28969</v>
      </c>
      <c r="H1150" t="s">
        <v>21430</v>
      </c>
      <c r="I1150" t="s">
        <v>21430</v>
      </c>
      <c r="J1150" t="s">
        <v>35585</v>
      </c>
      <c r="K1150" t="s">
        <v>29505</v>
      </c>
      <c r="L1150" t="s">
        <v>25482</v>
      </c>
      <c r="M1150" t="s">
        <v>25481</v>
      </c>
    </row>
    <row r="1151" spans="1:13" x14ac:dyDescent="0.25">
      <c r="A1151" t="s">
        <v>35571</v>
      </c>
      <c r="B1151" t="s">
        <v>35571</v>
      </c>
      <c r="C1151" t="s">
        <v>25598</v>
      </c>
      <c r="D1151" t="s">
        <v>25488</v>
      </c>
      <c r="E1151" t="s">
        <v>21486</v>
      </c>
      <c r="F1151" t="s">
        <v>25487</v>
      </c>
      <c r="G1151" t="s">
        <v>26102</v>
      </c>
      <c r="H1151" t="s">
        <v>21430</v>
      </c>
      <c r="I1151" t="s">
        <v>21430</v>
      </c>
      <c r="J1151" t="s">
        <v>35585</v>
      </c>
      <c r="K1151" t="s">
        <v>30706</v>
      </c>
      <c r="L1151" t="s">
        <v>25482</v>
      </c>
      <c r="M1151" t="s">
        <v>25481</v>
      </c>
    </row>
    <row r="1152" spans="1:13" x14ac:dyDescent="0.25">
      <c r="A1152" t="s">
        <v>35571</v>
      </c>
      <c r="B1152" t="s">
        <v>35571</v>
      </c>
      <c r="C1152" t="s">
        <v>25598</v>
      </c>
      <c r="D1152" t="s">
        <v>25488</v>
      </c>
      <c r="E1152" t="s">
        <v>21486</v>
      </c>
      <c r="F1152" t="s">
        <v>25487</v>
      </c>
      <c r="G1152" t="s">
        <v>26098</v>
      </c>
      <c r="H1152" t="s">
        <v>21430</v>
      </c>
      <c r="I1152" t="s">
        <v>21430</v>
      </c>
      <c r="J1152" t="s">
        <v>35585</v>
      </c>
      <c r="K1152" t="s">
        <v>29209</v>
      </c>
      <c r="L1152" t="s">
        <v>25482</v>
      </c>
      <c r="M1152" t="s">
        <v>25481</v>
      </c>
    </row>
    <row r="1153" spans="1:13" x14ac:dyDescent="0.25">
      <c r="A1153" t="s">
        <v>35539</v>
      </c>
      <c r="B1153" t="s">
        <v>35538</v>
      </c>
      <c r="C1153" t="s">
        <v>25495</v>
      </c>
      <c r="D1153" t="s">
        <v>21435</v>
      </c>
      <c r="E1153" t="s">
        <v>21568</v>
      </c>
      <c r="F1153" t="s">
        <v>25808</v>
      </c>
      <c r="G1153" t="s">
        <v>21432</v>
      </c>
      <c r="H1153" t="s">
        <v>35650</v>
      </c>
      <c r="I1153" t="s">
        <v>21430</v>
      </c>
      <c r="J1153" t="s">
        <v>35649</v>
      </c>
      <c r="K1153" t="s">
        <v>28965</v>
      </c>
      <c r="L1153" t="s">
        <v>25482</v>
      </c>
      <c r="M1153" t="s">
        <v>21426</v>
      </c>
    </row>
    <row r="1154" spans="1:13" x14ac:dyDescent="0.25">
      <c r="A1154" t="s">
        <v>35559</v>
      </c>
      <c r="B1154" t="s">
        <v>35559</v>
      </c>
      <c r="C1154" t="s">
        <v>25489</v>
      </c>
      <c r="D1154" t="s">
        <v>25488</v>
      </c>
      <c r="E1154" t="s">
        <v>21486</v>
      </c>
      <c r="F1154" t="s">
        <v>25487</v>
      </c>
      <c r="G1154" t="s">
        <v>26102</v>
      </c>
      <c r="H1154" t="s">
        <v>21430</v>
      </c>
      <c r="I1154" t="s">
        <v>21430</v>
      </c>
      <c r="J1154" t="s">
        <v>35558</v>
      </c>
      <c r="K1154" t="s">
        <v>29505</v>
      </c>
      <c r="L1154" t="s">
        <v>25482</v>
      </c>
      <c r="M1154" t="s">
        <v>25481</v>
      </c>
    </row>
    <row r="1155" spans="1:13" x14ac:dyDescent="0.25">
      <c r="A1155" t="s">
        <v>35512</v>
      </c>
      <c r="B1155" t="s">
        <v>35512</v>
      </c>
      <c r="C1155" t="s">
        <v>25598</v>
      </c>
      <c r="D1155" t="s">
        <v>25488</v>
      </c>
      <c r="E1155" t="s">
        <v>26269</v>
      </c>
      <c r="F1155" t="s">
        <v>25487</v>
      </c>
      <c r="G1155" t="s">
        <v>25666</v>
      </c>
      <c r="H1155" t="s">
        <v>35702</v>
      </c>
      <c r="I1155" t="s">
        <v>21430</v>
      </c>
      <c r="J1155" t="s">
        <v>35701</v>
      </c>
      <c r="K1155" t="s">
        <v>28956</v>
      </c>
      <c r="L1155" t="s">
        <v>25482</v>
      </c>
      <c r="M1155" t="s">
        <v>25481</v>
      </c>
    </row>
    <row r="1156" spans="1:13" x14ac:dyDescent="0.25">
      <c r="A1156" t="s">
        <v>35559</v>
      </c>
      <c r="B1156" t="s">
        <v>35559</v>
      </c>
      <c r="C1156" t="s">
        <v>26257</v>
      </c>
      <c r="D1156" t="s">
        <v>25488</v>
      </c>
      <c r="E1156" t="s">
        <v>21445</v>
      </c>
      <c r="F1156" t="s">
        <v>26213</v>
      </c>
      <c r="G1156" t="s">
        <v>35581</v>
      </c>
      <c r="H1156" t="s">
        <v>35674</v>
      </c>
      <c r="I1156" t="s">
        <v>21430</v>
      </c>
      <c r="J1156" t="s">
        <v>35645</v>
      </c>
      <c r="K1156" t="s">
        <v>28910</v>
      </c>
      <c r="L1156" t="s">
        <v>21427</v>
      </c>
      <c r="M1156" t="s">
        <v>25481</v>
      </c>
    </row>
    <row r="1157" spans="1:13" x14ac:dyDescent="0.25">
      <c r="A1157" t="s">
        <v>35512</v>
      </c>
      <c r="B1157" t="s">
        <v>35512</v>
      </c>
      <c r="C1157" t="s">
        <v>26257</v>
      </c>
      <c r="D1157" t="s">
        <v>25488</v>
      </c>
      <c r="E1157" t="s">
        <v>21445</v>
      </c>
      <c r="F1157" t="s">
        <v>26213</v>
      </c>
      <c r="G1157" t="s">
        <v>26110</v>
      </c>
      <c r="H1157" t="s">
        <v>21430</v>
      </c>
      <c r="I1157" t="s">
        <v>21430</v>
      </c>
      <c r="J1157" t="s">
        <v>35598</v>
      </c>
      <c r="K1157" t="s">
        <v>28910</v>
      </c>
      <c r="L1157" t="s">
        <v>21427</v>
      </c>
      <c r="M1157" t="s">
        <v>25481</v>
      </c>
    </row>
    <row r="1158" spans="1:13" x14ac:dyDescent="0.25">
      <c r="A1158" t="s">
        <v>35622</v>
      </c>
      <c r="B1158" t="s">
        <v>35622</v>
      </c>
      <c r="C1158" t="s">
        <v>25495</v>
      </c>
      <c r="D1158" t="s">
        <v>25545</v>
      </c>
      <c r="E1158" t="s">
        <v>26269</v>
      </c>
      <c r="F1158" t="s">
        <v>25487</v>
      </c>
      <c r="G1158" t="s">
        <v>26384</v>
      </c>
      <c r="H1158" t="s">
        <v>35621</v>
      </c>
      <c r="I1158" t="s">
        <v>21430</v>
      </c>
      <c r="J1158" t="s">
        <v>35620</v>
      </c>
      <c r="K1158" t="s">
        <v>28965</v>
      </c>
      <c r="L1158" t="s">
        <v>25482</v>
      </c>
      <c r="M1158" t="s">
        <v>21426</v>
      </c>
    </row>
    <row r="1159" spans="1:13" x14ac:dyDescent="0.25">
      <c r="A1159" t="s">
        <v>35559</v>
      </c>
      <c r="B1159" t="s">
        <v>35559</v>
      </c>
      <c r="C1159" t="s">
        <v>26257</v>
      </c>
      <c r="D1159" t="s">
        <v>25488</v>
      </c>
      <c r="E1159" t="s">
        <v>21445</v>
      </c>
      <c r="F1159" t="s">
        <v>26213</v>
      </c>
      <c r="G1159" t="s">
        <v>26110</v>
      </c>
      <c r="H1159" t="s">
        <v>21430</v>
      </c>
      <c r="I1159" t="s">
        <v>21430</v>
      </c>
      <c r="J1159" t="s">
        <v>35645</v>
      </c>
      <c r="K1159" t="s">
        <v>28956</v>
      </c>
      <c r="L1159" t="s">
        <v>21427</v>
      </c>
      <c r="M1159" t="s">
        <v>25481</v>
      </c>
    </row>
    <row r="1160" spans="1:13" x14ac:dyDescent="0.25">
      <c r="A1160" t="s">
        <v>35592</v>
      </c>
      <c r="B1160" t="s">
        <v>35592</v>
      </c>
      <c r="C1160" t="s">
        <v>25598</v>
      </c>
      <c r="D1160" t="s">
        <v>25488</v>
      </c>
      <c r="E1160" t="s">
        <v>21486</v>
      </c>
      <c r="F1160" t="s">
        <v>25487</v>
      </c>
      <c r="G1160" t="s">
        <v>26102</v>
      </c>
      <c r="H1160" t="s">
        <v>21430</v>
      </c>
      <c r="I1160" t="s">
        <v>21430</v>
      </c>
      <c r="J1160" t="s">
        <v>35623</v>
      </c>
      <c r="K1160" t="s">
        <v>28936</v>
      </c>
      <c r="L1160" t="s">
        <v>25482</v>
      </c>
      <c r="M1160" t="s">
        <v>25481</v>
      </c>
    </row>
    <row r="1161" spans="1:13" x14ac:dyDescent="0.25">
      <c r="A1161" t="s">
        <v>35549</v>
      </c>
      <c r="B1161" t="s">
        <v>35549</v>
      </c>
      <c r="C1161" t="s">
        <v>25598</v>
      </c>
      <c r="D1161" t="s">
        <v>25488</v>
      </c>
      <c r="E1161" t="s">
        <v>27628</v>
      </c>
      <c r="F1161" t="s">
        <v>25487</v>
      </c>
      <c r="G1161" t="s">
        <v>26112</v>
      </c>
      <c r="H1161" t="s">
        <v>21430</v>
      </c>
      <c r="I1161" t="s">
        <v>21430</v>
      </c>
      <c r="J1161" t="s">
        <v>35568</v>
      </c>
      <c r="K1161" t="s">
        <v>29505</v>
      </c>
      <c r="L1161" t="s">
        <v>25482</v>
      </c>
      <c r="M1161" t="s">
        <v>25481</v>
      </c>
    </row>
    <row r="1162" spans="1:13" x14ac:dyDescent="0.25">
      <c r="A1162" t="s">
        <v>35512</v>
      </c>
      <c r="B1162" t="s">
        <v>35512</v>
      </c>
      <c r="C1162" t="s">
        <v>25598</v>
      </c>
      <c r="D1162" t="s">
        <v>25488</v>
      </c>
      <c r="E1162" t="s">
        <v>21486</v>
      </c>
      <c r="F1162" t="s">
        <v>25487</v>
      </c>
      <c r="G1162" t="s">
        <v>29175</v>
      </c>
      <c r="H1162" t="s">
        <v>21430</v>
      </c>
      <c r="I1162" t="s">
        <v>21430</v>
      </c>
      <c r="J1162" t="s">
        <v>35511</v>
      </c>
      <c r="K1162" t="s">
        <v>29535</v>
      </c>
      <c r="L1162" t="s">
        <v>25482</v>
      </c>
      <c r="M1162" t="s">
        <v>25481</v>
      </c>
    </row>
    <row r="1163" spans="1:13" x14ac:dyDescent="0.25">
      <c r="A1163" t="s">
        <v>35515</v>
      </c>
      <c r="B1163" t="s">
        <v>35514</v>
      </c>
      <c r="C1163" t="s">
        <v>25495</v>
      </c>
      <c r="D1163" t="s">
        <v>25545</v>
      </c>
      <c r="E1163" t="s">
        <v>21486</v>
      </c>
      <c r="F1163" t="s">
        <v>25487</v>
      </c>
      <c r="G1163" t="s">
        <v>21480</v>
      </c>
      <c r="H1163" t="s">
        <v>29705</v>
      </c>
      <c r="I1163" t="s">
        <v>21430</v>
      </c>
      <c r="J1163" t="s">
        <v>35608</v>
      </c>
      <c r="K1163" t="s">
        <v>28965</v>
      </c>
      <c r="L1163" t="s">
        <v>25482</v>
      </c>
      <c r="M1163" t="s">
        <v>21426</v>
      </c>
    </row>
    <row r="1164" spans="1:13" x14ac:dyDescent="0.25">
      <c r="A1164" t="s">
        <v>35512</v>
      </c>
      <c r="B1164" t="s">
        <v>35512</v>
      </c>
      <c r="C1164" t="s">
        <v>25598</v>
      </c>
      <c r="D1164" t="s">
        <v>25488</v>
      </c>
      <c r="E1164" t="s">
        <v>21486</v>
      </c>
      <c r="F1164" t="s">
        <v>25487</v>
      </c>
      <c r="G1164" t="s">
        <v>29175</v>
      </c>
      <c r="H1164" t="s">
        <v>21430</v>
      </c>
      <c r="I1164" t="s">
        <v>21430</v>
      </c>
      <c r="J1164" t="s">
        <v>35511</v>
      </c>
      <c r="K1164" t="s">
        <v>28936</v>
      </c>
      <c r="L1164" t="s">
        <v>25482</v>
      </c>
      <c r="M1164" t="s">
        <v>25481</v>
      </c>
    </row>
    <row r="1165" spans="1:13" x14ac:dyDescent="0.25">
      <c r="A1165" t="s">
        <v>35592</v>
      </c>
      <c r="B1165" t="s">
        <v>35592</v>
      </c>
      <c r="C1165" t="s">
        <v>25598</v>
      </c>
      <c r="D1165" t="s">
        <v>25488</v>
      </c>
      <c r="E1165" t="s">
        <v>21445</v>
      </c>
      <c r="F1165" t="s">
        <v>25487</v>
      </c>
      <c r="G1165" t="s">
        <v>26098</v>
      </c>
      <c r="H1165" t="s">
        <v>21430</v>
      </c>
      <c r="I1165" t="s">
        <v>21430</v>
      </c>
      <c r="J1165" t="s">
        <v>35591</v>
      </c>
      <c r="K1165" t="s">
        <v>30899</v>
      </c>
      <c r="L1165" t="s">
        <v>25482</v>
      </c>
      <c r="M1165" t="s">
        <v>25481</v>
      </c>
    </row>
    <row r="1166" spans="1:13" x14ac:dyDescent="0.25">
      <c r="A1166" t="s">
        <v>35512</v>
      </c>
      <c r="B1166" t="s">
        <v>35512</v>
      </c>
      <c r="C1166" t="s">
        <v>25598</v>
      </c>
      <c r="D1166" t="s">
        <v>25488</v>
      </c>
      <c r="E1166" t="s">
        <v>21486</v>
      </c>
      <c r="F1166" t="s">
        <v>25487</v>
      </c>
      <c r="G1166" t="s">
        <v>26112</v>
      </c>
      <c r="H1166" t="s">
        <v>21430</v>
      </c>
      <c r="I1166" t="s">
        <v>21430</v>
      </c>
      <c r="J1166" t="s">
        <v>35511</v>
      </c>
      <c r="K1166" t="s">
        <v>35125</v>
      </c>
      <c r="L1166" t="s">
        <v>25482</v>
      </c>
      <c r="M1166" t="s">
        <v>25481</v>
      </c>
    </row>
    <row r="1167" spans="1:13" x14ac:dyDescent="0.25">
      <c r="A1167" t="s">
        <v>35549</v>
      </c>
      <c r="B1167" t="s">
        <v>35549</v>
      </c>
      <c r="C1167" t="s">
        <v>25598</v>
      </c>
      <c r="D1167" t="s">
        <v>25488</v>
      </c>
      <c r="E1167" t="s">
        <v>27628</v>
      </c>
      <c r="F1167" t="s">
        <v>25487</v>
      </c>
      <c r="G1167" t="s">
        <v>26112</v>
      </c>
      <c r="H1167" t="s">
        <v>21430</v>
      </c>
      <c r="I1167" t="s">
        <v>21430</v>
      </c>
      <c r="J1167" t="s">
        <v>35568</v>
      </c>
      <c r="K1167" t="s">
        <v>29505</v>
      </c>
      <c r="L1167" t="s">
        <v>25482</v>
      </c>
      <c r="M1167" t="s">
        <v>25481</v>
      </c>
    </row>
    <row r="1168" spans="1:13" x14ac:dyDescent="0.25">
      <c r="A1168" t="s">
        <v>35539</v>
      </c>
      <c r="B1168" t="s">
        <v>35538</v>
      </c>
      <c r="C1168" t="s">
        <v>25495</v>
      </c>
      <c r="D1168" t="s">
        <v>25545</v>
      </c>
      <c r="E1168" t="s">
        <v>10283</v>
      </c>
      <c r="F1168" t="s">
        <v>25808</v>
      </c>
      <c r="G1168" t="s">
        <v>21480</v>
      </c>
      <c r="H1168" t="s">
        <v>35693</v>
      </c>
      <c r="I1168" t="s">
        <v>29962</v>
      </c>
      <c r="J1168" t="s">
        <v>35564</v>
      </c>
      <c r="K1168" t="s">
        <v>28965</v>
      </c>
      <c r="L1168" t="s">
        <v>25482</v>
      </c>
      <c r="M1168" t="s">
        <v>21426</v>
      </c>
    </row>
    <row r="1169" spans="1:13" x14ac:dyDescent="0.25">
      <c r="A1169" t="s">
        <v>35777</v>
      </c>
      <c r="B1169" t="s">
        <v>35776</v>
      </c>
      <c r="C1169" t="s">
        <v>31067</v>
      </c>
      <c r="D1169" t="s">
        <v>21435</v>
      </c>
      <c r="E1169" t="s">
        <v>25527</v>
      </c>
      <c r="F1169" t="s">
        <v>25982</v>
      </c>
      <c r="G1169" t="s">
        <v>21459</v>
      </c>
      <c r="H1169" t="s">
        <v>35775</v>
      </c>
      <c r="I1169" t="s">
        <v>21430</v>
      </c>
      <c r="J1169" t="s">
        <v>35790</v>
      </c>
      <c r="K1169" t="s">
        <v>28910</v>
      </c>
      <c r="L1169" t="s">
        <v>21427</v>
      </c>
      <c r="M1169" t="s">
        <v>21444</v>
      </c>
    </row>
    <row r="1170" spans="1:13" x14ac:dyDescent="0.25">
      <c r="A1170" t="s">
        <v>35512</v>
      </c>
      <c r="B1170" t="s">
        <v>35512</v>
      </c>
      <c r="C1170" t="s">
        <v>26257</v>
      </c>
      <c r="D1170" t="s">
        <v>25488</v>
      </c>
      <c r="E1170" t="s">
        <v>21445</v>
      </c>
      <c r="F1170" t="s">
        <v>26213</v>
      </c>
      <c r="G1170" t="s">
        <v>28969</v>
      </c>
      <c r="H1170" t="s">
        <v>21430</v>
      </c>
      <c r="I1170" t="s">
        <v>21430</v>
      </c>
      <c r="J1170" t="s">
        <v>35598</v>
      </c>
      <c r="K1170" t="s">
        <v>28910</v>
      </c>
      <c r="L1170" t="s">
        <v>21427</v>
      </c>
      <c r="M1170" t="s">
        <v>25481</v>
      </c>
    </row>
    <row r="1171" spans="1:13" x14ac:dyDescent="0.25">
      <c r="A1171" t="s">
        <v>35638</v>
      </c>
      <c r="B1171" t="s">
        <v>35637</v>
      </c>
      <c r="C1171" t="s">
        <v>21502</v>
      </c>
      <c r="D1171" t="s">
        <v>21435</v>
      </c>
      <c r="E1171" t="s">
        <v>25527</v>
      </c>
      <c r="F1171" t="s">
        <v>25985</v>
      </c>
      <c r="G1171" t="s">
        <v>21538</v>
      </c>
      <c r="H1171" t="s">
        <v>21430</v>
      </c>
      <c r="I1171" t="s">
        <v>34285</v>
      </c>
      <c r="J1171" t="s">
        <v>35789</v>
      </c>
      <c r="K1171" t="s">
        <v>29505</v>
      </c>
      <c r="L1171" t="s">
        <v>21427</v>
      </c>
      <c r="M1171" t="s">
        <v>21497</v>
      </c>
    </row>
    <row r="1172" spans="1:13" x14ac:dyDescent="0.25">
      <c r="A1172" t="s">
        <v>35512</v>
      </c>
      <c r="B1172" t="s">
        <v>35512</v>
      </c>
      <c r="C1172" t="s">
        <v>25598</v>
      </c>
      <c r="D1172" t="s">
        <v>25488</v>
      </c>
      <c r="E1172" t="s">
        <v>21445</v>
      </c>
      <c r="F1172" t="s">
        <v>25487</v>
      </c>
      <c r="G1172" t="s">
        <v>29552</v>
      </c>
      <c r="H1172" t="s">
        <v>21430</v>
      </c>
      <c r="I1172" t="s">
        <v>21430</v>
      </c>
      <c r="J1172" t="s">
        <v>35534</v>
      </c>
      <c r="K1172" t="s">
        <v>29535</v>
      </c>
      <c r="L1172" t="s">
        <v>25482</v>
      </c>
      <c r="M1172" t="s">
        <v>25481</v>
      </c>
    </row>
    <row r="1173" spans="1:13" x14ac:dyDescent="0.25">
      <c r="A1173" t="s">
        <v>35512</v>
      </c>
      <c r="B1173" t="s">
        <v>35512</v>
      </c>
      <c r="C1173" t="s">
        <v>25598</v>
      </c>
      <c r="D1173" t="s">
        <v>25488</v>
      </c>
      <c r="E1173" t="s">
        <v>21445</v>
      </c>
      <c r="F1173" t="s">
        <v>25487</v>
      </c>
      <c r="G1173" t="s">
        <v>26112</v>
      </c>
      <c r="H1173" t="s">
        <v>21430</v>
      </c>
      <c r="I1173" t="s">
        <v>21430</v>
      </c>
      <c r="J1173" t="s">
        <v>35534</v>
      </c>
      <c r="K1173" t="s">
        <v>30706</v>
      </c>
      <c r="L1173" t="s">
        <v>25482</v>
      </c>
      <c r="M1173" t="s">
        <v>25481</v>
      </c>
    </row>
    <row r="1174" spans="1:13" x14ac:dyDescent="0.25">
      <c r="A1174" t="s">
        <v>35529</v>
      </c>
      <c r="B1174" t="s">
        <v>35528</v>
      </c>
      <c r="C1174" t="s">
        <v>25489</v>
      </c>
      <c r="D1174" t="s">
        <v>25488</v>
      </c>
      <c r="E1174" t="s">
        <v>21624</v>
      </c>
      <c r="F1174" t="s">
        <v>25487</v>
      </c>
      <c r="G1174" t="s">
        <v>25674</v>
      </c>
      <c r="H1174" t="s">
        <v>35567</v>
      </c>
      <c r="I1174" t="s">
        <v>21430</v>
      </c>
      <c r="J1174" t="s">
        <v>35651</v>
      </c>
      <c r="K1174" t="s">
        <v>29505</v>
      </c>
      <c r="L1174" t="s">
        <v>25482</v>
      </c>
      <c r="M1174" t="s">
        <v>25481</v>
      </c>
    </row>
    <row r="1175" spans="1:13" x14ac:dyDescent="0.25">
      <c r="A1175" t="s">
        <v>35515</v>
      </c>
      <c r="B1175" t="s">
        <v>35514</v>
      </c>
      <c r="C1175" t="s">
        <v>25495</v>
      </c>
      <c r="D1175" t="s">
        <v>25545</v>
      </c>
      <c r="E1175" t="s">
        <v>21568</v>
      </c>
      <c r="F1175" t="s">
        <v>25808</v>
      </c>
      <c r="G1175" t="s">
        <v>26084</v>
      </c>
      <c r="H1175" t="s">
        <v>35609</v>
      </c>
      <c r="I1175" t="s">
        <v>21430</v>
      </c>
      <c r="J1175" t="s">
        <v>35513</v>
      </c>
      <c r="K1175" t="s">
        <v>28965</v>
      </c>
      <c r="L1175" t="s">
        <v>25482</v>
      </c>
      <c r="M1175" t="s">
        <v>21426</v>
      </c>
    </row>
    <row r="1176" spans="1:13" x14ac:dyDescent="0.25">
      <c r="A1176" t="s">
        <v>35539</v>
      </c>
      <c r="B1176" t="s">
        <v>35538</v>
      </c>
      <c r="C1176" t="s">
        <v>25495</v>
      </c>
      <c r="D1176" t="s">
        <v>21435</v>
      </c>
      <c r="E1176" t="s">
        <v>25527</v>
      </c>
      <c r="F1176" t="s">
        <v>25808</v>
      </c>
      <c r="G1176" t="s">
        <v>21432</v>
      </c>
      <c r="H1176" t="s">
        <v>35650</v>
      </c>
      <c r="I1176" t="s">
        <v>21430</v>
      </c>
      <c r="J1176" t="s">
        <v>35788</v>
      </c>
      <c r="K1176" t="s">
        <v>28965</v>
      </c>
      <c r="L1176" t="s">
        <v>25482</v>
      </c>
      <c r="M1176" t="s">
        <v>21426</v>
      </c>
    </row>
    <row r="1177" spans="1:13" x14ac:dyDescent="0.25">
      <c r="A1177" t="s">
        <v>35512</v>
      </c>
      <c r="B1177" t="s">
        <v>35512</v>
      </c>
      <c r="C1177" t="s">
        <v>25598</v>
      </c>
      <c r="D1177" t="s">
        <v>25488</v>
      </c>
      <c r="E1177" t="s">
        <v>21445</v>
      </c>
      <c r="F1177" t="s">
        <v>25487</v>
      </c>
      <c r="G1177" t="s">
        <v>35147</v>
      </c>
      <c r="H1177" t="s">
        <v>21430</v>
      </c>
      <c r="I1177" t="s">
        <v>21430</v>
      </c>
      <c r="J1177" t="s">
        <v>35534</v>
      </c>
      <c r="K1177" t="s">
        <v>29036</v>
      </c>
      <c r="L1177" t="s">
        <v>25482</v>
      </c>
      <c r="M1177" t="s">
        <v>25481</v>
      </c>
    </row>
    <row r="1178" spans="1:13" x14ac:dyDescent="0.25">
      <c r="A1178" t="s">
        <v>35512</v>
      </c>
      <c r="B1178" t="s">
        <v>35512</v>
      </c>
      <c r="C1178" t="s">
        <v>25598</v>
      </c>
      <c r="D1178" t="s">
        <v>25488</v>
      </c>
      <c r="E1178" t="s">
        <v>21486</v>
      </c>
      <c r="F1178" t="s">
        <v>25487</v>
      </c>
      <c r="G1178" t="s">
        <v>28969</v>
      </c>
      <c r="H1178" t="s">
        <v>21430</v>
      </c>
      <c r="I1178" t="s">
        <v>21430</v>
      </c>
      <c r="J1178" t="s">
        <v>35511</v>
      </c>
      <c r="K1178" t="s">
        <v>29209</v>
      </c>
      <c r="L1178" t="s">
        <v>25482</v>
      </c>
      <c r="M1178" t="s">
        <v>25481</v>
      </c>
    </row>
    <row r="1179" spans="1:13" x14ac:dyDescent="0.25">
      <c r="A1179" t="s">
        <v>35512</v>
      </c>
      <c r="B1179" t="s">
        <v>35512</v>
      </c>
      <c r="C1179" t="s">
        <v>25598</v>
      </c>
      <c r="D1179" t="s">
        <v>25488</v>
      </c>
      <c r="E1179" t="s">
        <v>21486</v>
      </c>
      <c r="F1179" t="s">
        <v>25487</v>
      </c>
      <c r="G1179" t="s">
        <v>28969</v>
      </c>
      <c r="H1179" t="s">
        <v>21430</v>
      </c>
      <c r="I1179" t="s">
        <v>29300</v>
      </c>
      <c r="J1179" t="s">
        <v>35511</v>
      </c>
      <c r="K1179" t="s">
        <v>28936</v>
      </c>
      <c r="L1179" t="s">
        <v>25482</v>
      </c>
      <c r="M1179" t="s">
        <v>25481</v>
      </c>
    </row>
    <row r="1180" spans="1:13" x14ac:dyDescent="0.25">
      <c r="A1180" t="s">
        <v>35515</v>
      </c>
      <c r="B1180" t="s">
        <v>35514</v>
      </c>
      <c r="C1180" t="s">
        <v>25495</v>
      </c>
      <c r="D1180" t="s">
        <v>25545</v>
      </c>
      <c r="E1180" t="s">
        <v>21486</v>
      </c>
      <c r="F1180" t="s">
        <v>25487</v>
      </c>
      <c r="G1180" t="s">
        <v>26084</v>
      </c>
      <c r="H1180" t="s">
        <v>35609</v>
      </c>
      <c r="I1180" t="s">
        <v>21430</v>
      </c>
      <c r="J1180" t="s">
        <v>35608</v>
      </c>
      <c r="K1180" t="s">
        <v>28965</v>
      </c>
      <c r="L1180" t="s">
        <v>25482</v>
      </c>
      <c r="M1180" t="s">
        <v>21426</v>
      </c>
    </row>
    <row r="1181" spans="1:13" x14ac:dyDescent="0.25">
      <c r="A1181" t="s">
        <v>35542</v>
      </c>
      <c r="B1181" t="s">
        <v>35542</v>
      </c>
      <c r="C1181" t="s">
        <v>25489</v>
      </c>
      <c r="D1181" t="s">
        <v>25488</v>
      </c>
      <c r="E1181" t="s">
        <v>21445</v>
      </c>
      <c r="F1181" t="s">
        <v>25487</v>
      </c>
      <c r="G1181" t="s">
        <v>25671</v>
      </c>
      <c r="H1181" t="s">
        <v>35712</v>
      </c>
      <c r="I1181" t="s">
        <v>21430</v>
      </c>
      <c r="J1181" t="s">
        <v>35600</v>
      </c>
      <c r="K1181" t="s">
        <v>28965</v>
      </c>
      <c r="L1181" t="s">
        <v>25482</v>
      </c>
      <c r="M1181" t="s">
        <v>25604</v>
      </c>
    </row>
    <row r="1182" spans="1:13" x14ac:dyDescent="0.25">
      <c r="A1182" t="s">
        <v>35512</v>
      </c>
      <c r="B1182" t="s">
        <v>35512</v>
      </c>
      <c r="C1182" t="s">
        <v>25598</v>
      </c>
      <c r="D1182" t="s">
        <v>25488</v>
      </c>
      <c r="E1182" t="s">
        <v>21486</v>
      </c>
      <c r="F1182" t="s">
        <v>25487</v>
      </c>
      <c r="G1182" t="s">
        <v>28969</v>
      </c>
      <c r="H1182" t="s">
        <v>21430</v>
      </c>
      <c r="I1182" t="s">
        <v>21430</v>
      </c>
      <c r="J1182" t="s">
        <v>35511</v>
      </c>
      <c r="K1182" t="s">
        <v>29505</v>
      </c>
      <c r="L1182" t="s">
        <v>25482</v>
      </c>
      <c r="M1182" t="s">
        <v>25481</v>
      </c>
    </row>
    <row r="1183" spans="1:13" x14ac:dyDescent="0.25">
      <c r="A1183" t="s">
        <v>35622</v>
      </c>
      <c r="B1183" t="s">
        <v>35622</v>
      </c>
      <c r="C1183" t="s">
        <v>25495</v>
      </c>
      <c r="D1183" t="s">
        <v>21435</v>
      </c>
      <c r="E1183" t="s">
        <v>25939</v>
      </c>
      <c r="F1183" t="s">
        <v>25808</v>
      </c>
      <c r="G1183" t="s">
        <v>25703</v>
      </c>
      <c r="H1183" t="s">
        <v>30901</v>
      </c>
      <c r="I1183" t="s">
        <v>21430</v>
      </c>
      <c r="J1183" t="s">
        <v>35665</v>
      </c>
      <c r="K1183" t="s">
        <v>28965</v>
      </c>
      <c r="L1183" t="s">
        <v>25482</v>
      </c>
      <c r="M1183" t="s">
        <v>21426</v>
      </c>
    </row>
    <row r="1184" spans="1:13" x14ac:dyDescent="0.25">
      <c r="A1184" t="s">
        <v>35512</v>
      </c>
      <c r="B1184" t="s">
        <v>35512</v>
      </c>
      <c r="C1184" t="s">
        <v>25598</v>
      </c>
      <c r="D1184" t="s">
        <v>25488</v>
      </c>
      <c r="E1184" t="s">
        <v>21486</v>
      </c>
      <c r="F1184" t="s">
        <v>25487</v>
      </c>
      <c r="G1184" t="s">
        <v>29182</v>
      </c>
      <c r="H1184" t="s">
        <v>21430</v>
      </c>
      <c r="I1184" t="s">
        <v>21430</v>
      </c>
      <c r="J1184" t="s">
        <v>35511</v>
      </c>
      <c r="K1184" t="s">
        <v>29505</v>
      </c>
      <c r="L1184" t="s">
        <v>25482</v>
      </c>
      <c r="M1184" t="s">
        <v>25481</v>
      </c>
    </row>
    <row r="1185" spans="1:13" x14ac:dyDescent="0.25">
      <c r="A1185" t="s">
        <v>35512</v>
      </c>
      <c r="B1185" t="s">
        <v>35512</v>
      </c>
      <c r="C1185" t="s">
        <v>25598</v>
      </c>
      <c r="D1185" t="s">
        <v>25488</v>
      </c>
      <c r="E1185" t="s">
        <v>21486</v>
      </c>
      <c r="F1185" t="s">
        <v>25487</v>
      </c>
      <c r="G1185" t="s">
        <v>26112</v>
      </c>
      <c r="H1185" t="s">
        <v>21430</v>
      </c>
      <c r="I1185" t="s">
        <v>21430</v>
      </c>
      <c r="J1185" t="s">
        <v>35511</v>
      </c>
      <c r="K1185" t="s">
        <v>29938</v>
      </c>
      <c r="L1185" t="s">
        <v>25482</v>
      </c>
      <c r="M1185" t="s">
        <v>25481</v>
      </c>
    </row>
    <row r="1186" spans="1:13" x14ac:dyDescent="0.25">
      <c r="A1186" t="s">
        <v>35671</v>
      </c>
      <c r="B1186" t="s">
        <v>35670</v>
      </c>
      <c r="C1186" t="s">
        <v>31067</v>
      </c>
      <c r="D1186" t="s">
        <v>21435</v>
      </c>
      <c r="E1186" t="s">
        <v>21568</v>
      </c>
      <c r="F1186" t="s">
        <v>25988</v>
      </c>
      <c r="G1186" t="s">
        <v>35523</v>
      </c>
      <c r="H1186" t="s">
        <v>35787</v>
      </c>
      <c r="I1186" t="s">
        <v>21430</v>
      </c>
      <c r="J1186" t="s">
        <v>35786</v>
      </c>
      <c r="K1186" t="s">
        <v>28965</v>
      </c>
      <c r="L1186" t="s">
        <v>25482</v>
      </c>
      <c r="M1186" t="s">
        <v>21444</v>
      </c>
    </row>
    <row r="1187" spans="1:13" x14ac:dyDescent="0.25">
      <c r="A1187" t="s">
        <v>35549</v>
      </c>
      <c r="B1187" t="s">
        <v>35549</v>
      </c>
      <c r="C1187" t="s">
        <v>25598</v>
      </c>
      <c r="D1187" t="s">
        <v>25488</v>
      </c>
      <c r="E1187" t="s">
        <v>27628</v>
      </c>
      <c r="F1187" t="s">
        <v>25487</v>
      </c>
      <c r="G1187" t="s">
        <v>26112</v>
      </c>
      <c r="H1187" t="s">
        <v>21430</v>
      </c>
      <c r="I1187" t="s">
        <v>21430</v>
      </c>
      <c r="J1187" t="s">
        <v>35568</v>
      </c>
      <c r="K1187" t="s">
        <v>29584</v>
      </c>
      <c r="L1187" t="s">
        <v>25482</v>
      </c>
      <c r="M1187" t="s">
        <v>25481</v>
      </c>
    </row>
    <row r="1188" spans="1:13" x14ac:dyDescent="0.25">
      <c r="A1188" t="s">
        <v>35529</v>
      </c>
      <c r="B1188" t="s">
        <v>35528</v>
      </c>
      <c r="C1188" t="s">
        <v>26257</v>
      </c>
      <c r="D1188" t="s">
        <v>25488</v>
      </c>
      <c r="E1188" t="s">
        <v>21617</v>
      </c>
      <c r="F1188" t="s">
        <v>26213</v>
      </c>
      <c r="G1188" t="s">
        <v>25674</v>
      </c>
      <c r="H1188" t="s">
        <v>35567</v>
      </c>
      <c r="I1188" t="s">
        <v>21430</v>
      </c>
      <c r="J1188" t="s">
        <v>35578</v>
      </c>
      <c r="K1188" t="s">
        <v>28956</v>
      </c>
      <c r="L1188" t="s">
        <v>21427</v>
      </c>
      <c r="M1188" t="s">
        <v>25481</v>
      </c>
    </row>
    <row r="1189" spans="1:13" x14ac:dyDescent="0.25">
      <c r="A1189" t="s">
        <v>35512</v>
      </c>
      <c r="B1189" t="s">
        <v>35512</v>
      </c>
      <c r="C1189" t="s">
        <v>25598</v>
      </c>
      <c r="D1189" t="s">
        <v>25488</v>
      </c>
      <c r="E1189" t="s">
        <v>21445</v>
      </c>
      <c r="F1189" t="s">
        <v>25487</v>
      </c>
      <c r="G1189" t="s">
        <v>25671</v>
      </c>
      <c r="H1189" t="s">
        <v>35719</v>
      </c>
      <c r="I1189" t="s">
        <v>21430</v>
      </c>
      <c r="J1189" t="s">
        <v>35534</v>
      </c>
      <c r="K1189" t="s">
        <v>28910</v>
      </c>
      <c r="L1189" t="s">
        <v>25482</v>
      </c>
      <c r="M1189" t="s">
        <v>25604</v>
      </c>
    </row>
    <row r="1190" spans="1:13" x14ac:dyDescent="0.25">
      <c r="A1190" t="s">
        <v>35512</v>
      </c>
      <c r="B1190" t="s">
        <v>35512</v>
      </c>
      <c r="C1190" t="s">
        <v>25598</v>
      </c>
      <c r="D1190" t="s">
        <v>25488</v>
      </c>
      <c r="E1190" t="s">
        <v>21486</v>
      </c>
      <c r="F1190" t="s">
        <v>25487</v>
      </c>
      <c r="G1190" t="s">
        <v>25666</v>
      </c>
      <c r="H1190" t="s">
        <v>31902</v>
      </c>
      <c r="I1190" t="s">
        <v>21430</v>
      </c>
      <c r="J1190" t="s">
        <v>35511</v>
      </c>
      <c r="K1190" t="s">
        <v>28910</v>
      </c>
      <c r="L1190" t="s">
        <v>25482</v>
      </c>
      <c r="M1190" t="s">
        <v>25481</v>
      </c>
    </row>
    <row r="1191" spans="1:13" x14ac:dyDescent="0.25">
      <c r="A1191" t="s">
        <v>35571</v>
      </c>
      <c r="B1191" t="s">
        <v>35571</v>
      </c>
      <c r="C1191" t="s">
        <v>25598</v>
      </c>
      <c r="D1191" t="s">
        <v>25488</v>
      </c>
      <c r="E1191" t="s">
        <v>21486</v>
      </c>
      <c r="F1191" t="s">
        <v>25487</v>
      </c>
      <c r="G1191" t="s">
        <v>26112</v>
      </c>
      <c r="H1191" t="s">
        <v>21430</v>
      </c>
      <c r="I1191" t="s">
        <v>21430</v>
      </c>
      <c r="J1191" t="s">
        <v>35585</v>
      </c>
      <c r="K1191" t="s">
        <v>29170</v>
      </c>
      <c r="L1191" t="s">
        <v>25482</v>
      </c>
      <c r="M1191" t="s">
        <v>25481</v>
      </c>
    </row>
    <row r="1192" spans="1:13" x14ac:dyDescent="0.25">
      <c r="A1192" t="s">
        <v>35512</v>
      </c>
      <c r="B1192" t="s">
        <v>35512</v>
      </c>
      <c r="C1192" t="s">
        <v>25598</v>
      </c>
      <c r="D1192" t="s">
        <v>25488</v>
      </c>
      <c r="E1192" t="s">
        <v>21486</v>
      </c>
      <c r="F1192" t="s">
        <v>25487</v>
      </c>
      <c r="G1192" t="s">
        <v>29743</v>
      </c>
      <c r="H1192" t="s">
        <v>21430</v>
      </c>
      <c r="I1192" t="s">
        <v>21430</v>
      </c>
      <c r="J1192" t="s">
        <v>35511</v>
      </c>
      <c r="K1192" t="s">
        <v>29209</v>
      </c>
      <c r="L1192" t="s">
        <v>25482</v>
      </c>
      <c r="M1192" t="s">
        <v>25481</v>
      </c>
    </row>
    <row r="1193" spans="1:13" x14ac:dyDescent="0.25">
      <c r="A1193" t="s">
        <v>35542</v>
      </c>
      <c r="B1193" t="s">
        <v>35542</v>
      </c>
      <c r="C1193" t="s">
        <v>25489</v>
      </c>
      <c r="D1193" t="s">
        <v>25488</v>
      </c>
      <c r="E1193" t="s">
        <v>21486</v>
      </c>
      <c r="F1193" t="s">
        <v>25487</v>
      </c>
      <c r="G1193" t="s">
        <v>26112</v>
      </c>
      <c r="H1193" t="s">
        <v>21430</v>
      </c>
      <c r="I1193" t="s">
        <v>21430</v>
      </c>
      <c r="J1193" t="s">
        <v>35540</v>
      </c>
      <c r="K1193" t="s">
        <v>29505</v>
      </c>
      <c r="L1193" t="s">
        <v>25482</v>
      </c>
      <c r="M1193" t="s">
        <v>25481</v>
      </c>
    </row>
    <row r="1194" spans="1:13" x14ac:dyDescent="0.25">
      <c r="A1194" t="s">
        <v>35616</v>
      </c>
      <c r="B1194" t="s">
        <v>35615</v>
      </c>
      <c r="C1194" t="s">
        <v>25495</v>
      </c>
      <c r="D1194" t="s">
        <v>21435</v>
      </c>
      <c r="E1194" t="s">
        <v>21568</v>
      </c>
      <c r="F1194" t="s">
        <v>25808</v>
      </c>
      <c r="G1194" t="s">
        <v>21432</v>
      </c>
      <c r="H1194" t="s">
        <v>29741</v>
      </c>
      <c r="I1194" t="s">
        <v>21430</v>
      </c>
      <c r="J1194" t="s">
        <v>35785</v>
      </c>
      <c r="K1194" t="s">
        <v>28965</v>
      </c>
      <c r="L1194" t="s">
        <v>25482</v>
      </c>
      <c r="M1194" t="s">
        <v>21426</v>
      </c>
    </row>
    <row r="1195" spans="1:13" x14ac:dyDescent="0.25">
      <c r="A1195" t="s">
        <v>35592</v>
      </c>
      <c r="B1195" t="s">
        <v>35592</v>
      </c>
      <c r="C1195" t="s">
        <v>25598</v>
      </c>
      <c r="D1195" t="s">
        <v>25488</v>
      </c>
      <c r="E1195" t="s">
        <v>21486</v>
      </c>
      <c r="F1195" t="s">
        <v>25487</v>
      </c>
      <c r="G1195" t="s">
        <v>26102</v>
      </c>
      <c r="H1195" t="s">
        <v>21430</v>
      </c>
      <c r="I1195" t="s">
        <v>21430</v>
      </c>
      <c r="J1195" t="s">
        <v>35623</v>
      </c>
      <c r="K1195" t="s">
        <v>29209</v>
      </c>
      <c r="L1195" t="s">
        <v>25482</v>
      </c>
      <c r="M1195" t="s">
        <v>25481</v>
      </c>
    </row>
    <row r="1196" spans="1:13" x14ac:dyDescent="0.25">
      <c r="A1196" t="s">
        <v>35512</v>
      </c>
      <c r="B1196" t="s">
        <v>35512</v>
      </c>
      <c r="C1196" t="s">
        <v>25598</v>
      </c>
      <c r="D1196" t="s">
        <v>25488</v>
      </c>
      <c r="E1196" t="s">
        <v>21486</v>
      </c>
      <c r="F1196" t="s">
        <v>25487</v>
      </c>
      <c r="G1196" t="s">
        <v>26112</v>
      </c>
      <c r="H1196" t="s">
        <v>21430</v>
      </c>
      <c r="I1196" t="s">
        <v>21430</v>
      </c>
      <c r="J1196" t="s">
        <v>35511</v>
      </c>
      <c r="K1196" t="s">
        <v>29584</v>
      </c>
      <c r="L1196" t="s">
        <v>25482</v>
      </c>
      <c r="M1196" t="s">
        <v>25481</v>
      </c>
    </row>
    <row r="1197" spans="1:13" x14ac:dyDescent="0.25">
      <c r="A1197" t="s">
        <v>35512</v>
      </c>
      <c r="B1197" t="s">
        <v>35512</v>
      </c>
      <c r="C1197" t="s">
        <v>25598</v>
      </c>
      <c r="D1197" t="s">
        <v>25488</v>
      </c>
      <c r="E1197" t="s">
        <v>21486</v>
      </c>
      <c r="F1197" t="s">
        <v>25487</v>
      </c>
      <c r="G1197" t="s">
        <v>28969</v>
      </c>
      <c r="H1197" t="s">
        <v>21430</v>
      </c>
      <c r="I1197" t="s">
        <v>21430</v>
      </c>
      <c r="J1197" t="s">
        <v>35511</v>
      </c>
      <c r="K1197" t="s">
        <v>29170</v>
      </c>
      <c r="L1197" t="s">
        <v>25482</v>
      </c>
      <c r="M1197" t="s">
        <v>25481</v>
      </c>
    </row>
    <row r="1198" spans="1:13" x14ac:dyDescent="0.25">
      <c r="A1198" t="s">
        <v>35553</v>
      </c>
      <c r="B1198" t="s">
        <v>35552</v>
      </c>
      <c r="C1198" t="s">
        <v>25495</v>
      </c>
      <c r="D1198" t="s">
        <v>21435</v>
      </c>
      <c r="E1198" t="s">
        <v>25527</v>
      </c>
      <c r="F1198" t="s">
        <v>25808</v>
      </c>
      <c r="G1198" t="s">
        <v>25639</v>
      </c>
      <c r="H1198" t="s">
        <v>21430</v>
      </c>
      <c r="I1198" t="s">
        <v>29842</v>
      </c>
      <c r="J1198" t="s">
        <v>35629</v>
      </c>
      <c r="K1198" t="s">
        <v>28965</v>
      </c>
      <c r="L1198" t="s">
        <v>25482</v>
      </c>
      <c r="M1198" t="s">
        <v>21426</v>
      </c>
    </row>
    <row r="1199" spans="1:13" x14ac:dyDescent="0.25">
      <c r="A1199" t="s">
        <v>35515</v>
      </c>
      <c r="B1199" t="s">
        <v>35514</v>
      </c>
      <c r="C1199" t="s">
        <v>25495</v>
      </c>
      <c r="D1199" t="s">
        <v>25545</v>
      </c>
      <c r="E1199" t="s">
        <v>21568</v>
      </c>
      <c r="F1199" t="s">
        <v>25808</v>
      </c>
      <c r="G1199" t="s">
        <v>34543</v>
      </c>
      <c r="H1199" t="s">
        <v>21430</v>
      </c>
      <c r="I1199" t="s">
        <v>21430</v>
      </c>
      <c r="J1199" t="s">
        <v>35513</v>
      </c>
      <c r="K1199" t="s">
        <v>28965</v>
      </c>
      <c r="L1199" t="s">
        <v>25482</v>
      </c>
      <c r="M1199" t="s">
        <v>21426</v>
      </c>
    </row>
    <row r="1200" spans="1:13" x14ac:dyDescent="0.25">
      <c r="A1200" t="s">
        <v>35571</v>
      </c>
      <c r="B1200" t="s">
        <v>35571</v>
      </c>
      <c r="C1200" t="s">
        <v>25598</v>
      </c>
      <c r="D1200" t="s">
        <v>25488</v>
      </c>
      <c r="E1200" t="s">
        <v>21486</v>
      </c>
      <c r="F1200" t="s">
        <v>25487</v>
      </c>
      <c r="G1200" t="s">
        <v>26102</v>
      </c>
      <c r="H1200" t="s">
        <v>21430</v>
      </c>
      <c r="I1200" t="s">
        <v>21430</v>
      </c>
      <c r="J1200" t="s">
        <v>35585</v>
      </c>
      <c r="K1200" t="s">
        <v>28936</v>
      </c>
      <c r="L1200" t="s">
        <v>25482</v>
      </c>
      <c r="M1200" t="s">
        <v>25481</v>
      </c>
    </row>
    <row r="1201" spans="1:13" x14ac:dyDescent="0.25">
      <c r="A1201" t="s">
        <v>35512</v>
      </c>
      <c r="B1201" t="s">
        <v>35512</v>
      </c>
      <c r="C1201" t="s">
        <v>25598</v>
      </c>
      <c r="D1201" t="s">
        <v>25488</v>
      </c>
      <c r="E1201" t="s">
        <v>21486</v>
      </c>
      <c r="F1201" t="s">
        <v>25487</v>
      </c>
      <c r="G1201" t="s">
        <v>26110</v>
      </c>
      <c r="H1201" t="s">
        <v>21430</v>
      </c>
      <c r="I1201" t="s">
        <v>21430</v>
      </c>
      <c r="J1201" t="s">
        <v>35511</v>
      </c>
      <c r="K1201" t="s">
        <v>29535</v>
      </c>
      <c r="L1201" t="s">
        <v>25482</v>
      </c>
      <c r="M1201" t="s">
        <v>25481</v>
      </c>
    </row>
    <row r="1202" spans="1:13" x14ac:dyDescent="0.25">
      <c r="A1202" t="s">
        <v>35571</v>
      </c>
      <c r="B1202" t="s">
        <v>35571</v>
      </c>
      <c r="C1202" t="s">
        <v>25598</v>
      </c>
      <c r="D1202" t="s">
        <v>25488</v>
      </c>
      <c r="E1202" t="s">
        <v>21486</v>
      </c>
      <c r="F1202" t="s">
        <v>25487</v>
      </c>
      <c r="G1202" t="s">
        <v>25571</v>
      </c>
      <c r="H1202" t="s">
        <v>35586</v>
      </c>
      <c r="I1202" t="s">
        <v>21430</v>
      </c>
      <c r="J1202" t="s">
        <v>35585</v>
      </c>
      <c r="K1202" t="s">
        <v>28956</v>
      </c>
      <c r="L1202" t="s">
        <v>25482</v>
      </c>
      <c r="M1202" t="s">
        <v>25481</v>
      </c>
    </row>
    <row r="1203" spans="1:13" x14ac:dyDescent="0.25">
      <c r="A1203" t="s">
        <v>35539</v>
      </c>
      <c r="B1203" t="s">
        <v>35538</v>
      </c>
      <c r="C1203" t="s">
        <v>25495</v>
      </c>
      <c r="D1203" t="s">
        <v>25545</v>
      </c>
      <c r="E1203" t="s">
        <v>21486</v>
      </c>
      <c r="F1203" t="s">
        <v>25487</v>
      </c>
      <c r="G1203" t="s">
        <v>25639</v>
      </c>
      <c r="H1203" t="s">
        <v>35664</v>
      </c>
      <c r="I1203" t="s">
        <v>21430</v>
      </c>
      <c r="J1203" t="s">
        <v>35565</v>
      </c>
      <c r="K1203" t="s">
        <v>28965</v>
      </c>
      <c r="L1203" t="s">
        <v>25482</v>
      </c>
      <c r="M1203" t="s">
        <v>21426</v>
      </c>
    </row>
    <row r="1204" spans="1:13" x14ac:dyDescent="0.25">
      <c r="A1204" t="s">
        <v>35559</v>
      </c>
      <c r="B1204" t="s">
        <v>35559</v>
      </c>
      <c r="C1204" t="s">
        <v>26257</v>
      </c>
      <c r="D1204" t="s">
        <v>25488</v>
      </c>
      <c r="E1204" t="s">
        <v>27467</v>
      </c>
      <c r="F1204" t="s">
        <v>26213</v>
      </c>
      <c r="G1204" t="s">
        <v>25571</v>
      </c>
      <c r="H1204" t="s">
        <v>30884</v>
      </c>
      <c r="I1204" t="s">
        <v>21430</v>
      </c>
      <c r="J1204" t="s">
        <v>35673</v>
      </c>
      <c r="K1204" t="s">
        <v>30754</v>
      </c>
      <c r="L1204" t="s">
        <v>21427</v>
      </c>
      <c r="M1204" t="s">
        <v>25481</v>
      </c>
    </row>
    <row r="1205" spans="1:13" x14ac:dyDescent="0.25">
      <c r="A1205" t="s">
        <v>35549</v>
      </c>
      <c r="B1205" t="s">
        <v>35549</v>
      </c>
      <c r="C1205" t="s">
        <v>25598</v>
      </c>
      <c r="D1205" t="s">
        <v>25488</v>
      </c>
      <c r="E1205" t="s">
        <v>27628</v>
      </c>
      <c r="F1205" t="s">
        <v>25487</v>
      </c>
      <c r="G1205" t="s">
        <v>25680</v>
      </c>
      <c r="H1205" t="s">
        <v>34322</v>
      </c>
      <c r="I1205" t="s">
        <v>21430</v>
      </c>
      <c r="J1205" t="s">
        <v>35568</v>
      </c>
      <c r="K1205" t="s">
        <v>28930</v>
      </c>
      <c r="L1205" t="s">
        <v>25482</v>
      </c>
      <c r="M1205" t="s">
        <v>25481</v>
      </c>
    </row>
    <row r="1206" spans="1:13" x14ac:dyDescent="0.25">
      <c r="A1206" t="s">
        <v>35512</v>
      </c>
      <c r="B1206" t="s">
        <v>35512</v>
      </c>
      <c r="C1206" t="s">
        <v>25598</v>
      </c>
      <c r="D1206" t="s">
        <v>25488</v>
      </c>
      <c r="E1206" t="s">
        <v>21486</v>
      </c>
      <c r="F1206" t="s">
        <v>25487</v>
      </c>
      <c r="G1206" t="s">
        <v>28969</v>
      </c>
      <c r="H1206" t="s">
        <v>21430</v>
      </c>
      <c r="I1206" t="s">
        <v>21430</v>
      </c>
      <c r="J1206" t="s">
        <v>35511</v>
      </c>
      <c r="K1206" t="s">
        <v>29505</v>
      </c>
      <c r="L1206" t="s">
        <v>25482</v>
      </c>
      <c r="M1206" t="s">
        <v>25481</v>
      </c>
    </row>
    <row r="1207" spans="1:13" x14ac:dyDescent="0.25">
      <c r="A1207" t="s">
        <v>35553</v>
      </c>
      <c r="B1207" t="s">
        <v>35552</v>
      </c>
      <c r="C1207" t="s">
        <v>25495</v>
      </c>
      <c r="D1207" t="s">
        <v>21435</v>
      </c>
      <c r="E1207" t="s">
        <v>10283</v>
      </c>
      <c r="F1207" t="s">
        <v>25808</v>
      </c>
      <c r="G1207" t="s">
        <v>25639</v>
      </c>
      <c r="H1207" t="s">
        <v>35784</v>
      </c>
      <c r="I1207" t="s">
        <v>35597</v>
      </c>
      <c r="J1207" t="s">
        <v>35596</v>
      </c>
      <c r="K1207" t="s">
        <v>29209</v>
      </c>
      <c r="L1207" t="s">
        <v>25482</v>
      </c>
      <c r="M1207" t="s">
        <v>21426</v>
      </c>
    </row>
    <row r="1208" spans="1:13" x14ac:dyDescent="0.25">
      <c r="A1208" t="s">
        <v>35539</v>
      </c>
      <c r="B1208" t="s">
        <v>35538</v>
      </c>
      <c r="C1208" t="s">
        <v>25495</v>
      </c>
      <c r="D1208" t="s">
        <v>25545</v>
      </c>
      <c r="E1208" t="s">
        <v>25527</v>
      </c>
      <c r="F1208" t="s">
        <v>25808</v>
      </c>
      <c r="G1208" t="s">
        <v>25558</v>
      </c>
      <c r="H1208" t="s">
        <v>35566</v>
      </c>
      <c r="I1208" t="s">
        <v>21430</v>
      </c>
      <c r="J1208" t="s">
        <v>35536</v>
      </c>
      <c r="K1208" t="s">
        <v>28965</v>
      </c>
      <c r="L1208" t="s">
        <v>25482</v>
      </c>
      <c r="M1208" t="s">
        <v>21426</v>
      </c>
    </row>
    <row r="1209" spans="1:13" x14ac:dyDescent="0.25">
      <c r="A1209" t="s">
        <v>35539</v>
      </c>
      <c r="B1209" t="s">
        <v>35538</v>
      </c>
      <c r="C1209" t="s">
        <v>25495</v>
      </c>
      <c r="D1209" t="s">
        <v>25545</v>
      </c>
      <c r="E1209" t="s">
        <v>21568</v>
      </c>
      <c r="F1209" t="s">
        <v>25808</v>
      </c>
      <c r="G1209" t="s">
        <v>21585</v>
      </c>
      <c r="H1209" t="s">
        <v>35544</v>
      </c>
      <c r="I1209" t="s">
        <v>21430</v>
      </c>
      <c r="J1209" t="s">
        <v>35543</v>
      </c>
      <c r="K1209" t="s">
        <v>28965</v>
      </c>
      <c r="L1209" t="s">
        <v>25482</v>
      </c>
      <c r="M1209" t="s">
        <v>21426</v>
      </c>
    </row>
    <row r="1210" spans="1:13" x14ac:dyDescent="0.25">
      <c r="A1210" t="s">
        <v>35768</v>
      </c>
      <c r="B1210" t="s">
        <v>35767</v>
      </c>
      <c r="C1210" t="s">
        <v>31067</v>
      </c>
      <c r="D1210" t="s">
        <v>21435</v>
      </c>
      <c r="E1210" t="s">
        <v>25527</v>
      </c>
      <c r="F1210" t="s">
        <v>25988</v>
      </c>
      <c r="G1210" t="s">
        <v>35523</v>
      </c>
      <c r="H1210" t="s">
        <v>35766</v>
      </c>
      <c r="I1210" t="s">
        <v>21430</v>
      </c>
      <c r="J1210" t="s">
        <v>35783</v>
      </c>
      <c r="K1210" t="s">
        <v>28965</v>
      </c>
      <c r="L1210" t="s">
        <v>25482</v>
      </c>
      <c r="M1210" t="s">
        <v>21444</v>
      </c>
    </row>
    <row r="1211" spans="1:13" x14ac:dyDescent="0.25">
      <c r="A1211" t="s">
        <v>35515</v>
      </c>
      <c r="B1211" t="s">
        <v>35514</v>
      </c>
      <c r="C1211" t="s">
        <v>25495</v>
      </c>
      <c r="D1211" t="s">
        <v>25545</v>
      </c>
      <c r="E1211" t="s">
        <v>21486</v>
      </c>
      <c r="F1211" t="s">
        <v>25487</v>
      </c>
      <c r="G1211" t="s">
        <v>21579</v>
      </c>
      <c r="H1211" t="s">
        <v>29741</v>
      </c>
      <c r="I1211" t="s">
        <v>21430</v>
      </c>
      <c r="J1211" t="s">
        <v>35608</v>
      </c>
      <c r="K1211" t="s">
        <v>28965</v>
      </c>
      <c r="L1211" t="s">
        <v>25482</v>
      </c>
      <c r="M1211" t="s">
        <v>21426</v>
      </c>
    </row>
    <row r="1212" spans="1:13" x14ac:dyDescent="0.25">
      <c r="A1212" t="s">
        <v>35571</v>
      </c>
      <c r="B1212" t="s">
        <v>35571</v>
      </c>
      <c r="C1212" t="s">
        <v>25598</v>
      </c>
      <c r="D1212" t="s">
        <v>25488</v>
      </c>
      <c r="E1212" t="s">
        <v>21486</v>
      </c>
      <c r="F1212" t="s">
        <v>25487</v>
      </c>
      <c r="G1212" t="s">
        <v>25668</v>
      </c>
      <c r="H1212" t="s">
        <v>35586</v>
      </c>
      <c r="I1212" t="s">
        <v>21430</v>
      </c>
      <c r="J1212" t="s">
        <v>35585</v>
      </c>
      <c r="K1212" t="s">
        <v>28910</v>
      </c>
      <c r="L1212" t="s">
        <v>25482</v>
      </c>
      <c r="M1212" t="s">
        <v>25481</v>
      </c>
    </row>
    <row r="1213" spans="1:13" x14ac:dyDescent="0.25">
      <c r="A1213" t="s">
        <v>35539</v>
      </c>
      <c r="B1213" t="s">
        <v>35538</v>
      </c>
      <c r="C1213" t="s">
        <v>25495</v>
      </c>
      <c r="D1213" t="s">
        <v>25545</v>
      </c>
      <c r="E1213" t="s">
        <v>10283</v>
      </c>
      <c r="F1213" t="s">
        <v>25808</v>
      </c>
      <c r="G1213" t="s">
        <v>25645</v>
      </c>
      <c r="H1213" t="s">
        <v>35545</v>
      </c>
      <c r="I1213" t="s">
        <v>21430</v>
      </c>
      <c r="J1213" t="s">
        <v>35564</v>
      </c>
      <c r="K1213" t="s">
        <v>28965</v>
      </c>
      <c r="L1213" t="s">
        <v>25482</v>
      </c>
      <c r="M1213" t="s">
        <v>21426</v>
      </c>
    </row>
    <row r="1214" spans="1:13" x14ac:dyDescent="0.25">
      <c r="A1214" t="s">
        <v>35708</v>
      </c>
      <c r="B1214" t="s">
        <v>35707</v>
      </c>
      <c r="C1214" t="s">
        <v>31067</v>
      </c>
      <c r="D1214" t="s">
        <v>21435</v>
      </c>
      <c r="E1214" t="s">
        <v>25520</v>
      </c>
      <c r="F1214" t="s">
        <v>25982</v>
      </c>
      <c r="G1214" t="s">
        <v>21538</v>
      </c>
      <c r="H1214" t="s">
        <v>21430</v>
      </c>
      <c r="I1214" t="s">
        <v>34285</v>
      </c>
      <c r="J1214" t="s">
        <v>35706</v>
      </c>
      <c r="K1214" t="s">
        <v>28910</v>
      </c>
      <c r="L1214" t="s">
        <v>21427</v>
      </c>
      <c r="M1214" t="s">
        <v>21444</v>
      </c>
    </row>
    <row r="1215" spans="1:13" x14ac:dyDescent="0.25">
      <c r="A1215" t="s">
        <v>35539</v>
      </c>
      <c r="B1215" t="s">
        <v>35538</v>
      </c>
      <c r="C1215" t="s">
        <v>25495</v>
      </c>
      <c r="D1215" t="s">
        <v>25545</v>
      </c>
      <c r="E1215" t="s">
        <v>21486</v>
      </c>
      <c r="F1215" t="s">
        <v>25487</v>
      </c>
      <c r="G1215" t="s">
        <v>25639</v>
      </c>
      <c r="H1215" t="s">
        <v>35664</v>
      </c>
      <c r="I1215" t="s">
        <v>21430</v>
      </c>
      <c r="J1215" t="s">
        <v>35565</v>
      </c>
      <c r="K1215" t="s">
        <v>28965</v>
      </c>
      <c r="L1215" t="s">
        <v>25482</v>
      </c>
      <c r="M1215" t="s">
        <v>21426</v>
      </c>
    </row>
    <row r="1216" spans="1:13" x14ac:dyDescent="0.25">
      <c r="A1216" t="s">
        <v>35718</v>
      </c>
      <c r="B1216" t="s">
        <v>35718</v>
      </c>
      <c r="C1216" t="s">
        <v>25489</v>
      </c>
      <c r="D1216" t="s">
        <v>25488</v>
      </c>
      <c r="E1216" t="s">
        <v>26083</v>
      </c>
      <c r="F1216" t="s">
        <v>25487</v>
      </c>
      <c r="G1216" t="s">
        <v>35722</v>
      </c>
      <c r="H1216" t="s">
        <v>35716</v>
      </c>
      <c r="I1216" t="s">
        <v>21430</v>
      </c>
      <c r="J1216" t="s">
        <v>35782</v>
      </c>
      <c r="K1216" t="s">
        <v>29505</v>
      </c>
      <c r="L1216" t="s">
        <v>25482</v>
      </c>
      <c r="M1216" t="s">
        <v>25604</v>
      </c>
    </row>
    <row r="1217" spans="1:13" x14ac:dyDescent="0.25">
      <c r="A1217" t="s">
        <v>35539</v>
      </c>
      <c r="B1217" t="s">
        <v>35538</v>
      </c>
      <c r="C1217" t="s">
        <v>25495</v>
      </c>
      <c r="D1217" t="s">
        <v>25545</v>
      </c>
      <c r="E1217" t="s">
        <v>21486</v>
      </c>
      <c r="F1217" t="s">
        <v>25487</v>
      </c>
      <c r="G1217" t="s">
        <v>27705</v>
      </c>
      <c r="H1217" t="s">
        <v>35660</v>
      </c>
      <c r="I1217" t="s">
        <v>21430</v>
      </c>
      <c r="J1217" t="s">
        <v>35565</v>
      </c>
      <c r="K1217" t="s">
        <v>28965</v>
      </c>
      <c r="L1217" t="s">
        <v>25482</v>
      </c>
      <c r="M1217" t="s">
        <v>21426</v>
      </c>
    </row>
    <row r="1218" spans="1:13" x14ac:dyDescent="0.25">
      <c r="A1218" t="s">
        <v>35529</v>
      </c>
      <c r="B1218" t="s">
        <v>35528</v>
      </c>
      <c r="C1218" t="s">
        <v>26257</v>
      </c>
      <c r="D1218" t="s">
        <v>25488</v>
      </c>
      <c r="E1218" t="s">
        <v>21624</v>
      </c>
      <c r="F1218" t="s">
        <v>26213</v>
      </c>
      <c r="G1218" t="s">
        <v>25674</v>
      </c>
      <c r="H1218" t="s">
        <v>35567</v>
      </c>
      <c r="I1218" t="s">
        <v>21430</v>
      </c>
      <c r="J1218" t="s">
        <v>35526</v>
      </c>
      <c r="K1218" t="s">
        <v>28910</v>
      </c>
      <c r="L1218" t="s">
        <v>21427</v>
      </c>
      <c r="M1218" t="s">
        <v>25481</v>
      </c>
    </row>
    <row r="1219" spans="1:13" x14ac:dyDescent="0.25">
      <c r="A1219" t="s">
        <v>35512</v>
      </c>
      <c r="B1219" t="s">
        <v>35512</v>
      </c>
      <c r="C1219" t="s">
        <v>25598</v>
      </c>
      <c r="D1219" t="s">
        <v>25488</v>
      </c>
      <c r="E1219" t="s">
        <v>21445</v>
      </c>
      <c r="F1219" t="s">
        <v>25487</v>
      </c>
      <c r="G1219" t="s">
        <v>29672</v>
      </c>
      <c r="H1219" t="s">
        <v>21430</v>
      </c>
      <c r="I1219" t="s">
        <v>21430</v>
      </c>
      <c r="J1219" t="s">
        <v>35534</v>
      </c>
      <c r="K1219" t="s">
        <v>29535</v>
      </c>
      <c r="L1219" t="s">
        <v>25482</v>
      </c>
      <c r="M1219" t="s">
        <v>25481</v>
      </c>
    </row>
    <row r="1220" spans="1:13" x14ac:dyDescent="0.25">
      <c r="A1220" t="s">
        <v>35571</v>
      </c>
      <c r="B1220" t="s">
        <v>35571</v>
      </c>
      <c r="C1220" t="s">
        <v>26257</v>
      </c>
      <c r="D1220" t="s">
        <v>25488</v>
      </c>
      <c r="E1220" t="s">
        <v>21486</v>
      </c>
      <c r="F1220" t="s">
        <v>26213</v>
      </c>
      <c r="G1220" t="s">
        <v>27705</v>
      </c>
      <c r="H1220" t="s">
        <v>35570</v>
      </c>
      <c r="I1220" t="s">
        <v>21430</v>
      </c>
      <c r="J1220" t="s">
        <v>35624</v>
      </c>
      <c r="K1220" t="s">
        <v>28910</v>
      </c>
      <c r="L1220" t="s">
        <v>21427</v>
      </c>
      <c r="M1220" t="s">
        <v>25481</v>
      </c>
    </row>
    <row r="1221" spans="1:13" x14ac:dyDescent="0.25">
      <c r="A1221" t="s">
        <v>35512</v>
      </c>
      <c r="B1221" t="s">
        <v>35512</v>
      </c>
      <c r="C1221" t="s">
        <v>26257</v>
      </c>
      <c r="D1221" t="s">
        <v>25488</v>
      </c>
      <c r="E1221" t="s">
        <v>21445</v>
      </c>
      <c r="F1221" t="s">
        <v>26213</v>
      </c>
      <c r="G1221" t="s">
        <v>26102</v>
      </c>
      <c r="H1221" t="s">
        <v>21430</v>
      </c>
      <c r="I1221" t="s">
        <v>21430</v>
      </c>
      <c r="J1221" t="s">
        <v>35598</v>
      </c>
      <c r="K1221" t="s">
        <v>29974</v>
      </c>
      <c r="L1221" t="s">
        <v>21427</v>
      </c>
      <c r="M1221" t="s">
        <v>25481</v>
      </c>
    </row>
    <row r="1222" spans="1:13" x14ac:dyDescent="0.25">
      <c r="A1222" t="s">
        <v>35520</v>
      </c>
      <c r="B1222" t="s">
        <v>35729</v>
      </c>
      <c r="C1222" t="s">
        <v>25495</v>
      </c>
      <c r="D1222" t="s">
        <v>25545</v>
      </c>
      <c r="E1222" t="s">
        <v>21568</v>
      </c>
      <c r="F1222" t="s">
        <v>25808</v>
      </c>
      <c r="G1222" t="s">
        <v>35728</v>
      </c>
      <c r="H1222" t="s">
        <v>29741</v>
      </c>
      <c r="I1222" t="s">
        <v>21430</v>
      </c>
      <c r="J1222" t="s">
        <v>35781</v>
      </c>
      <c r="K1222" t="s">
        <v>28965</v>
      </c>
      <c r="L1222" t="s">
        <v>25482</v>
      </c>
      <c r="M1222" t="s">
        <v>21426</v>
      </c>
    </row>
    <row r="1223" spans="1:13" x14ac:dyDescent="0.25">
      <c r="A1223" t="s">
        <v>35539</v>
      </c>
      <c r="B1223" t="s">
        <v>35538</v>
      </c>
      <c r="C1223" t="s">
        <v>25495</v>
      </c>
      <c r="D1223" t="s">
        <v>25545</v>
      </c>
      <c r="E1223" t="s">
        <v>21445</v>
      </c>
      <c r="F1223" t="s">
        <v>25487</v>
      </c>
      <c r="G1223" t="s">
        <v>21573</v>
      </c>
      <c r="H1223" t="s">
        <v>35761</v>
      </c>
      <c r="I1223" t="s">
        <v>21430</v>
      </c>
      <c r="J1223" t="s">
        <v>35631</v>
      </c>
      <c r="K1223" t="s">
        <v>28965</v>
      </c>
      <c r="L1223" t="s">
        <v>25482</v>
      </c>
      <c r="M1223" t="s">
        <v>21426</v>
      </c>
    </row>
    <row r="1224" spans="1:13" x14ac:dyDescent="0.25">
      <c r="A1224" t="s">
        <v>35622</v>
      </c>
      <c r="B1224" t="s">
        <v>35622</v>
      </c>
      <c r="C1224" t="s">
        <v>25495</v>
      </c>
      <c r="D1224" t="s">
        <v>21435</v>
      </c>
      <c r="E1224" t="s">
        <v>25939</v>
      </c>
      <c r="F1224" t="s">
        <v>25808</v>
      </c>
      <c r="G1224" t="s">
        <v>21480</v>
      </c>
      <c r="H1224" t="s">
        <v>35621</v>
      </c>
      <c r="I1224" t="s">
        <v>21430</v>
      </c>
      <c r="J1224" t="s">
        <v>35665</v>
      </c>
      <c r="K1224" t="s">
        <v>28965</v>
      </c>
      <c r="L1224" t="s">
        <v>25482</v>
      </c>
      <c r="M1224" t="s">
        <v>21426</v>
      </c>
    </row>
    <row r="1225" spans="1:13" x14ac:dyDescent="0.25">
      <c r="A1225" t="s">
        <v>35592</v>
      </c>
      <c r="B1225" t="s">
        <v>35592</v>
      </c>
      <c r="C1225" t="s">
        <v>25598</v>
      </c>
      <c r="D1225" t="s">
        <v>25488</v>
      </c>
      <c r="E1225" t="s">
        <v>21445</v>
      </c>
      <c r="F1225" t="s">
        <v>25487</v>
      </c>
      <c r="G1225" t="s">
        <v>26102</v>
      </c>
      <c r="H1225" t="s">
        <v>21430</v>
      </c>
      <c r="I1225" t="s">
        <v>21430</v>
      </c>
      <c r="J1225" t="s">
        <v>35591</v>
      </c>
      <c r="K1225" t="s">
        <v>30828</v>
      </c>
      <c r="L1225" t="s">
        <v>25482</v>
      </c>
      <c r="M1225" t="s">
        <v>25481</v>
      </c>
    </row>
    <row r="1226" spans="1:13" x14ac:dyDescent="0.25">
      <c r="A1226" t="s">
        <v>35512</v>
      </c>
      <c r="B1226" t="s">
        <v>35512</v>
      </c>
      <c r="C1226" t="s">
        <v>25598</v>
      </c>
      <c r="D1226" t="s">
        <v>25488</v>
      </c>
      <c r="E1226" t="s">
        <v>21486</v>
      </c>
      <c r="F1226" t="s">
        <v>25487</v>
      </c>
      <c r="G1226" t="s">
        <v>28969</v>
      </c>
      <c r="H1226" t="s">
        <v>21430</v>
      </c>
      <c r="I1226" t="s">
        <v>29300</v>
      </c>
      <c r="J1226" t="s">
        <v>35511</v>
      </c>
      <c r="K1226" t="s">
        <v>29584</v>
      </c>
      <c r="L1226" t="s">
        <v>25482</v>
      </c>
      <c r="M1226" t="s">
        <v>25481</v>
      </c>
    </row>
    <row r="1227" spans="1:13" x14ac:dyDescent="0.25">
      <c r="A1227" t="s">
        <v>35539</v>
      </c>
      <c r="B1227" t="s">
        <v>35538</v>
      </c>
      <c r="C1227" t="s">
        <v>25495</v>
      </c>
      <c r="D1227" t="s">
        <v>25545</v>
      </c>
      <c r="E1227" t="s">
        <v>21568</v>
      </c>
      <c r="F1227" t="s">
        <v>25808</v>
      </c>
      <c r="G1227" t="s">
        <v>21480</v>
      </c>
      <c r="H1227" t="s">
        <v>35579</v>
      </c>
      <c r="I1227" t="s">
        <v>21430</v>
      </c>
      <c r="J1227" t="s">
        <v>35543</v>
      </c>
      <c r="K1227" t="s">
        <v>28965</v>
      </c>
      <c r="L1227" t="s">
        <v>25482</v>
      </c>
      <c r="M1227" t="s">
        <v>21426</v>
      </c>
    </row>
    <row r="1228" spans="1:13" x14ac:dyDescent="0.25">
      <c r="A1228" t="s">
        <v>35549</v>
      </c>
      <c r="B1228" t="s">
        <v>35549</v>
      </c>
      <c r="C1228" t="s">
        <v>26257</v>
      </c>
      <c r="D1228" t="s">
        <v>25488</v>
      </c>
      <c r="E1228" t="s">
        <v>27467</v>
      </c>
      <c r="F1228" t="s">
        <v>26213</v>
      </c>
      <c r="G1228" t="s">
        <v>27705</v>
      </c>
      <c r="H1228" t="s">
        <v>35705</v>
      </c>
      <c r="I1228" t="s">
        <v>21430</v>
      </c>
      <c r="J1228" t="s">
        <v>35547</v>
      </c>
      <c r="K1228" t="s">
        <v>28930</v>
      </c>
      <c r="L1228" t="s">
        <v>21427</v>
      </c>
      <c r="M1228" t="s">
        <v>25481</v>
      </c>
    </row>
    <row r="1229" spans="1:13" x14ac:dyDescent="0.25">
      <c r="A1229" t="s">
        <v>35533</v>
      </c>
      <c r="B1229" t="s">
        <v>35532</v>
      </c>
      <c r="C1229" t="s">
        <v>25495</v>
      </c>
      <c r="D1229" t="s">
        <v>25545</v>
      </c>
      <c r="E1229" t="s">
        <v>25527</v>
      </c>
      <c r="F1229" t="s">
        <v>25808</v>
      </c>
      <c r="G1229" t="s">
        <v>35531</v>
      </c>
      <c r="H1229" t="s">
        <v>21430</v>
      </c>
      <c r="I1229" t="s">
        <v>21430</v>
      </c>
      <c r="J1229" t="s">
        <v>35573</v>
      </c>
      <c r="K1229" t="s">
        <v>28965</v>
      </c>
      <c r="L1229" t="s">
        <v>25482</v>
      </c>
      <c r="M1229" t="s">
        <v>21426</v>
      </c>
    </row>
    <row r="1230" spans="1:13" x14ac:dyDescent="0.25">
      <c r="A1230" t="s">
        <v>35571</v>
      </c>
      <c r="B1230" t="s">
        <v>35571</v>
      </c>
      <c r="C1230" t="s">
        <v>25598</v>
      </c>
      <c r="D1230" t="s">
        <v>25488</v>
      </c>
      <c r="E1230" t="s">
        <v>21486</v>
      </c>
      <c r="F1230" t="s">
        <v>25487</v>
      </c>
      <c r="G1230" t="s">
        <v>26112</v>
      </c>
      <c r="H1230" t="s">
        <v>21430</v>
      </c>
      <c r="I1230" t="s">
        <v>21430</v>
      </c>
      <c r="J1230" t="s">
        <v>35585</v>
      </c>
      <c r="K1230" t="s">
        <v>29505</v>
      </c>
      <c r="L1230" t="s">
        <v>25482</v>
      </c>
      <c r="M1230" t="s">
        <v>25481</v>
      </c>
    </row>
    <row r="1231" spans="1:13" x14ac:dyDescent="0.25">
      <c r="A1231" t="s">
        <v>35592</v>
      </c>
      <c r="B1231" t="s">
        <v>35592</v>
      </c>
      <c r="C1231" t="s">
        <v>25598</v>
      </c>
      <c r="D1231" t="s">
        <v>25488</v>
      </c>
      <c r="E1231" t="s">
        <v>21445</v>
      </c>
      <c r="F1231" t="s">
        <v>25487</v>
      </c>
      <c r="G1231" t="s">
        <v>28991</v>
      </c>
      <c r="H1231" t="s">
        <v>21430</v>
      </c>
      <c r="I1231" t="s">
        <v>21430</v>
      </c>
      <c r="J1231" t="s">
        <v>35591</v>
      </c>
      <c r="K1231" t="s">
        <v>28936</v>
      </c>
      <c r="L1231" t="s">
        <v>25482</v>
      </c>
      <c r="M1231" t="s">
        <v>25481</v>
      </c>
    </row>
    <row r="1232" spans="1:13" x14ac:dyDescent="0.25">
      <c r="A1232" t="s">
        <v>35557</v>
      </c>
      <c r="B1232" t="s">
        <v>35557</v>
      </c>
      <c r="C1232" t="s">
        <v>25495</v>
      </c>
      <c r="D1232" t="s">
        <v>25545</v>
      </c>
      <c r="E1232" t="s">
        <v>21568</v>
      </c>
      <c r="F1232" t="s">
        <v>25808</v>
      </c>
      <c r="G1232" t="s">
        <v>26084</v>
      </c>
      <c r="H1232" t="s">
        <v>35634</v>
      </c>
      <c r="I1232" t="s">
        <v>21430</v>
      </c>
      <c r="J1232" t="s">
        <v>35603</v>
      </c>
      <c r="K1232" t="s">
        <v>28965</v>
      </c>
      <c r="L1232" t="s">
        <v>25482</v>
      </c>
      <c r="M1232" t="s">
        <v>21426</v>
      </c>
    </row>
    <row r="1233" spans="1:13" x14ac:dyDescent="0.25">
      <c r="A1233" t="s">
        <v>35549</v>
      </c>
      <c r="B1233" t="s">
        <v>35549</v>
      </c>
      <c r="C1233" t="s">
        <v>25598</v>
      </c>
      <c r="D1233" t="s">
        <v>25488</v>
      </c>
      <c r="E1233" t="s">
        <v>27628</v>
      </c>
      <c r="F1233" t="s">
        <v>25487</v>
      </c>
      <c r="G1233" t="s">
        <v>27705</v>
      </c>
      <c r="H1233" t="s">
        <v>31647</v>
      </c>
      <c r="I1233" t="s">
        <v>21430</v>
      </c>
      <c r="J1233" t="s">
        <v>35568</v>
      </c>
      <c r="K1233" t="s">
        <v>28930</v>
      </c>
      <c r="L1233" t="s">
        <v>25482</v>
      </c>
      <c r="M1233" t="s">
        <v>25481</v>
      </c>
    </row>
    <row r="1234" spans="1:13" x14ac:dyDescent="0.25">
      <c r="A1234" t="s">
        <v>35515</v>
      </c>
      <c r="B1234" t="s">
        <v>35514</v>
      </c>
      <c r="C1234" t="s">
        <v>25495</v>
      </c>
      <c r="D1234" t="s">
        <v>25545</v>
      </c>
      <c r="E1234" t="s">
        <v>21568</v>
      </c>
      <c r="F1234" t="s">
        <v>25808</v>
      </c>
      <c r="G1234" t="s">
        <v>21432</v>
      </c>
      <c r="H1234" t="s">
        <v>35780</v>
      </c>
      <c r="I1234" t="s">
        <v>21430</v>
      </c>
      <c r="J1234" t="s">
        <v>35513</v>
      </c>
      <c r="K1234" t="s">
        <v>28965</v>
      </c>
      <c r="L1234" t="s">
        <v>25482</v>
      </c>
      <c r="M1234" t="s">
        <v>21426</v>
      </c>
    </row>
    <row r="1235" spans="1:13" x14ac:dyDescent="0.25">
      <c r="A1235" t="s">
        <v>35557</v>
      </c>
      <c r="B1235" t="s">
        <v>35556</v>
      </c>
      <c r="C1235" t="s">
        <v>25495</v>
      </c>
      <c r="D1235" t="s">
        <v>21435</v>
      </c>
      <c r="E1235" t="s">
        <v>21568</v>
      </c>
      <c r="F1235" t="s">
        <v>25808</v>
      </c>
      <c r="G1235" t="s">
        <v>21432</v>
      </c>
      <c r="H1235" t="s">
        <v>35555</v>
      </c>
      <c r="I1235" t="s">
        <v>21430</v>
      </c>
      <c r="J1235" t="s">
        <v>35554</v>
      </c>
      <c r="K1235" t="s">
        <v>28965</v>
      </c>
      <c r="L1235" t="s">
        <v>25482</v>
      </c>
      <c r="M1235" t="s">
        <v>21426</v>
      </c>
    </row>
    <row r="1236" spans="1:13" x14ac:dyDescent="0.25">
      <c r="A1236" t="s">
        <v>35512</v>
      </c>
      <c r="B1236" t="s">
        <v>35512</v>
      </c>
      <c r="C1236" t="s">
        <v>25598</v>
      </c>
      <c r="D1236" t="s">
        <v>25488</v>
      </c>
      <c r="E1236" t="s">
        <v>21445</v>
      </c>
      <c r="F1236" t="s">
        <v>25487</v>
      </c>
      <c r="G1236" t="s">
        <v>26102</v>
      </c>
      <c r="H1236" t="s">
        <v>21430</v>
      </c>
      <c r="I1236" t="s">
        <v>21430</v>
      </c>
      <c r="J1236" t="s">
        <v>35534</v>
      </c>
      <c r="K1236" t="s">
        <v>28910</v>
      </c>
      <c r="L1236" t="s">
        <v>25482</v>
      </c>
      <c r="M1236" t="s">
        <v>25481</v>
      </c>
    </row>
    <row r="1237" spans="1:13" x14ac:dyDescent="0.25">
      <c r="A1237" t="s">
        <v>35512</v>
      </c>
      <c r="B1237" t="s">
        <v>35512</v>
      </c>
      <c r="C1237" t="s">
        <v>25598</v>
      </c>
      <c r="D1237" t="s">
        <v>25488</v>
      </c>
      <c r="E1237" t="s">
        <v>21445</v>
      </c>
      <c r="F1237" t="s">
        <v>25487</v>
      </c>
      <c r="G1237" t="s">
        <v>29743</v>
      </c>
      <c r="H1237" t="s">
        <v>21430</v>
      </c>
      <c r="I1237" t="s">
        <v>21430</v>
      </c>
      <c r="J1237" t="s">
        <v>35534</v>
      </c>
      <c r="K1237" t="s">
        <v>30828</v>
      </c>
      <c r="L1237" t="s">
        <v>25482</v>
      </c>
      <c r="M1237" t="s">
        <v>25481</v>
      </c>
    </row>
    <row r="1238" spans="1:13" x14ac:dyDescent="0.25">
      <c r="A1238" t="s">
        <v>35671</v>
      </c>
      <c r="B1238" t="s">
        <v>35670</v>
      </c>
      <c r="C1238" t="s">
        <v>31067</v>
      </c>
      <c r="D1238" t="s">
        <v>21435</v>
      </c>
      <c r="E1238" t="s">
        <v>25527</v>
      </c>
      <c r="F1238" t="s">
        <v>25982</v>
      </c>
      <c r="G1238" t="s">
        <v>21459</v>
      </c>
      <c r="H1238" t="s">
        <v>35779</v>
      </c>
      <c r="I1238" t="s">
        <v>21430</v>
      </c>
      <c r="J1238" t="s">
        <v>35778</v>
      </c>
      <c r="K1238" t="s">
        <v>28910</v>
      </c>
      <c r="L1238" t="s">
        <v>21427</v>
      </c>
      <c r="M1238" t="s">
        <v>21444</v>
      </c>
    </row>
    <row r="1239" spans="1:13" x14ac:dyDescent="0.25">
      <c r="A1239" t="s">
        <v>35622</v>
      </c>
      <c r="B1239" t="s">
        <v>35622</v>
      </c>
      <c r="C1239" t="s">
        <v>25495</v>
      </c>
      <c r="D1239" t="s">
        <v>21435</v>
      </c>
      <c r="E1239" t="s">
        <v>25649</v>
      </c>
      <c r="F1239" t="s">
        <v>25808</v>
      </c>
      <c r="G1239" t="s">
        <v>21480</v>
      </c>
      <c r="H1239" t="s">
        <v>35621</v>
      </c>
      <c r="I1239" t="s">
        <v>21430</v>
      </c>
      <c r="J1239" t="s">
        <v>35687</v>
      </c>
      <c r="K1239" t="s">
        <v>28965</v>
      </c>
      <c r="L1239" t="s">
        <v>25482</v>
      </c>
      <c r="M1239" t="s">
        <v>21426</v>
      </c>
    </row>
    <row r="1240" spans="1:13" x14ac:dyDescent="0.25">
      <c r="A1240" t="s">
        <v>35539</v>
      </c>
      <c r="B1240" t="s">
        <v>35538</v>
      </c>
      <c r="C1240" t="s">
        <v>25495</v>
      </c>
      <c r="D1240" t="s">
        <v>25545</v>
      </c>
      <c r="E1240" t="s">
        <v>21486</v>
      </c>
      <c r="F1240" t="s">
        <v>25487</v>
      </c>
      <c r="G1240" t="s">
        <v>21573</v>
      </c>
      <c r="H1240" t="s">
        <v>35761</v>
      </c>
      <c r="I1240" t="s">
        <v>21430</v>
      </c>
      <c r="J1240" t="s">
        <v>35565</v>
      </c>
      <c r="K1240" t="s">
        <v>28965</v>
      </c>
      <c r="L1240" t="s">
        <v>25482</v>
      </c>
      <c r="M1240" t="s">
        <v>21426</v>
      </c>
    </row>
    <row r="1241" spans="1:13" x14ac:dyDescent="0.25">
      <c r="A1241" t="s">
        <v>35512</v>
      </c>
      <c r="B1241" t="s">
        <v>35512</v>
      </c>
      <c r="C1241" t="s">
        <v>25598</v>
      </c>
      <c r="D1241" t="s">
        <v>25488</v>
      </c>
      <c r="E1241" t="s">
        <v>21486</v>
      </c>
      <c r="F1241" t="s">
        <v>25487</v>
      </c>
      <c r="G1241" t="s">
        <v>35581</v>
      </c>
      <c r="H1241" t="s">
        <v>35580</v>
      </c>
      <c r="I1241" t="s">
        <v>21430</v>
      </c>
      <c r="J1241" t="s">
        <v>35511</v>
      </c>
      <c r="K1241" t="s">
        <v>28910</v>
      </c>
      <c r="L1241" t="s">
        <v>25482</v>
      </c>
      <c r="M1241" t="s">
        <v>25481</v>
      </c>
    </row>
    <row r="1242" spans="1:13" x14ac:dyDescent="0.25">
      <c r="A1242" t="s">
        <v>35512</v>
      </c>
      <c r="B1242" t="s">
        <v>35512</v>
      </c>
      <c r="C1242" t="s">
        <v>25598</v>
      </c>
      <c r="D1242" t="s">
        <v>25488</v>
      </c>
      <c r="E1242" t="s">
        <v>21445</v>
      </c>
      <c r="F1242" t="s">
        <v>25487</v>
      </c>
      <c r="G1242" t="s">
        <v>25669</v>
      </c>
      <c r="H1242" t="s">
        <v>35762</v>
      </c>
      <c r="I1242" t="s">
        <v>21430</v>
      </c>
      <c r="J1242" t="s">
        <v>35534</v>
      </c>
      <c r="K1242" t="s">
        <v>28910</v>
      </c>
      <c r="L1242" t="s">
        <v>25482</v>
      </c>
      <c r="M1242" t="s">
        <v>25481</v>
      </c>
    </row>
    <row r="1243" spans="1:13" x14ac:dyDescent="0.25">
      <c r="A1243" t="s">
        <v>35533</v>
      </c>
      <c r="B1243" t="s">
        <v>35532</v>
      </c>
      <c r="C1243" t="s">
        <v>25495</v>
      </c>
      <c r="D1243" t="s">
        <v>25545</v>
      </c>
      <c r="E1243" t="s">
        <v>25527</v>
      </c>
      <c r="F1243" t="s">
        <v>25808</v>
      </c>
      <c r="G1243" t="s">
        <v>25639</v>
      </c>
      <c r="H1243" t="s">
        <v>35675</v>
      </c>
      <c r="I1243" t="s">
        <v>21430</v>
      </c>
      <c r="J1243" t="s">
        <v>35573</v>
      </c>
      <c r="K1243" t="s">
        <v>28965</v>
      </c>
      <c r="L1243" t="s">
        <v>25482</v>
      </c>
      <c r="M1243" t="s">
        <v>21426</v>
      </c>
    </row>
    <row r="1244" spans="1:13" x14ac:dyDescent="0.25">
      <c r="A1244" t="s">
        <v>35542</v>
      </c>
      <c r="B1244" t="s">
        <v>35542</v>
      </c>
      <c r="C1244" t="s">
        <v>25489</v>
      </c>
      <c r="D1244" t="s">
        <v>25488</v>
      </c>
      <c r="E1244" t="s">
        <v>21445</v>
      </c>
      <c r="F1244" t="s">
        <v>25487</v>
      </c>
      <c r="G1244" t="s">
        <v>26112</v>
      </c>
      <c r="H1244" t="s">
        <v>21430</v>
      </c>
      <c r="I1244" t="s">
        <v>21430</v>
      </c>
      <c r="J1244" t="s">
        <v>35600</v>
      </c>
      <c r="K1244" t="s">
        <v>28930</v>
      </c>
      <c r="L1244" t="s">
        <v>25482</v>
      </c>
      <c r="M1244" t="s">
        <v>25481</v>
      </c>
    </row>
    <row r="1245" spans="1:13" x14ac:dyDescent="0.25">
      <c r="A1245" t="s">
        <v>35539</v>
      </c>
      <c r="B1245" t="s">
        <v>35538</v>
      </c>
      <c r="C1245" t="s">
        <v>25495</v>
      </c>
      <c r="D1245" t="s">
        <v>21435</v>
      </c>
      <c r="E1245" t="s">
        <v>21568</v>
      </c>
      <c r="F1245" t="s">
        <v>25808</v>
      </c>
      <c r="G1245" t="s">
        <v>21432</v>
      </c>
      <c r="H1245" t="s">
        <v>35650</v>
      </c>
      <c r="I1245" t="s">
        <v>21430</v>
      </c>
      <c r="J1245" t="s">
        <v>35649</v>
      </c>
      <c r="K1245" t="s">
        <v>28965</v>
      </c>
      <c r="L1245" t="s">
        <v>25482</v>
      </c>
      <c r="M1245" t="s">
        <v>21426</v>
      </c>
    </row>
    <row r="1246" spans="1:13" x14ac:dyDescent="0.25">
      <c r="A1246" t="s">
        <v>35549</v>
      </c>
      <c r="B1246" t="s">
        <v>35549</v>
      </c>
      <c r="C1246" t="s">
        <v>25598</v>
      </c>
      <c r="D1246" t="s">
        <v>25488</v>
      </c>
      <c r="E1246" t="s">
        <v>27628</v>
      </c>
      <c r="F1246" t="s">
        <v>25487</v>
      </c>
      <c r="G1246" t="s">
        <v>26112</v>
      </c>
      <c r="H1246" t="s">
        <v>21430</v>
      </c>
      <c r="I1246" t="s">
        <v>21430</v>
      </c>
      <c r="J1246" t="s">
        <v>35568</v>
      </c>
      <c r="K1246" t="s">
        <v>29505</v>
      </c>
      <c r="L1246" t="s">
        <v>25482</v>
      </c>
      <c r="M1246" t="s">
        <v>25481</v>
      </c>
    </row>
    <row r="1247" spans="1:13" x14ac:dyDescent="0.25">
      <c r="A1247" t="s">
        <v>35571</v>
      </c>
      <c r="B1247" t="s">
        <v>35571</v>
      </c>
      <c r="C1247" t="s">
        <v>26257</v>
      </c>
      <c r="D1247" t="s">
        <v>25488</v>
      </c>
      <c r="E1247" t="s">
        <v>21445</v>
      </c>
      <c r="F1247" t="s">
        <v>26213</v>
      </c>
      <c r="G1247" t="s">
        <v>21480</v>
      </c>
      <c r="H1247" t="s">
        <v>35741</v>
      </c>
      <c r="I1247" t="s">
        <v>21430</v>
      </c>
      <c r="J1247" t="s">
        <v>35569</v>
      </c>
      <c r="K1247" t="s">
        <v>28956</v>
      </c>
      <c r="L1247" t="s">
        <v>21427</v>
      </c>
      <c r="M1247" t="s">
        <v>25481</v>
      </c>
    </row>
    <row r="1248" spans="1:13" x14ac:dyDescent="0.25">
      <c r="A1248" t="s">
        <v>35777</v>
      </c>
      <c r="B1248" t="s">
        <v>35776</v>
      </c>
      <c r="C1248" t="s">
        <v>31067</v>
      </c>
      <c r="D1248" t="s">
        <v>21435</v>
      </c>
      <c r="E1248" t="s">
        <v>21568</v>
      </c>
      <c r="F1248" t="s">
        <v>25988</v>
      </c>
      <c r="G1248" t="s">
        <v>21459</v>
      </c>
      <c r="H1248" t="s">
        <v>35775</v>
      </c>
      <c r="I1248" t="s">
        <v>21430</v>
      </c>
      <c r="J1248" t="s">
        <v>35774</v>
      </c>
      <c r="K1248" t="s">
        <v>28956</v>
      </c>
      <c r="L1248" t="s">
        <v>21427</v>
      </c>
      <c r="M1248" t="s">
        <v>21444</v>
      </c>
    </row>
    <row r="1249" spans="1:13" x14ac:dyDescent="0.25">
      <c r="A1249" t="s">
        <v>35512</v>
      </c>
      <c r="B1249" t="s">
        <v>35512</v>
      </c>
      <c r="C1249" t="s">
        <v>25598</v>
      </c>
      <c r="D1249" t="s">
        <v>25488</v>
      </c>
      <c r="E1249" t="s">
        <v>21486</v>
      </c>
      <c r="F1249" t="s">
        <v>25487</v>
      </c>
      <c r="G1249" t="s">
        <v>29182</v>
      </c>
      <c r="H1249" t="s">
        <v>21430</v>
      </c>
      <c r="I1249" t="s">
        <v>21430</v>
      </c>
      <c r="J1249" t="s">
        <v>35511</v>
      </c>
      <c r="K1249" t="s">
        <v>29170</v>
      </c>
      <c r="L1249" t="s">
        <v>25482</v>
      </c>
      <c r="M1249" t="s">
        <v>25481</v>
      </c>
    </row>
    <row r="1250" spans="1:13" x14ac:dyDescent="0.25">
      <c r="A1250" t="s">
        <v>35559</v>
      </c>
      <c r="B1250" t="s">
        <v>35559</v>
      </c>
      <c r="C1250" t="s">
        <v>25489</v>
      </c>
      <c r="D1250" t="s">
        <v>25488</v>
      </c>
      <c r="E1250" t="s">
        <v>21445</v>
      </c>
      <c r="F1250" t="s">
        <v>25487</v>
      </c>
      <c r="G1250" t="s">
        <v>25680</v>
      </c>
      <c r="H1250" t="s">
        <v>30852</v>
      </c>
      <c r="I1250" t="s">
        <v>21430</v>
      </c>
      <c r="J1250" t="s">
        <v>35676</v>
      </c>
      <c r="K1250" t="s">
        <v>28910</v>
      </c>
      <c r="L1250" t="s">
        <v>25482</v>
      </c>
      <c r="M1250" t="s">
        <v>25481</v>
      </c>
    </row>
    <row r="1251" spans="1:13" x14ac:dyDescent="0.25">
      <c r="A1251" t="s">
        <v>35520</v>
      </c>
      <c r="B1251" t="s">
        <v>35519</v>
      </c>
      <c r="C1251" t="s">
        <v>25495</v>
      </c>
      <c r="D1251" t="s">
        <v>25545</v>
      </c>
      <c r="E1251" t="s">
        <v>21568</v>
      </c>
      <c r="F1251" t="s">
        <v>25808</v>
      </c>
      <c r="G1251" t="s">
        <v>21480</v>
      </c>
      <c r="H1251" t="s">
        <v>35714</v>
      </c>
      <c r="I1251" t="s">
        <v>21430</v>
      </c>
      <c r="J1251" t="s">
        <v>35517</v>
      </c>
      <c r="K1251" t="s">
        <v>28965</v>
      </c>
      <c r="L1251" t="s">
        <v>25482</v>
      </c>
      <c r="M1251" t="s">
        <v>21426</v>
      </c>
    </row>
    <row r="1252" spans="1:13" x14ac:dyDescent="0.25">
      <c r="A1252" t="s">
        <v>35512</v>
      </c>
      <c r="B1252" t="s">
        <v>35512</v>
      </c>
      <c r="C1252" t="s">
        <v>25598</v>
      </c>
      <c r="D1252" t="s">
        <v>25488</v>
      </c>
      <c r="E1252" t="s">
        <v>21486</v>
      </c>
      <c r="F1252" t="s">
        <v>25487</v>
      </c>
      <c r="G1252" t="s">
        <v>26102</v>
      </c>
      <c r="H1252" t="s">
        <v>21430</v>
      </c>
      <c r="I1252" t="s">
        <v>21430</v>
      </c>
      <c r="J1252" t="s">
        <v>35511</v>
      </c>
      <c r="K1252" t="s">
        <v>29938</v>
      </c>
      <c r="L1252" t="s">
        <v>25482</v>
      </c>
      <c r="M1252" t="s">
        <v>25481</v>
      </c>
    </row>
    <row r="1253" spans="1:13" x14ac:dyDescent="0.25">
      <c r="A1253" t="s">
        <v>35559</v>
      </c>
      <c r="B1253" t="s">
        <v>35559</v>
      </c>
      <c r="C1253" t="s">
        <v>25489</v>
      </c>
      <c r="D1253" t="s">
        <v>25488</v>
      </c>
      <c r="E1253" t="s">
        <v>21486</v>
      </c>
      <c r="F1253" t="s">
        <v>25487</v>
      </c>
      <c r="G1253" t="s">
        <v>25674</v>
      </c>
      <c r="H1253" t="s">
        <v>31310</v>
      </c>
      <c r="I1253" t="s">
        <v>21430</v>
      </c>
      <c r="J1253" t="s">
        <v>35558</v>
      </c>
      <c r="K1253" t="s">
        <v>28910</v>
      </c>
      <c r="L1253" t="s">
        <v>25482</v>
      </c>
      <c r="M1253" t="s">
        <v>25481</v>
      </c>
    </row>
    <row r="1254" spans="1:13" x14ac:dyDescent="0.25">
      <c r="A1254" t="s">
        <v>35563</v>
      </c>
      <c r="B1254" t="s">
        <v>35563</v>
      </c>
      <c r="C1254" t="s">
        <v>25598</v>
      </c>
      <c r="D1254" t="s">
        <v>25488</v>
      </c>
      <c r="E1254" t="s">
        <v>26083</v>
      </c>
      <c r="F1254" t="s">
        <v>25487</v>
      </c>
      <c r="G1254" t="s">
        <v>27705</v>
      </c>
      <c r="H1254" t="s">
        <v>35773</v>
      </c>
      <c r="I1254" t="s">
        <v>21430</v>
      </c>
      <c r="J1254" t="s">
        <v>35731</v>
      </c>
      <c r="K1254" t="s">
        <v>29209</v>
      </c>
      <c r="L1254" t="s">
        <v>25482</v>
      </c>
      <c r="M1254" t="s">
        <v>25604</v>
      </c>
    </row>
    <row r="1255" spans="1:13" x14ac:dyDescent="0.25">
      <c r="A1255" t="s">
        <v>35512</v>
      </c>
      <c r="B1255" t="s">
        <v>35512</v>
      </c>
      <c r="C1255" t="s">
        <v>25598</v>
      </c>
      <c r="D1255" t="s">
        <v>25488</v>
      </c>
      <c r="E1255" t="s">
        <v>21445</v>
      </c>
      <c r="F1255" t="s">
        <v>25487</v>
      </c>
      <c r="G1255" t="s">
        <v>27705</v>
      </c>
      <c r="H1255" t="s">
        <v>35196</v>
      </c>
      <c r="I1255" t="s">
        <v>21430</v>
      </c>
      <c r="J1255" t="s">
        <v>35534</v>
      </c>
      <c r="K1255" t="s">
        <v>28910</v>
      </c>
      <c r="L1255" t="s">
        <v>25482</v>
      </c>
      <c r="M1255" t="s">
        <v>25481</v>
      </c>
    </row>
    <row r="1256" spans="1:13" x14ac:dyDescent="0.25">
      <c r="A1256" t="s">
        <v>35571</v>
      </c>
      <c r="B1256" t="s">
        <v>35571</v>
      </c>
      <c r="C1256" t="s">
        <v>25598</v>
      </c>
      <c r="D1256" t="s">
        <v>25488</v>
      </c>
      <c r="E1256" t="s">
        <v>21486</v>
      </c>
      <c r="F1256" t="s">
        <v>25487</v>
      </c>
      <c r="G1256" t="s">
        <v>26102</v>
      </c>
      <c r="H1256" t="s">
        <v>21430</v>
      </c>
      <c r="I1256" t="s">
        <v>21430</v>
      </c>
      <c r="J1256" t="s">
        <v>35585</v>
      </c>
      <c r="K1256" t="s">
        <v>29505</v>
      </c>
      <c r="L1256" t="s">
        <v>25482</v>
      </c>
      <c r="M1256" t="s">
        <v>25481</v>
      </c>
    </row>
    <row r="1257" spans="1:13" x14ac:dyDescent="0.25">
      <c r="A1257" t="s">
        <v>35571</v>
      </c>
      <c r="B1257" t="s">
        <v>35571</v>
      </c>
      <c r="C1257" t="s">
        <v>25489</v>
      </c>
      <c r="D1257" t="s">
        <v>25488</v>
      </c>
      <c r="E1257" t="s">
        <v>21568</v>
      </c>
      <c r="F1257" t="s">
        <v>25808</v>
      </c>
      <c r="G1257" t="s">
        <v>25680</v>
      </c>
      <c r="H1257" t="s">
        <v>29741</v>
      </c>
      <c r="I1257" t="s">
        <v>21430</v>
      </c>
      <c r="J1257" t="s">
        <v>35703</v>
      </c>
      <c r="K1257" t="s">
        <v>28956</v>
      </c>
      <c r="L1257" t="s">
        <v>25482</v>
      </c>
      <c r="M1257" t="s">
        <v>25481</v>
      </c>
    </row>
    <row r="1258" spans="1:13" x14ac:dyDescent="0.25">
      <c r="A1258" t="s">
        <v>35571</v>
      </c>
      <c r="B1258" t="s">
        <v>35571</v>
      </c>
      <c r="C1258" t="s">
        <v>25598</v>
      </c>
      <c r="D1258" t="s">
        <v>25488</v>
      </c>
      <c r="E1258" t="s">
        <v>21486</v>
      </c>
      <c r="F1258" t="s">
        <v>25487</v>
      </c>
      <c r="G1258" t="s">
        <v>21480</v>
      </c>
      <c r="H1258" t="s">
        <v>35648</v>
      </c>
      <c r="I1258" t="s">
        <v>21430</v>
      </c>
      <c r="J1258" t="s">
        <v>35585</v>
      </c>
      <c r="K1258" t="s">
        <v>28956</v>
      </c>
      <c r="L1258" t="s">
        <v>25482</v>
      </c>
      <c r="M1258" t="s">
        <v>25481</v>
      </c>
    </row>
    <row r="1259" spans="1:13" x14ac:dyDescent="0.25">
      <c r="A1259" t="s">
        <v>35539</v>
      </c>
      <c r="B1259" t="s">
        <v>35538</v>
      </c>
      <c r="C1259" t="s">
        <v>25495</v>
      </c>
      <c r="D1259" t="s">
        <v>25545</v>
      </c>
      <c r="E1259" t="s">
        <v>25527</v>
      </c>
      <c r="F1259" t="s">
        <v>25808</v>
      </c>
      <c r="G1259" t="s">
        <v>21432</v>
      </c>
      <c r="H1259" t="s">
        <v>35544</v>
      </c>
      <c r="I1259" t="s">
        <v>21430</v>
      </c>
      <c r="J1259" t="s">
        <v>35536</v>
      </c>
      <c r="K1259" t="s">
        <v>28965</v>
      </c>
      <c r="L1259" t="s">
        <v>25482</v>
      </c>
      <c r="M1259" t="s">
        <v>21426</v>
      </c>
    </row>
    <row r="1260" spans="1:13" x14ac:dyDescent="0.25">
      <c r="A1260" t="s">
        <v>35571</v>
      </c>
      <c r="B1260" t="s">
        <v>35571</v>
      </c>
      <c r="C1260" t="s">
        <v>25598</v>
      </c>
      <c r="D1260" t="s">
        <v>25488</v>
      </c>
      <c r="E1260" t="s">
        <v>21486</v>
      </c>
      <c r="F1260" t="s">
        <v>25487</v>
      </c>
      <c r="G1260" t="s">
        <v>26098</v>
      </c>
      <c r="H1260" t="s">
        <v>21430</v>
      </c>
      <c r="I1260" t="s">
        <v>21430</v>
      </c>
      <c r="J1260" t="s">
        <v>35585</v>
      </c>
      <c r="K1260" t="s">
        <v>30706</v>
      </c>
      <c r="L1260" t="s">
        <v>25482</v>
      </c>
      <c r="M1260" t="s">
        <v>25481</v>
      </c>
    </row>
    <row r="1261" spans="1:13" x14ac:dyDescent="0.25">
      <c r="A1261" t="s">
        <v>35512</v>
      </c>
      <c r="B1261" t="s">
        <v>35512</v>
      </c>
      <c r="C1261" t="s">
        <v>25598</v>
      </c>
      <c r="D1261" t="s">
        <v>25488</v>
      </c>
      <c r="E1261" t="s">
        <v>21445</v>
      </c>
      <c r="F1261" t="s">
        <v>25487</v>
      </c>
      <c r="G1261" t="s">
        <v>25674</v>
      </c>
      <c r="H1261" t="s">
        <v>35546</v>
      </c>
      <c r="I1261" t="s">
        <v>21430</v>
      </c>
      <c r="J1261" t="s">
        <v>35534</v>
      </c>
      <c r="K1261" t="s">
        <v>29535</v>
      </c>
      <c r="L1261" t="s">
        <v>25482</v>
      </c>
      <c r="M1261" t="s">
        <v>25481</v>
      </c>
    </row>
    <row r="1262" spans="1:13" x14ac:dyDescent="0.25">
      <c r="A1262" t="s">
        <v>35512</v>
      </c>
      <c r="B1262" t="s">
        <v>35512</v>
      </c>
      <c r="C1262" t="s">
        <v>25598</v>
      </c>
      <c r="D1262" t="s">
        <v>25488</v>
      </c>
      <c r="E1262" t="s">
        <v>21445</v>
      </c>
      <c r="F1262" t="s">
        <v>25487</v>
      </c>
      <c r="G1262" t="s">
        <v>28969</v>
      </c>
      <c r="H1262" t="s">
        <v>21430</v>
      </c>
      <c r="I1262" t="s">
        <v>21430</v>
      </c>
      <c r="J1262" t="s">
        <v>35534</v>
      </c>
      <c r="K1262" t="s">
        <v>29170</v>
      </c>
      <c r="L1262" t="s">
        <v>25482</v>
      </c>
      <c r="M1262" t="s">
        <v>25481</v>
      </c>
    </row>
    <row r="1263" spans="1:13" x14ac:dyDescent="0.25">
      <c r="A1263" t="s">
        <v>35740</v>
      </c>
      <c r="B1263" t="s">
        <v>35739</v>
      </c>
      <c r="C1263" t="s">
        <v>31067</v>
      </c>
      <c r="D1263" t="s">
        <v>21435</v>
      </c>
      <c r="E1263" t="s">
        <v>25527</v>
      </c>
      <c r="F1263" t="s">
        <v>25988</v>
      </c>
      <c r="G1263" t="s">
        <v>35523</v>
      </c>
      <c r="H1263" t="s">
        <v>35738</v>
      </c>
      <c r="I1263" t="s">
        <v>21430</v>
      </c>
      <c r="J1263" t="s">
        <v>35772</v>
      </c>
      <c r="K1263" t="s">
        <v>28965</v>
      </c>
      <c r="L1263" t="s">
        <v>25482</v>
      </c>
      <c r="M1263" t="s">
        <v>21444</v>
      </c>
    </row>
    <row r="1264" spans="1:13" x14ac:dyDescent="0.25">
      <c r="A1264" t="s">
        <v>35512</v>
      </c>
      <c r="B1264" t="s">
        <v>35512</v>
      </c>
      <c r="C1264" t="s">
        <v>25598</v>
      </c>
      <c r="D1264" t="s">
        <v>25488</v>
      </c>
      <c r="E1264" t="s">
        <v>21486</v>
      </c>
      <c r="F1264" t="s">
        <v>25487</v>
      </c>
      <c r="G1264" t="s">
        <v>26098</v>
      </c>
      <c r="H1264" t="s">
        <v>21430</v>
      </c>
      <c r="I1264" t="s">
        <v>21430</v>
      </c>
      <c r="J1264" t="s">
        <v>35511</v>
      </c>
      <c r="K1264" t="s">
        <v>29769</v>
      </c>
      <c r="L1264" t="s">
        <v>25482</v>
      </c>
      <c r="M1264" t="s">
        <v>25481</v>
      </c>
    </row>
    <row r="1265" spans="1:13" x14ac:dyDescent="0.25">
      <c r="A1265" t="s">
        <v>35533</v>
      </c>
      <c r="B1265" t="s">
        <v>35577</v>
      </c>
      <c r="C1265" t="s">
        <v>25495</v>
      </c>
      <c r="D1265" t="s">
        <v>25545</v>
      </c>
      <c r="E1265" t="s">
        <v>21568</v>
      </c>
      <c r="F1265" t="s">
        <v>25808</v>
      </c>
      <c r="G1265" t="s">
        <v>21432</v>
      </c>
      <c r="H1265" t="s">
        <v>35576</v>
      </c>
      <c r="I1265" t="s">
        <v>21430</v>
      </c>
      <c r="J1265" t="s">
        <v>35681</v>
      </c>
      <c r="K1265" t="s">
        <v>28965</v>
      </c>
      <c r="L1265" t="s">
        <v>25482</v>
      </c>
      <c r="M1265" t="s">
        <v>21426</v>
      </c>
    </row>
    <row r="1266" spans="1:13" x14ac:dyDescent="0.25">
      <c r="A1266" t="s">
        <v>35592</v>
      </c>
      <c r="B1266" t="s">
        <v>35592</v>
      </c>
      <c r="C1266" t="s">
        <v>25598</v>
      </c>
      <c r="D1266" t="s">
        <v>25488</v>
      </c>
      <c r="E1266" t="s">
        <v>21486</v>
      </c>
      <c r="F1266" t="s">
        <v>25487</v>
      </c>
      <c r="G1266" t="s">
        <v>26112</v>
      </c>
      <c r="H1266" t="s">
        <v>21430</v>
      </c>
      <c r="I1266" t="s">
        <v>21430</v>
      </c>
      <c r="J1266" t="s">
        <v>35623</v>
      </c>
      <c r="K1266" t="s">
        <v>28936</v>
      </c>
      <c r="L1266" t="s">
        <v>25482</v>
      </c>
      <c r="M1266" t="s">
        <v>25481</v>
      </c>
    </row>
    <row r="1267" spans="1:13" x14ac:dyDescent="0.25">
      <c r="A1267" t="s">
        <v>35571</v>
      </c>
      <c r="B1267" t="s">
        <v>35571</v>
      </c>
      <c r="C1267" t="s">
        <v>25598</v>
      </c>
      <c r="D1267" t="s">
        <v>25488</v>
      </c>
      <c r="E1267" t="s">
        <v>21486</v>
      </c>
      <c r="F1267" t="s">
        <v>25487</v>
      </c>
      <c r="G1267" t="s">
        <v>26102</v>
      </c>
      <c r="H1267" t="s">
        <v>21430</v>
      </c>
      <c r="I1267" t="s">
        <v>21430</v>
      </c>
      <c r="J1267" t="s">
        <v>35585</v>
      </c>
      <c r="K1267" t="s">
        <v>30882</v>
      </c>
      <c r="L1267" t="s">
        <v>25482</v>
      </c>
      <c r="M1267" t="s">
        <v>25481</v>
      </c>
    </row>
    <row r="1268" spans="1:13" x14ac:dyDescent="0.25">
      <c r="A1268" t="s">
        <v>35512</v>
      </c>
      <c r="B1268" t="s">
        <v>35512</v>
      </c>
      <c r="C1268" t="s">
        <v>25598</v>
      </c>
      <c r="D1268" t="s">
        <v>25488</v>
      </c>
      <c r="E1268" t="s">
        <v>21486</v>
      </c>
      <c r="F1268" t="s">
        <v>25487</v>
      </c>
      <c r="G1268" t="s">
        <v>28969</v>
      </c>
      <c r="H1268" t="s">
        <v>21430</v>
      </c>
      <c r="I1268" t="s">
        <v>21430</v>
      </c>
      <c r="J1268" t="s">
        <v>35511</v>
      </c>
      <c r="K1268" t="s">
        <v>29535</v>
      </c>
      <c r="L1268" t="s">
        <v>25482</v>
      </c>
      <c r="M1268" t="s">
        <v>25481</v>
      </c>
    </row>
    <row r="1269" spans="1:13" x14ac:dyDescent="0.25">
      <c r="A1269" t="s">
        <v>35539</v>
      </c>
      <c r="B1269" t="s">
        <v>35538</v>
      </c>
      <c r="C1269" t="s">
        <v>25495</v>
      </c>
      <c r="D1269" t="s">
        <v>25545</v>
      </c>
      <c r="E1269" t="s">
        <v>25527</v>
      </c>
      <c r="F1269" t="s">
        <v>25808</v>
      </c>
      <c r="G1269" t="s">
        <v>34350</v>
      </c>
      <c r="H1269" t="s">
        <v>21430</v>
      </c>
      <c r="I1269" t="s">
        <v>21430</v>
      </c>
      <c r="J1269" t="s">
        <v>35536</v>
      </c>
      <c r="K1269" t="s">
        <v>28965</v>
      </c>
      <c r="L1269" t="s">
        <v>25482</v>
      </c>
      <c r="M1269" t="s">
        <v>21426</v>
      </c>
    </row>
    <row r="1270" spans="1:13" x14ac:dyDescent="0.25">
      <c r="A1270" t="s">
        <v>35539</v>
      </c>
      <c r="B1270" t="s">
        <v>35538</v>
      </c>
      <c r="C1270" t="s">
        <v>25495</v>
      </c>
      <c r="D1270" t="s">
        <v>25545</v>
      </c>
      <c r="E1270" t="s">
        <v>25527</v>
      </c>
      <c r="F1270" t="s">
        <v>25808</v>
      </c>
      <c r="G1270" t="s">
        <v>34350</v>
      </c>
      <c r="H1270" t="s">
        <v>21430</v>
      </c>
      <c r="I1270" t="s">
        <v>21430</v>
      </c>
      <c r="J1270" t="s">
        <v>35536</v>
      </c>
      <c r="K1270" t="s">
        <v>28965</v>
      </c>
      <c r="L1270" t="s">
        <v>25482</v>
      </c>
      <c r="M1270" t="s">
        <v>21426</v>
      </c>
    </row>
    <row r="1271" spans="1:13" x14ac:dyDescent="0.25">
      <c r="A1271" t="s">
        <v>35549</v>
      </c>
      <c r="B1271" t="s">
        <v>35549</v>
      </c>
      <c r="C1271" t="s">
        <v>25598</v>
      </c>
      <c r="D1271" t="s">
        <v>25488</v>
      </c>
      <c r="E1271" t="s">
        <v>27628</v>
      </c>
      <c r="F1271" t="s">
        <v>25487</v>
      </c>
      <c r="G1271" t="s">
        <v>25571</v>
      </c>
      <c r="H1271" t="s">
        <v>30896</v>
      </c>
      <c r="I1271" t="s">
        <v>21430</v>
      </c>
      <c r="J1271" t="s">
        <v>35568</v>
      </c>
      <c r="K1271" t="s">
        <v>28930</v>
      </c>
      <c r="L1271" t="s">
        <v>25482</v>
      </c>
      <c r="M1271" t="s">
        <v>25481</v>
      </c>
    </row>
    <row r="1272" spans="1:13" x14ac:dyDescent="0.25">
      <c r="A1272" t="s">
        <v>35549</v>
      </c>
      <c r="B1272" t="s">
        <v>35549</v>
      </c>
      <c r="C1272" t="s">
        <v>25598</v>
      </c>
      <c r="D1272" t="s">
        <v>25488</v>
      </c>
      <c r="E1272" t="s">
        <v>27628</v>
      </c>
      <c r="F1272" t="s">
        <v>25487</v>
      </c>
      <c r="G1272" t="s">
        <v>26112</v>
      </c>
      <c r="H1272" t="s">
        <v>21430</v>
      </c>
      <c r="I1272" t="s">
        <v>21430</v>
      </c>
      <c r="J1272" t="s">
        <v>35568</v>
      </c>
      <c r="K1272" t="s">
        <v>29584</v>
      </c>
      <c r="L1272" t="s">
        <v>25482</v>
      </c>
      <c r="M1272" t="s">
        <v>25481</v>
      </c>
    </row>
    <row r="1273" spans="1:13" x14ac:dyDescent="0.25">
      <c r="A1273" t="s">
        <v>35557</v>
      </c>
      <c r="B1273" t="s">
        <v>35557</v>
      </c>
      <c r="C1273" t="s">
        <v>25495</v>
      </c>
      <c r="D1273" t="s">
        <v>25545</v>
      </c>
      <c r="E1273" t="s">
        <v>25527</v>
      </c>
      <c r="F1273" t="s">
        <v>25808</v>
      </c>
      <c r="G1273" t="s">
        <v>25766</v>
      </c>
      <c r="H1273" t="s">
        <v>29741</v>
      </c>
      <c r="I1273" t="s">
        <v>21430</v>
      </c>
      <c r="J1273" t="s">
        <v>35633</v>
      </c>
      <c r="K1273" t="s">
        <v>28965</v>
      </c>
      <c r="L1273" t="s">
        <v>25482</v>
      </c>
      <c r="M1273" t="s">
        <v>21426</v>
      </c>
    </row>
    <row r="1274" spans="1:13" x14ac:dyDescent="0.25">
      <c r="A1274" t="s">
        <v>35559</v>
      </c>
      <c r="B1274" t="s">
        <v>35559</v>
      </c>
      <c r="C1274" t="s">
        <v>26257</v>
      </c>
      <c r="D1274" t="s">
        <v>25488</v>
      </c>
      <c r="E1274" t="s">
        <v>21445</v>
      </c>
      <c r="F1274" t="s">
        <v>26213</v>
      </c>
      <c r="G1274" t="s">
        <v>25668</v>
      </c>
      <c r="H1274" t="s">
        <v>30884</v>
      </c>
      <c r="I1274" t="s">
        <v>21430</v>
      </c>
      <c r="J1274" t="s">
        <v>35645</v>
      </c>
      <c r="K1274" t="s">
        <v>28956</v>
      </c>
      <c r="L1274" t="s">
        <v>21427</v>
      </c>
      <c r="M1274" t="s">
        <v>25481</v>
      </c>
    </row>
    <row r="1275" spans="1:13" x14ac:dyDescent="0.25">
      <c r="A1275" t="s">
        <v>35533</v>
      </c>
      <c r="B1275" t="s">
        <v>35532</v>
      </c>
      <c r="C1275" t="s">
        <v>25495</v>
      </c>
      <c r="D1275" t="s">
        <v>25545</v>
      </c>
      <c r="E1275" t="s">
        <v>25527</v>
      </c>
      <c r="F1275" t="s">
        <v>25808</v>
      </c>
      <c r="G1275" t="s">
        <v>25688</v>
      </c>
      <c r="H1275" t="s">
        <v>35659</v>
      </c>
      <c r="I1275" t="s">
        <v>21430</v>
      </c>
      <c r="J1275" t="s">
        <v>35573</v>
      </c>
      <c r="K1275" t="s">
        <v>28965</v>
      </c>
      <c r="L1275" t="s">
        <v>25482</v>
      </c>
      <c r="M1275" t="s">
        <v>21426</v>
      </c>
    </row>
    <row r="1276" spans="1:13" x14ac:dyDescent="0.25">
      <c r="A1276" t="s">
        <v>35539</v>
      </c>
      <c r="B1276" t="s">
        <v>35538</v>
      </c>
      <c r="C1276" t="s">
        <v>25495</v>
      </c>
      <c r="D1276" t="s">
        <v>25545</v>
      </c>
      <c r="E1276" t="s">
        <v>21568</v>
      </c>
      <c r="F1276" t="s">
        <v>25808</v>
      </c>
      <c r="G1276" t="s">
        <v>21585</v>
      </c>
      <c r="H1276" t="s">
        <v>35544</v>
      </c>
      <c r="I1276" t="s">
        <v>21430</v>
      </c>
      <c r="J1276" t="s">
        <v>35543</v>
      </c>
      <c r="K1276" t="s">
        <v>28965</v>
      </c>
      <c r="L1276" t="s">
        <v>25482</v>
      </c>
      <c r="M1276" t="s">
        <v>21426</v>
      </c>
    </row>
    <row r="1277" spans="1:13" x14ac:dyDescent="0.25">
      <c r="A1277" t="s">
        <v>35512</v>
      </c>
      <c r="B1277" t="s">
        <v>35512</v>
      </c>
      <c r="C1277" t="s">
        <v>25598</v>
      </c>
      <c r="D1277" t="s">
        <v>25488</v>
      </c>
      <c r="E1277" t="s">
        <v>21445</v>
      </c>
      <c r="F1277" t="s">
        <v>25487</v>
      </c>
      <c r="G1277" t="s">
        <v>26112</v>
      </c>
      <c r="H1277" t="s">
        <v>21430</v>
      </c>
      <c r="I1277" t="s">
        <v>21430</v>
      </c>
      <c r="J1277" t="s">
        <v>35534</v>
      </c>
      <c r="K1277" t="s">
        <v>28936</v>
      </c>
      <c r="L1277" t="s">
        <v>25482</v>
      </c>
      <c r="M1277" t="s">
        <v>25481</v>
      </c>
    </row>
    <row r="1278" spans="1:13" x14ac:dyDescent="0.25">
      <c r="A1278" t="s">
        <v>35512</v>
      </c>
      <c r="B1278" t="s">
        <v>35512</v>
      </c>
      <c r="C1278" t="s">
        <v>25598</v>
      </c>
      <c r="D1278" t="s">
        <v>25488</v>
      </c>
      <c r="E1278" t="s">
        <v>21486</v>
      </c>
      <c r="F1278" t="s">
        <v>25487</v>
      </c>
      <c r="G1278" t="s">
        <v>25674</v>
      </c>
      <c r="H1278" t="s">
        <v>35546</v>
      </c>
      <c r="I1278" t="s">
        <v>21430</v>
      </c>
      <c r="J1278" t="s">
        <v>35511</v>
      </c>
      <c r="K1278" t="s">
        <v>29036</v>
      </c>
      <c r="L1278" t="s">
        <v>25482</v>
      </c>
      <c r="M1278" t="s">
        <v>25481</v>
      </c>
    </row>
    <row r="1279" spans="1:13" x14ac:dyDescent="0.25">
      <c r="A1279" t="s">
        <v>35515</v>
      </c>
      <c r="B1279" t="s">
        <v>35514</v>
      </c>
      <c r="C1279" t="s">
        <v>25495</v>
      </c>
      <c r="D1279" t="s">
        <v>25545</v>
      </c>
      <c r="E1279" t="s">
        <v>21568</v>
      </c>
      <c r="F1279" t="s">
        <v>25808</v>
      </c>
      <c r="G1279" t="s">
        <v>34543</v>
      </c>
      <c r="H1279" t="s">
        <v>21430</v>
      </c>
      <c r="I1279" t="s">
        <v>29183</v>
      </c>
      <c r="J1279" t="s">
        <v>35513</v>
      </c>
      <c r="K1279" t="s">
        <v>28965</v>
      </c>
      <c r="L1279" t="s">
        <v>25482</v>
      </c>
      <c r="M1279" t="s">
        <v>21426</v>
      </c>
    </row>
    <row r="1280" spans="1:13" x14ac:dyDescent="0.25">
      <c r="A1280" t="s">
        <v>35533</v>
      </c>
      <c r="B1280" t="s">
        <v>35532</v>
      </c>
      <c r="C1280" t="s">
        <v>25495</v>
      </c>
      <c r="D1280" t="s">
        <v>25545</v>
      </c>
      <c r="E1280" t="s">
        <v>21568</v>
      </c>
      <c r="F1280" t="s">
        <v>25808</v>
      </c>
      <c r="G1280" t="s">
        <v>25639</v>
      </c>
      <c r="H1280" t="s">
        <v>35632</v>
      </c>
      <c r="I1280" t="s">
        <v>35666</v>
      </c>
      <c r="J1280" t="s">
        <v>35530</v>
      </c>
      <c r="K1280" t="s">
        <v>28965</v>
      </c>
      <c r="L1280" t="s">
        <v>25482</v>
      </c>
      <c r="M1280" t="s">
        <v>21426</v>
      </c>
    </row>
    <row r="1281" spans="1:13" x14ac:dyDescent="0.25">
      <c r="A1281" t="s">
        <v>35542</v>
      </c>
      <c r="B1281" t="s">
        <v>35542</v>
      </c>
      <c r="C1281" t="s">
        <v>25489</v>
      </c>
      <c r="D1281" t="s">
        <v>25488</v>
      </c>
      <c r="E1281" t="s">
        <v>21486</v>
      </c>
      <c r="F1281" t="s">
        <v>25487</v>
      </c>
      <c r="G1281" t="s">
        <v>25674</v>
      </c>
      <c r="H1281" t="s">
        <v>35220</v>
      </c>
      <c r="I1281" t="s">
        <v>21430</v>
      </c>
      <c r="J1281" t="s">
        <v>35540</v>
      </c>
      <c r="K1281" t="s">
        <v>28930</v>
      </c>
      <c r="L1281" t="s">
        <v>25482</v>
      </c>
      <c r="M1281" t="s">
        <v>25481</v>
      </c>
    </row>
    <row r="1282" spans="1:13" x14ac:dyDescent="0.25">
      <c r="A1282" t="s">
        <v>35571</v>
      </c>
      <c r="B1282" t="s">
        <v>35571</v>
      </c>
      <c r="C1282" t="s">
        <v>25598</v>
      </c>
      <c r="D1282" t="s">
        <v>25488</v>
      </c>
      <c r="E1282" t="s">
        <v>21486</v>
      </c>
      <c r="F1282" t="s">
        <v>25487</v>
      </c>
      <c r="G1282" t="s">
        <v>26098</v>
      </c>
      <c r="H1282" t="s">
        <v>21430</v>
      </c>
      <c r="I1282" t="s">
        <v>21430</v>
      </c>
      <c r="J1282" t="s">
        <v>35585</v>
      </c>
      <c r="K1282" t="s">
        <v>28930</v>
      </c>
      <c r="L1282" t="s">
        <v>25482</v>
      </c>
      <c r="M1282" t="s">
        <v>25481</v>
      </c>
    </row>
    <row r="1283" spans="1:13" x14ac:dyDescent="0.25">
      <c r="A1283" t="s">
        <v>35515</v>
      </c>
      <c r="B1283" t="s">
        <v>35514</v>
      </c>
      <c r="C1283" t="s">
        <v>25495</v>
      </c>
      <c r="D1283" t="s">
        <v>25545</v>
      </c>
      <c r="E1283" t="s">
        <v>21624</v>
      </c>
      <c r="F1283" t="s">
        <v>25808</v>
      </c>
      <c r="G1283" t="s">
        <v>34584</v>
      </c>
      <c r="H1283" t="s">
        <v>21430</v>
      </c>
      <c r="I1283" t="s">
        <v>21430</v>
      </c>
      <c r="J1283" t="s">
        <v>35771</v>
      </c>
      <c r="K1283" t="s">
        <v>28965</v>
      </c>
      <c r="L1283" t="s">
        <v>25482</v>
      </c>
      <c r="M1283" t="s">
        <v>31394</v>
      </c>
    </row>
    <row r="1284" spans="1:13" x14ac:dyDescent="0.25">
      <c r="A1284" t="s">
        <v>35542</v>
      </c>
      <c r="B1284" t="s">
        <v>35542</v>
      </c>
      <c r="C1284" t="s">
        <v>25489</v>
      </c>
      <c r="D1284" t="s">
        <v>25488</v>
      </c>
      <c r="E1284" t="s">
        <v>21445</v>
      </c>
      <c r="F1284" t="s">
        <v>25487</v>
      </c>
      <c r="G1284" t="s">
        <v>26110</v>
      </c>
      <c r="H1284" t="s">
        <v>21430</v>
      </c>
      <c r="I1284" t="s">
        <v>21430</v>
      </c>
      <c r="J1284" t="s">
        <v>35600</v>
      </c>
      <c r="K1284" t="s">
        <v>29505</v>
      </c>
      <c r="L1284" t="s">
        <v>25482</v>
      </c>
      <c r="M1284" t="s">
        <v>25481</v>
      </c>
    </row>
    <row r="1285" spans="1:13" x14ac:dyDescent="0.25">
      <c r="A1285" t="s">
        <v>35512</v>
      </c>
      <c r="B1285" t="s">
        <v>35512</v>
      </c>
      <c r="C1285" t="s">
        <v>25598</v>
      </c>
      <c r="D1285" t="s">
        <v>25488</v>
      </c>
      <c r="E1285" t="s">
        <v>21486</v>
      </c>
      <c r="F1285" t="s">
        <v>25487</v>
      </c>
      <c r="G1285" t="s">
        <v>26110</v>
      </c>
      <c r="H1285" t="s">
        <v>21430</v>
      </c>
      <c r="I1285" t="s">
        <v>21430</v>
      </c>
      <c r="J1285" t="s">
        <v>35511</v>
      </c>
      <c r="K1285" t="s">
        <v>29769</v>
      </c>
      <c r="L1285" t="s">
        <v>25482</v>
      </c>
      <c r="M1285" t="s">
        <v>25481</v>
      </c>
    </row>
    <row r="1286" spans="1:13" x14ac:dyDescent="0.25">
      <c r="A1286" t="s">
        <v>35533</v>
      </c>
      <c r="B1286" t="s">
        <v>35532</v>
      </c>
      <c r="C1286" t="s">
        <v>25495</v>
      </c>
      <c r="D1286" t="s">
        <v>25545</v>
      </c>
      <c r="E1286" t="s">
        <v>25527</v>
      </c>
      <c r="F1286" t="s">
        <v>25808</v>
      </c>
      <c r="G1286" t="s">
        <v>35531</v>
      </c>
      <c r="H1286" t="s">
        <v>21430</v>
      </c>
      <c r="I1286" t="s">
        <v>35753</v>
      </c>
      <c r="J1286" t="s">
        <v>35573</v>
      </c>
      <c r="K1286" t="s">
        <v>28965</v>
      </c>
      <c r="L1286" t="s">
        <v>25482</v>
      </c>
      <c r="M1286" t="s">
        <v>21426</v>
      </c>
    </row>
    <row r="1287" spans="1:13" x14ac:dyDescent="0.25">
      <c r="A1287" t="s">
        <v>35512</v>
      </c>
      <c r="B1287" t="s">
        <v>35512</v>
      </c>
      <c r="C1287" t="s">
        <v>25598</v>
      </c>
      <c r="D1287" t="s">
        <v>25488</v>
      </c>
      <c r="E1287" t="s">
        <v>21445</v>
      </c>
      <c r="F1287" t="s">
        <v>25487</v>
      </c>
      <c r="G1287" t="s">
        <v>35147</v>
      </c>
      <c r="H1287" t="s">
        <v>21430</v>
      </c>
      <c r="I1287" t="s">
        <v>21430</v>
      </c>
      <c r="J1287" t="s">
        <v>35534</v>
      </c>
      <c r="K1287" t="s">
        <v>28910</v>
      </c>
      <c r="L1287" t="s">
        <v>25482</v>
      </c>
      <c r="M1287" t="s">
        <v>25481</v>
      </c>
    </row>
    <row r="1288" spans="1:13" x14ac:dyDescent="0.25">
      <c r="A1288" t="s">
        <v>35533</v>
      </c>
      <c r="B1288" t="s">
        <v>35532</v>
      </c>
      <c r="C1288" t="s">
        <v>25495</v>
      </c>
      <c r="D1288" t="s">
        <v>25545</v>
      </c>
      <c r="E1288" t="s">
        <v>21568</v>
      </c>
      <c r="F1288" t="s">
        <v>25808</v>
      </c>
      <c r="G1288" t="s">
        <v>35531</v>
      </c>
      <c r="H1288" t="s">
        <v>35632</v>
      </c>
      <c r="I1288" t="s">
        <v>35753</v>
      </c>
      <c r="J1288" t="s">
        <v>35530</v>
      </c>
      <c r="K1288" t="s">
        <v>28965</v>
      </c>
      <c r="L1288" t="s">
        <v>25482</v>
      </c>
      <c r="M1288" t="s">
        <v>21426</v>
      </c>
    </row>
    <row r="1289" spans="1:13" x14ac:dyDescent="0.25">
      <c r="A1289" t="s">
        <v>35571</v>
      </c>
      <c r="B1289" t="s">
        <v>35571</v>
      </c>
      <c r="C1289" t="s">
        <v>25598</v>
      </c>
      <c r="D1289" t="s">
        <v>25488</v>
      </c>
      <c r="E1289" t="s">
        <v>21486</v>
      </c>
      <c r="F1289" t="s">
        <v>25487</v>
      </c>
      <c r="G1289" t="s">
        <v>29552</v>
      </c>
      <c r="H1289" t="s">
        <v>21430</v>
      </c>
      <c r="I1289" t="s">
        <v>21430</v>
      </c>
      <c r="J1289" t="s">
        <v>35585</v>
      </c>
      <c r="K1289" t="s">
        <v>28936</v>
      </c>
      <c r="L1289" t="s">
        <v>25482</v>
      </c>
      <c r="M1289" t="s">
        <v>25481</v>
      </c>
    </row>
    <row r="1290" spans="1:13" x14ac:dyDescent="0.25">
      <c r="A1290" t="s">
        <v>35512</v>
      </c>
      <c r="B1290" t="s">
        <v>35512</v>
      </c>
      <c r="C1290" t="s">
        <v>25598</v>
      </c>
      <c r="D1290" t="s">
        <v>25488</v>
      </c>
      <c r="E1290" t="s">
        <v>21486</v>
      </c>
      <c r="F1290" t="s">
        <v>25487</v>
      </c>
      <c r="G1290" t="s">
        <v>29743</v>
      </c>
      <c r="H1290" t="s">
        <v>21430</v>
      </c>
      <c r="I1290" t="s">
        <v>21430</v>
      </c>
      <c r="J1290" t="s">
        <v>35511</v>
      </c>
      <c r="K1290" t="s">
        <v>29170</v>
      </c>
      <c r="L1290" t="s">
        <v>25482</v>
      </c>
      <c r="M1290" t="s">
        <v>25481</v>
      </c>
    </row>
    <row r="1291" spans="1:13" x14ac:dyDescent="0.25">
      <c r="A1291" t="s">
        <v>35559</v>
      </c>
      <c r="B1291" t="s">
        <v>35559</v>
      </c>
      <c r="C1291" t="s">
        <v>26257</v>
      </c>
      <c r="D1291" t="s">
        <v>25488</v>
      </c>
      <c r="E1291" t="s">
        <v>21445</v>
      </c>
      <c r="F1291" t="s">
        <v>26213</v>
      </c>
      <c r="G1291" t="s">
        <v>25571</v>
      </c>
      <c r="H1291" t="s">
        <v>30884</v>
      </c>
      <c r="I1291" t="s">
        <v>21430</v>
      </c>
      <c r="J1291" t="s">
        <v>35645</v>
      </c>
      <c r="K1291" t="s">
        <v>28956</v>
      </c>
      <c r="L1291" t="s">
        <v>21427</v>
      </c>
      <c r="M1291" t="s">
        <v>25481</v>
      </c>
    </row>
    <row r="1292" spans="1:13" x14ac:dyDescent="0.25">
      <c r="A1292" t="s">
        <v>35512</v>
      </c>
      <c r="B1292" t="s">
        <v>35512</v>
      </c>
      <c r="C1292" t="s">
        <v>25598</v>
      </c>
      <c r="D1292" t="s">
        <v>25488</v>
      </c>
      <c r="E1292" t="s">
        <v>21486</v>
      </c>
      <c r="F1292" t="s">
        <v>25487</v>
      </c>
      <c r="G1292" t="s">
        <v>28969</v>
      </c>
      <c r="H1292" t="s">
        <v>21430</v>
      </c>
      <c r="I1292" t="s">
        <v>21430</v>
      </c>
      <c r="J1292" t="s">
        <v>35511</v>
      </c>
      <c r="K1292" t="s">
        <v>29170</v>
      </c>
      <c r="L1292" t="s">
        <v>25482</v>
      </c>
      <c r="M1292" t="s">
        <v>25481</v>
      </c>
    </row>
    <row r="1293" spans="1:13" x14ac:dyDescent="0.25">
      <c r="A1293" t="s">
        <v>35533</v>
      </c>
      <c r="B1293" t="s">
        <v>35532</v>
      </c>
      <c r="C1293" t="s">
        <v>25495</v>
      </c>
      <c r="D1293" t="s">
        <v>25545</v>
      </c>
      <c r="E1293" t="s">
        <v>21568</v>
      </c>
      <c r="F1293" t="s">
        <v>25808</v>
      </c>
      <c r="G1293" t="s">
        <v>25688</v>
      </c>
      <c r="H1293" t="s">
        <v>35659</v>
      </c>
      <c r="I1293" t="s">
        <v>21430</v>
      </c>
      <c r="J1293" t="s">
        <v>35530</v>
      </c>
      <c r="K1293" t="s">
        <v>28965</v>
      </c>
      <c r="L1293" t="s">
        <v>25482</v>
      </c>
      <c r="M1293" t="s">
        <v>21426</v>
      </c>
    </row>
    <row r="1294" spans="1:13" x14ac:dyDescent="0.25">
      <c r="A1294" t="s">
        <v>35512</v>
      </c>
      <c r="B1294" t="s">
        <v>35512</v>
      </c>
      <c r="C1294" t="s">
        <v>26257</v>
      </c>
      <c r="D1294" t="s">
        <v>25488</v>
      </c>
      <c r="E1294" t="s">
        <v>21445</v>
      </c>
      <c r="F1294" t="s">
        <v>26213</v>
      </c>
      <c r="G1294" t="s">
        <v>35594</v>
      </c>
      <c r="H1294" t="s">
        <v>35593</v>
      </c>
      <c r="I1294" t="s">
        <v>21430</v>
      </c>
      <c r="J1294" t="s">
        <v>35598</v>
      </c>
      <c r="K1294" t="s">
        <v>28910</v>
      </c>
      <c r="L1294" t="s">
        <v>21427</v>
      </c>
      <c r="M1294" t="s">
        <v>25481</v>
      </c>
    </row>
    <row r="1295" spans="1:13" x14ac:dyDescent="0.25">
      <c r="A1295" t="s">
        <v>35718</v>
      </c>
      <c r="B1295" t="s">
        <v>35717</v>
      </c>
      <c r="C1295" t="s">
        <v>25489</v>
      </c>
      <c r="D1295" t="s">
        <v>25488</v>
      </c>
      <c r="E1295" t="s">
        <v>26083</v>
      </c>
      <c r="F1295" t="s">
        <v>25487</v>
      </c>
      <c r="G1295" t="s">
        <v>35465</v>
      </c>
      <c r="H1295" t="s">
        <v>35716</v>
      </c>
      <c r="I1295" t="s">
        <v>21430</v>
      </c>
      <c r="J1295" t="s">
        <v>35715</v>
      </c>
      <c r="K1295" t="s">
        <v>29170</v>
      </c>
      <c r="L1295" t="s">
        <v>25482</v>
      </c>
      <c r="M1295" t="s">
        <v>25604</v>
      </c>
    </row>
    <row r="1296" spans="1:13" x14ac:dyDescent="0.25">
      <c r="A1296" t="s">
        <v>35529</v>
      </c>
      <c r="B1296" t="s">
        <v>35528</v>
      </c>
      <c r="C1296" t="s">
        <v>25489</v>
      </c>
      <c r="D1296" t="s">
        <v>25488</v>
      </c>
      <c r="E1296" t="s">
        <v>25747</v>
      </c>
      <c r="F1296" t="s">
        <v>25487</v>
      </c>
      <c r="G1296" t="s">
        <v>21579</v>
      </c>
      <c r="H1296" t="s">
        <v>35652</v>
      </c>
      <c r="I1296" t="s">
        <v>21430</v>
      </c>
      <c r="J1296" t="s">
        <v>35683</v>
      </c>
      <c r="K1296" t="s">
        <v>28910</v>
      </c>
      <c r="L1296" t="s">
        <v>25482</v>
      </c>
      <c r="M1296" t="s">
        <v>25481</v>
      </c>
    </row>
    <row r="1297" spans="1:13" x14ac:dyDescent="0.25">
      <c r="A1297" t="s">
        <v>35622</v>
      </c>
      <c r="B1297" t="s">
        <v>35622</v>
      </c>
      <c r="C1297" t="s">
        <v>25495</v>
      </c>
      <c r="D1297" t="s">
        <v>21435</v>
      </c>
      <c r="E1297" t="s">
        <v>25939</v>
      </c>
      <c r="F1297" t="s">
        <v>25808</v>
      </c>
      <c r="G1297" t="s">
        <v>26384</v>
      </c>
      <c r="H1297" t="s">
        <v>35621</v>
      </c>
      <c r="I1297" t="s">
        <v>21430</v>
      </c>
      <c r="J1297" t="s">
        <v>35665</v>
      </c>
      <c r="K1297" t="s">
        <v>28965</v>
      </c>
      <c r="L1297" t="s">
        <v>25482</v>
      </c>
      <c r="M1297" t="s">
        <v>21426</v>
      </c>
    </row>
    <row r="1298" spans="1:13" x14ac:dyDescent="0.25">
      <c r="A1298" t="s">
        <v>35512</v>
      </c>
      <c r="B1298" t="s">
        <v>35512</v>
      </c>
      <c r="C1298" t="s">
        <v>25598</v>
      </c>
      <c r="D1298" t="s">
        <v>25488</v>
      </c>
      <c r="E1298" t="s">
        <v>21445</v>
      </c>
      <c r="F1298" t="s">
        <v>25487</v>
      </c>
      <c r="G1298" t="s">
        <v>25680</v>
      </c>
      <c r="H1298" t="s">
        <v>29741</v>
      </c>
      <c r="I1298" t="s">
        <v>21430</v>
      </c>
      <c r="J1298" t="s">
        <v>35534</v>
      </c>
      <c r="K1298" t="s">
        <v>29036</v>
      </c>
      <c r="L1298" t="s">
        <v>25482</v>
      </c>
      <c r="M1298" t="s">
        <v>25481</v>
      </c>
    </row>
    <row r="1299" spans="1:13" x14ac:dyDescent="0.25">
      <c r="A1299" t="s">
        <v>35571</v>
      </c>
      <c r="B1299" t="s">
        <v>35571</v>
      </c>
      <c r="C1299" t="s">
        <v>25598</v>
      </c>
      <c r="D1299" t="s">
        <v>25488</v>
      </c>
      <c r="E1299" t="s">
        <v>21486</v>
      </c>
      <c r="F1299" t="s">
        <v>25487</v>
      </c>
      <c r="G1299" t="s">
        <v>21579</v>
      </c>
      <c r="H1299" t="s">
        <v>29741</v>
      </c>
      <c r="I1299" t="s">
        <v>21430</v>
      </c>
      <c r="J1299" t="s">
        <v>35585</v>
      </c>
      <c r="K1299" t="s">
        <v>28956</v>
      </c>
      <c r="L1299" t="s">
        <v>25482</v>
      </c>
      <c r="M1299" t="s">
        <v>25481</v>
      </c>
    </row>
    <row r="1300" spans="1:13" x14ac:dyDescent="0.25">
      <c r="A1300" t="s">
        <v>35563</v>
      </c>
      <c r="B1300" t="s">
        <v>35590</v>
      </c>
      <c r="C1300" t="s">
        <v>26257</v>
      </c>
      <c r="D1300" t="s">
        <v>25488</v>
      </c>
      <c r="E1300" t="s">
        <v>25747</v>
      </c>
      <c r="F1300" t="s">
        <v>26213</v>
      </c>
      <c r="G1300" t="s">
        <v>35589</v>
      </c>
      <c r="H1300" t="s">
        <v>35770</v>
      </c>
      <c r="I1300" t="s">
        <v>21430</v>
      </c>
      <c r="J1300" t="s">
        <v>35769</v>
      </c>
      <c r="K1300" t="s">
        <v>28956</v>
      </c>
      <c r="L1300" t="s">
        <v>21427</v>
      </c>
      <c r="M1300" t="s">
        <v>25481</v>
      </c>
    </row>
    <row r="1301" spans="1:13" x14ac:dyDescent="0.25">
      <c r="A1301" t="s">
        <v>35768</v>
      </c>
      <c r="B1301" t="s">
        <v>35767</v>
      </c>
      <c r="C1301" t="s">
        <v>31067</v>
      </c>
      <c r="D1301" t="s">
        <v>21435</v>
      </c>
      <c r="E1301" t="s">
        <v>21568</v>
      </c>
      <c r="F1301" t="s">
        <v>25988</v>
      </c>
      <c r="G1301" t="s">
        <v>35523</v>
      </c>
      <c r="H1301" t="s">
        <v>35766</v>
      </c>
      <c r="I1301" t="s">
        <v>21430</v>
      </c>
      <c r="J1301" t="s">
        <v>35765</v>
      </c>
      <c r="K1301" t="s">
        <v>28965</v>
      </c>
      <c r="L1301" t="s">
        <v>25482</v>
      </c>
      <c r="M1301" t="s">
        <v>21444</v>
      </c>
    </row>
    <row r="1302" spans="1:13" x14ac:dyDescent="0.25">
      <c r="A1302" t="s">
        <v>35539</v>
      </c>
      <c r="B1302" t="s">
        <v>35538</v>
      </c>
      <c r="C1302" t="s">
        <v>25495</v>
      </c>
      <c r="D1302" t="s">
        <v>25545</v>
      </c>
      <c r="E1302" t="s">
        <v>25527</v>
      </c>
      <c r="F1302" t="s">
        <v>25808</v>
      </c>
      <c r="G1302" t="s">
        <v>21579</v>
      </c>
      <c r="H1302" t="s">
        <v>35544</v>
      </c>
      <c r="I1302" t="s">
        <v>21430</v>
      </c>
      <c r="J1302" t="s">
        <v>35536</v>
      </c>
      <c r="K1302" t="s">
        <v>28965</v>
      </c>
      <c r="L1302" t="s">
        <v>25482</v>
      </c>
      <c r="M1302" t="s">
        <v>21426</v>
      </c>
    </row>
    <row r="1303" spans="1:13" x14ac:dyDescent="0.25">
      <c r="A1303" t="s">
        <v>35529</v>
      </c>
      <c r="B1303" t="s">
        <v>35528</v>
      </c>
      <c r="C1303" t="s">
        <v>26257</v>
      </c>
      <c r="D1303" t="s">
        <v>25488</v>
      </c>
      <c r="E1303" t="s">
        <v>21617</v>
      </c>
      <c r="F1303" t="s">
        <v>26213</v>
      </c>
      <c r="G1303" t="s">
        <v>25571</v>
      </c>
      <c r="H1303" t="s">
        <v>35567</v>
      </c>
      <c r="I1303" t="s">
        <v>21430</v>
      </c>
      <c r="J1303" t="s">
        <v>35578</v>
      </c>
      <c r="K1303" t="s">
        <v>28956</v>
      </c>
      <c r="L1303" t="s">
        <v>21427</v>
      </c>
      <c r="M1303" t="s">
        <v>25481</v>
      </c>
    </row>
    <row r="1304" spans="1:13" x14ac:dyDescent="0.25">
      <c r="A1304" t="s">
        <v>35571</v>
      </c>
      <c r="B1304" t="s">
        <v>35571</v>
      </c>
      <c r="C1304" t="s">
        <v>25598</v>
      </c>
      <c r="D1304" t="s">
        <v>25488</v>
      </c>
      <c r="E1304" t="s">
        <v>21486</v>
      </c>
      <c r="F1304" t="s">
        <v>25487</v>
      </c>
      <c r="G1304" t="s">
        <v>28991</v>
      </c>
      <c r="H1304" t="s">
        <v>21430</v>
      </c>
      <c r="I1304" t="s">
        <v>21430</v>
      </c>
      <c r="J1304" t="s">
        <v>35585</v>
      </c>
      <c r="K1304" t="s">
        <v>28936</v>
      </c>
      <c r="L1304" t="s">
        <v>25482</v>
      </c>
      <c r="M1304" t="s">
        <v>25481</v>
      </c>
    </row>
    <row r="1305" spans="1:13" x14ac:dyDescent="0.25">
      <c r="A1305" t="s">
        <v>35549</v>
      </c>
      <c r="B1305" t="s">
        <v>35549</v>
      </c>
      <c r="C1305" t="s">
        <v>26257</v>
      </c>
      <c r="D1305" t="s">
        <v>25488</v>
      </c>
      <c r="E1305" t="s">
        <v>27467</v>
      </c>
      <c r="F1305" t="s">
        <v>26213</v>
      </c>
      <c r="G1305" t="s">
        <v>25680</v>
      </c>
      <c r="H1305" t="s">
        <v>35764</v>
      </c>
      <c r="I1305" t="s">
        <v>21430</v>
      </c>
      <c r="J1305" t="s">
        <v>35547</v>
      </c>
      <c r="K1305" t="s">
        <v>28910</v>
      </c>
      <c r="L1305" t="s">
        <v>21427</v>
      </c>
      <c r="M1305" t="s">
        <v>25481</v>
      </c>
    </row>
    <row r="1306" spans="1:13" x14ac:dyDescent="0.25">
      <c r="A1306" t="s">
        <v>35542</v>
      </c>
      <c r="B1306" t="s">
        <v>35542</v>
      </c>
      <c r="C1306" t="s">
        <v>25489</v>
      </c>
      <c r="D1306" t="s">
        <v>25488</v>
      </c>
      <c r="E1306" t="s">
        <v>21486</v>
      </c>
      <c r="F1306" t="s">
        <v>25487</v>
      </c>
      <c r="G1306" t="s">
        <v>25571</v>
      </c>
      <c r="H1306" t="s">
        <v>35220</v>
      </c>
      <c r="I1306" t="s">
        <v>21430</v>
      </c>
      <c r="J1306" t="s">
        <v>35540</v>
      </c>
      <c r="K1306" t="s">
        <v>29505</v>
      </c>
      <c r="L1306" t="s">
        <v>25482</v>
      </c>
      <c r="M1306" t="s">
        <v>25481</v>
      </c>
    </row>
    <row r="1307" spans="1:13" x14ac:dyDescent="0.25">
      <c r="A1307" t="s">
        <v>35539</v>
      </c>
      <c r="B1307" t="s">
        <v>35538</v>
      </c>
      <c r="C1307" t="s">
        <v>25495</v>
      </c>
      <c r="D1307" t="s">
        <v>25545</v>
      </c>
      <c r="E1307" t="s">
        <v>21568</v>
      </c>
      <c r="F1307" t="s">
        <v>25808</v>
      </c>
      <c r="G1307" t="s">
        <v>34330</v>
      </c>
      <c r="H1307" t="s">
        <v>35734</v>
      </c>
      <c r="I1307" t="s">
        <v>21430</v>
      </c>
      <c r="J1307" t="s">
        <v>35543</v>
      </c>
      <c r="K1307" t="s">
        <v>28965</v>
      </c>
      <c r="L1307" t="s">
        <v>25482</v>
      </c>
      <c r="M1307" t="s">
        <v>21426</v>
      </c>
    </row>
    <row r="1308" spans="1:13" x14ac:dyDescent="0.25">
      <c r="A1308" t="s">
        <v>35559</v>
      </c>
      <c r="B1308" t="s">
        <v>35559</v>
      </c>
      <c r="C1308" t="s">
        <v>26257</v>
      </c>
      <c r="D1308" t="s">
        <v>25488</v>
      </c>
      <c r="E1308" t="s">
        <v>21445</v>
      </c>
      <c r="F1308" t="s">
        <v>26213</v>
      </c>
      <c r="G1308" t="s">
        <v>21579</v>
      </c>
      <c r="H1308" t="s">
        <v>34837</v>
      </c>
      <c r="I1308" t="s">
        <v>21430</v>
      </c>
      <c r="J1308" t="s">
        <v>35645</v>
      </c>
      <c r="K1308" t="s">
        <v>30754</v>
      </c>
      <c r="L1308" t="s">
        <v>21427</v>
      </c>
      <c r="M1308" t="s">
        <v>25481</v>
      </c>
    </row>
    <row r="1309" spans="1:13" x14ac:dyDescent="0.25">
      <c r="A1309" t="s">
        <v>35571</v>
      </c>
      <c r="B1309" t="s">
        <v>35571</v>
      </c>
      <c r="C1309" t="s">
        <v>25598</v>
      </c>
      <c r="D1309" t="s">
        <v>25488</v>
      </c>
      <c r="E1309" t="s">
        <v>21486</v>
      </c>
      <c r="F1309" t="s">
        <v>25487</v>
      </c>
      <c r="G1309" t="s">
        <v>26098</v>
      </c>
      <c r="H1309" t="s">
        <v>21430</v>
      </c>
      <c r="I1309" t="s">
        <v>21430</v>
      </c>
      <c r="J1309" t="s">
        <v>35585</v>
      </c>
      <c r="K1309" t="s">
        <v>29170</v>
      </c>
      <c r="L1309" t="s">
        <v>25482</v>
      </c>
      <c r="M1309" t="s">
        <v>25481</v>
      </c>
    </row>
    <row r="1310" spans="1:13" x14ac:dyDescent="0.25">
      <c r="A1310" t="s">
        <v>35549</v>
      </c>
      <c r="B1310" t="s">
        <v>35549</v>
      </c>
      <c r="C1310" t="s">
        <v>25598</v>
      </c>
      <c r="D1310" t="s">
        <v>25488</v>
      </c>
      <c r="E1310" t="s">
        <v>27628</v>
      </c>
      <c r="F1310" t="s">
        <v>25487</v>
      </c>
      <c r="G1310" t="s">
        <v>29552</v>
      </c>
      <c r="H1310" t="s">
        <v>21430</v>
      </c>
      <c r="I1310" t="s">
        <v>21430</v>
      </c>
      <c r="J1310" t="s">
        <v>35568</v>
      </c>
      <c r="K1310" t="s">
        <v>29505</v>
      </c>
      <c r="L1310" t="s">
        <v>25482</v>
      </c>
      <c r="M1310" t="s">
        <v>25481</v>
      </c>
    </row>
    <row r="1311" spans="1:13" x14ac:dyDescent="0.25">
      <c r="A1311" t="s">
        <v>35529</v>
      </c>
      <c r="B1311" t="s">
        <v>35528</v>
      </c>
      <c r="C1311" t="s">
        <v>26257</v>
      </c>
      <c r="D1311" t="s">
        <v>25488</v>
      </c>
      <c r="E1311" t="s">
        <v>21624</v>
      </c>
      <c r="F1311" t="s">
        <v>26213</v>
      </c>
      <c r="G1311" t="s">
        <v>21579</v>
      </c>
      <c r="H1311" t="s">
        <v>35527</v>
      </c>
      <c r="I1311" t="s">
        <v>29183</v>
      </c>
      <c r="J1311" t="s">
        <v>35526</v>
      </c>
      <c r="K1311" t="s">
        <v>28956</v>
      </c>
      <c r="L1311" t="s">
        <v>21427</v>
      </c>
      <c r="M1311" t="s">
        <v>25481</v>
      </c>
    </row>
    <row r="1312" spans="1:13" x14ac:dyDescent="0.25">
      <c r="A1312" t="s">
        <v>35512</v>
      </c>
      <c r="B1312" t="s">
        <v>35512</v>
      </c>
      <c r="C1312" t="s">
        <v>25598</v>
      </c>
      <c r="D1312" t="s">
        <v>25488</v>
      </c>
      <c r="E1312" t="s">
        <v>21445</v>
      </c>
      <c r="F1312" t="s">
        <v>25487</v>
      </c>
      <c r="G1312" t="s">
        <v>29743</v>
      </c>
      <c r="H1312" t="s">
        <v>21430</v>
      </c>
      <c r="I1312" t="s">
        <v>21430</v>
      </c>
      <c r="J1312" t="s">
        <v>35534</v>
      </c>
      <c r="K1312" t="s">
        <v>29535</v>
      </c>
      <c r="L1312" t="s">
        <v>25482</v>
      </c>
      <c r="M1312" t="s">
        <v>25481</v>
      </c>
    </row>
    <row r="1313" spans="1:13" x14ac:dyDescent="0.25">
      <c r="A1313" t="s">
        <v>35553</v>
      </c>
      <c r="B1313" t="s">
        <v>35552</v>
      </c>
      <c r="C1313" t="s">
        <v>25495</v>
      </c>
      <c r="D1313" t="s">
        <v>21435</v>
      </c>
      <c r="E1313" t="s">
        <v>21568</v>
      </c>
      <c r="F1313" t="s">
        <v>25808</v>
      </c>
      <c r="G1313" t="s">
        <v>25703</v>
      </c>
      <c r="H1313" t="s">
        <v>35612</v>
      </c>
      <c r="I1313" t="s">
        <v>21430</v>
      </c>
      <c r="J1313" t="s">
        <v>35550</v>
      </c>
      <c r="K1313" t="s">
        <v>28965</v>
      </c>
      <c r="L1313" t="s">
        <v>25482</v>
      </c>
      <c r="M1313" t="s">
        <v>21426</v>
      </c>
    </row>
    <row r="1314" spans="1:13" x14ac:dyDescent="0.25">
      <c r="A1314" t="s">
        <v>35592</v>
      </c>
      <c r="B1314" t="s">
        <v>35592</v>
      </c>
      <c r="C1314" t="s">
        <v>25598</v>
      </c>
      <c r="D1314" t="s">
        <v>25488</v>
      </c>
      <c r="E1314" t="s">
        <v>21486</v>
      </c>
      <c r="F1314" t="s">
        <v>25487</v>
      </c>
      <c r="G1314" t="s">
        <v>28991</v>
      </c>
      <c r="H1314" t="s">
        <v>21430</v>
      </c>
      <c r="I1314" t="s">
        <v>21430</v>
      </c>
      <c r="J1314" t="s">
        <v>35623</v>
      </c>
      <c r="K1314" t="s">
        <v>30828</v>
      </c>
      <c r="L1314" t="s">
        <v>25482</v>
      </c>
      <c r="M1314" t="s">
        <v>25481</v>
      </c>
    </row>
    <row r="1315" spans="1:13" x14ac:dyDescent="0.25">
      <c r="A1315" t="s">
        <v>35542</v>
      </c>
      <c r="B1315" t="s">
        <v>35542</v>
      </c>
      <c r="C1315" t="s">
        <v>25489</v>
      </c>
      <c r="D1315" t="s">
        <v>25488</v>
      </c>
      <c r="E1315" t="s">
        <v>21445</v>
      </c>
      <c r="F1315" t="s">
        <v>25487</v>
      </c>
      <c r="G1315" t="s">
        <v>25674</v>
      </c>
      <c r="H1315" t="s">
        <v>35220</v>
      </c>
      <c r="I1315" t="s">
        <v>21430</v>
      </c>
      <c r="J1315" t="s">
        <v>35600</v>
      </c>
      <c r="K1315" t="s">
        <v>29505</v>
      </c>
      <c r="L1315" t="s">
        <v>25482</v>
      </c>
      <c r="M1315" t="s">
        <v>25481</v>
      </c>
    </row>
    <row r="1316" spans="1:13" x14ac:dyDescent="0.25">
      <c r="A1316" t="s">
        <v>35571</v>
      </c>
      <c r="B1316" t="s">
        <v>35571</v>
      </c>
      <c r="C1316" t="s">
        <v>25598</v>
      </c>
      <c r="D1316" t="s">
        <v>25488</v>
      </c>
      <c r="E1316" t="s">
        <v>21486</v>
      </c>
      <c r="F1316" t="s">
        <v>25487</v>
      </c>
      <c r="G1316" t="s">
        <v>28991</v>
      </c>
      <c r="H1316" t="s">
        <v>21430</v>
      </c>
      <c r="I1316" t="s">
        <v>21430</v>
      </c>
      <c r="J1316" t="s">
        <v>35585</v>
      </c>
      <c r="K1316" t="s">
        <v>29209</v>
      </c>
      <c r="L1316" t="s">
        <v>25482</v>
      </c>
      <c r="M1316" t="s">
        <v>25481</v>
      </c>
    </row>
    <row r="1317" spans="1:13" x14ac:dyDescent="0.25">
      <c r="A1317" t="s">
        <v>35512</v>
      </c>
      <c r="B1317" t="s">
        <v>35750</v>
      </c>
      <c r="C1317" t="s">
        <v>25598</v>
      </c>
      <c r="D1317" t="s">
        <v>25488</v>
      </c>
      <c r="E1317" t="s">
        <v>26269</v>
      </c>
      <c r="F1317" t="s">
        <v>25487</v>
      </c>
      <c r="G1317" t="s">
        <v>35749</v>
      </c>
      <c r="H1317" t="s">
        <v>29741</v>
      </c>
      <c r="I1317" t="s">
        <v>21430</v>
      </c>
      <c r="J1317" t="s">
        <v>35763</v>
      </c>
      <c r="K1317" t="s">
        <v>28956</v>
      </c>
      <c r="L1317" t="s">
        <v>25482</v>
      </c>
      <c r="M1317" t="s">
        <v>25481</v>
      </c>
    </row>
    <row r="1318" spans="1:13" x14ac:dyDescent="0.25">
      <c r="A1318" t="s">
        <v>35512</v>
      </c>
      <c r="B1318" t="s">
        <v>35512</v>
      </c>
      <c r="C1318" t="s">
        <v>25598</v>
      </c>
      <c r="D1318" t="s">
        <v>25488</v>
      </c>
      <c r="E1318" t="s">
        <v>21445</v>
      </c>
      <c r="F1318" t="s">
        <v>25487</v>
      </c>
      <c r="G1318" t="s">
        <v>25671</v>
      </c>
      <c r="H1318" t="s">
        <v>35719</v>
      </c>
      <c r="I1318" t="s">
        <v>21430</v>
      </c>
      <c r="J1318" t="s">
        <v>35534</v>
      </c>
      <c r="K1318" t="s">
        <v>28965</v>
      </c>
      <c r="L1318" t="s">
        <v>25482</v>
      </c>
      <c r="M1318" t="s">
        <v>25604</v>
      </c>
    </row>
    <row r="1319" spans="1:13" x14ac:dyDescent="0.25">
      <c r="A1319" t="s">
        <v>35559</v>
      </c>
      <c r="B1319" t="s">
        <v>35559</v>
      </c>
      <c r="C1319" t="s">
        <v>26257</v>
      </c>
      <c r="D1319" t="s">
        <v>25488</v>
      </c>
      <c r="E1319" t="s">
        <v>27467</v>
      </c>
      <c r="F1319" t="s">
        <v>26213</v>
      </c>
      <c r="G1319" t="s">
        <v>35581</v>
      </c>
      <c r="H1319" t="s">
        <v>35674</v>
      </c>
      <c r="I1319" t="s">
        <v>21430</v>
      </c>
      <c r="J1319" t="s">
        <v>35673</v>
      </c>
      <c r="K1319" t="s">
        <v>28956</v>
      </c>
      <c r="L1319" t="s">
        <v>21427</v>
      </c>
      <c r="M1319" t="s">
        <v>25481</v>
      </c>
    </row>
    <row r="1320" spans="1:13" x14ac:dyDescent="0.25">
      <c r="A1320" t="s">
        <v>35520</v>
      </c>
      <c r="B1320" t="s">
        <v>35729</v>
      </c>
      <c r="C1320" t="s">
        <v>25495</v>
      </c>
      <c r="D1320" t="s">
        <v>25545</v>
      </c>
      <c r="E1320" t="s">
        <v>25527</v>
      </c>
      <c r="F1320" t="s">
        <v>25808</v>
      </c>
      <c r="G1320" t="s">
        <v>35728</v>
      </c>
      <c r="H1320" t="s">
        <v>29741</v>
      </c>
      <c r="I1320" t="s">
        <v>21430</v>
      </c>
      <c r="J1320" t="s">
        <v>35727</v>
      </c>
      <c r="K1320" t="s">
        <v>28965</v>
      </c>
      <c r="L1320" t="s">
        <v>25482</v>
      </c>
      <c r="M1320" t="s">
        <v>21426</v>
      </c>
    </row>
    <row r="1321" spans="1:13" x14ac:dyDescent="0.25">
      <c r="A1321" t="s">
        <v>35553</v>
      </c>
      <c r="B1321" t="s">
        <v>35552</v>
      </c>
      <c r="C1321" t="s">
        <v>25495</v>
      </c>
      <c r="D1321" t="s">
        <v>21435</v>
      </c>
      <c r="E1321" t="s">
        <v>25527</v>
      </c>
      <c r="F1321" t="s">
        <v>25808</v>
      </c>
      <c r="G1321" t="s">
        <v>21480</v>
      </c>
      <c r="H1321" t="s">
        <v>35694</v>
      </c>
      <c r="I1321" t="s">
        <v>21430</v>
      </c>
      <c r="J1321" t="s">
        <v>35629</v>
      </c>
      <c r="K1321" t="s">
        <v>28965</v>
      </c>
      <c r="L1321" t="s">
        <v>25482</v>
      </c>
      <c r="M1321" t="s">
        <v>21426</v>
      </c>
    </row>
    <row r="1322" spans="1:13" x14ac:dyDescent="0.25">
      <c r="A1322" t="s">
        <v>35512</v>
      </c>
      <c r="B1322" t="s">
        <v>35512</v>
      </c>
      <c r="C1322" t="s">
        <v>25598</v>
      </c>
      <c r="D1322" t="s">
        <v>25488</v>
      </c>
      <c r="E1322" t="s">
        <v>21486</v>
      </c>
      <c r="F1322" t="s">
        <v>25487</v>
      </c>
      <c r="G1322" t="s">
        <v>28969</v>
      </c>
      <c r="H1322" t="s">
        <v>21430</v>
      </c>
      <c r="I1322" t="s">
        <v>21430</v>
      </c>
      <c r="J1322" t="s">
        <v>35511</v>
      </c>
      <c r="K1322" t="s">
        <v>29170</v>
      </c>
      <c r="L1322" t="s">
        <v>25482</v>
      </c>
      <c r="M1322" t="s">
        <v>25481</v>
      </c>
    </row>
    <row r="1323" spans="1:13" x14ac:dyDescent="0.25">
      <c r="A1323" t="s">
        <v>35512</v>
      </c>
      <c r="B1323" t="s">
        <v>35512</v>
      </c>
      <c r="C1323" t="s">
        <v>25598</v>
      </c>
      <c r="D1323" t="s">
        <v>25488</v>
      </c>
      <c r="E1323" t="s">
        <v>21445</v>
      </c>
      <c r="F1323" t="s">
        <v>25487</v>
      </c>
      <c r="G1323" t="s">
        <v>26112</v>
      </c>
      <c r="H1323" t="s">
        <v>21430</v>
      </c>
      <c r="I1323" t="s">
        <v>21430</v>
      </c>
      <c r="J1323" t="s">
        <v>35534</v>
      </c>
      <c r="K1323" t="s">
        <v>29550</v>
      </c>
      <c r="L1323" t="s">
        <v>25482</v>
      </c>
      <c r="M1323" t="s">
        <v>25481</v>
      </c>
    </row>
    <row r="1324" spans="1:13" x14ac:dyDescent="0.25">
      <c r="A1324" t="s">
        <v>35515</v>
      </c>
      <c r="B1324" t="s">
        <v>35514</v>
      </c>
      <c r="C1324" t="s">
        <v>25495</v>
      </c>
      <c r="D1324" t="s">
        <v>25545</v>
      </c>
      <c r="E1324" t="s">
        <v>10283</v>
      </c>
      <c r="F1324" t="s">
        <v>25808</v>
      </c>
      <c r="G1324" t="s">
        <v>26384</v>
      </c>
      <c r="H1324" t="s">
        <v>35658</v>
      </c>
      <c r="I1324" t="s">
        <v>21430</v>
      </c>
      <c r="J1324" t="s">
        <v>35584</v>
      </c>
      <c r="K1324" t="s">
        <v>28965</v>
      </c>
      <c r="L1324" t="s">
        <v>25482</v>
      </c>
      <c r="M1324" t="s">
        <v>21426</v>
      </c>
    </row>
    <row r="1325" spans="1:13" x14ac:dyDescent="0.25">
      <c r="A1325" t="s">
        <v>35529</v>
      </c>
      <c r="B1325" t="s">
        <v>35528</v>
      </c>
      <c r="C1325" t="s">
        <v>26257</v>
      </c>
      <c r="D1325" t="s">
        <v>25488</v>
      </c>
      <c r="E1325" t="s">
        <v>21617</v>
      </c>
      <c r="F1325" t="s">
        <v>26213</v>
      </c>
      <c r="G1325" t="s">
        <v>25571</v>
      </c>
      <c r="H1325" t="s">
        <v>35567</v>
      </c>
      <c r="I1325" t="s">
        <v>21430</v>
      </c>
      <c r="J1325" t="s">
        <v>35578</v>
      </c>
      <c r="K1325" t="s">
        <v>28910</v>
      </c>
      <c r="L1325" t="s">
        <v>21427</v>
      </c>
      <c r="M1325" t="s">
        <v>25481</v>
      </c>
    </row>
    <row r="1326" spans="1:13" x14ac:dyDescent="0.25">
      <c r="A1326" t="s">
        <v>35512</v>
      </c>
      <c r="B1326" t="s">
        <v>35512</v>
      </c>
      <c r="C1326" t="s">
        <v>25598</v>
      </c>
      <c r="D1326" t="s">
        <v>25488</v>
      </c>
      <c r="E1326" t="s">
        <v>21486</v>
      </c>
      <c r="F1326" t="s">
        <v>25487</v>
      </c>
      <c r="G1326" t="s">
        <v>29743</v>
      </c>
      <c r="H1326" t="s">
        <v>21430</v>
      </c>
      <c r="I1326" t="s">
        <v>21430</v>
      </c>
      <c r="J1326" t="s">
        <v>35511</v>
      </c>
      <c r="K1326" t="s">
        <v>29535</v>
      </c>
      <c r="L1326" t="s">
        <v>25482</v>
      </c>
      <c r="M1326" t="s">
        <v>25481</v>
      </c>
    </row>
    <row r="1327" spans="1:13" x14ac:dyDescent="0.25">
      <c r="A1327" t="s">
        <v>35515</v>
      </c>
      <c r="B1327" t="s">
        <v>35514</v>
      </c>
      <c r="C1327" t="s">
        <v>25495</v>
      </c>
      <c r="D1327" t="s">
        <v>25545</v>
      </c>
      <c r="E1327" t="s">
        <v>21486</v>
      </c>
      <c r="F1327" t="s">
        <v>25487</v>
      </c>
      <c r="G1327" t="s">
        <v>25766</v>
      </c>
      <c r="H1327" t="s">
        <v>35759</v>
      </c>
      <c r="I1327" t="s">
        <v>21430</v>
      </c>
      <c r="J1327" t="s">
        <v>35608</v>
      </c>
      <c r="K1327" t="s">
        <v>28965</v>
      </c>
      <c r="L1327" t="s">
        <v>25482</v>
      </c>
      <c r="M1327" t="s">
        <v>21426</v>
      </c>
    </row>
    <row r="1328" spans="1:13" x14ac:dyDescent="0.25">
      <c r="A1328" t="s">
        <v>35563</v>
      </c>
      <c r="B1328" t="s">
        <v>35590</v>
      </c>
      <c r="C1328" t="s">
        <v>25598</v>
      </c>
      <c r="D1328" t="s">
        <v>25488</v>
      </c>
      <c r="E1328" t="s">
        <v>26083</v>
      </c>
      <c r="F1328" t="s">
        <v>25487</v>
      </c>
      <c r="G1328" t="s">
        <v>29552</v>
      </c>
      <c r="H1328" t="s">
        <v>21430</v>
      </c>
      <c r="I1328" t="s">
        <v>21430</v>
      </c>
      <c r="J1328" t="s">
        <v>35723</v>
      </c>
      <c r="K1328" t="s">
        <v>28965</v>
      </c>
      <c r="L1328" t="s">
        <v>25482</v>
      </c>
      <c r="M1328" t="s">
        <v>25481</v>
      </c>
    </row>
    <row r="1329" spans="1:13" x14ac:dyDescent="0.25">
      <c r="A1329" t="s">
        <v>35512</v>
      </c>
      <c r="B1329" t="s">
        <v>35512</v>
      </c>
      <c r="C1329" t="s">
        <v>25598</v>
      </c>
      <c r="D1329" t="s">
        <v>25488</v>
      </c>
      <c r="E1329" t="s">
        <v>21486</v>
      </c>
      <c r="F1329" t="s">
        <v>25487</v>
      </c>
      <c r="G1329" t="s">
        <v>25669</v>
      </c>
      <c r="H1329" t="s">
        <v>35762</v>
      </c>
      <c r="I1329" t="s">
        <v>21430</v>
      </c>
      <c r="J1329" t="s">
        <v>35511</v>
      </c>
      <c r="K1329" t="s">
        <v>28910</v>
      </c>
      <c r="L1329" t="s">
        <v>25482</v>
      </c>
      <c r="M1329" t="s">
        <v>25481</v>
      </c>
    </row>
    <row r="1330" spans="1:13" x14ac:dyDescent="0.25">
      <c r="A1330" t="s">
        <v>35512</v>
      </c>
      <c r="B1330" t="s">
        <v>35512</v>
      </c>
      <c r="C1330" t="s">
        <v>25598</v>
      </c>
      <c r="D1330" t="s">
        <v>25488</v>
      </c>
      <c r="E1330" t="s">
        <v>21486</v>
      </c>
      <c r="F1330" t="s">
        <v>25487</v>
      </c>
      <c r="G1330" t="s">
        <v>25669</v>
      </c>
      <c r="H1330" t="s">
        <v>35762</v>
      </c>
      <c r="I1330" t="s">
        <v>21430</v>
      </c>
      <c r="J1330" t="s">
        <v>35511</v>
      </c>
      <c r="K1330" t="s">
        <v>29036</v>
      </c>
      <c r="L1330" t="s">
        <v>25482</v>
      </c>
      <c r="M1330" t="s">
        <v>25481</v>
      </c>
    </row>
    <row r="1331" spans="1:13" x14ac:dyDescent="0.25">
      <c r="A1331" t="s">
        <v>35539</v>
      </c>
      <c r="B1331" t="s">
        <v>35538</v>
      </c>
      <c r="C1331" t="s">
        <v>25495</v>
      </c>
      <c r="D1331" t="s">
        <v>25545</v>
      </c>
      <c r="E1331" t="s">
        <v>21568</v>
      </c>
      <c r="F1331" t="s">
        <v>25808</v>
      </c>
      <c r="G1331" t="s">
        <v>25703</v>
      </c>
      <c r="H1331" t="s">
        <v>31743</v>
      </c>
      <c r="I1331" t="s">
        <v>21430</v>
      </c>
      <c r="J1331" t="s">
        <v>35543</v>
      </c>
      <c r="K1331" t="s">
        <v>28965</v>
      </c>
      <c r="L1331" t="s">
        <v>25482</v>
      </c>
      <c r="M1331" t="s">
        <v>21426</v>
      </c>
    </row>
    <row r="1332" spans="1:13" x14ac:dyDescent="0.25">
      <c r="A1332" t="s">
        <v>35512</v>
      </c>
      <c r="B1332" t="s">
        <v>35512</v>
      </c>
      <c r="C1332" t="s">
        <v>25598</v>
      </c>
      <c r="D1332" t="s">
        <v>25488</v>
      </c>
      <c r="E1332" t="s">
        <v>21486</v>
      </c>
      <c r="F1332" t="s">
        <v>25487</v>
      </c>
      <c r="G1332" t="s">
        <v>29743</v>
      </c>
      <c r="H1332" t="s">
        <v>21430</v>
      </c>
      <c r="I1332" t="s">
        <v>21430</v>
      </c>
      <c r="J1332" t="s">
        <v>35511</v>
      </c>
      <c r="K1332" t="s">
        <v>30828</v>
      </c>
      <c r="L1332" t="s">
        <v>25482</v>
      </c>
      <c r="M1332" t="s">
        <v>25481</v>
      </c>
    </row>
    <row r="1333" spans="1:13" x14ac:dyDescent="0.25">
      <c r="A1333" t="s">
        <v>35512</v>
      </c>
      <c r="B1333" t="s">
        <v>35512</v>
      </c>
      <c r="C1333" t="s">
        <v>25598</v>
      </c>
      <c r="D1333" t="s">
        <v>25488</v>
      </c>
      <c r="E1333" t="s">
        <v>21486</v>
      </c>
      <c r="F1333" t="s">
        <v>25487</v>
      </c>
      <c r="G1333" t="s">
        <v>26102</v>
      </c>
      <c r="H1333" t="s">
        <v>21430</v>
      </c>
      <c r="I1333" t="s">
        <v>21430</v>
      </c>
      <c r="J1333" t="s">
        <v>35511</v>
      </c>
      <c r="K1333" t="s">
        <v>29769</v>
      </c>
      <c r="L1333" t="s">
        <v>25482</v>
      </c>
      <c r="M1333" t="s">
        <v>25481</v>
      </c>
    </row>
    <row r="1334" spans="1:13" x14ac:dyDescent="0.25">
      <c r="A1334" t="s">
        <v>35539</v>
      </c>
      <c r="B1334" t="s">
        <v>35538</v>
      </c>
      <c r="C1334" t="s">
        <v>25495</v>
      </c>
      <c r="D1334" t="s">
        <v>25545</v>
      </c>
      <c r="E1334" t="s">
        <v>21568</v>
      </c>
      <c r="F1334" t="s">
        <v>25808</v>
      </c>
      <c r="G1334" t="s">
        <v>21573</v>
      </c>
      <c r="H1334" t="s">
        <v>35761</v>
      </c>
      <c r="I1334" t="s">
        <v>21430</v>
      </c>
      <c r="J1334" t="s">
        <v>35543</v>
      </c>
      <c r="K1334" t="s">
        <v>28965</v>
      </c>
      <c r="L1334" t="s">
        <v>25482</v>
      </c>
      <c r="M1334" t="s">
        <v>21426</v>
      </c>
    </row>
    <row r="1335" spans="1:13" x14ac:dyDescent="0.25">
      <c r="A1335" t="s">
        <v>35553</v>
      </c>
      <c r="B1335" t="s">
        <v>35552</v>
      </c>
      <c r="C1335" t="s">
        <v>25495</v>
      </c>
      <c r="D1335" t="s">
        <v>21435</v>
      </c>
      <c r="E1335" t="s">
        <v>21568</v>
      </c>
      <c r="F1335" t="s">
        <v>25808</v>
      </c>
      <c r="G1335" t="s">
        <v>21480</v>
      </c>
      <c r="H1335" t="s">
        <v>35694</v>
      </c>
      <c r="I1335" t="s">
        <v>21430</v>
      </c>
      <c r="J1335" t="s">
        <v>35550</v>
      </c>
      <c r="K1335" t="s">
        <v>28965</v>
      </c>
      <c r="L1335" t="s">
        <v>25482</v>
      </c>
      <c r="M1335" t="s">
        <v>21426</v>
      </c>
    </row>
    <row r="1336" spans="1:13" x14ac:dyDescent="0.25">
      <c r="A1336" t="s">
        <v>35512</v>
      </c>
      <c r="B1336" t="s">
        <v>35512</v>
      </c>
      <c r="C1336" t="s">
        <v>25598</v>
      </c>
      <c r="D1336" t="s">
        <v>25488</v>
      </c>
      <c r="E1336" t="s">
        <v>26269</v>
      </c>
      <c r="F1336" t="s">
        <v>25487</v>
      </c>
      <c r="G1336" t="s">
        <v>35760</v>
      </c>
      <c r="H1336" t="s">
        <v>31709</v>
      </c>
      <c r="I1336" t="s">
        <v>21430</v>
      </c>
      <c r="J1336" t="s">
        <v>35701</v>
      </c>
      <c r="K1336" t="s">
        <v>28956</v>
      </c>
      <c r="L1336" t="s">
        <v>25482</v>
      </c>
      <c r="M1336" t="s">
        <v>25481</v>
      </c>
    </row>
    <row r="1337" spans="1:13" x14ac:dyDescent="0.25">
      <c r="A1337" t="s">
        <v>35515</v>
      </c>
      <c r="B1337" t="s">
        <v>35514</v>
      </c>
      <c r="C1337" t="s">
        <v>25495</v>
      </c>
      <c r="D1337" t="s">
        <v>25545</v>
      </c>
      <c r="E1337" t="s">
        <v>21568</v>
      </c>
      <c r="F1337" t="s">
        <v>25808</v>
      </c>
      <c r="G1337" t="s">
        <v>25766</v>
      </c>
      <c r="H1337" t="s">
        <v>35759</v>
      </c>
      <c r="I1337" t="s">
        <v>21430</v>
      </c>
      <c r="J1337" t="s">
        <v>35513</v>
      </c>
      <c r="K1337" t="s">
        <v>28965</v>
      </c>
      <c r="L1337" t="s">
        <v>25482</v>
      </c>
      <c r="M1337" t="s">
        <v>21426</v>
      </c>
    </row>
    <row r="1338" spans="1:13" x14ac:dyDescent="0.25">
      <c r="A1338" t="s">
        <v>35559</v>
      </c>
      <c r="B1338" t="s">
        <v>35559</v>
      </c>
      <c r="C1338" t="s">
        <v>26257</v>
      </c>
      <c r="D1338" t="s">
        <v>25488</v>
      </c>
      <c r="E1338" t="s">
        <v>27467</v>
      </c>
      <c r="F1338" t="s">
        <v>26213</v>
      </c>
      <c r="G1338" t="s">
        <v>25674</v>
      </c>
      <c r="H1338" t="s">
        <v>30884</v>
      </c>
      <c r="I1338" t="s">
        <v>21430</v>
      </c>
      <c r="J1338" t="s">
        <v>35673</v>
      </c>
      <c r="K1338" t="s">
        <v>28910</v>
      </c>
      <c r="L1338" t="s">
        <v>21427</v>
      </c>
      <c r="M1338" t="s">
        <v>25481</v>
      </c>
    </row>
    <row r="1339" spans="1:13" x14ac:dyDescent="0.25">
      <c r="A1339" t="s">
        <v>35539</v>
      </c>
      <c r="B1339" t="s">
        <v>35538</v>
      </c>
      <c r="C1339" t="s">
        <v>25495</v>
      </c>
      <c r="D1339" t="s">
        <v>25545</v>
      </c>
      <c r="E1339" t="s">
        <v>21568</v>
      </c>
      <c r="F1339" t="s">
        <v>25808</v>
      </c>
      <c r="G1339" t="s">
        <v>25639</v>
      </c>
      <c r="H1339" t="s">
        <v>21430</v>
      </c>
      <c r="I1339" t="s">
        <v>21430</v>
      </c>
      <c r="J1339" t="s">
        <v>35543</v>
      </c>
      <c r="K1339" t="s">
        <v>28965</v>
      </c>
      <c r="L1339" t="s">
        <v>25482</v>
      </c>
      <c r="M1339" t="s">
        <v>21426</v>
      </c>
    </row>
    <row r="1340" spans="1:13" x14ac:dyDescent="0.25">
      <c r="A1340" t="s">
        <v>35542</v>
      </c>
      <c r="B1340" t="s">
        <v>35542</v>
      </c>
      <c r="C1340" t="s">
        <v>25489</v>
      </c>
      <c r="D1340" t="s">
        <v>25488</v>
      </c>
      <c r="E1340" t="s">
        <v>21445</v>
      </c>
      <c r="F1340" t="s">
        <v>25487</v>
      </c>
      <c r="G1340" t="s">
        <v>25666</v>
      </c>
      <c r="H1340" t="s">
        <v>35541</v>
      </c>
      <c r="I1340" t="s">
        <v>21430</v>
      </c>
      <c r="J1340" t="s">
        <v>35600</v>
      </c>
      <c r="K1340" t="s">
        <v>29505</v>
      </c>
      <c r="L1340" t="s">
        <v>25482</v>
      </c>
      <c r="M1340" t="s">
        <v>25481</v>
      </c>
    </row>
    <row r="1341" spans="1:13" x14ac:dyDescent="0.25">
      <c r="A1341" t="s">
        <v>35539</v>
      </c>
      <c r="B1341" t="s">
        <v>35538</v>
      </c>
      <c r="C1341" t="s">
        <v>25495</v>
      </c>
      <c r="D1341" t="s">
        <v>25545</v>
      </c>
      <c r="E1341" t="s">
        <v>21486</v>
      </c>
      <c r="F1341" t="s">
        <v>25487</v>
      </c>
      <c r="G1341" t="s">
        <v>21585</v>
      </c>
      <c r="H1341" t="s">
        <v>35544</v>
      </c>
      <c r="I1341" t="s">
        <v>21430</v>
      </c>
      <c r="J1341" t="s">
        <v>35565</v>
      </c>
      <c r="K1341" t="s">
        <v>28965</v>
      </c>
      <c r="L1341" t="s">
        <v>25482</v>
      </c>
      <c r="M1341" t="s">
        <v>21426</v>
      </c>
    </row>
    <row r="1342" spans="1:13" x14ac:dyDescent="0.25">
      <c r="A1342" t="s">
        <v>35512</v>
      </c>
      <c r="B1342" t="s">
        <v>35512</v>
      </c>
      <c r="C1342" t="s">
        <v>25598</v>
      </c>
      <c r="D1342" t="s">
        <v>25488</v>
      </c>
      <c r="E1342" t="s">
        <v>21445</v>
      </c>
      <c r="F1342" t="s">
        <v>25487</v>
      </c>
      <c r="G1342" t="s">
        <v>35581</v>
      </c>
      <c r="H1342" t="s">
        <v>35580</v>
      </c>
      <c r="I1342" t="s">
        <v>21430</v>
      </c>
      <c r="J1342" t="s">
        <v>35534</v>
      </c>
      <c r="K1342" t="s">
        <v>28910</v>
      </c>
      <c r="L1342" t="s">
        <v>25482</v>
      </c>
      <c r="M1342" t="s">
        <v>25481</v>
      </c>
    </row>
    <row r="1343" spans="1:13" x14ac:dyDescent="0.25">
      <c r="A1343" t="s">
        <v>35512</v>
      </c>
      <c r="B1343" t="s">
        <v>35512</v>
      </c>
      <c r="C1343" t="s">
        <v>25598</v>
      </c>
      <c r="D1343" t="s">
        <v>25488</v>
      </c>
      <c r="E1343" t="s">
        <v>21445</v>
      </c>
      <c r="F1343" t="s">
        <v>25487</v>
      </c>
      <c r="G1343" t="s">
        <v>25680</v>
      </c>
      <c r="H1343" t="s">
        <v>29741</v>
      </c>
      <c r="I1343" t="s">
        <v>21430</v>
      </c>
      <c r="J1343" t="s">
        <v>35534</v>
      </c>
      <c r="K1343" t="s">
        <v>28910</v>
      </c>
      <c r="L1343" t="s">
        <v>25482</v>
      </c>
      <c r="M1343" t="s">
        <v>25481</v>
      </c>
    </row>
    <row r="1344" spans="1:13" x14ac:dyDescent="0.25">
      <c r="A1344" t="s">
        <v>35512</v>
      </c>
      <c r="B1344" t="s">
        <v>35512</v>
      </c>
      <c r="C1344" t="s">
        <v>26257</v>
      </c>
      <c r="D1344" t="s">
        <v>25488</v>
      </c>
      <c r="E1344" t="s">
        <v>27467</v>
      </c>
      <c r="F1344" t="s">
        <v>26213</v>
      </c>
      <c r="G1344" t="s">
        <v>35594</v>
      </c>
      <c r="H1344" t="s">
        <v>35593</v>
      </c>
      <c r="I1344" t="s">
        <v>21430</v>
      </c>
      <c r="J1344" t="s">
        <v>35535</v>
      </c>
      <c r="K1344" t="s">
        <v>28910</v>
      </c>
      <c r="L1344" t="s">
        <v>21427</v>
      </c>
      <c r="M1344" t="s">
        <v>25481</v>
      </c>
    </row>
    <row r="1345" spans="1:13" x14ac:dyDescent="0.25">
      <c r="A1345" t="s">
        <v>35515</v>
      </c>
      <c r="B1345" t="s">
        <v>35514</v>
      </c>
      <c r="C1345" t="s">
        <v>25495</v>
      </c>
      <c r="D1345" t="s">
        <v>25545</v>
      </c>
      <c r="E1345" t="s">
        <v>10283</v>
      </c>
      <c r="F1345" t="s">
        <v>25808</v>
      </c>
      <c r="G1345" t="s">
        <v>25639</v>
      </c>
      <c r="H1345" t="s">
        <v>35758</v>
      </c>
      <c r="I1345" t="s">
        <v>21430</v>
      </c>
      <c r="J1345" t="s">
        <v>35584</v>
      </c>
      <c r="K1345" t="s">
        <v>28965</v>
      </c>
      <c r="L1345" t="s">
        <v>25482</v>
      </c>
      <c r="M1345" t="s">
        <v>21426</v>
      </c>
    </row>
    <row r="1346" spans="1:13" x14ac:dyDescent="0.25">
      <c r="A1346" t="s">
        <v>35563</v>
      </c>
      <c r="B1346" t="s">
        <v>35590</v>
      </c>
      <c r="C1346" t="s">
        <v>31809</v>
      </c>
      <c r="D1346" t="s">
        <v>25488</v>
      </c>
      <c r="E1346" t="s">
        <v>21624</v>
      </c>
      <c r="F1346" t="s">
        <v>25487</v>
      </c>
      <c r="G1346" t="s">
        <v>35589</v>
      </c>
      <c r="H1346" t="s">
        <v>35757</v>
      </c>
      <c r="I1346" t="s">
        <v>21430</v>
      </c>
      <c r="J1346" t="s">
        <v>35756</v>
      </c>
      <c r="K1346" t="s">
        <v>29209</v>
      </c>
      <c r="L1346" t="s">
        <v>25482</v>
      </c>
      <c r="M1346" t="s">
        <v>25604</v>
      </c>
    </row>
    <row r="1347" spans="1:13" x14ac:dyDescent="0.25">
      <c r="A1347" t="s">
        <v>35557</v>
      </c>
      <c r="B1347" t="s">
        <v>35557</v>
      </c>
      <c r="C1347" t="s">
        <v>25495</v>
      </c>
      <c r="D1347" t="s">
        <v>25545</v>
      </c>
      <c r="E1347" t="s">
        <v>25523</v>
      </c>
      <c r="F1347" t="s">
        <v>25808</v>
      </c>
      <c r="G1347" t="s">
        <v>26084</v>
      </c>
      <c r="H1347" t="s">
        <v>35634</v>
      </c>
      <c r="I1347" t="s">
        <v>21430</v>
      </c>
      <c r="J1347" t="s">
        <v>35604</v>
      </c>
      <c r="K1347" t="s">
        <v>28965</v>
      </c>
      <c r="L1347" t="s">
        <v>25482</v>
      </c>
      <c r="M1347" t="s">
        <v>21426</v>
      </c>
    </row>
    <row r="1348" spans="1:13" x14ac:dyDescent="0.25">
      <c r="A1348" t="s">
        <v>35512</v>
      </c>
      <c r="B1348" t="s">
        <v>35512</v>
      </c>
      <c r="C1348" t="s">
        <v>26257</v>
      </c>
      <c r="D1348" t="s">
        <v>25488</v>
      </c>
      <c r="E1348" t="s">
        <v>27467</v>
      </c>
      <c r="F1348" t="s">
        <v>26213</v>
      </c>
      <c r="G1348" t="s">
        <v>25666</v>
      </c>
      <c r="H1348" t="s">
        <v>35755</v>
      </c>
      <c r="I1348" t="s">
        <v>21430</v>
      </c>
      <c r="J1348" t="s">
        <v>35535</v>
      </c>
      <c r="K1348" t="s">
        <v>29974</v>
      </c>
      <c r="L1348" t="s">
        <v>21427</v>
      </c>
      <c r="M1348" t="s">
        <v>25481</v>
      </c>
    </row>
    <row r="1349" spans="1:13" x14ac:dyDescent="0.25">
      <c r="A1349" t="s">
        <v>35529</v>
      </c>
      <c r="B1349" t="s">
        <v>35528</v>
      </c>
      <c r="C1349" t="s">
        <v>25489</v>
      </c>
      <c r="D1349" t="s">
        <v>25488</v>
      </c>
      <c r="E1349" t="s">
        <v>21624</v>
      </c>
      <c r="F1349" t="s">
        <v>25487</v>
      </c>
      <c r="G1349" t="s">
        <v>35581</v>
      </c>
      <c r="H1349" t="s">
        <v>35686</v>
      </c>
      <c r="I1349" t="s">
        <v>21430</v>
      </c>
      <c r="J1349" t="s">
        <v>35651</v>
      </c>
      <c r="K1349" t="s">
        <v>29505</v>
      </c>
      <c r="L1349" t="s">
        <v>25482</v>
      </c>
      <c r="M1349" t="s">
        <v>25481</v>
      </c>
    </row>
    <row r="1350" spans="1:13" x14ac:dyDescent="0.25">
      <c r="A1350" t="s">
        <v>35512</v>
      </c>
      <c r="B1350" t="s">
        <v>35512</v>
      </c>
      <c r="C1350" t="s">
        <v>25598</v>
      </c>
      <c r="D1350" t="s">
        <v>25488</v>
      </c>
      <c r="E1350" t="s">
        <v>21486</v>
      </c>
      <c r="F1350" t="s">
        <v>25487</v>
      </c>
      <c r="G1350" t="s">
        <v>25674</v>
      </c>
      <c r="H1350" t="s">
        <v>35546</v>
      </c>
      <c r="I1350" t="s">
        <v>21430</v>
      </c>
      <c r="J1350" t="s">
        <v>35511</v>
      </c>
      <c r="K1350" t="s">
        <v>29535</v>
      </c>
      <c r="L1350" t="s">
        <v>25482</v>
      </c>
      <c r="M1350" t="s">
        <v>25481</v>
      </c>
    </row>
    <row r="1351" spans="1:13" x14ac:dyDescent="0.25">
      <c r="A1351" t="s">
        <v>35571</v>
      </c>
      <c r="B1351" t="s">
        <v>35571</v>
      </c>
      <c r="C1351" t="s">
        <v>25598</v>
      </c>
      <c r="D1351" t="s">
        <v>25488</v>
      </c>
      <c r="E1351" t="s">
        <v>21486</v>
      </c>
      <c r="F1351" t="s">
        <v>25487</v>
      </c>
      <c r="G1351" t="s">
        <v>26098</v>
      </c>
      <c r="H1351" t="s">
        <v>21430</v>
      </c>
      <c r="I1351" t="s">
        <v>21430</v>
      </c>
      <c r="J1351" t="s">
        <v>35585</v>
      </c>
      <c r="K1351" t="s">
        <v>29505</v>
      </c>
      <c r="L1351" t="s">
        <v>25482</v>
      </c>
      <c r="M1351" t="s">
        <v>25481</v>
      </c>
    </row>
    <row r="1352" spans="1:13" x14ac:dyDescent="0.25">
      <c r="A1352" t="s">
        <v>35512</v>
      </c>
      <c r="B1352" t="s">
        <v>35512</v>
      </c>
      <c r="C1352" t="s">
        <v>26257</v>
      </c>
      <c r="D1352" t="s">
        <v>25488</v>
      </c>
      <c r="E1352" t="s">
        <v>27467</v>
      </c>
      <c r="F1352" t="s">
        <v>26213</v>
      </c>
      <c r="G1352" t="s">
        <v>27705</v>
      </c>
      <c r="H1352" t="s">
        <v>35754</v>
      </c>
      <c r="I1352" t="s">
        <v>21430</v>
      </c>
      <c r="J1352" t="s">
        <v>35535</v>
      </c>
      <c r="K1352" t="s">
        <v>28910</v>
      </c>
      <c r="L1352" t="s">
        <v>21427</v>
      </c>
      <c r="M1352" t="s">
        <v>25481</v>
      </c>
    </row>
    <row r="1353" spans="1:13" x14ac:dyDescent="0.25">
      <c r="A1353" t="s">
        <v>35533</v>
      </c>
      <c r="B1353" t="s">
        <v>35532</v>
      </c>
      <c r="C1353" t="s">
        <v>25495</v>
      </c>
      <c r="D1353" t="s">
        <v>25545</v>
      </c>
      <c r="E1353" t="s">
        <v>21568</v>
      </c>
      <c r="F1353" t="s">
        <v>25808</v>
      </c>
      <c r="G1353" t="s">
        <v>34330</v>
      </c>
      <c r="H1353" t="s">
        <v>35659</v>
      </c>
      <c r="I1353" t="s">
        <v>21430</v>
      </c>
      <c r="J1353" t="s">
        <v>35530</v>
      </c>
      <c r="K1353" t="s">
        <v>28965</v>
      </c>
      <c r="L1353" t="s">
        <v>25482</v>
      </c>
      <c r="M1353" t="s">
        <v>21426</v>
      </c>
    </row>
    <row r="1354" spans="1:13" x14ac:dyDescent="0.25">
      <c r="A1354" t="s">
        <v>35539</v>
      </c>
      <c r="B1354" t="s">
        <v>35538</v>
      </c>
      <c r="C1354" t="s">
        <v>25495</v>
      </c>
      <c r="D1354" t="s">
        <v>25545</v>
      </c>
      <c r="E1354" t="s">
        <v>21445</v>
      </c>
      <c r="F1354" t="s">
        <v>25487</v>
      </c>
      <c r="G1354" t="s">
        <v>27705</v>
      </c>
      <c r="H1354" t="s">
        <v>35660</v>
      </c>
      <c r="I1354" t="s">
        <v>21430</v>
      </c>
      <c r="J1354" t="s">
        <v>35631</v>
      </c>
      <c r="K1354" t="s">
        <v>28965</v>
      </c>
      <c r="L1354" t="s">
        <v>25482</v>
      </c>
      <c r="M1354" t="s">
        <v>21426</v>
      </c>
    </row>
    <row r="1355" spans="1:13" x14ac:dyDescent="0.25">
      <c r="A1355" t="s">
        <v>35515</v>
      </c>
      <c r="B1355" t="s">
        <v>35514</v>
      </c>
      <c r="C1355" t="s">
        <v>25495</v>
      </c>
      <c r="D1355" t="s">
        <v>25545</v>
      </c>
      <c r="E1355" t="s">
        <v>21568</v>
      </c>
      <c r="F1355" t="s">
        <v>25808</v>
      </c>
      <c r="G1355" t="s">
        <v>34543</v>
      </c>
      <c r="H1355" t="s">
        <v>21430</v>
      </c>
      <c r="I1355" t="s">
        <v>21430</v>
      </c>
      <c r="J1355" t="s">
        <v>35513</v>
      </c>
      <c r="K1355" t="s">
        <v>28965</v>
      </c>
      <c r="L1355" t="s">
        <v>25482</v>
      </c>
      <c r="M1355" t="s">
        <v>21426</v>
      </c>
    </row>
    <row r="1356" spans="1:13" x14ac:dyDescent="0.25">
      <c r="A1356" t="s">
        <v>35512</v>
      </c>
      <c r="B1356" t="s">
        <v>35512</v>
      </c>
      <c r="C1356" t="s">
        <v>25598</v>
      </c>
      <c r="D1356" t="s">
        <v>25488</v>
      </c>
      <c r="E1356" t="s">
        <v>21486</v>
      </c>
      <c r="F1356" t="s">
        <v>25487</v>
      </c>
      <c r="G1356" t="s">
        <v>29552</v>
      </c>
      <c r="H1356" t="s">
        <v>21430</v>
      </c>
      <c r="I1356" t="s">
        <v>21430</v>
      </c>
      <c r="J1356" t="s">
        <v>35511</v>
      </c>
      <c r="K1356" t="s">
        <v>28936</v>
      </c>
      <c r="L1356" t="s">
        <v>25482</v>
      </c>
      <c r="M1356" t="s">
        <v>25481</v>
      </c>
    </row>
    <row r="1357" spans="1:13" x14ac:dyDescent="0.25">
      <c r="A1357" t="s">
        <v>35539</v>
      </c>
      <c r="B1357" t="s">
        <v>35538</v>
      </c>
      <c r="C1357" t="s">
        <v>25495</v>
      </c>
      <c r="D1357" t="s">
        <v>25545</v>
      </c>
      <c r="E1357" t="s">
        <v>21445</v>
      </c>
      <c r="F1357" t="s">
        <v>25487</v>
      </c>
      <c r="G1357" t="s">
        <v>25639</v>
      </c>
      <c r="H1357" t="s">
        <v>35537</v>
      </c>
      <c r="I1357" t="s">
        <v>21430</v>
      </c>
      <c r="J1357" t="s">
        <v>35631</v>
      </c>
      <c r="K1357" t="s">
        <v>28965</v>
      </c>
      <c r="L1357" t="s">
        <v>25482</v>
      </c>
      <c r="M1357" t="s">
        <v>21426</v>
      </c>
    </row>
    <row r="1358" spans="1:13" x14ac:dyDescent="0.25">
      <c r="A1358" t="s">
        <v>35512</v>
      </c>
      <c r="B1358" t="s">
        <v>35512</v>
      </c>
      <c r="C1358" t="s">
        <v>25598</v>
      </c>
      <c r="D1358" t="s">
        <v>25488</v>
      </c>
      <c r="E1358" t="s">
        <v>21486</v>
      </c>
      <c r="F1358" t="s">
        <v>25487</v>
      </c>
      <c r="G1358" t="s">
        <v>28969</v>
      </c>
      <c r="H1358" t="s">
        <v>21430</v>
      </c>
      <c r="I1358" t="s">
        <v>29300</v>
      </c>
      <c r="J1358" t="s">
        <v>35511</v>
      </c>
      <c r="K1358" t="s">
        <v>29170</v>
      </c>
      <c r="L1358" t="s">
        <v>25482</v>
      </c>
      <c r="M1358" t="s">
        <v>25481</v>
      </c>
    </row>
    <row r="1359" spans="1:13" x14ac:dyDescent="0.25">
      <c r="A1359" t="s">
        <v>35539</v>
      </c>
      <c r="B1359" t="s">
        <v>35538</v>
      </c>
      <c r="C1359" t="s">
        <v>25495</v>
      </c>
      <c r="D1359" t="s">
        <v>25545</v>
      </c>
      <c r="E1359" t="s">
        <v>21445</v>
      </c>
      <c r="F1359" t="s">
        <v>25487</v>
      </c>
      <c r="G1359" t="s">
        <v>34330</v>
      </c>
      <c r="H1359" t="s">
        <v>35734</v>
      </c>
      <c r="I1359" t="s">
        <v>21430</v>
      </c>
      <c r="J1359" t="s">
        <v>35631</v>
      </c>
      <c r="K1359" t="s">
        <v>28965</v>
      </c>
      <c r="L1359" t="s">
        <v>25482</v>
      </c>
      <c r="M1359" t="s">
        <v>21426</v>
      </c>
    </row>
    <row r="1360" spans="1:13" x14ac:dyDescent="0.25">
      <c r="A1360" t="s">
        <v>35512</v>
      </c>
      <c r="B1360" t="s">
        <v>35512</v>
      </c>
      <c r="C1360" t="s">
        <v>25598</v>
      </c>
      <c r="D1360" t="s">
        <v>25488</v>
      </c>
      <c r="E1360" t="s">
        <v>21486</v>
      </c>
      <c r="F1360" t="s">
        <v>25487</v>
      </c>
      <c r="G1360" t="s">
        <v>29182</v>
      </c>
      <c r="H1360" t="s">
        <v>21430</v>
      </c>
      <c r="I1360" t="s">
        <v>21430</v>
      </c>
      <c r="J1360" t="s">
        <v>35511</v>
      </c>
      <c r="K1360" t="s">
        <v>29584</v>
      </c>
      <c r="L1360" t="s">
        <v>25482</v>
      </c>
      <c r="M1360" t="s">
        <v>25481</v>
      </c>
    </row>
    <row r="1361" spans="1:13" x14ac:dyDescent="0.25">
      <c r="A1361" t="s">
        <v>35512</v>
      </c>
      <c r="B1361" t="s">
        <v>35512</v>
      </c>
      <c r="C1361" t="s">
        <v>25598</v>
      </c>
      <c r="D1361" t="s">
        <v>25488</v>
      </c>
      <c r="E1361" t="s">
        <v>21486</v>
      </c>
      <c r="F1361" t="s">
        <v>25487</v>
      </c>
      <c r="G1361" t="s">
        <v>35147</v>
      </c>
      <c r="H1361" t="s">
        <v>21430</v>
      </c>
      <c r="I1361" t="s">
        <v>21430</v>
      </c>
      <c r="J1361" t="s">
        <v>35511</v>
      </c>
      <c r="K1361" t="s">
        <v>28910</v>
      </c>
      <c r="L1361" t="s">
        <v>25482</v>
      </c>
      <c r="M1361" t="s">
        <v>25481</v>
      </c>
    </row>
    <row r="1362" spans="1:13" x14ac:dyDescent="0.25">
      <c r="A1362" t="s">
        <v>35592</v>
      </c>
      <c r="B1362" t="s">
        <v>35592</v>
      </c>
      <c r="C1362" t="s">
        <v>25598</v>
      </c>
      <c r="D1362" t="s">
        <v>25488</v>
      </c>
      <c r="E1362" t="s">
        <v>21445</v>
      </c>
      <c r="F1362" t="s">
        <v>25487</v>
      </c>
      <c r="G1362" t="s">
        <v>30877</v>
      </c>
      <c r="H1362" t="s">
        <v>35730</v>
      </c>
      <c r="I1362" t="s">
        <v>21430</v>
      </c>
      <c r="J1362" t="s">
        <v>35591</v>
      </c>
      <c r="K1362" t="s">
        <v>28936</v>
      </c>
      <c r="L1362" t="s">
        <v>25482</v>
      </c>
      <c r="M1362" t="s">
        <v>25481</v>
      </c>
    </row>
    <row r="1363" spans="1:13" x14ac:dyDescent="0.25">
      <c r="A1363" t="s">
        <v>35512</v>
      </c>
      <c r="B1363" t="s">
        <v>35512</v>
      </c>
      <c r="C1363" t="s">
        <v>25598</v>
      </c>
      <c r="D1363" t="s">
        <v>25488</v>
      </c>
      <c r="E1363" t="s">
        <v>21445</v>
      </c>
      <c r="F1363" t="s">
        <v>25487</v>
      </c>
      <c r="G1363" t="s">
        <v>26110</v>
      </c>
      <c r="H1363" t="s">
        <v>21430</v>
      </c>
      <c r="I1363" t="s">
        <v>21430</v>
      </c>
      <c r="J1363" t="s">
        <v>35534</v>
      </c>
      <c r="K1363" t="s">
        <v>29505</v>
      </c>
      <c r="L1363" t="s">
        <v>25482</v>
      </c>
      <c r="M1363" t="s">
        <v>25481</v>
      </c>
    </row>
    <row r="1364" spans="1:13" x14ac:dyDescent="0.25">
      <c r="A1364" t="s">
        <v>35515</v>
      </c>
      <c r="B1364" t="s">
        <v>35514</v>
      </c>
      <c r="C1364" t="s">
        <v>25495</v>
      </c>
      <c r="D1364" t="s">
        <v>25545</v>
      </c>
      <c r="E1364" t="s">
        <v>21568</v>
      </c>
      <c r="F1364" t="s">
        <v>25808</v>
      </c>
      <c r="G1364" t="s">
        <v>35752</v>
      </c>
      <c r="H1364" t="s">
        <v>35751</v>
      </c>
      <c r="I1364" t="s">
        <v>21430</v>
      </c>
      <c r="J1364" t="s">
        <v>35513</v>
      </c>
      <c r="K1364" t="s">
        <v>28965</v>
      </c>
      <c r="L1364" t="s">
        <v>25482</v>
      </c>
      <c r="M1364" t="s">
        <v>21426</v>
      </c>
    </row>
    <row r="1365" spans="1:13" x14ac:dyDescent="0.25">
      <c r="A1365" t="s">
        <v>35549</v>
      </c>
      <c r="B1365" t="s">
        <v>35549</v>
      </c>
      <c r="C1365" t="s">
        <v>25598</v>
      </c>
      <c r="D1365" t="s">
        <v>25488</v>
      </c>
      <c r="E1365" t="s">
        <v>27628</v>
      </c>
      <c r="F1365" t="s">
        <v>25487</v>
      </c>
      <c r="G1365" t="s">
        <v>25571</v>
      </c>
      <c r="H1365" t="s">
        <v>30896</v>
      </c>
      <c r="I1365" t="s">
        <v>21430</v>
      </c>
      <c r="J1365" t="s">
        <v>35568</v>
      </c>
      <c r="K1365" t="s">
        <v>28936</v>
      </c>
      <c r="L1365" t="s">
        <v>25482</v>
      </c>
      <c r="M1365" t="s">
        <v>25481</v>
      </c>
    </row>
    <row r="1366" spans="1:13" x14ac:dyDescent="0.25">
      <c r="A1366" t="s">
        <v>35512</v>
      </c>
      <c r="B1366" t="s">
        <v>35512</v>
      </c>
      <c r="C1366" t="s">
        <v>25598</v>
      </c>
      <c r="D1366" t="s">
        <v>25488</v>
      </c>
      <c r="E1366" t="s">
        <v>21486</v>
      </c>
      <c r="F1366" t="s">
        <v>25487</v>
      </c>
      <c r="G1366" t="s">
        <v>28969</v>
      </c>
      <c r="H1366" t="s">
        <v>21430</v>
      </c>
      <c r="I1366" t="s">
        <v>29300</v>
      </c>
      <c r="J1366" t="s">
        <v>35511</v>
      </c>
      <c r="K1366" t="s">
        <v>29209</v>
      </c>
      <c r="L1366" t="s">
        <v>25482</v>
      </c>
      <c r="M1366" t="s">
        <v>25481</v>
      </c>
    </row>
    <row r="1367" spans="1:13" x14ac:dyDescent="0.25">
      <c r="A1367" t="s">
        <v>35512</v>
      </c>
      <c r="B1367" t="s">
        <v>35512</v>
      </c>
      <c r="C1367" t="s">
        <v>26257</v>
      </c>
      <c r="D1367" t="s">
        <v>25488</v>
      </c>
      <c r="E1367" t="s">
        <v>27467</v>
      </c>
      <c r="F1367" t="s">
        <v>26213</v>
      </c>
      <c r="G1367" t="s">
        <v>27705</v>
      </c>
      <c r="H1367" t="s">
        <v>35754</v>
      </c>
      <c r="I1367" t="s">
        <v>21430</v>
      </c>
      <c r="J1367" t="s">
        <v>35535</v>
      </c>
      <c r="K1367" t="s">
        <v>29974</v>
      </c>
      <c r="L1367" t="s">
        <v>21427</v>
      </c>
      <c r="M1367" t="s">
        <v>25481</v>
      </c>
    </row>
    <row r="1368" spans="1:13" x14ac:dyDescent="0.25">
      <c r="A1368" t="s">
        <v>35512</v>
      </c>
      <c r="B1368" t="s">
        <v>35512</v>
      </c>
      <c r="C1368" t="s">
        <v>25598</v>
      </c>
      <c r="D1368" t="s">
        <v>25488</v>
      </c>
      <c r="E1368" t="s">
        <v>21486</v>
      </c>
      <c r="F1368" t="s">
        <v>25487</v>
      </c>
      <c r="G1368" t="s">
        <v>28969</v>
      </c>
      <c r="H1368" t="s">
        <v>21430</v>
      </c>
      <c r="I1368" t="s">
        <v>21430</v>
      </c>
      <c r="J1368" t="s">
        <v>35511</v>
      </c>
      <c r="K1368" t="s">
        <v>28936</v>
      </c>
      <c r="L1368" t="s">
        <v>25482</v>
      </c>
      <c r="M1368" t="s">
        <v>25481</v>
      </c>
    </row>
    <row r="1369" spans="1:13" x14ac:dyDescent="0.25">
      <c r="A1369" t="s">
        <v>35512</v>
      </c>
      <c r="B1369" t="s">
        <v>35512</v>
      </c>
      <c r="C1369" t="s">
        <v>26257</v>
      </c>
      <c r="D1369" t="s">
        <v>25488</v>
      </c>
      <c r="E1369" t="s">
        <v>21445</v>
      </c>
      <c r="F1369" t="s">
        <v>26213</v>
      </c>
      <c r="G1369" t="s">
        <v>28991</v>
      </c>
      <c r="H1369" t="s">
        <v>21430</v>
      </c>
      <c r="I1369" t="s">
        <v>21430</v>
      </c>
      <c r="J1369" t="s">
        <v>35598</v>
      </c>
      <c r="K1369" t="s">
        <v>29974</v>
      </c>
      <c r="L1369" t="s">
        <v>21427</v>
      </c>
      <c r="M1369" t="s">
        <v>25481</v>
      </c>
    </row>
    <row r="1370" spans="1:13" x14ac:dyDescent="0.25">
      <c r="A1370" t="s">
        <v>35512</v>
      </c>
      <c r="B1370" t="s">
        <v>35512</v>
      </c>
      <c r="C1370" t="s">
        <v>25598</v>
      </c>
      <c r="D1370" t="s">
        <v>25488</v>
      </c>
      <c r="E1370" t="s">
        <v>21486</v>
      </c>
      <c r="F1370" t="s">
        <v>25487</v>
      </c>
      <c r="G1370" t="s">
        <v>29182</v>
      </c>
      <c r="H1370" t="s">
        <v>21430</v>
      </c>
      <c r="I1370" t="s">
        <v>21430</v>
      </c>
      <c r="J1370" t="s">
        <v>35511</v>
      </c>
      <c r="K1370" t="s">
        <v>29170</v>
      </c>
      <c r="L1370" t="s">
        <v>25482</v>
      </c>
      <c r="M1370" t="s">
        <v>25481</v>
      </c>
    </row>
    <row r="1371" spans="1:13" x14ac:dyDescent="0.25">
      <c r="A1371" t="s">
        <v>35533</v>
      </c>
      <c r="B1371" t="s">
        <v>35532</v>
      </c>
      <c r="C1371" t="s">
        <v>25495</v>
      </c>
      <c r="D1371" t="s">
        <v>25545</v>
      </c>
      <c r="E1371" t="s">
        <v>25527</v>
      </c>
      <c r="F1371" t="s">
        <v>25808</v>
      </c>
      <c r="G1371" t="s">
        <v>35531</v>
      </c>
      <c r="H1371" t="s">
        <v>35632</v>
      </c>
      <c r="I1371" t="s">
        <v>35753</v>
      </c>
      <c r="J1371" t="s">
        <v>35573</v>
      </c>
      <c r="K1371" t="s">
        <v>28965</v>
      </c>
      <c r="L1371" t="s">
        <v>25482</v>
      </c>
      <c r="M1371" t="s">
        <v>21426</v>
      </c>
    </row>
    <row r="1372" spans="1:13" x14ac:dyDescent="0.25">
      <c r="A1372" t="s">
        <v>35549</v>
      </c>
      <c r="B1372" t="s">
        <v>35549</v>
      </c>
      <c r="C1372" t="s">
        <v>25598</v>
      </c>
      <c r="D1372" t="s">
        <v>25488</v>
      </c>
      <c r="E1372" t="s">
        <v>27628</v>
      </c>
      <c r="F1372" t="s">
        <v>25487</v>
      </c>
      <c r="G1372" t="s">
        <v>29175</v>
      </c>
      <c r="H1372" t="s">
        <v>21430</v>
      </c>
      <c r="I1372" t="s">
        <v>21430</v>
      </c>
      <c r="J1372" t="s">
        <v>35568</v>
      </c>
      <c r="K1372" t="s">
        <v>29505</v>
      </c>
      <c r="L1372" t="s">
        <v>25482</v>
      </c>
      <c r="M1372" t="s">
        <v>25481</v>
      </c>
    </row>
    <row r="1373" spans="1:13" x14ac:dyDescent="0.25">
      <c r="A1373" t="s">
        <v>35512</v>
      </c>
      <c r="B1373" t="s">
        <v>35512</v>
      </c>
      <c r="C1373" t="s">
        <v>25598</v>
      </c>
      <c r="D1373" t="s">
        <v>25488</v>
      </c>
      <c r="E1373" t="s">
        <v>21486</v>
      </c>
      <c r="F1373" t="s">
        <v>25487</v>
      </c>
      <c r="G1373" t="s">
        <v>29743</v>
      </c>
      <c r="H1373" t="s">
        <v>21430</v>
      </c>
      <c r="I1373" t="s">
        <v>21430</v>
      </c>
      <c r="J1373" t="s">
        <v>35511</v>
      </c>
      <c r="K1373" t="s">
        <v>29535</v>
      </c>
      <c r="L1373" t="s">
        <v>25482</v>
      </c>
      <c r="M1373" t="s">
        <v>25481</v>
      </c>
    </row>
    <row r="1374" spans="1:13" x14ac:dyDescent="0.25">
      <c r="A1374" t="s">
        <v>35515</v>
      </c>
      <c r="B1374" t="s">
        <v>35514</v>
      </c>
      <c r="C1374" t="s">
        <v>25495</v>
      </c>
      <c r="D1374" t="s">
        <v>25545</v>
      </c>
      <c r="E1374" t="s">
        <v>21486</v>
      </c>
      <c r="F1374" t="s">
        <v>25487</v>
      </c>
      <c r="G1374" t="s">
        <v>35752</v>
      </c>
      <c r="H1374" t="s">
        <v>35751</v>
      </c>
      <c r="I1374" t="s">
        <v>21430</v>
      </c>
      <c r="J1374" t="s">
        <v>35608</v>
      </c>
      <c r="K1374" t="s">
        <v>28965</v>
      </c>
      <c r="L1374" t="s">
        <v>25482</v>
      </c>
      <c r="M1374" t="s">
        <v>21426</v>
      </c>
    </row>
    <row r="1375" spans="1:13" x14ac:dyDescent="0.25">
      <c r="A1375" t="s">
        <v>35512</v>
      </c>
      <c r="B1375" t="s">
        <v>35512</v>
      </c>
      <c r="C1375" t="s">
        <v>25598</v>
      </c>
      <c r="D1375" t="s">
        <v>25488</v>
      </c>
      <c r="E1375" t="s">
        <v>21486</v>
      </c>
      <c r="F1375" t="s">
        <v>25487</v>
      </c>
      <c r="G1375" t="s">
        <v>25671</v>
      </c>
      <c r="H1375" t="s">
        <v>35719</v>
      </c>
      <c r="I1375" t="s">
        <v>21430</v>
      </c>
      <c r="J1375" t="s">
        <v>35511</v>
      </c>
      <c r="K1375" t="s">
        <v>28910</v>
      </c>
      <c r="L1375" t="s">
        <v>25482</v>
      </c>
      <c r="M1375" t="s">
        <v>25604</v>
      </c>
    </row>
    <row r="1376" spans="1:13" x14ac:dyDescent="0.25">
      <c r="A1376" t="s">
        <v>35549</v>
      </c>
      <c r="B1376" t="s">
        <v>35549</v>
      </c>
      <c r="C1376" t="s">
        <v>26257</v>
      </c>
      <c r="D1376" t="s">
        <v>25488</v>
      </c>
      <c r="E1376" t="s">
        <v>27467</v>
      </c>
      <c r="F1376" t="s">
        <v>26213</v>
      </c>
      <c r="G1376" t="s">
        <v>25571</v>
      </c>
      <c r="H1376" t="s">
        <v>35548</v>
      </c>
      <c r="I1376" t="s">
        <v>21430</v>
      </c>
      <c r="J1376" t="s">
        <v>35547</v>
      </c>
      <c r="K1376" t="s">
        <v>28930</v>
      </c>
      <c r="L1376" t="s">
        <v>21427</v>
      </c>
      <c r="M1376" t="s">
        <v>25481</v>
      </c>
    </row>
    <row r="1377" spans="1:13" x14ac:dyDescent="0.25">
      <c r="A1377" t="s">
        <v>35512</v>
      </c>
      <c r="B1377" t="s">
        <v>35512</v>
      </c>
      <c r="C1377" t="s">
        <v>25598</v>
      </c>
      <c r="D1377" t="s">
        <v>25488</v>
      </c>
      <c r="E1377" t="s">
        <v>21486</v>
      </c>
      <c r="F1377" t="s">
        <v>25487</v>
      </c>
      <c r="G1377" t="s">
        <v>28969</v>
      </c>
      <c r="H1377" t="s">
        <v>21430</v>
      </c>
      <c r="I1377" t="s">
        <v>29300</v>
      </c>
      <c r="J1377" t="s">
        <v>35511</v>
      </c>
      <c r="K1377" t="s">
        <v>29505</v>
      </c>
      <c r="L1377" t="s">
        <v>25482</v>
      </c>
      <c r="M1377" t="s">
        <v>25481</v>
      </c>
    </row>
    <row r="1378" spans="1:13" x14ac:dyDescent="0.25">
      <c r="A1378" t="s">
        <v>35563</v>
      </c>
      <c r="B1378" t="s">
        <v>35563</v>
      </c>
      <c r="C1378" t="s">
        <v>26257</v>
      </c>
      <c r="D1378" t="s">
        <v>25488</v>
      </c>
      <c r="E1378" t="s">
        <v>25747</v>
      </c>
      <c r="F1378" t="s">
        <v>26213</v>
      </c>
      <c r="G1378" t="s">
        <v>25571</v>
      </c>
      <c r="H1378" t="s">
        <v>35562</v>
      </c>
      <c r="I1378" t="s">
        <v>21430</v>
      </c>
      <c r="J1378" t="s">
        <v>35561</v>
      </c>
      <c r="K1378" t="s">
        <v>30754</v>
      </c>
      <c r="L1378" t="s">
        <v>21427</v>
      </c>
      <c r="M1378" t="s">
        <v>25481</v>
      </c>
    </row>
    <row r="1379" spans="1:13" x14ac:dyDescent="0.25">
      <c r="A1379" t="s">
        <v>35557</v>
      </c>
      <c r="B1379" t="s">
        <v>35557</v>
      </c>
      <c r="C1379" t="s">
        <v>25495</v>
      </c>
      <c r="D1379" t="s">
        <v>25545</v>
      </c>
      <c r="E1379" t="s">
        <v>21568</v>
      </c>
      <c r="F1379" t="s">
        <v>25808</v>
      </c>
      <c r="G1379" t="s">
        <v>21579</v>
      </c>
      <c r="H1379" t="s">
        <v>29741</v>
      </c>
      <c r="I1379" t="s">
        <v>21430</v>
      </c>
      <c r="J1379" t="s">
        <v>35603</v>
      </c>
      <c r="K1379" t="s">
        <v>28965</v>
      </c>
      <c r="L1379" t="s">
        <v>25482</v>
      </c>
      <c r="M1379" t="s">
        <v>21426</v>
      </c>
    </row>
    <row r="1380" spans="1:13" x14ac:dyDescent="0.25">
      <c r="A1380" t="s">
        <v>35542</v>
      </c>
      <c r="B1380" t="s">
        <v>35542</v>
      </c>
      <c r="C1380" t="s">
        <v>25489</v>
      </c>
      <c r="D1380" t="s">
        <v>25488</v>
      </c>
      <c r="E1380" t="s">
        <v>21486</v>
      </c>
      <c r="F1380" t="s">
        <v>25487</v>
      </c>
      <c r="G1380" t="s">
        <v>25571</v>
      </c>
      <c r="H1380" t="s">
        <v>35220</v>
      </c>
      <c r="I1380" t="s">
        <v>21430</v>
      </c>
      <c r="J1380" t="s">
        <v>35540</v>
      </c>
      <c r="K1380" t="s">
        <v>28930</v>
      </c>
      <c r="L1380" t="s">
        <v>25482</v>
      </c>
      <c r="M1380" t="s">
        <v>25481</v>
      </c>
    </row>
    <row r="1381" spans="1:13" x14ac:dyDescent="0.25">
      <c r="A1381" t="s">
        <v>35539</v>
      </c>
      <c r="B1381" t="s">
        <v>35538</v>
      </c>
      <c r="C1381" t="s">
        <v>25495</v>
      </c>
      <c r="D1381" t="s">
        <v>25545</v>
      </c>
      <c r="E1381" t="s">
        <v>21445</v>
      </c>
      <c r="F1381" t="s">
        <v>25487</v>
      </c>
      <c r="G1381" t="s">
        <v>25558</v>
      </c>
      <c r="H1381" t="s">
        <v>35566</v>
      </c>
      <c r="I1381" t="s">
        <v>21430</v>
      </c>
      <c r="J1381" t="s">
        <v>35631</v>
      </c>
      <c r="K1381" t="s">
        <v>28965</v>
      </c>
      <c r="L1381" t="s">
        <v>25482</v>
      </c>
      <c r="M1381" t="s">
        <v>21426</v>
      </c>
    </row>
    <row r="1382" spans="1:13" x14ac:dyDescent="0.25">
      <c r="A1382" t="s">
        <v>35549</v>
      </c>
      <c r="B1382" t="s">
        <v>35549</v>
      </c>
      <c r="C1382" t="s">
        <v>26257</v>
      </c>
      <c r="D1382" t="s">
        <v>25488</v>
      </c>
      <c r="E1382" t="s">
        <v>21445</v>
      </c>
      <c r="F1382" t="s">
        <v>26213</v>
      </c>
      <c r="G1382" t="s">
        <v>29175</v>
      </c>
      <c r="H1382" t="s">
        <v>21430</v>
      </c>
      <c r="I1382" t="s">
        <v>21430</v>
      </c>
      <c r="J1382" t="s">
        <v>35680</v>
      </c>
      <c r="K1382" t="s">
        <v>28910</v>
      </c>
      <c r="L1382" t="s">
        <v>21427</v>
      </c>
      <c r="M1382" t="s">
        <v>25481</v>
      </c>
    </row>
    <row r="1383" spans="1:13" x14ac:dyDescent="0.25">
      <c r="A1383" t="s">
        <v>35512</v>
      </c>
      <c r="B1383" t="s">
        <v>35512</v>
      </c>
      <c r="C1383" t="s">
        <v>25598</v>
      </c>
      <c r="D1383" t="s">
        <v>25488</v>
      </c>
      <c r="E1383" t="s">
        <v>21486</v>
      </c>
      <c r="F1383" t="s">
        <v>25487</v>
      </c>
      <c r="G1383" t="s">
        <v>29552</v>
      </c>
      <c r="H1383" t="s">
        <v>21430</v>
      </c>
      <c r="I1383" t="s">
        <v>21430</v>
      </c>
      <c r="J1383" t="s">
        <v>35511</v>
      </c>
      <c r="K1383" t="s">
        <v>28936</v>
      </c>
      <c r="L1383" t="s">
        <v>25482</v>
      </c>
      <c r="M1383" t="s">
        <v>25604</v>
      </c>
    </row>
    <row r="1384" spans="1:13" x14ac:dyDescent="0.25">
      <c r="A1384" t="s">
        <v>35512</v>
      </c>
      <c r="B1384" t="s">
        <v>35512</v>
      </c>
      <c r="C1384" t="s">
        <v>25598</v>
      </c>
      <c r="D1384" t="s">
        <v>25488</v>
      </c>
      <c r="E1384" t="s">
        <v>21445</v>
      </c>
      <c r="F1384" t="s">
        <v>25487</v>
      </c>
      <c r="G1384" t="s">
        <v>26112</v>
      </c>
      <c r="H1384" t="s">
        <v>21430</v>
      </c>
      <c r="I1384" t="s">
        <v>21430</v>
      </c>
      <c r="J1384" t="s">
        <v>35534</v>
      </c>
      <c r="K1384" t="s">
        <v>30899</v>
      </c>
      <c r="L1384" t="s">
        <v>25482</v>
      </c>
      <c r="M1384" t="s">
        <v>25481</v>
      </c>
    </row>
    <row r="1385" spans="1:13" x14ac:dyDescent="0.25">
      <c r="A1385" t="s">
        <v>35512</v>
      </c>
      <c r="B1385" t="s">
        <v>35512</v>
      </c>
      <c r="C1385" t="s">
        <v>25598</v>
      </c>
      <c r="D1385" t="s">
        <v>25488</v>
      </c>
      <c r="E1385" t="s">
        <v>21486</v>
      </c>
      <c r="F1385" t="s">
        <v>25487</v>
      </c>
      <c r="G1385" t="s">
        <v>29552</v>
      </c>
      <c r="H1385" t="s">
        <v>21430</v>
      </c>
      <c r="I1385" t="s">
        <v>21430</v>
      </c>
      <c r="J1385" t="s">
        <v>35511</v>
      </c>
      <c r="K1385" t="s">
        <v>29209</v>
      </c>
      <c r="L1385" t="s">
        <v>25482</v>
      </c>
      <c r="M1385" t="s">
        <v>25481</v>
      </c>
    </row>
    <row r="1386" spans="1:13" x14ac:dyDescent="0.25">
      <c r="A1386" t="s">
        <v>35592</v>
      </c>
      <c r="B1386" t="s">
        <v>35592</v>
      </c>
      <c r="C1386" t="s">
        <v>25598</v>
      </c>
      <c r="D1386" t="s">
        <v>25488</v>
      </c>
      <c r="E1386" t="s">
        <v>21486</v>
      </c>
      <c r="F1386" t="s">
        <v>25487</v>
      </c>
      <c r="G1386" t="s">
        <v>26098</v>
      </c>
      <c r="H1386" t="s">
        <v>21430</v>
      </c>
      <c r="I1386" t="s">
        <v>21430</v>
      </c>
      <c r="J1386" t="s">
        <v>35623</v>
      </c>
      <c r="K1386" t="s">
        <v>28936</v>
      </c>
      <c r="L1386" t="s">
        <v>25482</v>
      </c>
      <c r="M1386" t="s">
        <v>25481</v>
      </c>
    </row>
    <row r="1387" spans="1:13" x14ac:dyDescent="0.25">
      <c r="A1387" t="s">
        <v>35549</v>
      </c>
      <c r="B1387" t="s">
        <v>35549</v>
      </c>
      <c r="C1387" t="s">
        <v>25598</v>
      </c>
      <c r="D1387" t="s">
        <v>25488</v>
      </c>
      <c r="E1387" t="s">
        <v>27628</v>
      </c>
      <c r="F1387" t="s">
        <v>25487</v>
      </c>
      <c r="G1387" t="s">
        <v>26112</v>
      </c>
      <c r="H1387" t="s">
        <v>21430</v>
      </c>
      <c r="I1387" t="s">
        <v>21430</v>
      </c>
      <c r="J1387" t="s">
        <v>35568</v>
      </c>
      <c r="K1387" t="s">
        <v>29584</v>
      </c>
      <c r="L1387" t="s">
        <v>25482</v>
      </c>
      <c r="M1387" t="s">
        <v>25481</v>
      </c>
    </row>
    <row r="1388" spans="1:13" x14ac:dyDescent="0.25">
      <c r="A1388" t="s">
        <v>35657</v>
      </c>
      <c r="B1388" t="s">
        <v>35656</v>
      </c>
      <c r="C1388" t="s">
        <v>25495</v>
      </c>
      <c r="D1388" t="s">
        <v>21435</v>
      </c>
      <c r="E1388" t="s">
        <v>25944</v>
      </c>
      <c r="F1388" t="s">
        <v>25808</v>
      </c>
      <c r="G1388" t="s">
        <v>29638</v>
      </c>
      <c r="H1388" t="s">
        <v>35655</v>
      </c>
      <c r="I1388" t="s">
        <v>21430</v>
      </c>
      <c r="J1388" t="s">
        <v>35654</v>
      </c>
      <c r="K1388" t="s">
        <v>28965</v>
      </c>
      <c r="L1388" t="s">
        <v>25482</v>
      </c>
      <c r="M1388" t="s">
        <v>21426</v>
      </c>
    </row>
    <row r="1389" spans="1:13" x14ac:dyDescent="0.25">
      <c r="A1389" t="s">
        <v>35512</v>
      </c>
      <c r="B1389" t="s">
        <v>35512</v>
      </c>
      <c r="C1389" t="s">
        <v>25598</v>
      </c>
      <c r="D1389" t="s">
        <v>25488</v>
      </c>
      <c r="E1389" t="s">
        <v>21486</v>
      </c>
      <c r="F1389" t="s">
        <v>25487</v>
      </c>
      <c r="G1389" t="s">
        <v>26102</v>
      </c>
      <c r="H1389" t="s">
        <v>21430</v>
      </c>
      <c r="I1389" t="s">
        <v>21430</v>
      </c>
      <c r="J1389" t="s">
        <v>35511</v>
      </c>
      <c r="K1389" t="s">
        <v>29550</v>
      </c>
      <c r="L1389" t="s">
        <v>25482</v>
      </c>
      <c r="M1389" t="s">
        <v>25481</v>
      </c>
    </row>
    <row r="1390" spans="1:13" x14ac:dyDescent="0.25">
      <c r="A1390" t="s">
        <v>35533</v>
      </c>
      <c r="B1390" t="s">
        <v>35577</v>
      </c>
      <c r="C1390" t="s">
        <v>25495</v>
      </c>
      <c r="D1390" t="s">
        <v>21435</v>
      </c>
      <c r="E1390" t="s">
        <v>25527</v>
      </c>
      <c r="F1390" t="s">
        <v>25808</v>
      </c>
      <c r="G1390" t="s">
        <v>21432</v>
      </c>
      <c r="H1390" t="s">
        <v>35576</v>
      </c>
      <c r="I1390" t="s">
        <v>21430</v>
      </c>
      <c r="J1390" t="s">
        <v>35575</v>
      </c>
      <c r="K1390" t="s">
        <v>28965</v>
      </c>
      <c r="L1390" t="s">
        <v>25482</v>
      </c>
      <c r="M1390" t="s">
        <v>21426</v>
      </c>
    </row>
    <row r="1391" spans="1:13" x14ac:dyDescent="0.25">
      <c r="A1391" t="s">
        <v>35571</v>
      </c>
      <c r="B1391" t="s">
        <v>35571</v>
      </c>
      <c r="C1391" t="s">
        <v>25598</v>
      </c>
      <c r="D1391" t="s">
        <v>25488</v>
      </c>
      <c r="E1391" t="s">
        <v>21486</v>
      </c>
      <c r="F1391" t="s">
        <v>25487</v>
      </c>
      <c r="G1391" t="s">
        <v>26102</v>
      </c>
      <c r="H1391" t="s">
        <v>21430</v>
      </c>
      <c r="I1391" t="s">
        <v>21430</v>
      </c>
      <c r="J1391" t="s">
        <v>35585</v>
      </c>
      <c r="K1391" t="s">
        <v>29550</v>
      </c>
      <c r="L1391" t="s">
        <v>25482</v>
      </c>
      <c r="M1391" t="s">
        <v>25481</v>
      </c>
    </row>
    <row r="1392" spans="1:13" x14ac:dyDescent="0.25">
      <c r="A1392" t="s">
        <v>35539</v>
      </c>
      <c r="B1392" t="s">
        <v>35538</v>
      </c>
      <c r="C1392" t="s">
        <v>25495</v>
      </c>
      <c r="D1392" t="s">
        <v>25545</v>
      </c>
      <c r="E1392" t="s">
        <v>21568</v>
      </c>
      <c r="F1392" t="s">
        <v>25808</v>
      </c>
      <c r="G1392" t="s">
        <v>27705</v>
      </c>
      <c r="H1392" t="s">
        <v>35660</v>
      </c>
      <c r="I1392" t="s">
        <v>21430</v>
      </c>
      <c r="J1392" t="s">
        <v>35543</v>
      </c>
      <c r="K1392" t="s">
        <v>28965</v>
      </c>
      <c r="L1392" t="s">
        <v>25482</v>
      </c>
      <c r="M1392" t="s">
        <v>21426</v>
      </c>
    </row>
    <row r="1393" spans="1:13" x14ac:dyDescent="0.25">
      <c r="A1393" t="s">
        <v>35512</v>
      </c>
      <c r="B1393" t="s">
        <v>35750</v>
      </c>
      <c r="C1393" t="s">
        <v>25598</v>
      </c>
      <c r="D1393" t="s">
        <v>25488</v>
      </c>
      <c r="E1393" t="s">
        <v>21445</v>
      </c>
      <c r="F1393" t="s">
        <v>25487</v>
      </c>
      <c r="G1393" t="s">
        <v>35749</v>
      </c>
      <c r="H1393" t="s">
        <v>29741</v>
      </c>
      <c r="I1393" t="s">
        <v>21430</v>
      </c>
      <c r="J1393" t="s">
        <v>35748</v>
      </c>
      <c r="K1393" t="s">
        <v>28910</v>
      </c>
      <c r="L1393" t="s">
        <v>25482</v>
      </c>
      <c r="M1393" t="s">
        <v>25481</v>
      </c>
    </row>
    <row r="1394" spans="1:13" x14ac:dyDescent="0.25">
      <c r="A1394" t="s">
        <v>35563</v>
      </c>
      <c r="B1394" t="s">
        <v>35590</v>
      </c>
      <c r="C1394" t="s">
        <v>26257</v>
      </c>
      <c r="D1394" t="s">
        <v>25488</v>
      </c>
      <c r="E1394" t="s">
        <v>21624</v>
      </c>
      <c r="F1394" t="s">
        <v>26213</v>
      </c>
      <c r="G1394" t="s">
        <v>35589</v>
      </c>
      <c r="H1394" t="s">
        <v>35747</v>
      </c>
      <c r="I1394" t="s">
        <v>21430</v>
      </c>
      <c r="J1394" t="s">
        <v>35746</v>
      </c>
      <c r="K1394" t="s">
        <v>28910</v>
      </c>
      <c r="L1394" t="s">
        <v>21427</v>
      </c>
      <c r="M1394" t="s">
        <v>25481</v>
      </c>
    </row>
    <row r="1395" spans="1:13" x14ac:dyDescent="0.25">
      <c r="A1395" t="s">
        <v>35529</v>
      </c>
      <c r="B1395" t="s">
        <v>35528</v>
      </c>
      <c r="C1395" t="s">
        <v>25489</v>
      </c>
      <c r="D1395" t="s">
        <v>25488</v>
      </c>
      <c r="E1395" t="s">
        <v>21624</v>
      </c>
      <c r="F1395" t="s">
        <v>25487</v>
      </c>
      <c r="G1395" t="s">
        <v>25571</v>
      </c>
      <c r="H1395" t="s">
        <v>29778</v>
      </c>
      <c r="I1395" t="s">
        <v>21430</v>
      </c>
      <c r="J1395" t="s">
        <v>35651</v>
      </c>
      <c r="K1395" t="s">
        <v>29505</v>
      </c>
      <c r="L1395" t="s">
        <v>25482</v>
      </c>
      <c r="M1395" t="s">
        <v>25481</v>
      </c>
    </row>
    <row r="1396" spans="1:13" x14ac:dyDescent="0.25">
      <c r="A1396" t="s">
        <v>35592</v>
      </c>
      <c r="B1396" t="s">
        <v>35592</v>
      </c>
      <c r="C1396" t="s">
        <v>25598</v>
      </c>
      <c r="D1396" t="s">
        <v>25488</v>
      </c>
      <c r="E1396" t="s">
        <v>21445</v>
      </c>
      <c r="F1396" t="s">
        <v>25487</v>
      </c>
      <c r="G1396" t="s">
        <v>26098</v>
      </c>
      <c r="H1396" t="s">
        <v>21430</v>
      </c>
      <c r="I1396" t="s">
        <v>21430</v>
      </c>
      <c r="J1396" t="s">
        <v>35591</v>
      </c>
      <c r="K1396" t="s">
        <v>29550</v>
      </c>
      <c r="L1396" t="s">
        <v>25482</v>
      </c>
      <c r="M1396" t="s">
        <v>25481</v>
      </c>
    </row>
    <row r="1397" spans="1:13" x14ac:dyDescent="0.25">
      <c r="A1397" t="s">
        <v>35512</v>
      </c>
      <c r="B1397" t="s">
        <v>35512</v>
      </c>
      <c r="C1397" t="s">
        <v>25598</v>
      </c>
      <c r="D1397" t="s">
        <v>25488</v>
      </c>
      <c r="E1397" t="s">
        <v>21486</v>
      </c>
      <c r="F1397" t="s">
        <v>25487</v>
      </c>
      <c r="G1397" t="s">
        <v>29182</v>
      </c>
      <c r="H1397" t="s">
        <v>21430</v>
      </c>
      <c r="I1397" t="s">
        <v>21430</v>
      </c>
      <c r="J1397" t="s">
        <v>35511</v>
      </c>
      <c r="K1397" t="s">
        <v>31149</v>
      </c>
      <c r="L1397" t="s">
        <v>25482</v>
      </c>
      <c r="M1397" t="s">
        <v>25481</v>
      </c>
    </row>
    <row r="1398" spans="1:13" x14ac:dyDescent="0.25">
      <c r="A1398" t="s">
        <v>35559</v>
      </c>
      <c r="B1398" t="s">
        <v>35559</v>
      </c>
      <c r="C1398" t="s">
        <v>25489</v>
      </c>
      <c r="D1398" t="s">
        <v>25488</v>
      </c>
      <c r="E1398" t="s">
        <v>21445</v>
      </c>
      <c r="F1398" t="s">
        <v>25487</v>
      </c>
      <c r="G1398" t="s">
        <v>25571</v>
      </c>
      <c r="H1398" t="s">
        <v>31310</v>
      </c>
      <c r="I1398" t="s">
        <v>21430</v>
      </c>
      <c r="J1398" t="s">
        <v>35676</v>
      </c>
      <c r="K1398" t="s">
        <v>28910</v>
      </c>
      <c r="L1398" t="s">
        <v>25482</v>
      </c>
      <c r="M1398" t="s">
        <v>25481</v>
      </c>
    </row>
    <row r="1399" spans="1:13" x14ac:dyDescent="0.25">
      <c r="A1399" t="s">
        <v>35512</v>
      </c>
      <c r="B1399" t="s">
        <v>35512</v>
      </c>
      <c r="C1399" t="s">
        <v>25598</v>
      </c>
      <c r="D1399" t="s">
        <v>25488</v>
      </c>
      <c r="E1399" t="s">
        <v>21486</v>
      </c>
      <c r="F1399" t="s">
        <v>25487</v>
      </c>
      <c r="G1399" t="s">
        <v>27705</v>
      </c>
      <c r="H1399" t="s">
        <v>35196</v>
      </c>
      <c r="I1399" t="s">
        <v>21430</v>
      </c>
      <c r="J1399" t="s">
        <v>35511</v>
      </c>
      <c r="K1399" t="s">
        <v>29036</v>
      </c>
      <c r="L1399" t="s">
        <v>25482</v>
      </c>
      <c r="M1399" t="s">
        <v>25481</v>
      </c>
    </row>
    <row r="1400" spans="1:13" x14ac:dyDescent="0.25">
      <c r="A1400" t="s">
        <v>35553</v>
      </c>
      <c r="B1400" t="s">
        <v>35552</v>
      </c>
      <c r="C1400" t="s">
        <v>25495</v>
      </c>
      <c r="D1400" t="s">
        <v>21435</v>
      </c>
      <c r="E1400" t="s">
        <v>21568</v>
      </c>
      <c r="F1400" t="s">
        <v>25808</v>
      </c>
      <c r="G1400" t="s">
        <v>35630</v>
      </c>
      <c r="H1400" t="s">
        <v>35551</v>
      </c>
      <c r="I1400" t="s">
        <v>21430</v>
      </c>
      <c r="J1400" t="s">
        <v>35550</v>
      </c>
      <c r="K1400" t="s">
        <v>28965</v>
      </c>
      <c r="L1400" t="s">
        <v>25482</v>
      </c>
      <c r="M1400" t="s">
        <v>21426</v>
      </c>
    </row>
    <row r="1401" spans="1:13" x14ac:dyDescent="0.25">
      <c r="A1401" t="s">
        <v>35559</v>
      </c>
      <c r="B1401" t="s">
        <v>35559</v>
      </c>
      <c r="C1401" t="s">
        <v>25489</v>
      </c>
      <c r="D1401" t="s">
        <v>25488</v>
      </c>
      <c r="E1401" t="s">
        <v>21486</v>
      </c>
      <c r="F1401" t="s">
        <v>25487</v>
      </c>
      <c r="G1401" t="s">
        <v>26112</v>
      </c>
      <c r="H1401" t="s">
        <v>21430</v>
      </c>
      <c r="I1401" t="s">
        <v>21430</v>
      </c>
      <c r="J1401" t="s">
        <v>35558</v>
      </c>
      <c r="K1401" t="s">
        <v>29505</v>
      </c>
      <c r="L1401" t="s">
        <v>25482</v>
      </c>
      <c r="M1401" t="s">
        <v>25481</v>
      </c>
    </row>
    <row r="1402" spans="1:13" x14ac:dyDescent="0.25">
      <c r="A1402" t="s">
        <v>35571</v>
      </c>
      <c r="B1402" t="s">
        <v>35571</v>
      </c>
      <c r="C1402" t="s">
        <v>25598</v>
      </c>
      <c r="D1402" t="s">
        <v>25488</v>
      </c>
      <c r="E1402" t="s">
        <v>21486</v>
      </c>
      <c r="F1402" t="s">
        <v>25487</v>
      </c>
      <c r="G1402" t="s">
        <v>28991</v>
      </c>
      <c r="H1402" t="s">
        <v>21430</v>
      </c>
      <c r="I1402" t="s">
        <v>21430</v>
      </c>
      <c r="J1402" t="s">
        <v>35585</v>
      </c>
      <c r="K1402" t="s">
        <v>29505</v>
      </c>
      <c r="L1402" t="s">
        <v>25482</v>
      </c>
      <c r="M1402" t="s">
        <v>25481</v>
      </c>
    </row>
    <row r="1403" spans="1:13" x14ac:dyDescent="0.25">
      <c r="A1403" t="s">
        <v>35571</v>
      </c>
      <c r="B1403" t="s">
        <v>35571</v>
      </c>
      <c r="C1403" t="s">
        <v>25598</v>
      </c>
      <c r="D1403" t="s">
        <v>25488</v>
      </c>
      <c r="E1403" t="s">
        <v>21486</v>
      </c>
      <c r="F1403" t="s">
        <v>25487</v>
      </c>
      <c r="G1403" t="s">
        <v>26112</v>
      </c>
      <c r="H1403" t="s">
        <v>21430</v>
      </c>
      <c r="I1403" t="s">
        <v>21430</v>
      </c>
      <c r="J1403" t="s">
        <v>35585</v>
      </c>
      <c r="K1403" t="s">
        <v>29505</v>
      </c>
      <c r="L1403" t="s">
        <v>25482</v>
      </c>
      <c r="M1403" t="s">
        <v>25481</v>
      </c>
    </row>
    <row r="1404" spans="1:13" x14ac:dyDescent="0.25">
      <c r="A1404" t="s">
        <v>35563</v>
      </c>
      <c r="B1404" t="s">
        <v>35590</v>
      </c>
      <c r="C1404" t="s">
        <v>26257</v>
      </c>
      <c r="D1404" t="s">
        <v>25488</v>
      </c>
      <c r="E1404" t="s">
        <v>21486</v>
      </c>
      <c r="F1404" t="s">
        <v>26213</v>
      </c>
      <c r="G1404" t="s">
        <v>35589</v>
      </c>
      <c r="H1404" t="s">
        <v>35588</v>
      </c>
      <c r="I1404" t="s">
        <v>21430</v>
      </c>
      <c r="J1404" t="s">
        <v>35587</v>
      </c>
      <c r="K1404" t="s">
        <v>29505</v>
      </c>
      <c r="L1404" t="s">
        <v>21427</v>
      </c>
      <c r="M1404" t="s">
        <v>25481</v>
      </c>
    </row>
    <row r="1405" spans="1:13" x14ac:dyDescent="0.25">
      <c r="A1405" t="s">
        <v>35520</v>
      </c>
      <c r="B1405" t="s">
        <v>35519</v>
      </c>
      <c r="C1405" t="s">
        <v>25495</v>
      </c>
      <c r="D1405" t="s">
        <v>25545</v>
      </c>
      <c r="E1405" t="s">
        <v>25527</v>
      </c>
      <c r="F1405" t="s">
        <v>25808</v>
      </c>
      <c r="G1405" t="s">
        <v>21480</v>
      </c>
      <c r="H1405" t="s">
        <v>35714</v>
      </c>
      <c r="I1405" t="s">
        <v>21430</v>
      </c>
      <c r="J1405" t="s">
        <v>35560</v>
      </c>
      <c r="K1405" t="s">
        <v>28965</v>
      </c>
      <c r="L1405" t="s">
        <v>25482</v>
      </c>
      <c r="M1405" t="s">
        <v>21426</v>
      </c>
    </row>
    <row r="1406" spans="1:13" x14ac:dyDescent="0.25">
      <c r="A1406" t="s">
        <v>35549</v>
      </c>
      <c r="B1406" t="s">
        <v>35549</v>
      </c>
      <c r="C1406" t="s">
        <v>25598</v>
      </c>
      <c r="D1406" t="s">
        <v>25488</v>
      </c>
      <c r="E1406" t="s">
        <v>27628</v>
      </c>
      <c r="F1406" t="s">
        <v>25487</v>
      </c>
      <c r="G1406" t="s">
        <v>29182</v>
      </c>
      <c r="H1406" t="s">
        <v>21430</v>
      </c>
      <c r="I1406" t="s">
        <v>21430</v>
      </c>
      <c r="J1406" t="s">
        <v>35568</v>
      </c>
      <c r="K1406" t="s">
        <v>29584</v>
      </c>
      <c r="L1406" t="s">
        <v>25482</v>
      </c>
      <c r="M1406" t="s">
        <v>25481</v>
      </c>
    </row>
    <row r="1407" spans="1:13" x14ac:dyDescent="0.25">
      <c r="A1407" t="s">
        <v>35592</v>
      </c>
      <c r="B1407" t="s">
        <v>35592</v>
      </c>
      <c r="C1407" t="s">
        <v>25598</v>
      </c>
      <c r="D1407" t="s">
        <v>25488</v>
      </c>
      <c r="E1407" t="s">
        <v>21486</v>
      </c>
      <c r="F1407" t="s">
        <v>25487</v>
      </c>
      <c r="G1407" t="s">
        <v>28991</v>
      </c>
      <c r="H1407" t="s">
        <v>21430</v>
      </c>
      <c r="I1407" t="s">
        <v>21430</v>
      </c>
      <c r="J1407" t="s">
        <v>35623</v>
      </c>
      <c r="K1407" t="s">
        <v>28936</v>
      </c>
      <c r="L1407" t="s">
        <v>25482</v>
      </c>
      <c r="M1407" t="s">
        <v>25481</v>
      </c>
    </row>
    <row r="1408" spans="1:13" x14ac:dyDescent="0.25">
      <c r="A1408" t="s">
        <v>35559</v>
      </c>
      <c r="B1408" t="s">
        <v>35559</v>
      </c>
      <c r="C1408" t="s">
        <v>25489</v>
      </c>
      <c r="D1408" t="s">
        <v>25488</v>
      </c>
      <c r="E1408" t="s">
        <v>21445</v>
      </c>
      <c r="F1408" t="s">
        <v>25487</v>
      </c>
      <c r="G1408" t="s">
        <v>25674</v>
      </c>
      <c r="H1408" t="s">
        <v>31310</v>
      </c>
      <c r="I1408" t="s">
        <v>21430</v>
      </c>
      <c r="J1408" t="s">
        <v>35676</v>
      </c>
      <c r="K1408" t="s">
        <v>28910</v>
      </c>
      <c r="L1408" t="s">
        <v>25482</v>
      </c>
      <c r="M1408" t="s">
        <v>25481</v>
      </c>
    </row>
    <row r="1409" spans="1:13" x14ac:dyDescent="0.25">
      <c r="A1409" t="s">
        <v>35529</v>
      </c>
      <c r="B1409" t="s">
        <v>35528</v>
      </c>
      <c r="C1409" t="s">
        <v>26257</v>
      </c>
      <c r="D1409" t="s">
        <v>25488</v>
      </c>
      <c r="E1409" t="s">
        <v>21624</v>
      </c>
      <c r="F1409" t="s">
        <v>26213</v>
      </c>
      <c r="G1409" t="s">
        <v>25571</v>
      </c>
      <c r="H1409" t="s">
        <v>35567</v>
      </c>
      <c r="I1409" t="s">
        <v>21430</v>
      </c>
      <c r="J1409" t="s">
        <v>35526</v>
      </c>
      <c r="K1409" t="s">
        <v>28910</v>
      </c>
      <c r="L1409" t="s">
        <v>21427</v>
      </c>
      <c r="M1409" t="s">
        <v>25481</v>
      </c>
    </row>
    <row r="1410" spans="1:13" x14ac:dyDescent="0.25">
      <c r="A1410" t="s">
        <v>35592</v>
      </c>
      <c r="B1410" t="s">
        <v>35592</v>
      </c>
      <c r="C1410" t="s">
        <v>26257</v>
      </c>
      <c r="D1410" t="s">
        <v>25488</v>
      </c>
      <c r="E1410" t="s">
        <v>27467</v>
      </c>
      <c r="F1410" t="s">
        <v>26213</v>
      </c>
      <c r="G1410" t="s">
        <v>35611</v>
      </c>
      <c r="H1410" t="s">
        <v>21430</v>
      </c>
      <c r="I1410" t="s">
        <v>21430</v>
      </c>
      <c r="J1410" t="s">
        <v>35745</v>
      </c>
      <c r="K1410" t="s">
        <v>29579</v>
      </c>
      <c r="L1410" t="s">
        <v>21427</v>
      </c>
      <c r="M1410" t="s">
        <v>25481</v>
      </c>
    </row>
    <row r="1411" spans="1:13" x14ac:dyDescent="0.25">
      <c r="A1411" t="s">
        <v>35512</v>
      </c>
      <c r="B1411" t="s">
        <v>35512</v>
      </c>
      <c r="C1411" t="s">
        <v>25598</v>
      </c>
      <c r="D1411" t="s">
        <v>25488</v>
      </c>
      <c r="E1411" t="s">
        <v>21445</v>
      </c>
      <c r="F1411" t="s">
        <v>25487</v>
      </c>
      <c r="G1411" t="s">
        <v>26110</v>
      </c>
      <c r="H1411" t="s">
        <v>21430</v>
      </c>
      <c r="I1411" t="s">
        <v>21430</v>
      </c>
      <c r="J1411" t="s">
        <v>35534</v>
      </c>
      <c r="K1411" t="s">
        <v>29535</v>
      </c>
      <c r="L1411" t="s">
        <v>25482</v>
      </c>
      <c r="M1411" t="s">
        <v>25481</v>
      </c>
    </row>
    <row r="1412" spans="1:13" x14ac:dyDescent="0.25">
      <c r="A1412" t="s">
        <v>35512</v>
      </c>
      <c r="B1412" t="s">
        <v>35512</v>
      </c>
      <c r="C1412" t="s">
        <v>25598</v>
      </c>
      <c r="D1412" t="s">
        <v>25488</v>
      </c>
      <c r="E1412" t="s">
        <v>21445</v>
      </c>
      <c r="F1412" t="s">
        <v>25487</v>
      </c>
      <c r="G1412" t="s">
        <v>26110</v>
      </c>
      <c r="H1412" t="s">
        <v>21430</v>
      </c>
      <c r="I1412" t="s">
        <v>21430</v>
      </c>
      <c r="J1412" t="s">
        <v>35534</v>
      </c>
      <c r="K1412" t="s">
        <v>29535</v>
      </c>
      <c r="L1412" t="s">
        <v>25482</v>
      </c>
      <c r="M1412" t="s">
        <v>25481</v>
      </c>
    </row>
    <row r="1413" spans="1:13" x14ac:dyDescent="0.25">
      <c r="A1413" t="s">
        <v>35616</v>
      </c>
      <c r="B1413" t="s">
        <v>35642</v>
      </c>
      <c r="C1413" t="s">
        <v>25495</v>
      </c>
      <c r="D1413" t="s">
        <v>25545</v>
      </c>
      <c r="E1413" t="s">
        <v>21568</v>
      </c>
      <c r="F1413" t="s">
        <v>25808</v>
      </c>
      <c r="G1413" t="s">
        <v>35641</v>
      </c>
      <c r="H1413" t="s">
        <v>21430</v>
      </c>
      <c r="I1413" t="s">
        <v>21430</v>
      </c>
      <c r="J1413" t="s">
        <v>35640</v>
      </c>
      <c r="K1413" t="s">
        <v>28965</v>
      </c>
      <c r="L1413" t="s">
        <v>25482</v>
      </c>
      <c r="M1413" t="s">
        <v>21426</v>
      </c>
    </row>
    <row r="1414" spans="1:13" x14ac:dyDescent="0.25">
      <c r="A1414" t="s">
        <v>35539</v>
      </c>
      <c r="B1414" t="s">
        <v>35538</v>
      </c>
      <c r="C1414" t="s">
        <v>25495</v>
      </c>
      <c r="D1414" t="s">
        <v>25545</v>
      </c>
      <c r="E1414" t="s">
        <v>25527</v>
      </c>
      <c r="F1414" t="s">
        <v>25808</v>
      </c>
      <c r="G1414" t="s">
        <v>25558</v>
      </c>
      <c r="H1414" t="s">
        <v>35566</v>
      </c>
      <c r="I1414" t="s">
        <v>21430</v>
      </c>
      <c r="J1414" t="s">
        <v>35536</v>
      </c>
      <c r="K1414" t="s">
        <v>28965</v>
      </c>
      <c r="L1414" t="s">
        <v>25482</v>
      </c>
      <c r="M1414" t="s">
        <v>21426</v>
      </c>
    </row>
    <row r="1415" spans="1:13" x14ac:dyDescent="0.25">
      <c r="A1415" t="s">
        <v>35512</v>
      </c>
      <c r="B1415" t="s">
        <v>35512</v>
      </c>
      <c r="C1415" t="s">
        <v>25598</v>
      </c>
      <c r="D1415" t="s">
        <v>25488</v>
      </c>
      <c r="E1415" t="s">
        <v>21486</v>
      </c>
      <c r="F1415" t="s">
        <v>25487</v>
      </c>
      <c r="G1415" t="s">
        <v>26112</v>
      </c>
      <c r="H1415" t="s">
        <v>21430</v>
      </c>
      <c r="I1415" t="s">
        <v>21430</v>
      </c>
      <c r="J1415" t="s">
        <v>35511</v>
      </c>
      <c r="K1415" t="s">
        <v>30899</v>
      </c>
      <c r="L1415" t="s">
        <v>25482</v>
      </c>
      <c r="M1415" t="s">
        <v>25481</v>
      </c>
    </row>
    <row r="1416" spans="1:13" x14ac:dyDescent="0.25">
      <c r="A1416" t="s">
        <v>35542</v>
      </c>
      <c r="B1416" t="s">
        <v>35542</v>
      </c>
      <c r="C1416" t="s">
        <v>25489</v>
      </c>
      <c r="D1416" t="s">
        <v>25488</v>
      </c>
      <c r="E1416" t="s">
        <v>21445</v>
      </c>
      <c r="F1416" t="s">
        <v>25487</v>
      </c>
      <c r="G1416" t="s">
        <v>25668</v>
      </c>
      <c r="H1416" t="s">
        <v>35220</v>
      </c>
      <c r="I1416" t="s">
        <v>21430</v>
      </c>
      <c r="J1416" t="s">
        <v>35600</v>
      </c>
      <c r="K1416" t="s">
        <v>28930</v>
      </c>
      <c r="L1416" t="s">
        <v>25482</v>
      </c>
      <c r="M1416" t="s">
        <v>25481</v>
      </c>
    </row>
    <row r="1417" spans="1:13" x14ac:dyDescent="0.25">
      <c r="A1417" t="s">
        <v>35571</v>
      </c>
      <c r="B1417" t="s">
        <v>35571</v>
      </c>
      <c r="C1417" t="s">
        <v>26257</v>
      </c>
      <c r="D1417" t="s">
        <v>25488</v>
      </c>
      <c r="E1417" t="s">
        <v>21486</v>
      </c>
      <c r="F1417" t="s">
        <v>26213</v>
      </c>
      <c r="G1417" t="s">
        <v>21480</v>
      </c>
      <c r="H1417" t="s">
        <v>35744</v>
      </c>
      <c r="I1417" t="s">
        <v>21430</v>
      </c>
      <c r="J1417" t="s">
        <v>35624</v>
      </c>
      <c r="K1417" t="s">
        <v>28910</v>
      </c>
      <c r="L1417" t="s">
        <v>21427</v>
      </c>
      <c r="M1417" t="s">
        <v>25481</v>
      </c>
    </row>
    <row r="1418" spans="1:13" x14ac:dyDescent="0.25">
      <c r="A1418" t="s">
        <v>35663</v>
      </c>
      <c r="B1418" t="s">
        <v>35662</v>
      </c>
      <c r="C1418" t="s">
        <v>31067</v>
      </c>
      <c r="D1418" t="s">
        <v>21435</v>
      </c>
      <c r="E1418" t="s">
        <v>25527</v>
      </c>
      <c r="F1418" t="s">
        <v>25988</v>
      </c>
      <c r="G1418" t="s">
        <v>35523</v>
      </c>
      <c r="H1418" t="s">
        <v>29826</v>
      </c>
      <c r="I1418" t="s">
        <v>21430</v>
      </c>
      <c r="J1418" t="s">
        <v>35743</v>
      </c>
      <c r="K1418" t="s">
        <v>28965</v>
      </c>
      <c r="L1418" t="s">
        <v>25482</v>
      </c>
      <c r="M1418" t="s">
        <v>21444</v>
      </c>
    </row>
    <row r="1419" spans="1:13" x14ac:dyDescent="0.25">
      <c r="A1419" t="s">
        <v>35539</v>
      </c>
      <c r="B1419" t="s">
        <v>35538</v>
      </c>
      <c r="C1419" t="s">
        <v>25495</v>
      </c>
      <c r="D1419" t="s">
        <v>25545</v>
      </c>
      <c r="E1419" t="s">
        <v>10283</v>
      </c>
      <c r="F1419" t="s">
        <v>25808</v>
      </c>
      <c r="G1419" t="s">
        <v>21432</v>
      </c>
      <c r="H1419" t="s">
        <v>35653</v>
      </c>
      <c r="I1419" t="s">
        <v>21430</v>
      </c>
      <c r="J1419" t="s">
        <v>35564</v>
      </c>
      <c r="K1419" t="s">
        <v>28965</v>
      </c>
      <c r="L1419" t="s">
        <v>25482</v>
      </c>
      <c r="M1419" t="s">
        <v>21426</v>
      </c>
    </row>
    <row r="1420" spans="1:13" x14ac:dyDescent="0.25">
      <c r="A1420" t="s">
        <v>35512</v>
      </c>
      <c r="B1420" t="s">
        <v>35512</v>
      </c>
      <c r="C1420" t="s">
        <v>25598</v>
      </c>
      <c r="D1420" t="s">
        <v>25488</v>
      </c>
      <c r="E1420" t="s">
        <v>21486</v>
      </c>
      <c r="F1420" t="s">
        <v>25487</v>
      </c>
      <c r="G1420" t="s">
        <v>26110</v>
      </c>
      <c r="H1420" t="s">
        <v>21430</v>
      </c>
      <c r="I1420" t="s">
        <v>21430</v>
      </c>
      <c r="J1420" t="s">
        <v>35511</v>
      </c>
      <c r="K1420" t="s">
        <v>28910</v>
      </c>
      <c r="L1420" t="s">
        <v>25482</v>
      </c>
      <c r="M1420" t="s">
        <v>25481</v>
      </c>
    </row>
    <row r="1421" spans="1:13" x14ac:dyDescent="0.25">
      <c r="A1421" t="s">
        <v>35542</v>
      </c>
      <c r="B1421" t="s">
        <v>35542</v>
      </c>
      <c r="C1421" t="s">
        <v>25489</v>
      </c>
      <c r="D1421" t="s">
        <v>25488</v>
      </c>
      <c r="E1421" t="s">
        <v>21445</v>
      </c>
      <c r="F1421" t="s">
        <v>25487</v>
      </c>
      <c r="G1421" t="s">
        <v>29175</v>
      </c>
      <c r="H1421" t="s">
        <v>21430</v>
      </c>
      <c r="I1421" t="s">
        <v>21430</v>
      </c>
      <c r="J1421" t="s">
        <v>35600</v>
      </c>
      <c r="K1421" t="s">
        <v>29505</v>
      </c>
      <c r="L1421" t="s">
        <v>25482</v>
      </c>
      <c r="M1421" t="s">
        <v>25481</v>
      </c>
    </row>
    <row r="1422" spans="1:13" x14ac:dyDescent="0.25">
      <c r="A1422" t="s">
        <v>35592</v>
      </c>
      <c r="B1422" t="s">
        <v>35592</v>
      </c>
      <c r="C1422" t="s">
        <v>25598</v>
      </c>
      <c r="D1422" t="s">
        <v>25488</v>
      </c>
      <c r="E1422" t="s">
        <v>21486</v>
      </c>
      <c r="F1422" t="s">
        <v>25487</v>
      </c>
      <c r="G1422" t="s">
        <v>26102</v>
      </c>
      <c r="H1422" t="s">
        <v>21430</v>
      </c>
      <c r="I1422" t="s">
        <v>21430</v>
      </c>
      <c r="J1422" t="s">
        <v>35623</v>
      </c>
      <c r="K1422" t="s">
        <v>29170</v>
      </c>
      <c r="L1422" t="s">
        <v>25482</v>
      </c>
      <c r="M1422" t="s">
        <v>25481</v>
      </c>
    </row>
    <row r="1423" spans="1:13" x14ac:dyDescent="0.25">
      <c r="A1423" t="s">
        <v>35515</v>
      </c>
      <c r="B1423" t="s">
        <v>35514</v>
      </c>
      <c r="C1423" t="s">
        <v>25495</v>
      </c>
      <c r="D1423" t="s">
        <v>25545</v>
      </c>
      <c r="E1423" t="s">
        <v>21568</v>
      </c>
      <c r="F1423" t="s">
        <v>25808</v>
      </c>
      <c r="G1423" t="s">
        <v>34543</v>
      </c>
      <c r="H1423" t="s">
        <v>21430</v>
      </c>
      <c r="I1423" t="s">
        <v>21430</v>
      </c>
      <c r="J1423" t="s">
        <v>35513</v>
      </c>
      <c r="K1423" t="s">
        <v>28965</v>
      </c>
      <c r="L1423" t="s">
        <v>25482</v>
      </c>
      <c r="M1423" t="s">
        <v>21426</v>
      </c>
    </row>
    <row r="1424" spans="1:13" x14ac:dyDescent="0.25">
      <c r="A1424" t="s">
        <v>35571</v>
      </c>
      <c r="B1424" t="s">
        <v>35571</v>
      </c>
      <c r="C1424" t="s">
        <v>26257</v>
      </c>
      <c r="D1424" t="s">
        <v>25488</v>
      </c>
      <c r="E1424" t="s">
        <v>21445</v>
      </c>
      <c r="F1424" t="s">
        <v>26213</v>
      </c>
      <c r="G1424" t="s">
        <v>25571</v>
      </c>
      <c r="H1424" t="s">
        <v>35607</v>
      </c>
      <c r="I1424" t="s">
        <v>21430</v>
      </c>
      <c r="J1424" t="s">
        <v>35569</v>
      </c>
      <c r="K1424" t="s">
        <v>28910</v>
      </c>
      <c r="L1424" t="s">
        <v>21427</v>
      </c>
      <c r="M1424" t="s">
        <v>25481</v>
      </c>
    </row>
    <row r="1425" spans="1:13" x14ac:dyDescent="0.25">
      <c r="A1425" t="s">
        <v>35512</v>
      </c>
      <c r="B1425" t="s">
        <v>35512</v>
      </c>
      <c r="C1425" t="s">
        <v>25598</v>
      </c>
      <c r="D1425" t="s">
        <v>25488</v>
      </c>
      <c r="E1425" t="s">
        <v>21486</v>
      </c>
      <c r="F1425" t="s">
        <v>25487</v>
      </c>
      <c r="G1425" t="s">
        <v>29552</v>
      </c>
      <c r="H1425" t="s">
        <v>21430</v>
      </c>
      <c r="I1425" t="s">
        <v>21430</v>
      </c>
      <c r="J1425" t="s">
        <v>35511</v>
      </c>
      <c r="K1425" t="s">
        <v>29584</v>
      </c>
      <c r="L1425" t="s">
        <v>25482</v>
      </c>
      <c r="M1425" t="s">
        <v>25481</v>
      </c>
    </row>
    <row r="1426" spans="1:13" x14ac:dyDescent="0.25">
      <c r="A1426" t="s">
        <v>35533</v>
      </c>
      <c r="B1426" t="s">
        <v>35532</v>
      </c>
      <c r="C1426" t="s">
        <v>25495</v>
      </c>
      <c r="D1426" t="s">
        <v>25545</v>
      </c>
      <c r="E1426" t="s">
        <v>25527</v>
      </c>
      <c r="F1426" t="s">
        <v>25808</v>
      </c>
      <c r="G1426" t="s">
        <v>25639</v>
      </c>
      <c r="H1426" t="s">
        <v>35675</v>
      </c>
      <c r="I1426" t="s">
        <v>21430</v>
      </c>
      <c r="J1426" t="s">
        <v>35573</v>
      </c>
      <c r="K1426" t="s">
        <v>28965</v>
      </c>
      <c r="L1426" t="s">
        <v>25482</v>
      </c>
      <c r="M1426" t="s">
        <v>21426</v>
      </c>
    </row>
    <row r="1427" spans="1:13" x14ac:dyDescent="0.25">
      <c r="A1427" t="s">
        <v>35539</v>
      </c>
      <c r="B1427" t="s">
        <v>35538</v>
      </c>
      <c r="C1427" t="s">
        <v>25495</v>
      </c>
      <c r="D1427" t="s">
        <v>25545</v>
      </c>
      <c r="E1427" t="s">
        <v>25527</v>
      </c>
      <c r="F1427" t="s">
        <v>25808</v>
      </c>
      <c r="G1427" t="s">
        <v>25766</v>
      </c>
      <c r="H1427" t="s">
        <v>35742</v>
      </c>
      <c r="I1427" t="s">
        <v>21430</v>
      </c>
      <c r="J1427" t="s">
        <v>35536</v>
      </c>
      <c r="K1427" t="s">
        <v>28965</v>
      </c>
      <c r="L1427" t="s">
        <v>25482</v>
      </c>
      <c r="M1427" t="s">
        <v>21426</v>
      </c>
    </row>
    <row r="1428" spans="1:13" x14ac:dyDescent="0.25">
      <c r="A1428" t="s">
        <v>35539</v>
      </c>
      <c r="B1428" t="s">
        <v>35538</v>
      </c>
      <c r="C1428" t="s">
        <v>25495</v>
      </c>
      <c r="D1428" t="s">
        <v>25545</v>
      </c>
      <c r="E1428" t="s">
        <v>21568</v>
      </c>
      <c r="F1428" t="s">
        <v>25808</v>
      </c>
      <c r="G1428" t="s">
        <v>34350</v>
      </c>
      <c r="H1428" t="s">
        <v>21430</v>
      </c>
      <c r="I1428" t="s">
        <v>21430</v>
      </c>
      <c r="J1428" t="s">
        <v>35543</v>
      </c>
      <c r="K1428" t="s">
        <v>28965</v>
      </c>
      <c r="L1428" t="s">
        <v>25482</v>
      </c>
      <c r="M1428" t="s">
        <v>21426</v>
      </c>
    </row>
    <row r="1429" spans="1:13" x14ac:dyDescent="0.25">
      <c r="A1429" t="s">
        <v>35571</v>
      </c>
      <c r="B1429" t="s">
        <v>35571</v>
      </c>
      <c r="C1429" t="s">
        <v>25598</v>
      </c>
      <c r="D1429" t="s">
        <v>25488</v>
      </c>
      <c r="E1429" t="s">
        <v>21486</v>
      </c>
      <c r="F1429" t="s">
        <v>25487</v>
      </c>
      <c r="G1429" t="s">
        <v>25571</v>
      </c>
      <c r="H1429" t="s">
        <v>35586</v>
      </c>
      <c r="I1429" t="s">
        <v>21430</v>
      </c>
      <c r="J1429" t="s">
        <v>35585</v>
      </c>
      <c r="K1429" t="s">
        <v>28910</v>
      </c>
      <c r="L1429" t="s">
        <v>25482</v>
      </c>
      <c r="M1429" t="s">
        <v>25481</v>
      </c>
    </row>
    <row r="1430" spans="1:13" x14ac:dyDescent="0.25">
      <c r="A1430" t="s">
        <v>35539</v>
      </c>
      <c r="B1430" t="s">
        <v>35538</v>
      </c>
      <c r="C1430" t="s">
        <v>25495</v>
      </c>
      <c r="D1430" t="s">
        <v>25545</v>
      </c>
      <c r="E1430" t="s">
        <v>21486</v>
      </c>
      <c r="F1430" t="s">
        <v>25487</v>
      </c>
      <c r="G1430" t="s">
        <v>21432</v>
      </c>
      <c r="H1430" t="s">
        <v>35544</v>
      </c>
      <c r="I1430" t="s">
        <v>21430</v>
      </c>
      <c r="J1430" t="s">
        <v>35565</v>
      </c>
      <c r="K1430" t="s">
        <v>28965</v>
      </c>
      <c r="L1430" t="s">
        <v>25482</v>
      </c>
      <c r="M1430" t="s">
        <v>21426</v>
      </c>
    </row>
    <row r="1431" spans="1:13" x14ac:dyDescent="0.25">
      <c r="A1431" t="s">
        <v>35549</v>
      </c>
      <c r="B1431" t="s">
        <v>35549</v>
      </c>
      <c r="C1431" t="s">
        <v>25598</v>
      </c>
      <c r="D1431" t="s">
        <v>25488</v>
      </c>
      <c r="E1431" t="s">
        <v>27628</v>
      </c>
      <c r="F1431" t="s">
        <v>25487</v>
      </c>
      <c r="G1431" t="s">
        <v>29182</v>
      </c>
      <c r="H1431" t="s">
        <v>21430</v>
      </c>
      <c r="I1431" t="s">
        <v>21430</v>
      </c>
      <c r="J1431" t="s">
        <v>35568</v>
      </c>
      <c r="K1431" t="s">
        <v>29505</v>
      </c>
      <c r="L1431" t="s">
        <v>25482</v>
      </c>
      <c r="M1431" t="s">
        <v>25481</v>
      </c>
    </row>
    <row r="1432" spans="1:13" x14ac:dyDescent="0.25">
      <c r="A1432" t="s">
        <v>35571</v>
      </c>
      <c r="B1432" t="s">
        <v>35571</v>
      </c>
      <c r="C1432" t="s">
        <v>25598</v>
      </c>
      <c r="D1432" t="s">
        <v>25488</v>
      </c>
      <c r="E1432" t="s">
        <v>21486</v>
      </c>
      <c r="F1432" t="s">
        <v>25487</v>
      </c>
      <c r="G1432" t="s">
        <v>29552</v>
      </c>
      <c r="H1432" t="s">
        <v>21430</v>
      </c>
      <c r="I1432" t="s">
        <v>21430</v>
      </c>
      <c r="J1432" t="s">
        <v>35585</v>
      </c>
      <c r="K1432" t="s">
        <v>29505</v>
      </c>
      <c r="L1432" t="s">
        <v>25482</v>
      </c>
      <c r="M1432" t="s">
        <v>25481</v>
      </c>
    </row>
    <row r="1433" spans="1:13" x14ac:dyDescent="0.25">
      <c r="A1433" t="s">
        <v>35549</v>
      </c>
      <c r="B1433" t="s">
        <v>35549</v>
      </c>
      <c r="C1433" t="s">
        <v>26257</v>
      </c>
      <c r="D1433" t="s">
        <v>25488</v>
      </c>
      <c r="E1433" t="s">
        <v>21445</v>
      </c>
      <c r="F1433" t="s">
        <v>26213</v>
      </c>
      <c r="G1433" t="s">
        <v>21579</v>
      </c>
      <c r="H1433" t="s">
        <v>35601</v>
      </c>
      <c r="I1433" t="s">
        <v>21430</v>
      </c>
      <c r="J1433" t="s">
        <v>35680</v>
      </c>
      <c r="K1433" t="s">
        <v>28910</v>
      </c>
      <c r="L1433" t="s">
        <v>21427</v>
      </c>
      <c r="M1433" t="s">
        <v>25481</v>
      </c>
    </row>
    <row r="1434" spans="1:13" x14ac:dyDescent="0.25">
      <c r="A1434" t="s">
        <v>35622</v>
      </c>
      <c r="B1434" t="s">
        <v>35622</v>
      </c>
      <c r="C1434" t="s">
        <v>25495</v>
      </c>
      <c r="D1434" t="s">
        <v>25545</v>
      </c>
      <c r="E1434" t="s">
        <v>26269</v>
      </c>
      <c r="F1434" t="s">
        <v>25487</v>
      </c>
      <c r="G1434" t="s">
        <v>26384</v>
      </c>
      <c r="H1434" t="s">
        <v>35621</v>
      </c>
      <c r="I1434" t="s">
        <v>21430</v>
      </c>
      <c r="J1434" t="s">
        <v>35620</v>
      </c>
      <c r="K1434" t="s">
        <v>28965</v>
      </c>
      <c r="L1434" t="s">
        <v>25482</v>
      </c>
      <c r="M1434" t="s">
        <v>21426</v>
      </c>
    </row>
    <row r="1435" spans="1:13" x14ac:dyDescent="0.25">
      <c r="A1435" t="s">
        <v>35512</v>
      </c>
      <c r="B1435" t="s">
        <v>35512</v>
      </c>
      <c r="C1435" t="s">
        <v>25598</v>
      </c>
      <c r="D1435" t="s">
        <v>25488</v>
      </c>
      <c r="E1435" t="s">
        <v>21445</v>
      </c>
      <c r="F1435" t="s">
        <v>25487</v>
      </c>
      <c r="G1435" t="s">
        <v>26112</v>
      </c>
      <c r="H1435" t="s">
        <v>21430</v>
      </c>
      <c r="I1435" t="s">
        <v>21430</v>
      </c>
      <c r="J1435" t="s">
        <v>35534</v>
      </c>
      <c r="K1435" t="s">
        <v>28936</v>
      </c>
      <c r="L1435" t="s">
        <v>25482</v>
      </c>
      <c r="M1435" t="s">
        <v>25481</v>
      </c>
    </row>
    <row r="1436" spans="1:13" x14ac:dyDescent="0.25">
      <c r="A1436" t="s">
        <v>35542</v>
      </c>
      <c r="B1436" t="s">
        <v>35542</v>
      </c>
      <c r="C1436" t="s">
        <v>25489</v>
      </c>
      <c r="D1436" t="s">
        <v>25488</v>
      </c>
      <c r="E1436" t="s">
        <v>21445</v>
      </c>
      <c r="F1436" t="s">
        <v>25487</v>
      </c>
      <c r="G1436" t="s">
        <v>26112</v>
      </c>
      <c r="H1436" t="s">
        <v>21430</v>
      </c>
      <c r="I1436" t="s">
        <v>21430</v>
      </c>
      <c r="J1436" t="s">
        <v>35600</v>
      </c>
      <c r="K1436" t="s">
        <v>29505</v>
      </c>
      <c r="L1436" t="s">
        <v>25482</v>
      </c>
      <c r="M1436" t="s">
        <v>25481</v>
      </c>
    </row>
    <row r="1437" spans="1:13" x14ac:dyDescent="0.25">
      <c r="A1437" t="s">
        <v>35512</v>
      </c>
      <c r="B1437" t="s">
        <v>35512</v>
      </c>
      <c r="C1437" t="s">
        <v>25598</v>
      </c>
      <c r="D1437" t="s">
        <v>25488</v>
      </c>
      <c r="E1437" t="s">
        <v>21445</v>
      </c>
      <c r="F1437" t="s">
        <v>25487</v>
      </c>
      <c r="G1437" t="s">
        <v>26102</v>
      </c>
      <c r="H1437" t="s">
        <v>21430</v>
      </c>
      <c r="I1437" t="s">
        <v>21430</v>
      </c>
      <c r="J1437" t="s">
        <v>35534</v>
      </c>
      <c r="K1437" t="s">
        <v>28936</v>
      </c>
      <c r="L1437" t="s">
        <v>25482</v>
      </c>
      <c r="M1437" t="s">
        <v>25481</v>
      </c>
    </row>
    <row r="1438" spans="1:13" x14ac:dyDescent="0.25">
      <c r="A1438" t="s">
        <v>35592</v>
      </c>
      <c r="B1438" t="s">
        <v>35592</v>
      </c>
      <c r="C1438" t="s">
        <v>25598</v>
      </c>
      <c r="D1438" t="s">
        <v>25488</v>
      </c>
      <c r="E1438" t="s">
        <v>21486</v>
      </c>
      <c r="F1438" t="s">
        <v>25487</v>
      </c>
      <c r="G1438" t="s">
        <v>21480</v>
      </c>
      <c r="H1438" t="s">
        <v>35672</v>
      </c>
      <c r="I1438" t="s">
        <v>21430</v>
      </c>
      <c r="J1438" t="s">
        <v>35623</v>
      </c>
      <c r="K1438" t="s">
        <v>28910</v>
      </c>
      <c r="L1438" t="s">
        <v>25482</v>
      </c>
      <c r="M1438" t="s">
        <v>25481</v>
      </c>
    </row>
    <row r="1439" spans="1:13" x14ac:dyDescent="0.25">
      <c r="A1439" t="s">
        <v>35559</v>
      </c>
      <c r="B1439" t="s">
        <v>35559</v>
      </c>
      <c r="C1439" t="s">
        <v>26257</v>
      </c>
      <c r="D1439" t="s">
        <v>25488</v>
      </c>
      <c r="E1439" t="s">
        <v>21445</v>
      </c>
      <c r="F1439" t="s">
        <v>26213</v>
      </c>
      <c r="G1439" t="s">
        <v>25571</v>
      </c>
      <c r="H1439" t="s">
        <v>30884</v>
      </c>
      <c r="I1439" t="s">
        <v>21430</v>
      </c>
      <c r="J1439" t="s">
        <v>35645</v>
      </c>
      <c r="K1439" t="s">
        <v>28910</v>
      </c>
      <c r="L1439" t="s">
        <v>21427</v>
      </c>
      <c r="M1439" t="s">
        <v>25481</v>
      </c>
    </row>
    <row r="1440" spans="1:13" x14ac:dyDescent="0.25">
      <c r="A1440" t="s">
        <v>35512</v>
      </c>
      <c r="B1440" t="s">
        <v>35512</v>
      </c>
      <c r="C1440" t="s">
        <v>25598</v>
      </c>
      <c r="D1440" t="s">
        <v>25488</v>
      </c>
      <c r="E1440" t="s">
        <v>21445</v>
      </c>
      <c r="F1440" t="s">
        <v>25487</v>
      </c>
      <c r="G1440" t="s">
        <v>26112</v>
      </c>
      <c r="H1440" t="s">
        <v>21430</v>
      </c>
      <c r="I1440" t="s">
        <v>21430</v>
      </c>
      <c r="J1440" t="s">
        <v>35534</v>
      </c>
      <c r="K1440" t="s">
        <v>29505</v>
      </c>
      <c r="L1440" t="s">
        <v>25482</v>
      </c>
      <c r="M1440" t="s">
        <v>25481</v>
      </c>
    </row>
    <row r="1441" spans="1:13" x14ac:dyDescent="0.25">
      <c r="A1441" t="s">
        <v>35515</v>
      </c>
      <c r="B1441" t="s">
        <v>35514</v>
      </c>
      <c r="C1441" t="s">
        <v>25495</v>
      </c>
      <c r="D1441" t="s">
        <v>25545</v>
      </c>
      <c r="E1441" t="s">
        <v>10283</v>
      </c>
      <c r="F1441" t="s">
        <v>25808</v>
      </c>
      <c r="G1441" t="s">
        <v>25703</v>
      </c>
      <c r="H1441" t="s">
        <v>29741</v>
      </c>
      <c r="I1441" t="s">
        <v>21430</v>
      </c>
      <c r="J1441" t="s">
        <v>35584</v>
      </c>
      <c r="K1441" t="s">
        <v>28965</v>
      </c>
      <c r="L1441" t="s">
        <v>25482</v>
      </c>
      <c r="M1441" t="s">
        <v>21426</v>
      </c>
    </row>
    <row r="1442" spans="1:13" x14ac:dyDescent="0.25">
      <c r="A1442" t="s">
        <v>35571</v>
      </c>
      <c r="B1442" t="s">
        <v>35571</v>
      </c>
      <c r="C1442" t="s">
        <v>25598</v>
      </c>
      <c r="D1442" t="s">
        <v>25488</v>
      </c>
      <c r="E1442" t="s">
        <v>21486</v>
      </c>
      <c r="F1442" t="s">
        <v>25487</v>
      </c>
      <c r="G1442" t="s">
        <v>28991</v>
      </c>
      <c r="H1442" t="s">
        <v>21430</v>
      </c>
      <c r="I1442" t="s">
        <v>21430</v>
      </c>
      <c r="J1442" t="s">
        <v>35585</v>
      </c>
      <c r="K1442" t="s">
        <v>30985</v>
      </c>
      <c r="L1442" t="s">
        <v>25482</v>
      </c>
      <c r="M1442" t="s">
        <v>25481</v>
      </c>
    </row>
    <row r="1443" spans="1:13" x14ac:dyDescent="0.25">
      <c r="A1443" t="s">
        <v>35557</v>
      </c>
      <c r="B1443" t="s">
        <v>35556</v>
      </c>
      <c r="C1443" t="s">
        <v>25495</v>
      </c>
      <c r="D1443" t="s">
        <v>21435</v>
      </c>
      <c r="E1443" t="s">
        <v>25527</v>
      </c>
      <c r="F1443" t="s">
        <v>25808</v>
      </c>
      <c r="G1443" t="s">
        <v>21432</v>
      </c>
      <c r="H1443" t="s">
        <v>35555</v>
      </c>
      <c r="I1443" t="s">
        <v>21430</v>
      </c>
      <c r="J1443" t="s">
        <v>35736</v>
      </c>
      <c r="K1443" t="s">
        <v>28965</v>
      </c>
      <c r="L1443" t="s">
        <v>25482</v>
      </c>
      <c r="M1443" t="s">
        <v>21426</v>
      </c>
    </row>
    <row r="1444" spans="1:13" x14ac:dyDescent="0.25">
      <c r="A1444" t="s">
        <v>35571</v>
      </c>
      <c r="B1444" t="s">
        <v>35571</v>
      </c>
      <c r="C1444" t="s">
        <v>26257</v>
      </c>
      <c r="D1444" t="s">
        <v>25488</v>
      </c>
      <c r="E1444" t="s">
        <v>21445</v>
      </c>
      <c r="F1444" t="s">
        <v>26213</v>
      </c>
      <c r="G1444" t="s">
        <v>21480</v>
      </c>
      <c r="H1444" t="s">
        <v>35741</v>
      </c>
      <c r="I1444" t="s">
        <v>21430</v>
      </c>
      <c r="J1444" t="s">
        <v>35569</v>
      </c>
      <c r="K1444" t="s">
        <v>28910</v>
      </c>
      <c r="L1444" t="s">
        <v>21427</v>
      </c>
      <c r="M1444" t="s">
        <v>25481</v>
      </c>
    </row>
    <row r="1445" spans="1:13" x14ac:dyDescent="0.25">
      <c r="A1445" t="s">
        <v>35549</v>
      </c>
      <c r="B1445" t="s">
        <v>35549</v>
      </c>
      <c r="C1445" t="s">
        <v>25598</v>
      </c>
      <c r="D1445" t="s">
        <v>25488</v>
      </c>
      <c r="E1445" t="s">
        <v>27628</v>
      </c>
      <c r="F1445" t="s">
        <v>25487</v>
      </c>
      <c r="G1445" t="s">
        <v>25668</v>
      </c>
      <c r="H1445" t="s">
        <v>35595</v>
      </c>
      <c r="I1445" t="s">
        <v>21430</v>
      </c>
      <c r="J1445" t="s">
        <v>35568</v>
      </c>
      <c r="K1445" t="s">
        <v>28930</v>
      </c>
      <c r="L1445" t="s">
        <v>25482</v>
      </c>
      <c r="M1445" t="s">
        <v>25481</v>
      </c>
    </row>
    <row r="1446" spans="1:13" x14ac:dyDescent="0.25">
      <c r="A1446" t="s">
        <v>35571</v>
      </c>
      <c r="B1446" t="s">
        <v>35571</v>
      </c>
      <c r="C1446" t="s">
        <v>25598</v>
      </c>
      <c r="D1446" t="s">
        <v>25488</v>
      </c>
      <c r="E1446" t="s">
        <v>21486</v>
      </c>
      <c r="F1446" t="s">
        <v>25487</v>
      </c>
      <c r="G1446" t="s">
        <v>25674</v>
      </c>
      <c r="H1446" t="s">
        <v>35586</v>
      </c>
      <c r="I1446" t="s">
        <v>21430</v>
      </c>
      <c r="J1446" t="s">
        <v>35585</v>
      </c>
      <c r="K1446" t="s">
        <v>28956</v>
      </c>
      <c r="L1446" t="s">
        <v>25482</v>
      </c>
      <c r="M1446" t="s">
        <v>25481</v>
      </c>
    </row>
    <row r="1447" spans="1:13" x14ac:dyDescent="0.25">
      <c r="A1447" t="s">
        <v>35559</v>
      </c>
      <c r="B1447" t="s">
        <v>35559</v>
      </c>
      <c r="C1447" t="s">
        <v>26257</v>
      </c>
      <c r="D1447" t="s">
        <v>25488</v>
      </c>
      <c r="E1447" t="s">
        <v>21445</v>
      </c>
      <c r="F1447" t="s">
        <v>26213</v>
      </c>
      <c r="G1447" t="s">
        <v>27705</v>
      </c>
      <c r="H1447" t="s">
        <v>35646</v>
      </c>
      <c r="I1447" t="s">
        <v>21430</v>
      </c>
      <c r="J1447" t="s">
        <v>35645</v>
      </c>
      <c r="K1447" t="s">
        <v>28910</v>
      </c>
      <c r="L1447" t="s">
        <v>21427</v>
      </c>
      <c r="M1447" t="s">
        <v>25481</v>
      </c>
    </row>
    <row r="1448" spans="1:13" x14ac:dyDescent="0.25">
      <c r="A1448" t="s">
        <v>35533</v>
      </c>
      <c r="B1448" t="s">
        <v>35532</v>
      </c>
      <c r="C1448" t="s">
        <v>25495</v>
      </c>
      <c r="D1448" t="s">
        <v>25545</v>
      </c>
      <c r="E1448" t="s">
        <v>25527</v>
      </c>
      <c r="F1448" t="s">
        <v>25808</v>
      </c>
      <c r="G1448" t="s">
        <v>25639</v>
      </c>
      <c r="H1448" t="s">
        <v>21430</v>
      </c>
      <c r="I1448" t="s">
        <v>34489</v>
      </c>
      <c r="J1448" t="s">
        <v>35573</v>
      </c>
      <c r="K1448" t="s">
        <v>28965</v>
      </c>
      <c r="L1448" t="s">
        <v>25482</v>
      </c>
      <c r="M1448" t="s">
        <v>21426</v>
      </c>
    </row>
    <row r="1449" spans="1:13" x14ac:dyDescent="0.25">
      <c r="A1449" t="s">
        <v>35616</v>
      </c>
      <c r="B1449" t="s">
        <v>35615</v>
      </c>
      <c r="C1449" t="s">
        <v>25495</v>
      </c>
      <c r="D1449" t="s">
        <v>25545</v>
      </c>
      <c r="E1449" t="s">
        <v>25527</v>
      </c>
      <c r="F1449" t="s">
        <v>25808</v>
      </c>
      <c r="G1449" t="s">
        <v>21432</v>
      </c>
      <c r="H1449" t="s">
        <v>21430</v>
      </c>
      <c r="I1449" t="s">
        <v>21430</v>
      </c>
      <c r="J1449" t="s">
        <v>35614</v>
      </c>
      <c r="K1449" t="s">
        <v>28965</v>
      </c>
      <c r="L1449" t="s">
        <v>25482</v>
      </c>
      <c r="M1449" t="s">
        <v>21426</v>
      </c>
    </row>
    <row r="1450" spans="1:13" x14ac:dyDescent="0.25">
      <c r="A1450" t="s">
        <v>35559</v>
      </c>
      <c r="B1450" t="s">
        <v>35559</v>
      </c>
      <c r="C1450" t="s">
        <v>25489</v>
      </c>
      <c r="D1450" t="s">
        <v>25488</v>
      </c>
      <c r="E1450" t="s">
        <v>21486</v>
      </c>
      <c r="F1450" t="s">
        <v>25487</v>
      </c>
      <c r="G1450" t="s">
        <v>25571</v>
      </c>
      <c r="H1450" t="s">
        <v>31310</v>
      </c>
      <c r="I1450" t="s">
        <v>21430</v>
      </c>
      <c r="J1450" t="s">
        <v>35558</v>
      </c>
      <c r="K1450" t="s">
        <v>28956</v>
      </c>
      <c r="L1450" t="s">
        <v>25482</v>
      </c>
      <c r="M1450" t="s">
        <v>25481</v>
      </c>
    </row>
    <row r="1451" spans="1:13" x14ac:dyDescent="0.25">
      <c r="A1451" t="s">
        <v>35740</v>
      </c>
      <c r="B1451" t="s">
        <v>35739</v>
      </c>
      <c r="C1451" t="s">
        <v>31067</v>
      </c>
      <c r="D1451" t="s">
        <v>21435</v>
      </c>
      <c r="E1451" t="s">
        <v>21568</v>
      </c>
      <c r="F1451" t="s">
        <v>25988</v>
      </c>
      <c r="G1451" t="s">
        <v>35523</v>
      </c>
      <c r="H1451" t="s">
        <v>35738</v>
      </c>
      <c r="I1451" t="s">
        <v>21430</v>
      </c>
      <c r="J1451" t="s">
        <v>35737</v>
      </c>
      <c r="K1451" t="s">
        <v>28965</v>
      </c>
      <c r="L1451" t="s">
        <v>25482</v>
      </c>
      <c r="M1451" t="s">
        <v>21444</v>
      </c>
    </row>
    <row r="1452" spans="1:13" x14ac:dyDescent="0.25">
      <c r="A1452" t="s">
        <v>35557</v>
      </c>
      <c r="B1452" t="s">
        <v>35556</v>
      </c>
      <c r="C1452" t="s">
        <v>25495</v>
      </c>
      <c r="D1452" t="s">
        <v>21435</v>
      </c>
      <c r="E1452" t="s">
        <v>25527</v>
      </c>
      <c r="F1452" t="s">
        <v>25808</v>
      </c>
      <c r="G1452" t="s">
        <v>21432</v>
      </c>
      <c r="H1452" t="s">
        <v>35555</v>
      </c>
      <c r="I1452" t="s">
        <v>21430</v>
      </c>
      <c r="J1452" t="s">
        <v>35736</v>
      </c>
      <c r="K1452" t="s">
        <v>28965</v>
      </c>
      <c r="L1452" t="s">
        <v>25482</v>
      </c>
      <c r="M1452" t="s">
        <v>21426</v>
      </c>
    </row>
    <row r="1453" spans="1:13" x14ac:dyDescent="0.25">
      <c r="A1453" t="s">
        <v>35512</v>
      </c>
      <c r="B1453" t="s">
        <v>35512</v>
      </c>
      <c r="C1453" t="s">
        <v>26257</v>
      </c>
      <c r="D1453" t="s">
        <v>25488</v>
      </c>
      <c r="E1453" t="s">
        <v>21445</v>
      </c>
      <c r="F1453" t="s">
        <v>26213</v>
      </c>
      <c r="G1453" t="s">
        <v>28991</v>
      </c>
      <c r="H1453" t="s">
        <v>21430</v>
      </c>
      <c r="I1453" t="s">
        <v>21430</v>
      </c>
      <c r="J1453" t="s">
        <v>35598</v>
      </c>
      <c r="K1453" t="s">
        <v>28910</v>
      </c>
      <c r="L1453" t="s">
        <v>21427</v>
      </c>
      <c r="M1453" t="s">
        <v>25481</v>
      </c>
    </row>
    <row r="1454" spans="1:13" x14ac:dyDescent="0.25">
      <c r="A1454" t="s">
        <v>35542</v>
      </c>
      <c r="B1454" t="s">
        <v>35542</v>
      </c>
      <c r="C1454" t="s">
        <v>25489</v>
      </c>
      <c r="D1454" t="s">
        <v>25488</v>
      </c>
      <c r="E1454" t="s">
        <v>21486</v>
      </c>
      <c r="F1454" t="s">
        <v>25487</v>
      </c>
      <c r="G1454" t="s">
        <v>28969</v>
      </c>
      <c r="H1454" t="s">
        <v>21430</v>
      </c>
      <c r="I1454" t="s">
        <v>21430</v>
      </c>
      <c r="J1454" t="s">
        <v>35540</v>
      </c>
      <c r="K1454" t="s">
        <v>29505</v>
      </c>
      <c r="L1454" t="s">
        <v>25482</v>
      </c>
      <c r="M1454" t="s">
        <v>25481</v>
      </c>
    </row>
    <row r="1455" spans="1:13" x14ac:dyDescent="0.25">
      <c r="A1455" t="s">
        <v>35542</v>
      </c>
      <c r="B1455" t="s">
        <v>35542</v>
      </c>
      <c r="C1455" t="s">
        <v>25489</v>
      </c>
      <c r="D1455" t="s">
        <v>25488</v>
      </c>
      <c r="E1455" t="s">
        <v>21445</v>
      </c>
      <c r="F1455" t="s">
        <v>25487</v>
      </c>
      <c r="G1455" t="s">
        <v>25675</v>
      </c>
      <c r="H1455" t="s">
        <v>21430</v>
      </c>
      <c r="I1455" t="s">
        <v>21430</v>
      </c>
      <c r="J1455" t="s">
        <v>35600</v>
      </c>
      <c r="K1455" t="s">
        <v>28930</v>
      </c>
      <c r="L1455" t="s">
        <v>25482</v>
      </c>
      <c r="M1455" t="s">
        <v>25481</v>
      </c>
    </row>
    <row r="1456" spans="1:13" x14ac:dyDescent="0.25">
      <c r="A1456" t="s">
        <v>35512</v>
      </c>
      <c r="B1456" t="s">
        <v>35512</v>
      </c>
      <c r="C1456" t="s">
        <v>25598</v>
      </c>
      <c r="D1456" t="s">
        <v>25488</v>
      </c>
      <c r="E1456" t="s">
        <v>21486</v>
      </c>
      <c r="F1456" t="s">
        <v>25487</v>
      </c>
      <c r="G1456" t="s">
        <v>28969</v>
      </c>
      <c r="H1456" t="s">
        <v>21430</v>
      </c>
      <c r="I1456" t="s">
        <v>29300</v>
      </c>
      <c r="J1456" t="s">
        <v>35511</v>
      </c>
      <c r="K1456" t="s">
        <v>28936</v>
      </c>
      <c r="L1456" t="s">
        <v>25482</v>
      </c>
      <c r="M1456" t="s">
        <v>25481</v>
      </c>
    </row>
    <row r="1457" spans="1:13" x14ac:dyDescent="0.25">
      <c r="A1457" t="s">
        <v>35512</v>
      </c>
      <c r="B1457" t="s">
        <v>35512</v>
      </c>
      <c r="C1457" t="s">
        <v>25598</v>
      </c>
      <c r="D1457" t="s">
        <v>25488</v>
      </c>
      <c r="E1457" t="s">
        <v>21445</v>
      </c>
      <c r="F1457" t="s">
        <v>25487</v>
      </c>
      <c r="G1457" t="s">
        <v>26102</v>
      </c>
      <c r="H1457" t="s">
        <v>21430</v>
      </c>
      <c r="I1457" t="s">
        <v>21430</v>
      </c>
      <c r="J1457" t="s">
        <v>35534</v>
      </c>
      <c r="K1457" t="s">
        <v>29170</v>
      </c>
      <c r="L1457" t="s">
        <v>25482</v>
      </c>
      <c r="M1457" t="s">
        <v>25481</v>
      </c>
    </row>
    <row r="1458" spans="1:13" x14ac:dyDescent="0.25">
      <c r="A1458" t="s">
        <v>35559</v>
      </c>
      <c r="B1458" t="s">
        <v>35559</v>
      </c>
      <c r="C1458" t="s">
        <v>25489</v>
      </c>
      <c r="D1458" t="s">
        <v>25488</v>
      </c>
      <c r="E1458" t="s">
        <v>21445</v>
      </c>
      <c r="F1458" t="s">
        <v>25487</v>
      </c>
      <c r="G1458" t="s">
        <v>21579</v>
      </c>
      <c r="H1458" t="s">
        <v>35647</v>
      </c>
      <c r="I1458" t="s">
        <v>21430</v>
      </c>
      <c r="J1458" t="s">
        <v>35676</v>
      </c>
      <c r="K1458" t="s">
        <v>28910</v>
      </c>
      <c r="L1458" t="s">
        <v>25482</v>
      </c>
      <c r="M1458" t="s">
        <v>25481</v>
      </c>
    </row>
    <row r="1459" spans="1:13" x14ac:dyDescent="0.25">
      <c r="A1459" t="s">
        <v>35529</v>
      </c>
      <c r="B1459" t="s">
        <v>35528</v>
      </c>
      <c r="C1459" t="s">
        <v>26257</v>
      </c>
      <c r="D1459" t="s">
        <v>25488</v>
      </c>
      <c r="E1459" t="s">
        <v>21617</v>
      </c>
      <c r="F1459" t="s">
        <v>26213</v>
      </c>
      <c r="G1459" t="s">
        <v>21579</v>
      </c>
      <c r="H1459" t="s">
        <v>35527</v>
      </c>
      <c r="I1459" t="s">
        <v>21430</v>
      </c>
      <c r="J1459" t="s">
        <v>35578</v>
      </c>
      <c r="K1459" t="s">
        <v>28956</v>
      </c>
      <c r="L1459" t="s">
        <v>21427</v>
      </c>
      <c r="M1459" t="s">
        <v>25481</v>
      </c>
    </row>
    <row r="1460" spans="1:13" x14ac:dyDescent="0.25">
      <c r="A1460" t="s">
        <v>35512</v>
      </c>
      <c r="B1460" t="s">
        <v>35512</v>
      </c>
      <c r="C1460" t="s">
        <v>25598</v>
      </c>
      <c r="D1460" t="s">
        <v>25488</v>
      </c>
      <c r="E1460" t="s">
        <v>21486</v>
      </c>
      <c r="F1460" t="s">
        <v>25487</v>
      </c>
      <c r="G1460" t="s">
        <v>29743</v>
      </c>
      <c r="H1460" t="s">
        <v>21430</v>
      </c>
      <c r="I1460" t="s">
        <v>21430</v>
      </c>
      <c r="J1460" t="s">
        <v>35511</v>
      </c>
      <c r="K1460" t="s">
        <v>29170</v>
      </c>
      <c r="L1460" t="s">
        <v>25482</v>
      </c>
      <c r="M1460" t="s">
        <v>25481</v>
      </c>
    </row>
    <row r="1461" spans="1:13" x14ac:dyDescent="0.25">
      <c r="A1461" t="s">
        <v>35529</v>
      </c>
      <c r="B1461" t="s">
        <v>35528</v>
      </c>
      <c r="C1461" t="s">
        <v>25489</v>
      </c>
      <c r="D1461" t="s">
        <v>25488</v>
      </c>
      <c r="E1461" t="s">
        <v>21624</v>
      </c>
      <c r="F1461" t="s">
        <v>25487</v>
      </c>
      <c r="G1461" t="s">
        <v>26102</v>
      </c>
      <c r="H1461" t="s">
        <v>21430</v>
      </c>
      <c r="I1461" t="s">
        <v>21430</v>
      </c>
      <c r="J1461" t="s">
        <v>35651</v>
      </c>
      <c r="K1461" t="s">
        <v>29209</v>
      </c>
      <c r="L1461" t="s">
        <v>25482</v>
      </c>
      <c r="M1461" t="s">
        <v>25481</v>
      </c>
    </row>
    <row r="1462" spans="1:13" x14ac:dyDescent="0.25">
      <c r="A1462" t="s">
        <v>35539</v>
      </c>
      <c r="B1462" t="s">
        <v>35538</v>
      </c>
      <c r="C1462" t="s">
        <v>25495</v>
      </c>
      <c r="D1462" t="s">
        <v>25545</v>
      </c>
      <c r="E1462" t="s">
        <v>25527</v>
      </c>
      <c r="F1462" t="s">
        <v>25808</v>
      </c>
      <c r="G1462" t="s">
        <v>34330</v>
      </c>
      <c r="H1462" t="s">
        <v>35734</v>
      </c>
      <c r="I1462" t="s">
        <v>21430</v>
      </c>
      <c r="J1462" t="s">
        <v>35536</v>
      </c>
      <c r="K1462" t="s">
        <v>28965</v>
      </c>
      <c r="L1462" t="s">
        <v>25482</v>
      </c>
      <c r="M1462" t="s">
        <v>21426</v>
      </c>
    </row>
    <row r="1463" spans="1:13" x14ac:dyDescent="0.25">
      <c r="A1463" t="s">
        <v>35539</v>
      </c>
      <c r="B1463" t="s">
        <v>35538</v>
      </c>
      <c r="C1463" t="s">
        <v>25495</v>
      </c>
      <c r="D1463" t="s">
        <v>25545</v>
      </c>
      <c r="E1463" t="s">
        <v>10283</v>
      </c>
      <c r="F1463" t="s">
        <v>25808</v>
      </c>
      <c r="G1463" t="s">
        <v>34330</v>
      </c>
      <c r="H1463" t="s">
        <v>35735</v>
      </c>
      <c r="I1463" t="s">
        <v>21430</v>
      </c>
      <c r="J1463" t="s">
        <v>35564</v>
      </c>
      <c r="K1463" t="s">
        <v>28965</v>
      </c>
      <c r="L1463" t="s">
        <v>25482</v>
      </c>
      <c r="M1463" t="s">
        <v>21426</v>
      </c>
    </row>
    <row r="1464" spans="1:13" x14ac:dyDescent="0.25">
      <c r="A1464" t="s">
        <v>35512</v>
      </c>
      <c r="B1464" t="s">
        <v>35512</v>
      </c>
      <c r="C1464" t="s">
        <v>25598</v>
      </c>
      <c r="D1464" t="s">
        <v>25488</v>
      </c>
      <c r="E1464" t="s">
        <v>21445</v>
      </c>
      <c r="F1464" t="s">
        <v>25487</v>
      </c>
      <c r="G1464" t="s">
        <v>26098</v>
      </c>
      <c r="H1464" t="s">
        <v>21430</v>
      </c>
      <c r="I1464" t="s">
        <v>21430</v>
      </c>
      <c r="J1464" t="s">
        <v>35534</v>
      </c>
      <c r="K1464" t="s">
        <v>29505</v>
      </c>
      <c r="L1464" t="s">
        <v>25482</v>
      </c>
      <c r="M1464" t="s">
        <v>25481</v>
      </c>
    </row>
    <row r="1465" spans="1:13" x14ac:dyDescent="0.25">
      <c r="A1465" t="s">
        <v>35512</v>
      </c>
      <c r="B1465" t="s">
        <v>35512</v>
      </c>
      <c r="C1465" t="s">
        <v>25598</v>
      </c>
      <c r="D1465" t="s">
        <v>25488</v>
      </c>
      <c r="E1465" t="s">
        <v>21486</v>
      </c>
      <c r="F1465" t="s">
        <v>25487</v>
      </c>
      <c r="G1465" t="s">
        <v>26112</v>
      </c>
      <c r="H1465" t="s">
        <v>21430</v>
      </c>
      <c r="I1465" t="s">
        <v>21430</v>
      </c>
      <c r="J1465" t="s">
        <v>35511</v>
      </c>
      <c r="K1465" t="s">
        <v>30706</v>
      </c>
      <c r="L1465" t="s">
        <v>25482</v>
      </c>
      <c r="M1465" t="s">
        <v>25481</v>
      </c>
    </row>
    <row r="1466" spans="1:13" x14ac:dyDescent="0.25">
      <c r="A1466" t="s">
        <v>35563</v>
      </c>
      <c r="B1466" t="s">
        <v>35563</v>
      </c>
      <c r="C1466" t="s">
        <v>26257</v>
      </c>
      <c r="D1466" t="s">
        <v>25488</v>
      </c>
      <c r="E1466" t="s">
        <v>25747</v>
      </c>
      <c r="F1466" t="s">
        <v>26213</v>
      </c>
      <c r="G1466" t="s">
        <v>25567</v>
      </c>
      <c r="H1466" t="s">
        <v>35562</v>
      </c>
      <c r="I1466" t="s">
        <v>21430</v>
      </c>
      <c r="J1466" t="s">
        <v>35561</v>
      </c>
      <c r="K1466" t="s">
        <v>30754</v>
      </c>
      <c r="L1466" t="s">
        <v>21427</v>
      </c>
      <c r="M1466" t="s">
        <v>25481</v>
      </c>
    </row>
    <row r="1467" spans="1:13" x14ac:dyDescent="0.25">
      <c r="A1467" t="s">
        <v>35539</v>
      </c>
      <c r="B1467" t="s">
        <v>35538</v>
      </c>
      <c r="C1467" t="s">
        <v>25495</v>
      </c>
      <c r="D1467" t="s">
        <v>25545</v>
      </c>
      <c r="E1467" t="s">
        <v>21486</v>
      </c>
      <c r="F1467" t="s">
        <v>25487</v>
      </c>
      <c r="G1467" t="s">
        <v>34330</v>
      </c>
      <c r="H1467" t="s">
        <v>35734</v>
      </c>
      <c r="I1467" t="s">
        <v>21430</v>
      </c>
      <c r="J1467" t="s">
        <v>35565</v>
      </c>
      <c r="K1467" t="s">
        <v>28965</v>
      </c>
      <c r="L1467" t="s">
        <v>25482</v>
      </c>
      <c r="M1467" t="s">
        <v>21426</v>
      </c>
    </row>
    <row r="1468" spans="1:13" x14ac:dyDescent="0.25">
      <c r="A1468" t="s">
        <v>35571</v>
      </c>
      <c r="B1468" t="s">
        <v>35571</v>
      </c>
      <c r="C1468" t="s">
        <v>25598</v>
      </c>
      <c r="D1468" t="s">
        <v>25488</v>
      </c>
      <c r="E1468" t="s">
        <v>21486</v>
      </c>
      <c r="F1468" t="s">
        <v>25487</v>
      </c>
      <c r="G1468" t="s">
        <v>26112</v>
      </c>
      <c r="H1468" t="s">
        <v>21430</v>
      </c>
      <c r="I1468" t="s">
        <v>21430</v>
      </c>
      <c r="J1468" t="s">
        <v>35585</v>
      </c>
      <c r="K1468" t="s">
        <v>29505</v>
      </c>
      <c r="L1468" t="s">
        <v>25482</v>
      </c>
      <c r="M1468" t="s">
        <v>25481</v>
      </c>
    </row>
    <row r="1469" spans="1:13" x14ac:dyDescent="0.25">
      <c r="A1469" t="s">
        <v>35559</v>
      </c>
      <c r="B1469" t="s">
        <v>35559</v>
      </c>
      <c r="C1469" t="s">
        <v>26257</v>
      </c>
      <c r="D1469" t="s">
        <v>25488</v>
      </c>
      <c r="E1469" t="s">
        <v>21445</v>
      </c>
      <c r="F1469" t="s">
        <v>26213</v>
      </c>
      <c r="G1469" t="s">
        <v>27705</v>
      </c>
      <c r="H1469" t="s">
        <v>35646</v>
      </c>
      <c r="I1469" t="s">
        <v>21430</v>
      </c>
      <c r="J1469" t="s">
        <v>35645</v>
      </c>
      <c r="K1469" t="s">
        <v>28956</v>
      </c>
      <c r="L1469" t="s">
        <v>21427</v>
      </c>
      <c r="M1469" t="s">
        <v>25481</v>
      </c>
    </row>
    <row r="1470" spans="1:13" x14ac:dyDescent="0.25">
      <c r="A1470" t="s">
        <v>35512</v>
      </c>
      <c r="B1470" t="s">
        <v>35512</v>
      </c>
      <c r="C1470" t="s">
        <v>25489</v>
      </c>
      <c r="D1470" t="s">
        <v>25488</v>
      </c>
      <c r="E1470" t="s">
        <v>21445</v>
      </c>
      <c r="F1470" t="s">
        <v>25487</v>
      </c>
      <c r="G1470" t="s">
        <v>25680</v>
      </c>
      <c r="H1470" t="s">
        <v>29741</v>
      </c>
      <c r="I1470" t="s">
        <v>21430</v>
      </c>
      <c r="J1470" t="s">
        <v>35733</v>
      </c>
      <c r="K1470" t="s">
        <v>28910</v>
      </c>
      <c r="L1470" t="s">
        <v>25482</v>
      </c>
      <c r="M1470" t="s">
        <v>25481</v>
      </c>
    </row>
    <row r="1471" spans="1:13" x14ac:dyDescent="0.25">
      <c r="A1471" t="s">
        <v>35512</v>
      </c>
      <c r="B1471" t="s">
        <v>35512</v>
      </c>
      <c r="C1471" t="s">
        <v>25598</v>
      </c>
      <c r="D1471" t="s">
        <v>25488</v>
      </c>
      <c r="E1471" t="s">
        <v>21486</v>
      </c>
      <c r="F1471" t="s">
        <v>25487</v>
      </c>
      <c r="G1471" t="s">
        <v>29175</v>
      </c>
      <c r="H1471" t="s">
        <v>21430</v>
      </c>
      <c r="I1471" t="s">
        <v>21430</v>
      </c>
      <c r="J1471" t="s">
        <v>35511</v>
      </c>
      <c r="K1471" t="s">
        <v>29505</v>
      </c>
      <c r="L1471" t="s">
        <v>25482</v>
      </c>
      <c r="M1471" t="s">
        <v>25481</v>
      </c>
    </row>
    <row r="1472" spans="1:13" x14ac:dyDescent="0.25">
      <c r="A1472" t="s">
        <v>35542</v>
      </c>
      <c r="B1472" t="s">
        <v>35542</v>
      </c>
      <c r="C1472" t="s">
        <v>25489</v>
      </c>
      <c r="D1472" t="s">
        <v>25488</v>
      </c>
      <c r="E1472" t="s">
        <v>21486</v>
      </c>
      <c r="F1472" t="s">
        <v>25487</v>
      </c>
      <c r="G1472" t="s">
        <v>27705</v>
      </c>
      <c r="H1472" t="s">
        <v>31166</v>
      </c>
      <c r="I1472" t="s">
        <v>21430</v>
      </c>
      <c r="J1472" t="s">
        <v>35540</v>
      </c>
      <c r="K1472" t="s">
        <v>28930</v>
      </c>
      <c r="L1472" t="s">
        <v>25482</v>
      </c>
      <c r="M1472" t="s">
        <v>25481</v>
      </c>
    </row>
    <row r="1473" spans="1:13" x14ac:dyDescent="0.25">
      <c r="A1473" t="s">
        <v>35563</v>
      </c>
      <c r="B1473" t="s">
        <v>35563</v>
      </c>
      <c r="C1473" t="s">
        <v>25598</v>
      </c>
      <c r="D1473" t="s">
        <v>25488</v>
      </c>
      <c r="E1473" t="s">
        <v>26083</v>
      </c>
      <c r="F1473" t="s">
        <v>25487</v>
      </c>
      <c r="G1473" t="s">
        <v>25666</v>
      </c>
      <c r="H1473" t="s">
        <v>35732</v>
      </c>
      <c r="I1473" t="s">
        <v>21430</v>
      </c>
      <c r="J1473" t="s">
        <v>35731</v>
      </c>
      <c r="K1473" t="s">
        <v>28956</v>
      </c>
      <c r="L1473" t="s">
        <v>25482</v>
      </c>
      <c r="M1473" t="s">
        <v>25481</v>
      </c>
    </row>
    <row r="1474" spans="1:13" x14ac:dyDescent="0.25">
      <c r="A1474" t="s">
        <v>35539</v>
      </c>
      <c r="B1474" t="s">
        <v>35538</v>
      </c>
      <c r="C1474" t="s">
        <v>25495</v>
      </c>
      <c r="D1474" t="s">
        <v>25545</v>
      </c>
      <c r="E1474" t="s">
        <v>21486</v>
      </c>
      <c r="F1474" t="s">
        <v>25487</v>
      </c>
      <c r="G1474" t="s">
        <v>26084</v>
      </c>
      <c r="H1474" t="s">
        <v>35579</v>
      </c>
      <c r="I1474" t="s">
        <v>21430</v>
      </c>
      <c r="J1474" t="s">
        <v>35565</v>
      </c>
      <c r="K1474" t="s">
        <v>28965</v>
      </c>
      <c r="L1474" t="s">
        <v>25482</v>
      </c>
      <c r="M1474" t="s">
        <v>21426</v>
      </c>
    </row>
    <row r="1475" spans="1:13" x14ac:dyDescent="0.25">
      <c r="A1475" t="s">
        <v>35512</v>
      </c>
      <c r="B1475" t="s">
        <v>35512</v>
      </c>
      <c r="C1475" t="s">
        <v>25598</v>
      </c>
      <c r="D1475" t="s">
        <v>25488</v>
      </c>
      <c r="E1475" t="s">
        <v>21445</v>
      </c>
      <c r="F1475" t="s">
        <v>25487</v>
      </c>
      <c r="G1475" t="s">
        <v>26112</v>
      </c>
      <c r="H1475" t="s">
        <v>21430</v>
      </c>
      <c r="I1475" t="s">
        <v>21430</v>
      </c>
      <c r="J1475" t="s">
        <v>35534</v>
      </c>
      <c r="K1475" t="s">
        <v>29535</v>
      </c>
      <c r="L1475" t="s">
        <v>25482</v>
      </c>
      <c r="M1475" t="s">
        <v>25481</v>
      </c>
    </row>
    <row r="1476" spans="1:13" x14ac:dyDescent="0.25">
      <c r="A1476" t="s">
        <v>35592</v>
      </c>
      <c r="B1476" t="s">
        <v>35592</v>
      </c>
      <c r="C1476" t="s">
        <v>25598</v>
      </c>
      <c r="D1476" t="s">
        <v>25488</v>
      </c>
      <c r="E1476" t="s">
        <v>21445</v>
      </c>
      <c r="F1476" t="s">
        <v>25487</v>
      </c>
      <c r="G1476" t="s">
        <v>26102</v>
      </c>
      <c r="H1476" t="s">
        <v>21430</v>
      </c>
      <c r="I1476" t="s">
        <v>21430</v>
      </c>
      <c r="J1476" t="s">
        <v>35591</v>
      </c>
      <c r="K1476" t="s">
        <v>28936</v>
      </c>
      <c r="L1476" t="s">
        <v>25482</v>
      </c>
      <c r="M1476" t="s">
        <v>25481</v>
      </c>
    </row>
    <row r="1477" spans="1:13" x14ac:dyDescent="0.25">
      <c r="A1477" t="s">
        <v>35512</v>
      </c>
      <c r="B1477" t="s">
        <v>35512</v>
      </c>
      <c r="C1477" t="s">
        <v>25598</v>
      </c>
      <c r="D1477" t="s">
        <v>25488</v>
      </c>
      <c r="E1477" t="s">
        <v>21486</v>
      </c>
      <c r="F1477" t="s">
        <v>25487</v>
      </c>
      <c r="G1477" t="s">
        <v>26112</v>
      </c>
      <c r="H1477" t="s">
        <v>21430</v>
      </c>
      <c r="I1477" t="s">
        <v>21430</v>
      </c>
      <c r="J1477" t="s">
        <v>35511</v>
      </c>
      <c r="K1477" t="s">
        <v>29938</v>
      </c>
      <c r="L1477" t="s">
        <v>25482</v>
      </c>
      <c r="M1477" t="s">
        <v>25481</v>
      </c>
    </row>
    <row r="1478" spans="1:13" x14ac:dyDescent="0.25">
      <c r="A1478" t="s">
        <v>35539</v>
      </c>
      <c r="B1478" t="s">
        <v>35538</v>
      </c>
      <c r="C1478" t="s">
        <v>25495</v>
      </c>
      <c r="D1478" t="s">
        <v>25545</v>
      </c>
      <c r="E1478" t="s">
        <v>25527</v>
      </c>
      <c r="F1478" t="s">
        <v>25808</v>
      </c>
      <c r="G1478" t="s">
        <v>25639</v>
      </c>
      <c r="H1478" t="s">
        <v>35664</v>
      </c>
      <c r="I1478" t="s">
        <v>21430</v>
      </c>
      <c r="J1478" t="s">
        <v>35536</v>
      </c>
      <c r="K1478" t="s">
        <v>28965</v>
      </c>
      <c r="L1478" t="s">
        <v>25482</v>
      </c>
      <c r="M1478" t="s">
        <v>21426</v>
      </c>
    </row>
    <row r="1479" spans="1:13" x14ac:dyDescent="0.25">
      <c r="A1479" t="s">
        <v>35512</v>
      </c>
      <c r="B1479" t="s">
        <v>35512</v>
      </c>
      <c r="C1479" t="s">
        <v>25598</v>
      </c>
      <c r="D1479" t="s">
        <v>25488</v>
      </c>
      <c r="E1479" t="s">
        <v>21486</v>
      </c>
      <c r="F1479" t="s">
        <v>25487</v>
      </c>
      <c r="G1479" t="s">
        <v>28969</v>
      </c>
      <c r="H1479" t="s">
        <v>21430</v>
      </c>
      <c r="I1479" t="s">
        <v>21430</v>
      </c>
      <c r="J1479" t="s">
        <v>35511</v>
      </c>
      <c r="K1479" t="s">
        <v>29535</v>
      </c>
      <c r="L1479" t="s">
        <v>25482</v>
      </c>
      <c r="M1479" t="s">
        <v>25481</v>
      </c>
    </row>
    <row r="1480" spans="1:13" x14ac:dyDescent="0.25">
      <c r="A1480" t="s">
        <v>35512</v>
      </c>
      <c r="B1480" t="s">
        <v>35512</v>
      </c>
      <c r="C1480" t="s">
        <v>25598</v>
      </c>
      <c r="D1480" t="s">
        <v>25488</v>
      </c>
      <c r="E1480" t="s">
        <v>21486</v>
      </c>
      <c r="F1480" t="s">
        <v>25487</v>
      </c>
      <c r="G1480" t="s">
        <v>28969</v>
      </c>
      <c r="H1480" t="s">
        <v>21430</v>
      </c>
      <c r="I1480" t="s">
        <v>29300</v>
      </c>
      <c r="J1480" t="s">
        <v>35511</v>
      </c>
      <c r="K1480" t="s">
        <v>29535</v>
      </c>
      <c r="L1480" t="s">
        <v>25482</v>
      </c>
      <c r="M1480" t="s">
        <v>25481</v>
      </c>
    </row>
    <row r="1481" spans="1:13" x14ac:dyDescent="0.25">
      <c r="A1481" t="s">
        <v>35512</v>
      </c>
      <c r="B1481" t="s">
        <v>35512</v>
      </c>
      <c r="C1481" t="s">
        <v>25598</v>
      </c>
      <c r="D1481" t="s">
        <v>25488</v>
      </c>
      <c r="E1481" t="s">
        <v>21486</v>
      </c>
      <c r="F1481" t="s">
        <v>25487</v>
      </c>
      <c r="G1481" t="s">
        <v>26102</v>
      </c>
      <c r="H1481" t="s">
        <v>21430</v>
      </c>
      <c r="I1481" t="s">
        <v>21430</v>
      </c>
      <c r="J1481" t="s">
        <v>35511</v>
      </c>
      <c r="K1481" t="s">
        <v>30706</v>
      </c>
      <c r="L1481" t="s">
        <v>25482</v>
      </c>
      <c r="M1481" t="s">
        <v>25481</v>
      </c>
    </row>
    <row r="1482" spans="1:13" x14ac:dyDescent="0.25">
      <c r="A1482" t="s">
        <v>35539</v>
      </c>
      <c r="B1482" t="s">
        <v>35538</v>
      </c>
      <c r="C1482" t="s">
        <v>25495</v>
      </c>
      <c r="D1482" t="s">
        <v>25545</v>
      </c>
      <c r="E1482" t="s">
        <v>25527</v>
      </c>
      <c r="F1482" t="s">
        <v>25808</v>
      </c>
      <c r="G1482" t="s">
        <v>25639</v>
      </c>
      <c r="H1482" t="s">
        <v>21430</v>
      </c>
      <c r="I1482" t="s">
        <v>21430</v>
      </c>
      <c r="J1482" t="s">
        <v>35536</v>
      </c>
      <c r="K1482" t="s">
        <v>28965</v>
      </c>
      <c r="L1482" t="s">
        <v>25482</v>
      </c>
      <c r="M1482" t="s">
        <v>21426</v>
      </c>
    </row>
    <row r="1483" spans="1:13" x14ac:dyDescent="0.25">
      <c r="A1483" t="s">
        <v>35512</v>
      </c>
      <c r="B1483" t="s">
        <v>35512</v>
      </c>
      <c r="C1483" t="s">
        <v>25598</v>
      </c>
      <c r="D1483" t="s">
        <v>25488</v>
      </c>
      <c r="E1483" t="s">
        <v>21486</v>
      </c>
      <c r="F1483" t="s">
        <v>25487</v>
      </c>
      <c r="G1483" t="s">
        <v>26102</v>
      </c>
      <c r="H1483" t="s">
        <v>21430</v>
      </c>
      <c r="I1483" t="s">
        <v>21430</v>
      </c>
      <c r="J1483" t="s">
        <v>35511</v>
      </c>
      <c r="K1483" t="s">
        <v>30985</v>
      </c>
      <c r="L1483" t="s">
        <v>25482</v>
      </c>
      <c r="M1483" t="s">
        <v>25481</v>
      </c>
    </row>
    <row r="1484" spans="1:13" x14ac:dyDescent="0.25">
      <c r="A1484" t="s">
        <v>35559</v>
      </c>
      <c r="B1484" t="s">
        <v>35559</v>
      </c>
      <c r="C1484" t="s">
        <v>26257</v>
      </c>
      <c r="D1484" t="s">
        <v>25488</v>
      </c>
      <c r="E1484" t="s">
        <v>21445</v>
      </c>
      <c r="F1484" t="s">
        <v>26213</v>
      </c>
      <c r="G1484" t="s">
        <v>21579</v>
      </c>
      <c r="H1484" t="s">
        <v>34837</v>
      </c>
      <c r="I1484" t="s">
        <v>21430</v>
      </c>
      <c r="J1484" t="s">
        <v>35645</v>
      </c>
      <c r="K1484" t="s">
        <v>28910</v>
      </c>
      <c r="L1484" t="s">
        <v>21427</v>
      </c>
      <c r="M1484" t="s">
        <v>25481</v>
      </c>
    </row>
    <row r="1485" spans="1:13" x14ac:dyDescent="0.25">
      <c r="A1485" t="s">
        <v>35539</v>
      </c>
      <c r="B1485" t="s">
        <v>35538</v>
      </c>
      <c r="C1485" t="s">
        <v>25495</v>
      </c>
      <c r="D1485" t="s">
        <v>25545</v>
      </c>
      <c r="E1485" t="s">
        <v>21445</v>
      </c>
      <c r="F1485" t="s">
        <v>25487</v>
      </c>
      <c r="G1485" t="s">
        <v>21432</v>
      </c>
      <c r="H1485" t="s">
        <v>35544</v>
      </c>
      <c r="I1485" t="s">
        <v>21430</v>
      </c>
      <c r="J1485" t="s">
        <v>35631</v>
      </c>
      <c r="K1485" t="s">
        <v>28965</v>
      </c>
      <c r="L1485" t="s">
        <v>25482</v>
      </c>
      <c r="M1485" t="s">
        <v>21426</v>
      </c>
    </row>
    <row r="1486" spans="1:13" x14ac:dyDescent="0.25">
      <c r="A1486" t="s">
        <v>35512</v>
      </c>
      <c r="B1486" t="s">
        <v>35512</v>
      </c>
      <c r="C1486" t="s">
        <v>25598</v>
      </c>
      <c r="D1486" t="s">
        <v>25488</v>
      </c>
      <c r="E1486" t="s">
        <v>21445</v>
      </c>
      <c r="F1486" t="s">
        <v>25487</v>
      </c>
      <c r="G1486" t="s">
        <v>26098</v>
      </c>
      <c r="H1486" t="s">
        <v>21430</v>
      </c>
      <c r="I1486" t="s">
        <v>21430</v>
      </c>
      <c r="J1486" t="s">
        <v>35534</v>
      </c>
      <c r="K1486" t="s">
        <v>28910</v>
      </c>
      <c r="L1486" t="s">
        <v>25482</v>
      </c>
      <c r="M1486" t="s">
        <v>25481</v>
      </c>
    </row>
    <row r="1487" spans="1:13" x14ac:dyDescent="0.25">
      <c r="A1487" t="s">
        <v>35549</v>
      </c>
      <c r="B1487" t="s">
        <v>35549</v>
      </c>
      <c r="C1487" t="s">
        <v>26257</v>
      </c>
      <c r="D1487" t="s">
        <v>25488</v>
      </c>
      <c r="E1487" t="s">
        <v>21445</v>
      </c>
      <c r="F1487" t="s">
        <v>26213</v>
      </c>
      <c r="G1487" t="s">
        <v>25571</v>
      </c>
      <c r="H1487" t="s">
        <v>35548</v>
      </c>
      <c r="I1487" t="s">
        <v>21430</v>
      </c>
      <c r="J1487" t="s">
        <v>35680</v>
      </c>
      <c r="K1487" t="s">
        <v>28930</v>
      </c>
      <c r="L1487" t="s">
        <v>21427</v>
      </c>
      <c r="M1487" t="s">
        <v>25481</v>
      </c>
    </row>
    <row r="1488" spans="1:13" x14ac:dyDescent="0.25">
      <c r="A1488" t="s">
        <v>35559</v>
      </c>
      <c r="B1488" t="s">
        <v>35559</v>
      </c>
      <c r="C1488" t="s">
        <v>26257</v>
      </c>
      <c r="D1488" t="s">
        <v>25488</v>
      </c>
      <c r="E1488" t="s">
        <v>21445</v>
      </c>
      <c r="F1488" t="s">
        <v>26213</v>
      </c>
      <c r="G1488" t="s">
        <v>25680</v>
      </c>
      <c r="H1488" t="s">
        <v>34837</v>
      </c>
      <c r="I1488" t="s">
        <v>21430</v>
      </c>
      <c r="J1488" t="s">
        <v>35645</v>
      </c>
      <c r="K1488" t="s">
        <v>28956</v>
      </c>
      <c r="L1488" t="s">
        <v>21427</v>
      </c>
      <c r="M1488" t="s">
        <v>25481</v>
      </c>
    </row>
    <row r="1489" spans="1:13" x14ac:dyDescent="0.25">
      <c r="A1489" t="s">
        <v>35539</v>
      </c>
      <c r="B1489" t="s">
        <v>35538</v>
      </c>
      <c r="C1489" t="s">
        <v>25495</v>
      </c>
      <c r="D1489" t="s">
        <v>25545</v>
      </c>
      <c r="E1489" t="s">
        <v>21568</v>
      </c>
      <c r="F1489" t="s">
        <v>25808</v>
      </c>
      <c r="G1489" t="s">
        <v>25639</v>
      </c>
      <c r="H1489" t="s">
        <v>21430</v>
      </c>
      <c r="I1489" t="s">
        <v>21430</v>
      </c>
      <c r="J1489" t="s">
        <v>35543</v>
      </c>
      <c r="K1489" t="s">
        <v>28965</v>
      </c>
      <c r="L1489" t="s">
        <v>25482</v>
      </c>
      <c r="M1489" t="s">
        <v>21426</v>
      </c>
    </row>
    <row r="1490" spans="1:13" x14ac:dyDescent="0.25">
      <c r="A1490" t="s">
        <v>35557</v>
      </c>
      <c r="B1490" t="s">
        <v>35556</v>
      </c>
      <c r="C1490" t="s">
        <v>25495</v>
      </c>
      <c r="D1490" t="s">
        <v>25545</v>
      </c>
      <c r="E1490" t="s">
        <v>21568</v>
      </c>
      <c r="F1490" t="s">
        <v>25808</v>
      </c>
      <c r="G1490" t="s">
        <v>21432</v>
      </c>
      <c r="H1490" t="s">
        <v>29741</v>
      </c>
      <c r="I1490" t="s">
        <v>21430</v>
      </c>
      <c r="J1490" t="s">
        <v>35695</v>
      </c>
      <c r="K1490" t="s">
        <v>28965</v>
      </c>
      <c r="L1490" t="s">
        <v>25482</v>
      </c>
      <c r="M1490" t="s">
        <v>21426</v>
      </c>
    </row>
    <row r="1491" spans="1:13" x14ac:dyDescent="0.25">
      <c r="A1491" t="s">
        <v>35529</v>
      </c>
      <c r="B1491" t="s">
        <v>35528</v>
      </c>
      <c r="C1491" t="s">
        <v>26257</v>
      </c>
      <c r="D1491" t="s">
        <v>25488</v>
      </c>
      <c r="E1491" t="s">
        <v>21624</v>
      </c>
      <c r="F1491" t="s">
        <v>26213</v>
      </c>
      <c r="G1491" t="s">
        <v>25668</v>
      </c>
      <c r="H1491" t="s">
        <v>35567</v>
      </c>
      <c r="I1491" t="s">
        <v>21430</v>
      </c>
      <c r="J1491" t="s">
        <v>35526</v>
      </c>
      <c r="K1491" t="s">
        <v>28956</v>
      </c>
      <c r="L1491" t="s">
        <v>21427</v>
      </c>
      <c r="M1491" t="s">
        <v>25481</v>
      </c>
    </row>
    <row r="1492" spans="1:13" x14ac:dyDescent="0.25">
      <c r="A1492" t="s">
        <v>35592</v>
      </c>
      <c r="B1492" t="s">
        <v>35592</v>
      </c>
      <c r="C1492" t="s">
        <v>25598</v>
      </c>
      <c r="D1492" t="s">
        <v>25488</v>
      </c>
      <c r="E1492" t="s">
        <v>21486</v>
      </c>
      <c r="F1492" t="s">
        <v>25487</v>
      </c>
      <c r="G1492" t="s">
        <v>30877</v>
      </c>
      <c r="H1492" t="s">
        <v>35730</v>
      </c>
      <c r="I1492" t="s">
        <v>21430</v>
      </c>
      <c r="J1492" t="s">
        <v>35623</v>
      </c>
      <c r="K1492" t="s">
        <v>28936</v>
      </c>
      <c r="L1492" t="s">
        <v>25482</v>
      </c>
      <c r="M1492" t="s">
        <v>25481</v>
      </c>
    </row>
    <row r="1493" spans="1:13" x14ac:dyDescent="0.25">
      <c r="A1493" t="s">
        <v>35520</v>
      </c>
      <c r="B1493" t="s">
        <v>35729</v>
      </c>
      <c r="C1493" t="s">
        <v>25495</v>
      </c>
      <c r="D1493" t="s">
        <v>25545</v>
      </c>
      <c r="E1493" t="s">
        <v>25527</v>
      </c>
      <c r="F1493" t="s">
        <v>25808</v>
      </c>
      <c r="G1493" t="s">
        <v>35728</v>
      </c>
      <c r="H1493" t="s">
        <v>29741</v>
      </c>
      <c r="I1493" t="s">
        <v>21430</v>
      </c>
      <c r="J1493" t="s">
        <v>35727</v>
      </c>
      <c r="K1493" t="s">
        <v>28965</v>
      </c>
      <c r="L1493" t="s">
        <v>25482</v>
      </c>
      <c r="M1493" t="s">
        <v>21426</v>
      </c>
    </row>
    <row r="1494" spans="1:13" x14ac:dyDescent="0.25">
      <c r="A1494" t="s">
        <v>35512</v>
      </c>
      <c r="B1494" t="s">
        <v>35512</v>
      </c>
      <c r="C1494" t="s">
        <v>25598</v>
      </c>
      <c r="D1494" t="s">
        <v>25488</v>
      </c>
      <c r="E1494" t="s">
        <v>21486</v>
      </c>
      <c r="F1494" t="s">
        <v>25487</v>
      </c>
      <c r="G1494" t="s">
        <v>26112</v>
      </c>
      <c r="H1494" t="s">
        <v>21430</v>
      </c>
      <c r="I1494" t="s">
        <v>21430</v>
      </c>
      <c r="J1494" t="s">
        <v>35511</v>
      </c>
      <c r="K1494" t="s">
        <v>29209</v>
      </c>
      <c r="L1494" t="s">
        <v>25482</v>
      </c>
      <c r="M1494" t="s">
        <v>25481</v>
      </c>
    </row>
    <row r="1495" spans="1:13" x14ac:dyDescent="0.25">
      <c r="A1495" t="s">
        <v>35512</v>
      </c>
      <c r="B1495" t="s">
        <v>35512</v>
      </c>
      <c r="C1495" t="s">
        <v>25598</v>
      </c>
      <c r="D1495" t="s">
        <v>25488</v>
      </c>
      <c r="E1495" t="s">
        <v>21486</v>
      </c>
      <c r="F1495" t="s">
        <v>25487</v>
      </c>
      <c r="G1495" t="s">
        <v>29743</v>
      </c>
      <c r="H1495" t="s">
        <v>21430</v>
      </c>
      <c r="I1495" t="s">
        <v>21430</v>
      </c>
      <c r="J1495" t="s">
        <v>35511</v>
      </c>
      <c r="K1495" t="s">
        <v>29584</v>
      </c>
      <c r="L1495" t="s">
        <v>25482</v>
      </c>
      <c r="M1495" t="s">
        <v>25481</v>
      </c>
    </row>
    <row r="1496" spans="1:13" x14ac:dyDescent="0.25">
      <c r="A1496" t="s">
        <v>35571</v>
      </c>
      <c r="B1496" t="s">
        <v>35571</v>
      </c>
      <c r="C1496" t="s">
        <v>25598</v>
      </c>
      <c r="D1496" t="s">
        <v>25488</v>
      </c>
      <c r="E1496" t="s">
        <v>21486</v>
      </c>
      <c r="F1496" t="s">
        <v>25487</v>
      </c>
      <c r="G1496" t="s">
        <v>26102</v>
      </c>
      <c r="H1496" t="s">
        <v>21430</v>
      </c>
      <c r="I1496" t="s">
        <v>21430</v>
      </c>
      <c r="J1496" t="s">
        <v>35585</v>
      </c>
      <c r="K1496" t="s">
        <v>29170</v>
      </c>
      <c r="L1496" t="s">
        <v>25482</v>
      </c>
      <c r="M1496" t="s">
        <v>25481</v>
      </c>
    </row>
    <row r="1497" spans="1:13" x14ac:dyDescent="0.25">
      <c r="A1497" t="s">
        <v>35539</v>
      </c>
      <c r="B1497" t="s">
        <v>35538</v>
      </c>
      <c r="C1497" t="s">
        <v>25495</v>
      </c>
      <c r="D1497" t="s">
        <v>25545</v>
      </c>
      <c r="E1497" t="s">
        <v>21568</v>
      </c>
      <c r="F1497" t="s">
        <v>25808</v>
      </c>
      <c r="G1497" t="s">
        <v>25558</v>
      </c>
      <c r="H1497" t="s">
        <v>31709</v>
      </c>
      <c r="I1497" t="s">
        <v>21430</v>
      </c>
      <c r="J1497" t="s">
        <v>35543</v>
      </c>
      <c r="K1497" t="s">
        <v>28965</v>
      </c>
      <c r="L1497" t="s">
        <v>25482</v>
      </c>
      <c r="M1497" t="s">
        <v>21426</v>
      </c>
    </row>
    <row r="1498" spans="1:13" x14ac:dyDescent="0.25">
      <c r="A1498" t="s">
        <v>35520</v>
      </c>
      <c r="B1498" t="s">
        <v>35519</v>
      </c>
      <c r="C1498" t="s">
        <v>25495</v>
      </c>
      <c r="D1498" t="s">
        <v>25545</v>
      </c>
      <c r="E1498" t="s">
        <v>25527</v>
      </c>
      <c r="F1498" t="s">
        <v>25808</v>
      </c>
      <c r="G1498" t="s">
        <v>21480</v>
      </c>
      <c r="H1498" t="s">
        <v>35714</v>
      </c>
      <c r="I1498" t="s">
        <v>21430</v>
      </c>
      <c r="J1498" t="s">
        <v>35560</v>
      </c>
      <c r="K1498" t="s">
        <v>28965</v>
      </c>
      <c r="L1498" t="s">
        <v>25482</v>
      </c>
      <c r="M1498" t="s">
        <v>21426</v>
      </c>
    </row>
    <row r="1499" spans="1:13" x14ac:dyDescent="0.25">
      <c r="A1499" t="s">
        <v>35616</v>
      </c>
      <c r="B1499" t="s">
        <v>35615</v>
      </c>
      <c r="C1499" t="s">
        <v>25495</v>
      </c>
      <c r="D1499" t="s">
        <v>25545</v>
      </c>
      <c r="E1499" t="s">
        <v>10283</v>
      </c>
      <c r="F1499" t="s">
        <v>25808</v>
      </c>
      <c r="G1499" t="s">
        <v>21432</v>
      </c>
      <c r="H1499" t="s">
        <v>29741</v>
      </c>
      <c r="I1499" t="s">
        <v>21430</v>
      </c>
      <c r="J1499" t="s">
        <v>35726</v>
      </c>
      <c r="K1499" t="s">
        <v>28965</v>
      </c>
      <c r="L1499" t="s">
        <v>25482</v>
      </c>
      <c r="M1499" t="s">
        <v>21426</v>
      </c>
    </row>
    <row r="1500" spans="1:13" x14ac:dyDescent="0.25">
      <c r="A1500" t="s">
        <v>35512</v>
      </c>
      <c r="B1500" t="s">
        <v>35512</v>
      </c>
      <c r="C1500" t="s">
        <v>25598</v>
      </c>
      <c r="D1500" t="s">
        <v>25488</v>
      </c>
      <c r="E1500" t="s">
        <v>21486</v>
      </c>
      <c r="F1500" t="s">
        <v>25487</v>
      </c>
      <c r="G1500" t="s">
        <v>28991</v>
      </c>
      <c r="H1500" t="s">
        <v>21430</v>
      </c>
      <c r="I1500" t="s">
        <v>21430</v>
      </c>
      <c r="J1500" t="s">
        <v>35511</v>
      </c>
      <c r="K1500" t="s">
        <v>30816</v>
      </c>
      <c r="L1500" t="s">
        <v>25482</v>
      </c>
      <c r="M1500" t="s">
        <v>25481</v>
      </c>
    </row>
    <row r="1501" spans="1:13" x14ac:dyDescent="0.25">
      <c r="A1501" t="s">
        <v>35557</v>
      </c>
      <c r="B1501" t="s">
        <v>35556</v>
      </c>
      <c r="C1501" t="s">
        <v>25495</v>
      </c>
      <c r="D1501" t="s">
        <v>25545</v>
      </c>
      <c r="E1501" t="s">
        <v>25523</v>
      </c>
      <c r="F1501" t="s">
        <v>25808</v>
      </c>
      <c r="G1501" t="s">
        <v>21432</v>
      </c>
      <c r="H1501" t="s">
        <v>29741</v>
      </c>
      <c r="I1501" t="s">
        <v>21430</v>
      </c>
      <c r="J1501" t="s">
        <v>35725</v>
      </c>
      <c r="K1501" t="s">
        <v>28965</v>
      </c>
      <c r="L1501" t="s">
        <v>25482</v>
      </c>
      <c r="M1501" t="s">
        <v>21426</v>
      </c>
    </row>
    <row r="1502" spans="1:13" x14ac:dyDescent="0.25">
      <c r="A1502" t="s">
        <v>35563</v>
      </c>
      <c r="B1502" t="s">
        <v>35590</v>
      </c>
      <c r="C1502" t="s">
        <v>25598</v>
      </c>
      <c r="D1502" t="s">
        <v>25488</v>
      </c>
      <c r="E1502" t="s">
        <v>26083</v>
      </c>
      <c r="F1502" t="s">
        <v>25487</v>
      </c>
      <c r="G1502" t="s">
        <v>35589</v>
      </c>
      <c r="H1502" t="s">
        <v>35724</v>
      </c>
      <c r="I1502" t="s">
        <v>21430</v>
      </c>
      <c r="J1502" t="s">
        <v>35723</v>
      </c>
      <c r="K1502" t="s">
        <v>28956</v>
      </c>
      <c r="L1502" t="s">
        <v>25482</v>
      </c>
      <c r="M1502" t="s">
        <v>25481</v>
      </c>
    </row>
    <row r="1503" spans="1:13" x14ac:dyDescent="0.25">
      <c r="A1503" t="s">
        <v>35539</v>
      </c>
      <c r="B1503" t="s">
        <v>35538</v>
      </c>
      <c r="C1503" t="s">
        <v>25495</v>
      </c>
      <c r="D1503" t="s">
        <v>25545</v>
      </c>
      <c r="E1503" t="s">
        <v>21445</v>
      </c>
      <c r="F1503" t="s">
        <v>25487</v>
      </c>
      <c r="G1503" t="s">
        <v>27705</v>
      </c>
      <c r="H1503" t="s">
        <v>35660</v>
      </c>
      <c r="I1503" t="s">
        <v>21430</v>
      </c>
      <c r="J1503" t="s">
        <v>35631</v>
      </c>
      <c r="K1503" t="s">
        <v>28965</v>
      </c>
      <c r="L1503" t="s">
        <v>25482</v>
      </c>
      <c r="M1503" t="s">
        <v>21426</v>
      </c>
    </row>
    <row r="1504" spans="1:13" x14ac:dyDescent="0.25">
      <c r="A1504" t="s">
        <v>35718</v>
      </c>
      <c r="B1504" t="s">
        <v>35718</v>
      </c>
      <c r="C1504" t="s">
        <v>25489</v>
      </c>
      <c r="D1504" t="s">
        <v>25488</v>
      </c>
      <c r="E1504" t="s">
        <v>25747</v>
      </c>
      <c r="F1504" t="s">
        <v>25487</v>
      </c>
      <c r="G1504" t="s">
        <v>35722</v>
      </c>
      <c r="H1504" t="s">
        <v>35721</v>
      </c>
      <c r="I1504" t="s">
        <v>21430</v>
      </c>
      <c r="J1504" t="s">
        <v>35720</v>
      </c>
      <c r="K1504" t="s">
        <v>29505</v>
      </c>
      <c r="L1504" t="s">
        <v>25482</v>
      </c>
      <c r="M1504" t="s">
        <v>25604</v>
      </c>
    </row>
    <row r="1505" spans="1:13" x14ac:dyDescent="0.25">
      <c r="A1505" t="s">
        <v>35549</v>
      </c>
      <c r="B1505" t="s">
        <v>35549</v>
      </c>
      <c r="C1505" t="s">
        <v>26257</v>
      </c>
      <c r="D1505" t="s">
        <v>25488</v>
      </c>
      <c r="E1505" t="s">
        <v>21445</v>
      </c>
      <c r="F1505" t="s">
        <v>26213</v>
      </c>
      <c r="G1505" t="s">
        <v>27705</v>
      </c>
      <c r="H1505" t="s">
        <v>35705</v>
      </c>
      <c r="I1505" t="s">
        <v>21430</v>
      </c>
      <c r="J1505" t="s">
        <v>35680</v>
      </c>
      <c r="K1505" t="s">
        <v>28930</v>
      </c>
      <c r="L1505" t="s">
        <v>21427</v>
      </c>
      <c r="M1505" t="s">
        <v>25481</v>
      </c>
    </row>
    <row r="1506" spans="1:13" x14ac:dyDescent="0.25">
      <c r="A1506" t="s">
        <v>35559</v>
      </c>
      <c r="B1506" t="s">
        <v>35559</v>
      </c>
      <c r="C1506" t="s">
        <v>25489</v>
      </c>
      <c r="D1506" t="s">
        <v>25488</v>
      </c>
      <c r="E1506" t="s">
        <v>21486</v>
      </c>
      <c r="F1506" t="s">
        <v>25487</v>
      </c>
      <c r="G1506" t="s">
        <v>25674</v>
      </c>
      <c r="H1506" t="s">
        <v>31310</v>
      </c>
      <c r="I1506" t="s">
        <v>21430</v>
      </c>
      <c r="J1506" t="s">
        <v>35558</v>
      </c>
      <c r="K1506" t="s">
        <v>28956</v>
      </c>
      <c r="L1506" t="s">
        <v>25482</v>
      </c>
      <c r="M1506" t="s">
        <v>25481</v>
      </c>
    </row>
    <row r="1507" spans="1:13" x14ac:dyDescent="0.25">
      <c r="A1507" t="s">
        <v>35622</v>
      </c>
      <c r="B1507" t="s">
        <v>35622</v>
      </c>
      <c r="C1507" t="s">
        <v>25495</v>
      </c>
      <c r="D1507" t="s">
        <v>25545</v>
      </c>
      <c r="E1507" t="s">
        <v>26269</v>
      </c>
      <c r="F1507" t="s">
        <v>25487</v>
      </c>
      <c r="G1507" t="s">
        <v>21480</v>
      </c>
      <c r="H1507" t="s">
        <v>35621</v>
      </c>
      <c r="I1507" t="s">
        <v>21430</v>
      </c>
      <c r="J1507" t="s">
        <v>35620</v>
      </c>
      <c r="K1507" t="s">
        <v>28965</v>
      </c>
      <c r="L1507" t="s">
        <v>25482</v>
      </c>
      <c r="M1507" t="s">
        <v>21426</v>
      </c>
    </row>
    <row r="1508" spans="1:13" x14ac:dyDescent="0.25">
      <c r="A1508" t="s">
        <v>35592</v>
      </c>
      <c r="B1508" t="s">
        <v>35592</v>
      </c>
      <c r="C1508" t="s">
        <v>25598</v>
      </c>
      <c r="D1508" t="s">
        <v>25488</v>
      </c>
      <c r="E1508" t="s">
        <v>21486</v>
      </c>
      <c r="F1508" t="s">
        <v>25487</v>
      </c>
      <c r="G1508" t="s">
        <v>26102</v>
      </c>
      <c r="H1508" t="s">
        <v>21430</v>
      </c>
      <c r="I1508" t="s">
        <v>21430</v>
      </c>
      <c r="J1508" t="s">
        <v>35623</v>
      </c>
      <c r="K1508" t="s">
        <v>29535</v>
      </c>
      <c r="L1508" t="s">
        <v>25482</v>
      </c>
      <c r="M1508" t="s">
        <v>25481</v>
      </c>
    </row>
    <row r="1509" spans="1:13" x14ac:dyDescent="0.25">
      <c r="A1509" t="s">
        <v>35512</v>
      </c>
      <c r="B1509" t="s">
        <v>35512</v>
      </c>
      <c r="C1509" t="s">
        <v>25598</v>
      </c>
      <c r="D1509" t="s">
        <v>25488</v>
      </c>
      <c r="E1509" t="s">
        <v>21486</v>
      </c>
      <c r="F1509" t="s">
        <v>25487</v>
      </c>
      <c r="G1509" t="s">
        <v>25671</v>
      </c>
      <c r="H1509" t="s">
        <v>35719</v>
      </c>
      <c r="I1509" t="s">
        <v>21430</v>
      </c>
      <c r="J1509" t="s">
        <v>35511</v>
      </c>
      <c r="K1509" t="s">
        <v>28965</v>
      </c>
      <c r="L1509" t="s">
        <v>25482</v>
      </c>
      <c r="M1509" t="s">
        <v>25604</v>
      </c>
    </row>
    <row r="1510" spans="1:13" x14ac:dyDescent="0.25">
      <c r="A1510" t="s">
        <v>35512</v>
      </c>
      <c r="B1510" t="s">
        <v>35512</v>
      </c>
      <c r="C1510" t="s">
        <v>25598</v>
      </c>
      <c r="D1510" t="s">
        <v>25488</v>
      </c>
      <c r="E1510" t="s">
        <v>21445</v>
      </c>
      <c r="F1510" t="s">
        <v>25487</v>
      </c>
      <c r="G1510" t="s">
        <v>26110</v>
      </c>
      <c r="H1510" t="s">
        <v>21430</v>
      </c>
      <c r="I1510" t="s">
        <v>21430</v>
      </c>
      <c r="J1510" t="s">
        <v>35534</v>
      </c>
      <c r="K1510" t="s">
        <v>29505</v>
      </c>
      <c r="L1510" t="s">
        <v>25482</v>
      </c>
      <c r="M1510" t="s">
        <v>25481</v>
      </c>
    </row>
    <row r="1511" spans="1:13" x14ac:dyDescent="0.25">
      <c r="A1511" t="s">
        <v>35542</v>
      </c>
      <c r="B1511" t="s">
        <v>35542</v>
      </c>
      <c r="C1511" t="s">
        <v>25489</v>
      </c>
      <c r="D1511" t="s">
        <v>25488</v>
      </c>
      <c r="E1511" t="s">
        <v>21445</v>
      </c>
      <c r="F1511" t="s">
        <v>25487</v>
      </c>
      <c r="G1511" t="s">
        <v>27705</v>
      </c>
      <c r="H1511" t="s">
        <v>31166</v>
      </c>
      <c r="I1511" t="s">
        <v>21430</v>
      </c>
      <c r="J1511" t="s">
        <v>35600</v>
      </c>
      <c r="K1511" t="s">
        <v>29505</v>
      </c>
      <c r="L1511" t="s">
        <v>25482</v>
      </c>
      <c r="M1511" t="s">
        <v>25481</v>
      </c>
    </row>
    <row r="1512" spans="1:13" x14ac:dyDescent="0.25">
      <c r="A1512" t="s">
        <v>35718</v>
      </c>
      <c r="B1512" t="s">
        <v>35717</v>
      </c>
      <c r="C1512" t="s">
        <v>25489</v>
      </c>
      <c r="D1512" t="s">
        <v>25488</v>
      </c>
      <c r="E1512" t="s">
        <v>26083</v>
      </c>
      <c r="F1512" t="s">
        <v>25487</v>
      </c>
      <c r="G1512" t="s">
        <v>35465</v>
      </c>
      <c r="H1512" t="s">
        <v>35716</v>
      </c>
      <c r="I1512" t="s">
        <v>21430</v>
      </c>
      <c r="J1512" t="s">
        <v>35715</v>
      </c>
      <c r="K1512" t="s">
        <v>29505</v>
      </c>
      <c r="L1512" t="s">
        <v>25482</v>
      </c>
      <c r="M1512" t="s">
        <v>25604</v>
      </c>
    </row>
    <row r="1513" spans="1:13" x14ac:dyDescent="0.25">
      <c r="A1513" t="s">
        <v>35592</v>
      </c>
      <c r="B1513" t="s">
        <v>35592</v>
      </c>
      <c r="C1513" t="s">
        <v>25598</v>
      </c>
      <c r="D1513" t="s">
        <v>25488</v>
      </c>
      <c r="E1513" t="s">
        <v>21445</v>
      </c>
      <c r="F1513" t="s">
        <v>25487</v>
      </c>
      <c r="G1513" t="s">
        <v>26102</v>
      </c>
      <c r="H1513" t="s">
        <v>21430</v>
      </c>
      <c r="I1513" t="s">
        <v>21430</v>
      </c>
      <c r="J1513" t="s">
        <v>35591</v>
      </c>
      <c r="K1513" t="s">
        <v>29584</v>
      </c>
      <c r="L1513" t="s">
        <v>25482</v>
      </c>
      <c r="M1513" t="s">
        <v>25481</v>
      </c>
    </row>
    <row r="1514" spans="1:13" x14ac:dyDescent="0.25">
      <c r="A1514" t="s">
        <v>35512</v>
      </c>
      <c r="B1514" t="s">
        <v>35512</v>
      </c>
      <c r="C1514" t="s">
        <v>26257</v>
      </c>
      <c r="D1514" t="s">
        <v>25488</v>
      </c>
      <c r="E1514" t="s">
        <v>21445</v>
      </c>
      <c r="F1514" t="s">
        <v>26213</v>
      </c>
      <c r="G1514" t="s">
        <v>28969</v>
      </c>
      <c r="H1514" t="s">
        <v>21430</v>
      </c>
      <c r="I1514" t="s">
        <v>21430</v>
      </c>
      <c r="J1514" t="s">
        <v>35598</v>
      </c>
      <c r="K1514" t="s">
        <v>28910</v>
      </c>
      <c r="L1514" t="s">
        <v>21427</v>
      </c>
      <c r="M1514" t="s">
        <v>25481</v>
      </c>
    </row>
    <row r="1515" spans="1:13" x14ac:dyDescent="0.25">
      <c r="A1515" t="s">
        <v>35512</v>
      </c>
      <c r="B1515" t="s">
        <v>35512</v>
      </c>
      <c r="C1515" t="s">
        <v>25598</v>
      </c>
      <c r="D1515" t="s">
        <v>25488</v>
      </c>
      <c r="E1515" t="s">
        <v>21486</v>
      </c>
      <c r="F1515" t="s">
        <v>25487</v>
      </c>
      <c r="G1515" t="s">
        <v>29175</v>
      </c>
      <c r="H1515" t="s">
        <v>21430</v>
      </c>
      <c r="I1515" t="s">
        <v>21430</v>
      </c>
      <c r="J1515" t="s">
        <v>35511</v>
      </c>
      <c r="K1515" t="s">
        <v>29170</v>
      </c>
      <c r="L1515" t="s">
        <v>25482</v>
      </c>
      <c r="M1515" t="s">
        <v>25481</v>
      </c>
    </row>
    <row r="1516" spans="1:13" x14ac:dyDescent="0.25">
      <c r="A1516" t="s">
        <v>35515</v>
      </c>
      <c r="B1516" t="s">
        <v>35514</v>
      </c>
      <c r="C1516" t="s">
        <v>25495</v>
      </c>
      <c r="D1516" t="s">
        <v>25545</v>
      </c>
      <c r="E1516" t="s">
        <v>21568</v>
      </c>
      <c r="F1516" t="s">
        <v>25808</v>
      </c>
      <c r="G1516" t="s">
        <v>21579</v>
      </c>
      <c r="H1516" t="s">
        <v>29741</v>
      </c>
      <c r="I1516" t="s">
        <v>21430</v>
      </c>
      <c r="J1516" t="s">
        <v>35513</v>
      </c>
      <c r="K1516" t="s">
        <v>28965</v>
      </c>
      <c r="L1516" t="s">
        <v>25482</v>
      </c>
      <c r="M1516" t="s">
        <v>21426</v>
      </c>
    </row>
    <row r="1517" spans="1:13" x14ac:dyDescent="0.25">
      <c r="A1517" t="s">
        <v>35533</v>
      </c>
      <c r="B1517" t="s">
        <v>35532</v>
      </c>
      <c r="C1517" t="s">
        <v>25495</v>
      </c>
      <c r="D1517" t="s">
        <v>25545</v>
      </c>
      <c r="E1517" t="s">
        <v>25527</v>
      </c>
      <c r="F1517" t="s">
        <v>25808</v>
      </c>
      <c r="G1517" t="s">
        <v>25537</v>
      </c>
      <c r="H1517" t="s">
        <v>35644</v>
      </c>
      <c r="I1517" t="s">
        <v>21430</v>
      </c>
      <c r="J1517" t="s">
        <v>35573</v>
      </c>
      <c r="K1517" t="s">
        <v>28965</v>
      </c>
      <c r="L1517" t="s">
        <v>25482</v>
      </c>
      <c r="M1517" t="s">
        <v>21426</v>
      </c>
    </row>
    <row r="1518" spans="1:13" x14ac:dyDescent="0.25">
      <c r="A1518" t="s">
        <v>35512</v>
      </c>
      <c r="B1518" t="s">
        <v>35512</v>
      </c>
      <c r="C1518" t="s">
        <v>26257</v>
      </c>
      <c r="D1518" t="s">
        <v>25488</v>
      </c>
      <c r="E1518" t="s">
        <v>21445</v>
      </c>
      <c r="F1518" t="s">
        <v>26213</v>
      </c>
      <c r="G1518" t="s">
        <v>26110</v>
      </c>
      <c r="H1518" t="s">
        <v>21430</v>
      </c>
      <c r="I1518" t="s">
        <v>21430</v>
      </c>
      <c r="J1518" t="s">
        <v>35598</v>
      </c>
      <c r="K1518" t="s">
        <v>29974</v>
      </c>
      <c r="L1518" t="s">
        <v>21427</v>
      </c>
      <c r="M1518" t="s">
        <v>25481</v>
      </c>
    </row>
    <row r="1519" spans="1:13" x14ac:dyDescent="0.25">
      <c r="A1519" t="s">
        <v>35512</v>
      </c>
      <c r="B1519" t="s">
        <v>35512</v>
      </c>
      <c r="C1519" t="s">
        <v>25598</v>
      </c>
      <c r="D1519" t="s">
        <v>25488</v>
      </c>
      <c r="E1519" t="s">
        <v>21486</v>
      </c>
      <c r="F1519" t="s">
        <v>25487</v>
      </c>
      <c r="G1519" t="s">
        <v>26102</v>
      </c>
      <c r="H1519" t="s">
        <v>21430</v>
      </c>
      <c r="I1519" t="s">
        <v>21430</v>
      </c>
      <c r="J1519" t="s">
        <v>35511</v>
      </c>
      <c r="K1519" t="s">
        <v>29584</v>
      </c>
      <c r="L1519" t="s">
        <v>25482</v>
      </c>
      <c r="M1519" t="s">
        <v>25481</v>
      </c>
    </row>
    <row r="1520" spans="1:13" x14ac:dyDescent="0.25">
      <c r="A1520" t="s">
        <v>35592</v>
      </c>
      <c r="B1520" t="s">
        <v>35592</v>
      </c>
      <c r="C1520" t="s">
        <v>25598</v>
      </c>
      <c r="D1520" t="s">
        <v>25488</v>
      </c>
      <c r="E1520" t="s">
        <v>21445</v>
      </c>
      <c r="F1520" t="s">
        <v>25487</v>
      </c>
      <c r="G1520" t="s">
        <v>26102</v>
      </c>
      <c r="H1520" t="s">
        <v>21430</v>
      </c>
      <c r="I1520" t="s">
        <v>21430</v>
      </c>
      <c r="J1520" t="s">
        <v>35591</v>
      </c>
      <c r="K1520" t="s">
        <v>29550</v>
      </c>
      <c r="L1520" t="s">
        <v>25482</v>
      </c>
      <c r="M1520" t="s">
        <v>25481</v>
      </c>
    </row>
    <row r="1521" spans="1:13" x14ac:dyDescent="0.25">
      <c r="A1521" t="s">
        <v>35520</v>
      </c>
      <c r="B1521" t="s">
        <v>35519</v>
      </c>
      <c r="C1521" t="s">
        <v>25495</v>
      </c>
      <c r="D1521" t="s">
        <v>25545</v>
      </c>
      <c r="E1521" t="s">
        <v>21568</v>
      </c>
      <c r="F1521" t="s">
        <v>25808</v>
      </c>
      <c r="G1521" t="s">
        <v>21480</v>
      </c>
      <c r="H1521" t="s">
        <v>35714</v>
      </c>
      <c r="I1521" t="s">
        <v>21430</v>
      </c>
      <c r="J1521" t="s">
        <v>35517</v>
      </c>
      <c r="K1521" t="s">
        <v>28965</v>
      </c>
      <c r="L1521" t="s">
        <v>25482</v>
      </c>
      <c r="M1521" t="s">
        <v>21426</v>
      </c>
    </row>
    <row r="1522" spans="1:13" x14ac:dyDescent="0.25">
      <c r="A1522" t="s">
        <v>35559</v>
      </c>
      <c r="B1522" t="s">
        <v>35559</v>
      </c>
      <c r="C1522" t="s">
        <v>26257</v>
      </c>
      <c r="D1522" t="s">
        <v>25488</v>
      </c>
      <c r="E1522" t="s">
        <v>27467</v>
      </c>
      <c r="F1522" t="s">
        <v>26213</v>
      </c>
      <c r="G1522" t="s">
        <v>25571</v>
      </c>
      <c r="H1522" t="s">
        <v>30884</v>
      </c>
      <c r="I1522" t="s">
        <v>21430</v>
      </c>
      <c r="J1522" t="s">
        <v>35673</v>
      </c>
      <c r="K1522" t="s">
        <v>28910</v>
      </c>
      <c r="L1522" t="s">
        <v>21427</v>
      </c>
      <c r="M1522" t="s">
        <v>25481</v>
      </c>
    </row>
    <row r="1523" spans="1:13" x14ac:dyDescent="0.25">
      <c r="A1523" t="s">
        <v>35512</v>
      </c>
      <c r="B1523" t="s">
        <v>35512</v>
      </c>
      <c r="C1523" t="s">
        <v>25598</v>
      </c>
      <c r="D1523" t="s">
        <v>25488</v>
      </c>
      <c r="E1523" t="s">
        <v>21486</v>
      </c>
      <c r="F1523" t="s">
        <v>25487</v>
      </c>
      <c r="G1523" t="s">
        <v>29743</v>
      </c>
      <c r="H1523" t="s">
        <v>21430</v>
      </c>
      <c r="I1523" t="s">
        <v>21430</v>
      </c>
      <c r="J1523" t="s">
        <v>35511</v>
      </c>
      <c r="K1523" t="s">
        <v>28936</v>
      </c>
      <c r="L1523" t="s">
        <v>25482</v>
      </c>
      <c r="M1523" t="s">
        <v>25481</v>
      </c>
    </row>
    <row r="1524" spans="1:13" x14ac:dyDescent="0.25">
      <c r="A1524" t="s">
        <v>35512</v>
      </c>
      <c r="B1524" t="s">
        <v>35512</v>
      </c>
      <c r="C1524" t="s">
        <v>26257</v>
      </c>
      <c r="D1524" t="s">
        <v>25488</v>
      </c>
      <c r="E1524" t="s">
        <v>21445</v>
      </c>
      <c r="F1524" t="s">
        <v>26213</v>
      </c>
      <c r="G1524" t="s">
        <v>35581</v>
      </c>
      <c r="H1524" t="s">
        <v>35713</v>
      </c>
      <c r="I1524" t="s">
        <v>21430</v>
      </c>
      <c r="J1524" t="s">
        <v>35598</v>
      </c>
      <c r="K1524" t="s">
        <v>29974</v>
      </c>
      <c r="L1524" t="s">
        <v>21427</v>
      </c>
      <c r="M1524" t="s">
        <v>25481</v>
      </c>
    </row>
    <row r="1525" spans="1:13" x14ac:dyDescent="0.25">
      <c r="A1525" t="s">
        <v>35539</v>
      </c>
      <c r="B1525" t="s">
        <v>35538</v>
      </c>
      <c r="C1525" t="s">
        <v>25495</v>
      </c>
      <c r="D1525" t="s">
        <v>25545</v>
      </c>
      <c r="E1525" t="s">
        <v>21568</v>
      </c>
      <c r="F1525" t="s">
        <v>25808</v>
      </c>
      <c r="G1525" t="s">
        <v>25558</v>
      </c>
      <c r="H1525" t="s">
        <v>31709</v>
      </c>
      <c r="I1525" t="s">
        <v>21430</v>
      </c>
      <c r="J1525" t="s">
        <v>35543</v>
      </c>
      <c r="K1525" t="s">
        <v>28965</v>
      </c>
      <c r="L1525" t="s">
        <v>25482</v>
      </c>
      <c r="M1525" t="s">
        <v>21426</v>
      </c>
    </row>
    <row r="1526" spans="1:13" x14ac:dyDescent="0.25">
      <c r="A1526" t="s">
        <v>35549</v>
      </c>
      <c r="B1526" t="s">
        <v>35549</v>
      </c>
      <c r="C1526" t="s">
        <v>26257</v>
      </c>
      <c r="D1526" t="s">
        <v>25488</v>
      </c>
      <c r="E1526" t="s">
        <v>27467</v>
      </c>
      <c r="F1526" t="s">
        <v>26213</v>
      </c>
      <c r="G1526" t="s">
        <v>25571</v>
      </c>
      <c r="H1526" t="s">
        <v>35548</v>
      </c>
      <c r="I1526" t="s">
        <v>21430</v>
      </c>
      <c r="J1526" t="s">
        <v>35547</v>
      </c>
      <c r="K1526" t="s">
        <v>28910</v>
      </c>
      <c r="L1526" t="s">
        <v>21427</v>
      </c>
      <c r="M1526" t="s">
        <v>25481</v>
      </c>
    </row>
    <row r="1527" spans="1:13" x14ac:dyDescent="0.25">
      <c r="A1527" t="s">
        <v>35559</v>
      </c>
      <c r="B1527" t="s">
        <v>35559</v>
      </c>
      <c r="C1527" t="s">
        <v>25489</v>
      </c>
      <c r="D1527" t="s">
        <v>25488</v>
      </c>
      <c r="E1527" t="s">
        <v>21486</v>
      </c>
      <c r="F1527" t="s">
        <v>25487</v>
      </c>
      <c r="G1527" t="s">
        <v>25668</v>
      </c>
      <c r="H1527" t="s">
        <v>31310</v>
      </c>
      <c r="I1527" t="s">
        <v>21430</v>
      </c>
      <c r="J1527" t="s">
        <v>35558</v>
      </c>
      <c r="K1527" t="s">
        <v>28956</v>
      </c>
      <c r="L1527" t="s">
        <v>25482</v>
      </c>
      <c r="M1527" t="s">
        <v>25481</v>
      </c>
    </row>
    <row r="1528" spans="1:13" x14ac:dyDescent="0.25">
      <c r="A1528" t="s">
        <v>35533</v>
      </c>
      <c r="B1528" t="s">
        <v>35532</v>
      </c>
      <c r="C1528" t="s">
        <v>25495</v>
      </c>
      <c r="D1528" t="s">
        <v>25545</v>
      </c>
      <c r="E1528" t="s">
        <v>21568</v>
      </c>
      <c r="F1528" t="s">
        <v>25808</v>
      </c>
      <c r="G1528" t="s">
        <v>25639</v>
      </c>
      <c r="H1528" t="s">
        <v>35632</v>
      </c>
      <c r="I1528" t="s">
        <v>35666</v>
      </c>
      <c r="J1528" t="s">
        <v>35530</v>
      </c>
      <c r="K1528" t="s">
        <v>28965</v>
      </c>
      <c r="L1528" t="s">
        <v>25482</v>
      </c>
      <c r="M1528" t="s">
        <v>21426</v>
      </c>
    </row>
    <row r="1529" spans="1:13" x14ac:dyDescent="0.25">
      <c r="A1529" t="s">
        <v>35542</v>
      </c>
      <c r="B1529" t="s">
        <v>35542</v>
      </c>
      <c r="C1529" t="s">
        <v>25489</v>
      </c>
      <c r="D1529" t="s">
        <v>25488</v>
      </c>
      <c r="E1529" t="s">
        <v>21445</v>
      </c>
      <c r="F1529" t="s">
        <v>25487</v>
      </c>
      <c r="G1529" t="s">
        <v>25671</v>
      </c>
      <c r="H1529" t="s">
        <v>35712</v>
      </c>
      <c r="I1529" t="s">
        <v>21430</v>
      </c>
      <c r="J1529" t="s">
        <v>35600</v>
      </c>
      <c r="K1529" t="s">
        <v>29505</v>
      </c>
      <c r="L1529" t="s">
        <v>25482</v>
      </c>
      <c r="M1529" t="s">
        <v>25604</v>
      </c>
    </row>
    <row r="1530" spans="1:13" x14ac:dyDescent="0.25">
      <c r="A1530" t="s">
        <v>35557</v>
      </c>
      <c r="B1530" t="s">
        <v>35556</v>
      </c>
      <c r="C1530" t="s">
        <v>25495</v>
      </c>
      <c r="D1530" t="s">
        <v>25545</v>
      </c>
      <c r="E1530" t="s">
        <v>25527</v>
      </c>
      <c r="F1530" t="s">
        <v>25808</v>
      </c>
      <c r="G1530" t="s">
        <v>21432</v>
      </c>
      <c r="H1530" t="s">
        <v>29741</v>
      </c>
      <c r="I1530" t="s">
        <v>21430</v>
      </c>
      <c r="J1530" t="s">
        <v>35711</v>
      </c>
      <c r="K1530" t="s">
        <v>28965</v>
      </c>
      <c r="L1530" t="s">
        <v>25482</v>
      </c>
      <c r="M1530" t="s">
        <v>21426</v>
      </c>
    </row>
    <row r="1531" spans="1:13" x14ac:dyDescent="0.25">
      <c r="A1531" t="s">
        <v>35553</v>
      </c>
      <c r="B1531" t="s">
        <v>35552</v>
      </c>
      <c r="C1531" t="s">
        <v>25495</v>
      </c>
      <c r="D1531" t="s">
        <v>21435</v>
      </c>
      <c r="E1531" t="s">
        <v>21568</v>
      </c>
      <c r="F1531" t="s">
        <v>25808</v>
      </c>
      <c r="G1531" t="s">
        <v>21480</v>
      </c>
      <c r="H1531" t="s">
        <v>35694</v>
      </c>
      <c r="I1531" t="s">
        <v>21430</v>
      </c>
      <c r="J1531" t="s">
        <v>35550</v>
      </c>
      <c r="K1531" t="s">
        <v>28965</v>
      </c>
      <c r="L1531" t="s">
        <v>25482</v>
      </c>
      <c r="M1531" t="s">
        <v>21426</v>
      </c>
    </row>
    <row r="1532" spans="1:13" x14ac:dyDescent="0.25">
      <c r="A1532" t="s">
        <v>35571</v>
      </c>
      <c r="B1532" t="s">
        <v>35571</v>
      </c>
      <c r="C1532" t="s">
        <v>25598</v>
      </c>
      <c r="D1532" t="s">
        <v>25488</v>
      </c>
      <c r="E1532" t="s">
        <v>21486</v>
      </c>
      <c r="F1532" t="s">
        <v>25487</v>
      </c>
      <c r="G1532" t="s">
        <v>25680</v>
      </c>
      <c r="H1532" t="s">
        <v>35700</v>
      </c>
      <c r="I1532" t="s">
        <v>21430</v>
      </c>
      <c r="J1532" t="s">
        <v>35585</v>
      </c>
      <c r="K1532" t="s">
        <v>28956</v>
      </c>
      <c r="L1532" t="s">
        <v>25482</v>
      </c>
      <c r="M1532" t="s">
        <v>25481</v>
      </c>
    </row>
    <row r="1533" spans="1:13" x14ac:dyDescent="0.25">
      <c r="A1533" t="s">
        <v>35512</v>
      </c>
      <c r="B1533" t="s">
        <v>35512</v>
      </c>
      <c r="C1533" t="s">
        <v>25598</v>
      </c>
      <c r="D1533" t="s">
        <v>25488</v>
      </c>
      <c r="E1533" t="s">
        <v>21486</v>
      </c>
      <c r="F1533" t="s">
        <v>25487</v>
      </c>
      <c r="G1533" t="s">
        <v>28969</v>
      </c>
      <c r="H1533" t="s">
        <v>21430</v>
      </c>
      <c r="I1533" t="s">
        <v>29300</v>
      </c>
      <c r="J1533" t="s">
        <v>35511</v>
      </c>
      <c r="K1533" t="s">
        <v>29535</v>
      </c>
      <c r="L1533" t="s">
        <v>25482</v>
      </c>
      <c r="M1533" t="s">
        <v>25481</v>
      </c>
    </row>
    <row r="1534" spans="1:13" x14ac:dyDescent="0.25">
      <c r="A1534" t="s">
        <v>35553</v>
      </c>
      <c r="B1534" t="s">
        <v>35552</v>
      </c>
      <c r="C1534" t="s">
        <v>25495</v>
      </c>
      <c r="D1534" t="s">
        <v>21435</v>
      </c>
      <c r="E1534" t="s">
        <v>10283</v>
      </c>
      <c r="F1534" t="s">
        <v>25808</v>
      </c>
      <c r="G1534" t="s">
        <v>25703</v>
      </c>
      <c r="H1534" t="s">
        <v>35612</v>
      </c>
      <c r="I1534" t="s">
        <v>21430</v>
      </c>
      <c r="J1534" t="s">
        <v>35596</v>
      </c>
      <c r="K1534" t="s">
        <v>29209</v>
      </c>
      <c r="L1534" t="s">
        <v>25482</v>
      </c>
      <c r="M1534" t="s">
        <v>21426</v>
      </c>
    </row>
    <row r="1535" spans="1:13" x14ac:dyDescent="0.25">
      <c r="A1535" t="s">
        <v>35539</v>
      </c>
      <c r="B1535" t="s">
        <v>35538</v>
      </c>
      <c r="C1535" t="s">
        <v>25495</v>
      </c>
      <c r="D1535" t="s">
        <v>25545</v>
      </c>
      <c r="E1535" t="s">
        <v>21445</v>
      </c>
      <c r="F1535" t="s">
        <v>25487</v>
      </c>
      <c r="G1535" t="s">
        <v>25639</v>
      </c>
      <c r="H1535" t="s">
        <v>35537</v>
      </c>
      <c r="I1535" t="s">
        <v>21430</v>
      </c>
      <c r="J1535" t="s">
        <v>35631</v>
      </c>
      <c r="K1535" t="s">
        <v>28965</v>
      </c>
      <c r="L1535" t="s">
        <v>25482</v>
      </c>
      <c r="M1535" t="s">
        <v>21426</v>
      </c>
    </row>
    <row r="1536" spans="1:13" x14ac:dyDescent="0.25">
      <c r="A1536" t="s">
        <v>35512</v>
      </c>
      <c r="B1536" t="s">
        <v>35512</v>
      </c>
      <c r="C1536" t="s">
        <v>25598</v>
      </c>
      <c r="D1536" t="s">
        <v>25488</v>
      </c>
      <c r="E1536" t="s">
        <v>21486</v>
      </c>
      <c r="F1536" t="s">
        <v>25487</v>
      </c>
      <c r="G1536" t="s">
        <v>26110</v>
      </c>
      <c r="H1536" t="s">
        <v>21430</v>
      </c>
      <c r="I1536" t="s">
        <v>21430</v>
      </c>
      <c r="J1536" t="s">
        <v>35511</v>
      </c>
      <c r="K1536" t="s">
        <v>35710</v>
      </c>
      <c r="L1536" t="s">
        <v>25482</v>
      </c>
      <c r="M1536" t="s">
        <v>25604</v>
      </c>
    </row>
    <row r="1537" spans="1:13" x14ac:dyDescent="0.25">
      <c r="A1537" t="s">
        <v>35571</v>
      </c>
      <c r="B1537" t="s">
        <v>35571</v>
      </c>
      <c r="C1537" t="s">
        <v>25598</v>
      </c>
      <c r="D1537" t="s">
        <v>25488</v>
      </c>
      <c r="E1537" t="s">
        <v>21486</v>
      </c>
      <c r="F1537" t="s">
        <v>25487</v>
      </c>
      <c r="G1537" t="s">
        <v>26112</v>
      </c>
      <c r="H1537" t="s">
        <v>21430</v>
      </c>
      <c r="I1537" t="s">
        <v>21430</v>
      </c>
      <c r="J1537" t="s">
        <v>35585</v>
      </c>
      <c r="K1537" t="s">
        <v>29584</v>
      </c>
      <c r="L1537" t="s">
        <v>25482</v>
      </c>
      <c r="M1537" t="s">
        <v>25481</v>
      </c>
    </row>
    <row r="1538" spans="1:13" x14ac:dyDescent="0.25">
      <c r="A1538" t="s">
        <v>35559</v>
      </c>
      <c r="B1538" t="s">
        <v>35559</v>
      </c>
      <c r="C1538" t="s">
        <v>26257</v>
      </c>
      <c r="D1538" t="s">
        <v>25488</v>
      </c>
      <c r="E1538" t="s">
        <v>21445</v>
      </c>
      <c r="F1538" t="s">
        <v>26213</v>
      </c>
      <c r="G1538" t="s">
        <v>21579</v>
      </c>
      <c r="H1538" t="s">
        <v>34837</v>
      </c>
      <c r="I1538" t="s">
        <v>21430</v>
      </c>
      <c r="J1538" t="s">
        <v>35645</v>
      </c>
      <c r="K1538" t="s">
        <v>28956</v>
      </c>
      <c r="L1538" t="s">
        <v>21427</v>
      </c>
      <c r="M1538" t="s">
        <v>25481</v>
      </c>
    </row>
    <row r="1539" spans="1:13" x14ac:dyDescent="0.25">
      <c r="A1539" t="s">
        <v>35512</v>
      </c>
      <c r="B1539" t="s">
        <v>35512</v>
      </c>
      <c r="C1539" t="s">
        <v>25598</v>
      </c>
      <c r="D1539" t="s">
        <v>25488</v>
      </c>
      <c r="E1539" t="s">
        <v>21486</v>
      </c>
      <c r="F1539" t="s">
        <v>25487</v>
      </c>
      <c r="G1539" t="s">
        <v>25674</v>
      </c>
      <c r="H1539" t="s">
        <v>35546</v>
      </c>
      <c r="I1539" t="s">
        <v>21430</v>
      </c>
      <c r="J1539" t="s">
        <v>35511</v>
      </c>
      <c r="K1539" t="s">
        <v>28910</v>
      </c>
      <c r="L1539" t="s">
        <v>25482</v>
      </c>
      <c r="M1539" t="s">
        <v>25481</v>
      </c>
    </row>
    <row r="1540" spans="1:13" x14ac:dyDescent="0.25">
      <c r="A1540" t="s">
        <v>35515</v>
      </c>
      <c r="B1540" t="s">
        <v>35514</v>
      </c>
      <c r="C1540" t="s">
        <v>25495</v>
      </c>
      <c r="D1540" t="s">
        <v>21435</v>
      </c>
      <c r="E1540" t="s">
        <v>21568</v>
      </c>
      <c r="F1540" t="s">
        <v>25808</v>
      </c>
      <c r="G1540" t="s">
        <v>21432</v>
      </c>
      <c r="H1540" t="s">
        <v>34322</v>
      </c>
      <c r="I1540" t="s">
        <v>21430</v>
      </c>
      <c r="J1540" t="s">
        <v>35709</v>
      </c>
      <c r="K1540" t="s">
        <v>28965</v>
      </c>
      <c r="L1540" t="s">
        <v>25482</v>
      </c>
      <c r="M1540" t="s">
        <v>21426</v>
      </c>
    </row>
    <row r="1541" spans="1:13" x14ac:dyDescent="0.25">
      <c r="A1541" t="s">
        <v>35549</v>
      </c>
      <c r="B1541" t="s">
        <v>35549</v>
      </c>
      <c r="C1541" t="s">
        <v>26257</v>
      </c>
      <c r="D1541" t="s">
        <v>25488</v>
      </c>
      <c r="E1541" t="s">
        <v>21445</v>
      </c>
      <c r="F1541" t="s">
        <v>26213</v>
      </c>
      <c r="G1541" t="s">
        <v>25674</v>
      </c>
      <c r="H1541" t="s">
        <v>35548</v>
      </c>
      <c r="I1541" t="s">
        <v>21430</v>
      </c>
      <c r="J1541" t="s">
        <v>35680</v>
      </c>
      <c r="K1541" t="s">
        <v>28910</v>
      </c>
      <c r="L1541" t="s">
        <v>21427</v>
      </c>
      <c r="M1541" t="s">
        <v>25481</v>
      </c>
    </row>
    <row r="1542" spans="1:13" x14ac:dyDescent="0.25">
      <c r="A1542" t="s">
        <v>35549</v>
      </c>
      <c r="B1542" t="s">
        <v>35549</v>
      </c>
      <c r="C1542" t="s">
        <v>25598</v>
      </c>
      <c r="D1542" t="s">
        <v>25488</v>
      </c>
      <c r="E1542" t="s">
        <v>27628</v>
      </c>
      <c r="F1542" t="s">
        <v>25487</v>
      </c>
      <c r="G1542" t="s">
        <v>28969</v>
      </c>
      <c r="H1542" t="s">
        <v>21430</v>
      </c>
      <c r="I1542" t="s">
        <v>21430</v>
      </c>
      <c r="J1542" t="s">
        <v>35568</v>
      </c>
      <c r="K1542" t="s">
        <v>29505</v>
      </c>
      <c r="L1542" t="s">
        <v>25482</v>
      </c>
      <c r="M1542" t="s">
        <v>25481</v>
      </c>
    </row>
    <row r="1543" spans="1:13" x14ac:dyDescent="0.25">
      <c r="A1543" t="s">
        <v>35539</v>
      </c>
      <c r="B1543" t="s">
        <v>35538</v>
      </c>
      <c r="C1543" t="s">
        <v>25495</v>
      </c>
      <c r="D1543" t="s">
        <v>25545</v>
      </c>
      <c r="E1543" t="s">
        <v>21445</v>
      </c>
      <c r="F1543" t="s">
        <v>25487</v>
      </c>
      <c r="G1543" t="s">
        <v>21432</v>
      </c>
      <c r="H1543" t="s">
        <v>35544</v>
      </c>
      <c r="I1543" t="s">
        <v>21430</v>
      </c>
      <c r="J1543" t="s">
        <v>35631</v>
      </c>
      <c r="K1543" t="s">
        <v>28965</v>
      </c>
      <c r="L1543" t="s">
        <v>25482</v>
      </c>
      <c r="M1543" t="s">
        <v>21426</v>
      </c>
    </row>
    <row r="1544" spans="1:13" x14ac:dyDescent="0.25">
      <c r="A1544" t="s">
        <v>35512</v>
      </c>
      <c r="B1544" t="s">
        <v>35512</v>
      </c>
      <c r="C1544" t="s">
        <v>25598</v>
      </c>
      <c r="D1544" t="s">
        <v>25488</v>
      </c>
      <c r="E1544" t="s">
        <v>21486</v>
      </c>
      <c r="F1544" t="s">
        <v>25487</v>
      </c>
      <c r="G1544" t="s">
        <v>25680</v>
      </c>
      <c r="H1544" t="s">
        <v>29741</v>
      </c>
      <c r="I1544" t="s">
        <v>21430</v>
      </c>
      <c r="J1544" t="s">
        <v>35511</v>
      </c>
      <c r="K1544" t="s">
        <v>29036</v>
      </c>
      <c r="L1544" t="s">
        <v>25482</v>
      </c>
      <c r="M1544" t="s">
        <v>25481</v>
      </c>
    </row>
    <row r="1545" spans="1:13" x14ac:dyDescent="0.25">
      <c r="A1545" t="s">
        <v>35708</v>
      </c>
      <c r="B1545" t="s">
        <v>35707</v>
      </c>
      <c r="C1545" t="s">
        <v>31067</v>
      </c>
      <c r="D1545" t="s">
        <v>21435</v>
      </c>
      <c r="E1545" t="s">
        <v>25520</v>
      </c>
      <c r="F1545" t="s">
        <v>25982</v>
      </c>
      <c r="G1545" t="s">
        <v>21532</v>
      </c>
      <c r="H1545" t="s">
        <v>21430</v>
      </c>
      <c r="I1545" t="s">
        <v>21430</v>
      </c>
      <c r="J1545" t="s">
        <v>35706</v>
      </c>
      <c r="K1545" t="s">
        <v>28910</v>
      </c>
      <c r="L1545" t="s">
        <v>21427</v>
      </c>
      <c r="M1545" t="s">
        <v>21444</v>
      </c>
    </row>
    <row r="1546" spans="1:13" x14ac:dyDescent="0.25">
      <c r="A1546" t="s">
        <v>35539</v>
      </c>
      <c r="B1546" t="s">
        <v>35538</v>
      </c>
      <c r="C1546" t="s">
        <v>25495</v>
      </c>
      <c r="D1546" t="s">
        <v>25545</v>
      </c>
      <c r="E1546" t="s">
        <v>25527</v>
      </c>
      <c r="F1546" t="s">
        <v>25808</v>
      </c>
      <c r="G1546" t="s">
        <v>21579</v>
      </c>
      <c r="H1546" t="s">
        <v>35544</v>
      </c>
      <c r="I1546" t="s">
        <v>21430</v>
      </c>
      <c r="J1546" t="s">
        <v>35536</v>
      </c>
      <c r="K1546" t="s">
        <v>28965</v>
      </c>
      <c r="L1546" t="s">
        <v>25482</v>
      </c>
      <c r="M1546" t="s">
        <v>21426</v>
      </c>
    </row>
    <row r="1547" spans="1:13" x14ac:dyDescent="0.25">
      <c r="A1547" t="s">
        <v>35549</v>
      </c>
      <c r="B1547" t="s">
        <v>35549</v>
      </c>
      <c r="C1547" t="s">
        <v>26257</v>
      </c>
      <c r="D1547" t="s">
        <v>25488</v>
      </c>
      <c r="E1547" t="s">
        <v>21445</v>
      </c>
      <c r="F1547" t="s">
        <v>26213</v>
      </c>
      <c r="G1547" t="s">
        <v>27705</v>
      </c>
      <c r="H1547" t="s">
        <v>35705</v>
      </c>
      <c r="I1547" t="s">
        <v>21430</v>
      </c>
      <c r="J1547" t="s">
        <v>35680</v>
      </c>
      <c r="K1547" t="s">
        <v>28910</v>
      </c>
      <c r="L1547" t="s">
        <v>21427</v>
      </c>
      <c r="M1547" t="s">
        <v>25481</v>
      </c>
    </row>
    <row r="1548" spans="1:13" x14ac:dyDescent="0.25">
      <c r="A1548" t="s">
        <v>35512</v>
      </c>
      <c r="B1548" t="s">
        <v>35512</v>
      </c>
      <c r="C1548" t="s">
        <v>25598</v>
      </c>
      <c r="D1548" t="s">
        <v>25488</v>
      </c>
      <c r="E1548" t="s">
        <v>21486</v>
      </c>
      <c r="F1548" t="s">
        <v>25487</v>
      </c>
      <c r="G1548" t="s">
        <v>29743</v>
      </c>
      <c r="H1548" t="s">
        <v>21430</v>
      </c>
      <c r="I1548" t="s">
        <v>21430</v>
      </c>
      <c r="J1548" t="s">
        <v>35511</v>
      </c>
      <c r="K1548" t="s">
        <v>30828</v>
      </c>
      <c r="L1548" t="s">
        <v>25482</v>
      </c>
      <c r="M1548" t="s">
        <v>25481</v>
      </c>
    </row>
    <row r="1549" spans="1:13" x14ac:dyDescent="0.25">
      <c r="A1549" t="s">
        <v>35549</v>
      </c>
      <c r="B1549" t="s">
        <v>35549</v>
      </c>
      <c r="C1549" t="s">
        <v>26257</v>
      </c>
      <c r="D1549" t="s">
        <v>25488</v>
      </c>
      <c r="E1549" t="s">
        <v>27467</v>
      </c>
      <c r="F1549" t="s">
        <v>26213</v>
      </c>
      <c r="G1549" t="s">
        <v>29182</v>
      </c>
      <c r="H1549" t="s">
        <v>21430</v>
      </c>
      <c r="I1549" t="s">
        <v>21430</v>
      </c>
      <c r="J1549" t="s">
        <v>35547</v>
      </c>
      <c r="K1549" t="s">
        <v>28910</v>
      </c>
      <c r="L1549" t="s">
        <v>21427</v>
      </c>
      <c r="M1549" t="s">
        <v>25481</v>
      </c>
    </row>
    <row r="1550" spans="1:13" x14ac:dyDescent="0.25">
      <c r="A1550" t="s">
        <v>35571</v>
      </c>
      <c r="B1550" t="s">
        <v>35571</v>
      </c>
      <c r="C1550" t="s">
        <v>25489</v>
      </c>
      <c r="D1550" t="s">
        <v>25488</v>
      </c>
      <c r="E1550" t="s">
        <v>21568</v>
      </c>
      <c r="F1550" t="s">
        <v>25808</v>
      </c>
      <c r="G1550" t="s">
        <v>21480</v>
      </c>
      <c r="H1550" t="s">
        <v>35704</v>
      </c>
      <c r="I1550" t="s">
        <v>21430</v>
      </c>
      <c r="J1550" t="s">
        <v>35703</v>
      </c>
      <c r="K1550" t="s">
        <v>28956</v>
      </c>
      <c r="L1550" t="s">
        <v>25482</v>
      </c>
      <c r="M1550" t="s">
        <v>25481</v>
      </c>
    </row>
    <row r="1551" spans="1:13" x14ac:dyDescent="0.25">
      <c r="A1551" t="s">
        <v>35512</v>
      </c>
      <c r="B1551" t="s">
        <v>35512</v>
      </c>
      <c r="C1551" t="s">
        <v>25598</v>
      </c>
      <c r="D1551" t="s">
        <v>25488</v>
      </c>
      <c r="E1551" t="s">
        <v>26269</v>
      </c>
      <c r="F1551" t="s">
        <v>25487</v>
      </c>
      <c r="G1551" t="s">
        <v>25666</v>
      </c>
      <c r="H1551" t="s">
        <v>35702</v>
      </c>
      <c r="I1551" t="s">
        <v>21430</v>
      </c>
      <c r="J1551" t="s">
        <v>35701</v>
      </c>
      <c r="K1551" t="s">
        <v>29505</v>
      </c>
      <c r="L1551" t="s">
        <v>25482</v>
      </c>
      <c r="M1551" t="s">
        <v>25481</v>
      </c>
    </row>
    <row r="1552" spans="1:13" x14ac:dyDescent="0.25">
      <c r="A1552" t="s">
        <v>35571</v>
      </c>
      <c r="B1552" t="s">
        <v>35571</v>
      </c>
      <c r="C1552" t="s">
        <v>25598</v>
      </c>
      <c r="D1552" t="s">
        <v>25488</v>
      </c>
      <c r="E1552" t="s">
        <v>21486</v>
      </c>
      <c r="F1552" t="s">
        <v>25487</v>
      </c>
      <c r="G1552" t="s">
        <v>25680</v>
      </c>
      <c r="H1552" t="s">
        <v>35700</v>
      </c>
      <c r="I1552" t="s">
        <v>21430</v>
      </c>
      <c r="J1552" t="s">
        <v>35585</v>
      </c>
      <c r="K1552" t="s">
        <v>28910</v>
      </c>
      <c r="L1552" t="s">
        <v>25482</v>
      </c>
      <c r="M1552" t="s">
        <v>25481</v>
      </c>
    </row>
    <row r="1553" spans="1:13" x14ac:dyDescent="0.25">
      <c r="A1553" t="s">
        <v>35515</v>
      </c>
      <c r="B1553" t="s">
        <v>35514</v>
      </c>
      <c r="C1553" t="s">
        <v>25495</v>
      </c>
      <c r="D1553" t="s">
        <v>25545</v>
      </c>
      <c r="E1553" t="s">
        <v>21486</v>
      </c>
      <c r="F1553" t="s">
        <v>25487</v>
      </c>
      <c r="G1553" t="s">
        <v>21579</v>
      </c>
      <c r="H1553" t="s">
        <v>29741</v>
      </c>
      <c r="I1553" t="s">
        <v>21430</v>
      </c>
      <c r="J1553" t="s">
        <v>35608</v>
      </c>
      <c r="K1553" t="s">
        <v>28965</v>
      </c>
      <c r="L1553" t="s">
        <v>25482</v>
      </c>
      <c r="M1553" t="s">
        <v>21426</v>
      </c>
    </row>
    <row r="1554" spans="1:13" x14ac:dyDescent="0.25">
      <c r="A1554" t="s">
        <v>35571</v>
      </c>
      <c r="B1554" t="s">
        <v>35571</v>
      </c>
      <c r="C1554" t="s">
        <v>26257</v>
      </c>
      <c r="D1554" t="s">
        <v>25488</v>
      </c>
      <c r="E1554" t="s">
        <v>21486</v>
      </c>
      <c r="F1554" t="s">
        <v>26213</v>
      </c>
      <c r="G1554" t="s">
        <v>25674</v>
      </c>
      <c r="H1554" t="s">
        <v>35607</v>
      </c>
      <c r="I1554" t="s">
        <v>21430</v>
      </c>
      <c r="J1554" t="s">
        <v>35624</v>
      </c>
      <c r="K1554" t="s">
        <v>28910</v>
      </c>
      <c r="L1554" t="s">
        <v>21427</v>
      </c>
      <c r="M1554" t="s">
        <v>25481</v>
      </c>
    </row>
    <row r="1555" spans="1:13" x14ac:dyDescent="0.25">
      <c r="A1555" t="s">
        <v>35622</v>
      </c>
      <c r="B1555" t="s">
        <v>35622</v>
      </c>
      <c r="C1555" t="s">
        <v>25495</v>
      </c>
      <c r="D1555" t="s">
        <v>21435</v>
      </c>
      <c r="E1555" t="s">
        <v>25649</v>
      </c>
      <c r="F1555" t="s">
        <v>25808</v>
      </c>
      <c r="G1555" t="s">
        <v>25645</v>
      </c>
      <c r="H1555" t="s">
        <v>35621</v>
      </c>
      <c r="I1555" t="s">
        <v>21430</v>
      </c>
      <c r="J1555" t="s">
        <v>35687</v>
      </c>
      <c r="K1555" t="s">
        <v>28965</v>
      </c>
      <c r="L1555" t="s">
        <v>25482</v>
      </c>
      <c r="M1555" t="s">
        <v>21426</v>
      </c>
    </row>
    <row r="1556" spans="1:13" x14ac:dyDescent="0.25">
      <c r="A1556" t="s">
        <v>35512</v>
      </c>
      <c r="B1556" t="s">
        <v>35512</v>
      </c>
      <c r="C1556" t="s">
        <v>25598</v>
      </c>
      <c r="D1556" t="s">
        <v>25488</v>
      </c>
      <c r="E1556" t="s">
        <v>21486</v>
      </c>
      <c r="F1556" t="s">
        <v>25487</v>
      </c>
      <c r="G1556" t="s">
        <v>26112</v>
      </c>
      <c r="H1556" t="s">
        <v>21430</v>
      </c>
      <c r="I1556" t="s">
        <v>21430</v>
      </c>
      <c r="J1556" t="s">
        <v>35511</v>
      </c>
      <c r="K1556" t="s">
        <v>28936</v>
      </c>
      <c r="L1556" t="s">
        <v>25482</v>
      </c>
      <c r="M1556" t="s">
        <v>25481</v>
      </c>
    </row>
    <row r="1557" spans="1:13" x14ac:dyDescent="0.25">
      <c r="A1557" t="s">
        <v>35512</v>
      </c>
      <c r="B1557" t="s">
        <v>35512</v>
      </c>
      <c r="C1557" t="s">
        <v>25598</v>
      </c>
      <c r="D1557" t="s">
        <v>25488</v>
      </c>
      <c r="E1557" t="s">
        <v>21486</v>
      </c>
      <c r="F1557" t="s">
        <v>25487</v>
      </c>
      <c r="G1557" t="s">
        <v>29311</v>
      </c>
      <c r="H1557" t="s">
        <v>29656</v>
      </c>
      <c r="I1557" t="s">
        <v>21430</v>
      </c>
      <c r="J1557" t="s">
        <v>35511</v>
      </c>
      <c r="K1557" t="s">
        <v>28910</v>
      </c>
      <c r="L1557" t="s">
        <v>25482</v>
      </c>
      <c r="M1557" t="s">
        <v>25481</v>
      </c>
    </row>
    <row r="1558" spans="1:13" x14ac:dyDescent="0.25">
      <c r="A1558" t="s">
        <v>35699</v>
      </c>
      <c r="B1558" t="s">
        <v>35698</v>
      </c>
      <c r="C1558" t="s">
        <v>25495</v>
      </c>
      <c r="D1558" t="s">
        <v>21435</v>
      </c>
      <c r="E1558" t="s">
        <v>21568</v>
      </c>
      <c r="F1558" t="s">
        <v>25808</v>
      </c>
      <c r="G1558" t="s">
        <v>35697</v>
      </c>
      <c r="H1558" t="s">
        <v>21430</v>
      </c>
      <c r="I1558" t="s">
        <v>21430</v>
      </c>
      <c r="J1558" t="s">
        <v>35696</v>
      </c>
      <c r="K1558" t="s">
        <v>28965</v>
      </c>
      <c r="L1558" t="s">
        <v>25482</v>
      </c>
      <c r="M1558" t="s">
        <v>21426</v>
      </c>
    </row>
    <row r="1559" spans="1:13" x14ac:dyDescent="0.25">
      <c r="A1559" t="s">
        <v>35557</v>
      </c>
      <c r="B1559" t="s">
        <v>35556</v>
      </c>
      <c r="C1559" t="s">
        <v>25495</v>
      </c>
      <c r="D1559" t="s">
        <v>25545</v>
      </c>
      <c r="E1559" t="s">
        <v>21568</v>
      </c>
      <c r="F1559" t="s">
        <v>25808</v>
      </c>
      <c r="G1559" t="s">
        <v>21432</v>
      </c>
      <c r="H1559" t="s">
        <v>29741</v>
      </c>
      <c r="I1559" t="s">
        <v>21430</v>
      </c>
      <c r="J1559" t="s">
        <v>35695</v>
      </c>
      <c r="K1559" t="s">
        <v>28965</v>
      </c>
      <c r="L1559" t="s">
        <v>25482</v>
      </c>
      <c r="M1559" t="s">
        <v>21426</v>
      </c>
    </row>
    <row r="1560" spans="1:13" x14ac:dyDescent="0.25">
      <c r="A1560" t="s">
        <v>35533</v>
      </c>
      <c r="B1560" t="s">
        <v>35577</v>
      </c>
      <c r="C1560" t="s">
        <v>25495</v>
      </c>
      <c r="D1560" t="s">
        <v>25545</v>
      </c>
      <c r="E1560" t="s">
        <v>25527</v>
      </c>
      <c r="F1560" t="s">
        <v>25808</v>
      </c>
      <c r="G1560" t="s">
        <v>21432</v>
      </c>
      <c r="H1560" t="s">
        <v>35576</v>
      </c>
      <c r="I1560" t="s">
        <v>21430</v>
      </c>
      <c r="J1560" t="s">
        <v>35639</v>
      </c>
      <c r="K1560" t="s">
        <v>28965</v>
      </c>
      <c r="L1560" t="s">
        <v>25482</v>
      </c>
      <c r="M1560" t="s">
        <v>21426</v>
      </c>
    </row>
    <row r="1561" spans="1:13" x14ac:dyDescent="0.25">
      <c r="A1561" t="s">
        <v>35539</v>
      </c>
      <c r="B1561" t="s">
        <v>35538</v>
      </c>
      <c r="C1561" t="s">
        <v>25495</v>
      </c>
      <c r="D1561" t="s">
        <v>25545</v>
      </c>
      <c r="E1561" t="s">
        <v>21486</v>
      </c>
      <c r="F1561" t="s">
        <v>25487</v>
      </c>
      <c r="G1561" t="s">
        <v>25703</v>
      </c>
      <c r="H1561" t="s">
        <v>31743</v>
      </c>
      <c r="I1561" t="s">
        <v>21430</v>
      </c>
      <c r="J1561" t="s">
        <v>35565</v>
      </c>
      <c r="K1561" t="s">
        <v>28965</v>
      </c>
      <c r="L1561" t="s">
        <v>25482</v>
      </c>
      <c r="M1561" t="s">
        <v>21426</v>
      </c>
    </row>
    <row r="1562" spans="1:13" x14ac:dyDescent="0.25">
      <c r="A1562" t="s">
        <v>35553</v>
      </c>
      <c r="B1562" t="s">
        <v>35552</v>
      </c>
      <c r="C1562" t="s">
        <v>25495</v>
      </c>
      <c r="D1562" t="s">
        <v>21435</v>
      </c>
      <c r="E1562" t="s">
        <v>25527</v>
      </c>
      <c r="F1562" t="s">
        <v>25808</v>
      </c>
      <c r="G1562" t="s">
        <v>21480</v>
      </c>
      <c r="H1562" t="s">
        <v>35694</v>
      </c>
      <c r="I1562" t="s">
        <v>21430</v>
      </c>
      <c r="J1562" t="s">
        <v>35629</v>
      </c>
      <c r="K1562" t="s">
        <v>28965</v>
      </c>
      <c r="L1562" t="s">
        <v>25482</v>
      </c>
      <c r="M1562" t="s">
        <v>21426</v>
      </c>
    </row>
    <row r="1563" spans="1:13" x14ac:dyDescent="0.25">
      <c r="A1563" t="s">
        <v>35539</v>
      </c>
      <c r="B1563" t="s">
        <v>35538</v>
      </c>
      <c r="C1563" t="s">
        <v>25495</v>
      </c>
      <c r="D1563" t="s">
        <v>25545</v>
      </c>
      <c r="E1563" t="s">
        <v>10283</v>
      </c>
      <c r="F1563" t="s">
        <v>25808</v>
      </c>
      <c r="G1563" t="s">
        <v>21480</v>
      </c>
      <c r="H1563" t="s">
        <v>35693</v>
      </c>
      <c r="I1563" t="s">
        <v>29962</v>
      </c>
      <c r="J1563" t="s">
        <v>35564</v>
      </c>
      <c r="K1563" t="s">
        <v>28965</v>
      </c>
      <c r="L1563" t="s">
        <v>25482</v>
      </c>
      <c r="M1563" t="s">
        <v>21426</v>
      </c>
    </row>
    <row r="1564" spans="1:13" x14ac:dyDescent="0.25">
      <c r="A1564" t="s">
        <v>35592</v>
      </c>
      <c r="B1564" t="s">
        <v>35592</v>
      </c>
      <c r="C1564" t="s">
        <v>26257</v>
      </c>
      <c r="D1564" t="s">
        <v>25488</v>
      </c>
      <c r="E1564" t="s">
        <v>31271</v>
      </c>
      <c r="F1564" t="s">
        <v>26213</v>
      </c>
      <c r="G1564" t="s">
        <v>35692</v>
      </c>
      <c r="H1564" t="s">
        <v>29219</v>
      </c>
      <c r="I1564" t="s">
        <v>21430</v>
      </c>
      <c r="J1564" t="s">
        <v>35691</v>
      </c>
      <c r="K1564" t="s">
        <v>28910</v>
      </c>
      <c r="L1564" t="s">
        <v>21427</v>
      </c>
      <c r="M1564" t="s">
        <v>25481</v>
      </c>
    </row>
    <row r="1565" spans="1:13" x14ac:dyDescent="0.25">
      <c r="A1565" t="s">
        <v>35592</v>
      </c>
      <c r="B1565" t="s">
        <v>35592</v>
      </c>
      <c r="C1565" t="s">
        <v>25598</v>
      </c>
      <c r="D1565" t="s">
        <v>25488</v>
      </c>
      <c r="E1565" t="s">
        <v>21445</v>
      </c>
      <c r="F1565" t="s">
        <v>25487</v>
      </c>
      <c r="G1565" t="s">
        <v>26102</v>
      </c>
      <c r="H1565" t="s">
        <v>21430</v>
      </c>
      <c r="I1565" t="s">
        <v>21430</v>
      </c>
      <c r="J1565" t="s">
        <v>35591</v>
      </c>
      <c r="K1565" t="s">
        <v>29505</v>
      </c>
      <c r="L1565" t="s">
        <v>25482</v>
      </c>
      <c r="M1565" t="s">
        <v>25481</v>
      </c>
    </row>
    <row r="1566" spans="1:13" x14ac:dyDescent="0.25">
      <c r="A1566" t="s">
        <v>35512</v>
      </c>
      <c r="B1566" t="s">
        <v>35512</v>
      </c>
      <c r="C1566" t="s">
        <v>25598</v>
      </c>
      <c r="D1566" t="s">
        <v>25488</v>
      </c>
      <c r="E1566" t="s">
        <v>21445</v>
      </c>
      <c r="F1566" t="s">
        <v>25487</v>
      </c>
      <c r="G1566" t="s">
        <v>26102</v>
      </c>
      <c r="H1566" t="s">
        <v>21430</v>
      </c>
      <c r="I1566" t="s">
        <v>21430</v>
      </c>
      <c r="J1566" t="s">
        <v>35534</v>
      </c>
      <c r="K1566" t="s">
        <v>30985</v>
      </c>
      <c r="L1566" t="s">
        <v>25482</v>
      </c>
      <c r="M1566" t="s">
        <v>25481</v>
      </c>
    </row>
    <row r="1567" spans="1:13" x14ac:dyDescent="0.25">
      <c r="A1567" t="s">
        <v>35515</v>
      </c>
      <c r="B1567" t="s">
        <v>35514</v>
      </c>
      <c r="C1567" t="s">
        <v>25495</v>
      </c>
      <c r="D1567" t="s">
        <v>25545</v>
      </c>
      <c r="E1567" t="s">
        <v>10283</v>
      </c>
      <c r="F1567" t="s">
        <v>25808</v>
      </c>
      <c r="G1567" t="s">
        <v>26084</v>
      </c>
      <c r="H1567" t="s">
        <v>35609</v>
      </c>
      <c r="I1567" t="s">
        <v>21430</v>
      </c>
      <c r="J1567" t="s">
        <v>35584</v>
      </c>
      <c r="K1567" t="s">
        <v>28965</v>
      </c>
      <c r="L1567" t="s">
        <v>25482</v>
      </c>
      <c r="M1567" t="s">
        <v>21426</v>
      </c>
    </row>
    <row r="1568" spans="1:13" x14ac:dyDescent="0.25">
      <c r="A1568" t="s">
        <v>35563</v>
      </c>
      <c r="B1568" t="s">
        <v>35590</v>
      </c>
      <c r="C1568" t="s">
        <v>31809</v>
      </c>
      <c r="D1568" t="s">
        <v>25488</v>
      </c>
      <c r="E1568" t="s">
        <v>25747</v>
      </c>
      <c r="F1568" t="s">
        <v>25487</v>
      </c>
      <c r="G1568" t="s">
        <v>35589</v>
      </c>
      <c r="H1568" t="s">
        <v>35690</v>
      </c>
      <c r="I1568" t="s">
        <v>21430</v>
      </c>
      <c r="J1568" t="s">
        <v>35689</v>
      </c>
      <c r="K1568" t="s">
        <v>29209</v>
      </c>
      <c r="L1568" t="s">
        <v>25482</v>
      </c>
      <c r="M1568" t="s">
        <v>25604</v>
      </c>
    </row>
    <row r="1569" spans="1:13" x14ac:dyDescent="0.25">
      <c r="A1569" t="s">
        <v>35539</v>
      </c>
      <c r="B1569" t="s">
        <v>35538</v>
      </c>
      <c r="C1569" t="s">
        <v>25495</v>
      </c>
      <c r="D1569" t="s">
        <v>25545</v>
      </c>
      <c r="E1569" t="s">
        <v>21445</v>
      </c>
      <c r="F1569" t="s">
        <v>25487</v>
      </c>
      <c r="G1569" t="s">
        <v>25639</v>
      </c>
      <c r="H1569" t="s">
        <v>35664</v>
      </c>
      <c r="I1569" t="s">
        <v>21430</v>
      </c>
      <c r="J1569" t="s">
        <v>35631</v>
      </c>
      <c r="K1569" t="s">
        <v>28965</v>
      </c>
      <c r="L1569" t="s">
        <v>25482</v>
      </c>
      <c r="M1569" t="s">
        <v>21426</v>
      </c>
    </row>
    <row r="1570" spans="1:13" x14ac:dyDescent="0.25">
      <c r="A1570" t="s">
        <v>35571</v>
      </c>
      <c r="B1570" t="s">
        <v>35571</v>
      </c>
      <c r="C1570" t="s">
        <v>26257</v>
      </c>
      <c r="D1570" t="s">
        <v>25488</v>
      </c>
      <c r="E1570" t="s">
        <v>21486</v>
      </c>
      <c r="F1570" t="s">
        <v>26213</v>
      </c>
      <c r="G1570" t="s">
        <v>25668</v>
      </c>
      <c r="H1570" t="s">
        <v>35607</v>
      </c>
      <c r="I1570" t="s">
        <v>21430</v>
      </c>
      <c r="J1570" t="s">
        <v>35624</v>
      </c>
      <c r="K1570" t="s">
        <v>30754</v>
      </c>
      <c r="L1570" t="s">
        <v>21427</v>
      </c>
      <c r="M1570" t="s">
        <v>25481</v>
      </c>
    </row>
    <row r="1571" spans="1:13" x14ac:dyDescent="0.25">
      <c r="A1571" t="s">
        <v>35512</v>
      </c>
      <c r="B1571" t="s">
        <v>35512</v>
      </c>
      <c r="C1571" t="s">
        <v>25598</v>
      </c>
      <c r="D1571" t="s">
        <v>25488</v>
      </c>
      <c r="E1571" t="s">
        <v>21486</v>
      </c>
      <c r="F1571" t="s">
        <v>25487</v>
      </c>
      <c r="G1571" t="s">
        <v>35581</v>
      </c>
      <c r="H1571" t="s">
        <v>35580</v>
      </c>
      <c r="I1571" t="s">
        <v>21430</v>
      </c>
      <c r="J1571" t="s">
        <v>35511</v>
      </c>
      <c r="K1571" t="s">
        <v>29036</v>
      </c>
      <c r="L1571" t="s">
        <v>25482</v>
      </c>
      <c r="M1571" t="s">
        <v>25481</v>
      </c>
    </row>
    <row r="1572" spans="1:13" x14ac:dyDescent="0.25">
      <c r="A1572" t="s">
        <v>35549</v>
      </c>
      <c r="B1572" t="s">
        <v>35549</v>
      </c>
      <c r="C1572" t="s">
        <v>26257</v>
      </c>
      <c r="D1572" t="s">
        <v>25488</v>
      </c>
      <c r="E1572" t="s">
        <v>27467</v>
      </c>
      <c r="F1572" t="s">
        <v>26213</v>
      </c>
      <c r="G1572" t="s">
        <v>35581</v>
      </c>
      <c r="H1572" t="s">
        <v>35582</v>
      </c>
      <c r="I1572" t="s">
        <v>29183</v>
      </c>
      <c r="J1572" t="s">
        <v>35547</v>
      </c>
      <c r="K1572" t="s">
        <v>28910</v>
      </c>
      <c r="L1572" t="s">
        <v>21427</v>
      </c>
      <c r="M1572" t="s">
        <v>25481</v>
      </c>
    </row>
    <row r="1573" spans="1:13" x14ac:dyDescent="0.25">
      <c r="A1573" t="s">
        <v>35549</v>
      </c>
      <c r="B1573" t="s">
        <v>35549</v>
      </c>
      <c r="C1573" t="s">
        <v>26257</v>
      </c>
      <c r="D1573" t="s">
        <v>25488</v>
      </c>
      <c r="E1573" t="s">
        <v>21445</v>
      </c>
      <c r="F1573" t="s">
        <v>26213</v>
      </c>
      <c r="G1573" t="s">
        <v>26110</v>
      </c>
      <c r="H1573" t="s">
        <v>21430</v>
      </c>
      <c r="I1573" t="s">
        <v>21430</v>
      </c>
      <c r="J1573" t="s">
        <v>35680</v>
      </c>
      <c r="K1573" t="s">
        <v>28930</v>
      </c>
      <c r="L1573" t="s">
        <v>21427</v>
      </c>
      <c r="M1573" t="s">
        <v>25481</v>
      </c>
    </row>
    <row r="1574" spans="1:13" x14ac:dyDescent="0.25">
      <c r="A1574" t="s">
        <v>35512</v>
      </c>
      <c r="B1574" t="s">
        <v>35512</v>
      </c>
      <c r="C1574" t="s">
        <v>26257</v>
      </c>
      <c r="D1574" t="s">
        <v>25488</v>
      </c>
      <c r="E1574" t="s">
        <v>27467</v>
      </c>
      <c r="F1574" t="s">
        <v>26213</v>
      </c>
      <c r="G1574" t="s">
        <v>26102</v>
      </c>
      <c r="H1574" t="s">
        <v>21430</v>
      </c>
      <c r="I1574" t="s">
        <v>21430</v>
      </c>
      <c r="J1574" t="s">
        <v>35535</v>
      </c>
      <c r="K1574" t="s">
        <v>29974</v>
      </c>
      <c r="L1574" t="s">
        <v>21427</v>
      </c>
      <c r="M1574" t="s">
        <v>25481</v>
      </c>
    </row>
    <row r="1575" spans="1:13" x14ac:dyDescent="0.25">
      <c r="A1575" t="s">
        <v>35512</v>
      </c>
      <c r="B1575" t="s">
        <v>35512</v>
      </c>
      <c r="C1575" t="s">
        <v>25598</v>
      </c>
      <c r="D1575" t="s">
        <v>25488</v>
      </c>
      <c r="E1575" t="s">
        <v>21445</v>
      </c>
      <c r="F1575" t="s">
        <v>25487</v>
      </c>
      <c r="G1575" t="s">
        <v>28991</v>
      </c>
      <c r="H1575" t="s">
        <v>21430</v>
      </c>
      <c r="I1575" t="s">
        <v>21430</v>
      </c>
      <c r="J1575" t="s">
        <v>35534</v>
      </c>
      <c r="K1575" t="s">
        <v>29535</v>
      </c>
      <c r="L1575" t="s">
        <v>25482</v>
      </c>
      <c r="M1575" t="s">
        <v>25481</v>
      </c>
    </row>
    <row r="1576" spans="1:13" x14ac:dyDescent="0.25">
      <c r="A1576" t="s">
        <v>35559</v>
      </c>
      <c r="B1576" t="s">
        <v>35559</v>
      </c>
      <c r="C1576" t="s">
        <v>25489</v>
      </c>
      <c r="D1576" t="s">
        <v>25488</v>
      </c>
      <c r="E1576" t="s">
        <v>21486</v>
      </c>
      <c r="F1576" t="s">
        <v>25487</v>
      </c>
      <c r="G1576" t="s">
        <v>27705</v>
      </c>
      <c r="H1576" t="s">
        <v>35646</v>
      </c>
      <c r="I1576" t="s">
        <v>21430</v>
      </c>
      <c r="J1576" t="s">
        <v>35558</v>
      </c>
      <c r="K1576" t="s">
        <v>28956</v>
      </c>
      <c r="L1576" t="s">
        <v>25482</v>
      </c>
      <c r="M1576" t="s">
        <v>25481</v>
      </c>
    </row>
    <row r="1577" spans="1:13" x14ac:dyDescent="0.25">
      <c r="A1577" t="s">
        <v>35512</v>
      </c>
      <c r="B1577" t="s">
        <v>35512</v>
      </c>
      <c r="C1577" t="s">
        <v>25598</v>
      </c>
      <c r="D1577" t="s">
        <v>25488</v>
      </c>
      <c r="E1577" t="s">
        <v>21486</v>
      </c>
      <c r="F1577" t="s">
        <v>25487</v>
      </c>
      <c r="G1577" t="s">
        <v>28969</v>
      </c>
      <c r="H1577" t="s">
        <v>21430</v>
      </c>
      <c r="I1577" t="s">
        <v>29300</v>
      </c>
      <c r="J1577" t="s">
        <v>35511</v>
      </c>
      <c r="K1577" t="s">
        <v>29209</v>
      </c>
      <c r="L1577" t="s">
        <v>25482</v>
      </c>
      <c r="M1577" t="s">
        <v>25481</v>
      </c>
    </row>
    <row r="1578" spans="1:13" x14ac:dyDescent="0.25">
      <c r="A1578" t="s">
        <v>35549</v>
      </c>
      <c r="B1578" t="s">
        <v>35549</v>
      </c>
      <c r="C1578" t="s">
        <v>25598</v>
      </c>
      <c r="D1578" t="s">
        <v>25488</v>
      </c>
      <c r="E1578" t="s">
        <v>27628</v>
      </c>
      <c r="F1578" t="s">
        <v>25487</v>
      </c>
      <c r="G1578" t="s">
        <v>26110</v>
      </c>
      <c r="H1578" t="s">
        <v>21430</v>
      </c>
      <c r="I1578" t="s">
        <v>21430</v>
      </c>
      <c r="J1578" t="s">
        <v>35568</v>
      </c>
      <c r="K1578" t="s">
        <v>28936</v>
      </c>
      <c r="L1578" t="s">
        <v>25482</v>
      </c>
      <c r="M1578" t="s">
        <v>25481</v>
      </c>
    </row>
    <row r="1579" spans="1:13" x14ac:dyDescent="0.25">
      <c r="A1579" t="s">
        <v>35628</v>
      </c>
      <c r="B1579" t="s">
        <v>35627</v>
      </c>
      <c r="C1579" t="s">
        <v>25495</v>
      </c>
      <c r="D1579" t="s">
        <v>21435</v>
      </c>
      <c r="E1579" t="s">
        <v>26083</v>
      </c>
      <c r="F1579" t="s">
        <v>25487</v>
      </c>
      <c r="G1579" t="s">
        <v>29638</v>
      </c>
      <c r="H1579" t="s">
        <v>35626</v>
      </c>
      <c r="I1579" t="s">
        <v>21430</v>
      </c>
      <c r="J1579" t="s">
        <v>35625</v>
      </c>
      <c r="K1579" t="s">
        <v>28965</v>
      </c>
      <c r="L1579" t="s">
        <v>25482</v>
      </c>
      <c r="M1579" t="s">
        <v>21426</v>
      </c>
    </row>
    <row r="1580" spans="1:13" x14ac:dyDescent="0.25">
      <c r="A1580" t="s">
        <v>35515</v>
      </c>
      <c r="B1580" t="s">
        <v>35514</v>
      </c>
      <c r="C1580" t="s">
        <v>25495</v>
      </c>
      <c r="D1580" t="s">
        <v>25545</v>
      </c>
      <c r="E1580" t="s">
        <v>10283</v>
      </c>
      <c r="F1580" t="s">
        <v>25808</v>
      </c>
      <c r="G1580" t="s">
        <v>21432</v>
      </c>
      <c r="H1580" t="s">
        <v>34456</v>
      </c>
      <c r="I1580" t="s">
        <v>21430</v>
      </c>
      <c r="J1580" t="s">
        <v>35584</v>
      </c>
      <c r="K1580" t="s">
        <v>28965</v>
      </c>
      <c r="L1580" t="s">
        <v>25482</v>
      </c>
      <c r="M1580" t="s">
        <v>21426</v>
      </c>
    </row>
    <row r="1581" spans="1:13" x14ac:dyDescent="0.25">
      <c r="A1581" t="s">
        <v>35542</v>
      </c>
      <c r="B1581" t="s">
        <v>35542</v>
      </c>
      <c r="C1581" t="s">
        <v>25489</v>
      </c>
      <c r="D1581" t="s">
        <v>25488</v>
      </c>
      <c r="E1581" t="s">
        <v>21486</v>
      </c>
      <c r="F1581" t="s">
        <v>25487</v>
      </c>
      <c r="G1581" t="s">
        <v>26102</v>
      </c>
      <c r="H1581" t="s">
        <v>21430</v>
      </c>
      <c r="I1581" t="s">
        <v>21430</v>
      </c>
      <c r="J1581" t="s">
        <v>35540</v>
      </c>
      <c r="K1581" t="s">
        <v>28936</v>
      </c>
      <c r="L1581" t="s">
        <v>25482</v>
      </c>
      <c r="M1581" t="s">
        <v>25481</v>
      </c>
    </row>
    <row r="1582" spans="1:13" x14ac:dyDescent="0.25">
      <c r="A1582" t="s">
        <v>35628</v>
      </c>
      <c r="B1582" t="s">
        <v>35627</v>
      </c>
      <c r="C1582" t="s">
        <v>25495</v>
      </c>
      <c r="D1582" t="s">
        <v>21435</v>
      </c>
      <c r="E1582" t="s">
        <v>28571</v>
      </c>
      <c r="F1582" t="s">
        <v>25487</v>
      </c>
      <c r="G1582" t="s">
        <v>29638</v>
      </c>
      <c r="H1582" t="s">
        <v>35626</v>
      </c>
      <c r="I1582" t="s">
        <v>21430</v>
      </c>
      <c r="J1582" t="s">
        <v>35688</v>
      </c>
      <c r="K1582" t="s">
        <v>28965</v>
      </c>
      <c r="L1582" t="s">
        <v>25482</v>
      </c>
      <c r="M1582" t="s">
        <v>21426</v>
      </c>
    </row>
    <row r="1583" spans="1:13" x14ac:dyDescent="0.25">
      <c r="A1583" t="s">
        <v>35628</v>
      </c>
      <c r="B1583" t="s">
        <v>35627</v>
      </c>
      <c r="C1583" t="s">
        <v>25495</v>
      </c>
      <c r="D1583" t="s">
        <v>21435</v>
      </c>
      <c r="E1583" t="s">
        <v>28571</v>
      </c>
      <c r="F1583" t="s">
        <v>25487</v>
      </c>
      <c r="G1583" t="s">
        <v>29638</v>
      </c>
      <c r="H1583" t="s">
        <v>35626</v>
      </c>
      <c r="I1583" t="s">
        <v>21430</v>
      </c>
      <c r="J1583" t="s">
        <v>35688</v>
      </c>
      <c r="K1583" t="s">
        <v>28965</v>
      </c>
      <c r="L1583" t="s">
        <v>25482</v>
      </c>
      <c r="M1583" t="s">
        <v>21426</v>
      </c>
    </row>
    <row r="1584" spans="1:13" x14ac:dyDescent="0.25">
      <c r="A1584" t="s">
        <v>35512</v>
      </c>
      <c r="B1584" t="s">
        <v>35512</v>
      </c>
      <c r="C1584" t="s">
        <v>26257</v>
      </c>
      <c r="D1584" t="s">
        <v>25488</v>
      </c>
      <c r="E1584" t="s">
        <v>21445</v>
      </c>
      <c r="F1584" t="s">
        <v>26213</v>
      </c>
      <c r="G1584" t="s">
        <v>29182</v>
      </c>
      <c r="H1584" t="s">
        <v>21430</v>
      </c>
      <c r="I1584" t="s">
        <v>21430</v>
      </c>
      <c r="J1584" t="s">
        <v>35598</v>
      </c>
      <c r="K1584" t="s">
        <v>28910</v>
      </c>
      <c r="L1584" t="s">
        <v>21427</v>
      </c>
      <c r="M1584" t="s">
        <v>25481</v>
      </c>
    </row>
    <row r="1585" spans="1:13" x14ac:dyDescent="0.25">
      <c r="A1585" t="s">
        <v>35622</v>
      </c>
      <c r="B1585" t="s">
        <v>35622</v>
      </c>
      <c r="C1585" t="s">
        <v>25495</v>
      </c>
      <c r="D1585" t="s">
        <v>21435</v>
      </c>
      <c r="E1585" t="s">
        <v>25649</v>
      </c>
      <c r="F1585" t="s">
        <v>25808</v>
      </c>
      <c r="G1585" t="s">
        <v>26384</v>
      </c>
      <c r="H1585" t="s">
        <v>35621</v>
      </c>
      <c r="I1585" t="s">
        <v>21430</v>
      </c>
      <c r="J1585" t="s">
        <v>35687</v>
      </c>
      <c r="K1585" t="s">
        <v>28965</v>
      </c>
      <c r="L1585" t="s">
        <v>25482</v>
      </c>
      <c r="M1585" t="s">
        <v>21426</v>
      </c>
    </row>
    <row r="1586" spans="1:13" x14ac:dyDescent="0.25">
      <c r="A1586" t="s">
        <v>35512</v>
      </c>
      <c r="B1586" t="s">
        <v>35512</v>
      </c>
      <c r="C1586" t="s">
        <v>25598</v>
      </c>
      <c r="D1586" t="s">
        <v>25488</v>
      </c>
      <c r="E1586" t="s">
        <v>21486</v>
      </c>
      <c r="F1586" t="s">
        <v>25487</v>
      </c>
      <c r="G1586" t="s">
        <v>29175</v>
      </c>
      <c r="H1586" t="s">
        <v>21430</v>
      </c>
      <c r="I1586" t="s">
        <v>21430</v>
      </c>
      <c r="J1586" t="s">
        <v>35511</v>
      </c>
      <c r="K1586" t="s">
        <v>29170</v>
      </c>
      <c r="L1586" t="s">
        <v>25482</v>
      </c>
      <c r="M1586" t="s">
        <v>25481</v>
      </c>
    </row>
    <row r="1587" spans="1:13" x14ac:dyDescent="0.25">
      <c r="A1587" t="s">
        <v>35539</v>
      </c>
      <c r="B1587" t="s">
        <v>35538</v>
      </c>
      <c r="C1587" t="s">
        <v>25495</v>
      </c>
      <c r="D1587" t="s">
        <v>25545</v>
      </c>
      <c r="E1587" t="s">
        <v>25527</v>
      </c>
      <c r="F1587" t="s">
        <v>25808</v>
      </c>
      <c r="G1587" t="s">
        <v>27705</v>
      </c>
      <c r="H1587" t="s">
        <v>35660</v>
      </c>
      <c r="I1587" t="s">
        <v>21430</v>
      </c>
      <c r="J1587" t="s">
        <v>35536</v>
      </c>
      <c r="K1587" t="s">
        <v>28965</v>
      </c>
      <c r="L1587" t="s">
        <v>25482</v>
      </c>
      <c r="M1587" t="s">
        <v>21426</v>
      </c>
    </row>
    <row r="1588" spans="1:13" x14ac:dyDescent="0.25">
      <c r="A1588" t="s">
        <v>35563</v>
      </c>
      <c r="B1588" t="s">
        <v>35563</v>
      </c>
      <c r="C1588" t="s">
        <v>26257</v>
      </c>
      <c r="D1588" t="s">
        <v>25488</v>
      </c>
      <c r="E1588" t="s">
        <v>21624</v>
      </c>
      <c r="F1588" t="s">
        <v>26213</v>
      </c>
      <c r="G1588" t="s">
        <v>25567</v>
      </c>
      <c r="H1588" t="s">
        <v>35562</v>
      </c>
      <c r="I1588" t="s">
        <v>21430</v>
      </c>
      <c r="J1588" t="s">
        <v>35583</v>
      </c>
      <c r="K1588" t="s">
        <v>28956</v>
      </c>
      <c r="L1588" t="s">
        <v>21427</v>
      </c>
      <c r="M1588" t="s">
        <v>25481</v>
      </c>
    </row>
    <row r="1589" spans="1:13" x14ac:dyDescent="0.25">
      <c r="A1589" t="s">
        <v>35553</v>
      </c>
      <c r="B1589" t="s">
        <v>35552</v>
      </c>
      <c r="C1589" t="s">
        <v>25495</v>
      </c>
      <c r="D1589" t="s">
        <v>21435</v>
      </c>
      <c r="E1589" t="s">
        <v>21568</v>
      </c>
      <c r="F1589" t="s">
        <v>25808</v>
      </c>
      <c r="G1589" t="s">
        <v>25639</v>
      </c>
      <c r="H1589" t="s">
        <v>21430</v>
      </c>
      <c r="I1589" t="s">
        <v>21430</v>
      </c>
      <c r="J1589" t="s">
        <v>35550</v>
      </c>
      <c r="K1589" t="s">
        <v>28965</v>
      </c>
      <c r="L1589" t="s">
        <v>25482</v>
      </c>
      <c r="M1589" t="s">
        <v>21426</v>
      </c>
    </row>
    <row r="1590" spans="1:13" x14ac:dyDescent="0.25">
      <c r="A1590" t="s">
        <v>35529</v>
      </c>
      <c r="B1590" t="s">
        <v>35528</v>
      </c>
      <c r="C1590" t="s">
        <v>25489</v>
      </c>
      <c r="D1590" t="s">
        <v>25488</v>
      </c>
      <c r="E1590" t="s">
        <v>25747</v>
      </c>
      <c r="F1590" t="s">
        <v>25487</v>
      </c>
      <c r="G1590" t="s">
        <v>35581</v>
      </c>
      <c r="H1590" t="s">
        <v>35686</v>
      </c>
      <c r="I1590" t="s">
        <v>21430</v>
      </c>
      <c r="J1590" t="s">
        <v>35683</v>
      </c>
      <c r="K1590" t="s">
        <v>29505</v>
      </c>
      <c r="L1590" t="s">
        <v>25482</v>
      </c>
      <c r="M1590" t="s">
        <v>25481</v>
      </c>
    </row>
    <row r="1591" spans="1:13" x14ac:dyDescent="0.25">
      <c r="A1591" t="s">
        <v>35512</v>
      </c>
      <c r="B1591" t="s">
        <v>35512</v>
      </c>
      <c r="C1591" t="s">
        <v>25598</v>
      </c>
      <c r="D1591" t="s">
        <v>25488</v>
      </c>
      <c r="E1591" t="s">
        <v>21486</v>
      </c>
      <c r="F1591" t="s">
        <v>25487</v>
      </c>
      <c r="G1591" t="s">
        <v>26112</v>
      </c>
      <c r="H1591" t="s">
        <v>21430</v>
      </c>
      <c r="I1591" t="s">
        <v>21430</v>
      </c>
      <c r="J1591" t="s">
        <v>35511</v>
      </c>
      <c r="K1591" t="s">
        <v>29584</v>
      </c>
      <c r="L1591" t="s">
        <v>25482</v>
      </c>
      <c r="M1591" t="s">
        <v>25481</v>
      </c>
    </row>
    <row r="1592" spans="1:13" x14ac:dyDescent="0.25">
      <c r="A1592" t="s">
        <v>35512</v>
      </c>
      <c r="B1592" t="s">
        <v>35512</v>
      </c>
      <c r="C1592" t="s">
        <v>25598</v>
      </c>
      <c r="D1592" t="s">
        <v>25488</v>
      </c>
      <c r="E1592" t="s">
        <v>21445</v>
      </c>
      <c r="F1592" t="s">
        <v>25487</v>
      </c>
      <c r="G1592" t="s">
        <v>26112</v>
      </c>
      <c r="H1592" t="s">
        <v>21430</v>
      </c>
      <c r="I1592" t="s">
        <v>21430</v>
      </c>
      <c r="J1592" t="s">
        <v>35534</v>
      </c>
      <c r="K1592" t="s">
        <v>29170</v>
      </c>
      <c r="L1592" t="s">
        <v>25482</v>
      </c>
      <c r="M1592" t="s">
        <v>25481</v>
      </c>
    </row>
    <row r="1593" spans="1:13" x14ac:dyDescent="0.25">
      <c r="A1593" t="s">
        <v>35512</v>
      </c>
      <c r="B1593" t="s">
        <v>35512</v>
      </c>
      <c r="C1593" t="s">
        <v>25598</v>
      </c>
      <c r="D1593" t="s">
        <v>25488</v>
      </c>
      <c r="E1593" t="s">
        <v>21486</v>
      </c>
      <c r="F1593" t="s">
        <v>25487</v>
      </c>
      <c r="G1593" t="s">
        <v>35685</v>
      </c>
      <c r="H1593" t="s">
        <v>35684</v>
      </c>
      <c r="I1593" t="s">
        <v>21430</v>
      </c>
      <c r="J1593" t="s">
        <v>35511</v>
      </c>
      <c r="K1593" t="s">
        <v>29036</v>
      </c>
      <c r="L1593" t="s">
        <v>25482</v>
      </c>
      <c r="M1593" t="s">
        <v>25481</v>
      </c>
    </row>
    <row r="1594" spans="1:13" x14ac:dyDescent="0.25">
      <c r="A1594" t="s">
        <v>35529</v>
      </c>
      <c r="B1594" t="s">
        <v>35528</v>
      </c>
      <c r="C1594" t="s">
        <v>25489</v>
      </c>
      <c r="D1594" t="s">
        <v>25488</v>
      </c>
      <c r="E1594" t="s">
        <v>25747</v>
      </c>
      <c r="F1594" t="s">
        <v>25487</v>
      </c>
      <c r="G1594" t="s">
        <v>25674</v>
      </c>
      <c r="H1594" t="s">
        <v>35567</v>
      </c>
      <c r="I1594" t="s">
        <v>21430</v>
      </c>
      <c r="J1594" t="s">
        <v>35683</v>
      </c>
      <c r="K1594" t="s">
        <v>29505</v>
      </c>
      <c r="L1594" t="s">
        <v>25482</v>
      </c>
      <c r="M1594" t="s">
        <v>25481</v>
      </c>
    </row>
    <row r="1595" spans="1:13" x14ac:dyDescent="0.25">
      <c r="A1595" t="s">
        <v>35512</v>
      </c>
      <c r="B1595" t="s">
        <v>35512</v>
      </c>
      <c r="C1595" t="s">
        <v>25598</v>
      </c>
      <c r="D1595" t="s">
        <v>25488</v>
      </c>
      <c r="E1595" t="s">
        <v>21445</v>
      </c>
      <c r="F1595" t="s">
        <v>25487</v>
      </c>
      <c r="G1595" t="s">
        <v>28991</v>
      </c>
      <c r="H1595" t="s">
        <v>21430</v>
      </c>
      <c r="I1595" t="s">
        <v>21430</v>
      </c>
      <c r="J1595" t="s">
        <v>35534</v>
      </c>
      <c r="K1595" t="s">
        <v>29505</v>
      </c>
      <c r="L1595" t="s">
        <v>25482</v>
      </c>
      <c r="M1595" t="s">
        <v>25481</v>
      </c>
    </row>
    <row r="1596" spans="1:13" x14ac:dyDescent="0.25">
      <c r="A1596" t="s">
        <v>35571</v>
      </c>
      <c r="B1596" t="s">
        <v>35571</v>
      </c>
      <c r="C1596" t="s">
        <v>25598</v>
      </c>
      <c r="D1596" t="s">
        <v>25488</v>
      </c>
      <c r="E1596" t="s">
        <v>21486</v>
      </c>
      <c r="F1596" t="s">
        <v>25487</v>
      </c>
      <c r="G1596" t="s">
        <v>34829</v>
      </c>
      <c r="H1596" t="s">
        <v>21430</v>
      </c>
      <c r="I1596" t="s">
        <v>21430</v>
      </c>
      <c r="J1596" t="s">
        <v>35585</v>
      </c>
      <c r="K1596" t="s">
        <v>29584</v>
      </c>
      <c r="L1596" t="s">
        <v>25482</v>
      </c>
      <c r="M1596" t="s">
        <v>25481</v>
      </c>
    </row>
    <row r="1597" spans="1:13" x14ac:dyDescent="0.25">
      <c r="A1597" t="s">
        <v>35539</v>
      </c>
      <c r="B1597" t="s">
        <v>35538</v>
      </c>
      <c r="C1597" t="s">
        <v>25495</v>
      </c>
      <c r="D1597" t="s">
        <v>25545</v>
      </c>
      <c r="E1597" t="s">
        <v>10283</v>
      </c>
      <c r="F1597" t="s">
        <v>25808</v>
      </c>
      <c r="G1597" t="s">
        <v>25639</v>
      </c>
      <c r="H1597" t="s">
        <v>35537</v>
      </c>
      <c r="I1597" t="s">
        <v>35597</v>
      </c>
      <c r="J1597" t="s">
        <v>35564</v>
      </c>
      <c r="K1597" t="s">
        <v>28965</v>
      </c>
      <c r="L1597" t="s">
        <v>25482</v>
      </c>
      <c r="M1597" t="s">
        <v>21426</v>
      </c>
    </row>
    <row r="1598" spans="1:13" x14ac:dyDescent="0.25">
      <c r="A1598" t="s">
        <v>35559</v>
      </c>
      <c r="B1598" t="s">
        <v>35559</v>
      </c>
      <c r="C1598" t="s">
        <v>26257</v>
      </c>
      <c r="D1598" t="s">
        <v>25488</v>
      </c>
      <c r="E1598" t="s">
        <v>21445</v>
      </c>
      <c r="F1598" t="s">
        <v>26213</v>
      </c>
      <c r="G1598" t="s">
        <v>25674</v>
      </c>
      <c r="H1598" t="s">
        <v>30884</v>
      </c>
      <c r="I1598" t="s">
        <v>21430</v>
      </c>
      <c r="J1598" t="s">
        <v>35645</v>
      </c>
      <c r="K1598" t="s">
        <v>30754</v>
      </c>
      <c r="L1598" t="s">
        <v>21427</v>
      </c>
      <c r="M1598" t="s">
        <v>25481</v>
      </c>
    </row>
    <row r="1599" spans="1:13" x14ac:dyDescent="0.25">
      <c r="A1599" t="s">
        <v>35539</v>
      </c>
      <c r="B1599" t="s">
        <v>35538</v>
      </c>
      <c r="C1599" t="s">
        <v>25495</v>
      </c>
      <c r="D1599" t="s">
        <v>25545</v>
      </c>
      <c r="E1599" t="s">
        <v>21568</v>
      </c>
      <c r="F1599" t="s">
        <v>25808</v>
      </c>
      <c r="G1599" t="s">
        <v>25572</v>
      </c>
      <c r="H1599" t="s">
        <v>35544</v>
      </c>
      <c r="I1599" t="s">
        <v>35574</v>
      </c>
      <c r="J1599" t="s">
        <v>35543</v>
      </c>
      <c r="K1599" t="s">
        <v>28965</v>
      </c>
      <c r="L1599" t="s">
        <v>25482</v>
      </c>
      <c r="M1599" t="s">
        <v>21426</v>
      </c>
    </row>
    <row r="1600" spans="1:13" x14ac:dyDescent="0.25">
      <c r="A1600" t="s">
        <v>35539</v>
      </c>
      <c r="B1600" t="s">
        <v>35538</v>
      </c>
      <c r="C1600" t="s">
        <v>25495</v>
      </c>
      <c r="D1600" t="s">
        <v>25545</v>
      </c>
      <c r="E1600" t="s">
        <v>21624</v>
      </c>
      <c r="F1600" t="s">
        <v>25808</v>
      </c>
      <c r="G1600" t="s">
        <v>34584</v>
      </c>
      <c r="H1600" t="s">
        <v>21430</v>
      </c>
      <c r="I1600" t="s">
        <v>21430</v>
      </c>
      <c r="J1600" t="s">
        <v>35682</v>
      </c>
      <c r="K1600" t="s">
        <v>28965</v>
      </c>
      <c r="L1600" t="s">
        <v>25482</v>
      </c>
      <c r="M1600" t="s">
        <v>31394</v>
      </c>
    </row>
    <row r="1601" spans="1:13" x14ac:dyDescent="0.25">
      <c r="A1601" t="s">
        <v>35549</v>
      </c>
      <c r="B1601" t="s">
        <v>35549</v>
      </c>
      <c r="C1601" t="s">
        <v>26257</v>
      </c>
      <c r="D1601" t="s">
        <v>25488</v>
      </c>
      <c r="E1601" t="s">
        <v>21445</v>
      </c>
      <c r="F1601" t="s">
        <v>26213</v>
      </c>
      <c r="G1601" t="s">
        <v>21579</v>
      </c>
      <c r="H1601" t="s">
        <v>35601</v>
      </c>
      <c r="I1601" t="s">
        <v>21430</v>
      </c>
      <c r="J1601" t="s">
        <v>35680</v>
      </c>
      <c r="K1601" t="s">
        <v>28930</v>
      </c>
      <c r="L1601" t="s">
        <v>21427</v>
      </c>
      <c r="M1601" t="s">
        <v>25481</v>
      </c>
    </row>
    <row r="1602" spans="1:13" x14ac:dyDescent="0.25">
      <c r="A1602" t="s">
        <v>35559</v>
      </c>
      <c r="B1602" t="s">
        <v>35559</v>
      </c>
      <c r="C1602" t="s">
        <v>26257</v>
      </c>
      <c r="D1602" t="s">
        <v>25488</v>
      </c>
      <c r="E1602" t="s">
        <v>27467</v>
      </c>
      <c r="F1602" t="s">
        <v>26213</v>
      </c>
      <c r="G1602" t="s">
        <v>25571</v>
      </c>
      <c r="H1602" t="s">
        <v>30884</v>
      </c>
      <c r="I1602" t="s">
        <v>21430</v>
      </c>
      <c r="J1602" t="s">
        <v>35673</v>
      </c>
      <c r="K1602" t="s">
        <v>28956</v>
      </c>
      <c r="L1602" t="s">
        <v>21427</v>
      </c>
      <c r="M1602" t="s">
        <v>25481</v>
      </c>
    </row>
    <row r="1603" spans="1:13" x14ac:dyDescent="0.25">
      <c r="A1603" t="s">
        <v>35512</v>
      </c>
      <c r="B1603" t="s">
        <v>35512</v>
      </c>
      <c r="C1603" t="s">
        <v>26257</v>
      </c>
      <c r="D1603" t="s">
        <v>25488</v>
      </c>
      <c r="E1603" t="s">
        <v>21445</v>
      </c>
      <c r="F1603" t="s">
        <v>26213</v>
      </c>
      <c r="G1603" t="s">
        <v>35594</v>
      </c>
      <c r="H1603" t="s">
        <v>35593</v>
      </c>
      <c r="I1603" t="s">
        <v>21430</v>
      </c>
      <c r="J1603" t="s">
        <v>35598</v>
      </c>
      <c r="K1603" t="s">
        <v>29974</v>
      </c>
      <c r="L1603" t="s">
        <v>21427</v>
      </c>
      <c r="M1603" t="s">
        <v>25481</v>
      </c>
    </row>
    <row r="1604" spans="1:13" x14ac:dyDescent="0.25">
      <c r="A1604" t="s">
        <v>35533</v>
      </c>
      <c r="B1604" t="s">
        <v>35577</v>
      </c>
      <c r="C1604" t="s">
        <v>25495</v>
      </c>
      <c r="D1604" t="s">
        <v>25545</v>
      </c>
      <c r="E1604" t="s">
        <v>21568</v>
      </c>
      <c r="F1604" t="s">
        <v>25808</v>
      </c>
      <c r="G1604" t="s">
        <v>21432</v>
      </c>
      <c r="H1604" t="s">
        <v>35576</v>
      </c>
      <c r="I1604" t="s">
        <v>21430</v>
      </c>
      <c r="J1604" t="s">
        <v>35681</v>
      </c>
      <c r="K1604" t="s">
        <v>28965</v>
      </c>
      <c r="L1604" t="s">
        <v>25482</v>
      </c>
      <c r="M1604" t="s">
        <v>21426</v>
      </c>
    </row>
    <row r="1605" spans="1:13" x14ac:dyDescent="0.25">
      <c r="A1605" t="s">
        <v>35512</v>
      </c>
      <c r="B1605" t="s">
        <v>35512</v>
      </c>
      <c r="C1605" t="s">
        <v>25598</v>
      </c>
      <c r="D1605" t="s">
        <v>25488</v>
      </c>
      <c r="E1605" t="s">
        <v>21445</v>
      </c>
      <c r="F1605" t="s">
        <v>25487</v>
      </c>
      <c r="G1605" t="s">
        <v>26112</v>
      </c>
      <c r="H1605" t="s">
        <v>21430</v>
      </c>
      <c r="I1605" t="s">
        <v>21430</v>
      </c>
      <c r="J1605" t="s">
        <v>35534</v>
      </c>
      <c r="K1605" t="s">
        <v>29938</v>
      </c>
      <c r="L1605" t="s">
        <v>25482</v>
      </c>
      <c r="M1605" t="s">
        <v>25481</v>
      </c>
    </row>
    <row r="1606" spans="1:13" x14ac:dyDescent="0.25">
      <c r="A1606" t="s">
        <v>35542</v>
      </c>
      <c r="B1606" t="s">
        <v>35542</v>
      </c>
      <c r="C1606" t="s">
        <v>25489</v>
      </c>
      <c r="D1606" t="s">
        <v>25488</v>
      </c>
      <c r="E1606" t="s">
        <v>21445</v>
      </c>
      <c r="F1606" t="s">
        <v>25487</v>
      </c>
      <c r="G1606" t="s">
        <v>25675</v>
      </c>
      <c r="H1606" t="s">
        <v>21430</v>
      </c>
      <c r="I1606" t="s">
        <v>21430</v>
      </c>
      <c r="J1606" t="s">
        <v>35600</v>
      </c>
      <c r="K1606" t="s">
        <v>29505</v>
      </c>
      <c r="L1606" t="s">
        <v>25482</v>
      </c>
      <c r="M1606" t="s">
        <v>25481</v>
      </c>
    </row>
    <row r="1607" spans="1:13" x14ac:dyDescent="0.25">
      <c r="A1607" t="s">
        <v>35512</v>
      </c>
      <c r="B1607" t="s">
        <v>35512</v>
      </c>
      <c r="C1607" t="s">
        <v>25598</v>
      </c>
      <c r="D1607" t="s">
        <v>25488</v>
      </c>
      <c r="E1607" t="s">
        <v>21445</v>
      </c>
      <c r="F1607" t="s">
        <v>25487</v>
      </c>
      <c r="G1607" t="s">
        <v>26112</v>
      </c>
      <c r="H1607" t="s">
        <v>21430</v>
      </c>
      <c r="I1607" t="s">
        <v>21430</v>
      </c>
      <c r="J1607" t="s">
        <v>35534</v>
      </c>
      <c r="K1607" t="s">
        <v>29505</v>
      </c>
      <c r="L1607" t="s">
        <v>25482</v>
      </c>
      <c r="M1607" t="s">
        <v>25481</v>
      </c>
    </row>
    <row r="1608" spans="1:13" x14ac:dyDescent="0.25">
      <c r="A1608" t="s">
        <v>35592</v>
      </c>
      <c r="B1608" t="s">
        <v>35592</v>
      </c>
      <c r="C1608" t="s">
        <v>25598</v>
      </c>
      <c r="D1608" t="s">
        <v>25488</v>
      </c>
      <c r="E1608" t="s">
        <v>21445</v>
      </c>
      <c r="F1608" t="s">
        <v>25487</v>
      </c>
      <c r="G1608" t="s">
        <v>26098</v>
      </c>
      <c r="H1608" t="s">
        <v>21430</v>
      </c>
      <c r="I1608" t="s">
        <v>21430</v>
      </c>
      <c r="J1608" t="s">
        <v>35591</v>
      </c>
      <c r="K1608" t="s">
        <v>28936</v>
      </c>
      <c r="L1608" t="s">
        <v>25482</v>
      </c>
      <c r="M1608" t="s">
        <v>25481</v>
      </c>
    </row>
    <row r="1609" spans="1:13" x14ac:dyDescent="0.25">
      <c r="A1609" t="s">
        <v>35571</v>
      </c>
      <c r="B1609" t="s">
        <v>35571</v>
      </c>
      <c r="C1609" t="s">
        <v>25598</v>
      </c>
      <c r="D1609" t="s">
        <v>25488</v>
      </c>
      <c r="E1609" t="s">
        <v>21486</v>
      </c>
      <c r="F1609" t="s">
        <v>25487</v>
      </c>
      <c r="G1609" t="s">
        <v>26098</v>
      </c>
      <c r="H1609" t="s">
        <v>21430</v>
      </c>
      <c r="I1609" t="s">
        <v>21430</v>
      </c>
      <c r="J1609" t="s">
        <v>35585</v>
      </c>
      <c r="K1609" t="s">
        <v>29535</v>
      </c>
      <c r="L1609" t="s">
        <v>25482</v>
      </c>
      <c r="M1609" t="s">
        <v>25481</v>
      </c>
    </row>
    <row r="1610" spans="1:13" x14ac:dyDescent="0.25">
      <c r="A1610" t="s">
        <v>35559</v>
      </c>
      <c r="B1610" t="s">
        <v>35559</v>
      </c>
      <c r="C1610" t="s">
        <v>26257</v>
      </c>
      <c r="D1610" t="s">
        <v>25488</v>
      </c>
      <c r="E1610" t="s">
        <v>27467</v>
      </c>
      <c r="F1610" t="s">
        <v>26213</v>
      </c>
      <c r="G1610" t="s">
        <v>27705</v>
      </c>
      <c r="H1610" t="s">
        <v>35646</v>
      </c>
      <c r="I1610" t="s">
        <v>21430</v>
      </c>
      <c r="J1610" t="s">
        <v>35673</v>
      </c>
      <c r="K1610" t="s">
        <v>28956</v>
      </c>
      <c r="L1610" t="s">
        <v>21427</v>
      </c>
      <c r="M1610" t="s">
        <v>25481</v>
      </c>
    </row>
    <row r="1611" spans="1:13" x14ac:dyDescent="0.25">
      <c r="A1611" t="s">
        <v>35512</v>
      </c>
      <c r="B1611" t="s">
        <v>35512</v>
      </c>
      <c r="C1611" t="s">
        <v>25598</v>
      </c>
      <c r="D1611" t="s">
        <v>25488</v>
      </c>
      <c r="E1611" t="s">
        <v>21486</v>
      </c>
      <c r="F1611" t="s">
        <v>25487</v>
      </c>
      <c r="G1611" t="s">
        <v>26102</v>
      </c>
      <c r="H1611" t="s">
        <v>21430</v>
      </c>
      <c r="I1611" t="s">
        <v>21430</v>
      </c>
      <c r="J1611" t="s">
        <v>35511</v>
      </c>
      <c r="K1611" t="s">
        <v>28936</v>
      </c>
      <c r="L1611" t="s">
        <v>25482</v>
      </c>
      <c r="M1611" t="s">
        <v>25481</v>
      </c>
    </row>
    <row r="1612" spans="1:13" x14ac:dyDescent="0.25">
      <c r="A1612" t="s">
        <v>35512</v>
      </c>
      <c r="B1612" t="s">
        <v>35512</v>
      </c>
      <c r="C1612" t="s">
        <v>25598</v>
      </c>
      <c r="D1612" t="s">
        <v>25488</v>
      </c>
      <c r="E1612" t="s">
        <v>21445</v>
      </c>
      <c r="F1612" t="s">
        <v>25487</v>
      </c>
      <c r="G1612" t="s">
        <v>28991</v>
      </c>
      <c r="H1612" t="s">
        <v>21430</v>
      </c>
      <c r="I1612" t="s">
        <v>21430</v>
      </c>
      <c r="J1612" t="s">
        <v>35534</v>
      </c>
      <c r="K1612" t="s">
        <v>28936</v>
      </c>
      <c r="L1612" t="s">
        <v>25482</v>
      </c>
      <c r="M1612" t="s">
        <v>25481</v>
      </c>
    </row>
    <row r="1613" spans="1:13" x14ac:dyDescent="0.25">
      <c r="A1613" t="s">
        <v>35512</v>
      </c>
      <c r="B1613" t="s">
        <v>35512</v>
      </c>
      <c r="C1613" t="s">
        <v>25598</v>
      </c>
      <c r="D1613" t="s">
        <v>25488</v>
      </c>
      <c r="E1613" t="s">
        <v>21445</v>
      </c>
      <c r="F1613" t="s">
        <v>25487</v>
      </c>
      <c r="G1613" t="s">
        <v>26110</v>
      </c>
      <c r="H1613" t="s">
        <v>21430</v>
      </c>
      <c r="I1613" t="s">
        <v>21430</v>
      </c>
      <c r="J1613" t="s">
        <v>35534</v>
      </c>
      <c r="K1613" t="s">
        <v>30706</v>
      </c>
      <c r="L1613" t="s">
        <v>25482</v>
      </c>
      <c r="M1613" t="s">
        <v>25481</v>
      </c>
    </row>
    <row r="1614" spans="1:13" x14ac:dyDescent="0.25">
      <c r="A1614" t="s">
        <v>35512</v>
      </c>
      <c r="B1614" t="s">
        <v>35512</v>
      </c>
      <c r="C1614" t="s">
        <v>25598</v>
      </c>
      <c r="D1614" t="s">
        <v>25488</v>
      </c>
      <c r="E1614" t="s">
        <v>21445</v>
      </c>
      <c r="F1614" t="s">
        <v>25487</v>
      </c>
      <c r="G1614" t="s">
        <v>26112</v>
      </c>
      <c r="H1614" t="s">
        <v>21430</v>
      </c>
      <c r="I1614" t="s">
        <v>21430</v>
      </c>
      <c r="J1614" t="s">
        <v>35534</v>
      </c>
      <c r="K1614" t="s">
        <v>29170</v>
      </c>
      <c r="L1614" t="s">
        <v>25482</v>
      </c>
      <c r="M1614" t="s">
        <v>25481</v>
      </c>
    </row>
    <row r="1615" spans="1:13" x14ac:dyDescent="0.25">
      <c r="A1615" t="s">
        <v>35539</v>
      </c>
      <c r="B1615" t="s">
        <v>35538</v>
      </c>
      <c r="C1615" t="s">
        <v>25495</v>
      </c>
      <c r="D1615" t="s">
        <v>25545</v>
      </c>
      <c r="E1615" t="s">
        <v>21486</v>
      </c>
      <c r="F1615" t="s">
        <v>25487</v>
      </c>
      <c r="G1615" t="s">
        <v>21432</v>
      </c>
      <c r="H1615" t="s">
        <v>35544</v>
      </c>
      <c r="I1615" t="s">
        <v>21430</v>
      </c>
      <c r="J1615" t="s">
        <v>35565</v>
      </c>
      <c r="K1615" t="s">
        <v>28965</v>
      </c>
      <c r="L1615" t="s">
        <v>25482</v>
      </c>
      <c r="M1615" t="s">
        <v>21426</v>
      </c>
    </row>
    <row r="1616" spans="1:13" x14ac:dyDescent="0.25">
      <c r="A1616" t="s">
        <v>35512</v>
      </c>
      <c r="B1616" t="s">
        <v>35512</v>
      </c>
      <c r="C1616" t="s">
        <v>25598</v>
      </c>
      <c r="D1616" t="s">
        <v>25488</v>
      </c>
      <c r="E1616" t="s">
        <v>21486</v>
      </c>
      <c r="F1616" t="s">
        <v>25487</v>
      </c>
      <c r="G1616" t="s">
        <v>29552</v>
      </c>
      <c r="H1616" t="s">
        <v>21430</v>
      </c>
      <c r="I1616" t="s">
        <v>21430</v>
      </c>
      <c r="J1616" t="s">
        <v>35511</v>
      </c>
      <c r="K1616" t="s">
        <v>31149</v>
      </c>
      <c r="L1616" t="s">
        <v>25482</v>
      </c>
      <c r="M1616" t="s">
        <v>25481</v>
      </c>
    </row>
    <row r="1617" spans="1:13" x14ac:dyDescent="0.25">
      <c r="A1617" t="s">
        <v>35512</v>
      </c>
      <c r="B1617" t="s">
        <v>35512</v>
      </c>
      <c r="C1617" t="s">
        <v>25598</v>
      </c>
      <c r="D1617" t="s">
        <v>25488</v>
      </c>
      <c r="E1617" t="s">
        <v>21486</v>
      </c>
      <c r="F1617" t="s">
        <v>25487</v>
      </c>
      <c r="G1617" t="s">
        <v>26102</v>
      </c>
      <c r="H1617" t="s">
        <v>21430</v>
      </c>
      <c r="I1617" t="s">
        <v>21430</v>
      </c>
      <c r="J1617" t="s">
        <v>35511</v>
      </c>
      <c r="K1617" t="s">
        <v>30828</v>
      </c>
      <c r="L1617" t="s">
        <v>25482</v>
      </c>
      <c r="M1617" t="s">
        <v>25481</v>
      </c>
    </row>
    <row r="1618" spans="1:13" x14ac:dyDescent="0.25">
      <c r="A1618" t="s">
        <v>35549</v>
      </c>
      <c r="B1618" t="s">
        <v>35549</v>
      </c>
      <c r="C1618" t="s">
        <v>26257</v>
      </c>
      <c r="D1618" t="s">
        <v>25488</v>
      </c>
      <c r="E1618" t="s">
        <v>21445</v>
      </c>
      <c r="F1618" t="s">
        <v>26213</v>
      </c>
      <c r="G1618" t="s">
        <v>29175</v>
      </c>
      <c r="H1618" t="s">
        <v>21430</v>
      </c>
      <c r="I1618" t="s">
        <v>21430</v>
      </c>
      <c r="J1618" t="s">
        <v>35680</v>
      </c>
      <c r="K1618" t="s">
        <v>28930</v>
      </c>
      <c r="L1618" t="s">
        <v>21427</v>
      </c>
      <c r="M1618" t="s">
        <v>25481</v>
      </c>
    </row>
    <row r="1619" spans="1:13" x14ac:dyDescent="0.25">
      <c r="A1619" t="s">
        <v>35571</v>
      </c>
      <c r="B1619" t="s">
        <v>35571</v>
      </c>
      <c r="C1619" t="s">
        <v>25598</v>
      </c>
      <c r="D1619" t="s">
        <v>25488</v>
      </c>
      <c r="E1619" t="s">
        <v>21486</v>
      </c>
      <c r="F1619" t="s">
        <v>25487</v>
      </c>
      <c r="G1619" t="s">
        <v>28991</v>
      </c>
      <c r="H1619" t="s">
        <v>21430</v>
      </c>
      <c r="I1619" t="s">
        <v>21430</v>
      </c>
      <c r="J1619" t="s">
        <v>35585</v>
      </c>
      <c r="K1619" t="s">
        <v>29584</v>
      </c>
      <c r="L1619" t="s">
        <v>25482</v>
      </c>
      <c r="M1619" t="s">
        <v>25481</v>
      </c>
    </row>
    <row r="1620" spans="1:13" x14ac:dyDescent="0.25">
      <c r="A1620" t="s">
        <v>35559</v>
      </c>
      <c r="B1620" t="s">
        <v>35559</v>
      </c>
      <c r="C1620" t="s">
        <v>25489</v>
      </c>
      <c r="D1620" t="s">
        <v>25488</v>
      </c>
      <c r="E1620" t="s">
        <v>21486</v>
      </c>
      <c r="F1620" t="s">
        <v>25487</v>
      </c>
      <c r="G1620" t="s">
        <v>28969</v>
      </c>
      <c r="H1620" t="s">
        <v>21430</v>
      </c>
      <c r="I1620" t="s">
        <v>29300</v>
      </c>
      <c r="J1620" t="s">
        <v>35558</v>
      </c>
      <c r="K1620" t="s">
        <v>29505</v>
      </c>
      <c r="L1620" t="s">
        <v>25482</v>
      </c>
      <c r="M1620" t="s">
        <v>25481</v>
      </c>
    </row>
    <row r="1621" spans="1:13" x14ac:dyDescent="0.25">
      <c r="A1621" t="s">
        <v>35512</v>
      </c>
      <c r="B1621" t="s">
        <v>35512</v>
      </c>
      <c r="C1621" t="s">
        <v>25598</v>
      </c>
      <c r="D1621" t="s">
        <v>25488</v>
      </c>
      <c r="E1621" t="s">
        <v>21486</v>
      </c>
      <c r="F1621" t="s">
        <v>25487</v>
      </c>
      <c r="G1621" t="s">
        <v>29552</v>
      </c>
      <c r="H1621" t="s">
        <v>21430</v>
      </c>
      <c r="I1621" t="s">
        <v>21430</v>
      </c>
      <c r="J1621" t="s">
        <v>35511</v>
      </c>
      <c r="K1621" t="s">
        <v>29535</v>
      </c>
      <c r="L1621" t="s">
        <v>25482</v>
      </c>
      <c r="M1621" t="s">
        <v>25481</v>
      </c>
    </row>
    <row r="1622" spans="1:13" x14ac:dyDescent="0.25">
      <c r="A1622" t="s">
        <v>35533</v>
      </c>
      <c r="B1622" t="s">
        <v>35532</v>
      </c>
      <c r="C1622" t="s">
        <v>25495</v>
      </c>
      <c r="D1622" t="s">
        <v>21435</v>
      </c>
      <c r="E1622" t="s">
        <v>21624</v>
      </c>
      <c r="F1622" t="s">
        <v>25808</v>
      </c>
      <c r="G1622" t="s">
        <v>34584</v>
      </c>
      <c r="H1622" t="s">
        <v>21430</v>
      </c>
      <c r="I1622" t="s">
        <v>21430</v>
      </c>
      <c r="J1622" t="s">
        <v>35679</v>
      </c>
      <c r="K1622" t="s">
        <v>28965</v>
      </c>
      <c r="L1622" t="s">
        <v>25482</v>
      </c>
      <c r="M1622" t="s">
        <v>21444</v>
      </c>
    </row>
    <row r="1623" spans="1:13" x14ac:dyDescent="0.25">
      <c r="A1623" t="s">
        <v>35529</v>
      </c>
      <c r="B1623" t="s">
        <v>35528</v>
      </c>
      <c r="C1623" t="s">
        <v>25489</v>
      </c>
      <c r="D1623" t="s">
        <v>25488</v>
      </c>
      <c r="E1623" t="s">
        <v>21624</v>
      </c>
      <c r="F1623" t="s">
        <v>25487</v>
      </c>
      <c r="G1623" t="s">
        <v>25674</v>
      </c>
      <c r="H1623" t="s">
        <v>35567</v>
      </c>
      <c r="I1623" t="s">
        <v>21430</v>
      </c>
      <c r="J1623" t="s">
        <v>35651</v>
      </c>
      <c r="K1623" t="s">
        <v>28910</v>
      </c>
      <c r="L1623" t="s">
        <v>25482</v>
      </c>
      <c r="M1623" t="s">
        <v>25481</v>
      </c>
    </row>
    <row r="1624" spans="1:13" x14ac:dyDescent="0.25">
      <c r="A1624" t="s">
        <v>35542</v>
      </c>
      <c r="B1624" t="s">
        <v>35542</v>
      </c>
      <c r="C1624" t="s">
        <v>25489</v>
      </c>
      <c r="D1624" t="s">
        <v>25488</v>
      </c>
      <c r="E1624" t="s">
        <v>21486</v>
      </c>
      <c r="F1624" t="s">
        <v>25487</v>
      </c>
      <c r="G1624" t="s">
        <v>26102</v>
      </c>
      <c r="H1624" t="s">
        <v>21430</v>
      </c>
      <c r="I1624" t="s">
        <v>21430</v>
      </c>
      <c r="J1624" t="s">
        <v>35540</v>
      </c>
      <c r="K1624" t="s">
        <v>29505</v>
      </c>
      <c r="L1624" t="s">
        <v>25482</v>
      </c>
      <c r="M1624" t="s">
        <v>25481</v>
      </c>
    </row>
    <row r="1625" spans="1:13" x14ac:dyDescent="0.25">
      <c r="A1625" t="s">
        <v>35549</v>
      </c>
      <c r="B1625" t="s">
        <v>35549</v>
      </c>
      <c r="C1625" t="s">
        <v>25598</v>
      </c>
      <c r="D1625" t="s">
        <v>25488</v>
      </c>
      <c r="E1625" t="s">
        <v>27628</v>
      </c>
      <c r="F1625" t="s">
        <v>25487</v>
      </c>
      <c r="G1625" t="s">
        <v>26102</v>
      </c>
      <c r="H1625" t="s">
        <v>21430</v>
      </c>
      <c r="I1625" t="s">
        <v>21430</v>
      </c>
      <c r="J1625" t="s">
        <v>35568</v>
      </c>
      <c r="K1625" t="s">
        <v>29505</v>
      </c>
      <c r="L1625" t="s">
        <v>25482</v>
      </c>
      <c r="M1625" t="s">
        <v>25481</v>
      </c>
    </row>
    <row r="1626" spans="1:13" x14ac:dyDescent="0.25">
      <c r="A1626" t="s">
        <v>35592</v>
      </c>
      <c r="B1626" t="s">
        <v>35592</v>
      </c>
      <c r="C1626" t="s">
        <v>35200</v>
      </c>
      <c r="D1626" t="s">
        <v>25488</v>
      </c>
      <c r="E1626" t="s">
        <v>21486</v>
      </c>
      <c r="F1626" t="s">
        <v>25487</v>
      </c>
      <c r="G1626" t="s">
        <v>25680</v>
      </c>
      <c r="H1626" t="s">
        <v>35678</v>
      </c>
      <c r="I1626" t="s">
        <v>21430</v>
      </c>
      <c r="J1626" t="s">
        <v>35677</v>
      </c>
      <c r="K1626" t="s">
        <v>28910</v>
      </c>
      <c r="L1626" t="s">
        <v>25482</v>
      </c>
      <c r="M1626" t="s">
        <v>25481</v>
      </c>
    </row>
    <row r="1627" spans="1:13" x14ac:dyDescent="0.25">
      <c r="A1627" t="s">
        <v>35542</v>
      </c>
      <c r="B1627" t="s">
        <v>35542</v>
      </c>
      <c r="C1627" t="s">
        <v>25489</v>
      </c>
      <c r="D1627" t="s">
        <v>25488</v>
      </c>
      <c r="E1627" t="s">
        <v>21486</v>
      </c>
      <c r="F1627" t="s">
        <v>25487</v>
      </c>
      <c r="G1627" t="s">
        <v>25668</v>
      </c>
      <c r="H1627" t="s">
        <v>35220</v>
      </c>
      <c r="I1627" t="s">
        <v>21430</v>
      </c>
      <c r="J1627" t="s">
        <v>35540</v>
      </c>
      <c r="K1627" t="s">
        <v>28930</v>
      </c>
      <c r="L1627" t="s">
        <v>25482</v>
      </c>
      <c r="M1627" t="s">
        <v>25481</v>
      </c>
    </row>
    <row r="1628" spans="1:13" x14ac:dyDescent="0.25">
      <c r="A1628" t="s">
        <v>35539</v>
      </c>
      <c r="B1628" t="s">
        <v>35538</v>
      </c>
      <c r="C1628" t="s">
        <v>25495</v>
      </c>
      <c r="D1628" t="s">
        <v>25545</v>
      </c>
      <c r="E1628" t="s">
        <v>21568</v>
      </c>
      <c r="F1628" t="s">
        <v>25808</v>
      </c>
      <c r="G1628" t="s">
        <v>25639</v>
      </c>
      <c r="H1628" t="s">
        <v>35537</v>
      </c>
      <c r="I1628" t="s">
        <v>21430</v>
      </c>
      <c r="J1628" t="s">
        <v>35543</v>
      </c>
      <c r="K1628" t="s">
        <v>28965</v>
      </c>
      <c r="L1628" t="s">
        <v>25482</v>
      </c>
      <c r="M1628" t="s">
        <v>21426</v>
      </c>
    </row>
    <row r="1629" spans="1:13" x14ac:dyDescent="0.25">
      <c r="A1629" t="s">
        <v>35533</v>
      </c>
      <c r="B1629" t="s">
        <v>35532</v>
      </c>
      <c r="C1629" t="s">
        <v>25495</v>
      </c>
      <c r="D1629" t="s">
        <v>25545</v>
      </c>
      <c r="E1629" t="s">
        <v>25527</v>
      </c>
      <c r="F1629" t="s">
        <v>25808</v>
      </c>
      <c r="G1629" t="s">
        <v>25639</v>
      </c>
      <c r="H1629" t="s">
        <v>35632</v>
      </c>
      <c r="I1629" t="s">
        <v>35666</v>
      </c>
      <c r="J1629" t="s">
        <v>35573</v>
      </c>
      <c r="K1629" t="s">
        <v>28965</v>
      </c>
      <c r="L1629" t="s">
        <v>25482</v>
      </c>
      <c r="M1629" t="s">
        <v>21426</v>
      </c>
    </row>
    <row r="1630" spans="1:13" x14ac:dyDescent="0.25">
      <c r="A1630" t="s">
        <v>35542</v>
      </c>
      <c r="B1630" t="s">
        <v>35542</v>
      </c>
      <c r="C1630" t="s">
        <v>25489</v>
      </c>
      <c r="D1630" t="s">
        <v>25488</v>
      </c>
      <c r="E1630" t="s">
        <v>21445</v>
      </c>
      <c r="F1630" t="s">
        <v>25487</v>
      </c>
      <c r="G1630" t="s">
        <v>25668</v>
      </c>
      <c r="H1630" t="s">
        <v>35220</v>
      </c>
      <c r="I1630" t="s">
        <v>21430</v>
      </c>
      <c r="J1630" t="s">
        <v>35600</v>
      </c>
      <c r="K1630" t="s">
        <v>29505</v>
      </c>
      <c r="L1630" t="s">
        <v>25482</v>
      </c>
      <c r="M1630" t="s">
        <v>25481</v>
      </c>
    </row>
    <row r="1631" spans="1:13" x14ac:dyDescent="0.25">
      <c r="A1631" t="s">
        <v>35559</v>
      </c>
      <c r="B1631" t="s">
        <v>35559</v>
      </c>
      <c r="C1631" t="s">
        <v>25489</v>
      </c>
      <c r="D1631" t="s">
        <v>25488</v>
      </c>
      <c r="E1631" t="s">
        <v>21445</v>
      </c>
      <c r="F1631" t="s">
        <v>25487</v>
      </c>
      <c r="G1631" t="s">
        <v>27705</v>
      </c>
      <c r="H1631" t="s">
        <v>35646</v>
      </c>
      <c r="I1631" t="s">
        <v>21430</v>
      </c>
      <c r="J1631" t="s">
        <v>35676</v>
      </c>
      <c r="K1631" t="s">
        <v>28910</v>
      </c>
      <c r="L1631" t="s">
        <v>25482</v>
      </c>
      <c r="M1631" t="s">
        <v>25481</v>
      </c>
    </row>
    <row r="1632" spans="1:13" x14ac:dyDescent="0.25">
      <c r="A1632" t="s">
        <v>35533</v>
      </c>
      <c r="B1632" t="s">
        <v>35532</v>
      </c>
      <c r="C1632" t="s">
        <v>25495</v>
      </c>
      <c r="D1632" t="s">
        <v>25545</v>
      </c>
      <c r="E1632" t="s">
        <v>21568</v>
      </c>
      <c r="F1632" t="s">
        <v>25808</v>
      </c>
      <c r="G1632" t="s">
        <v>25639</v>
      </c>
      <c r="H1632" t="s">
        <v>35675</v>
      </c>
      <c r="I1632" t="s">
        <v>21430</v>
      </c>
      <c r="J1632" t="s">
        <v>35530</v>
      </c>
      <c r="K1632" t="s">
        <v>28965</v>
      </c>
      <c r="L1632" t="s">
        <v>25482</v>
      </c>
      <c r="M1632" t="s">
        <v>21426</v>
      </c>
    </row>
    <row r="1633" spans="1:13" x14ac:dyDescent="0.25">
      <c r="A1633" t="s">
        <v>35553</v>
      </c>
      <c r="B1633" t="s">
        <v>35552</v>
      </c>
      <c r="C1633" t="s">
        <v>25495</v>
      </c>
      <c r="D1633" t="s">
        <v>21435</v>
      </c>
      <c r="E1633" t="s">
        <v>25527</v>
      </c>
      <c r="F1633" t="s">
        <v>25808</v>
      </c>
      <c r="G1633" t="s">
        <v>25766</v>
      </c>
      <c r="H1633" t="s">
        <v>35551</v>
      </c>
      <c r="I1633" t="s">
        <v>21430</v>
      </c>
      <c r="J1633" t="s">
        <v>35629</v>
      </c>
      <c r="K1633" t="s">
        <v>28965</v>
      </c>
      <c r="L1633" t="s">
        <v>25482</v>
      </c>
      <c r="M1633" t="s">
        <v>21426</v>
      </c>
    </row>
    <row r="1634" spans="1:13" x14ac:dyDescent="0.25">
      <c r="A1634" t="s">
        <v>35512</v>
      </c>
      <c r="B1634" t="s">
        <v>35512</v>
      </c>
      <c r="C1634" t="s">
        <v>25598</v>
      </c>
      <c r="D1634" t="s">
        <v>25488</v>
      </c>
      <c r="E1634" t="s">
        <v>21486</v>
      </c>
      <c r="F1634" t="s">
        <v>25487</v>
      </c>
      <c r="G1634" t="s">
        <v>25677</v>
      </c>
      <c r="H1634" t="s">
        <v>31902</v>
      </c>
      <c r="I1634" t="s">
        <v>21430</v>
      </c>
      <c r="J1634" t="s">
        <v>35511</v>
      </c>
      <c r="K1634" t="s">
        <v>28956</v>
      </c>
      <c r="L1634" t="s">
        <v>25482</v>
      </c>
      <c r="M1634" t="s">
        <v>25604</v>
      </c>
    </row>
    <row r="1635" spans="1:13" x14ac:dyDescent="0.25">
      <c r="A1635" t="s">
        <v>35539</v>
      </c>
      <c r="B1635" t="s">
        <v>35538</v>
      </c>
      <c r="C1635" t="s">
        <v>25495</v>
      </c>
      <c r="D1635" t="s">
        <v>25545</v>
      </c>
      <c r="E1635" t="s">
        <v>25527</v>
      </c>
      <c r="F1635" t="s">
        <v>25808</v>
      </c>
      <c r="G1635" t="s">
        <v>27705</v>
      </c>
      <c r="H1635" t="s">
        <v>35660</v>
      </c>
      <c r="I1635" t="s">
        <v>21430</v>
      </c>
      <c r="J1635" t="s">
        <v>35536</v>
      </c>
      <c r="K1635" t="s">
        <v>28965</v>
      </c>
      <c r="L1635" t="s">
        <v>25482</v>
      </c>
      <c r="M1635" t="s">
        <v>21426</v>
      </c>
    </row>
    <row r="1636" spans="1:13" x14ac:dyDescent="0.25">
      <c r="A1636" t="s">
        <v>35512</v>
      </c>
      <c r="B1636" t="s">
        <v>35512</v>
      </c>
      <c r="C1636" t="s">
        <v>25598</v>
      </c>
      <c r="D1636" t="s">
        <v>25488</v>
      </c>
      <c r="E1636" t="s">
        <v>21486</v>
      </c>
      <c r="F1636" t="s">
        <v>25487</v>
      </c>
      <c r="G1636" t="s">
        <v>34557</v>
      </c>
      <c r="H1636" t="s">
        <v>21430</v>
      </c>
      <c r="I1636" t="s">
        <v>21430</v>
      </c>
      <c r="J1636" t="s">
        <v>35511</v>
      </c>
      <c r="K1636" t="s">
        <v>30828</v>
      </c>
      <c r="L1636" t="s">
        <v>25482</v>
      </c>
      <c r="M1636" t="s">
        <v>25481</v>
      </c>
    </row>
    <row r="1637" spans="1:13" x14ac:dyDescent="0.25">
      <c r="A1637" t="s">
        <v>35512</v>
      </c>
      <c r="B1637" t="s">
        <v>35512</v>
      </c>
      <c r="C1637" t="s">
        <v>25598</v>
      </c>
      <c r="D1637" t="s">
        <v>25488</v>
      </c>
      <c r="E1637" t="s">
        <v>21486</v>
      </c>
      <c r="F1637" t="s">
        <v>25487</v>
      </c>
      <c r="G1637" t="s">
        <v>29552</v>
      </c>
      <c r="H1637" t="s">
        <v>21430</v>
      </c>
      <c r="I1637" t="s">
        <v>21430</v>
      </c>
      <c r="J1637" t="s">
        <v>35511</v>
      </c>
      <c r="K1637" t="s">
        <v>28936</v>
      </c>
      <c r="L1637" t="s">
        <v>25482</v>
      </c>
      <c r="M1637" t="s">
        <v>25481</v>
      </c>
    </row>
    <row r="1638" spans="1:13" x14ac:dyDescent="0.25">
      <c r="A1638" t="s">
        <v>35512</v>
      </c>
      <c r="B1638" t="s">
        <v>35512</v>
      </c>
      <c r="C1638" t="s">
        <v>25598</v>
      </c>
      <c r="D1638" t="s">
        <v>25488</v>
      </c>
      <c r="E1638" t="s">
        <v>21486</v>
      </c>
      <c r="F1638" t="s">
        <v>25487</v>
      </c>
      <c r="G1638" t="s">
        <v>26112</v>
      </c>
      <c r="H1638" t="s">
        <v>21430</v>
      </c>
      <c r="I1638" t="s">
        <v>21430</v>
      </c>
      <c r="J1638" t="s">
        <v>35511</v>
      </c>
      <c r="K1638" t="s">
        <v>29535</v>
      </c>
      <c r="L1638" t="s">
        <v>25482</v>
      </c>
      <c r="M1638" t="s">
        <v>25481</v>
      </c>
    </row>
    <row r="1639" spans="1:13" x14ac:dyDescent="0.25">
      <c r="A1639" t="s">
        <v>35557</v>
      </c>
      <c r="B1639" t="s">
        <v>35557</v>
      </c>
      <c r="C1639" t="s">
        <v>25495</v>
      </c>
      <c r="D1639" t="s">
        <v>25545</v>
      </c>
      <c r="E1639" t="s">
        <v>21568</v>
      </c>
      <c r="F1639" t="s">
        <v>25808</v>
      </c>
      <c r="G1639" t="s">
        <v>25766</v>
      </c>
      <c r="H1639" t="s">
        <v>29741</v>
      </c>
      <c r="I1639" t="s">
        <v>21430</v>
      </c>
      <c r="J1639" t="s">
        <v>35603</v>
      </c>
      <c r="K1639" t="s">
        <v>28965</v>
      </c>
      <c r="L1639" t="s">
        <v>25482</v>
      </c>
      <c r="M1639" t="s">
        <v>21426</v>
      </c>
    </row>
    <row r="1640" spans="1:13" x14ac:dyDescent="0.25">
      <c r="A1640" t="s">
        <v>35559</v>
      </c>
      <c r="B1640" t="s">
        <v>35559</v>
      </c>
      <c r="C1640" t="s">
        <v>26257</v>
      </c>
      <c r="D1640" t="s">
        <v>25488</v>
      </c>
      <c r="E1640" t="s">
        <v>27467</v>
      </c>
      <c r="F1640" t="s">
        <v>26213</v>
      </c>
      <c r="G1640" t="s">
        <v>35581</v>
      </c>
      <c r="H1640" t="s">
        <v>35674</v>
      </c>
      <c r="I1640" t="s">
        <v>21430</v>
      </c>
      <c r="J1640" t="s">
        <v>35673</v>
      </c>
      <c r="K1640" t="s">
        <v>30754</v>
      </c>
      <c r="L1640" t="s">
        <v>21427</v>
      </c>
      <c r="M1640" t="s">
        <v>25481</v>
      </c>
    </row>
    <row r="1641" spans="1:13" x14ac:dyDescent="0.25">
      <c r="A1641" t="s">
        <v>35512</v>
      </c>
      <c r="B1641" t="s">
        <v>35512</v>
      </c>
      <c r="C1641" t="s">
        <v>25598</v>
      </c>
      <c r="D1641" t="s">
        <v>25488</v>
      </c>
      <c r="E1641" t="s">
        <v>21445</v>
      </c>
      <c r="F1641" t="s">
        <v>25487</v>
      </c>
      <c r="G1641" t="s">
        <v>29743</v>
      </c>
      <c r="H1641" t="s">
        <v>21430</v>
      </c>
      <c r="I1641" t="s">
        <v>21430</v>
      </c>
      <c r="J1641" t="s">
        <v>35534</v>
      </c>
      <c r="K1641" t="s">
        <v>29938</v>
      </c>
      <c r="L1641" t="s">
        <v>25482</v>
      </c>
      <c r="M1641" t="s">
        <v>25481</v>
      </c>
    </row>
    <row r="1642" spans="1:13" x14ac:dyDescent="0.25">
      <c r="A1642" t="s">
        <v>35592</v>
      </c>
      <c r="B1642" t="s">
        <v>35592</v>
      </c>
      <c r="C1642" t="s">
        <v>25598</v>
      </c>
      <c r="D1642" t="s">
        <v>25488</v>
      </c>
      <c r="E1642" t="s">
        <v>21445</v>
      </c>
      <c r="F1642" t="s">
        <v>25487</v>
      </c>
      <c r="G1642" t="s">
        <v>21480</v>
      </c>
      <c r="H1642" t="s">
        <v>35672</v>
      </c>
      <c r="I1642" t="s">
        <v>21430</v>
      </c>
      <c r="J1642" t="s">
        <v>35591</v>
      </c>
      <c r="K1642" t="s">
        <v>28910</v>
      </c>
      <c r="L1642" t="s">
        <v>25482</v>
      </c>
      <c r="M1642" t="s">
        <v>25481</v>
      </c>
    </row>
    <row r="1643" spans="1:13" x14ac:dyDescent="0.25">
      <c r="A1643" t="s">
        <v>35671</v>
      </c>
      <c r="B1643" t="s">
        <v>35670</v>
      </c>
      <c r="C1643" t="s">
        <v>31067</v>
      </c>
      <c r="D1643" t="s">
        <v>21435</v>
      </c>
      <c r="E1643" t="s">
        <v>25527</v>
      </c>
      <c r="F1643" t="s">
        <v>25988</v>
      </c>
      <c r="G1643" t="s">
        <v>35523</v>
      </c>
      <c r="H1643" t="s">
        <v>35669</v>
      </c>
      <c r="I1643" t="s">
        <v>21430</v>
      </c>
      <c r="J1643" t="s">
        <v>35668</v>
      </c>
      <c r="K1643" t="s">
        <v>28965</v>
      </c>
      <c r="L1643" t="s">
        <v>25482</v>
      </c>
      <c r="M1643" t="s">
        <v>21444</v>
      </c>
    </row>
    <row r="1644" spans="1:13" x14ac:dyDescent="0.25">
      <c r="A1644" t="s">
        <v>35539</v>
      </c>
      <c r="B1644" t="s">
        <v>35538</v>
      </c>
      <c r="C1644" t="s">
        <v>25495</v>
      </c>
      <c r="D1644" t="s">
        <v>25545</v>
      </c>
      <c r="E1644" t="s">
        <v>21568</v>
      </c>
      <c r="F1644" t="s">
        <v>25808</v>
      </c>
      <c r="G1644" t="s">
        <v>34350</v>
      </c>
      <c r="H1644" t="s">
        <v>21430</v>
      </c>
      <c r="I1644" t="s">
        <v>21430</v>
      </c>
      <c r="J1644" t="s">
        <v>35543</v>
      </c>
      <c r="K1644" t="s">
        <v>28965</v>
      </c>
      <c r="L1644" t="s">
        <v>25482</v>
      </c>
      <c r="M1644" t="s">
        <v>21426</v>
      </c>
    </row>
    <row r="1645" spans="1:13" x14ac:dyDescent="0.25">
      <c r="A1645" t="s">
        <v>35515</v>
      </c>
      <c r="B1645" t="s">
        <v>35514</v>
      </c>
      <c r="C1645" t="s">
        <v>25495</v>
      </c>
      <c r="D1645" t="s">
        <v>25545</v>
      </c>
      <c r="E1645" t="s">
        <v>21568</v>
      </c>
      <c r="F1645" t="s">
        <v>25808</v>
      </c>
      <c r="G1645" t="s">
        <v>25639</v>
      </c>
      <c r="H1645" t="s">
        <v>35667</v>
      </c>
      <c r="I1645" t="s">
        <v>21430</v>
      </c>
      <c r="J1645" t="s">
        <v>35513</v>
      </c>
      <c r="K1645" t="s">
        <v>28965</v>
      </c>
      <c r="L1645" t="s">
        <v>25482</v>
      </c>
      <c r="M1645" t="s">
        <v>21426</v>
      </c>
    </row>
    <row r="1646" spans="1:13" x14ac:dyDescent="0.25">
      <c r="A1646" t="s">
        <v>35549</v>
      </c>
      <c r="B1646" t="s">
        <v>35549</v>
      </c>
      <c r="C1646" t="s">
        <v>25598</v>
      </c>
      <c r="D1646" t="s">
        <v>25488</v>
      </c>
      <c r="E1646" t="s">
        <v>27628</v>
      </c>
      <c r="F1646" t="s">
        <v>25487</v>
      </c>
      <c r="G1646" t="s">
        <v>29552</v>
      </c>
      <c r="H1646" t="s">
        <v>21430</v>
      </c>
      <c r="I1646" t="s">
        <v>21430</v>
      </c>
      <c r="J1646" t="s">
        <v>35568</v>
      </c>
      <c r="K1646" t="s">
        <v>29505</v>
      </c>
      <c r="L1646" t="s">
        <v>25482</v>
      </c>
      <c r="M1646" t="s">
        <v>25481</v>
      </c>
    </row>
    <row r="1647" spans="1:13" x14ac:dyDescent="0.25">
      <c r="A1647" t="s">
        <v>35559</v>
      </c>
      <c r="B1647" t="s">
        <v>35559</v>
      </c>
      <c r="C1647" t="s">
        <v>26257</v>
      </c>
      <c r="D1647" t="s">
        <v>25488</v>
      </c>
      <c r="E1647" t="s">
        <v>21445</v>
      </c>
      <c r="F1647" t="s">
        <v>26213</v>
      </c>
      <c r="G1647" t="s">
        <v>25668</v>
      </c>
      <c r="H1647" t="s">
        <v>30884</v>
      </c>
      <c r="I1647" t="s">
        <v>21430</v>
      </c>
      <c r="J1647" t="s">
        <v>35645</v>
      </c>
      <c r="K1647" t="s">
        <v>30754</v>
      </c>
      <c r="L1647" t="s">
        <v>21427</v>
      </c>
      <c r="M1647" t="s">
        <v>25481</v>
      </c>
    </row>
    <row r="1648" spans="1:13" x14ac:dyDescent="0.25">
      <c r="A1648" t="s">
        <v>35533</v>
      </c>
      <c r="B1648" t="s">
        <v>35532</v>
      </c>
      <c r="C1648" t="s">
        <v>25495</v>
      </c>
      <c r="D1648" t="s">
        <v>25545</v>
      </c>
      <c r="E1648" t="s">
        <v>21568</v>
      </c>
      <c r="F1648" t="s">
        <v>25808</v>
      </c>
      <c r="G1648" t="s">
        <v>25639</v>
      </c>
      <c r="H1648" t="s">
        <v>21430</v>
      </c>
      <c r="I1648" t="s">
        <v>35666</v>
      </c>
      <c r="J1648" t="s">
        <v>35530</v>
      </c>
      <c r="K1648" t="s">
        <v>28965</v>
      </c>
      <c r="L1648" t="s">
        <v>25482</v>
      </c>
      <c r="M1648" t="s">
        <v>21426</v>
      </c>
    </row>
    <row r="1649" spans="1:13" x14ac:dyDescent="0.25">
      <c r="A1649" t="s">
        <v>35622</v>
      </c>
      <c r="B1649" t="s">
        <v>35622</v>
      </c>
      <c r="C1649" t="s">
        <v>25495</v>
      </c>
      <c r="D1649" t="s">
        <v>21435</v>
      </c>
      <c r="E1649" t="s">
        <v>25939</v>
      </c>
      <c r="F1649" t="s">
        <v>25808</v>
      </c>
      <c r="G1649" t="s">
        <v>26384</v>
      </c>
      <c r="H1649" t="s">
        <v>35621</v>
      </c>
      <c r="I1649" t="s">
        <v>21430</v>
      </c>
      <c r="J1649" t="s">
        <v>35665</v>
      </c>
      <c r="K1649" t="s">
        <v>28965</v>
      </c>
      <c r="L1649" t="s">
        <v>25482</v>
      </c>
      <c r="M1649" t="s">
        <v>21426</v>
      </c>
    </row>
    <row r="1650" spans="1:13" x14ac:dyDescent="0.25">
      <c r="A1650" t="s">
        <v>35512</v>
      </c>
      <c r="B1650" t="s">
        <v>35512</v>
      </c>
      <c r="C1650" t="s">
        <v>25598</v>
      </c>
      <c r="D1650" t="s">
        <v>25488</v>
      </c>
      <c r="E1650" t="s">
        <v>21486</v>
      </c>
      <c r="F1650" t="s">
        <v>25487</v>
      </c>
      <c r="G1650" t="s">
        <v>29182</v>
      </c>
      <c r="H1650" t="s">
        <v>21430</v>
      </c>
      <c r="I1650" t="s">
        <v>21430</v>
      </c>
      <c r="J1650" t="s">
        <v>35511</v>
      </c>
      <c r="K1650" t="s">
        <v>29505</v>
      </c>
      <c r="L1650" t="s">
        <v>25482</v>
      </c>
      <c r="M1650" t="s">
        <v>25481</v>
      </c>
    </row>
    <row r="1651" spans="1:13" x14ac:dyDescent="0.25">
      <c r="A1651" t="s">
        <v>35539</v>
      </c>
      <c r="B1651" t="s">
        <v>35538</v>
      </c>
      <c r="C1651" t="s">
        <v>25495</v>
      </c>
      <c r="D1651" t="s">
        <v>25545</v>
      </c>
      <c r="E1651" t="s">
        <v>21445</v>
      </c>
      <c r="F1651" t="s">
        <v>25487</v>
      </c>
      <c r="G1651" t="s">
        <v>25639</v>
      </c>
      <c r="H1651" t="s">
        <v>35664</v>
      </c>
      <c r="I1651" t="s">
        <v>21430</v>
      </c>
      <c r="J1651" t="s">
        <v>35631</v>
      </c>
      <c r="K1651" t="s">
        <v>28965</v>
      </c>
      <c r="L1651" t="s">
        <v>25482</v>
      </c>
      <c r="M1651" t="s">
        <v>21426</v>
      </c>
    </row>
    <row r="1652" spans="1:13" x14ac:dyDescent="0.25">
      <c r="A1652" t="s">
        <v>35563</v>
      </c>
      <c r="B1652" t="s">
        <v>35563</v>
      </c>
      <c r="C1652" t="s">
        <v>26257</v>
      </c>
      <c r="D1652" t="s">
        <v>25488</v>
      </c>
      <c r="E1652" t="s">
        <v>25747</v>
      </c>
      <c r="F1652" t="s">
        <v>26213</v>
      </c>
      <c r="G1652" t="s">
        <v>25674</v>
      </c>
      <c r="H1652" t="s">
        <v>28974</v>
      </c>
      <c r="I1652" t="s">
        <v>21430</v>
      </c>
      <c r="J1652" t="s">
        <v>35561</v>
      </c>
      <c r="K1652" t="s">
        <v>28956</v>
      </c>
      <c r="L1652" t="s">
        <v>21427</v>
      </c>
      <c r="M1652" t="s">
        <v>25481</v>
      </c>
    </row>
    <row r="1653" spans="1:13" x14ac:dyDescent="0.25">
      <c r="A1653" t="s">
        <v>35512</v>
      </c>
      <c r="B1653" t="s">
        <v>35512</v>
      </c>
      <c r="C1653" t="s">
        <v>25598</v>
      </c>
      <c r="D1653" t="s">
        <v>25488</v>
      </c>
      <c r="E1653" t="s">
        <v>21445</v>
      </c>
      <c r="F1653" t="s">
        <v>25487</v>
      </c>
      <c r="G1653" t="s">
        <v>28991</v>
      </c>
      <c r="H1653" t="s">
        <v>21430</v>
      </c>
      <c r="I1653" t="s">
        <v>21430</v>
      </c>
      <c r="J1653" t="s">
        <v>35534</v>
      </c>
      <c r="K1653" t="s">
        <v>29170</v>
      </c>
      <c r="L1653" t="s">
        <v>25482</v>
      </c>
      <c r="M1653" t="s">
        <v>25481</v>
      </c>
    </row>
    <row r="1654" spans="1:13" x14ac:dyDescent="0.25">
      <c r="A1654" t="s">
        <v>35592</v>
      </c>
      <c r="B1654" t="s">
        <v>35592</v>
      </c>
      <c r="C1654" t="s">
        <v>25598</v>
      </c>
      <c r="D1654" t="s">
        <v>25488</v>
      </c>
      <c r="E1654" t="s">
        <v>21445</v>
      </c>
      <c r="F1654" t="s">
        <v>25487</v>
      </c>
      <c r="G1654" t="s">
        <v>26098</v>
      </c>
      <c r="H1654" t="s">
        <v>21430</v>
      </c>
      <c r="I1654" t="s">
        <v>21430</v>
      </c>
      <c r="J1654" t="s">
        <v>35591</v>
      </c>
      <c r="K1654" t="s">
        <v>30828</v>
      </c>
      <c r="L1654" t="s">
        <v>25482</v>
      </c>
      <c r="M1654" t="s">
        <v>25481</v>
      </c>
    </row>
    <row r="1655" spans="1:13" x14ac:dyDescent="0.25">
      <c r="A1655" t="s">
        <v>35512</v>
      </c>
      <c r="B1655" t="s">
        <v>35512</v>
      </c>
      <c r="C1655" t="s">
        <v>25598</v>
      </c>
      <c r="D1655" t="s">
        <v>25488</v>
      </c>
      <c r="E1655" t="s">
        <v>21445</v>
      </c>
      <c r="F1655" t="s">
        <v>25487</v>
      </c>
      <c r="G1655" t="s">
        <v>25678</v>
      </c>
      <c r="H1655" t="s">
        <v>21430</v>
      </c>
      <c r="I1655" t="s">
        <v>21430</v>
      </c>
      <c r="J1655" t="s">
        <v>35534</v>
      </c>
      <c r="K1655" t="s">
        <v>29036</v>
      </c>
      <c r="L1655" t="s">
        <v>25482</v>
      </c>
      <c r="M1655" t="s">
        <v>25481</v>
      </c>
    </row>
    <row r="1656" spans="1:13" x14ac:dyDescent="0.25">
      <c r="A1656" t="s">
        <v>35512</v>
      </c>
      <c r="B1656" t="s">
        <v>35512</v>
      </c>
      <c r="C1656" t="s">
        <v>25598</v>
      </c>
      <c r="D1656" t="s">
        <v>25488</v>
      </c>
      <c r="E1656" t="s">
        <v>21486</v>
      </c>
      <c r="F1656" t="s">
        <v>25487</v>
      </c>
      <c r="G1656" t="s">
        <v>34557</v>
      </c>
      <c r="H1656" t="s">
        <v>21430</v>
      </c>
      <c r="I1656" t="s">
        <v>21430</v>
      </c>
      <c r="J1656" t="s">
        <v>35511</v>
      </c>
      <c r="K1656" t="s">
        <v>28936</v>
      </c>
      <c r="L1656" t="s">
        <v>25482</v>
      </c>
      <c r="M1656" t="s">
        <v>25481</v>
      </c>
    </row>
    <row r="1657" spans="1:13" x14ac:dyDescent="0.25">
      <c r="A1657" t="s">
        <v>35539</v>
      </c>
      <c r="B1657" t="s">
        <v>35538</v>
      </c>
      <c r="C1657" t="s">
        <v>25495</v>
      </c>
      <c r="D1657" t="s">
        <v>25545</v>
      </c>
      <c r="E1657" t="s">
        <v>21568</v>
      </c>
      <c r="F1657" t="s">
        <v>25808</v>
      </c>
      <c r="G1657" t="s">
        <v>27705</v>
      </c>
      <c r="H1657" t="s">
        <v>35660</v>
      </c>
      <c r="I1657" t="s">
        <v>21430</v>
      </c>
      <c r="J1657" t="s">
        <v>35543</v>
      </c>
      <c r="K1657" t="s">
        <v>28965</v>
      </c>
      <c r="L1657" t="s">
        <v>25482</v>
      </c>
      <c r="M1657" t="s">
        <v>21426</v>
      </c>
    </row>
    <row r="1658" spans="1:13" x14ac:dyDescent="0.25">
      <c r="A1658" t="s">
        <v>35515</v>
      </c>
      <c r="B1658" t="s">
        <v>35514</v>
      </c>
      <c r="C1658" t="s">
        <v>25495</v>
      </c>
      <c r="D1658" t="s">
        <v>25545</v>
      </c>
      <c r="E1658" t="s">
        <v>10283</v>
      </c>
      <c r="F1658" t="s">
        <v>25808</v>
      </c>
      <c r="G1658" t="s">
        <v>21579</v>
      </c>
      <c r="H1658" t="s">
        <v>29741</v>
      </c>
      <c r="I1658" t="s">
        <v>21430</v>
      </c>
      <c r="J1658" t="s">
        <v>35584</v>
      </c>
      <c r="K1658" t="s">
        <v>28965</v>
      </c>
      <c r="L1658" t="s">
        <v>25482</v>
      </c>
      <c r="M1658" t="s">
        <v>21426</v>
      </c>
    </row>
    <row r="1659" spans="1:13" x14ac:dyDescent="0.25">
      <c r="A1659" t="s">
        <v>35663</v>
      </c>
      <c r="B1659" t="s">
        <v>35662</v>
      </c>
      <c r="C1659" t="s">
        <v>31067</v>
      </c>
      <c r="D1659" t="s">
        <v>21435</v>
      </c>
      <c r="E1659" t="s">
        <v>21568</v>
      </c>
      <c r="F1659" t="s">
        <v>25988</v>
      </c>
      <c r="G1659" t="s">
        <v>35523</v>
      </c>
      <c r="H1659" t="s">
        <v>29826</v>
      </c>
      <c r="I1659" t="s">
        <v>21430</v>
      </c>
      <c r="J1659" t="s">
        <v>35661</v>
      </c>
      <c r="K1659" t="s">
        <v>28965</v>
      </c>
      <c r="L1659" t="s">
        <v>25482</v>
      </c>
      <c r="M1659" t="s">
        <v>21444</v>
      </c>
    </row>
    <row r="1660" spans="1:13" x14ac:dyDescent="0.25">
      <c r="A1660" t="s">
        <v>35592</v>
      </c>
      <c r="B1660" t="s">
        <v>35592</v>
      </c>
      <c r="C1660" t="s">
        <v>25598</v>
      </c>
      <c r="D1660" t="s">
        <v>25488</v>
      </c>
      <c r="E1660" t="s">
        <v>21445</v>
      </c>
      <c r="F1660" t="s">
        <v>25487</v>
      </c>
      <c r="G1660" t="s">
        <v>26102</v>
      </c>
      <c r="H1660" t="s">
        <v>21430</v>
      </c>
      <c r="I1660" t="s">
        <v>21430</v>
      </c>
      <c r="J1660" t="s">
        <v>35591</v>
      </c>
      <c r="K1660" t="s">
        <v>29535</v>
      </c>
      <c r="L1660" t="s">
        <v>25482</v>
      </c>
      <c r="M1660" t="s">
        <v>25481</v>
      </c>
    </row>
    <row r="1661" spans="1:13" x14ac:dyDescent="0.25">
      <c r="A1661" t="s">
        <v>35539</v>
      </c>
      <c r="B1661" t="s">
        <v>35538</v>
      </c>
      <c r="C1661" t="s">
        <v>25495</v>
      </c>
      <c r="D1661" t="s">
        <v>25545</v>
      </c>
      <c r="E1661" t="s">
        <v>21486</v>
      </c>
      <c r="F1661" t="s">
        <v>25487</v>
      </c>
      <c r="G1661" t="s">
        <v>27705</v>
      </c>
      <c r="H1661" t="s">
        <v>35660</v>
      </c>
      <c r="I1661" t="s">
        <v>21430</v>
      </c>
      <c r="J1661" t="s">
        <v>35565</v>
      </c>
      <c r="K1661" t="s">
        <v>28965</v>
      </c>
      <c r="L1661" t="s">
        <v>25482</v>
      </c>
      <c r="M1661" t="s">
        <v>21426</v>
      </c>
    </row>
    <row r="1662" spans="1:13" x14ac:dyDescent="0.25">
      <c r="A1662" t="s">
        <v>35533</v>
      </c>
      <c r="B1662" t="s">
        <v>35532</v>
      </c>
      <c r="C1662" t="s">
        <v>25495</v>
      </c>
      <c r="D1662" t="s">
        <v>25545</v>
      </c>
      <c r="E1662" t="s">
        <v>21568</v>
      </c>
      <c r="F1662" t="s">
        <v>25808</v>
      </c>
      <c r="G1662" t="s">
        <v>34330</v>
      </c>
      <c r="H1662" t="s">
        <v>35659</v>
      </c>
      <c r="I1662" t="s">
        <v>21430</v>
      </c>
      <c r="J1662" t="s">
        <v>35530</v>
      </c>
      <c r="K1662" t="s">
        <v>28965</v>
      </c>
      <c r="L1662" t="s">
        <v>25482</v>
      </c>
      <c r="M1662" t="s">
        <v>21426</v>
      </c>
    </row>
    <row r="1663" spans="1:13" x14ac:dyDescent="0.25">
      <c r="A1663" t="s">
        <v>35512</v>
      </c>
      <c r="B1663" t="s">
        <v>35512</v>
      </c>
      <c r="C1663" t="s">
        <v>25598</v>
      </c>
      <c r="D1663" t="s">
        <v>25488</v>
      </c>
      <c r="E1663" t="s">
        <v>21486</v>
      </c>
      <c r="F1663" t="s">
        <v>25487</v>
      </c>
      <c r="G1663" t="s">
        <v>34557</v>
      </c>
      <c r="H1663" t="s">
        <v>21430</v>
      </c>
      <c r="I1663" t="s">
        <v>21430</v>
      </c>
      <c r="J1663" t="s">
        <v>35511</v>
      </c>
      <c r="K1663" t="s">
        <v>29170</v>
      </c>
      <c r="L1663" t="s">
        <v>25482</v>
      </c>
      <c r="M1663" t="s">
        <v>25481</v>
      </c>
    </row>
    <row r="1664" spans="1:13" x14ac:dyDescent="0.25">
      <c r="A1664" t="s">
        <v>35515</v>
      </c>
      <c r="B1664" t="s">
        <v>35514</v>
      </c>
      <c r="C1664" t="s">
        <v>25495</v>
      </c>
      <c r="D1664" t="s">
        <v>25545</v>
      </c>
      <c r="E1664" t="s">
        <v>10283</v>
      </c>
      <c r="F1664" t="s">
        <v>25808</v>
      </c>
      <c r="G1664" t="s">
        <v>26384</v>
      </c>
      <c r="H1664" t="s">
        <v>35658</v>
      </c>
      <c r="I1664" t="s">
        <v>21430</v>
      </c>
      <c r="J1664" t="s">
        <v>35584</v>
      </c>
      <c r="K1664" t="s">
        <v>28965</v>
      </c>
      <c r="L1664" t="s">
        <v>25482</v>
      </c>
      <c r="M1664" t="s">
        <v>21426</v>
      </c>
    </row>
    <row r="1665" spans="1:13" x14ac:dyDescent="0.25">
      <c r="A1665" t="s">
        <v>35539</v>
      </c>
      <c r="B1665" t="s">
        <v>35538</v>
      </c>
      <c r="C1665" t="s">
        <v>25495</v>
      </c>
      <c r="D1665" t="s">
        <v>25545</v>
      </c>
      <c r="E1665" t="s">
        <v>10283</v>
      </c>
      <c r="F1665" t="s">
        <v>25808</v>
      </c>
      <c r="G1665" t="s">
        <v>25703</v>
      </c>
      <c r="H1665" t="s">
        <v>31743</v>
      </c>
      <c r="I1665" t="s">
        <v>21430</v>
      </c>
      <c r="J1665" t="s">
        <v>35564</v>
      </c>
      <c r="K1665" t="s">
        <v>28965</v>
      </c>
      <c r="L1665" t="s">
        <v>25482</v>
      </c>
      <c r="M1665" t="s">
        <v>21426</v>
      </c>
    </row>
    <row r="1666" spans="1:13" x14ac:dyDescent="0.25">
      <c r="A1666" t="s">
        <v>35539</v>
      </c>
      <c r="B1666" t="s">
        <v>35538</v>
      </c>
      <c r="C1666" t="s">
        <v>25495</v>
      </c>
      <c r="D1666" t="s">
        <v>25545</v>
      </c>
      <c r="E1666" t="s">
        <v>21445</v>
      </c>
      <c r="F1666" t="s">
        <v>25487</v>
      </c>
      <c r="G1666" t="s">
        <v>21579</v>
      </c>
      <c r="H1666" t="s">
        <v>35544</v>
      </c>
      <c r="I1666" t="s">
        <v>21430</v>
      </c>
      <c r="J1666" t="s">
        <v>35631</v>
      </c>
      <c r="K1666" t="s">
        <v>28965</v>
      </c>
      <c r="L1666" t="s">
        <v>25482</v>
      </c>
      <c r="M1666" t="s">
        <v>21426</v>
      </c>
    </row>
    <row r="1667" spans="1:13" x14ac:dyDescent="0.25">
      <c r="A1667" t="s">
        <v>35542</v>
      </c>
      <c r="B1667" t="s">
        <v>35542</v>
      </c>
      <c r="C1667" t="s">
        <v>25489</v>
      </c>
      <c r="D1667" t="s">
        <v>25488</v>
      </c>
      <c r="E1667" t="s">
        <v>21445</v>
      </c>
      <c r="F1667" t="s">
        <v>25487</v>
      </c>
      <c r="G1667" t="s">
        <v>29289</v>
      </c>
      <c r="H1667" t="s">
        <v>21430</v>
      </c>
      <c r="I1667" t="s">
        <v>21430</v>
      </c>
      <c r="J1667" t="s">
        <v>35600</v>
      </c>
      <c r="K1667" t="s">
        <v>28930</v>
      </c>
      <c r="L1667" t="s">
        <v>25482</v>
      </c>
      <c r="M1667" t="s">
        <v>25481</v>
      </c>
    </row>
    <row r="1668" spans="1:13" x14ac:dyDescent="0.25">
      <c r="A1668" t="s">
        <v>35622</v>
      </c>
      <c r="B1668" t="s">
        <v>35622</v>
      </c>
      <c r="C1668" t="s">
        <v>25495</v>
      </c>
      <c r="D1668" t="s">
        <v>25545</v>
      </c>
      <c r="E1668" t="s">
        <v>26269</v>
      </c>
      <c r="F1668" t="s">
        <v>25487</v>
      </c>
      <c r="G1668" t="s">
        <v>21480</v>
      </c>
      <c r="H1668" t="s">
        <v>35621</v>
      </c>
      <c r="I1668" t="s">
        <v>21430</v>
      </c>
      <c r="J1668" t="s">
        <v>35620</v>
      </c>
      <c r="K1668" t="s">
        <v>28965</v>
      </c>
      <c r="L1668" t="s">
        <v>25482</v>
      </c>
      <c r="M1668" t="s">
        <v>21426</v>
      </c>
    </row>
    <row r="1669" spans="1:13" x14ac:dyDescent="0.25">
      <c r="A1669" t="s">
        <v>35657</v>
      </c>
      <c r="B1669" t="s">
        <v>35656</v>
      </c>
      <c r="C1669" t="s">
        <v>25495</v>
      </c>
      <c r="D1669" t="s">
        <v>21435</v>
      </c>
      <c r="E1669" t="s">
        <v>25944</v>
      </c>
      <c r="F1669" t="s">
        <v>25808</v>
      </c>
      <c r="G1669" t="s">
        <v>29638</v>
      </c>
      <c r="H1669" t="s">
        <v>35655</v>
      </c>
      <c r="I1669" t="s">
        <v>21430</v>
      </c>
      <c r="J1669" t="s">
        <v>35654</v>
      </c>
      <c r="K1669" t="s">
        <v>28965</v>
      </c>
      <c r="L1669" t="s">
        <v>25482</v>
      </c>
      <c r="M1669" t="s">
        <v>21426</v>
      </c>
    </row>
    <row r="1670" spans="1:13" x14ac:dyDescent="0.25">
      <c r="A1670" t="s">
        <v>35512</v>
      </c>
      <c r="B1670" t="s">
        <v>35512</v>
      </c>
      <c r="C1670" t="s">
        <v>25598</v>
      </c>
      <c r="D1670" t="s">
        <v>25488</v>
      </c>
      <c r="E1670" t="s">
        <v>21486</v>
      </c>
      <c r="F1670" t="s">
        <v>25487</v>
      </c>
      <c r="G1670" t="s">
        <v>29182</v>
      </c>
      <c r="H1670" t="s">
        <v>21430</v>
      </c>
      <c r="I1670" t="s">
        <v>21430</v>
      </c>
      <c r="J1670" t="s">
        <v>35511</v>
      </c>
      <c r="K1670" t="s">
        <v>28936</v>
      </c>
      <c r="L1670" t="s">
        <v>25482</v>
      </c>
      <c r="M1670" t="s">
        <v>25481</v>
      </c>
    </row>
    <row r="1671" spans="1:13" x14ac:dyDescent="0.25">
      <c r="A1671" t="s">
        <v>35571</v>
      </c>
      <c r="B1671" t="s">
        <v>35571</v>
      </c>
      <c r="C1671" t="s">
        <v>26257</v>
      </c>
      <c r="D1671" t="s">
        <v>25488</v>
      </c>
      <c r="E1671" t="s">
        <v>21486</v>
      </c>
      <c r="F1671" t="s">
        <v>26213</v>
      </c>
      <c r="G1671" t="s">
        <v>27705</v>
      </c>
      <c r="H1671" t="s">
        <v>35570</v>
      </c>
      <c r="I1671" t="s">
        <v>21430</v>
      </c>
      <c r="J1671" t="s">
        <v>35624</v>
      </c>
      <c r="K1671" t="s">
        <v>30754</v>
      </c>
      <c r="L1671" t="s">
        <v>21427</v>
      </c>
      <c r="M1671" t="s">
        <v>25481</v>
      </c>
    </row>
    <row r="1672" spans="1:13" x14ac:dyDescent="0.25">
      <c r="A1672" t="s">
        <v>35539</v>
      </c>
      <c r="B1672" t="s">
        <v>35538</v>
      </c>
      <c r="C1672" t="s">
        <v>25495</v>
      </c>
      <c r="D1672" t="s">
        <v>25545</v>
      </c>
      <c r="E1672" t="s">
        <v>10283</v>
      </c>
      <c r="F1672" t="s">
        <v>25808</v>
      </c>
      <c r="G1672" t="s">
        <v>21585</v>
      </c>
      <c r="H1672" t="s">
        <v>35653</v>
      </c>
      <c r="I1672" t="s">
        <v>21430</v>
      </c>
      <c r="J1672" t="s">
        <v>35564</v>
      </c>
      <c r="K1672" t="s">
        <v>28965</v>
      </c>
      <c r="L1672" t="s">
        <v>25482</v>
      </c>
      <c r="M1672" t="s">
        <v>21426</v>
      </c>
    </row>
    <row r="1673" spans="1:13" x14ac:dyDescent="0.25">
      <c r="A1673" t="s">
        <v>35529</v>
      </c>
      <c r="B1673" t="s">
        <v>35528</v>
      </c>
      <c r="C1673" t="s">
        <v>25489</v>
      </c>
      <c r="D1673" t="s">
        <v>25488</v>
      </c>
      <c r="E1673" t="s">
        <v>21624</v>
      </c>
      <c r="F1673" t="s">
        <v>25487</v>
      </c>
      <c r="G1673" t="s">
        <v>21579</v>
      </c>
      <c r="H1673" t="s">
        <v>35652</v>
      </c>
      <c r="I1673" t="s">
        <v>21430</v>
      </c>
      <c r="J1673" t="s">
        <v>35651</v>
      </c>
      <c r="K1673" t="s">
        <v>29505</v>
      </c>
      <c r="L1673" t="s">
        <v>25482</v>
      </c>
      <c r="M1673" t="s">
        <v>25481</v>
      </c>
    </row>
    <row r="1674" spans="1:13" x14ac:dyDescent="0.25">
      <c r="A1674" t="s">
        <v>35512</v>
      </c>
      <c r="B1674" t="s">
        <v>35512</v>
      </c>
      <c r="C1674" t="s">
        <v>25598</v>
      </c>
      <c r="D1674" t="s">
        <v>25488</v>
      </c>
      <c r="E1674" t="s">
        <v>21486</v>
      </c>
      <c r="F1674" t="s">
        <v>25487</v>
      </c>
      <c r="G1674" t="s">
        <v>28969</v>
      </c>
      <c r="H1674" t="s">
        <v>21430</v>
      </c>
      <c r="I1674" t="s">
        <v>21430</v>
      </c>
      <c r="J1674" t="s">
        <v>35511</v>
      </c>
      <c r="K1674" t="s">
        <v>28936</v>
      </c>
      <c r="L1674" t="s">
        <v>25482</v>
      </c>
      <c r="M1674" t="s">
        <v>25481</v>
      </c>
    </row>
    <row r="1675" spans="1:13" x14ac:dyDescent="0.25">
      <c r="A1675" t="s">
        <v>35515</v>
      </c>
      <c r="B1675" t="s">
        <v>35514</v>
      </c>
      <c r="C1675" t="s">
        <v>25495</v>
      </c>
      <c r="D1675" t="s">
        <v>25545</v>
      </c>
      <c r="E1675" t="s">
        <v>21568</v>
      </c>
      <c r="F1675" t="s">
        <v>25808</v>
      </c>
      <c r="G1675" t="s">
        <v>25639</v>
      </c>
      <c r="H1675" t="s">
        <v>21430</v>
      </c>
      <c r="I1675" t="s">
        <v>21430</v>
      </c>
      <c r="J1675" t="s">
        <v>35513</v>
      </c>
      <c r="K1675" t="s">
        <v>28965</v>
      </c>
      <c r="L1675" t="s">
        <v>25482</v>
      </c>
      <c r="M1675" t="s">
        <v>21426</v>
      </c>
    </row>
    <row r="1676" spans="1:13" x14ac:dyDescent="0.25">
      <c r="A1676" t="s">
        <v>35539</v>
      </c>
      <c r="B1676" t="s">
        <v>35538</v>
      </c>
      <c r="C1676" t="s">
        <v>25495</v>
      </c>
      <c r="D1676" t="s">
        <v>21435</v>
      </c>
      <c r="E1676" t="s">
        <v>21568</v>
      </c>
      <c r="F1676" t="s">
        <v>25808</v>
      </c>
      <c r="G1676" t="s">
        <v>21432</v>
      </c>
      <c r="H1676" t="s">
        <v>35650</v>
      </c>
      <c r="I1676" t="s">
        <v>21430</v>
      </c>
      <c r="J1676" t="s">
        <v>35649</v>
      </c>
      <c r="K1676" t="s">
        <v>28965</v>
      </c>
      <c r="L1676" t="s">
        <v>25482</v>
      </c>
      <c r="M1676" t="s">
        <v>21426</v>
      </c>
    </row>
    <row r="1677" spans="1:13" x14ac:dyDescent="0.25">
      <c r="A1677" t="s">
        <v>35571</v>
      </c>
      <c r="B1677" t="s">
        <v>35571</v>
      </c>
      <c r="C1677" t="s">
        <v>25598</v>
      </c>
      <c r="D1677" t="s">
        <v>25488</v>
      </c>
      <c r="E1677" t="s">
        <v>21486</v>
      </c>
      <c r="F1677" t="s">
        <v>25487</v>
      </c>
      <c r="G1677" t="s">
        <v>21480</v>
      </c>
      <c r="H1677" t="s">
        <v>35648</v>
      </c>
      <c r="I1677" t="s">
        <v>21430</v>
      </c>
      <c r="J1677" t="s">
        <v>35585</v>
      </c>
      <c r="K1677" t="s">
        <v>28910</v>
      </c>
      <c r="L1677" t="s">
        <v>25482</v>
      </c>
      <c r="M1677" t="s">
        <v>25481</v>
      </c>
    </row>
    <row r="1678" spans="1:13" x14ac:dyDescent="0.25">
      <c r="A1678" t="s">
        <v>35559</v>
      </c>
      <c r="B1678" t="s">
        <v>35559</v>
      </c>
      <c r="C1678" t="s">
        <v>25489</v>
      </c>
      <c r="D1678" t="s">
        <v>25488</v>
      </c>
      <c r="E1678" t="s">
        <v>21486</v>
      </c>
      <c r="F1678" t="s">
        <v>25487</v>
      </c>
      <c r="G1678" t="s">
        <v>21579</v>
      </c>
      <c r="H1678" t="s">
        <v>35647</v>
      </c>
      <c r="I1678" t="s">
        <v>21430</v>
      </c>
      <c r="J1678" t="s">
        <v>35558</v>
      </c>
      <c r="K1678" t="s">
        <v>28956</v>
      </c>
      <c r="L1678" t="s">
        <v>25482</v>
      </c>
      <c r="M1678" t="s">
        <v>25481</v>
      </c>
    </row>
    <row r="1679" spans="1:13" x14ac:dyDescent="0.25">
      <c r="A1679" t="s">
        <v>35571</v>
      </c>
      <c r="B1679" t="s">
        <v>35571</v>
      </c>
      <c r="C1679" t="s">
        <v>25598</v>
      </c>
      <c r="D1679" t="s">
        <v>25488</v>
      </c>
      <c r="E1679" t="s">
        <v>21486</v>
      </c>
      <c r="F1679" t="s">
        <v>25487</v>
      </c>
      <c r="G1679" t="s">
        <v>26112</v>
      </c>
      <c r="H1679" t="s">
        <v>21430</v>
      </c>
      <c r="I1679" t="s">
        <v>21430</v>
      </c>
      <c r="J1679" t="s">
        <v>35585</v>
      </c>
      <c r="K1679" t="s">
        <v>29209</v>
      </c>
      <c r="L1679" t="s">
        <v>25482</v>
      </c>
      <c r="M1679" t="s">
        <v>25481</v>
      </c>
    </row>
    <row r="1680" spans="1:13" x14ac:dyDescent="0.25">
      <c r="A1680" t="s">
        <v>35512</v>
      </c>
      <c r="B1680" t="s">
        <v>35512</v>
      </c>
      <c r="C1680" t="s">
        <v>25598</v>
      </c>
      <c r="D1680" t="s">
        <v>25488</v>
      </c>
      <c r="E1680" t="s">
        <v>21486</v>
      </c>
      <c r="F1680" t="s">
        <v>25487</v>
      </c>
      <c r="G1680" t="s">
        <v>26112</v>
      </c>
      <c r="H1680" t="s">
        <v>21430</v>
      </c>
      <c r="I1680" t="s">
        <v>21430</v>
      </c>
      <c r="J1680" t="s">
        <v>35511</v>
      </c>
      <c r="K1680" t="s">
        <v>30706</v>
      </c>
      <c r="L1680" t="s">
        <v>25482</v>
      </c>
      <c r="M1680" t="s">
        <v>25481</v>
      </c>
    </row>
    <row r="1681" spans="1:13" x14ac:dyDescent="0.25">
      <c r="A1681" t="s">
        <v>35559</v>
      </c>
      <c r="B1681" t="s">
        <v>35559</v>
      </c>
      <c r="C1681" t="s">
        <v>26257</v>
      </c>
      <c r="D1681" t="s">
        <v>25488</v>
      </c>
      <c r="E1681" t="s">
        <v>21445</v>
      </c>
      <c r="F1681" t="s">
        <v>26213</v>
      </c>
      <c r="G1681" t="s">
        <v>27705</v>
      </c>
      <c r="H1681" t="s">
        <v>35646</v>
      </c>
      <c r="I1681" t="s">
        <v>21430</v>
      </c>
      <c r="J1681" t="s">
        <v>35645</v>
      </c>
      <c r="K1681" t="s">
        <v>30754</v>
      </c>
      <c r="L1681" t="s">
        <v>21427</v>
      </c>
      <c r="M1681" t="s">
        <v>25481</v>
      </c>
    </row>
    <row r="1682" spans="1:13" x14ac:dyDescent="0.25">
      <c r="A1682" t="s">
        <v>35512</v>
      </c>
      <c r="B1682" t="s">
        <v>35512</v>
      </c>
      <c r="C1682" t="s">
        <v>25598</v>
      </c>
      <c r="D1682" t="s">
        <v>25488</v>
      </c>
      <c r="E1682" t="s">
        <v>21486</v>
      </c>
      <c r="F1682" t="s">
        <v>25487</v>
      </c>
      <c r="G1682" t="s">
        <v>28969</v>
      </c>
      <c r="H1682" t="s">
        <v>21430</v>
      </c>
      <c r="I1682" t="s">
        <v>29300</v>
      </c>
      <c r="J1682" t="s">
        <v>35511</v>
      </c>
      <c r="K1682" t="s">
        <v>29170</v>
      </c>
      <c r="L1682" t="s">
        <v>25482</v>
      </c>
      <c r="M1682" t="s">
        <v>25481</v>
      </c>
    </row>
    <row r="1683" spans="1:13" x14ac:dyDescent="0.25">
      <c r="A1683" t="s">
        <v>35512</v>
      </c>
      <c r="B1683" t="s">
        <v>35512</v>
      </c>
      <c r="C1683" t="s">
        <v>25598</v>
      </c>
      <c r="D1683" t="s">
        <v>25488</v>
      </c>
      <c r="E1683" t="s">
        <v>21486</v>
      </c>
      <c r="F1683" t="s">
        <v>25487</v>
      </c>
      <c r="G1683" t="s">
        <v>26112</v>
      </c>
      <c r="H1683" t="s">
        <v>21430</v>
      </c>
      <c r="I1683" t="s">
        <v>21430</v>
      </c>
      <c r="J1683" t="s">
        <v>35511</v>
      </c>
      <c r="K1683" t="s">
        <v>29505</v>
      </c>
      <c r="L1683" t="s">
        <v>25482</v>
      </c>
      <c r="M1683" t="s">
        <v>25481</v>
      </c>
    </row>
    <row r="1684" spans="1:13" x14ac:dyDescent="0.25">
      <c r="A1684" t="s">
        <v>35533</v>
      </c>
      <c r="B1684" t="s">
        <v>35532</v>
      </c>
      <c r="C1684" t="s">
        <v>25495</v>
      </c>
      <c r="D1684" t="s">
        <v>25545</v>
      </c>
      <c r="E1684" t="s">
        <v>25527</v>
      </c>
      <c r="F1684" t="s">
        <v>25808</v>
      </c>
      <c r="G1684" t="s">
        <v>25766</v>
      </c>
      <c r="H1684" t="s">
        <v>35644</v>
      </c>
      <c r="I1684" t="s">
        <v>21430</v>
      </c>
      <c r="J1684" t="s">
        <v>35573</v>
      </c>
      <c r="K1684" t="s">
        <v>28965</v>
      </c>
      <c r="L1684" t="s">
        <v>25482</v>
      </c>
      <c r="M1684" t="s">
        <v>21426</v>
      </c>
    </row>
    <row r="1685" spans="1:13" x14ac:dyDescent="0.25">
      <c r="A1685" t="s">
        <v>35549</v>
      </c>
      <c r="B1685" t="s">
        <v>35549</v>
      </c>
      <c r="C1685" t="s">
        <v>25598</v>
      </c>
      <c r="D1685" t="s">
        <v>25488</v>
      </c>
      <c r="E1685" t="s">
        <v>27628</v>
      </c>
      <c r="F1685" t="s">
        <v>25487</v>
      </c>
      <c r="G1685" t="s">
        <v>35581</v>
      </c>
      <c r="H1685" t="s">
        <v>35643</v>
      </c>
      <c r="I1685" t="s">
        <v>21430</v>
      </c>
      <c r="J1685" t="s">
        <v>35568</v>
      </c>
      <c r="K1685" t="s">
        <v>28930</v>
      </c>
      <c r="L1685" t="s">
        <v>25482</v>
      </c>
      <c r="M1685" t="s">
        <v>25481</v>
      </c>
    </row>
    <row r="1686" spans="1:13" x14ac:dyDescent="0.25">
      <c r="A1686" t="s">
        <v>35616</v>
      </c>
      <c r="B1686" t="s">
        <v>35642</v>
      </c>
      <c r="C1686" t="s">
        <v>25495</v>
      </c>
      <c r="D1686" t="s">
        <v>25545</v>
      </c>
      <c r="E1686" t="s">
        <v>21568</v>
      </c>
      <c r="F1686" t="s">
        <v>25808</v>
      </c>
      <c r="G1686" t="s">
        <v>35641</v>
      </c>
      <c r="H1686" t="s">
        <v>21430</v>
      </c>
      <c r="I1686" t="s">
        <v>21430</v>
      </c>
      <c r="J1686" t="s">
        <v>35640</v>
      </c>
      <c r="K1686" t="s">
        <v>28965</v>
      </c>
      <c r="L1686" t="s">
        <v>25482</v>
      </c>
      <c r="M1686" t="s">
        <v>21426</v>
      </c>
    </row>
    <row r="1687" spans="1:13" x14ac:dyDescent="0.25">
      <c r="A1687" t="s">
        <v>35533</v>
      </c>
      <c r="B1687" t="s">
        <v>35577</v>
      </c>
      <c r="C1687" t="s">
        <v>25495</v>
      </c>
      <c r="D1687" t="s">
        <v>25545</v>
      </c>
      <c r="E1687" t="s">
        <v>25527</v>
      </c>
      <c r="F1687" t="s">
        <v>25808</v>
      </c>
      <c r="G1687" t="s">
        <v>21432</v>
      </c>
      <c r="H1687" t="s">
        <v>35576</v>
      </c>
      <c r="I1687" t="s">
        <v>21430</v>
      </c>
      <c r="J1687" t="s">
        <v>35639</v>
      </c>
      <c r="K1687" t="s">
        <v>28965</v>
      </c>
      <c r="L1687" t="s">
        <v>25482</v>
      </c>
      <c r="M1687" t="s">
        <v>21426</v>
      </c>
    </row>
    <row r="1688" spans="1:13" x14ac:dyDescent="0.25">
      <c r="A1688" t="s">
        <v>35638</v>
      </c>
      <c r="B1688" t="s">
        <v>35637</v>
      </c>
      <c r="C1688" t="s">
        <v>21502</v>
      </c>
      <c r="D1688" t="s">
        <v>21435</v>
      </c>
      <c r="E1688" t="s">
        <v>21568</v>
      </c>
      <c r="F1688" t="s">
        <v>35636</v>
      </c>
      <c r="G1688" t="s">
        <v>21532</v>
      </c>
      <c r="H1688" t="s">
        <v>21430</v>
      </c>
      <c r="I1688" t="s">
        <v>21430</v>
      </c>
      <c r="J1688" t="s">
        <v>35635</v>
      </c>
      <c r="K1688" t="s">
        <v>29209</v>
      </c>
      <c r="L1688" t="s">
        <v>21427</v>
      </c>
      <c r="M1688" t="s">
        <v>21497</v>
      </c>
    </row>
    <row r="1689" spans="1:13" x14ac:dyDescent="0.25">
      <c r="A1689" t="s">
        <v>35557</v>
      </c>
      <c r="B1689" t="s">
        <v>35557</v>
      </c>
      <c r="C1689" t="s">
        <v>25495</v>
      </c>
      <c r="D1689" t="s">
        <v>25545</v>
      </c>
      <c r="E1689" t="s">
        <v>25527</v>
      </c>
      <c r="F1689" t="s">
        <v>25808</v>
      </c>
      <c r="G1689" t="s">
        <v>26084</v>
      </c>
      <c r="H1689" t="s">
        <v>35634</v>
      </c>
      <c r="I1689" t="s">
        <v>21430</v>
      </c>
      <c r="J1689" t="s">
        <v>35633</v>
      </c>
      <c r="K1689" t="s">
        <v>28965</v>
      </c>
      <c r="L1689" t="s">
        <v>25482</v>
      </c>
      <c r="M1689" t="s">
        <v>21426</v>
      </c>
    </row>
    <row r="1690" spans="1:13" x14ac:dyDescent="0.25">
      <c r="A1690" t="s">
        <v>35533</v>
      </c>
      <c r="B1690" t="s">
        <v>35532</v>
      </c>
      <c r="C1690" t="s">
        <v>25495</v>
      </c>
      <c r="D1690" t="s">
        <v>25545</v>
      </c>
      <c r="E1690" t="s">
        <v>25527</v>
      </c>
      <c r="F1690" t="s">
        <v>25808</v>
      </c>
      <c r="G1690" t="s">
        <v>25639</v>
      </c>
      <c r="H1690" t="s">
        <v>35632</v>
      </c>
      <c r="I1690" t="s">
        <v>34489</v>
      </c>
      <c r="J1690" t="s">
        <v>35573</v>
      </c>
      <c r="K1690" t="s">
        <v>28965</v>
      </c>
      <c r="L1690" t="s">
        <v>25482</v>
      </c>
      <c r="M1690" t="s">
        <v>21426</v>
      </c>
    </row>
    <row r="1691" spans="1:13" x14ac:dyDescent="0.25">
      <c r="A1691" t="s">
        <v>35512</v>
      </c>
      <c r="B1691" t="s">
        <v>35512</v>
      </c>
      <c r="C1691" t="s">
        <v>25598</v>
      </c>
      <c r="D1691" t="s">
        <v>25488</v>
      </c>
      <c r="E1691" t="s">
        <v>21486</v>
      </c>
      <c r="F1691" t="s">
        <v>25487</v>
      </c>
      <c r="G1691" t="s">
        <v>28969</v>
      </c>
      <c r="H1691" t="s">
        <v>21430</v>
      </c>
      <c r="I1691" t="s">
        <v>21430</v>
      </c>
      <c r="J1691" t="s">
        <v>35511</v>
      </c>
      <c r="K1691" t="s">
        <v>28936</v>
      </c>
      <c r="L1691" t="s">
        <v>25482</v>
      </c>
      <c r="M1691" t="s">
        <v>25481</v>
      </c>
    </row>
    <row r="1692" spans="1:13" x14ac:dyDescent="0.25">
      <c r="A1692" t="s">
        <v>35512</v>
      </c>
      <c r="B1692" t="s">
        <v>35512</v>
      </c>
      <c r="C1692" t="s">
        <v>25598</v>
      </c>
      <c r="D1692" t="s">
        <v>25488</v>
      </c>
      <c r="E1692" t="s">
        <v>21486</v>
      </c>
      <c r="F1692" t="s">
        <v>25487</v>
      </c>
      <c r="G1692" t="s">
        <v>26112</v>
      </c>
      <c r="H1692" t="s">
        <v>21430</v>
      </c>
      <c r="I1692" t="s">
        <v>21430</v>
      </c>
      <c r="J1692" t="s">
        <v>35511</v>
      </c>
      <c r="K1692" t="s">
        <v>29209</v>
      </c>
      <c r="L1692" t="s">
        <v>25482</v>
      </c>
      <c r="M1692" t="s">
        <v>25481</v>
      </c>
    </row>
    <row r="1693" spans="1:13" x14ac:dyDescent="0.25">
      <c r="A1693" t="s">
        <v>35539</v>
      </c>
      <c r="B1693" t="s">
        <v>35538</v>
      </c>
      <c r="C1693" t="s">
        <v>25495</v>
      </c>
      <c r="D1693" t="s">
        <v>25545</v>
      </c>
      <c r="E1693" t="s">
        <v>21445</v>
      </c>
      <c r="F1693" t="s">
        <v>25487</v>
      </c>
      <c r="G1693" t="s">
        <v>25703</v>
      </c>
      <c r="H1693" t="s">
        <v>31743</v>
      </c>
      <c r="I1693" t="s">
        <v>21430</v>
      </c>
      <c r="J1693" t="s">
        <v>35631</v>
      </c>
      <c r="K1693" t="s">
        <v>28965</v>
      </c>
      <c r="L1693" t="s">
        <v>25482</v>
      </c>
      <c r="M1693" t="s">
        <v>21426</v>
      </c>
    </row>
    <row r="1694" spans="1:13" x14ac:dyDescent="0.25">
      <c r="A1694" t="s">
        <v>35515</v>
      </c>
      <c r="B1694" t="s">
        <v>35514</v>
      </c>
      <c r="C1694" t="s">
        <v>25495</v>
      </c>
      <c r="D1694" t="s">
        <v>25545</v>
      </c>
      <c r="E1694" t="s">
        <v>10283</v>
      </c>
      <c r="F1694" t="s">
        <v>25808</v>
      </c>
      <c r="G1694" t="s">
        <v>25639</v>
      </c>
      <c r="H1694" t="s">
        <v>34456</v>
      </c>
      <c r="I1694" t="s">
        <v>21430</v>
      </c>
      <c r="J1694" t="s">
        <v>35584</v>
      </c>
      <c r="K1694" t="s">
        <v>28965</v>
      </c>
      <c r="L1694" t="s">
        <v>25482</v>
      </c>
      <c r="M1694" t="s">
        <v>21426</v>
      </c>
    </row>
    <row r="1695" spans="1:13" x14ac:dyDescent="0.25">
      <c r="A1695" t="s">
        <v>35553</v>
      </c>
      <c r="B1695" t="s">
        <v>35552</v>
      </c>
      <c r="C1695" t="s">
        <v>25495</v>
      </c>
      <c r="D1695" t="s">
        <v>21435</v>
      </c>
      <c r="E1695" t="s">
        <v>25527</v>
      </c>
      <c r="F1695" t="s">
        <v>25808</v>
      </c>
      <c r="G1695" t="s">
        <v>35630</v>
      </c>
      <c r="H1695" t="s">
        <v>35551</v>
      </c>
      <c r="I1695" t="s">
        <v>21430</v>
      </c>
      <c r="J1695" t="s">
        <v>35629</v>
      </c>
      <c r="K1695" t="s">
        <v>28965</v>
      </c>
      <c r="L1695" t="s">
        <v>25482</v>
      </c>
      <c r="M1695" t="s">
        <v>21426</v>
      </c>
    </row>
    <row r="1696" spans="1:13" x14ac:dyDescent="0.25">
      <c r="A1696" t="s">
        <v>35549</v>
      </c>
      <c r="B1696" t="s">
        <v>35549</v>
      </c>
      <c r="C1696" t="s">
        <v>26257</v>
      </c>
      <c r="D1696" t="s">
        <v>25488</v>
      </c>
      <c r="E1696" t="s">
        <v>27467</v>
      </c>
      <c r="F1696" t="s">
        <v>26213</v>
      </c>
      <c r="G1696" t="s">
        <v>21579</v>
      </c>
      <c r="H1696" t="s">
        <v>35601</v>
      </c>
      <c r="I1696" t="s">
        <v>21430</v>
      </c>
      <c r="J1696" t="s">
        <v>35547</v>
      </c>
      <c r="K1696" t="s">
        <v>28930</v>
      </c>
      <c r="L1696" t="s">
        <v>21427</v>
      </c>
      <c r="M1696" t="s">
        <v>25481</v>
      </c>
    </row>
    <row r="1697" spans="1:13" x14ac:dyDescent="0.25">
      <c r="A1697" t="s">
        <v>35628</v>
      </c>
      <c r="B1697" t="s">
        <v>35627</v>
      </c>
      <c r="C1697" t="s">
        <v>25495</v>
      </c>
      <c r="D1697" t="s">
        <v>21435</v>
      </c>
      <c r="E1697" t="s">
        <v>26083</v>
      </c>
      <c r="F1697" t="s">
        <v>25487</v>
      </c>
      <c r="G1697" t="s">
        <v>29638</v>
      </c>
      <c r="H1697" t="s">
        <v>35626</v>
      </c>
      <c r="I1697" t="s">
        <v>21430</v>
      </c>
      <c r="J1697" t="s">
        <v>35625</v>
      </c>
      <c r="K1697" t="s">
        <v>28965</v>
      </c>
      <c r="L1697" t="s">
        <v>25482</v>
      </c>
      <c r="M1697" t="s">
        <v>21426</v>
      </c>
    </row>
    <row r="1698" spans="1:13" x14ac:dyDescent="0.25">
      <c r="A1698" t="s">
        <v>35571</v>
      </c>
      <c r="B1698" t="s">
        <v>35571</v>
      </c>
      <c r="C1698" t="s">
        <v>26257</v>
      </c>
      <c r="D1698" t="s">
        <v>25488</v>
      </c>
      <c r="E1698" t="s">
        <v>21486</v>
      </c>
      <c r="F1698" t="s">
        <v>26213</v>
      </c>
      <c r="G1698" t="s">
        <v>25571</v>
      </c>
      <c r="H1698" t="s">
        <v>35607</v>
      </c>
      <c r="I1698" t="s">
        <v>21430</v>
      </c>
      <c r="J1698" t="s">
        <v>35624</v>
      </c>
      <c r="K1698" t="s">
        <v>30754</v>
      </c>
      <c r="L1698" t="s">
        <v>21427</v>
      </c>
      <c r="M1698" t="s">
        <v>25481</v>
      </c>
    </row>
    <row r="1699" spans="1:13" x14ac:dyDescent="0.25">
      <c r="A1699" t="s">
        <v>35592</v>
      </c>
      <c r="B1699" t="s">
        <v>35592</v>
      </c>
      <c r="C1699" t="s">
        <v>25598</v>
      </c>
      <c r="D1699" t="s">
        <v>25488</v>
      </c>
      <c r="E1699" t="s">
        <v>21486</v>
      </c>
      <c r="F1699" t="s">
        <v>25487</v>
      </c>
      <c r="G1699" t="s">
        <v>26102</v>
      </c>
      <c r="H1699" t="s">
        <v>21430</v>
      </c>
      <c r="I1699" t="s">
        <v>21430</v>
      </c>
      <c r="J1699" t="s">
        <v>35623</v>
      </c>
      <c r="K1699" t="s">
        <v>29505</v>
      </c>
      <c r="L1699" t="s">
        <v>25482</v>
      </c>
      <c r="M1699" t="s">
        <v>25481</v>
      </c>
    </row>
    <row r="1700" spans="1:13" x14ac:dyDescent="0.25">
      <c r="A1700" t="s">
        <v>35622</v>
      </c>
      <c r="B1700" t="s">
        <v>35622</v>
      </c>
      <c r="C1700" t="s">
        <v>25495</v>
      </c>
      <c r="D1700" t="s">
        <v>25545</v>
      </c>
      <c r="E1700" t="s">
        <v>26269</v>
      </c>
      <c r="F1700" t="s">
        <v>25487</v>
      </c>
      <c r="G1700" t="s">
        <v>25645</v>
      </c>
      <c r="H1700" t="s">
        <v>35621</v>
      </c>
      <c r="I1700" t="s">
        <v>21430</v>
      </c>
      <c r="J1700" t="s">
        <v>35620</v>
      </c>
      <c r="K1700" t="s">
        <v>28965</v>
      </c>
      <c r="L1700" t="s">
        <v>25482</v>
      </c>
      <c r="M1700" t="s">
        <v>21426</v>
      </c>
    </row>
    <row r="1701" spans="1:13" x14ac:dyDescent="0.25">
      <c r="A1701" t="s">
        <v>35542</v>
      </c>
      <c r="B1701" t="s">
        <v>35542</v>
      </c>
      <c r="C1701" t="s">
        <v>25489</v>
      </c>
      <c r="D1701" t="s">
        <v>25488</v>
      </c>
      <c r="E1701" t="s">
        <v>21445</v>
      </c>
      <c r="F1701" t="s">
        <v>25487</v>
      </c>
      <c r="G1701" t="s">
        <v>25558</v>
      </c>
      <c r="H1701" t="s">
        <v>35613</v>
      </c>
      <c r="I1701" t="s">
        <v>21430</v>
      </c>
      <c r="J1701" t="s">
        <v>35600</v>
      </c>
      <c r="K1701" t="s">
        <v>29505</v>
      </c>
      <c r="L1701" t="s">
        <v>25482</v>
      </c>
      <c r="M1701" t="s">
        <v>25481</v>
      </c>
    </row>
    <row r="1702" spans="1:13" x14ac:dyDescent="0.25">
      <c r="A1702" t="s">
        <v>35512</v>
      </c>
      <c r="B1702" t="s">
        <v>35512</v>
      </c>
      <c r="C1702" t="s">
        <v>25598</v>
      </c>
      <c r="D1702" t="s">
        <v>25488</v>
      </c>
      <c r="E1702" t="s">
        <v>21486</v>
      </c>
      <c r="F1702" t="s">
        <v>25487</v>
      </c>
      <c r="G1702" t="s">
        <v>25680</v>
      </c>
      <c r="H1702" t="s">
        <v>29741</v>
      </c>
      <c r="I1702" t="s">
        <v>21430</v>
      </c>
      <c r="J1702" t="s">
        <v>35511</v>
      </c>
      <c r="K1702" t="s">
        <v>28910</v>
      </c>
      <c r="L1702" t="s">
        <v>25482</v>
      </c>
      <c r="M1702" t="s">
        <v>25481</v>
      </c>
    </row>
    <row r="1703" spans="1:13" x14ac:dyDescent="0.25">
      <c r="A1703" t="s">
        <v>35512</v>
      </c>
      <c r="B1703" t="s">
        <v>35512</v>
      </c>
      <c r="C1703" t="s">
        <v>25598</v>
      </c>
      <c r="D1703" t="s">
        <v>25488</v>
      </c>
      <c r="E1703" t="s">
        <v>21486</v>
      </c>
      <c r="F1703" t="s">
        <v>25487</v>
      </c>
      <c r="G1703" t="s">
        <v>29552</v>
      </c>
      <c r="H1703" t="s">
        <v>21430</v>
      </c>
      <c r="I1703" t="s">
        <v>21430</v>
      </c>
      <c r="J1703" t="s">
        <v>35511</v>
      </c>
      <c r="K1703" t="s">
        <v>29170</v>
      </c>
      <c r="L1703" t="s">
        <v>25482</v>
      </c>
      <c r="M1703" t="s">
        <v>25481</v>
      </c>
    </row>
    <row r="1704" spans="1:13" x14ac:dyDescent="0.25">
      <c r="A1704" t="s">
        <v>35533</v>
      </c>
      <c r="B1704" t="s">
        <v>35532</v>
      </c>
      <c r="C1704" t="s">
        <v>25495</v>
      </c>
      <c r="D1704" t="s">
        <v>25545</v>
      </c>
      <c r="E1704" t="s">
        <v>25527</v>
      </c>
      <c r="F1704" t="s">
        <v>25808</v>
      </c>
      <c r="G1704" t="s">
        <v>26084</v>
      </c>
      <c r="H1704" t="s">
        <v>35602</v>
      </c>
      <c r="I1704" t="s">
        <v>21430</v>
      </c>
      <c r="J1704" t="s">
        <v>35573</v>
      </c>
      <c r="K1704" t="s">
        <v>28965</v>
      </c>
      <c r="L1704" t="s">
        <v>25482</v>
      </c>
      <c r="M1704" t="s">
        <v>21426</v>
      </c>
    </row>
    <row r="1705" spans="1:13" x14ac:dyDescent="0.25">
      <c r="A1705" t="s">
        <v>35512</v>
      </c>
      <c r="B1705" t="s">
        <v>35512</v>
      </c>
      <c r="C1705" t="s">
        <v>25598</v>
      </c>
      <c r="D1705" t="s">
        <v>25488</v>
      </c>
      <c r="E1705" t="s">
        <v>21486</v>
      </c>
      <c r="F1705" t="s">
        <v>25487</v>
      </c>
      <c r="G1705" t="s">
        <v>27705</v>
      </c>
      <c r="H1705" t="s">
        <v>35196</v>
      </c>
      <c r="I1705" t="s">
        <v>21430</v>
      </c>
      <c r="J1705" t="s">
        <v>35511</v>
      </c>
      <c r="K1705" t="s">
        <v>28910</v>
      </c>
      <c r="L1705" t="s">
        <v>25482</v>
      </c>
      <c r="M1705" t="s">
        <v>25481</v>
      </c>
    </row>
    <row r="1706" spans="1:13" x14ac:dyDescent="0.25">
      <c r="A1706" t="s">
        <v>35619</v>
      </c>
      <c r="B1706" t="s">
        <v>35618</v>
      </c>
      <c r="C1706" t="s">
        <v>31067</v>
      </c>
      <c r="D1706" t="s">
        <v>21435</v>
      </c>
      <c r="E1706" t="s">
        <v>25527</v>
      </c>
      <c r="F1706" t="s">
        <v>25988</v>
      </c>
      <c r="G1706" t="s">
        <v>35523</v>
      </c>
      <c r="H1706" t="s">
        <v>35518</v>
      </c>
      <c r="I1706" t="s">
        <v>21430</v>
      </c>
      <c r="J1706" t="s">
        <v>35617</v>
      </c>
      <c r="K1706" t="s">
        <v>28965</v>
      </c>
      <c r="L1706" t="s">
        <v>25482</v>
      </c>
      <c r="M1706" t="s">
        <v>21444</v>
      </c>
    </row>
    <row r="1707" spans="1:13" x14ac:dyDescent="0.25">
      <c r="A1707" t="s">
        <v>35616</v>
      </c>
      <c r="B1707" t="s">
        <v>35615</v>
      </c>
      <c r="C1707" t="s">
        <v>25495</v>
      </c>
      <c r="D1707" t="s">
        <v>25545</v>
      </c>
      <c r="E1707" t="s">
        <v>25527</v>
      </c>
      <c r="F1707" t="s">
        <v>25808</v>
      </c>
      <c r="G1707" t="s">
        <v>21432</v>
      </c>
      <c r="H1707" t="s">
        <v>29741</v>
      </c>
      <c r="I1707" t="s">
        <v>21430</v>
      </c>
      <c r="J1707" t="s">
        <v>35614</v>
      </c>
      <c r="K1707" t="s">
        <v>28965</v>
      </c>
      <c r="L1707" t="s">
        <v>25482</v>
      </c>
      <c r="M1707" t="s">
        <v>21426</v>
      </c>
    </row>
    <row r="1708" spans="1:13" x14ac:dyDescent="0.25">
      <c r="A1708" t="s">
        <v>35542</v>
      </c>
      <c r="B1708" t="s">
        <v>35542</v>
      </c>
      <c r="C1708" t="s">
        <v>25489</v>
      </c>
      <c r="D1708" t="s">
        <v>25488</v>
      </c>
      <c r="E1708" t="s">
        <v>21486</v>
      </c>
      <c r="F1708" t="s">
        <v>25487</v>
      </c>
      <c r="G1708" t="s">
        <v>25558</v>
      </c>
      <c r="H1708" t="s">
        <v>35613</v>
      </c>
      <c r="I1708" t="s">
        <v>21430</v>
      </c>
      <c r="J1708" t="s">
        <v>35540</v>
      </c>
      <c r="K1708" t="s">
        <v>28930</v>
      </c>
      <c r="L1708" t="s">
        <v>25482</v>
      </c>
      <c r="M1708" t="s">
        <v>25481</v>
      </c>
    </row>
    <row r="1709" spans="1:13" x14ac:dyDescent="0.25">
      <c r="A1709" t="s">
        <v>35512</v>
      </c>
      <c r="B1709" t="s">
        <v>35512</v>
      </c>
      <c r="C1709" t="s">
        <v>25598</v>
      </c>
      <c r="D1709" t="s">
        <v>25488</v>
      </c>
      <c r="E1709" t="s">
        <v>21486</v>
      </c>
      <c r="F1709" t="s">
        <v>25487</v>
      </c>
      <c r="G1709" t="s">
        <v>28969</v>
      </c>
      <c r="H1709" t="s">
        <v>21430</v>
      </c>
      <c r="I1709" t="s">
        <v>29300</v>
      </c>
      <c r="J1709" t="s">
        <v>35511</v>
      </c>
      <c r="K1709" t="s">
        <v>29584</v>
      </c>
      <c r="L1709" t="s">
        <v>25482</v>
      </c>
      <c r="M1709" t="s">
        <v>25481</v>
      </c>
    </row>
    <row r="1710" spans="1:13" x14ac:dyDescent="0.25">
      <c r="A1710" t="s">
        <v>35512</v>
      </c>
      <c r="B1710" t="s">
        <v>35512</v>
      </c>
      <c r="C1710" t="s">
        <v>25598</v>
      </c>
      <c r="D1710" t="s">
        <v>25488</v>
      </c>
      <c r="E1710" t="s">
        <v>21445</v>
      </c>
      <c r="F1710" t="s">
        <v>25487</v>
      </c>
      <c r="G1710" t="s">
        <v>25666</v>
      </c>
      <c r="H1710" t="s">
        <v>31902</v>
      </c>
      <c r="I1710" t="s">
        <v>21430</v>
      </c>
      <c r="J1710" t="s">
        <v>35534</v>
      </c>
      <c r="K1710" t="s">
        <v>29036</v>
      </c>
      <c r="L1710" t="s">
        <v>25482</v>
      </c>
      <c r="M1710" t="s">
        <v>25481</v>
      </c>
    </row>
    <row r="1711" spans="1:13" x14ac:dyDescent="0.25">
      <c r="A1711" t="s">
        <v>35571</v>
      </c>
      <c r="B1711" t="s">
        <v>35571</v>
      </c>
      <c r="C1711" t="s">
        <v>25598</v>
      </c>
      <c r="D1711" t="s">
        <v>25488</v>
      </c>
      <c r="E1711" t="s">
        <v>21486</v>
      </c>
      <c r="F1711" t="s">
        <v>25487</v>
      </c>
      <c r="G1711" t="s">
        <v>26098</v>
      </c>
      <c r="H1711" t="s">
        <v>21430</v>
      </c>
      <c r="I1711" t="s">
        <v>21430</v>
      </c>
      <c r="J1711" t="s">
        <v>35585</v>
      </c>
      <c r="K1711" t="s">
        <v>29584</v>
      </c>
      <c r="L1711" t="s">
        <v>25482</v>
      </c>
      <c r="M1711" t="s">
        <v>25481</v>
      </c>
    </row>
    <row r="1712" spans="1:13" x14ac:dyDescent="0.25">
      <c r="A1712" t="s">
        <v>35515</v>
      </c>
      <c r="B1712" t="s">
        <v>35514</v>
      </c>
      <c r="C1712" t="s">
        <v>25495</v>
      </c>
      <c r="D1712" t="s">
        <v>25545</v>
      </c>
      <c r="E1712" t="s">
        <v>21568</v>
      </c>
      <c r="F1712" t="s">
        <v>25808</v>
      </c>
      <c r="G1712" t="s">
        <v>25645</v>
      </c>
      <c r="H1712" t="s">
        <v>35609</v>
      </c>
      <c r="I1712" t="s">
        <v>21430</v>
      </c>
      <c r="J1712" t="s">
        <v>35513</v>
      </c>
      <c r="K1712" t="s">
        <v>28965</v>
      </c>
      <c r="L1712" t="s">
        <v>25482</v>
      </c>
      <c r="M1712" t="s">
        <v>21426</v>
      </c>
    </row>
    <row r="1713" spans="1:13" x14ac:dyDescent="0.25">
      <c r="A1713" t="s">
        <v>35512</v>
      </c>
      <c r="B1713" t="s">
        <v>35512</v>
      </c>
      <c r="C1713" t="s">
        <v>25598</v>
      </c>
      <c r="D1713" t="s">
        <v>25488</v>
      </c>
      <c r="E1713" t="s">
        <v>21445</v>
      </c>
      <c r="F1713" t="s">
        <v>25487</v>
      </c>
      <c r="G1713" t="s">
        <v>25677</v>
      </c>
      <c r="H1713" t="s">
        <v>31902</v>
      </c>
      <c r="I1713" t="s">
        <v>21430</v>
      </c>
      <c r="J1713" t="s">
        <v>35534</v>
      </c>
      <c r="K1713" t="s">
        <v>28956</v>
      </c>
      <c r="L1713" t="s">
        <v>25482</v>
      </c>
      <c r="M1713" t="s">
        <v>25604</v>
      </c>
    </row>
    <row r="1714" spans="1:13" x14ac:dyDescent="0.25">
      <c r="A1714" t="s">
        <v>35553</v>
      </c>
      <c r="B1714" t="s">
        <v>35552</v>
      </c>
      <c r="C1714" t="s">
        <v>25495</v>
      </c>
      <c r="D1714" t="s">
        <v>21435</v>
      </c>
      <c r="E1714" t="s">
        <v>21568</v>
      </c>
      <c r="F1714" t="s">
        <v>25808</v>
      </c>
      <c r="G1714" t="s">
        <v>25991</v>
      </c>
      <c r="H1714" t="s">
        <v>35612</v>
      </c>
      <c r="I1714" t="s">
        <v>21430</v>
      </c>
      <c r="J1714" t="s">
        <v>35550</v>
      </c>
      <c r="K1714" t="s">
        <v>28965</v>
      </c>
      <c r="L1714" t="s">
        <v>25482</v>
      </c>
      <c r="M1714" t="s">
        <v>21426</v>
      </c>
    </row>
    <row r="1715" spans="1:13" x14ac:dyDescent="0.25">
      <c r="A1715" t="s">
        <v>35512</v>
      </c>
      <c r="B1715" t="s">
        <v>35512</v>
      </c>
      <c r="C1715" t="s">
        <v>25598</v>
      </c>
      <c r="D1715" t="s">
        <v>25488</v>
      </c>
      <c r="E1715" t="s">
        <v>21486</v>
      </c>
      <c r="F1715" t="s">
        <v>25487</v>
      </c>
      <c r="G1715" t="s">
        <v>25666</v>
      </c>
      <c r="H1715" t="s">
        <v>31902</v>
      </c>
      <c r="I1715" t="s">
        <v>21430</v>
      </c>
      <c r="J1715" t="s">
        <v>35511</v>
      </c>
      <c r="K1715" t="s">
        <v>29036</v>
      </c>
      <c r="L1715" t="s">
        <v>25482</v>
      </c>
      <c r="M1715" t="s">
        <v>25481</v>
      </c>
    </row>
    <row r="1716" spans="1:13" x14ac:dyDescent="0.25">
      <c r="A1716" t="s">
        <v>35592</v>
      </c>
      <c r="B1716" t="s">
        <v>35592</v>
      </c>
      <c r="C1716" t="s">
        <v>26257</v>
      </c>
      <c r="D1716" t="s">
        <v>25488</v>
      </c>
      <c r="E1716" t="s">
        <v>21445</v>
      </c>
      <c r="F1716" t="s">
        <v>26213</v>
      </c>
      <c r="G1716" t="s">
        <v>35611</v>
      </c>
      <c r="H1716" t="s">
        <v>29219</v>
      </c>
      <c r="I1716" t="s">
        <v>21430</v>
      </c>
      <c r="J1716" t="s">
        <v>35610</v>
      </c>
      <c r="K1716" t="s">
        <v>29579</v>
      </c>
      <c r="L1716" t="s">
        <v>21427</v>
      </c>
      <c r="M1716" t="s">
        <v>25481</v>
      </c>
    </row>
    <row r="1717" spans="1:13" x14ac:dyDescent="0.25">
      <c r="A1717" t="s">
        <v>35515</v>
      </c>
      <c r="B1717" t="s">
        <v>35514</v>
      </c>
      <c r="C1717" t="s">
        <v>25495</v>
      </c>
      <c r="D1717" t="s">
        <v>25545</v>
      </c>
      <c r="E1717" t="s">
        <v>21486</v>
      </c>
      <c r="F1717" t="s">
        <v>25487</v>
      </c>
      <c r="G1717" t="s">
        <v>25645</v>
      </c>
      <c r="H1717" t="s">
        <v>35609</v>
      </c>
      <c r="I1717" t="s">
        <v>21430</v>
      </c>
      <c r="J1717" t="s">
        <v>35608</v>
      </c>
      <c r="K1717" t="s">
        <v>28965</v>
      </c>
      <c r="L1717" t="s">
        <v>25482</v>
      </c>
      <c r="M1717" t="s">
        <v>21426</v>
      </c>
    </row>
    <row r="1718" spans="1:13" x14ac:dyDescent="0.25">
      <c r="A1718" t="s">
        <v>35592</v>
      </c>
      <c r="B1718" t="s">
        <v>35592</v>
      </c>
      <c r="C1718" t="s">
        <v>25598</v>
      </c>
      <c r="D1718" t="s">
        <v>25488</v>
      </c>
      <c r="E1718" t="s">
        <v>21445</v>
      </c>
      <c r="F1718" t="s">
        <v>25487</v>
      </c>
      <c r="G1718" t="s">
        <v>26112</v>
      </c>
      <c r="H1718" t="s">
        <v>21430</v>
      </c>
      <c r="I1718" t="s">
        <v>21430</v>
      </c>
      <c r="J1718" t="s">
        <v>35591</v>
      </c>
      <c r="K1718" t="s">
        <v>28936</v>
      </c>
      <c r="L1718" t="s">
        <v>25482</v>
      </c>
      <c r="M1718" t="s">
        <v>25481</v>
      </c>
    </row>
    <row r="1719" spans="1:13" x14ac:dyDescent="0.25">
      <c r="A1719" t="s">
        <v>35571</v>
      </c>
      <c r="B1719" t="s">
        <v>35571</v>
      </c>
      <c r="C1719" t="s">
        <v>26257</v>
      </c>
      <c r="D1719" t="s">
        <v>25488</v>
      </c>
      <c r="E1719" t="s">
        <v>21445</v>
      </c>
      <c r="F1719" t="s">
        <v>26213</v>
      </c>
      <c r="G1719" t="s">
        <v>25668</v>
      </c>
      <c r="H1719" t="s">
        <v>35607</v>
      </c>
      <c r="I1719" t="s">
        <v>21430</v>
      </c>
      <c r="J1719" t="s">
        <v>35569</v>
      </c>
      <c r="K1719" t="s">
        <v>28910</v>
      </c>
      <c r="L1719" t="s">
        <v>21427</v>
      </c>
      <c r="M1719" t="s">
        <v>25481</v>
      </c>
    </row>
    <row r="1720" spans="1:13" x14ac:dyDescent="0.25">
      <c r="A1720" t="s">
        <v>35533</v>
      </c>
      <c r="B1720" t="s">
        <v>35577</v>
      </c>
      <c r="C1720" t="s">
        <v>25495</v>
      </c>
      <c r="D1720" t="s">
        <v>21435</v>
      </c>
      <c r="E1720" t="s">
        <v>21568</v>
      </c>
      <c r="F1720" t="s">
        <v>25808</v>
      </c>
      <c r="G1720" t="s">
        <v>21432</v>
      </c>
      <c r="H1720" t="s">
        <v>35576</v>
      </c>
      <c r="I1720" t="s">
        <v>21430</v>
      </c>
      <c r="J1720" t="s">
        <v>35606</v>
      </c>
      <c r="K1720" t="s">
        <v>28965</v>
      </c>
      <c r="L1720" t="s">
        <v>25482</v>
      </c>
      <c r="M1720" t="s">
        <v>21426</v>
      </c>
    </row>
    <row r="1721" spans="1:13" x14ac:dyDescent="0.25">
      <c r="A1721" t="s">
        <v>35553</v>
      </c>
      <c r="B1721" t="s">
        <v>35552</v>
      </c>
      <c r="C1721" t="s">
        <v>25495</v>
      </c>
      <c r="D1721" t="s">
        <v>21435</v>
      </c>
      <c r="E1721" t="s">
        <v>10283</v>
      </c>
      <c r="F1721" t="s">
        <v>25808</v>
      </c>
      <c r="G1721" t="s">
        <v>25645</v>
      </c>
      <c r="H1721" t="s">
        <v>35605</v>
      </c>
      <c r="I1721" t="s">
        <v>21430</v>
      </c>
      <c r="J1721" t="s">
        <v>35596</v>
      </c>
      <c r="K1721" t="s">
        <v>28965</v>
      </c>
      <c r="L1721" t="s">
        <v>25482</v>
      </c>
      <c r="M1721" t="s">
        <v>25481</v>
      </c>
    </row>
    <row r="1722" spans="1:13" x14ac:dyDescent="0.25">
      <c r="A1722" t="s">
        <v>35512</v>
      </c>
      <c r="B1722" t="s">
        <v>35512</v>
      </c>
      <c r="C1722" t="s">
        <v>25598</v>
      </c>
      <c r="D1722" t="s">
        <v>25488</v>
      </c>
      <c r="E1722" t="s">
        <v>21486</v>
      </c>
      <c r="F1722" t="s">
        <v>25487</v>
      </c>
      <c r="G1722" t="s">
        <v>26110</v>
      </c>
      <c r="H1722" t="s">
        <v>21430</v>
      </c>
      <c r="I1722" t="s">
        <v>21430</v>
      </c>
      <c r="J1722" t="s">
        <v>35511</v>
      </c>
      <c r="K1722" t="s">
        <v>29535</v>
      </c>
      <c r="L1722" t="s">
        <v>25482</v>
      </c>
      <c r="M1722" t="s">
        <v>25481</v>
      </c>
    </row>
    <row r="1723" spans="1:13" x14ac:dyDescent="0.25">
      <c r="A1723" t="s">
        <v>35563</v>
      </c>
      <c r="B1723" t="s">
        <v>35563</v>
      </c>
      <c r="C1723" t="s">
        <v>26257</v>
      </c>
      <c r="D1723" t="s">
        <v>25488</v>
      </c>
      <c r="E1723" t="s">
        <v>21624</v>
      </c>
      <c r="F1723" t="s">
        <v>26213</v>
      </c>
      <c r="G1723" t="s">
        <v>25571</v>
      </c>
      <c r="H1723" t="s">
        <v>35562</v>
      </c>
      <c r="I1723" t="s">
        <v>21430</v>
      </c>
      <c r="J1723" t="s">
        <v>35583</v>
      </c>
      <c r="K1723" t="s">
        <v>28956</v>
      </c>
      <c r="L1723" t="s">
        <v>21427</v>
      </c>
      <c r="M1723" t="s">
        <v>25481</v>
      </c>
    </row>
    <row r="1724" spans="1:13" x14ac:dyDescent="0.25">
      <c r="A1724" t="s">
        <v>35542</v>
      </c>
      <c r="B1724" t="s">
        <v>35542</v>
      </c>
      <c r="C1724" t="s">
        <v>25489</v>
      </c>
      <c r="D1724" t="s">
        <v>25488</v>
      </c>
      <c r="E1724" t="s">
        <v>21486</v>
      </c>
      <c r="F1724" t="s">
        <v>25487</v>
      </c>
      <c r="G1724" t="s">
        <v>25666</v>
      </c>
      <c r="H1724" t="s">
        <v>35541</v>
      </c>
      <c r="I1724" t="s">
        <v>21430</v>
      </c>
      <c r="J1724" t="s">
        <v>35540</v>
      </c>
      <c r="K1724" t="s">
        <v>29505</v>
      </c>
      <c r="L1724" t="s">
        <v>25482</v>
      </c>
      <c r="M1724" t="s">
        <v>25481</v>
      </c>
    </row>
    <row r="1725" spans="1:13" x14ac:dyDescent="0.25">
      <c r="A1725" t="s">
        <v>35557</v>
      </c>
      <c r="B1725" t="s">
        <v>35557</v>
      </c>
      <c r="C1725" t="s">
        <v>25495</v>
      </c>
      <c r="D1725" t="s">
        <v>25545</v>
      </c>
      <c r="E1725" t="s">
        <v>25523</v>
      </c>
      <c r="F1725" t="s">
        <v>25808</v>
      </c>
      <c r="G1725" t="s">
        <v>25766</v>
      </c>
      <c r="H1725" t="s">
        <v>29741</v>
      </c>
      <c r="I1725" t="s">
        <v>21430</v>
      </c>
      <c r="J1725" t="s">
        <v>35604</v>
      </c>
      <c r="K1725" t="s">
        <v>28965</v>
      </c>
      <c r="L1725" t="s">
        <v>25482</v>
      </c>
      <c r="M1725" t="s">
        <v>21426</v>
      </c>
    </row>
    <row r="1726" spans="1:13" x14ac:dyDescent="0.25">
      <c r="A1726" t="s">
        <v>35512</v>
      </c>
      <c r="B1726" t="s">
        <v>35512</v>
      </c>
      <c r="C1726" t="s">
        <v>25598</v>
      </c>
      <c r="D1726" t="s">
        <v>25488</v>
      </c>
      <c r="E1726" t="s">
        <v>21486</v>
      </c>
      <c r="F1726" t="s">
        <v>25487</v>
      </c>
      <c r="G1726" t="s">
        <v>26110</v>
      </c>
      <c r="H1726" t="s">
        <v>21430</v>
      </c>
      <c r="I1726" t="s">
        <v>21430</v>
      </c>
      <c r="J1726" t="s">
        <v>35511</v>
      </c>
      <c r="K1726" t="s">
        <v>29505</v>
      </c>
      <c r="L1726" t="s">
        <v>25482</v>
      </c>
      <c r="M1726" t="s">
        <v>25481</v>
      </c>
    </row>
    <row r="1727" spans="1:13" x14ac:dyDescent="0.25">
      <c r="A1727" t="s">
        <v>35512</v>
      </c>
      <c r="B1727" t="s">
        <v>35512</v>
      </c>
      <c r="C1727" t="s">
        <v>25598</v>
      </c>
      <c r="D1727" t="s">
        <v>25488</v>
      </c>
      <c r="E1727" t="s">
        <v>21445</v>
      </c>
      <c r="F1727" t="s">
        <v>25487</v>
      </c>
      <c r="G1727" t="s">
        <v>26102</v>
      </c>
      <c r="H1727" t="s">
        <v>21430</v>
      </c>
      <c r="I1727" t="s">
        <v>21430</v>
      </c>
      <c r="J1727" t="s">
        <v>35534</v>
      </c>
      <c r="K1727" t="s">
        <v>29505</v>
      </c>
      <c r="L1727" t="s">
        <v>25482</v>
      </c>
      <c r="M1727" t="s">
        <v>25481</v>
      </c>
    </row>
    <row r="1728" spans="1:13" x14ac:dyDescent="0.25">
      <c r="A1728" t="s">
        <v>35557</v>
      </c>
      <c r="B1728" t="s">
        <v>35557</v>
      </c>
      <c r="C1728" t="s">
        <v>25495</v>
      </c>
      <c r="D1728" t="s">
        <v>25545</v>
      </c>
      <c r="E1728" t="s">
        <v>21568</v>
      </c>
      <c r="F1728" t="s">
        <v>25808</v>
      </c>
      <c r="G1728" t="s">
        <v>21579</v>
      </c>
      <c r="H1728" t="s">
        <v>29741</v>
      </c>
      <c r="I1728" t="s">
        <v>21430</v>
      </c>
      <c r="J1728" t="s">
        <v>35603</v>
      </c>
      <c r="K1728" t="s">
        <v>28965</v>
      </c>
      <c r="L1728" t="s">
        <v>25482</v>
      </c>
      <c r="M1728" t="s">
        <v>21426</v>
      </c>
    </row>
    <row r="1729" spans="1:13" x14ac:dyDescent="0.25">
      <c r="A1729" t="s">
        <v>35542</v>
      </c>
      <c r="B1729" t="s">
        <v>35542</v>
      </c>
      <c r="C1729" t="s">
        <v>25489</v>
      </c>
      <c r="D1729" t="s">
        <v>25488</v>
      </c>
      <c r="E1729" t="s">
        <v>21445</v>
      </c>
      <c r="F1729" t="s">
        <v>25487</v>
      </c>
      <c r="G1729" t="s">
        <v>25571</v>
      </c>
      <c r="H1729" t="s">
        <v>35220</v>
      </c>
      <c r="I1729" t="s">
        <v>21430</v>
      </c>
      <c r="J1729" t="s">
        <v>35600</v>
      </c>
      <c r="K1729" t="s">
        <v>29505</v>
      </c>
      <c r="L1729" t="s">
        <v>25482</v>
      </c>
      <c r="M1729" t="s">
        <v>25481</v>
      </c>
    </row>
    <row r="1730" spans="1:13" x14ac:dyDescent="0.25">
      <c r="A1730" t="s">
        <v>35512</v>
      </c>
      <c r="B1730" t="s">
        <v>35512</v>
      </c>
      <c r="C1730" t="s">
        <v>25598</v>
      </c>
      <c r="D1730" t="s">
        <v>25488</v>
      </c>
      <c r="E1730" t="s">
        <v>21486</v>
      </c>
      <c r="F1730" t="s">
        <v>25487</v>
      </c>
      <c r="G1730" t="s">
        <v>29743</v>
      </c>
      <c r="H1730" t="s">
        <v>21430</v>
      </c>
      <c r="I1730" t="s">
        <v>21430</v>
      </c>
      <c r="J1730" t="s">
        <v>35511</v>
      </c>
      <c r="K1730" t="s">
        <v>29505</v>
      </c>
      <c r="L1730" t="s">
        <v>25482</v>
      </c>
      <c r="M1730" t="s">
        <v>25481</v>
      </c>
    </row>
    <row r="1731" spans="1:13" x14ac:dyDescent="0.25">
      <c r="A1731" t="s">
        <v>35512</v>
      </c>
      <c r="B1731" t="s">
        <v>35512</v>
      </c>
      <c r="C1731" t="s">
        <v>25598</v>
      </c>
      <c r="D1731" t="s">
        <v>25488</v>
      </c>
      <c r="E1731" t="s">
        <v>21486</v>
      </c>
      <c r="F1731" t="s">
        <v>25487</v>
      </c>
      <c r="G1731" t="s">
        <v>34557</v>
      </c>
      <c r="H1731" t="s">
        <v>21430</v>
      </c>
      <c r="I1731" t="s">
        <v>21430</v>
      </c>
      <c r="J1731" t="s">
        <v>35511</v>
      </c>
      <c r="K1731" t="s">
        <v>29535</v>
      </c>
      <c r="L1731" t="s">
        <v>25482</v>
      </c>
      <c r="M1731" t="s">
        <v>25481</v>
      </c>
    </row>
    <row r="1732" spans="1:13" x14ac:dyDescent="0.25">
      <c r="A1732" t="s">
        <v>35512</v>
      </c>
      <c r="B1732" t="s">
        <v>35512</v>
      </c>
      <c r="C1732" t="s">
        <v>25598</v>
      </c>
      <c r="D1732" t="s">
        <v>25488</v>
      </c>
      <c r="E1732" t="s">
        <v>21486</v>
      </c>
      <c r="F1732" t="s">
        <v>25487</v>
      </c>
      <c r="G1732" t="s">
        <v>34557</v>
      </c>
      <c r="H1732" t="s">
        <v>21430</v>
      </c>
      <c r="I1732" t="s">
        <v>21430</v>
      </c>
      <c r="J1732" t="s">
        <v>35511</v>
      </c>
      <c r="K1732" t="s">
        <v>29505</v>
      </c>
      <c r="L1732" t="s">
        <v>25482</v>
      </c>
      <c r="M1732" t="s">
        <v>25481</v>
      </c>
    </row>
    <row r="1733" spans="1:13" x14ac:dyDescent="0.25">
      <c r="A1733" t="s">
        <v>35542</v>
      </c>
      <c r="B1733" t="s">
        <v>35542</v>
      </c>
      <c r="C1733" t="s">
        <v>25489</v>
      </c>
      <c r="D1733" t="s">
        <v>25488</v>
      </c>
      <c r="E1733" t="s">
        <v>21486</v>
      </c>
      <c r="F1733" t="s">
        <v>25487</v>
      </c>
      <c r="G1733" t="s">
        <v>25668</v>
      </c>
      <c r="H1733" t="s">
        <v>35220</v>
      </c>
      <c r="I1733" t="s">
        <v>21430</v>
      </c>
      <c r="J1733" t="s">
        <v>35540</v>
      </c>
      <c r="K1733" t="s">
        <v>29505</v>
      </c>
      <c r="L1733" t="s">
        <v>25482</v>
      </c>
      <c r="M1733" t="s">
        <v>25481</v>
      </c>
    </row>
    <row r="1734" spans="1:13" x14ac:dyDescent="0.25">
      <c r="A1734" t="s">
        <v>35533</v>
      </c>
      <c r="B1734" t="s">
        <v>35532</v>
      </c>
      <c r="C1734" t="s">
        <v>25495</v>
      </c>
      <c r="D1734" t="s">
        <v>25545</v>
      </c>
      <c r="E1734" t="s">
        <v>25527</v>
      </c>
      <c r="F1734" t="s">
        <v>25808</v>
      </c>
      <c r="G1734" t="s">
        <v>25645</v>
      </c>
      <c r="H1734" t="s">
        <v>35602</v>
      </c>
      <c r="I1734" t="s">
        <v>21430</v>
      </c>
      <c r="J1734" t="s">
        <v>35573</v>
      </c>
      <c r="K1734" t="s">
        <v>28965</v>
      </c>
      <c r="L1734" t="s">
        <v>25482</v>
      </c>
      <c r="M1734" t="s">
        <v>21426</v>
      </c>
    </row>
    <row r="1735" spans="1:13" x14ac:dyDescent="0.25">
      <c r="A1735" t="s">
        <v>35512</v>
      </c>
      <c r="B1735" t="s">
        <v>35512</v>
      </c>
      <c r="C1735" t="s">
        <v>26257</v>
      </c>
      <c r="D1735" t="s">
        <v>25488</v>
      </c>
      <c r="E1735" t="s">
        <v>21445</v>
      </c>
      <c r="F1735" t="s">
        <v>26213</v>
      </c>
      <c r="G1735" t="s">
        <v>26102</v>
      </c>
      <c r="H1735" t="s">
        <v>21430</v>
      </c>
      <c r="I1735" t="s">
        <v>21430</v>
      </c>
      <c r="J1735" t="s">
        <v>35598</v>
      </c>
      <c r="K1735" t="s">
        <v>28910</v>
      </c>
      <c r="L1735" t="s">
        <v>21427</v>
      </c>
      <c r="M1735" t="s">
        <v>25481</v>
      </c>
    </row>
    <row r="1736" spans="1:13" x14ac:dyDescent="0.25">
      <c r="A1736" t="s">
        <v>35549</v>
      </c>
      <c r="B1736" t="s">
        <v>35549</v>
      </c>
      <c r="C1736" t="s">
        <v>25598</v>
      </c>
      <c r="D1736" t="s">
        <v>25488</v>
      </c>
      <c r="E1736" t="s">
        <v>27628</v>
      </c>
      <c r="F1736" t="s">
        <v>25487</v>
      </c>
      <c r="G1736" t="s">
        <v>21579</v>
      </c>
      <c r="H1736" t="s">
        <v>35601</v>
      </c>
      <c r="I1736" t="s">
        <v>21430</v>
      </c>
      <c r="J1736" t="s">
        <v>35568</v>
      </c>
      <c r="K1736" t="s">
        <v>28930</v>
      </c>
      <c r="L1736" t="s">
        <v>25482</v>
      </c>
      <c r="M1736" t="s">
        <v>25481</v>
      </c>
    </row>
    <row r="1737" spans="1:13" x14ac:dyDescent="0.25">
      <c r="A1737" t="s">
        <v>35542</v>
      </c>
      <c r="B1737" t="s">
        <v>35542</v>
      </c>
      <c r="C1737" t="s">
        <v>25489</v>
      </c>
      <c r="D1737" t="s">
        <v>25488</v>
      </c>
      <c r="E1737" t="s">
        <v>21445</v>
      </c>
      <c r="F1737" t="s">
        <v>25487</v>
      </c>
      <c r="G1737" t="s">
        <v>27705</v>
      </c>
      <c r="H1737" t="s">
        <v>31166</v>
      </c>
      <c r="I1737" t="s">
        <v>21430</v>
      </c>
      <c r="J1737" t="s">
        <v>35600</v>
      </c>
      <c r="K1737" t="s">
        <v>28930</v>
      </c>
      <c r="L1737" t="s">
        <v>25482</v>
      </c>
      <c r="M1737" t="s">
        <v>25481</v>
      </c>
    </row>
    <row r="1738" spans="1:13" x14ac:dyDescent="0.25">
      <c r="A1738" t="s">
        <v>35520</v>
      </c>
      <c r="B1738" t="s">
        <v>35519</v>
      </c>
      <c r="C1738" t="s">
        <v>25495</v>
      </c>
      <c r="D1738" t="s">
        <v>21435</v>
      </c>
      <c r="E1738" t="s">
        <v>10283</v>
      </c>
      <c r="F1738" t="s">
        <v>25808</v>
      </c>
      <c r="G1738" t="s">
        <v>25703</v>
      </c>
      <c r="H1738" t="s">
        <v>35518</v>
      </c>
      <c r="I1738" t="s">
        <v>21430</v>
      </c>
      <c r="J1738" t="s">
        <v>35599</v>
      </c>
      <c r="K1738" t="s">
        <v>28965</v>
      </c>
      <c r="L1738" t="s">
        <v>25482</v>
      </c>
      <c r="M1738" t="s">
        <v>21426</v>
      </c>
    </row>
    <row r="1739" spans="1:13" x14ac:dyDescent="0.25">
      <c r="A1739" t="s">
        <v>35515</v>
      </c>
      <c r="B1739" t="s">
        <v>35514</v>
      </c>
      <c r="C1739" t="s">
        <v>25495</v>
      </c>
      <c r="D1739" t="s">
        <v>25545</v>
      </c>
      <c r="E1739" t="s">
        <v>21568</v>
      </c>
      <c r="F1739" t="s">
        <v>25808</v>
      </c>
      <c r="G1739" t="s">
        <v>25703</v>
      </c>
      <c r="H1739" t="s">
        <v>29741</v>
      </c>
      <c r="I1739" t="s">
        <v>21430</v>
      </c>
      <c r="J1739" t="s">
        <v>35513</v>
      </c>
      <c r="K1739" t="s">
        <v>28965</v>
      </c>
      <c r="L1739" t="s">
        <v>25482</v>
      </c>
      <c r="M1739" t="s">
        <v>21426</v>
      </c>
    </row>
    <row r="1740" spans="1:13" x14ac:dyDescent="0.25">
      <c r="A1740" t="s">
        <v>35512</v>
      </c>
      <c r="B1740" t="s">
        <v>35512</v>
      </c>
      <c r="C1740" t="s">
        <v>26257</v>
      </c>
      <c r="D1740" t="s">
        <v>25488</v>
      </c>
      <c r="E1740" t="s">
        <v>21445</v>
      </c>
      <c r="F1740" t="s">
        <v>26213</v>
      </c>
      <c r="G1740" t="s">
        <v>25680</v>
      </c>
      <c r="H1740" t="s">
        <v>29741</v>
      </c>
      <c r="I1740" t="s">
        <v>21430</v>
      </c>
      <c r="J1740" t="s">
        <v>35598</v>
      </c>
      <c r="K1740" t="s">
        <v>28910</v>
      </c>
      <c r="L1740" t="s">
        <v>21427</v>
      </c>
      <c r="M1740" t="s">
        <v>25481</v>
      </c>
    </row>
    <row r="1741" spans="1:13" x14ac:dyDescent="0.25">
      <c r="A1741" t="s">
        <v>35553</v>
      </c>
      <c r="B1741" t="s">
        <v>35552</v>
      </c>
      <c r="C1741" t="s">
        <v>25495</v>
      </c>
      <c r="D1741" t="s">
        <v>21435</v>
      </c>
      <c r="E1741" t="s">
        <v>10283</v>
      </c>
      <c r="F1741" t="s">
        <v>25808</v>
      </c>
      <c r="G1741" t="s">
        <v>25639</v>
      </c>
      <c r="H1741" t="s">
        <v>21430</v>
      </c>
      <c r="I1741" t="s">
        <v>35597</v>
      </c>
      <c r="J1741" t="s">
        <v>35596</v>
      </c>
      <c r="K1741" t="s">
        <v>28965</v>
      </c>
      <c r="L1741" t="s">
        <v>25482</v>
      </c>
      <c r="M1741" t="s">
        <v>21426</v>
      </c>
    </row>
    <row r="1742" spans="1:13" x14ac:dyDescent="0.25">
      <c r="A1742" t="s">
        <v>35549</v>
      </c>
      <c r="B1742" t="s">
        <v>35549</v>
      </c>
      <c r="C1742" t="s">
        <v>25598</v>
      </c>
      <c r="D1742" t="s">
        <v>25488</v>
      </c>
      <c r="E1742" t="s">
        <v>27628</v>
      </c>
      <c r="F1742" t="s">
        <v>25487</v>
      </c>
      <c r="G1742" t="s">
        <v>25674</v>
      </c>
      <c r="H1742" t="s">
        <v>35595</v>
      </c>
      <c r="I1742" t="s">
        <v>21430</v>
      </c>
      <c r="J1742" t="s">
        <v>35568</v>
      </c>
      <c r="K1742" t="s">
        <v>28930</v>
      </c>
      <c r="L1742" t="s">
        <v>25482</v>
      </c>
      <c r="M1742" t="s">
        <v>25481</v>
      </c>
    </row>
    <row r="1743" spans="1:13" x14ac:dyDescent="0.25">
      <c r="A1743" t="s">
        <v>35512</v>
      </c>
      <c r="B1743" t="s">
        <v>35512</v>
      </c>
      <c r="C1743" t="s">
        <v>26257</v>
      </c>
      <c r="D1743" t="s">
        <v>25488</v>
      </c>
      <c r="E1743" t="s">
        <v>27467</v>
      </c>
      <c r="F1743" t="s">
        <v>26213</v>
      </c>
      <c r="G1743" t="s">
        <v>35594</v>
      </c>
      <c r="H1743" t="s">
        <v>35593</v>
      </c>
      <c r="I1743" t="s">
        <v>21430</v>
      </c>
      <c r="J1743" t="s">
        <v>35535</v>
      </c>
      <c r="K1743" t="s">
        <v>29974</v>
      </c>
      <c r="L1743" t="s">
        <v>21427</v>
      </c>
      <c r="M1743" t="s">
        <v>25481</v>
      </c>
    </row>
    <row r="1744" spans="1:13" x14ac:dyDescent="0.25">
      <c r="A1744" t="s">
        <v>35592</v>
      </c>
      <c r="B1744" t="s">
        <v>35592</v>
      </c>
      <c r="C1744" t="s">
        <v>25598</v>
      </c>
      <c r="D1744" t="s">
        <v>25488</v>
      </c>
      <c r="E1744" t="s">
        <v>21445</v>
      </c>
      <c r="F1744" t="s">
        <v>25487</v>
      </c>
      <c r="G1744" t="s">
        <v>26102</v>
      </c>
      <c r="H1744" t="s">
        <v>21430</v>
      </c>
      <c r="I1744" t="s">
        <v>21430</v>
      </c>
      <c r="J1744" t="s">
        <v>35591</v>
      </c>
      <c r="K1744" t="s">
        <v>28910</v>
      </c>
      <c r="L1744" t="s">
        <v>25482</v>
      </c>
      <c r="M1744" t="s">
        <v>25481</v>
      </c>
    </row>
    <row r="1745" spans="1:13" x14ac:dyDescent="0.25">
      <c r="A1745" t="s">
        <v>35563</v>
      </c>
      <c r="B1745" t="s">
        <v>35590</v>
      </c>
      <c r="C1745" t="s">
        <v>26257</v>
      </c>
      <c r="D1745" t="s">
        <v>25488</v>
      </c>
      <c r="E1745" t="s">
        <v>21486</v>
      </c>
      <c r="F1745" t="s">
        <v>26213</v>
      </c>
      <c r="G1745" t="s">
        <v>35589</v>
      </c>
      <c r="H1745" t="s">
        <v>35588</v>
      </c>
      <c r="I1745" t="s">
        <v>21430</v>
      </c>
      <c r="J1745" t="s">
        <v>35587</v>
      </c>
      <c r="K1745" t="s">
        <v>29209</v>
      </c>
      <c r="L1745" t="s">
        <v>21427</v>
      </c>
      <c r="M1745" t="s">
        <v>25481</v>
      </c>
    </row>
    <row r="1746" spans="1:13" x14ac:dyDescent="0.25">
      <c r="A1746" t="s">
        <v>35571</v>
      </c>
      <c r="B1746" t="s">
        <v>35571</v>
      </c>
      <c r="C1746" t="s">
        <v>25598</v>
      </c>
      <c r="D1746" t="s">
        <v>25488</v>
      </c>
      <c r="E1746" t="s">
        <v>21486</v>
      </c>
      <c r="F1746" t="s">
        <v>25487</v>
      </c>
      <c r="G1746" t="s">
        <v>25668</v>
      </c>
      <c r="H1746" t="s">
        <v>35586</v>
      </c>
      <c r="I1746" t="s">
        <v>21430</v>
      </c>
      <c r="J1746" t="s">
        <v>35585</v>
      </c>
      <c r="K1746" t="s">
        <v>28956</v>
      </c>
      <c r="L1746" t="s">
        <v>25482</v>
      </c>
      <c r="M1746" t="s">
        <v>25481</v>
      </c>
    </row>
    <row r="1747" spans="1:13" x14ac:dyDescent="0.25">
      <c r="A1747" t="s">
        <v>35515</v>
      </c>
      <c r="B1747" t="s">
        <v>35514</v>
      </c>
      <c r="C1747" t="s">
        <v>25495</v>
      </c>
      <c r="D1747" t="s">
        <v>25545</v>
      </c>
      <c r="E1747" t="s">
        <v>10283</v>
      </c>
      <c r="F1747" t="s">
        <v>25808</v>
      </c>
      <c r="G1747" t="s">
        <v>21579</v>
      </c>
      <c r="H1747" t="s">
        <v>29741</v>
      </c>
      <c r="I1747" t="s">
        <v>21430</v>
      </c>
      <c r="J1747" t="s">
        <v>35584</v>
      </c>
      <c r="K1747" t="s">
        <v>28965</v>
      </c>
      <c r="L1747" t="s">
        <v>25482</v>
      </c>
      <c r="M1747" t="s">
        <v>21426</v>
      </c>
    </row>
    <row r="1748" spans="1:13" x14ac:dyDescent="0.25">
      <c r="A1748" t="s">
        <v>35563</v>
      </c>
      <c r="B1748" t="s">
        <v>35563</v>
      </c>
      <c r="C1748" t="s">
        <v>26257</v>
      </c>
      <c r="D1748" t="s">
        <v>25488</v>
      </c>
      <c r="E1748" t="s">
        <v>21624</v>
      </c>
      <c r="F1748" t="s">
        <v>26213</v>
      </c>
      <c r="G1748" t="s">
        <v>25674</v>
      </c>
      <c r="H1748" t="s">
        <v>28974</v>
      </c>
      <c r="I1748" t="s">
        <v>21430</v>
      </c>
      <c r="J1748" t="s">
        <v>35583</v>
      </c>
      <c r="K1748" t="s">
        <v>28956</v>
      </c>
      <c r="L1748" t="s">
        <v>21427</v>
      </c>
      <c r="M1748" t="s">
        <v>25481</v>
      </c>
    </row>
    <row r="1749" spans="1:13" x14ac:dyDescent="0.25">
      <c r="A1749" t="s">
        <v>35549</v>
      </c>
      <c r="B1749" t="s">
        <v>35549</v>
      </c>
      <c r="C1749" t="s">
        <v>26257</v>
      </c>
      <c r="D1749" t="s">
        <v>25488</v>
      </c>
      <c r="E1749" t="s">
        <v>27467</v>
      </c>
      <c r="F1749" t="s">
        <v>26213</v>
      </c>
      <c r="G1749" t="s">
        <v>35581</v>
      </c>
      <c r="H1749" t="s">
        <v>35582</v>
      </c>
      <c r="I1749" t="s">
        <v>29183</v>
      </c>
      <c r="J1749" t="s">
        <v>35547</v>
      </c>
      <c r="K1749" t="s">
        <v>28930</v>
      </c>
      <c r="L1749" t="s">
        <v>21427</v>
      </c>
      <c r="M1749" t="s">
        <v>25481</v>
      </c>
    </row>
    <row r="1750" spans="1:13" x14ac:dyDescent="0.25">
      <c r="A1750" t="s">
        <v>35539</v>
      </c>
      <c r="B1750" t="s">
        <v>35538</v>
      </c>
      <c r="C1750" t="s">
        <v>25495</v>
      </c>
      <c r="D1750" t="s">
        <v>25545</v>
      </c>
      <c r="E1750" t="s">
        <v>21486</v>
      </c>
      <c r="F1750" t="s">
        <v>25487</v>
      </c>
      <c r="G1750" t="s">
        <v>25639</v>
      </c>
      <c r="H1750" t="s">
        <v>35537</v>
      </c>
      <c r="I1750" t="s">
        <v>21430</v>
      </c>
      <c r="J1750" t="s">
        <v>35565</v>
      </c>
      <c r="K1750" t="s">
        <v>28965</v>
      </c>
      <c r="L1750" t="s">
        <v>25482</v>
      </c>
      <c r="M1750" t="s">
        <v>21426</v>
      </c>
    </row>
    <row r="1751" spans="1:13" x14ac:dyDescent="0.25">
      <c r="A1751" t="s">
        <v>35549</v>
      </c>
      <c r="B1751" t="s">
        <v>35549</v>
      </c>
      <c r="C1751" t="s">
        <v>25598</v>
      </c>
      <c r="D1751" t="s">
        <v>25488</v>
      </c>
      <c r="E1751" t="s">
        <v>27628</v>
      </c>
      <c r="F1751" t="s">
        <v>25487</v>
      </c>
      <c r="G1751" t="s">
        <v>29175</v>
      </c>
      <c r="H1751" t="s">
        <v>21430</v>
      </c>
      <c r="I1751" t="s">
        <v>21430</v>
      </c>
      <c r="J1751" t="s">
        <v>35568</v>
      </c>
      <c r="K1751" t="s">
        <v>29584</v>
      </c>
      <c r="L1751" t="s">
        <v>25482</v>
      </c>
      <c r="M1751" t="s">
        <v>25481</v>
      </c>
    </row>
    <row r="1752" spans="1:13" x14ac:dyDescent="0.25">
      <c r="A1752" t="s">
        <v>35512</v>
      </c>
      <c r="B1752" t="s">
        <v>35512</v>
      </c>
      <c r="C1752" t="s">
        <v>25598</v>
      </c>
      <c r="D1752" t="s">
        <v>25488</v>
      </c>
      <c r="E1752" t="s">
        <v>21486</v>
      </c>
      <c r="F1752" t="s">
        <v>25487</v>
      </c>
      <c r="G1752" t="s">
        <v>29552</v>
      </c>
      <c r="H1752" t="s">
        <v>21430</v>
      </c>
      <c r="I1752" t="s">
        <v>21430</v>
      </c>
      <c r="J1752" t="s">
        <v>35511</v>
      </c>
      <c r="K1752" t="s">
        <v>28936</v>
      </c>
      <c r="L1752" t="s">
        <v>25482</v>
      </c>
      <c r="M1752" t="s">
        <v>25481</v>
      </c>
    </row>
    <row r="1753" spans="1:13" x14ac:dyDescent="0.25">
      <c r="A1753" t="s">
        <v>35512</v>
      </c>
      <c r="B1753" t="s">
        <v>35512</v>
      </c>
      <c r="C1753" t="s">
        <v>25598</v>
      </c>
      <c r="D1753" t="s">
        <v>25488</v>
      </c>
      <c r="E1753" t="s">
        <v>21445</v>
      </c>
      <c r="F1753" t="s">
        <v>25487</v>
      </c>
      <c r="G1753" t="s">
        <v>26102</v>
      </c>
      <c r="H1753" t="s">
        <v>21430</v>
      </c>
      <c r="I1753" t="s">
        <v>21430</v>
      </c>
      <c r="J1753" t="s">
        <v>35534</v>
      </c>
      <c r="K1753" t="s">
        <v>29938</v>
      </c>
      <c r="L1753" t="s">
        <v>25482</v>
      </c>
      <c r="M1753" t="s">
        <v>25481</v>
      </c>
    </row>
    <row r="1754" spans="1:13" x14ac:dyDescent="0.25">
      <c r="A1754" t="s">
        <v>35512</v>
      </c>
      <c r="B1754" t="s">
        <v>35512</v>
      </c>
      <c r="C1754" t="s">
        <v>25598</v>
      </c>
      <c r="D1754" t="s">
        <v>25488</v>
      </c>
      <c r="E1754" t="s">
        <v>21445</v>
      </c>
      <c r="F1754" t="s">
        <v>25487</v>
      </c>
      <c r="G1754" t="s">
        <v>26102</v>
      </c>
      <c r="H1754" t="s">
        <v>21430</v>
      </c>
      <c r="I1754" t="s">
        <v>21430</v>
      </c>
      <c r="J1754" t="s">
        <v>35534</v>
      </c>
      <c r="K1754" t="s">
        <v>29769</v>
      </c>
      <c r="L1754" t="s">
        <v>25482</v>
      </c>
      <c r="M1754" t="s">
        <v>25481</v>
      </c>
    </row>
    <row r="1755" spans="1:13" x14ac:dyDescent="0.25">
      <c r="A1755" t="s">
        <v>35512</v>
      </c>
      <c r="B1755" t="s">
        <v>35512</v>
      </c>
      <c r="C1755" t="s">
        <v>25598</v>
      </c>
      <c r="D1755" t="s">
        <v>25488</v>
      </c>
      <c r="E1755" t="s">
        <v>21445</v>
      </c>
      <c r="F1755" t="s">
        <v>25487</v>
      </c>
      <c r="G1755" t="s">
        <v>35581</v>
      </c>
      <c r="H1755" t="s">
        <v>35580</v>
      </c>
      <c r="I1755" t="s">
        <v>21430</v>
      </c>
      <c r="J1755" t="s">
        <v>35534</v>
      </c>
      <c r="K1755" t="s">
        <v>29036</v>
      </c>
      <c r="L1755" t="s">
        <v>25482</v>
      </c>
      <c r="M1755" t="s">
        <v>25481</v>
      </c>
    </row>
    <row r="1756" spans="1:13" x14ac:dyDescent="0.25">
      <c r="A1756" t="s">
        <v>35539</v>
      </c>
      <c r="B1756" t="s">
        <v>35538</v>
      </c>
      <c r="C1756" t="s">
        <v>25495</v>
      </c>
      <c r="D1756" t="s">
        <v>25545</v>
      </c>
      <c r="E1756" t="s">
        <v>21568</v>
      </c>
      <c r="F1756" t="s">
        <v>25808</v>
      </c>
      <c r="G1756" t="s">
        <v>25645</v>
      </c>
      <c r="H1756" t="s">
        <v>35579</v>
      </c>
      <c r="I1756" t="s">
        <v>21430</v>
      </c>
      <c r="J1756" t="s">
        <v>35543</v>
      </c>
      <c r="K1756" t="s">
        <v>28965</v>
      </c>
      <c r="L1756" t="s">
        <v>25482</v>
      </c>
      <c r="M1756" t="s">
        <v>21426</v>
      </c>
    </row>
    <row r="1757" spans="1:13" x14ac:dyDescent="0.25">
      <c r="A1757" t="s">
        <v>35529</v>
      </c>
      <c r="B1757" t="s">
        <v>35528</v>
      </c>
      <c r="C1757" t="s">
        <v>26257</v>
      </c>
      <c r="D1757" t="s">
        <v>25488</v>
      </c>
      <c r="E1757" t="s">
        <v>21617</v>
      </c>
      <c r="F1757" t="s">
        <v>26213</v>
      </c>
      <c r="G1757" t="s">
        <v>21579</v>
      </c>
      <c r="H1757" t="s">
        <v>35527</v>
      </c>
      <c r="I1757" t="s">
        <v>21430</v>
      </c>
      <c r="J1757" t="s">
        <v>35578</v>
      </c>
      <c r="K1757" t="s">
        <v>28910</v>
      </c>
      <c r="L1757" t="s">
        <v>21427</v>
      </c>
      <c r="M1757" t="s">
        <v>25481</v>
      </c>
    </row>
    <row r="1758" spans="1:13" x14ac:dyDescent="0.25">
      <c r="A1758" t="s">
        <v>35533</v>
      </c>
      <c r="B1758" t="s">
        <v>35577</v>
      </c>
      <c r="C1758" t="s">
        <v>25495</v>
      </c>
      <c r="D1758" t="s">
        <v>21435</v>
      </c>
      <c r="E1758" t="s">
        <v>25527</v>
      </c>
      <c r="F1758" t="s">
        <v>25808</v>
      </c>
      <c r="G1758" t="s">
        <v>21432</v>
      </c>
      <c r="H1758" t="s">
        <v>35576</v>
      </c>
      <c r="I1758" t="s">
        <v>21430</v>
      </c>
      <c r="J1758" t="s">
        <v>35575</v>
      </c>
      <c r="K1758" t="s">
        <v>28965</v>
      </c>
      <c r="L1758" t="s">
        <v>25482</v>
      </c>
      <c r="M1758" t="s">
        <v>21426</v>
      </c>
    </row>
    <row r="1759" spans="1:13" x14ac:dyDescent="0.25">
      <c r="A1759" t="s">
        <v>35539</v>
      </c>
      <c r="B1759" t="s">
        <v>35538</v>
      </c>
      <c r="C1759" t="s">
        <v>25495</v>
      </c>
      <c r="D1759" t="s">
        <v>25545</v>
      </c>
      <c r="E1759" t="s">
        <v>21568</v>
      </c>
      <c r="F1759" t="s">
        <v>25808</v>
      </c>
      <c r="G1759" t="s">
        <v>25572</v>
      </c>
      <c r="H1759" t="s">
        <v>35544</v>
      </c>
      <c r="I1759" t="s">
        <v>35574</v>
      </c>
      <c r="J1759" t="s">
        <v>35543</v>
      </c>
      <c r="K1759" t="s">
        <v>28965</v>
      </c>
      <c r="L1759" t="s">
        <v>25482</v>
      </c>
      <c r="M1759" t="s">
        <v>21426</v>
      </c>
    </row>
    <row r="1760" spans="1:13" x14ac:dyDescent="0.25">
      <c r="A1760" t="s">
        <v>35533</v>
      </c>
      <c r="B1760" t="s">
        <v>35532</v>
      </c>
      <c r="C1760" t="s">
        <v>25495</v>
      </c>
      <c r="D1760" t="s">
        <v>25545</v>
      </c>
      <c r="E1760" t="s">
        <v>25527</v>
      </c>
      <c r="F1760" t="s">
        <v>25808</v>
      </c>
      <c r="G1760" t="s">
        <v>25537</v>
      </c>
      <c r="H1760" t="s">
        <v>21430</v>
      </c>
      <c r="I1760" t="s">
        <v>21430</v>
      </c>
      <c r="J1760" t="s">
        <v>35573</v>
      </c>
      <c r="K1760" t="s">
        <v>28965</v>
      </c>
      <c r="L1760" t="s">
        <v>25482</v>
      </c>
      <c r="M1760" t="s">
        <v>21426</v>
      </c>
    </row>
    <row r="1761" spans="1:13" x14ac:dyDescent="0.25">
      <c r="A1761" t="s">
        <v>35539</v>
      </c>
      <c r="B1761" t="s">
        <v>35538</v>
      </c>
      <c r="C1761" t="s">
        <v>25495</v>
      </c>
      <c r="D1761" t="s">
        <v>25545</v>
      </c>
      <c r="E1761" t="s">
        <v>21568</v>
      </c>
      <c r="F1761" t="s">
        <v>25808</v>
      </c>
      <c r="G1761" t="s">
        <v>21579</v>
      </c>
      <c r="H1761" t="s">
        <v>35544</v>
      </c>
      <c r="I1761" t="s">
        <v>21430</v>
      </c>
      <c r="J1761" t="s">
        <v>35543</v>
      </c>
      <c r="K1761" t="s">
        <v>28965</v>
      </c>
      <c r="L1761" t="s">
        <v>25482</v>
      </c>
      <c r="M1761" t="s">
        <v>21426</v>
      </c>
    </row>
    <row r="1762" spans="1:13" x14ac:dyDescent="0.25">
      <c r="A1762" t="s">
        <v>35512</v>
      </c>
      <c r="B1762" t="s">
        <v>35512</v>
      </c>
      <c r="C1762" t="s">
        <v>25598</v>
      </c>
      <c r="D1762" t="s">
        <v>25488</v>
      </c>
      <c r="E1762" t="s">
        <v>21486</v>
      </c>
      <c r="F1762" t="s">
        <v>25487</v>
      </c>
      <c r="G1762" t="s">
        <v>26112</v>
      </c>
      <c r="H1762" t="s">
        <v>21430</v>
      </c>
      <c r="I1762" t="s">
        <v>21430</v>
      </c>
      <c r="J1762" t="s">
        <v>35511</v>
      </c>
      <c r="K1762" t="s">
        <v>29535</v>
      </c>
      <c r="L1762" t="s">
        <v>25482</v>
      </c>
      <c r="M1762" t="s">
        <v>25481</v>
      </c>
    </row>
    <row r="1763" spans="1:13" x14ac:dyDescent="0.25">
      <c r="A1763" t="s">
        <v>35512</v>
      </c>
      <c r="B1763" t="s">
        <v>35512</v>
      </c>
      <c r="C1763" t="s">
        <v>25598</v>
      </c>
      <c r="D1763" t="s">
        <v>25488</v>
      </c>
      <c r="E1763" t="s">
        <v>21486</v>
      </c>
      <c r="F1763" t="s">
        <v>25487</v>
      </c>
      <c r="G1763" t="s">
        <v>26112</v>
      </c>
      <c r="H1763" t="s">
        <v>21430</v>
      </c>
      <c r="I1763" t="s">
        <v>21430</v>
      </c>
      <c r="J1763" t="s">
        <v>35511</v>
      </c>
      <c r="K1763" t="s">
        <v>30828</v>
      </c>
      <c r="L1763" t="s">
        <v>25482</v>
      </c>
      <c r="M1763" t="s">
        <v>25481</v>
      </c>
    </row>
    <row r="1764" spans="1:13" x14ac:dyDescent="0.25">
      <c r="A1764" t="s">
        <v>35549</v>
      </c>
      <c r="B1764" t="s">
        <v>35549</v>
      </c>
      <c r="C1764" t="s">
        <v>25598</v>
      </c>
      <c r="D1764" t="s">
        <v>25488</v>
      </c>
      <c r="E1764" t="s">
        <v>27628</v>
      </c>
      <c r="F1764" t="s">
        <v>25487</v>
      </c>
      <c r="G1764" t="s">
        <v>26112</v>
      </c>
      <c r="H1764" t="s">
        <v>21430</v>
      </c>
      <c r="I1764" t="s">
        <v>35572</v>
      </c>
      <c r="J1764" t="s">
        <v>35568</v>
      </c>
      <c r="K1764" t="s">
        <v>29505</v>
      </c>
      <c r="L1764" t="s">
        <v>25482</v>
      </c>
      <c r="M1764" t="s">
        <v>25481</v>
      </c>
    </row>
    <row r="1765" spans="1:13" x14ac:dyDescent="0.25">
      <c r="A1765" t="s">
        <v>35571</v>
      </c>
      <c r="B1765" t="s">
        <v>35571</v>
      </c>
      <c r="C1765" t="s">
        <v>26257</v>
      </c>
      <c r="D1765" t="s">
        <v>25488</v>
      </c>
      <c r="E1765" t="s">
        <v>21445</v>
      </c>
      <c r="F1765" t="s">
        <v>26213</v>
      </c>
      <c r="G1765" t="s">
        <v>27705</v>
      </c>
      <c r="H1765" t="s">
        <v>35570</v>
      </c>
      <c r="I1765" t="s">
        <v>21430</v>
      </c>
      <c r="J1765" t="s">
        <v>35569</v>
      </c>
      <c r="K1765" t="s">
        <v>28910</v>
      </c>
      <c r="L1765" t="s">
        <v>21427</v>
      </c>
      <c r="M1765" t="s">
        <v>25481</v>
      </c>
    </row>
    <row r="1766" spans="1:13" x14ac:dyDescent="0.25">
      <c r="A1766" t="s">
        <v>35549</v>
      </c>
      <c r="B1766" t="s">
        <v>35549</v>
      </c>
      <c r="C1766" t="s">
        <v>25598</v>
      </c>
      <c r="D1766" t="s">
        <v>25488</v>
      </c>
      <c r="E1766" t="s">
        <v>27628</v>
      </c>
      <c r="F1766" t="s">
        <v>25487</v>
      </c>
      <c r="G1766" t="s">
        <v>26110</v>
      </c>
      <c r="H1766" t="s">
        <v>21430</v>
      </c>
      <c r="I1766" t="s">
        <v>21430</v>
      </c>
      <c r="J1766" t="s">
        <v>35568</v>
      </c>
      <c r="K1766" t="s">
        <v>29584</v>
      </c>
      <c r="L1766" t="s">
        <v>25482</v>
      </c>
      <c r="M1766" t="s">
        <v>25481</v>
      </c>
    </row>
    <row r="1767" spans="1:13" x14ac:dyDescent="0.25">
      <c r="A1767" t="s">
        <v>35529</v>
      </c>
      <c r="B1767" t="s">
        <v>35528</v>
      </c>
      <c r="C1767" t="s">
        <v>26257</v>
      </c>
      <c r="D1767" t="s">
        <v>25488</v>
      </c>
      <c r="E1767" t="s">
        <v>21624</v>
      </c>
      <c r="F1767" t="s">
        <v>26213</v>
      </c>
      <c r="G1767" t="s">
        <v>25668</v>
      </c>
      <c r="H1767" t="s">
        <v>35567</v>
      </c>
      <c r="I1767" t="s">
        <v>21430</v>
      </c>
      <c r="J1767" t="s">
        <v>35526</v>
      </c>
      <c r="K1767" t="s">
        <v>28910</v>
      </c>
      <c r="L1767" t="s">
        <v>21427</v>
      </c>
      <c r="M1767" t="s">
        <v>25481</v>
      </c>
    </row>
    <row r="1768" spans="1:13" x14ac:dyDescent="0.25">
      <c r="A1768" t="s">
        <v>35539</v>
      </c>
      <c r="B1768" t="s">
        <v>35538</v>
      </c>
      <c r="C1768" t="s">
        <v>25495</v>
      </c>
      <c r="D1768" t="s">
        <v>25545</v>
      </c>
      <c r="E1768" t="s">
        <v>21486</v>
      </c>
      <c r="F1768" t="s">
        <v>25487</v>
      </c>
      <c r="G1768" t="s">
        <v>25558</v>
      </c>
      <c r="H1768" t="s">
        <v>35566</v>
      </c>
      <c r="I1768" t="s">
        <v>21430</v>
      </c>
      <c r="J1768" t="s">
        <v>35565</v>
      </c>
      <c r="K1768" t="s">
        <v>28965</v>
      </c>
      <c r="L1768" t="s">
        <v>25482</v>
      </c>
      <c r="M1768" t="s">
        <v>21426</v>
      </c>
    </row>
    <row r="1769" spans="1:13" x14ac:dyDescent="0.25">
      <c r="A1769" t="s">
        <v>35515</v>
      </c>
      <c r="B1769" t="s">
        <v>35514</v>
      </c>
      <c r="C1769" t="s">
        <v>25495</v>
      </c>
      <c r="D1769" t="s">
        <v>25545</v>
      </c>
      <c r="E1769" t="s">
        <v>21568</v>
      </c>
      <c r="F1769" t="s">
        <v>25808</v>
      </c>
      <c r="G1769" t="s">
        <v>26384</v>
      </c>
      <c r="H1769" t="s">
        <v>29705</v>
      </c>
      <c r="I1769" t="s">
        <v>21430</v>
      </c>
      <c r="J1769" t="s">
        <v>35513</v>
      </c>
      <c r="K1769" t="s">
        <v>28965</v>
      </c>
      <c r="L1769" t="s">
        <v>25482</v>
      </c>
      <c r="M1769" t="s">
        <v>21426</v>
      </c>
    </row>
    <row r="1770" spans="1:13" x14ac:dyDescent="0.25">
      <c r="A1770" t="s">
        <v>35539</v>
      </c>
      <c r="B1770" t="s">
        <v>35538</v>
      </c>
      <c r="C1770" t="s">
        <v>25495</v>
      </c>
      <c r="D1770" t="s">
        <v>25545</v>
      </c>
      <c r="E1770" t="s">
        <v>10283</v>
      </c>
      <c r="F1770" t="s">
        <v>25808</v>
      </c>
      <c r="G1770" t="s">
        <v>25766</v>
      </c>
      <c r="H1770" t="s">
        <v>35545</v>
      </c>
      <c r="I1770" t="s">
        <v>21430</v>
      </c>
      <c r="J1770" t="s">
        <v>35564</v>
      </c>
      <c r="K1770" t="s">
        <v>28965</v>
      </c>
      <c r="L1770" t="s">
        <v>25482</v>
      </c>
      <c r="M1770" t="s">
        <v>21426</v>
      </c>
    </row>
    <row r="1771" spans="1:13" x14ac:dyDescent="0.25">
      <c r="A1771" t="s">
        <v>35563</v>
      </c>
      <c r="B1771" t="s">
        <v>35563</v>
      </c>
      <c r="C1771" t="s">
        <v>26257</v>
      </c>
      <c r="D1771" t="s">
        <v>25488</v>
      </c>
      <c r="E1771" t="s">
        <v>25747</v>
      </c>
      <c r="F1771" t="s">
        <v>26213</v>
      </c>
      <c r="G1771" t="s">
        <v>25567</v>
      </c>
      <c r="H1771" t="s">
        <v>35562</v>
      </c>
      <c r="I1771" t="s">
        <v>21430</v>
      </c>
      <c r="J1771" t="s">
        <v>35561</v>
      </c>
      <c r="K1771" t="s">
        <v>28956</v>
      </c>
      <c r="L1771" t="s">
        <v>21427</v>
      </c>
      <c r="M1771" t="s">
        <v>25481</v>
      </c>
    </row>
    <row r="1772" spans="1:13" x14ac:dyDescent="0.25">
      <c r="A1772" t="s">
        <v>35542</v>
      </c>
      <c r="B1772" t="s">
        <v>35542</v>
      </c>
      <c r="C1772" t="s">
        <v>25489</v>
      </c>
      <c r="D1772" t="s">
        <v>25488</v>
      </c>
      <c r="E1772" t="s">
        <v>21486</v>
      </c>
      <c r="F1772" t="s">
        <v>25487</v>
      </c>
      <c r="G1772" t="s">
        <v>28969</v>
      </c>
      <c r="H1772" t="s">
        <v>21430</v>
      </c>
      <c r="I1772" t="s">
        <v>21430</v>
      </c>
      <c r="J1772" t="s">
        <v>35540</v>
      </c>
      <c r="K1772" t="s">
        <v>29505</v>
      </c>
      <c r="L1772" t="s">
        <v>25482</v>
      </c>
      <c r="M1772" t="s">
        <v>25481</v>
      </c>
    </row>
    <row r="1773" spans="1:13" x14ac:dyDescent="0.25">
      <c r="A1773" t="s">
        <v>35520</v>
      </c>
      <c r="B1773" t="s">
        <v>35519</v>
      </c>
      <c r="C1773" t="s">
        <v>25495</v>
      </c>
      <c r="D1773" t="s">
        <v>25545</v>
      </c>
      <c r="E1773" t="s">
        <v>25527</v>
      </c>
      <c r="F1773" t="s">
        <v>25808</v>
      </c>
      <c r="G1773" t="s">
        <v>25703</v>
      </c>
      <c r="H1773" t="s">
        <v>35518</v>
      </c>
      <c r="I1773" t="s">
        <v>21430</v>
      </c>
      <c r="J1773" t="s">
        <v>35560</v>
      </c>
      <c r="K1773" t="s">
        <v>28965</v>
      </c>
      <c r="L1773" t="s">
        <v>25482</v>
      </c>
      <c r="M1773" t="s">
        <v>21426</v>
      </c>
    </row>
    <row r="1774" spans="1:13" x14ac:dyDescent="0.25">
      <c r="A1774" t="s">
        <v>35559</v>
      </c>
      <c r="B1774" t="s">
        <v>35559</v>
      </c>
      <c r="C1774" t="s">
        <v>25489</v>
      </c>
      <c r="D1774" t="s">
        <v>25488</v>
      </c>
      <c r="E1774" t="s">
        <v>21486</v>
      </c>
      <c r="F1774" t="s">
        <v>25487</v>
      </c>
      <c r="G1774" t="s">
        <v>25680</v>
      </c>
      <c r="H1774" t="s">
        <v>30852</v>
      </c>
      <c r="I1774" t="s">
        <v>21430</v>
      </c>
      <c r="J1774" t="s">
        <v>35558</v>
      </c>
      <c r="K1774" t="s">
        <v>28956</v>
      </c>
      <c r="L1774" t="s">
        <v>25482</v>
      </c>
      <c r="M1774" t="s">
        <v>25481</v>
      </c>
    </row>
    <row r="1775" spans="1:13" x14ac:dyDescent="0.25">
      <c r="A1775" t="s">
        <v>35557</v>
      </c>
      <c r="B1775" t="s">
        <v>35556</v>
      </c>
      <c r="C1775" t="s">
        <v>25495</v>
      </c>
      <c r="D1775" t="s">
        <v>21435</v>
      </c>
      <c r="E1775" t="s">
        <v>21568</v>
      </c>
      <c r="F1775" t="s">
        <v>25808</v>
      </c>
      <c r="G1775" t="s">
        <v>21432</v>
      </c>
      <c r="H1775" t="s">
        <v>35555</v>
      </c>
      <c r="I1775" t="s">
        <v>21430</v>
      </c>
      <c r="J1775" t="s">
        <v>35554</v>
      </c>
      <c r="K1775" t="s">
        <v>28965</v>
      </c>
      <c r="L1775" t="s">
        <v>25482</v>
      </c>
      <c r="M1775" t="s">
        <v>21426</v>
      </c>
    </row>
    <row r="1776" spans="1:13" x14ac:dyDescent="0.25">
      <c r="A1776" t="s">
        <v>35539</v>
      </c>
      <c r="B1776" t="s">
        <v>35538</v>
      </c>
      <c r="C1776" t="s">
        <v>25495</v>
      </c>
      <c r="D1776" t="s">
        <v>25545</v>
      </c>
      <c r="E1776" t="s">
        <v>25527</v>
      </c>
      <c r="F1776" t="s">
        <v>25808</v>
      </c>
      <c r="G1776" t="s">
        <v>21585</v>
      </c>
      <c r="H1776" t="s">
        <v>35544</v>
      </c>
      <c r="I1776" t="s">
        <v>21430</v>
      </c>
      <c r="J1776" t="s">
        <v>35536</v>
      </c>
      <c r="K1776" t="s">
        <v>28965</v>
      </c>
      <c r="L1776" t="s">
        <v>25482</v>
      </c>
      <c r="M1776" t="s">
        <v>21426</v>
      </c>
    </row>
    <row r="1777" spans="1:13" x14ac:dyDescent="0.25">
      <c r="A1777" t="s">
        <v>35553</v>
      </c>
      <c r="B1777" t="s">
        <v>35552</v>
      </c>
      <c r="C1777" t="s">
        <v>25495</v>
      </c>
      <c r="D1777" t="s">
        <v>21435</v>
      </c>
      <c r="E1777" t="s">
        <v>21568</v>
      </c>
      <c r="F1777" t="s">
        <v>25808</v>
      </c>
      <c r="G1777" t="s">
        <v>25645</v>
      </c>
      <c r="H1777" t="s">
        <v>35551</v>
      </c>
      <c r="I1777" t="s">
        <v>21430</v>
      </c>
      <c r="J1777" t="s">
        <v>35550</v>
      </c>
      <c r="K1777" t="s">
        <v>28965</v>
      </c>
      <c r="L1777" t="s">
        <v>25482</v>
      </c>
      <c r="M1777" t="s">
        <v>21426</v>
      </c>
    </row>
    <row r="1778" spans="1:13" x14ac:dyDescent="0.25">
      <c r="A1778" t="s">
        <v>35512</v>
      </c>
      <c r="B1778" t="s">
        <v>35512</v>
      </c>
      <c r="C1778" t="s">
        <v>25598</v>
      </c>
      <c r="D1778" t="s">
        <v>25488</v>
      </c>
      <c r="E1778" t="s">
        <v>21445</v>
      </c>
      <c r="F1778" t="s">
        <v>25487</v>
      </c>
      <c r="G1778" t="s">
        <v>25677</v>
      </c>
      <c r="H1778" t="s">
        <v>31902</v>
      </c>
      <c r="I1778" t="s">
        <v>21430</v>
      </c>
      <c r="J1778" t="s">
        <v>35534</v>
      </c>
      <c r="K1778" t="s">
        <v>28965</v>
      </c>
      <c r="L1778" t="s">
        <v>25482</v>
      </c>
      <c r="M1778" t="s">
        <v>25604</v>
      </c>
    </row>
    <row r="1779" spans="1:13" x14ac:dyDescent="0.25">
      <c r="A1779" t="s">
        <v>35512</v>
      </c>
      <c r="B1779" t="s">
        <v>35512</v>
      </c>
      <c r="C1779" t="s">
        <v>25598</v>
      </c>
      <c r="D1779" t="s">
        <v>25488</v>
      </c>
      <c r="E1779" t="s">
        <v>21445</v>
      </c>
      <c r="F1779" t="s">
        <v>25487</v>
      </c>
      <c r="G1779" t="s">
        <v>29552</v>
      </c>
      <c r="H1779" t="s">
        <v>21430</v>
      </c>
      <c r="I1779" t="s">
        <v>21430</v>
      </c>
      <c r="J1779" t="s">
        <v>35534</v>
      </c>
      <c r="K1779" t="s">
        <v>28936</v>
      </c>
      <c r="L1779" t="s">
        <v>25482</v>
      </c>
      <c r="M1779" t="s">
        <v>25481</v>
      </c>
    </row>
    <row r="1780" spans="1:13" x14ac:dyDescent="0.25">
      <c r="A1780" t="s">
        <v>35549</v>
      </c>
      <c r="B1780" t="s">
        <v>35549</v>
      </c>
      <c r="C1780" t="s">
        <v>26257</v>
      </c>
      <c r="D1780" t="s">
        <v>25488</v>
      </c>
      <c r="E1780" t="s">
        <v>27467</v>
      </c>
      <c r="F1780" t="s">
        <v>26213</v>
      </c>
      <c r="G1780" t="s">
        <v>25674</v>
      </c>
      <c r="H1780" t="s">
        <v>35548</v>
      </c>
      <c r="I1780" t="s">
        <v>21430</v>
      </c>
      <c r="J1780" t="s">
        <v>35547</v>
      </c>
      <c r="K1780" t="s">
        <v>28910</v>
      </c>
      <c r="L1780" t="s">
        <v>21427</v>
      </c>
      <c r="M1780" t="s">
        <v>25481</v>
      </c>
    </row>
    <row r="1781" spans="1:13" x14ac:dyDescent="0.25">
      <c r="A1781" t="s">
        <v>35512</v>
      </c>
      <c r="B1781" t="s">
        <v>35512</v>
      </c>
      <c r="C1781" t="s">
        <v>25598</v>
      </c>
      <c r="D1781" t="s">
        <v>25488</v>
      </c>
      <c r="E1781" t="s">
        <v>21445</v>
      </c>
      <c r="F1781" t="s">
        <v>25487</v>
      </c>
      <c r="G1781" t="s">
        <v>25674</v>
      </c>
      <c r="H1781" t="s">
        <v>35546</v>
      </c>
      <c r="I1781" t="s">
        <v>21430</v>
      </c>
      <c r="J1781" t="s">
        <v>35534</v>
      </c>
      <c r="K1781" t="s">
        <v>29036</v>
      </c>
      <c r="L1781" t="s">
        <v>25482</v>
      </c>
      <c r="M1781" t="s">
        <v>25481</v>
      </c>
    </row>
    <row r="1782" spans="1:13" x14ac:dyDescent="0.25">
      <c r="A1782" t="s">
        <v>35512</v>
      </c>
      <c r="B1782" t="s">
        <v>35512</v>
      </c>
      <c r="C1782" t="s">
        <v>25598</v>
      </c>
      <c r="D1782" t="s">
        <v>25488</v>
      </c>
      <c r="E1782" t="s">
        <v>21486</v>
      </c>
      <c r="F1782" t="s">
        <v>25487</v>
      </c>
      <c r="G1782" t="s">
        <v>26102</v>
      </c>
      <c r="H1782" t="s">
        <v>21430</v>
      </c>
      <c r="I1782" t="s">
        <v>21430</v>
      </c>
      <c r="J1782" t="s">
        <v>35511</v>
      </c>
      <c r="K1782" t="s">
        <v>28910</v>
      </c>
      <c r="L1782" t="s">
        <v>25482</v>
      </c>
      <c r="M1782" t="s">
        <v>25481</v>
      </c>
    </row>
    <row r="1783" spans="1:13" x14ac:dyDescent="0.25">
      <c r="A1783" t="s">
        <v>35539</v>
      </c>
      <c r="B1783" t="s">
        <v>35538</v>
      </c>
      <c r="C1783" t="s">
        <v>25495</v>
      </c>
      <c r="D1783" t="s">
        <v>25545</v>
      </c>
      <c r="E1783" t="s">
        <v>21568</v>
      </c>
      <c r="F1783" t="s">
        <v>25808</v>
      </c>
      <c r="G1783" t="s">
        <v>25766</v>
      </c>
      <c r="H1783" t="s">
        <v>35545</v>
      </c>
      <c r="I1783" t="s">
        <v>21430</v>
      </c>
      <c r="J1783" t="s">
        <v>35543</v>
      </c>
      <c r="K1783" t="s">
        <v>28965</v>
      </c>
      <c r="L1783" t="s">
        <v>25482</v>
      </c>
      <c r="M1783" t="s">
        <v>21426</v>
      </c>
    </row>
    <row r="1784" spans="1:13" x14ac:dyDescent="0.25">
      <c r="A1784" t="s">
        <v>35539</v>
      </c>
      <c r="B1784" t="s">
        <v>35538</v>
      </c>
      <c r="C1784" t="s">
        <v>25495</v>
      </c>
      <c r="D1784" t="s">
        <v>25545</v>
      </c>
      <c r="E1784" t="s">
        <v>21568</v>
      </c>
      <c r="F1784" t="s">
        <v>25808</v>
      </c>
      <c r="G1784" t="s">
        <v>21432</v>
      </c>
      <c r="H1784" t="s">
        <v>35544</v>
      </c>
      <c r="I1784" t="s">
        <v>21430</v>
      </c>
      <c r="J1784" t="s">
        <v>35543</v>
      </c>
      <c r="K1784" t="s">
        <v>28965</v>
      </c>
      <c r="L1784" t="s">
        <v>25482</v>
      </c>
      <c r="M1784" t="s">
        <v>21426</v>
      </c>
    </row>
    <row r="1785" spans="1:13" x14ac:dyDescent="0.25">
      <c r="A1785" t="s">
        <v>35542</v>
      </c>
      <c r="B1785" t="s">
        <v>35542</v>
      </c>
      <c r="C1785" t="s">
        <v>25489</v>
      </c>
      <c r="D1785" t="s">
        <v>25488</v>
      </c>
      <c r="E1785" t="s">
        <v>21486</v>
      </c>
      <c r="F1785" t="s">
        <v>25487</v>
      </c>
      <c r="G1785" t="s">
        <v>25666</v>
      </c>
      <c r="H1785" t="s">
        <v>35541</v>
      </c>
      <c r="I1785" t="s">
        <v>21430</v>
      </c>
      <c r="J1785" t="s">
        <v>35540</v>
      </c>
      <c r="K1785" t="s">
        <v>28930</v>
      </c>
      <c r="L1785" t="s">
        <v>25482</v>
      </c>
      <c r="M1785" t="s">
        <v>25481</v>
      </c>
    </row>
    <row r="1786" spans="1:13" x14ac:dyDescent="0.25">
      <c r="A1786" t="s">
        <v>35539</v>
      </c>
      <c r="B1786" t="s">
        <v>35538</v>
      </c>
      <c r="C1786" t="s">
        <v>25495</v>
      </c>
      <c r="D1786" t="s">
        <v>25545</v>
      </c>
      <c r="E1786" t="s">
        <v>25527</v>
      </c>
      <c r="F1786" t="s">
        <v>25808</v>
      </c>
      <c r="G1786" t="s">
        <v>25639</v>
      </c>
      <c r="H1786" t="s">
        <v>35537</v>
      </c>
      <c r="I1786" t="s">
        <v>21430</v>
      </c>
      <c r="J1786" t="s">
        <v>35536</v>
      </c>
      <c r="K1786" t="s">
        <v>28965</v>
      </c>
      <c r="L1786" t="s">
        <v>25482</v>
      </c>
      <c r="M1786" t="s">
        <v>21426</v>
      </c>
    </row>
    <row r="1787" spans="1:13" x14ac:dyDescent="0.25">
      <c r="A1787" t="s">
        <v>35512</v>
      </c>
      <c r="B1787" t="s">
        <v>35512</v>
      </c>
      <c r="C1787" t="s">
        <v>26257</v>
      </c>
      <c r="D1787" t="s">
        <v>25488</v>
      </c>
      <c r="E1787" t="s">
        <v>27467</v>
      </c>
      <c r="F1787" t="s">
        <v>26213</v>
      </c>
      <c r="G1787" t="s">
        <v>25680</v>
      </c>
      <c r="H1787" t="s">
        <v>29741</v>
      </c>
      <c r="I1787" t="s">
        <v>21430</v>
      </c>
      <c r="J1787" t="s">
        <v>35535</v>
      </c>
      <c r="K1787" t="s">
        <v>29974</v>
      </c>
      <c r="L1787" t="s">
        <v>21427</v>
      </c>
      <c r="M1787" t="s">
        <v>25481</v>
      </c>
    </row>
    <row r="1788" spans="1:13" x14ac:dyDescent="0.25">
      <c r="A1788" t="s">
        <v>35512</v>
      </c>
      <c r="B1788" t="s">
        <v>35512</v>
      </c>
      <c r="C1788" t="s">
        <v>25598</v>
      </c>
      <c r="D1788" t="s">
        <v>25488</v>
      </c>
      <c r="E1788" t="s">
        <v>21445</v>
      </c>
      <c r="F1788" t="s">
        <v>25487</v>
      </c>
      <c r="G1788" t="s">
        <v>26110</v>
      </c>
      <c r="H1788" t="s">
        <v>21430</v>
      </c>
      <c r="I1788" t="s">
        <v>21430</v>
      </c>
      <c r="J1788" t="s">
        <v>35534</v>
      </c>
      <c r="K1788" t="s">
        <v>29505</v>
      </c>
      <c r="L1788" t="s">
        <v>25482</v>
      </c>
      <c r="M1788" t="s">
        <v>25481</v>
      </c>
    </row>
    <row r="1789" spans="1:13" x14ac:dyDescent="0.25">
      <c r="A1789" t="s">
        <v>35533</v>
      </c>
      <c r="B1789" t="s">
        <v>35532</v>
      </c>
      <c r="C1789" t="s">
        <v>25495</v>
      </c>
      <c r="D1789" t="s">
        <v>25545</v>
      </c>
      <c r="E1789" t="s">
        <v>21568</v>
      </c>
      <c r="F1789" t="s">
        <v>25808</v>
      </c>
      <c r="G1789" t="s">
        <v>35531</v>
      </c>
      <c r="H1789" t="s">
        <v>21430</v>
      </c>
      <c r="I1789" t="s">
        <v>21430</v>
      </c>
      <c r="J1789" t="s">
        <v>35530</v>
      </c>
      <c r="K1789" t="s">
        <v>28965</v>
      </c>
      <c r="L1789" t="s">
        <v>25482</v>
      </c>
      <c r="M1789" t="s">
        <v>21426</v>
      </c>
    </row>
    <row r="1790" spans="1:13" x14ac:dyDescent="0.25">
      <c r="A1790" t="s">
        <v>35529</v>
      </c>
      <c r="B1790" t="s">
        <v>35528</v>
      </c>
      <c r="C1790" t="s">
        <v>26257</v>
      </c>
      <c r="D1790" t="s">
        <v>25488</v>
      </c>
      <c r="E1790" t="s">
        <v>21624</v>
      </c>
      <c r="F1790" t="s">
        <v>26213</v>
      </c>
      <c r="G1790" t="s">
        <v>21579</v>
      </c>
      <c r="H1790" t="s">
        <v>35527</v>
      </c>
      <c r="I1790" t="s">
        <v>29183</v>
      </c>
      <c r="J1790" t="s">
        <v>35526</v>
      </c>
      <c r="K1790" t="s">
        <v>28910</v>
      </c>
      <c r="L1790" t="s">
        <v>21427</v>
      </c>
      <c r="M1790" t="s">
        <v>25481</v>
      </c>
    </row>
    <row r="1791" spans="1:13" x14ac:dyDescent="0.25">
      <c r="A1791" t="s">
        <v>35525</v>
      </c>
      <c r="B1791" t="s">
        <v>35524</v>
      </c>
      <c r="C1791" t="s">
        <v>31067</v>
      </c>
      <c r="D1791" t="s">
        <v>21435</v>
      </c>
      <c r="E1791" t="s">
        <v>21568</v>
      </c>
      <c r="F1791" t="s">
        <v>25988</v>
      </c>
      <c r="G1791" t="s">
        <v>35523</v>
      </c>
      <c r="H1791" t="s">
        <v>35522</v>
      </c>
      <c r="I1791" t="s">
        <v>21430</v>
      </c>
      <c r="J1791" t="s">
        <v>35521</v>
      </c>
      <c r="K1791" t="s">
        <v>28965</v>
      </c>
      <c r="L1791" t="s">
        <v>25482</v>
      </c>
      <c r="M1791" t="s">
        <v>21444</v>
      </c>
    </row>
    <row r="1792" spans="1:13" x14ac:dyDescent="0.25">
      <c r="A1792" t="s">
        <v>35520</v>
      </c>
      <c r="B1792" t="s">
        <v>35519</v>
      </c>
      <c r="C1792" t="s">
        <v>25495</v>
      </c>
      <c r="D1792" t="s">
        <v>25545</v>
      </c>
      <c r="E1792" t="s">
        <v>21568</v>
      </c>
      <c r="F1792" t="s">
        <v>25808</v>
      </c>
      <c r="G1792" t="s">
        <v>25703</v>
      </c>
      <c r="H1792" t="s">
        <v>35518</v>
      </c>
      <c r="I1792" t="s">
        <v>21430</v>
      </c>
      <c r="J1792" t="s">
        <v>35517</v>
      </c>
      <c r="K1792" t="s">
        <v>28965</v>
      </c>
      <c r="L1792" t="s">
        <v>25482</v>
      </c>
      <c r="M1792" t="s">
        <v>21426</v>
      </c>
    </row>
    <row r="1793" spans="1:13" x14ac:dyDescent="0.25">
      <c r="A1793" t="s">
        <v>35512</v>
      </c>
      <c r="B1793" t="s">
        <v>35512</v>
      </c>
      <c r="C1793" t="s">
        <v>25598</v>
      </c>
      <c r="D1793" t="s">
        <v>25488</v>
      </c>
      <c r="E1793" t="s">
        <v>21486</v>
      </c>
      <c r="F1793" t="s">
        <v>25487</v>
      </c>
      <c r="G1793" t="s">
        <v>29311</v>
      </c>
      <c r="H1793" t="s">
        <v>29656</v>
      </c>
      <c r="I1793" t="s">
        <v>35516</v>
      </c>
      <c r="J1793" t="s">
        <v>35511</v>
      </c>
      <c r="K1793" t="s">
        <v>29036</v>
      </c>
      <c r="L1793" t="s">
        <v>25482</v>
      </c>
      <c r="M1793" t="s">
        <v>25481</v>
      </c>
    </row>
    <row r="1794" spans="1:13" x14ac:dyDescent="0.25">
      <c r="A1794" t="s">
        <v>35515</v>
      </c>
      <c r="B1794" t="s">
        <v>35514</v>
      </c>
      <c r="C1794" t="s">
        <v>25495</v>
      </c>
      <c r="D1794" t="s">
        <v>25545</v>
      </c>
      <c r="E1794" t="s">
        <v>21568</v>
      </c>
      <c r="F1794" t="s">
        <v>25808</v>
      </c>
      <c r="G1794" t="s">
        <v>25639</v>
      </c>
      <c r="H1794" t="s">
        <v>34411</v>
      </c>
      <c r="I1794" t="s">
        <v>21430</v>
      </c>
      <c r="J1794" t="s">
        <v>35513</v>
      </c>
      <c r="K1794" t="s">
        <v>28965</v>
      </c>
      <c r="L1794" t="s">
        <v>25482</v>
      </c>
      <c r="M1794" t="s">
        <v>21426</v>
      </c>
    </row>
    <row r="1795" spans="1:13" x14ac:dyDescent="0.25">
      <c r="A1795" t="s">
        <v>35512</v>
      </c>
      <c r="B1795" t="s">
        <v>35512</v>
      </c>
      <c r="C1795" t="s">
        <v>25598</v>
      </c>
      <c r="D1795" t="s">
        <v>25488</v>
      </c>
      <c r="E1795" t="s">
        <v>21486</v>
      </c>
      <c r="F1795" t="s">
        <v>25487</v>
      </c>
      <c r="G1795" t="s">
        <v>29552</v>
      </c>
      <c r="H1795" t="s">
        <v>21430</v>
      </c>
      <c r="I1795" t="s">
        <v>21430</v>
      </c>
      <c r="J1795" t="s">
        <v>35511</v>
      </c>
      <c r="K1795" t="s">
        <v>29535</v>
      </c>
      <c r="L1795" t="s">
        <v>25482</v>
      </c>
      <c r="M1795" t="s">
        <v>25481</v>
      </c>
    </row>
    <row r="1796" spans="1:13" x14ac:dyDescent="0.25">
      <c r="A1796" t="s">
        <v>31393</v>
      </c>
      <c r="B1796" t="s">
        <v>31392</v>
      </c>
      <c r="C1796" t="s">
        <v>25489</v>
      </c>
      <c r="D1796" t="s">
        <v>25488</v>
      </c>
      <c r="E1796" t="s">
        <v>31391</v>
      </c>
      <c r="F1796" t="s">
        <v>25487</v>
      </c>
      <c r="G1796" t="s">
        <v>25675</v>
      </c>
      <c r="H1796" t="s">
        <v>21430</v>
      </c>
      <c r="I1796" t="s">
        <v>21430</v>
      </c>
      <c r="J1796" t="s">
        <v>31389</v>
      </c>
      <c r="K1796" t="s">
        <v>28930</v>
      </c>
      <c r="L1796" t="s">
        <v>25482</v>
      </c>
      <c r="M1796" t="s">
        <v>25481</v>
      </c>
    </row>
    <row r="1797" spans="1:13" x14ac:dyDescent="0.25">
      <c r="A1797" t="s">
        <v>31405</v>
      </c>
      <c r="B1797" t="s">
        <v>31405</v>
      </c>
      <c r="C1797" t="s">
        <v>25495</v>
      </c>
      <c r="D1797" t="s">
        <v>21435</v>
      </c>
      <c r="E1797" t="s">
        <v>21486</v>
      </c>
      <c r="F1797" t="s">
        <v>25487</v>
      </c>
      <c r="G1797" t="s">
        <v>21612</v>
      </c>
      <c r="H1797" t="s">
        <v>31325</v>
      </c>
      <c r="I1797" t="s">
        <v>21430</v>
      </c>
      <c r="J1797" t="s">
        <v>31404</v>
      </c>
      <c r="K1797" t="s">
        <v>28965</v>
      </c>
      <c r="L1797" t="s">
        <v>25482</v>
      </c>
      <c r="M1797" t="s">
        <v>21426</v>
      </c>
    </row>
    <row r="1798" spans="1:13" x14ac:dyDescent="0.25">
      <c r="A1798" t="s">
        <v>31393</v>
      </c>
      <c r="B1798" t="s">
        <v>31392</v>
      </c>
      <c r="C1798" t="s">
        <v>25489</v>
      </c>
      <c r="D1798" t="s">
        <v>25488</v>
      </c>
      <c r="E1798" t="s">
        <v>31391</v>
      </c>
      <c r="F1798" t="s">
        <v>25487</v>
      </c>
      <c r="G1798" t="s">
        <v>29140</v>
      </c>
      <c r="H1798" t="s">
        <v>29599</v>
      </c>
      <c r="I1798" t="s">
        <v>21430</v>
      </c>
      <c r="J1798" t="s">
        <v>31389</v>
      </c>
      <c r="K1798" t="s">
        <v>28930</v>
      </c>
      <c r="L1798" t="s">
        <v>25482</v>
      </c>
      <c r="M1798" t="s">
        <v>25481</v>
      </c>
    </row>
    <row r="1799" spans="1:13" x14ac:dyDescent="0.25">
      <c r="A1799" t="s">
        <v>31393</v>
      </c>
      <c r="B1799" t="s">
        <v>31392</v>
      </c>
      <c r="C1799" t="s">
        <v>25495</v>
      </c>
      <c r="D1799" t="s">
        <v>25488</v>
      </c>
      <c r="E1799" t="s">
        <v>21617</v>
      </c>
      <c r="F1799" t="s">
        <v>21567</v>
      </c>
      <c r="G1799" t="s">
        <v>25575</v>
      </c>
      <c r="H1799" t="s">
        <v>31402</v>
      </c>
      <c r="I1799" t="s">
        <v>21430</v>
      </c>
      <c r="J1799" t="s">
        <v>31401</v>
      </c>
      <c r="K1799" t="s">
        <v>31400</v>
      </c>
      <c r="L1799" t="s">
        <v>21427</v>
      </c>
      <c r="M1799" t="s">
        <v>25481</v>
      </c>
    </row>
    <row r="1800" spans="1:13" x14ac:dyDescent="0.25">
      <c r="A1800" t="s">
        <v>31405</v>
      </c>
      <c r="B1800" t="s">
        <v>31409</v>
      </c>
      <c r="C1800" t="s">
        <v>25495</v>
      </c>
      <c r="D1800" t="s">
        <v>21435</v>
      </c>
      <c r="E1800" t="s">
        <v>21486</v>
      </c>
      <c r="F1800" t="s">
        <v>25487</v>
      </c>
      <c r="G1800" t="s">
        <v>25494</v>
      </c>
      <c r="H1800" t="s">
        <v>29741</v>
      </c>
      <c r="I1800" t="s">
        <v>29697</v>
      </c>
      <c r="J1800" t="s">
        <v>31411</v>
      </c>
      <c r="K1800" t="s">
        <v>28965</v>
      </c>
      <c r="L1800" t="s">
        <v>25482</v>
      </c>
      <c r="M1800" t="s">
        <v>21426</v>
      </c>
    </row>
    <row r="1801" spans="1:13" x14ac:dyDescent="0.25">
      <c r="A1801" t="s">
        <v>31393</v>
      </c>
      <c r="B1801" t="s">
        <v>31392</v>
      </c>
      <c r="C1801" t="s">
        <v>25489</v>
      </c>
      <c r="D1801" t="s">
        <v>25488</v>
      </c>
      <c r="E1801" t="s">
        <v>31391</v>
      </c>
      <c r="F1801" t="s">
        <v>25487</v>
      </c>
      <c r="G1801" t="s">
        <v>25677</v>
      </c>
      <c r="H1801" t="s">
        <v>29599</v>
      </c>
      <c r="I1801" t="s">
        <v>21430</v>
      </c>
      <c r="J1801" t="s">
        <v>31389</v>
      </c>
      <c r="K1801" t="s">
        <v>29505</v>
      </c>
      <c r="L1801" t="s">
        <v>25482</v>
      </c>
      <c r="M1801" t="s">
        <v>25604</v>
      </c>
    </row>
    <row r="1802" spans="1:13" x14ac:dyDescent="0.25">
      <c r="A1802" t="s">
        <v>31393</v>
      </c>
      <c r="B1802" t="s">
        <v>31392</v>
      </c>
      <c r="C1802" t="s">
        <v>25489</v>
      </c>
      <c r="D1802" t="s">
        <v>25488</v>
      </c>
      <c r="E1802" t="s">
        <v>31391</v>
      </c>
      <c r="F1802" t="s">
        <v>25487</v>
      </c>
      <c r="G1802" t="s">
        <v>25567</v>
      </c>
      <c r="H1802" t="s">
        <v>31403</v>
      </c>
      <c r="I1802" t="s">
        <v>21430</v>
      </c>
      <c r="J1802" t="s">
        <v>31389</v>
      </c>
      <c r="K1802" t="s">
        <v>28930</v>
      </c>
      <c r="L1802" t="s">
        <v>25482</v>
      </c>
      <c r="M1802" t="s">
        <v>25481</v>
      </c>
    </row>
    <row r="1803" spans="1:13" x14ac:dyDescent="0.25">
      <c r="A1803" t="s">
        <v>31393</v>
      </c>
      <c r="B1803" t="s">
        <v>31392</v>
      </c>
      <c r="C1803" t="s">
        <v>25495</v>
      </c>
      <c r="D1803" t="s">
        <v>25488</v>
      </c>
      <c r="E1803" t="s">
        <v>21617</v>
      </c>
      <c r="F1803" t="s">
        <v>21567</v>
      </c>
      <c r="G1803" t="s">
        <v>29062</v>
      </c>
      <c r="H1803" t="s">
        <v>21430</v>
      </c>
      <c r="I1803" t="s">
        <v>21430</v>
      </c>
      <c r="J1803" t="s">
        <v>31401</v>
      </c>
      <c r="K1803" t="s">
        <v>31400</v>
      </c>
      <c r="L1803" t="s">
        <v>21427</v>
      </c>
      <c r="M1803" t="s">
        <v>25481</v>
      </c>
    </row>
    <row r="1804" spans="1:13" x14ac:dyDescent="0.25">
      <c r="A1804" t="s">
        <v>31399</v>
      </c>
      <c r="B1804" t="s">
        <v>31399</v>
      </c>
      <c r="C1804" t="s">
        <v>21436</v>
      </c>
      <c r="D1804" t="s">
        <v>21435</v>
      </c>
      <c r="E1804" t="s">
        <v>21455</v>
      </c>
      <c r="F1804" t="s">
        <v>31398</v>
      </c>
      <c r="G1804" t="s">
        <v>31397</v>
      </c>
      <c r="H1804" t="s">
        <v>31396</v>
      </c>
      <c r="I1804" t="s">
        <v>21430</v>
      </c>
      <c r="J1804" t="s">
        <v>31395</v>
      </c>
      <c r="K1804" t="s">
        <v>31001</v>
      </c>
      <c r="L1804" t="s">
        <v>21427</v>
      </c>
      <c r="M1804" t="s">
        <v>31394</v>
      </c>
    </row>
    <row r="1805" spans="1:13" x14ac:dyDescent="0.25">
      <c r="A1805" t="s">
        <v>31393</v>
      </c>
      <c r="B1805" t="s">
        <v>31392</v>
      </c>
      <c r="C1805" t="s">
        <v>25489</v>
      </c>
      <c r="D1805" t="s">
        <v>25488</v>
      </c>
      <c r="E1805" t="s">
        <v>31391</v>
      </c>
      <c r="F1805" t="s">
        <v>25487</v>
      </c>
      <c r="G1805" t="s">
        <v>26097</v>
      </c>
      <c r="H1805" t="s">
        <v>31403</v>
      </c>
      <c r="I1805" t="s">
        <v>21430</v>
      </c>
      <c r="J1805" t="s">
        <v>31389</v>
      </c>
      <c r="K1805" t="s">
        <v>28930</v>
      </c>
      <c r="L1805" t="s">
        <v>25482</v>
      </c>
      <c r="M1805" t="s">
        <v>25481</v>
      </c>
    </row>
    <row r="1806" spans="1:13" x14ac:dyDescent="0.25">
      <c r="A1806" t="s">
        <v>31405</v>
      </c>
      <c r="B1806" t="s">
        <v>31405</v>
      </c>
      <c r="C1806" t="s">
        <v>21436</v>
      </c>
      <c r="D1806" t="s">
        <v>21435</v>
      </c>
      <c r="E1806" t="s">
        <v>21617</v>
      </c>
      <c r="F1806" t="s">
        <v>21567</v>
      </c>
      <c r="G1806" t="s">
        <v>25645</v>
      </c>
      <c r="H1806" t="s">
        <v>31418</v>
      </c>
      <c r="I1806" t="s">
        <v>21430</v>
      </c>
      <c r="J1806" t="s">
        <v>31417</v>
      </c>
      <c r="K1806" t="s">
        <v>29209</v>
      </c>
      <c r="L1806" t="s">
        <v>21427</v>
      </c>
      <c r="M1806" t="s">
        <v>21426</v>
      </c>
    </row>
    <row r="1807" spans="1:13" x14ac:dyDescent="0.25">
      <c r="A1807" t="s">
        <v>31393</v>
      </c>
      <c r="B1807" t="s">
        <v>31416</v>
      </c>
      <c r="C1807" t="s">
        <v>25495</v>
      </c>
      <c r="D1807" t="s">
        <v>25488</v>
      </c>
      <c r="E1807" t="s">
        <v>21617</v>
      </c>
      <c r="F1807" t="s">
        <v>21567</v>
      </c>
      <c r="G1807" t="s">
        <v>25494</v>
      </c>
      <c r="H1807" t="s">
        <v>31427</v>
      </c>
      <c r="I1807" t="s">
        <v>21430</v>
      </c>
      <c r="J1807" t="s">
        <v>31426</v>
      </c>
      <c r="K1807" t="s">
        <v>31400</v>
      </c>
      <c r="L1807" t="s">
        <v>21427</v>
      </c>
      <c r="M1807" t="s">
        <v>25481</v>
      </c>
    </row>
    <row r="1808" spans="1:13" x14ac:dyDescent="0.25">
      <c r="A1808" t="s">
        <v>31405</v>
      </c>
      <c r="B1808" t="s">
        <v>31405</v>
      </c>
      <c r="C1808" t="s">
        <v>25495</v>
      </c>
      <c r="D1808" t="s">
        <v>21435</v>
      </c>
      <c r="E1808" t="s">
        <v>21486</v>
      </c>
      <c r="F1808" t="s">
        <v>25487</v>
      </c>
      <c r="G1808" t="s">
        <v>25703</v>
      </c>
      <c r="H1808" t="s">
        <v>31410</v>
      </c>
      <c r="I1808" t="s">
        <v>21430</v>
      </c>
      <c r="J1808" t="s">
        <v>31404</v>
      </c>
      <c r="K1808" t="s">
        <v>28965</v>
      </c>
      <c r="L1808" t="s">
        <v>25482</v>
      </c>
      <c r="M1808" t="s">
        <v>21426</v>
      </c>
    </row>
    <row r="1809" spans="1:13" x14ac:dyDescent="0.25">
      <c r="A1809" t="s">
        <v>31393</v>
      </c>
      <c r="B1809" t="s">
        <v>31392</v>
      </c>
      <c r="C1809" t="s">
        <v>25489</v>
      </c>
      <c r="D1809" t="s">
        <v>25488</v>
      </c>
      <c r="E1809" t="s">
        <v>31391</v>
      </c>
      <c r="F1809" t="s">
        <v>25487</v>
      </c>
      <c r="G1809" t="s">
        <v>25671</v>
      </c>
      <c r="H1809" t="s">
        <v>31390</v>
      </c>
      <c r="I1809" t="s">
        <v>21430</v>
      </c>
      <c r="J1809" t="s">
        <v>31389</v>
      </c>
      <c r="K1809" t="s">
        <v>28965</v>
      </c>
      <c r="L1809" t="s">
        <v>25482</v>
      </c>
      <c r="M1809" t="s">
        <v>25604</v>
      </c>
    </row>
    <row r="1810" spans="1:13" x14ac:dyDescent="0.25">
      <c r="A1810" t="s">
        <v>31393</v>
      </c>
      <c r="B1810" t="s">
        <v>31392</v>
      </c>
      <c r="C1810" t="s">
        <v>25489</v>
      </c>
      <c r="D1810" t="s">
        <v>25488</v>
      </c>
      <c r="E1810" t="s">
        <v>31391</v>
      </c>
      <c r="F1810" t="s">
        <v>25487</v>
      </c>
      <c r="G1810" t="s">
        <v>25678</v>
      </c>
      <c r="H1810" t="s">
        <v>21430</v>
      </c>
      <c r="I1810" t="s">
        <v>21430</v>
      </c>
      <c r="J1810" t="s">
        <v>31389</v>
      </c>
      <c r="K1810" t="s">
        <v>28930</v>
      </c>
      <c r="L1810" t="s">
        <v>25482</v>
      </c>
      <c r="M1810" t="s">
        <v>25481</v>
      </c>
    </row>
    <row r="1811" spans="1:13" x14ac:dyDescent="0.25">
      <c r="A1811" t="s">
        <v>31405</v>
      </c>
      <c r="B1811" t="s">
        <v>31409</v>
      </c>
      <c r="C1811" t="s">
        <v>25495</v>
      </c>
      <c r="D1811" t="s">
        <v>21435</v>
      </c>
      <c r="E1811" t="s">
        <v>21486</v>
      </c>
      <c r="F1811" t="s">
        <v>25487</v>
      </c>
      <c r="G1811" t="s">
        <v>25932</v>
      </c>
      <c r="H1811" t="s">
        <v>29741</v>
      </c>
      <c r="I1811" t="s">
        <v>21430</v>
      </c>
      <c r="J1811" t="s">
        <v>31411</v>
      </c>
      <c r="K1811" t="s">
        <v>28965</v>
      </c>
      <c r="L1811" t="s">
        <v>25482</v>
      </c>
      <c r="M1811" t="s">
        <v>21426</v>
      </c>
    </row>
    <row r="1812" spans="1:13" x14ac:dyDescent="0.25">
      <c r="A1812" t="s">
        <v>31405</v>
      </c>
      <c r="B1812" t="s">
        <v>31405</v>
      </c>
      <c r="C1812" t="s">
        <v>25495</v>
      </c>
      <c r="D1812" t="s">
        <v>21435</v>
      </c>
      <c r="E1812" t="s">
        <v>21486</v>
      </c>
      <c r="F1812" t="s">
        <v>25487</v>
      </c>
      <c r="G1812" t="s">
        <v>31423</v>
      </c>
      <c r="H1812" t="s">
        <v>31422</v>
      </c>
      <c r="I1812" t="s">
        <v>21430</v>
      </c>
      <c r="J1812" t="s">
        <v>31404</v>
      </c>
      <c r="K1812" t="s">
        <v>28965</v>
      </c>
      <c r="L1812" t="s">
        <v>25482</v>
      </c>
      <c r="M1812" t="s">
        <v>21426</v>
      </c>
    </row>
    <row r="1813" spans="1:13" x14ac:dyDescent="0.25">
      <c r="A1813" t="s">
        <v>31393</v>
      </c>
      <c r="B1813" t="s">
        <v>31392</v>
      </c>
      <c r="C1813" t="s">
        <v>25489</v>
      </c>
      <c r="D1813" t="s">
        <v>25488</v>
      </c>
      <c r="E1813" t="s">
        <v>31391</v>
      </c>
      <c r="F1813" t="s">
        <v>25487</v>
      </c>
      <c r="G1813" t="s">
        <v>25571</v>
      </c>
      <c r="H1813" t="s">
        <v>31403</v>
      </c>
      <c r="I1813" t="s">
        <v>21430</v>
      </c>
      <c r="J1813" t="s">
        <v>31389</v>
      </c>
      <c r="K1813" t="s">
        <v>28930</v>
      </c>
      <c r="L1813" t="s">
        <v>25482</v>
      </c>
      <c r="M1813" t="s">
        <v>25481</v>
      </c>
    </row>
    <row r="1814" spans="1:13" x14ac:dyDescent="0.25">
      <c r="A1814" t="s">
        <v>31393</v>
      </c>
      <c r="B1814" t="s">
        <v>31392</v>
      </c>
      <c r="C1814" t="s">
        <v>25489</v>
      </c>
      <c r="D1814" t="s">
        <v>25488</v>
      </c>
      <c r="E1814" t="s">
        <v>31391</v>
      </c>
      <c r="F1814" t="s">
        <v>25487</v>
      </c>
      <c r="G1814" t="s">
        <v>29340</v>
      </c>
      <c r="H1814" t="s">
        <v>29449</v>
      </c>
      <c r="I1814" t="s">
        <v>21430</v>
      </c>
      <c r="J1814" t="s">
        <v>31389</v>
      </c>
      <c r="K1814" t="s">
        <v>28936</v>
      </c>
      <c r="L1814" t="s">
        <v>25482</v>
      </c>
      <c r="M1814" t="s">
        <v>25604</v>
      </c>
    </row>
    <row r="1815" spans="1:13" x14ac:dyDescent="0.25">
      <c r="A1815" t="s">
        <v>31393</v>
      </c>
      <c r="B1815" t="s">
        <v>31392</v>
      </c>
      <c r="C1815" t="s">
        <v>25489</v>
      </c>
      <c r="D1815" t="s">
        <v>25488</v>
      </c>
      <c r="E1815" t="s">
        <v>31391</v>
      </c>
      <c r="F1815" t="s">
        <v>25487</v>
      </c>
      <c r="G1815" t="s">
        <v>25677</v>
      </c>
      <c r="H1815" t="s">
        <v>29599</v>
      </c>
      <c r="I1815" t="s">
        <v>21430</v>
      </c>
      <c r="J1815" t="s">
        <v>31389</v>
      </c>
      <c r="K1815" t="s">
        <v>28965</v>
      </c>
      <c r="L1815" t="s">
        <v>25482</v>
      </c>
      <c r="M1815" t="s">
        <v>25604</v>
      </c>
    </row>
    <row r="1816" spans="1:13" x14ac:dyDescent="0.25">
      <c r="A1816" t="s">
        <v>31405</v>
      </c>
      <c r="B1816" t="s">
        <v>31405</v>
      </c>
      <c r="C1816" t="s">
        <v>25495</v>
      </c>
      <c r="D1816" t="s">
        <v>21435</v>
      </c>
      <c r="E1816" t="s">
        <v>21486</v>
      </c>
      <c r="F1816" t="s">
        <v>25487</v>
      </c>
      <c r="G1816" t="s">
        <v>21612</v>
      </c>
      <c r="H1816" t="s">
        <v>31325</v>
      </c>
      <c r="I1816" t="s">
        <v>21430</v>
      </c>
      <c r="J1816" t="s">
        <v>31404</v>
      </c>
      <c r="K1816" t="s">
        <v>28965</v>
      </c>
      <c r="L1816" t="s">
        <v>25482</v>
      </c>
      <c r="M1816" t="s">
        <v>21426</v>
      </c>
    </row>
    <row r="1817" spans="1:13" x14ac:dyDescent="0.25">
      <c r="A1817" t="s">
        <v>31393</v>
      </c>
      <c r="B1817" t="s">
        <v>31392</v>
      </c>
      <c r="C1817" t="s">
        <v>25489</v>
      </c>
      <c r="D1817" t="s">
        <v>25488</v>
      </c>
      <c r="E1817" t="s">
        <v>31391</v>
      </c>
      <c r="F1817" t="s">
        <v>25487</v>
      </c>
      <c r="G1817" t="s">
        <v>25675</v>
      </c>
      <c r="H1817" t="s">
        <v>21430</v>
      </c>
      <c r="I1817" t="s">
        <v>21430</v>
      </c>
      <c r="J1817" t="s">
        <v>31389</v>
      </c>
      <c r="K1817" t="s">
        <v>28930</v>
      </c>
      <c r="L1817" t="s">
        <v>25482</v>
      </c>
      <c r="M1817" t="s">
        <v>25481</v>
      </c>
    </row>
    <row r="1818" spans="1:13" x14ac:dyDescent="0.25">
      <c r="A1818" t="s">
        <v>31405</v>
      </c>
      <c r="B1818" t="s">
        <v>31405</v>
      </c>
      <c r="C1818" t="s">
        <v>25495</v>
      </c>
      <c r="D1818" t="s">
        <v>21435</v>
      </c>
      <c r="E1818" t="s">
        <v>21486</v>
      </c>
      <c r="F1818" t="s">
        <v>25487</v>
      </c>
      <c r="G1818" t="s">
        <v>25703</v>
      </c>
      <c r="H1818" t="s">
        <v>31410</v>
      </c>
      <c r="I1818" t="s">
        <v>21430</v>
      </c>
      <c r="J1818" t="s">
        <v>31404</v>
      </c>
      <c r="K1818" t="s">
        <v>28965</v>
      </c>
      <c r="L1818" t="s">
        <v>25482</v>
      </c>
      <c r="M1818" t="s">
        <v>21426</v>
      </c>
    </row>
    <row r="1819" spans="1:13" x14ac:dyDescent="0.25">
      <c r="A1819" t="s">
        <v>31405</v>
      </c>
      <c r="B1819" t="s">
        <v>31405</v>
      </c>
      <c r="C1819" t="s">
        <v>21436</v>
      </c>
      <c r="D1819" t="s">
        <v>21435</v>
      </c>
      <c r="E1819" t="s">
        <v>21617</v>
      </c>
      <c r="F1819" t="s">
        <v>21567</v>
      </c>
      <c r="G1819" t="s">
        <v>25645</v>
      </c>
      <c r="H1819" t="s">
        <v>21430</v>
      </c>
      <c r="I1819" t="s">
        <v>21430</v>
      </c>
      <c r="J1819" t="s">
        <v>31417</v>
      </c>
      <c r="K1819" t="s">
        <v>29209</v>
      </c>
      <c r="L1819" t="s">
        <v>21427</v>
      </c>
      <c r="M1819" t="s">
        <v>21426</v>
      </c>
    </row>
    <row r="1820" spans="1:13" x14ac:dyDescent="0.25">
      <c r="A1820" t="s">
        <v>31399</v>
      </c>
      <c r="B1820" t="s">
        <v>31399</v>
      </c>
      <c r="C1820" t="s">
        <v>21436</v>
      </c>
      <c r="D1820" t="s">
        <v>21435</v>
      </c>
      <c r="E1820" t="s">
        <v>21455</v>
      </c>
      <c r="F1820" t="s">
        <v>31398</v>
      </c>
      <c r="G1820" t="s">
        <v>31397</v>
      </c>
      <c r="H1820" t="s">
        <v>31396</v>
      </c>
      <c r="I1820" t="s">
        <v>21430</v>
      </c>
      <c r="J1820" t="s">
        <v>31395</v>
      </c>
      <c r="K1820" t="s">
        <v>31001</v>
      </c>
      <c r="L1820" t="s">
        <v>21427</v>
      </c>
      <c r="M1820" t="s">
        <v>31394</v>
      </c>
    </row>
    <row r="1821" spans="1:13" x14ac:dyDescent="0.25">
      <c r="A1821" t="s">
        <v>31393</v>
      </c>
      <c r="B1821" t="s">
        <v>31392</v>
      </c>
      <c r="C1821" t="s">
        <v>25489</v>
      </c>
      <c r="D1821" t="s">
        <v>25488</v>
      </c>
      <c r="E1821" t="s">
        <v>31391</v>
      </c>
      <c r="F1821" t="s">
        <v>25487</v>
      </c>
      <c r="G1821" t="s">
        <v>29062</v>
      </c>
      <c r="H1821" t="s">
        <v>21430</v>
      </c>
      <c r="I1821" t="s">
        <v>21430</v>
      </c>
      <c r="J1821" t="s">
        <v>31389</v>
      </c>
      <c r="K1821" t="s">
        <v>28930</v>
      </c>
      <c r="L1821" t="s">
        <v>25482</v>
      </c>
      <c r="M1821" t="s">
        <v>25481</v>
      </c>
    </row>
    <row r="1822" spans="1:13" x14ac:dyDescent="0.25">
      <c r="A1822" t="s">
        <v>31393</v>
      </c>
      <c r="B1822" t="s">
        <v>31392</v>
      </c>
      <c r="C1822" t="s">
        <v>25489</v>
      </c>
      <c r="D1822" t="s">
        <v>25488</v>
      </c>
      <c r="E1822" t="s">
        <v>31391</v>
      </c>
      <c r="F1822" t="s">
        <v>25487</v>
      </c>
      <c r="G1822" t="s">
        <v>26426</v>
      </c>
      <c r="H1822" t="s">
        <v>29599</v>
      </c>
      <c r="I1822" t="s">
        <v>21430</v>
      </c>
      <c r="J1822" t="s">
        <v>31389</v>
      </c>
      <c r="K1822" t="s">
        <v>28936</v>
      </c>
      <c r="L1822" t="s">
        <v>25482</v>
      </c>
      <c r="M1822" t="s">
        <v>25604</v>
      </c>
    </row>
    <row r="1823" spans="1:13" x14ac:dyDescent="0.25">
      <c r="A1823" t="s">
        <v>31393</v>
      </c>
      <c r="B1823" t="s">
        <v>31392</v>
      </c>
      <c r="C1823" t="s">
        <v>25489</v>
      </c>
      <c r="D1823" t="s">
        <v>25488</v>
      </c>
      <c r="E1823" t="s">
        <v>31391</v>
      </c>
      <c r="F1823" t="s">
        <v>25487</v>
      </c>
      <c r="G1823" t="s">
        <v>25671</v>
      </c>
      <c r="H1823" t="s">
        <v>31390</v>
      </c>
      <c r="I1823" t="s">
        <v>21430</v>
      </c>
      <c r="J1823" t="s">
        <v>31389</v>
      </c>
      <c r="K1823" t="s">
        <v>28936</v>
      </c>
      <c r="L1823" t="s">
        <v>25482</v>
      </c>
      <c r="M1823" t="s">
        <v>25604</v>
      </c>
    </row>
    <row r="1824" spans="1:13" x14ac:dyDescent="0.25">
      <c r="A1824" t="s">
        <v>31393</v>
      </c>
      <c r="B1824" t="s">
        <v>31392</v>
      </c>
      <c r="C1824" t="s">
        <v>25489</v>
      </c>
      <c r="D1824" t="s">
        <v>25488</v>
      </c>
      <c r="E1824" t="s">
        <v>31391</v>
      </c>
      <c r="F1824" t="s">
        <v>25487</v>
      </c>
      <c r="G1824" t="s">
        <v>25553</v>
      </c>
      <c r="H1824" t="s">
        <v>31428</v>
      </c>
      <c r="I1824" t="s">
        <v>21430</v>
      </c>
      <c r="J1824" t="s">
        <v>31389</v>
      </c>
      <c r="K1824" t="s">
        <v>28930</v>
      </c>
      <c r="L1824" t="s">
        <v>25482</v>
      </c>
      <c r="M1824" t="s">
        <v>25481</v>
      </c>
    </row>
    <row r="1825" spans="1:13" x14ac:dyDescent="0.25">
      <c r="A1825" t="s">
        <v>31393</v>
      </c>
      <c r="B1825" t="s">
        <v>31392</v>
      </c>
      <c r="C1825" t="s">
        <v>25489</v>
      </c>
      <c r="D1825" t="s">
        <v>25488</v>
      </c>
      <c r="E1825" t="s">
        <v>31391</v>
      </c>
      <c r="F1825" t="s">
        <v>25487</v>
      </c>
      <c r="G1825" t="s">
        <v>26426</v>
      </c>
      <c r="H1825" t="s">
        <v>29599</v>
      </c>
      <c r="I1825" t="s">
        <v>21430</v>
      </c>
      <c r="J1825" t="s">
        <v>31389</v>
      </c>
      <c r="K1825" t="s">
        <v>29505</v>
      </c>
      <c r="L1825" t="s">
        <v>25482</v>
      </c>
      <c r="M1825" t="s">
        <v>25604</v>
      </c>
    </row>
    <row r="1826" spans="1:13" x14ac:dyDescent="0.25">
      <c r="A1826" t="s">
        <v>31393</v>
      </c>
      <c r="B1826" t="s">
        <v>31416</v>
      </c>
      <c r="C1826" t="s">
        <v>25489</v>
      </c>
      <c r="D1826" t="s">
        <v>25488</v>
      </c>
      <c r="E1826" t="s">
        <v>31391</v>
      </c>
      <c r="F1826" t="s">
        <v>25487</v>
      </c>
      <c r="G1826" t="s">
        <v>25494</v>
      </c>
      <c r="H1826" t="s">
        <v>31415</v>
      </c>
      <c r="I1826" t="s">
        <v>21430</v>
      </c>
      <c r="J1826" t="s">
        <v>31414</v>
      </c>
      <c r="K1826" t="s">
        <v>28930</v>
      </c>
      <c r="L1826" t="s">
        <v>25482</v>
      </c>
      <c r="M1826" t="s">
        <v>25481</v>
      </c>
    </row>
    <row r="1827" spans="1:13" x14ac:dyDescent="0.25">
      <c r="A1827" t="s">
        <v>31393</v>
      </c>
      <c r="B1827" t="s">
        <v>31392</v>
      </c>
      <c r="C1827" t="s">
        <v>25489</v>
      </c>
      <c r="D1827" t="s">
        <v>25488</v>
      </c>
      <c r="E1827" t="s">
        <v>31391</v>
      </c>
      <c r="F1827" t="s">
        <v>25487</v>
      </c>
      <c r="G1827" t="s">
        <v>25674</v>
      </c>
      <c r="H1827" t="s">
        <v>29449</v>
      </c>
      <c r="I1827" t="s">
        <v>21430</v>
      </c>
      <c r="J1827" t="s">
        <v>31389</v>
      </c>
      <c r="K1827" t="s">
        <v>28930</v>
      </c>
      <c r="L1827" t="s">
        <v>25482</v>
      </c>
      <c r="M1827" t="s">
        <v>25481</v>
      </c>
    </row>
    <row r="1828" spans="1:13" x14ac:dyDescent="0.25">
      <c r="A1828" t="s">
        <v>35498</v>
      </c>
      <c r="B1828" t="s">
        <v>35506</v>
      </c>
      <c r="C1828" t="s">
        <v>35505</v>
      </c>
      <c r="D1828" t="s">
        <v>30709</v>
      </c>
      <c r="E1828" t="s">
        <v>25936</v>
      </c>
      <c r="F1828" t="s">
        <v>25487</v>
      </c>
      <c r="G1828" t="s">
        <v>35500</v>
      </c>
      <c r="H1828" t="s">
        <v>35504</v>
      </c>
      <c r="I1828" t="s">
        <v>21430</v>
      </c>
      <c r="J1828" t="s">
        <v>35503</v>
      </c>
      <c r="K1828" t="s">
        <v>29938</v>
      </c>
      <c r="L1828" t="s">
        <v>25482</v>
      </c>
      <c r="M1828" t="s">
        <v>25733</v>
      </c>
    </row>
    <row r="1829" spans="1:13" x14ac:dyDescent="0.25">
      <c r="A1829" t="s">
        <v>35488</v>
      </c>
      <c r="B1829" t="s">
        <v>35501</v>
      </c>
      <c r="C1829" t="s">
        <v>35483</v>
      </c>
      <c r="D1829" t="s">
        <v>30709</v>
      </c>
      <c r="E1829" t="s">
        <v>27628</v>
      </c>
      <c r="F1829" t="s">
        <v>26213</v>
      </c>
      <c r="G1829" t="s">
        <v>35500</v>
      </c>
      <c r="H1829" t="s">
        <v>29152</v>
      </c>
      <c r="I1829" t="s">
        <v>21430</v>
      </c>
      <c r="J1829" t="s">
        <v>35499</v>
      </c>
      <c r="K1829" t="s">
        <v>30816</v>
      </c>
      <c r="L1829" t="s">
        <v>21427</v>
      </c>
      <c r="M1829" t="s">
        <v>21574</v>
      </c>
    </row>
    <row r="1830" spans="1:13" x14ac:dyDescent="0.25">
      <c r="A1830" t="s">
        <v>35498</v>
      </c>
      <c r="B1830" t="s">
        <v>35506</v>
      </c>
      <c r="C1830" t="s">
        <v>35505</v>
      </c>
      <c r="D1830" t="s">
        <v>30709</v>
      </c>
      <c r="E1830" t="s">
        <v>25936</v>
      </c>
      <c r="F1830" t="s">
        <v>25487</v>
      </c>
      <c r="G1830" t="s">
        <v>35500</v>
      </c>
      <c r="H1830" t="s">
        <v>35504</v>
      </c>
      <c r="I1830" t="s">
        <v>21430</v>
      </c>
      <c r="J1830" t="s">
        <v>35503</v>
      </c>
      <c r="K1830" t="s">
        <v>31149</v>
      </c>
      <c r="L1830" t="s">
        <v>25482</v>
      </c>
      <c r="M1830" t="s">
        <v>25733</v>
      </c>
    </row>
    <row r="1831" spans="1:13" x14ac:dyDescent="0.25">
      <c r="A1831" t="s">
        <v>35494</v>
      </c>
      <c r="B1831" t="s">
        <v>35510</v>
      </c>
      <c r="C1831" t="s">
        <v>35483</v>
      </c>
      <c r="D1831" t="s">
        <v>30709</v>
      </c>
      <c r="E1831" t="s">
        <v>27628</v>
      </c>
      <c r="F1831" t="s">
        <v>26213</v>
      </c>
      <c r="G1831" t="s">
        <v>35509</v>
      </c>
      <c r="H1831" t="s">
        <v>35491</v>
      </c>
      <c r="I1831" t="s">
        <v>21430</v>
      </c>
      <c r="J1831" t="s">
        <v>35508</v>
      </c>
      <c r="K1831" t="s">
        <v>30816</v>
      </c>
      <c r="L1831" t="s">
        <v>21427</v>
      </c>
      <c r="M1831" t="s">
        <v>35489</v>
      </c>
    </row>
    <row r="1832" spans="1:13" x14ac:dyDescent="0.25">
      <c r="A1832" t="s">
        <v>35488</v>
      </c>
      <c r="B1832" t="s">
        <v>35487</v>
      </c>
      <c r="C1832" t="s">
        <v>35483</v>
      </c>
      <c r="D1832" t="s">
        <v>30709</v>
      </c>
      <c r="E1832" t="s">
        <v>27628</v>
      </c>
      <c r="F1832" t="s">
        <v>26213</v>
      </c>
      <c r="G1832" t="s">
        <v>21579</v>
      </c>
      <c r="H1832" t="s">
        <v>21430</v>
      </c>
      <c r="I1832" t="s">
        <v>21430</v>
      </c>
      <c r="J1832" t="s">
        <v>35486</v>
      </c>
      <c r="K1832" t="s">
        <v>30816</v>
      </c>
      <c r="L1832" t="s">
        <v>21427</v>
      </c>
      <c r="M1832" t="s">
        <v>21574</v>
      </c>
    </row>
    <row r="1833" spans="1:13" x14ac:dyDescent="0.25">
      <c r="A1833" t="s">
        <v>35498</v>
      </c>
      <c r="B1833" t="s">
        <v>35497</v>
      </c>
      <c r="C1833" t="s">
        <v>35483</v>
      </c>
      <c r="D1833" t="s">
        <v>30709</v>
      </c>
      <c r="E1833" t="s">
        <v>27628</v>
      </c>
      <c r="F1833" t="s">
        <v>34255</v>
      </c>
      <c r="G1833" t="s">
        <v>35496</v>
      </c>
      <c r="H1833" t="s">
        <v>29164</v>
      </c>
      <c r="I1833" t="s">
        <v>21430</v>
      </c>
      <c r="J1833" t="s">
        <v>35495</v>
      </c>
      <c r="K1833" t="s">
        <v>30706</v>
      </c>
      <c r="L1833" t="s">
        <v>21427</v>
      </c>
      <c r="M1833" t="s">
        <v>21574</v>
      </c>
    </row>
    <row r="1834" spans="1:13" x14ac:dyDescent="0.25">
      <c r="A1834" t="s">
        <v>35488</v>
      </c>
      <c r="B1834" t="s">
        <v>35487</v>
      </c>
      <c r="C1834" t="s">
        <v>35483</v>
      </c>
      <c r="D1834" t="s">
        <v>30709</v>
      </c>
      <c r="E1834" t="s">
        <v>27628</v>
      </c>
      <c r="F1834" t="s">
        <v>26213</v>
      </c>
      <c r="G1834" t="s">
        <v>25567</v>
      </c>
      <c r="H1834" t="s">
        <v>35364</v>
      </c>
      <c r="I1834" t="s">
        <v>21430</v>
      </c>
      <c r="J1834" t="s">
        <v>35486</v>
      </c>
      <c r="K1834" t="s">
        <v>30816</v>
      </c>
      <c r="L1834" t="s">
        <v>21427</v>
      </c>
      <c r="M1834" t="s">
        <v>21574</v>
      </c>
    </row>
    <row r="1835" spans="1:13" x14ac:dyDescent="0.25">
      <c r="A1835" t="s">
        <v>35498</v>
      </c>
      <c r="B1835" t="s">
        <v>35497</v>
      </c>
      <c r="C1835" t="s">
        <v>35483</v>
      </c>
      <c r="D1835" t="s">
        <v>30709</v>
      </c>
      <c r="E1835" t="s">
        <v>27628</v>
      </c>
      <c r="F1835" t="s">
        <v>34255</v>
      </c>
      <c r="G1835" t="s">
        <v>35496</v>
      </c>
      <c r="H1835" t="s">
        <v>29164</v>
      </c>
      <c r="I1835" t="s">
        <v>21430</v>
      </c>
      <c r="J1835" t="s">
        <v>35495</v>
      </c>
      <c r="K1835" t="s">
        <v>30706</v>
      </c>
      <c r="L1835" t="s">
        <v>21427</v>
      </c>
      <c r="M1835" t="s">
        <v>21574</v>
      </c>
    </row>
    <row r="1836" spans="1:13" x14ac:dyDescent="0.25">
      <c r="A1836" t="s">
        <v>35498</v>
      </c>
      <c r="B1836" t="s">
        <v>35506</v>
      </c>
      <c r="C1836" t="s">
        <v>25598</v>
      </c>
      <c r="D1836" t="s">
        <v>30709</v>
      </c>
      <c r="E1836" t="s">
        <v>25936</v>
      </c>
      <c r="F1836" t="s">
        <v>25487</v>
      </c>
      <c r="G1836" t="s">
        <v>35500</v>
      </c>
      <c r="H1836" t="s">
        <v>35504</v>
      </c>
      <c r="I1836" t="s">
        <v>21430</v>
      </c>
      <c r="J1836" t="s">
        <v>35503</v>
      </c>
      <c r="K1836" t="s">
        <v>29938</v>
      </c>
      <c r="L1836" t="s">
        <v>25482</v>
      </c>
      <c r="M1836" t="s">
        <v>25604</v>
      </c>
    </row>
    <row r="1837" spans="1:13" x14ac:dyDescent="0.25">
      <c r="A1837" t="s">
        <v>35488</v>
      </c>
      <c r="B1837" t="s">
        <v>35487</v>
      </c>
      <c r="C1837" t="s">
        <v>35483</v>
      </c>
      <c r="D1837" t="s">
        <v>30709</v>
      </c>
      <c r="E1837" t="s">
        <v>27628</v>
      </c>
      <c r="F1837" t="s">
        <v>26213</v>
      </c>
      <c r="G1837" t="s">
        <v>25522</v>
      </c>
      <c r="H1837" t="s">
        <v>21430</v>
      </c>
      <c r="I1837" t="s">
        <v>21430</v>
      </c>
      <c r="J1837" t="s">
        <v>35486</v>
      </c>
      <c r="K1837" t="s">
        <v>30816</v>
      </c>
      <c r="L1837" t="s">
        <v>21427</v>
      </c>
      <c r="M1837" t="s">
        <v>21574</v>
      </c>
    </row>
    <row r="1838" spans="1:13" x14ac:dyDescent="0.25">
      <c r="A1838" t="s">
        <v>35488</v>
      </c>
      <c r="B1838" t="s">
        <v>35487</v>
      </c>
      <c r="C1838" t="s">
        <v>35483</v>
      </c>
      <c r="D1838" t="s">
        <v>30709</v>
      </c>
      <c r="E1838" t="s">
        <v>27628</v>
      </c>
      <c r="F1838" t="s">
        <v>26213</v>
      </c>
      <c r="G1838" t="s">
        <v>25596</v>
      </c>
      <c r="H1838" t="s">
        <v>35507</v>
      </c>
      <c r="I1838" t="s">
        <v>21430</v>
      </c>
      <c r="J1838" t="s">
        <v>35486</v>
      </c>
      <c r="K1838" t="s">
        <v>30816</v>
      </c>
      <c r="L1838" t="s">
        <v>21427</v>
      </c>
      <c r="M1838" t="s">
        <v>21574</v>
      </c>
    </row>
    <row r="1839" spans="1:13" x14ac:dyDescent="0.25">
      <c r="A1839" t="s">
        <v>35488</v>
      </c>
      <c r="B1839" t="s">
        <v>35487</v>
      </c>
      <c r="C1839" t="s">
        <v>35483</v>
      </c>
      <c r="D1839" t="s">
        <v>30709</v>
      </c>
      <c r="E1839" t="s">
        <v>27628</v>
      </c>
      <c r="F1839" t="s">
        <v>26213</v>
      </c>
      <c r="G1839" t="s">
        <v>21579</v>
      </c>
      <c r="H1839" t="s">
        <v>29152</v>
      </c>
      <c r="I1839" t="s">
        <v>21430</v>
      </c>
      <c r="J1839" t="s">
        <v>35486</v>
      </c>
      <c r="K1839" t="s">
        <v>30816</v>
      </c>
      <c r="L1839" t="s">
        <v>21427</v>
      </c>
      <c r="M1839" t="s">
        <v>21574</v>
      </c>
    </row>
    <row r="1840" spans="1:13" x14ac:dyDescent="0.25">
      <c r="A1840" t="s">
        <v>35498</v>
      </c>
      <c r="B1840" t="s">
        <v>35506</v>
      </c>
      <c r="C1840" t="s">
        <v>35505</v>
      </c>
      <c r="D1840" t="s">
        <v>30709</v>
      </c>
      <c r="E1840" t="s">
        <v>25936</v>
      </c>
      <c r="F1840" t="s">
        <v>25487</v>
      </c>
      <c r="G1840" t="s">
        <v>35500</v>
      </c>
      <c r="H1840" t="s">
        <v>35504</v>
      </c>
      <c r="I1840" t="s">
        <v>21430</v>
      </c>
      <c r="J1840" t="s">
        <v>35503</v>
      </c>
      <c r="K1840" t="s">
        <v>31149</v>
      </c>
      <c r="L1840" t="s">
        <v>25482</v>
      </c>
      <c r="M1840" t="s">
        <v>25733</v>
      </c>
    </row>
    <row r="1841" spans="1:13" x14ac:dyDescent="0.25">
      <c r="A1841" t="s">
        <v>35488</v>
      </c>
      <c r="B1841" t="s">
        <v>35487</v>
      </c>
      <c r="C1841" t="s">
        <v>35483</v>
      </c>
      <c r="D1841" t="s">
        <v>30709</v>
      </c>
      <c r="E1841" t="s">
        <v>27628</v>
      </c>
      <c r="F1841" t="s">
        <v>26213</v>
      </c>
      <c r="G1841" t="s">
        <v>25680</v>
      </c>
      <c r="H1841" t="s">
        <v>35502</v>
      </c>
      <c r="I1841" t="s">
        <v>21430</v>
      </c>
      <c r="J1841" t="s">
        <v>35486</v>
      </c>
      <c r="K1841" t="s">
        <v>30816</v>
      </c>
      <c r="L1841" t="s">
        <v>21427</v>
      </c>
      <c r="M1841" t="s">
        <v>21574</v>
      </c>
    </row>
    <row r="1842" spans="1:13" x14ac:dyDescent="0.25">
      <c r="A1842" t="s">
        <v>35488</v>
      </c>
      <c r="B1842" t="s">
        <v>35487</v>
      </c>
      <c r="C1842" t="s">
        <v>35483</v>
      </c>
      <c r="D1842" t="s">
        <v>30709</v>
      </c>
      <c r="E1842" t="s">
        <v>27628</v>
      </c>
      <c r="F1842" t="s">
        <v>26213</v>
      </c>
      <c r="G1842" t="s">
        <v>27705</v>
      </c>
      <c r="H1842" t="s">
        <v>21430</v>
      </c>
      <c r="I1842" t="s">
        <v>21430</v>
      </c>
      <c r="J1842" t="s">
        <v>35486</v>
      </c>
      <c r="K1842" t="s">
        <v>30816</v>
      </c>
      <c r="L1842" t="s">
        <v>21427</v>
      </c>
      <c r="M1842" t="s">
        <v>21574</v>
      </c>
    </row>
    <row r="1843" spans="1:13" x14ac:dyDescent="0.25">
      <c r="A1843" t="s">
        <v>35488</v>
      </c>
      <c r="B1843" t="s">
        <v>35487</v>
      </c>
      <c r="C1843" t="s">
        <v>35483</v>
      </c>
      <c r="D1843" t="s">
        <v>30709</v>
      </c>
      <c r="E1843" t="s">
        <v>27628</v>
      </c>
      <c r="F1843" t="s">
        <v>26213</v>
      </c>
      <c r="G1843" t="s">
        <v>25522</v>
      </c>
      <c r="H1843" t="s">
        <v>21430</v>
      </c>
      <c r="I1843" t="s">
        <v>21430</v>
      </c>
      <c r="J1843" t="s">
        <v>35486</v>
      </c>
      <c r="K1843" t="s">
        <v>30816</v>
      </c>
      <c r="L1843" t="s">
        <v>21427</v>
      </c>
      <c r="M1843" t="s">
        <v>21574</v>
      </c>
    </row>
    <row r="1844" spans="1:13" x14ac:dyDescent="0.25">
      <c r="A1844" t="s">
        <v>35488</v>
      </c>
      <c r="B1844" t="s">
        <v>35501</v>
      </c>
      <c r="C1844" t="s">
        <v>35483</v>
      </c>
      <c r="D1844" t="s">
        <v>30709</v>
      </c>
      <c r="E1844" t="s">
        <v>27628</v>
      </c>
      <c r="F1844" t="s">
        <v>26213</v>
      </c>
      <c r="G1844" t="s">
        <v>35500</v>
      </c>
      <c r="H1844" t="s">
        <v>29152</v>
      </c>
      <c r="I1844" t="s">
        <v>21430</v>
      </c>
      <c r="J1844" t="s">
        <v>35499</v>
      </c>
      <c r="K1844" t="s">
        <v>30816</v>
      </c>
      <c r="L1844" t="s">
        <v>21427</v>
      </c>
      <c r="M1844" t="s">
        <v>21574</v>
      </c>
    </row>
    <row r="1845" spans="1:13" x14ac:dyDescent="0.25">
      <c r="A1845" t="s">
        <v>35488</v>
      </c>
      <c r="B1845" t="s">
        <v>35487</v>
      </c>
      <c r="C1845" t="s">
        <v>35483</v>
      </c>
      <c r="D1845" t="s">
        <v>30709</v>
      </c>
      <c r="E1845" t="s">
        <v>27628</v>
      </c>
      <c r="F1845" t="s">
        <v>26213</v>
      </c>
      <c r="G1845" t="s">
        <v>27729</v>
      </c>
      <c r="H1845" t="s">
        <v>31234</v>
      </c>
      <c r="I1845" t="s">
        <v>21430</v>
      </c>
      <c r="J1845" t="s">
        <v>35486</v>
      </c>
      <c r="K1845" t="s">
        <v>30816</v>
      </c>
      <c r="L1845" t="s">
        <v>21427</v>
      </c>
      <c r="M1845" t="s">
        <v>21574</v>
      </c>
    </row>
    <row r="1846" spans="1:13" x14ac:dyDescent="0.25">
      <c r="A1846" t="s">
        <v>35488</v>
      </c>
      <c r="B1846" t="s">
        <v>35487</v>
      </c>
      <c r="C1846" t="s">
        <v>35483</v>
      </c>
      <c r="D1846" t="s">
        <v>30709</v>
      </c>
      <c r="E1846" t="s">
        <v>27628</v>
      </c>
      <c r="F1846" t="s">
        <v>26213</v>
      </c>
      <c r="G1846" t="s">
        <v>25567</v>
      </c>
      <c r="H1846" t="s">
        <v>35364</v>
      </c>
      <c r="I1846" t="s">
        <v>21430</v>
      </c>
      <c r="J1846" t="s">
        <v>35486</v>
      </c>
      <c r="K1846" t="s">
        <v>30816</v>
      </c>
      <c r="L1846" t="s">
        <v>21427</v>
      </c>
      <c r="M1846" t="s">
        <v>21574</v>
      </c>
    </row>
    <row r="1847" spans="1:13" x14ac:dyDescent="0.25">
      <c r="A1847" t="s">
        <v>35498</v>
      </c>
      <c r="B1847" t="s">
        <v>35497</v>
      </c>
      <c r="C1847" t="s">
        <v>35483</v>
      </c>
      <c r="D1847" t="s">
        <v>30709</v>
      </c>
      <c r="E1847" t="s">
        <v>27628</v>
      </c>
      <c r="F1847" t="s">
        <v>34255</v>
      </c>
      <c r="G1847" t="s">
        <v>35496</v>
      </c>
      <c r="H1847" t="s">
        <v>29164</v>
      </c>
      <c r="I1847" t="s">
        <v>21430</v>
      </c>
      <c r="J1847" t="s">
        <v>35495</v>
      </c>
      <c r="K1847" t="s">
        <v>30706</v>
      </c>
      <c r="L1847" t="s">
        <v>21427</v>
      </c>
      <c r="M1847" t="s">
        <v>21574</v>
      </c>
    </row>
    <row r="1848" spans="1:13" x14ac:dyDescent="0.25">
      <c r="A1848" t="s">
        <v>35488</v>
      </c>
      <c r="B1848" t="s">
        <v>35487</v>
      </c>
      <c r="C1848" t="s">
        <v>35483</v>
      </c>
      <c r="D1848" t="s">
        <v>30709</v>
      </c>
      <c r="E1848" t="s">
        <v>27628</v>
      </c>
      <c r="F1848" t="s">
        <v>26213</v>
      </c>
      <c r="G1848" t="s">
        <v>27705</v>
      </c>
      <c r="H1848" t="s">
        <v>35210</v>
      </c>
      <c r="I1848" t="s">
        <v>21430</v>
      </c>
      <c r="J1848" t="s">
        <v>35486</v>
      </c>
      <c r="K1848" t="s">
        <v>30816</v>
      </c>
      <c r="L1848" t="s">
        <v>21427</v>
      </c>
      <c r="M1848" t="s">
        <v>21574</v>
      </c>
    </row>
    <row r="1849" spans="1:13" x14ac:dyDescent="0.25">
      <c r="A1849" t="s">
        <v>35494</v>
      </c>
      <c r="B1849" t="s">
        <v>35493</v>
      </c>
      <c r="C1849" t="s">
        <v>35483</v>
      </c>
      <c r="D1849" t="s">
        <v>30709</v>
      </c>
      <c r="E1849" t="s">
        <v>27628</v>
      </c>
      <c r="F1849" t="s">
        <v>26213</v>
      </c>
      <c r="G1849" t="s">
        <v>35492</v>
      </c>
      <c r="H1849" t="s">
        <v>35491</v>
      </c>
      <c r="I1849" t="s">
        <v>21430</v>
      </c>
      <c r="J1849" t="s">
        <v>35490</v>
      </c>
      <c r="K1849" t="s">
        <v>30816</v>
      </c>
      <c r="L1849" t="s">
        <v>21427</v>
      </c>
      <c r="M1849" t="s">
        <v>35489</v>
      </c>
    </row>
    <row r="1850" spans="1:13" x14ac:dyDescent="0.25">
      <c r="A1850" t="s">
        <v>35488</v>
      </c>
      <c r="B1850" t="s">
        <v>35487</v>
      </c>
      <c r="C1850" t="s">
        <v>35483</v>
      </c>
      <c r="D1850" t="s">
        <v>30709</v>
      </c>
      <c r="E1850" t="s">
        <v>27628</v>
      </c>
      <c r="F1850" t="s">
        <v>26213</v>
      </c>
      <c r="G1850" t="s">
        <v>21579</v>
      </c>
      <c r="H1850" t="s">
        <v>21430</v>
      </c>
      <c r="I1850" t="s">
        <v>21430</v>
      </c>
      <c r="J1850" t="s">
        <v>35486</v>
      </c>
      <c r="K1850" t="s">
        <v>30816</v>
      </c>
      <c r="L1850" t="s">
        <v>21427</v>
      </c>
      <c r="M1850" t="s">
        <v>21574</v>
      </c>
    </row>
    <row r="1851" spans="1:13" x14ac:dyDescent="0.25">
      <c r="A1851" t="s">
        <v>35485</v>
      </c>
      <c r="B1851" t="s">
        <v>35484</v>
      </c>
      <c r="C1851" t="s">
        <v>35483</v>
      </c>
      <c r="D1851" t="s">
        <v>30709</v>
      </c>
      <c r="E1851" t="s">
        <v>25597</v>
      </c>
      <c r="F1851" t="s">
        <v>21567</v>
      </c>
      <c r="G1851" t="s">
        <v>30646</v>
      </c>
      <c r="H1851" t="s">
        <v>35482</v>
      </c>
      <c r="I1851" t="s">
        <v>21430</v>
      </c>
      <c r="J1851" t="s">
        <v>35481</v>
      </c>
      <c r="K1851" t="s">
        <v>28965</v>
      </c>
      <c r="L1851" t="s">
        <v>21427</v>
      </c>
      <c r="M1851" t="s">
        <v>21426</v>
      </c>
    </row>
    <row r="1852" spans="1:13" x14ac:dyDescent="0.25">
      <c r="A1852" t="s">
        <v>34265</v>
      </c>
      <c r="B1852" t="s">
        <v>34265</v>
      </c>
      <c r="C1852" t="s">
        <v>25489</v>
      </c>
      <c r="D1852" t="s">
        <v>25488</v>
      </c>
      <c r="E1852" t="s">
        <v>21486</v>
      </c>
      <c r="F1852" t="s">
        <v>25487</v>
      </c>
      <c r="G1852" t="s">
        <v>25677</v>
      </c>
      <c r="H1852" t="s">
        <v>29741</v>
      </c>
      <c r="I1852" t="s">
        <v>21430</v>
      </c>
      <c r="J1852" t="s">
        <v>34264</v>
      </c>
      <c r="K1852" t="s">
        <v>28965</v>
      </c>
      <c r="L1852" t="s">
        <v>25482</v>
      </c>
      <c r="M1852" t="s">
        <v>25604</v>
      </c>
    </row>
    <row r="1853" spans="1:13" x14ac:dyDescent="0.25">
      <c r="A1853" t="s">
        <v>34721</v>
      </c>
      <c r="B1853" t="s">
        <v>34733</v>
      </c>
      <c r="C1853" t="s">
        <v>25598</v>
      </c>
      <c r="D1853" t="s">
        <v>25488</v>
      </c>
      <c r="E1853" t="s">
        <v>21624</v>
      </c>
      <c r="F1853" t="s">
        <v>25487</v>
      </c>
      <c r="G1853" t="s">
        <v>25674</v>
      </c>
      <c r="H1853" t="s">
        <v>34442</v>
      </c>
      <c r="I1853" t="s">
        <v>21430</v>
      </c>
      <c r="J1853" t="s">
        <v>34766</v>
      </c>
      <c r="K1853" t="s">
        <v>28956</v>
      </c>
      <c r="L1853" t="s">
        <v>25482</v>
      </c>
      <c r="M1853" t="s">
        <v>25481</v>
      </c>
    </row>
    <row r="1854" spans="1:13" x14ac:dyDescent="0.25">
      <c r="A1854" t="s">
        <v>34265</v>
      </c>
      <c r="B1854" t="s">
        <v>34265</v>
      </c>
      <c r="C1854" t="s">
        <v>25489</v>
      </c>
      <c r="D1854" t="s">
        <v>25488</v>
      </c>
      <c r="E1854" t="s">
        <v>21486</v>
      </c>
      <c r="F1854" t="s">
        <v>25487</v>
      </c>
      <c r="G1854" t="s">
        <v>27528</v>
      </c>
      <c r="H1854" t="s">
        <v>21430</v>
      </c>
      <c r="I1854" t="s">
        <v>21430</v>
      </c>
      <c r="J1854" t="s">
        <v>34264</v>
      </c>
      <c r="K1854" t="s">
        <v>28930</v>
      </c>
      <c r="L1854" t="s">
        <v>25482</v>
      </c>
      <c r="M1854" t="s">
        <v>25481</v>
      </c>
    </row>
    <row r="1855" spans="1:13" x14ac:dyDescent="0.25">
      <c r="A1855" t="s">
        <v>34721</v>
      </c>
      <c r="B1855" t="s">
        <v>34733</v>
      </c>
      <c r="C1855" t="s">
        <v>25598</v>
      </c>
      <c r="D1855" t="s">
        <v>25488</v>
      </c>
      <c r="E1855" t="s">
        <v>21624</v>
      </c>
      <c r="F1855" t="s">
        <v>25487</v>
      </c>
      <c r="G1855" t="s">
        <v>26110</v>
      </c>
      <c r="H1855" t="s">
        <v>21430</v>
      </c>
      <c r="I1855" t="s">
        <v>21430</v>
      </c>
      <c r="J1855" t="s">
        <v>34766</v>
      </c>
      <c r="K1855" t="s">
        <v>28930</v>
      </c>
      <c r="L1855" t="s">
        <v>25482</v>
      </c>
      <c r="M1855" t="s">
        <v>25481</v>
      </c>
    </row>
    <row r="1856" spans="1:13" x14ac:dyDescent="0.25">
      <c r="A1856" t="s">
        <v>34721</v>
      </c>
      <c r="B1856" t="s">
        <v>34733</v>
      </c>
      <c r="C1856" t="s">
        <v>25598</v>
      </c>
      <c r="D1856" t="s">
        <v>25488</v>
      </c>
      <c r="E1856" t="s">
        <v>21617</v>
      </c>
      <c r="F1856" t="s">
        <v>25487</v>
      </c>
      <c r="G1856" t="s">
        <v>34557</v>
      </c>
      <c r="H1856" t="s">
        <v>21430</v>
      </c>
      <c r="I1856" t="s">
        <v>21430</v>
      </c>
      <c r="J1856" t="s">
        <v>34742</v>
      </c>
      <c r="K1856" t="s">
        <v>29505</v>
      </c>
      <c r="L1856" t="s">
        <v>25482</v>
      </c>
      <c r="M1856" t="s">
        <v>25481</v>
      </c>
    </row>
    <row r="1857" spans="1:13" x14ac:dyDescent="0.25">
      <c r="A1857" t="s">
        <v>34721</v>
      </c>
      <c r="B1857" t="s">
        <v>34733</v>
      </c>
      <c r="C1857" t="s">
        <v>25598</v>
      </c>
      <c r="D1857" t="s">
        <v>25488</v>
      </c>
      <c r="E1857" t="s">
        <v>25597</v>
      </c>
      <c r="F1857" t="s">
        <v>25487</v>
      </c>
      <c r="G1857" t="s">
        <v>25526</v>
      </c>
      <c r="H1857" t="s">
        <v>34904</v>
      </c>
      <c r="I1857" t="s">
        <v>21430</v>
      </c>
      <c r="J1857" t="s">
        <v>34769</v>
      </c>
      <c r="K1857" t="s">
        <v>28910</v>
      </c>
      <c r="L1857" t="s">
        <v>25482</v>
      </c>
      <c r="M1857" t="s">
        <v>25481</v>
      </c>
    </row>
    <row r="1858" spans="1:13" x14ac:dyDescent="0.25">
      <c r="A1858" t="s">
        <v>34721</v>
      </c>
      <c r="B1858" t="s">
        <v>34733</v>
      </c>
      <c r="C1858" t="s">
        <v>25598</v>
      </c>
      <c r="D1858" t="s">
        <v>25488</v>
      </c>
      <c r="E1858" t="s">
        <v>21624</v>
      </c>
      <c r="F1858" t="s">
        <v>25487</v>
      </c>
      <c r="G1858" t="s">
        <v>26112</v>
      </c>
      <c r="H1858" t="s">
        <v>21430</v>
      </c>
      <c r="I1858" t="s">
        <v>21430</v>
      </c>
      <c r="J1858" t="s">
        <v>34766</v>
      </c>
      <c r="K1858" t="s">
        <v>28936</v>
      </c>
      <c r="L1858" t="s">
        <v>25482</v>
      </c>
      <c r="M1858" t="s">
        <v>25481</v>
      </c>
    </row>
    <row r="1859" spans="1:13" x14ac:dyDescent="0.25">
      <c r="A1859" t="s">
        <v>34721</v>
      </c>
      <c r="B1859" t="s">
        <v>34733</v>
      </c>
      <c r="C1859" t="s">
        <v>25598</v>
      </c>
      <c r="D1859" t="s">
        <v>25488</v>
      </c>
      <c r="E1859" t="s">
        <v>21624</v>
      </c>
      <c r="F1859" t="s">
        <v>25487</v>
      </c>
      <c r="G1859" t="s">
        <v>29033</v>
      </c>
      <c r="H1859" t="s">
        <v>31064</v>
      </c>
      <c r="I1859" t="s">
        <v>21430</v>
      </c>
      <c r="J1859" t="s">
        <v>34766</v>
      </c>
      <c r="K1859" t="s">
        <v>29036</v>
      </c>
      <c r="L1859" t="s">
        <v>25482</v>
      </c>
      <c r="M1859" t="s">
        <v>25481</v>
      </c>
    </row>
    <row r="1860" spans="1:13" x14ac:dyDescent="0.25">
      <c r="A1860" t="s">
        <v>34721</v>
      </c>
      <c r="B1860" t="s">
        <v>34733</v>
      </c>
      <c r="C1860" t="s">
        <v>25489</v>
      </c>
      <c r="D1860" t="s">
        <v>25488</v>
      </c>
      <c r="E1860" t="s">
        <v>25597</v>
      </c>
      <c r="F1860" t="s">
        <v>25487</v>
      </c>
      <c r="G1860" t="s">
        <v>25567</v>
      </c>
      <c r="H1860" t="s">
        <v>34748</v>
      </c>
      <c r="I1860" t="s">
        <v>21430</v>
      </c>
      <c r="J1860" t="s">
        <v>34747</v>
      </c>
      <c r="K1860" t="s">
        <v>28910</v>
      </c>
      <c r="L1860" t="s">
        <v>25482</v>
      </c>
      <c r="M1860" t="s">
        <v>25481</v>
      </c>
    </row>
    <row r="1861" spans="1:13" x14ac:dyDescent="0.25">
      <c r="A1861" t="s">
        <v>34721</v>
      </c>
      <c r="B1861" t="s">
        <v>34733</v>
      </c>
      <c r="C1861" t="s">
        <v>25598</v>
      </c>
      <c r="D1861" t="s">
        <v>25488</v>
      </c>
      <c r="E1861" t="s">
        <v>21617</v>
      </c>
      <c r="F1861" t="s">
        <v>25487</v>
      </c>
      <c r="G1861" t="s">
        <v>28969</v>
      </c>
      <c r="H1861" t="s">
        <v>21430</v>
      </c>
      <c r="I1861" t="s">
        <v>21430</v>
      </c>
      <c r="J1861" t="s">
        <v>34742</v>
      </c>
      <c r="K1861" t="s">
        <v>28917</v>
      </c>
      <c r="L1861" t="s">
        <v>25482</v>
      </c>
      <c r="M1861" t="s">
        <v>25481</v>
      </c>
    </row>
    <row r="1862" spans="1:13" x14ac:dyDescent="0.25">
      <c r="A1862" t="s">
        <v>34721</v>
      </c>
      <c r="B1862" t="s">
        <v>34733</v>
      </c>
      <c r="C1862" t="s">
        <v>25598</v>
      </c>
      <c r="D1862" t="s">
        <v>25488</v>
      </c>
      <c r="E1862" t="s">
        <v>21617</v>
      </c>
      <c r="F1862" t="s">
        <v>25487</v>
      </c>
      <c r="G1862" t="s">
        <v>26110</v>
      </c>
      <c r="H1862" t="s">
        <v>21430</v>
      </c>
      <c r="I1862" t="s">
        <v>21430</v>
      </c>
      <c r="J1862" t="s">
        <v>34742</v>
      </c>
      <c r="K1862" t="s">
        <v>28917</v>
      </c>
      <c r="L1862" t="s">
        <v>25482</v>
      </c>
      <c r="M1862" t="s">
        <v>25481</v>
      </c>
    </row>
    <row r="1863" spans="1:13" x14ac:dyDescent="0.25">
      <c r="A1863" t="s">
        <v>34265</v>
      </c>
      <c r="B1863" t="s">
        <v>34265</v>
      </c>
      <c r="C1863" t="s">
        <v>25489</v>
      </c>
      <c r="D1863" t="s">
        <v>25488</v>
      </c>
      <c r="E1863" t="s">
        <v>21486</v>
      </c>
      <c r="F1863" t="s">
        <v>25487</v>
      </c>
      <c r="G1863" t="s">
        <v>27528</v>
      </c>
      <c r="H1863" t="s">
        <v>21430</v>
      </c>
      <c r="I1863" t="s">
        <v>21430</v>
      </c>
      <c r="J1863" t="s">
        <v>34264</v>
      </c>
      <c r="K1863" t="s">
        <v>29425</v>
      </c>
      <c r="L1863" t="s">
        <v>25482</v>
      </c>
      <c r="M1863" t="s">
        <v>25481</v>
      </c>
    </row>
    <row r="1864" spans="1:13" x14ac:dyDescent="0.25">
      <c r="A1864" t="s">
        <v>34721</v>
      </c>
      <c r="B1864" t="s">
        <v>34733</v>
      </c>
      <c r="C1864" t="s">
        <v>25489</v>
      </c>
      <c r="D1864" t="s">
        <v>25488</v>
      </c>
      <c r="E1864" t="s">
        <v>21624</v>
      </c>
      <c r="F1864" t="s">
        <v>25487</v>
      </c>
      <c r="G1864" t="s">
        <v>29033</v>
      </c>
      <c r="H1864" t="s">
        <v>31064</v>
      </c>
      <c r="I1864" t="s">
        <v>21430</v>
      </c>
      <c r="J1864" t="s">
        <v>34787</v>
      </c>
      <c r="K1864" t="s">
        <v>28956</v>
      </c>
      <c r="L1864" t="s">
        <v>25482</v>
      </c>
      <c r="M1864" t="s">
        <v>25481</v>
      </c>
    </row>
    <row r="1865" spans="1:13" x14ac:dyDescent="0.25">
      <c r="A1865" t="s">
        <v>34265</v>
      </c>
      <c r="B1865" t="s">
        <v>34265</v>
      </c>
      <c r="C1865" t="s">
        <v>28522</v>
      </c>
      <c r="D1865" t="s">
        <v>25488</v>
      </c>
      <c r="E1865" t="s">
        <v>21486</v>
      </c>
      <c r="F1865" t="s">
        <v>25487</v>
      </c>
      <c r="G1865" t="s">
        <v>27766</v>
      </c>
      <c r="H1865" t="s">
        <v>21430</v>
      </c>
      <c r="I1865" t="s">
        <v>21430</v>
      </c>
      <c r="J1865" t="s">
        <v>34528</v>
      </c>
      <c r="K1865" t="s">
        <v>29774</v>
      </c>
      <c r="L1865" t="s">
        <v>25482</v>
      </c>
      <c r="M1865" t="s">
        <v>25481</v>
      </c>
    </row>
    <row r="1866" spans="1:13" x14ac:dyDescent="0.25">
      <c r="A1866" t="s">
        <v>34721</v>
      </c>
      <c r="B1866" t="s">
        <v>34733</v>
      </c>
      <c r="C1866" t="s">
        <v>25489</v>
      </c>
      <c r="D1866" t="s">
        <v>25488</v>
      </c>
      <c r="E1866" t="s">
        <v>21617</v>
      </c>
      <c r="F1866" t="s">
        <v>25487</v>
      </c>
      <c r="G1866" t="s">
        <v>21612</v>
      </c>
      <c r="H1866" t="s">
        <v>34796</v>
      </c>
      <c r="I1866" t="s">
        <v>21430</v>
      </c>
      <c r="J1866" t="s">
        <v>34731</v>
      </c>
      <c r="K1866" t="s">
        <v>28910</v>
      </c>
      <c r="L1866" t="s">
        <v>25482</v>
      </c>
      <c r="M1866" t="s">
        <v>25481</v>
      </c>
    </row>
    <row r="1867" spans="1:13" x14ac:dyDescent="0.25">
      <c r="A1867" t="s">
        <v>34721</v>
      </c>
      <c r="B1867" t="s">
        <v>34733</v>
      </c>
      <c r="C1867" t="s">
        <v>25598</v>
      </c>
      <c r="D1867" t="s">
        <v>25488</v>
      </c>
      <c r="E1867" t="s">
        <v>21624</v>
      </c>
      <c r="F1867" t="s">
        <v>25487</v>
      </c>
      <c r="G1867" t="s">
        <v>29175</v>
      </c>
      <c r="H1867" t="s">
        <v>21430</v>
      </c>
      <c r="I1867" t="s">
        <v>21430</v>
      </c>
      <c r="J1867" t="s">
        <v>34766</v>
      </c>
      <c r="K1867" t="s">
        <v>30828</v>
      </c>
      <c r="L1867" t="s">
        <v>25482</v>
      </c>
      <c r="M1867" t="s">
        <v>25481</v>
      </c>
    </row>
    <row r="1868" spans="1:13" x14ac:dyDescent="0.25">
      <c r="A1868" t="s">
        <v>34721</v>
      </c>
      <c r="B1868" t="s">
        <v>34733</v>
      </c>
      <c r="C1868" t="s">
        <v>25598</v>
      </c>
      <c r="D1868" t="s">
        <v>25488</v>
      </c>
      <c r="E1868" t="s">
        <v>21624</v>
      </c>
      <c r="F1868" t="s">
        <v>25487</v>
      </c>
      <c r="G1868" t="s">
        <v>25678</v>
      </c>
      <c r="H1868" t="s">
        <v>21430</v>
      </c>
      <c r="I1868" t="s">
        <v>21430</v>
      </c>
      <c r="J1868" t="s">
        <v>34766</v>
      </c>
      <c r="K1868" t="s">
        <v>28956</v>
      </c>
      <c r="L1868" t="s">
        <v>25482</v>
      </c>
      <c r="M1868" t="s">
        <v>25481</v>
      </c>
    </row>
    <row r="1869" spans="1:13" x14ac:dyDescent="0.25">
      <c r="A1869" t="s">
        <v>34721</v>
      </c>
      <c r="B1869" t="s">
        <v>34733</v>
      </c>
      <c r="C1869" t="s">
        <v>25598</v>
      </c>
      <c r="D1869" t="s">
        <v>25488</v>
      </c>
      <c r="E1869" t="s">
        <v>21624</v>
      </c>
      <c r="F1869" t="s">
        <v>25487</v>
      </c>
      <c r="G1869" t="s">
        <v>28969</v>
      </c>
      <c r="H1869" t="s">
        <v>21430</v>
      </c>
      <c r="I1869" t="s">
        <v>21430</v>
      </c>
      <c r="J1869" t="s">
        <v>34766</v>
      </c>
      <c r="K1869" t="s">
        <v>28930</v>
      </c>
      <c r="L1869" t="s">
        <v>25482</v>
      </c>
      <c r="M1869" t="s">
        <v>25481</v>
      </c>
    </row>
    <row r="1870" spans="1:13" x14ac:dyDescent="0.25">
      <c r="A1870" t="s">
        <v>34721</v>
      </c>
      <c r="B1870" t="s">
        <v>34733</v>
      </c>
      <c r="C1870" t="s">
        <v>25598</v>
      </c>
      <c r="D1870" t="s">
        <v>25488</v>
      </c>
      <c r="E1870" t="s">
        <v>21624</v>
      </c>
      <c r="F1870" t="s">
        <v>25487</v>
      </c>
      <c r="G1870" t="s">
        <v>25709</v>
      </c>
      <c r="H1870" t="s">
        <v>29741</v>
      </c>
      <c r="I1870" t="s">
        <v>21430</v>
      </c>
      <c r="J1870" t="s">
        <v>34766</v>
      </c>
      <c r="K1870" t="s">
        <v>29036</v>
      </c>
      <c r="L1870" t="s">
        <v>25482</v>
      </c>
      <c r="M1870" t="s">
        <v>25481</v>
      </c>
    </row>
    <row r="1871" spans="1:13" x14ac:dyDescent="0.25">
      <c r="A1871" t="s">
        <v>34265</v>
      </c>
      <c r="B1871" t="s">
        <v>34265</v>
      </c>
      <c r="C1871" t="s">
        <v>25489</v>
      </c>
      <c r="D1871" t="s">
        <v>25488</v>
      </c>
      <c r="E1871" t="s">
        <v>21486</v>
      </c>
      <c r="F1871" t="s">
        <v>25487</v>
      </c>
      <c r="G1871" t="s">
        <v>25677</v>
      </c>
      <c r="H1871" t="s">
        <v>29741</v>
      </c>
      <c r="I1871" t="s">
        <v>21430</v>
      </c>
      <c r="J1871" t="s">
        <v>34264</v>
      </c>
      <c r="K1871" t="s">
        <v>28956</v>
      </c>
      <c r="L1871" t="s">
        <v>25482</v>
      </c>
      <c r="M1871" t="s">
        <v>25604</v>
      </c>
    </row>
    <row r="1872" spans="1:13" x14ac:dyDescent="0.25">
      <c r="A1872" t="s">
        <v>34265</v>
      </c>
      <c r="B1872" t="s">
        <v>34480</v>
      </c>
      <c r="C1872" t="s">
        <v>28522</v>
      </c>
      <c r="D1872" t="s">
        <v>25488</v>
      </c>
      <c r="E1872" t="s">
        <v>21486</v>
      </c>
      <c r="F1872" t="s">
        <v>25487</v>
      </c>
      <c r="G1872" t="s">
        <v>34320</v>
      </c>
      <c r="H1872" t="s">
        <v>29741</v>
      </c>
      <c r="I1872" t="s">
        <v>21430</v>
      </c>
      <c r="J1872" t="s">
        <v>34479</v>
      </c>
      <c r="K1872" t="s">
        <v>29774</v>
      </c>
      <c r="L1872" t="s">
        <v>25482</v>
      </c>
      <c r="M1872" t="s">
        <v>25481</v>
      </c>
    </row>
    <row r="1873" spans="1:13" x14ac:dyDescent="0.25">
      <c r="A1873" t="s">
        <v>34721</v>
      </c>
      <c r="B1873" t="s">
        <v>34733</v>
      </c>
      <c r="C1873" t="s">
        <v>25598</v>
      </c>
      <c r="D1873" t="s">
        <v>25488</v>
      </c>
      <c r="E1873" t="s">
        <v>21624</v>
      </c>
      <c r="F1873" t="s">
        <v>25487</v>
      </c>
      <c r="G1873" t="s">
        <v>26112</v>
      </c>
      <c r="H1873" t="s">
        <v>21430</v>
      </c>
      <c r="I1873" t="s">
        <v>21430</v>
      </c>
      <c r="J1873" t="s">
        <v>34766</v>
      </c>
      <c r="K1873" t="s">
        <v>28936</v>
      </c>
      <c r="L1873" t="s">
        <v>25482</v>
      </c>
      <c r="M1873" t="s">
        <v>25481</v>
      </c>
    </row>
    <row r="1874" spans="1:13" x14ac:dyDescent="0.25">
      <c r="A1874" t="s">
        <v>34721</v>
      </c>
      <c r="B1874" t="s">
        <v>34733</v>
      </c>
      <c r="C1874" t="s">
        <v>25598</v>
      </c>
      <c r="D1874" t="s">
        <v>25488</v>
      </c>
      <c r="E1874" t="s">
        <v>21617</v>
      </c>
      <c r="F1874" t="s">
        <v>25487</v>
      </c>
      <c r="G1874" t="s">
        <v>25575</v>
      </c>
      <c r="H1874" t="s">
        <v>34821</v>
      </c>
      <c r="I1874" t="s">
        <v>21430</v>
      </c>
      <c r="J1874" t="s">
        <v>34742</v>
      </c>
      <c r="K1874" t="s">
        <v>28930</v>
      </c>
      <c r="L1874" t="s">
        <v>25482</v>
      </c>
      <c r="M1874" t="s">
        <v>25481</v>
      </c>
    </row>
    <row r="1875" spans="1:13" x14ac:dyDescent="0.25">
      <c r="A1875" t="s">
        <v>34721</v>
      </c>
      <c r="B1875" t="s">
        <v>34733</v>
      </c>
      <c r="C1875" t="s">
        <v>25598</v>
      </c>
      <c r="D1875" t="s">
        <v>25488</v>
      </c>
      <c r="E1875" t="s">
        <v>21624</v>
      </c>
      <c r="F1875" t="s">
        <v>25487</v>
      </c>
      <c r="G1875" t="s">
        <v>27528</v>
      </c>
      <c r="H1875" t="s">
        <v>21430</v>
      </c>
      <c r="I1875" t="s">
        <v>21430</v>
      </c>
      <c r="J1875" t="s">
        <v>34766</v>
      </c>
      <c r="K1875" t="s">
        <v>29275</v>
      </c>
      <c r="L1875" t="s">
        <v>25482</v>
      </c>
      <c r="M1875" t="s">
        <v>25481</v>
      </c>
    </row>
    <row r="1876" spans="1:13" x14ac:dyDescent="0.25">
      <c r="A1876" t="s">
        <v>34265</v>
      </c>
      <c r="B1876" t="s">
        <v>34265</v>
      </c>
      <c r="C1876" t="s">
        <v>28522</v>
      </c>
      <c r="D1876" t="s">
        <v>25488</v>
      </c>
      <c r="E1876" t="s">
        <v>21486</v>
      </c>
      <c r="F1876" t="s">
        <v>25487</v>
      </c>
      <c r="G1876" t="s">
        <v>27766</v>
      </c>
      <c r="H1876" t="s">
        <v>29741</v>
      </c>
      <c r="I1876" t="s">
        <v>34638</v>
      </c>
      <c r="J1876" t="s">
        <v>34528</v>
      </c>
      <c r="K1876" t="s">
        <v>28910</v>
      </c>
      <c r="L1876" t="s">
        <v>25482</v>
      </c>
      <c r="M1876" t="s">
        <v>25481</v>
      </c>
    </row>
    <row r="1877" spans="1:13" x14ac:dyDescent="0.25">
      <c r="A1877" t="s">
        <v>34265</v>
      </c>
      <c r="B1877" t="s">
        <v>34265</v>
      </c>
      <c r="C1877" t="s">
        <v>25489</v>
      </c>
      <c r="D1877" t="s">
        <v>25488</v>
      </c>
      <c r="E1877" t="s">
        <v>21486</v>
      </c>
      <c r="F1877" t="s">
        <v>25487</v>
      </c>
      <c r="G1877" t="s">
        <v>27528</v>
      </c>
      <c r="H1877" t="s">
        <v>21430</v>
      </c>
      <c r="I1877" t="s">
        <v>21430</v>
      </c>
      <c r="J1877" t="s">
        <v>34264</v>
      </c>
      <c r="K1877" t="s">
        <v>29813</v>
      </c>
      <c r="L1877" t="s">
        <v>25482</v>
      </c>
      <c r="M1877" t="s">
        <v>25481</v>
      </c>
    </row>
    <row r="1878" spans="1:13" x14ac:dyDescent="0.25">
      <c r="A1878" t="s">
        <v>34721</v>
      </c>
      <c r="B1878" t="s">
        <v>34733</v>
      </c>
      <c r="C1878" t="s">
        <v>25598</v>
      </c>
      <c r="D1878" t="s">
        <v>25488</v>
      </c>
      <c r="E1878" t="s">
        <v>21624</v>
      </c>
      <c r="F1878" t="s">
        <v>25487</v>
      </c>
      <c r="G1878" t="s">
        <v>29175</v>
      </c>
      <c r="H1878" t="s">
        <v>21430</v>
      </c>
      <c r="I1878" t="s">
        <v>21430</v>
      </c>
      <c r="J1878" t="s">
        <v>34766</v>
      </c>
      <c r="K1878" t="s">
        <v>28936</v>
      </c>
      <c r="L1878" t="s">
        <v>25482</v>
      </c>
      <c r="M1878" t="s">
        <v>25481</v>
      </c>
    </row>
    <row r="1879" spans="1:13" x14ac:dyDescent="0.25">
      <c r="A1879" t="s">
        <v>34265</v>
      </c>
      <c r="B1879" t="s">
        <v>34265</v>
      </c>
      <c r="C1879" t="s">
        <v>28522</v>
      </c>
      <c r="D1879" t="s">
        <v>25488</v>
      </c>
      <c r="E1879" t="s">
        <v>21486</v>
      </c>
      <c r="F1879" t="s">
        <v>25487</v>
      </c>
      <c r="G1879" t="s">
        <v>27766</v>
      </c>
      <c r="H1879" t="s">
        <v>29741</v>
      </c>
      <c r="I1879" t="s">
        <v>34554</v>
      </c>
      <c r="J1879" t="s">
        <v>34528</v>
      </c>
      <c r="K1879" t="s">
        <v>29774</v>
      </c>
      <c r="L1879" t="s">
        <v>25482</v>
      </c>
      <c r="M1879" t="s">
        <v>25481</v>
      </c>
    </row>
    <row r="1880" spans="1:13" x14ac:dyDescent="0.25">
      <c r="A1880" t="s">
        <v>34721</v>
      </c>
      <c r="B1880" t="s">
        <v>34733</v>
      </c>
      <c r="C1880" t="s">
        <v>25489</v>
      </c>
      <c r="D1880" t="s">
        <v>25488</v>
      </c>
      <c r="E1880" t="s">
        <v>21624</v>
      </c>
      <c r="F1880" t="s">
        <v>25487</v>
      </c>
      <c r="G1880" t="s">
        <v>25567</v>
      </c>
      <c r="H1880" t="s">
        <v>34909</v>
      </c>
      <c r="I1880" t="s">
        <v>21430</v>
      </c>
      <c r="J1880" t="s">
        <v>34787</v>
      </c>
      <c r="K1880" t="s">
        <v>28930</v>
      </c>
      <c r="L1880" t="s">
        <v>25482</v>
      </c>
      <c r="M1880" t="s">
        <v>25481</v>
      </c>
    </row>
    <row r="1881" spans="1:13" x14ac:dyDescent="0.25">
      <c r="A1881" t="s">
        <v>34721</v>
      </c>
      <c r="B1881" t="s">
        <v>34733</v>
      </c>
      <c r="C1881" t="s">
        <v>25598</v>
      </c>
      <c r="D1881" t="s">
        <v>25488</v>
      </c>
      <c r="E1881" t="s">
        <v>21624</v>
      </c>
      <c r="F1881" t="s">
        <v>25487</v>
      </c>
      <c r="G1881" t="s">
        <v>26112</v>
      </c>
      <c r="H1881" t="s">
        <v>21430</v>
      </c>
      <c r="I1881" t="s">
        <v>21430</v>
      </c>
      <c r="J1881" t="s">
        <v>34766</v>
      </c>
      <c r="K1881" t="s">
        <v>29505</v>
      </c>
      <c r="L1881" t="s">
        <v>25482</v>
      </c>
      <c r="M1881" t="s">
        <v>25481</v>
      </c>
    </row>
    <row r="1882" spans="1:13" x14ac:dyDescent="0.25">
      <c r="A1882" t="s">
        <v>34721</v>
      </c>
      <c r="B1882" t="s">
        <v>34733</v>
      </c>
      <c r="C1882" t="s">
        <v>25489</v>
      </c>
      <c r="D1882" t="s">
        <v>25488</v>
      </c>
      <c r="E1882" t="s">
        <v>21617</v>
      </c>
      <c r="F1882" t="s">
        <v>25487</v>
      </c>
      <c r="G1882" t="s">
        <v>25669</v>
      </c>
      <c r="H1882" t="s">
        <v>34732</v>
      </c>
      <c r="I1882" t="s">
        <v>21430</v>
      </c>
      <c r="J1882" t="s">
        <v>34731</v>
      </c>
      <c r="K1882" t="s">
        <v>28910</v>
      </c>
      <c r="L1882" t="s">
        <v>25482</v>
      </c>
      <c r="M1882" t="s">
        <v>25481</v>
      </c>
    </row>
    <row r="1883" spans="1:13" x14ac:dyDescent="0.25">
      <c r="A1883" t="s">
        <v>34721</v>
      </c>
      <c r="B1883" t="s">
        <v>34733</v>
      </c>
      <c r="C1883" t="s">
        <v>25598</v>
      </c>
      <c r="D1883" t="s">
        <v>25488</v>
      </c>
      <c r="E1883" t="s">
        <v>25597</v>
      </c>
      <c r="F1883" t="s">
        <v>25487</v>
      </c>
      <c r="G1883" t="s">
        <v>34927</v>
      </c>
      <c r="H1883" t="s">
        <v>29612</v>
      </c>
      <c r="I1883" t="s">
        <v>21430</v>
      </c>
      <c r="J1883" t="s">
        <v>34769</v>
      </c>
      <c r="K1883" t="s">
        <v>28910</v>
      </c>
      <c r="L1883" t="s">
        <v>25482</v>
      </c>
      <c r="M1883" t="s">
        <v>25481</v>
      </c>
    </row>
    <row r="1884" spans="1:13" x14ac:dyDescent="0.25">
      <c r="A1884" t="s">
        <v>34721</v>
      </c>
      <c r="B1884" t="s">
        <v>34733</v>
      </c>
      <c r="C1884" t="s">
        <v>25598</v>
      </c>
      <c r="D1884" t="s">
        <v>25488</v>
      </c>
      <c r="E1884" t="s">
        <v>21617</v>
      </c>
      <c r="F1884" t="s">
        <v>25487</v>
      </c>
      <c r="G1884" t="s">
        <v>25709</v>
      </c>
      <c r="H1884" t="s">
        <v>29741</v>
      </c>
      <c r="I1884" t="s">
        <v>21430</v>
      </c>
      <c r="J1884" t="s">
        <v>34742</v>
      </c>
      <c r="K1884" t="s">
        <v>28910</v>
      </c>
      <c r="L1884" t="s">
        <v>25482</v>
      </c>
      <c r="M1884" t="s">
        <v>25481</v>
      </c>
    </row>
    <row r="1885" spans="1:13" x14ac:dyDescent="0.25">
      <c r="A1885" t="s">
        <v>34721</v>
      </c>
      <c r="B1885" t="s">
        <v>34733</v>
      </c>
      <c r="C1885" t="s">
        <v>25598</v>
      </c>
      <c r="D1885" t="s">
        <v>25488</v>
      </c>
      <c r="E1885" t="s">
        <v>21624</v>
      </c>
      <c r="F1885" t="s">
        <v>25487</v>
      </c>
      <c r="G1885" t="s">
        <v>26426</v>
      </c>
      <c r="H1885" t="s">
        <v>31064</v>
      </c>
      <c r="I1885" t="s">
        <v>21430</v>
      </c>
      <c r="J1885" t="s">
        <v>34766</v>
      </c>
      <c r="K1885" t="s">
        <v>28956</v>
      </c>
      <c r="L1885" t="s">
        <v>25482</v>
      </c>
      <c r="M1885" t="s">
        <v>25604</v>
      </c>
    </row>
    <row r="1886" spans="1:13" x14ac:dyDescent="0.25">
      <c r="A1886" t="s">
        <v>34721</v>
      </c>
      <c r="B1886" t="s">
        <v>34733</v>
      </c>
      <c r="C1886" t="s">
        <v>25598</v>
      </c>
      <c r="D1886" t="s">
        <v>25488</v>
      </c>
      <c r="E1886" t="s">
        <v>21624</v>
      </c>
      <c r="F1886" t="s">
        <v>25487</v>
      </c>
      <c r="G1886" t="s">
        <v>26112</v>
      </c>
      <c r="H1886" t="s">
        <v>21430</v>
      </c>
      <c r="I1886" t="s">
        <v>21430</v>
      </c>
      <c r="J1886" t="s">
        <v>34766</v>
      </c>
      <c r="K1886" t="s">
        <v>29584</v>
      </c>
      <c r="L1886" t="s">
        <v>25482</v>
      </c>
      <c r="M1886" t="s">
        <v>25481</v>
      </c>
    </row>
    <row r="1887" spans="1:13" x14ac:dyDescent="0.25">
      <c r="A1887" t="s">
        <v>34721</v>
      </c>
      <c r="B1887" t="s">
        <v>34733</v>
      </c>
      <c r="C1887" t="s">
        <v>25598</v>
      </c>
      <c r="D1887" t="s">
        <v>25488</v>
      </c>
      <c r="E1887" t="s">
        <v>21624</v>
      </c>
      <c r="F1887" t="s">
        <v>25487</v>
      </c>
      <c r="G1887" t="s">
        <v>25526</v>
      </c>
      <c r="H1887" t="s">
        <v>34904</v>
      </c>
      <c r="I1887" t="s">
        <v>21430</v>
      </c>
      <c r="J1887" t="s">
        <v>34766</v>
      </c>
      <c r="K1887" t="s">
        <v>28956</v>
      </c>
      <c r="L1887" t="s">
        <v>25482</v>
      </c>
      <c r="M1887" t="s">
        <v>25481</v>
      </c>
    </row>
    <row r="1888" spans="1:13" x14ac:dyDescent="0.25">
      <c r="A1888" t="s">
        <v>34721</v>
      </c>
      <c r="B1888" t="s">
        <v>34733</v>
      </c>
      <c r="C1888" t="s">
        <v>25598</v>
      </c>
      <c r="D1888" t="s">
        <v>25488</v>
      </c>
      <c r="E1888" t="s">
        <v>21617</v>
      </c>
      <c r="F1888" t="s">
        <v>25487</v>
      </c>
      <c r="G1888" t="s">
        <v>27528</v>
      </c>
      <c r="H1888" t="s">
        <v>21430</v>
      </c>
      <c r="I1888" t="s">
        <v>21430</v>
      </c>
      <c r="J1888" t="s">
        <v>34742</v>
      </c>
      <c r="K1888" t="s">
        <v>34922</v>
      </c>
      <c r="L1888" t="s">
        <v>25482</v>
      </c>
      <c r="M1888" t="s">
        <v>25481</v>
      </c>
    </row>
    <row r="1889" spans="1:13" x14ac:dyDescent="0.25">
      <c r="A1889" t="s">
        <v>34721</v>
      </c>
      <c r="B1889" t="s">
        <v>34733</v>
      </c>
      <c r="C1889" t="s">
        <v>25598</v>
      </c>
      <c r="D1889" t="s">
        <v>25488</v>
      </c>
      <c r="E1889" t="s">
        <v>21617</v>
      </c>
      <c r="F1889" t="s">
        <v>25487</v>
      </c>
      <c r="G1889" t="s">
        <v>29033</v>
      </c>
      <c r="H1889" t="s">
        <v>31064</v>
      </c>
      <c r="I1889" t="s">
        <v>21430</v>
      </c>
      <c r="J1889" t="s">
        <v>34742</v>
      </c>
      <c r="K1889" t="s">
        <v>28910</v>
      </c>
      <c r="L1889" t="s">
        <v>25482</v>
      </c>
      <c r="M1889" t="s">
        <v>25481</v>
      </c>
    </row>
    <row r="1890" spans="1:13" x14ac:dyDescent="0.25">
      <c r="A1890" t="s">
        <v>34721</v>
      </c>
      <c r="B1890" t="s">
        <v>34733</v>
      </c>
      <c r="C1890" t="s">
        <v>25598</v>
      </c>
      <c r="D1890" t="s">
        <v>25488</v>
      </c>
      <c r="E1890" t="s">
        <v>21624</v>
      </c>
      <c r="F1890" t="s">
        <v>25487</v>
      </c>
      <c r="G1890" t="s">
        <v>26112</v>
      </c>
      <c r="H1890" t="s">
        <v>21430</v>
      </c>
      <c r="I1890" t="s">
        <v>21430</v>
      </c>
      <c r="J1890" t="s">
        <v>34766</v>
      </c>
      <c r="K1890" t="s">
        <v>29584</v>
      </c>
      <c r="L1890" t="s">
        <v>25482</v>
      </c>
      <c r="M1890" t="s">
        <v>25481</v>
      </c>
    </row>
    <row r="1891" spans="1:13" x14ac:dyDescent="0.25">
      <c r="A1891" t="s">
        <v>34721</v>
      </c>
      <c r="B1891" t="s">
        <v>34733</v>
      </c>
      <c r="C1891" t="s">
        <v>25598</v>
      </c>
      <c r="D1891" t="s">
        <v>25488</v>
      </c>
      <c r="E1891" t="s">
        <v>25597</v>
      </c>
      <c r="F1891" t="s">
        <v>25487</v>
      </c>
      <c r="G1891" t="s">
        <v>25674</v>
      </c>
      <c r="H1891" t="s">
        <v>34442</v>
      </c>
      <c r="I1891" t="s">
        <v>21430</v>
      </c>
      <c r="J1891" t="s">
        <v>34769</v>
      </c>
      <c r="K1891" t="s">
        <v>28910</v>
      </c>
      <c r="L1891" t="s">
        <v>25482</v>
      </c>
      <c r="M1891" t="s">
        <v>25481</v>
      </c>
    </row>
    <row r="1892" spans="1:13" x14ac:dyDescent="0.25">
      <c r="A1892" t="s">
        <v>34721</v>
      </c>
      <c r="B1892" t="s">
        <v>34733</v>
      </c>
      <c r="C1892" t="s">
        <v>25598</v>
      </c>
      <c r="D1892" t="s">
        <v>25488</v>
      </c>
      <c r="E1892" t="s">
        <v>25597</v>
      </c>
      <c r="F1892" t="s">
        <v>25487</v>
      </c>
      <c r="G1892" t="s">
        <v>25709</v>
      </c>
      <c r="H1892" t="s">
        <v>29741</v>
      </c>
      <c r="I1892" t="s">
        <v>21430</v>
      </c>
      <c r="J1892" t="s">
        <v>34769</v>
      </c>
      <c r="K1892" t="s">
        <v>28910</v>
      </c>
      <c r="L1892" t="s">
        <v>25482</v>
      </c>
      <c r="M1892" t="s">
        <v>25481</v>
      </c>
    </row>
    <row r="1893" spans="1:13" x14ac:dyDescent="0.25">
      <c r="A1893" t="s">
        <v>34721</v>
      </c>
      <c r="B1893" t="s">
        <v>34733</v>
      </c>
      <c r="C1893" t="s">
        <v>25598</v>
      </c>
      <c r="D1893" t="s">
        <v>25488</v>
      </c>
      <c r="E1893" t="s">
        <v>21624</v>
      </c>
      <c r="F1893" t="s">
        <v>25487</v>
      </c>
      <c r="G1893" t="s">
        <v>26110</v>
      </c>
      <c r="H1893" t="s">
        <v>21430</v>
      </c>
      <c r="I1893" t="s">
        <v>21430</v>
      </c>
      <c r="J1893" t="s">
        <v>34766</v>
      </c>
      <c r="K1893" t="s">
        <v>28930</v>
      </c>
      <c r="L1893" t="s">
        <v>25482</v>
      </c>
      <c r="M1893" t="s">
        <v>25481</v>
      </c>
    </row>
    <row r="1894" spans="1:13" x14ac:dyDescent="0.25">
      <c r="A1894" t="s">
        <v>34721</v>
      </c>
      <c r="B1894" t="s">
        <v>34733</v>
      </c>
      <c r="C1894" t="s">
        <v>25489</v>
      </c>
      <c r="D1894" t="s">
        <v>25488</v>
      </c>
      <c r="E1894" t="s">
        <v>21624</v>
      </c>
      <c r="F1894" t="s">
        <v>25487</v>
      </c>
      <c r="G1894" t="s">
        <v>25669</v>
      </c>
      <c r="H1894" t="s">
        <v>34732</v>
      </c>
      <c r="I1894" t="s">
        <v>21430</v>
      </c>
      <c r="J1894" t="s">
        <v>34787</v>
      </c>
      <c r="K1894" t="s">
        <v>28956</v>
      </c>
      <c r="L1894" t="s">
        <v>25482</v>
      </c>
      <c r="M1894" t="s">
        <v>25481</v>
      </c>
    </row>
    <row r="1895" spans="1:13" x14ac:dyDescent="0.25">
      <c r="A1895" t="s">
        <v>34265</v>
      </c>
      <c r="B1895" t="s">
        <v>34265</v>
      </c>
      <c r="C1895" t="s">
        <v>25489</v>
      </c>
      <c r="D1895" t="s">
        <v>25488</v>
      </c>
      <c r="E1895" t="s">
        <v>21486</v>
      </c>
      <c r="F1895" t="s">
        <v>25487</v>
      </c>
      <c r="G1895" t="s">
        <v>27766</v>
      </c>
      <c r="H1895" t="s">
        <v>29741</v>
      </c>
      <c r="I1895" t="s">
        <v>29054</v>
      </c>
      <c r="J1895" t="s">
        <v>34264</v>
      </c>
      <c r="K1895" t="s">
        <v>28910</v>
      </c>
      <c r="L1895" t="s">
        <v>25482</v>
      </c>
      <c r="M1895" t="s">
        <v>25481</v>
      </c>
    </row>
    <row r="1896" spans="1:13" x14ac:dyDescent="0.25">
      <c r="A1896" t="s">
        <v>34721</v>
      </c>
      <c r="B1896" t="s">
        <v>34733</v>
      </c>
      <c r="C1896" t="s">
        <v>25598</v>
      </c>
      <c r="D1896" t="s">
        <v>25488</v>
      </c>
      <c r="E1896" t="s">
        <v>21624</v>
      </c>
      <c r="F1896" t="s">
        <v>25487</v>
      </c>
      <c r="G1896" t="s">
        <v>25674</v>
      </c>
      <c r="H1896" t="s">
        <v>34442</v>
      </c>
      <c r="I1896" t="s">
        <v>21430</v>
      </c>
      <c r="J1896" t="s">
        <v>34766</v>
      </c>
      <c r="K1896" t="s">
        <v>29036</v>
      </c>
      <c r="L1896" t="s">
        <v>25482</v>
      </c>
      <c r="M1896" t="s">
        <v>25481</v>
      </c>
    </row>
    <row r="1897" spans="1:13" x14ac:dyDescent="0.25">
      <c r="A1897" t="s">
        <v>34721</v>
      </c>
      <c r="B1897" t="s">
        <v>34733</v>
      </c>
      <c r="C1897" t="s">
        <v>25489</v>
      </c>
      <c r="D1897" t="s">
        <v>25488</v>
      </c>
      <c r="E1897" t="s">
        <v>21624</v>
      </c>
      <c r="F1897" t="s">
        <v>25487</v>
      </c>
      <c r="G1897" t="s">
        <v>21612</v>
      </c>
      <c r="H1897" t="s">
        <v>34796</v>
      </c>
      <c r="I1897" t="s">
        <v>21430</v>
      </c>
      <c r="J1897" t="s">
        <v>34787</v>
      </c>
      <c r="K1897" t="s">
        <v>28956</v>
      </c>
      <c r="L1897" t="s">
        <v>25482</v>
      </c>
      <c r="M1897" t="s">
        <v>25481</v>
      </c>
    </row>
    <row r="1898" spans="1:13" x14ac:dyDescent="0.25">
      <c r="A1898" t="s">
        <v>34721</v>
      </c>
      <c r="B1898" t="s">
        <v>34733</v>
      </c>
      <c r="C1898" t="s">
        <v>25598</v>
      </c>
      <c r="D1898" t="s">
        <v>25488</v>
      </c>
      <c r="E1898" t="s">
        <v>21617</v>
      </c>
      <c r="F1898" t="s">
        <v>25487</v>
      </c>
      <c r="G1898" t="s">
        <v>29182</v>
      </c>
      <c r="H1898" t="s">
        <v>21430</v>
      </c>
      <c r="I1898" t="s">
        <v>21430</v>
      </c>
      <c r="J1898" t="s">
        <v>34742</v>
      </c>
      <c r="K1898" t="s">
        <v>28936</v>
      </c>
      <c r="L1898" t="s">
        <v>25482</v>
      </c>
      <c r="M1898" t="s">
        <v>25481</v>
      </c>
    </row>
    <row r="1899" spans="1:13" x14ac:dyDescent="0.25">
      <c r="A1899" t="s">
        <v>34721</v>
      </c>
      <c r="B1899" t="s">
        <v>34733</v>
      </c>
      <c r="C1899" t="s">
        <v>25598</v>
      </c>
      <c r="D1899" t="s">
        <v>25488</v>
      </c>
      <c r="E1899" t="s">
        <v>21617</v>
      </c>
      <c r="F1899" t="s">
        <v>25487</v>
      </c>
      <c r="G1899" t="s">
        <v>25575</v>
      </c>
      <c r="H1899" t="s">
        <v>34821</v>
      </c>
      <c r="I1899" t="s">
        <v>21430</v>
      </c>
      <c r="J1899" t="s">
        <v>34742</v>
      </c>
      <c r="K1899" t="s">
        <v>28910</v>
      </c>
      <c r="L1899" t="s">
        <v>25482</v>
      </c>
      <c r="M1899" t="s">
        <v>25481</v>
      </c>
    </row>
    <row r="1900" spans="1:13" x14ac:dyDescent="0.25">
      <c r="A1900" t="s">
        <v>34721</v>
      </c>
      <c r="B1900" t="s">
        <v>34733</v>
      </c>
      <c r="C1900" t="s">
        <v>25598</v>
      </c>
      <c r="D1900" t="s">
        <v>25488</v>
      </c>
      <c r="E1900" t="s">
        <v>21617</v>
      </c>
      <c r="F1900" t="s">
        <v>25487</v>
      </c>
      <c r="G1900" t="s">
        <v>29552</v>
      </c>
      <c r="H1900" t="s">
        <v>21430</v>
      </c>
      <c r="I1900" t="s">
        <v>21430</v>
      </c>
      <c r="J1900" t="s">
        <v>34742</v>
      </c>
      <c r="K1900" t="s">
        <v>29505</v>
      </c>
      <c r="L1900" t="s">
        <v>25482</v>
      </c>
      <c r="M1900" t="s">
        <v>25481</v>
      </c>
    </row>
    <row r="1901" spans="1:13" x14ac:dyDescent="0.25">
      <c r="A1901" t="s">
        <v>34721</v>
      </c>
      <c r="B1901" t="s">
        <v>34733</v>
      </c>
      <c r="C1901" t="s">
        <v>25598</v>
      </c>
      <c r="D1901" t="s">
        <v>25488</v>
      </c>
      <c r="E1901" t="s">
        <v>21617</v>
      </c>
      <c r="F1901" t="s">
        <v>25487</v>
      </c>
      <c r="G1901" t="s">
        <v>34927</v>
      </c>
      <c r="H1901" t="s">
        <v>29612</v>
      </c>
      <c r="I1901" t="s">
        <v>21430</v>
      </c>
      <c r="J1901" t="s">
        <v>34742</v>
      </c>
      <c r="K1901" t="s">
        <v>28910</v>
      </c>
      <c r="L1901" t="s">
        <v>25482</v>
      </c>
      <c r="M1901" t="s">
        <v>25481</v>
      </c>
    </row>
    <row r="1902" spans="1:13" x14ac:dyDescent="0.25">
      <c r="A1902" t="s">
        <v>34721</v>
      </c>
      <c r="B1902" t="s">
        <v>34733</v>
      </c>
      <c r="C1902" t="s">
        <v>25489</v>
      </c>
      <c r="D1902" t="s">
        <v>25488</v>
      </c>
      <c r="E1902" t="s">
        <v>21617</v>
      </c>
      <c r="F1902" t="s">
        <v>25487</v>
      </c>
      <c r="G1902" t="s">
        <v>34789</v>
      </c>
      <c r="H1902" t="s">
        <v>34788</v>
      </c>
      <c r="I1902" t="s">
        <v>21430</v>
      </c>
      <c r="J1902" t="s">
        <v>34731</v>
      </c>
      <c r="K1902" t="s">
        <v>28910</v>
      </c>
      <c r="L1902" t="s">
        <v>25482</v>
      </c>
      <c r="M1902" t="s">
        <v>25481</v>
      </c>
    </row>
    <row r="1903" spans="1:13" x14ac:dyDescent="0.25">
      <c r="A1903" t="s">
        <v>34721</v>
      </c>
      <c r="B1903" t="s">
        <v>34733</v>
      </c>
      <c r="C1903" t="s">
        <v>25598</v>
      </c>
      <c r="D1903" t="s">
        <v>25488</v>
      </c>
      <c r="E1903" t="s">
        <v>21624</v>
      </c>
      <c r="F1903" t="s">
        <v>25487</v>
      </c>
      <c r="G1903" t="s">
        <v>28969</v>
      </c>
      <c r="H1903" t="s">
        <v>21430</v>
      </c>
      <c r="I1903" t="s">
        <v>21430</v>
      </c>
      <c r="J1903" t="s">
        <v>34766</v>
      </c>
      <c r="K1903" t="s">
        <v>29505</v>
      </c>
      <c r="L1903" t="s">
        <v>25482</v>
      </c>
      <c r="M1903" t="s">
        <v>25481</v>
      </c>
    </row>
    <row r="1904" spans="1:13" x14ac:dyDescent="0.25">
      <c r="A1904" t="s">
        <v>34265</v>
      </c>
      <c r="B1904" t="s">
        <v>34265</v>
      </c>
      <c r="C1904" t="s">
        <v>25489</v>
      </c>
      <c r="D1904" t="s">
        <v>25488</v>
      </c>
      <c r="E1904" t="s">
        <v>21486</v>
      </c>
      <c r="F1904" t="s">
        <v>25487</v>
      </c>
      <c r="G1904" t="s">
        <v>25575</v>
      </c>
      <c r="H1904" t="s">
        <v>29741</v>
      </c>
      <c r="I1904" t="s">
        <v>21430</v>
      </c>
      <c r="J1904" t="s">
        <v>34264</v>
      </c>
      <c r="K1904" t="s">
        <v>29036</v>
      </c>
      <c r="L1904" t="s">
        <v>25482</v>
      </c>
      <c r="M1904" t="s">
        <v>25481</v>
      </c>
    </row>
    <row r="1905" spans="1:13" x14ac:dyDescent="0.25">
      <c r="A1905" t="s">
        <v>34721</v>
      </c>
      <c r="B1905" t="s">
        <v>34733</v>
      </c>
      <c r="C1905" t="s">
        <v>25489</v>
      </c>
      <c r="D1905" t="s">
        <v>25488</v>
      </c>
      <c r="E1905" t="s">
        <v>21624</v>
      </c>
      <c r="F1905" t="s">
        <v>25487</v>
      </c>
      <c r="G1905" t="s">
        <v>34789</v>
      </c>
      <c r="H1905" t="s">
        <v>34788</v>
      </c>
      <c r="I1905" t="s">
        <v>21430</v>
      </c>
      <c r="J1905" t="s">
        <v>34787</v>
      </c>
      <c r="K1905" t="s">
        <v>28956</v>
      </c>
      <c r="L1905" t="s">
        <v>25482</v>
      </c>
      <c r="M1905" t="s">
        <v>25481</v>
      </c>
    </row>
    <row r="1906" spans="1:13" x14ac:dyDescent="0.25">
      <c r="A1906" t="s">
        <v>34265</v>
      </c>
      <c r="B1906" t="s">
        <v>34265</v>
      </c>
      <c r="C1906" t="s">
        <v>25489</v>
      </c>
      <c r="D1906" t="s">
        <v>25488</v>
      </c>
      <c r="E1906" t="s">
        <v>21486</v>
      </c>
      <c r="F1906" t="s">
        <v>25487</v>
      </c>
      <c r="G1906" t="s">
        <v>27766</v>
      </c>
      <c r="H1906" t="s">
        <v>21430</v>
      </c>
      <c r="I1906" t="s">
        <v>21430</v>
      </c>
      <c r="J1906" t="s">
        <v>34264</v>
      </c>
      <c r="K1906" t="s">
        <v>28910</v>
      </c>
      <c r="L1906" t="s">
        <v>25482</v>
      </c>
      <c r="M1906" t="s">
        <v>25481</v>
      </c>
    </row>
    <row r="1907" spans="1:13" x14ac:dyDescent="0.25">
      <c r="A1907" t="s">
        <v>34265</v>
      </c>
      <c r="B1907" t="s">
        <v>34389</v>
      </c>
      <c r="C1907" t="s">
        <v>25489</v>
      </c>
      <c r="D1907" t="s">
        <v>25488</v>
      </c>
      <c r="E1907" t="s">
        <v>21486</v>
      </c>
      <c r="F1907" t="s">
        <v>25487</v>
      </c>
      <c r="G1907" t="s">
        <v>34320</v>
      </c>
      <c r="H1907" t="s">
        <v>21430</v>
      </c>
      <c r="I1907" t="s">
        <v>21430</v>
      </c>
      <c r="J1907" t="s">
        <v>34387</v>
      </c>
      <c r="K1907" t="s">
        <v>28910</v>
      </c>
      <c r="L1907" t="s">
        <v>25482</v>
      </c>
      <c r="M1907" t="s">
        <v>25481</v>
      </c>
    </row>
    <row r="1908" spans="1:13" x14ac:dyDescent="0.25">
      <c r="A1908" t="s">
        <v>34721</v>
      </c>
      <c r="B1908" t="s">
        <v>34733</v>
      </c>
      <c r="C1908" t="s">
        <v>25598</v>
      </c>
      <c r="D1908" t="s">
        <v>25488</v>
      </c>
      <c r="E1908" t="s">
        <v>21624</v>
      </c>
      <c r="F1908" t="s">
        <v>25487</v>
      </c>
      <c r="G1908" t="s">
        <v>25671</v>
      </c>
      <c r="H1908" t="s">
        <v>34884</v>
      </c>
      <c r="I1908" t="s">
        <v>21430</v>
      </c>
      <c r="J1908" t="s">
        <v>34766</v>
      </c>
      <c r="K1908" t="s">
        <v>28956</v>
      </c>
      <c r="L1908" t="s">
        <v>25482</v>
      </c>
      <c r="M1908" t="s">
        <v>25604</v>
      </c>
    </row>
    <row r="1909" spans="1:13" x14ac:dyDescent="0.25">
      <c r="A1909" t="s">
        <v>34721</v>
      </c>
      <c r="B1909" t="s">
        <v>34733</v>
      </c>
      <c r="C1909" t="s">
        <v>25598</v>
      </c>
      <c r="D1909" t="s">
        <v>25488</v>
      </c>
      <c r="E1909" t="s">
        <v>21624</v>
      </c>
      <c r="F1909" t="s">
        <v>25487</v>
      </c>
      <c r="G1909" t="s">
        <v>26110</v>
      </c>
      <c r="H1909" t="s">
        <v>21430</v>
      </c>
      <c r="I1909" t="s">
        <v>21430</v>
      </c>
      <c r="J1909" t="s">
        <v>34766</v>
      </c>
      <c r="K1909" t="s">
        <v>29505</v>
      </c>
      <c r="L1909" t="s">
        <v>25482</v>
      </c>
      <c r="M1909" t="s">
        <v>25481</v>
      </c>
    </row>
    <row r="1910" spans="1:13" x14ac:dyDescent="0.25">
      <c r="A1910" t="s">
        <v>34721</v>
      </c>
      <c r="B1910" t="s">
        <v>34733</v>
      </c>
      <c r="C1910" t="s">
        <v>25489</v>
      </c>
      <c r="D1910" t="s">
        <v>25488</v>
      </c>
      <c r="E1910" t="s">
        <v>25597</v>
      </c>
      <c r="F1910" t="s">
        <v>25487</v>
      </c>
      <c r="G1910" t="s">
        <v>25669</v>
      </c>
      <c r="H1910" t="s">
        <v>34732</v>
      </c>
      <c r="I1910" t="s">
        <v>21430</v>
      </c>
      <c r="J1910" t="s">
        <v>34747</v>
      </c>
      <c r="K1910" t="s">
        <v>28910</v>
      </c>
      <c r="L1910" t="s">
        <v>25482</v>
      </c>
      <c r="M1910" t="s">
        <v>25481</v>
      </c>
    </row>
    <row r="1911" spans="1:13" x14ac:dyDescent="0.25">
      <c r="A1911" t="s">
        <v>34721</v>
      </c>
      <c r="B1911" t="s">
        <v>34733</v>
      </c>
      <c r="C1911" t="s">
        <v>25598</v>
      </c>
      <c r="D1911" t="s">
        <v>25488</v>
      </c>
      <c r="E1911" t="s">
        <v>21624</v>
      </c>
      <c r="F1911" t="s">
        <v>25487</v>
      </c>
      <c r="G1911" t="s">
        <v>25678</v>
      </c>
      <c r="H1911" t="s">
        <v>21430</v>
      </c>
      <c r="I1911" t="s">
        <v>21430</v>
      </c>
      <c r="J1911" t="s">
        <v>34766</v>
      </c>
      <c r="K1911" t="s">
        <v>29036</v>
      </c>
      <c r="L1911" t="s">
        <v>25482</v>
      </c>
      <c r="M1911" t="s">
        <v>25481</v>
      </c>
    </row>
    <row r="1912" spans="1:13" x14ac:dyDescent="0.25">
      <c r="A1912" t="s">
        <v>34721</v>
      </c>
      <c r="B1912" t="s">
        <v>34733</v>
      </c>
      <c r="C1912" t="s">
        <v>25489</v>
      </c>
      <c r="D1912" t="s">
        <v>25488</v>
      </c>
      <c r="E1912" t="s">
        <v>25597</v>
      </c>
      <c r="F1912" t="s">
        <v>25487</v>
      </c>
      <c r="G1912" t="s">
        <v>29033</v>
      </c>
      <c r="H1912" t="s">
        <v>31064</v>
      </c>
      <c r="I1912" t="s">
        <v>21430</v>
      </c>
      <c r="J1912" t="s">
        <v>34747</v>
      </c>
      <c r="K1912" t="s">
        <v>28910</v>
      </c>
      <c r="L1912" t="s">
        <v>25482</v>
      </c>
      <c r="M1912" t="s">
        <v>25481</v>
      </c>
    </row>
    <row r="1913" spans="1:13" x14ac:dyDescent="0.25">
      <c r="A1913" t="s">
        <v>34721</v>
      </c>
      <c r="B1913" t="s">
        <v>34733</v>
      </c>
      <c r="C1913" t="s">
        <v>25489</v>
      </c>
      <c r="D1913" t="s">
        <v>25488</v>
      </c>
      <c r="E1913" t="s">
        <v>21617</v>
      </c>
      <c r="F1913" t="s">
        <v>25487</v>
      </c>
      <c r="G1913" t="s">
        <v>29033</v>
      </c>
      <c r="H1913" t="s">
        <v>31064</v>
      </c>
      <c r="I1913" t="s">
        <v>21430</v>
      </c>
      <c r="J1913" t="s">
        <v>34731</v>
      </c>
      <c r="K1913" t="s">
        <v>28910</v>
      </c>
      <c r="L1913" t="s">
        <v>25482</v>
      </c>
      <c r="M1913" t="s">
        <v>25481</v>
      </c>
    </row>
    <row r="1914" spans="1:13" x14ac:dyDescent="0.25">
      <c r="A1914" t="s">
        <v>34721</v>
      </c>
      <c r="B1914" t="s">
        <v>34733</v>
      </c>
      <c r="C1914" t="s">
        <v>25489</v>
      </c>
      <c r="D1914" t="s">
        <v>25488</v>
      </c>
      <c r="E1914" t="s">
        <v>21617</v>
      </c>
      <c r="F1914" t="s">
        <v>25487</v>
      </c>
      <c r="G1914" t="s">
        <v>25567</v>
      </c>
      <c r="H1914" t="s">
        <v>34748</v>
      </c>
      <c r="I1914" t="s">
        <v>21430</v>
      </c>
      <c r="J1914" t="s">
        <v>34731</v>
      </c>
      <c r="K1914" t="s">
        <v>28910</v>
      </c>
      <c r="L1914" t="s">
        <v>25482</v>
      </c>
      <c r="M1914" t="s">
        <v>25481</v>
      </c>
    </row>
    <row r="1915" spans="1:13" x14ac:dyDescent="0.25">
      <c r="A1915" t="s">
        <v>34721</v>
      </c>
      <c r="B1915" t="s">
        <v>34733</v>
      </c>
      <c r="C1915" t="s">
        <v>25598</v>
      </c>
      <c r="D1915" t="s">
        <v>25488</v>
      </c>
      <c r="E1915" t="s">
        <v>21624</v>
      </c>
      <c r="F1915" t="s">
        <v>25487</v>
      </c>
      <c r="G1915" t="s">
        <v>26110</v>
      </c>
      <c r="H1915" t="s">
        <v>21430</v>
      </c>
      <c r="I1915" t="s">
        <v>21430</v>
      </c>
      <c r="J1915" t="s">
        <v>34766</v>
      </c>
      <c r="K1915" t="s">
        <v>28917</v>
      </c>
      <c r="L1915" t="s">
        <v>25482</v>
      </c>
      <c r="M1915" t="s">
        <v>25481</v>
      </c>
    </row>
    <row r="1916" spans="1:13" x14ac:dyDescent="0.25">
      <c r="A1916" t="s">
        <v>34721</v>
      </c>
      <c r="B1916" t="s">
        <v>34765</v>
      </c>
      <c r="C1916" t="s">
        <v>25598</v>
      </c>
      <c r="D1916" t="s">
        <v>25488</v>
      </c>
      <c r="E1916" t="s">
        <v>21617</v>
      </c>
      <c r="F1916" t="s">
        <v>25487</v>
      </c>
      <c r="G1916" t="s">
        <v>25610</v>
      </c>
      <c r="H1916" t="s">
        <v>29741</v>
      </c>
      <c r="I1916" t="s">
        <v>21430</v>
      </c>
      <c r="J1916" t="s">
        <v>34897</v>
      </c>
      <c r="K1916" t="s">
        <v>28930</v>
      </c>
      <c r="L1916" t="s">
        <v>25482</v>
      </c>
      <c r="M1916" t="s">
        <v>25481</v>
      </c>
    </row>
    <row r="1917" spans="1:13" x14ac:dyDescent="0.25">
      <c r="A1917" t="s">
        <v>34721</v>
      </c>
      <c r="B1917" t="s">
        <v>34733</v>
      </c>
      <c r="C1917" t="s">
        <v>25598</v>
      </c>
      <c r="D1917" t="s">
        <v>25488</v>
      </c>
      <c r="E1917" t="s">
        <v>21624</v>
      </c>
      <c r="F1917" t="s">
        <v>25487</v>
      </c>
      <c r="G1917" t="s">
        <v>25680</v>
      </c>
      <c r="H1917" t="s">
        <v>34904</v>
      </c>
      <c r="I1917" t="s">
        <v>29389</v>
      </c>
      <c r="J1917" t="s">
        <v>34766</v>
      </c>
      <c r="K1917" t="s">
        <v>28956</v>
      </c>
      <c r="L1917" t="s">
        <v>25482</v>
      </c>
      <c r="M1917" t="s">
        <v>25481</v>
      </c>
    </row>
    <row r="1918" spans="1:13" x14ac:dyDescent="0.25">
      <c r="A1918" t="s">
        <v>34721</v>
      </c>
      <c r="B1918" t="s">
        <v>34733</v>
      </c>
      <c r="C1918" t="s">
        <v>25598</v>
      </c>
      <c r="D1918" t="s">
        <v>25488</v>
      </c>
      <c r="E1918" t="s">
        <v>21624</v>
      </c>
      <c r="F1918" t="s">
        <v>25487</v>
      </c>
      <c r="G1918" t="s">
        <v>26098</v>
      </c>
      <c r="H1918" t="s">
        <v>21430</v>
      </c>
      <c r="I1918" t="s">
        <v>21430</v>
      </c>
      <c r="J1918" t="s">
        <v>34766</v>
      </c>
      <c r="K1918" t="s">
        <v>28936</v>
      </c>
      <c r="L1918" t="s">
        <v>25482</v>
      </c>
      <c r="M1918" t="s">
        <v>25481</v>
      </c>
    </row>
    <row r="1919" spans="1:13" x14ac:dyDescent="0.25">
      <c r="A1919" t="s">
        <v>34721</v>
      </c>
      <c r="B1919" t="s">
        <v>34733</v>
      </c>
      <c r="C1919" t="s">
        <v>25598</v>
      </c>
      <c r="D1919" t="s">
        <v>25488</v>
      </c>
      <c r="E1919" t="s">
        <v>21617</v>
      </c>
      <c r="F1919" t="s">
        <v>25487</v>
      </c>
      <c r="G1919" t="s">
        <v>29175</v>
      </c>
      <c r="H1919" t="s">
        <v>21430</v>
      </c>
      <c r="I1919" t="s">
        <v>21430</v>
      </c>
      <c r="J1919" t="s">
        <v>34742</v>
      </c>
      <c r="K1919" t="s">
        <v>28930</v>
      </c>
      <c r="L1919" t="s">
        <v>25482</v>
      </c>
      <c r="M1919" t="s">
        <v>25481</v>
      </c>
    </row>
    <row r="1920" spans="1:13" x14ac:dyDescent="0.25">
      <c r="A1920" t="s">
        <v>34721</v>
      </c>
      <c r="B1920" t="s">
        <v>34733</v>
      </c>
      <c r="C1920" t="s">
        <v>25598</v>
      </c>
      <c r="D1920" t="s">
        <v>25488</v>
      </c>
      <c r="E1920" t="s">
        <v>25597</v>
      </c>
      <c r="F1920" t="s">
        <v>25487</v>
      </c>
      <c r="G1920" t="s">
        <v>34789</v>
      </c>
      <c r="H1920" t="s">
        <v>34832</v>
      </c>
      <c r="I1920" t="s">
        <v>21430</v>
      </c>
      <c r="J1920" t="s">
        <v>34769</v>
      </c>
      <c r="K1920" t="s">
        <v>28910</v>
      </c>
      <c r="L1920" t="s">
        <v>25482</v>
      </c>
      <c r="M1920" t="s">
        <v>25481</v>
      </c>
    </row>
    <row r="1921" spans="1:13" x14ac:dyDescent="0.25">
      <c r="A1921" t="s">
        <v>34265</v>
      </c>
      <c r="B1921" t="s">
        <v>34265</v>
      </c>
      <c r="C1921" t="s">
        <v>25489</v>
      </c>
      <c r="D1921" t="s">
        <v>25488</v>
      </c>
      <c r="E1921" t="s">
        <v>21486</v>
      </c>
      <c r="F1921" t="s">
        <v>25487</v>
      </c>
      <c r="G1921" t="s">
        <v>27766</v>
      </c>
      <c r="H1921" t="s">
        <v>29741</v>
      </c>
      <c r="I1921" t="s">
        <v>29054</v>
      </c>
      <c r="J1921" t="s">
        <v>34264</v>
      </c>
      <c r="K1921" t="s">
        <v>29774</v>
      </c>
      <c r="L1921" t="s">
        <v>25482</v>
      </c>
      <c r="M1921" t="s">
        <v>25481</v>
      </c>
    </row>
    <row r="1922" spans="1:13" x14ac:dyDescent="0.25">
      <c r="A1922" t="s">
        <v>34721</v>
      </c>
      <c r="B1922" t="s">
        <v>34733</v>
      </c>
      <c r="C1922" t="s">
        <v>25598</v>
      </c>
      <c r="D1922" t="s">
        <v>25488</v>
      </c>
      <c r="E1922" t="s">
        <v>21617</v>
      </c>
      <c r="F1922" t="s">
        <v>25487</v>
      </c>
      <c r="G1922" t="s">
        <v>26112</v>
      </c>
      <c r="H1922" t="s">
        <v>21430</v>
      </c>
      <c r="I1922" t="s">
        <v>21430</v>
      </c>
      <c r="J1922" t="s">
        <v>34742</v>
      </c>
      <c r="K1922" t="s">
        <v>28936</v>
      </c>
      <c r="L1922" t="s">
        <v>25482</v>
      </c>
      <c r="M1922" t="s">
        <v>25481</v>
      </c>
    </row>
    <row r="1923" spans="1:13" x14ac:dyDescent="0.25">
      <c r="A1923" t="s">
        <v>34265</v>
      </c>
      <c r="B1923" t="s">
        <v>34480</v>
      </c>
      <c r="C1923" t="s">
        <v>28522</v>
      </c>
      <c r="D1923" t="s">
        <v>25488</v>
      </c>
      <c r="E1923" t="s">
        <v>21486</v>
      </c>
      <c r="F1923" t="s">
        <v>25487</v>
      </c>
      <c r="G1923" t="s">
        <v>34320</v>
      </c>
      <c r="H1923" t="s">
        <v>29741</v>
      </c>
      <c r="I1923" t="s">
        <v>21430</v>
      </c>
      <c r="J1923" t="s">
        <v>34479</v>
      </c>
      <c r="K1923" t="s">
        <v>28910</v>
      </c>
      <c r="L1923" t="s">
        <v>25482</v>
      </c>
      <c r="M1923" t="s">
        <v>25481</v>
      </c>
    </row>
    <row r="1924" spans="1:13" x14ac:dyDescent="0.25">
      <c r="A1924" t="s">
        <v>34265</v>
      </c>
      <c r="B1924" t="s">
        <v>34265</v>
      </c>
      <c r="C1924" t="s">
        <v>28522</v>
      </c>
      <c r="D1924" t="s">
        <v>25488</v>
      </c>
      <c r="E1924" t="s">
        <v>21486</v>
      </c>
      <c r="F1924" t="s">
        <v>25487</v>
      </c>
      <c r="G1924" t="s">
        <v>27766</v>
      </c>
      <c r="H1924" t="s">
        <v>21430</v>
      </c>
      <c r="I1924" t="s">
        <v>21430</v>
      </c>
      <c r="J1924" t="s">
        <v>34528</v>
      </c>
      <c r="K1924" t="s">
        <v>28910</v>
      </c>
      <c r="L1924" t="s">
        <v>25482</v>
      </c>
      <c r="M1924" t="s">
        <v>25481</v>
      </c>
    </row>
    <row r="1925" spans="1:13" x14ac:dyDescent="0.25">
      <c r="A1925" t="s">
        <v>34721</v>
      </c>
      <c r="B1925" t="s">
        <v>34733</v>
      </c>
      <c r="C1925" t="s">
        <v>25489</v>
      </c>
      <c r="D1925" t="s">
        <v>25488</v>
      </c>
      <c r="E1925" t="s">
        <v>25597</v>
      </c>
      <c r="F1925" t="s">
        <v>25487</v>
      </c>
      <c r="G1925" t="s">
        <v>21612</v>
      </c>
      <c r="H1925" t="s">
        <v>34796</v>
      </c>
      <c r="I1925" t="s">
        <v>21430</v>
      </c>
      <c r="J1925" t="s">
        <v>34747</v>
      </c>
      <c r="K1925" t="s">
        <v>28910</v>
      </c>
      <c r="L1925" t="s">
        <v>25482</v>
      </c>
      <c r="M1925" t="s">
        <v>25481</v>
      </c>
    </row>
    <row r="1926" spans="1:13" x14ac:dyDescent="0.25">
      <c r="A1926" t="s">
        <v>34721</v>
      </c>
      <c r="B1926" t="s">
        <v>34733</v>
      </c>
      <c r="C1926" t="s">
        <v>25489</v>
      </c>
      <c r="D1926" t="s">
        <v>25488</v>
      </c>
      <c r="E1926" t="s">
        <v>21617</v>
      </c>
      <c r="F1926" t="s">
        <v>25487</v>
      </c>
      <c r="G1926" t="s">
        <v>25678</v>
      </c>
      <c r="H1926" t="s">
        <v>21430</v>
      </c>
      <c r="I1926" t="s">
        <v>21430</v>
      </c>
      <c r="J1926" t="s">
        <v>34731</v>
      </c>
      <c r="K1926" t="s">
        <v>28917</v>
      </c>
      <c r="L1926" t="s">
        <v>25482</v>
      </c>
      <c r="M1926" t="s">
        <v>25481</v>
      </c>
    </row>
    <row r="1927" spans="1:13" x14ac:dyDescent="0.25">
      <c r="A1927" t="s">
        <v>34721</v>
      </c>
      <c r="B1927" t="s">
        <v>34733</v>
      </c>
      <c r="C1927" t="s">
        <v>25598</v>
      </c>
      <c r="D1927" t="s">
        <v>25488</v>
      </c>
      <c r="E1927" t="s">
        <v>21624</v>
      </c>
      <c r="F1927" t="s">
        <v>25487</v>
      </c>
      <c r="G1927" t="s">
        <v>29175</v>
      </c>
      <c r="H1927" t="s">
        <v>21430</v>
      </c>
      <c r="I1927" t="s">
        <v>21430</v>
      </c>
      <c r="J1927" t="s">
        <v>34766</v>
      </c>
      <c r="K1927" t="s">
        <v>30828</v>
      </c>
      <c r="L1927" t="s">
        <v>25482</v>
      </c>
      <c r="M1927" t="s">
        <v>25481</v>
      </c>
    </row>
    <row r="1928" spans="1:13" x14ac:dyDescent="0.25">
      <c r="A1928" t="s">
        <v>34721</v>
      </c>
      <c r="B1928" t="s">
        <v>34733</v>
      </c>
      <c r="C1928" t="s">
        <v>25598</v>
      </c>
      <c r="D1928" t="s">
        <v>25488</v>
      </c>
      <c r="E1928" t="s">
        <v>21624</v>
      </c>
      <c r="F1928" t="s">
        <v>25487</v>
      </c>
      <c r="G1928" t="s">
        <v>26098</v>
      </c>
      <c r="H1928" t="s">
        <v>21430</v>
      </c>
      <c r="I1928" t="s">
        <v>21430</v>
      </c>
      <c r="J1928" t="s">
        <v>34766</v>
      </c>
      <c r="K1928" t="s">
        <v>29584</v>
      </c>
      <c r="L1928" t="s">
        <v>25482</v>
      </c>
      <c r="M1928" t="s">
        <v>25481</v>
      </c>
    </row>
    <row r="1929" spans="1:13" x14ac:dyDescent="0.25">
      <c r="A1929" t="s">
        <v>34721</v>
      </c>
      <c r="B1929" t="s">
        <v>34733</v>
      </c>
      <c r="C1929" t="s">
        <v>25598</v>
      </c>
      <c r="D1929" t="s">
        <v>25488</v>
      </c>
      <c r="E1929" t="s">
        <v>21624</v>
      </c>
      <c r="F1929" t="s">
        <v>25487</v>
      </c>
      <c r="G1929" t="s">
        <v>29182</v>
      </c>
      <c r="H1929" t="s">
        <v>21430</v>
      </c>
      <c r="I1929" t="s">
        <v>21430</v>
      </c>
      <c r="J1929" t="s">
        <v>34766</v>
      </c>
      <c r="K1929" t="s">
        <v>29505</v>
      </c>
      <c r="L1929" t="s">
        <v>25482</v>
      </c>
      <c r="M1929" t="s">
        <v>25481</v>
      </c>
    </row>
    <row r="1930" spans="1:13" x14ac:dyDescent="0.25">
      <c r="A1930" t="s">
        <v>34265</v>
      </c>
      <c r="B1930" t="s">
        <v>34265</v>
      </c>
      <c r="C1930" t="s">
        <v>25489</v>
      </c>
      <c r="D1930" t="s">
        <v>25488</v>
      </c>
      <c r="E1930" t="s">
        <v>21486</v>
      </c>
      <c r="F1930" t="s">
        <v>25487</v>
      </c>
      <c r="G1930" t="s">
        <v>27766</v>
      </c>
      <c r="H1930" t="s">
        <v>21430</v>
      </c>
      <c r="I1930" t="s">
        <v>21430</v>
      </c>
      <c r="J1930" t="s">
        <v>34264</v>
      </c>
      <c r="K1930" t="s">
        <v>29774</v>
      </c>
      <c r="L1930" t="s">
        <v>25482</v>
      </c>
      <c r="M1930" t="s">
        <v>25481</v>
      </c>
    </row>
    <row r="1931" spans="1:13" x14ac:dyDescent="0.25">
      <c r="A1931" t="s">
        <v>34265</v>
      </c>
      <c r="B1931" t="s">
        <v>34389</v>
      </c>
      <c r="C1931" t="s">
        <v>25489</v>
      </c>
      <c r="D1931" t="s">
        <v>25488</v>
      </c>
      <c r="E1931" t="s">
        <v>21486</v>
      </c>
      <c r="F1931" t="s">
        <v>25487</v>
      </c>
      <c r="G1931" t="s">
        <v>34320</v>
      </c>
      <c r="H1931" t="s">
        <v>29741</v>
      </c>
      <c r="I1931" t="s">
        <v>34388</v>
      </c>
      <c r="J1931" t="s">
        <v>34387</v>
      </c>
      <c r="K1931" t="s">
        <v>28910</v>
      </c>
      <c r="L1931" t="s">
        <v>25482</v>
      </c>
      <c r="M1931" t="s">
        <v>25481</v>
      </c>
    </row>
    <row r="1932" spans="1:13" x14ac:dyDescent="0.25">
      <c r="A1932" t="s">
        <v>34721</v>
      </c>
      <c r="B1932" t="s">
        <v>34733</v>
      </c>
      <c r="C1932" t="s">
        <v>25598</v>
      </c>
      <c r="D1932" t="s">
        <v>25488</v>
      </c>
      <c r="E1932" t="s">
        <v>21624</v>
      </c>
      <c r="F1932" t="s">
        <v>25487</v>
      </c>
      <c r="G1932" t="s">
        <v>34927</v>
      </c>
      <c r="H1932" t="s">
        <v>29612</v>
      </c>
      <c r="I1932" t="s">
        <v>21430</v>
      </c>
      <c r="J1932" t="s">
        <v>34766</v>
      </c>
      <c r="K1932" t="s">
        <v>28956</v>
      </c>
      <c r="L1932" t="s">
        <v>25482</v>
      </c>
      <c r="M1932" t="s">
        <v>25481</v>
      </c>
    </row>
    <row r="1933" spans="1:13" x14ac:dyDescent="0.25">
      <c r="A1933" t="s">
        <v>34721</v>
      </c>
      <c r="B1933" t="s">
        <v>34733</v>
      </c>
      <c r="C1933" t="s">
        <v>25489</v>
      </c>
      <c r="D1933" t="s">
        <v>25488</v>
      </c>
      <c r="E1933" t="s">
        <v>21624</v>
      </c>
      <c r="F1933" t="s">
        <v>25487</v>
      </c>
      <c r="G1933" t="s">
        <v>25678</v>
      </c>
      <c r="H1933" t="s">
        <v>21430</v>
      </c>
      <c r="I1933" t="s">
        <v>21430</v>
      </c>
      <c r="J1933" t="s">
        <v>34787</v>
      </c>
      <c r="K1933" t="s">
        <v>28930</v>
      </c>
      <c r="L1933" t="s">
        <v>25482</v>
      </c>
      <c r="M1933" t="s">
        <v>25481</v>
      </c>
    </row>
    <row r="1934" spans="1:13" x14ac:dyDescent="0.25">
      <c r="A1934" t="s">
        <v>34721</v>
      </c>
      <c r="B1934" t="s">
        <v>34733</v>
      </c>
      <c r="C1934" t="s">
        <v>25489</v>
      </c>
      <c r="D1934" t="s">
        <v>25488</v>
      </c>
      <c r="E1934" t="s">
        <v>25597</v>
      </c>
      <c r="F1934" t="s">
        <v>25487</v>
      </c>
      <c r="G1934" t="s">
        <v>34789</v>
      </c>
      <c r="H1934" t="s">
        <v>34788</v>
      </c>
      <c r="I1934" t="s">
        <v>21430</v>
      </c>
      <c r="J1934" t="s">
        <v>34747</v>
      </c>
      <c r="K1934" t="s">
        <v>28910</v>
      </c>
      <c r="L1934" t="s">
        <v>25482</v>
      </c>
      <c r="M1934" t="s">
        <v>25481</v>
      </c>
    </row>
    <row r="1935" spans="1:13" x14ac:dyDescent="0.25">
      <c r="A1935" t="s">
        <v>34721</v>
      </c>
      <c r="B1935" t="s">
        <v>34733</v>
      </c>
      <c r="C1935" t="s">
        <v>25598</v>
      </c>
      <c r="D1935" t="s">
        <v>25488</v>
      </c>
      <c r="E1935" t="s">
        <v>21617</v>
      </c>
      <c r="F1935" t="s">
        <v>25487</v>
      </c>
      <c r="G1935" t="s">
        <v>25674</v>
      </c>
      <c r="H1935" t="s">
        <v>34442</v>
      </c>
      <c r="I1935" t="s">
        <v>21430</v>
      </c>
      <c r="J1935" t="s">
        <v>34742</v>
      </c>
      <c r="K1935" t="s">
        <v>28910</v>
      </c>
      <c r="L1935" t="s">
        <v>25482</v>
      </c>
      <c r="M1935" t="s">
        <v>25481</v>
      </c>
    </row>
    <row r="1936" spans="1:13" x14ac:dyDescent="0.25">
      <c r="A1936" t="s">
        <v>34265</v>
      </c>
      <c r="B1936" t="s">
        <v>34265</v>
      </c>
      <c r="C1936" t="s">
        <v>25489</v>
      </c>
      <c r="D1936" t="s">
        <v>25488</v>
      </c>
      <c r="E1936" t="s">
        <v>21486</v>
      </c>
      <c r="F1936" t="s">
        <v>25487</v>
      </c>
      <c r="G1936" t="s">
        <v>25575</v>
      </c>
      <c r="H1936" t="s">
        <v>29741</v>
      </c>
      <c r="I1936" t="s">
        <v>21430</v>
      </c>
      <c r="J1936" t="s">
        <v>34264</v>
      </c>
      <c r="K1936" t="s">
        <v>28910</v>
      </c>
      <c r="L1936" t="s">
        <v>25482</v>
      </c>
      <c r="M1936" t="s">
        <v>25481</v>
      </c>
    </row>
    <row r="1937" spans="1:13" x14ac:dyDescent="0.25">
      <c r="A1937" t="s">
        <v>34721</v>
      </c>
      <c r="B1937" t="s">
        <v>34733</v>
      </c>
      <c r="C1937" t="s">
        <v>25598</v>
      </c>
      <c r="D1937" t="s">
        <v>25488</v>
      </c>
      <c r="E1937" t="s">
        <v>25597</v>
      </c>
      <c r="F1937" t="s">
        <v>25487</v>
      </c>
      <c r="G1937" t="s">
        <v>25575</v>
      </c>
      <c r="H1937" t="s">
        <v>34780</v>
      </c>
      <c r="I1937" t="s">
        <v>21430</v>
      </c>
      <c r="J1937" t="s">
        <v>34769</v>
      </c>
      <c r="K1937" t="s">
        <v>28910</v>
      </c>
      <c r="L1937" t="s">
        <v>25482</v>
      </c>
      <c r="M1937" t="s">
        <v>25481</v>
      </c>
    </row>
    <row r="1938" spans="1:13" x14ac:dyDescent="0.25">
      <c r="A1938" t="s">
        <v>34721</v>
      </c>
      <c r="B1938" t="s">
        <v>34733</v>
      </c>
      <c r="C1938" t="s">
        <v>25598</v>
      </c>
      <c r="D1938" t="s">
        <v>25488</v>
      </c>
      <c r="E1938" t="s">
        <v>21624</v>
      </c>
      <c r="F1938" t="s">
        <v>25487</v>
      </c>
      <c r="G1938" t="s">
        <v>25575</v>
      </c>
      <c r="H1938" t="s">
        <v>34821</v>
      </c>
      <c r="I1938" t="s">
        <v>21430</v>
      </c>
      <c r="J1938" t="s">
        <v>34766</v>
      </c>
      <c r="K1938" t="s">
        <v>28956</v>
      </c>
      <c r="L1938" t="s">
        <v>25482</v>
      </c>
      <c r="M1938" t="s">
        <v>25481</v>
      </c>
    </row>
    <row r="1939" spans="1:13" x14ac:dyDescent="0.25">
      <c r="A1939" t="s">
        <v>34265</v>
      </c>
      <c r="B1939" t="s">
        <v>34389</v>
      </c>
      <c r="C1939" t="s">
        <v>25489</v>
      </c>
      <c r="D1939" t="s">
        <v>25488</v>
      </c>
      <c r="E1939" t="s">
        <v>21486</v>
      </c>
      <c r="F1939" t="s">
        <v>25487</v>
      </c>
      <c r="G1939" t="s">
        <v>34320</v>
      </c>
      <c r="H1939" t="s">
        <v>29741</v>
      </c>
      <c r="I1939" t="s">
        <v>21430</v>
      </c>
      <c r="J1939" t="s">
        <v>34387</v>
      </c>
      <c r="K1939" t="s">
        <v>29774</v>
      </c>
      <c r="L1939" t="s">
        <v>25482</v>
      </c>
      <c r="M1939" t="s">
        <v>25481</v>
      </c>
    </row>
    <row r="1940" spans="1:13" x14ac:dyDescent="0.25">
      <c r="A1940" t="s">
        <v>34721</v>
      </c>
      <c r="B1940" t="s">
        <v>34733</v>
      </c>
      <c r="C1940" t="s">
        <v>25598</v>
      </c>
      <c r="D1940" t="s">
        <v>25488</v>
      </c>
      <c r="E1940" t="s">
        <v>21624</v>
      </c>
      <c r="F1940" t="s">
        <v>25487</v>
      </c>
      <c r="G1940" t="s">
        <v>29182</v>
      </c>
      <c r="H1940" t="s">
        <v>21430</v>
      </c>
      <c r="I1940" t="s">
        <v>21430</v>
      </c>
      <c r="J1940" t="s">
        <v>34766</v>
      </c>
      <c r="K1940" t="s">
        <v>28936</v>
      </c>
      <c r="L1940" t="s">
        <v>25482</v>
      </c>
      <c r="M1940" t="s">
        <v>25481</v>
      </c>
    </row>
    <row r="1941" spans="1:13" x14ac:dyDescent="0.25">
      <c r="A1941" t="s">
        <v>34265</v>
      </c>
      <c r="B1941" t="s">
        <v>34265</v>
      </c>
      <c r="C1941" t="s">
        <v>25489</v>
      </c>
      <c r="D1941" t="s">
        <v>25488</v>
      </c>
      <c r="E1941" t="s">
        <v>21486</v>
      </c>
      <c r="F1941" t="s">
        <v>25487</v>
      </c>
      <c r="G1941" t="s">
        <v>25575</v>
      </c>
      <c r="H1941" t="s">
        <v>29741</v>
      </c>
      <c r="I1941" t="s">
        <v>21430</v>
      </c>
      <c r="J1941" t="s">
        <v>34264</v>
      </c>
      <c r="K1941" t="s">
        <v>29004</v>
      </c>
      <c r="L1941" t="s">
        <v>25482</v>
      </c>
      <c r="M1941" t="s">
        <v>25481</v>
      </c>
    </row>
    <row r="1942" spans="1:13" x14ac:dyDescent="0.25">
      <c r="A1942" t="s">
        <v>34721</v>
      </c>
      <c r="B1942" t="s">
        <v>34733</v>
      </c>
      <c r="C1942" t="s">
        <v>25598</v>
      </c>
      <c r="D1942" t="s">
        <v>25488</v>
      </c>
      <c r="E1942" t="s">
        <v>25597</v>
      </c>
      <c r="F1942" t="s">
        <v>25487</v>
      </c>
      <c r="G1942" t="s">
        <v>29033</v>
      </c>
      <c r="H1942" t="s">
        <v>31064</v>
      </c>
      <c r="I1942" t="s">
        <v>21430</v>
      </c>
      <c r="J1942" t="s">
        <v>34769</v>
      </c>
      <c r="K1942" t="s">
        <v>28910</v>
      </c>
      <c r="L1942" t="s">
        <v>25482</v>
      </c>
      <c r="M1942" t="s">
        <v>25481</v>
      </c>
    </row>
    <row r="1943" spans="1:13" x14ac:dyDescent="0.25">
      <c r="A1943" t="s">
        <v>34721</v>
      </c>
      <c r="B1943" t="s">
        <v>34733</v>
      </c>
      <c r="C1943" t="s">
        <v>25598</v>
      </c>
      <c r="D1943" t="s">
        <v>25488</v>
      </c>
      <c r="E1943" t="s">
        <v>21624</v>
      </c>
      <c r="F1943" t="s">
        <v>25487</v>
      </c>
      <c r="G1943" t="s">
        <v>26098</v>
      </c>
      <c r="H1943" t="s">
        <v>21430</v>
      </c>
      <c r="I1943" t="s">
        <v>21430</v>
      </c>
      <c r="J1943" t="s">
        <v>34766</v>
      </c>
      <c r="K1943" t="s">
        <v>28930</v>
      </c>
      <c r="L1943" t="s">
        <v>25482</v>
      </c>
      <c r="M1943" t="s">
        <v>25481</v>
      </c>
    </row>
    <row r="1944" spans="1:13" x14ac:dyDescent="0.25">
      <c r="A1944" t="s">
        <v>34721</v>
      </c>
      <c r="B1944" t="s">
        <v>34733</v>
      </c>
      <c r="C1944" t="s">
        <v>25598</v>
      </c>
      <c r="D1944" t="s">
        <v>25488</v>
      </c>
      <c r="E1944" t="s">
        <v>21624</v>
      </c>
      <c r="F1944" t="s">
        <v>25487</v>
      </c>
      <c r="G1944" t="s">
        <v>34557</v>
      </c>
      <c r="H1944" t="s">
        <v>21430</v>
      </c>
      <c r="I1944" t="s">
        <v>21430</v>
      </c>
      <c r="J1944" t="s">
        <v>34766</v>
      </c>
      <c r="K1944" t="s">
        <v>29505</v>
      </c>
      <c r="L1944" t="s">
        <v>25482</v>
      </c>
      <c r="M1944" t="s">
        <v>25481</v>
      </c>
    </row>
    <row r="1945" spans="1:13" x14ac:dyDescent="0.25">
      <c r="A1945" t="s">
        <v>34721</v>
      </c>
      <c r="B1945" t="s">
        <v>34733</v>
      </c>
      <c r="C1945" t="s">
        <v>25598</v>
      </c>
      <c r="D1945" t="s">
        <v>25488</v>
      </c>
      <c r="E1945" t="s">
        <v>21624</v>
      </c>
      <c r="F1945" t="s">
        <v>25487</v>
      </c>
      <c r="G1945" t="s">
        <v>29033</v>
      </c>
      <c r="H1945" t="s">
        <v>31064</v>
      </c>
      <c r="I1945" t="s">
        <v>21430</v>
      </c>
      <c r="J1945" t="s">
        <v>34766</v>
      </c>
      <c r="K1945" t="s">
        <v>28956</v>
      </c>
      <c r="L1945" t="s">
        <v>25482</v>
      </c>
      <c r="M1945" t="s">
        <v>25481</v>
      </c>
    </row>
    <row r="1946" spans="1:13" x14ac:dyDescent="0.25">
      <c r="A1946" t="s">
        <v>35390</v>
      </c>
      <c r="B1946" t="s">
        <v>35390</v>
      </c>
      <c r="C1946" t="s">
        <v>25489</v>
      </c>
      <c r="D1946" t="s">
        <v>25488</v>
      </c>
      <c r="E1946" t="s">
        <v>26269</v>
      </c>
      <c r="F1946" t="s">
        <v>25487</v>
      </c>
      <c r="G1946" t="s">
        <v>25575</v>
      </c>
      <c r="H1946" t="s">
        <v>35450</v>
      </c>
      <c r="I1946" t="s">
        <v>21430</v>
      </c>
      <c r="J1946" t="s">
        <v>35418</v>
      </c>
      <c r="K1946" t="s">
        <v>28956</v>
      </c>
      <c r="L1946" t="s">
        <v>25482</v>
      </c>
      <c r="M1946" t="s">
        <v>25481</v>
      </c>
    </row>
    <row r="1947" spans="1:13" x14ac:dyDescent="0.25">
      <c r="A1947" t="s">
        <v>35390</v>
      </c>
      <c r="B1947" t="s">
        <v>35390</v>
      </c>
      <c r="C1947" t="s">
        <v>25489</v>
      </c>
      <c r="D1947" t="s">
        <v>25488</v>
      </c>
      <c r="E1947" t="s">
        <v>26269</v>
      </c>
      <c r="F1947" t="s">
        <v>25487</v>
      </c>
      <c r="G1947" t="s">
        <v>25671</v>
      </c>
      <c r="H1947" t="s">
        <v>35422</v>
      </c>
      <c r="I1947" t="s">
        <v>21430</v>
      </c>
      <c r="J1947" t="s">
        <v>35418</v>
      </c>
      <c r="K1947" t="s">
        <v>28910</v>
      </c>
      <c r="L1947" t="s">
        <v>25482</v>
      </c>
      <c r="M1947" t="s">
        <v>25604</v>
      </c>
    </row>
    <row r="1948" spans="1:13" x14ac:dyDescent="0.25">
      <c r="A1948" t="s">
        <v>35390</v>
      </c>
      <c r="B1948" t="s">
        <v>35389</v>
      </c>
      <c r="C1948" t="s">
        <v>25489</v>
      </c>
      <c r="D1948" t="s">
        <v>25488</v>
      </c>
      <c r="E1948" t="s">
        <v>21486</v>
      </c>
      <c r="F1948" t="s">
        <v>25487</v>
      </c>
      <c r="G1948" t="s">
        <v>26102</v>
      </c>
      <c r="H1948" t="s">
        <v>21430</v>
      </c>
      <c r="I1948" t="s">
        <v>21430</v>
      </c>
      <c r="J1948" t="s">
        <v>35431</v>
      </c>
      <c r="K1948" t="s">
        <v>29170</v>
      </c>
      <c r="L1948" t="s">
        <v>25482</v>
      </c>
      <c r="M1948" t="s">
        <v>25481</v>
      </c>
    </row>
    <row r="1949" spans="1:13" x14ac:dyDescent="0.25">
      <c r="A1949" t="s">
        <v>35390</v>
      </c>
      <c r="B1949" t="s">
        <v>35390</v>
      </c>
      <c r="C1949" t="s">
        <v>25489</v>
      </c>
      <c r="D1949" t="s">
        <v>25488</v>
      </c>
      <c r="E1949" t="s">
        <v>21486</v>
      </c>
      <c r="F1949" t="s">
        <v>25487</v>
      </c>
      <c r="G1949" t="s">
        <v>26112</v>
      </c>
      <c r="H1949" t="s">
        <v>21430</v>
      </c>
      <c r="I1949" t="s">
        <v>21430</v>
      </c>
      <c r="J1949" t="s">
        <v>35396</v>
      </c>
      <c r="K1949" t="s">
        <v>29584</v>
      </c>
      <c r="L1949" t="s">
        <v>25482</v>
      </c>
      <c r="M1949" t="s">
        <v>25481</v>
      </c>
    </row>
    <row r="1950" spans="1:13" x14ac:dyDescent="0.25">
      <c r="A1950" t="s">
        <v>35390</v>
      </c>
      <c r="B1950" t="s">
        <v>35390</v>
      </c>
      <c r="C1950" t="s">
        <v>25489</v>
      </c>
      <c r="D1950" t="s">
        <v>25488</v>
      </c>
      <c r="E1950" t="s">
        <v>21445</v>
      </c>
      <c r="F1950" t="s">
        <v>25487</v>
      </c>
      <c r="G1950" t="s">
        <v>30877</v>
      </c>
      <c r="H1950" t="s">
        <v>35414</v>
      </c>
      <c r="I1950" t="s">
        <v>21430</v>
      </c>
      <c r="J1950" t="s">
        <v>35413</v>
      </c>
      <c r="K1950" t="s">
        <v>28910</v>
      </c>
      <c r="L1950" t="s">
        <v>25482</v>
      </c>
      <c r="M1950" t="s">
        <v>25481</v>
      </c>
    </row>
    <row r="1951" spans="1:13" x14ac:dyDescent="0.25">
      <c r="A1951" t="s">
        <v>35412</v>
      </c>
      <c r="B1951" t="s">
        <v>35411</v>
      </c>
      <c r="C1951" t="s">
        <v>31067</v>
      </c>
      <c r="D1951" t="s">
        <v>21435</v>
      </c>
      <c r="E1951" t="s">
        <v>21445</v>
      </c>
      <c r="F1951" t="s">
        <v>25752</v>
      </c>
      <c r="G1951" t="s">
        <v>21480</v>
      </c>
      <c r="H1951" t="s">
        <v>35434</v>
      </c>
      <c r="I1951" t="s">
        <v>21430</v>
      </c>
      <c r="J1951" t="s">
        <v>35409</v>
      </c>
      <c r="K1951" t="s">
        <v>28956</v>
      </c>
      <c r="L1951" t="s">
        <v>21427</v>
      </c>
      <c r="M1951" t="s">
        <v>21444</v>
      </c>
    </row>
    <row r="1952" spans="1:13" x14ac:dyDescent="0.25">
      <c r="A1952" t="s">
        <v>35390</v>
      </c>
      <c r="B1952" t="s">
        <v>35390</v>
      </c>
      <c r="C1952" t="s">
        <v>25489</v>
      </c>
      <c r="D1952" t="s">
        <v>25488</v>
      </c>
      <c r="E1952" t="s">
        <v>21486</v>
      </c>
      <c r="F1952" t="s">
        <v>25487</v>
      </c>
      <c r="G1952" t="s">
        <v>26098</v>
      </c>
      <c r="H1952" t="s">
        <v>21430</v>
      </c>
      <c r="I1952" t="s">
        <v>21430</v>
      </c>
      <c r="J1952" t="s">
        <v>35396</v>
      </c>
      <c r="K1952" t="s">
        <v>30899</v>
      </c>
      <c r="L1952" t="s">
        <v>25482</v>
      </c>
      <c r="M1952" t="s">
        <v>25481</v>
      </c>
    </row>
    <row r="1953" spans="1:13" x14ac:dyDescent="0.25">
      <c r="A1953" t="s">
        <v>35390</v>
      </c>
      <c r="B1953" t="s">
        <v>35390</v>
      </c>
      <c r="C1953" t="s">
        <v>25489</v>
      </c>
      <c r="D1953" t="s">
        <v>25488</v>
      </c>
      <c r="E1953" t="s">
        <v>21486</v>
      </c>
      <c r="F1953" t="s">
        <v>25487</v>
      </c>
      <c r="G1953" t="s">
        <v>29552</v>
      </c>
      <c r="H1953" t="s">
        <v>21430</v>
      </c>
      <c r="I1953" t="s">
        <v>21430</v>
      </c>
      <c r="J1953" t="s">
        <v>35396</v>
      </c>
      <c r="K1953" t="s">
        <v>29584</v>
      </c>
      <c r="L1953" t="s">
        <v>25482</v>
      </c>
      <c r="M1953" t="s">
        <v>25481</v>
      </c>
    </row>
    <row r="1954" spans="1:13" x14ac:dyDescent="0.25">
      <c r="A1954" t="s">
        <v>35390</v>
      </c>
      <c r="B1954" t="s">
        <v>35390</v>
      </c>
      <c r="C1954" t="s">
        <v>25489</v>
      </c>
      <c r="D1954" t="s">
        <v>25488</v>
      </c>
      <c r="E1954" t="s">
        <v>21486</v>
      </c>
      <c r="F1954" t="s">
        <v>25487</v>
      </c>
      <c r="G1954" t="s">
        <v>29672</v>
      </c>
      <c r="H1954" t="s">
        <v>21430</v>
      </c>
      <c r="I1954" t="s">
        <v>21430</v>
      </c>
      <c r="J1954" t="s">
        <v>35396</v>
      </c>
      <c r="K1954" t="s">
        <v>29584</v>
      </c>
      <c r="L1954" t="s">
        <v>25482</v>
      </c>
      <c r="M1954" t="s">
        <v>25481</v>
      </c>
    </row>
    <row r="1955" spans="1:13" x14ac:dyDescent="0.25">
      <c r="A1955" t="s">
        <v>35390</v>
      </c>
      <c r="B1955" t="s">
        <v>35389</v>
      </c>
      <c r="C1955" t="s">
        <v>25489</v>
      </c>
      <c r="D1955" t="s">
        <v>25488</v>
      </c>
      <c r="E1955" t="s">
        <v>21486</v>
      </c>
      <c r="F1955" t="s">
        <v>25487</v>
      </c>
      <c r="G1955" t="s">
        <v>26102</v>
      </c>
      <c r="H1955" t="s">
        <v>21430</v>
      </c>
      <c r="I1955" t="s">
        <v>21430</v>
      </c>
      <c r="J1955" t="s">
        <v>35431</v>
      </c>
      <c r="K1955" t="s">
        <v>29505</v>
      </c>
      <c r="L1955" t="s">
        <v>25482</v>
      </c>
      <c r="M1955" t="s">
        <v>25481</v>
      </c>
    </row>
    <row r="1956" spans="1:13" x14ac:dyDescent="0.25">
      <c r="A1956" t="s">
        <v>35392</v>
      </c>
      <c r="B1956" t="s">
        <v>35392</v>
      </c>
      <c r="C1956" t="s">
        <v>25489</v>
      </c>
      <c r="D1956" t="s">
        <v>25488</v>
      </c>
      <c r="E1956" t="s">
        <v>26269</v>
      </c>
      <c r="F1956" t="s">
        <v>25487</v>
      </c>
      <c r="G1956" t="s">
        <v>27705</v>
      </c>
      <c r="H1956" t="s">
        <v>35394</v>
      </c>
      <c r="I1956" t="s">
        <v>21430</v>
      </c>
      <c r="J1956" t="s">
        <v>35395</v>
      </c>
      <c r="K1956" t="s">
        <v>29505</v>
      </c>
      <c r="L1956" t="s">
        <v>25482</v>
      </c>
      <c r="M1956" t="s">
        <v>25481</v>
      </c>
    </row>
    <row r="1957" spans="1:13" x14ac:dyDescent="0.25">
      <c r="A1957" t="s">
        <v>35408</v>
      </c>
      <c r="B1957" t="s">
        <v>35407</v>
      </c>
      <c r="C1957" t="s">
        <v>31067</v>
      </c>
      <c r="D1957" t="s">
        <v>21435</v>
      </c>
      <c r="E1957" t="s">
        <v>25747</v>
      </c>
      <c r="F1957" t="s">
        <v>25746</v>
      </c>
      <c r="G1957" t="s">
        <v>21579</v>
      </c>
      <c r="H1957" t="s">
        <v>35405</v>
      </c>
      <c r="I1957" t="s">
        <v>21430</v>
      </c>
      <c r="J1957" t="s">
        <v>35443</v>
      </c>
      <c r="K1957" t="s">
        <v>28910</v>
      </c>
      <c r="L1957" t="s">
        <v>21427</v>
      </c>
      <c r="M1957" t="s">
        <v>21444</v>
      </c>
    </row>
    <row r="1958" spans="1:13" x14ac:dyDescent="0.25">
      <c r="A1958" t="s">
        <v>35412</v>
      </c>
      <c r="B1958" t="s">
        <v>35411</v>
      </c>
      <c r="C1958" t="s">
        <v>31067</v>
      </c>
      <c r="D1958" t="s">
        <v>21435</v>
      </c>
      <c r="E1958" t="s">
        <v>26269</v>
      </c>
      <c r="F1958" t="s">
        <v>34363</v>
      </c>
      <c r="G1958" t="s">
        <v>26084</v>
      </c>
      <c r="H1958" t="s">
        <v>35421</v>
      </c>
      <c r="I1958" t="s">
        <v>21430</v>
      </c>
      <c r="J1958" t="s">
        <v>35433</v>
      </c>
      <c r="K1958" t="s">
        <v>29579</v>
      </c>
      <c r="L1958" t="s">
        <v>21427</v>
      </c>
      <c r="M1958" t="s">
        <v>21444</v>
      </c>
    </row>
    <row r="1959" spans="1:13" x14ac:dyDescent="0.25">
      <c r="A1959" t="s">
        <v>35390</v>
      </c>
      <c r="B1959" t="s">
        <v>35390</v>
      </c>
      <c r="C1959" t="s">
        <v>25489</v>
      </c>
      <c r="D1959" t="s">
        <v>25488</v>
      </c>
      <c r="E1959" t="s">
        <v>21486</v>
      </c>
      <c r="F1959" t="s">
        <v>25487</v>
      </c>
      <c r="G1959" t="s">
        <v>29182</v>
      </c>
      <c r="H1959" t="s">
        <v>21430</v>
      </c>
      <c r="I1959" t="s">
        <v>21430</v>
      </c>
      <c r="J1959" t="s">
        <v>35396</v>
      </c>
      <c r="K1959" t="s">
        <v>30899</v>
      </c>
      <c r="L1959" t="s">
        <v>25482</v>
      </c>
      <c r="M1959" t="s">
        <v>25481</v>
      </c>
    </row>
    <row r="1960" spans="1:13" x14ac:dyDescent="0.25">
      <c r="A1960" t="s">
        <v>35390</v>
      </c>
      <c r="B1960" t="s">
        <v>35389</v>
      </c>
      <c r="C1960" t="s">
        <v>25489</v>
      </c>
      <c r="D1960" t="s">
        <v>25488</v>
      </c>
      <c r="E1960" t="s">
        <v>21486</v>
      </c>
      <c r="F1960" t="s">
        <v>25487</v>
      </c>
      <c r="G1960" t="s">
        <v>26112</v>
      </c>
      <c r="H1960" t="s">
        <v>21430</v>
      </c>
      <c r="I1960" t="s">
        <v>21430</v>
      </c>
      <c r="J1960" t="s">
        <v>35431</v>
      </c>
      <c r="K1960" t="s">
        <v>28965</v>
      </c>
      <c r="L1960" t="s">
        <v>25482</v>
      </c>
      <c r="M1960" t="s">
        <v>25481</v>
      </c>
    </row>
    <row r="1961" spans="1:13" x14ac:dyDescent="0.25">
      <c r="A1961" t="s">
        <v>35390</v>
      </c>
      <c r="B1961" t="s">
        <v>35390</v>
      </c>
      <c r="C1961" t="s">
        <v>25489</v>
      </c>
      <c r="D1961" t="s">
        <v>25488</v>
      </c>
      <c r="E1961" t="s">
        <v>21486</v>
      </c>
      <c r="F1961" t="s">
        <v>25487</v>
      </c>
      <c r="G1961" t="s">
        <v>29552</v>
      </c>
      <c r="H1961" t="s">
        <v>21430</v>
      </c>
      <c r="I1961" t="s">
        <v>21430</v>
      </c>
      <c r="J1961" t="s">
        <v>35396</v>
      </c>
      <c r="K1961" t="s">
        <v>30899</v>
      </c>
      <c r="L1961" t="s">
        <v>25482</v>
      </c>
      <c r="M1961" t="s">
        <v>25481</v>
      </c>
    </row>
    <row r="1962" spans="1:13" x14ac:dyDescent="0.25">
      <c r="A1962" t="s">
        <v>35390</v>
      </c>
      <c r="B1962" t="s">
        <v>35390</v>
      </c>
      <c r="C1962" t="s">
        <v>25489</v>
      </c>
      <c r="D1962" t="s">
        <v>25488</v>
      </c>
      <c r="E1962" t="s">
        <v>21445</v>
      </c>
      <c r="F1962" t="s">
        <v>25487</v>
      </c>
      <c r="G1962" t="s">
        <v>34543</v>
      </c>
      <c r="H1962" t="s">
        <v>21430</v>
      </c>
      <c r="I1962" t="s">
        <v>21430</v>
      </c>
      <c r="J1962" t="s">
        <v>35413</v>
      </c>
      <c r="K1962" t="s">
        <v>29209</v>
      </c>
      <c r="L1962" t="s">
        <v>25482</v>
      </c>
      <c r="M1962" t="s">
        <v>25604</v>
      </c>
    </row>
    <row r="1963" spans="1:13" x14ac:dyDescent="0.25">
      <c r="A1963" t="s">
        <v>35392</v>
      </c>
      <c r="B1963" t="s">
        <v>35392</v>
      </c>
      <c r="C1963" t="s">
        <v>25489</v>
      </c>
      <c r="D1963" t="s">
        <v>25488</v>
      </c>
      <c r="E1963" t="s">
        <v>26269</v>
      </c>
      <c r="F1963" t="s">
        <v>25487</v>
      </c>
      <c r="G1963" t="s">
        <v>29140</v>
      </c>
      <c r="H1963" t="s">
        <v>35437</v>
      </c>
      <c r="I1963" t="s">
        <v>21430</v>
      </c>
      <c r="J1963" t="s">
        <v>35395</v>
      </c>
      <c r="K1963" t="s">
        <v>29505</v>
      </c>
      <c r="L1963" t="s">
        <v>25482</v>
      </c>
      <c r="M1963" t="s">
        <v>25481</v>
      </c>
    </row>
    <row r="1964" spans="1:13" x14ac:dyDescent="0.25">
      <c r="A1964" t="s">
        <v>35392</v>
      </c>
      <c r="B1964" t="s">
        <v>35392</v>
      </c>
      <c r="C1964" t="s">
        <v>25489</v>
      </c>
      <c r="D1964" t="s">
        <v>25488</v>
      </c>
      <c r="E1964" t="s">
        <v>21486</v>
      </c>
      <c r="F1964" t="s">
        <v>25487</v>
      </c>
      <c r="G1964" t="s">
        <v>25671</v>
      </c>
      <c r="H1964" t="s">
        <v>35403</v>
      </c>
      <c r="I1964" t="s">
        <v>21430</v>
      </c>
      <c r="J1964" t="s">
        <v>35393</v>
      </c>
      <c r="K1964" t="s">
        <v>28910</v>
      </c>
      <c r="L1964" t="s">
        <v>25482</v>
      </c>
      <c r="M1964" t="s">
        <v>25604</v>
      </c>
    </row>
    <row r="1965" spans="1:13" x14ac:dyDescent="0.25">
      <c r="A1965" t="s">
        <v>35392</v>
      </c>
      <c r="B1965" t="s">
        <v>35392</v>
      </c>
      <c r="C1965" t="s">
        <v>25489</v>
      </c>
      <c r="D1965" t="s">
        <v>25488</v>
      </c>
      <c r="E1965" t="s">
        <v>26269</v>
      </c>
      <c r="F1965" t="s">
        <v>25487</v>
      </c>
      <c r="G1965" t="s">
        <v>29020</v>
      </c>
      <c r="H1965" t="s">
        <v>35416</v>
      </c>
      <c r="I1965" t="s">
        <v>21430</v>
      </c>
      <c r="J1965" t="s">
        <v>35395</v>
      </c>
      <c r="K1965" t="s">
        <v>29505</v>
      </c>
      <c r="L1965" t="s">
        <v>25482</v>
      </c>
      <c r="M1965" t="s">
        <v>25481</v>
      </c>
    </row>
    <row r="1966" spans="1:13" x14ac:dyDescent="0.25">
      <c r="A1966" t="s">
        <v>35390</v>
      </c>
      <c r="B1966" t="s">
        <v>35390</v>
      </c>
      <c r="C1966" t="s">
        <v>25489</v>
      </c>
      <c r="D1966" t="s">
        <v>25488</v>
      </c>
      <c r="E1966" t="s">
        <v>21486</v>
      </c>
      <c r="F1966" t="s">
        <v>25487</v>
      </c>
      <c r="G1966" t="s">
        <v>26112</v>
      </c>
      <c r="H1966" t="s">
        <v>21430</v>
      </c>
      <c r="I1966" t="s">
        <v>21430</v>
      </c>
      <c r="J1966" t="s">
        <v>35396</v>
      </c>
      <c r="K1966" t="s">
        <v>29170</v>
      </c>
      <c r="L1966" t="s">
        <v>25482</v>
      </c>
      <c r="M1966" t="s">
        <v>25481</v>
      </c>
    </row>
    <row r="1967" spans="1:13" x14ac:dyDescent="0.25">
      <c r="A1967" t="s">
        <v>35390</v>
      </c>
      <c r="B1967" t="s">
        <v>35390</v>
      </c>
      <c r="C1967" t="s">
        <v>25489</v>
      </c>
      <c r="D1967" t="s">
        <v>25488</v>
      </c>
      <c r="E1967" t="s">
        <v>21445</v>
      </c>
      <c r="F1967" t="s">
        <v>25487</v>
      </c>
      <c r="G1967" t="s">
        <v>25671</v>
      </c>
      <c r="H1967" t="s">
        <v>35422</v>
      </c>
      <c r="I1967" t="s">
        <v>35475</v>
      </c>
      <c r="J1967" t="s">
        <v>35413</v>
      </c>
      <c r="K1967" t="s">
        <v>28965</v>
      </c>
      <c r="L1967" t="s">
        <v>25482</v>
      </c>
      <c r="M1967" t="s">
        <v>25604</v>
      </c>
    </row>
    <row r="1968" spans="1:13" x14ac:dyDescent="0.25">
      <c r="A1968" t="s">
        <v>35390</v>
      </c>
      <c r="B1968" t="s">
        <v>35390</v>
      </c>
      <c r="C1968" t="s">
        <v>25489</v>
      </c>
      <c r="D1968" t="s">
        <v>25488</v>
      </c>
      <c r="E1968" t="s">
        <v>21486</v>
      </c>
      <c r="F1968" t="s">
        <v>25487</v>
      </c>
      <c r="G1968" t="s">
        <v>29672</v>
      </c>
      <c r="H1968" t="s">
        <v>21430</v>
      </c>
      <c r="I1968" t="s">
        <v>21430</v>
      </c>
      <c r="J1968" t="s">
        <v>35396</v>
      </c>
      <c r="K1968" t="s">
        <v>29505</v>
      </c>
      <c r="L1968" t="s">
        <v>25482</v>
      </c>
      <c r="M1968" t="s">
        <v>25481</v>
      </c>
    </row>
    <row r="1969" spans="1:13" x14ac:dyDescent="0.25">
      <c r="A1969" t="s">
        <v>35412</v>
      </c>
      <c r="B1969" t="s">
        <v>35411</v>
      </c>
      <c r="C1969" t="s">
        <v>31067</v>
      </c>
      <c r="D1969" t="s">
        <v>21435</v>
      </c>
      <c r="E1969" t="s">
        <v>21486</v>
      </c>
      <c r="F1969" t="s">
        <v>25746</v>
      </c>
      <c r="G1969" t="s">
        <v>25703</v>
      </c>
      <c r="H1969" t="s">
        <v>35456</v>
      </c>
      <c r="I1969" t="s">
        <v>21430</v>
      </c>
      <c r="J1969" t="s">
        <v>35440</v>
      </c>
      <c r="K1969" t="s">
        <v>28910</v>
      </c>
      <c r="L1969" t="s">
        <v>21427</v>
      </c>
      <c r="M1969" t="s">
        <v>21444</v>
      </c>
    </row>
    <row r="1970" spans="1:13" x14ac:dyDescent="0.25">
      <c r="A1970" t="s">
        <v>35412</v>
      </c>
      <c r="B1970" t="s">
        <v>35411</v>
      </c>
      <c r="C1970" t="s">
        <v>31067</v>
      </c>
      <c r="D1970" t="s">
        <v>21435</v>
      </c>
      <c r="E1970" t="s">
        <v>21445</v>
      </c>
      <c r="F1970" t="s">
        <v>25752</v>
      </c>
      <c r="G1970" t="s">
        <v>21480</v>
      </c>
      <c r="H1970" t="s">
        <v>35434</v>
      </c>
      <c r="I1970" t="s">
        <v>21430</v>
      </c>
      <c r="J1970" t="s">
        <v>35409</v>
      </c>
      <c r="K1970" t="s">
        <v>28956</v>
      </c>
      <c r="L1970" t="s">
        <v>21427</v>
      </c>
      <c r="M1970" t="s">
        <v>21444</v>
      </c>
    </row>
    <row r="1971" spans="1:13" x14ac:dyDescent="0.25">
      <c r="A1971" t="s">
        <v>35390</v>
      </c>
      <c r="B1971" t="s">
        <v>35390</v>
      </c>
      <c r="C1971" t="s">
        <v>25489</v>
      </c>
      <c r="D1971" t="s">
        <v>25488</v>
      </c>
      <c r="E1971" t="s">
        <v>21445</v>
      </c>
      <c r="F1971" t="s">
        <v>25487</v>
      </c>
      <c r="G1971" t="s">
        <v>26098</v>
      </c>
      <c r="H1971" t="s">
        <v>21430</v>
      </c>
      <c r="I1971" t="s">
        <v>21430</v>
      </c>
      <c r="J1971" t="s">
        <v>35413</v>
      </c>
      <c r="K1971" t="s">
        <v>28930</v>
      </c>
      <c r="L1971" t="s">
        <v>25482</v>
      </c>
      <c r="M1971" t="s">
        <v>25481</v>
      </c>
    </row>
    <row r="1972" spans="1:13" x14ac:dyDescent="0.25">
      <c r="A1972" t="s">
        <v>35390</v>
      </c>
      <c r="B1972" t="s">
        <v>35390</v>
      </c>
      <c r="C1972" t="s">
        <v>25489</v>
      </c>
      <c r="D1972" t="s">
        <v>25488</v>
      </c>
      <c r="E1972" t="s">
        <v>21445</v>
      </c>
      <c r="F1972" t="s">
        <v>25487</v>
      </c>
      <c r="G1972" t="s">
        <v>28991</v>
      </c>
      <c r="H1972" t="s">
        <v>21430</v>
      </c>
      <c r="I1972" t="s">
        <v>21430</v>
      </c>
      <c r="J1972" t="s">
        <v>35413</v>
      </c>
      <c r="K1972" t="s">
        <v>29584</v>
      </c>
      <c r="L1972" t="s">
        <v>25482</v>
      </c>
      <c r="M1972" t="s">
        <v>25481</v>
      </c>
    </row>
    <row r="1973" spans="1:13" x14ac:dyDescent="0.25">
      <c r="A1973" t="s">
        <v>35392</v>
      </c>
      <c r="B1973" t="s">
        <v>35392</v>
      </c>
      <c r="C1973" t="s">
        <v>21436</v>
      </c>
      <c r="D1973" t="s">
        <v>21435</v>
      </c>
      <c r="E1973" t="s">
        <v>25579</v>
      </c>
      <c r="F1973" t="s">
        <v>21567</v>
      </c>
      <c r="G1973" t="s">
        <v>27729</v>
      </c>
      <c r="H1973" t="s">
        <v>35394</v>
      </c>
      <c r="I1973" t="s">
        <v>21430</v>
      </c>
      <c r="J1973" t="s">
        <v>35420</v>
      </c>
      <c r="K1973" t="s">
        <v>29505</v>
      </c>
      <c r="L1973" t="s">
        <v>21427</v>
      </c>
      <c r="M1973" t="s">
        <v>21426</v>
      </c>
    </row>
    <row r="1974" spans="1:13" x14ac:dyDescent="0.25">
      <c r="A1974" t="s">
        <v>35390</v>
      </c>
      <c r="B1974" t="s">
        <v>35390</v>
      </c>
      <c r="C1974" t="s">
        <v>25489</v>
      </c>
      <c r="D1974" t="s">
        <v>25488</v>
      </c>
      <c r="E1974" t="s">
        <v>21486</v>
      </c>
      <c r="F1974" t="s">
        <v>25487</v>
      </c>
      <c r="G1974" t="s">
        <v>28969</v>
      </c>
      <c r="H1974" t="s">
        <v>21430</v>
      </c>
      <c r="I1974" t="s">
        <v>29300</v>
      </c>
      <c r="J1974" t="s">
        <v>35396</v>
      </c>
      <c r="K1974" t="s">
        <v>28936</v>
      </c>
      <c r="L1974" t="s">
        <v>25482</v>
      </c>
      <c r="M1974" t="s">
        <v>25481</v>
      </c>
    </row>
    <row r="1975" spans="1:13" x14ac:dyDescent="0.25">
      <c r="A1975" t="s">
        <v>35390</v>
      </c>
      <c r="B1975" t="s">
        <v>35390</v>
      </c>
      <c r="C1975" t="s">
        <v>25489</v>
      </c>
      <c r="D1975" t="s">
        <v>25488</v>
      </c>
      <c r="E1975" t="s">
        <v>21486</v>
      </c>
      <c r="F1975" t="s">
        <v>25487</v>
      </c>
      <c r="G1975" t="s">
        <v>29672</v>
      </c>
      <c r="H1975" t="s">
        <v>21430</v>
      </c>
      <c r="I1975" t="s">
        <v>21430</v>
      </c>
      <c r="J1975" t="s">
        <v>35396</v>
      </c>
      <c r="K1975" t="s">
        <v>30706</v>
      </c>
      <c r="L1975" t="s">
        <v>25482</v>
      </c>
      <c r="M1975" t="s">
        <v>25481</v>
      </c>
    </row>
    <row r="1976" spans="1:13" x14ac:dyDescent="0.25">
      <c r="A1976" t="s">
        <v>35392</v>
      </c>
      <c r="B1976" t="s">
        <v>35392</v>
      </c>
      <c r="C1976" t="s">
        <v>25489</v>
      </c>
      <c r="D1976" t="s">
        <v>25488</v>
      </c>
      <c r="E1976" t="s">
        <v>26269</v>
      </c>
      <c r="F1976" t="s">
        <v>25487</v>
      </c>
      <c r="G1976" t="s">
        <v>25671</v>
      </c>
      <c r="H1976" t="s">
        <v>35403</v>
      </c>
      <c r="I1976" t="s">
        <v>29697</v>
      </c>
      <c r="J1976" t="s">
        <v>35395</v>
      </c>
      <c r="K1976" t="s">
        <v>28910</v>
      </c>
      <c r="L1976" t="s">
        <v>25482</v>
      </c>
      <c r="M1976" t="s">
        <v>25604</v>
      </c>
    </row>
    <row r="1977" spans="1:13" x14ac:dyDescent="0.25">
      <c r="A1977" t="s">
        <v>35392</v>
      </c>
      <c r="B1977" t="s">
        <v>35424</v>
      </c>
      <c r="C1977" t="s">
        <v>25489</v>
      </c>
      <c r="D1977" t="s">
        <v>25488</v>
      </c>
      <c r="E1977" t="s">
        <v>21486</v>
      </c>
      <c r="F1977" t="s">
        <v>25487</v>
      </c>
      <c r="G1977" t="s">
        <v>26102</v>
      </c>
      <c r="H1977" t="s">
        <v>21430</v>
      </c>
      <c r="I1977" t="s">
        <v>21430</v>
      </c>
      <c r="J1977" t="s">
        <v>35423</v>
      </c>
      <c r="K1977" t="s">
        <v>29584</v>
      </c>
      <c r="L1977" t="s">
        <v>25482</v>
      </c>
      <c r="M1977" t="s">
        <v>25481</v>
      </c>
    </row>
    <row r="1978" spans="1:13" x14ac:dyDescent="0.25">
      <c r="A1978" t="s">
        <v>35392</v>
      </c>
      <c r="B1978" t="s">
        <v>35392</v>
      </c>
      <c r="C1978" t="s">
        <v>25489</v>
      </c>
      <c r="D1978" t="s">
        <v>25488</v>
      </c>
      <c r="E1978" t="s">
        <v>26269</v>
      </c>
      <c r="F1978" t="s">
        <v>25487</v>
      </c>
      <c r="G1978" t="s">
        <v>26110</v>
      </c>
      <c r="H1978" t="s">
        <v>21430</v>
      </c>
      <c r="I1978" t="s">
        <v>21430</v>
      </c>
      <c r="J1978" t="s">
        <v>35395</v>
      </c>
      <c r="K1978" t="s">
        <v>30946</v>
      </c>
      <c r="L1978" t="s">
        <v>25482</v>
      </c>
      <c r="M1978" t="s">
        <v>25481</v>
      </c>
    </row>
    <row r="1979" spans="1:13" x14ac:dyDescent="0.25">
      <c r="A1979" t="s">
        <v>35392</v>
      </c>
      <c r="B1979" t="s">
        <v>35392</v>
      </c>
      <c r="C1979" t="s">
        <v>25489</v>
      </c>
      <c r="D1979" t="s">
        <v>25488</v>
      </c>
      <c r="E1979" t="s">
        <v>26269</v>
      </c>
      <c r="F1979" t="s">
        <v>25487</v>
      </c>
      <c r="G1979" t="s">
        <v>26112</v>
      </c>
      <c r="H1979" t="s">
        <v>21430</v>
      </c>
      <c r="I1979" t="s">
        <v>21430</v>
      </c>
      <c r="J1979" t="s">
        <v>35395</v>
      </c>
      <c r="K1979" t="s">
        <v>30946</v>
      </c>
      <c r="L1979" t="s">
        <v>25482</v>
      </c>
      <c r="M1979" t="s">
        <v>25481</v>
      </c>
    </row>
    <row r="1980" spans="1:13" x14ac:dyDescent="0.25">
      <c r="A1980" t="s">
        <v>35390</v>
      </c>
      <c r="B1980" t="s">
        <v>35390</v>
      </c>
      <c r="C1980" t="s">
        <v>25489</v>
      </c>
      <c r="D1980" t="s">
        <v>25488</v>
      </c>
      <c r="E1980" t="s">
        <v>21486</v>
      </c>
      <c r="F1980" t="s">
        <v>25487</v>
      </c>
      <c r="G1980" t="s">
        <v>26102</v>
      </c>
      <c r="H1980" t="s">
        <v>21430</v>
      </c>
      <c r="I1980" t="s">
        <v>21430</v>
      </c>
      <c r="J1980" t="s">
        <v>35396</v>
      </c>
      <c r="K1980" t="s">
        <v>29550</v>
      </c>
      <c r="L1980" t="s">
        <v>25482</v>
      </c>
      <c r="M1980" t="s">
        <v>25481</v>
      </c>
    </row>
    <row r="1981" spans="1:13" x14ac:dyDescent="0.25">
      <c r="A1981" t="s">
        <v>35392</v>
      </c>
      <c r="B1981" t="s">
        <v>35392</v>
      </c>
      <c r="C1981" t="s">
        <v>25489</v>
      </c>
      <c r="D1981" t="s">
        <v>25488</v>
      </c>
      <c r="E1981" t="s">
        <v>21486</v>
      </c>
      <c r="F1981" t="s">
        <v>25487</v>
      </c>
      <c r="G1981" t="s">
        <v>34557</v>
      </c>
      <c r="H1981" t="s">
        <v>21430</v>
      </c>
      <c r="I1981" t="s">
        <v>21430</v>
      </c>
      <c r="J1981" t="s">
        <v>35393</v>
      </c>
      <c r="K1981" t="s">
        <v>30946</v>
      </c>
      <c r="L1981" t="s">
        <v>25482</v>
      </c>
      <c r="M1981" t="s">
        <v>25481</v>
      </c>
    </row>
    <row r="1982" spans="1:13" x14ac:dyDescent="0.25">
      <c r="A1982" t="s">
        <v>35390</v>
      </c>
      <c r="B1982" t="s">
        <v>35390</v>
      </c>
      <c r="C1982" t="s">
        <v>25489</v>
      </c>
      <c r="D1982" t="s">
        <v>25488</v>
      </c>
      <c r="E1982" t="s">
        <v>21486</v>
      </c>
      <c r="F1982" t="s">
        <v>25487</v>
      </c>
      <c r="G1982" t="s">
        <v>21480</v>
      </c>
      <c r="H1982" t="s">
        <v>35414</v>
      </c>
      <c r="I1982" t="s">
        <v>21430</v>
      </c>
      <c r="J1982" t="s">
        <v>35396</v>
      </c>
      <c r="K1982" t="s">
        <v>28910</v>
      </c>
      <c r="L1982" t="s">
        <v>25482</v>
      </c>
      <c r="M1982" t="s">
        <v>25481</v>
      </c>
    </row>
    <row r="1983" spans="1:13" x14ac:dyDescent="0.25">
      <c r="A1983" t="s">
        <v>35392</v>
      </c>
      <c r="B1983" t="s">
        <v>35392</v>
      </c>
      <c r="C1983" t="s">
        <v>25489</v>
      </c>
      <c r="D1983" t="s">
        <v>25488</v>
      </c>
      <c r="E1983" t="s">
        <v>26269</v>
      </c>
      <c r="F1983" t="s">
        <v>25487</v>
      </c>
      <c r="G1983" t="s">
        <v>26426</v>
      </c>
      <c r="H1983" t="s">
        <v>35394</v>
      </c>
      <c r="I1983" t="s">
        <v>21430</v>
      </c>
      <c r="J1983" t="s">
        <v>35395</v>
      </c>
      <c r="K1983" t="s">
        <v>28910</v>
      </c>
      <c r="L1983" t="s">
        <v>25482</v>
      </c>
      <c r="M1983" t="s">
        <v>25604</v>
      </c>
    </row>
    <row r="1984" spans="1:13" x14ac:dyDescent="0.25">
      <c r="A1984" t="s">
        <v>35390</v>
      </c>
      <c r="B1984" t="s">
        <v>35390</v>
      </c>
      <c r="C1984" t="s">
        <v>25489</v>
      </c>
      <c r="D1984" t="s">
        <v>25488</v>
      </c>
      <c r="E1984" t="s">
        <v>21486</v>
      </c>
      <c r="F1984" t="s">
        <v>25487</v>
      </c>
      <c r="G1984" t="s">
        <v>26112</v>
      </c>
      <c r="H1984" t="s">
        <v>21430</v>
      </c>
      <c r="I1984" t="s">
        <v>21430</v>
      </c>
      <c r="J1984" t="s">
        <v>35396</v>
      </c>
      <c r="K1984" t="s">
        <v>28936</v>
      </c>
      <c r="L1984" t="s">
        <v>25482</v>
      </c>
      <c r="M1984" t="s">
        <v>25481</v>
      </c>
    </row>
    <row r="1985" spans="1:13" x14ac:dyDescent="0.25">
      <c r="A1985" t="s">
        <v>35392</v>
      </c>
      <c r="B1985" t="s">
        <v>35392</v>
      </c>
      <c r="C1985" t="s">
        <v>21436</v>
      </c>
      <c r="D1985" t="s">
        <v>25488</v>
      </c>
      <c r="E1985" t="s">
        <v>21445</v>
      </c>
      <c r="F1985" t="s">
        <v>25631</v>
      </c>
      <c r="G1985" t="s">
        <v>29887</v>
      </c>
      <c r="H1985" t="s">
        <v>31304</v>
      </c>
      <c r="I1985" t="s">
        <v>21430</v>
      </c>
      <c r="J1985" t="s">
        <v>35415</v>
      </c>
      <c r="K1985" t="s">
        <v>29974</v>
      </c>
      <c r="L1985" t="s">
        <v>21427</v>
      </c>
      <c r="M1985" t="s">
        <v>25481</v>
      </c>
    </row>
    <row r="1986" spans="1:13" x14ac:dyDescent="0.25">
      <c r="A1986" t="s">
        <v>35390</v>
      </c>
      <c r="B1986" t="s">
        <v>35390</v>
      </c>
      <c r="C1986" t="s">
        <v>25489</v>
      </c>
      <c r="D1986" t="s">
        <v>25488</v>
      </c>
      <c r="E1986" t="s">
        <v>21486</v>
      </c>
      <c r="F1986" t="s">
        <v>25487</v>
      </c>
      <c r="G1986" t="s">
        <v>28991</v>
      </c>
      <c r="H1986" t="s">
        <v>21430</v>
      </c>
      <c r="I1986" t="s">
        <v>21430</v>
      </c>
      <c r="J1986" t="s">
        <v>35396</v>
      </c>
      <c r="K1986" t="s">
        <v>30899</v>
      </c>
      <c r="L1986" t="s">
        <v>25482</v>
      </c>
      <c r="M1986" t="s">
        <v>25481</v>
      </c>
    </row>
    <row r="1987" spans="1:13" x14ac:dyDescent="0.25">
      <c r="A1987" t="s">
        <v>35390</v>
      </c>
      <c r="B1987" t="s">
        <v>35390</v>
      </c>
      <c r="C1987" t="s">
        <v>25489</v>
      </c>
      <c r="D1987" t="s">
        <v>25488</v>
      </c>
      <c r="E1987" t="s">
        <v>21445</v>
      </c>
      <c r="F1987" t="s">
        <v>25487</v>
      </c>
      <c r="G1987" t="s">
        <v>28969</v>
      </c>
      <c r="H1987" t="s">
        <v>21430</v>
      </c>
      <c r="I1987" t="s">
        <v>29300</v>
      </c>
      <c r="J1987" t="s">
        <v>35413</v>
      </c>
      <c r="K1987" t="s">
        <v>29209</v>
      </c>
      <c r="L1987" t="s">
        <v>25482</v>
      </c>
      <c r="M1987" t="s">
        <v>25481</v>
      </c>
    </row>
    <row r="1988" spans="1:13" x14ac:dyDescent="0.25">
      <c r="A1988" t="s">
        <v>35412</v>
      </c>
      <c r="B1988" t="s">
        <v>35411</v>
      </c>
      <c r="C1988" t="s">
        <v>31067</v>
      </c>
      <c r="D1988" t="s">
        <v>21435</v>
      </c>
      <c r="E1988" t="s">
        <v>21445</v>
      </c>
      <c r="F1988" t="s">
        <v>25752</v>
      </c>
      <c r="G1988" t="s">
        <v>25766</v>
      </c>
      <c r="H1988" t="s">
        <v>35421</v>
      </c>
      <c r="I1988" t="s">
        <v>21430</v>
      </c>
      <c r="J1988" t="s">
        <v>35409</v>
      </c>
      <c r="K1988" t="s">
        <v>28956</v>
      </c>
      <c r="L1988" t="s">
        <v>21427</v>
      </c>
      <c r="M1988" t="s">
        <v>21444</v>
      </c>
    </row>
    <row r="1989" spans="1:13" x14ac:dyDescent="0.25">
      <c r="A1989" t="s">
        <v>35390</v>
      </c>
      <c r="B1989" t="s">
        <v>35390</v>
      </c>
      <c r="C1989" t="s">
        <v>25489</v>
      </c>
      <c r="D1989" t="s">
        <v>25488</v>
      </c>
      <c r="E1989" t="s">
        <v>21486</v>
      </c>
      <c r="F1989" t="s">
        <v>25487</v>
      </c>
      <c r="G1989" t="s">
        <v>29182</v>
      </c>
      <c r="H1989" t="s">
        <v>21430</v>
      </c>
      <c r="I1989" t="s">
        <v>21430</v>
      </c>
      <c r="J1989" t="s">
        <v>35396</v>
      </c>
      <c r="K1989" t="s">
        <v>28936</v>
      </c>
      <c r="L1989" t="s">
        <v>25482</v>
      </c>
      <c r="M1989" t="s">
        <v>25481</v>
      </c>
    </row>
    <row r="1990" spans="1:13" x14ac:dyDescent="0.25">
      <c r="A1990" t="s">
        <v>35460</v>
      </c>
      <c r="B1990" t="s">
        <v>35480</v>
      </c>
      <c r="C1990" t="s">
        <v>31067</v>
      </c>
      <c r="D1990" t="s">
        <v>21435</v>
      </c>
      <c r="E1990" t="s">
        <v>26083</v>
      </c>
      <c r="F1990" t="s">
        <v>34361</v>
      </c>
      <c r="G1990" t="s">
        <v>28501</v>
      </c>
      <c r="H1990" t="s">
        <v>35479</v>
      </c>
      <c r="I1990" t="s">
        <v>21430</v>
      </c>
      <c r="J1990" t="s">
        <v>35478</v>
      </c>
      <c r="K1990" t="s">
        <v>31001</v>
      </c>
      <c r="L1990" t="s">
        <v>21427</v>
      </c>
      <c r="M1990" t="s">
        <v>31394</v>
      </c>
    </row>
    <row r="1991" spans="1:13" x14ac:dyDescent="0.25">
      <c r="A1991" t="s">
        <v>35390</v>
      </c>
      <c r="B1991" t="s">
        <v>35390</v>
      </c>
      <c r="C1991" t="s">
        <v>25489</v>
      </c>
      <c r="D1991" t="s">
        <v>25488</v>
      </c>
      <c r="E1991" t="s">
        <v>26269</v>
      </c>
      <c r="F1991" t="s">
        <v>25487</v>
      </c>
      <c r="G1991" t="s">
        <v>25668</v>
      </c>
      <c r="H1991" t="s">
        <v>35417</v>
      </c>
      <c r="I1991" t="s">
        <v>21430</v>
      </c>
      <c r="J1991" t="s">
        <v>35418</v>
      </c>
      <c r="K1991" t="s">
        <v>28956</v>
      </c>
      <c r="L1991" t="s">
        <v>25482</v>
      </c>
      <c r="M1991" t="s">
        <v>25481</v>
      </c>
    </row>
    <row r="1992" spans="1:13" x14ac:dyDescent="0.25">
      <c r="A1992" t="s">
        <v>35408</v>
      </c>
      <c r="B1992" t="s">
        <v>35407</v>
      </c>
      <c r="C1992" t="s">
        <v>31067</v>
      </c>
      <c r="D1992" t="s">
        <v>21435</v>
      </c>
      <c r="E1992" t="s">
        <v>25747</v>
      </c>
      <c r="F1992" t="s">
        <v>25746</v>
      </c>
      <c r="G1992" t="s">
        <v>21579</v>
      </c>
      <c r="H1992" t="s">
        <v>35405</v>
      </c>
      <c r="I1992" t="s">
        <v>21430</v>
      </c>
      <c r="J1992" t="s">
        <v>35443</v>
      </c>
      <c r="K1992" t="s">
        <v>28910</v>
      </c>
      <c r="L1992" t="s">
        <v>21427</v>
      </c>
      <c r="M1992" t="s">
        <v>21444</v>
      </c>
    </row>
    <row r="1993" spans="1:13" x14ac:dyDescent="0.25">
      <c r="A1993" t="s">
        <v>35392</v>
      </c>
      <c r="B1993" t="s">
        <v>35392</v>
      </c>
      <c r="C1993" t="s">
        <v>25489</v>
      </c>
      <c r="D1993" t="s">
        <v>25488</v>
      </c>
      <c r="E1993" t="s">
        <v>21445</v>
      </c>
      <c r="F1993" t="s">
        <v>25487</v>
      </c>
      <c r="G1993" t="s">
        <v>21579</v>
      </c>
      <c r="H1993" t="s">
        <v>35394</v>
      </c>
      <c r="I1993" t="s">
        <v>21430</v>
      </c>
      <c r="J1993" t="s">
        <v>35391</v>
      </c>
      <c r="K1993" t="s">
        <v>28910</v>
      </c>
      <c r="L1993" t="s">
        <v>25482</v>
      </c>
      <c r="M1993" t="s">
        <v>25481</v>
      </c>
    </row>
    <row r="1994" spans="1:13" x14ac:dyDescent="0.25">
      <c r="A1994" t="s">
        <v>35390</v>
      </c>
      <c r="B1994" t="s">
        <v>35390</v>
      </c>
      <c r="C1994" t="s">
        <v>25489</v>
      </c>
      <c r="D1994" t="s">
        <v>25488</v>
      </c>
      <c r="E1994" t="s">
        <v>26269</v>
      </c>
      <c r="F1994" t="s">
        <v>25487</v>
      </c>
      <c r="G1994" t="s">
        <v>28991</v>
      </c>
      <c r="H1994" t="s">
        <v>21430</v>
      </c>
      <c r="I1994" t="s">
        <v>21430</v>
      </c>
      <c r="J1994" t="s">
        <v>35418</v>
      </c>
      <c r="K1994" t="s">
        <v>28936</v>
      </c>
      <c r="L1994" t="s">
        <v>25482</v>
      </c>
      <c r="M1994" t="s">
        <v>25481</v>
      </c>
    </row>
    <row r="1995" spans="1:13" x14ac:dyDescent="0.25">
      <c r="A1995" t="s">
        <v>35392</v>
      </c>
      <c r="B1995" t="s">
        <v>35424</v>
      </c>
      <c r="C1995" t="s">
        <v>25489</v>
      </c>
      <c r="D1995" t="s">
        <v>25488</v>
      </c>
      <c r="E1995" t="s">
        <v>21486</v>
      </c>
      <c r="F1995" t="s">
        <v>25487</v>
      </c>
      <c r="G1995" t="s">
        <v>26102</v>
      </c>
      <c r="H1995" t="s">
        <v>21430</v>
      </c>
      <c r="I1995" t="s">
        <v>21430</v>
      </c>
      <c r="J1995" t="s">
        <v>35423</v>
      </c>
      <c r="K1995" t="s">
        <v>28936</v>
      </c>
      <c r="L1995" t="s">
        <v>25482</v>
      </c>
      <c r="M1995" t="s">
        <v>25481</v>
      </c>
    </row>
    <row r="1996" spans="1:13" x14ac:dyDescent="0.25">
      <c r="A1996" t="s">
        <v>35390</v>
      </c>
      <c r="B1996" t="s">
        <v>35390</v>
      </c>
      <c r="C1996" t="s">
        <v>25489</v>
      </c>
      <c r="D1996" t="s">
        <v>25488</v>
      </c>
      <c r="E1996" t="s">
        <v>26269</v>
      </c>
      <c r="F1996" t="s">
        <v>25487</v>
      </c>
      <c r="G1996" t="s">
        <v>26112</v>
      </c>
      <c r="H1996" t="s">
        <v>21430</v>
      </c>
      <c r="I1996" t="s">
        <v>21430</v>
      </c>
      <c r="J1996" t="s">
        <v>35418</v>
      </c>
      <c r="K1996" t="s">
        <v>29170</v>
      </c>
      <c r="L1996" t="s">
        <v>25482</v>
      </c>
      <c r="M1996" t="s">
        <v>25481</v>
      </c>
    </row>
    <row r="1997" spans="1:13" x14ac:dyDescent="0.25">
      <c r="A1997" t="s">
        <v>35390</v>
      </c>
      <c r="B1997" t="s">
        <v>35390</v>
      </c>
      <c r="C1997" t="s">
        <v>25489</v>
      </c>
      <c r="D1997" t="s">
        <v>25488</v>
      </c>
      <c r="E1997" t="s">
        <v>21486</v>
      </c>
      <c r="F1997" t="s">
        <v>25487</v>
      </c>
      <c r="G1997" t="s">
        <v>25567</v>
      </c>
      <c r="H1997" t="s">
        <v>35414</v>
      </c>
      <c r="I1997" t="s">
        <v>21430</v>
      </c>
      <c r="J1997" t="s">
        <v>35396</v>
      </c>
      <c r="K1997" t="s">
        <v>28910</v>
      </c>
      <c r="L1997" t="s">
        <v>25482</v>
      </c>
      <c r="M1997" t="s">
        <v>25481</v>
      </c>
    </row>
    <row r="1998" spans="1:13" x14ac:dyDescent="0.25">
      <c r="A1998" t="s">
        <v>35390</v>
      </c>
      <c r="B1998" t="s">
        <v>35390</v>
      </c>
      <c r="C1998" t="s">
        <v>25489</v>
      </c>
      <c r="D1998" t="s">
        <v>25488</v>
      </c>
      <c r="E1998" t="s">
        <v>21486</v>
      </c>
      <c r="F1998" t="s">
        <v>25487</v>
      </c>
      <c r="G1998" t="s">
        <v>26110</v>
      </c>
      <c r="H1998" t="s">
        <v>21430</v>
      </c>
      <c r="I1998" t="s">
        <v>21430</v>
      </c>
      <c r="J1998" t="s">
        <v>35396</v>
      </c>
      <c r="K1998" t="s">
        <v>30899</v>
      </c>
      <c r="L1998" t="s">
        <v>25482</v>
      </c>
      <c r="M1998" t="s">
        <v>25481</v>
      </c>
    </row>
    <row r="1999" spans="1:13" x14ac:dyDescent="0.25">
      <c r="A1999" t="s">
        <v>35408</v>
      </c>
      <c r="B1999" t="s">
        <v>35407</v>
      </c>
      <c r="C1999" t="s">
        <v>31067</v>
      </c>
      <c r="D1999" t="s">
        <v>21435</v>
      </c>
      <c r="E1999" t="s">
        <v>25747</v>
      </c>
      <c r="F1999" t="s">
        <v>25746</v>
      </c>
      <c r="G1999" t="s">
        <v>21432</v>
      </c>
      <c r="H1999" t="s">
        <v>21430</v>
      </c>
      <c r="I1999" t="s">
        <v>21430</v>
      </c>
      <c r="J1999" t="s">
        <v>35443</v>
      </c>
      <c r="K1999" t="s">
        <v>28910</v>
      </c>
      <c r="L1999" t="s">
        <v>21427</v>
      </c>
      <c r="M1999" t="s">
        <v>21444</v>
      </c>
    </row>
    <row r="2000" spans="1:13" x14ac:dyDescent="0.25">
      <c r="A2000" t="s">
        <v>35390</v>
      </c>
      <c r="B2000" t="s">
        <v>35390</v>
      </c>
      <c r="C2000" t="s">
        <v>25489</v>
      </c>
      <c r="D2000" t="s">
        <v>25488</v>
      </c>
      <c r="E2000" t="s">
        <v>21486</v>
      </c>
      <c r="F2000" t="s">
        <v>25487</v>
      </c>
      <c r="G2000" t="s">
        <v>29672</v>
      </c>
      <c r="H2000" t="s">
        <v>21430</v>
      </c>
      <c r="I2000" t="s">
        <v>21430</v>
      </c>
      <c r="J2000" t="s">
        <v>35396</v>
      </c>
      <c r="K2000" t="s">
        <v>28930</v>
      </c>
      <c r="L2000" t="s">
        <v>25482</v>
      </c>
      <c r="M2000" t="s">
        <v>25481</v>
      </c>
    </row>
    <row r="2001" spans="1:13" x14ac:dyDescent="0.25">
      <c r="A2001" t="s">
        <v>35390</v>
      </c>
      <c r="B2001" t="s">
        <v>35390</v>
      </c>
      <c r="C2001" t="s">
        <v>25489</v>
      </c>
      <c r="D2001" t="s">
        <v>25488</v>
      </c>
      <c r="E2001" t="s">
        <v>21486</v>
      </c>
      <c r="F2001" t="s">
        <v>25487</v>
      </c>
      <c r="G2001" t="s">
        <v>29672</v>
      </c>
      <c r="H2001" t="s">
        <v>21430</v>
      </c>
      <c r="I2001" t="s">
        <v>21430</v>
      </c>
      <c r="J2001" t="s">
        <v>35396</v>
      </c>
      <c r="K2001" t="s">
        <v>29505</v>
      </c>
      <c r="L2001" t="s">
        <v>25482</v>
      </c>
      <c r="M2001" t="s">
        <v>25481</v>
      </c>
    </row>
    <row r="2002" spans="1:13" x14ac:dyDescent="0.25">
      <c r="A2002" t="s">
        <v>35390</v>
      </c>
      <c r="B2002" t="s">
        <v>35390</v>
      </c>
      <c r="C2002" t="s">
        <v>25489</v>
      </c>
      <c r="D2002" t="s">
        <v>25488</v>
      </c>
      <c r="E2002" t="s">
        <v>21445</v>
      </c>
      <c r="F2002" t="s">
        <v>25487</v>
      </c>
      <c r="G2002" t="s">
        <v>26098</v>
      </c>
      <c r="H2002" t="s">
        <v>21430</v>
      </c>
      <c r="I2002" t="s">
        <v>21430</v>
      </c>
      <c r="J2002" t="s">
        <v>35413</v>
      </c>
      <c r="K2002" t="s">
        <v>29769</v>
      </c>
      <c r="L2002" t="s">
        <v>25482</v>
      </c>
      <c r="M2002" t="s">
        <v>25481</v>
      </c>
    </row>
    <row r="2003" spans="1:13" x14ac:dyDescent="0.25">
      <c r="A2003" t="s">
        <v>35390</v>
      </c>
      <c r="B2003" t="s">
        <v>35390</v>
      </c>
      <c r="C2003" t="s">
        <v>25489</v>
      </c>
      <c r="D2003" t="s">
        <v>25488</v>
      </c>
      <c r="E2003" t="s">
        <v>21486</v>
      </c>
      <c r="F2003" t="s">
        <v>25487</v>
      </c>
      <c r="G2003" t="s">
        <v>34557</v>
      </c>
      <c r="H2003" t="s">
        <v>21430</v>
      </c>
      <c r="I2003" t="s">
        <v>21430</v>
      </c>
      <c r="J2003" t="s">
        <v>35396</v>
      </c>
      <c r="K2003" t="s">
        <v>29505</v>
      </c>
      <c r="L2003" t="s">
        <v>25482</v>
      </c>
      <c r="M2003" t="s">
        <v>25481</v>
      </c>
    </row>
    <row r="2004" spans="1:13" x14ac:dyDescent="0.25">
      <c r="A2004" t="s">
        <v>35390</v>
      </c>
      <c r="B2004" t="s">
        <v>35390</v>
      </c>
      <c r="C2004" t="s">
        <v>25489</v>
      </c>
      <c r="D2004" t="s">
        <v>25488</v>
      </c>
      <c r="E2004" t="s">
        <v>21486</v>
      </c>
      <c r="F2004" t="s">
        <v>25487</v>
      </c>
      <c r="G2004" t="s">
        <v>29175</v>
      </c>
      <c r="H2004" t="s">
        <v>21430</v>
      </c>
      <c r="I2004" t="s">
        <v>21430</v>
      </c>
      <c r="J2004" t="s">
        <v>35396</v>
      </c>
      <c r="K2004" t="s">
        <v>29505</v>
      </c>
      <c r="L2004" t="s">
        <v>25482</v>
      </c>
      <c r="M2004" t="s">
        <v>25481</v>
      </c>
    </row>
    <row r="2005" spans="1:13" x14ac:dyDescent="0.25">
      <c r="A2005" t="s">
        <v>35412</v>
      </c>
      <c r="B2005" t="s">
        <v>35411</v>
      </c>
      <c r="C2005" t="s">
        <v>31067</v>
      </c>
      <c r="D2005" t="s">
        <v>21435</v>
      </c>
      <c r="E2005" t="s">
        <v>21486</v>
      </c>
      <c r="F2005" t="s">
        <v>25746</v>
      </c>
      <c r="G2005" t="s">
        <v>26084</v>
      </c>
      <c r="H2005" t="s">
        <v>35421</v>
      </c>
      <c r="I2005" t="s">
        <v>21430</v>
      </c>
      <c r="J2005" t="s">
        <v>35440</v>
      </c>
      <c r="K2005" t="s">
        <v>28910</v>
      </c>
      <c r="L2005" t="s">
        <v>21427</v>
      </c>
      <c r="M2005" t="s">
        <v>21444</v>
      </c>
    </row>
    <row r="2006" spans="1:13" x14ac:dyDescent="0.25">
      <c r="A2006" t="s">
        <v>35392</v>
      </c>
      <c r="B2006" t="s">
        <v>35392</v>
      </c>
      <c r="C2006" t="s">
        <v>25489</v>
      </c>
      <c r="D2006" t="s">
        <v>25488</v>
      </c>
      <c r="E2006" t="s">
        <v>26269</v>
      </c>
      <c r="F2006" t="s">
        <v>25487</v>
      </c>
      <c r="G2006" t="s">
        <v>26112</v>
      </c>
      <c r="H2006" t="s">
        <v>21430</v>
      </c>
      <c r="I2006" t="s">
        <v>21430</v>
      </c>
      <c r="J2006" t="s">
        <v>35395</v>
      </c>
      <c r="K2006" t="s">
        <v>30816</v>
      </c>
      <c r="L2006" t="s">
        <v>25482</v>
      </c>
      <c r="M2006" t="s">
        <v>25481</v>
      </c>
    </row>
    <row r="2007" spans="1:13" x14ac:dyDescent="0.25">
      <c r="A2007" t="s">
        <v>35400</v>
      </c>
      <c r="B2007" t="s">
        <v>35399</v>
      </c>
      <c r="C2007" t="s">
        <v>25489</v>
      </c>
      <c r="D2007" t="s">
        <v>25488</v>
      </c>
      <c r="E2007" t="s">
        <v>26083</v>
      </c>
      <c r="F2007" t="s">
        <v>25487</v>
      </c>
      <c r="G2007" t="s">
        <v>26426</v>
      </c>
      <c r="H2007" t="s">
        <v>35005</v>
      </c>
      <c r="I2007" t="s">
        <v>21430</v>
      </c>
      <c r="J2007" t="s">
        <v>35397</v>
      </c>
      <c r="K2007" t="s">
        <v>28936</v>
      </c>
      <c r="L2007" t="s">
        <v>25482</v>
      </c>
      <c r="M2007" t="s">
        <v>25604</v>
      </c>
    </row>
    <row r="2008" spans="1:13" x14ac:dyDescent="0.25">
      <c r="A2008" t="s">
        <v>35390</v>
      </c>
      <c r="B2008" t="s">
        <v>35390</v>
      </c>
      <c r="C2008" t="s">
        <v>25489</v>
      </c>
      <c r="D2008" t="s">
        <v>25488</v>
      </c>
      <c r="E2008" t="s">
        <v>21486</v>
      </c>
      <c r="F2008" t="s">
        <v>25487</v>
      </c>
      <c r="G2008" t="s">
        <v>26102</v>
      </c>
      <c r="H2008" t="s">
        <v>21430</v>
      </c>
      <c r="I2008" t="s">
        <v>21430</v>
      </c>
      <c r="J2008" t="s">
        <v>35396</v>
      </c>
      <c r="K2008" t="s">
        <v>29505</v>
      </c>
      <c r="L2008" t="s">
        <v>25482</v>
      </c>
      <c r="M2008" t="s">
        <v>25481</v>
      </c>
    </row>
    <row r="2009" spans="1:13" x14ac:dyDescent="0.25">
      <c r="A2009" t="s">
        <v>35392</v>
      </c>
      <c r="B2009" t="s">
        <v>35392</v>
      </c>
      <c r="C2009" t="s">
        <v>25489</v>
      </c>
      <c r="D2009" t="s">
        <v>25488</v>
      </c>
      <c r="E2009" t="s">
        <v>26269</v>
      </c>
      <c r="F2009" t="s">
        <v>25487</v>
      </c>
      <c r="G2009" t="s">
        <v>28969</v>
      </c>
      <c r="H2009" t="s">
        <v>21430</v>
      </c>
      <c r="I2009" t="s">
        <v>29300</v>
      </c>
      <c r="J2009" t="s">
        <v>35395</v>
      </c>
      <c r="K2009" t="s">
        <v>29584</v>
      </c>
      <c r="L2009" t="s">
        <v>25482</v>
      </c>
      <c r="M2009" t="s">
        <v>25481</v>
      </c>
    </row>
    <row r="2010" spans="1:13" x14ac:dyDescent="0.25">
      <c r="A2010" t="s">
        <v>35412</v>
      </c>
      <c r="B2010" t="s">
        <v>35411</v>
      </c>
      <c r="C2010" t="s">
        <v>31067</v>
      </c>
      <c r="D2010" t="s">
        <v>21435</v>
      </c>
      <c r="E2010" t="s">
        <v>21486</v>
      </c>
      <c r="F2010" t="s">
        <v>25746</v>
      </c>
      <c r="G2010" t="s">
        <v>21480</v>
      </c>
      <c r="H2010" t="s">
        <v>35434</v>
      </c>
      <c r="I2010" t="s">
        <v>21430</v>
      </c>
      <c r="J2010" t="s">
        <v>35440</v>
      </c>
      <c r="K2010" t="s">
        <v>28910</v>
      </c>
      <c r="L2010" t="s">
        <v>21427</v>
      </c>
      <c r="M2010" t="s">
        <v>21444</v>
      </c>
    </row>
    <row r="2011" spans="1:13" x14ac:dyDescent="0.25">
      <c r="A2011" t="s">
        <v>35390</v>
      </c>
      <c r="B2011" t="s">
        <v>35390</v>
      </c>
      <c r="C2011" t="s">
        <v>25489</v>
      </c>
      <c r="D2011" t="s">
        <v>25488</v>
      </c>
      <c r="E2011" t="s">
        <v>21486</v>
      </c>
      <c r="F2011" t="s">
        <v>25487</v>
      </c>
      <c r="G2011" t="s">
        <v>26098</v>
      </c>
      <c r="H2011" t="s">
        <v>21430</v>
      </c>
      <c r="I2011" t="s">
        <v>21430</v>
      </c>
      <c r="J2011" t="s">
        <v>35396</v>
      </c>
      <c r="K2011" t="s">
        <v>29505</v>
      </c>
      <c r="L2011" t="s">
        <v>25482</v>
      </c>
      <c r="M2011" t="s">
        <v>25481</v>
      </c>
    </row>
    <row r="2012" spans="1:13" x14ac:dyDescent="0.25">
      <c r="A2012" t="s">
        <v>35390</v>
      </c>
      <c r="B2012" t="s">
        <v>35389</v>
      </c>
      <c r="C2012" t="s">
        <v>25489</v>
      </c>
      <c r="D2012" t="s">
        <v>25488</v>
      </c>
      <c r="E2012" t="s">
        <v>21445</v>
      </c>
      <c r="F2012" t="s">
        <v>25487</v>
      </c>
      <c r="G2012" t="s">
        <v>26102</v>
      </c>
      <c r="H2012" t="s">
        <v>21430</v>
      </c>
      <c r="I2012" t="s">
        <v>29148</v>
      </c>
      <c r="J2012" t="s">
        <v>35388</v>
      </c>
      <c r="K2012" t="s">
        <v>30899</v>
      </c>
      <c r="L2012" t="s">
        <v>25482</v>
      </c>
      <c r="M2012" t="s">
        <v>25481</v>
      </c>
    </row>
    <row r="2013" spans="1:13" x14ac:dyDescent="0.25">
      <c r="A2013" t="s">
        <v>35390</v>
      </c>
      <c r="B2013" t="s">
        <v>35390</v>
      </c>
      <c r="C2013" t="s">
        <v>25489</v>
      </c>
      <c r="D2013" t="s">
        <v>25488</v>
      </c>
      <c r="E2013" t="s">
        <v>21445</v>
      </c>
      <c r="F2013" t="s">
        <v>25487</v>
      </c>
      <c r="G2013" t="s">
        <v>28969</v>
      </c>
      <c r="H2013" t="s">
        <v>21430</v>
      </c>
      <c r="I2013" t="s">
        <v>29300</v>
      </c>
      <c r="J2013" t="s">
        <v>35413</v>
      </c>
      <c r="K2013" t="s">
        <v>29209</v>
      </c>
      <c r="L2013" t="s">
        <v>25482</v>
      </c>
      <c r="M2013" t="s">
        <v>25481</v>
      </c>
    </row>
    <row r="2014" spans="1:13" x14ac:dyDescent="0.25">
      <c r="A2014" t="s">
        <v>35446</v>
      </c>
      <c r="B2014" t="s">
        <v>35446</v>
      </c>
      <c r="C2014" t="s">
        <v>35445</v>
      </c>
      <c r="D2014" t="s">
        <v>25488</v>
      </c>
      <c r="E2014" t="s">
        <v>21445</v>
      </c>
      <c r="F2014" t="s">
        <v>26213</v>
      </c>
      <c r="G2014" t="s">
        <v>27705</v>
      </c>
      <c r="H2014" t="s">
        <v>34931</v>
      </c>
      <c r="I2014" t="s">
        <v>21430</v>
      </c>
      <c r="J2014" t="s">
        <v>35477</v>
      </c>
      <c r="K2014" t="s">
        <v>28910</v>
      </c>
      <c r="L2014" t="s">
        <v>21427</v>
      </c>
      <c r="M2014" t="s">
        <v>25481</v>
      </c>
    </row>
    <row r="2015" spans="1:13" x14ac:dyDescent="0.25">
      <c r="A2015" t="s">
        <v>35390</v>
      </c>
      <c r="B2015" t="s">
        <v>35390</v>
      </c>
      <c r="C2015" t="s">
        <v>25489</v>
      </c>
      <c r="D2015" t="s">
        <v>25488</v>
      </c>
      <c r="E2015" t="s">
        <v>21486</v>
      </c>
      <c r="F2015" t="s">
        <v>25487</v>
      </c>
      <c r="G2015" t="s">
        <v>26102</v>
      </c>
      <c r="H2015" t="s">
        <v>21430</v>
      </c>
      <c r="I2015" t="s">
        <v>21430</v>
      </c>
      <c r="J2015" t="s">
        <v>35396</v>
      </c>
      <c r="K2015" t="s">
        <v>29209</v>
      </c>
      <c r="L2015" t="s">
        <v>25482</v>
      </c>
      <c r="M2015" t="s">
        <v>25481</v>
      </c>
    </row>
    <row r="2016" spans="1:13" x14ac:dyDescent="0.25">
      <c r="A2016" t="s">
        <v>35392</v>
      </c>
      <c r="B2016" t="s">
        <v>35392</v>
      </c>
      <c r="C2016" t="s">
        <v>25489</v>
      </c>
      <c r="D2016" t="s">
        <v>25488</v>
      </c>
      <c r="E2016" t="s">
        <v>21486</v>
      </c>
      <c r="F2016" t="s">
        <v>25487</v>
      </c>
      <c r="G2016" t="s">
        <v>26112</v>
      </c>
      <c r="H2016" t="s">
        <v>21430</v>
      </c>
      <c r="I2016" t="s">
        <v>21430</v>
      </c>
      <c r="J2016" t="s">
        <v>35393</v>
      </c>
      <c r="K2016" t="s">
        <v>30816</v>
      </c>
      <c r="L2016" t="s">
        <v>25482</v>
      </c>
      <c r="M2016" t="s">
        <v>25481</v>
      </c>
    </row>
    <row r="2017" spans="1:13" x14ac:dyDescent="0.25">
      <c r="A2017" t="s">
        <v>35392</v>
      </c>
      <c r="B2017" t="s">
        <v>35392</v>
      </c>
      <c r="C2017" t="s">
        <v>25489</v>
      </c>
      <c r="D2017" t="s">
        <v>25488</v>
      </c>
      <c r="E2017" t="s">
        <v>21486</v>
      </c>
      <c r="F2017" t="s">
        <v>25487</v>
      </c>
      <c r="G2017" t="s">
        <v>28969</v>
      </c>
      <c r="H2017" t="s">
        <v>21430</v>
      </c>
      <c r="I2017" t="s">
        <v>29300</v>
      </c>
      <c r="J2017" t="s">
        <v>35393</v>
      </c>
      <c r="K2017" t="s">
        <v>30946</v>
      </c>
      <c r="L2017" t="s">
        <v>25482</v>
      </c>
      <c r="M2017" t="s">
        <v>25481</v>
      </c>
    </row>
    <row r="2018" spans="1:13" x14ac:dyDescent="0.25">
      <c r="A2018" t="s">
        <v>35392</v>
      </c>
      <c r="B2018" t="s">
        <v>35392</v>
      </c>
      <c r="C2018" t="s">
        <v>25489</v>
      </c>
      <c r="D2018" t="s">
        <v>25488</v>
      </c>
      <c r="E2018" t="s">
        <v>21486</v>
      </c>
      <c r="F2018" t="s">
        <v>25487</v>
      </c>
      <c r="G2018" t="s">
        <v>29175</v>
      </c>
      <c r="H2018" t="s">
        <v>21430</v>
      </c>
      <c r="I2018" t="s">
        <v>21430</v>
      </c>
      <c r="J2018" t="s">
        <v>35393</v>
      </c>
      <c r="K2018" t="s">
        <v>29209</v>
      </c>
      <c r="L2018" t="s">
        <v>25482</v>
      </c>
      <c r="M2018" t="s">
        <v>25481</v>
      </c>
    </row>
    <row r="2019" spans="1:13" x14ac:dyDescent="0.25">
      <c r="A2019" t="s">
        <v>35392</v>
      </c>
      <c r="B2019" t="s">
        <v>35392</v>
      </c>
      <c r="C2019" t="s">
        <v>25489</v>
      </c>
      <c r="D2019" t="s">
        <v>25488</v>
      </c>
      <c r="E2019" t="s">
        <v>26269</v>
      </c>
      <c r="F2019" t="s">
        <v>25487</v>
      </c>
      <c r="G2019" t="s">
        <v>26112</v>
      </c>
      <c r="H2019" t="s">
        <v>21430</v>
      </c>
      <c r="I2019" t="s">
        <v>21430</v>
      </c>
      <c r="J2019" t="s">
        <v>35395</v>
      </c>
      <c r="K2019" t="s">
        <v>29209</v>
      </c>
      <c r="L2019" t="s">
        <v>25482</v>
      </c>
      <c r="M2019" t="s">
        <v>25481</v>
      </c>
    </row>
    <row r="2020" spans="1:13" x14ac:dyDescent="0.25">
      <c r="A2020" t="s">
        <v>35390</v>
      </c>
      <c r="B2020" t="s">
        <v>35389</v>
      </c>
      <c r="C2020" t="s">
        <v>25489</v>
      </c>
      <c r="D2020" t="s">
        <v>25488</v>
      </c>
      <c r="E2020" t="s">
        <v>21486</v>
      </c>
      <c r="F2020" t="s">
        <v>25487</v>
      </c>
      <c r="G2020" t="s">
        <v>26112</v>
      </c>
      <c r="H2020" t="s">
        <v>21430</v>
      </c>
      <c r="I2020" t="s">
        <v>21430</v>
      </c>
      <c r="J2020" t="s">
        <v>35431</v>
      </c>
      <c r="K2020" t="s">
        <v>29584</v>
      </c>
      <c r="L2020" t="s">
        <v>25482</v>
      </c>
      <c r="M2020" t="s">
        <v>25481</v>
      </c>
    </row>
    <row r="2021" spans="1:13" x14ac:dyDescent="0.25">
      <c r="A2021" t="s">
        <v>35390</v>
      </c>
      <c r="B2021" t="s">
        <v>35390</v>
      </c>
      <c r="C2021" t="s">
        <v>25489</v>
      </c>
      <c r="D2021" t="s">
        <v>25488</v>
      </c>
      <c r="E2021" t="s">
        <v>21486</v>
      </c>
      <c r="F2021" t="s">
        <v>25487</v>
      </c>
      <c r="G2021" t="s">
        <v>26110</v>
      </c>
      <c r="H2021" t="s">
        <v>21430</v>
      </c>
      <c r="I2021" t="s">
        <v>21430</v>
      </c>
      <c r="J2021" t="s">
        <v>35396</v>
      </c>
      <c r="K2021" t="s">
        <v>30899</v>
      </c>
      <c r="L2021" t="s">
        <v>25482</v>
      </c>
      <c r="M2021" t="s">
        <v>25481</v>
      </c>
    </row>
    <row r="2022" spans="1:13" x14ac:dyDescent="0.25">
      <c r="A2022" t="s">
        <v>35390</v>
      </c>
      <c r="B2022" t="s">
        <v>35389</v>
      </c>
      <c r="C2022" t="s">
        <v>25489</v>
      </c>
      <c r="D2022" t="s">
        <v>25488</v>
      </c>
      <c r="E2022" t="s">
        <v>21486</v>
      </c>
      <c r="F2022" t="s">
        <v>25487</v>
      </c>
      <c r="G2022" t="s">
        <v>26102</v>
      </c>
      <c r="H2022" t="s">
        <v>21430</v>
      </c>
      <c r="I2022" t="s">
        <v>21430</v>
      </c>
      <c r="J2022" t="s">
        <v>35431</v>
      </c>
      <c r="K2022" t="s">
        <v>29209</v>
      </c>
      <c r="L2022" t="s">
        <v>25482</v>
      </c>
      <c r="M2022" t="s">
        <v>25481</v>
      </c>
    </row>
    <row r="2023" spans="1:13" x14ac:dyDescent="0.25">
      <c r="A2023" t="s">
        <v>35408</v>
      </c>
      <c r="B2023" t="s">
        <v>35407</v>
      </c>
      <c r="C2023" t="s">
        <v>31067</v>
      </c>
      <c r="D2023" t="s">
        <v>21435</v>
      </c>
      <c r="E2023" t="s">
        <v>26083</v>
      </c>
      <c r="F2023" t="s">
        <v>35406</v>
      </c>
      <c r="G2023" t="s">
        <v>21585</v>
      </c>
      <c r="H2023" t="s">
        <v>35405</v>
      </c>
      <c r="I2023" t="s">
        <v>35476</v>
      </c>
      <c r="J2023" t="s">
        <v>35404</v>
      </c>
      <c r="K2023" t="s">
        <v>29974</v>
      </c>
      <c r="L2023" t="s">
        <v>21427</v>
      </c>
      <c r="M2023" t="s">
        <v>21444</v>
      </c>
    </row>
    <row r="2024" spans="1:13" x14ac:dyDescent="0.25">
      <c r="A2024" t="s">
        <v>35390</v>
      </c>
      <c r="B2024" t="s">
        <v>35390</v>
      </c>
      <c r="C2024" t="s">
        <v>25489</v>
      </c>
      <c r="D2024" t="s">
        <v>25488</v>
      </c>
      <c r="E2024" t="s">
        <v>21486</v>
      </c>
      <c r="F2024" t="s">
        <v>25487</v>
      </c>
      <c r="G2024" t="s">
        <v>26112</v>
      </c>
      <c r="H2024" t="s">
        <v>21430</v>
      </c>
      <c r="I2024" t="s">
        <v>21430</v>
      </c>
      <c r="J2024" t="s">
        <v>35396</v>
      </c>
      <c r="K2024" t="s">
        <v>29505</v>
      </c>
      <c r="L2024" t="s">
        <v>25482</v>
      </c>
      <c r="M2024" t="s">
        <v>25481</v>
      </c>
    </row>
    <row r="2025" spans="1:13" x14ac:dyDescent="0.25">
      <c r="A2025" t="s">
        <v>35412</v>
      </c>
      <c r="B2025" t="s">
        <v>35411</v>
      </c>
      <c r="C2025" t="s">
        <v>31067</v>
      </c>
      <c r="D2025" t="s">
        <v>21435</v>
      </c>
      <c r="E2025" t="s">
        <v>26269</v>
      </c>
      <c r="F2025" t="s">
        <v>34363</v>
      </c>
      <c r="G2025" t="s">
        <v>21432</v>
      </c>
      <c r="H2025" t="s">
        <v>29634</v>
      </c>
      <c r="I2025" t="s">
        <v>21430</v>
      </c>
      <c r="J2025" t="s">
        <v>35433</v>
      </c>
      <c r="K2025" t="s">
        <v>29579</v>
      </c>
      <c r="L2025" t="s">
        <v>21427</v>
      </c>
      <c r="M2025" t="s">
        <v>21444</v>
      </c>
    </row>
    <row r="2026" spans="1:13" x14ac:dyDescent="0.25">
      <c r="A2026" t="s">
        <v>35390</v>
      </c>
      <c r="B2026" t="s">
        <v>35390</v>
      </c>
      <c r="C2026" t="s">
        <v>25489</v>
      </c>
      <c r="D2026" t="s">
        <v>25488</v>
      </c>
      <c r="E2026" t="s">
        <v>21445</v>
      </c>
      <c r="F2026" t="s">
        <v>25487</v>
      </c>
      <c r="G2026" t="s">
        <v>21480</v>
      </c>
      <c r="H2026" t="s">
        <v>35461</v>
      </c>
      <c r="I2026" t="s">
        <v>21430</v>
      </c>
      <c r="J2026" t="s">
        <v>35413</v>
      </c>
      <c r="K2026" t="s">
        <v>28910</v>
      </c>
      <c r="L2026" t="s">
        <v>25482</v>
      </c>
      <c r="M2026" t="s">
        <v>25481</v>
      </c>
    </row>
    <row r="2027" spans="1:13" x14ac:dyDescent="0.25">
      <c r="A2027" t="s">
        <v>35412</v>
      </c>
      <c r="B2027" t="s">
        <v>35411</v>
      </c>
      <c r="C2027" t="s">
        <v>31067</v>
      </c>
      <c r="D2027" t="s">
        <v>21435</v>
      </c>
      <c r="E2027" t="s">
        <v>21445</v>
      </c>
      <c r="F2027" t="s">
        <v>25752</v>
      </c>
      <c r="G2027" t="s">
        <v>21577</v>
      </c>
      <c r="H2027" t="s">
        <v>35410</v>
      </c>
      <c r="I2027" t="s">
        <v>21430</v>
      </c>
      <c r="J2027" t="s">
        <v>35409</v>
      </c>
      <c r="K2027" t="s">
        <v>28956</v>
      </c>
      <c r="L2027" t="s">
        <v>21427</v>
      </c>
      <c r="M2027" t="s">
        <v>21444</v>
      </c>
    </row>
    <row r="2028" spans="1:13" x14ac:dyDescent="0.25">
      <c r="A2028" t="s">
        <v>35412</v>
      </c>
      <c r="B2028" t="s">
        <v>35411</v>
      </c>
      <c r="C2028" t="s">
        <v>31067</v>
      </c>
      <c r="D2028" t="s">
        <v>21435</v>
      </c>
      <c r="E2028" t="s">
        <v>26269</v>
      </c>
      <c r="F2028" t="s">
        <v>34363</v>
      </c>
      <c r="G2028" t="s">
        <v>21432</v>
      </c>
      <c r="H2028" t="s">
        <v>29634</v>
      </c>
      <c r="I2028" t="s">
        <v>21430</v>
      </c>
      <c r="J2028" t="s">
        <v>35433</v>
      </c>
      <c r="K2028" t="s">
        <v>29579</v>
      </c>
      <c r="L2028" t="s">
        <v>21427</v>
      </c>
      <c r="M2028" t="s">
        <v>21444</v>
      </c>
    </row>
    <row r="2029" spans="1:13" x14ac:dyDescent="0.25">
      <c r="A2029" t="s">
        <v>35390</v>
      </c>
      <c r="B2029" t="s">
        <v>35390</v>
      </c>
      <c r="C2029" t="s">
        <v>25489</v>
      </c>
      <c r="D2029" t="s">
        <v>25488</v>
      </c>
      <c r="E2029" t="s">
        <v>21486</v>
      </c>
      <c r="F2029" t="s">
        <v>25487</v>
      </c>
      <c r="G2029" t="s">
        <v>28969</v>
      </c>
      <c r="H2029" t="s">
        <v>21430</v>
      </c>
      <c r="I2029" t="s">
        <v>21430</v>
      </c>
      <c r="J2029" t="s">
        <v>35396</v>
      </c>
      <c r="K2029" t="s">
        <v>29584</v>
      </c>
      <c r="L2029" t="s">
        <v>25482</v>
      </c>
      <c r="M2029" t="s">
        <v>25481</v>
      </c>
    </row>
    <row r="2030" spans="1:13" x14ac:dyDescent="0.25">
      <c r="A2030" t="s">
        <v>35390</v>
      </c>
      <c r="B2030" t="s">
        <v>35390</v>
      </c>
      <c r="C2030" t="s">
        <v>25489</v>
      </c>
      <c r="D2030" t="s">
        <v>25488</v>
      </c>
      <c r="E2030" t="s">
        <v>21445</v>
      </c>
      <c r="F2030" t="s">
        <v>25487</v>
      </c>
      <c r="G2030" t="s">
        <v>29672</v>
      </c>
      <c r="H2030" t="s">
        <v>21430</v>
      </c>
      <c r="I2030" t="s">
        <v>21430</v>
      </c>
      <c r="J2030" t="s">
        <v>35413</v>
      </c>
      <c r="K2030" t="s">
        <v>28910</v>
      </c>
      <c r="L2030" t="s">
        <v>25482</v>
      </c>
      <c r="M2030" t="s">
        <v>25481</v>
      </c>
    </row>
    <row r="2031" spans="1:13" x14ac:dyDescent="0.25">
      <c r="A2031" t="s">
        <v>35390</v>
      </c>
      <c r="B2031" t="s">
        <v>35390</v>
      </c>
      <c r="C2031" t="s">
        <v>25489</v>
      </c>
      <c r="D2031" t="s">
        <v>25488</v>
      </c>
      <c r="E2031" t="s">
        <v>21486</v>
      </c>
      <c r="F2031" t="s">
        <v>25487</v>
      </c>
      <c r="G2031" t="s">
        <v>26112</v>
      </c>
      <c r="H2031" t="s">
        <v>21430</v>
      </c>
      <c r="I2031" t="s">
        <v>21430</v>
      </c>
      <c r="J2031" t="s">
        <v>35396</v>
      </c>
      <c r="K2031" t="s">
        <v>30814</v>
      </c>
      <c r="L2031" t="s">
        <v>25482</v>
      </c>
      <c r="M2031" t="s">
        <v>25481</v>
      </c>
    </row>
    <row r="2032" spans="1:13" x14ac:dyDescent="0.25">
      <c r="A2032" t="s">
        <v>35392</v>
      </c>
      <c r="B2032" t="s">
        <v>35392</v>
      </c>
      <c r="C2032" t="s">
        <v>25489</v>
      </c>
      <c r="D2032" t="s">
        <v>25488</v>
      </c>
      <c r="E2032" t="s">
        <v>21486</v>
      </c>
      <c r="F2032" t="s">
        <v>25487</v>
      </c>
      <c r="G2032" t="s">
        <v>28969</v>
      </c>
      <c r="H2032" t="s">
        <v>21430</v>
      </c>
      <c r="I2032" t="s">
        <v>29300</v>
      </c>
      <c r="J2032" t="s">
        <v>35393</v>
      </c>
      <c r="K2032" t="s">
        <v>29209</v>
      </c>
      <c r="L2032" t="s">
        <v>25482</v>
      </c>
      <c r="M2032" t="s">
        <v>25481</v>
      </c>
    </row>
    <row r="2033" spans="1:13" x14ac:dyDescent="0.25">
      <c r="A2033" t="s">
        <v>35390</v>
      </c>
      <c r="B2033" t="s">
        <v>35390</v>
      </c>
      <c r="C2033" t="s">
        <v>25489</v>
      </c>
      <c r="D2033" t="s">
        <v>25488</v>
      </c>
      <c r="E2033" t="s">
        <v>21486</v>
      </c>
      <c r="F2033" t="s">
        <v>25487</v>
      </c>
      <c r="G2033" t="s">
        <v>26098</v>
      </c>
      <c r="H2033" t="s">
        <v>21430</v>
      </c>
      <c r="I2033" t="s">
        <v>21430</v>
      </c>
      <c r="J2033" t="s">
        <v>35396</v>
      </c>
      <c r="K2033" t="s">
        <v>28936</v>
      </c>
      <c r="L2033" t="s">
        <v>25482</v>
      </c>
      <c r="M2033" t="s">
        <v>25481</v>
      </c>
    </row>
    <row r="2034" spans="1:13" x14ac:dyDescent="0.25">
      <c r="A2034" t="s">
        <v>35390</v>
      </c>
      <c r="B2034" t="s">
        <v>35390</v>
      </c>
      <c r="C2034" t="s">
        <v>25489</v>
      </c>
      <c r="D2034" t="s">
        <v>25488</v>
      </c>
      <c r="E2034" t="s">
        <v>21486</v>
      </c>
      <c r="F2034" t="s">
        <v>25487</v>
      </c>
      <c r="G2034" t="s">
        <v>29552</v>
      </c>
      <c r="H2034" t="s">
        <v>21430</v>
      </c>
      <c r="I2034" t="s">
        <v>21430</v>
      </c>
      <c r="J2034" t="s">
        <v>35396</v>
      </c>
      <c r="K2034" t="s">
        <v>29584</v>
      </c>
      <c r="L2034" t="s">
        <v>25482</v>
      </c>
      <c r="M2034" t="s">
        <v>25481</v>
      </c>
    </row>
    <row r="2035" spans="1:13" x14ac:dyDescent="0.25">
      <c r="A2035" t="s">
        <v>35392</v>
      </c>
      <c r="B2035" t="s">
        <v>35424</v>
      </c>
      <c r="C2035" t="s">
        <v>25489</v>
      </c>
      <c r="D2035" t="s">
        <v>25488</v>
      </c>
      <c r="E2035" t="s">
        <v>21486</v>
      </c>
      <c r="F2035" t="s">
        <v>25487</v>
      </c>
      <c r="G2035" t="s">
        <v>26102</v>
      </c>
      <c r="H2035" t="s">
        <v>21430</v>
      </c>
      <c r="I2035" t="s">
        <v>21430</v>
      </c>
      <c r="J2035" t="s">
        <v>35423</v>
      </c>
      <c r="K2035" t="s">
        <v>28965</v>
      </c>
      <c r="L2035" t="s">
        <v>25482</v>
      </c>
      <c r="M2035" t="s">
        <v>25481</v>
      </c>
    </row>
    <row r="2036" spans="1:13" x14ac:dyDescent="0.25">
      <c r="A2036" t="s">
        <v>35390</v>
      </c>
      <c r="B2036" t="s">
        <v>35390</v>
      </c>
      <c r="C2036" t="s">
        <v>25489</v>
      </c>
      <c r="D2036" t="s">
        <v>25488</v>
      </c>
      <c r="E2036" t="s">
        <v>21486</v>
      </c>
      <c r="F2036" t="s">
        <v>25487</v>
      </c>
      <c r="G2036" t="s">
        <v>25575</v>
      </c>
      <c r="H2036" t="s">
        <v>35450</v>
      </c>
      <c r="I2036" t="s">
        <v>21430</v>
      </c>
      <c r="J2036" t="s">
        <v>35396</v>
      </c>
      <c r="K2036" t="s">
        <v>28910</v>
      </c>
      <c r="L2036" t="s">
        <v>25482</v>
      </c>
      <c r="M2036" t="s">
        <v>25481</v>
      </c>
    </row>
    <row r="2037" spans="1:13" x14ac:dyDescent="0.25">
      <c r="A2037" t="s">
        <v>35392</v>
      </c>
      <c r="B2037" t="s">
        <v>35392</v>
      </c>
      <c r="C2037" t="s">
        <v>25489</v>
      </c>
      <c r="D2037" t="s">
        <v>25488</v>
      </c>
      <c r="E2037" t="s">
        <v>21486</v>
      </c>
      <c r="F2037" t="s">
        <v>25487</v>
      </c>
      <c r="G2037" t="s">
        <v>26112</v>
      </c>
      <c r="H2037" t="s">
        <v>21430</v>
      </c>
      <c r="I2037" t="s">
        <v>21430</v>
      </c>
      <c r="J2037" t="s">
        <v>35393</v>
      </c>
      <c r="K2037" t="s">
        <v>30946</v>
      </c>
      <c r="L2037" t="s">
        <v>25482</v>
      </c>
      <c r="M2037" t="s">
        <v>25481</v>
      </c>
    </row>
    <row r="2038" spans="1:13" x14ac:dyDescent="0.25">
      <c r="A2038" t="s">
        <v>35390</v>
      </c>
      <c r="B2038" t="s">
        <v>35390</v>
      </c>
      <c r="C2038" t="s">
        <v>25489</v>
      </c>
      <c r="D2038" t="s">
        <v>25488</v>
      </c>
      <c r="E2038" t="s">
        <v>21486</v>
      </c>
      <c r="F2038" t="s">
        <v>25487</v>
      </c>
      <c r="G2038" t="s">
        <v>26112</v>
      </c>
      <c r="H2038" t="s">
        <v>21430</v>
      </c>
      <c r="I2038" t="s">
        <v>21430</v>
      </c>
      <c r="J2038" t="s">
        <v>35396</v>
      </c>
      <c r="K2038" t="s">
        <v>30706</v>
      </c>
      <c r="L2038" t="s">
        <v>25482</v>
      </c>
      <c r="M2038" t="s">
        <v>25481</v>
      </c>
    </row>
    <row r="2039" spans="1:13" x14ac:dyDescent="0.25">
      <c r="A2039" t="s">
        <v>35390</v>
      </c>
      <c r="B2039" t="s">
        <v>35390</v>
      </c>
      <c r="C2039" t="s">
        <v>25489</v>
      </c>
      <c r="D2039" t="s">
        <v>25488</v>
      </c>
      <c r="E2039" t="s">
        <v>21486</v>
      </c>
      <c r="F2039" t="s">
        <v>25487</v>
      </c>
      <c r="G2039" t="s">
        <v>28991</v>
      </c>
      <c r="H2039" t="s">
        <v>21430</v>
      </c>
      <c r="I2039" t="s">
        <v>21430</v>
      </c>
      <c r="J2039" t="s">
        <v>35396</v>
      </c>
      <c r="K2039" t="s">
        <v>29209</v>
      </c>
      <c r="L2039" t="s">
        <v>25482</v>
      </c>
      <c r="M2039" t="s">
        <v>25481</v>
      </c>
    </row>
    <row r="2040" spans="1:13" x14ac:dyDescent="0.25">
      <c r="A2040" t="s">
        <v>35392</v>
      </c>
      <c r="B2040" t="s">
        <v>35392</v>
      </c>
      <c r="C2040" t="s">
        <v>25489</v>
      </c>
      <c r="D2040" t="s">
        <v>25488</v>
      </c>
      <c r="E2040" t="s">
        <v>21486</v>
      </c>
      <c r="F2040" t="s">
        <v>25487</v>
      </c>
      <c r="G2040" t="s">
        <v>29175</v>
      </c>
      <c r="H2040" t="s">
        <v>21430</v>
      </c>
      <c r="I2040" t="s">
        <v>21430</v>
      </c>
      <c r="J2040" t="s">
        <v>35393</v>
      </c>
      <c r="K2040" t="s">
        <v>30946</v>
      </c>
      <c r="L2040" t="s">
        <v>25482</v>
      </c>
      <c r="M2040" t="s">
        <v>25481</v>
      </c>
    </row>
    <row r="2041" spans="1:13" x14ac:dyDescent="0.25">
      <c r="A2041" t="s">
        <v>35390</v>
      </c>
      <c r="B2041" t="s">
        <v>35390</v>
      </c>
      <c r="C2041" t="s">
        <v>25489</v>
      </c>
      <c r="D2041" t="s">
        <v>25488</v>
      </c>
      <c r="E2041" t="s">
        <v>21486</v>
      </c>
      <c r="F2041" t="s">
        <v>25487</v>
      </c>
      <c r="G2041" t="s">
        <v>26110</v>
      </c>
      <c r="H2041" t="s">
        <v>21430</v>
      </c>
      <c r="I2041" t="s">
        <v>21430</v>
      </c>
      <c r="J2041" t="s">
        <v>35396</v>
      </c>
      <c r="K2041" t="s">
        <v>30899</v>
      </c>
      <c r="L2041" t="s">
        <v>25482</v>
      </c>
      <c r="M2041" t="s">
        <v>25481</v>
      </c>
    </row>
    <row r="2042" spans="1:13" x14ac:dyDescent="0.25">
      <c r="A2042" t="s">
        <v>35390</v>
      </c>
      <c r="B2042" t="s">
        <v>35390</v>
      </c>
      <c r="C2042" t="s">
        <v>25489</v>
      </c>
      <c r="D2042" t="s">
        <v>25488</v>
      </c>
      <c r="E2042" t="s">
        <v>21486</v>
      </c>
      <c r="F2042" t="s">
        <v>25487</v>
      </c>
      <c r="G2042" t="s">
        <v>29182</v>
      </c>
      <c r="H2042" t="s">
        <v>21430</v>
      </c>
      <c r="I2042" t="s">
        <v>21430</v>
      </c>
      <c r="J2042" t="s">
        <v>35396</v>
      </c>
      <c r="K2042" t="s">
        <v>29505</v>
      </c>
      <c r="L2042" t="s">
        <v>25482</v>
      </c>
      <c r="M2042" t="s">
        <v>25481</v>
      </c>
    </row>
    <row r="2043" spans="1:13" x14ac:dyDescent="0.25">
      <c r="A2043" t="s">
        <v>35390</v>
      </c>
      <c r="B2043" t="s">
        <v>35390</v>
      </c>
      <c r="C2043" t="s">
        <v>25489</v>
      </c>
      <c r="D2043" t="s">
        <v>25488</v>
      </c>
      <c r="E2043" t="s">
        <v>21486</v>
      </c>
      <c r="F2043" t="s">
        <v>25487</v>
      </c>
      <c r="G2043" t="s">
        <v>29182</v>
      </c>
      <c r="H2043" t="s">
        <v>21430</v>
      </c>
      <c r="I2043" t="s">
        <v>21430</v>
      </c>
      <c r="J2043" t="s">
        <v>35396</v>
      </c>
      <c r="K2043" t="s">
        <v>29584</v>
      </c>
      <c r="L2043" t="s">
        <v>25482</v>
      </c>
      <c r="M2043" t="s">
        <v>25481</v>
      </c>
    </row>
    <row r="2044" spans="1:13" x14ac:dyDescent="0.25">
      <c r="A2044" t="s">
        <v>35467</v>
      </c>
      <c r="B2044" t="s">
        <v>35466</v>
      </c>
      <c r="C2044" t="s">
        <v>25489</v>
      </c>
      <c r="D2044" t="s">
        <v>25488</v>
      </c>
      <c r="E2044" t="s">
        <v>29035</v>
      </c>
      <c r="F2044" t="s">
        <v>25487</v>
      </c>
      <c r="G2044" t="s">
        <v>35465</v>
      </c>
      <c r="H2044" t="s">
        <v>21430</v>
      </c>
      <c r="I2044" t="s">
        <v>21430</v>
      </c>
      <c r="J2044" t="s">
        <v>35464</v>
      </c>
      <c r="K2044" t="s">
        <v>30816</v>
      </c>
      <c r="L2044" t="s">
        <v>25482</v>
      </c>
      <c r="M2044" t="s">
        <v>25604</v>
      </c>
    </row>
    <row r="2045" spans="1:13" x14ac:dyDescent="0.25">
      <c r="A2045" t="s">
        <v>35392</v>
      </c>
      <c r="B2045" t="s">
        <v>35392</v>
      </c>
      <c r="C2045" t="s">
        <v>25489</v>
      </c>
      <c r="D2045" t="s">
        <v>25488</v>
      </c>
      <c r="E2045" t="s">
        <v>21486</v>
      </c>
      <c r="F2045" t="s">
        <v>25487</v>
      </c>
      <c r="G2045" t="s">
        <v>26112</v>
      </c>
      <c r="H2045" t="s">
        <v>21430</v>
      </c>
      <c r="I2045" t="s">
        <v>21430</v>
      </c>
      <c r="J2045" t="s">
        <v>35393</v>
      </c>
      <c r="K2045" t="s">
        <v>29584</v>
      </c>
      <c r="L2045" t="s">
        <v>25482</v>
      </c>
      <c r="M2045" t="s">
        <v>25481</v>
      </c>
    </row>
    <row r="2046" spans="1:13" x14ac:dyDescent="0.25">
      <c r="A2046" t="s">
        <v>35392</v>
      </c>
      <c r="B2046" t="s">
        <v>35392</v>
      </c>
      <c r="C2046" t="s">
        <v>25489</v>
      </c>
      <c r="D2046" t="s">
        <v>25488</v>
      </c>
      <c r="E2046" t="s">
        <v>21486</v>
      </c>
      <c r="F2046" t="s">
        <v>25487</v>
      </c>
      <c r="G2046" t="s">
        <v>26098</v>
      </c>
      <c r="H2046" t="s">
        <v>21430</v>
      </c>
      <c r="I2046" t="s">
        <v>21430</v>
      </c>
      <c r="J2046" t="s">
        <v>35393</v>
      </c>
      <c r="K2046" t="s">
        <v>28936</v>
      </c>
      <c r="L2046" t="s">
        <v>25482</v>
      </c>
      <c r="M2046" t="s">
        <v>25481</v>
      </c>
    </row>
    <row r="2047" spans="1:13" x14ac:dyDescent="0.25">
      <c r="A2047" t="s">
        <v>35390</v>
      </c>
      <c r="B2047" t="s">
        <v>35390</v>
      </c>
      <c r="C2047" t="s">
        <v>25489</v>
      </c>
      <c r="D2047" t="s">
        <v>25488</v>
      </c>
      <c r="E2047" t="s">
        <v>21486</v>
      </c>
      <c r="F2047" t="s">
        <v>25487</v>
      </c>
      <c r="G2047" t="s">
        <v>26112</v>
      </c>
      <c r="H2047" t="s">
        <v>21430</v>
      </c>
      <c r="I2047" t="s">
        <v>21430</v>
      </c>
      <c r="J2047" t="s">
        <v>35396</v>
      </c>
      <c r="K2047" t="s">
        <v>30899</v>
      </c>
      <c r="L2047" t="s">
        <v>25482</v>
      </c>
      <c r="M2047" t="s">
        <v>25481</v>
      </c>
    </row>
    <row r="2048" spans="1:13" x14ac:dyDescent="0.25">
      <c r="A2048" t="s">
        <v>35390</v>
      </c>
      <c r="B2048" t="s">
        <v>35390</v>
      </c>
      <c r="C2048" t="s">
        <v>25489</v>
      </c>
      <c r="D2048" t="s">
        <v>25488</v>
      </c>
      <c r="E2048" t="s">
        <v>21486</v>
      </c>
      <c r="F2048" t="s">
        <v>25487</v>
      </c>
      <c r="G2048" t="s">
        <v>25668</v>
      </c>
      <c r="H2048" t="s">
        <v>35471</v>
      </c>
      <c r="I2048" t="s">
        <v>21430</v>
      </c>
      <c r="J2048" t="s">
        <v>35396</v>
      </c>
      <c r="K2048" t="s">
        <v>29036</v>
      </c>
      <c r="L2048" t="s">
        <v>25482</v>
      </c>
      <c r="M2048" t="s">
        <v>25481</v>
      </c>
    </row>
    <row r="2049" spans="1:13" x14ac:dyDescent="0.25">
      <c r="A2049" t="s">
        <v>35390</v>
      </c>
      <c r="B2049" t="s">
        <v>35390</v>
      </c>
      <c r="C2049" t="s">
        <v>25489</v>
      </c>
      <c r="D2049" t="s">
        <v>25488</v>
      </c>
      <c r="E2049" t="s">
        <v>26269</v>
      </c>
      <c r="F2049" t="s">
        <v>25487</v>
      </c>
      <c r="G2049" t="s">
        <v>29175</v>
      </c>
      <c r="H2049" t="s">
        <v>21430</v>
      </c>
      <c r="I2049" t="s">
        <v>21430</v>
      </c>
      <c r="J2049" t="s">
        <v>35418</v>
      </c>
      <c r="K2049" t="s">
        <v>29209</v>
      </c>
      <c r="L2049" t="s">
        <v>25482</v>
      </c>
      <c r="M2049" t="s">
        <v>25481</v>
      </c>
    </row>
    <row r="2050" spans="1:13" x14ac:dyDescent="0.25">
      <c r="A2050" t="s">
        <v>35412</v>
      </c>
      <c r="B2050" t="s">
        <v>35411</v>
      </c>
      <c r="C2050" t="s">
        <v>31067</v>
      </c>
      <c r="D2050" t="s">
        <v>21435</v>
      </c>
      <c r="E2050" t="s">
        <v>26269</v>
      </c>
      <c r="F2050" t="s">
        <v>34363</v>
      </c>
      <c r="G2050" t="s">
        <v>21577</v>
      </c>
      <c r="H2050" t="s">
        <v>35410</v>
      </c>
      <c r="I2050" t="s">
        <v>21430</v>
      </c>
      <c r="J2050" t="s">
        <v>35433</v>
      </c>
      <c r="K2050" t="s">
        <v>29579</v>
      </c>
      <c r="L2050" t="s">
        <v>21427</v>
      </c>
      <c r="M2050" t="s">
        <v>21444</v>
      </c>
    </row>
    <row r="2051" spans="1:13" x14ac:dyDescent="0.25">
      <c r="A2051" t="s">
        <v>35390</v>
      </c>
      <c r="B2051" t="s">
        <v>35389</v>
      </c>
      <c r="C2051" t="s">
        <v>25489</v>
      </c>
      <c r="D2051" t="s">
        <v>25488</v>
      </c>
      <c r="E2051" t="s">
        <v>21486</v>
      </c>
      <c r="F2051" t="s">
        <v>25487</v>
      </c>
      <c r="G2051" t="s">
        <v>28501</v>
      </c>
      <c r="H2051" t="s">
        <v>29741</v>
      </c>
      <c r="I2051" t="s">
        <v>21430</v>
      </c>
      <c r="J2051" t="s">
        <v>35431</v>
      </c>
      <c r="K2051" t="s">
        <v>28910</v>
      </c>
      <c r="L2051" t="s">
        <v>25482</v>
      </c>
      <c r="M2051" t="s">
        <v>25481</v>
      </c>
    </row>
    <row r="2052" spans="1:13" x14ac:dyDescent="0.25">
      <c r="A2052" t="s">
        <v>35392</v>
      </c>
      <c r="B2052" t="s">
        <v>35392</v>
      </c>
      <c r="C2052" t="s">
        <v>25489</v>
      </c>
      <c r="D2052" t="s">
        <v>25488</v>
      </c>
      <c r="E2052" t="s">
        <v>26269</v>
      </c>
      <c r="F2052" t="s">
        <v>25487</v>
      </c>
      <c r="G2052" t="s">
        <v>29552</v>
      </c>
      <c r="H2052" t="s">
        <v>21430</v>
      </c>
      <c r="I2052" t="s">
        <v>21430</v>
      </c>
      <c r="J2052" t="s">
        <v>35395</v>
      </c>
      <c r="K2052" t="s">
        <v>30946</v>
      </c>
      <c r="L2052" t="s">
        <v>25482</v>
      </c>
      <c r="M2052" t="s">
        <v>25481</v>
      </c>
    </row>
    <row r="2053" spans="1:13" x14ac:dyDescent="0.25">
      <c r="A2053" t="s">
        <v>35392</v>
      </c>
      <c r="B2053" t="s">
        <v>35392</v>
      </c>
      <c r="C2053" t="s">
        <v>25489</v>
      </c>
      <c r="D2053" t="s">
        <v>25488</v>
      </c>
      <c r="E2053" t="s">
        <v>21445</v>
      </c>
      <c r="F2053" t="s">
        <v>25487</v>
      </c>
      <c r="G2053" t="s">
        <v>27705</v>
      </c>
      <c r="H2053" t="s">
        <v>35394</v>
      </c>
      <c r="I2053" t="s">
        <v>21430</v>
      </c>
      <c r="J2053" t="s">
        <v>35391</v>
      </c>
      <c r="K2053" t="s">
        <v>28910</v>
      </c>
      <c r="L2053" t="s">
        <v>25482</v>
      </c>
      <c r="M2053" t="s">
        <v>25481</v>
      </c>
    </row>
    <row r="2054" spans="1:13" x14ac:dyDescent="0.25">
      <c r="A2054" t="s">
        <v>35392</v>
      </c>
      <c r="B2054" t="s">
        <v>35424</v>
      </c>
      <c r="C2054" t="s">
        <v>25489</v>
      </c>
      <c r="D2054" t="s">
        <v>25488</v>
      </c>
      <c r="E2054" t="s">
        <v>21486</v>
      </c>
      <c r="F2054" t="s">
        <v>25487</v>
      </c>
      <c r="G2054" t="s">
        <v>26102</v>
      </c>
      <c r="H2054" t="s">
        <v>21430</v>
      </c>
      <c r="I2054" t="s">
        <v>21430</v>
      </c>
      <c r="J2054" t="s">
        <v>35423</v>
      </c>
      <c r="K2054" t="s">
        <v>30706</v>
      </c>
      <c r="L2054" t="s">
        <v>25482</v>
      </c>
      <c r="M2054" t="s">
        <v>25481</v>
      </c>
    </row>
    <row r="2055" spans="1:13" x14ac:dyDescent="0.25">
      <c r="A2055" t="s">
        <v>35392</v>
      </c>
      <c r="B2055" t="s">
        <v>35424</v>
      </c>
      <c r="C2055" t="s">
        <v>25489</v>
      </c>
      <c r="D2055" t="s">
        <v>25488</v>
      </c>
      <c r="E2055" t="s">
        <v>21486</v>
      </c>
      <c r="F2055" t="s">
        <v>25487</v>
      </c>
      <c r="G2055" t="s">
        <v>26112</v>
      </c>
      <c r="H2055" t="s">
        <v>21430</v>
      </c>
      <c r="I2055" t="s">
        <v>21430</v>
      </c>
      <c r="J2055" t="s">
        <v>35423</v>
      </c>
      <c r="K2055" t="s">
        <v>30814</v>
      </c>
      <c r="L2055" t="s">
        <v>25482</v>
      </c>
      <c r="M2055" t="s">
        <v>25481</v>
      </c>
    </row>
    <row r="2056" spans="1:13" x14ac:dyDescent="0.25">
      <c r="A2056" t="s">
        <v>35390</v>
      </c>
      <c r="B2056" t="s">
        <v>35390</v>
      </c>
      <c r="C2056" t="s">
        <v>25489</v>
      </c>
      <c r="D2056" t="s">
        <v>25488</v>
      </c>
      <c r="E2056" t="s">
        <v>21445</v>
      </c>
      <c r="F2056" t="s">
        <v>25487</v>
      </c>
      <c r="G2056" t="s">
        <v>29182</v>
      </c>
      <c r="H2056" t="s">
        <v>21430</v>
      </c>
      <c r="I2056" t="s">
        <v>21430</v>
      </c>
      <c r="J2056" t="s">
        <v>35413</v>
      </c>
      <c r="K2056" t="s">
        <v>30899</v>
      </c>
      <c r="L2056" t="s">
        <v>25482</v>
      </c>
      <c r="M2056" t="s">
        <v>25481</v>
      </c>
    </row>
    <row r="2057" spans="1:13" x14ac:dyDescent="0.25">
      <c r="A2057" t="s">
        <v>35392</v>
      </c>
      <c r="B2057" t="s">
        <v>35392</v>
      </c>
      <c r="C2057" t="s">
        <v>25489</v>
      </c>
      <c r="D2057" t="s">
        <v>25488</v>
      </c>
      <c r="E2057" t="s">
        <v>21486</v>
      </c>
      <c r="F2057" t="s">
        <v>25487</v>
      </c>
      <c r="G2057" t="s">
        <v>29033</v>
      </c>
      <c r="H2057" t="s">
        <v>35394</v>
      </c>
      <c r="I2057" t="s">
        <v>21430</v>
      </c>
      <c r="J2057" t="s">
        <v>35393</v>
      </c>
      <c r="K2057" t="s">
        <v>28956</v>
      </c>
      <c r="L2057" t="s">
        <v>25482</v>
      </c>
      <c r="M2057" t="s">
        <v>25481</v>
      </c>
    </row>
    <row r="2058" spans="1:13" x14ac:dyDescent="0.25">
      <c r="A2058" t="s">
        <v>35390</v>
      </c>
      <c r="B2058" t="s">
        <v>35390</v>
      </c>
      <c r="C2058" t="s">
        <v>25489</v>
      </c>
      <c r="D2058" t="s">
        <v>25488</v>
      </c>
      <c r="E2058" t="s">
        <v>21445</v>
      </c>
      <c r="F2058" t="s">
        <v>25487</v>
      </c>
      <c r="G2058" t="s">
        <v>25671</v>
      </c>
      <c r="H2058" t="s">
        <v>35422</v>
      </c>
      <c r="I2058" t="s">
        <v>35475</v>
      </c>
      <c r="J2058" t="s">
        <v>35413</v>
      </c>
      <c r="K2058" t="s">
        <v>28910</v>
      </c>
      <c r="L2058" t="s">
        <v>25482</v>
      </c>
      <c r="M2058" t="s">
        <v>25604</v>
      </c>
    </row>
    <row r="2059" spans="1:13" x14ac:dyDescent="0.25">
      <c r="A2059" t="s">
        <v>35390</v>
      </c>
      <c r="B2059" t="s">
        <v>35390</v>
      </c>
      <c r="C2059" t="s">
        <v>25489</v>
      </c>
      <c r="D2059" t="s">
        <v>25488</v>
      </c>
      <c r="E2059" t="s">
        <v>26269</v>
      </c>
      <c r="F2059" t="s">
        <v>25487</v>
      </c>
      <c r="G2059" t="s">
        <v>25567</v>
      </c>
      <c r="H2059" t="s">
        <v>35414</v>
      </c>
      <c r="I2059" t="s">
        <v>21430</v>
      </c>
      <c r="J2059" t="s">
        <v>35418</v>
      </c>
      <c r="K2059" t="s">
        <v>28956</v>
      </c>
      <c r="L2059" t="s">
        <v>25482</v>
      </c>
      <c r="M2059" t="s">
        <v>25481</v>
      </c>
    </row>
    <row r="2060" spans="1:13" x14ac:dyDescent="0.25">
      <c r="A2060" t="s">
        <v>35390</v>
      </c>
      <c r="B2060" t="s">
        <v>35390</v>
      </c>
      <c r="C2060" t="s">
        <v>25489</v>
      </c>
      <c r="D2060" t="s">
        <v>25488</v>
      </c>
      <c r="E2060" t="s">
        <v>21486</v>
      </c>
      <c r="F2060" t="s">
        <v>25487</v>
      </c>
      <c r="G2060" t="s">
        <v>29175</v>
      </c>
      <c r="H2060" t="s">
        <v>21430</v>
      </c>
      <c r="I2060" t="s">
        <v>21430</v>
      </c>
      <c r="J2060" t="s">
        <v>35396</v>
      </c>
      <c r="K2060" t="s">
        <v>29036</v>
      </c>
      <c r="L2060" t="s">
        <v>25482</v>
      </c>
      <c r="M2060" t="s">
        <v>25481</v>
      </c>
    </row>
    <row r="2061" spans="1:13" x14ac:dyDescent="0.25">
      <c r="A2061" t="s">
        <v>35392</v>
      </c>
      <c r="B2061" t="s">
        <v>35392</v>
      </c>
      <c r="C2061" t="s">
        <v>25489</v>
      </c>
      <c r="D2061" t="s">
        <v>25488</v>
      </c>
      <c r="E2061" t="s">
        <v>26269</v>
      </c>
      <c r="F2061" t="s">
        <v>25487</v>
      </c>
      <c r="G2061" t="s">
        <v>26110</v>
      </c>
      <c r="H2061" t="s">
        <v>21430</v>
      </c>
      <c r="I2061" t="s">
        <v>21430</v>
      </c>
      <c r="J2061" t="s">
        <v>35395</v>
      </c>
      <c r="K2061" t="s">
        <v>29209</v>
      </c>
      <c r="L2061" t="s">
        <v>25482</v>
      </c>
      <c r="M2061" t="s">
        <v>25481</v>
      </c>
    </row>
    <row r="2062" spans="1:13" x14ac:dyDescent="0.25">
      <c r="A2062" t="s">
        <v>35392</v>
      </c>
      <c r="B2062" t="s">
        <v>35392</v>
      </c>
      <c r="C2062" t="s">
        <v>25489</v>
      </c>
      <c r="D2062" t="s">
        <v>25488</v>
      </c>
      <c r="E2062" t="s">
        <v>21445</v>
      </c>
      <c r="F2062" t="s">
        <v>25487</v>
      </c>
      <c r="G2062" t="s">
        <v>29033</v>
      </c>
      <c r="H2062" t="s">
        <v>35394</v>
      </c>
      <c r="I2062" t="s">
        <v>21430</v>
      </c>
      <c r="J2062" t="s">
        <v>35391</v>
      </c>
      <c r="K2062" t="s">
        <v>28910</v>
      </c>
      <c r="L2062" t="s">
        <v>25482</v>
      </c>
      <c r="M2062" t="s">
        <v>25481</v>
      </c>
    </row>
    <row r="2063" spans="1:13" x14ac:dyDescent="0.25">
      <c r="A2063" t="s">
        <v>35412</v>
      </c>
      <c r="B2063" t="s">
        <v>35411</v>
      </c>
      <c r="C2063" t="s">
        <v>31067</v>
      </c>
      <c r="D2063" t="s">
        <v>21435</v>
      </c>
      <c r="E2063" t="s">
        <v>21486</v>
      </c>
      <c r="F2063" t="s">
        <v>25746</v>
      </c>
      <c r="G2063" t="s">
        <v>21480</v>
      </c>
      <c r="H2063" t="s">
        <v>35434</v>
      </c>
      <c r="I2063" t="s">
        <v>21430</v>
      </c>
      <c r="J2063" t="s">
        <v>35440</v>
      </c>
      <c r="K2063" t="s">
        <v>28910</v>
      </c>
      <c r="L2063" t="s">
        <v>21427</v>
      </c>
      <c r="M2063" t="s">
        <v>21444</v>
      </c>
    </row>
    <row r="2064" spans="1:13" x14ac:dyDescent="0.25">
      <c r="A2064" t="s">
        <v>35408</v>
      </c>
      <c r="B2064" t="s">
        <v>35407</v>
      </c>
      <c r="C2064" t="s">
        <v>31067</v>
      </c>
      <c r="D2064" t="s">
        <v>21435</v>
      </c>
      <c r="E2064" t="s">
        <v>26083</v>
      </c>
      <c r="F2064" t="s">
        <v>35406</v>
      </c>
      <c r="G2064" t="s">
        <v>25645</v>
      </c>
      <c r="H2064" t="s">
        <v>35405</v>
      </c>
      <c r="I2064" t="s">
        <v>21430</v>
      </c>
      <c r="J2064" t="s">
        <v>35404</v>
      </c>
      <c r="K2064" t="s">
        <v>29974</v>
      </c>
      <c r="L2064" t="s">
        <v>21427</v>
      </c>
      <c r="M2064" t="s">
        <v>21444</v>
      </c>
    </row>
    <row r="2065" spans="1:13" x14ac:dyDescent="0.25">
      <c r="A2065" t="s">
        <v>35392</v>
      </c>
      <c r="B2065" t="s">
        <v>35424</v>
      </c>
      <c r="C2065" t="s">
        <v>25489</v>
      </c>
      <c r="D2065" t="s">
        <v>25488</v>
      </c>
      <c r="E2065" t="s">
        <v>21486</v>
      </c>
      <c r="F2065" t="s">
        <v>25487</v>
      </c>
      <c r="G2065" t="s">
        <v>35455</v>
      </c>
      <c r="H2065" t="s">
        <v>35474</v>
      </c>
      <c r="I2065" t="s">
        <v>21430</v>
      </c>
      <c r="J2065" t="s">
        <v>35423</v>
      </c>
      <c r="K2065" t="s">
        <v>28956</v>
      </c>
      <c r="L2065" t="s">
        <v>25482</v>
      </c>
      <c r="M2065" t="s">
        <v>25481</v>
      </c>
    </row>
    <row r="2066" spans="1:13" x14ac:dyDescent="0.25">
      <c r="A2066" t="s">
        <v>35390</v>
      </c>
      <c r="B2066" t="s">
        <v>35390</v>
      </c>
      <c r="C2066" t="s">
        <v>25489</v>
      </c>
      <c r="D2066" t="s">
        <v>25488</v>
      </c>
      <c r="E2066" t="s">
        <v>21486</v>
      </c>
      <c r="F2066" t="s">
        <v>25487</v>
      </c>
      <c r="G2066" t="s">
        <v>29743</v>
      </c>
      <c r="H2066" t="s">
        <v>35417</v>
      </c>
      <c r="I2066" t="s">
        <v>21430</v>
      </c>
      <c r="J2066" t="s">
        <v>35396</v>
      </c>
      <c r="K2066" t="s">
        <v>29584</v>
      </c>
      <c r="L2066" t="s">
        <v>25482</v>
      </c>
      <c r="M2066" t="s">
        <v>25481</v>
      </c>
    </row>
    <row r="2067" spans="1:13" x14ac:dyDescent="0.25">
      <c r="A2067" t="s">
        <v>35400</v>
      </c>
      <c r="B2067" t="s">
        <v>35399</v>
      </c>
      <c r="C2067" t="s">
        <v>25489</v>
      </c>
      <c r="D2067" t="s">
        <v>25488</v>
      </c>
      <c r="E2067" t="s">
        <v>26083</v>
      </c>
      <c r="F2067" t="s">
        <v>25487</v>
      </c>
      <c r="G2067" t="s">
        <v>26112</v>
      </c>
      <c r="H2067" t="s">
        <v>21430</v>
      </c>
      <c r="I2067" t="s">
        <v>21430</v>
      </c>
      <c r="J2067" t="s">
        <v>35397</v>
      </c>
      <c r="K2067" t="s">
        <v>30816</v>
      </c>
      <c r="L2067" t="s">
        <v>25482</v>
      </c>
      <c r="M2067" t="s">
        <v>25481</v>
      </c>
    </row>
    <row r="2068" spans="1:13" x14ac:dyDescent="0.25">
      <c r="A2068" t="s">
        <v>35392</v>
      </c>
      <c r="B2068" t="s">
        <v>35392</v>
      </c>
      <c r="C2068" t="s">
        <v>25489</v>
      </c>
      <c r="D2068" t="s">
        <v>25488</v>
      </c>
      <c r="E2068" t="s">
        <v>21445</v>
      </c>
      <c r="F2068" t="s">
        <v>25487</v>
      </c>
      <c r="G2068" t="s">
        <v>29289</v>
      </c>
      <c r="H2068" t="s">
        <v>21430</v>
      </c>
      <c r="I2068" t="s">
        <v>21430</v>
      </c>
      <c r="J2068" t="s">
        <v>35391</v>
      </c>
      <c r="K2068" t="s">
        <v>28956</v>
      </c>
      <c r="L2068" t="s">
        <v>25482</v>
      </c>
      <c r="M2068" t="s">
        <v>25481</v>
      </c>
    </row>
    <row r="2069" spans="1:13" x14ac:dyDescent="0.25">
      <c r="A2069" t="s">
        <v>35390</v>
      </c>
      <c r="B2069" t="s">
        <v>35389</v>
      </c>
      <c r="C2069" t="s">
        <v>25489</v>
      </c>
      <c r="D2069" t="s">
        <v>25488</v>
      </c>
      <c r="E2069" t="s">
        <v>21445</v>
      </c>
      <c r="F2069" t="s">
        <v>25487</v>
      </c>
      <c r="G2069" t="s">
        <v>26102</v>
      </c>
      <c r="H2069" t="s">
        <v>21430</v>
      </c>
      <c r="I2069" t="s">
        <v>29148</v>
      </c>
      <c r="J2069" t="s">
        <v>35388</v>
      </c>
      <c r="K2069" t="s">
        <v>29584</v>
      </c>
      <c r="L2069" t="s">
        <v>25482</v>
      </c>
      <c r="M2069" t="s">
        <v>25481</v>
      </c>
    </row>
    <row r="2070" spans="1:13" x14ac:dyDescent="0.25">
      <c r="A2070" t="s">
        <v>35392</v>
      </c>
      <c r="B2070" t="s">
        <v>35392</v>
      </c>
      <c r="C2070" t="s">
        <v>25489</v>
      </c>
      <c r="D2070" t="s">
        <v>25488</v>
      </c>
      <c r="E2070" t="s">
        <v>26269</v>
      </c>
      <c r="F2070" t="s">
        <v>25487</v>
      </c>
      <c r="G2070" t="s">
        <v>25567</v>
      </c>
      <c r="H2070" t="s">
        <v>35394</v>
      </c>
      <c r="I2070" t="s">
        <v>21430</v>
      </c>
      <c r="J2070" t="s">
        <v>35395</v>
      </c>
      <c r="K2070" t="s">
        <v>28936</v>
      </c>
      <c r="L2070" t="s">
        <v>25482</v>
      </c>
      <c r="M2070" t="s">
        <v>25481</v>
      </c>
    </row>
    <row r="2071" spans="1:13" x14ac:dyDescent="0.25">
      <c r="A2071" t="s">
        <v>35427</v>
      </c>
      <c r="B2071" t="s">
        <v>35426</v>
      </c>
      <c r="C2071" t="s">
        <v>25489</v>
      </c>
      <c r="D2071" t="s">
        <v>25488</v>
      </c>
      <c r="E2071" t="s">
        <v>31391</v>
      </c>
      <c r="F2071" t="s">
        <v>25487</v>
      </c>
      <c r="G2071" t="s">
        <v>34764</v>
      </c>
      <c r="H2071" t="s">
        <v>29402</v>
      </c>
      <c r="I2071" t="s">
        <v>21430</v>
      </c>
      <c r="J2071" t="s">
        <v>35425</v>
      </c>
      <c r="K2071" t="s">
        <v>29505</v>
      </c>
      <c r="L2071" t="s">
        <v>25482</v>
      </c>
      <c r="M2071" t="s">
        <v>25604</v>
      </c>
    </row>
    <row r="2072" spans="1:13" x14ac:dyDescent="0.25">
      <c r="A2072" t="s">
        <v>35390</v>
      </c>
      <c r="B2072" t="s">
        <v>35390</v>
      </c>
      <c r="C2072" t="s">
        <v>25489</v>
      </c>
      <c r="D2072" t="s">
        <v>25488</v>
      </c>
      <c r="E2072" t="s">
        <v>21486</v>
      </c>
      <c r="F2072" t="s">
        <v>25487</v>
      </c>
      <c r="G2072" t="s">
        <v>26102</v>
      </c>
      <c r="H2072" t="s">
        <v>21430</v>
      </c>
      <c r="I2072" t="s">
        <v>21430</v>
      </c>
      <c r="J2072" t="s">
        <v>35396</v>
      </c>
      <c r="K2072" t="s">
        <v>28910</v>
      </c>
      <c r="L2072" t="s">
        <v>25482</v>
      </c>
      <c r="M2072" t="s">
        <v>25481</v>
      </c>
    </row>
    <row r="2073" spans="1:13" x14ac:dyDescent="0.25">
      <c r="A2073" t="s">
        <v>35408</v>
      </c>
      <c r="B2073" t="s">
        <v>35407</v>
      </c>
      <c r="C2073" t="s">
        <v>31067</v>
      </c>
      <c r="D2073" t="s">
        <v>21435</v>
      </c>
      <c r="E2073" t="s">
        <v>25747</v>
      </c>
      <c r="F2073" t="s">
        <v>25746</v>
      </c>
      <c r="G2073" t="s">
        <v>21577</v>
      </c>
      <c r="H2073" t="s">
        <v>35405</v>
      </c>
      <c r="I2073" t="s">
        <v>21430</v>
      </c>
      <c r="J2073" t="s">
        <v>35443</v>
      </c>
      <c r="K2073" t="s">
        <v>28910</v>
      </c>
      <c r="L2073" t="s">
        <v>21427</v>
      </c>
      <c r="M2073" t="s">
        <v>21444</v>
      </c>
    </row>
    <row r="2074" spans="1:13" x14ac:dyDescent="0.25">
      <c r="A2074" t="s">
        <v>35473</v>
      </c>
      <c r="B2074" t="s">
        <v>35472</v>
      </c>
      <c r="C2074" t="s">
        <v>31067</v>
      </c>
      <c r="D2074" t="s">
        <v>21435</v>
      </c>
      <c r="E2074" t="s">
        <v>26083</v>
      </c>
      <c r="F2074" t="s">
        <v>34361</v>
      </c>
      <c r="G2074" t="s">
        <v>25703</v>
      </c>
      <c r="H2074" t="s">
        <v>31770</v>
      </c>
      <c r="I2074" t="s">
        <v>21430</v>
      </c>
      <c r="J2074" t="s">
        <v>35457</v>
      </c>
      <c r="K2074" t="s">
        <v>31001</v>
      </c>
      <c r="L2074" t="s">
        <v>21427</v>
      </c>
      <c r="M2074" t="s">
        <v>21444</v>
      </c>
    </row>
    <row r="2075" spans="1:13" x14ac:dyDescent="0.25">
      <c r="A2075" t="s">
        <v>35390</v>
      </c>
      <c r="B2075" t="s">
        <v>35390</v>
      </c>
      <c r="C2075" t="s">
        <v>25489</v>
      </c>
      <c r="D2075" t="s">
        <v>25488</v>
      </c>
      <c r="E2075" t="s">
        <v>21486</v>
      </c>
      <c r="F2075" t="s">
        <v>25487</v>
      </c>
      <c r="G2075" t="s">
        <v>29672</v>
      </c>
      <c r="H2075" t="s">
        <v>21430</v>
      </c>
      <c r="I2075" t="s">
        <v>21430</v>
      </c>
      <c r="J2075" t="s">
        <v>35396</v>
      </c>
      <c r="K2075" t="s">
        <v>30899</v>
      </c>
      <c r="L2075" t="s">
        <v>25482</v>
      </c>
      <c r="M2075" t="s">
        <v>25481</v>
      </c>
    </row>
    <row r="2076" spans="1:13" x14ac:dyDescent="0.25">
      <c r="A2076" t="s">
        <v>35390</v>
      </c>
      <c r="B2076" t="s">
        <v>35390</v>
      </c>
      <c r="C2076" t="s">
        <v>25489</v>
      </c>
      <c r="D2076" t="s">
        <v>25488</v>
      </c>
      <c r="E2076" t="s">
        <v>21486</v>
      </c>
      <c r="F2076" t="s">
        <v>25487</v>
      </c>
      <c r="G2076" t="s">
        <v>29852</v>
      </c>
      <c r="H2076" t="s">
        <v>21430</v>
      </c>
      <c r="I2076" t="s">
        <v>29148</v>
      </c>
      <c r="J2076" t="s">
        <v>35396</v>
      </c>
      <c r="K2076" t="s">
        <v>28910</v>
      </c>
      <c r="L2076" t="s">
        <v>25482</v>
      </c>
      <c r="M2076" t="s">
        <v>25481</v>
      </c>
    </row>
    <row r="2077" spans="1:13" x14ac:dyDescent="0.25">
      <c r="A2077" t="s">
        <v>35392</v>
      </c>
      <c r="B2077" t="s">
        <v>35392</v>
      </c>
      <c r="C2077" t="s">
        <v>25489</v>
      </c>
      <c r="D2077" t="s">
        <v>25488</v>
      </c>
      <c r="E2077" t="s">
        <v>21486</v>
      </c>
      <c r="F2077" t="s">
        <v>25487</v>
      </c>
      <c r="G2077" t="s">
        <v>26110</v>
      </c>
      <c r="H2077" t="s">
        <v>21430</v>
      </c>
      <c r="I2077" t="s">
        <v>29921</v>
      </c>
      <c r="J2077" t="s">
        <v>35393</v>
      </c>
      <c r="K2077" t="s">
        <v>29209</v>
      </c>
      <c r="L2077" t="s">
        <v>25482</v>
      </c>
      <c r="M2077" t="s">
        <v>25481</v>
      </c>
    </row>
    <row r="2078" spans="1:13" x14ac:dyDescent="0.25">
      <c r="A2078" t="s">
        <v>35392</v>
      </c>
      <c r="B2078" t="s">
        <v>35392</v>
      </c>
      <c r="C2078" t="s">
        <v>25489</v>
      </c>
      <c r="D2078" t="s">
        <v>25488</v>
      </c>
      <c r="E2078" t="s">
        <v>21445</v>
      </c>
      <c r="F2078" t="s">
        <v>25487</v>
      </c>
      <c r="G2078" t="s">
        <v>27705</v>
      </c>
      <c r="H2078" t="s">
        <v>35394</v>
      </c>
      <c r="I2078" t="s">
        <v>21430</v>
      </c>
      <c r="J2078" t="s">
        <v>35391</v>
      </c>
      <c r="K2078" t="s">
        <v>28956</v>
      </c>
      <c r="L2078" t="s">
        <v>25482</v>
      </c>
      <c r="M2078" t="s">
        <v>25481</v>
      </c>
    </row>
    <row r="2079" spans="1:13" x14ac:dyDescent="0.25">
      <c r="A2079" t="s">
        <v>35390</v>
      </c>
      <c r="B2079" t="s">
        <v>35390</v>
      </c>
      <c r="C2079" t="s">
        <v>25489</v>
      </c>
      <c r="D2079" t="s">
        <v>25488</v>
      </c>
      <c r="E2079" t="s">
        <v>21486</v>
      </c>
      <c r="F2079" t="s">
        <v>25487</v>
      </c>
      <c r="G2079" t="s">
        <v>26102</v>
      </c>
      <c r="H2079" t="s">
        <v>21430</v>
      </c>
      <c r="I2079" t="s">
        <v>21430</v>
      </c>
      <c r="J2079" t="s">
        <v>35396</v>
      </c>
      <c r="K2079" t="s">
        <v>29584</v>
      </c>
      <c r="L2079" t="s">
        <v>25482</v>
      </c>
      <c r="M2079" t="s">
        <v>25481</v>
      </c>
    </row>
    <row r="2080" spans="1:13" x14ac:dyDescent="0.25">
      <c r="A2080" t="s">
        <v>35392</v>
      </c>
      <c r="B2080" t="s">
        <v>35392</v>
      </c>
      <c r="C2080" t="s">
        <v>25489</v>
      </c>
      <c r="D2080" t="s">
        <v>25488</v>
      </c>
      <c r="E2080" t="s">
        <v>21445</v>
      </c>
      <c r="F2080" t="s">
        <v>25487</v>
      </c>
      <c r="G2080" t="s">
        <v>26426</v>
      </c>
      <c r="H2080" t="s">
        <v>35394</v>
      </c>
      <c r="I2080" t="s">
        <v>21430</v>
      </c>
      <c r="J2080" t="s">
        <v>35391</v>
      </c>
      <c r="K2080" t="s">
        <v>28910</v>
      </c>
      <c r="L2080" t="s">
        <v>25482</v>
      </c>
      <c r="M2080" t="s">
        <v>25604</v>
      </c>
    </row>
    <row r="2081" spans="1:13" x14ac:dyDescent="0.25">
      <c r="A2081" t="s">
        <v>35390</v>
      </c>
      <c r="B2081" t="s">
        <v>35390</v>
      </c>
      <c r="C2081" t="s">
        <v>25489</v>
      </c>
      <c r="D2081" t="s">
        <v>25488</v>
      </c>
      <c r="E2081" t="s">
        <v>21486</v>
      </c>
      <c r="F2081" t="s">
        <v>25487</v>
      </c>
      <c r="G2081" t="s">
        <v>26102</v>
      </c>
      <c r="H2081" t="s">
        <v>21430</v>
      </c>
      <c r="I2081" t="s">
        <v>21430</v>
      </c>
      <c r="J2081" t="s">
        <v>35396</v>
      </c>
      <c r="K2081" t="s">
        <v>29170</v>
      </c>
      <c r="L2081" t="s">
        <v>25482</v>
      </c>
      <c r="M2081" t="s">
        <v>25481</v>
      </c>
    </row>
    <row r="2082" spans="1:13" x14ac:dyDescent="0.25">
      <c r="A2082" t="s">
        <v>35392</v>
      </c>
      <c r="B2082" t="s">
        <v>35392</v>
      </c>
      <c r="C2082" t="s">
        <v>25489</v>
      </c>
      <c r="D2082" t="s">
        <v>25488</v>
      </c>
      <c r="E2082" t="s">
        <v>26269</v>
      </c>
      <c r="F2082" t="s">
        <v>25487</v>
      </c>
      <c r="G2082" t="s">
        <v>21579</v>
      </c>
      <c r="H2082" t="s">
        <v>35394</v>
      </c>
      <c r="I2082" t="s">
        <v>21430</v>
      </c>
      <c r="J2082" t="s">
        <v>35395</v>
      </c>
      <c r="K2082" t="s">
        <v>28956</v>
      </c>
      <c r="L2082" t="s">
        <v>25482</v>
      </c>
      <c r="M2082" t="s">
        <v>25481</v>
      </c>
    </row>
    <row r="2083" spans="1:13" x14ac:dyDescent="0.25">
      <c r="A2083" t="s">
        <v>35390</v>
      </c>
      <c r="B2083" t="s">
        <v>35390</v>
      </c>
      <c r="C2083" t="s">
        <v>25489</v>
      </c>
      <c r="D2083" t="s">
        <v>25488</v>
      </c>
      <c r="E2083" t="s">
        <v>21486</v>
      </c>
      <c r="F2083" t="s">
        <v>25487</v>
      </c>
      <c r="G2083" t="s">
        <v>26112</v>
      </c>
      <c r="H2083" t="s">
        <v>21430</v>
      </c>
      <c r="I2083" t="s">
        <v>21430</v>
      </c>
      <c r="J2083" t="s">
        <v>35396</v>
      </c>
      <c r="K2083" t="s">
        <v>29584</v>
      </c>
      <c r="L2083" t="s">
        <v>25482</v>
      </c>
      <c r="M2083" t="s">
        <v>25481</v>
      </c>
    </row>
    <row r="2084" spans="1:13" x14ac:dyDescent="0.25">
      <c r="A2084" t="s">
        <v>35392</v>
      </c>
      <c r="B2084" t="s">
        <v>35392</v>
      </c>
      <c r="C2084" t="s">
        <v>25489</v>
      </c>
      <c r="D2084" t="s">
        <v>25488</v>
      </c>
      <c r="E2084" t="s">
        <v>26269</v>
      </c>
      <c r="F2084" t="s">
        <v>25487</v>
      </c>
      <c r="G2084" t="s">
        <v>29175</v>
      </c>
      <c r="H2084" t="s">
        <v>21430</v>
      </c>
      <c r="I2084" t="s">
        <v>21430</v>
      </c>
      <c r="J2084" t="s">
        <v>35395</v>
      </c>
      <c r="K2084" t="s">
        <v>30946</v>
      </c>
      <c r="L2084" t="s">
        <v>25482</v>
      </c>
      <c r="M2084" t="s">
        <v>25481</v>
      </c>
    </row>
    <row r="2085" spans="1:13" x14ac:dyDescent="0.25">
      <c r="A2085" t="s">
        <v>35390</v>
      </c>
      <c r="B2085" t="s">
        <v>35389</v>
      </c>
      <c r="C2085" t="s">
        <v>25489</v>
      </c>
      <c r="D2085" t="s">
        <v>25488</v>
      </c>
      <c r="E2085" t="s">
        <v>21486</v>
      </c>
      <c r="F2085" t="s">
        <v>25487</v>
      </c>
      <c r="G2085" t="s">
        <v>26102</v>
      </c>
      <c r="H2085" t="s">
        <v>21430</v>
      </c>
      <c r="I2085" t="s">
        <v>21430</v>
      </c>
      <c r="J2085" t="s">
        <v>35431</v>
      </c>
      <c r="K2085" t="s">
        <v>28936</v>
      </c>
      <c r="L2085" t="s">
        <v>25482</v>
      </c>
      <c r="M2085" t="s">
        <v>25481</v>
      </c>
    </row>
    <row r="2086" spans="1:13" x14ac:dyDescent="0.25">
      <c r="A2086" t="s">
        <v>35390</v>
      </c>
      <c r="B2086" t="s">
        <v>35390</v>
      </c>
      <c r="C2086" t="s">
        <v>25489</v>
      </c>
      <c r="D2086" t="s">
        <v>25488</v>
      </c>
      <c r="E2086" t="s">
        <v>21486</v>
      </c>
      <c r="F2086" t="s">
        <v>25487</v>
      </c>
      <c r="G2086" t="s">
        <v>26110</v>
      </c>
      <c r="H2086" t="s">
        <v>21430</v>
      </c>
      <c r="I2086" t="s">
        <v>21430</v>
      </c>
      <c r="J2086" t="s">
        <v>35396</v>
      </c>
      <c r="K2086" t="s">
        <v>29209</v>
      </c>
      <c r="L2086" t="s">
        <v>25482</v>
      </c>
      <c r="M2086" t="s">
        <v>25481</v>
      </c>
    </row>
    <row r="2087" spans="1:13" x14ac:dyDescent="0.25">
      <c r="A2087" t="s">
        <v>35392</v>
      </c>
      <c r="B2087" t="s">
        <v>35392</v>
      </c>
      <c r="C2087" t="s">
        <v>21436</v>
      </c>
      <c r="D2087" t="s">
        <v>21435</v>
      </c>
      <c r="E2087" t="s">
        <v>25579</v>
      </c>
      <c r="F2087" t="s">
        <v>21567</v>
      </c>
      <c r="G2087" t="s">
        <v>30932</v>
      </c>
      <c r="H2087" t="s">
        <v>35402</v>
      </c>
      <c r="I2087" t="s">
        <v>21430</v>
      </c>
      <c r="J2087" t="s">
        <v>35401</v>
      </c>
      <c r="K2087" t="s">
        <v>28936</v>
      </c>
      <c r="L2087" t="s">
        <v>21427</v>
      </c>
      <c r="M2087" t="s">
        <v>21426</v>
      </c>
    </row>
    <row r="2088" spans="1:13" x14ac:dyDescent="0.25">
      <c r="A2088" t="s">
        <v>35390</v>
      </c>
      <c r="B2088" t="s">
        <v>35390</v>
      </c>
      <c r="C2088" t="s">
        <v>25489</v>
      </c>
      <c r="D2088" t="s">
        <v>25488</v>
      </c>
      <c r="E2088" t="s">
        <v>21486</v>
      </c>
      <c r="F2088" t="s">
        <v>25487</v>
      </c>
      <c r="G2088" t="s">
        <v>29672</v>
      </c>
      <c r="H2088" t="s">
        <v>21430</v>
      </c>
      <c r="I2088" t="s">
        <v>21430</v>
      </c>
      <c r="J2088" t="s">
        <v>35396</v>
      </c>
      <c r="K2088" t="s">
        <v>29209</v>
      </c>
      <c r="L2088" t="s">
        <v>25482</v>
      </c>
      <c r="M2088" t="s">
        <v>25481</v>
      </c>
    </row>
    <row r="2089" spans="1:13" x14ac:dyDescent="0.25">
      <c r="A2089" t="s">
        <v>35412</v>
      </c>
      <c r="B2089" t="s">
        <v>35411</v>
      </c>
      <c r="C2089" t="s">
        <v>31067</v>
      </c>
      <c r="D2089" t="s">
        <v>21435</v>
      </c>
      <c r="E2089" t="s">
        <v>21486</v>
      </c>
      <c r="F2089" t="s">
        <v>25746</v>
      </c>
      <c r="G2089" t="s">
        <v>21577</v>
      </c>
      <c r="H2089" t="s">
        <v>35410</v>
      </c>
      <c r="I2089" t="s">
        <v>21430</v>
      </c>
      <c r="J2089" t="s">
        <v>35440</v>
      </c>
      <c r="K2089" t="s">
        <v>28910</v>
      </c>
      <c r="L2089" t="s">
        <v>21427</v>
      </c>
      <c r="M2089" t="s">
        <v>21444</v>
      </c>
    </row>
    <row r="2090" spans="1:13" x14ac:dyDescent="0.25">
      <c r="A2090" t="s">
        <v>35390</v>
      </c>
      <c r="B2090" t="s">
        <v>35390</v>
      </c>
      <c r="C2090" t="s">
        <v>25489</v>
      </c>
      <c r="D2090" t="s">
        <v>25488</v>
      </c>
      <c r="E2090" t="s">
        <v>26269</v>
      </c>
      <c r="F2090" t="s">
        <v>25487</v>
      </c>
      <c r="G2090" t="s">
        <v>29672</v>
      </c>
      <c r="H2090" t="s">
        <v>21430</v>
      </c>
      <c r="I2090" t="s">
        <v>21430</v>
      </c>
      <c r="J2090" t="s">
        <v>35418</v>
      </c>
      <c r="K2090" t="s">
        <v>29505</v>
      </c>
      <c r="L2090" t="s">
        <v>25482</v>
      </c>
      <c r="M2090" t="s">
        <v>25481</v>
      </c>
    </row>
    <row r="2091" spans="1:13" x14ac:dyDescent="0.25">
      <c r="A2091" t="s">
        <v>35392</v>
      </c>
      <c r="B2091" t="s">
        <v>35392</v>
      </c>
      <c r="C2091" t="s">
        <v>25489</v>
      </c>
      <c r="D2091" t="s">
        <v>25488</v>
      </c>
      <c r="E2091" t="s">
        <v>21486</v>
      </c>
      <c r="F2091" t="s">
        <v>25487</v>
      </c>
      <c r="G2091" t="s">
        <v>25526</v>
      </c>
      <c r="H2091" t="s">
        <v>35470</v>
      </c>
      <c r="I2091" t="s">
        <v>35469</v>
      </c>
      <c r="J2091" t="s">
        <v>35393</v>
      </c>
      <c r="K2091" t="s">
        <v>28910</v>
      </c>
      <c r="L2091" t="s">
        <v>25482</v>
      </c>
      <c r="M2091" t="s">
        <v>25481</v>
      </c>
    </row>
    <row r="2092" spans="1:13" x14ac:dyDescent="0.25">
      <c r="A2092" t="s">
        <v>35412</v>
      </c>
      <c r="B2092" t="s">
        <v>35411</v>
      </c>
      <c r="C2092" t="s">
        <v>31067</v>
      </c>
      <c r="D2092" t="s">
        <v>21435</v>
      </c>
      <c r="E2092" t="s">
        <v>21445</v>
      </c>
      <c r="F2092" t="s">
        <v>25752</v>
      </c>
      <c r="G2092" t="s">
        <v>26084</v>
      </c>
      <c r="H2092" t="s">
        <v>35421</v>
      </c>
      <c r="I2092" t="s">
        <v>29481</v>
      </c>
      <c r="J2092" t="s">
        <v>35409</v>
      </c>
      <c r="K2092" t="s">
        <v>28956</v>
      </c>
      <c r="L2092" t="s">
        <v>21427</v>
      </c>
      <c r="M2092" t="s">
        <v>21444</v>
      </c>
    </row>
    <row r="2093" spans="1:13" x14ac:dyDescent="0.25">
      <c r="A2093" t="s">
        <v>35390</v>
      </c>
      <c r="B2093" t="s">
        <v>35390</v>
      </c>
      <c r="C2093" t="s">
        <v>25489</v>
      </c>
      <c r="D2093" t="s">
        <v>25488</v>
      </c>
      <c r="E2093" t="s">
        <v>21486</v>
      </c>
      <c r="F2093" t="s">
        <v>25487</v>
      </c>
      <c r="G2093" t="s">
        <v>29672</v>
      </c>
      <c r="H2093" t="s">
        <v>21430</v>
      </c>
      <c r="I2093" t="s">
        <v>21430</v>
      </c>
      <c r="J2093" t="s">
        <v>35396</v>
      </c>
      <c r="K2093" t="s">
        <v>29799</v>
      </c>
      <c r="L2093" t="s">
        <v>25482</v>
      </c>
      <c r="M2093" t="s">
        <v>25481</v>
      </c>
    </row>
    <row r="2094" spans="1:13" x14ac:dyDescent="0.25">
      <c r="A2094" t="s">
        <v>35390</v>
      </c>
      <c r="B2094" t="s">
        <v>35390</v>
      </c>
      <c r="C2094" t="s">
        <v>25489</v>
      </c>
      <c r="D2094" t="s">
        <v>25488</v>
      </c>
      <c r="E2094" t="s">
        <v>21445</v>
      </c>
      <c r="F2094" t="s">
        <v>25487</v>
      </c>
      <c r="G2094" t="s">
        <v>28991</v>
      </c>
      <c r="H2094" t="s">
        <v>21430</v>
      </c>
      <c r="I2094" t="s">
        <v>21430</v>
      </c>
      <c r="J2094" t="s">
        <v>35413</v>
      </c>
      <c r="K2094" t="s">
        <v>29505</v>
      </c>
      <c r="L2094" t="s">
        <v>25482</v>
      </c>
      <c r="M2094" t="s">
        <v>25481</v>
      </c>
    </row>
    <row r="2095" spans="1:13" x14ac:dyDescent="0.25">
      <c r="A2095" t="s">
        <v>35390</v>
      </c>
      <c r="B2095" t="s">
        <v>35390</v>
      </c>
      <c r="C2095" t="s">
        <v>25489</v>
      </c>
      <c r="D2095" t="s">
        <v>25488</v>
      </c>
      <c r="E2095" t="s">
        <v>21445</v>
      </c>
      <c r="F2095" t="s">
        <v>25487</v>
      </c>
      <c r="G2095" t="s">
        <v>30877</v>
      </c>
      <c r="H2095" t="s">
        <v>35414</v>
      </c>
      <c r="I2095" t="s">
        <v>21430</v>
      </c>
      <c r="J2095" t="s">
        <v>35413</v>
      </c>
      <c r="K2095" t="s">
        <v>29004</v>
      </c>
      <c r="L2095" t="s">
        <v>25482</v>
      </c>
      <c r="M2095" t="s">
        <v>25481</v>
      </c>
    </row>
    <row r="2096" spans="1:13" x14ac:dyDescent="0.25">
      <c r="A2096" t="s">
        <v>35392</v>
      </c>
      <c r="B2096" t="s">
        <v>35424</v>
      </c>
      <c r="C2096" t="s">
        <v>25489</v>
      </c>
      <c r="D2096" t="s">
        <v>25488</v>
      </c>
      <c r="E2096" t="s">
        <v>26269</v>
      </c>
      <c r="F2096" t="s">
        <v>25487</v>
      </c>
      <c r="G2096" t="s">
        <v>26112</v>
      </c>
      <c r="H2096" t="s">
        <v>21430</v>
      </c>
      <c r="I2096" t="s">
        <v>21430</v>
      </c>
      <c r="J2096" t="s">
        <v>35448</v>
      </c>
      <c r="K2096" t="s">
        <v>30946</v>
      </c>
      <c r="L2096" t="s">
        <v>25482</v>
      </c>
      <c r="M2096" t="s">
        <v>25481</v>
      </c>
    </row>
    <row r="2097" spans="1:13" x14ac:dyDescent="0.25">
      <c r="A2097" t="s">
        <v>35392</v>
      </c>
      <c r="B2097" t="s">
        <v>35392</v>
      </c>
      <c r="C2097" t="s">
        <v>25489</v>
      </c>
      <c r="D2097" t="s">
        <v>25488</v>
      </c>
      <c r="E2097" t="s">
        <v>21486</v>
      </c>
      <c r="F2097" t="s">
        <v>25487</v>
      </c>
      <c r="G2097" t="s">
        <v>29175</v>
      </c>
      <c r="H2097" t="s">
        <v>21430</v>
      </c>
      <c r="I2097" t="s">
        <v>21430</v>
      </c>
      <c r="J2097" t="s">
        <v>35393</v>
      </c>
      <c r="K2097" t="s">
        <v>30946</v>
      </c>
      <c r="L2097" t="s">
        <v>25482</v>
      </c>
      <c r="M2097" t="s">
        <v>25481</v>
      </c>
    </row>
    <row r="2098" spans="1:13" x14ac:dyDescent="0.25">
      <c r="A2098" t="s">
        <v>35392</v>
      </c>
      <c r="B2098" t="s">
        <v>35424</v>
      </c>
      <c r="C2098" t="s">
        <v>25489</v>
      </c>
      <c r="D2098" t="s">
        <v>25488</v>
      </c>
      <c r="E2098" t="s">
        <v>21486</v>
      </c>
      <c r="F2098" t="s">
        <v>25487</v>
      </c>
      <c r="G2098" t="s">
        <v>26102</v>
      </c>
      <c r="H2098" t="s">
        <v>21430</v>
      </c>
      <c r="I2098" t="s">
        <v>21430</v>
      </c>
      <c r="J2098" t="s">
        <v>35423</v>
      </c>
      <c r="K2098" t="s">
        <v>29769</v>
      </c>
      <c r="L2098" t="s">
        <v>25482</v>
      </c>
      <c r="M2098" t="s">
        <v>25481</v>
      </c>
    </row>
    <row r="2099" spans="1:13" x14ac:dyDescent="0.25">
      <c r="A2099" t="s">
        <v>35392</v>
      </c>
      <c r="B2099" t="s">
        <v>35392</v>
      </c>
      <c r="C2099" t="s">
        <v>25489</v>
      </c>
      <c r="D2099" t="s">
        <v>25488</v>
      </c>
      <c r="E2099" t="s">
        <v>21486</v>
      </c>
      <c r="F2099" t="s">
        <v>25487</v>
      </c>
      <c r="G2099" t="s">
        <v>21579</v>
      </c>
      <c r="H2099" t="s">
        <v>35394</v>
      </c>
      <c r="I2099" t="s">
        <v>21430</v>
      </c>
      <c r="J2099" t="s">
        <v>35393</v>
      </c>
      <c r="K2099" t="s">
        <v>28956</v>
      </c>
      <c r="L2099" t="s">
        <v>25482</v>
      </c>
      <c r="M2099" t="s">
        <v>25481</v>
      </c>
    </row>
    <row r="2100" spans="1:13" x14ac:dyDescent="0.25">
      <c r="A2100" t="s">
        <v>35392</v>
      </c>
      <c r="B2100" t="s">
        <v>35392</v>
      </c>
      <c r="C2100" t="s">
        <v>25489</v>
      </c>
      <c r="D2100" t="s">
        <v>25488</v>
      </c>
      <c r="E2100" t="s">
        <v>21445</v>
      </c>
      <c r="F2100" t="s">
        <v>25487</v>
      </c>
      <c r="G2100" t="s">
        <v>29175</v>
      </c>
      <c r="H2100" t="s">
        <v>21430</v>
      </c>
      <c r="I2100" t="s">
        <v>21430</v>
      </c>
      <c r="J2100" t="s">
        <v>35391</v>
      </c>
      <c r="K2100" t="s">
        <v>30828</v>
      </c>
      <c r="L2100" t="s">
        <v>25482</v>
      </c>
      <c r="M2100" t="s">
        <v>25481</v>
      </c>
    </row>
    <row r="2101" spans="1:13" x14ac:dyDescent="0.25">
      <c r="A2101" t="s">
        <v>35412</v>
      </c>
      <c r="B2101" t="s">
        <v>35411</v>
      </c>
      <c r="C2101" t="s">
        <v>31067</v>
      </c>
      <c r="D2101" t="s">
        <v>21435</v>
      </c>
      <c r="E2101" t="s">
        <v>21486</v>
      </c>
      <c r="F2101" t="s">
        <v>25746</v>
      </c>
      <c r="G2101" t="s">
        <v>25645</v>
      </c>
      <c r="H2101" t="s">
        <v>35421</v>
      </c>
      <c r="I2101" t="s">
        <v>21430</v>
      </c>
      <c r="J2101" t="s">
        <v>35440</v>
      </c>
      <c r="K2101" t="s">
        <v>28910</v>
      </c>
      <c r="L2101" t="s">
        <v>21427</v>
      </c>
      <c r="M2101" t="s">
        <v>21444</v>
      </c>
    </row>
    <row r="2102" spans="1:13" x14ac:dyDescent="0.25">
      <c r="A2102" t="s">
        <v>35390</v>
      </c>
      <c r="B2102" t="s">
        <v>35390</v>
      </c>
      <c r="C2102" t="s">
        <v>25489</v>
      </c>
      <c r="D2102" t="s">
        <v>25488</v>
      </c>
      <c r="E2102" t="s">
        <v>21486</v>
      </c>
      <c r="F2102" t="s">
        <v>25487</v>
      </c>
      <c r="G2102" t="s">
        <v>26112</v>
      </c>
      <c r="H2102" t="s">
        <v>21430</v>
      </c>
      <c r="I2102" t="s">
        <v>21430</v>
      </c>
      <c r="J2102" t="s">
        <v>35396</v>
      </c>
      <c r="K2102" t="s">
        <v>29938</v>
      </c>
      <c r="L2102" t="s">
        <v>25482</v>
      </c>
      <c r="M2102" t="s">
        <v>25481</v>
      </c>
    </row>
    <row r="2103" spans="1:13" x14ac:dyDescent="0.25">
      <c r="A2103" t="s">
        <v>35392</v>
      </c>
      <c r="B2103" t="s">
        <v>35392</v>
      </c>
      <c r="C2103" t="s">
        <v>25489</v>
      </c>
      <c r="D2103" t="s">
        <v>25488</v>
      </c>
      <c r="E2103" t="s">
        <v>26269</v>
      </c>
      <c r="F2103" t="s">
        <v>25487</v>
      </c>
      <c r="G2103" t="s">
        <v>29033</v>
      </c>
      <c r="H2103" t="s">
        <v>35394</v>
      </c>
      <c r="I2103" t="s">
        <v>21430</v>
      </c>
      <c r="J2103" t="s">
        <v>35395</v>
      </c>
      <c r="K2103" t="s">
        <v>28910</v>
      </c>
      <c r="L2103" t="s">
        <v>25482</v>
      </c>
      <c r="M2103" t="s">
        <v>25481</v>
      </c>
    </row>
    <row r="2104" spans="1:13" x14ac:dyDescent="0.25">
      <c r="A2104" t="s">
        <v>35412</v>
      </c>
      <c r="B2104" t="s">
        <v>35411</v>
      </c>
      <c r="C2104" t="s">
        <v>31067</v>
      </c>
      <c r="D2104" t="s">
        <v>21435</v>
      </c>
      <c r="E2104" t="s">
        <v>21486</v>
      </c>
      <c r="F2104" t="s">
        <v>25746</v>
      </c>
      <c r="G2104" t="s">
        <v>21432</v>
      </c>
      <c r="H2104" t="s">
        <v>29634</v>
      </c>
      <c r="I2104" t="s">
        <v>21430</v>
      </c>
      <c r="J2104" t="s">
        <v>35440</v>
      </c>
      <c r="K2104" t="s">
        <v>28910</v>
      </c>
      <c r="L2104" t="s">
        <v>21427</v>
      </c>
      <c r="M2104" t="s">
        <v>21444</v>
      </c>
    </row>
    <row r="2105" spans="1:13" x14ac:dyDescent="0.25">
      <c r="A2105" t="s">
        <v>35390</v>
      </c>
      <c r="B2105" t="s">
        <v>35390</v>
      </c>
      <c r="C2105" t="s">
        <v>25489</v>
      </c>
      <c r="D2105" t="s">
        <v>25488</v>
      </c>
      <c r="E2105" t="s">
        <v>21486</v>
      </c>
      <c r="F2105" t="s">
        <v>25487</v>
      </c>
      <c r="G2105" t="s">
        <v>29175</v>
      </c>
      <c r="H2105" t="s">
        <v>21430</v>
      </c>
      <c r="I2105" t="s">
        <v>21430</v>
      </c>
      <c r="J2105" t="s">
        <v>35396</v>
      </c>
      <c r="K2105" t="s">
        <v>28910</v>
      </c>
      <c r="L2105" t="s">
        <v>25482</v>
      </c>
      <c r="M2105" t="s">
        <v>25481</v>
      </c>
    </row>
    <row r="2106" spans="1:13" x14ac:dyDescent="0.25">
      <c r="A2106" t="s">
        <v>35412</v>
      </c>
      <c r="B2106" t="s">
        <v>35411</v>
      </c>
      <c r="C2106" t="s">
        <v>31067</v>
      </c>
      <c r="D2106" t="s">
        <v>21435</v>
      </c>
      <c r="E2106" t="s">
        <v>21486</v>
      </c>
      <c r="F2106" t="s">
        <v>25746</v>
      </c>
      <c r="G2106" t="s">
        <v>25766</v>
      </c>
      <c r="H2106" t="s">
        <v>35421</v>
      </c>
      <c r="I2106" t="s">
        <v>21430</v>
      </c>
      <c r="J2106" t="s">
        <v>35440</v>
      </c>
      <c r="K2106" t="s">
        <v>28910</v>
      </c>
      <c r="L2106" t="s">
        <v>21427</v>
      </c>
      <c r="M2106" t="s">
        <v>21444</v>
      </c>
    </row>
    <row r="2107" spans="1:13" x14ac:dyDescent="0.25">
      <c r="A2107" t="s">
        <v>35392</v>
      </c>
      <c r="B2107" t="s">
        <v>35392</v>
      </c>
      <c r="C2107" t="s">
        <v>25489</v>
      </c>
      <c r="D2107" t="s">
        <v>25488</v>
      </c>
      <c r="E2107" t="s">
        <v>21445</v>
      </c>
      <c r="F2107" t="s">
        <v>25487</v>
      </c>
      <c r="G2107" t="s">
        <v>21579</v>
      </c>
      <c r="H2107" t="s">
        <v>35394</v>
      </c>
      <c r="I2107" t="s">
        <v>21430</v>
      </c>
      <c r="J2107" t="s">
        <v>35391</v>
      </c>
      <c r="K2107" t="s">
        <v>28956</v>
      </c>
      <c r="L2107" t="s">
        <v>25482</v>
      </c>
      <c r="M2107" t="s">
        <v>25481</v>
      </c>
    </row>
    <row r="2108" spans="1:13" x14ac:dyDescent="0.25">
      <c r="A2108" t="s">
        <v>35392</v>
      </c>
      <c r="B2108" t="s">
        <v>35392</v>
      </c>
      <c r="C2108" t="s">
        <v>25489</v>
      </c>
      <c r="D2108" t="s">
        <v>25488</v>
      </c>
      <c r="E2108" t="s">
        <v>21486</v>
      </c>
      <c r="F2108" t="s">
        <v>25487</v>
      </c>
      <c r="G2108" t="s">
        <v>29175</v>
      </c>
      <c r="H2108" t="s">
        <v>21430</v>
      </c>
      <c r="I2108" t="s">
        <v>21430</v>
      </c>
      <c r="J2108" t="s">
        <v>35393</v>
      </c>
      <c r="K2108" t="s">
        <v>30816</v>
      </c>
      <c r="L2108" t="s">
        <v>25482</v>
      </c>
      <c r="M2108" t="s">
        <v>25481</v>
      </c>
    </row>
    <row r="2109" spans="1:13" x14ac:dyDescent="0.25">
      <c r="A2109" t="s">
        <v>35392</v>
      </c>
      <c r="B2109" t="s">
        <v>35392</v>
      </c>
      <c r="C2109" t="s">
        <v>21436</v>
      </c>
      <c r="D2109" t="s">
        <v>21435</v>
      </c>
      <c r="E2109" t="s">
        <v>25579</v>
      </c>
      <c r="F2109" t="s">
        <v>21567</v>
      </c>
      <c r="G2109" t="s">
        <v>30932</v>
      </c>
      <c r="H2109" t="s">
        <v>35402</v>
      </c>
      <c r="I2109" t="s">
        <v>21430</v>
      </c>
      <c r="J2109" t="s">
        <v>35420</v>
      </c>
      <c r="K2109" t="s">
        <v>29505</v>
      </c>
      <c r="L2109" t="s">
        <v>21427</v>
      </c>
      <c r="M2109" t="s">
        <v>21426</v>
      </c>
    </row>
    <row r="2110" spans="1:13" x14ac:dyDescent="0.25">
      <c r="A2110" t="s">
        <v>35392</v>
      </c>
      <c r="B2110" t="s">
        <v>35392</v>
      </c>
      <c r="C2110" t="s">
        <v>25489</v>
      </c>
      <c r="D2110" t="s">
        <v>25488</v>
      </c>
      <c r="E2110" t="s">
        <v>21486</v>
      </c>
      <c r="F2110" t="s">
        <v>25487</v>
      </c>
      <c r="G2110" t="s">
        <v>28969</v>
      </c>
      <c r="H2110" t="s">
        <v>21430</v>
      </c>
      <c r="I2110" t="s">
        <v>29300</v>
      </c>
      <c r="J2110" t="s">
        <v>35393</v>
      </c>
      <c r="K2110" t="s">
        <v>29584</v>
      </c>
      <c r="L2110" t="s">
        <v>25482</v>
      </c>
      <c r="M2110" t="s">
        <v>25481</v>
      </c>
    </row>
    <row r="2111" spans="1:13" x14ac:dyDescent="0.25">
      <c r="A2111" t="s">
        <v>35390</v>
      </c>
      <c r="B2111" t="s">
        <v>35390</v>
      </c>
      <c r="C2111" t="s">
        <v>25489</v>
      </c>
      <c r="D2111" t="s">
        <v>25488</v>
      </c>
      <c r="E2111" t="s">
        <v>21486</v>
      </c>
      <c r="F2111" t="s">
        <v>25487</v>
      </c>
      <c r="G2111" t="s">
        <v>25668</v>
      </c>
      <c r="H2111" t="s">
        <v>35471</v>
      </c>
      <c r="I2111" t="s">
        <v>21430</v>
      </c>
      <c r="J2111" t="s">
        <v>35396</v>
      </c>
      <c r="K2111" t="s">
        <v>28910</v>
      </c>
      <c r="L2111" t="s">
        <v>25482</v>
      </c>
      <c r="M2111" t="s">
        <v>25481</v>
      </c>
    </row>
    <row r="2112" spans="1:13" x14ac:dyDescent="0.25">
      <c r="A2112" t="s">
        <v>35390</v>
      </c>
      <c r="B2112" t="s">
        <v>35390</v>
      </c>
      <c r="C2112" t="s">
        <v>25489</v>
      </c>
      <c r="D2112" t="s">
        <v>25488</v>
      </c>
      <c r="E2112" t="s">
        <v>21445</v>
      </c>
      <c r="F2112" t="s">
        <v>25487</v>
      </c>
      <c r="G2112" t="s">
        <v>26098</v>
      </c>
      <c r="H2112" t="s">
        <v>21430</v>
      </c>
      <c r="I2112" t="s">
        <v>21430</v>
      </c>
      <c r="J2112" t="s">
        <v>35413</v>
      </c>
      <c r="K2112" t="s">
        <v>29535</v>
      </c>
      <c r="L2112" t="s">
        <v>25482</v>
      </c>
      <c r="M2112" t="s">
        <v>25481</v>
      </c>
    </row>
    <row r="2113" spans="1:13" x14ac:dyDescent="0.25">
      <c r="A2113" t="s">
        <v>35392</v>
      </c>
      <c r="B2113" t="s">
        <v>35392</v>
      </c>
      <c r="C2113" t="s">
        <v>25489</v>
      </c>
      <c r="D2113" t="s">
        <v>25488</v>
      </c>
      <c r="E2113" t="s">
        <v>21486</v>
      </c>
      <c r="F2113" t="s">
        <v>25487</v>
      </c>
      <c r="G2113" t="s">
        <v>26426</v>
      </c>
      <c r="H2113" t="s">
        <v>35394</v>
      </c>
      <c r="I2113" t="s">
        <v>21430</v>
      </c>
      <c r="J2113" t="s">
        <v>35393</v>
      </c>
      <c r="K2113" t="s">
        <v>28910</v>
      </c>
      <c r="L2113" t="s">
        <v>25482</v>
      </c>
      <c r="M2113" t="s">
        <v>25604</v>
      </c>
    </row>
    <row r="2114" spans="1:13" x14ac:dyDescent="0.25">
      <c r="A2114" t="s">
        <v>35390</v>
      </c>
      <c r="B2114" t="s">
        <v>35390</v>
      </c>
      <c r="C2114" t="s">
        <v>25489</v>
      </c>
      <c r="D2114" t="s">
        <v>25488</v>
      </c>
      <c r="E2114" t="s">
        <v>21445</v>
      </c>
      <c r="F2114" t="s">
        <v>25487</v>
      </c>
      <c r="G2114" t="s">
        <v>28969</v>
      </c>
      <c r="H2114" t="s">
        <v>21430</v>
      </c>
      <c r="I2114" t="s">
        <v>21430</v>
      </c>
      <c r="J2114" t="s">
        <v>35413</v>
      </c>
      <c r="K2114" t="s">
        <v>30899</v>
      </c>
      <c r="L2114" t="s">
        <v>25482</v>
      </c>
      <c r="M2114" t="s">
        <v>25481</v>
      </c>
    </row>
    <row r="2115" spans="1:13" x14ac:dyDescent="0.25">
      <c r="A2115" t="s">
        <v>35392</v>
      </c>
      <c r="B2115" t="s">
        <v>35392</v>
      </c>
      <c r="C2115" t="s">
        <v>25489</v>
      </c>
      <c r="D2115" t="s">
        <v>25488</v>
      </c>
      <c r="E2115" t="s">
        <v>21486</v>
      </c>
      <c r="F2115" t="s">
        <v>25487</v>
      </c>
      <c r="G2115" t="s">
        <v>25526</v>
      </c>
      <c r="H2115" t="s">
        <v>35470</v>
      </c>
      <c r="I2115" t="s">
        <v>35469</v>
      </c>
      <c r="J2115" t="s">
        <v>35393</v>
      </c>
      <c r="K2115" t="s">
        <v>28956</v>
      </c>
      <c r="L2115" t="s">
        <v>25482</v>
      </c>
      <c r="M2115" t="s">
        <v>25481</v>
      </c>
    </row>
    <row r="2116" spans="1:13" x14ac:dyDescent="0.25">
      <c r="A2116" t="s">
        <v>35390</v>
      </c>
      <c r="B2116" t="s">
        <v>35390</v>
      </c>
      <c r="C2116" t="s">
        <v>25489</v>
      </c>
      <c r="D2116" t="s">
        <v>25488</v>
      </c>
      <c r="E2116" t="s">
        <v>21486</v>
      </c>
      <c r="F2116" t="s">
        <v>25487</v>
      </c>
      <c r="G2116" t="s">
        <v>29672</v>
      </c>
      <c r="H2116" t="s">
        <v>21430</v>
      </c>
      <c r="I2116" t="s">
        <v>21430</v>
      </c>
      <c r="J2116" t="s">
        <v>35396</v>
      </c>
      <c r="K2116" t="s">
        <v>29584</v>
      </c>
      <c r="L2116" t="s">
        <v>25482</v>
      </c>
      <c r="M2116" t="s">
        <v>25481</v>
      </c>
    </row>
    <row r="2117" spans="1:13" x14ac:dyDescent="0.25">
      <c r="A2117" t="s">
        <v>35412</v>
      </c>
      <c r="B2117" t="s">
        <v>35411</v>
      </c>
      <c r="C2117" t="s">
        <v>31067</v>
      </c>
      <c r="D2117" t="s">
        <v>21435</v>
      </c>
      <c r="E2117" t="s">
        <v>21486</v>
      </c>
      <c r="F2117" t="s">
        <v>25746</v>
      </c>
      <c r="G2117" t="s">
        <v>30932</v>
      </c>
      <c r="H2117" t="s">
        <v>35430</v>
      </c>
      <c r="I2117" t="s">
        <v>21430</v>
      </c>
      <c r="J2117" t="s">
        <v>35440</v>
      </c>
      <c r="K2117" t="s">
        <v>28910</v>
      </c>
      <c r="L2117" t="s">
        <v>21427</v>
      </c>
      <c r="M2117" t="s">
        <v>21444</v>
      </c>
    </row>
    <row r="2118" spans="1:13" x14ac:dyDescent="0.25">
      <c r="A2118" t="s">
        <v>35390</v>
      </c>
      <c r="B2118" t="s">
        <v>35390</v>
      </c>
      <c r="C2118" t="s">
        <v>25489</v>
      </c>
      <c r="D2118" t="s">
        <v>25488</v>
      </c>
      <c r="E2118" t="s">
        <v>21486</v>
      </c>
      <c r="F2118" t="s">
        <v>25487</v>
      </c>
      <c r="G2118" t="s">
        <v>26112</v>
      </c>
      <c r="H2118" t="s">
        <v>21430</v>
      </c>
      <c r="I2118" t="s">
        <v>21430</v>
      </c>
      <c r="J2118" t="s">
        <v>35396</v>
      </c>
      <c r="K2118" t="s">
        <v>30899</v>
      </c>
      <c r="L2118" t="s">
        <v>25482</v>
      </c>
      <c r="M2118" t="s">
        <v>25481</v>
      </c>
    </row>
    <row r="2119" spans="1:13" x14ac:dyDescent="0.25">
      <c r="A2119" t="s">
        <v>35390</v>
      </c>
      <c r="B2119" t="s">
        <v>35390</v>
      </c>
      <c r="C2119" t="s">
        <v>25489</v>
      </c>
      <c r="D2119" t="s">
        <v>25488</v>
      </c>
      <c r="E2119" t="s">
        <v>21445</v>
      </c>
      <c r="F2119" t="s">
        <v>25487</v>
      </c>
      <c r="G2119" t="s">
        <v>26098</v>
      </c>
      <c r="H2119" t="s">
        <v>21430</v>
      </c>
      <c r="I2119" t="s">
        <v>21430</v>
      </c>
      <c r="J2119" t="s">
        <v>35413</v>
      </c>
      <c r="K2119" t="s">
        <v>29584</v>
      </c>
      <c r="L2119" t="s">
        <v>25482</v>
      </c>
      <c r="M2119" t="s">
        <v>25481</v>
      </c>
    </row>
    <row r="2120" spans="1:13" x14ac:dyDescent="0.25">
      <c r="A2120" t="s">
        <v>35392</v>
      </c>
      <c r="B2120" t="s">
        <v>35392</v>
      </c>
      <c r="C2120" t="s">
        <v>25489</v>
      </c>
      <c r="D2120" t="s">
        <v>25488</v>
      </c>
      <c r="E2120" t="s">
        <v>21486</v>
      </c>
      <c r="F2120" t="s">
        <v>25487</v>
      </c>
      <c r="G2120" t="s">
        <v>26112</v>
      </c>
      <c r="H2120" t="s">
        <v>21430</v>
      </c>
      <c r="I2120" t="s">
        <v>21430</v>
      </c>
      <c r="J2120" t="s">
        <v>35393</v>
      </c>
      <c r="K2120" t="s">
        <v>30816</v>
      </c>
      <c r="L2120" t="s">
        <v>25482</v>
      </c>
      <c r="M2120" t="s">
        <v>25481</v>
      </c>
    </row>
    <row r="2121" spans="1:13" x14ac:dyDescent="0.25">
      <c r="A2121" t="s">
        <v>35390</v>
      </c>
      <c r="B2121" t="s">
        <v>35389</v>
      </c>
      <c r="C2121" t="s">
        <v>25489</v>
      </c>
      <c r="D2121" t="s">
        <v>25488</v>
      </c>
      <c r="E2121" t="s">
        <v>21486</v>
      </c>
      <c r="F2121" t="s">
        <v>25487</v>
      </c>
      <c r="G2121" t="s">
        <v>26112</v>
      </c>
      <c r="H2121" t="s">
        <v>21430</v>
      </c>
      <c r="I2121" t="s">
        <v>21430</v>
      </c>
      <c r="J2121" t="s">
        <v>35431</v>
      </c>
      <c r="K2121" t="s">
        <v>29505</v>
      </c>
      <c r="L2121" t="s">
        <v>25482</v>
      </c>
      <c r="M2121" t="s">
        <v>25481</v>
      </c>
    </row>
    <row r="2122" spans="1:13" x14ac:dyDescent="0.25">
      <c r="A2122" t="s">
        <v>35390</v>
      </c>
      <c r="B2122" t="s">
        <v>35390</v>
      </c>
      <c r="C2122" t="s">
        <v>25489</v>
      </c>
      <c r="D2122" t="s">
        <v>25488</v>
      </c>
      <c r="E2122" t="s">
        <v>21486</v>
      </c>
      <c r="F2122" t="s">
        <v>25487</v>
      </c>
      <c r="G2122" t="s">
        <v>28969</v>
      </c>
      <c r="H2122" t="s">
        <v>21430</v>
      </c>
      <c r="I2122" t="s">
        <v>21430</v>
      </c>
      <c r="J2122" t="s">
        <v>35396</v>
      </c>
      <c r="K2122" t="s">
        <v>29505</v>
      </c>
      <c r="L2122" t="s">
        <v>25482</v>
      </c>
      <c r="M2122" t="s">
        <v>25481</v>
      </c>
    </row>
    <row r="2123" spans="1:13" x14ac:dyDescent="0.25">
      <c r="A2123" t="s">
        <v>35392</v>
      </c>
      <c r="B2123" t="s">
        <v>35392</v>
      </c>
      <c r="C2123" t="s">
        <v>25489</v>
      </c>
      <c r="D2123" t="s">
        <v>25488</v>
      </c>
      <c r="E2123" t="s">
        <v>21486</v>
      </c>
      <c r="F2123" t="s">
        <v>25487</v>
      </c>
      <c r="G2123" t="s">
        <v>28969</v>
      </c>
      <c r="H2123" t="s">
        <v>21430</v>
      </c>
      <c r="I2123" t="s">
        <v>29842</v>
      </c>
      <c r="J2123" t="s">
        <v>35393</v>
      </c>
      <c r="K2123" t="s">
        <v>29209</v>
      </c>
      <c r="L2123" t="s">
        <v>25482</v>
      </c>
      <c r="M2123" t="s">
        <v>25481</v>
      </c>
    </row>
    <row r="2124" spans="1:13" x14ac:dyDescent="0.25">
      <c r="A2124" t="s">
        <v>35390</v>
      </c>
      <c r="B2124" t="s">
        <v>35390</v>
      </c>
      <c r="C2124" t="s">
        <v>25489</v>
      </c>
      <c r="D2124" t="s">
        <v>25488</v>
      </c>
      <c r="E2124" t="s">
        <v>21486</v>
      </c>
      <c r="F2124" t="s">
        <v>25487</v>
      </c>
      <c r="G2124" t="s">
        <v>26112</v>
      </c>
      <c r="H2124" t="s">
        <v>21430</v>
      </c>
      <c r="I2124" t="s">
        <v>21430</v>
      </c>
      <c r="J2124" t="s">
        <v>35396</v>
      </c>
      <c r="K2124" t="s">
        <v>28936</v>
      </c>
      <c r="L2124" t="s">
        <v>25482</v>
      </c>
      <c r="M2124" t="s">
        <v>25481</v>
      </c>
    </row>
    <row r="2125" spans="1:13" x14ac:dyDescent="0.25">
      <c r="A2125" t="s">
        <v>35392</v>
      </c>
      <c r="B2125" t="s">
        <v>35392</v>
      </c>
      <c r="C2125" t="s">
        <v>25489</v>
      </c>
      <c r="D2125" t="s">
        <v>25488</v>
      </c>
      <c r="E2125" t="s">
        <v>21486</v>
      </c>
      <c r="F2125" t="s">
        <v>25487</v>
      </c>
      <c r="G2125" t="s">
        <v>29175</v>
      </c>
      <c r="H2125" t="s">
        <v>21430</v>
      </c>
      <c r="I2125" t="s">
        <v>21430</v>
      </c>
      <c r="J2125" t="s">
        <v>35393</v>
      </c>
      <c r="K2125" t="s">
        <v>30816</v>
      </c>
      <c r="L2125" t="s">
        <v>25482</v>
      </c>
      <c r="M2125" t="s">
        <v>25481</v>
      </c>
    </row>
    <row r="2126" spans="1:13" x14ac:dyDescent="0.25">
      <c r="A2126" t="s">
        <v>35392</v>
      </c>
      <c r="B2126" t="s">
        <v>35392</v>
      </c>
      <c r="C2126" t="s">
        <v>21436</v>
      </c>
      <c r="D2126" t="s">
        <v>25488</v>
      </c>
      <c r="E2126" t="s">
        <v>21445</v>
      </c>
      <c r="F2126" t="s">
        <v>25631</v>
      </c>
      <c r="G2126" t="s">
        <v>30685</v>
      </c>
      <c r="H2126" t="s">
        <v>35394</v>
      </c>
      <c r="I2126" t="s">
        <v>21430</v>
      </c>
      <c r="J2126" t="s">
        <v>35415</v>
      </c>
      <c r="K2126" t="s">
        <v>29974</v>
      </c>
      <c r="L2126" t="s">
        <v>21427</v>
      </c>
      <c r="M2126" t="s">
        <v>25481</v>
      </c>
    </row>
    <row r="2127" spans="1:13" x14ac:dyDescent="0.25">
      <c r="A2127" t="s">
        <v>35392</v>
      </c>
      <c r="B2127" t="s">
        <v>35392</v>
      </c>
      <c r="C2127" t="s">
        <v>25489</v>
      </c>
      <c r="D2127" t="s">
        <v>25488</v>
      </c>
      <c r="E2127" t="s">
        <v>26269</v>
      </c>
      <c r="F2127" t="s">
        <v>25487</v>
      </c>
      <c r="G2127" t="s">
        <v>26112</v>
      </c>
      <c r="H2127" t="s">
        <v>21430</v>
      </c>
      <c r="I2127" t="s">
        <v>21430</v>
      </c>
      <c r="J2127" t="s">
        <v>35395</v>
      </c>
      <c r="K2127" t="s">
        <v>30946</v>
      </c>
      <c r="L2127" t="s">
        <v>25482</v>
      </c>
      <c r="M2127" t="s">
        <v>25481</v>
      </c>
    </row>
    <row r="2128" spans="1:13" x14ac:dyDescent="0.25">
      <c r="A2128" t="s">
        <v>35392</v>
      </c>
      <c r="B2128" t="s">
        <v>35392</v>
      </c>
      <c r="C2128" t="s">
        <v>25489</v>
      </c>
      <c r="D2128" t="s">
        <v>25488</v>
      </c>
      <c r="E2128" t="s">
        <v>26269</v>
      </c>
      <c r="F2128" t="s">
        <v>25487</v>
      </c>
      <c r="G2128" t="s">
        <v>28969</v>
      </c>
      <c r="H2128" t="s">
        <v>21430</v>
      </c>
      <c r="I2128" t="s">
        <v>21430</v>
      </c>
      <c r="J2128" t="s">
        <v>35395</v>
      </c>
      <c r="K2128" t="s">
        <v>29209</v>
      </c>
      <c r="L2128" t="s">
        <v>25482</v>
      </c>
      <c r="M2128" t="s">
        <v>25481</v>
      </c>
    </row>
    <row r="2129" spans="1:13" x14ac:dyDescent="0.25">
      <c r="A2129" t="s">
        <v>35412</v>
      </c>
      <c r="B2129" t="s">
        <v>35411</v>
      </c>
      <c r="C2129" t="s">
        <v>31067</v>
      </c>
      <c r="D2129" t="s">
        <v>21435</v>
      </c>
      <c r="E2129" t="s">
        <v>21445</v>
      </c>
      <c r="F2129" t="s">
        <v>25752</v>
      </c>
      <c r="G2129" t="s">
        <v>25703</v>
      </c>
      <c r="H2129" t="s">
        <v>35456</v>
      </c>
      <c r="I2129" t="s">
        <v>21430</v>
      </c>
      <c r="J2129" t="s">
        <v>35409</v>
      </c>
      <c r="K2129" t="s">
        <v>28956</v>
      </c>
      <c r="L2129" t="s">
        <v>21427</v>
      </c>
      <c r="M2129" t="s">
        <v>21444</v>
      </c>
    </row>
    <row r="2130" spans="1:13" x14ac:dyDescent="0.25">
      <c r="A2130" t="s">
        <v>35390</v>
      </c>
      <c r="B2130" t="s">
        <v>35390</v>
      </c>
      <c r="C2130" t="s">
        <v>25489</v>
      </c>
      <c r="D2130" t="s">
        <v>25488</v>
      </c>
      <c r="E2130" t="s">
        <v>21486</v>
      </c>
      <c r="F2130" t="s">
        <v>25487</v>
      </c>
      <c r="G2130" t="s">
        <v>28991</v>
      </c>
      <c r="H2130" t="s">
        <v>21430</v>
      </c>
      <c r="I2130" t="s">
        <v>21430</v>
      </c>
      <c r="J2130" t="s">
        <v>35396</v>
      </c>
      <c r="K2130" t="s">
        <v>29170</v>
      </c>
      <c r="L2130" t="s">
        <v>25482</v>
      </c>
      <c r="M2130" t="s">
        <v>25481</v>
      </c>
    </row>
    <row r="2131" spans="1:13" x14ac:dyDescent="0.25">
      <c r="A2131" t="s">
        <v>35392</v>
      </c>
      <c r="B2131" t="s">
        <v>35392</v>
      </c>
      <c r="C2131" t="s">
        <v>25489</v>
      </c>
      <c r="D2131" t="s">
        <v>25488</v>
      </c>
      <c r="E2131" t="s">
        <v>26269</v>
      </c>
      <c r="F2131" t="s">
        <v>25487</v>
      </c>
      <c r="G2131" t="s">
        <v>26110</v>
      </c>
      <c r="H2131" t="s">
        <v>21430</v>
      </c>
      <c r="I2131" t="s">
        <v>21430</v>
      </c>
      <c r="J2131" t="s">
        <v>35395</v>
      </c>
      <c r="K2131" t="s">
        <v>30946</v>
      </c>
      <c r="L2131" t="s">
        <v>25482</v>
      </c>
      <c r="M2131" t="s">
        <v>25481</v>
      </c>
    </row>
    <row r="2132" spans="1:13" x14ac:dyDescent="0.25">
      <c r="A2132" t="s">
        <v>35390</v>
      </c>
      <c r="B2132" t="s">
        <v>35390</v>
      </c>
      <c r="C2132" t="s">
        <v>25489</v>
      </c>
      <c r="D2132" t="s">
        <v>25488</v>
      </c>
      <c r="E2132" t="s">
        <v>21445</v>
      </c>
      <c r="F2132" t="s">
        <v>25487</v>
      </c>
      <c r="G2132" t="s">
        <v>29182</v>
      </c>
      <c r="H2132" t="s">
        <v>21430</v>
      </c>
      <c r="I2132" t="s">
        <v>21430</v>
      </c>
      <c r="J2132" t="s">
        <v>35413</v>
      </c>
      <c r="K2132" t="s">
        <v>29505</v>
      </c>
      <c r="L2132" t="s">
        <v>25482</v>
      </c>
      <c r="M2132" t="s">
        <v>25481</v>
      </c>
    </row>
    <row r="2133" spans="1:13" x14ac:dyDescent="0.25">
      <c r="A2133" t="s">
        <v>35390</v>
      </c>
      <c r="B2133" t="s">
        <v>35390</v>
      </c>
      <c r="C2133" t="s">
        <v>25489</v>
      </c>
      <c r="D2133" t="s">
        <v>25488</v>
      </c>
      <c r="E2133" t="s">
        <v>21486</v>
      </c>
      <c r="F2133" t="s">
        <v>25487</v>
      </c>
      <c r="G2133" t="s">
        <v>26112</v>
      </c>
      <c r="H2133" t="s">
        <v>21430</v>
      </c>
      <c r="I2133" t="s">
        <v>21430</v>
      </c>
      <c r="J2133" t="s">
        <v>35396</v>
      </c>
      <c r="K2133" t="s">
        <v>29505</v>
      </c>
      <c r="L2133" t="s">
        <v>25482</v>
      </c>
      <c r="M2133" t="s">
        <v>25481</v>
      </c>
    </row>
    <row r="2134" spans="1:13" x14ac:dyDescent="0.25">
      <c r="A2134" t="s">
        <v>35400</v>
      </c>
      <c r="B2134" t="s">
        <v>35399</v>
      </c>
      <c r="C2134" t="s">
        <v>25489</v>
      </c>
      <c r="D2134" t="s">
        <v>25488</v>
      </c>
      <c r="E2134" t="s">
        <v>26083</v>
      </c>
      <c r="F2134" t="s">
        <v>25487</v>
      </c>
      <c r="G2134" t="s">
        <v>25680</v>
      </c>
      <c r="H2134" t="s">
        <v>35468</v>
      </c>
      <c r="I2134" t="s">
        <v>21430</v>
      </c>
      <c r="J2134" t="s">
        <v>35397</v>
      </c>
      <c r="K2134" t="s">
        <v>28936</v>
      </c>
      <c r="L2134" t="s">
        <v>25482</v>
      </c>
      <c r="M2134" t="s">
        <v>25481</v>
      </c>
    </row>
    <row r="2135" spans="1:13" x14ac:dyDescent="0.25">
      <c r="A2135" t="s">
        <v>35408</v>
      </c>
      <c r="B2135" t="s">
        <v>35407</v>
      </c>
      <c r="C2135" t="s">
        <v>31067</v>
      </c>
      <c r="D2135" t="s">
        <v>21435</v>
      </c>
      <c r="E2135" t="s">
        <v>25747</v>
      </c>
      <c r="F2135" t="s">
        <v>25746</v>
      </c>
      <c r="G2135" t="s">
        <v>21577</v>
      </c>
      <c r="H2135" t="s">
        <v>21430</v>
      </c>
      <c r="I2135" t="s">
        <v>21430</v>
      </c>
      <c r="J2135" t="s">
        <v>35443</v>
      </c>
      <c r="K2135" t="s">
        <v>28910</v>
      </c>
      <c r="L2135" t="s">
        <v>21427</v>
      </c>
      <c r="M2135" t="s">
        <v>21444</v>
      </c>
    </row>
    <row r="2136" spans="1:13" x14ac:dyDescent="0.25">
      <c r="A2136" t="s">
        <v>35390</v>
      </c>
      <c r="B2136" t="s">
        <v>35390</v>
      </c>
      <c r="C2136" t="s">
        <v>25489</v>
      </c>
      <c r="D2136" t="s">
        <v>25488</v>
      </c>
      <c r="E2136" t="s">
        <v>21486</v>
      </c>
      <c r="F2136" t="s">
        <v>25487</v>
      </c>
      <c r="G2136" t="s">
        <v>27528</v>
      </c>
      <c r="H2136" t="s">
        <v>21430</v>
      </c>
      <c r="I2136" t="s">
        <v>21430</v>
      </c>
      <c r="J2136" t="s">
        <v>35396</v>
      </c>
      <c r="K2136" t="s">
        <v>29275</v>
      </c>
      <c r="L2136" t="s">
        <v>25482</v>
      </c>
      <c r="M2136" t="s">
        <v>25481</v>
      </c>
    </row>
    <row r="2137" spans="1:13" x14ac:dyDescent="0.25">
      <c r="A2137" t="s">
        <v>35390</v>
      </c>
      <c r="B2137" t="s">
        <v>35390</v>
      </c>
      <c r="C2137" t="s">
        <v>25489</v>
      </c>
      <c r="D2137" t="s">
        <v>25488</v>
      </c>
      <c r="E2137" t="s">
        <v>21486</v>
      </c>
      <c r="F2137" t="s">
        <v>25487</v>
      </c>
      <c r="G2137" t="s">
        <v>25674</v>
      </c>
      <c r="H2137" t="s">
        <v>35419</v>
      </c>
      <c r="I2137" t="s">
        <v>21430</v>
      </c>
      <c r="J2137" t="s">
        <v>35396</v>
      </c>
      <c r="K2137" t="s">
        <v>28910</v>
      </c>
      <c r="L2137" t="s">
        <v>25482</v>
      </c>
      <c r="M2137" t="s">
        <v>25481</v>
      </c>
    </row>
    <row r="2138" spans="1:13" x14ac:dyDescent="0.25">
      <c r="A2138" t="s">
        <v>35392</v>
      </c>
      <c r="B2138" t="s">
        <v>35392</v>
      </c>
      <c r="C2138" t="s">
        <v>25489</v>
      </c>
      <c r="D2138" t="s">
        <v>25488</v>
      </c>
      <c r="E2138" t="s">
        <v>21486</v>
      </c>
      <c r="F2138" t="s">
        <v>25487</v>
      </c>
      <c r="G2138" t="s">
        <v>29175</v>
      </c>
      <c r="H2138" t="s">
        <v>21430</v>
      </c>
      <c r="I2138" t="s">
        <v>21430</v>
      </c>
      <c r="J2138" t="s">
        <v>35393</v>
      </c>
      <c r="K2138" t="s">
        <v>29209</v>
      </c>
      <c r="L2138" t="s">
        <v>25482</v>
      </c>
      <c r="M2138" t="s">
        <v>25481</v>
      </c>
    </row>
    <row r="2139" spans="1:13" x14ac:dyDescent="0.25">
      <c r="A2139" t="s">
        <v>35390</v>
      </c>
      <c r="B2139" t="s">
        <v>35390</v>
      </c>
      <c r="C2139" t="s">
        <v>25489</v>
      </c>
      <c r="D2139" t="s">
        <v>25488</v>
      </c>
      <c r="E2139" t="s">
        <v>21486</v>
      </c>
      <c r="F2139" t="s">
        <v>25487</v>
      </c>
      <c r="G2139" t="s">
        <v>26110</v>
      </c>
      <c r="H2139" t="s">
        <v>21430</v>
      </c>
      <c r="I2139" t="s">
        <v>21430</v>
      </c>
      <c r="J2139" t="s">
        <v>35396</v>
      </c>
      <c r="K2139" t="s">
        <v>29505</v>
      </c>
      <c r="L2139" t="s">
        <v>25482</v>
      </c>
      <c r="M2139" t="s">
        <v>25481</v>
      </c>
    </row>
    <row r="2140" spans="1:13" x14ac:dyDescent="0.25">
      <c r="A2140" t="s">
        <v>35390</v>
      </c>
      <c r="B2140" t="s">
        <v>35389</v>
      </c>
      <c r="C2140" t="s">
        <v>25489</v>
      </c>
      <c r="D2140" t="s">
        <v>25488</v>
      </c>
      <c r="E2140" t="s">
        <v>21486</v>
      </c>
      <c r="F2140" t="s">
        <v>25487</v>
      </c>
      <c r="G2140" t="s">
        <v>26102</v>
      </c>
      <c r="H2140" t="s">
        <v>21430</v>
      </c>
      <c r="I2140" t="s">
        <v>21430</v>
      </c>
      <c r="J2140" t="s">
        <v>35431</v>
      </c>
      <c r="K2140" t="s">
        <v>30899</v>
      </c>
      <c r="L2140" t="s">
        <v>25482</v>
      </c>
      <c r="M2140" t="s">
        <v>25481</v>
      </c>
    </row>
    <row r="2141" spans="1:13" x14ac:dyDescent="0.25">
      <c r="A2141" t="s">
        <v>35412</v>
      </c>
      <c r="B2141" t="s">
        <v>35411</v>
      </c>
      <c r="C2141" t="s">
        <v>31067</v>
      </c>
      <c r="D2141" t="s">
        <v>21435</v>
      </c>
      <c r="E2141" t="s">
        <v>21486</v>
      </c>
      <c r="F2141" t="s">
        <v>25746</v>
      </c>
      <c r="G2141" t="s">
        <v>21577</v>
      </c>
      <c r="H2141" t="s">
        <v>35410</v>
      </c>
      <c r="I2141" t="s">
        <v>21430</v>
      </c>
      <c r="J2141" t="s">
        <v>35440</v>
      </c>
      <c r="K2141" t="s">
        <v>28910</v>
      </c>
      <c r="L2141" t="s">
        <v>21427</v>
      </c>
      <c r="M2141" t="s">
        <v>21444</v>
      </c>
    </row>
    <row r="2142" spans="1:13" x14ac:dyDescent="0.25">
      <c r="A2142" t="s">
        <v>35392</v>
      </c>
      <c r="B2142" t="s">
        <v>35392</v>
      </c>
      <c r="C2142" t="s">
        <v>25489</v>
      </c>
      <c r="D2142" t="s">
        <v>25488</v>
      </c>
      <c r="E2142" t="s">
        <v>21486</v>
      </c>
      <c r="F2142" t="s">
        <v>25487</v>
      </c>
      <c r="G2142" t="s">
        <v>26112</v>
      </c>
      <c r="H2142" t="s">
        <v>21430</v>
      </c>
      <c r="I2142" t="s">
        <v>21430</v>
      </c>
      <c r="J2142" t="s">
        <v>35393</v>
      </c>
      <c r="K2142" t="s">
        <v>30946</v>
      </c>
      <c r="L2142" t="s">
        <v>25482</v>
      </c>
      <c r="M2142" t="s">
        <v>25481</v>
      </c>
    </row>
    <row r="2143" spans="1:13" x14ac:dyDescent="0.25">
      <c r="A2143" t="s">
        <v>35400</v>
      </c>
      <c r="B2143" t="s">
        <v>35399</v>
      </c>
      <c r="C2143" t="s">
        <v>25489</v>
      </c>
      <c r="D2143" t="s">
        <v>25488</v>
      </c>
      <c r="E2143" t="s">
        <v>26083</v>
      </c>
      <c r="F2143" t="s">
        <v>25487</v>
      </c>
      <c r="G2143" t="s">
        <v>25677</v>
      </c>
      <c r="H2143" t="s">
        <v>35463</v>
      </c>
      <c r="I2143" t="s">
        <v>21430</v>
      </c>
      <c r="J2143" t="s">
        <v>35397</v>
      </c>
      <c r="K2143" t="s">
        <v>28936</v>
      </c>
      <c r="L2143" t="s">
        <v>25482</v>
      </c>
      <c r="M2143" t="s">
        <v>25604</v>
      </c>
    </row>
    <row r="2144" spans="1:13" x14ac:dyDescent="0.25">
      <c r="A2144" t="s">
        <v>35412</v>
      </c>
      <c r="B2144" t="s">
        <v>35411</v>
      </c>
      <c r="C2144" t="s">
        <v>31067</v>
      </c>
      <c r="D2144" t="s">
        <v>21435</v>
      </c>
      <c r="E2144" t="s">
        <v>21486</v>
      </c>
      <c r="F2144" t="s">
        <v>25746</v>
      </c>
      <c r="G2144" t="s">
        <v>26085</v>
      </c>
      <c r="H2144" t="s">
        <v>35421</v>
      </c>
      <c r="I2144" t="s">
        <v>21430</v>
      </c>
      <c r="J2144" t="s">
        <v>35440</v>
      </c>
      <c r="K2144" t="s">
        <v>28910</v>
      </c>
      <c r="L2144" t="s">
        <v>21427</v>
      </c>
      <c r="M2144" t="s">
        <v>21444</v>
      </c>
    </row>
    <row r="2145" spans="1:13" x14ac:dyDescent="0.25">
      <c r="A2145" t="s">
        <v>35390</v>
      </c>
      <c r="B2145" t="s">
        <v>35390</v>
      </c>
      <c r="C2145" t="s">
        <v>25489</v>
      </c>
      <c r="D2145" t="s">
        <v>25488</v>
      </c>
      <c r="E2145" t="s">
        <v>21486</v>
      </c>
      <c r="F2145" t="s">
        <v>25487</v>
      </c>
      <c r="G2145" t="s">
        <v>29552</v>
      </c>
      <c r="H2145" t="s">
        <v>21430</v>
      </c>
      <c r="I2145" t="s">
        <v>21430</v>
      </c>
      <c r="J2145" t="s">
        <v>35396</v>
      </c>
      <c r="K2145" t="s">
        <v>29505</v>
      </c>
      <c r="L2145" t="s">
        <v>25482</v>
      </c>
      <c r="M2145" t="s">
        <v>25481</v>
      </c>
    </row>
    <row r="2146" spans="1:13" x14ac:dyDescent="0.25">
      <c r="A2146" t="s">
        <v>35392</v>
      </c>
      <c r="B2146" t="s">
        <v>35392</v>
      </c>
      <c r="C2146" t="s">
        <v>21436</v>
      </c>
      <c r="D2146" t="s">
        <v>25488</v>
      </c>
      <c r="E2146" t="s">
        <v>21445</v>
      </c>
      <c r="F2146" t="s">
        <v>25631</v>
      </c>
      <c r="G2146" t="s">
        <v>29887</v>
      </c>
      <c r="H2146" t="s">
        <v>31304</v>
      </c>
      <c r="I2146" t="s">
        <v>21430</v>
      </c>
      <c r="J2146" t="s">
        <v>35415</v>
      </c>
      <c r="K2146" t="s">
        <v>31686</v>
      </c>
      <c r="L2146" t="s">
        <v>21427</v>
      </c>
      <c r="M2146" t="s">
        <v>25481</v>
      </c>
    </row>
    <row r="2147" spans="1:13" x14ac:dyDescent="0.25">
      <c r="A2147" t="s">
        <v>35392</v>
      </c>
      <c r="B2147" t="s">
        <v>35392</v>
      </c>
      <c r="C2147" t="s">
        <v>25489</v>
      </c>
      <c r="D2147" t="s">
        <v>25488</v>
      </c>
      <c r="E2147" t="s">
        <v>21445</v>
      </c>
      <c r="F2147" t="s">
        <v>25487</v>
      </c>
      <c r="G2147" t="s">
        <v>29020</v>
      </c>
      <c r="H2147" t="s">
        <v>35416</v>
      </c>
      <c r="I2147" t="s">
        <v>21430</v>
      </c>
      <c r="J2147" t="s">
        <v>35391</v>
      </c>
      <c r="K2147" t="s">
        <v>28956</v>
      </c>
      <c r="L2147" t="s">
        <v>25482</v>
      </c>
      <c r="M2147" t="s">
        <v>25481</v>
      </c>
    </row>
    <row r="2148" spans="1:13" x14ac:dyDescent="0.25">
      <c r="A2148" t="s">
        <v>35390</v>
      </c>
      <c r="B2148" t="s">
        <v>35390</v>
      </c>
      <c r="C2148" t="s">
        <v>25489</v>
      </c>
      <c r="D2148" t="s">
        <v>25488</v>
      </c>
      <c r="E2148" t="s">
        <v>21445</v>
      </c>
      <c r="F2148" t="s">
        <v>25487</v>
      </c>
      <c r="G2148" t="s">
        <v>29182</v>
      </c>
      <c r="H2148" t="s">
        <v>21430</v>
      </c>
      <c r="I2148" t="s">
        <v>21430</v>
      </c>
      <c r="J2148" t="s">
        <v>35413</v>
      </c>
      <c r="K2148" t="s">
        <v>29799</v>
      </c>
      <c r="L2148" t="s">
        <v>25482</v>
      </c>
      <c r="M2148" t="s">
        <v>25481</v>
      </c>
    </row>
    <row r="2149" spans="1:13" x14ac:dyDescent="0.25">
      <c r="A2149" t="s">
        <v>35392</v>
      </c>
      <c r="B2149" t="s">
        <v>35392</v>
      </c>
      <c r="C2149" t="s">
        <v>25489</v>
      </c>
      <c r="D2149" t="s">
        <v>25488</v>
      </c>
      <c r="E2149" t="s">
        <v>21445</v>
      </c>
      <c r="F2149" t="s">
        <v>25487</v>
      </c>
      <c r="G2149" t="s">
        <v>25553</v>
      </c>
      <c r="H2149" t="s">
        <v>29347</v>
      </c>
      <c r="I2149" t="s">
        <v>21430</v>
      </c>
      <c r="J2149" t="s">
        <v>35391</v>
      </c>
      <c r="K2149" t="s">
        <v>28956</v>
      </c>
      <c r="L2149" t="s">
        <v>25482</v>
      </c>
      <c r="M2149" t="s">
        <v>25481</v>
      </c>
    </row>
    <row r="2150" spans="1:13" x14ac:dyDescent="0.25">
      <c r="A2150" t="s">
        <v>35390</v>
      </c>
      <c r="B2150" t="s">
        <v>35390</v>
      </c>
      <c r="C2150" t="s">
        <v>25489</v>
      </c>
      <c r="D2150" t="s">
        <v>25488</v>
      </c>
      <c r="E2150" t="s">
        <v>21445</v>
      </c>
      <c r="F2150" t="s">
        <v>25487</v>
      </c>
      <c r="G2150" t="s">
        <v>28991</v>
      </c>
      <c r="H2150" t="s">
        <v>21430</v>
      </c>
      <c r="I2150" t="s">
        <v>21430</v>
      </c>
      <c r="J2150" t="s">
        <v>35413</v>
      </c>
      <c r="K2150" t="s">
        <v>29209</v>
      </c>
      <c r="L2150" t="s">
        <v>25482</v>
      </c>
      <c r="M2150" t="s">
        <v>25481</v>
      </c>
    </row>
    <row r="2151" spans="1:13" x14ac:dyDescent="0.25">
      <c r="A2151" t="s">
        <v>35390</v>
      </c>
      <c r="B2151" t="s">
        <v>35390</v>
      </c>
      <c r="C2151" t="s">
        <v>25489</v>
      </c>
      <c r="D2151" t="s">
        <v>25488</v>
      </c>
      <c r="E2151" t="s">
        <v>21486</v>
      </c>
      <c r="F2151" t="s">
        <v>25487</v>
      </c>
      <c r="G2151" t="s">
        <v>26112</v>
      </c>
      <c r="H2151" t="s">
        <v>21430</v>
      </c>
      <c r="I2151" t="s">
        <v>21430</v>
      </c>
      <c r="J2151" t="s">
        <v>35396</v>
      </c>
      <c r="K2151" t="s">
        <v>28965</v>
      </c>
      <c r="L2151" t="s">
        <v>25482</v>
      </c>
      <c r="M2151" t="s">
        <v>25481</v>
      </c>
    </row>
    <row r="2152" spans="1:13" x14ac:dyDescent="0.25">
      <c r="A2152" t="s">
        <v>35390</v>
      </c>
      <c r="B2152" t="s">
        <v>35390</v>
      </c>
      <c r="C2152" t="s">
        <v>25489</v>
      </c>
      <c r="D2152" t="s">
        <v>25488</v>
      </c>
      <c r="E2152" t="s">
        <v>21486</v>
      </c>
      <c r="F2152" t="s">
        <v>25487</v>
      </c>
      <c r="G2152" t="s">
        <v>29672</v>
      </c>
      <c r="H2152" t="s">
        <v>21430</v>
      </c>
      <c r="I2152" t="s">
        <v>21430</v>
      </c>
      <c r="J2152" t="s">
        <v>35396</v>
      </c>
      <c r="K2152" t="s">
        <v>28936</v>
      </c>
      <c r="L2152" t="s">
        <v>25482</v>
      </c>
      <c r="M2152" t="s">
        <v>25481</v>
      </c>
    </row>
    <row r="2153" spans="1:13" x14ac:dyDescent="0.25">
      <c r="A2153" t="s">
        <v>35412</v>
      </c>
      <c r="B2153" t="s">
        <v>35411</v>
      </c>
      <c r="C2153" t="s">
        <v>31067</v>
      </c>
      <c r="D2153" t="s">
        <v>21435</v>
      </c>
      <c r="E2153" t="s">
        <v>21486</v>
      </c>
      <c r="F2153" t="s">
        <v>25746</v>
      </c>
      <c r="G2153" t="s">
        <v>21480</v>
      </c>
      <c r="H2153" t="s">
        <v>35428</v>
      </c>
      <c r="I2153" t="s">
        <v>21430</v>
      </c>
      <c r="J2153" t="s">
        <v>35440</v>
      </c>
      <c r="K2153" t="s">
        <v>28910</v>
      </c>
      <c r="L2153" t="s">
        <v>21427</v>
      </c>
      <c r="M2153" t="s">
        <v>21444</v>
      </c>
    </row>
    <row r="2154" spans="1:13" x14ac:dyDescent="0.25">
      <c r="A2154" t="s">
        <v>35408</v>
      </c>
      <c r="B2154" t="s">
        <v>35407</v>
      </c>
      <c r="C2154" t="s">
        <v>31067</v>
      </c>
      <c r="D2154" t="s">
        <v>21435</v>
      </c>
      <c r="E2154" t="s">
        <v>26083</v>
      </c>
      <c r="F2154" t="s">
        <v>35406</v>
      </c>
      <c r="G2154" t="s">
        <v>21432</v>
      </c>
      <c r="H2154" t="s">
        <v>35405</v>
      </c>
      <c r="I2154" t="s">
        <v>21430</v>
      </c>
      <c r="J2154" t="s">
        <v>35404</v>
      </c>
      <c r="K2154" t="s">
        <v>29974</v>
      </c>
      <c r="L2154" t="s">
        <v>21427</v>
      </c>
      <c r="M2154" t="s">
        <v>21444</v>
      </c>
    </row>
    <row r="2155" spans="1:13" x14ac:dyDescent="0.25">
      <c r="A2155" t="s">
        <v>35390</v>
      </c>
      <c r="B2155" t="s">
        <v>35390</v>
      </c>
      <c r="C2155" t="s">
        <v>25489</v>
      </c>
      <c r="D2155" t="s">
        <v>25488</v>
      </c>
      <c r="E2155" t="s">
        <v>21486</v>
      </c>
      <c r="F2155" t="s">
        <v>25487</v>
      </c>
      <c r="G2155" t="s">
        <v>26112</v>
      </c>
      <c r="H2155" t="s">
        <v>21430</v>
      </c>
      <c r="I2155" t="s">
        <v>21430</v>
      </c>
      <c r="J2155" t="s">
        <v>35396</v>
      </c>
      <c r="K2155" t="s">
        <v>30899</v>
      </c>
      <c r="L2155" t="s">
        <v>25482</v>
      </c>
      <c r="M2155" t="s">
        <v>25481</v>
      </c>
    </row>
    <row r="2156" spans="1:13" x14ac:dyDescent="0.25">
      <c r="A2156" t="s">
        <v>35436</v>
      </c>
      <c r="B2156" t="s">
        <v>35436</v>
      </c>
      <c r="C2156" t="s">
        <v>25489</v>
      </c>
      <c r="D2156" t="s">
        <v>25488</v>
      </c>
      <c r="E2156" t="s">
        <v>27628</v>
      </c>
      <c r="F2156" t="s">
        <v>25487</v>
      </c>
      <c r="G2156" t="s">
        <v>30883</v>
      </c>
      <c r="H2156" t="s">
        <v>35442</v>
      </c>
      <c r="I2156" t="s">
        <v>21430</v>
      </c>
      <c r="J2156" t="s">
        <v>35441</v>
      </c>
      <c r="K2156" t="s">
        <v>28910</v>
      </c>
      <c r="L2156" t="s">
        <v>25482</v>
      </c>
      <c r="M2156" t="s">
        <v>25481</v>
      </c>
    </row>
    <row r="2157" spans="1:13" x14ac:dyDescent="0.25">
      <c r="A2157" t="s">
        <v>35392</v>
      </c>
      <c r="B2157" t="s">
        <v>35392</v>
      </c>
      <c r="C2157" t="s">
        <v>25489</v>
      </c>
      <c r="D2157" t="s">
        <v>25488</v>
      </c>
      <c r="E2157" t="s">
        <v>26269</v>
      </c>
      <c r="F2157" t="s">
        <v>25487</v>
      </c>
      <c r="G2157" t="s">
        <v>29175</v>
      </c>
      <c r="H2157" t="s">
        <v>21430</v>
      </c>
      <c r="I2157" t="s">
        <v>21430</v>
      </c>
      <c r="J2157" t="s">
        <v>35395</v>
      </c>
      <c r="K2157" t="s">
        <v>30816</v>
      </c>
      <c r="L2157" t="s">
        <v>25482</v>
      </c>
      <c r="M2157" t="s">
        <v>25481</v>
      </c>
    </row>
    <row r="2158" spans="1:13" x14ac:dyDescent="0.25">
      <c r="A2158" t="s">
        <v>35390</v>
      </c>
      <c r="B2158" t="s">
        <v>35390</v>
      </c>
      <c r="C2158" t="s">
        <v>25489</v>
      </c>
      <c r="D2158" t="s">
        <v>25488</v>
      </c>
      <c r="E2158" t="s">
        <v>21486</v>
      </c>
      <c r="F2158" t="s">
        <v>25487</v>
      </c>
      <c r="G2158" t="s">
        <v>28969</v>
      </c>
      <c r="H2158" t="s">
        <v>21430</v>
      </c>
      <c r="I2158" t="s">
        <v>29300</v>
      </c>
      <c r="J2158" t="s">
        <v>35396</v>
      </c>
      <c r="K2158" t="s">
        <v>29209</v>
      </c>
      <c r="L2158" t="s">
        <v>25482</v>
      </c>
      <c r="M2158" t="s">
        <v>25481</v>
      </c>
    </row>
    <row r="2159" spans="1:13" x14ac:dyDescent="0.25">
      <c r="A2159" t="s">
        <v>35392</v>
      </c>
      <c r="B2159" t="s">
        <v>35392</v>
      </c>
      <c r="C2159" t="s">
        <v>25489</v>
      </c>
      <c r="D2159" t="s">
        <v>25488</v>
      </c>
      <c r="E2159" t="s">
        <v>21486</v>
      </c>
      <c r="F2159" t="s">
        <v>25487</v>
      </c>
      <c r="G2159" t="s">
        <v>25674</v>
      </c>
      <c r="H2159" t="s">
        <v>35394</v>
      </c>
      <c r="I2159" t="s">
        <v>21430</v>
      </c>
      <c r="J2159" t="s">
        <v>35393</v>
      </c>
      <c r="K2159" t="s">
        <v>28956</v>
      </c>
      <c r="L2159" t="s">
        <v>25482</v>
      </c>
      <c r="M2159" t="s">
        <v>25481</v>
      </c>
    </row>
    <row r="2160" spans="1:13" x14ac:dyDescent="0.25">
      <c r="A2160" t="s">
        <v>35390</v>
      </c>
      <c r="B2160" t="s">
        <v>35390</v>
      </c>
      <c r="C2160" t="s">
        <v>25489</v>
      </c>
      <c r="D2160" t="s">
        <v>25488</v>
      </c>
      <c r="E2160" t="s">
        <v>21445</v>
      </c>
      <c r="F2160" t="s">
        <v>25487</v>
      </c>
      <c r="G2160" t="s">
        <v>29672</v>
      </c>
      <c r="H2160" t="s">
        <v>21430</v>
      </c>
      <c r="I2160" t="s">
        <v>21430</v>
      </c>
      <c r="J2160" t="s">
        <v>35413</v>
      </c>
      <c r="K2160" t="s">
        <v>30899</v>
      </c>
      <c r="L2160" t="s">
        <v>25482</v>
      </c>
      <c r="M2160" t="s">
        <v>25481</v>
      </c>
    </row>
    <row r="2161" spans="1:13" x14ac:dyDescent="0.25">
      <c r="A2161" t="s">
        <v>35392</v>
      </c>
      <c r="B2161" t="s">
        <v>35392</v>
      </c>
      <c r="C2161" t="s">
        <v>25489</v>
      </c>
      <c r="D2161" t="s">
        <v>25488</v>
      </c>
      <c r="E2161" t="s">
        <v>26269</v>
      </c>
      <c r="F2161" t="s">
        <v>25487</v>
      </c>
      <c r="G2161" t="s">
        <v>29175</v>
      </c>
      <c r="H2161" t="s">
        <v>21430</v>
      </c>
      <c r="I2161" t="s">
        <v>21430</v>
      </c>
      <c r="J2161" t="s">
        <v>35395</v>
      </c>
      <c r="K2161" t="s">
        <v>30946</v>
      </c>
      <c r="L2161" t="s">
        <v>25482</v>
      </c>
      <c r="M2161" t="s">
        <v>25481</v>
      </c>
    </row>
    <row r="2162" spans="1:13" x14ac:dyDescent="0.25">
      <c r="A2162" t="s">
        <v>35392</v>
      </c>
      <c r="B2162" t="s">
        <v>35392</v>
      </c>
      <c r="C2162" t="s">
        <v>25489</v>
      </c>
      <c r="D2162" t="s">
        <v>25488</v>
      </c>
      <c r="E2162" t="s">
        <v>21486</v>
      </c>
      <c r="F2162" t="s">
        <v>25487</v>
      </c>
      <c r="G2162" t="s">
        <v>29743</v>
      </c>
      <c r="H2162" t="s">
        <v>35394</v>
      </c>
      <c r="I2162" t="s">
        <v>21430</v>
      </c>
      <c r="J2162" t="s">
        <v>35393</v>
      </c>
      <c r="K2162" t="s">
        <v>29209</v>
      </c>
      <c r="L2162" t="s">
        <v>25482</v>
      </c>
      <c r="M2162" t="s">
        <v>25481</v>
      </c>
    </row>
    <row r="2163" spans="1:13" x14ac:dyDescent="0.25">
      <c r="A2163" t="s">
        <v>35467</v>
      </c>
      <c r="B2163" t="s">
        <v>35466</v>
      </c>
      <c r="C2163" t="s">
        <v>25489</v>
      </c>
      <c r="D2163" t="s">
        <v>25488</v>
      </c>
      <c r="E2163" t="s">
        <v>29035</v>
      </c>
      <c r="F2163" t="s">
        <v>25487</v>
      </c>
      <c r="G2163" t="s">
        <v>35465</v>
      </c>
      <c r="H2163" t="s">
        <v>21430</v>
      </c>
      <c r="I2163" t="s">
        <v>21430</v>
      </c>
      <c r="J2163" t="s">
        <v>35464</v>
      </c>
      <c r="K2163" t="s">
        <v>30946</v>
      </c>
      <c r="L2163" t="s">
        <v>25482</v>
      </c>
      <c r="M2163" t="s">
        <v>25604</v>
      </c>
    </row>
    <row r="2164" spans="1:13" x14ac:dyDescent="0.25">
      <c r="A2164" t="s">
        <v>35390</v>
      </c>
      <c r="B2164" t="s">
        <v>35390</v>
      </c>
      <c r="C2164" t="s">
        <v>25489</v>
      </c>
      <c r="D2164" t="s">
        <v>25488</v>
      </c>
      <c r="E2164" t="s">
        <v>21486</v>
      </c>
      <c r="F2164" t="s">
        <v>25487</v>
      </c>
      <c r="G2164" t="s">
        <v>26110</v>
      </c>
      <c r="H2164" t="s">
        <v>21430</v>
      </c>
      <c r="I2164" t="s">
        <v>21430</v>
      </c>
      <c r="J2164" t="s">
        <v>35396</v>
      </c>
      <c r="K2164" t="s">
        <v>29505</v>
      </c>
      <c r="L2164" t="s">
        <v>25482</v>
      </c>
      <c r="M2164" t="s">
        <v>25481</v>
      </c>
    </row>
    <row r="2165" spans="1:13" x14ac:dyDescent="0.25">
      <c r="A2165" t="s">
        <v>35400</v>
      </c>
      <c r="B2165" t="s">
        <v>35399</v>
      </c>
      <c r="C2165" t="s">
        <v>25489</v>
      </c>
      <c r="D2165" t="s">
        <v>25488</v>
      </c>
      <c r="E2165" t="s">
        <v>26083</v>
      </c>
      <c r="F2165" t="s">
        <v>25487</v>
      </c>
      <c r="G2165" t="s">
        <v>25668</v>
      </c>
      <c r="H2165" t="s">
        <v>35005</v>
      </c>
      <c r="I2165" t="s">
        <v>21430</v>
      </c>
      <c r="J2165" t="s">
        <v>35397</v>
      </c>
      <c r="K2165" t="s">
        <v>28936</v>
      </c>
      <c r="L2165" t="s">
        <v>25482</v>
      </c>
      <c r="M2165" t="s">
        <v>25481</v>
      </c>
    </row>
    <row r="2166" spans="1:13" x14ac:dyDescent="0.25">
      <c r="A2166" t="s">
        <v>35392</v>
      </c>
      <c r="B2166" t="s">
        <v>35392</v>
      </c>
      <c r="C2166" t="s">
        <v>21436</v>
      </c>
      <c r="D2166" t="s">
        <v>25488</v>
      </c>
      <c r="E2166" t="s">
        <v>21445</v>
      </c>
      <c r="F2166" t="s">
        <v>25631</v>
      </c>
      <c r="G2166" t="s">
        <v>30685</v>
      </c>
      <c r="H2166" t="s">
        <v>35394</v>
      </c>
      <c r="I2166" t="s">
        <v>21430</v>
      </c>
      <c r="J2166" t="s">
        <v>35415</v>
      </c>
      <c r="K2166" t="s">
        <v>31686</v>
      </c>
      <c r="L2166" t="s">
        <v>21427</v>
      </c>
      <c r="M2166" t="s">
        <v>25481</v>
      </c>
    </row>
    <row r="2167" spans="1:13" x14ac:dyDescent="0.25">
      <c r="A2167" t="s">
        <v>35392</v>
      </c>
      <c r="B2167" t="s">
        <v>35392</v>
      </c>
      <c r="C2167" t="s">
        <v>25489</v>
      </c>
      <c r="D2167" t="s">
        <v>25488</v>
      </c>
      <c r="E2167" t="s">
        <v>21486</v>
      </c>
      <c r="F2167" t="s">
        <v>25487</v>
      </c>
      <c r="G2167" t="s">
        <v>29140</v>
      </c>
      <c r="H2167" t="s">
        <v>35437</v>
      </c>
      <c r="I2167" t="s">
        <v>21430</v>
      </c>
      <c r="J2167" t="s">
        <v>35393</v>
      </c>
      <c r="K2167" t="s">
        <v>28956</v>
      </c>
      <c r="L2167" t="s">
        <v>25482</v>
      </c>
      <c r="M2167" t="s">
        <v>25481</v>
      </c>
    </row>
    <row r="2168" spans="1:13" x14ac:dyDescent="0.25">
      <c r="A2168" t="s">
        <v>35400</v>
      </c>
      <c r="B2168" t="s">
        <v>35399</v>
      </c>
      <c r="C2168" t="s">
        <v>25489</v>
      </c>
      <c r="D2168" t="s">
        <v>25488</v>
      </c>
      <c r="E2168" t="s">
        <v>26083</v>
      </c>
      <c r="F2168" t="s">
        <v>25487</v>
      </c>
      <c r="G2168" t="s">
        <v>26112</v>
      </c>
      <c r="H2168" t="s">
        <v>21430</v>
      </c>
      <c r="I2168" t="s">
        <v>21430</v>
      </c>
      <c r="J2168" t="s">
        <v>35397</v>
      </c>
      <c r="K2168" t="s">
        <v>29209</v>
      </c>
      <c r="L2168" t="s">
        <v>25482</v>
      </c>
      <c r="M2168" t="s">
        <v>25481</v>
      </c>
    </row>
    <row r="2169" spans="1:13" x14ac:dyDescent="0.25">
      <c r="A2169" t="s">
        <v>35390</v>
      </c>
      <c r="B2169" t="s">
        <v>35390</v>
      </c>
      <c r="C2169" t="s">
        <v>25489</v>
      </c>
      <c r="D2169" t="s">
        <v>25488</v>
      </c>
      <c r="E2169" t="s">
        <v>26269</v>
      </c>
      <c r="F2169" t="s">
        <v>25487</v>
      </c>
      <c r="G2169" t="s">
        <v>28991</v>
      </c>
      <c r="H2169" t="s">
        <v>21430</v>
      </c>
      <c r="I2169" t="s">
        <v>21430</v>
      </c>
      <c r="J2169" t="s">
        <v>35418</v>
      </c>
      <c r="K2169" t="s">
        <v>29584</v>
      </c>
      <c r="L2169" t="s">
        <v>25482</v>
      </c>
      <c r="M2169" t="s">
        <v>25481</v>
      </c>
    </row>
    <row r="2170" spans="1:13" x14ac:dyDescent="0.25">
      <c r="A2170" t="s">
        <v>35390</v>
      </c>
      <c r="B2170" t="s">
        <v>35390</v>
      </c>
      <c r="C2170" t="s">
        <v>25489</v>
      </c>
      <c r="D2170" t="s">
        <v>25488</v>
      </c>
      <c r="E2170" t="s">
        <v>21486</v>
      </c>
      <c r="F2170" t="s">
        <v>25487</v>
      </c>
      <c r="G2170" t="s">
        <v>26098</v>
      </c>
      <c r="H2170" t="s">
        <v>21430</v>
      </c>
      <c r="I2170" t="s">
        <v>21430</v>
      </c>
      <c r="J2170" t="s">
        <v>35396</v>
      </c>
      <c r="K2170" t="s">
        <v>28930</v>
      </c>
      <c r="L2170" t="s">
        <v>25482</v>
      </c>
      <c r="M2170" t="s">
        <v>25481</v>
      </c>
    </row>
    <row r="2171" spans="1:13" x14ac:dyDescent="0.25">
      <c r="A2171" t="s">
        <v>35390</v>
      </c>
      <c r="B2171" t="s">
        <v>35390</v>
      </c>
      <c r="C2171" t="s">
        <v>25489</v>
      </c>
      <c r="D2171" t="s">
        <v>25488</v>
      </c>
      <c r="E2171" t="s">
        <v>21486</v>
      </c>
      <c r="F2171" t="s">
        <v>25487</v>
      </c>
      <c r="G2171" t="s">
        <v>26098</v>
      </c>
      <c r="H2171" t="s">
        <v>21430</v>
      </c>
      <c r="I2171" t="s">
        <v>21430</v>
      </c>
      <c r="J2171" t="s">
        <v>35396</v>
      </c>
      <c r="K2171" t="s">
        <v>29209</v>
      </c>
      <c r="L2171" t="s">
        <v>25482</v>
      </c>
      <c r="M2171" t="s">
        <v>25481</v>
      </c>
    </row>
    <row r="2172" spans="1:13" x14ac:dyDescent="0.25">
      <c r="A2172" t="s">
        <v>35390</v>
      </c>
      <c r="B2172" t="s">
        <v>35390</v>
      </c>
      <c r="C2172" t="s">
        <v>25489</v>
      </c>
      <c r="D2172" t="s">
        <v>25488</v>
      </c>
      <c r="E2172" t="s">
        <v>21486</v>
      </c>
      <c r="F2172" t="s">
        <v>25487</v>
      </c>
      <c r="G2172" t="s">
        <v>28969</v>
      </c>
      <c r="H2172" t="s">
        <v>21430</v>
      </c>
      <c r="I2172" t="s">
        <v>21430</v>
      </c>
      <c r="J2172" t="s">
        <v>35396</v>
      </c>
      <c r="K2172" t="s">
        <v>28936</v>
      </c>
      <c r="L2172" t="s">
        <v>25482</v>
      </c>
      <c r="M2172" t="s">
        <v>25481</v>
      </c>
    </row>
    <row r="2173" spans="1:13" x14ac:dyDescent="0.25">
      <c r="A2173" t="s">
        <v>35390</v>
      </c>
      <c r="B2173" t="s">
        <v>35390</v>
      </c>
      <c r="C2173" t="s">
        <v>25489</v>
      </c>
      <c r="D2173" t="s">
        <v>25488</v>
      </c>
      <c r="E2173" t="s">
        <v>21486</v>
      </c>
      <c r="F2173" t="s">
        <v>25487</v>
      </c>
      <c r="G2173" t="s">
        <v>26112</v>
      </c>
      <c r="H2173" t="s">
        <v>21430</v>
      </c>
      <c r="I2173" t="s">
        <v>21430</v>
      </c>
      <c r="J2173" t="s">
        <v>35396</v>
      </c>
      <c r="K2173" t="s">
        <v>30899</v>
      </c>
      <c r="L2173" t="s">
        <v>25482</v>
      </c>
      <c r="M2173" t="s">
        <v>25481</v>
      </c>
    </row>
    <row r="2174" spans="1:13" x14ac:dyDescent="0.25">
      <c r="A2174" t="s">
        <v>35400</v>
      </c>
      <c r="B2174" t="s">
        <v>35399</v>
      </c>
      <c r="C2174" t="s">
        <v>25489</v>
      </c>
      <c r="D2174" t="s">
        <v>25488</v>
      </c>
      <c r="E2174" t="s">
        <v>26083</v>
      </c>
      <c r="F2174" t="s">
        <v>25487</v>
      </c>
      <c r="G2174" t="s">
        <v>25565</v>
      </c>
      <c r="H2174" t="s">
        <v>31022</v>
      </c>
      <c r="I2174" t="s">
        <v>21430</v>
      </c>
      <c r="J2174" t="s">
        <v>35397</v>
      </c>
      <c r="K2174" t="s">
        <v>28936</v>
      </c>
      <c r="L2174" t="s">
        <v>25482</v>
      </c>
      <c r="M2174" t="s">
        <v>25481</v>
      </c>
    </row>
    <row r="2175" spans="1:13" x14ac:dyDescent="0.25">
      <c r="A2175" t="s">
        <v>35392</v>
      </c>
      <c r="B2175" t="s">
        <v>35392</v>
      </c>
      <c r="C2175" t="s">
        <v>25489</v>
      </c>
      <c r="D2175" t="s">
        <v>25488</v>
      </c>
      <c r="E2175" t="s">
        <v>21486</v>
      </c>
      <c r="F2175" t="s">
        <v>25487</v>
      </c>
      <c r="G2175" t="s">
        <v>29175</v>
      </c>
      <c r="H2175" t="s">
        <v>21430</v>
      </c>
      <c r="I2175" t="s">
        <v>21430</v>
      </c>
      <c r="J2175" t="s">
        <v>35393</v>
      </c>
      <c r="K2175" t="s">
        <v>29209</v>
      </c>
      <c r="L2175" t="s">
        <v>25482</v>
      </c>
      <c r="M2175" t="s">
        <v>25481</v>
      </c>
    </row>
    <row r="2176" spans="1:13" x14ac:dyDescent="0.25">
      <c r="A2176" t="s">
        <v>35390</v>
      </c>
      <c r="B2176" t="s">
        <v>35389</v>
      </c>
      <c r="C2176" t="s">
        <v>25489</v>
      </c>
      <c r="D2176" t="s">
        <v>25488</v>
      </c>
      <c r="E2176" t="s">
        <v>21486</v>
      </c>
      <c r="F2176" t="s">
        <v>25487</v>
      </c>
      <c r="G2176" t="s">
        <v>26112</v>
      </c>
      <c r="H2176" t="s">
        <v>21430</v>
      </c>
      <c r="I2176" t="s">
        <v>21430</v>
      </c>
      <c r="J2176" t="s">
        <v>35431</v>
      </c>
      <c r="K2176" t="s">
        <v>28956</v>
      </c>
      <c r="L2176" t="s">
        <v>25482</v>
      </c>
      <c r="M2176" t="s">
        <v>25481</v>
      </c>
    </row>
    <row r="2177" spans="1:13" x14ac:dyDescent="0.25">
      <c r="A2177" t="s">
        <v>35390</v>
      </c>
      <c r="B2177" t="s">
        <v>35390</v>
      </c>
      <c r="C2177" t="s">
        <v>25489</v>
      </c>
      <c r="D2177" t="s">
        <v>25488</v>
      </c>
      <c r="E2177" t="s">
        <v>21486</v>
      </c>
      <c r="F2177" t="s">
        <v>25487</v>
      </c>
      <c r="G2177" t="s">
        <v>29336</v>
      </c>
      <c r="H2177" t="s">
        <v>21430</v>
      </c>
      <c r="I2177" t="s">
        <v>21430</v>
      </c>
      <c r="J2177" t="s">
        <v>35396</v>
      </c>
      <c r="K2177" t="s">
        <v>29209</v>
      </c>
      <c r="L2177" t="s">
        <v>25482</v>
      </c>
      <c r="M2177" t="s">
        <v>25481</v>
      </c>
    </row>
    <row r="2178" spans="1:13" x14ac:dyDescent="0.25">
      <c r="A2178" t="s">
        <v>35390</v>
      </c>
      <c r="B2178" t="s">
        <v>35390</v>
      </c>
      <c r="C2178" t="s">
        <v>25489</v>
      </c>
      <c r="D2178" t="s">
        <v>25488</v>
      </c>
      <c r="E2178" t="s">
        <v>21445</v>
      </c>
      <c r="F2178" t="s">
        <v>25487</v>
      </c>
      <c r="G2178" t="s">
        <v>26112</v>
      </c>
      <c r="H2178" t="s">
        <v>21430</v>
      </c>
      <c r="I2178" t="s">
        <v>21430</v>
      </c>
      <c r="J2178" t="s">
        <v>35413</v>
      </c>
      <c r="K2178" t="s">
        <v>30899</v>
      </c>
      <c r="L2178" t="s">
        <v>25482</v>
      </c>
      <c r="M2178" t="s">
        <v>25481</v>
      </c>
    </row>
    <row r="2179" spans="1:13" x14ac:dyDescent="0.25">
      <c r="A2179" t="s">
        <v>35390</v>
      </c>
      <c r="B2179" t="s">
        <v>35390</v>
      </c>
      <c r="C2179" t="s">
        <v>25489</v>
      </c>
      <c r="D2179" t="s">
        <v>25488</v>
      </c>
      <c r="E2179" t="s">
        <v>21486</v>
      </c>
      <c r="F2179" t="s">
        <v>25487</v>
      </c>
      <c r="G2179" t="s">
        <v>26112</v>
      </c>
      <c r="H2179" t="s">
        <v>21430</v>
      </c>
      <c r="I2179" t="s">
        <v>21430</v>
      </c>
      <c r="J2179" t="s">
        <v>35396</v>
      </c>
      <c r="K2179" t="s">
        <v>29505</v>
      </c>
      <c r="L2179" t="s">
        <v>25482</v>
      </c>
      <c r="M2179" t="s">
        <v>25481</v>
      </c>
    </row>
    <row r="2180" spans="1:13" x14ac:dyDescent="0.25">
      <c r="A2180" t="s">
        <v>35392</v>
      </c>
      <c r="B2180" t="s">
        <v>35392</v>
      </c>
      <c r="C2180" t="s">
        <v>25489</v>
      </c>
      <c r="D2180" t="s">
        <v>25488</v>
      </c>
      <c r="E2180" t="s">
        <v>21486</v>
      </c>
      <c r="F2180" t="s">
        <v>25487</v>
      </c>
      <c r="G2180" t="s">
        <v>25671</v>
      </c>
      <c r="H2180" t="s">
        <v>35403</v>
      </c>
      <c r="I2180" t="s">
        <v>21430</v>
      </c>
      <c r="J2180" t="s">
        <v>35393</v>
      </c>
      <c r="K2180" t="s">
        <v>28910</v>
      </c>
      <c r="L2180" t="s">
        <v>25482</v>
      </c>
      <c r="M2180" t="s">
        <v>25604</v>
      </c>
    </row>
    <row r="2181" spans="1:13" x14ac:dyDescent="0.25">
      <c r="A2181" t="s">
        <v>35390</v>
      </c>
      <c r="B2181" t="s">
        <v>35390</v>
      </c>
      <c r="C2181" t="s">
        <v>25489</v>
      </c>
      <c r="D2181" t="s">
        <v>25488</v>
      </c>
      <c r="E2181" t="s">
        <v>21486</v>
      </c>
      <c r="F2181" t="s">
        <v>25487</v>
      </c>
      <c r="G2181" t="s">
        <v>29182</v>
      </c>
      <c r="H2181" t="s">
        <v>21430</v>
      </c>
      <c r="I2181" t="s">
        <v>21430</v>
      </c>
      <c r="J2181" t="s">
        <v>35396</v>
      </c>
      <c r="K2181" t="s">
        <v>28930</v>
      </c>
      <c r="L2181" t="s">
        <v>25482</v>
      </c>
      <c r="M2181" t="s">
        <v>25481</v>
      </c>
    </row>
    <row r="2182" spans="1:13" x14ac:dyDescent="0.25">
      <c r="A2182" t="s">
        <v>35400</v>
      </c>
      <c r="B2182" t="s">
        <v>35399</v>
      </c>
      <c r="C2182" t="s">
        <v>25489</v>
      </c>
      <c r="D2182" t="s">
        <v>25488</v>
      </c>
      <c r="E2182" t="s">
        <v>26083</v>
      </c>
      <c r="F2182" t="s">
        <v>25487</v>
      </c>
      <c r="G2182" t="s">
        <v>25677</v>
      </c>
      <c r="H2182" t="s">
        <v>35463</v>
      </c>
      <c r="I2182" t="s">
        <v>21430</v>
      </c>
      <c r="J2182" t="s">
        <v>35397</v>
      </c>
      <c r="K2182" t="s">
        <v>28965</v>
      </c>
      <c r="L2182" t="s">
        <v>25482</v>
      </c>
      <c r="M2182" t="s">
        <v>25604</v>
      </c>
    </row>
    <row r="2183" spans="1:13" x14ac:dyDescent="0.25">
      <c r="A2183" t="s">
        <v>35392</v>
      </c>
      <c r="B2183" t="s">
        <v>35392</v>
      </c>
      <c r="C2183" t="s">
        <v>25489</v>
      </c>
      <c r="D2183" t="s">
        <v>25488</v>
      </c>
      <c r="E2183" t="s">
        <v>26269</v>
      </c>
      <c r="F2183" t="s">
        <v>25487</v>
      </c>
      <c r="G2183" t="s">
        <v>29175</v>
      </c>
      <c r="H2183" t="s">
        <v>21430</v>
      </c>
      <c r="I2183" t="s">
        <v>21430</v>
      </c>
      <c r="J2183" t="s">
        <v>35395</v>
      </c>
      <c r="K2183" t="s">
        <v>29209</v>
      </c>
      <c r="L2183" t="s">
        <v>25482</v>
      </c>
      <c r="M2183" t="s">
        <v>25481</v>
      </c>
    </row>
    <row r="2184" spans="1:13" x14ac:dyDescent="0.25">
      <c r="A2184" t="s">
        <v>35436</v>
      </c>
      <c r="B2184" t="s">
        <v>35436</v>
      </c>
      <c r="C2184" t="s">
        <v>25489</v>
      </c>
      <c r="D2184" t="s">
        <v>25488</v>
      </c>
      <c r="E2184" t="s">
        <v>26083</v>
      </c>
      <c r="F2184" t="s">
        <v>25487</v>
      </c>
      <c r="G2184" t="s">
        <v>25567</v>
      </c>
      <c r="H2184" t="s">
        <v>35462</v>
      </c>
      <c r="I2184" t="s">
        <v>21430</v>
      </c>
      <c r="J2184" t="s">
        <v>35435</v>
      </c>
      <c r="K2184" t="s">
        <v>28910</v>
      </c>
      <c r="L2184" t="s">
        <v>25482</v>
      </c>
      <c r="M2184" t="s">
        <v>25481</v>
      </c>
    </row>
    <row r="2185" spans="1:13" x14ac:dyDescent="0.25">
      <c r="A2185" t="s">
        <v>35390</v>
      </c>
      <c r="B2185" t="s">
        <v>35390</v>
      </c>
      <c r="C2185" t="s">
        <v>25489</v>
      </c>
      <c r="D2185" t="s">
        <v>25488</v>
      </c>
      <c r="E2185" t="s">
        <v>21445</v>
      </c>
      <c r="F2185" t="s">
        <v>25487</v>
      </c>
      <c r="G2185" t="s">
        <v>28991</v>
      </c>
      <c r="H2185" t="s">
        <v>21430</v>
      </c>
      <c r="I2185" t="s">
        <v>21430</v>
      </c>
      <c r="J2185" t="s">
        <v>35413</v>
      </c>
      <c r="K2185" t="s">
        <v>29170</v>
      </c>
      <c r="L2185" t="s">
        <v>25482</v>
      </c>
      <c r="M2185" t="s">
        <v>25481</v>
      </c>
    </row>
    <row r="2186" spans="1:13" x14ac:dyDescent="0.25">
      <c r="A2186" t="s">
        <v>35436</v>
      </c>
      <c r="B2186" t="s">
        <v>35436</v>
      </c>
      <c r="C2186" t="s">
        <v>25489</v>
      </c>
      <c r="D2186" t="s">
        <v>25488</v>
      </c>
      <c r="E2186" t="s">
        <v>26083</v>
      </c>
      <c r="F2186" t="s">
        <v>25487</v>
      </c>
      <c r="G2186" t="s">
        <v>30883</v>
      </c>
      <c r="H2186" t="s">
        <v>29741</v>
      </c>
      <c r="I2186" t="s">
        <v>21430</v>
      </c>
      <c r="J2186" t="s">
        <v>35435</v>
      </c>
      <c r="K2186" t="s">
        <v>28956</v>
      </c>
      <c r="L2186" t="s">
        <v>25482</v>
      </c>
      <c r="M2186" t="s">
        <v>25481</v>
      </c>
    </row>
    <row r="2187" spans="1:13" x14ac:dyDescent="0.25">
      <c r="A2187" t="s">
        <v>35390</v>
      </c>
      <c r="B2187" t="s">
        <v>35390</v>
      </c>
      <c r="C2187" t="s">
        <v>25489</v>
      </c>
      <c r="D2187" t="s">
        <v>25488</v>
      </c>
      <c r="E2187" t="s">
        <v>21486</v>
      </c>
      <c r="F2187" t="s">
        <v>25487</v>
      </c>
      <c r="G2187" t="s">
        <v>25671</v>
      </c>
      <c r="H2187" t="s">
        <v>35422</v>
      </c>
      <c r="I2187" t="s">
        <v>21430</v>
      </c>
      <c r="J2187" t="s">
        <v>35396</v>
      </c>
      <c r="K2187" t="s">
        <v>28910</v>
      </c>
      <c r="L2187" t="s">
        <v>25482</v>
      </c>
      <c r="M2187" t="s">
        <v>25604</v>
      </c>
    </row>
    <row r="2188" spans="1:13" x14ac:dyDescent="0.25">
      <c r="A2188" t="s">
        <v>35390</v>
      </c>
      <c r="B2188" t="s">
        <v>35390</v>
      </c>
      <c r="C2188" t="s">
        <v>25489</v>
      </c>
      <c r="D2188" t="s">
        <v>25488</v>
      </c>
      <c r="E2188" t="s">
        <v>21486</v>
      </c>
      <c r="F2188" t="s">
        <v>25487</v>
      </c>
      <c r="G2188" t="s">
        <v>26110</v>
      </c>
      <c r="H2188" t="s">
        <v>21430</v>
      </c>
      <c r="I2188" t="s">
        <v>21430</v>
      </c>
      <c r="J2188" t="s">
        <v>35396</v>
      </c>
      <c r="K2188" t="s">
        <v>29505</v>
      </c>
      <c r="L2188" t="s">
        <v>25482</v>
      </c>
      <c r="M2188" t="s">
        <v>25481</v>
      </c>
    </row>
    <row r="2189" spans="1:13" x14ac:dyDescent="0.25">
      <c r="A2189" t="s">
        <v>35390</v>
      </c>
      <c r="B2189" t="s">
        <v>35390</v>
      </c>
      <c r="C2189" t="s">
        <v>25489</v>
      </c>
      <c r="D2189" t="s">
        <v>25488</v>
      </c>
      <c r="E2189" t="s">
        <v>21445</v>
      </c>
      <c r="F2189" t="s">
        <v>25487</v>
      </c>
      <c r="G2189" t="s">
        <v>28991</v>
      </c>
      <c r="H2189" t="s">
        <v>21430</v>
      </c>
      <c r="I2189" t="s">
        <v>21430</v>
      </c>
      <c r="J2189" t="s">
        <v>35413</v>
      </c>
      <c r="K2189" t="s">
        <v>28936</v>
      </c>
      <c r="L2189" t="s">
        <v>25482</v>
      </c>
      <c r="M2189" t="s">
        <v>25481</v>
      </c>
    </row>
    <row r="2190" spans="1:13" x14ac:dyDescent="0.25">
      <c r="A2190" t="s">
        <v>35390</v>
      </c>
      <c r="B2190" t="s">
        <v>35390</v>
      </c>
      <c r="C2190" t="s">
        <v>25489</v>
      </c>
      <c r="D2190" t="s">
        <v>25488</v>
      </c>
      <c r="E2190" t="s">
        <v>26269</v>
      </c>
      <c r="F2190" t="s">
        <v>25487</v>
      </c>
      <c r="G2190" t="s">
        <v>26098</v>
      </c>
      <c r="H2190" t="s">
        <v>21430</v>
      </c>
      <c r="I2190" t="s">
        <v>21430</v>
      </c>
      <c r="J2190" t="s">
        <v>35418</v>
      </c>
      <c r="K2190" t="s">
        <v>29584</v>
      </c>
      <c r="L2190" t="s">
        <v>25482</v>
      </c>
      <c r="M2190" t="s">
        <v>25481</v>
      </c>
    </row>
    <row r="2191" spans="1:13" x14ac:dyDescent="0.25">
      <c r="A2191" t="s">
        <v>35390</v>
      </c>
      <c r="B2191" t="s">
        <v>35390</v>
      </c>
      <c r="C2191" t="s">
        <v>25489</v>
      </c>
      <c r="D2191" t="s">
        <v>25488</v>
      </c>
      <c r="E2191" t="s">
        <v>26269</v>
      </c>
      <c r="F2191" t="s">
        <v>25487</v>
      </c>
      <c r="G2191" t="s">
        <v>26102</v>
      </c>
      <c r="H2191" t="s">
        <v>21430</v>
      </c>
      <c r="I2191" t="s">
        <v>21430</v>
      </c>
      <c r="J2191" t="s">
        <v>35418</v>
      </c>
      <c r="K2191" t="s">
        <v>28936</v>
      </c>
      <c r="L2191" t="s">
        <v>25482</v>
      </c>
      <c r="M2191" t="s">
        <v>25481</v>
      </c>
    </row>
    <row r="2192" spans="1:13" x14ac:dyDescent="0.25">
      <c r="A2192" t="s">
        <v>35390</v>
      </c>
      <c r="B2192" t="s">
        <v>35390</v>
      </c>
      <c r="C2192" t="s">
        <v>25489</v>
      </c>
      <c r="D2192" t="s">
        <v>25488</v>
      </c>
      <c r="E2192" t="s">
        <v>21445</v>
      </c>
      <c r="F2192" t="s">
        <v>25487</v>
      </c>
      <c r="G2192" t="s">
        <v>25671</v>
      </c>
      <c r="H2192" t="s">
        <v>21430</v>
      </c>
      <c r="I2192" t="s">
        <v>21430</v>
      </c>
      <c r="J2192" t="s">
        <v>35413</v>
      </c>
      <c r="K2192" t="s">
        <v>28910</v>
      </c>
      <c r="L2192" t="s">
        <v>25482</v>
      </c>
      <c r="M2192" t="s">
        <v>25604</v>
      </c>
    </row>
    <row r="2193" spans="1:13" x14ac:dyDescent="0.25">
      <c r="A2193" t="s">
        <v>35400</v>
      </c>
      <c r="B2193" t="s">
        <v>35399</v>
      </c>
      <c r="C2193" t="s">
        <v>25489</v>
      </c>
      <c r="D2193" t="s">
        <v>25488</v>
      </c>
      <c r="E2193" t="s">
        <v>26083</v>
      </c>
      <c r="F2193" t="s">
        <v>25487</v>
      </c>
      <c r="G2193" t="s">
        <v>26112</v>
      </c>
      <c r="H2193" t="s">
        <v>21430</v>
      </c>
      <c r="I2193" t="s">
        <v>21430</v>
      </c>
      <c r="J2193" t="s">
        <v>35397</v>
      </c>
      <c r="K2193" t="s">
        <v>29209</v>
      </c>
      <c r="L2193" t="s">
        <v>25482</v>
      </c>
      <c r="M2193" t="s">
        <v>25481</v>
      </c>
    </row>
    <row r="2194" spans="1:13" x14ac:dyDescent="0.25">
      <c r="A2194" t="s">
        <v>35390</v>
      </c>
      <c r="B2194" t="s">
        <v>35390</v>
      </c>
      <c r="C2194" t="s">
        <v>25489</v>
      </c>
      <c r="D2194" t="s">
        <v>25488</v>
      </c>
      <c r="E2194" t="s">
        <v>21445</v>
      </c>
      <c r="F2194" t="s">
        <v>25487</v>
      </c>
      <c r="G2194" t="s">
        <v>26112</v>
      </c>
      <c r="H2194" t="s">
        <v>21430</v>
      </c>
      <c r="I2194" t="s">
        <v>21430</v>
      </c>
      <c r="J2194" t="s">
        <v>35413</v>
      </c>
      <c r="K2194" t="s">
        <v>29584</v>
      </c>
      <c r="L2194" t="s">
        <v>25482</v>
      </c>
      <c r="M2194" t="s">
        <v>25481</v>
      </c>
    </row>
    <row r="2195" spans="1:13" x14ac:dyDescent="0.25">
      <c r="A2195" t="s">
        <v>35436</v>
      </c>
      <c r="B2195" t="s">
        <v>35436</v>
      </c>
      <c r="C2195" t="s">
        <v>25489</v>
      </c>
      <c r="D2195" t="s">
        <v>25488</v>
      </c>
      <c r="E2195" t="s">
        <v>26083</v>
      </c>
      <c r="F2195" t="s">
        <v>25487</v>
      </c>
      <c r="G2195" t="s">
        <v>30883</v>
      </c>
      <c r="H2195" t="s">
        <v>29741</v>
      </c>
      <c r="I2195" t="s">
        <v>21430</v>
      </c>
      <c r="J2195" t="s">
        <v>35435</v>
      </c>
      <c r="K2195" t="s">
        <v>28956</v>
      </c>
      <c r="L2195" t="s">
        <v>25482</v>
      </c>
      <c r="M2195" t="s">
        <v>25481</v>
      </c>
    </row>
    <row r="2196" spans="1:13" x14ac:dyDescent="0.25">
      <c r="A2196" t="s">
        <v>35392</v>
      </c>
      <c r="B2196" t="s">
        <v>35392</v>
      </c>
      <c r="C2196" t="s">
        <v>25489</v>
      </c>
      <c r="D2196" t="s">
        <v>25488</v>
      </c>
      <c r="E2196" t="s">
        <v>26269</v>
      </c>
      <c r="F2196" t="s">
        <v>25487</v>
      </c>
      <c r="G2196" t="s">
        <v>27705</v>
      </c>
      <c r="H2196" t="s">
        <v>35394</v>
      </c>
      <c r="I2196" t="s">
        <v>21430</v>
      </c>
      <c r="J2196" t="s">
        <v>35395</v>
      </c>
      <c r="K2196" t="s">
        <v>28910</v>
      </c>
      <c r="L2196" t="s">
        <v>25482</v>
      </c>
      <c r="M2196" t="s">
        <v>25481</v>
      </c>
    </row>
    <row r="2197" spans="1:13" x14ac:dyDescent="0.25">
      <c r="A2197" t="s">
        <v>35392</v>
      </c>
      <c r="B2197" t="s">
        <v>35392</v>
      </c>
      <c r="C2197" t="s">
        <v>25489</v>
      </c>
      <c r="D2197" t="s">
        <v>25488</v>
      </c>
      <c r="E2197" t="s">
        <v>21445</v>
      </c>
      <c r="F2197" t="s">
        <v>25487</v>
      </c>
      <c r="G2197" t="s">
        <v>25567</v>
      </c>
      <c r="H2197" t="s">
        <v>35394</v>
      </c>
      <c r="I2197" t="s">
        <v>21430</v>
      </c>
      <c r="J2197" t="s">
        <v>35391</v>
      </c>
      <c r="K2197" t="s">
        <v>28956</v>
      </c>
      <c r="L2197" t="s">
        <v>25482</v>
      </c>
      <c r="M2197" t="s">
        <v>25481</v>
      </c>
    </row>
    <row r="2198" spans="1:13" x14ac:dyDescent="0.25">
      <c r="A2198" t="s">
        <v>35390</v>
      </c>
      <c r="B2198" t="s">
        <v>35390</v>
      </c>
      <c r="C2198" t="s">
        <v>25489</v>
      </c>
      <c r="D2198" t="s">
        <v>25488</v>
      </c>
      <c r="E2198" t="s">
        <v>21486</v>
      </c>
      <c r="F2198" t="s">
        <v>25487</v>
      </c>
      <c r="G2198" t="s">
        <v>26110</v>
      </c>
      <c r="H2198" t="s">
        <v>21430</v>
      </c>
      <c r="I2198" t="s">
        <v>21430</v>
      </c>
      <c r="J2198" t="s">
        <v>35396</v>
      </c>
      <c r="K2198" t="s">
        <v>28936</v>
      </c>
      <c r="L2198" t="s">
        <v>25482</v>
      </c>
      <c r="M2198" t="s">
        <v>25481</v>
      </c>
    </row>
    <row r="2199" spans="1:13" x14ac:dyDescent="0.25">
      <c r="A2199" t="s">
        <v>35390</v>
      </c>
      <c r="B2199" t="s">
        <v>35390</v>
      </c>
      <c r="C2199" t="s">
        <v>25489</v>
      </c>
      <c r="D2199" t="s">
        <v>25488</v>
      </c>
      <c r="E2199" t="s">
        <v>26269</v>
      </c>
      <c r="F2199" t="s">
        <v>25487</v>
      </c>
      <c r="G2199" t="s">
        <v>21480</v>
      </c>
      <c r="H2199" t="s">
        <v>35461</v>
      </c>
      <c r="I2199" t="s">
        <v>21430</v>
      </c>
      <c r="J2199" t="s">
        <v>35418</v>
      </c>
      <c r="K2199" t="s">
        <v>28956</v>
      </c>
      <c r="L2199" t="s">
        <v>25482</v>
      </c>
      <c r="M2199" t="s">
        <v>25481</v>
      </c>
    </row>
    <row r="2200" spans="1:13" x14ac:dyDescent="0.25">
      <c r="A2200" t="s">
        <v>35390</v>
      </c>
      <c r="B2200" t="s">
        <v>35390</v>
      </c>
      <c r="C2200" t="s">
        <v>25489</v>
      </c>
      <c r="D2200" t="s">
        <v>25488</v>
      </c>
      <c r="E2200" t="s">
        <v>21486</v>
      </c>
      <c r="F2200" t="s">
        <v>25487</v>
      </c>
      <c r="G2200" t="s">
        <v>26112</v>
      </c>
      <c r="H2200" t="s">
        <v>21430</v>
      </c>
      <c r="I2200" t="s">
        <v>21430</v>
      </c>
      <c r="J2200" t="s">
        <v>35396</v>
      </c>
      <c r="K2200" t="s">
        <v>28910</v>
      </c>
      <c r="L2200" t="s">
        <v>25482</v>
      </c>
      <c r="M2200" t="s">
        <v>25481</v>
      </c>
    </row>
    <row r="2201" spans="1:13" x14ac:dyDescent="0.25">
      <c r="A2201" t="s">
        <v>35390</v>
      </c>
      <c r="B2201" t="s">
        <v>35390</v>
      </c>
      <c r="C2201" t="s">
        <v>25489</v>
      </c>
      <c r="D2201" t="s">
        <v>25488</v>
      </c>
      <c r="E2201" t="s">
        <v>21486</v>
      </c>
      <c r="F2201" t="s">
        <v>25487</v>
      </c>
      <c r="G2201" t="s">
        <v>26110</v>
      </c>
      <c r="H2201" t="s">
        <v>21430</v>
      </c>
      <c r="I2201" t="s">
        <v>21430</v>
      </c>
      <c r="J2201" t="s">
        <v>35396</v>
      </c>
      <c r="K2201" t="s">
        <v>29584</v>
      </c>
      <c r="L2201" t="s">
        <v>25482</v>
      </c>
      <c r="M2201" t="s">
        <v>25481</v>
      </c>
    </row>
    <row r="2202" spans="1:13" x14ac:dyDescent="0.25">
      <c r="A2202" t="s">
        <v>35390</v>
      </c>
      <c r="B2202" t="s">
        <v>35390</v>
      </c>
      <c r="C2202" t="s">
        <v>25489</v>
      </c>
      <c r="D2202" t="s">
        <v>25488</v>
      </c>
      <c r="E2202" t="s">
        <v>21486</v>
      </c>
      <c r="F2202" t="s">
        <v>25487</v>
      </c>
      <c r="G2202" t="s">
        <v>29672</v>
      </c>
      <c r="H2202" t="s">
        <v>21430</v>
      </c>
      <c r="I2202" t="s">
        <v>21430</v>
      </c>
      <c r="J2202" t="s">
        <v>35396</v>
      </c>
      <c r="K2202" t="s">
        <v>29774</v>
      </c>
      <c r="L2202" t="s">
        <v>25482</v>
      </c>
      <c r="M2202" t="s">
        <v>25481</v>
      </c>
    </row>
    <row r="2203" spans="1:13" x14ac:dyDescent="0.25">
      <c r="A2203" t="s">
        <v>35390</v>
      </c>
      <c r="B2203" t="s">
        <v>35390</v>
      </c>
      <c r="C2203" t="s">
        <v>25489</v>
      </c>
      <c r="D2203" t="s">
        <v>25488</v>
      </c>
      <c r="E2203" t="s">
        <v>26269</v>
      </c>
      <c r="F2203" t="s">
        <v>25487</v>
      </c>
      <c r="G2203" t="s">
        <v>25571</v>
      </c>
      <c r="H2203" t="s">
        <v>35419</v>
      </c>
      <c r="I2203" t="s">
        <v>21430</v>
      </c>
      <c r="J2203" t="s">
        <v>35418</v>
      </c>
      <c r="K2203" t="s">
        <v>28956</v>
      </c>
      <c r="L2203" t="s">
        <v>25482</v>
      </c>
      <c r="M2203" t="s">
        <v>25481</v>
      </c>
    </row>
    <row r="2204" spans="1:13" x14ac:dyDescent="0.25">
      <c r="A2204" t="s">
        <v>35427</v>
      </c>
      <c r="B2204" t="s">
        <v>35426</v>
      </c>
      <c r="C2204" t="s">
        <v>25489</v>
      </c>
      <c r="D2204" t="s">
        <v>25488</v>
      </c>
      <c r="E2204" t="s">
        <v>31391</v>
      </c>
      <c r="F2204" t="s">
        <v>25487</v>
      </c>
      <c r="G2204" t="s">
        <v>34764</v>
      </c>
      <c r="H2204" t="s">
        <v>29402</v>
      </c>
      <c r="I2204" t="s">
        <v>21430</v>
      </c>
      <c r="J2204" t="s">
        <v>35425</v>
      </c>
      <c r="K2204" t="s">
        <v>29505</v>
      </c>
      <c r="L2204" t="s">
        <v>25482</v>
      </c>
      <c r="M2204" t="s">
        <v>25481</v>
      </c>
    </row>
    <row r="2205" spans="1:13" x14ac:dyDescent="0.25">
      <c r="A2205" t="s">
        <v>35390</v>
      </c>
      <c r="B2205" t="s">
        <v>35390</v>
      </c>
      <c r="C2205" t="s">
        <v>25489</v>
      </c>
      <c r="D2205" t="s">
        <v>25488</v>
      </c>
      <c r="E2205" t="s">
        <v>21445</v>
      </c>
      <c r="F2205" t="s">
        <v>25487</v>
      </c>
      <c r="G2205" t="s">
        <v>26098</v>
      </c>
      <c r="H2205" t="s">
        <v>21430</v>
      </c>
      <c r="I2205" t="s">
        <v>21430</v>
      </c>
      <c r="J2205" t="s">
        <v>35413</v>
      </c>
      <c r="K2205" t="s">
        <v>29209</v>
      </c>
      <c r="L2205" t="s">
        <v>25482</v>
      </c>
      <c r="M2205" t="s">
        <v>25481</v>
      </c>
    </row>
    <row r="2206" spans="1:13" x14ac:dyDescent="0.25">
      <c r="A2206" t="s">
        <v>35390</v>
      </c>
      <c r="B2206" t="s">
        <v>35390</v>
      </c>
      <c r="C2206" t="s">
        <v>25489</v>
      </c>
      <c r="D2206" t="s">
        <v>25488</v>
      </c>
      <c r="E2206" t="s">
        <v>21445</v>
      </c>
      <c r="F2206" t="s">
        <v>25487</v>
      </c>
      <c r="G2206" t="s">
        <v>29672</v>
      </c>
      <c r="H2206" t="s">
        <v>21430</v>
      </c>
      <c r="I2206" t="s">
        <v>21430</v>
      </c>
      <c r="J2206" t="s">
        <v>35413</v>
      </c>
      <c r="K2206" t="s">
        <v>29505</v>
      </c>
      <c r="L2206" t="s">
        <v>25482</v>
      </c>
      <c r="M2206" t="s">
        <v>25481</v>
      </c>
    </row>
    <row r="2207" spans="1:13" x14ac:dyDescent="0.25">
      <c r="A2207" t="s">
        <v>35408</v>
      </c>
      <c r="B2207" t="s">
        <v>35407</v>
      </c>
      <c r="C2207" t="s">
        <v>31067</v>
      </c>
      <c r="D2207" t="s">
        <v>21435</v>
      </c>
      <c r="E2207" t="s">
        <v>25747</v>
      </c>
      <c r="F2207" t="s">
        <v>25746</v>
      </c>
      <c r="G2207" t="s">
        <v>21585</v>
      </c>
      <c r="H2207" t="s">
        <v>35405</v>
      </c>
      <c r="I2207" t="s">
        <v>34979</v>
      </c>
      <c r="J2207" t="s">
        <v>35443</v>
      </c>
      <c r="K2207" t="s">
        <v>28910</v>
      </c>
      <c r="L2207" t="s">
        <v>21427</v>
      </c>
      <c r="M2207" t="s">
        <v>21444</v>
      </c>
    </row>
    <row r="2208" spans="1:13" x14ac:dyDescent="0.25">
      <c r="A2208" t="s">
        <v>35408</v>
      </c>
      <c r="B2208" t="s">
        <v>35407</v>
      </c>
      <c r="C2208" t="s">
        <v>31067</v>
      </c>
      <c r="D2208" t="s">
        <v>21435</v>
      </c>
      <c r="E2208" t="s">
        <v>26083</v>
      </c>
      <c r="F2208" t="s">
        <v>35406</v>
      </c>
      <c r="G2208" t="s">
        <v>21577</v>
      </c>
      <c r="H2208" t="s">
        <v>35405</v>
      </c>
      <c r="I2208" t="s">
        <v>21430</v>
      </c>
      <c r="J2208" t="s">
        <v>35404</v>
      </c>
      <c r="K2208" t="s">
        <v>29974</v>
      </c>
      <c r="L2208" t="s">
        <v>21427</v>
      </c>
      <c r="M2208" t="s">
        <v>21444</v>
      </c>
    </row>
    <row r="2209" spans="1:13" x14ac:dyDescent="0.25">
      <c r="A2209" t="s">
        <v>35460</v>
      </c>
      <c r="B2209" t="s">
        <v>35459</v>
      </c>
      <c r="C2209" t="s">
        <v>31067</v>
      </c>
      <c r="D2209" t="s">
        <v>21435</v>
      </c>
      <c r="E2209" t="s">
        <v>26083</v>
      </c>
      <c r="F2209" t="s">
        <v>34361</v>
      </c>
      <c r="G2209" t="s">
        <v>21571</v>
      </c>
      <c r="H2209" t="s">
        <v>35458</v>
      </c>
      <c r="I2209" t="s">
        <v>21430</v>
      </c>
      <c r="J2209" t="s">
        <v>35457</v>
      </c>
      <c r="K2209" t="s">
        <v>31001</v>
      </c>
      <c r="L2209" t="s">
        <v>21427</v>
      </c>
      <c r="M2209" t="s">
        <v>21444</v>
      </c>
    </row>
    <row r="2210" spans="1:13" x14ac:dyDescent="0.25">
      <c r="A2210" t="s">
        <v>35390</v>
      </c>
      <c r="B2210" t="s">
        <v>35390</v>
      </c>
      <c r="C2210" t="s">
        <v>25489</v>
      </c>
      <c r="D2210" t="s">
        <v>25488</v>
      </c>
      <c r="E2210" t="s">
        <v>21486</v>
      </c>
      <c r="F2210" t="s">
        <v>25487</v>
      </c>
      <c r="G2210" t="s">
        <v>25671</v>
      </c>
      <c r="H2210" t="s">
        <v>35422</v>
      </c>
      <c r="I2210" t="s">
        <v>21430</v>
      </c>
      <c r="J2210" t="s">
        <v>35396</v>
      </c>
      <c r="K2210" t="s">
        <v>28965</v>
      </c>
      <c r="L2210" t="s">
        <v>25482</v>
      </c>
      <c r="M2210" t="s">
        <v>25604</v>
      </c>
    </row>
    <row r="2211" spans="1:13" x14ac:dyDescent="0.25">
      <c r="A2211" t="s">
        <v>35390</v>
      </c>
      <c r="B2211" t="s">
        <v>35390</v>
      </c>
      <c r="C2211" t="s">
        <v>25489</v>
      </c>
      <c r="D2211" t="s">
        <v>25488</v>
      </c>
      <c r="E2211" t="s">
        <v>21486</v>
      </c>
      <c r="F2211" t="s">
        <v>25487</v>
      </c>
      <c r="G2211" t="s">
        <v>26102</v>
      </c>
      <c r="H2211" t="s">
        <v>21430</v>
      </c>
      <c r="I2211" t="s">
        <v>21430</v>
      </c>
      <c r="J2211" t="s">
        <v>35396</v>
      </c>
      <c r="K2211" t="s">
        <v>30706</v>
      </c>
      <c r="L2211" t="s">
        <v>25482</v>
      </c>
      <c r="M2211" t="s">
        <v>25481</v>
      </c>
    </row>
    <row r="2212" spans="1:13" x14ac:dyDescent="0.25">
      <c r="A2212" t="s">
        <v>35392</v>
      </c>
      <c r="B2212" t="s">
        <v>35424</v>
      </c>
      <c r="C2212" t="s">
        <v>25489</v>
      </c>
      <c r="D2212" t="s">
        <v>25488</v>
      </c>
      <c r="E2212" t="s">
        <v>26269</v>
      </c>
      <c r="F2212" t="s">
        <v>25487</v>
      </c>
      <c r="G2212" t="s">
        <v>26102</v>
      </c>
      <c r="H2212" t="s">
        <v>21430</v>
      </c>
      <c r="I2212" t="s">
        <v>21430</v>
      </c>
      <c r="J2212" t="s">
        <v>35448</v>
      </c>
      <c r="K2212" t="s">
        <v>30946</v>
      </c>
      <c r="L2212" t="s">
        <v>25482</v>
      </c>
      <c r="M2212" t="s">
        <v>25481</v>
      </c>
    </row>
    <row r="2213" spans="1:13" x14ac:dyDescent="0.25">
      <c r="A2213" t="s">
        <v>35392</v>
      </c>
      <c r="B2213" t="s">
        <v>35392</v>
      </c>
      <c r="C2213" t="s">
        <v>25489</v>
      </c>
      <c r="D2213" t="s">
        <v>25488</v>
      </c>
      <c r="E2213" t="s">
        <v>21486</v>
      </c>
      <c r="F2213" t="s">
        <v>25487</v>
      </c>
      <c r="G2213" t="s">
        <v>29743</v>
      </c>
      <c r="H2213" t="s">
        <v>21430</v>
      </c>
      <c r="I2213" t="s">
        <v>21430</v>
      </c>
      <c r="J2213" t="s">
        <v>35393</v>
      </c>
      <c r="K2213" t="s">
        <v>29209</v>
      </c>
      <c r="L2213" t="s">
        <v>25482</v>
      </c>
      <c r="M2213" t="s">
        <v>25481</v>
      </c>
    </row>
    <row r="2214" spans="1:13" x14ac:dyDescent="0.25">
      <c r="A2214" t="s">
        <v>35412</v>
      </c>
      <c r="B2214" t="s">
        <v>35411</v>
      </c>
      <c r="C2214" t="s">
        <v>31067</v>
      </c>
      <c r="D2214" t="s">
        <v>21435</v>
      </c>
      <c r="E2214" t="s">
        <v>26269</v>
      </c>
      <c r="F2214" t="s">
        <v>34363</v>
      </c>
      <c r="G2214" t="s">
        <v>25766</v>
      </c>
      <c r="H2214" t="s">
        <v>35421</v>
      </c>
      <c r="I2214" t="s">
        <v>21430</v>
      </c>
      <c r="J2214" t="s">
        <v>35433</v>
      </c>
      <c r="K2214" t="s">
        <v>29579</v>
      </c>
      <c r="L2214" t="s">
        <v>21427</v>
      </c>
      <c r="M2214" t="s">
        <v>21444</v>
      </c>
    </row>
    <row r="2215" spans="1:13" x14ac:dyDescent="0.25">
      <c r="A2215" t="s">
        <v>35390</v>
      </c>
      <c r="B2215" t="s">
        <v>35390</v>
      </c>
      <c r="C2215" t="s">
        <v>25489</v>
      </c>
      <c r="D2215" t="s">
        <v>25488</v>
      </c>
      <c r="E2215" t="s">
        <v>21486</v>
      </c>
      <c r="F2215" t="s">
        <v>25487</v>
      </c>
      <c r="G2215" t="s">
        <v>26112</v>
      </c>
      <c r="H2215" t="s">
        <v>21430</v>
      </c>
      <c r="I2215" t="s">
        <v>21430</v>
      </c>
      <c r="J2215" t="s">
        <v>35396</v>
      </c>
      <c r="K2215" t="s">
        <v>29209</v>
      </c>
      <c r="L2215" t="s">
        <v>25482</v>
      </c>
      <c r="M2215" t="s">
        <v>25481</v>
      </c>
    </row>
    <row r="2216" spans="1:13" x14ac:dyDescent="0.25">
      <c r="A2216" t="s">
        <v>35390</v>
      </c>
      <c r="B2216" t="s">
        <v>35390</v>
      </c>
      <c r="C2216" t="s">
        <v>25489</v>
      </c>
      <c r="D2216" t="s">
        <v>25488</v>
      </c>
      <c r="E2216" t="s">
        <v>21445</v>
      </c>
      <c r="F2216" t="s">
        <v>25487</v>
      </c>
      <c r="G2216" t="s">
        <v>29552</v>
      </c>
      <c r="H2216" t="s">
        <v>21430</v>
      </c>
      <c r="I2216" t="s">
        <v>21430</v>
      </c>
      <c r="J2216" t="s">
        <v>35413</v>
      </c>
      <c r="K2216" t="s">
        <v>30899</v>
      </c>
      <c r="L2216" t="s">
        <v>25482</v>
      </c>
      <c r="M2216" t="s">
        <v>25481</v>
      </c>
    </row>
    <row r="2217" spans="1:13" x14ac:dyDescent="0.25">
      <c r="A2217" t="s">
        <v>35390</v>
      </c>
      <c r="B2217" t="s">
        <v>35390</v>
      </c>
      <c r="C2217" t="s">
        <v>25489</v>
      </c>
      <c r="D2217" t="s">
        <v>25488</v>
      </c>
      <c r="E2217" t="s">
        <v>21445</v>
      </c>
      <c r="F2217" t="s">
        <v>25487</v>
      </c>
      <c r="G2217" t="s">
        <v>25678</v>
      </c>
      <c r="H2217" t="s">
        <v>21430</v>
      </c>
      <c r="I2217" t="s">
        <v>21430</v>
      </c>
      <c r="J2217" t="s">
        <v>35413</v>
      </c>
      <c r="K2217" t="s">
        <v>28910</v>
      </c>
      <c r="L2217" t="s">
        <v>25482</v>
      </c>
      <c r="M2217" t="s">
        <v>25481</v>
      </c>
    </row>
    <row r="2218" spans="1:13" x14ac:dyDescent="0.25">
      <c r="A2218" t="s">
        <v>35390</v>
      </c>
      <c r="B2218" t="s">
        <v>35390</v>
      </c>
      <c r="C2218" t="s">
        <v>25489</v>
      </c>
      <c r="D2218" t="s">
        <v>25488</v>
      </c>
      <c r="E2218" t="s">
        <v>21445</v>
      </c>
      <c r="F2218" t="s">
        <v>25487</v>
      </c>
      <c r="G2218" t="s">
        <v>26098</v>
      </c>
      <c r="H2218" t="s">
        <v>21430</v>
      </c>
      <c r="I2218" t="s">
        <v>21430</v>
      </c>
      <c r="J2218" t="s">
        <v>35413</v>
      </c>
      <c r="K2218" t="s">
        <v>30899</v>
      </c>
      <c r="L2218" t="s">
        <v>25482</v>
      </c>
      <c r="M2218" t="s">
        <v>25481</v>
      </c>
    </row>
    <row r="2219" spans="1:13" x14ac:dyDescent="0.25">
      <c r="A2219" t="s">
        <v>35390</v>
      </c>
      <c r="B2219" t="s">
        <v>35390</v>
      </c>
      <c r="C2219" t="s">
        <v>25489</v>
      </c>
      <c r="D2219" t="s">
        <v>25488</v>
      </c>
      <c r="E2219" t="s">
        <v>21486</v>
      </c>
      <c r="F2219" t="s">
        <v>25487</v>
      </c>
      <c r="G2219" t="s">
        <v>29743</v>
      </c>
      <c r="H2219" t="s">
        <v>35414</v>
      </c>
      <c r="I2219" t="s">
        <v>21430</v>
      </c>
      <c r="J2219" t="s">
        <v>35396</v>
      </c>
      <c r="K2219" t="s">
        <v>29505</v>
      </c>
      <c r="L2219" t="s">
        <v>25482</v>
      </c>
      <c r="M2219" t="s">
        <v>25481</v>
      </c>
    </row>
    <row r="2220" spans="1:13" x14ac:dyDescent="0.25">
      <c r="A2220" t="s">
        <v>35390</v>
      </c>
      <c r="B2220" t="s">
        <v>35390</v>
      </c>
      <c r="C2220" t="s">
        <v>25489</v>
      </c>
      <c r="D2220" t="s">
        <v>25488</v>
      </c>
      <c r="E2220" t="s">
        <v>21486</v>
      </c>
      <c r="F2220" t="s">
        <v>25487</v>
      </c>
      <c r="G2220" t="s">
        <v>29336</v>
      </c>
      <c r="H2220" t="s">
        <v>21430</v>
      </c>
      <c r="I2220" t="s">
        <v>21430</v>
      </c>
      <c r="J2220" t="s">
        <v>35396</v>
      </c>
      <c r="K2220" t="s">
        <v>29505</v>
      </c>
      <c r="L2220" t="s">
        <v>25482</v>
      </c>
      <c r="M2220" t="s">
        <v>25481</v>
      </c>
    </row>
    <row r="2221" spans="1:13" x14ac:dyDescent="0.25">
      <c r="A2221" t="s">
        <v>35412</v>
      </c>
      <c r="B2221" t="s">
        <v>35411</v>
      </c>
      <c r="C2221" t="s">
        <v>31067</v>
      </c>
      <c r="D2221" t="s">
        <v>21435</v>
      </c>
      <c r="E2221" t="s">
        <v>26269</v>
      </c>
      <c r="F2221" t="s">
        <v>34363</v>
      </c>
      <c r="G2221" t="s">
        <v>25703</v>
      </c>
      <c r="H2221" t="s">
        <v>35456</v>
      </c>
      <c r="I2221" t="s">
        <v>21430</v>
      </c>
      <c r="J2221" t="s">
        <v>35433</v>
      </c>
      <c r="K2221" t="s">
        <v>29579</v>
      </c>
      <c r="L2221" t="s">
        <v>21427</v>
      </c>
      <c r="M2221" t="s">
        <v>21444</v>
      </c>
    </row>
    <row r="2222" spans="1:13" x14ac:dyDescent="0.25">
      <c r="A2222" t="s">
        <v>35390</v>
      </c>
      <c r="B2222" t="s">
        <v>35390</v>
      </c>
      <c r="C2222" t="s">
        <v>25489</v>
      </c>
      <c r="D2222" t="s">
        <v>25488</v>
      </c>
      <c r="E2222" t="s">
        <v>21486</v>
      </c>
      <c r="F2222" t="s">
        <v>25487</v>
      </c>
      <c r="G2222" t="s">
        <v>26112</v>
      </c>
      <c r="H2222" t="s">
        <v>21430</v>
      </c>
      <c r="I2222" t="s">
        <v>21430</v>
      </c>
      <c r="J2222" t="s">
        <v>35396</v>
      </c>
      <c r="K2222" t="s">
        <v>28936</v>
      </c>
      <c r="L2222" t="s">
        <v>25482</v>
      </c>
      <c r="M2222" t="s">
        <v>25481</v>
      </c>
    </row>
    <row r="2223" spans="1:13" x14ac:dyDescent="0.25">
      <c r="A2223" t="s">
        <v>35392</v>
      </c>
      <c r="B2223" t="s">
        <v>35392</v>
      </c>
      <c r="C2223" t="s">
        <v>25489</v>
      </c>
      <c r="D2223" t="s">
        <v>25488</v>
      </c>
      <c r="E2223" t="s">
        <v>21486</v>
      </c>
      <c r="F2223" t="s">
        <v>25487</v>
      </c>
      <c r="G2223" t="s">
        <v>26110</v>
      </c>
      <c r="H2223" t="s">
        <v>21430</v>
      </c>
      <c r="I2223" t="s">
        <v>21430</v>
      </c>
      <c r="J2223" t="s">
        <v>35393</v>
      </c>
      <c r="K2223" t="s">
        <v>29209</v>
      </c>
      <c r="L2223" t="s">
        <v>25482</v>
      </c>
      <c r="M2223" t="s">
        <v>25481</v>
      </c>
    </row>
    <row r="2224" spans="1:13" x14ac:dyDescent="0.25">
      <c r="A2224" t="s">
        <v>35412</v>
      </c>
      <c r="B2224" t="s">
        <v>35411</v>
      </c>
      <c r="C2224" t="s">
        <v>31067</v>
      </c>
      <c r="D2224" t="s">
        <v>21435</v>
      </c>
      <c r="E2224" t="s">
        <v>26269</v>
      </c>
      <c r="F2224" t="s">
        <v>34363</v>
      </c>
      <c r="G2224" t="s">
        <v>21480</v>
      </c>
      <c r="H2224" t="s">
        <v>35428</v>
      </c>
      <c r="I2224" t="s">
        <v>21430</v>
      </c>
      <c r="J2224" t="s">
        <v>35433</v>
      </c>
      <c r="K2224" t="s">
        <v>29579</v>
      </c>
      <c r="L2224" t="s">
        <v>21427</v>
      </c>
      <c r="M2224" t="s">
        <v>21444</v>
      </c>
    </row>
    <row r="2225" spans="1:13" x14ac:dyDescent="0.25">
      <c r="A2225" t="s">
        <v>35390</v>
      </c>
      <c r="B2225" t="s">
        <v>35390</v>
      </c>
      <c r="C2225" t="s">
        <v>25489</v>
      </c>
      <c r="D2225" t="s">
        <v>25488</v>
      </c>
      <c r="E2225" t="s">
        <v>21486</v>
      </c>
      <c r="F2225" t="s">
        <v>25487</v>
      </c>
      <c r="G2225" t="s">
        <v>26112</v>
      </c>
      <c r="H2225" t="s">
        <v>21430</v>
      </c>
      <c r="I2225" t="s">
        <v>21430</v>
      </c>
      <c r="J2225" t="s">
        <v>35396</v>
      </c>
      <c r="K2225" t="s">
        <v>29209</v>
      </c>
      <c r="L2225" t="s">
        <v>25482</v>
      </c>
      <c r="M2225" t="s">
        <v>25481</v>
      </c>
    </row>
    <row r="2226" spans="1:13" x14ac:dyDescent="0.25">
      <c r="A2226" t="s">
        <v>35390</v>
      </c>
      <c r="B2226" t="s">
        <v>35390</v>
      </c>
      <c r="C2226" t="s">
        <v>25489</v>
      </c>
      <c r="D2226" t="s">
        <v>25488</v>
      </c>
      <c r="E2226" t="s">
        <v>21486</v>
      </c>
      <c r="F2226" t="s">
        <v>25487</v>
      </c>
      <c r="G2226" t="s">
        <v>25571</v>
      </c>
      <c r="H2226" t="s">
        <v>35419</v>
      </c>
      <c r="I2226" t="s">
        <v>21430</v>
      </c>
      <c r="J2226" t="s">
        <v>35396</v>
      </c>
      <c r="K2226" t="s">
        <v>28910</v>
      </c>
      <c r="L2226" t="s">
        <v>25482</v>
      </c>
      <c r="M2226" t="s">
        <v>25481</v>
      </c>
    </row>
    <row r="2227" spans="1:13" x14ac:dyDescent="0.25">
      <c r="A2227" t="s">
        <v>35390</v>
      </c>
      <c r="B2227" t="s">
        <v>35390</v>
      </c>
      <c r="C2227" t="s">
        <v>25489</v>
      </c>
      <c r="D2227" t="s">
        <v>25488</v>
      </c>
      <c r="E2227" t="s">
        <v>21445</v>
      </c>
      <c r="F2227" t="s">
        <v>25487</v>
      </c>
      <c r="G2227" t="s">
        <v>26102</v>
      </c>
      <c r="H2227" t="s">
        <v>21430</v>
      </c>
      <c r="I2227" t="s">
        <v>21430</v>
      </c>
      <c r="J2227" t="s">
        <v>35413</v>
      </c>
      <c r="K2227" t="s">
        <v>29584</v>
      </c>
      <c r="L2227" t="s">
        <v>25482</v>
      </c>
      <c r="M2227" t="s">
        <v>25481</v>
      </c>
    </row>
    <row r="2228" spans="1:13" x14ac:dyDescent="0.25">
      <c r="A2228" t="s">
        <v>35392</v>
      </c>
      <c r="B2228" t="s">
        <v>35392</v>
      </c>
      <c r="C2228" t="s">
        <v>21436</v>
      </c>
      <c r="D2228" t="s">
        <v>21435</v>
      </c>
      <c r="E2228" t="s">
        <v>25579</v>
      </c>
      <c r="F2228" t="s">
        <v>21567</v>
      </c>
      <c r="G2228" t="s">
        <v>27729</v>
      </c>
      <c r="H2228" t="s">
        <v>35394</v>
      </c>
      <c r="I2228" t="s">
        <v>21430</v>
      </c>
      <c r="J2228" t="s">
        <v>35401</v>
      </c>
      <c r="K2228" t="s">
        <v>28936</v>
      </c>
      <c r="L2228" t="s">
        <v>21427</v>
      </c>
      <c r="M2228" t="s">
        <v>21426</v>
      </c>
    </row>
    <row r="2229" spans="1:13" x14ac:dyDescent="0.25">
      <c r="A2229" t="s">
        <v>35412</v>
      </c>
      <c r="B2229" t="s">
        <v>35411</v>
      </c>
      <c r="C2229" t="s">
        <v>31067</v>
      </c>
      <c r="D2229" t="s">
        <v>21435</v>
      </c>
      <c r="E2229" t="s">
        <v>21445</v>
      </c>
      <c r="F2229" t="s">
        <v>25752</v>
      </c>
      <c r="G2229" t="s">
        <v>26085</v>
      </c>
      <c r="H2229" t="s">
        <v>35421</v>
      </c>
      <c r="I2229" t="s">
        <v>21430</v>
      </c>
      <c r="J2229" t="s">
        <v>35409</v>
      </c>
      <c r="K2229" t="s">
        <v>28956</v>
      </c>
      <c r="L2229" t="s">
        <v>21427</v>
      </c>
      <c r="M2229" t="s">
        <v>21444</v>
      </c>
    </row>
    <row r="2230" spans="1:13" x14ac:dyDescent="0.25">
      <c r="A2230" t="s">
        <v>35400</v>
      </c>
      <c r="B2230" t="s">
        <v>35439</v>
      </c>
      <c r="C2230" t="s">
        <v>25489</v>
      </c>
      <c r="D2230" t="s">
        <v>25488</v>
      </c>
      <c r="E2230" t="s">
        <v>26083</v>
      </c>
      <c r="F2230" t="s">
        <v>25487</v>
      </c>
      <c r="G2230" t="s">
        <v>28501</v>
      </c>
      <c r="H2230" t="s">
        <v>35451</v>
      </c>
      <c r="I2230" t="s">
        <v>29842</v>
      </c>
      <c r="J2230" t="s">
        <v>35438</v>
      </c>
      <c r="K2230" t="s">
        <v>28936</v>
      </c>
      <c r="L2230" t="s">
        <v>25482</v>
      </c>
      <c r="M2230" t="s">
        <v>25481</v>
      </c>
    </row>
    <row r="2231" spans="1:13" x14ac:dyDescent="0.25">
      <c r="A2231" t="s">
        <v>35412</v>
      </c>
      <c r="B2231" t="s">
        <v>35411</v>
      </c>
      <c r="C2231" t="s">
        <v>31067</v>
      </c>
      <c r="D2231" t="s">
        <v>21435</v>
      </c>
      <c r="E2231" t="s">
        <v>26269</v>
      </c>
      <c r="F2231" t="s">
        <v>34363</v>
      </c>
      <c r="G2231" t="s">
        <v>26085</v>
      </c>
      <c r="H2231" t="s">
        <v>35421</v>
      </c>
      <c r="I2231" t="s">
        <v>21430</v>
      </c>
      <c r="J2231" t="s">
        <v>35433</v>
      </c>
      <c r="K2231" t="s">
        <v>29579</v>
      </c>
      <c r="L2231" t="s">
        <v>21427</v>
      </c>
      <c r="M2231" t="s">
        <v>21444</v>
      </c>
    </row>
    <row r="2232" spans="1:13" x14ac:dyDescent="0.25">
      <c r="A2232" t="s">
        <v>35390</v>
      </c>
      <c r="B2232" t="s">
        <v>35390</v>
      </c>
      <c r="C2232" t="s">
        <v>25489</v>
      </c>
      <c r="D2232" t="s">
        <v>25488</v>
      </c>
      <c r="E2232" t="s">
        <v>21486</v>
      </c>
      <c r="F2232" t="s">
        <v>25487</v>
      </c>
      <c r="G2232" t="s">
        <v>34557</v>
      </c>
      <c r="H2232" t="s">
        <v>21430</v>
      </c>
      <c r="I2232" t="s">
        <v>21430</v>
      </c>
      <c r="J2232" t="s">
        <v>35396</v>
      </c>
      <c r="K2232" t="s">
        <v>29584</v>
      </c>
      <c r="L2232" t="s">
        <v>25482</v>
      </c>
      <c r="M2232" t="s">
        <v>25481</v>
      </c>
    </row>
    <row r="2233" spans="1:13" x14ac:dyDescent="0.25">
      <c r="A2233" t="s">
        <v>35390</v>
      </c>
      <c r="B2233" t="s">
        <v>35390</v>
      </c>
      <c r="C2233" t="s">
        <v>25489</v>
      </c>
      <c r="D2233" t="s">
        <v>25488</v>
      </c>
      <c r="E2233" t="s">
        <v>21486</v>
      </c>
      <c r="F2233" t="s">
        <v>25487</v>
      </c>
      <c r="G2233" t="s">
        <v>26098</v>
      </c>
      <c r="H2233" t="s">
        <v>21430</v>
      </c>
      <c r="I2233" t="s">
        <v>21430</v>
      </c>
      <c r="J2233" t="s">
        <v>35396</v>
      </c>
      <c r="K2233" t="s">
        <v>29584</v>
      </c>
      <c r="L2233" t="s">
        <v>25482</v>
      </c>
      <c r="M2233" t="s">
        <v>25481</v>
      </c>
    </row>
    <row r="2234" spans="1:13" x14ac:dyDescent="0.25">
      <c r="A2234" t="s">
        <v>35390</v>
      </c>
      <c r="B2234" t="s">
        <v>35390</v>
      </c>
      <c r="C2234" t="s">
        <v>25489</v>
      </c>
      <c r="D2234" t="s">
        <v>25488</v>
      </c>
      <c r="E2234" t="s">
        <v>21486</v>
      </c>
      <c r="F2234" t="s">
        <v>25487</v>
      </c>
      <c r="G2234" t="s">
        <v>26098</v>
      </c>
      <c r="H2234" t="s">
        <v>21430</v>
      </c>
      <c r="I2234" t="s">
        <v>21430</v>
      </c>
      <c r="J2234" t="s">
        <v>35396</v>
      </c>
      <c r="K2234" t="s">
        <v>29535</v>
      </c>
      <c r="L2234" t="s">
        <v>25482</v>
      </c>
      <c r="M2234" t="s">
        <v>25481</v>
      </c>
    </row>
    <row r="2235" spans="1:13" x14ac:dyDescent="0.25">
      <c r="A2235" t="s">
        <v>35390</v>
      </c>
      <c r="B2235" t="s">
        <v>35390</v>
      </c>
      <c r="C2235" t="s">
        <v>25489</v>
      </c>
      <c r="D2235" t="s">
        <v>25488</v>
      </c>
      <c r="E2235" t="s">
        <v>21445</v>
      </c>
      <c r="F2235" t="s">
        <v>25487</v>
      </c>
      <c r="G2235" t="s">
        <v>25674</v>
      </c>
      <c r="H2235" t="s">
        <v>35419</v>
      </c>
      <c r="I2235" t="s">
        <v>21430</v>
      </c>
      <c r="J2235" t="s">
        <v>35413</v>
      </c>
      <c r="K2235" t="s">
        <v>28910</v>
      </c>
      <c r="L2235" t="s">
        <v>25482</v>
      </c>
      <c r="M2235" t="s">
        <v>25481</v>
      </c>
    </row>
    <row r="2236" spans="1:13" x14ac:dyDescent="0.25">
      <c r="A2236" t="s">
        <v>35390</v>
      </c>
      <c r="B2236" t="s">
        <v>35390</v>
      </c>
      <c r="C2236" t="s">
        <v>25489</v>
      </c>
      <c r="D2236" t="s">
        <v>25488</v>
      </c>
      <c r="E2236" t="s">
        <v>21486</v>
      </c>
      <c r="F2236" t="s">
        <v>25487</v>
      </c>
      <c r="G2236" t="s">
        <v>26102</v>
      </c>
      <c r="H2236" t="s">
        <v>21430</v>
      </c>
      <c r="I2236" t="s">
        <v>21430</v>
      </c>
      <c r="J2236" t="s">
        <v>35396</v>
      </c>
      <c r="K2236" t="s">
        <v>30899</v>
      </c>
      <c r="L2236" t="s">
        <v>25482</v>
      </c>
      <c r="M2236" t="s">
        <v>25481</v>
      </c>
    </row>
    <row r="2237" spans="1:13" x14ac:dyDescent="0.25">
      <c r="A2237" t="s">
        <v>35390</v>
      </c>
      <c r="B2237" t="s">
        <v>35390</v>
      </c>
      <c r="C2237" t="s">
        <v>25489</v>
      </c>
      <c r="D2237" t="s">
        <v>25488</v>
      </c>
      <c r="E2237" t="s">
        <v>21486</v>
      </c>
      <c r="F2237" t="s">
        <v>25487</v>
      </c>
      <c r="G2237" t="s">
        <v>26112</v>
      </c>
      <c r="H2237" t="s">
        <v>21430</v>
      </c>
      <c r="I2237" t="s">
        <v>21430</v>
      </c>
      <c r="J2237" t="s">
        <v>35396</v>
      </c>
      <c r="K2237" t="s">
        <v>29209</v>
      </c>
      <c r="L2237" t="s">
        <v>25482</v>
      </c>
      <c r="M2237" t="s">
        <v>25481</v>
      </c>
    </row>
    <row r="2238" spans="1:13" x14ac:dyDescent="0.25">
      <c r="A2238" t="s">
        <v>35390</v>
      </c>
      <c r="B2238" t="s">
        <v>35390</v>
      </c>
      <c r="C2238" t="s">
        <v>25489</v>
      </c>
      <c r="D2238" t="s">
        <v>25488</v>
      </c>
      <c r="E2238" t="s">
        <v>21486</v>
      </c>
      <c r="F2238" t="s">
        <v>25487</v>
      </c>
      <c r="G2238" t="s">
        <v>26110</v>
      </c>
      <c r="H2238" t="s">
        <v>21430</v>
      </c>
      <c r="I2238" t="s">
        <v>21430</v>
      </c>
      <c r="J2238" t="s">
        <v>35396</v>
      </c>
      <c r="K2238" t="s">
        <v>28936</v>
      </c>
      <c r="L2238" t="s">
        <v>25482</v>
      </c>
      <c r="M2238" t="s">
        <v>25481</v>
      </c>
    </row>
    <row r="2239" spans="1:13" x14ac:dyDescent="0.25">
      <c r="A2239" t="s">
        <v>35390</v>
      </c>
      <c r="B2239" t="s">
        <v>35390</v>
      </c>
      <c r="C2239" t="s">
        <v>25489</v>
      </c>
      <c r="D2239" t="s">
        <v>25488</v>
      </c>
      <c r="E2239" t="s">
        <v>26269</v>
      </c>
      <c r="F2239" t="s">
        <v>25487</v>
      </c>
      <c r="G2239" t="s">
        <v>26102</v>
      </c>
      <c r="H2239" t="s">
        <v>21430</v>
      </c>
      <c r="I2239" t="s">
        <v>21430</v>
      </c>
      <c r="J2239" t="s">
        <v>35418</v>
      </c>
      <c r="K2239" t="s">
        <v>29505</v>
      </c>
      <c r="L2239" t="s">
        <v>25482</v>
      </c>
      <c r="M2239" t="s">
        <v>25481</v>
      </c>
    </row>
    <row r="2240" spans="1:13" x14ac:dyDescent="0.25">
      <c r="A2240" t="s">
        <v>35392</v>
      </c>
      <c r="B2240" t="s">
        <v>35392</v>
      </c>
      <c r="C2240" t="s">
        <v>25489</v>
      </c>
      <c r="D2240" t="s">
        <v>25488</v>
      </c>
      <c r="E2240" t="s">
        <v>26269</v>
      </c>
      <c r="F2240" t="s">
        <v>25487</v>
      </c>
      <c r="G2240" t="s">
        <v>26112</v>
      </c>
      <c r="H2240" t="s">
        <v>21430</v>
      </c>
      <c r="I2240" t="s">
        <v>21430</v>
      </c>
      <c r="J2240" t="s">
        <v>35395</v>
      </c>
      <c r="K2240" t="s">
        <v>30816</v>
      </c>
      <c r="L2240" t="s">
        <v>25482</v>
      </c>
      <c r="M2240" t="s">
        <v>25481</v>
      </c>
    </row>
    <row r="2241" spans="1:13" x14ac:dyDescent="0.25">
      <c r="A2241" t="s">
        <v>35390</v>
      </c>
      <c r="B2241" t="s">
        <v>35390</v>
      </c>
      <c r="C2241" t="s">
        <v>25489</v>
      </c>
      <c r="D2241" t="s">
        <v>25488</v>
      </c>
      <c r="E2241" t="s">
        <v>21486</v>
      </c>
      <c r="F2241" t="s">
        <v>25487</v>
      </c>
      <c r="G2241" t="s">
        <v>29672</v>
      </c>
      <c r="H2241" t="s">
        <v>21430</v>
      </c>
      <c r="I2241" t="s">
        <v>21430</v>
      </c>
      <c r="J2241" t="s">
        <v>35396</v>
      </c>
      <c r="K2241" t="s">
        <v>29036</v>
      </c>
      <c r="L2241" t="s">
        <v>25482</v>
      </c>
      <c r="M2241" t="s">
        <v>25481</v>
      </c>
    </row>
    <row r="2242" spans="1:13" x14ac:dyDescent="0.25">
      <c r="A2242" t="s">
        <v>35390</v>
      </c>
      <c r="B2242" t="s">
        <v>35390</v>
      </c>
      <c r="C2242" t="s">
        <v>25489</v>
      </c>
      <c r="D2242" t="s">
        <v>25488</v>
      </c>
      <c r="E2242" t="s">
        <v>21486</v>
      </c>
      <c r="F2242" t="s">
        <v>25487</v>
      </c>
      <c r="G2242" t="s">
        <v>28991</v>
      </c>
      <c r="H2242" t="s">
        <v>21430</v>
      </c>
      <c r="I2242" t="s">
        <v>21430</v>
      </c>
      <c r="J2242" t="s">
        <v>35396</v>
      </c>
      <c r="K2242" t="s">
        <v>29584</v>
      </c>
      <c r="L2242" t="s">
        <v>25482</v>
      </c>
      <c r="M2242" t="s">
        <v>25481</v>
      </c>
    </row>
    <row r="2243" spans="1:13" x14ac:dyDescent="0.25">
      <c r="A2243" t="s">
        <v>35412</v>
      </c>
      <c r="B2243" t="s">
        <v>35411</v>
      </c>
      <c r="C2243" t="s">
        <v>31067</v>
      </c>
      <c r="D2243" t="s">
        <v>21435</v>
      </c>
      <c r="E2243" t="s">
        <v>26269</v>
      </c>
      <c r="F2243" t="s">
        <v>34363</v>
      </c>
      <c r="G2243" t="s">
        <v>21480</v>
      </c>
      <c r="H2243" t="s">
        <v>35434</v>
      </c>
      <c r="I2243" t="s">
        <v>21430</v>
      </c>
      <c r="J2243" t="s">
        <v>35433</v>
      </c>
      <c r="K2243" t="s">
        <v>29579</v>
      </c>
      <c r="L2243" t="s">
        <v>21427</v>
      </c>
      <c r="M2243" t="s">
        <v>21444</v>
      </c>
    </row>
    <row r="2244" spans="1:13" x14ac:dyDescent="0.25">
      <c r="A2244" t="s">
        <v>35392</v>
      </c>
      <c r="B2244" t="s">
        <v>35424</v>
      </c>
      <c r="C2244" t="s">
        <v>25489</v>
      </c>
      <c r="D2244" t="s">
        <v>25488</v>
      </c>
      <c r="E2244" t="s">
        <v>26269</v>
      </c>
      <c r="F2244" t="s">
        <v>25487</v>
      </c>
      <c r="G2244" t="s">
        <v>35455</v>
      </c>
      <c r="H2244" t="s">
        <v>35454</v>
      </c>
      <c r="I2244" t="s">
        <v>21430</v>
      </c>
      <c r="J2244" t="s">
        <v>35448</v>
      </c>
      <c r="K2244" t="s">
        <v>29505</v>
      </c>
      <c r="L2244" t="s">
        <v>25482</v>
      </c>
      <c r="M2244" t="s">
        <v>25481</v>
      </c>
    </row>
    <row r="2245" spans="1:13" x14ac:dyDescent="0.25">
      <c r="A2245" t="s">
        <v>35390</v>
      </c>
      <c r="B2245" t="s">
        <v>35390</v>
      </c>
      <c r="C2245" t="s">
        <v>25489</v>
      </c>
      <c r="D2245" t="s">
        <v>25488</v>
      </c>
      <c r="E2245" t="s">
        <v>21486</v>
      </c>
      <c r="F2245" t="s">
        <v>25487</v>
      </c>
      <c r="G2245" t="s">
        <v>27528</v>
      </c>
      <c r="H2245" t="s">
        <v>21430</v>
      </c>
      <c r="I2245" t="s">
        <v>21430</v>
      </c>
      <c r="J2245" t="s">
        <v>35396</v>
      </c>
      <c r="K2245" t="s">
        <v>31053</v>
      </c>
      <c r="L2245" t="s">
        <v>25482</v>
      </c>
      <c r="M2245" t="s">
        <v>25481</v>
      </c>
    </row>
    <row r="2246" spans="1:13" x14ac:dyDescent="0.25">
      <c r="A2246" t="s">
        <v>35392</v>
      </c>
      <c r="B2246" t="s">
        <v>35392</v>
      </c>
      <c r="C2246" t="s">
        <v>25489</v>
      </c>
      <c r="D2246" t="s">
        <v>25488</v>
      </c>
      <c r="E2246" t="s">
        <v>21486</v>
      </c>
      <c r="F2246" t="s">
        <v>25487</v>
      </c>
      <c r="G2246" t="s">
        <v>27705</v>
      </c>
      <c r="H2246" t="s">
        <v>35394</v>
      </c>
      <c r="I2246" t="s">
        <v>21430</v>
      </c>
      <c r="J2246" t="s">
        <v>35393</v>
      </c>
      <c r="K2246" t="s">
        <v>29036</v>
      </c>
      <c r="L2246" t="s">
        <v>25482</v>
      </c>
      <c r="M2246" t="s">
        <v>25481</v>
      </c>
    </row>
    <row r="2247" spans="1:13" x14ac:dyDescent="0.25">
      <c r="A2247" t="s">
        <v>35390</v>
      </c>
      <c r="B2247" t="s">
        <v>35389</v>
      </c>
      <c r="C2247" t="s">
        <v>25489</v>
      </c>
      <c r="D2247" t="s">
        <v>25488</v>
      </c>
      <c r="E2247" t="s">
        <v>21486</v>
      </c>
      <c r="F2247" t="s">
        <v>25487</v>
      </c>
      <c r="G2247" t="s">
        <v>26102</v>
      </c>
      <c r="H2247" t="s">
        <v>21430</v>
      </c>
      <c r="I2247" t="s">
        <v>21430</v>
      </c>
      <c r="J2247" t="s">
        <v>35431</v>
      </c>
      <c r="K2247" t="s">
        <v>29584</v>
      </c>
      <c r="L2247" t="s">
        <v>25482</v>
      </c>
      <c r="M2247" t="s">
        <v>25481</v>
      </c>
    </row>
    <row r="2248" spans="1:13" x14ac:dyDescent="0.25">
      <c r="A2248" t="s">
        <v>35390</v>
      </c>
      <c r="B2248" t="s">
        <v>35390</v>
      </c>
      <c r="C2248" t="s">
        <v>25489</v>
      </c>
      <c r="D2248" t="s">
        <v>25488</v>
      </c>
      <c r="E2248" t="s">
        <v>21445</v>
      </c>
      <c r="F2248" t="s">
        <v>25487</v>
      </c>
      <c r="G2248" t="s">
        <v>26110</v>
      </c>
      <c r="H2248" t="s">
        <v>21430</v>
      </c>
      <c r="I2248" t="s">
        <v>21430</v>
      </c>
      <c r="J2248" t="s">
        <v>35413</v>
      </c>
      <c r="K2248" t="s">
        <v>29584</v>
      </c>
      <c r="L2248" t="s">
        <v>25482</v>
      </c>
      <c r="M2248" t="s">
        <v>25481</v>
      </c>
    </row>
    <row r="2249" spans="1:13" x14ac:dyDescent="0.25">
      <c r="A2249" t="s">
        <v>35390</v>
      </c>
      <c r="B2249" t="s">
        <v>35390</v>
      </c>
      <c r="C2249" t="s">
        <v>25489</v>
      </c>
      <c r="D2249" t="s">
        <v>25488</v>
      </c>
      <c r="E2249" t="s">
        <v>21486</v>
      </c>
      <c r="F2249" t="s">
        <v>25487</v>
      </c>
      <c r="G2249" t="s">
        <v>26112</v>
      </c>
      <c r="H2249" t="s">
        <v>21430</v>
      </c>
      <c r="I2249" t="s">
        <v>21430</v>
      </c>
      <c r="J2249" t="s">
        <v>35396</v>
      </c>
      <c r="K2249" t="s">
        <v>29799</v>
      </c>
      <c r="L2249" t="s">
        <v>25482</v>
      </c>
      <c r="M2249" t="s">
        <v>25481</v>
      </c>
    </row>
    <row r="2250" spans="1:13" x14ac:dyDescent="0.25">
      <c r="A2250" t="s">
        <v>35390</v>
      </c>
      <c r="B2250" t="s">
        <v>35389</v>
      </c>
      <c r="C2250" t="s">
        <v>25489</v>
      </c>
      <c r="D2250" t="s">
        <v>25488</v>
      </c>
      <c r="E2250" t="s">
        <v>21445</v>
      </c>
      <c r="F2250" t="s">
        <v>25487</v>
      </c>
      <c r="G2250" t="s">
        <v>26102</v>
      </c>
      <c r="H2250" t="s">
        <v>21430</v>
      </c>
      <c r="I2250" t="s">
        <v>29148</v>
      </c>
      <c r="J2250" t="s">
        <v>35388</v>
      </c>
      <c r="K2250" t="s">
        <v>29209</v>
      </c>
      <c r="L2250" t="s">
        <v>25482</v>
      </c>
      <c r="M2250" t="s">
        <v>25481</v>
      </c>
    </row>
    <row r="2251" spans="1:13" x14ac:dyDescent="0.25">
      <c r="A2251" t="s">
        <v>35392</v>
      </c>
      <c r="B2251" t="s">
        <v>35392</v>
      </c>
      <c r="C2251" t="s">
        <v>25489</v>
      </c>
      <c r="D2251" t="s">
        <v>25488</v>
      </c>
      <c r="E2251" t="s">
        <v>26269</v>
      </c>
      <c r="F2251" t="s">
        <v>25487</v>
      </c>
      <c r="G2251" t="s">
        <v>29175</v>
      </c>
      <c r="H2251" t="s">
        <v>21430</v>
      </c>
      <c r="I2251" t="s">
        <v>21430</v>
      </c>
      <c r="J2251" t="s">
        <v>35395</v>
      </c>
      <c r="K2251" t="s">
        <v>30816</v>
      </c>
      <c r="L2251" t="s">
        <v>25482</v>
      </c>
      <c r="M2251" t="s">
        <v>25481</v>
      </c>
    </row>
    <row r="2252" spans="1:13" x14ac:dyDescent="0.25">
      <c r="A2252" t="s">
        <v>35392</v>
      </c>
      <c r="B2252" t="s">
        <v>35392</v>
      </c>
      <c r="C2252" t="s">
        <v>25489</v>
      </c>
      <c r="D2252" t="s">
        <v>25488</v>
      </c>
      <c r="E2252" t="s">
        <v>21486</v>
      </c>
      <c r="F2252" t="s">
        <v>25487</v>
      </c>
      <c r="G2252" t="s">
        <v>29033</v>
      </c>
      <c r="H2252" t="s">
        <v>35394</v>
      </c>
      <c r="I2252" t="s">
        <v>21430</v>
      </c>
      <c r="J2252" t="s">
        <v>35393</v>
      </c>
      <c r="K2252" t="s">
        <v>28910</v>
      </c>
      <c r="L2252" t="s">
        <v>25482</v>
      </c>
      <c r="M2252" t="s">
        <v>25481</v>
      </c>
    </row>
    <row r="2253" spans="1:13" x14ac:dyDescent="0.25">
      <c r="A2253" t="s">
        <v>35390</v>
      </c>
      <c r="B2253" t="s">
        <v>35390</v>
      </c>
      <c r="C2253" t="s">
        <v>25489</v>
      </c>
      <c r="D2253" t="s">
        <v>25488</v>
      </c>
      <c r="E2253" t="s">
        <v>21445</v>
      </c>
      <c r="F2253" t="s">
        <v>25487</v>
      </c>
      <c r="G2253" t="s">
        <v>29672</v>
      </c>
      <c r="H2253" t="s">
        <v>21430</v>
      </c>
      <c r="I2253" t="s">
        <v>21430</v>
      </c>
      <c r="J2253" t="s">
        <v>35413</v>
      </c>
      <c r="K2253" t="s">
        <v>29799</v>
      </c>
      <c r="L2253" t="s">
        <v>25482</v>
      </c>
      <c r="M2253" t="s">
        <v>25481</v>
      </c>
    </row>
    <row r="2254" spans="1:13" x14ac:dyDescent="0.25">
      <c r="A2254" t="s">
        <v>35390</v>
      </c>
      <c r="B2254" t="s">
        <v>35390</v>
      </c>
      <c r="C2254" t="s">
        <v>25489</v>
      </c>
      <c r="D2254" t="s">
        <v>25488</v>
      </c>
      <c r="E2254" t="s">
        <v>21486</v>
      </c>
      <c r="F2254" t="s">
        <v>25487</v>
      </c>
      <c r="G2254" t="s">
        <v>28969</v>
      </c>
      <c r="H2254" t="s">
        <v>21430</v>
      </c>
      <c r="I2254" t="s">
        <v>21430</v>
      </c>
      <c r="J2254" t="s">
        <v>35396</v>
      </c>
      <c r="K2254" t="s">
        <v>30899</v>
      </c>
      <c r="L2254" t="s">
        <v>25482</v>
      </c>
      <c r="M2254" t="s">
        <v>25481</v>
      </c>
    </row>
    <row r="2255" spans="1:13" x14ac:dyDescent="0.25">
      <c r="A2255" t="s">
        <v>35392</v>
      </c>
      <c r="B2255" t="s">
        <v>35392</v>
      </c>
      <c r="C2255" t="s">
        <v>25489</v>
      </c>
      <c r="D2255" t="s">
        <v>25488</v>
      </c>
      <c r="E2255" t="s">
        <v>21445</v>
      </c>
      <c r="F2255" t="s">
        <v>25487</v>
      </c>
      <c r="G2255" t="s">
        <v>29033</v>
      </c>
      <c r="H2255" t="s">
        <v>35394</v>
      </c>
      <c r="I2255" t="s">
        <v>21430</v>
      </c>
      <c r="J2255" t="s">
        <v>35391</v>
      </c>
      <c r="K2255" t="s">
        <v>28956</v>
      </c>
      <c r="L2255" t="s">
        <v>25482</v>
      </c>
      <c r="M2255" t="s">
        <v>25481</v>
      </c>
    </row>
    <row r="2256" spans="1:13" x14ac:dyDescent="0.25">
      <c r="A2256" t="s">
        <v>35390</v>
      </c>
      <c r="B2256" t="s">
        <v>35390</v>
      </c>
      <c r="C2256" t="s">
        <v>25489</v>
      </c>
      <c r="D2256" t="s">
        <v>25488</v>
      </c>
      <c r="E2256" t="s">
        <v>21486</v>
      </c>
      <c r="F2256" t="s">
        <v>25487</v>
      </c>
      <c r="G2256" t="s">
        <v>21480</v>
      </c>
      <c r="H2256" t="s">
        <v>35453</v>
      </c>
      <c r="I2256" t="s">
        <v>21430</v>
      </c>
      <c r="J2256" t="s">
        <v>35396</v>
      </c>
      <c r="K2256" t="s">
        <v>28910</v>
      </c>
      <c r="L2256" t="s">
        <v>25482</v>
      </c>
      <c r="M2256" t="s">
        <v>25481</v>
      </c>
    </row>
    <row r="2257" spans="1:13" x14ac:dyDescent="0.25">
      <c r="A2257" t="s">
        <v>35392</v>
      </c>
      <c r="B2257" t="s">
        <v>35392</v>
      </c>
      <c r="C2257" t="s">
        <v>25489</v>
      </c>
      <c r="D2257" t="s">
        <v>25488</v>
      </c>
      <c r="E2257" t="s">
        <v>21486</v>
      </c>
      <c r="F2257" t="s">
        <v>25487</v>
      </c>
      <c r="G2257" t="s">
        <v>28969</v>
      </c>
      <c r="H2257" t="s">
        <v>21430</v>
      </c>
      <c r="I2257" t="s">
        <v>29300</v>
      </c>
      <c r="J2257" t="s">
        <v>35393</v>
      </c>
      <c r="K2257" t="s">
        <v>29584</v>
      </c>
      <c r="L2257" t="s">
        <v>25482</v>
      </c>
      <c r="M2257" t="s">
        <v>25481</v>
      </c>
    </row>
    <row r="2258" spans="1:13" x14ac:dyDescent="0.25">
      <c r="A2258" t="s">
        <v>35436</v>
      </c>
      <c r="B2258" t="s">
        <v>35436</v>
      </c>
      <c r="C2258" t="s">
        <v>25489</v>
      </c>
      <c r="D2258" t="s">
        <v>25488</v>
      </c>
      <c r="E2258" t="s">
        <v>27628</v>
      </c>
      <c r="F2258" t="s">
        <v>25487</v>
      </c>
      <c r="G2258" t="s">
        <v>30883</v>
      </c>
      <c r="H2258" t="s">
        <v>35442</v>
      </c>
      <c r="I2258" t="s">
        <v>21430</v>
      </c>
      <c r="J2258" t="s">
        <v>35441</v>
      </c>
      <c r="K2258" t="s">
        <v>28956</v>
      </c>
      <c r="L2258" t="s">
        <v>25482</v>
      </c>
      <c r="M2258" t="s">
        <v>25481</v>
      </c>
    </row>
    <row r="2259" spans="1:13" x14ac:dyDescent="0.25">
      <c r="A2259" t="s">
        <v>35390</v>
      </c>
      <c r="B2259" t="s">
        <v>35390</v>
      </c>
      <c r="C2259" t="s">
        <v>25489</v>
      </c>
      <c r="D2259" t="s">
        <v>25488</v>
      </c>
      <c r="E2259" t="s">
        <v>21445</v>
      </c>
      <c r="F2259" t="s">
        <v>25487</v>
      </c>
      <c r="G2259" t="s">
        <v>29340</v>
      </c>
      <c r="H2259" t="s">
        <v>35419</v>
      </c>
      <c r="I2259" t="s">
        <v>21430</v>
      </c>
      <c r="J2259" t="s">
        <v>35413</v>
      </c>
      <c r="K2259" t="s">
        <v>28910</v>
      </c>
      <c r="L2259" t="s">
        <v>25482</v>
      </c>
      <c r="M2259" t="s">
        <v>25604</v>
      </c>
    </row>
    <row r="2260" spans="1:13" x14ac:dyDescent="0.25">
      <c r="A2260" t="s">
        <v>35390</v>
      </c>
      <c r="B2260" t="s">
        <v>35389</v>
      </c>
      <c r="C2260" t="s">
        <v>25489</v>
      </c>
      <c r="D2260" t="s">
        <v>25488</v>
      </c>
      <c r="E2260" t="s">
        <v>21486</v>
      </c>
      <c r="F2260" t="s">
        <v>25487</v>
      </c>
      <c r="G2260" t="s">
        <v>26112</v>
      </c>
      <c r="H2260" t="s">
        <v>21430</v>
      </c>
      <c r="I2260" t="s">
        <v>21430</v>
      </c>
      <c r="J2260" t="s">
        <v>35431</v>
      </c>
      <c r="K2260" t="s">
        <v>30814</v>
      </c>
      <c r="L2260" t="s">
        <v>25482</v>
      </c>
      <c r="M2260" t="s">
        <v>25481</v>
      </c>
    </row>
    <row r="2261" spans="1:13" x14ac:dyDescent="0.25">
      <c r="A2261" t="s">
        <v>35392</v>
      </c>
      <c r="B2261" t="s">
        <v>35392</v>
      </c>
      <c r="C2261" t="s">
        <v>25489</v>
      </c>
      <c r="D2261" t="s">
        <v>25488</v>
      </c>
      <c r="E2261" t="s">
        <v>21486</v>
      </c>
      <c r="F2261" t="s">
        <v>25487</v>
      </c>
      <c r="G2261" t="s">
        <v>25553</v>
      </c>
      <c r="H2261" t="s">
        <v>29347</v>
      </c>
      <c r="I2261" t="s">
        <v>21430</v>
      </c>
      <c r="J2261" t="s">
        <v>35393</v>
      </c>
      <c r="K2261" t="s">
        <v>28956</v>
      </c>
      <c r="L2261" t="s">
        <v>25482</v>
      </c>
      <c r="M2261" t="s">
        <v>25481</v>
      </c>
    </row>
    <row r="2262" spans="1:13" x14ac:dyDescent="0.25">
      <c r="A2262" t="s">
        <v>35390</v>
      </c>
      <c r="B2262" t="s">
        <v>35390</v>
      </c>
      <c r="C2262" t="s">
        <v>25489</v>
      </c>
      <c r="D2262" t="s">
        <v>25488</v>
      </c>
      <c r="E2262" t="s">
        <v>21486</v>
      </c>
      <c r="F2262" t="s">
        <v>25487</v>
      </c>
      <c r="G2262" t="s">
        <v>29182</v>
      </c>
      <c r="H2262" t="s">
        <v>21430</v>
      </c>
      <c r="I2262" t="s">
        <v>21430</v>
      </c>
      <c r="J2262" t="s">
        <v>35396</v>
      </c>
      <c r="K2262" t="s">
        <v>29209</v>
      </c>
      <c r="L2262" t="s">
        <v>25482</v>
      </c>
      <c r="M2262" t="s">
        <v>25481</v>
      </c>
    </row>
    <row r="2263" spans="1:13" x14ac:dyDescent="0.25">
      <c r="A2263" t="s">
        <v>35390</v>
      </c>
      <c r="B2263" t="s">
        <v>35390</v>
      </c>
      <c r="C2263" t="s">
        <v>25489</v>
      </c>
      <c r="D2263" t="s">
        <v>25488</v>
      </c>
      <c r="E2263" t="s">
        <v>21445</v>
      </c>
      <c r="F2263" t="s">
        <v>25487</v>
      </c>
      <c r="G2263" t="s">
        <v>29672</v>
      </c>
      <c r="H2263" t="s">
        <v>21430</v>
      </c>
      <c r="I2263" t="s">
        <v>21430</v>
      </c>
      <c r="J2263" t="s">
        <v>35413</v>
      </c>
      <c r="K2263" t="s">
        <v>29505</v>
      </c>
      <c r="L2263" t="s">
        <v>25482</v>
      </c>
      <c r="M2263" t="s">
        <v>25481</v>
      </c>
    </row>
    <row r="2264" spans="1:13" x14ac:dyDescent="0.25">
      <c r="A2264" t="s">
        <v>35390</v>
      </c>
      <c r="B2264" t="s">
        <v>35390</v>
      </c>
      <c r="C2264" t="s">
        <v>25489</v>
      </c>
      <c r="D2264" t="s">
        <v>25488</v>
      </c>
      <c r="E2264" t="s">
        <v>21486</v>
      </c>
      <c r="F2264" t="s">
        <v>25487</v>
      </c>
      <c r="G2264" t="s">
        <v>26112</v>
      </c>
      <c r="H2264" t="s">
        <v>21430</v>
      </c>
      <c r="I2264" t="s">
        <v>21430</v>
      </c>
      <c r="J2264" t="s">
        <v>35396</v>
      </c>
      <c r="K2264" t="s">
        <v>28936</v>
      </c>
      <c r="L2264" t="s">
        <v>25482</v>
      </c>
      <c r="M2264" t="s">
        <v>25481</v>
      </c>
    </row>
    <row r="2265" spans="1:13" x14ac:dyDescent="0.25">
      <c r="A2265" t="s">
        <v>35390</v>
      </c>
      <c r="B2265" t="s">
        <v>35389</v>
      </c>
      <c r="C2265" t="s">
        <v>25489</v>
      </c>
      <c r="D2265" t="s">
        <v>25488</v>
      </c>
      <c r="E2265" t="s">
        <v>21486</v>
      </c>
      <c r="F2265" t="s">
        <v>25487</v>
      </c>
      <c r="G2265" t="s">
        <v>26112</v>
      </c>
      <c r="H2265" t="s">
        <v>21430</v>
      </c>
      <c r="I2265" t="s">
        <v>21430</v>
      </c>
      <c r="J2265" t="s">
        <v>35431</v>
      </c>
      <c r="K2265" t="s">
        <v>29550</v>
      </c>
      <c r="L2265" t="s">
        <v>25482</v>
      </c>
      <c r="M2265" t="s">
        <v>25481</v>
      </c>
    </row>
    <row r="2266" spans="1:13" x14ac:dyDescent="0.25">
      <c r="A2266" t="s">
        <v>35390</v>
      </c>
      <c r="B2266" t="s">
        <v>35390</v>
      </c>
      <c r="C2266" t="s">
        <v>25489</v>
      </c>
      <c r="D2266" t="s">
        <v>25488</v>
      </c>
      <c r="E2266" t="s">
        <v>21486</v>
      </c>
      <c r="F2266" t="s">
        <v>25487</v>
      </c>
      <c r="G2266" t="s">
        <v>26426</v>
      </c>
      <c r="H2266" t="s">
        <v>35414</v>
      </c>
      <c r="I2266" t="s">
        <v>21430</v>
      </c>
      <c r="J2266" t="s">
        <v>35396</v>
      </c>
      <c r="K2266" t="s">
        <v>28910</v>
      </c>
      <c r="L2266" t="s">
        <v>25482</v>
      </c>
      <c r="M2266" t="s">
        <v>25604</v>
      </c>
    </row>
    <row r="2267" spans="1:13" x14ac:dyDescent="0.25">
      <c r="A2267" t="s">
        <v>35412</v>
      </c>
      <c r="B2267" t="s">
        <v>35411</v>
      </c>
      <c r="C2267" t="s">
        <v>31067</v>
      </c>
      <c r="D2267" t="s">
        <v>21435</v>
      </c>
      <c r="E2267" t="s">
        <v>21486</v>
      </c>
      <c r="F2267" t="s">
        <v>25746</v>
      </c>
      <c r="G2267" t="s">
        <v>21480</v>
      </c>
      <c r="H2267" t="s">
        <v>35428</v>
      </c>
      <c r="I2267" t="s">
        <v>21430</v>
      </c>
      <c r="J2267" t="s">
        <v>35440</v>
      </c>
      <c r="K2267" t="s">
        <v>28910</v>
      </c>
      <c r="L2267" t="s">
        <v>21427</v>
      </c>
      <c r="M2267" t="s">
        <v>21444</v>
      </c>
    </row>
    <row r="2268" spans="1:13" x14ac:dyDescent="0.25">
      <c r="A2268" t="s">
        <v>35390</v>
      </c>
      <c r="B2268" t="s">
        <v>35390</v>
      </c>
      <c r="C2268" t="s">
        <v>25489</v>
      </c>
      <c r="D2268" t="s">
        <v>25488</v>
      </c>
      <c r="E2268" t="s">
        <v>21445</v>
      </c>
      <c r="F2268" t="s">
        <v>25487</v>
      </c>
      <c r="G2268" t="s">
        <v>26098</v>
      </c>
      <c r="H2268" t="s">
        <v>21430</v>
      </c>
      <c r="I2268" t="s">
        <v>21430</v>
      </c>
      <c r="J2268" t="s">
        <v>35413</v>
      </c>
      <c r="K2268" t="s">
        <v>29505</v>
      </c>
      <c r="L2268" t="s">
        <v>25482</v>
      </c>
      <c r="M2268" t="s">
        <v>25481</v>
      </c>
    </row>
    <row r="2269" spans="1:13" x14ac:dyDescent="0.25">
      <c r="A2269" t="s">
        <v>35390</v>
      </c>
      <c r="B2269" t="s">
        <v>35390</v>
      </c>
      <c r="C2269" t="s">
        <v>25489</v>
      </c>
      <c r="D2269" t="s">
        <v>25488</v>
      </c>
      <c r="E2269" t="s">
        <v>21486</v>
      </c>
      <c r="F2269" t="s">
        <v>25487</v>
      </c>
      <c r="G2269" t="s">
        <v>29175</v>
      </c>
      <c r="H2269" t="s">
        <v>21430</v>
      </c>
      <c r="I2269" t="s">
        <v>21430</v>
      </c>
      <c r="J2269" t="s">
        <v>35396</v>
      </c>
      <c r="K2269" t="s">
        <v>29584</v>
      </c>
      <c r="L2269" t="s">
        <v>25482</v>
      </c>
      <c r="M2269" t="s">
        <v>25481</v>
      </c>
    </row>
    <row r="2270" spans="1:13" x14ac:dyDescent="0.25">
      <c r="A2270" t="s">
        <v>35390</v>
      </c>
      <c r="B2270" t="s">
        <v>35390</v>
      </c>
      <c r="C2270" t="s">
        <v>25489</v>
      </c>
      <c r="D2270" t="s">
        <v>25488</v>
      </c>
      <c r="E2270" t="s">
        <v>21486</v>
      </c>
      <c r="F2270" t="s">
        <v>25487</v>
      </c>
      <c r="G2270" t="s">
        <v>28991</v>
      </c>
      <c r="H2270" t="s">
        <v>21430</v>
      </c>
      <c r="I2270" t="s">
        <v>21430</v>
      </c>
      <c r="J2270" t="s">
        <v>35396</v>
      </c>
      <c r="K2270" t="s">
        <v>28930</v>
      </c>
      <c r="L2270" t="s">
        <v>25482</v>
      </c>
      <c r="M2270" t="s">
        <v>25481</v>
      </c>
    </row>
    <row r="2271" spans="1:13" x14ac:dyDescent="0.25">
      <c r="A2271" t="s">
        <v>35390</v>
      </c>
      <c r="B2271" t="s">
        <v>35390</v>
      </c>
      <c r="C2271" t="s">
        <v>25489</v>
      </c>
      <c r="D2271" t="s">
        <v>25488</v>
      </c>
      <c r="E2271" t="s">
        <v>21486</v>
      </c>
      <c r="F2271" t="s">
        <v>25487</v>
      </c>
      <c r="G2271" t="s">
        <v>29672</v>
      </c>
      <c r="H2271" t="s">
        <v>21430</v>
      </c>
      <c r="I2271" t="s">
        <v>21430</v>
      </c>
      <c r="J2271" t="s">
        <v>35396</v>
      </c>
      <c r="K2271" t="s">
        <v>29813</v>
      </c>
      <c r="L2271" t="s">
        <v>25482</v>
      </c>
      <c r="M2271" t="s">
        <v>25481</v>
      </c>
    </row>
    <row r="2272" spans="1:13" x14ac:dyDescent="0.25">
      <c r="A2272" t="s">
        <v>35390</v>
      </c>
      <c r="B2272" t="s">
        <v>35390</v>
      </c>
      <c r="C2272" t="s">
        <v>25489</v>
      </c>
      <c r="D2272" t="s">
        <v>25488</v>
      </c>
      <c r="E2272" t="s">
        <v>21486</v>
      </c>
      <c r="F2272" t="s">
        <v>25487</v>
      </c>
      <c r="G2272" t="s">
        <v>26110</v>
      </c>
      <c r="H2272" t="s">
        <v>21430</v>
      </c>
      <c r="I2272" t="s">
        <v>21430</v>
      </c>
      <c r="J2272" t="s">
        <v>35396</v>
      </c>
      <c r="K2272" t="s">
        <v>29505</v>
      </c>
      <c r="L2272" t="s">
        <v>25482</v>
      </c>
      <c r="M2272" t="s">
        <v>25481</v>
      </c>
    </row>
    <row r="2273" spans="1:13" x14ac:dyDescent="0.25">
      <c r="A2273" t="s">
        <v>35390</v>
      </c>
      <c r="B2273" t="s">
        <v>35390</v>
      </c>
      <c r="C2273" t="s">
        <v>25489</v>
      </c>
      <c r="D2273" t="s">
        <v>25488</v>
      </c>
      <c r="E2273" t="s">
        <v>21486</v>
      </c>
      <c r="F2273" t="s">
        <v>25487</v>
      </c>
      <c r="G2273" t="s">
        <v>26112</v>
      </c>
      <c r="H2273" t="s">
        <v>21430</v>
      </c>
      <c r="I2273" t="s">
        <v>21430</v>
      </c>
      <c r="J2273" t="s">
        <v>35396</v>
      </c>
      <c r="K2273" t="s">
        <v>29170</v>
      </c>
      <c r="L2273" t="s">
        <v>25482</v>
      </c>
      <c r="M2273" t="s">
        <v>25481</v>
      </c>
    </row>
    <row r="2274" spans="1:13" x14ac:dyDescent="0.25">
      <c r="A2274" t="s">
        <v>35392</v>
      </c>
      <c r="B2274" t="s">
        <v>35392</v>
      </c>
      <c r="C2274" t="s">
        <v>25489</v>
      </c>
      <c r="D2274" t="s">
        <v>25488</v>
      </c>
      <c r="E2274" t="s">
        <v>26269</v>
      </c>
      <c r="F2274" t="s">
        <v>25487</v>
      </c>
      <c r="G2274" t="s">
        <v>21579</v>
      </c>
      <c r="H2274" t="s">
        <v>35394</v>
      </c>
      <c r="I2274" t="s">
        <v>21430</v>
      </c>
      <c r="J2274" t="s">
        <v>35395</v>
      </c>
      <c r="K2274" t="s">
        <v>29505</v>
      </c>
      <c r="L2274" t="s">
        <v>25482</v>
      </c>
      <c r="M2274" t="s">
        <v>25481</v>
      </c>
    </row>
    <row r="2275" spans="1:13" x14ac:dyDescent="0.25">
      <c r="A2275" t="s">
        <v>35392</v>
      </c>
      <c r="B2275" t="s">
        <v>35392</v>
      </c>
      <c r="C2275" t="s">
        <v>25489</v>
      </c>
      <c r="D2275" t="s">
        <v>25488</v>
      </c>
      <c r="E2275" t="s">
        <v>21486</v>
      </c>
      <c r="F2275" t="s">
        <v>25487</v>
      </c>
      <c r="G2275" t="s">
        <v>26112</v>
      </c>
      <c r="H2275" t="s">
        <v>21430</v>
      </c>
      <c r="I2275" t="s">
        <v>21430</v>
      </c>
      <c r="J2275" t="s">
        <v>35393</v>
      </c>
      <c r="K2275" t="s">
        <v>29209</v>
      </c>
      <c r="L2275" t="s">
        <v>25482</v>
      </c>
      <c r="M2275" t="s">
        <v>25481</v>
      </c>
    </row>
    <row r="2276" spans="1:13" x14ac:dyDescent="0.25">
      <c r="A2276" t="s">
        <v>34676</v>
      </c>
      <c r="B2276" t="s">
        <v>34675</v>
      </c>
      <c r="C2276" t="s">
        <v>34674</v>
      </c>
      <c r="D2276" t="s">
        <v>25488</v>
      </c>
      <c r="E2276" t="s">
        <v>26209</v>
      </c>
      <c r="F2276" t="s">
        <v>25487</v>
      </c>
      <c r="G2276" t="s">
        <v>25608</v>
      </c>
      <c r="H2276" t="s">
        <v>34673</v>
      </c>
      <c r="I2276" t="s">
        <v>29392</v>
      </c>
      <c r="J2276" t="s">
        <v>34672</v>
      </c>
      <c r="K2276" t="s">
        <v>28956</v>
      </c>
      <c r="L2276" t="s">
        <v>25482</v>
      </c>
      <c r="M2276" t="s">
        <v>25481</v>
      </c>
    </row>
    <row r="2277" spans="1:13" x14ac:dyDescent="0.25">
      <c r="A2277" t="s">
        <v>35392</v>
      </c>
      <c r="B2277" t="s">
        <v>35392</v>
      </c>
      <c r="C2277" t="s">
        <v>25489</v>
      </c>
      <c r="D2277" t="s">
        <v>25488</v>
      </c>
      <c r="E2277" t="s">
        <v>21486</v>
      </c>
      <c r="F2277" t="s">
        <v>25487</v>
      </c>
      <c r="G2277" t="s">
        <v>29289</v>
      </c>
      <c r="H2277" t="s">
        <v>21430</v>
      </c>
      <c r="I2277" t="s">
        <v>21430</v>
      </c>
      <c r="J2277" t="s">
        <v>35393</v>
      </c>
      <c r="K2277" t="s">
        <v>28956</v>
      </c>
      <c r="L2277" t="s">
        <v>25482</v>
      </c>
      <c r="M2277" t="s">
        <v>25481</v>
      </c>
    </row>
    <row r="2278" spans="1:13" x14ac:dyDescent="0.25">
      <c r="A2278" t="s">
        <v>35390</v>
      </c>
      <c r="B2278" t="s">
        <v>35390</v>
      </c>
      <c r="C2278" t="s">
        <v>25489</v>
      </c>
      <c r="D2278" t="s">
        <v>25488</v>
      </c>
      <c r="E2278" t="s">
        <v>21486</v>
      </c>
      <c r="F2278" t="s">
        <v>25487</v>
      </c>
      <c r="G2278" t="s">
        <v>29336</v>
      </c>
      <c r="H2278" t="s">
        <v>21430</v>
      </c>
      <c r="I2278" t="s">
        <v>21430</v>
      </c>
      <c r="J2278" t="s">
        <v>35396</v>
      </c>
      <c r="K2278" t="s">
        <v>28936</v>
      </c>
      <c r="L2278" t="s">
        <v>25482</v>
      </c>
      <c r="M2278" t="s">
        <v>25481</v>
      </c>
    </row>
    <row r="2279" spans="1:13" x14ac:dyDescent="0.25">
      <c r="A2279" t="s">
        <v>35390</v>
      </c>
      <c r="B2279" t="s">
        <v>35390</v>
      </c>
      <c r="C2279" t="s">
        <v>25489</v>
      </c>
      <c r="D2279" t="s">
        <v>25488</v>
      </c>
      <c r="E2279" t="s">
        <v>21445</v>
      </c>
      <c r="F2279" t="s">
        <v>25487</v>
      </c>
      <c r="G2279" t="s">
        <v>28969</v>
      </c>
      <c r="H2279" t="s">
        <v>21430</v>
      </c>
      <c r="I2279" t="s">
        <v>21430</v>
      </c>
      <c r="J2279" t="s">
        <v>35413</v>
      </c>
      <c r="K2279" t="s">
        <v>29584</v>
      </c>
      <c r="L2279" t="s">
        <v>25482</v>
      </c>
      <c r="M2279" t="s">
        <v>25481</v>
      </c>
    </row>
    <row r="2280" spans="1:13" x14ac:dyDescent="0.25">
      <c r="A2280" t="s">
        <v>35390</v>
      </c>
      <c r="B2280" t="s">
        <v>35390</v>
      </c>
      <c r="C2280" t="s">
        <v>25489</v>
      </c>
      <c r="D2280" t="s">
        <v>25488</v>
      </c>
      <c r="E2280" t="s">
        <v>21486</v>
      </c>
      <c r="F2280" t="s">
        <v>25487</v>
      </c>
      <c r="G2280" t="s">
        <v>29743</v>
      </c>
      <c r="H2280" t="s">
        <v>35414</v>
      </c>
      <c r="I2280" t="s">
        <v>21430</v>
      </c>
      <c r="J2280" t="s">
        <v>35396</v>
      </c>
      <c r="K2280" t="s">
        <v>30899</v>
      </c>
      <c r="L2280" t="s">
        <v>25482</v>
      </c>
      <c r="M2280" t="s">
        <v>25481</v>
      </c>
    </row>
    <row r="2281" spans="1:13" x14ac:dyDescent="0.25">
      <c r="A2281" t="s">
        <v>35390</v>
      </c>
      <c r="B2281" t="s">
        <v>35389</v>
      </c>
      <c r="C2281" t="s">
        <v>25489</v>
      </c>
      <c r="D2281" t="s">
        <v>25488</v>
      </c>
      <c r="E2281" t="s">
        <v>21486</v>
      </c>
      <c r="F2281" t="s">
        <v>25487</v>
      </c>
      <c r="G2281" t="s">
        <v>26102</v>
      </c>
      <c r="H2281" t="s">
        <v>21430</v>
      </c>
      <c r="I2281" t="s">
        <v>21430</v>
      </c>
      <c r="J2281" t="s">
        <v>35431</v>
      </c>
      <c r="K2281" t="s">
        <v>29550</v>
      </c>
      <c r="L2281" t="s">
        <v>25482</v>
      </c>
      <c r="M2281" t="s">
        <v>25481</v>
      </c>
    </row>
    <row r="2282" spans="1:13" x14ac:dyDescent="0.25">
      <c r="A2282" t="s">
        <v>35390</v>
      </c>
      <c r="B2282" t="s">
        <v>35390</v>
      </c>
      <c r="C2282" t="s">
        <v>25489</v>
      </c>
      <c r="D2282" t="s">
        <v>25488</v>
      </c>
      <c r="E2282" t="s">
        <v>21445</v>
      </c>
      <c r="F2282" t="s">
        <v>25487</v>
      </c>
      <c r="G2282" t="s">
        <v>25671</v>
      </c>
      <c r="H2282" t="s">
        <v>21430</v>
      </c>
      <c r="I2282" t="s">
        <v>21430</v>
      </c>
      <c r="J2282" t="s">
        <v>35413</v>
      </c>
      <c r="K2282" t="s">
        <v>28965</v>
      </c>
      <c r="L2282" t="s">
        <v>25482</v>
      </c>
      <c r="M2282" t="s">
        <v>25604</v>
      </c>
    </row>
    <row r="2283" spans="1:13" x14ac:dyDescent="0.25">
      <c r="A2283" t="s">
        <v>35392</v>
      </c>
      <c r="B2283" t="s">
        <v>35392</v>
      </c>
      <c r="C2283" t="s">
        <v>25489</v>
      </c>
      <c r="D2283" t="s">
        <v>25488</v>
      </c>
      <c r="E2283" t="s">
        <v>21486</v>
      </c>
      <c r="F2283" t="s">
        <v>25487</v>
      </c>
      <c r="G2283" t="s">
        <v>25553</v>
      </c>
      <c r="H2283" t="s">
        <v>29347</v>
      </c>
      <c r="I2283" t="s">
        <v>21430</v>
      </c>
      <c r="J2283" t="s">
        <v>35393</v>
      </c>
      <c r="K2283" t="s">
        <v>28910</v>
      </c>
      <c r="L2283" t="s">
        <v>25482</v>
      </c>
      <c r="M2283" t="s">
        <v>25481</v>
      </c>
    </row>
    <row r="2284" spans="1:13" x14ac:dyDescent="0.25">
      <c r="A2284" t="s">
        <v>35400</v>
      </c>
      <c r="B2284" t="s">
        <v>35399</v>
      </c>
      <c r="C2284" t="s">
        <v>25489</v>
      </c>
      <c r="D2284" t="s">
        <v>25488</v>
      </c>
      <c r="E2284" t="s">
        <v>26083</v>
      </c>
      <c r="F2284" t="s">
        <v>25487</v>
      </c>
      <c r="G2284" t="s">
        <v>25671</v>
      </c>
      <c r="H2284" t="s">
        <v>29530</v>
      </c>
      <c r="I2284" t="s">
        <v>21430</v>
      </c>
      <c r="J2284" t="s">
        <v>35397</v>
      </c>
      <c r="K2284" t="s">
        <v>28965</v>
      </c>
      <c r="L2284" t="s">
        <v>25482</v>
      </c>
      <c r="M2284" t="s">
        <v>25604</v>
      </c>
    </row>
    <row r="2285" spans="1:13" x14ac:dyDescent="0.25">
      <c r="A2285" t="s">
        <v>35446</v>
      </c>
      <c r="B2285" t="s">
        <v>35446</v>
      </c>
      <c r="C2285" t="s">
        <v>35445</v>
      </c>
      <c r="D2285" t="s">
        <v>25488</v>
      </c>
      <c r="E2285" t="s">
        <v>21486</v>
      </c>
      <c r="F2285" t="s">
        <v>26213</v>
      </c>
      <c r="G2285" t="s">
        <v>27705</v>
      </c>
      <c r="H2285" t="s">
        <v>34931</v>
      </c>
      <c r="I2285" t="s">
        <v>21430</v>
      </c>
      <c r="J2285" t="s">
        <v>35452</v>
      </c>
      <c r="K2285" t="s">
        <v>28910</v>
      </c>
      <c r="L2285" t="s">
        <v>21427</v>
      </c>
      <c r="M2285" t="s">
        <v>25481</v>
      </c>
    </row>
    <row r="2286" spans="1:13" x14ac:dyDescent="0.25">
      <c r="A2286" t="s">
        <v>35390</v>
      </c>
      <c r="B2286" t="s">
        <v>35390</v>
      </c>
      <c r="C2286" t="s">
        <v>25489</v>
      </c>
      <c r="D2286" t="s">
        <v>25488</v>
      </c>
      <c r="E2286" t="s">
        <v>21445</v>
      </c>
      <c r="F2286" t="s">
        <v>25487</v>
      </c>
      <c r="G2286" t="s">
        <v>26110</v>
      </c>
      <c r="H2286" t="s">
        <v>21430</v>
      </c>
      <c r="I2286" t="s">
        <v>21430</v>
      </c>
      <c r="J2286" t="s">
        <v>35413</v>
      </c>
      <c r="K2286" t="s">
        <v>30899</v>
      </c>
      <c r="L2286" t="s">
        <v>25482</v>
      </c>
      <c r="M2286" t="s">
        <v>25481</v>
      </c>
    </row>
    <row r="2287" spans="1:13" x14ac:dyDescent="0.25">
      <c r="A2287" t="s">
        <v>35390</v>
      </c>
      <c r="B2287" t="s">
        <v>35390</v>
      </c>
      <c r="C2287" t="s">
        <v>25489</v>
      </c>
      <c r="D2287" t="s">
        <v>25488</v>
      </c>
      <c r="E2287" t="s">
        <v>21445</v>
      </c>
      <c r="F2287" t="s">
        <v>25487</v>
      </c>
      <c r="G2287" t="s">
        <v>28969</v>
      </c>
      <c r="H2287" t="s">
        <v>21430</v>
      </c>
      <c r="I2287" t="s">
        <v>21430</v>
      </c>
      <c r="J2287" t="s">
        <v>35413</v>
      </c>
      <c r="K2287" t="s">
        <v>29505</v>
      </c>
      <c r="L2287" t="s">
        <v>25482</v>
      </c>
      <c r="M2287" t="s">
        <v>25481</v>
      </c>
    </row>
    <row r="2288" spans="1:13" x14ac:dyDescent="0.25">
      <c r="A2288" t="s">
        <v>35390</v>
      </c>
      <c r="B2288" t="s">
        <v>35390</v>
      </c>
      <c r="C2288" t="s">
        <v>25489</v>
      </c>
      <c r="D2288" t="s">
        <v>25488</v>
      </c>
      <c r="E2288" t="s">
        <v>21486</v>
      </c>
      <c r="F2288" t="s">
        <v>25487</v>
      </c>
      <c r="G2288" t="s">
        <v>29175</v>
      </c>
      <c r="H2288" t="s">
        <v>21430</v>
      </c>
      <c r="I2288" t="s">
        <v>21430</v>
      </c>
      <c r="J2288" t="s">
        <v>35396</v>
      </c>
      <c r="K2288" t="s">
        <v>29584</v>
      </c>
      <c r="L2288" t="s">
        <v>25482</v>
      </c>
      <c r="M2288" t="s">
        <v>25481</v>
      </c>
    </row>
    <row r="2289" spans="1:13" x14ac:dyDescent="0.25">
      <c r="A2289" t="s">
        <v>35392</v>
      </c>
      <c r="B2289" t="s">
        <v>35392</v>
      </c>
      <c r="C2289" t="s">
        <v>25489</v>
      </c>
      <c r="D2289" t="s">
        <v>25488</v>
      </c>
      <c r="E2289" t="s">
        <v>21445</v>
      </c>
      <c r="F2289" t="s">
        <v>25487</v>
      </c>
      <c r="G2289" t="s">
        <v>25671</v>
      </c>
      <c r="H2289" t="s">
        <v>35403</v>
      </c>
      <c r="I2289" t="s">
        <v>29236</v>
      </c>
      <c r="J2289" t="s">
        <v>35391</v>
      </c>
      <c r="K2289" t="s">
        <v>28910</v>
      </c>
      <c r="L2289" t="s">
        <v>25482</v>
      </c>
      <c r="M2289" t="s">
        <v>25604</v>
      </c>
    </row>
    <row r="2290" spans="1:13" x14ac:dyDescent="0.25">
      <c r="A2290" t="s">
        <v>35390</v>
      </c>
      <c r="B2290" t="s">
        <v>35390</v>
      </c>
      <c r="C2290" t="s">
        <v>25489</v>
      </c>
      <c r="D2290" t="s">
        <v>25488</v>
      </c>
      <c r="E2290" t="s">
        <v>21486</v>
      </c>
      <c r="F2290" t="s">
        <v>25487</v>
      </c>
      <c r="G2290" t="s">
        <v>26098</v>
      </c>
      <c r="H2290" t="s">
        <v>21430</v>
      </c>
      <c r="I2290" t="s">
        <v>21430</v>
      </c>
      <c r="J2290" t="s">
        <v>35396</v>
      </c>
      <c r="K2290" t="s">
        <v>29799</v>
      </c>
      <c r="L2290" t="s">
        <v>25482</v>
      </c>
      <c r="M2290" t="s">
        <v>25481</v>
      </c>
    </row>
    <row r="2291" spans="1:13" x14ac:dyDescent="0.25">
      <c r="A2291" t="s">
        <v>35436</v>
      </c>
      <c r="B2291" t="s">
        <v>35436</v>
      </c>
      <c r="C2291" t="s">
        <v>25489</v>
      </c>
      <c r="D2291" t="s">
        <v>25488</v>
      </c>
      <c r="E2291" t="s">
        <v>27628</v>
      </c>
      <c r="F2291" t="s">
        <v>25487</v>
      </c>
      <c r="G2291" t="s">
        <v>30883</v>
      </c>
      <c r="H2291" t="s">
        <v>35442</v>
      </c>
      <c r="I2291" t="s">
        <v>21430</v>
      </c>
      <c r="J2291" t="s">
        <v>35441</v>
      </c>
      <c r="K2291" t="s">
        <v>28910</v>
      </c>
      <c r="L2291" t="s">
        <v>25482</v>
      </c>
      <c r="M2291" t="s">
        <v>25481</v>
      </c>
    </row>
    <row r="2292" spans="1:13" x14ac:dyDescent="0.25">
      <c r="A2292" t="s">
        <v>35400</v>
      </c>
      <c r="B2292" t="s">
        <v>35399</v>
      </c>
      <c r="C2292" t="s">
        <v>25489</v>
      </c>
      <c r="D2292" t="s">
        <v>25488</v>
      </c>
      <c r="E2292" t="s">
        <v>26083</v>
      </c>
      <c r="F2292" t="s">
        <v>25487</v>
      </c>
      <c r="G2292" t="s">
        <v>25709</v>
      </c>
      <c r="H2292" t="s">
        <v>35451</v>
      </c>
      <c r="I2292" t="s">
        <v>21430</v>
      </c>
      <c r="J2292" t="s">
        <v>35397</v>
      </c>
      <c r="K2292" t="s">
        <v>28936</v>
      </c>
      <c r="L2292" t="s">
        <v>25482</v>
      </c>
      <c r="M2292" t="s">
        <v>25481</v>
      </c>
    </row>
    <row r="2293" spans="1:13" x14ac:dyDescent="0.25">
      <c r="A2293" t="s">
        <v>35390</v>
      </c>
      <c r="B2293" t="s">
        <v>35390</v>
      </c>
      <c r="C2293" t="s">
        <v>25489</v>
      </c>
      <c r="D2293" t="s">
        <v>25488</v>
      </c>
      <c r="E2293" t="s">
        <v>21486</v>
      </c>
      <c r="F2293" t="s">
        <v>25487</v>
      </c>
      <c r="G2293" t="s">
        <v>29672</v>
      </c>
      <c r="H2293" t="s">
        <v>21430</v>
      </c>
      <c r="I2293" t="s">
        <v>21430</v>
      </c>
      <c r="J2293" t="s">
        <v>35396</v>
      </c>
      <c r="K2293" t="s">
        <v>29209</v>
      </c>
      <c r="L2293" t="s">
        <v>25482</v>
      </c>
      <c r="M2293" t="s">
        <v>25481</v>
      </c>
    </row>
    <row r="2294" spans="1:13" x14ac:dyDescent="0.25">
      <c r="A2294" t="s">
        <v>35390</v>
      </c>
      <c r="B2294" t="s">
        <v>35389</v>
      </c>
      <c r="C2294" t="s">
        <v>25489</v>
      </c>
      <c r="D2294" t="s">
        <v>25488</v>
      </c>
      <c r="E2294" t="s">
        <v>21486</v>
      </c>
      <c r="F2294" t="s">
        <v>25487</v>
      </c>
      <c r="G2294" t="s">
        <v>26112</v>
      </c>
      <c r="H2294" t="s">
        <v>21430</v>
      </c>
      <c r="I2294" t="s">
        <v>21430</v>
      </c>
      <c r="J2294" t="s">
        <v>35431</v>
      </c>
      <c r="K2294" t="s">
        <v>29535</v>
      </c>
      <c r="L2294" t="s">
        <v>25482</v>
      </c>
      <c r="M2294" t="s">
        <v>25481</v>
      </c>
    </row>
    <row r="2295" spans="1:13" x14ac:dyDescent="0.25">
      <c r="A2295" t="s">
        <v>35390</v>
      </c>
      <c r="B2295" t="s">
        <v>35390</v>
      </c>
      <c r="C2295" t="s">
        <v>25489</v>
      </c>
      <c r="D2295" t="s">
        <v>25488</v>
      </c>
      <c r="E2295" t="s">
        <v>21486</v>
      </c>
      <c r="F2295" t="s">
        <v>25487</v>
      </c>
      <c r="G2295" t="s">
        <v>26110</v>
      </c>
      <c r="H2295" t="s">
        <v>21430</v>
      </c>
      <c r="I2295" t="s">
        <v>21430</v>
      </c>
      <c r="J2295" t="s">
        <v>35396</v>
      </c>
      <c r="K2295" t="s">
        <v>29209</v>
      </c>
      <c r="L2295" t="s">
        <v>25482</v>
      </c>
      <c r="M2295" t="s">
        <v>25481</v>
      </c>
    </row>
    <row r="2296" spans="1:13" x14ac:dyDescent="0.25">
      <c r="A2296" t="s">
        <v>35392</v>
      </c>
      <c r="B2296" t="s">
        <v>35392</v>
      </c>
      <c r="C2296" t="s">
        <v>25489</v>
      </c>
      <c r="D2296" t="s">
        <v>25488</v>
      </c>
      <c r="E2296" t="s">
        <v>26269</v>
      </c>
      <c r="F2296" t="s">
        <v>25487</v>
      </c>
      <c r="G2296" t="s">
        <v>26112</v>
      </c>
      <c r="H2296" t="s">
        <v>21430</v>
      </c>
      <c r="I2296" t="s">
        <v>21430</v>
      </c>
      <c r="J2296" t="s">
        <v>35395</v>
      </c>
      <c r="K2296" t="s">
        <v>29209</v>
      </c>
      <c r="L2296" t="s">
        <v>25482</v>
      </c>
      <c r="M2296" t="s">
        <v>25481</v>
      </c>
    </row>
    <row r="2297" spans="1:13" x14ac:dyDescent="0.25">
      <c r="A2297" t="s">
        <v>35392</v>
      </c>
      <c r="B2297" t="s">
        <v>35392</v>
      </c>
      <c r="C2297" t="s">
        <v>25489</v>
      </c>
      <c r="D2297" t="s">
        <v>25488</v>
      </c>
      <c r="E2297" t="s">
        <v>21486</v>
      </c>
      <c r="F2297" t="s">
        <v>25487</v>
      </c>
      <c r="G2297" t="s">
        <v>29175</v>
      </c>
      <c r="H2297" t="s">
        <v>21430</v>
      </c>
      <c r="I2297" t="s">
        <v>21430</v>
      </c>
      <c r="J2297" t="s">
        <v>35393</v>
      </c>
      <c r="K2297" t="s">
        <v>29584</v>
      </c>
      <c r="L2297" t="s">
        <v>25482</v>
      </c>
      <c r="M2297" t="s">
        <v>25481</v>
      </c>
    </row>
    <row r="2298" spans="1:13" x14ac:dyDescent="0.25">
      <c r="A2298" t="s">
        <v>35392</v>
      </c>
      <c r="B2298" t="s">
        <v>35392</v>
      </c>
      <c r="C2298" t="s">
        <v>25489</v>
      </c>
      <c r="D2298" t="s">
        <v>25488</v>
      </c>
      <c r="E2298" t="s">
        <v>26269</v>
      </c>
      <c r="F2298" t="s">
        <v>25487</v>
      </c>
      <c r="G2298" t="s">
        <v>28969</v>
      </c>
      <c r="H2298" t="s">
        <v>21430</v>
      </c>
      <c r="I2298" t="s">
        <v>21430</v>
      </c>
      <c r="J2298" t="s">
        <v>35395</v>
      </c>
      <c r="K2298" t="s">
        <v>29584</v>
      </c>
      <c r="L2298" t="s">
        <v>25482</v>
      </c>
      <c r="M2298" t="s">
        <v>25481</v>
      </c>
    </row>
    <row r="2299" spans="1:13" x14ac:dyDescent="0.25">
      <c r="A2299" t="s">
        <v>35390</v>
      </c>
      <c r="B2299" t="s">
        <v>35390</v>
      </c>
      <c r="C2299" t="s">
        <v>25489</v>
      </c>
      <c r="D2299" t="s">
        <v>25488</v>
      </c>
      <c r="E2299" t="s">
        <v>21445</v>
      </c>
      <c r="F2299" t="s">
        <v>25487</v>
      </c>
      <c r="G2299" t="s">
        <v>25575</v>
      </c>
      <c r="H2299" t="s">
        <v>35450</v>
      </c>
      <c r="I2299" t="s">
        <v>21430</v>
      </c>
      <c r="J2299" t="s">
        <v>35413</v>
      </c>
      <c r="K2299" t="s">
        <v>28910</v>
      </c>
      <c r="L2299" t="s">
        <v>25482</v>
      </c>
      <c r="M2299" t="s">
        <v>25481</v>
      </c>
    </row>
    <row r="2300" spans="1:13" x14ac:dyDescent="0.25">
      <c r="A2300" t="s">
        <v>35392</v>
      </c>
      <c r="B2300" t="s">
        <v>35392</v>
      </c>
      <c r="C2300" t="s">
        <v>25489</v>
      </c>
      <c r="D2300" t="s">
        <v>25488</v>
      </c>
      <c r="E2300" t="s">
        <v>21486</v>
      </c>
      <c r="F2300" t="s">
        <v>25487</v>
      </c>
      <c r="G2300" t="s">
        <v>26110</v>
      </c>
      <c r="H2300" t="s">
        <v>21430</v>
      </c>
      <c r="I2300" t="s">
        <v>21430</v>
      </c>
      <c r="J2300" t="s">
        <v>35393</v>
      </c>
      <c r="K2300" t="s">
        <v>30946</v>
      </c>
      <c r="L2300" t="s">
        <v>25482</v>
      </c>
      <c r="M2300" t="s">
        <v>25481</v>
      </c>
    </row>
    <row r="2301" spans="1:13" x14ac:dyDescent="0.25">
      <c r="A2301" t="s">
        <v>35390</v>
      </c>
      <c r="B2301" t="s">
        <v>35390</v>
      </c>
      <c r="C2301" t="s">
        <v>25489</v>
      </c>
      <c r="D2301" t="s">
        <v>25488</v>
      </c>
      <c r="E2301" t="s">
        <v>21486</v>
      </c>
      <c r="F2301" t="s">
        <v>25487</v>
      </c>
      <c r="G2301" t="s">
        <v>26112</v>
      </c>
      <c r="H2301" t="s">
        <v>21430</v>
      </c>
      <c r="I2301" t="s">
        <v>21430</v>
      </c>
      <c r="J2301" t="s">
        <v>35396</v>
      </c>
      <c r="K2301" t="s">
        <v>29505</v>
      </c>
      <c r="L2301" t="s">
        <v>25482</v>
      </c>
      <c r="M2301" t="s">
        <v>25481</v>
      </c>
    </row>
    <row r="2302" spans="1:13" x14ac:dyDescent="0.25">
      <c r="A2302" t="s">
        <v>35392</v>
      </c>
      <c r="B2302" t="s">
        <v>35392</v>
      </c>
      <c r="C2302" t="s">
        <v>25489</v>
      </c>
      <c r="D2302" t="s">
        <v>25488</v>
      </c>
      <c r="E2302" t="s">
        <v>21445</v>
      </c>
      <c r="F2302" t="s">
        <v>25487</v>
      </c>
      <c r="G2302" t="s">
        <v>25553</v>
      </c>
      <c r="H2302" t="s">
        <v>29347</v>
      </c>
      <c r="I2302" t="s">
        <v>21430</v>
      </c>
      <c r="J2302" t="s">
        <v>35391</v>
      </c>
      <c r="K2302" t="s">
        <v>28910</v>
      </c>
      <c r="L2302" t="s">
        <v>25482</v>
      </c>
      <c r="M2302" t="s">
        <v>25481</v>
      </c>
    </row>
    <row r="2303" spans="1:13" x14ac:dyDescent="0.25">
      <c r="A2303" t="s">
        <v>35400</v>
      </c>
      <c r="B2303" t="s">
        <v>35399</v>
      </c>
      <c r="C2303" t="s">
        <v>25489</v>
      </c>
      <c r="D2303" t="s">
        <v>25488</v>
      </c>
      <c r="E2303" t="s">
        <v>26083</v>
      </c>
      <c r="F2303" t="s">
        <v>25487</v>
      </c>
      <c r="G2303" t="s">
        <v>29033</v>
      </c>
      <c r="H2303" t="s">
        <v>31992</v>
      </c>
      <c r="I2303" t="s">
        <v>21430</v>
      </c>
      <c r="J2303" t="s">
        <v>35397</v>
      </c>
      <c r="K2303" t="s">
        <v>28936</v>
      </c>
      <c r="L2303" t="s">
        <v>25482</v>
      </c>
      <c r="M2303" t="s">
        <v>25481</v>
      </c>
    </row>
    <row r="2304" spans="1:13" x14ac:dyDescent="0.25">
      <c r="A2304" t="s">
        <v>35392</v>
      </c>
      <c r="B2304" t="s">
        <v>35392</v>
      </c>
      <c r="C2304" t="s">
        <v>25489</v>
      </c>
      <c r="D2304" t="s">
        <v>25488</v>
      </c>
      <c r="E2304" t="s">
        <v>21486</v>
      </c>
      <c r="F2304" t="s">
        <v>25487</v>
      </c>
      <c r="G2304" t="s">
        <v>26112</v>
      </c>
      <c r="H2304" t="s">
        <v>21430</v>
      </c>
      <c r="I2304" t="s">
        <v>21430</v>
      </c>
      <c r="J2304" t="s">
        <v>35393</v>
      </c>
      <c r="K2304" t="s">
        <v>30814</v>
      </c>
      <c r="L2304" t="s">
        <v>25482</v>
      </c>
      <c r="M2304" t="s">
        <v>25481</v>
      </c>
    </row>
    <row r="2305" spans="1:13" x14ac:dyDescent="0.25">
      <c r="A2305" t="s">
        <v>35392</v>
      </c>
      <c r="B2305" t="s">
        <v>35424</v>
      </c>
      <c r="C2305" t="s">
        <v>25489</v>
      </c>
      <c r="D2305" t="s">
        <v>25488</v>
      </c>
      <c r="E2305" t="s">
        <v>21486</v>
      </c>
      <c r="F2305" t="s">
        <v>25487</v>
      </c>
      <c r="G2305" t="s">
        <v>26102</v>
      </c>
      <c r="H2305" t="s">
        <v>21430</v>
      </c>
      <c r="I2305" t="s">
        <v>21430</v>
      </c>
      <c r="J2305" t="s">
        <v>35423</v>
      </c>
      <c r="K2305" t="s">
        <v>30899</v>
      </c>
      <c r="L2305" t="s">
        <v>25482</v>
      </c>
      <c r="M2305" t="s">
        <v>25481</v>
      </c>
    </row>
    <row r="2306" spans="1:13" x14ac:dyDescent="0.25">
      <c r="A2306" t="s">
        <v>35390</v>
      </c>
      <c r="B2306" t="s">
        <v>35390</v>
      </c>
      <c r="C2306" t="s">
        <v>25489</v>
      </c>
      <c r="D2306" t="s">
        <v>25488</v>
      </c>
      <c r="E2306" t="s">
        <v>26269</v>
      </c>
      <c r="F2306" t="s">
        <v>25487</v>
      </c>
      <c r="G2306" t="s">
        <v>26098</v>
      </c>
      <c r="H2306" t="s">
        <v>21430</v>
      </c>
      <c r="I2306" t="s">
        <v>21430</v>
      </c>
      <c r="J2306" t="s">
        <v>35418</v>
      </c>
      <c r="K2306" t="s">
        <v>29170</v>
      </c>
      <c r="L2306" t="s">
        <v>25482</v>
      </c>
      <c r="M2306" t="s">
        <v>25481</v>
      </c>
    </row>
    <row r="2307" spans="1:13" x14ac:dyDescent="0.25">
      <c r="A2307" t="s">
        <v>35392</v>
      </c>
      <c r="B2307" t="s">
        <v>35392</v>
      </c>
      <c r="C2307" t="s">
        <v>25489</v>
      </c>
      <c r="D2307" t="s">
        <v>25488</v>
      </c>
      <c r="E2307" t="s">
        <v>21486</v>
      </c>
      <c r="F2307" t="s">
        <v>25487</v>
      </c>
      <c r="G2307" t="s">
        <v>29175</v>
      </c>
      <c r="H2307" t="s">
        <v>21430</v>
      </c>
      <c r="I2307" t="s">
        <v>21430</v>
      </c>
      <c r="J2307" t="s">
        <v>35393</v>
      </c>
      <c r="K2307" t="s">
        <v>29769</v>
      </c>
      <c r="L2307" t="s">
        <v>25482</v>
      </c>
      <c r="M2307" t="s">
        <v>25481</v>
      </c>
    </row>
    <row r="2308" spans="1:13" x14ac:dyDescent="0.25">
      <c r="A2308" t="s">
        <v>35390</v>
      </c>
      <c r="B2308" t="s">
        <v>35390</v>
      </c>
      <c r="C2308" t="s">
        <v>25489</v>
      </c>
      <c r="D2308" t="s">
        <v>25488</v>
      </c>
      <c r="E2308" t="s">
        <v>26269</v>
      </c>
      <c r="F2308" t="s">
        <v>25487</v>
      </c>
      <c r="G2308" t="s">
        <v>28991</v>
      </c>
      <c r="H2308" t="s">
        <v>21430</v>
      </c>
      <c r="I2308" t="s">
        <v>21430</v>
      </c>
      <c r="J2308" t="s">
        <v>35418</v>
      </c>
      <c r="K2308" t="s">
        <v>29505</v>
      </c>
      <c r="L2308" t="s">
        <v>25482</v>
      </c>
      <c r="M2308" t="s">
        <v>25481</v>
      </c>
    </row>
    <row r="2309" spans="1:13" x14ac:dyDescent="0.25">
      <c r="A2309" t="s">
        <v>35390</v>
      </c>
      <c r="B2309" t="s">
        <v>35390</v>
      </c>
      <c r="C2309" t="s">
        <v>25489</v>
      </c>
      <c r="D2309" t="s">
        <v>25488</v>
      </c>
      <c r="E2309" t="s">
        <v>21486</v>
      </c>
      <c r="F2309" t="s">
        <v>25487</v>
      </c>
      <c r="G2309" t="s">
        <v>28969</v>
      </c>
      <c r="H2309" t="s">
        <v>21430</v>
      </c>
      <c r="I2309" t="s">
        <v>21430</v>
      </c>
      <c r="J2309" t="s">
        <v>35396</v>
      </c>
      <c r="K2309" t="s">
        <v>30899</v>
      </c>
      <c r="L2309" t="s">
        <v>25482</v>
      </c>
      <c r="M2309" t="s">
        <v>25481</v>
      </c>
    </row>
    <row r="2310" spans="1:13" x14ac:dyDescent="0.25">
      <c r="A2310" t="s">
        <v>35400</v>
      </c>
      <c r="B2310" t="s">
        <v>35399</v>
      </c>
      <c r="C2310" t="s">
        <v>25489</v>
      </c>
      <c r="D2310" t="s">
        <v>25488</v>
      </c>
      <c r="E2310" t="s">
        <v>26083</v>
      </c>
      <c r="F2310" t="s">
        <v>25487</v>
      </c>
      <c r="G2310" t="s">
        <v>26426</v>
      </c>
      <c r="H2310" t="s">
        <v>35005</v>
      </c>
      <c r="I2310" t="s">
        <v>21430</v>
      </c>
      <c r="J2310" t="s">
        <v>35397</v>
      </c>
      <c r="K2310" t="s">
        <v>28956</v>
      </c>
      <c r="L2310" t="s">
        <v>25482</v>
      </c>
      <c r="M2310" t="s">
        <v>25604</v>
      </c>
    </row>
    <row r="2311" spans="1:13" x14ac:dyDescent="0.25">
      <c r="A2311" t="s">
        <v>35392</v>
      </c>
      <c r="B2311" t="s">
        <v>35392</v>
      </c>
      <c r="C2311" t="s">
        <v>25489</v>
      </c>
      <c r="D2311" t="s">
        <v>25488</v>
      </c>
      <c r="E2311" t="s">
        <v>26269</v>
      </c>
      <c r="F2311" t="s">
        <v>25487</v>
      </c>
      <c r="G2311" t="s">
        <v>28969</v>
      </c>
      <c r="H2311" t="s">
        <v>21430</v>
      </c>
      <c r="I2311" t="s">
        <v>29300</v>
      </c>
      <c r="J2311" t="s">
        <v>35395</v>
      </c>
      <c r="K2311" t="s">
        <v>29209</v>
      </c>
      <c r="L2311" t="s">
        <v>25482</v>
      </c>
      <c r="M2311" t="s">
        <v>25481</v>
      </c>
    </row>
    <row r="2312" spans="1:13" x14ac:dyDescent="0.25">
      <c r="A2312" t="s">
        <v>35390</v>
      </c>
      <c r="B2312" t="s">
        <v>35390</v>
      </c>
      <c r="C2312" t="s">
        <v>25489</v>
      </c>
      <c r="D2312" t="s">
        <v>25488</v>
      </c>
      <c r="E2312" t="s">
        <v>21486</v>
      </c>
      <c r="F2312" t="s">
        <v>25487</v>
      </c>
      <c r="G2312" t="s">
        <v>26102</v>
      </c>
      <c r="H2312" t="s">
        <v>21430</v>
      </c>
      <c r="I2312" t="s">
        <v>21430</v>
      </c>
      <c r="J2312" t="s">
        <v>35396</v>
      </c>
      <c r="K2312" t="s">
        <v>30828</v>
      </c>
      <c r="L2312" t="s">
        <v>25482</v>
      </c>
      <c r="M2312" t="s">
        <v>25481</v>
      </c>
    </row>
    <row r="2313" spans="1:13" x14ac:dyDescent="0.25">
      <c r="A2313" t="s">
        <v>35390</v>
      </c>
      <c r="B2313" t="s">
        <v>35390</v>
      </c>
      <c r="C2313" t="s">
        <v>25489</v>
      </c>
      <c r="D2313" t="s">
        <v>25488</v>
      </c>
      <c r="E2313" t="s">
        <v>21486</v>
      </c>
      <c r="F2313" t="s">
        <v>25487</v>
      </c>
      <c r="G2313" t="s">
        <v>26110</v>
      </c>
      <c r="H2313" t="s">
        <v>21430</v>
      </c>
      <c r="I2313" t="s">
        <v>21430</v>
      </c>
      <c r="J2313" t="s">
        <v>35396</v>
      </c>
      <c r="K2313" t="s">
        <v>29505</v>
      </c>
      <c r="L2313" t="s">
        <v>25482</v>
      </c>
      <c r="M2313" t="s">
        <v>25481</v>
      </c>
    </row>
    <row r="2314" spans="1:13" x14ac:dyDescent="0.25">
      <c r="A2314" t="s">
        <v>35392</v>
      </c>
      <c r="B2314" t="s">
        <v>35392</v>
      </c>
      <c r="C2314" t="s">
        <v>25489</v>
      </c>
      <c r="D2314" t="s">
        <v>25488</v>
      </c>
      <c r="E2314" t="s">
        <v>26269</v>
      </c>
      <c r="F2314" t="s">
        <v>25487</v>
      </c>
      <c r="G2314" t="s">
        <v>29552</v>
      </c>
      <c r="H2314" t="s">
        <v>21430</v>
      </c>
      <c r="I2314" t="s">
        <v>21430</v>
      </c>
      <c r="J2314" t="s">
        <v>35395</v>
      </c>
      <c r="K2314" t="s">
        <v>29209</v>
      </c>
      <c r="L2314" t="s">
        <v>25482</v>
      </c>
      <c r="M2314" t="s">
        <v>25481</v>
      </c>
    </row>
    <row r="2315" spans="1:13" x14ac:dyDescent="0.25">
      <c r="A2315" t="s">
        <v>35392</v>
      </c>
      <c r="B2315" t="s">
        <v>35392</v>
      </c>
      <c r="C2315" t="s">
        <v>25489</v>
      </c>
      <c r="D2315" t="s">
        <v>25488</v>
      </c>
      <c r="E2315" t="s">
        <v>21486</v>
      </c>
      <c r="F2315" t="s">
        <v>25487</v>
      </c>
      <c r="G2315" t="s">
        <v>29175</v>
      </c>
      <c r="H2315" t="s">
        <v>21430</v>
      </c>
      <c r="I2315" t="s">
        <v>21430</v>
      </c>
      <c r="J2315" t="s">
        <v>35393</v>
      </c>
      <c r="K2315" t="s">
        <v>30946</v>
      </c>
      <c r="L2315" t="s">
        <v>25482</v>
      </c>
      <c r="M2315" t="s">
        <v>25604</v>
      </c>
    </row>
    <row r="2316" spans="1:13" x14ac:dyDescent="0.25">
      <c r="A2316" t="s">
        <v>35390</v>
      </c>
      <c r="B2316" t="s">
        <v>35389</v>
      </c>
      <c r="C2316" t="s">
        <v>25489</v>
      </c>
      <c r="D2316" t="s">
        <v>25488</v>
      </c>
      <c r="E2316" t="s">
        <v>21445</v>
      </c>
      <c r="F2316" t="s">
        <v>25487</v>
      </c>
      <c r="G2316" t="s">
        <v>26102</v>
      </c>
      <c r="H2316" t="s">
        <v>21430</v>
      </c>
      <c r="I2316" t="s">
        <v>29148</v>
      </c>
      <c r="J2316" t="s">
        <v>35388</v>
      </c>
      <c r="K2316" t="s">
        <v>29505</v>
      </c>
      <c r="L2316" t="s">
        <v>25482</v>
      </c>
      <c r="M2316" t="s">
        <v>25481</v>
      </c>
    </row>
    <row r="2317" spans="1:13" x14ac:dyDescent="0.25">
      <c r="A2317" t="s">
        <v>35390</v>
      </c>
      <c r="B2317" t="s">
        <v>35390</v>
      </c>
      <c r="C2317" t="s">
        <v>25489</v>
      </c>
      <c r="D2317" t="s">
        <v>25488</v>
      </c>
      <c r="E2317" t="s">
        <v>21486</v>
      </c>
      <c r="F2317" t="s">
        <v>25487</v>
      </c>
      <c r="G2317" t="s">
        <v>26112</v>
      </c>
      <c r="H2317" t="s">
        <v>21430</v>
      </c>
      <c r="I2317" t="s">
        <v>21430</v>
      </c>
      <c r="J2317" t="s">
        <v>35396</v>
      </c>
      <c r="K2317" t="s">
        <v>29584</v>
      </c>
      <c r="L2317" t="s">
        <v>25482</v>
      </c>
      <c r="M2317" t="s">
        <v>25481</v>
      </c>
    </row>
    <row r="2318" spans="1:13" x14ac:dyDescent="0.25">
      <c r="A2318" t="s">
        <v>35390</v>
      </c>
      <c r="B2318" t="s">
        <v>35390</v>
      </c>
      <c r="C2318" t="s">
        <v>25489</v>
      </c>
      <c r="D2318" t="s">
        <v>25488</v>
      </c>
      <c r="E2318" t="s">
        <v>21486</v>
      </c>
      <c r="F2318" t="s">
        <v>25487</v>
      </c>
      <c r="G2318" t="s">
        <v>25608</v>
      </c>
      <c r="H2318" t="s">
        <v>35414</v>
      </c>
      <c r="I2318" t="s">
        <v>21430</v>
      </c>
      <c r="J2318" t="s">
        <v>35396</v>
      </c>
      <c r="K2318" t="s">
        <v>28910</v>
      </c>
      <c r="L2318" t="s">
        <v>25482</v>
      </c>
      <c r="M2318" t="s">
        <v>25481</v>
      </c>
    </row>
    <row r="2319" spans="1:13" x14ac:dyDescent="0.25">
      <c r="A2319" t="s">
        <v>35412</v>
      </c>
      <c r="B2319" t="s">
        <v>35411</v>
      </c>
      <c r="C2319" t="s">
        <v>31067</v>
      </c>
      <c r="D2319" t="s">
        <v>21435</v>
      </c>
      <c r="E2319" t="s">
        <v>21445</v>
      </c>
      <c r="F2319" t="s">
        <v>25752</v>
      </c>
      <c r="G2319" t="s">
        <v>21579</v>
      </c>
      <c r="H2319" t="s">
        <v>35421</v>
      </c>
      <c r="I2319" t="s">
        <v>21430</v>
      </c>
      <c r="J2319" t="s">
        <v>35409</v>
      </c>
      <c r="K2319" t="s">
        <v>28956</v>
      </c>
      <c r="L2319" t="s">
        <v>21427</v>
      </c>
      <c r="M2319" t="s">
        <v>21444</v>
      </c>
    </row>
    <row r="2320" spans="1:13" x14ac:dyDescent="0.25">
      <c r="A2320" t="s">
        <v>35390</v>
      </c>
      <c r="B2320" t="s">
        <v>35390</v>
      </c>
      <c r="C2320" t="s">
        <v>25489</v>
      </c>
      <c r="D2320" t="s">
        <v>25488</v>
      </c>
      <c r="E2320" t="s">
        <v>21445</v>
      </c>
      <c r="F2320" t="s">
        <v>25487</v>
      </c>
      <c r="G2320" t="s">
        <v>26102</v>
      </c>
      <c r="H2320" t="s">
        <v>21430</v>
      </c>
      <c r="I2320" t="s">
        <v>21430</v>
      </c>
      <c r="J2320" t="s">
        <v>35413</v>
      </c>
      <c r="K2320" t="s">
        <v>30899</v>
      </c>
      <c r="L2320" t="s">
        <v>25482</v>
      </c>
      <c r="M2320" t="s">
        <v>25481</v>
      </c>
    </row>
    <row r="2321" spans="1:13" x14ac:dyDescent="0.25">
      <c r="A2321" t="s">
        <v>35392</v>
      </c>
      <c r="B2321" t="s">
        <v>35392</v>
      </c>
      <c r="C2321" t="s">
        <v>25489</v>
      </c>
      <c r="D2321" t="s">
        <v>25488</v>
      </c>
      <c r="E2321" t="s">
        <v>21486</v>
      </c>
      <c r="F2321" t="s">
        <v>25487</v>
      </c>
      <c r="G2321" t="s">
        <v>26110</v>
      </c>
      <c r="H2321" t="s">
        <v>21430</v>
      </c>
      <c r="I2321" t="s">
        <v>29221</v>
      </c>
      <c r="J2321" t="s">
        <v>35393</v>
      </c>
      <c r="K2321" t="s">
        <v>30946</v>
      </c>
      <c r="L2321" t="s">
        <v>25482</v>
      </c>
      <c r="M2321" t="s">
        <v>25481</v>
      </c>
    </row>
    <row r="2322" spans="1:13" x14ac:dyDescent="0.25">
      <c r="A2322" t="s">
        <v>35400</v>
      </c>
      <c r="B2322" t="s">
        <v>35399</v>
      </c>
      <c r="C2322" t="s">
        <v>25489</v>
      </c>
      <c r="D2322" t="s">
        <v>25488</v>
      </c>
      <c r="E2322" t="s">
        <v>26083</v>
      </c>
      <c r="F2322" t="s">
        <v>25487</v>
      </c>
      <c r="G2322" t="s">
        <v>25664</v>
      </c>
      <c r="H2322" t="s">
        <v>35398</v>
      </c>
      <c r="I2322" t="s">
        <v>21430</v>
      </c>
      <c r="J2322" t="s">
        <v>35397</v>
      </c>
      <c r="K2322" t="s">
        <v>29036</v>
      </c>
      <c r="L2322" t="s">
        <v>25482</v>
      </c>
      <c r="M2322" t="s">
        <v>25481</v>
      </c>
    </row>
    <row r="2323" spans="1:13" x14ac:dyDescent="0.25">
      <c r="A2323" t="s">
        <v>35392</v>
      </c>
      <c r="B2323" t="s">
        <v>35424</v>
      </c>
      <c r="C2323" t="s">
        <v>25489</v>
      </c>
      <c r="D2323" t="s">
        <v>25488</v>
      </c>
      <c r="E2323" t="s">
        <v>26269</v>
      </c>
      <c r="F2323" t="s">
        <v>25487</v>
      </c>
      <c r="G2323" t="s">
        <v>26112</v>
      </c>
      <c r="H2323" t="s">
        <v>21430</v>
      </c>
      <c r="I2323" t="s">
        <v>21430</v>
      </c>
      <c r="J2323" t="s">
        <v>35448</v>
      </c>
      <c r="K2323" t="s">
        <v>30816</v>
      </c>
      <c r="L2323" t="s">
        <v>25482</v>
      </c>
      <c r="M2323" t="s">
        <v>25481</v>
      </c>
    </row>
    <row r="2324" spans="1:13" x14ac:dyDescent="0.25">
      <c r="A2324" t="s">
        <v>35400</v>
      </c>
      <c r="B2324" t="s">
        <v>35399</v>
      </c>
      <c r="C2324" t="s">
        <v>25489</v>
      </c>
      <c r="D2324" t="s">
        <v>25488</v>
      </c>
      <c r="E2324" t="s">
        <v>26083</v>
      </c>
      <c r="F2324" t="s">
        <v>25487</v>
      </c>
      <c r="G2324" t="s">
        <v>25567</v>
      </c>
      <c r="H2324" t="s">
        <v>35005</v>
      </c>
      <c r="I2324" t="s">
        <v>21430</v>
      </c>
      <c r="J2324" t="s">
        <v>35397</v>
      </c>
      <c r="K2324" t="s">
        <v>28936</v>
      </c>
      <c r="L2324" t="s">
        <v>25482</v>
      </c>
      <c r="M2324" t="s">
        <v>25481</v>
      </c>
    </row>
    <row r="2325" spans="1:13" x14ac:dyDescent="0.25">
      <c r="A2325" t="s">
        <v>35390</v>
      </c>
      <c r="B2325" t="s">
        <v>35390</v>
      </c>
      <c r="C2325" t="s">
        <v>25489</v>
      </c>
      <c r="D2325" t="s">
        <v>25488</v>
      </c>
      <c r="E2325" t="s">
        <v>21486</v>
      </c>
      <c r="F2325" t="s">
        <v>25487</v>
      </c>
      <c r="G2325" t="s">
        <v>29672</v>
      </c>
      <c r="H2325" t="s">
        <v>21430</v>
      </c>
      <c r="I2325" t="s">
        <v>21430</v>
      </c>
      <c r="J2325" t="s">
        <v>35396</v>
      </c>
      <c r="K2325" t="s">
        <v>28910</v>
      </c>
      <c r="L2325" t="s">
        <v>25482</v>
      </c>
      <c r="M2325" t="s">
        <v>25481</v>
      </c>
    </row>
    <row r="2326" spans="1:13" x14ac:dyDescent="0.25">
      <c r="A2326" t="s">
        <v>35390</v>
      </c>
      <c r="B2326" t="s">
        <v>35390</v>
      </c>
      <c r="C2326" t="s">
        <v>25489</v>
      </c>
      <c r="D2326" t="s">
        <v>25488</v>
      </c>
      <c r="E2326" t="s">
        <v>21445</v>
      </c>
      <c r="F2326" t="s">
        <v>25487</v>
      </c>
      <c r="G2326" t="s">
        <v>29672</v>
      </c>
      <c r="H2326" t="s">
        <v>21430</v>
      </c>
      <c r="I2326" t="s">
        <v>21430</v>
      </c>
      <c r="J2326" t="s">
        <v>35413</v>
      </c>
      <c r="K2326" t="s">
        <v>29535</v>
      </c>
      <c r="L2326" t="s">
        <v>25482</v>
      </c>
      <c r="M2326" t="s">
        <v>25481</v>
      </c>
    </row>
    <row r="2327" spans="1:13" x14ac:dyDescent="0.25">
      <c r="A2327" t="s">
        <v>35390</v>
      </c>
      <c r="B2327" t="s">
        <v>35389</v>
      </c>
      <c r="C2327" t="s">
        <v>25489</v>
      </c>
      <c r="D2327" t="s">
        <v>25488</v>
      </c>
      <c r="E2327" t="s">
        <v>21445</v>
      </c>
      <c r="F2327" t="s">
        <v>25487</v>
      </c>
      <c r="G2327" t="s">
        <v>28501</v>
      </c>
      <c r="H2327" t="s">
        <v>29741</v>
      </c>
      <c r="I2327" t="s">
        <v>21430</v>
      </c>
      <c r="J2327" t="s">
        <v>35388</v>
      </c>
      <c r="K2327" t="s">
        <v>28910</v>
      </c>
      <c r="L2327" t="s">
        <v>25482</v>
      </c>
      <c r="M2327" t="s">
        <v>25481</v>
      </c>
    </row>
    <row r="2328" spans="1:13" x14ac:dyDescent="0.25">
      <c r="A2328" t="s">
        <v>35412</v>
      </c>
      <c r="B2328" t="s">
        <v>35411</v>
      </c>
      <c r="C2328" t="s">
        <v>31067</v>
      </c>
      <c r="D2328" t="s">
        <v>21435</v>
      </c>
      <c r="E2328" t="s">
        <v>21445</v>
      </c>
      <c r="F2328" t="s">
        <v>25752</v>
      </c>
      <c r="G2328" t="s">
        <v>25645</v>
      </c>
      <c r="H2328" t="s">
        <v>35421</v>
      </c>
      <c r="I2328" t="s">
        <v>21430</v>
      </c>
      <c r="J2328" t="s">
        <v>35409</v>
      </c>
      <c r="K2328" t="s">
        <v>28956</v>
      </c>
      <c r="L2328" t="s">
        <v>21427</v>
      </c>
      <c r="M2328" t="s">
        <v>21444</v>
      </c>
    </row>
    <row r="2329" spans="1:13" x14ac:dyDescent="0.25">
      <c r="A2329" t="s">
        <v>35392</v>
      </c>
      <c r="B2329" t="s">
        <v>35392</v>
      </c>
      <c r="C2329" t="s">
        <v>25489</v>
      </c>
      <c r="D2329" t="s">
        <v>25488</v>
      </c>
      <c r="E2329" t="s">
        <v>26269</v>
      </c>
      <c r="F2329" t="s">
        <v>25487</v>
      </c>
      <c r="G2329" t="s">
        <v>26110</v>
      </c>
      <c r="H2329" t="s">
        <v>21430</v>
      </c>
      <c r="I2329" t="s">
        <v>21430</v>
      </c>
      <c r="J2329" t="s">
        <v>35395</v>
      </c>
      <c r="K2329" t="s">
        <v>29209</v>
      </c>
      <c r="L2329" t="s">
        <v>25482</v>
      </c>
      <c r="M2329" t="s">
        <v>25481</v>
      </c>
    </row>
    <row r="2330" spans="1:13" x14ac:dyDescent="0.25">
      <c r="A2330" t="s">
        <v>35390</v>
      </c>
      <c r="B2330" t="s">
        <v>35390</v>
      </c>
      <c r="C2330" t="s">
        <v>25489</v>
      </c>
      <c r="D2330" t="s">
        <v>25488</v>
      </c>
      <c r="E2330" t="s">
        <v>21624</v>
      </c>
      <c r="F2330" t="s">
        <v>25487</v>
      </c>
      <c r="G2330" t="s">
        <v>25567</v>
      </c>
      <c r="H2330" t="s">
        <v>35414</v>
      </c>
      <c r="I2330" t="s">
        <v>21430</v>
      </c>
      <c r="J2330" t="s">
        <v>35449</v>
      </c>
      <c r="K2330" t="s">
        <v>30899</v>
      </c>
      <c r="L2330" t="s">
        <v>25482</v>
      </c>
      <c r="M2330" t="s">
        <v>25481</v>
      </c>
    </row>
    <row r="2331" spans="1:13" x14ac:dyDescent="0.25">
      <c r="A2331" t="s">
        <v>35390</v>
      </c>
      <c r="B2331" t="s">
        <v>35390</v>
      </c>
      <c r="C2331" t="s">
        <v>25489</v>
      </c>
      <c r="D2331" t="s">
        <v>25488</v>
      </c>
      <c r="E2331" t="s">
        <v>21486</v>
      </c>
      <c r="F2331" t="s">
        <v>25487</v>
      </c>
      <c r="G2331" t="s">
        <v>27528</v>
      </c>
      <c r="H2331" t="s">
        <v>21430</v>
      </c>
      <c r="I2331" t="s">
        <v>21430</v>
      </c>
      <c r="J2331" t="s">
        <v>35396</v>
      </c>
      <c r="K2331" t="s">
        <v>29275</v>
      </c>
      <c r="L2331" t="s">
        <v>25482</v>
      </c>
      <c r="M2331" t="s">
        <v>25481</v>
      </c>
    </row>
    <row r="2332" spans="1:13" x14ac:dyDescent="0.25">
      <c r="A2332" t="s">
        <v>35392</v>
      </c>
      <c r="B2332" t="s">
        <v>35424</v>
      </c>
      <c r="C2332" t="s">
        <v>25489</v>
      </c>
      <c r="D2332" t="s">
        <v>25488</v>
      </c>
      <c r="E2332" t="s">
        <v>26269</v>
      </c>
      <c r="F2332" t="s">
        <v>25487</v>
      </c>
      <c r="G2332" t="s">
        <v>26102</v>
      </c>
      <c r="H2332" t="s">
        <v>21430</v>
      </c>
      <c r="I2332" t="s">
        <v>21430</v>
      </c>
      <c r="J2332" t="s">
        <v>35448</v>
      </c>
      <c r="K2332" t="s">
        <v>29505</v>
      </c>
      <c r="L2332" t="s">
        <v>25482</v>
      </c>
      <c r="M2332" t="s">
        <v>25481</v>
      </c>
    </row>
    <row r="2333" spans="1:13" x14ac:dyDescent="0.25">
      <c r="A2333" t="s">
        <v>35390</v>
      </c>
      <c r="B2333" t="s">
        <v>35390</v>
      </c>
      <c r="C2333" t="s">
        <v>25489</v>
      </c>
      <c r="D2333" t="s">
        <v>25488</v>
      </c>
      <c r="E2333" t="s">
        <v>21486</v>
      </c>
      <c r="F2333" t="s">
        <v>25487</v>
      </c>
      <c r="G2333" t="s">
        <v>29340</v>
      </c>
      <c r="H2333" t="s">
        <v>35419</v>
      </c>
      <c r="I2333" t="s">
        <v>21430</v>
      </c>
      <c r="J2333" t="s">
        <v>35396</v>
      </c>
      <c r="K2333" t="s">
        <v>28910</v>
      </c>
      <c r="L2333" t="s">
        <v>25482</v>
      </c>
      <c r="M2333" t="s">
        <v>25604</v>
      </c>
    </row>
    <row r="2334" spans="1:13" x14ac:dyDescent="0.25">
      <c r="A2334" t="s">
        <v>35390</v>
      </c>
      <c r="B2334" t="s">
        <v>35390</v>
      </c>
      <c r="C2334" t="s">
        <v>25489</v>
      </c>
      <c r="D2334" t="s">
        <v>25488</v>
      </c>
      <c r="E2334" t="s">
        <v>21445</v>
      </c>
      <c r="F2334" t="s">
        <v>25487</v>
      </c>
      <c r="G2334" t="s">
        <v>29672</v>
      </c>
      <c r="H2334" t="s">
        <v>21430</v>
      </c>
      <c r="I2334" t="s">
        <v>21430</v>
      </c>
      <c r="J2334" t="s">
        <v>35413</v>
      </c>
      <c r="K2334" t="s">
        <v>29535</v>
      </c>
      <c r="L2334" t="s">
        <v>25482</v>
      </c>
      <c r="M2334" t="s">
        <v>25481</v>
      </c>
    </row>
    <row r="2335" spans="1:13" x14ac:dyDescent="0.25">
      <c r="A2335" t="s">
        <v>34676</v>
      </c>
      <c r="B2335" t="s">
        <v>34675</v>
      </c>
      <c r="C2335" t="s">
        <v>34674</v>
      </c>
      <c r="D2335" t="s">
        <v>25488</v>
      </c>
      <c r="E2335" t="s">
        <v>21486</v>
      </c>
      <c r="F2335" t="s">
        <v>25487</v>
      </c>
      <c r="G2335" t="s">
        <v>25608</v>
      </c>
      <c r="H2335" t="s">
        <v>34673</v>
      </c>
      <c r="I2335" t="s">
        <v>29392</v>
      </c>
      <c r="J2335" t="s">
        <v>34677</v>
      </c>
      <c r="K2335" t="s">
        <v>28956</v>
      </c>
      <c r="L2335" t="s">
        <v>25482</v>
      </c>
      <c r="M2335" t="s">
        <v>25481</v>
      </c>
    </row>
    <row r="2336" spans="1:13" x14ac:dyDescent="0.25">
      <c r="A2336" t="s">
        <v>35390</v>
      </c>
      <c r="B2336" t="s">
        <v>35389</v>
      </c>
      <c r="C2336" t="s">
        <v>25489</v>
      </c>
      <c r="D2336" t="s">
        <v>25488</v>
      </c>
      <c r="E2336" t="s">
        <v>21486</v>
      </c>
      <c r="F2336" t="s">
        <v>25487</v>
      </c>
      <c r="G2336" t="s">
        <v>26112</v>
      </c>
      <c r="H2336" t="s">
        <v>21430</v>
      </c>
      <c r="I2336" t="s">
        <v>21430</v>
      </c>
      <c r="J2336" t="s">
        <v>35431</v>
      </c>
      <c r="K2336" t="s">
        <v>30899</v>
      </c>
      <c r="L2336" t="s">
        <v>25482</v>
      </c>
      <c r="M2336" t="s">
        <v>25481</v>
      </c>
    </row>
    <row r="2337" spans="1:13" x14ac:dyDescent="0.25">
      <c r="A2337" t="s">
        <v>35390</v>
      </c>
      <c r="B2337" t="s">
        <v>35390</v>
      </c>
      <c r="C2337" t="s">
        <v>25489</v>
      </c>
      <c r="D2337" t="s">
        <v>25488</v>
      </c>
      <c r="E2337" t="s">
        <v>21486</v>
      </c>
      <c r="F2337" t="s">
        <v>25487</v>
      </c>
      <c r="G2337" t="s">
        <v>25571</v>
      </c>
      <c r="H2337" t="s">
        <v>35419</v>
      </c>
      <c r="I2337" t="s">
        <v>21430</v>
      </c>
      <c r="J2337" t="s">
        <v>35396</v>
      </c>
      <c r="K2337" t="s">
        <v>29036</v>
      </c>
      <c r="L2337" t="s">
        <v>25482</v>
      </c>
      <c r="M2337" t="s">
        <v>25481</v>
      </c>
    </row>
    <row r="2338" spans="1:13" x14ac:dyDescent="0.25">
      <c r="A2338" t="s">
        <v>35436</v>
      </c>
      <c r="B2338" t="s">
        <v>35436</v>
      </c>
      <c r="C2338" t="s">
        <v>25489</v>
      </c>
      <c r="D2338" t="s">
        <v>25488</v>
      </c>
      <c r="E2338" t="s">
        <v>26083</v>
      </c>
      <c r="F2338" t="s">
        <v>25487</v>
      </c>
      <c r="G2338" t="s">
        <v>30883</v>
      </c>
      <c r="H2338" t="s">
        <v>29741</v>
      </c>
      <c r="I2338" t="s">
        <v>21430</v>
      </c>
      <c r="J2338" t="s">
        <v>35435</v>
      </c>
      <c r="K2338" t="s">
        <v>28910</v>
      </c>
      <c r="L2338" t="s">
        <v>25482</v>
      </c>
      <c r="M2338" t="s">
        <v>25481</v>
      </c>
    </row>
    <row r="2339" spans="1:13" x14ac:dyDescent="0.25">
      <c r="A2339" t="s">
        <v>35390</v>
      </c>
      <c r="B2339" t="s">
        <v>35390</v>
      </c>
      <c r="C2339" t="s">
        <v>25489</v>
      </c>
      <c r="D2339" t="s">
        <v>25488</v>
      </c>
      <c r="E2339" t="s">
        <v>21486</v>
      </c>
      <c r="F2339" t="s">
        <v>25487</v>
      </c>
      <c r="G2339" t="s">
        <v>29743</v>
      </c>
      <c r="H2339" t="s">
        <v>35417</v>
      </c>
      <c r="I2339" t="s">
        <v>21430</v>
      </c>
      <c r="J2339" t="s">
        <v>35396</v>
      </c>
      <c r="K2339" t="s">
        <v>30899</v>
      </c>
      <c r="L2339" t="s">
        <v>25482</v>
      </c>
      <c r="M2339" t="s">
        <v>25481</v>
      </c>
    </row>
    <row r="2340" spans="1:13" x14ac:dyDescent="0.25">
      <c r="A2340" t="s">
        <v>35392</v>
      </c>
      <c r="B2340" t="s">
        <v>35392</v>
      </c>
      <c r="C2340" t="s">
        <v>25489</v>
      </c>
      <c r="D2340" t="s">
        <v>25488</v>
      </c>
      <c r="E2340" t="s">
        <v>21486</v>
      </c>
      <c r="F2340" t="s">
        <v>25487</v>
      </c>
      <c r="G2340" t="s">
        <v>26098</v>
      </c>
      <c r="H2340" t="s">
        <v>21430</v>
      </c>
      <c r="I2340" t="s">
        <v>21430</v>
      </c>
      <c r="J2340" t="s">
        <v>35393</v>
      </c>
      <c r="K2340" t="s">
        <v>29209</v>
      </c>
      <c r="L2340" t="s">
        <v>25482</v>
      </c>
      <c r="M2340" t="s">
        <v>25481</v>
      </c>
    </row>
    <row r="2341" spans="1:13" x14ac:dyDescent="0.25">
      <c r="A2341" t="s">
        <v>35392</v>
      </c>
      <c r="B2341" t="s">
        <v>35392</v>
      </c>
      <c r="C2341" t="s">
        <v>25489</v>
      </c>
      <c r="D2341" t="s">
        <v>25488</v>
      </c>
      <c r="E2341" t="s">
        <v>26269</v>
      </c>
      <c r="F2341" t="s">
        <v>25487</v>
      </c>
      <c r="G2341" t="s">
        <v>26110</v>
      </c>
      <c r="H2341" t="s">
        <v>21430</v>
      </c>
      <c r="I2341" t="s">
        <v>21430</v>
      </c>
      <c r="J2341" t="s">
        <v>35395</v>
      </c>
      <c r="K2341" t="s">
        <v>30946</v>
      </c>
      <c r="L2341" t="s">
        <v>25482</v>
      </c>
      <c r="M2341" t="s">
        <v>25481</v>
      </c>
    </row>
    <row r="2342" spans="1:13" x14ac:dyDescent="0.25">
      <c r="A2342" t="s">
        <v>35446</v>
      </c>
      <c r="B2342" t="s">
        <v>35389</v>
      </c>
      <c r="C2342" t="s">
        <v>35445</v>
      </c>
      <c r="D2342" t="s">
        <v>25488</v>
      </c>
      <c r="E2342" t="s">
        <v>21445</v>
      </c>
      <c r="F2342" t="s">
        <v>26213</v>
      </c>
      <c r="G2342" t="s">
        <v>28501</v>
      </c>
      <c r="H2342" t="s">
        <v>31454</v>
      </c>
      <c r="I2342" t="s">
        <v>21430</v>
      </c>
      <c r="J2342" t="s">
        <v>35447</v>
      </c>
      <c r="K2342" t="s">
        <v>28910</v>
      </c>
      <c r="L2342" t="s">
        <v>21427</v>
      </c>
      <c r="M2342" t="s">
        <v>25481</v>
      </c>
    </row>
    <row r="2343" spans="1:13" x14ac:dyDescent="0.25">
      <c r="A2343" t="s">
        <v>35390</v>
      </c>
      <c r="B2343" t="s">
        <v>35390</v>
      </c>
      <c r="C2343" t="s">
        <v>25489</v>
      </c>
      <c r="D2343" t="s">
        <v>25488</v>
      </c>
      <c r="E2343" t="s">
        <v>21486</v>
      </c>
      <c r="F2343" t="s">
        <v>25487</v>
      </c>
      <c r="G2343" t="s">
        <v>25674</v>
      </c>
      <c r="H2343" t="s">
        <v>35419</v>
      </c>
      <c r="I2343" t="s">
        <v>21430</v>
      </c>
      <c r="J2343" t="s">
        <v>35396</v>
      </c>
      <c r="K2343" t="s">
        <v>28910</v>
      </c>
      <c r="L2343" t="s">
        <v>25482</v>
      </c>
      <c r="M2343" t="s">
        <v>25481</v>
      </c>
    </row>
    <row r="2344" spans="1:13" x14ac:dyDescent="0.25">
      <c r="A2344" t="s">
        <v>35392</v>
      </c>
      <c r="B2344" t="s">
        <v>35392</v>
      </c>
      <c r="C2344" t="s">
        <v>25489</v>
      </c>
      <c r="D2344" t="s">
        <v>25488</v>
      </c>
      <c r="E2344" t="s">
        <v>21486</v>
      </c>
      <c r="F2344" t="s">
        <v>25487</v>
      </c>
      <c r="G2344" t="s">
        <v>27705</v>
      </c>
      <c r="H2344" t="s">
        <v>35394</v>
      </c>
      <c r="I2344" t="s">
        <v>21430</v>
      </c>
      <c r="J2344" t="s">
        <v>35393</v>
      </c>
      <c r="K2344" t="s">
        <v>28910</v>
      </c>
      <c r="L2344" t="s">
        <v>25482</v>
      </c>
      <c r="M2344" t="s">
        <v>25481</v>
      </c>
    </row>
    <row r="2345" spans="1:13" x14ac:dyDescent="0.25">
      <c r="A2345" t="s">
        <v>35392</v>
      </c>
      <c r="B2345" t="s">
        <v>35392</v>
      </c>
      <c r="C2345" t="s">
        <v>25489</v>
      </c>
      <c r="D2345" t="s">
        <v>25488</v>
      </c>
      <c r="E2345" t="s">
        <v>26269</v>
      </c>
      <c r="F2345" t="s">
        <v>25487</v>
      </c>
      <c r="G2345" t="s">
        <v>29289</v>
      </c>
      <c r="H2345" t="s">
        <v>21430</v>
      </c>
      <c r="I2345" t="s">
        <v>21430</v>
      </c>
      <c r="J2345" t="s">
        <v>35395</v>
      </c>
      <c r="K2345" t="s">
        <v>29505</v>
      </c>
      <c r="L2345" t="s">
        <v>25482</v>
      </c>
      <c r="M2345" t="s">
        <v>25481</v>
      </c>
    </row>
    <row r="2346" spans="1:13" x14ac:dyDescent="0.25">
      <c r="A2346" t="s">
        <v>35392</v>
      </c>
      <c r="B2346" t="s">
        <v>35392</v>
      </c>
      <c r="C2346" t="s">
        <v>21436</v>
      </c>
      <c r="D2346" t="s">
        <v>25488</v>
      </c>
      <c r="E2346" t="s">
        <v>21445</v>
      </c>
      <c r="F2346" t="s">
        <v>25631</v>
      </c>
      <c r="G2346" t="s">
        <v>29887</v>
      </c>
      <c r="H2346" t="s">
        <v>31304</v>
      </c>
      <c r="I2346" t="s">
        <v>21430</v>
      </c>
      <c r="J2346" t="s">
        <v>35415</v>
      </c>
      <c r="K2346" t="s">
        <v>28910</v>
      </c>
      <c r="L2346" t="s">
        <v>21427</v>
      </c>
      <c r="M2346" t="s">
        <v>25481</v>
      </c>
    </row>
    <row r="2347" spans="1:13" x14ac:dyDescent="0.25">
      <c r="A2347" t="s">
        <v>35392</v>
      </c>
      <c r="B2347" t="s">
        <v>35392</v>
      </c>
      <c r="C2347" t="s">
        <v>25489</v>
      </c>
      <c r="D2347" t="s">
        <v>25488</v>
      </c>
      <c r="E2347" t="s">
        <v>21486</v>
      </c>
      <c r="F2347" t="s">
        <v>25487</v>
      </c>
      <c r="G2347" t="s">
        <v>34557</v>
      </c>
      <c r="H2347" t="s">
        <v>21430</v>
      </c>
      <c r="I2347" t="s">
        <v>21430</v>
      </c>
      <c r="J2347" t="s">
        <v>35393</v>
      </c>
      <c r="K2347" t="s">
        <v>29209</v>
      </c>
      <c r="L2347" t="s">
        <v>25482</v>
      </c>
      <c r="M2347" t="s">
        <v>25481</v>
      </c>
    </row>
    <row r="2348" spans="1:13" x14ac:dyDescent="0.25">
      <c r="A2348" t="s">
        <v>35392</v>
      </c>
      <c r="B2348" t="s">
        <v>35392</v>
      </c>
      <c r="C2348" t="s">
        <v>25489</v>
      </c>
      <c r="D2348" t="s">
        <v>25488</v>
      </c>
      <c r="E2348" t="s">
        <v>21486</v>
      </c>
      <c r="F2348" t="s">
        <v>25487</v>
      </c>
      <c r="G2348" t="s">
        <v>26112</v>
      </c>
      <c r="H2348" t="s">
        <v>21430</v>
      </c>
      <c r="I2348" t="s">
        <v>21430</v>
      </c>
      <c r="J2348" t="s">
        <v>35393</v>
      </c>
      <c r="K2348" t="s">
        <v>29505</v>
      </c>
      <c r="L2348" t="s">
        <v>25482</v>
      </c>
      <c r="M2348" t="s">
        <v>25481</v>
      </c>
    </row>
    <row r="2349" spans="1:13" x14ac:dyDescent="0.25">
      <c r="A2349" t="s">
        <v>35390</v>
      </c>
      <c r="B2349" t="s">
        <v>35390</v>
      </c>
      <c r="C2349" t="s">
        <v>25489</v>
      </c>
      <c r="D2349" t="s">
        <v>25488</v>
      </c>
      <c r="E2349" t="s">
        <v>21486</v>
      </c>
      <c r="F2349" t="s">
        <v>25487</v>
      </c>
      <c r="G2349" t="s">
        <v>29175</v>
      </c>
      <c r="H2349" t="s">
        <v>21430</v>
      </c>
      <c r="I2349" t="s">
        <v>21430</v>
      </c>
      <c r="J2349" t="s">
        <v>35396</v>
      </c>
      <c r="K2349" t="s">
        <v>28936</v>
      </c>
      <c r="L2349" t="s">
        <v>25482</v>
      </c>
      <c r="M2349" t="s">
        <v>25481</v>
      </c>
    </row>
    <row r="2350" spans="1:13" x14ac:dyDescent="0.25">
      <c r="A2350" t="s">
        <v>35392</v>
      </c>
      <c r="B2350" t="s">
        <v>35424</v>
      </c>
      <c r="C2350" t="s">
        <v>25489</v>
      </c>
      <c r="D2350" t="s">
        <v>25488</v>
      </c>
      <c r="E2350" t="s">
        <v>21486</v>
      </c>
      <c r="F2350" t="s">
        <v>25487</v>
      </c>
      <c r="G2350" t="s">
        <v>26102</v>
      </c>
      <c r="H2350" t="s">
        <v>21430</v>
      </c>
      <c r="I2350" t="s">
        <v>21430</v>
      </c>
      <c r="J2350" t="s">
        <v>35423</v>
      </c>
      <c r="K2350" t="s">
        <v>30946</v>
      </c>
      <c r="L2350" t="s">
        <v>25482</v>
      </c>
      <c r="M2350" t="s">
        <v>25481</v>
      </c>
    </row>
    <row r="2351" spans="1:13" x14ac:dyDescent="0.25">
      <c r="A2351" t="s">
        <v>35390</v>
      </c>
      <c r="B2351" t="s">
        <v>35390</v>
      </c>
      <c r="C2351" t="s">
        <v>25489</v>
      </c>
      <c r="D2351" t="s">
        <v>25488</v>
      </c>
      <c r="E2351" t="s">
        <v>21486</v>
      </c>
      <c r="F2351" t="s">
        <v>25487</v>
      </c>
      <c r="G2351" t="s">
        <v>28969</v>
      </c>
      <c r="H2351" t="s">
        <v>21430</v>
      </c>
      <c r="I2351" t="s">
        <v>21430</v>
      </c>
      <c r="J2351" t="s">
        <v>35396</v>
      </c>
      <c r="K2351" t="s">
        <v>28936</v>
      </c>
      <c r="L2351" t="s">
        <v>25482</v>
      </c>
      <c r="M2351" t="s">
        <v>25481</v>
      </c>
    </row>
    <row r="2352" spans="1:13" x14ac:dyDescent="0.25">
      <c r="A2352" t="s">
        <v>35392</v>
      </c>
      <c r="B2352" t="s">
        <v>35392</v>
      </c>
      <c r="C2352" t="s">
        <v>25489</v>
      </c>
      <c r="D2352" t="s">
        <v>25488</v>
      </c>
      <c r="E2352" t="s">
        <v>21486</v>
      </c>
      <c r="F2352" t="s">
        <v>25487</v>
      </c>
      <c r="G2352" t="s">
        <v>29182</v>
      </c>
      <c r="H2352" t="s">
        <v>21430</v>
      </c>
      <c r="I2352" t="s">
        <v>21430</v>
      </c>
      <c r="J2352" t="s">
        <v>35393</v>
      </c>
      <c r="K2352" t="s">
        <v>29584</v>
      </c>
      <c r="L2352" t="s">
        <v>25482</v>
      </c>
      <c r="M2352" t="s">
        <v>25481</v>
      </c>
    </row>
    <row r="2353" spans="1:13" x14ac:dyDescent="0.25">
      <c r="A2353" t="s">
        <v>35390</v>
      </c>
      <c r="B2353" t="s">
        <v>35390</v>
      </c>
      <c r="C2353" t="s">
        <v>25489</v>
      </c>
      <c r="D2353" t="s">
        <v>25488</v>
      </c>
      <c r="E2353" t="s">
        <v>21486</v>
      </c>
      <c r="F2353" t="s">
        <v>25487</v>
      </c>
      <c r="G2353" t="s">
        <v>26112</v>
      </c>
      <c r="H2353" t="s">
        <v>21430</v>
      </c>
      <c r="I2353" t="s">
        <v>21430</v>
      </c>
      <c r="J2353" t="s">
        <v>35396</v>
      </c>
      <c r="K2353" t="s">
        <v>29799</v>
      </c>
      <c r="L2353" t="s">
        <v>25482</v>
      </c>
      <c r="M2353" t="s">
        <v>25481</v>
      </c>
    </row>
    <row r="2354" spans="1:13" x14ac:dyDescent="0.25">
      <c r="A2354" t="s">
        <v>35390</v>
      </c>
      <c r="B2354" t="s">
        <v>35390</v>
      </c>
      <c r="C2354" t="s">
        <v>25489</v>
      </c>
      <c r="D2354" t="s">
        <v>25488</v>
      </c>
      <c r="E2354" t="s">
        <v>21486</v>
      </c>
      <c r="F2354" t="s">
        <v>25487</v>
      </c>
      <c r="G2354" t="s">
        <v>28991</v>
      </c>
      <c r="H2354" t="s">
        <v>21430</v>
      </c>
      <c r="I2354" t="s">
        <v>21430</v>
      </c>
      <c r="J2354" t="s">
        <v>35396</v>
      </c>
      <c r="K2354" t="s">
        <v>28936</v>
      </c>
      <c r="L2354" t="s">
        <v>25482</v>
      </c>
      <c r="M2354" t="s">
        <v>25481</v>
      </c>
    </row>
    <row r="2355" spans="1:13" x14ac:dyDescent="0.25">
      <c r="A2355" t="s">
        <v>35392</v>
      </c>
      <c r="B2355" t="s">
        <v>35392</v>
      </c>
      <c r="C2355" t="s">
        <v>25489</v>
      </c>
      <c r="D2355" t="s">
        <v>25488</v>
      </c>
      <c r="E2355" t="s">
        <v>26269</v>
      </c>
      <c r="F2355" t="s">
        <v>25487</v>
      </c>
      <c r="G2355" t="s">
        <v>26110</v>
      </c>
      <c r="H2355" t="s">
        <v>21430</v>
      </c>
      <c r="I2355" t="s">
        <v>21430</v>
      </c>
      <c r="J2355" t="s">
        <v>35395</v>
      </c>
      <c r="K2355" t="s">
        <v>29209</v>
      </c>
      <c r="L2355" t="s">
        <v>25482</v>
      </c>
      <c r="M2355" t="s">
        <v>25481</v>
      </c>
    </row>
    <row r="2356" spans="1:13" x14ac:dyDescent="0.25">
      <c r="A2356" t="s">
        <v>35392</v>
      </c>
      <c r="B2356" t="s">
        <v>35392</v>
      </c>
      <c r="C2356" t="s">
        <v>25489</v>
      </c>
      <c r="D2356" t="s">
        <v>25488</v>
      </c>
      <c r="E2356" t="s">
        <v>21486</v>
      </c>
      <c r="F2356" t="s">
        <v>25487</v>
      </c>
      <c r="G2356" t="s">
        <v>26112</v>
      </c>
      <c r="H2356" t="s">
        <v>21430</v>
      </c>
      <c r="I2356" t="s">
        <v>21430</v>
      </c>
      <c r="J2356" t="s">
        <v>35393</v>
      </c>
      <c r="K2356" t="s">
        <v>29209</v>
      </c>
      <c r="L2356" t="s">
        <v>25482</v>
      </c>
      <c r="M2356" t="s">
        <v>25481</v>
      </c>
    </row>
    <row r="2357" spans="1:13" x14ac:dyDescent="0.25">
      <c r="A2357" t="s">
        <v>35390</v>
      </c>
      <c r="B2357" t="s">
        <v>35390</v>
      </c>
      <c r="C2357" t="s">
        <v>25489</v>
      </c>
      <c r="D2357" t="s">
        <v>25488</v>
      </c>
      <c r="E2357" t="s">
        <v>21486</v>
      </c>
      <c r="F2357" t="s">
        <v>25487</v>
      </c>
      <c r="G2357" t="s">
        <v>26112</v>
      </c>
      <c r="H2357" t="s">
        <v>21430</v>
      </c>
      <c r="I2357" t="s">
        <v>21430</v>
      </c>
      <c r="J2357" t="s">
        <v>35396</v>
      </c>
      <c r="K2357" t="s">
        <v>29209</v>
      </c>
      <c r="L2357" t="s">
        <v>25482</v>
      </c>
      <c r="M2357" t="s">
        <v>25481</v>
      </c>
    </row>
    <row r="2358" spans="1:13" x14ac:dyDescent="0.25">
      <c r="A2358" t="s">
        <v>35412</v>
      </c>
      <c r="B2358" t="s">
        <v>35411</v>
      </c>
      <c r="C2358" t="s">
        <v>31067</v>
      </c>
      <c r="D2358" t="s">
        <v>21435</v>
      </c>
      <c r="E2358" t="s">
        <v>26269</v>
      </c>
      <c r="F2358" t="s">
        <v>34363</v>
      </c>
      <c r="G2358" t="s">
        <v>30932</v>
      </c>
      <c r="H2358" t="s">
        <v>35430</v>
      </c>
      <c r="I2358" t="s">
        <v>21430</v>
      </c>
      <c r="J2358" t="s">
        <v>35433</v>
      </c>
      <c r="K2358" t="s">
        <v>29579</v>
      </c>
      <c r="L2358" t="s">
        <v>21427</v>
      </c>
      <c r="M2358" t="s">
        <v>21444</v>
      </c>
    </row>
    <row r="2359" spans="1:13" x14ac:dyDescent="0.25">
      <c r="A2359" t="s">
        <v>35392</v>
      </c>
      <c r="B2359" t="s">
        <v>35392</v>
      </c>
      <c r="C2359" t="s">
        <v>25489</v>
      </c>
      <c r="D2359" t="s">
        <v>25488</v>
      </c>
      <c r="E2359" t="s">
        <v>26269</v>
      </c>
      <c r="F2359" t="s">
        <v>25487</v>
      </c>
      <c r="G2359" t="s">
        <v>29175</v>
      </c>
      <c r="H2359" t="s">
        <v>21430</v>
      </c>
      <c r="I2359" t="s">
        <v>21430</v>
      </c>
      <c r="J2359" t="s">
        <v>35395</v>
      </c>
      <c r="K2359" t="s">
        <v>29209</v>
      </c>
      <c r="L2359" t="s">
        <v>25482</v>
      </c>
      <c r="M2359" t="s">
        <v>25481</v>
      </c>
    </row>
    <row r="2360" spans="1:13" x14ac:dyDescent="0.25">
      <c r="A2360" t="s">
        <v>35390</v>
      </c>
      <c r="B2360" t="s">
        <v>35390</v>
      </c>
      <c r="C2360" t="s">
        <v>25489</v>
      </c>
      <c r="D2360" t="s">
        <v>25488</v>
      </c>
      <c r="E2360" t="s">
        <v>21486</v>
      </c>
      <c r="F2360" t="s">
        <v>25487</v>
      </c>
      <c r="G2360" t="s">
        <v>30929</v>
      </c>
      <c r="H2360" t="s">
        <v>35432</v>
      </c>
      <c r="I2360" t="s">
        <v>21430</v>
      </c>
      <c r="J2360" t="s">
        <v>35396</v>
      </c>
      <c r="K2360" t="s">
        <v>29036</v>
      </c>
      <c r="L2360" t="s">
        <v>25482</v>
      </c>
      <c r="M2360" t="s">
        <v>25481</v>
      </c>
    </row>
    <row r="2361" spans="1:13" x14ac:dyDescent="0.25">
      <c r="A2361" t="s">
        <v>35412</v>
      </c>
      <c r="B2361" t="s">
        <v>35411</v>
      </c>
      <c r="C2361" t="s">
        <v>31067</v>
      </c>
      <c r="D2361" t="s">
        <v>21435</v>
      </c>
      <c r="E2361" t="s">
        <v>26269</v>
      </c>
      <c r="F2361" t="s">
        <v>34363</v>
      </c>
      <c r="G2361" t="s">
        <v>25645</v>
      </c>
      <c r="H2361" t="s">
        <v>35421</v>
      </c>
      <c r="I2361" t="s">
        <v>21430</v>
      </c>
      <c r="J2361" t="s">
        <v>35433</v>
      </c>
      <c r="K2361" t="s">
        <v>29579</v>
      </c>
      <c r="L2361" t="s">
        <v>21427</v>
      </c>
      <c r="M2361" t="s">
        <v>21444</v>
      </c>
    </row>
    <row r="2362" spans="1:13" x14ac:dyDescent="0.25">
      <c r="A2362" t="s">
        <v>35392</v>
      </c>
      <c r="B2362" t="s">
        <v>35392</v>
      </c>
      <c r="C2362" t="s">
        <v>25489</v>
      </c>
      <c r="D2362" t="s">
        <v>25488</v>
      </c>
      <c r="E2362" t="s">
        <v>21486</v>
      </c>
      <c r="F2362" t="s">
        <v>25487</v>
      </c>
      <c r="G2362" t="s">
        <v>27705</v>
      </c>
      <c r="H2362" t="s">
        <v>35394</v>
      </c>
      <c r="I2362" t="s">
        <v>21430</v>
      </c>
      <c r="J2362" t="s">
        <v>35393</v>
      </c>
      <c r="K2362" t="s">
        <v>28956</v>
      </c>
      <c r="L2362" t="s">
        <v>25482</v>
      </c>
      <c r="M2362" t="s">
        <v>25481</v>
      </c>
    </row>
    <row r="2363" spans="1:13" x14ac:dyDescent="0.25">
      <c r="A2363" t="s">
        <v>35392</v>
      </c>
      <c r="B2363" t="s">
        <v>35392</v>
      </c>
      <c r="C2363" t="s">
        <v>25489</v>
      </c>
      <c r="D2363" t="s">
        <v>25488</v>
      </c>
      <c r="E2363" t="s">
        <v>21486</v>
      </c>
      <c r="F2363" t="s">
        <v>25487</v>
      </c>
      <c r="G2363" t="s">
        <v>25567</v>
      </c>
      <c r="H2363" t="s">
        <v>35394</v>
      </c>
      <c r="I2363" t="s">
        <v>21430</v>
      </c>
      <c r="J2363" t="s">
        <v>35393</v>
      </c>
      <c r="K2363" t="s">
        <v>28956</v>
      </c>
      <c r="L2363" t="s">
        <v>25482</v>
      </c>
      <c r="M2363" t="s">
        <v>25481</v>
      </c>
    </row>
    <row r="2364" spans="1:13" x14ac:dyDescent="0.25">
      <c r="A2364" t="s">
        <v>35412</v>
      </c>
      <c r="B2364" t="s">
        <v>35411</v>
      </c>
      <c r="C2364" t="s">
        <v>31067</v>
      </c>
      <c r="D2364" t="s">
        <v>21435</v>
      </c>
      <c r="E2364" t="s">
        <v>26269</v>
      </c>
      <c r="F2364" t="s">
        <v>34363</v>
      </c>
      <c r="G2364" t="s">
        <v>21480</v>
      </c>
      <c r="H2364" t="s">
        <v>35428</v>
      </c>
      <c r="I2364" t="s">
        <v>21430</v>
      </c>
      <c r="J2364" t="s">
        <v>35433</v>
      </c>
      <c r="K2364" t="s">
        <v>29579</v>
      </c>
      <c r="L2364" t="s">
        <v>21427</v>
      </c>
      <c r="M2364" t="s">
        <v>21444</v>
      </c>
    </row>
    <row r="2365" spans="1:13" x14ac:dyDescent="0.25">
      <c r="A2365" t="s">
        <v>35392</v>
      </c>
      <c r="B2365" t="s">
        <v>35424</v>
      </c>
      <c r="C2365" t="s">
        <v>25489</v>
      </c>
      <c r="D2365" t="s">
        <v>25488</v>
      </c>
      <c r="E2365" t="s">
        <v>21486</v>
      </c>
      <c r="F2365" t="s">
        <v>25487</v>
      </c>
      <c r="G2365" t="s">
        <v>26102</v>
      </c>
      <c r="H2365" t="s">
        <v>21430</v>
      </c>
      <c r="I2365" t="s">
        <v>21430</v>
      </c>
      <c r="J2365" t="s">
        <v>35423</v>
      </c>
      <c r="K2365" t="s">
        <v>29799</v>
      </c>
      <c r="L2365" t="s">
        <v>25482</v>
      </c>
      <c r="M2365" t="s">
        <v>25481</v>
      </c>
    </row>
    <row r="2366" spans="1:13" x14ac:dyDescent="0.25">
      <c r="A2366" t="s">
        <v>35390</v>
      </c>
      <c r="B2366" t="s">
        <v>35390</v>
      </c>
      <c r="C2366" t="s">
        <v>25489</v>
      </c>
      <c r="D2366" t="s">
        <v>25488</v>
      </c>
      <c r="E2366" t="s">
        <v>21486</v>
      </c>
      <c r="F2366" t="s">
        <v>25487</v>
      </c>
      <c r="G2366" t="s">
        <v>21571</v>
      </c>
      <c r="H2366" t="s">
        <v>35414</v>
      </c>
      <c r="I2366" t="s">
        <v>21430</v>
      </c>
      <c r="J2366" t="s">
        <v>35396</v>
      </c>
      <c r="K2366" t="s">
        <v>28965</v>
      </c>
      <c r="L2366" t="s">
        <v>25482</v>
      </c>
      <c r="M2366" t="s">
        <v>25604</v>
      </c>
    </row>
    <row r="2367" spans="1:13" x14ac:dyDescent="0.25">
      <c r="A2367" t="s">
        <v>35390</v>
      </c>
      <c r="B2367" t="s">
        <v>35390</v>
      </c>
      <c r="C2367" t="s">
        <v>25489</v>
      </c>
      <c r="D2367" t="s">
        <v>25488</v>
      </c>
      <c r="E2367" t="s">
        <v>21486</v>
      </c>
      <c r="F2367" t="s">
        <v>25487</v>
      </c>
      <c r="G2367" t="s">
        <v>25675</v>
      </c>
      <c r="H2367" t="s">
        <v>21430</v>
      </c>
      <c r="I2367" t="s">
        <v>21430</v>
      </c>
      <c r="J2367" t="s">
        <v>35396</v>
      </c>
      <c r="K2367" t="s">
        <v>29505</v>
      </c>
      <c r="L2367" t="s">
        <v>25482</v>
      </c>
      <c r="M2367" t="s">
        <v>25481</v>
      </c>
    </row>
    <row r="2368" spans="1:13" x14ac:dyDescent="0.25">
      <c r="A2368" t="s">
        <v>35446</v>
      </c>
      <c r="B2368" t="s">
        <v>35389</v>
      </c>
      <c r="C2368" t="s">
        <v>35445</v>
      </c>
      <c r="D2368" t="s">
        <v>25488</v>
      </c>
      <c r="E2368" t="s">
        <v>21486</v>
      </c>
      <c r="F2368" t="s">
        <v>26213</v>
      </c>
      <c r="G2368" t="s">
        <v>28501</v>
      </c>
      <c r="H2368" t="s">
        <v>31454</v>
      </c>
      <c r="I2368" t="s">
        <v>21430</v>
      </c>
      <c r="J2368" t="s">
        <v>35444</v>
      </c>
      <c r="K2368" t="s">
        <v>28910</v>
      </c>
      <c r="L2368" t="s">
        <v>21427</v>
      </c>
      <c r="M2368" t="s">
        <v>25481</v>
      </c>
    </row>
    <row r="2369" spans="1:13" x14ac:dyDescent="0.25">
      <c r="A2369" t="s">
        <v>35392</v>
      </c>
      <c r="B2369" t="s">
        <v>35392</v>
      </c>
      <c r="C2369" t="s">
        <v>25489</v>
      </c>
      <c r="D2369" t="s">
        <v>25488</v>
      </c>
      <c r="E2369" t="s">
        <v>26269</v>
      </c>
      <c r="F2369" t="s">
        <v>25487</v>
      </c>
      <c r="G2369" t="s">
        <v>25553</v>
      </c>
      <c r="H2369" t="s">
        <v>29347</v>
      </c>
      <c r="I2369" t="s">
        <v>21430</v>
      </c>
      <c r="J2369" t="s">
        <v>35395</v>
      </c>
      <c r="K2369" t="s">
        <v>28910</v>
      </c>
      <c r="L2369" t="s">
        <v>25482</v>
      </c>
      <c r="M2369" t="s">
        <v>25481</v>
      </c>
    </row>
    <row r="2370" spans="1:13" x14ac:dyDescent="0.25">
      <c r="A2370" t="s">
        <v>35390</v>
      </c>
      <c r="B2370" t="s">
        <v>35390</v>
      </c>
      <c r="C2370" t="s">
        <v>25489</v>
      </c>
      <c r="D2370" t="s">
        <v>25488</v>
      </c>
      <c r="E2370" t="s">
        <v>26269</v>
      </c>
      <c r="F2370" t="s">
        <v>25487</v>
      </c>
      <c r="G2370" t="s">
        <v>26098</v>
      </c>
      <c r="H2370" t="s">
        <v>21430</v>
      </c>
      <c r="I2370" t="s">
        <v>21430</v>
      </c>
      <c r="J2370" t="s">
        <v>35418</v>
      </c>
      <c r="K2370" t="s">
        <v>29505</v>
      </c>
      <c r="L2370" t="s">
        <v>25482</v>
      </c>
      <c r="M2370" t="s">
        <v>25481</v>
      </c>
    </row>
    <row r="2371" spans="1:13" x14ac:dyDescent="0.25">
      <c r="A2371" t="s">
        <v>35390</v>
      </c>
      <c r="B2371" t="s">
        <v>35390</v>
      </c>
      <c r="C2371" t="s">
        <v>25489</v>
      </c>
      <c r="D2371" t="s">
        <v>25488</v>
      </c>
      <c r="E2371" t="s">
        <v>21486</v>
      </c>
      <c r="F2371" t="s">
        <v>25487</v>
      </c>
      <c r="G2371" t="s">
        <v>28969</v>
      </c>
      <c r="H2371" t="s">
        <v>21430</v>
      </c>
      <c r="I2371" t="s">
        <v>21430</v>
      </c>
      <c r="J2371" t="s">
        <v>35396</v>
      </c>
      <c r="K2371" t="s">
        <v>29505</v>
      </c>
      <c r="L2371" t="s">
        <v>25482</v>
      </c>
      <c r="M2371" t="s">
        <v>25481</v>
      </c>
    </row>
    <row r="2372" spans="1:13" x14ac:dyDescent="0.25">
      <c r="A2372" t="s">
        <v>35390</v>
      </c>
      <c r="B2372" t="s">
        <v>35390</v>
      </c>
      <c r="C2372" t="s">
        <v>25489</v>
      </c>
      <c r="D2372" t="s">
        <v>25488</v>
      </c>
      <c r="E2372" t="s">
        <v>21486</v>
      </c>
      <c r="F2372" t="s">
        <v>25487</v>
      </c>
      <c r="G2372" t="s">
        <v>30929</v>
      </c>
      <c r="H2372" t="s">
        <v>35432</v>
      </c>
      <c r="I2372" t="s">
        <v>21430</v>
      </c>
      <c r="J2372" t="s">
        <v>35396</v>
      </c>
      <c r="K2372" t="s">
        <v>28910</v>
      </c>
      <c r="L2372" t="s">
        <v>25482</v>
      </c>
      <c r="M2372" t="s">
        <v>25481</v>
      </c>
    </row>
    <row r="2373" spans="1:13" x14ac:dyDescent="0.25">
      <c r="A2373" t="s">
        <v>35390</v>
      </c>
      <c r="B2373" t="s">
        <v>35390</v>
      </c>
      <c r="C2373" t="s">
        <v>25489</v>
      </c>
      <c r="D2373" t="s">
        <v>25488</v>
      </c>
      <c r="E2373" t="s">
        <v>21486</v>
      </c>
      <c r="F2373" t="s">
        <v>25487</v>
      </c>
      <c r="G2373" t="s">
        <v>26098</v>
      </c>
      <c r="H2373" t="s">
        <v>21430</v>
      </c>
      <c r="I2373" t="s">
        <v>21430</v>
      </c>
      <c r="J2373" t="s">
        <v>35396</v>
      </c>
      <c r="K2373" t="s">
        <v>29170</v>
      </c>
      <c r="L2373" t="s">
        <v>25482</v>
      </c>
      <c r="M2373" t="s">
        <v>25481</v>
      </c>
    </row>
    <row r="2374" spans="1:13" x14ac:dyDescent="0.25">
      <c r="A2374" t="s">
        <v>35390</v>
      </c>
      <c r="B2374" t="s">
        <v>35390</v>
      </c>
      <c r="C2374" t="s">
        <v>25489</v>
      </c>
      <c r="D2374" t="s">
        <v>25488</v>
      </c>
      <c r="E2374" t="s">
        <v>21445</v>
      </c>
      <c r="F2374" t="s">
        <v>25487</v>
      </c>
      <c r="G2374" t="s">
        <v>26112</v>
      </c>
      <c r="H2374" t="s">
        <v>21430</v>
      </c>
      <c r="I2374" t="s">
        <v>21430</v>
      </c>
      <c r="J2374" t="s">
        <v>35413</v>
      </c>
      <c r="K2374" t="s">
        <v>29209</v>
      </c>
      <c r="L2374" t="s">
        <v>25482</v>
      </c>
      <c r="M2374" t="s">
        <v>25481</v>
      </c>
    </row>
    <row r="2375" spans="1:13" x14ac:dyDescent="0.25">
      <c r="A2375" t="s">
        <v>35408</v>
      </c>
      <c r="B2375" t="s">
        <v>35407</v>
      </c>
      <c r="C2375" t="s">
        <v>31067</v>
      </c>
      <c r="D2375" t="s">
        <v>21435</v>
      </c>
      <c r="E2375" t="s">
        <v>25747</v>
      </c>
      <c r="F2375" t="s">
        <v>25746</v>
      </c>
      <c r="G2375" t="s">
        <v>21432</v>
      </c>
      <c r="H2375" t="s">
        <v>35405</v>
      </c>
      <c r="I2375" t="s">
        <v>21430</v>
      </c>
      <c r="J2375" t="s">
        <v>35443</v>
      </c>
      <c r="K2375" t="s">
        <v>28910</v>
      </c>
      <c r="L2375" t="s">
        <v>21427</v>
      </c>
      <c r="M2375" t="s">
        <v>21444</v>
      </c>
    </row>
    <row r="2376" spans="1:13" x14ac:dyDescent="0.25">
      <c r="A2376" t="s">
        <v>35390</v>
      </c>
      <c r="B2376" t="s">
        <v>35390</v>
      </c>
      <c r="C2376" t="s">
        <v>25489</v>
      </c>
      <c r="D2376" t="s">
        <v>25488</v>
      </c>
      <c r="E2376" t="s">
        <v>21486</v>
      </c>
      <c r="F2376" t="s">
        <v>25487</v>
      </c>
      <c r="G2376" t="s">
        <v>26110</v>
      </c>
      <c r="H2376" t="s">
        <v>21430</v>
      </c>
      <c r="I2376" t="s">
        <v>21430</v>
      </c>
      <c r="J2376" t="s">
        <v>35396</v>
      </c>
      <c r="K2376" t="s">
        <v>29584</v>
      </c>
      <c r="L2376" t="s">
        <v>25482</v>
      </c>
      <c r="M2376" t="s">
        <v>25481</v>
      </c>
    </row>
    <row r="2377" spans="1:13" x14ac:dyDescent="0.25">
      <c r="A2377" t="s">
        <v>35390</v>
      </c>
      <c r="B2377" t="s">
        <v>35390</v>
      </c>
      <c r="C2377" t="s">
        <v>25489</v>
      </c>
      <c r="D2377" t="s">
        <v>25488</v>
      </c>
      <c r="E2377" t="s">
        <v>21486</v>
      </c>
      <c r="F2377" t="s">
        <v>25487</v>
      </c>
      <c r="G2377" t="s">
        <v>26102</v>
      </c>
      <c r="H2377" t="s">
        <v>21430</v>
      </c>
      <c r="I2377" t="s">
        <v>21430</v>
      </c>
      <c r="J2377" t="s">
        <v>35396</v>
      </c>
      <c r="K2377" t="s">
        <v>28936</v>
      </c>
      <c r="L2377" t="s">
        <v>25482</v>
      </c>
      <c r="M2377" t="s">
        <v>25481</v>
      </c>
    </row>
    <row r="2378" spans="1:13" x14ac:dyDescent="0.25">
      <c r="A2378" t="s">
        <v>35392</v>
      </c>
      <c r="B2378" t="s">
        <v>35392</v>
      </c>
      <c r="C2378" t="s">
        <v>21436</v>
      </c>
      <c r="D2378" t="s">
        <v>21435</v>
      </c>
      <c r="E2378" t="s">
        <v>25579</v>
      </c>
      <c r="F2378" t="s">
        <v>21567</v>
      </c>
      <c r="G2378" t="s">
        <v>21577</v>
      </c>
      <c r="H2378" t="s">
        <v>21430</v>
      </c>
      <c r="I2378" t="s">
        <v>21430</v>
      </c>
      <c r="J2378" t="s">
        <v>35420</v>
      </c>
      <c r="K2378" t="s">
        <v>29505</v>
      </c>
      <c r="L2378" t="s">
        <v>21427</v>
      </c>
      <c r="M2378" t="s">
        <v>21426</v>
      </c>
    </row>
    <row r="2379" spans="1:13" x14ac:dyDescent="0.25">
      <c r="A2379" t="s">
        <v>35390</v>
      </c>
      <c r="B2379" t="s">
        <v>35390</v>
      </c>
      <c r="C2379" t="s">
        <v>25489</v>
      </c>
      <c r="D2379" t="s">
        <v>25488</v>
      </c>
      <c r="E2379" t="s">
        <v>21486</v>
      </c>
      <c r="F2379" t="s">
        <v>25487</v>
      </c>
      <c r="G2379" t="s">
        <v>21571</v>
      </c>
      <c r="H2379" t="s">
        <v>35414</v>
      </c>
      <c r="I2379" t="s">
        <v>21430</v>
      </c>
      <c r="J2379" t="s">
        <v>35396</v>
      </c>
      <c r="K2379" t="s">
        <v>28910</v>
      </c>
      <c r="L2379" t="s">
        <v>25482</v>
      </c>
      <c r="M2379" t="s">
        <v>25604</v>
      </c>
    </row>
    <row r="2380" spans="1:13" x14ac:dyDescent="0.25">
      <c r="A2380" t="s">
        <v>35390</v>
      </c>
      <c r="B2380" t="s">
        <v>35390</v>
      </c>
      <c r="C2380" t="s">
        <v>25489</v>
      </c>
      <c r="D2380" t="s">
        <v>25488</v>
      </c>
      <c r="E2380" t="s">
        <v>21486</v>
      </c>
      <c r="F2380" t="s">
        <v>25487</v>
      </c>
      <c r="G2380" t="s">
        <v>28969</v>
      </c>
      <c r="H2380" t="s">
        <v>21430</v>
      </c>
      <c r="I2380" t="s">
        <v>29300</v>
      </c>
      <c r="J2380" t="s">
        <v>35396</v>
      </c>
      <c r="K2380" t="s">
        <v>29505</v>
      </c>
      <c r="L2380" t="s">
        <v>25482</v>
      </c>
      <c r="M2380" t="s">
        <v>25481</v>
      </c>
    </row>
    <row r="2381" spans="1:13" x14ac:dyDescent="0.25">
      <c r="A2381" t="s">
        <v>35400</v>
      </c>
      <c r="B2381" t="s">
        <v>35399</v>
      </c>
      <c r="C2381" t="s">
        <v>25489</v>
      </c>
      <c r="D2381" t="s">
        <v>25488</v>
      </c>
      <c r="E2381" t="s">
        <v>26083</v>
      </c>
      <c r="F2381" t="s">
        <v>25487</v>
      </c>
      <c r="G2381" t="s">
        <v>25675</v>
      </c>
      <c r="H2381" t="s">
        <v>21430</v>
      </c>
      <c r="I2381" t="s">
        <v>21430</v>
      </c>
      <c r="J2381" t="s">
        <v>35397</v>
      </c>
      <c r="K2381" t="s">
        <v>28936</v>
      </c>
      <c r="L2381" t="s">
        <v>25482</v>
      </c>
      <c r="M2381" t="s">
        <v>25481</v>
      </c>
    </row>
    <row r="2382" spans="1:13" x14ac:dyDescent="0.25">
      <c r="A2382" t="s">
        <v>35390</v>
      </c>
      <c r="B2382" t="s">
        <v>35390</v>
      </c>
      <c r="C2382" t="s">
        <v>25489</v>
      </c>
      <c r="D2382" t="s">
        <v>25488</v>
      </c>
      <c r="E2382" t="s">
        <v>21486</v>
      </c>
      <c r="F2382" t="s">
        <v>25487</v>
      </c>
      <c r="G2382" t="s">
        <v>28991</v>
      </c>
      <c r="H2382" t="s">
        <v>21430</v>
      </c>
      <c r="I2382" t="s">
        <v>21430</v>
      </c>
      <c r="J2382" t="s">
        <v>35396</v>
      </c>
      <c r="K2382" t="s">
        <v>29505</v>
      </c>
      <c r="L2382" t="s">
        <v>25482</v>
      </c>
      <c r="M2382" t="s">
        <v>25481</v>
      </c>
    </row>
    <row r="2383" spans="1:13" x14ac:dyDescent="0.25">
      <c r="A2383" t="s">
        <v>35436</v>
      </c>
      <c r="B2383" t="s">
        <v>35436</v>
      </c>
      <c r="C2383" t="s">
        <v>25489</v>
      </c>
      <c r="D2383" t="s">
        <v>25488</v>
      </c>
      <c r="E2383" t="s">
        <v>27628</v>
      </c>
      <c r="F2383" t="s">
        <v>25487</v>
      </c>
      <c r="G2383" t="s">
        <v>30883</v>
      </c>
      <c r="H2383" t="s">
        <v>35442</v>
      </c>
      <c r="I2383" t="s">
        <v>21430</v>
      </c>
      <c r="J2383" t="s">
        <v>35441</v>
      </c>
      <c r="K2383" t="s">
        <v>28956</v>
      </c>
      <c r="L2383" t="s">
        <v>25482</v>
      </c>
      <c r="M2383" t="s">
        <v>25481</v>
      </c>
    </row>
    <row r="2384" spans="1:13" x14ac:dyDescent="0.25">
      <c r="A2384" t="s">
        <v>35390</v>
      </c>
      <c r="B2384" t="s">
        <v>35390</v>
      </c>
      <c r="C2384" t="s">
        <v>25489</v>
      </c>
      <c r="D2384" t="s">
        <v>25488</v>
      </c>
      <c r="E2384" t="s">
        <v>21486</v>
      </c>
      <c r="F2384" t="s">
        <v>25487</v>
      </c>
      <c r="G2384" t="s">
        <v>28969</v>
      </c>
      <c r="H2384" t="s">
        <v>21430</v>
      </c>
      <c r="I2384" t="s">
        <v>21430</v>
      </c>
      <c r="J2384" t="s">
        <v>35396</v>
      </c>
      <c r="K2384" t="s">
        <v>29209</v>
      </c>
      <c r="L2384" t="s">
        <v>25482</v>
      </c>
      <c r="M2384" t="s">
        <v>25481</v>
      </c>
    </row>
    <row r="2385" spans="1:13" x14ac:dyDescent="0.25">
      <c r="A2385" t="s">
        <v>35392</v>
      </c>
      <c r="B2385" t="s">
        <v>35392</v>
      </c>
      <c r="C2385" t="s">
        <v>25489</v>
      </c>
      <c r="D2385" t="s">
        <v>25488</v>
      </c>
      <c r="E2385" t="s">
        <v>26269</v>
      </c>
      <c r="F2385" t="s">
        <v>25487</v>
      </c>
      <c r="G2385" t="s">
        <v>26110</v>
      </c>
      <c r="H2385" t="s">
        <v>21430</v>
      </c>
      <c r="I2385" t="s">
        <v>21430</v>
      </c>
      <c r="J2385" t="s">
        <v>35395</v>
      </c>
      <c r="K2385" t="s">
        <v>30816</v>
      </c>
      <c r="L2385" t="s">
        <v>25482</v>
      </c>
      <c r="M2385" t="s">
        <v>25481</v>
      </c>
    </row>
    <row r="2386" spans="1:13" x14ac:dyDescent="0.25">
      <c r="A2386" t="s">
        <v>35390</v>
      </c>
      <c r="B2386" t="s">
        <v>35389</v>
      </c>
      <c r="C2386" t="s">
        <v>25489</v>
      </c>
      <c r="D2386" t="s">
        <v>25488</v>
      </c>
      <c r="E2386" t="s">
        <v>21486</v>
      </c>
      <c r="F2386" t="s">
        <v>25487</v>
      </c>
      <c r="G2386" t="s">
        <v>26112</v>
      </c>
      <c r="H2386" t="s">
        <v>21430</v>
      </c>
      <c r="I2386" t="s">
        <v>21430</v>
      </c>
      <c r="J2386" t="s">
        <v>35431</v>
      </c>
      <c r="K2386" t="s">
        <v>28936</v>
      </c>
      <c r="L2386" t="s">
        <v>25482</v>
      </c>
      <c r="M2386" t="s">
        <v>25481</v>
      </c>
    </row>
    <row r="2387" spans="1:13" x14ac:dyDescent="0.25">
      <c r="A2387" t="s">
        <v>35390</v>
      </c>
      <c r="B2387" t="s">
        <v>35390</v>
      </c>
      <c r="C2387" t="s">
        <v>25489</v>
      </c>
      <c r="D2387" t="s">
        <v>25488</v>
      </c>
      <c r="E2387" t="s">
        <v>21445</v>
      </c>
      <c r="F2387" t="s">
        <v>25487</v>
      </c>
      <c r="G2387" t="s">
        <v>28991</v>
      </c>
      <c r="H2387" t="s">
        <v>21430</v>
      </c>
      <c r="I2387" t="s">
        <v>21430</v>
      </c>
      <c r="J2387" t="s">
        <v>35413</v>
      </c>
      <c r="K2387" t="s">
        <v>30899</v>
      </c>
      <c r="L2387" t="s">
        <v>25482</v>
      </c>
      <c r="M2387" t="s">
        <v>25481</v>
      </c>
    </row>
    <row r="2388" spans="1:13" x14ac:dyDescent="0.25">
      <c r="A2388" t="s">
        <v>35412</v>
      </c>
      <c r="B2388" t="s">
        <v>35411</v>
      </c>
      <c r="C2388" t="s">
        <v>31067</v>
      </c>
      <c r="D2388" t="s">
        <v>21435</v>
      </c>
      <c r="E2388" t="s">
        <v>21486</v>
      </c>
      <c r="F2388" t="s">
        <v>25746</v>
      </c>
      <c r="G2388" t="s">
        <v>21432</v>
      </c>
      <c r="H2388" t="s">
        <v>29634</v>
      </c>
      <c r="I2388" t="s">
        <v>21430</v>
      </c>
      <c r="J2388" t="s">
        <v>35440</v>
      </c>
      <c r="K2388" t="s">
        <v>28910</v>
      </c>
      <c r="L2388" t="s">
        <v>21427</v>
      </c>
      <c r="M2388" t="s">
        <v>21444</v>
      </c>
    </row>
    <row r="2389" spans="1:13" x14ac:dyDescent="0.25">
      <c r="A2389" t="s">
        <v>35390</v>
      </c>
      <c r="B2389" t="s">
        <v>35390</v>
      </c>
      <c r="C2389" t="s">
        <v>25489</v>
      </c>
      <c r="D2389" t="s">
        <v>25488</v>
      </c>
      <c r="E2389" t="s">
        <v>21445</v>
      </c>
      <c r="F2389" t="s">
        <v>25487</v>
      </c>
      <c r="G2389" t="s">
        <v>26110</v>
      </c>
      <c r="H2389" t="s">
        <v>21430</v>
      </c>
      <c r="I2389" t="s">
        <v>21430</v>
      </c>
      <c r="J2389" t="s">
        <v>35413</v>
      </c>
      <c r="K2389" t="s">
        <v>30899</v>
      </c>
      <c r="L2389" t="s">
        <v>25482</v>
      </c>
      <c r="M2389" t="s">
        <v>25481</v>
      </c>
    </row>
    <row r="2390" spans="1:13" x14ac:dyDescent="0.25">
      <c r="A2390" t="s">
        <v>35392</v>
      </c>
      <c r="B2390" t="s">
        <v>35392</v>
      </c>
      <c r="C2390" t="s">
        <v>25489</v>
      </c>
      <c r="D2390" t="s">
        <v>25488</v>
      </c>
      <c r="E2390" t="s">
        <v>21486</v>
      </c>
      <c r="F2390" t="s">
        <v>25487</v>
      </c>
      <c r="G2390" t="s">
        <v>26098</v>
      </c>
      <c r="H2390" t="s">
        <v>21430</v>
      </c>
      <c r="I2390" t="s">
        <v>21430</v>
      </c>
      <c r="J2390" t="s">
        <v>35393</v>
      </c>
      <c r="K2390" t="s">
        <v>30946</v>
      </c>
      <c r="L2390" t="s">
        <v>25482</v>
      </c>
      <c r="M2390" t="s">
        <v>25481</v>
      </c>
    </row>
    <row r="2391" spans="1:13" x14ac:dyDescent="0.25">
      <c r="A2391" t="s">
        <v>35390</v>
      </c>
      <c r="B2391" t="s">
        <v>35390</v>
      </c>
      <c r="C2391" t="s">
        <v>25489</v>
      </c>
      <c r="D2391" t="s">
        <v>25488</v>
      </c>
      <c r="E2391" t="s">
        <v>21486</v>
      </c>
      <c r="F2391" t="s">
        <v>25487</v>
      </c>
      <c r="G2391" t="s">
        <v>26110</v>
      </c>
      <c r="H2391" t="s">
        <v>21430</v>
      </c>
      <c r="I2391" t="s">
        <v>21430</v>
      </c>
      <c r="J2391" t="s">
        <v>35396</v>
      </c>
      <c r="K2391" t="s">
        <v>29170</v>
      </c>
      <c r="L2391" t="s">
        <v>25482</v>
      </c>
      <c r="M2391" t="s">
        <v>25481</v>
      </c>
    </row>
    <row r="2392" spans="1:13" x14ac:dyDescent="0.25">
      <c r="A2392" t="s">
        <v>35390</v>
      </c>
      <c r="B2392" t="s">
        <v>35390</v>
      </c>
      <c r="C2392" t="s">
        <v>25489</v>
      </c>
      <c r="D2392" t="s">
        <v>25488</v>
      </c>
      <c r="E2392" t="s">
        <v>21445</v>
      </c>
      <c r="F2392" t="s">
        <v>25487</v>
      </c>
      <c r="G2392" t="s">
        <v>26098</v>
      </c>
      <c r="H2392" t="s">
        <v>21430</v>
      </c>
      <c r="I2392" t="s">
        <v>21430</v>
      </c>
      <c r="J2392" t="s">
        <v>35413</v>
      </c>
      <c r="K2392" t="s">
        <v>28936</v>
      </c>
      <c r="L2392" t="s">
        <v>25482</v>
      </c>
      <c r="M2392" t="s">
        <v>25481</v>
      </c>
    </row>
    <row r="2393" spans="1:13" x14ac:dyDescent="0.25">
      <c r="A2393" t="s">
        <v>35392</v>
      </c>
      <c r="B2393" t="s">
        <v>35392</v>
      </c>
      <c r="C2393" t="s">
        <v>25489</v>
      </c>
      <c r="D2393" t="s">
        <v>25488</v>
      </c>
      <c r="E2393" t="s">
        <v>26269</v>
      </c>
      <c r="F2393" t="s">
        <v>25487</v>
      </c>
      <c r="G2393" t="s">
        <v>29175</v>
      </c>
      <c r="H2393" t="s">
        <v>21430</v>
      </c>
      <c r="I2393" t="s">
        <v>21430</v>
      </c>
      <c r="J2393" t="s">
        <v>35395</v>
      </c>
      <c r="K2393" t="s">
        <v>30816</v>
      </c>
      <c r="L2393" t="s">
        <v>25482</v>
      </c>
      <c r="M2393" t="s">
        <v>25481</v>
      </c>
    </row>
    <row r="2394" spans="1:13" x14ac:dyDescent="0.25">
      <c r="A2394" t="s">
        <v>35392</v>
      </c>
      <c r="B2394" t="s">
        <v>35392</v>
      </c>
      <c r="C2394" t="s">
        <v>25489</v>
      </c>
      <c r="D2394" t="s">
        <v>25488</v>
      </c>
      <c r="E2394" t="s">
        <v>21486</v>
      </c>
      <c r="F2394" t="s">
        <v>25487</v>
      </c>
      <c r="G2394" t="s">
        <v>29182</v>
      </c>
      <c r="H2394" t="s">
        <v>21430</v>
      </c>
      <c r="I2394" t="s">
        <v>21430</v>
      </c>
      <c r="J2394" t="s">
        <v>35393</v>
      </c>
      <c r="K2394" t="s">
        <v>30814</v>
      </c>
      <c r="L2394" t="s">
        <v>25482</v>
      </c>
      <c r="M2394" t="s">
        <v>25481</v>
      </c>
    </row>
    <row r="2395" spans="1:13" x14ac:dyDescent="0.25">
      <c r="A2395" t="s">
        <v>35390</v>
      </c>
      <c r="B2395" t="s">
        <v>35390</v>
      </c>
      <c r="C2395" t="s">
        <v>25489</v>
      </c>
      <c r="D2395" t="s">
        <v>25488</v>
      </c>
      <c r="E2395" t="s">
        <v>21445</v>
      </c>
      <c r="F2395" t="s">
        <v>25487</v>
      </c>
      <c r="G2395" t="s">
        <v>25571</v>
      </c>
      <c r="H2395" t="s">
        <v>35419</v>
      </c>
      <c r="I2395" t="s">
        <v>21430</v>
      </c>
      <c r="J2395" t="s">
        <v>35413</v>
      </c>
      <c r="K2395" t="s">
        <v>28910</v>
      </c>
      <c r="L2395" t="s">
        <v>25482</v>
      </c>
      <c r="M2395" t="s">
        <v>25481</v>
      </c>
    </row>
    <row r="2396" spans="1:13" x14ac:dyDescent="0.25">
      <c r="A2396" t="s">
        <v>35400</v>
      </c>
      <c r="B2396" t="s">
        <v>35439</v>
      </c>
      <c r="C2396" t="s">
        <v>25489</v>
      </c>
      <c r="D2396" t="s">
        <v>25488</v>
      </c>
      <c r="E2396" t="s">
        <v>26083</v>
      </c>
      <c r="F2396" t="s">
        <v>25487</v>
      </c>
      <c r="G2396" t="s">
        <v>26102</v>
      </c>
      <c r="H2396" t="s">
        <v>21430</v>
      </c>
      <c r="I2396" t="s">
        <v>29842</v>
      </c>
      <c r="J2396" t="s">
        <v>35438</v>
      </c>
      <c r="K2396" t="s">
        <v>30816</v>
      </c>
      <c r="L2396" t="s">
        <v>25482</v>
      </c>
      <c r="M2396" t="s">
        <v>25481</v>
      </c>
    </row>
    <row r="2397" spans="1:13" x14ac:dyDescent="0.25">
      <c r="A2397" t="s">
        <v>35390</v>
      </c>
      <c r="B2397" t="s">
        <v>35390</v>
      </c>
      <c r="C2397" t="s">
        <v>25489</v>
      </c>
      <c r="D2397" t="s">
        <v>25488</v>
      </c>
      <c r="E2397" t="s">
        <v>21445</v>
      </c>
      <c r="F2397" t="s">
        <v>25487</v>
      </c>
      <c r="G2397" t="s">
        <v>29672</v>
      </c>
      <c r="H2397" t="s">
        <v>21430</v>
      </c>
      <c r="I2397" t="s">
        <v>21430</v>
      </c>
      <c r="J2397" t="s">
        <v>35413</v>
      </c>
      <c r="K2397" t="s">
        <v>29584</v>
      </c>
      <c r="L2397" t="s">
        <v>25482</v>
      </c>
      <c r="M2397" t="s">
        <v>25481</v>
      </c>
    </row>
    <row r="2398" spans="1:13" x14ac:dyDescent="0.25">
      <c r="A2398" t="s">
        <v>35400</v>
      </c>
      <c r="B2398" t="s">
        <v>35399</v>
      </c>
      <c r="C2398" t="s">
        <v>25489</v>
      </c>
      <c r="D2398" t="s">
        <v>25488</v>
      </c>
      <c r="E2398" t="s">
        <v>26083</v>
      </c>
      <c r="F2398" t="s">
        <v>25487</v>
      </c>
      <c r="G2398" t="s">
        <v>28969</v>
      </c>
      <c r="H2398" t="s">
        <v>21430</v>
      </c>
      <c r="I2398" t="s">
        <v>21430</v>
      </c>
      <c r="J2398" t="s">
        <v>35397</v>
      </c>
      <c r="K2398" t="s">
        <v>28936</v>
      </c>
      <c r="L2398" t="s">
        <v>25482</v>
      </c>
      <c r="M2398" t="s">
        <v>25481</v>
      </c>
    </row>
    <row r="2399" spans="1:13" x14ac:dyDescent="0.25">
      <c r="A2399" t="s">
        <v>35392</v>
      </c>
      <c r="B2399" t="s">
        <v>35392</v>
      </c>
      <c r="C2399" t="s">
        <v>25489</v>
      </c>
      <c r="D2399" t="s">
        <v>25488</v>
      </c>
      <c r="E2399" t="s">
        <v>21486</v>
      </c>
      <c r="F2399" t="s">
        <v>25487</v>
      </c>
      <c r="G2399" t="s">
        <v>26098</v>
      </c>
      <c r="H2399" t="s">
        <v>21430</v>
      </c>
      <c r="I2399" t="s">
        <v>21430</v>
      </c>
      <c r="J2399" t="s">
        <v>35393</v>
      </c>
      <c r="K2399" t="s">
        <v>30816</v>
      </c>
      <c r="L2399" t="s">
        <v>25482</v>
      </c>
      <c r="M2399" t="s">
        <v>25481</v>
      </c>
    </row>
    <row r="2400" spans="1:13" x14ac:dyDescent="0.25">
      <c r="A2400" t="s">
        <v>35392</v>
      </c>
      <c r="B2400" t="s">
        <v>35392</v>
      </c>
      <c r="C2400" t="s">
        <v>25489</v>
      </c>
      <c r="D2400" t="s">
        <v>25488</v>
      </c>
      <c r="E2400" t="s">
        <v>21445</v>
      </c>
      <c r="F2400" t="s">
        <v>25487</v>
      </c>
      <c r="G2400" t="s">
        <v>26110</v>
      </c>
      <c r="H2400" t="s">
        <v>21430</v>
      </c>
      <c r="I2400" t="s">
        <v>21430</v>
      </c>
      <c r="J2400" t="s">
        <v>35391</v>
      </c>
      <c r="K2400" t="s">
        <v>29209</v>
      </c>
      <c r="L2400" t="s">
        <v>25482</v>
      </c>
      <c r="M2400" t="s">
        <v>25481</v>
      </c>
    </row>
    <row r="2401" spans="1:13" x14ac:dyDescent="0.25">
      <c r="A2401" t="s">
        <v>35400</v>
      </c>
      <c r="B2401" t="s">
        <v>35399</v>
      </c>
      <c r="C2401" t="s">
        <v>25489</v>
      </c>
      <c r="D2401" t="s">
        <v>25488</v>
      </c>
      <c r="E2401" t="s">
        <v>26083</v>
      </c>
      <c r="F2401" t="s">
        <v>25487</v>
      </c>
      <c r="G2401" t="s">
        <v>25671</v>
      </c>
      <c r="H2401" t="s">
        <v>29530</v>
      </c>
      <c r="I2401" t="s">
        <v>21430</v>
      </c>
      <c r="J2401" t="s">
        <v>35397</v>
      </c>
      <c r="K2401" t="s">
        <v>28956</v>
      </c>
      <c r="L2401" t="s">
        <v>25482</v>
      </c>
      <c r="M2401" t="s">
        <v>25604</v>
      </c>
    </row>
    <row r="2402" spans="1:13" x14ac:dyDescent="0.25">
      <c r="A2402" t="s">
        <v>35390</v>
      </c>
      <c r="B2402" t="s">
        <v>35390</v>
      </c>
      <c r="C2402" t="s">
        <v>25489</v>
      </c>
      <c r="D2402" t="s">
        <v>25488</v>
      </c>
      <c r="E2402" t="s">
        <v>21486</v>
      </c>
      <c r="F2402" t="s">
        <v>25487</v>
      </c>
      <c r="G2402" t="s">
        <v>29175</v>
      </c>
      <c r="H2402" t="s">
        <v>21430</v>
      </c>
      <c r="I2402" t="s">
        <v>21430</v>
      </c>
      <c r="J2402" t="s">
        <v>35396</v>
      </c>
      <c r="K2402" t="s">
        <v>29505</v>
      </c>
      <c r="L2402" t="s">
        <v>25482</v>
      </c>
      <c r="M2402" t="s">
        <v>25481</v>
      </c>
    </row>
    <row r="2403" spans="1:13" x14ac:dyDescent="0.25">
      <c r="A2403" t="s">
        <v>35412</v>
      </c>
      <c r="B2403" t="s">
        <v>35411</v>
      </c>
      <c r="C2403" t="s">
        <v>31067</v>
      </c>
      <c r="D2403" t="s">
        <v>21435</v>
      </c>
      <c r="E2403" t="s">
        <v>21445</v>
      </c>
      <c r="F2403" t="s">
        <v>25752</v>
      </c>
      <c r="G2403" t="s">
        <v>21480</v>
      </c>
      <c r="H2403" t="s">
        <v>35428</v>
      </c>
      <c r="I2403" t="s">
        <v>21430</v>
      </c>
      <c r="J2403" t="s">
        <v>35409</v>
      </c>
      <c r="K2403" t="s">
        <v>28956</v>
      </c>
      <c r="L2403" t="s">
        <v>21427</v>
      </c>
      <c r="M2403" t="s">
        <v>21444</v>
      </c>
    </row>
    <row r="2404" spans="1:13" x14ac:dyDescent="0.25">
      <c r="A2404" t="s">
        <v>35392</v>
      </c>
      <c r="B2404" t="s">
        <v>35392</v>
      </c>
      <c r="C2404" t="s">
        <v>25489</v>
      </c>
      <c r="D2404" t="s">
        <v>25488</v>
      </c>
      <c r="E2404" t="s">
        <v>21445</v>
      </c>
      <c r="F2404" t="s">
        <v>25487</v>
      </c>
      <c r="G2404" t="s">
        <v>25674</v>
      </c>
      <c r="H2404" t="s">
        <v>35394</v>
      </c>
      <c r="I2404" t="s">
        <v>21430</v>
      </c>
      <c r="J2404" t="s">
        <v>35391</v>
      </c>
      <c r="K2404" t="s">
        <v>28956</v>
      </c>
      <c r="L2404" t="s">
        <v>25482</v>
      </c>
      <c r="M2404" t="s">
        <v>25481</v>
      </c>
    </row>
    <row r="2405" spans="1:13" x14ac:dyDescent="0.25">
      <c r="A2405" t="s">
        <v>35392</v>
      </c>
      <c r="B2405" t="s">
        <v>35392</v>
      </c>
      <c r="C2405" t="s">
        <v>25489</v>
      </c>
      <c r="D2405" t="s">
        <v>25488</v>
      </c>
      <c r="E2405" t="s">
        <v>26269</v>
      </c>
      <c r="F2405" t="s">
        <v>25487</v>
      </c>
      <c r="G2405" t="s">
        <v>29175</v>
      </c>
      <c r="H2405" t="s">
        <v>21430</v>
      </c>
      <c r="I2405" t="s">
        <v>21430</v>
      </c>
      <c r="J2405" t="s">
        <v>35395</v>
      </c>
      <c r="K2405" t="s">
        <v>30946</v>
      </c>
      <c r="L2405" t="s">
        <v>25482</v>
      </c>
      <c r="M2405" t="s">
        <v>25481</v>
      </c>
    </row>
    <row r="2406" spans="1:13" x14ac:dyDescent="0.25">
      <c r="A2406" t="s">
        <v>35392</v>
      </c>
      <c r="B2406" t="s">
        <v>35392</v>
      </c>
      <c r="C2406" t="s">
        <v>25489</v>
      </c>
      <c r="D2406" t="s">
        <v>25488</v>
      </c>
      <c r="E2406" t="s">
        <v>21445</v>
      </c>
      <c r="F2406" t="s">
        <v>25487</v>
      </c>
      <c r="G2406" t="s">
        <v>29140</v>
      </c>
      <c r="H2406" t="s">
        <v>35437</v>
      </c>
      <c r="I2406" t="s">
        <v>21430</v>
      </c>
      <c r="J2406" t="s">
        <v>35391</v>
      </c>
      <c r="K2406" t="s">
        <v>28956</v>
      </c>
      <c r="L2406" t="s">
        <v>25482</v>
      </c>
      <c r="M2406" t="s">
        <v>25481</v>
      </c>
    </row>
    <row r="2407" spans="1:13" x14ac:dyDescent="0.25">
      <c r="A2407" t="s">
        <v>35412</v>
      </c>
      <c r="B2407" t="s">
        <v>35411</v>
      </c>
      <c r="C2407" t="s">
        <v>31067</v>
      </c>
      <c r="D2407" t="s">
        <v>21435</v>
      </c>
      <c r="E2407" t="s">
        <v>26269</v>
      </c>
      <c r="F2407" t="s">
        <v>34363</v>
      </c>
      <c r="G2407" t="s">
        <v>21577</v>
      </c>
      <c r="H2407" t="s">
        <v>35410</v>
      </c>
      <c r="I2407" t="s">
        <v>21430</v>
      </c>
      <c r="J2407" t="s">
        <v>35433</v>
      </c>
      <c r="K2407" t="s">
        <v>29579</v>
      </c>
      <c r="L2407" t="s">
        <v>21427</v>
      </c>
      <c r="M2407" t="s">
        <v>21444</v>
      </c>
    </row>
    <row r="2408" spans="1:13" x14ac:dyDescent="0.25">
      <c r="A2408" t="s">
        <v>35436</v>
      </c>
      <c r="B2408" t="s">
        <v>35436</v>
      </c>
      <c r="C2408" t="s">
        <v>25489</v>
      </c>
      <c r="D2408" t="s">
        <v>25488</v>
      </c>
      <c r="E2408" t="s">
        <v>26083</v>
      </c>
      <c r="F2408" t="s">
        <v>25487</v>
      </c>
      <c r="G2408" t="s">
        <v>30883</v>
      </c>
      <c r="H2408" t="s">
        <v>29741</v>
      </c>
      <c r="I2408" t="s">
        <v>21430</v>
      </c>
      <c r="J2408" t="s">
        <v>35435</v>
      </c>
      <c r="K2408" t="s">
        <v>28910</v>
      </c>
      <c r="L2408" t="s">
        <v>25482</v>
      </c>
      <c r="M2408" t="s">
        <v>25481</v>
      </c>
    </row>
    <row r="2409" spans="1:13" x14ac:dyDescent="0.25">
      <c r="A2409" t="s">
        <v>35390</v>
      </c>
      <c r="B2409" t="s">
        <v>35390</v>
      </c>
      <c r="C2409" t="s">
        <v>25489</v>
      </c>
      <c r="D2409" t="s">
        <v>25488</v>
      </c>
      <c r="E2409" t="s">
        <v>21486</v>
      </c>
      <c r="F2409" t="s">
        <v>25487</v>
      </c>
      <c r="G2409" t="s">
        <v>28969</v>
      </c>
      <c r="H2409" t="s">
        <v>21430</v>
      </c>
      <c r="I2409" t="s">
        <v>21430</v>
      </c>
      <c r="J2409" t="s">
        <v>35396</v>
      </c>
      <c r="K2409" t="s">
        <v>29209</v>
      </c>
      <c r="L2409" t="s">
        <v>25482</v>
      </c>
      <c r="M2409" t="s">
        <v>25481</v>
      </c>
    </row>
    <row r="2410" spans="1:13" x14ac:dyDescent="0.25">
      <c r="A2410" t="s">
        <v>35392</v>
      </c>
      <c r="B2410" t="s">
        <v>35392</v>
      </c>
      <c r="C2410" t="s">
        <v>25489</v>
      </c>
      <c r="D2410" t="s">
        <v>25488</v>
      </c>
      <c r="E2410" t="s">
        <v>21486</v>
      </c>
      <c r="F2410" t="s">
        <v>25487</v>
      </c>
      <c r="G2410" t="s">
        <v>28969</v>
      </c>
      <c r="H2410" t="s">
        <v>21430</v>
      </c>
      <c r="I2410" t="s">
        <v>29842</v>
      </c>
      <c r="J2410" t="s">
        <v>35393</v>
      </c>
      <c r="K2410" t="s">
        <v>30946</v>
      </c>
      <c r="L2410" t="s">
        <v>25482</v>
      </c>
      <c r="M2410" t="s">
        <v>25481</v>
      </c>
    </row>
    <row r="2411" spans="1:13" x14ac:dyDescent="0.25">
      <c r="A2411" t="s">
        <v>35390</v>
      </c>
      <c r="B2411" t="s">
        <v>35390</v>
      </c>
      <c r="C2411" t="s">
        <v>25489</v>
      </c>
      <c r="D2411" t="s">
        <v>25488</v>
      </c>
      <c r="E2411" t="s">
        <v>21486</v>
      </c>
      <c r="F2411" t="s">
        <v>25487</v>
      </c>
      <c r="G2411" t="s">
        <v>29175</v>
      </c>
      <c r="H2411" t="s">
        <v>21430</v>
      </c>
      <c r="I2411" t="s">
        <v>21430</v>
      </c>
      <c r="J2411" t="s">
        <v>35396</v>
      </c>
      <c r="K2411" t="s">
        <v>29209</v>
      </c>
      <c r="L2411" t="s">
        <v>25482</v>
      </c>
      <c r="M2411" t="s">
        <v>25481</v>
      </c>
    </row>
    <row r="2412" spans="1:13" x14ac:dyDescent="0.25">
      <c r="A2412" t="s">
        <v>35390</v>
      </c>
      <c r="B2412" t="s">
        <v>35390</v>
      </c>
      <c r="C2412" t="s">
        <v>25489</v>
      </c>
      <c r="D2412" t="s">
        <v>25488</v>
      </c>
      <c r="E2412" t="s">
        <v>21486</v>
      </c>
      <c r="F2412" t="s">
        <v>25487</v>
      </c>
      <c r="G2412" t="s">
        <v>26102</v>
      </c>
      <c r="H2412" t="s">
        <v>21430</v>
      </c>
      <c r="I2412" t="s">
        <v>21430</v>
      </c>
      <c r="J2412" t="s">
        <v>35396</v>
      </c>
      <c r="K2412" t="s">
        <v>28930</v>
      </c>
      <c r="L2412" t="s">
        <v>25482</v>
      </c>
      <c r="M2412" t="s">
        <v>25481</v>
      </c>
    </row>
    <row r="2413" spans="1:13" x14ac:dyDescent="0.25">
      <c r="A2413" t="s">
        <v>35390</v>
      </c>
      <c r="B2413" t="s">
        <v>35390</v>
      </c>
      <c r="C2413" t="s">
        <v>25489</v>
      </c>
      <c r="D2413" t="s">
        <v>25488</v>
      </c>
      <c r="E2413" t="s">
        <v>21486</v>
      </c>
      <c r="F2413" t="s">
        <v>25487</v>
      </c>
      <c r="G2413" t="s">
        <v>30877</v>
      </c>
      <c r="H2413" t="s">
        <v>35414</v>
      </c>
      <c r="I2413" t="s">
        <v>21430</v>
      </c>
      <c r="J2413" t="s">
        <v>35396</v>
      </c>
      <c r="K2413" t="s">
        <v>28910</v>
      </c>
      <c r="L2413" t="s">
        <v>25482</v>
      </c>
      <c r="M2413" t="s">
        <v>25481</v>
      </c>
    </row>
    <row r="2414" spans="1:13" x14ac:dyDescent="0.25">
      <c r="A2414" t="s">
        <v>35412</v>
      </c>
      <c r="B2414" t="s">
        <v>35411</v>
      </c>
      <c r="C2414" t="s">
        <v>31067</v>
      </c>
      <c r="D2414" t="s">
        <v>21435</v>
      </c>
      <c r="E2414" t="s">
        <v>26269</v>
      </c>
      <c r="F2414" t="s">
        <v>34363</v>
      </c>
      <c r="G2414" t="s">
        <v>21480</v>
      </c>
      <c r="H2414" t="s">
        <v>35434</v>
      </c>
      <c r="I2414" t="s">
        <v>21430</v>
      </c>
      <c r="J2414" t="s">
        <v>35433</v>
      </c>
      <c r="K2414" t="s">
        <v>29579</v>
      </c>
      <c r="L2414" t="s">
        <v>21427</v>
      </c>
      <c r="M2414" t="s">
        <v>21444</v>
      </c>
    </row>
    <row r="2415" spans="1:13" x14ac:dyDescent="0.25">
      <c r="A2415" t="s">
        <v>35390</v>
      </c>
      <c r="B2415" t="s">
        <v>35390</v>
      </c>
      <c r="C2415" t="s">
        <v>25489</v>
      </c>
      <c r="D2415" t="s">
        <v>25488</v>
      </c>
      <c r="E2415" t="s">
        <v>26269</v>
      </c>
      <c r="F2415" t="s">
        <v>25487</v>
      </c>
      <c r="G2415" t="s">
        <v>29175</v>
      </c>
      <c r="H2415" t="s">
        <v>21430</v>
      </c>
      <c r="I2415" t="s">
        <v>21430</v>
      </c>
      <c r="J2415" t="s">
        <v>35418</v>
      </c>
      <c r="K2415" t="s">
        <v>28936</v>
      </c>
      <c r="L2415" t="s">
        <v>25482</v>
      </c>
      <c r="M2415" t="s">
        <v>25481</v>
      </c>
    </row>
    <row r="2416" spans="1:13" x14ac:dyDescent="0.25">
      <c r="A2416" t="s">
        <v>35390</v>
      </c>
      <c r="B2416" t="s">
        <v>35390</v>
      </c>
      <c r="C2416" t="s">
        <v>25489</v>
      </c>
      <c r="D2416" t="s">
        <v>25488</v>
      </c>
      <c r="E2416" t="s">
        <v>21445</v>
      </c>
      <c r="F2416" t="s">
        <v>25487</v>
      </c>
      <c r="G2416" t="s">
        <v>26102</v>
      </c>
      <c r="H2416" t="s">
        <v>21430</v>
      </c>
      <c r="I2416" t="s">
        <v>21430</v>
      </c>
      <c r="J2416" t="s">
        <v>35413</v>
      </c>
      <c r="K2416" t="s">
        <v>29505</v>
      </c>
      <c r="L2416" t="s">
        <v>25482</v>
      </c>
      <c r="M2416" t="s">
        <v>25481</v>
      </c>
    </row>
    <row r="2417" spans="1:13" x14ac:dyDescent="0.25">
      <c r="A2417" t="s">
        <v>35390</v>
      </c>
      <c r="B2417" t="s">
        <v>35390</v>
      </c>
      <c r="C2417" t="s">
        <v>25489</v>
      </c>
      <c r="D2417" t="s">
        <v>25488</v>
      </c>
      <c r="E2417" t="s">
        <v>21486</v>
      </c>
      <c r="F2417" t="s">
        <v>25487</v>
      </c>
      <c r="G2417" t="s">
        <v>25567</v>
      </c>
      <c r="H2417" t="s">
        <v>35414</v>
      </c>
      <c r="I2417" t="s">
        <v>21430</v>
      </c>
      <c r="J2417" t="s">
        <v>35396</v>
      </c>
      <c r="K2417" t="s">
        <v>29036</v>
      </c>
      <c r="L2417" t="s">
        <v>25482</v>
      </c>
      <c r="M2417" t="s">
        <v>25481</v>
      </c>
    </row>
    <row r="2418" spans="1:13" x14ac:dyDescent="0.25">
      <c r="A2418" t="s">
        <v>35390</v>
      </c>
      <c r="B2418" t="s">
        <v>35390</v>
      </c>
      <c r="C2418" t="s">
        <v>25489</v>
      </c>
      <c r="D2418" t="s">
        <v>25488</v>
      </c>
      <c r="E2418" t="s">
        <v>21486</v>
      </c>
      <c r="F2418" t="s">
        <v>25487</v>
      </c>
      <c r="G2418" t="s">
        <v>28969</v>
      </c>
      <c r="H2418" t="s">
        <v>21430</v>
      </c>
      <c r="I2418" t="s">
        <v>21430</v>
      </c>
      <c r="J2418" t="s">
        <v>35396</v>
      </c>
      <c r="K2418" t="s">
        <v>29584</v>
      </c>
      <c r="L2418" t="s">
        <v>25482</v>
      </c>
      <c r="M2418" t="s">
        <v>25481</v>
      </c>
    </row>
    <row r="2419" spans="1:13" x14ac:dyDescent="0.25">
      <c r="A2419" t="s">
        <v>35390</v>
      </c>
      <c r="B2419" t="s">
        <v>35390</v>
      </c>
      <c r="C2419" t="s">
        <v>25489</v>
      </c>
      <c r="D2419" t="s">
        <v>25488</v>
      </c>
      <c r="E2419" t="s">
        <v>21445</v>
      </c>
      <c r="F2419" t="s">
        <v>25487</v>
      </c>
      <c r="G2419" t="s">
        <v>30929</v>
      </c>
      <c r="H2419" t="s">
        <v>35432</v>
      </c>
      <c r="I2419" t="s">
        <v>21430</v>
      </c>
      <c r="J2419" t="s">
        <v>35413</v>
      </c>
      <c r="K2419" t="s">
        <v>28910</v>
      </c>
      <c r="L2419" t="s">
        <v>25482</v>
      </c>
      <c r="M2419" t="s">
        <v>25481</v>
      </c>
    </row>
    <row r="2420" spans="1:13" x14ac:dyDescent="0.25">
      <c r="A2420" t="s">
        <v>35392</v>
      </c>
      <c r="B2420" t="s">
        <v>35392</v>
      </c>
      <c r="C2420" t="s">
        <v>25489</v>
      </c>
      <c r="D2420" t="s">
        <v>25488</v>
      </c>
      <c r="E2420" t="s">
        <v>21486</v>
      </c>
      <c r="F2420" t="s">
        <v>25487</v>
      </c>
      <c r="G2420" t="s">
        <v>26098</v>
      </c>
      <c r="H2420" t="s">
        <v>21430</v>
      </c>
      <c r="I2420" t="s">
        <v>21430</v>
      </c>
      <c r="J2420" t="s">
        <v>35393</v>
      </c>
      <c r="K2420" t="s">
        <v>29584</v>
      </c>
      <c r="L2420" t="s">
        <v>25482</v>
      </c>
      <c r="M2420" t="s">
        <v>25481</v>
      </c>
    </row>
    <row r="2421" spans="1:13" x14ac:dyDescent="0.25">
      <c r="A2421" t="s">
        <v>35390</v>
      </c>
      <c r="B2421" t="s">
        <v>35390</v>
      </c>
      <c r="C2421" t="s">
        <v>25489</v>
      </c>
      <c r="D2421" t="s">
        <v>25488</v>
      </c>
      <c r="E2421" t="s">
        <v>21445</v>
      </c>
      <c r="F2421" t="s">
        <v>25487</v>
      </c>
      <c r="G2421" t="s">
        <v>29672</v>
      </c>
      <c r="H2421" t="s">
        <v>21430</v>
      </c>
      <c r="I2421" t="s">
        <v>21430</v>
      </c>
      <c r="J2421" t="s">
        <v>35413</v>
      </c>
      <c r="K2421" t="s">
        <v>29584</v>
      </c>
      <c r="L2421" t="s">
        <v>25482</v>
      </c>
      <c r="M2421" t="s">
        <v>25481</v>
      </c>
    </row>
    <row r="2422" spans="1:13" x14ac:dyDescent="0.25">
      <c r="A2422" t="s">
        <v>35390</v>
      </c>
      <c r="B2422" t="s">
        <v>35389</v>
      </c>
      <c r="C2422" t="s">
        <v>25489</v>
      </c>
      <c r="D2422" t="s">
        <v>25488</v>
      </c>
      <c r="E2422" t="s">
        <v>21486</v>
      </c>
      <c r="F2422" t="s">
        <v>25487</v>
      </c>
      <c r="G2422" t="s">
        <v>26112</v>
      </c>
      <c r="H2422" t="s">
        <v>21430</v>
      </c>
      <c r="I2422" t="s">
        <v>21430</v>
      </c>
      <c r="J2422" t="s">
        <v>35431</v>
      </c>
      <c r="K2422" t="s">
        <v>29209</v>
      </c>
      <c r="L2422" t="s">
        <v>25482</v>
      </c>
      <c r="M2422" t="s">
        <v>25481</v>
      </c>
    </row>
    <row r="2423" spans="1:13" x14ac:dyDescent="0.25">
      <c r="A2423" t="s">
        <v>35390</v>
      </c>
      <c r="B2423" t="s">
        <v>35390</v>
      </c>
      <c r="C2423" t="s">
        <v>25489</v>
      </c>
      <c r="D2423" t="s">
        <v>25488</v>
      </c>
      <c r="E2423" t="s">
        <v>21486</v>
      </c>
      <c r="F2423" t="s">
        <v>25487</v>
      </c>
      <c r="G2423" t="s">
        <v>29182</v>
      </c>
      <c r="H2423" t="s">
        <v>21430</v>
      </c>
      <c r="I2423" t="s">
        <v>21430</v>
      </c>
      <c r="J2423" t="s">
        <v>35396</v>
      </c>
      <c r="K2423" t="s">
        <v>29209</v>
      </c>
      <c r="L2423" t="s">
        <v>25482</v>
      </c>
      <c r="M2423" t="s">
        <v>25481</v>
      </c>
    </row>
    <row r="2424" spans="1:13" x14ac:dyDescent="0.25">
      <c r="A2424" t="s">
        <v>35412</v>
      </c>
      <c r="B2424" t="s">
        <v>35411</v>
      </c>
      <c r="C2424" t="s">
        <v>31067</v>
      </c>
      <c r="D2424" t="s">
        <v>21435</v>
      </c>
      <c r="E2424" t="s">
        <v>21445</v>
      </c>
      <c r="F2424" t="s">
        <v>25752</v>
      </c>
      <c r="G2424" t="s">
        <v>30932</v>
      </c>
      <c r="H2424" t="s">
        <v>35430</v>
      </c>
      <c r="I2424" t="s">
        <v>21430</v>
      </c>
      <c r="J2424" t="s">
        <v>35409</v>
      </c>
      <c r="K2424" t="s">
        <v>28956</v>
      </c>
      <c r="L2424" t="s">
        <v>21427</v>
      </c>
      <c r="M2424" t="s">
        <v>21444</v>
      </c>
    </row>
    <row r="2425" spans="1:13" x14ac:dyDescent="0.25">
      <c r="A2425" t="s">
        <v>35392</v>
      </c>
      <c r="B2425" t="s">
        <v>35392</v>
      </c>
      <c r="C2425" t="s">
        <v>25489</v>
      </c>
      <c r="D2425" t="s">
        <v>25488</v>
      </c>
      <c r="E2425" t="s">
        <v>26269</v>
      </c>
      <c r="F2425" t="s">
        <v>25487</v>
      </c>
      <c r="G2425" t="s">
        <v>25674</v>
      </c>
      <c r="H2425" t="s">
        <v>35394</v>
      </c>
      <c r="I2425" t="s">
        <v>21430</v>
      </c>
      <c r="J2425" t="s">
        <v>35395</v>
      </c>
      <c r="K2425" t="s">
        <v>29505</v>
      </c>
      <c r="L2425" t="s">
        <v>25482</v>
      </c>
      <c r="M2425" t="s">
        <v>25481</v>
      </c>
    </row>
    <row r="2426" spans="1:13" x14ac:dyDescent="0.25">
      <c r="A2426" t="s">
        <v>35427</v>
      </c>
      <c r="B2426" t="s">
        <v>35426</v>
      </c>
      <c r="C2426" t="s">
        <v>25495</v>
      </c>
      <c r="D2426" t="s">
        <v>21435</v>
      </c>
      <c r="E2426" t="s">
        <v>27628</v>
      </c>
      <c r="F2426" t="s">
        <v>25487</v>
      </c>
      <c r="G2426" t="s">
        <v>34764</v>
      </c>
      <c r="H2426" t="s">
        <v>29402</v>
      </c>
      <c r="I2426" t="s">
        <v>21430</v>
      </c>
      <c r="J2426" t="s">
        <v>35429</v>
      </c>
      <c r="K2426" t="s">
        <v>28965</v>
      </c>
      <c r="L2426" t="s">
        <v>25482</v>
      </c>
      <c r="M2426" t="s">
        <v>21426</v>
      </c>
    </row>
    <row r="2427" spans="1:13" x14ac:dyDescent="0.25">
      <c r="A2427" t="s">
        <v>35392</v>
      </c>
      <c r="B2427" t="s">
        <v>35392</v>
      </c>
      <c r="C2427" t="s">
        <v>25489</v>
      </c>
      <c r="D2427" t="s">
        <v>25488</v>
      </c>
      <c r="E2427" t="s">
        <v>26269</v>
      </c>
      <c r="F2427" t="s">
        <v>25487</v>
      </c>
      <c r="G2427" t="s">
        <v>25671</v>
      </c>
      <c r="H2427" t="s">
        <v>35403</v>
      </c>
      <c r="I2427" t="s">
        <v>29697</v>
      </c>
      <c r="J2427" t="s">
        <v>35395</v>
      </c>
      <c r="K2427" t="s">
        <v>28910</v>
      </c>
      <c r="L2427" t="s">
        <v>25482</v>
      </c>
      <c r="M2427" t="s">
        <v>25604</v>
      </c>
    </row>
    <row r="2428" spans="1:13" x14ac:dyDescent="0.25">
      <c r="A2428" t="s">
        <v>35412</v>
      </c>
      <c r="B2428" t="s">
        <v>35411</v>
      </c>
      <c r="C2428" t="s">
        <v>31067</v>
      </c>
      <c r="D2428" t="s">
        <v>21435</v>
      </c>
      <c r="E2428" t="s">
        <v>21445</v>
      </c>
      <c r="F2428" t="s">
        <v>25752</v>
      </c>
      <c r="G2428" t="s">
        <v>21432</v>
      </c>
      <c r="H2428" t="s">
        <v>29634</v>
      </c>
      <c r="I2428" t="s">
        <v>21430</v>
      </c>
      <c r="J2428" t="s">
        <v>35409</v>
      </c>
      <c r="K2428" t="s">
        <v>28956</v>
      </c>
      <c r="L2428" t="s">
        <v>21427</v>
      </c>
      <c r="M2428" t="s">
        <v>21444</v>
      </c>
    </row>
    <row r="2429" spans="1:13" x14ac:dyDescent="0.25">
      <c r="A2429" t="s">
        <v>35392</v>
      </c>
      <c r="B2429" t="s">
        <v>35392</v>
      </c>
      <c r="C2429" t="s">
        <v>25489</v>
      </c>
      <c r="D2429" t="s">
        <v>25488</v>
      </c>
      <c r="E2429" t="s">
        <v>26269</v>
      </c>
      <c r="F2429" t="s">
        <v>25487</v>
      </c>
      <c r="G2429" t="s">
        <v>26112</v>
      </c>
      <c r="H2429" t="s">
        <v>21430</v>
      </c>
      <c r="I2429" t="s">
        <v>21430</v>
      </c>
      <c r="J2429" t="s">
        <v>35395</v>
      </c>
      <c r="K2429" t="s">
        <v>29505</v>
      </c>
      <c r="L2429" t="s">
        <v>25482</v>
      </c>
      <c r="M2429" t="s">
        <v>25481</v>
      </c>
    </row>
    <row r="2430" spans="1:13" x14ac:dyDescent="0.25">
      <c r="A2430" t="s">
        <v>35390</v>
      </c>
      <c r="B2430" t="s">
        <v>35390</v>
      </c>
      <c r="C2430" t="s">
        <v>25489</v>
      </c>
      <c r="D2430" t="s">
        <v>25488</v>
      </c>
      <c r="E2430" t="s">
        <v>21486</v>
      </c>
      <c r="F2430" t="s">
        <v>25487</v>
      </c>
      <c r="G2430" t="s">
        <v>30877</v>
      </c>
      <c r="H2430" t="s">
        <v>35414</v>
      </c>
      <c r="I2430" t="s">
        <v>21430</v>
      </c>
      <c r="J2430" t="s">
        <v>35396</v>
      </c>
      <c r="K2430" t="s">
        <v>29036</v>
      </c>
      <c r="L2430" t="s">
        <v>25482</v>
      </c>
      <c r="M2430" t="s">
        <v>25481</v>
      </c>
    </row>
    <row r="2431" spans="1:13" x14ac:dyDescent="0.25">
      <c r="A2431" t="s">
        <v>35392</v>
      </c>
      <c r="B2431" t="s">
        <v>35392</v>
      </c>
      <c r="C2431" t="s">
        <v>25489</v>
      </c>
      <c r="D2431" t="s">
        <v>25488</v>
      </c>
      <c r="E2431" t="s">
        <v>21486</v>
      </c>
      <c r="F2431" t="s">
        <v>25487</v>
      </c>
      <c r="G2431" t="s">
        <v>28969</v>
      </c>
      <c r="H2431" t="s">
        <v>21430</v>
      </c>
      <c r="I2431" t="s">
        <v>29300</v>
      </c>
      <c r="J2431" t="s">
        <v>35393</v>
      </c>
      <c r="K2431" t="s">
        <v>30946</v>
      </c>
      <c r="L2431" t="s">
        <v>25482</v>
      </c>
      <c r="M2431" t="s">
        <v>25481</v>
      </c>
    </row>
    <row r="2432" spans="1:13" x14ac:dyDescent="0.25">
      <c r="A2432" t="s">
        <v>35412</v>
      </c>
      <c r="B2432" t="s">
        <v>35411</v>
      </c>
      <c r="C2432" t="s">
        <v>31067</v>
      </c>
      <c r="D2432" t="s">
        <v>21435</v>
      </c>
      <c r="E2432" t="s">
        <v>21445</v>
      </c>
      <c r="F2432" t="s">
        <v>25752</v>
      </c>
      <c r="G2432" t="s">
        <v>21480</v>
      </c>
      <c r="H2432" t="s">
        <v>35428</v>
      </c>
      <c r="I2432" t="s">
        <v>21430</v>
      </c>
      <c r="J2432" t="s">
        <v>35409</v>
      </c>
      <c r="K2432" t="s">
        <v>28956</v>
      </c>
      <c r="L2432" t="s">
        <v>21427</v>
      </c>
      <c r="M2432" t="s">
        <v>21444</v>
      </c>
    </row>
    <row r="2433" spans="1:13" x14ac:dyDescent="0.25">
      <c r="A2433" t="s">
        <v>35392</v>
      </c>
      <c r="B2433" t="s">
        <v>35392</v>
      </c>
      <c r="C2433" t="s">
        <v>25489</v>
      </c>
      <c r="D2433" t="s">
        <v>25488</v>
      </c>
      <c r="E2433" t="s">
        <v>21486</v>
      </c>
      <c r="F2433" t="s">
        <v>25487</v>
      </c>
      <c r="G2433" t="s">
        <v>26110</v>
      </c>
      <c r="H2433" t="s">
        <v>21430</v>
      </c>
      <c r="I2433" t="s">
        <v>21430</v>
      </c>
      <c r="J2433" t="s">
        <v>35393</v>
      </c>
      <c r="K2433" t="s">
        <v>29209</v>
      </c>
      <c r="L2433" t="s">
        <v>25482</v>
      </c>
      <c r="M2433" t="s">
        <v>25481</v>
      </c>
    </row>
    <row r="2434" spans="1:13" x14ac:dyDescent="0.25">
      <c r="A2434" t="s">
        <v>35390</v>
      </c>
      <c r="B2434" t="s">
        <v>35390</v>
      </c>
      <c r="C2434" t="s">
        <v>25489</v>
      </c>
      <c r="D2434" t="s">
        <v>25488</v>
      </c>
      <c r="E2434" t="s">
        <v>21445</v>
      </c>
      <c r="F2434" t="s">
        <v>25487</v>
      </c>
      <c r="G2434" t="s">
        <v>26112</v>
      </c>
      <c r="H2434" t="s">
        <v>21430</v>
      </c>
      <c r="I2434" t="s">
        <v>21430</v>
      </c>
      <c r="J2434" t="s">
        <v>35413</v>
      </c>
      <c r="K2434" t="s">
        <v>30899</v>
      </c>
      <c r="L2434" t="s">
        <v>25482</v>
      </c>
      <c r="M2434" t="s">
        <v>25481</v>
      </c>
    </row>
    <row r="2435" spans="1:13" x14ac:dyDescent="0.25">
      <c r="A2435" t="s">
        <v>35390</v>
      </c>
      <c r="B2435" t="s">
        <v>35390</v>
      </c>
      <c r="C2435" t="s">
        <v>25489</v>
      </c>
      <c r="D2435" t="s">
        <v>25488</v>
      </c>
      <c r="E2435" t="s">
        <v>21486</v>
      </c>
      <c r="F2435" t="s">
        <v>25487</v>
      </c>
      <c r="G2435" t="s">
        <v>28969</v>
      </c>
      <c r="H2435" t="s">
        <v>21430</v>
      </c>
      <c r="I2435" t="s">
        <v>29300</v>
      </c>
      <c r="J2435" t="s">
        <v>35396</v>
      </c>
      <c r="K2435" t="s">
        <v>30899</v>
      </c>
      <c r="L2435" t="s">
        <v>25482</v>
      </c>
      <c r="M2435" t="s">
        <v>25481</v>
      </c>
    </row>
    <row r="2436" spans="1:13" x14ac:dyDescent="0.25">
      <c r="A2436" t="s">
        <v>35427</v>
      </c>
      <c r="B2436" t="s">
        <v>35426</v>
      </c>
      <c r="C2436" t="s">
        <v>25489</v>
      </c>
      <c r="D2436" t="s">
        <v>25488</v>
      </c>
      <c r="E2436" t="s">
        <v>31391</v>
      </c>
      <c r="F2436" t="s">
        <v>25487</v>
      </c>
      <c r="G2436" t="s">
        <v>34764</v>
      </c>
      <c r="H2436" t="s">
        <v>21430</v>
      </c>
      <c r="I2436" t="s">
        <v>21430</v>
      </c>
      <c r="J2436" t="s">
        <v>35425</v>
      </c>
      <c r="K2436" t="s">
        <v>28965</v>
      </c>
      <c r="L2436" t="s">
        <v>25482</v>
      </c>
      <c r="M2436" t="s">
        <v>25604</v>
      </c>
    </row>
    <row r="2437" spans="1:13" x14ac:dyDescent="0.25">
      <c r="A2437" t="s">
        <v>34676</v>
      </c>
      <c r="B2437" t="s">
        <v>34679</v>
      </c>
      <c r="C2437" t="s">
        <v>34674</v>
      </c>
      <c r="D2437" t="s">
        <v>25488</v>
      </c>
      <c r="E2437" t="s">
        <v>21486</v>
      </c>
      <c r="F2437" t="s">
        <v>25487</v>
      </c>
      <c r="G2437" t="s">
        <v>26102</v>
      </c>
      <c r="H2437" t="s">
        <v>21430</v>
      </c>
      <c r="I2437" t="s">
        <v>29200</v>
      </c>
      <c r="J2437" t="s">
        <v>34678</v>
      </c>
      <c r="K2437" t="s">
        <v>30946</v>
      </c>
      <c r="L2437" t="s">
        <v>25482</v>
      </c>
      <c r="M2437" t="s">
        <v>25481</v>
      </c>
    </row>
    <row r="2438" spans="1:13" x14ac:dyDescent="0.25">
      <c r="A2438" t="s">
        <v>35392</v>
      </c>
      <c r="B2438" t="s">
        <v>35392</v>
      </c>
      <c r="C2438" t="s">
        <v>25489</v>
      </c>
      <c r="D2438" t="s">
        <v>25488</v>
      </c>
      <c r="E2438" t="s">
        <v>21486</v>
      </c>
      <c r="F2438" t="s">
        <v>25487</v>
      </c>
      <c r="G2438" t="s">
        <v>29552</v>
      </c>
      <c r="H2438" t="s">
        <v>21430</v>
      </c>
      <c r="I2438" t="s">
        <v>21430</v>
      </c>
      <c r="J2438" t="s">
        <v>35393</v>
      </c>
      <c r="K2438" t="s">
        <v>29584</v>
      </c>
      <c r="L2438" t="s">
        <v>25482</v>
      </c>
      <c r="M2438" t="s">
        <v>25481</v>
      </c>
    </row>
    <row r="2439" spans="1:13" x14ac:dyDescent="0.25">
      <c r="A2439" t="s">
        <v>35392</v>
      </c>
      <c r="B2439" t="s">
        <v>35424</v>
      </c>
      <c r="C2439" t="s">
        <v>25489</v>
      </c>
      <c r="D2439" t="s">
        <v>25488</v>
      </c>
      <c r="E2439" t="s">
        <v>21486</v>
      </c>
      <c r="F2439" t="s">
        <v>25487</v>
      </c>
      <c r="G2439" t="s">
        <v>26102</v>
      </c>
      <c r="H2439" t="s">
        <v>21430</v>
      </c>
      <c r="I2439" t="s">
        <v>21430</v>
      </c>
      <c r="J2439" t="s">
        <v>35423</v>
      </c>
      <c r="K2439" t="s">
        <v>29209</v>
      </c>
      <c r="L2439" t="s">
        <v>25482</v>
      </c>
      <c r="M2439" t="s">
        <v>25481</v>
      </c>
    </row>
    <row r="2440" spans="1:13" x14ac:dyDescent="0.25">
      <c r="A2440" t="s">
        <v>35390</v>
      </c>
      <c r="B2440" t="s">
        <v>35390</v>
      </c>
      <c r="C2440" t="s">
        <v>25489</v>
      </c>
      <c r="D2440" t="s">
        <v>25488</v>
      </c>
      <c r="E2440" t="s">
        <v>21445</v>
      </c>
      <c r="F2440" t="s">
        <v>25487</v>
      </c>
      <c r="G2440" t="s">
        <v>29182</v>
      </c>
      <c r="H2440" t="s">
        <v>21430</v>
      </c>
      <c r="I2440" t="s">
        <v>21430</v>
      </c>
      <c r="J2440" t="s">
        <v>35413</v>
      </c>
      <c r="K2440" t="s">
        <v>29584</v>
      </c>
      <c r="L2440" t="s">
        <v>25482</v>
      </c>
      <c r="M2440" t="s">
        <v>25481</v>
      </c>
    </row>
    <row r="2441" spans="1:13" x14ac:dyDescent="0.25">
      <c r="A2441" t="s">
        <v>35390</v>
      </c>
      <c r="B2441" t="s">
        <v>35390</v>
      </c>
      <c r="C2441" t="s">
        <v>25489</v>
      </c>
      <c r="D2441" t="s">
        <v>25488</v>
      </c>
      <c r="E2441" t="s">
        <v>21445</v>
      </c>
      <c r="F2441" t="s">
        <v>25487</v>
      </c>
      <c r="G2441" t="s">
        <v>26102</v>
      </c>
      <c r="H2441" t="s">
        <v>21430</v>
      </c>
      <c r="I2441" t="s">
        <v>21430</v>
      </c>
      <c r="J2441" t="s">
        <v>35413</v>
      </c>
      <c r="K2441" t="s">
        <v>29209</v>
      </c>
      <c r="L2441" t="s">
        <v>25482</v>
      </c>
      <c r="M2441" t="s">
        <v>25481</v>
      </c>
    </row>
    <row r="2442" spans="1:13" x14ac:dyDescent="0.25">
      <c r="A2442" t="s">
        <v>35390</v>
      </c>
      <c r="B2442" t="s">
        <v>35390</v>
      </c>
      <c r="C2442" t="s">
        <v>25489</v>
      </c>
      <c r="D2442" t="s">
        <v>25488</v>
      </c>
      <c r="E2442" t="s">
        <v>26269</v>
      </c>
      <c r="F2442" t="s">
        <v>25487</v>
      </c>
      <c r="G2442" t="s">
        <v>25671</v>
      </c>
      <c r="H2442" t="s">
        <v>35422</v>
      </c>
      <c r="I2442" t="s">
        <v>21430</v>
      </c>
      <c r="J2442" t="s">
        <v>35418</v>
      </c>
      <c r="K2442" t="s">
        <v>28965</v>
      </c>
      <c r="L2442" t="s">
        <v>25482</v>
      </c>
      <c r="M2442" t="s">
        <v>25604</v>
      </c>
    </row>
    <row r="2443" spans="1:13" x14ac:dyDescent="0.25">
      <c r="A2443" t="s">
        <v>35390</v>
      </c>
      <c r="B2443" t="s">
        <v>35390</v>
      </c>
      <c r="C2443" t="s">
        <v>25489</v>
      </c>
      <c r="D2443" t="s">
        <v>25488</v>
      </c>
      <c r="E2443" t="s">
        <v>21445</v>
      </c>
      <c r="F2443" t="s">
        <v>25487</v>
      </c>
      <c r="G2443" t="s">
        <v>26112</v>
      </c>
      <c r="H2443" t="s">
        <v>21430</v>
      </c>
      <c r="I2443" t="s">
        <v>21430</v>
      </c>
      <c r="J2443" t="s">
        <v>35413</v>
      </c>
      <c r="K2443" t="s">
        <v>29769</v>
      </c>
      <c r="L2443" t="s">
        <v>25482</v>
      </c>
      <c r="M2443" t="s">
        <v>25481</v>
      </c>
    </row>
    <row r="2444" spans="1:13" x14ac:dyDescent="0.25">
      <c r="A2444" t="s">
        <v>35390</v>
      </c>
      <c r="B2444" t="s">
        <v>35390</v>
      </c>
      <c r="C2444" t="s">
        <v>25489</v>
      </c>
      <c r="D2444" t="s">
        <v>25488</v>
      </c>
      <c r="E2444" t="s">
        <v>21486</v>
      </c>
      <c r="F2444" t="s">
        <v>25487</v>
      </c>
      <c r="G2444" t="s">
        <v>29672</v>
      </c>
      <c r="H2444" t="s">
        <v>21430</v>
      </c>
      <c r="I2444" t="s">
        <v>21430</v>
      </c>
      <c r="J2444" t="s">
        <v>35396</v>
      </c>
      <c r="K2444" t="s">
        <v>28936</v>
      </c>
      <c r="L2444" t="s">
        <v>25482</v>
      </c>
      <c r="M2444" t="s">
        <v>25481</v>
      </c>
    </row>
    <row r="2445" spans="1:13" x14ac:dyDescent="0.25">
      <c r="A2445" t="s">
        <v>35392</v>
      </c>
      <c r="B2445" t="s">
        <v>35392</v>
      </c>
      <c r="C2445" t="s">
        <v>25489</v>
      </c>
      <c r="D2445" t="s">
        <v>25488</v>
      </c>
      <c r="E2445" t="s">
        <v>26269</v>
      </c>
      <c r="F2445" t="s">
        <v>25487</v>
      </c>
      <c r="G2445" t="s">
        <v>29175</v>
      </c>
      <c r="H2445" t="s">
        <v>21430</v>
      </c>
      <c r="I2445" t="s">
        <v>21430</v>
      </c>
      <c r="J2445" t="s">
        <v>35395</v>
      </c>
      <c r="K2445" t="s">
        <v>29209</v>
      </c>
      <c r="L2445" t="s">
        <v>25482</v>
      </c>
      <c r="M2445" t="s">
        <v>25481</v>
      </c>
    </row>
    <row r="2446" spans="1:13" x14ac:dyDescent="0.25">
      <c r="A2446" t="s">
        <v>35390</v>
      </c>
      <c r="B2446" t="s">
        <v>35390</v>
      </c>
      <c r="C2446" t="s">
        <v>25489</v>
      </c>
      <c r="D2446" t="s">
        <v>25488</v>
      </c>
      <c r="E2446" t="s">
        <v>26269</v>
      </c>
      <c r="F2446" t="s">
        <v>25487</v>
      </c>
      <c r="G2446" t="s">
        <v>30877</v>
      </c>
      <c r="H2446" t="s">
        <v>21430</v>
      </c>
      <c r="I2446" t="s">
        <v>29148</v>
      </c>
      <c r="J2446" t="s">
        <v>35418</v>
      </c>
      <c r="K2446" t="s">
        <v>28956</v>
      </c>
      <c r="L2446" t="s">
        <v>25482</v>
      </c>
      <c r="M2446" t="s">
        <v>25481</v>
      </c>
    </row>
    <row r="2447" spans="1:13" x14ac:dyDescent="0.25">
      <c r="A2447" t="s">
        <v>35392</v>
      </c>
      <c r="B2447" t="s">
        <v>35392</v>
      </c>
      <c r="C2447" t="s">
        <v>25489</v>
      </c>
      <c r="D2447" t="s">
        <v>25488</v>
      </c>
      <c r="E2447" t="s">
        <v>26269</v>
      </c>
      <c r="F2447" t="s">
        <v>25487</v>
      </c>
      <c r="G2447" t="s">
        <v>29033</v>
      </c>
      <c r="H2447" t="s">
        <v>35394</v>
      </c>
      <c r="I2447" t="s">
        <v>21430</v>
      </c>
      <c r="J2447" t="s">
        <v>35395</v>
      </c>
      <c r="K2447" t="s">
        <v>29505</v>
      </c>
      <c r="L2447" t="s">
        <v>25482</v>
      </c>
      <c r="M2447" t="s">
        <v>25481</v>
      </c>
    </row>
    <row r="2448" spans="1:13" x14ac:dyDescent="0.25">
      <c r="A2448" t="s">
        <v>35412</v>
      </c>
      <c r="B2448" t="s">
        <v>35411</v>
      </c>
      <c r="C2448" t="s">
        <v>31067</v>
      </c>
      <c r="D2448" t="s">
        <v>21435</v>
      </c>
      <c r="E2448" t="s">
        <v>21445</v>
      </c>
      <c r="F2448" t="s">
        <v>25752</v>
      </c>
      <c r="G2448" t="s">
        <v>21579</v>
      </c>
      <c r="H2448" t="s">
        <v>35421</v>
      </c>
      <c r="I2448" t="s">
        <v>21430</v>
      </c>
      <c r="J2448" t="s">
        <v>35409</v>
      </c>
      <c r="K2448" t="s">
        <v>28956</v>
      </c>
      <c r="L2448" t="s">
        <v>21427</v>
      </c>
      <c r="M2448" t="s">
        <v>21444</v>
      </c>
    </row>
    <row r="2449" spans="1:13" x14ac:dyDescent="0.25">
      <c r="A2449" t="s">
        <v>35392</v>
      </c>
      <c r="B2449" t="s">
        <v>35392</v>
      </c>
      <c r="C2449" t="s">
        <v>21436</v>
      </c>
      <c r="D2449" t="s">
        <v>21435</v>
      </c>
      <c r="E2449" t="s">
        <v>25579</v>
      </c>
      <c r="F2449" t="s">
        <v>21567</v>
      </c>
      <c r="G2449" t="s">
        <v>25730</v>
      </c>
      <c r="H2449" t="s">
        <v>35402</v>
      </c>
      <c r="I2449" t="s">
        <v>21430</v>
      </c>
      <c r="J2449" t="s">
        <v>35420</v>
      </c>
      <c r="K2449" t="s">
        <v>29505</v>
      </c>
      <c r="L2449" t="s">
        <v>21427</v>
      </c>
      <c r="M2449" t="s">
        <v>21426</v>
      </c>
    </row>
    <row r="2450" spans="1:13" x14ac:dyDescent="0.25">
      <c r="A2450" t="s">
        <v>35392</v>
      </c>
      <c r="B2450" t="s">
        <v>35392</v>
      </c>
      <c r="C2450" t="s">
        <v>25489</v>
      </c>
      <c r="D2450" t="s">
        <v>25488</v>
      </c>
      <c r="E2450" t="s">
        <v>21486</v>
      </c>
      <c r="F2450" t="s">
        <v>25487</v>
      </c>
      <c r="G2450" t="s">
        <v>28969</v>
      </c>
      <c r="H2450" t="s">
        <v>21430</v>
      </c>
      <c r="I2450" t="s">
        <v>29300</v>
      </c>
      <c r="J2450" t="s">
        <v>35393</v>
      </c>
      <c r="K2450" t="s">
        <v>29505</v>
      </c>
      <c r="L2450" t="s">
        <v>25482</v>
      </c>
      <c r="M2450" t="s">
        <v>25481</v>
      </c>
    </row>
    <row r="2451" spans="1:13" x14ac:dyDescent="0.25">
      <c r="A2451" t="s">
        <v>35390</v>
      </c>
      <c r="B2451" t="s">
        <v>35390</v>
      </c>
      <c r="C2451" t="s">
        <v>25489</v>
      </c>
      <c r="D2451" t="s">
        <v>25488</v>
      </c>
      <c r="E2451" t="s">
        <v>21486</v>
      </c>
      <c r="F2451" t="s">
        <v>25487</v>
      </c>
      <c r="G2451" t="s">
        <v>34829</v>
      </c>
      <c r="H2451" t="s">
        <v>21430</v>
      </c>
      <c r="I2451" t="s">
        <v>21430</v>
      </c>
      <c r="J2451" t="s">
        <v>35396</v>
      </c>
      <c r="K2451" t="s">
        <v>29584</v>
      </c>
      <c r="L2451" t="s">
        <v>25482</v>
      </c>
      <c r="M2451" t="s">
        <v>25481</v>
      </c>
    </row>
    <row r="2452" spans="1:13" x14ac:dyDescent="0.25">
      <c r="A2452" t="s">
        <v>35390</v>
      </c>
      <c r="B2452" t="s">
        <v>35390</v>
      </c>
      <c r="C2452" t="s">
        <v>25489</v>
      </c>
      <c r="D2452" t="s">
        <v>25488</v>
      </c>
      <c r="E2452" t="s">
        <v>21486</v>
      </c>
      <c r="F2452" t="s">
        <v>25487</v>
      </c>
      <c r="G2452" t="s">
        <v>26112</v>
      </c>
      <c r="H2452" t="s">
        <v>21430</v>
      </c>
      <c r="I2452" t="s">
        <v>21430</v>
      </c>
      <c r="J2452" t="s">
        <v>35396</v>
      </c>
      <c r="K2452" t="s">
        <v>30814</v>
      </c>
      <c r="L2452" t="s">
        <v>25482</v>
      </c>
      <c r="M2452" t="s">
        <v>25481</v>
      </c>
    </row>
    <row r="2453" spans="1:13" x14ac:dyDescent="0.25">
      <c r="A2453" t="s">
        <v>35400</v>
      </c>
      <c r="B2453" t="s">
        <v>35399</v>
      </c>
      <c r="C2453" t="s">
        <v>25489</v>
      </c>
      <c r="D2453" t="s">
        <v>25488</v>
      </c>
      <c r="E2453" t="s">
        <v>26083</v>
      </c>
      <c r="F2453" t="s">
        <v>25487</v>
      </c>
      <c r="G2453" t="s">
        <v>25674</v>
      </c>
      <c r="H2453" t="s">
        <v>35005</v>
      </c>
      <c r="I2453" t="s">
        <v>21430</v>
      </c>
      <c r="J2453" t="s">
        <v>35397</v>
      </c>
      <c r="K2453" t="s">
        <v>28936</v>
      </c>
      <c r="L2453" t="s">
        <v>25482</v>
      </c>
      <c r="M2453" t="s">
        <v>25481</v>
      </c>
    </row>
    <row r="2454" spans="1:13" x14ac:dyDescent="0.25">
      <c r="A2454" t="s">
        <v>35390</v>
      </c>
      <c r="B2454" t="s">
        <v>35390</v>
      </c>
      <c r="C2454" t="s">
        <v>25489</v>
      </c>
      <c r="D2454" t="s">
        <v>25488</v>
      </c>
      <c r="E2454" t="s">
        <v>26269</v>
      </c>
      <c r="F2454" t="s">
        <v>25487</v>
      </c>
      <c r="G2454" t="s">
        <v>25674</v>
      </c>
      <c r="H2454" t="s">
        <v>35419</v>
      </c>
      <c r="I2454" t="s">
        <v>21430</v>
      </c>
      <c r="J2454" t="s">
        <v>35418</v>
      </c>
      <c r="K2454" t="s">
        <v>28956</v>
      </c>
      <c r="L2454" t="s">
        <v>25482</v>
      </c>
      <c r="M2454" t="s">
        <v>25481</v>
      </c>
    </row>
    <row r="2455" spans="1:13" x14ac:dyDescent="0.25">
      <c r="A2455" t="s">
        <v>35390</v>
      </c>
      <c r="B2455" t="s">
        <v>35390</v>
      </c>
      <c r="C2455" t="s">
        <v>25489</v>
      </c>
      <c r="D2455" t="s">
        <v>25488</v>
      </c>
      <c r="E2455" t="s">
        <v>21486</v>
      </c>
      <c r="F2455" t="s">
        <v>25487</v>
      </c>
      <c r="G2455" t="s">
        <v>28969</v>
      </c>
      <c r="H2455" t="s">
        <v>21430</v>
      </c>
      <c r="I2455" t="s">
        <v>29300</v>
      </c>
      <c r="J2455" t="s">
        <v>35396</v>
      </c>
      <c r="K2455" t="s">
        <v>29584</v>
      </c>
      <c r="L2455" t="s">
        <v>25482</v>
      </c>
      <c r="M2455" t="s">
        <v>25481</v>
      </c>
    </row>
    <row r="2456" spans="1:13" x14ac:dyDescent="0.25">
      <c r="A2456" t="s">
        <v>35390</v>
      </c>
      <c r="B2456" t="s">
        <v>35390</v>
      </c>
      <c r="C2456" t="s">
        <v>25489</v>
      </c>
      <c r="D2456" t="s">
        <v>25488</v>
      </c>
      <c r="E2456" t="s">
        <v>21445</v>
      </c>
      <c r="F2456" t="s">
        <v>25487</v>
      </c>
      <c r="G2456" t="s">
        <v>25668</v>
      </c>
      <c r="H2456" t="s">
        <v>35417</v>
      </c>
      <c r="I2456" t="s">
        <v>21430</v>
      </c>
      <c r="J2456" t="s">
        <v>35413</v>
      </c>
      <c r="K2456" t="s">
        <v>28910</v>
      </c>
      <c r="L2456" t="s">
        <v>25482</v>
      </c>
      <c r="M2456" t="s">
        <v>25481</v>
      </c>
    </row>
    <row r="2457" spans="1:13" x14ac:dyDescent="0.25">
      <c r="A2457" t="s">
        <v>35412</v>
      </c>
      <c r="B2457" t="s">
        <v>35411</v>
      </c>
      <c r="C2457" t="s">
        <v>31067</v>
      </c>
      <c r="D2457" t="s">
        <v>21435</v>
      </c>
      <c r="E2457" t="s">
        <v>21445</v>
      </c>
      <c r="F2457" t="s">
        <v>25752</v>
      </c>
      <c r="G2457" t="s">
        <v>21432</v>
      </c>
      <c r="H2457" t="s">
        <v>29634</v>
      </c>
      <c r="I2457" t="s">
        <v>21430</v>
      </c>
      <c r="J2457" t="s">
        <v>35409</v>
      </c>
      <c r="K2457" t="s">
        <v>28956</v>
      </c>
      <c r="L2457" t="s">
        <v>21427</v>
      </c>
      <c r="M2457" t="s">
        <v>21444</v>
      </c>
    </row>
    <row r="2458" spans="1:13" x14ac:dyDescent="0.25">
      <c r="A2458" t="s">
        <v>35390</v>
      </c>
      <c r="B2458" t="s">
        <v>35390</v>
      </c>
      <c r="C2458" t="s">
        <v>25489</v>
      </c>
      <c r="D2458" t="s">
        <v>25488</v>
      </c>
      <c r="E2458" t="s">
        <v>21486</v>
      </c>
      <c r="F2458" t="s">
        <v>25487</v>
      </c>
      <c r="G2458" t="s">
        <v>27528</v>
      </c>
      <c r="H2458" t="s">
        <v>21430</v>
      </c>
      <c r="I2458" t="s">
        <v>21430</v>
      </c>
      <c r="J2458" t="s">
        <v>35396</v>
      </c>
      <c r="K2458" t="s">
        <v>28936</v>
      </c>
      <c r="L2458" t="s">
        <v>25482</v>
      </c>
      <c r="M2458" t="s">
        <v>25481</v>
      </c>
    </row>
    <row r="2459" spans="1:13" x14ac:dyDescent="0.25">
      <c r="A2459" t="s">
        <v>35392</v>
      </c>
      <c r="B2459" t="s">
        <v>35392</v>
      </c>
      <c r="C2459" t="s">
        <v>25489</v>
      </c>
      <c r="D2459" t="s">
        <v>25488</v>
      </c>
      <c r="E2459" t="s">
        <v>21486</v>
      </c>
      <c r="F2459" t="s">
        <v>25487</v>
      </c>
      <c r="G2459" t="s">
        <v>29020</v>
      </c>
      <c r="H2459" t="s">
        <v>35416</v>
      </c>
      <c r="I2459" t="s">
        <v>21430</v>
      </c>
      <c r="J2459" t="s">
        <v>35393</v>
      </c>
      <c r="K2459" t="s">
        <v>28956</v>
      </c>
      <c r="L2459" t="s">
        <v>25482</v>
      </c>
      <c r="M2459" t="s">
        <v>25481</v>
      </c>
    </row>
    <row r="2460" spans="1:13" x14ac:dyDescent="0.25">
      <c r="A2460" t="s">
        <v>35392</v>
      </c>
      <c r="B2460" t="s">
        <v>35392</v>
      </c>
      <c r="C2460" t="s">
        <v>21436</v>
      </c>
      <c r="D2460" t="s">
        <v>25488</v>
      </c>
      <c r="E2460" t="s">
        <v>21445</v>
      </c>
      <c r="F2460" t="s">
        <v>25631</v>
      </c>
      <c r="G2460" t="s">
        <v>30685</v>
      </c>
      <c r="H2460" t="s">
        <v>35394</v>
      </c>
      <c r="I2460" t="s">
        <v>21430</v>
      </c>
      <c r="J2460" t="s">
        <v>35415</v>
      </c>
      <c r="K2460" t="s">
        <v>28910</v>
      </c>
      <c r="L2460" t="s">
        <v>21427</v>
      </c>
      <c r="M2460" t="s">
        <v>25481</v>
      </c>
    </row>
    <row r="2461" spans="1:13" x14ac:dyDescent="0.25">
      <c r="A2461" t="s">
        <v>35390</v>
      </c>
      <c r="B2461" t="s">
        <v>35390</v>
      </c>
      <c r="C2461" t="s">
        <v>25489</v>
      </c>
      <c r="D2461" t="s">
        <v>25488</v>
      </c>
      <c r="E2461" t="s">
        <v>21445</v>
      </c>
      <c r="F2461" t="s">
        <v>25487</v>
      </c>
      <c r="G2461" t="s">
        <v>28969</v>
      </c>
      <c r="H2461" t="s">
        <v>21430</v>
      </c>
      <c r="I2461" t="s">
        <v>21430</v>
      </c>
      <c r="J2461" t="s">
        <v>35413</v>
      </c>
      <c r="K2461" t="s">
        <v>29209</v>
      </c>
      <c r="L2461" t="s">
        <v>25482</v>
      </c>
      <c r="M2461" t="s">
        <v>25481</v>
      </c>
    </row>
    <row r="2462" spans="1:13" x14ac:dyDescent="0.25">
      <c r="A2462" t="s">
        <v>35390</v>
      </c>
      <c r="B2462" t="s">
        <v>35390</v>
      </c>
      <c r="C2462" t="s">
        <v>25489</v>
      </c>
      <c r="D2462" t="s">
        <v>25488</v>
      </c>
      <c r="E2462" t="s">
        <v>21445</v>
      </c>
      <c r="F2462" t="s">
        <v>25487</v>
      </c>
      <c r="G2462" t="s">
        <v>25567</v>
      </c>
      <c r="H2462" t="s">
        <v>35414</v>
      </c>
      <c r="I2462" t="s">
        <v>21430</v>
      </c>
      <c r="J2462" t="s">
        <v>35413</v>
      </c>
      <c r="K2462" t="s">
        <v>28910</v>
      </c>
      <c r="L2462" t="s">
        <v>25482</v>
      </c>
      <c r="M2462" t="s">
        <v>25481</v>
      </c>
    </row>
    <row r="2463" spans="1:13" x14ac:dyDescent="0.25">
      <c r="A2463" t="s">
        <v>35412</v>
      </c>
      <c r="B2463" t="s">
        <v>35411</v>
      </c>
      <c r="C2463" t="s">
        <v>31067</v>
      </c>
      <c r="D2463" t="s">
        <v>21435</v>
      </c>
      <c r="E2463" t="s">
        <v>21445</v>
      </c>
      <c r="F2463" t="s">
        <v>25752</v>
      </c>
      <c r="G2463" t="s">
        <v>21577</v>
      </c>
      <c r="H2463" t="s">
        <v>35410</v>
      </c>
      <c r="I2463" t="s">
        <v>21430</v>
      </c>
      <c r="J2463" t="s">
        <v>35409</v>
      </c>
      <c r="K2463" t="s">
        <v>28956</v>
      </c>
      <c r="L2463" t="s">
        <v>21427</v>
      </c>
      <c r="M2463" t="s">
        <v>21444</v>
      </c>
    </row>
    <row r="2464" spans="1:13" x14ac:dyDescent="0.25">
      <c r="A2464" t="s">
        <v>35408</v>
      </c>
      <c r="B2464" t="s">
        <v>35407</v>
      </c>
      <c r="C2464" t="s">
        <v>31067</v>
      </c>
      <c r="D2464" t="s">
        <v>21435</v>
      </c>
      <c r="E2464" t="s">
        <v>26083</v>
      </c>
      <c r="F2464" t="s">
        <v>35406</v>
      </c>
      <c r="G2464" t="s">
        <v>21432</v>
      </c>
      <c r="H2464" t="s">
        <v>21430</v>
      </c>
      <c r="I2464" t="s">
        <v>21430</v>
      </c>
      <c r="J2464" t="s">
        <v>35404</v>
      </c>
      <c r="K2464" t="s">
        <v>29974</v>
      </c>
      <c r="L2464" t="s">
        <v>21427</v>
      </c>
      <c r="M2464" t="s">
        <v>21444</v>
      </c>
    </row>
    <row r="2465" spans="1:13" x14ac:dyDescent="0.25">
      <c r="A2465" t="s">
        <v>35408</v>
      </c>
      <c r="B2465" t="s">
        <v>35407</v>
      </c>
      <c r="C2465" t="s">
        <v>31067</v>
      </c>
      <c r="D2465" t="s">
        <v>21435</v>
      </c>
      <c r="E2465" t="s">
        <v>26083</v>
      </c>
      <c r="F2465" t="s">
        <v>35406</v>
      </c>
      <c r="G2465" t="s">
        <v>21577</v>
      </c>
      <c r="H2465" t="s">
        <v>35405</v>
      </c>
      <c r="I2465" t="s">
        <v>21430</v>
      </c>
      <c r="J2465" t="s">
        <v>35404</v>
      </c>
      <c r="K2465" t="s">
        <v>29974</v>
      </c>
      <c r="L2465" t="s">
        <v>21427</v>
      </c>
      <c r="M2465" t="s">
        <v>21444</v>
      </c>
    </row>
    <row r="2466" spans="1:13" x14ac:dyDescent="0.25">
      <c r="A2466" t="s">
        <v>35392</v>
      </c>
      <c r="B2466" t="s">
        <v>35392</v>
      </c>
      <c r="C2466" t="s">
        <v>25489</v>
      </c>
      <c r="D2466" t="s">
        <v>25488</v>
      </c>
      <c r="E2466" t="s">
        <v>26269</v>
      </c>
      <c r="F2466" t="s">
        <v>25487</v>
      </c>
      <c r="G2466" t="s">
        <v>29175</v>
      </c>
      <c r="H2466" t="s">
        <v>21430</v>
      </c>
      <c r="I2466" t="s">
        <v>21430</v>
      </c>
      <c r="J2466" t="s">
        <v>35395</v>
      </c>
      <c r="K2466" t="s">
        <v>29209</v>
      </c>
      <c r="L2466" t="s">
        <v>25482</v>
      </c>
      <c r="M2466" t="s">
        <v>25481</v>
      </c>
    </row>
    <row r="2467" spans="1:13" x14ac:dyDescent="0.25">
      <c r="A2467" t="s">
        <v>35392</v>
      </c>
      <c r="B2467" t="s">
        <v>35392</v>
      </c>
      <c r="C2467" t="s">
        <v>25489</v>
      </c>
      <c r="D2467" t="s">
        <v>25488</v>
      </c>
      <c r="E2467" t="s">
        <v>21445</v>
      </c>
      <c r="F2467" t="s">
        <v>25487</v>
      </c>
      <c r="G2467" t="s">
        <v>25671</v>
      </c>
      <c r="H2467" t="s">
        <v>35403</v>
      </c>
      <c r="I2467" t="s">
        <v>29236</v>
      </c>
      <c r="J2467" t="s">
        <v>35391</v>
      </c>
      <c r="K2467" t="s">
        <v>28910</v>
      </c>
      <c r="L2467" t="s">
        <v>25482</v>
      </c>
      <c r="M2467" t="s">
        <v>25604</v>
      </c>
    </row>
    <row r="2468" spans="1:13" x14ac:dyDescent="0.25">
      <c r="A2468" t="s">
        <v>35392</v>
      </c>
      <c r="B2468" t="s">
        <v>35392</v>
      </c>
      <c r="C2468" t="s">
        <v>21436</v>
      </c>
      <c r="D2468" t="s">
        <v>21435</v>
      </c>
      <c r="E2468" t="s">
        <v>25579</v>
      </c>
      <c r="F2468" t="s">
        <v>21567</v>
      </c>
      <c r="G2468" t="s">
        <v>25730</v>
      </c>
      <c r="H2468" t="s">
        <v>35402</v>
      </c>
      <c r="I2468" t="s">
        <v>21430</v>
      </c>
      <c r="J2468" t="s">
        <v>35401</v>
      </c>
      <c r="K2468" t="s">
        <v>28936</v>
      </c>
      <c r="L2468" t="s">
        <v>21427</v>
      </c>
      <c r="M2468" t="s">
        <v>21426</v>
      </c>
    </row>
    <row r="2469" spans="1:13" x14ac:dyDescent="0.25">
      <c r="A2469" t="s">
        <v>35400</v>
      </c>
      <c r="B2469" t="s">
        <v>35399</v>
      </c>
      <c r="C2469" t="s">
        <v>25489</v>
      </c>
      <c r="D2469" t="s">
        <v>25488</v>
      </c>
      <c r="E2469" t="s">
        <v>26083</v>
      </c>
      <c r="F2469" t="s">
        <v>25487</v>
      </c>
      <c r="G2469" t="s">
        <v>25664</v>
      </c>
      <c r="H2469" t="s">
        <v>35398</v>
      </c>
      <c r="I2469" t="s">
        <v>21430</v>
      </c>
      <c r="J2469" t="s">
        <v>35397</v>
      </c>
      <c r="K2469" t="s">
        <v>28936</v>
      </c>
      <c r="L2469" t="s">
        <v>25482</v>
      </c>
      <c r="M2469" t="s">
        <v>25481</v>
      </c>
    </row>
    <row r="2470" spans="1:13" x14ac:dyDescent="0.25">
      <c r="A2470" t="s">
        <v>35390</v>
      </c>
      <c r="B2470" t="s">
        <v>35390</v>
      </c>
      <c r="C2470" t="s">
        <v>25489</v>
      </c>
      <c r="D2470" t="s">
        <v>25488</v>
      </c>
      <c r="E2470" t="s">
        <v>21486</v>
      </c>
      <c r="F2470" t="s">
        <v>25487</v>
      </c>
      <c r="G2470" t="s">
        <v>29336</v>
      </c>
      <c r="H2470" t="s">
        <v>21430</v>
      </c>
      <c r="I2470" t="s">
        <v>21430</v>
      </c>
      <c r="J2470" t="s">
        <v>35396</v>
      </c>
      <c r="K2470" t="s">
        <v>29505</v>
      </c>
      <c r="L2470" t="s">
        <v>25482</v>
      </c>
      <c r="M2470" t="s">
        <v>25481</v>
      </c>
    </row>
    <row r="2471" spans="1:13" x14ac:dyDescent="0.25">
      <c r="A2471" t="s">
        <v>35392</v>
      </c>
      <c r="B2471" t="s">
        <v>35392</v>
      </c>
      <c r="C2471" t="s">
        <v>25489</v>
      </c>
      <c r="D2471" t="s">
        <v>25488</v>
      </c>
      <c r="E2471" t="s">
        <v>26269</v>
      </c>
      <c r="F2471" t="s">
        <v>25487</v>
      </c>
      <c r="G2471" t="s">
        <v>25553</v>
      </c>
      <c r="H2471" t="s">
        <v>29347</v>
      </c>
      <c r="I2471" t="s">
        <v>21430</v>
      </c>
      <c r="J2471" t="s">
        <v>35395</v>
      </c>
      <c r="K2471" t="s">
        <v>29505</v>
      </c>
      <c r="L2471" t="s">
        <v>25482</v>
      </c>
      <c r="M2471" t="s">
        <v>25481</v>
      </c>
    </row>
    <row r="2472" spans="1:13" x14ac:dyDescent="0.25">
      <c r="A2472" t="s">
        <v>35392</v>
      </c>
      <c r="B2472" t="s">
        <v>35392</v>
      </c>
      <c r="C2472" t="s">
        <v>25489</v>
      </c>
      <c r="D2472" t="s">
        <v>25488</v>
      </c>
      <c r="E2472" t="s">
        <v>21486</v>
      </c>
      <c r="F2472" t="s">
        <v>25487</v>
      </c>
      <c r="G2472" t="s">
        <v>21579</v>
      </c>
      <c r="H2472" t="s">
        <v>35394</v>
      </c>
      <c r="I2472" t="s">
        <v>21430</v>
      </c>
      <c r="J2472" t="s">
        <v>35393</v>
      </c>
      <c r="K2472" t="s">
        <v>28910</v>
      </c>
      <c r="L2472" t="s">
        <v>25482</v>
      </c>
      <c r="M2472" t="s">
        <v>25481</v>
      </c>
    </row>
    <row r="2473" spans="1:13" x14ac:dyDescent="0.25">
      <c r="A2473" t="s">
        <v>35392</v>
      </c>
      <c r="B2473" t="s">
        <v>35392</v>
      </c>
      <c r="C2473" t="s">
        <v>25489</v>
      </c>
      <c r="D2473" t="s">
        <v>25488</v>
      </c>
      <c r="E2473" t="s">
        <v>21445</v>
      </c>
      <c r="F2473" t="s">
        <v>25487</v>
      </c>
      <c r="G2473" t="s">
        <v>28969</v>
      </c>
      <c r="H2473" t="s">
        <v>21430</v>
      </c>
      <c r="I2473" t="s">
        <v>29300</v>
      </c>
      <c r="J2473" t="s">
        <v>35391</v>
      </c>
      <c r="K2473" t="s">
        <v>29505</v>
      </c>
      <c r="L2473" t="s">
        <v>25482</v>
      </c>
      <c r="M2473" t="s">
        <v>25481</v>
      </c>
    </row>
    <row r="2474" spans="1:13" x14ac:dyDescent="0.25">
      <c r="A2474" t="s">
        <v>35390</v>
      </c>
      <c r="B2474" t="s">
        <v>35389</v>
      </c>
      <c r="C2474" t="s">
        <v>25489</v>
      </c>
      <c r="D2474" t="s">
        <v>25488</v>
      </c>
      <c r="E2474" t="s">
        <v>21445</v>
      </c>
      <c r="F2474" t="s">
        <v>25487</v>
      </c>
      <c r="G2474" t="s">
        <v>26102</v>
      </c>
      <c r="H2474" t="s">
        <v>21430</v>
      </c>
      <c r="I2474" t="s">
        <v>34951</v>
      </c>
      <c r="J2474" t="s">
        <v>35388</v>
      </c>
      <c r="K2474" t="s">
        <v>29170</v>
      </c>
      <c r="L2474" t="s">
        <v>25482</v>
      </c>
      <c r="M2474" t="s">
        <v>25481</v>
      </c>
    </row>
    <row r="2475" spans="1:13" x14ac:dyDescent="0.25">
      <c r="A2475" t="s">
        <v>35386</v>
      </c>
      <c r="B2475" t="s">
        <v>35385</v>
      </c>
      <c r="C2475" t="s">
        <v>25495</v>
      </c>
      <c r="D2475" t="s">
        <v>21435</v>
      </c>
      <c r="E2475" t="s">
        <v>26083</v>
      </c>
      <c r="F2475" t="s">
        <v>25487</v>
      </c>
      <c r="G2475" t="s">
        <v>34764</v>
      </c>
      <c r="H2475" t="s">
        <v>35387</v>
      </c>
      <c r="I2475" t="s">
        <v>21430</v>
      </c>
      <c r="J2475" t="s">
        <v>35384</v>
      </c>
      <c r="K2475" t="s">
        <v>30814</v>
      </c>
      <c r="L2475" t="s">
        <v>25482</v>
      </c>
      <c r="M2475" t="s">
        <v>21426</v>
      </c>
    </row>
    <row r="2476" spans="1:13" x14ac:dyDescent="0.25">
      <c r="A2476" t="s">
        <v>35386</v>
      </c>
      <c r="B2476" t="s">
        <v>35385</v>
      </c>
      <c r="C2476" t="s">
        <v>25495</v>
      </c>
      <c r="D2476" t="s">
        <v>21435</v>
      </c>
      <c r="E2476" t="s">
        <v>26083</v>
      </c>
      <c r="F2476" t="s">
        <v>25487</v>
      </c>
      <c r="G2476" t="s">
        <v>34764</v>
      </c>
      <c r="H2476" t="s">
        <v>21430</v>
      </c>
      <c r="I2476" t="s">
        <v>21430</v>
      </c>
      <c r="J2476" t="s">
        <v>35384</v>
      </c>
      <c r="K2476" t="s">
        <v>28965</v>
      </c>
      <c r="L2476" t="s">
        <v>25482</v>
      </c>
      <c r="M2476" t="s">
        <v>21426</v>
      </c>
    </row>
    <row r="2477" spans="1:13" x14ac:dyDescent="0.25">
      <c r="A2477" t="s">
        <v>35383</v>
      </c>
      <c r="B2477" t="s">
        <v>35382</v>
      </c>
      <c r="C2477" t="s">
        <v>21436</v>
      </c>
      <c r="D2477" t="s">
        <v>21435</v>
      </c>
      <c r="E2477" t="s">
        <v>21486</v>
      </c>
      <c r="F2477" t="s">
        <v>25487</v>
      </c>
      <c r="G2477" t="s">
        <v>35381</v>
      </c>
      <c r="H2477" t="s">
        <v>35380</v>
      </c>
      <c r="I2477" t="s">
        <v>21430</v>
      </c>
      <c r="J2477" t="s">
        <v>35379</v>
      </c>
      <c r="K2477" t="s">
        <v>28965</v>
      </c>
      <c r="L2477" t="s">
        <v>25482</v>
      </c>
      <c r="M2477" t="s">
        <v>21426</v>
      </c>
    </row>
    <row r="2478" spans="1:13" x14ac:dyDescent="0.25">
      <c r="A2478" t="s">
        <v>35378</v>
      </c>
      <c r="B2478" t="s">
        <v>35377</v>
      </c>
      <c r="C2478" t="s">
        <v>25495</v>
      </c>
      <c r="D2478" t="s">
        <v>21435</v>
      </c>
      <c r="E2478" t="s">
        <v>26269</v>
      </c>
      <c r="F2478" t="s">
        <v>25487</v>
      </c>
      <c r="G2478" t="s">
        <v>35376</v>
      </c>
      <c r="H2478" t="s">
        <v>35375</v>
      </c>
      <c r="I2478" t="s">
        <v>21430</v>
      </c>
      <c r="J2478" t="s">
        <v>35374</v>
      </c>
      <c r="K2478" t="s">
        <v>28965</v>
      </c>
      <c r="L2478" t="s">
        <v>25482</v>
      </c>
      <c r="M2478" t="s">
        <v>21426</v>
      </c>
    </row>
    <row r="2479" spans="1:13" x14ac:dyDescent="0.25">
      <c r="A2479" t="s">
        <v>35319</v>
      </c>
      <c r="B2479" t="s">
        <v>35319</v>
      </c>
      <c r="C2479" t="s">
        <v>25489</v>
      </c>
      <c r="D2479" t="s">
        <v>25488</v>
      </c>
      <c r="E2479" t="s">
        <v>21445</v>
      </c>
      <c r="F2479" t="s">
        <v>25487</v>
      </c>
      <c r="G2479" t="s">
        <v>25677</v>
      </c>
      <c r="H2479" t="s">
        <v>35347</v>
      </c>
      <c r="I2479" t="s">
        <v>21430</v>
      </c>
      <c r="J2479" t="s">
        <v>35346</v>
      </c>
      <c r="K2479" t="s">
        <v>28965</v>
      </c>
      <c r="L2479" t="s">
        <v>25482</v>
      </c>
      <c r="M2479" t="s">
        <v>25604</v>
      </c>
    </row>
    <row r="2480" spans="1:13" x14ac:dyDescent="0.25">
      <c r="A2480" t="s">
        <v>35319</v>
      </c>
      <c r="B2480" t="s">
        <v>35319</v>
      </c>
      <c r="C2480" t="s">
        <v>27448</v>
      </c>
      <c r="D2480" t="s">
        <v>25488</v>
      </c>
      <c r="E2480" t="s">
        <v>21486</v>
      </c>
      <c r="F2480" t="s">
        <v>25487</v>
      </c>
      <c r="G2480" t="s">
        <v>26098</v>
      </c>
      <c r="H2480" t="s">
        <v>21430</v>
      </c>
      <c r="I2480" t="s">
        <v>21430</v>
      </c>
      <c r="J2480" t="s">
        <v>35345</v>
      </c>
      <c r="K2480" t="s">
        <v>29584</v>
      </c>
      <c r="L2480" t="s">
        <v>25482</v>
      </c>
      <c r="M2480" t="s">
        <v>25481</v>
      </c>
    </row>
    <row r="2481" spans="1:13" x14ac:dyDescent="0.25">
      <c r="A2481" t="s">
        <v>35319</v>
      </c>
      <c r="B2481" t="s">
        <v>35319</v>
      </c>
      <c r="C2481" t="s">
        <v>25489</v>
      </c>
      <c r="D2481" t="s">
        <v>25488</v>
      </c>
      <c r="E2481" t="s">
        <v>21486</v>
      </c>
      <c r="F2481" t="s">
        <v>25487</v>
      </c>
      <c r="G2481" t="s">
        <v>26112</v>
      </c>
      <c r="H2481" t="s">
        <v>21430</v>
      </c>
      <c r="I2481" t="s">
        <v>21430</v>
      </c>
      <c r="J2481" t="s">
        <v>35318</v>
      </c>
      <c r="K2481" t="s">
        <v>29505</v>
      </c>
      <c r="L2481" t="s">
        <v>25482</v>
      </c>
      <c r="M2481" t="s">
        <v>25481</v>
      </c>
    </row>
    <row r="2482" spans="1:13" x14ac:dyDescent="0.25">
      <c r="A2482" t="s">
        <v>35317</v>
      </c>
      <c r="B2482" t="s">
        <v>35332</v>
      </c>
      <c r="C2482" t="s">
        <v>28522</v>
      </c>
      <c r="D2482" t="s">
        <v>25488</v>
      </c>
      <c r="E2482" t="s">
        <v>31699</v>
      </c>
      <c r="F2482" t="s">
        <v>25487</v>
      </c>
      <c r="G2482" t="s">
        <v>26112</v>
      </c>
      <c r="H2482" t="s">
        <v>21430</v>
      </c>
      <c r="I2482" t="s">
        <v>21430</v>
      </c>
      <c r="J2482" t="s">
        <v>35333</v>
      </c>
      <c r="K2482" t="s">
        <v>29535</v>
      </c>
      <c r="L2482" t="s">
        <v>25482</v>
      </c>
      <c r="M2482" t="s">
        <v>25481</v>
      </c>
    </row>
    <row r="2483" spans="1:13" x14ac:dyDescent="0.25">
      <c r="A2483" t="s">
        <v>35373</v>
      </c>
      <c r="B2483" t="s">
        <v>35372</v>
      </c>
      <c r="C2483" t="s">
        <v>25489</v>
      </c>
      <c r="D2483" t="s">
        <v>25488</v>
      </c>
      <c r="E2483" t="s">
        <v>25747</v>
      </c>
      <c r="F2483" t="s">
        <v>25487</v>
      </c>
      <c r="G2483" t="s">
        <v>26357</v>
      </c>
      <c r="H2483" t="s">
        <v>35371</v>
      </c>
      <c r="I2483" t="s">
        <v>21430</v>
      </c>
      <c r="J2483" t="s">
        <v>35370</v>
      </c>
      <c r="K2483" t="s">
        <v>29505</v>
      </c>
      <c r="L2483" t="s">
        <v>25482</v>
      </c>
      <c r="M2483" t="s">
        <v>25481</v>
      </c>
    </row>
    <row r="2484" spans="1:13" x14ac:dyDescent="0.25">
      <c r="A2484" t="s">
        <v>35319</v>
      </c>
      <c r="B2484" t="s">
        <v>35319</v>
      </c>
      <c r="C2484" t="s">
        <v>26257</v>
      </c>
      <c r="D2484" t="s">
        <v>25488</v>
      </c>
      <c r="E2484" t="s">
        <v>21445</v>
      </c>
      <c r="F2484" t="s">
        <v>26213</v>
      </c>
      <c r="G2484" t="s">
        <v>21579</v>
      </c>
      <c r="H2484" t="s">
        <v>35358</v>
      </c>
      <c r="I2484" t="s">
        <v>21430</v>
      </c>
      <c r="J2484" t="s">
        <v>35348</v>
      </c>
      <c r="K2484" t="s">
        <v>28910</v>
      </c>
      <c r="L2484" t="s">
        <v>21427</v>
      </c>
      <c r="M2484" t="s">
        <v>25481</v>
      </c>
    </row>
    <row r="2485" spans="1:13" x14ac:dyDescent="0.25">
      <c r="A2485" t="s">
        <v>35342</v>
      </c>
      <c r="B2485" t="s">
        <v>35341</v>
      </c>
      <c r="C2485" t="s">
        <v>25495</v>
      </c>
      <c r="D2485" t="s">
        <v>21435</v>
      </c>
      <c r="E2485" t="s">
        <v>21486</v>
      </c>
      <c r="F2485" t="s">
        <v>25487</v>
      </c>
      <c r="G2485" t="s">
        <v>21432</v>
      </c>
      <c r="H2485" t="s">
        <v>29741</v>
      </c>
      <c r="I2485" t="s">
        <v>21430</v>
      </c>
      <c r="J2485" t="s">
        <v>35340</v>
      </c>
      <c r="K2485" t="s">
        <v>28965</v>
      </c>
      <c r="L2485" t="s">
        <v>25482</v>
      </c>
      <c r="M2485" t="s">
        <v>21426</v>
      </c>
    </row>
    <row r="2486" spans="1:13" x14ac:dyDescent="0.25">
      <c r="A2486" t="s">
        <v>35342</v>
      </c>
      <c r="B2486" t="s">
        <v>35341</v>
      </c>
      <c r="C2486" t="s">
        <v>25495</v>
      </c>
      <c r="D2486" t="s">
        <v>21435</v>
      </c>
      <c r="E2486" t="s">
        <v>21486</v>
      </c>
      <c r="F2486" t="s">
        <v>25487</v>
      </c>
      <c r="G2486" t="s">
        <v>21432</v>
      </c>
      <c r="H2486" t="s">
        <v>29741</v>
      </c>
      <c r="I2486" t="s">
        <v>21430</v>
      </c>
      <c r="J2486" t="s">
        <v>35359</v>
      </c>
      <c r="K2486" t="s">
        <v>28965</v>
      </c>
      <c r="L2486" t="s">
        <v>25482</v>
      </c>
      <c r="M2486" t="s">
        <v>21426</v>
      </c>
    </row>
    <row r="2487" spans="1:13" x14ac:dyDescent="0.25">
      <c r="A2487" t="s">
        <v>35319</v>
      </c>
      <c r="B2487" t="s">
        <v>35319</v>
      </c>
      <c r="C2487" t="s">
        <v>25489</v>
      </c>
      <c r="D2487" t="s">
        <v>25488</v>
      </c>
      <c r="E2487" t="s">
        <v>21486</v>
      </c>
      <c r="F2487" t="s">
        <v>25487</v>
      </c>
      <c r="G2487" t="s">
        <v>25671</v>
      </c>
      <c r="H2487" t="s">
        <v>35366</v>
      </c>
      <c r="I2487" t="s">
        <v>21430</v>
      </c>
      <c r="J2487" t="s">
        <v>35318</v>
      </c>
      <c r="K2487" t="s">
        <v>28936</v>
      </c>
      <c r="L2487" t="s">
        <v>25482</v>
      </c>
      <c r="M2487" t="s">
        <v>25604</v>
      </c>
    </row>
    <row r="2488" spans="1:13" x14ac:dyDescent="0.25">
      <c r="A2488" t="s">
        <v>35317</v>
      </c>
      <c r="B2488" t="s">
        <v>35332</v>
      </c>
      <c r="C2488" t="s">
        <v>28522</v>
      </c>
      <c r="D2488" t="s">
        <v>25488</v>
      </c>
      <c r="E2488" t="s">
        <v>31699</v>
      </c>
      <c r="F2488" t="s">
        <v>25487</v>
      </c>
      <c r="G2488" t="s">
        <v>26102</v>
      </c>
      <c r="H2488" t="s">
        <v>21430</v>
      </c>
      <c r="I2488" t="s">
        <v>21430</v>
      </c>
      <c r="J2488" t="s">
        <v>35333</v>
      </c>
      <c r="K2488" t="s">
        <v>29535</v>
      </c>
      <c r="L2488" t="s">
        <v>25482</v>
      </c>
      <c r="M2488" t="s">
        <v>25481</v>
      </c>
    </row>
    <row r="2489" spans="1:13" x14ac:dyDescent="0.25">
      <c r="A2489" t="s">
        <v>35317</v>
      </c>
      <c r="B2489" t="s">
        <v>35316</v>
      </c>
      <c r="C2489" t="s">
        <v>25489</v>
      </c>
      <c r="D2489" t="s">
        <v>25488</v>
      </c>
      <c r="E2489" t="s">
        <v>21486</v>
      </c>
      <c r="F2489" t="s">
        <v>25487</v>
      </c>
      <c r="G2489" t="s">
        <v>26112</v>
      </c>
      <c r="H2489" t="s">
        <v>21430</v>
      </c>
      <c r="I2489" t="s">
        <v>21430</v>
      </c>
      <c r="J2489" t="s">
        <v>35320</v>
      </c>
      <c r="K2489" t="s">
        <v>29505</v>
      </c>
      <c r="L2489" t="s">
        <v>25482</v>
      </c>
      <c r="M2489" t="s">
        <v>25481</v>
      </c>
    </row>
    <row r="2490" spans="1:13" x14ac:dyDescent="0.25">
      <c r="A2490" t="s">
        <v>35317</v>
      </c>
      <c r="B2490" t="s">
        <v>35316</v>
      </c>
      <c r="C2490" t="s">
        <v>31794</v>
      </c>
      <c r="D2490" t="s">
        <v>25488</v>
      </c>
      <c r="E2490" t="s">
        <v>21445</v>
      </c>
      <c r="F2490" t="s">
        <v>25487</v>
      </c>
      <c r="G2490" t="s">
        <v>26112</v>
      </c>
      <c r="H2490" t="s">
        <v>21430</v>
      </c>
      <c r="I2490" t="s">
        <v>21430</v>
      </c>
      <c r="J2490" t="s">
        <v>35327</v>
      </c>
      <c r="K2490" t="s">
        <v>29170</v>
      </c>
      <c r="L2490" t="s">
        <v>25482</v>
      </c>
      <c r="M2490" t="s">
        <v>25481</v>
      </c>
    </row>
    <row r="2491" spans="1:13" x14ac:dyDescent="0.25">
      <c r="A2491" t="s">
        <v>35319</v>
      </c>
      <c r="B2491" t="s">
        <v>35319</v>
      </c>
      <c r="C2491" t="s">
        <v>25489</v>
      </c>
      <c r="D2491" t="s">
        <v>25488</v>
      </c>
      <c r="E2491" t="s">
        <v>21486</v>
      </c>
      <c r="F2491" t="s">
        <v>25487</v>
      </c>
      <c r="G2491" t="s">
        <v>26112</v>
      </c>
      <c r="H2491" t="s">
        <v>21430</v>
      </c>
      <c r="I2491" t="s">
        <v>21430</v>
      </c>
      <c r="J2491" t="s">
        <v>35318</v>
      </c>
      <c r="K2491" t="s">
        <v>29170</v>
      </c>
      <c r="L2491" t="s">
        <v>25482</v>
      </c>
      <c r="M2491" t="s">
        <v>25481</v>
      </c>
    </row>
    <row r="2492" spans="1:13" x14ac:dyDescent="0.25">
      <c r="A2492" t="s">
        <v>35317</v>
      </c>
      <c r="B2492" t="s">
        <v>35332</v>
      </c>
      <c r="C2492" t="s">
        <v>28522</v>
      </c>
      <c r="D2492" t="s">
        <v>25488</v>
      </c>
      <c r="E2492" t="s">
        <v>31699</v>
      </c>
      <c r="F2492" t="s">
        <v>25487</v>
      </c>
      <c r="G2492" t="s">
        <v>28991</v>
      </c>
      <c r="H2492" t="s">
        <v>21430</v>
      </c>
      <c r="I2492" t="s">
        <v>21430</v>
      </c>
      <c r="J2492" t="s">
        <v>35333</v>
      </c>
      <c r="K2492" t="s">
        <v>29550</v>
      </c>
      <c r="L2492" t="s">
        <v>25482</v>
      </c>
      <c r="M2492" t="s">
        <v>25481</v>
      </c>
    </row>
    <row r="2493" spans="1:13" x14ac:dyDescent="0.25">
      <c r="A2493" t="s">
        <v>35326</v>
      </c>
      <c r="B2493" t="s">
        <v>35326</v>
      </c>
      <c r="C2493" t="s">
        <v>26257</v>
      </c>
      <c r="D2493" t="s">
        <v>25488</v>
      </c>
      <c r="E2493" t="s">
        <v>26083</v>
      </c>
      <c r="F2493" t="s">
        <v>26213</v>
      </c>
      <c r="G2493" t="s">
        <v>21612</v>
      </c>
      <c r="H2493" t="s">
        <v>21430</v>
      </c>
      <c r="I2493" t="s">
        <v>21430</v>
      </c>
      <c r="J2493" t="s">
        <v>35344</v>
      </c>
      <c r="K2493" t="s">
        <v>28910</v>
      </c>
      <c r="L2493" t="s">
        <v>21427</v>
      </c>
      <c r="M2493" t="s">
        <v>25481</v>
      </c>
    </row>
    <row r="2494" spans="1:13" x14ac:dyDescent="0.25">
      <c r="A2494" t="s">
        <v>35317</v>
      </c>
      <c r="B2494" t="s">
        <v>35332</v>
      </c>
      <c r="C2494" t="s">
        <v>28522</v>
      </c>
      <c r="D2494" t="s">
        <v>25488</v>
      </c>
      <c r="E2494" t="s">
        <v>21486</v>
      </c>
      <c r="F2494" t="s">
        <v>25487</v>
      </c>
      <c r="G2494" t="s">
        <v>28991</v>
      </c>
      <c r="H2494" t="s">
        <v>21430</v>
      </c>
      <c r="I2494" t="s">
        <v>21430</v>
      </c>
      <c r="J2494" t="s">
        <v>35331</v>
      </c>
      <c r="K2494" t="s">
        <v>29170</v>
      </c>
      <c r="L2494" t="s">
        <v>25482</v>
      </c>
      <c r="M2494" t="s">
        <v>25481</v>
      </c>
    </row>
    <row r="2495" spans="1:13" x14ac:dyDescent="0.25">
      <c r="A2495" t="s">
        <v>35319</v>
      </c>
      <c r="B2495" t="s">
        <v>35319</v>
      </c>
      <c r="C2495" t="s">
        <v>27448</v>
      </c>
      <c r="D2495" t="s">
        <v>25488</v>
      </c>
      <c r="E2495" t="s">
        <v>21486</v>
      </c>
      <c r="F2495" t="s">
        <v>25487</v>
      </c>
      <c r="G2495" t="s">
        <v>25575</v>
      </c>
      <c r="H2495" t="s">
        <v>35369</v>
      </c>
      <c r="I2495" t="s">
        <v>21430</v>
      </c>
      <c r="J2495" t="s">
        <v>35345</v>
      </c>
      <c r="K2495" t="s">
        <v>28930</v>
      </c>
      <c r="L2495" t="s">
        <v>25482</v>
      </c>
      <c r="M2495" t="s">
        <v>25481</v>
      </c>
    </row>
    <row r="2496" spans="1:13" x14ac:dyDescent="0.25">
      <c r="A2496" t="s">
        <v>35317</v>
      </c>
      <c r="B2496" t="s">
        <v>35332</v>
      </c>
      <c r="C2496" t="s">
        <v>28522</v>
      </c>
      <c r="D2496" t="s">
        <v>25488</v>
      </c>
      <c r="E2496" t="s">
        <v>31699</v>
      </c>
      <c r="F2496" t="s">
        <v>25487</v>
      </c>
      <c r="G2496" t="s">
        <v>26102</v>
      </c>
      <c r="H2496" t="s">
        <v>21430</v>
      </c>
      <c r="I2496" t="s">
        <v>21430</v>
      </c>
      <c r="J2496" t="s">
        <v>35333</v>
      </c>
      <c r="K2496" t="s">
        <v>30985</v>
      </c>
      <c r="L2496" t="s">
        <v>25482</v>
      </c>
      <c r="M2496" t="s">
        <v>25481</v>
      </c>
    </row>
    <row r="2497" spans="1:13" x14ac:dyDescent="0.25">
      <c r="A2497" t="s">
        <v>35326</v>
      </c>
      <c r="B2497" t="s">
        <v>35326</v>
      </c>
      <c r="C2497" t="s">
        <v>26257</v>
      </c>
      <c r="D2497" t="s">
        <v>25488</v>
      </c>
      <c r="E2497" t="s">
        <v>25747</v>
      </c>
      <c r="F2497" t="s">
        <v>26213</v>
      </c>
      <c r="G2497" t="s">
        <v>21612</v>
      </c>
      <c r="H2497" t="s">
        <v>35368</v>
      </c>
      <c r="I2497" t="s">
        <v>21430</v>
      </c>
      <c r="J2497" t="s">
        <v>35324</v>
      </c>
      <c r="K2497" t="s">
        <v>28910</v>
      </c>
      <c r="L2497" t="s">
        <v>21427</v>
      </c>
      <c r="M2497" t="s">
        <v>25481</v>
      </c>
    </row>
    <row r="2498" spans="1:13" x14ac:dyDescent="0.25">
      <c r="A2498" t="s">
        <v>35317</v>
      </c>
      <c r="B2498" t="s">
        <v>35332</v>
      </c>
      <c r="C2498" t="s">
        <v>28522</v>
      </c>
      <c r="D2498" t="s">
        <v>25488</v>
      </c>
      <c r="E2498" t="s">
        <v>21486</v>
      </c>
      <c r="F2498" t="s">
        <v>25487</v>
      </c>
      <c r="G2498" t="s">
        <v>26102</v>
      </c>
      <c r="H2498" t="s">
        <v>21430</v>
      </c>
      <c r="I2498" t="s">
        <v>21430</v>
      </c>
      <c r="J2498" t="s">
        <v>35331</v>
      </c>
      <c r="K2498" t="s">
        <v>28936</v>
      </c>
      <c r="L2498" t="s">
        <v>25482</v>
      </c>
      <c r="M2498" t="s">
        <v>25481</v>
      </c>
    </row>
    <row r="2499" spans="1:13" x14ac:dyDescent="0.25">
      <c r="A2499" t="s">
        <v>35319</v>
      </c>
      <c r="B2499" t="s">
        <v>35319</v>
      </c>
      <c r="C2499" t="s">
        <v>25489</v>
      </c>
      <c r="D2499" t="s">
        <v>25488</v>
      </c>
      <c r="E2499" t="s">
        <v>21445</v>
      </c>
      <c r="F2499" t="s">
        <v>25487</v>
      </c>
      <c r="G2499" t="s">
        <v>25677</v>
      </c>
      <c r="H2499" t="s">
        <v>35347</v>
      </c>
      <c r="I2499" t="s">
        <v>21430</v>
      </c>
      <c r="J2499" t="s">
        <v>35346</v>
      </c>
      <c r="K2499" t="s">
        <v>28956</v>
      </c>
      <c r="L2499" t="s">
        <v>25482</v>
      </c>
      <c r="M2499" t="s">
        <v>25604</v>
      </c>
    </row>
    <row r="2500" spans="1:13" x14ac:dyDescent="0.25">
      <c r="A2500" t="s">
        <v>35319</v>
      </c>
      <c r="B2500" t="s">
        <v>35319</v>
      </c>
      <c r="C2500" t="s">
        <v>25489</v>
      </c>
      <c r="D2500" t="s">
        <v>25488</v>
      </c>
      <c r="E2500" t="s">
        <v>21486</v>
      </c>
      <c r="F2500" t="s">
        <v>25487</v>
      </c>
      <c r="G2500" t="s">
        <v>28969</v>
      </c>
      <c r="H2500" t="s">
        <v>21430</v>
      </c>
      <c r="I2500" t="s">
        <v>21430</v>
      </c>
      <c r="J2500" t="s">
        <v>35318</v>
      </c>
      <c r="K2500" t="s">
        <v>28936</v>
      </c>
      <c r="L2500" t="s">
        <v>25482</v>
      </c>
      <c r="M2500" t="s">
        <v>25481</v>
      </c>
    </row>
    <row r="2501" spans="1:13" x14ac:dyDescent="0.25">
      <c r="A2501" t="s">
        <v>35317</v>
      </c>
      <c r="B2501" t="s">
        <v>35316</v>
      </c>
      <c r="C2501" t="s">
        <v>25489</v>
      </c>
      <c r="D2501" t="s">
        <v>25488</v>
      </c>
      <c r="E2501" t="s">
        <v>21486</v>
      </c>
      <c r="F2501" t="s">
        <v>25487</v>
      </c>
      <c r="G2501" t="s">
        <v>28991</v>
      </c>
      <c r="H2501" t="s">
        <v>21430</v>
      </c>
      <c r="I2501" t="s">
        <v>21430</v>
      </c>
      <c r="J2501" t="s">
        <v>35320</v>
      </c>
      <c r="K2501" t="s">
        <v>28936</v>
      </c>
      <c r="L2501" t="s">
        <v>25482</v>
      </c>
      <c r="M2501" t="s">
        <v>25481</v>
      </c>
    </row>
    <row r="2502" spans="1:13" x14ac:dyDescent="0.25">
      <c r="A2502" t="s">
        <v>35319</v>
      </c>
      <c r="B2502" t="s">
        <v>35319</v>
      </c>
      <c r="C2502" t="s">
        <v>25489</v>
      </c>
      <c r="D2502" t="s">
        <v>25488</v>
      </c>
      <c r="E2502" t="s">
        <v>21486</v>
      </c>
      <c r="F2502" t="s">
        <v>25487</v>
      </c>
      <c r="G2502" t="s">
        <v>25677</v>
      </c>
      <c r="H2502" t="s">
        <v>35347</v>
      </c>
      <c r="I2502" t="s">
        <v>21430</v>
      </c>
      <c r="J2502" t="s">
        <v>35318</v>
      </c>
      <c r="K2502" t="s">
        <v>28936</v>
      </c>
      <c r="L2502" t="s">
        <v>25482</v>
      </c>
      <c r="M2502" t="s">
        <v>25604</v>
      </c>
    </row>
    <row r="2503" spans="1:13" x14ac:dyDescent="0.25">
      <c r="A2503" t="s">
        <v>35317</v>
      </c>
      <c r="B2503" t="s">
        <v>35316</v>
      </c>
      <c r="C2503" t="s">
        <v>28522</v>
      </c>
      <c r="D2503" t="s">
        <v>25488</v>
      </c>
      <c r="E2503" t="s">
        <v>21486</v>
      </c>
      <c r="F2503" t="s">
        <v>25487</v>
      </c>
      <c r="G2503" t="s">
        <v>35325</v>
      </c>
      <c r="H2503" t="s">
        <v>29741</v>
      </c>
      <c r="I2503" t="s">
        <v>21430</v>
      </c>
      <c r="J2503" t="s">
        <v>35367</v>
      </c>
      <c r="K2503" t="s">
        <v>28936</v>
      </c>
      <c r="L2503" t="s">
        <v>25482</v>
      </c>
      <c r="M2503" t="s">
        <v>25481</v>
      </c>
    </row>
    <row r="2504" spans="1:13" x14ac:dyDescent="0.25">
      <c r="A2504" t="s">
        <v>35317</v>
      </c>
      <c r="B2504" t="s">
        <v>35316</v>
      </c>
      <c r="C2504" t="s">
        <v>28522</v>
      </c>
      <c r="D2504" t="s">
        <v>25488</v>
      </c>
      <c r="E2504" t="s">
        <v>21486</v>
      </c>
      <c r="F2504" t="s">
        <v>25487</v>
      </c>
      <c r="G2504" t="s">
        <v>25596</v>
      </c>
      <c r="H2504" t="s">
        <v>34647</v>
      </c>
      <c r="I2504" t="s">
        <v>21430</v>
      </c>
      <c r="J2504" t="s">
        <v>35367</v>
      </c>
      <c r="K2504" t="s">
        <v>28910</v>
      </c>
      <c r="L2504" t="s">
        <v>25482</v>
      </c>
      <c r="M2504" t="s">
        <v>25481</v>
      </c>
    </row>
    <row r="2505" spans="1:13" x14ac:dyDescent="0.25">
      <c r="A2505" t="s">
        <v>35326</v>
      </c>
      <c r="B2505" t="s">
        <v>35326</v>
      </c>
      <c r="C2505" t="s">
        <v>26257</v>
      </c>
      <c r="D2505" t="s">
        <v>25488</v>
      </c>
      <c r="E2505" t="s">
        <v>25747</v>
      </c>
      <c r="F2505" t="s">
        <v>26213</v>
      </c>
      <c r="G2505" t="s">
        <v>25596</v>
      </c>
      <c r="H2505" t="s">
        <v>35281</v>
      </c>
      <c r="I2505" t="s">
        <v>21430</v>
      </c>
      <c r="J2505" t="s">
        <v>35324</v>
      </c>
      <c r="K2505" t="s">
        <v>28910</v>
      </c>
      <c r="L2505" t="s">
        <v>21427</v>
      </c>
      <c r="M2505" t="s">
        <v>25481</v>
      </c>
    </row>
    <row r="2506" spans="1:13" x14ac:dyDescent="0.25">
      <c r="A2506" t="s">
        <v>35319</v>
      </c>
      <c r="B2506" t="s">
        <v>35319</v>
      </c>
      <c r="C2506" t="s">
        <v>25489</v>
      </c>
      <c r="D2506" t="s">
        <v>25488</v>
      </c>
      <c r="E2506" t="s">
        <v>21486</v>
      </c>
      <c r="F2506" t="s">
        <v>25487</v>
      </c>
      <c r="G2506" t="s">
        <v>25671</v>
      </c>
      <c r="H2506" t="s">
        <v>35366</v>
      </c>
      <c r="I2506" t="s">
        <v>21430</v>
      </c>
      <c r="J2506" t="s">
        <v>35318</v>
      </c>
      <c r="K2506" t="s">
        <v>28965</v>
      </c>
      <c r="L2506" t="s">
        <v>25482</v>
      </c>
      <c r="M2506" t="s">
        <v>25604</v>
      </c>
    </row>
    <row r="2507" spans="1:13" x14ac:dyDescent="0.25">
      <c r="A2507" t="s">
        <v>35317</v>
      </c>
      <c r="B2507" t="s">
        <v>35332</v>
      </c>
      <c r="C2507" t="s">
        <v>28522</v>
      </c>
      <c r="D2507" t="s">
        <v>25488</v>
      </c>
      <c r="E2507" t="s">
        <v>21486</v>
      </c>
      <c r="F2507" t="s">
        <v>25487</v>
      </c>
      <c r="G2507" t="s">
        <v>26102</v>
      </c>
      <c r="H2507" t="s">
        <v>21430</v>
      </c>
      <c r="I2507" t="s">
        <v>21430</v>
      </c>
      <c r="J2507" t="s">
        <v>35331</v>
      </c>
      <c r="K2507" t="s">
        <v>29505</v>
      </c>
      <c r="L2507" t="s">
        <v>25482</v>
      </c>
      <c r="M2507" t="s">
        <v>25481</v>
      </c>
    </row>
    <row r="2508" spans="1:13" x14ac:dyDescent="0.25">
      <c r="A2508" t="s">
        <v>35326</v>
      </c>
      <c r="B2508" t="s">
        <v>35326</v>
      </c>
      <c r="C2508" t="s">
        <v>26257</v>
      </c>
      <c r="D2508" t="s">
        <v>25488</v>
      </c>
      <c r="E2508" t="s">
        <v>26083</v>
      </c>
      <c r="F2508" t="s">
        <v>26213</v>
      </c>
      <c r="G2508" t="s">
        <v>29343</v>
      </c>
      <c r="H2508" t="s">
        <v>21430</v>
      </c>
      <c r="I2508" t="s">
        <v>21430</v>
      </c>
      <c r="J2508" t="s">
        <v>35344</v>
      </c>
      <c r="K2508" t="s">
        <v>28910</v>
      </c>
      <c r="L2508" t="s">
        <v>21427</v>
      </c>
      <c r="M2508" t="s">
        <v>25481</v>
      </c>
    </row>
    <row r="2509" spans="1:13" x14ac:dyDescent="0.25">
      <c r="A2509" t="s">
        <v>35317</v>
      </c>
      <c r="B2509" t="s">
        <v>35332</v>
      </c>
      <c r="C2509" t="s">
        <v>28522</v>
      </c>
      <c r="D2509" t="s">
        <v>25488</v>
      </c>
      <c r="E2509" t="s">
        <v>21486</v>
      </c>
      <c r="F2509" t="s">
        <v>25487</v>
      </c>
      <c r="G2509" t="s">
        <v>26102</v>
      </c>
      <c r="H2509" t="s">
        <v>21430</v>
      </c>
      <c r="I2509" t="s">
        <v>21430</v>
      </c>
      <c r="J2509" t="s">
        <v>35331</v>
      </c>
      <c r="K2509" t="s">
        <v>29170</v>
      </c>
      <c r="L2509" t="s">
        <v>25482</v>
      </c>
      <c r="M2509" t="s">
        <v>25481</v>
      </c>
    </row>
    <row r="2510" spans="1:13" x14ac:dyDescent="0.25">
      <c r="A2510" t="s">
        <v>35326</v>
      </c>
      <c r="B2510" t="s">
        <v>35329</v>
      </c>
      <c r="C2510" t="s">
        <v>26257</v>
      </c>
      <c r="D2510" t="s">
        <v>25488</v>
      </c>
      <c r="E2510" t="s">
        <v>25747</v>
      </c>
      <c r="F2510" t="s">
        <v>26213</v>
      </c>
      <c r="G2510" t="s">
        <v>25737</v>
      </c>
      <c r="H2510" t="s">
        <v>29741</v>
      </c>
      <c r="I2510" t="s">
        <v>21430</v>
      </c>
      <c r="J2510" t="s">
        <v>35328</v>
      </c>
      <c r="K2510" t="s">
        <v>29974</v>
      </c>
      <c r="L2510" t="s">
        <v>21427</v>
      </c>
      <c r="M2510" t="s">
        <v>25481</v>
      </c>
    </row>
    <row r="2511" spans="1:13" x14ac:dyDescent="0.25">
      <c r="A2511" t="s">
        <v>35317</v>
      </c>
      <c r="B2511" t="s">
        <v>35332</v>
      </c>
      <c r="C2511" t="s">
        <v>28522</v>
      </c>
      <c r="D2511" t="s">
        <v>25488</v>
      </c>
      <c r="E2511" t="s">
        <v>21445</v>
      </c>
      <c r="F2511" t="s">
        <v>25487</v>
      </c>
      <c r="G2511" t="s">
        <v>26102</v>
      </c>
      <c r="H2511" t="s">
        <v>21430</v>
      </c>
      <c r="I2511" t="s">
        <v>21430</v>
      </c>
      <c r="J2511" t="s">
        <v>35334</v>
      </c>
      <c r="K2511" t="s">
        <v>28936</v>
      </c>
      <c r="L2511" t="s">
        <v>25482</v>
      </c>
      <c r="M2511" t="s">
        <v>25481</v>
      </c>
    </row>
    <row r="2512" spans="1:13" x14ac:dyDescent="0.25">
      <c r="A2512" t="s">
        <v>35319</v>
      </c>
      <c r="B2512" t="s">
        <v>35319</v>
      </c>
      <c r="C2512" t="s">
        <v>25489</v>
      </c>
      <c r="D2512" t="s">
        <v>25488</v>
      </c>
      <c r="E2512" t="s">
        <v>21486</v>
      </c>
      <c r="F2512" t="s">
        <v>25487</v>
      </c>
      <c r="G2512" t="s">
        <v>26426</v>
      </c>
      <c r="H2512" t="s">
        <v>35347</v>
      </c>
      <c r="I2512" t="s">
        <v>21430</v>
      </c>
      <c r="J2512" t="s">
        <v>35318</v>
      </c>
      <c r="K2512" t="s">
        <v>28936</v>
      </c>
      <c r="L2512" t="s">
        <v>25482</v>
      </c>
      <c r="M2512" t="s">
        <v>25604</v>
      </c>
    </row>
    <row r="2513" spans="1:13" x14ac:dyDescent="0.25">
      <c r="A2513" t="s">
        <v>35319</v>
      </c>
      <c r="B2513" t="s">
        <v>35319</v>
      </c>
      <c r="C2513" t="s">
        <v>25489</v>
      </c>
      <c r="D2513" t="s">
        <v>25488</v>
      </c>
      <c r="E2513" t="s">
        <v>21486</v>
      </c>
      <c r="F2513" t="s">
        <v>25487</v>
      </c>
      <c r="G2513" t="s">
        <v>26102</v>
      </c>
      <c r="H2513" t="s">
        <v>21430</v>
      </c>
      <c r="I2513" t="s">
        <v>21430</v>
      </c>
      <c r="J2513" t="s">
        <v>35318</v>
      </c>
      <c r="K2513" t="s">
        <v>29209</v>
      </c>
      <c r="L2513" t="s">
        <v>25482</v>
      </c>
      <c r="M2513" t="s">
        <v>25481</v>
      </c>
    </row>
    <row r="2514" spans="1:13" x14ac:dyDescent="0.25">
      <c r="A2514" t="s">
        <v>35317</v>
      </c>
      <c r="B2514" t="s">
        <v>35316</v>
      </c>
      <c r="C2514" t="s">
        <v>31794</v>
      </c>
      <c r="D2514" t="s">
        <v>25488</v>
      </c>
      <c r="E2514" t="s">
        <v>21445</v>
      </c>
      <c r="F2514" t="s">
        <v>25487</v>
      </c>
      <c r="G2514" t="s">
        <v>26350</v>
      </c>
      <c r="H2514" t="s">
        <v>32031</v>
      </c>
      <c r="I2514" t="s">
        <v>21430</v>
      </c>
      <c r="J2514" t="s">
        <v>35327</v>
      </c>
      <c r="K2514" t="s">
        <v>28910</v>
      </c>
      <c r="L2514" t="s">
        <v>25482</v>
      </c>
      <c r="M2514" t="s">
        <v>25481</v>
      </c>
    </row>
    <row r="2515" spans="1:13" x14ac:dyDescent="0.25">
      <c r="A2515" t="s">
        <v>35317</v>
      </c>
      <c r="B2515" t="s">
        <v>35332</v>
      </c>
      <c r="C2515" t="s">
        <v>28522</v>
      </c>
      <c r="D2515" t="s">
        <v>25488</v>
      </c>
      <c r="E2515" t="s">
        <v>31699</v>
      </c>
      <c r="F2515" t="s">
        <v>25487</v>
      </c>
      <c r="G2515" t="s">
        <v>26102</v>
      </c>
      <c r="H2515" t="s">
        <v>21430</v>
      </c>
      <c r="I2515" t="s">
        <v>21430</v>
      </c>
      <c r="J2515" t="s">
        <v>35333</v>
      </c>
      <c r="K2515" t="s">
        <v>30882</v>
      </c>
      <c r="L2515" t="s">
        <v>25482</v>
      </c>
      <c r="M2515" t="s">
        <v>25481</v>
      </c>
    </row>
    <row r="2516" spans="1:13" x14ac:dyDescent="0.25">
      <c r="A2516" t="s">
        <v>35317</v>
      </c>
      <c r="B2516" t="s">
        <v>35332</v>
      </c>
      <c r="C2516" t="s">
        <v>28522</v>
      </c>
      <c r="D2516" t="s">
        <v>25488</v>
      </c>
      <c r="E2516" t="s">
        <v>31699</v>
      </c>
      <c r="F2516" t="s">
        <v>25487</v>
      </c>
      <c r="G2516" t="s">
        <v>28991</v>
      </c>
      <c r="H2516" t="s">
        <v>21430</v>
      </c>
      <c r="I2516" t="s">
        <v>21430</v>
      </c>
      <c r="J2516" t="s">
        <v>35333</v>
      </c>
      <c r="K2516" t="s">
        <v>28936</v>
      </c>
      <c r="L2516" t="s">
        <v>25482</v>
      </c>
      <c r="M2516" t="s">
        <v>25481</v>
      </c>
    </row>
    <row r="2517" spans="1:13" x14ac:dyDescent="0.25">
      <c r="A2517" t="s">
        <v>35319</v>
      </c>
      <c r="B2517" t="s">
        <v>35319</v>
      </c>
      <c r="C2517" t="s">
        <v>25489</v>
      </c>
      <c r="D2517" t="s">
        <v>25488</v>
      </c>
      <c r="E2517" t="s">
        <v>21486</v>
      </c>
      <c r="F2517" t="s">
        <v>25487</v>
      </c>
      <c r="G2517" t="s">
        <v>29743</v>
      </c>
      <c r="H2517" t="s">
        <v>21430</v>
      </c>
      <c r="I2517" t="s">
        <v>21430</v>
      </c>
      <c r="J2517" t="s">
        <v>35318</v>
      </c>
      <c r="K2517" t="s">
        <v>29505</v>
      </c>
      <c r="L2517" t="s">
        <v>25482</v>
      </c>
      <c r="M2517" t="s">
        <v>25481</v>
      </c>
    </row>
    <row r="2518" spans="1:13" x14ac:dyDescent="0.25">
      <c r="A2518" t="s">
        <v>35317</v>
      </c>
      <c r="B2518" t="s">
        <v>35332</v>
      </c>
      <c r="C2518" t="s">
        <v>28522</v>
      </c>
      <c r="D2518" t="s">
        <v>25488</v>
      </c>
      <c r="E2518" t="s">
        <v>21486</v>
      </c>
      <c r="F2518" t="s">
        <v>25487</v>
      </c>
      <c r="G2518" t="s">
        <v>26102</v>
      </c>
      <c r="H2518" t="s">
        <v>21430</v>
      </c>
      <c r="I2518" t="s">
        <v>21430</v>
      </c>
      <c r="J2518" t="s">
        <v>35331</v>
      </c>
      <c r="K2518" t="s">
        <v>29535</v>
      </c>
      <c r="L2518" t="s">
        <v>25482</v>
      </c>
      <c r="M2518" t="s">
        <v>25481</v>
      </c>
    </row>
    <row r="2519" spans="1:13" x14ac:dyDescent="0.25">
      <c r="A2519" t="s">
        <v>35317</v>
      </c>
      <c r="B2519" t="s">
        <v>35332</v>
      </c>
      <c r="C2519" t="s">
        <v>28522</v>
      </c>
      <c r="D2519" t="s">
        <v>25488</v>
      </c>
      <c r="E2519" t="s">
        <v>31699</v>
      </c>
      <c r="F2519" t="s">
        <v>25487</v>
      </c>
      <c r="G2519" t="s">
        <v>26102</v>
      </c>
      <c r="H2519" t="s">
        <v>21430</v>
      </c>
      <c r="I2519" t="s">
        <v>21430</v>
      </c>
      <c r="J2519" t="s">
        <v>35333</v>
      </c>
      <c r="K2519" t="s">
        <v>28936</v>
      </c>
      <c r="L2519" t="s">
        <v>25482</v>
      </c>
      <c r="M2519" t="s">
        <v>25481</v>
      </c>
    </row>
    <row r="2520" spans="1:13" x14ac:dyDescent="0.25">
      <c r="A2520" t="s">
        <v>35317</v>
      </c>
      <c r="B2520" t="s">
        <v>35332</v>
      </c>
      <c r="C2520" t="s">
        <v>28522</v>
      </c>
      <c r="D2520" t="s">
        <v>25488</v>
      </c>
      <c r="E2520" t="s">
        <v>31699</v>
      </c>
      <c r="F2520" t="s">
        <v>25487</v>
      </c>
      <c r="G2520" t="s">
        <v>26110</v>
      </c>
      <c r="H2520" t="s">
        <v>21430</v>
      </c>
      <c r="I2520" t="s">
        <v>21430</v>
      </c>
      <c r="J2520" t="s">
        <v>35333</v>
      </c>
      <c r="K2520" t="s">
        <v>28936</v>
      </c>
      <c r="L2520" t="s">
        <v>25482</v>
      </c>
      <c r="M2520" t="s">
        <v>25481</v>
      </c>
    </row>
    <row r="2521" spans="1:13" x14ac:dyDescent="0.25">
      <c r="A2521" t="s">
        <v>35326</v>
      </c>
      <c r="B2521" t="s">
        <v>35326</v>
      </c>
      <c r="C2521" t="s">
        <v>25489</v>
      </c>
      <c r="D2521" t="s">
        <v>25488</v>
      </c>
      <c r="E2521" t="s">
        <v>26083</v>
      </c>
      <c r="F2521" t="s">
        <v>25487</v>
      </c>
      <c r="G2521" t="s">
        <v>26102</v>
      </c>
      <c r="H2521" t="s">
        <v>21430</v>
      </c>
      <c r="I2521" t="s">
        <v>21430</v>
      </c>
      <c r="J2521" t="s">
        <v>35343</v>
      </c>
      <c r="K2521" t="s">
        <v>28936</v>
      </c>
      <c r="L2521" t="s">
        <v>25482</v>
      </c>
      <c r="M2521" t="s">
        <v>25481</v>
      </c>
    </row>
    <row r="2522" spans="1:13" x14ac:dyDescent="0.25">
      <c r="A2522" t="s">
        <v>35317</v>
      </c>
      <c r="B2522" t="s">
        <v>35316</v>
      </c>
      <c r="C2522" t="s">
        <v>25489</v>
      </c>
      <c r="D2522" t="s">
        <v>25488</v>
      </c>
      <c r="E2522" t="s">
        <v>21445</v>
      </c>
      <c r="F2522" t="s">
        <v>25487</v>
      </c>
      <c r="G2522" t="s">
        <v>26110</v>
      </c>
      <c r="H2522" t="s">
        <v>21430</v>
      </c>
      <c r="I2522" t="s">
        <v>21430</v>
      </c>
      <c r="J2522" t="s">
        <v>35315</v>
      </c>
      <c r="K2522" t="s">
        <v>30814</v>
      </c>
      <c r="L2522" t="s">
        <v>25482</v>
      </c>
      <c r="M2522" t="s">
        <v>25481</v>
      </c>
    </row>
    <row r="2523" spans="1:13" x14ac:dyDescent="0.25">
      <c r="A2523" t="s">
        <v>35319</v>
      </c>
      <c r="B2523" t="s">
        <v>35319</v>
      </c>
      <c r="C2523" t="s">
        <v>27448</v>
      </c>
      <c r="D2523" t="s">
        <v>25488</v>
      </c>
      <c r="E2523" t="s">
        <v>21486</v>
      </c>
      <c r="F2523" t="s">
        <v>25487</v>
      </c>
      <c r="G2523" t="s">
        <v>26350</v>
      </c>
      <c r="H2523" t="s">
        <v>35365</v>
      </c>
      <c r="I2523" t="s">
        <v>21430</v>
      </c>
      <c r="J2523" t="s">
        <v>35345</v>
      </c>
      <c r="K2523" t="s">
        <v>28930</v>
      </c>
      <c r="L2523" t="s">
        <v>25482</v>
      </c>
      <c r="M2523" t="s">
        <v>25481</v>
      </c>
    </row>
    <row r="2524" spans="1:13" x14ac:dyDescent="0.25">
      <c r="A2524" t="s">
        <v>35319</v>
      </c>
      <c r="B2524" t="s">
        <v>35319</v>
      </c>
      <c r="C2524" t="s">
        <v>25489</v>
      </c>
      <c r="D2524" t="s">
        <v>25488</v>
      </c>
      <c r="E2524" t="s">
        <v>21445</v>
      </c>
      <c r="F2524" t="s">
        <v>25487</v>
      </c>
      <c r="G2524" t="s">
        <v>26110</v>
      </c>
      <c r="H2524" t="s">
        <v>21430</v>
      </c>
      <c r="I2524" t="s">
        <v>21430</v>
      </c>
      <c r="J2524" t="s">
        <v>35346</v>
      </c>
      <c r="K2524" t="s">
        <v>29505</v>
      </c>
      <c r="L2524" t="s">
        <v>25482</v>
      </c>
      <c r="M2524" t="s">
        <v>25481</v>
      </c>
    </row>
    <row r="2525" spans="1:13" x14ac:dyDescent="0.25">
      <c r="A2525" t="s">
        <v>35323</v>
      </c>
      <c r="B2525" t="s">
        <v>35323</v>
      </c>
      <c r="C2525" t="s">
        <v>25489</v>
      </c>
      <c r="D2525" t="s">
        <v>25488</v>
      </c>
      <c r="E2525" t="s">
        <v>21445</v>
      </c>
      <c r="F2525" t="s">
        <v>25487</v>
      </c>
      <c r="G2525" t="s">
        <v>26112</v>
      </c>
      <c r="H2525" t="s">
        <v>21430</v>
      </c>
      <c r="I2525" t="s">
        <v>21430</v>
      </c>
      <c r="J2525" t="s">
        <v>35322</v>
      </c>
      <c r="K2525" t="s">
        <v>29170</v>
      </c>
      <c r="L2525" t="s">
        <v>25482</v>
      </c>
      <c r="M2525" t="s">
        <v>25481</v>
      </c>
    </row>
    <row r="2526" spans="1:13" x14ac:dyDescent="0.25">
      <c r="A2526" t="s">
        <v>35319</v>
      </c>
      <c r="B2526" t="s">
        <v>35319</v>
      </c>
      <c r="C2526" t="s">
        <v>25489</v>
      </c>
      <c r="D2526" t="s">
        <v>25488</v>
      </c>
      <c r="E2526" t="s">
        <v>21486</v>
      </c>
      <c r="F2526" t="s">
        <v>25487</v>
      </c>
      <c r="G2526" t="s">
        <v>25677</v>
      </c>
      <c r="H2526" t="s">
        <v>35347</v>
      </c>
      <c r="I2526" t="s">
        <v>21430</v>
      </c>
      <c r="J2526" t="s">
        <v>35318</v>
      </c>
      <c r="K2526" t="s">
        <v>28965</v>
      </c>
      <c r="L2526" t="s">
        <v>25482</v>
      </c>
      <c r="M2526" t="s">
        <v>25604</v>
      </c>
    </row>
    <row r="2527" spans="1:13" x14ac:dyDescent="0.25">
      <c r="A2527" t="s">
        <v>35319</v>
      </c>
      <c r="B2527" t="s">
        <v>35319</v>
      </c>
      <c r="C2527" t="s">
        <v>25489</v>
      </c>
      <c r="D2527" t="s">
        <v>25488</v>
      </c>
      <c r="E2527" t="s">
        <v>21486</v>
      </c>
      <c r="F2527" t="s">
        <v>25487</v>
      </c>
      <c r="G2527" t="s">
        <v>25668</v>
      </c>
      <c r="H2527" t="s">
        <v>35347</v>
      </c>
      <c r="I2527" t="s">
        <v>21430</v>
      </c>
      <c r="J2527" t="s">
        <v>35318</v>
      </c>
      <c r="K2527" t="s">
        <v>28930</v>
      </c>
      <c r="L2527" t="s">
        <v>25482</v>
      </c>
      <c r="M2527" t="s">
        <v>25481</v>
      </c>
    </row>
    <row r="2528" spans="1:13" x14ac:dyDescent="0.25">
      <c r="A2528" t="s">
        <v>35319</v>
      </c>
      <c r="B2528" t="s">
        <v>35319</v>
      </c>
      <c r="C2528" t="s">
        <v>25489</v>
      </c>
      <c r="D2528" t="s">
        <v>25488</v>
      </c>
      <c r="E2528" t="s">
        <v>21486</v>
      </c>
      <c r="F2528" t="s">
        <v>25487</v>
      </c>
      <c r="G2528" t="s">
        <v>26110</v>
      </c>
      <c r="H2528" t="s">
        <v>21430</v>
      </c>
      <c r="I2528" t="s">
        <v>21430</v>
      </c>
      <c r="J2528" t="s">
        <v>35318</v>
      </c>
      <c r="K2528" t="s">
        <v>29584</v>
      </c>
      <c r="L2528" t="s">
        <v>25482</v>
      </c>
      <c r="M2528" t="s">
        <v>25481</v>
      </c>
    </row>
    <row r="2529" spans="1:13" x14ac:dyDescent="0.25">
      <c r="A2529" t="s">
        <v>35317</v>
      </c>
      <c r="B2529" t="s">
        <v>35316</v>
      </c>
      <c r="C2529" t="s">
        <v>25489</v>
      </c>
      <c r="D2529" t="s">
        <v>25488</v>
      </c>
      <c r="E2529" t="s">
        <v>21445</v>
      </c>
      <c r="F2529" t="s">
        <v>25487</v>
      </c>
      <c r="G2529" t="s">
        <v>28991</v>
      </c>
      <c r="H2529" t="s">
        <v>21430</v>
      </c>
      <c r="I2529" t="s">
        <v>21430</v>
      </c>
      <c r="J2529" t="s">
        <v>35315</v>
      </c>
      <c r="K2529" t="s">
        <v>29505</v>
      </c>
      <c r="L2529" t="s">
        <v>25482</v>
      </c>
      <c r="M2529" t="s">
        <v>25481</v>
      </c>
    </row>
    <row r="2530" spans="1:13" x14ac:dyDescent="0.25">
      <c r="A2530" t="s">
        <v>35317</v>
      </c>
      <c r="B2530" t="s">
        <v>35332</v>
      </c>
      <c r="C2530" t="s">
        <v>28522</v>
      </c>
      <c r="D2530" t="s">
        <v>25488</v>
      </c>
      <c r="E2530" t="s">
        <v>21486</v>
      </c>
      <c r="F2530" t="s">
        <v>25487</v>
      </c>
      <c r="G2530" t="s">
        <v>26102</v>
      </c>
      <c r="H2530" t="s">
        <v>21430</v>
      </c>
      <c r="I2530" t="s">
        <v>21430</v>
      </c>
      <c r="J2530" t="s">
        <v>35331</v>
      </c>
      <c r="K2530" t="s">
        <v>31149</v>
      </c>
      <c r="L2530" t="s">
        <v>25482</v>
      </c>
      <c r="M2530" t="s">
        <v>25481</v>
      </c>
    </row>
    <row r="2531" spans="1:13" x14ac:dyDescent="0.25">
      <c r="A2531" t="s">
        <v>35319</v>
      </c>
      <c r="B2531" t="s">
        <v>35319</v>
      </c>
      <c r="C2531" t="s">
        <v>27448</v>
      </c>
      <c r="D2531" t="s">
        <v>25488</v>
      </c>
      <c r="E2531" t="s">
        <v>21486</v>
      </c>
      <c r="F2531" t="s">
        <v>25487</v>
      </c>
      <c r="G2531" t="s">
        <v>26112</v>
      </c>
      <c r="H2531" t="s">
        <v>21430</v>
      </c>
      <c r="I2531" t="s">
        <v>34722</v>
      </c>
      <c r="J2531" t="s">
        <v>35345</v>
      </c>
      <c r="K2531" t="s">
        <v>29584</v>
      </c>
      <c r="L2531" t="s">
        <v>25482</v>
      </c>
      <c r="M2531" t="s">
        <v>25481</v>
      </c>
    </row>
    <row r="2532" spans="1:13" x14ac:dyDescent="0.25">
      <c r="A2532" t="s">
        <v>35317</v>
      </c>
      <c r="B2532" t="s">
        <v>35332</v>
      </c>
      <c r="C2532" t="s">
        <v>28522</v>
      </c>
      <c r="D2532" t="s">
        <v>25488</v>
      </c>
      <c r="E2532" t="s">
        <v>21445</v>
      </c>
      <c r="F2532" t="s">
        <v>25487</v>
      </c>
      <c r="G2532" t="s">
        <v>26102</v>
      </c>
      <c r="H2532" t="s">
        <v>21430</v>
      </c>
      <c r="I2532" t="s">
        <v>21430</v>
      </c>
      <c r="J2532" t="s">
        <v>35334</v>
      </c>
      <c r="K2532" t="s">
        <v>29505</v>
      </c>
      <c r="L2532" t="s">
        <v>25482</v>
      </c>
      <c r="M2532" t="s">
        <v>25481</v>
      </c>
    </row>
    <row r="2533" spans="1:13" x14ac:dyDescent="0.25">
      <c r="A2533" t="s">
        <v>35317</v>
      </c>
      <c r="B2533" t="s">
        <v>35316</v>
      </c>
      <c r="C2533" t="s">
        <v>25489</v>
      </c>
      <c r="D2533" t="s">
        <v>25488</v>
      </c>
      <c r="E2533" t="s">
        <v>21486</v>
      </c>
      <c r="F2533" t="s">
        <v>25487</v>
      </c>
      <c r="G2533" t="s">
        <v>25737</v>
      </c>
      <c r="H2533" t="s">
        <v>29741</v>
      </c>
      <c r="I2533" t="s">
        <v>21430</v>
      </c>
      <c r="J2533" t="s">
        <v>35320</v>
      </c>
      <c r="K2533" t="s">
        <v>28936</v>
      </c>
      <c r="L2533" t="s">
        <v>25482</v>
      </c>
      <c r="M2533" t="s">
        <v>25481</v>
      </c>
    </row>
    <row r="2534" spans="1:13" x14ac:dyDescent="0.25">
      <c r="A2534" t="s">
        <v>35319</v>
      </c>
      <c r="B2534" t="s">
        <v>35319</v>
      </c>
      <c r="C2534" t="s">
        <v>26257</v>
      </c>
      <c r="D2534" t="s">
        <v>25488</v>
      </c>
      <c r="E2534" t="s">
        <v>21445</v>
      </c>
      <c r="F2534" t="s">
        <v>26213</v>
      </c>
      <c r="G2534" t="s">
        <v>21579</v>
      </c>
      <c r="H2534" t="s">
        <v>35358</v>
      </c>
      <c r="I2534" t="s">
        <v>21430</v>
      </c>
      <c r="J2534" t="s">
        <v>35348</v>
      </c>
      <c r="K2534" t="s">
        <v>28956</v>
      </c>
      <c r="L2534" t="s">
        <v>21427</v>
      </c>
      <c r="M2534" t="s">
        <v>25481</v>
      </c>
    </row>
    <row r="2535" spans="1:13" x14ac:dyDescent="0.25">
      <c r="A2535" t="s">
        <v>35323</v>
      </c>
      <c r="B2535" t="s">
        <v>35323</v>
      </c>
      <c r="C2535" t="s">
        <v>25489</v>
      </c>
      <c r="D2535" t="s">
        <v>25488</v>
      </c>
      <c r="E2535" t="s">
        <v>21445</v>
      </c>
      <c r="F2535" t="s">
        <v>25487</v>
      </c>
      <c r="G2535" t="s">
        <v>26112</v>
      </c>
      <c r="H2535" t="s">
        <v>21430</v>
      </c>
      <c r="I2535" t="s">
        <v>21430</v>
      </c>
      <c r="J2535" t="s">
        <v>35322</v>
      </c>
      <c r="K2535" t="s">
        <v>30706</v>
      </c>
      <c r="L2535" t="s">
        <v>25482</v>
      </c>
      <c r="M2535" t="s">
        <v>25481</v>
      </c>
    </row>
    <row r="2536" spans="1:13" x14ac:dyDescent="0.25">
      <c r="A2536" t="s">
        <v>35317</v>
      </c>
      <c r="B2536" t="s">
        <v>35332</v>
      </c>
      <c r="C2536" t="s">
        <v>28522</v>
      </c>
      <c r="D2536" t="s">
        <v>25488</v>
      </c>
      <c r="E2536" t="s">
        <v>21486</v>
      </c>
      <c r="F2536" t="s">
        <v>25487</v>
      </c>
      <c r="G2536" t="s">
        <v>26102</v>
      </c>
      <c r="H2536" t="s">
        <v>21430</v>
      </c>
      <c r="I2536" t="s">
        <v>21430</v>
      </c>
      <c r="J2536" t="s">
        <v>35331</v>
      </c>
      <c r="K2536" t="s">
        <v>29209</v>
      </c>
      <c r="L2536" t="s">
        <v>25482</v>
      </c>
      <c r="M2536" t="s">
        <v>25481</v>
      </c>
    </row>
    <row r="2537" spans="1:13" x14ac:dyDescent="0.25">
      <c r="A2537" t="s">
        <v>35317</v>
      </c>
      <c r="B2537" t="s">
        <v>35316</v>
      </c>
      <c r="C2537" t="s">
        <v>31794</v>
      </c>
      <c r="D2537" t="s">
        <v>25488</v>
      </c>
      <c r="E2537" t="s">
        <v>21445</v>
      </c>
      <c r="F2537" t="s">
        <v>25487</v>
      </c>
      <c r="G2537" t="s">
        <v>26112</v>
      </c>
      <c r="H2537" t="s">
        <v>21430</v>
      </c>
      <c r="I2537" t="s">
        <v>21430</v>
      </c>
      <c r="J2537" t="s">
        <v>35327</v>
      </c>
      <c r="K2537" t="s">
        <v>29535</v>
      </c>
      <c r="L2537" t="s">
        <v>25482</v>
      </c>
      <c r="M2537" t="s">
        <v>25481</v>
      </c>
    </row>
    <row r="2538" spans="1:13" x14ac:dyDescent="0.25">
      <c r="A2538" t="s">
        <v>35319</v>
      </c>
      <c r="B2538" t="s">
        <v>35319</v>
      </c>
      <c r="C2538" t="s">
        <v>25489</v>
      </c>
      <c r="D2538" t="s">
        <v>25488</v>
      </c>
      <c r="E2538" t="s">
        <v>21445</v>
      </c>
      <c r="F2538" t="s">
        <v>25487</v>
      </c>
      <c r="G2538" t="s">
        <v>25824</v>
      </c>
      <c r="H2538" t="s">
        <v>34289</v>
      </c>
      <c r="I2538" t="s">
        <v>35360</v>
      </c>
      <c r="J2538" t="s">
        <v>35346</v>
      </c>
      <c r="K2538" t="s">
        <v>28930</v>
      </c>
      <c r="L2538" t="s">
        <v>25482</v>
      </c>
      <c r="M2538" t="s">
        <v>25481</v>
      </c>
    </row>
    <row r="2539" spans="1:13" x14ac:dyDescent="0.25">
      <c r="A2539" t="s">
        <v>35319</v>
      </c>
      <c r="B2539" t="s">
        <v>35319</v>
      </c>
      <c r="C2539" t="s">
        <v>25489</v>
      </c>
      <c r="D2539" t="s">
        <v>25488</v>
      </c>
      <c r="E2539" t="s">
        <v>21486</v>
      </c>
      <c r="F2539" t="s">
        <v>25487</v>
      </c>
      <c r="G2539" t="s">
        <v>29003</v>
      </c>
      <c r="H2539" t="s">
        <v>35352</v>
      </c>
      <c r="I2539" t="s">
        <v>35281</v>
      </c>
      <c r="J2539" t="s">
        <v>35318</v>
      </c>
      <c r="K2539" t="s">
        <v>28930</v>
      </c>
      <c r="L2539" t="s">
        <v>25482</v>
      </c>
      <c r="M2539" t="s">
        <v>25481</v>
      </c>
    </row>
    <row r="2540" spans="1:13" x14ac:dyDescent="0.25">
      <c r="A2540" t="s">
        <v>35319</v>
      </c>
      <c r="B2540" t="s">
        <v>35319</v>
      </c>
      <c r="C2540" t="s">
        <v>25489</v>
      </c>
      <c r="D2540" t="s">
        <v>25488</v>
      </c>
      <c r="E2540" t="s">
        <v>21445</v>
      </c>
      <c r="F2540" t="s">
        <v>25487</v>
      </c>
      <c r="G2540" t="s">
        <v>25674</v>
      </c>
      <c r="H2540" t="s">
        <v>35347</v>
      </c>
      <c r="I2540" t="s">
        <v>21430</v>
      </c>
      <c r="J2540" t="s">
        <v>35346</v>
      </c>
      <c r="K2540" t="s">
        <v>28930</v>
      </c>
      <c r="L2540" t="s">
        <v>25482</v>
      </c>
      <c r="M2540" t="s">
        <v>25481</v>
      </c>
    </row>
    <row r="2541" spans="1:13" x14ac:dyDescent="0.25">
      <c r="A2541" t="s">
        <v>35319</v>
      </c>
      <c r="B2541" t="s">
        <v>35319</v>
      </c>
      <c r="C2541" t="s">
        <v>27448</v>
      </c>
      <c r="D2541" t="s">
        <v>25488</v>
      </c>
      <c r="E2541" t="s">
        <v>21486</v>
      </c>
      <c r="F2541" t="s">
        <v>25487</v>
      </c>
      <c r="G2541" t="s">
        <v>29887</v>
      </c>
      <c r="H2541" t="s">
        <v>35364</v>
      </c>
      <c r="I2541" t="s">
        <v>21430</v>
      </c>
      <c r="J2541" t="s">
        <v>35345</v>
      </c>
      <c r="K2541" t="s">
        <v>28930</v>
      </c>
      <c r="L2541" t="s">
        <v>25482</v>
      </c>
      <c r="M2541" t="s">
        <v>25481</v>
      </c>
    </row>
    <row r="2542" spans="1:13" x14ac:dyDescent="0.25">
      <c r="A2542" t="s">
        <v>35317</v>
      </c>
      <c r="B2542" t="s">
        <v>35316</v>
      </c>
      <c r="C2542" t="s">
        <v>25489</v>
      </c>
      <c r="D2542" t="s">
        <v>25488</v>
      </c>
      <c r="E2542" t="s">
        <v>21486</v>
      </c>
      <c r="F2542" t="s">
        <v>25487</v>
      </c>
      <c r="G2542" t="s">
        <v>26112</v>
      </c>
      <c r="H2542" t="s">
        <v>21430</v>
      </c>
      <c r="I2542" t="s">
        <v>21430</v>
      </c>
      <c r="J2542" t="s">
        <v>35320</v>
      </c>
      <c r="K2542" t="s">
        <v>29170</v>
      </c>
      <c r="L2542" t="s">
        <v>25482</v>
      </c>
      <c r="M2542" t="s">
        <v>25481</v>
      </c>
    </row>
    <row r="2543" spans="1:13" x14ac:dyDescent="0.25">
      <c r="A2543" t="s">
        <v>35317</v>
      </c>
      <c r="B2543" t="s">
        <v>35316</v>
      </c>
      <c r="C2543" t="s">
        <v>25489</v>
      </c>
      <c r="D2543" t="s">
        <v>25488</v>
      </c>
      <c r="E2543" t="s">
        <v>21486</v>
      </c>
      <c r="F2543" t="s">
        <v>25487</v>
      </c>
      <c r="G2543" t="s">
        <v>35325</v>
      </c>
      <c r="H2543" t="s">
        <v>29741</v>
      </c>
      <c r="I2543" t="s">
        <v>21430</v>
      </c>
      <c r="J2543" t="s">
        <v>35320</v>
      </c>
      <c r="K2543" t="s">
        <v>28936</v>
      </c>
      <c r="L2543" t="s">
        <v>25482</v>
      </c>
      <c r="M2543" t="s">
        <v>25481</v>
      </c>
    </row>
    <row r="2544" spans="1:13" x14ac:dyDescent="0.25">
      <c r="A2544" t="s">
        <v>35319</v>
      </c>
      <c r="B2544" t="s">
        <v>35319</v>
      </c>
      <c r="C2544" t="s">
        <v>25489</v>
      </c>
      <c r="D2544" t="s">
        <v>25488</v>
      </c>
      <c r="E2544" t="s">
        <v>21486</v>
      </c>
      <c r="F2544" t="s">
        <v>25487</v>
      </c>
      <c r="G2544" t="s">
        <v>29175</v>
      </c>
      <c r="H2544" t="s">
        <v>21430</v>
      </c>
      <c r="I2544" t="s">
        <v>21430</v>
      </c>
      <c r="J2544" t="s">
        <v>35318</v>
      </c>
      <c r="K2544" t="s">
        <v>29170</v>
      </c>
      <c r="L2544" t="s">
        <v>25482</v>
      </c>
      <c r="M2544" t="s">
        <v>25481</v>
      </c>
    </row>
    <row r="2545" spans="1:13" x14ac:dyDescent="0.25">
      <c r="A2545" t="s">
        <v>35317</v>
      </c>
      <c r="B2545" t="s">
        <v>35316</v>
      </c>
      <c r="C2545" t="s">
        <v>25489</v>
      </c>
      <c r="D2545" t="s">
        <v>25488</v>
      </c>
      <c r="E2545" t="s">
        <v>21486</v>
      </c>
      <c r="F2545" t="s">
        <v>25487</v>
      </c>
      <c r="G2545" t="s">
        <v>28991</v>
      </c>
      <c r="H2545" t="s">
        <v>21430</v>
      </c>
      <c r="I2545" t="s">
        <v>21430</v>
      </c>
      <c r="J2545" t="s">
        <v>35320</v>
      </c>
      <c r="K2545" t="s">
        <v>29505</v>
      </c>
      <c r="L2545" t="s">
        <v>25482</v>
      </c>
      <c r="M2545" t="s">
        <v>25481</v>
      </c>
    </row>
    <row r="2546" spans="1:13" x14ac:dyDescent="0.25">
      <c r="A2546" t="s">
        <v>35317</v>
      </c>
      <c r="B2546" t="s">
        <v>35316</v>
      </c>
      <c r="C2546" t="s">
        <v>25489</v>
      </c>
      <c r="D2546" t="s">
        <v>25488</v>
      </c>
      <c r="E2546" t="s">
        <v>21445</v>
      </c>
      <c r="F2546" t="s">
        <v>25487</v>
      </c>
      <c r="G2546" t="s">
        <v>26112</v>
      </c>
      <c r="H2546" t="s">
        <v>21430</v>
      </c>
      <c r="I2546" t="s">
        <v>21430</v>
      </c>
      <c r="J2546" t="s">
        <v>35315</v>
      </c>
      <c r="K2546" t="s">
        <v>30814</v>
      </c>
      <c r="L2546" t="s">
        <v>25482</v>
      </c>
      <c r="M2546" t="s">
        <v>25481</v>
      </c>
    </row>
    <row r="2547" spans="1:13" x14ac:dyDescent="0.25">
      <c r="A2547" t="s">
        <v>35317</v>
      </c>
      <c r="B2547" t="s">
        <v>35316</v>
      </c>
      <c r="C2547" t="s">
        <v>28522</v>
      </c>
      <c r="D2547" t="s">
        <v>25488</v>
      </c>
      <c r="E2547" t="s">
        <v>21445</v>
      </c>
      <c r="F2547" t="s">
        <v>25487</v>
      </c>
      <c r="G2547" t="s">
        <v>35325</v>
      </c>
      <c r="H2547" t="s">
        <v>29741</v>
      </c>
      <c r="I2547" t="s">
        <v>21430</v>
      </c>
      <c r="J2547" t="s">
        <v>35330</v>
      </c>
      <c r="K2547" t="s">
        <v>28936</v>
      </c>
      <c r="L2547" t="s">
        <v>25482</v>
      </c>
      <c r="M2547" t="s">
        <v>25481</v>
      </c>
    </row>
    <row r="2548" spans="1:13" x14ac:dyDescent="0.25">
      <c r="A2548" t="s">
        <v>35317</v>
      </c>
      <c r="B2548" t="s">
        <v>35316</v>
      </c>
      <c r="C2548" t="s">
        <v>31794</v>
      </c>
      <c r="D2548" t="s">
        <v>25488</v>
      </c>
      <c r="E2548" t="s">
        <v>21445</v>
      </c>
      <c r="F2548" t="s">
        <v>25487</v>
      </c>
      <c r="G2548" t="s">
        <v>25737</v>
      </c>
      <c r="H2548" t="s">
        <v>29741</v>
      </c>
      <c r="I2548" t="s">
        <v>21430</v>
      </c>
      <c r="J2548" t="s">
        <v>35327</v>
      </c>
      <c r="K2548" t="s">
        <v>28910</v>
      </c>
      <c r="L2548" t="s">
        <v>25482</v>
      </c>
      <c r="M2548" t="s">
        <v>25481</v>
      </c>
    </row>
    <row r="2549" spans="1:13" x14ac:dyDescent="0.25">
      <c r="A2549" t="s">
        <v>35317</v>
      </c>
      <c r="B2549" t="s">
        <v>35316</v>
      </c>
      <c r="C2549" t="s">
        <v>28522</v>
      </c>
      <c r="D2549" t="s">
        <v>25488</v>
      </c>
      <c r="E2549" t="s">
        <v>31699</v>
      </c>
      <c r="F2549" t="s">
        <v>25487</v>
      </c>
      <c r="G2549" t="s">
        <v>35325</v>
      </c>
      <c r="H2549" t="s">
        <v>29741</v>
      </c>
      <c r="I2549" t="s">
        <v>21430</v>
      </c>
      <c r="J2549" t="s">
        <v>35321</v>
      </c>
      <c r="K2549" t="s">
        <v>28936</v>
      </c>
      <c r="L2549" t="s">
        <v>25482</v>
      </c>
      <c r="M2549" t="s">
        <v>25481</v>
      </c>
    </row>
    <row r="2550" spans="1:13" x14ac:dyDescent="0.25">
      <c r="A2550" t="s">
        <v>35317</v>
      </c>
      <c r="B2550" t="s">
        <v>35332</v>
      </c>
      <c r="C2550" t="s">
        <v>28522</v>
      </c>
      <c r="D2550" t="s">
        <v>25488</v>
      </c>
      <c r="E2550" t="s">
        <v>31699</v>
      </c>
      <c r="F2550" t="s">
        <v>25487</v>
      </c>
      <c r="G2550" t="s">
        <v>28991</v>
      </c>
      <c r="H2550" t="s">
        <v>21430</v>
      </c>
      <c r="I2550" t="s">
        <v>21430</v>
      </c>
      <c r="J2550" t="s">
        <v>35333</v>
      </c>
      <c r="K2550" t="s">
        <v>30828</v>
      </c>
      <c r="L2550" t="s">
        <v>25482</v>
      </c>
      <c r="M2550" t="s">
        <v>25481</v>
      </c>
    </row>
    <row r="2551" spans="1:13" x14ac:dyDescent="0.25">
      <c r="A2551" t="s">
        <v>35323</v>
      </c>
      <c r="B2551" t="s">
        <v>35323</v>
      </c>
      <c r="C2551" t="s">
        <v>25489</v>
      </c>
      <c r="D2551" t="s">
        <v>25488</v>
      </c>
      <c r="E2551" t="s">
        <v>21445</v>
      </c>
      <c r="F2551" t="s">
        <v>25487</v>
      </c>
      <c r="G2551" t="s">
        <v>26112</v>
      </c>
      <c r="H2551" t="s">
        <v>21430</v>
      </c>
      <c r="I2551" t="s">
        <v>21430</v>
      </c>
      <c r="J2551" t="s">
        <v>35322</v>
      </c>
      <c r="K2551" t="s">
        <v>29209</v>
      </c>
      <c r="L2551" t="s">
        <v>25482</v>
      </c>
      <c r="M2551" t="s">
        <v>25481</v>
      </c>
    </row>
    <row r="2552" spans="1:13" x14ac:dyDescent="0.25">
      <c r="A2552" t="s">
        <v>35319</v>
      </c>
      <c r="B2552" t="s">
        <v>35319</v>
      </c>
      <c r="C2552" t="s">
        <v>26257</v>
      </c>
      <c r="D2552" t="s">
        <v>25488</v>
      </c>
      <c r="E2552" t="s">
        <v>27467</v>
      </c>
      <c r="F2552" t="s">
        <v>26213</v>
      </c>
      <c r="G2552" t="s">
        <v>21579</v>
      </c>
      <c r="H2552" t="s">
        <v>35358</v>
      </c>
      <c r="I2552" t="s">
        <v>21430</v>
      </c>
      <c r="J2552" t="s">
        <v>35357</v>
      </c>
      <c r="K2552" t="s">
        <v>28910</v>
      </c>
      <c r="L2552" t="s">
        <v>21427</v>
      </c>
      <c r="M2552" t="s">
        <v>25481</v>
      </c>
    </row>
    <row r="2553" spans="1:13" x14ac:dyDescent="0.25">
      <c r="A2553" t="s">
        <v>35317</v>
      </c>
      <c r="B2553" t="s">
        <v>35332</v>
      </c>
      <c r="C2553" t="s">
        <v>28522</v>
      </c>
      <c r="D2553" t="s">
        <v>25488</v>
      </c>
      <c r="E2553" t="s">
        <v>21486</v>
      </c>
      <c r="F2553" t="s">
        <v>25487</v>
      </c>
      <c r="G2553" t="s">
        <v>28991</v>
      </c>
      <c r="H2553" t="s">
        <v>21430</v>
      </c>
      <c r="I2553" t="s">
        <v>21430</v>
      </c>
      <c r="J2553" t="s">
        <v>35331</v>
      </c>
      <c r="K2553" t="s">
        <v>29505</v>
      </c>
      <c r="L2553" t="s">
        <v>25482</v>
      </c>
      <c r="M2553" t="s">
        <v>25481</v>
      </c>
    </row>
    <row r="2554" spans="1:13" x14ac:dyDescent="0.25">
      <c r="A2554" t="s">
        <v>35319</v>
      </c>
      <c r="B2554" t="s">
        <v>35319</v>
      </c>
      <c r="C2554" t="s">
        <v>25489</v>
      </c>
      <c r="D2554" t="s">
        <v>25488</v>
      </c>
      <c r="E2554" t="s">
        <v>21486</v>
      </c>
      <c r="F2554" t="s">
        <v>25487</v>
      </c>
      <c r="G2554" t="s">
        <v>26110</v>
      </c>
      <c r="H2554" t="s">
        <v>21430</v>
      </c>
      <c r="I2554" t="s">
        <v>21430</v>
      </c>
      <c r="J2554" t="s">
        <v>35318</v>
      </c>
      <c r="K2554" t="s">
        <v>28936</v>
      </c>
      <c r="L2554" t="s">
        <v>25482</v>
      </c>
      <c r="M2554" t="s">
        <v>25481</v>
      </c>
    </row>
    <row r="2555" spans="1:13" x14ac:dyDescent="0.25">
      <c r="A2555" t="s">
        <v>35317</v>
      </c>
      <c r="B2555" t="s">
        <v>35332</v>
      </c>
      <c r="C2555" t="s">
        <v>28522</v>
      </c>
      <c r="D2555" t="s">
        <v>25488</v>
      </c>
      <c r="E2555" t="s">
        <v>31699</v>
      </c>
      <c r="F2555" t="s">
        <v>25487</v>
      </c>
      <c r="G2555" t="s">
        <v>26102</v>
      </c>
      <c r="H2555" t="s">
        <v>21430</v>
      </c>
      <c r="I2555" t="s">
        <v>21430</v>
      </c>
      <c r="J2555" t="s">
        <v>35333</v>
      </c>
      <c r="K2555" t="s">
        <v>29170</v>
      </c>
      <c r="L2555" t="s">
        <v>25482</v>
      </c>
      <c r="M2555" t="s">
        <v>25481</v>
      </c>
    </row>
    <row r="2556" spans="1:13" x14ac:dyDescent="0.25">
      <c r="A2556" t="s">
        <v>35323</v>
      </c>
      <c r="B2556" t="s">
        <v>35323</v>
      </c>
      <c r="C2556" t="s">
        <v>25489</v>
      </c>
      <c r="D2556" t="s">
        <v>25488</v>
      </c>
      <c r="E2556" t="s">
        <v>21445</v>
      </c>
      <c r="F2556" t="s">
        <v>25487</v>
      </c>
      <c r="G2556" t="s">
        <v>26112</v>
      </c>
      <c r="H2556" t="s">
        <v>21430</v>
      </c>
      <c r="I2556" t="s">
        <v>21430</v>
      </c>
      <c r="J2556" t="s">
        <v>35322</v>
      </c>
      <c r="K2556" t="s">
        <v>29505</v>
      </c>
      <c r="L2556" t="s">
        <v>25482</v>
      </c>
      <c r="M2556" t="s">
        <v>25481</v>
      </c>
    </row>
    <row r="2557" spans="1:13" x14ac:dyDescent="0.25">
      <c r="A2557" t="s">
        <v>35326</v>
      </c>
      <c r="B2557" t="s">
        <v>35326</v>
      </c>
      <c r="C2557" t="s">
        <v>25489</v>
      </c>
      <c r="D2557" t="s">
        <v>25488</v>
      </c>
      <c r="E2557" t="s">
        <v>26083</v>
      </c>
      <c r="F2557" t="s">
        <v>25487</v>
      </c>
      <c r="G2557" t="s">
        <v>26102</v>
      </c>
      <c r="H2557" t="s">
        <v>21430</v>
      </c>
      <c r="I2557" t="s">
        <v>21430</v>
      </c>
      <c r="J2557" t="s">
        <v>35343</v>
      </c>
      <c r="K2557" t="s">
        <v>29535</v>
      </c>
      <c r="L2557" t="s">
        <v>25482</v>
      </c>
      <c r="M2557" t="s">
        <v>25481</v>
      </c>
    </row>
    <row r="2558" spans="1:13" x14ac:dyDescent="0.25">
      <c r="A2558" t="s">
        <v>35317</v>
      </c>
      <c r="B2558" t="s">
        <v>35316</v>
      </c>
      <c r="C2558" t="s">
        <v>25489</v>
      </c>
      <c r="D2558" t="s">
        <v>25488</v>
      </c>
      <c r="E2558" t="s">
        <v>21486</v>
      </c>
      <c r="F2558" t="s">
        <v>25487</v>
      </c>
      <c r="G2558" t="s">
        <v>26102</v>
      </c>
      <c r="H2558" t="s">
        <v>21430</v>
      </c>
      <c r="I2558" t="s">
        <v>21430</v>
      </c>
      <c r="J2558" t="s">
        <v>35320</v>
      </c>
      <c r="K2558" t="s">
        <v>28936</v>
      </c>
      <c r="L2558" t="s">
        <v>25482</v>
      </c>
      <c r="M2558" t="s">
        <v>25481</v>
      </c>
    </row>
    <row r="2559" spans="1:13" x14ac:dyDescent="0.25">
      <c r="A2559" t="s">
        <v>35319</v>
      </c>
      <c r="B2559" t="s">
        <v>35319</v>
      </c>
      <c r="C2559" t="s">
        <v>25489</v>
      </c>
      <c r="D2559" t="s">
        <v>25488</v>
      </c>
      <c r="E2559" t="s">
        <v>21486</v>
      </c>
      <c r="F2559" t="s">
        <v>25487</v>
      </c>
      <c r="G2559" t="s">
        <v>27713</v>
      </c>
      <c r="H2559" t="s">
        <v>35354</v>
      </c>
      <c r="I2559" t="s">
        <v>21430</v>
      </c>
      <c r="J2559" t="s">
        <v>35318</v>
      </c>
      <c r="K2559" t="s">
        <v>28930</v>
      </c>
      <c r="L2559" t="s">
        <v>25482</v>
      </c>
      <c r="M2559" t="s">
        <v>25481</v>
      </c>
    </row>
    <row r="2560" spans="1:13" x14ac:dyDescent="0.25">
      <c r="A2560" t="s">
        <v>35319</v>
      </c>
      <c r="B2560" t="s">
        <v>35319</v>
      </c>
      <c r="C2560" t="s">
        <v>25489</v>
      </c>
      <c r="D2560" t="s">
        <v>25488</v>
      </c>
      <c r="E2560" t="s">
        <v>21486</v>
      </c>
      <c r="F2560" t="s">
        <v>25487</v>
      </c>
      <c r="G2560" t="s">
        <v>26112</v>
      </c>
      <c r="H2560" t="s">
        <v>21430</v>
      </c>
      <c r="I2560" t="s">
        <v>21430</v>
      </c>
      <c r="J2560" t="s">
        <v>35318</v>
      </c>
      <c r="K2560" t="s">
        <v>29584</v>
      </c>
      <c r="L2560" t="s">
        <v>25482</v>
      </c>
      <c r="M2560" t="s">
        <v>25481</v>
      </c>
    </row>
    <row r="2561" spans="1:13" x14ac:dyDescent="0.25">
      <c r="A2561" t="s">
        <v>35319</v>
      </c>
      <c r="B2561" t="s">
        <v>35319</v>
      </c>
      <c r="C2561" t="s">
        <v>25489</v>
      </c>
      <c r="D2561" t="s">
        <v>25488</v>
      </c>
      <c r="E2561" t="s">
        <v>21486</v>
      </c>
      <c r="F2561" t="s">
        <v>25487</v>
      </c>
      <c r="G2561" t="s">
        <v>28969</v>
      </c>
      <c r="H2561" t="s">
        <v>21430</v>
      </c>
      <c r="I2561" t="s">
        <v>21430</v>
      </c>
      <c r="J2561" t="s">
        <v>35318</v>
      </c>
      <c r="K2561" t="s">
        <v>28936</v>
      </c>
      <c r="L2561" t="s">
        <v>25482</v>
      </c>
      <c r="M2561" t="s">
        <v>25481</v>
      </c>
    </row>
    <row r="2562" spans="1:13" x14ac:dyDescent="0.25">
      <c r="A2562" t="s">
        <v>35317</v>
      </c>
      <c r="B2562" t="s">
        <v>35316</v>
      </c>
      <c r="C2562" t="s">
        <v>25489</v>
      </c>
      <c r="D2562" t="s">
        <v>25488</v>
      </c>
      <c r="E2562" t="s">
        <v>21445</v>
      </c>
      <c r="F2562" t="s">
        <v>25487</v>
      </c>
      <c r="G2562" t="s">
        <v>28991</v>
      </c>
      <c r="H2562" t="s">
        <v>21430</v>
      </c>
      <c r="I2562" t="s">
        <v>21430</v>
      </c>
      <c r="J2562" t="s">
        <v>35315</v>
      </c>
      <c r="K2562" t="s">
        <v>29170</v>
      </c>
      <c r="L2562" t="s">
        <v>25482</v>
      </c>
      <c r="M2562" t="s">
        <v>25481</v>
      </c>
    </row>
    <row r="2563" spans="1:13" x14ac:dyDescent="0.25">
      <c r="A2563" t="s">
        <v>35319</v>
      </c>
      <c r="B2563" t="s">
        <v>35319</v>
      </c>
      <c r="C2563" t="s">
        <v>27448</v>
      </c>
      <c r="D2563" t="s">
        <v>25488</v>
      </c>
      <c r="E2563" t="s">
        <v>21486</v>
      </c>
      <c r="F2563" t="s">
        <v>25487</v>
      </c>
      <c r="G2563" t="s">
        <v>26110</v>
      </c>
      <c r="H2563" t="s">
        <v>21430</v>
      </c>
      <c r="I2563" t="s">
        <v>21430</v>
      </c>
      <c r="J2563" t="s">
        <v>35345</v>
      </c>
      <c r="K2563" t="s">
        <v>29584</v>
      </c>
      <c r="L2563" t="s">
        <v>25482</v>
      </c>
      <c r="M2563" t="s">
        <v>25481</v>
      </c>
    </row>
    <row r="2564" spans="1:13" x14ac:dyDescent="0.25">
      <c r="A2564" t="s">
        <v>35319</v>
      </c>
      <c r="B2564" t="s">
        <v>35319</v>
      </c>
      <c r="C2564" t="s">
        <v>25489</v>
      </c>
      <c r="D2564" t="s">
        <v>25488</v>
      </c>
      <c r="E2564" t="s">
        <v>21486</v>
      </c>
      <c r="F2564" t="s">
        <v>25487</v>
      </c>
      <c r="G2564" t="s">
        <v>26110</v>
      </c>
      <c r="H2564" t="s">
        <v>21430</v>
      </c>
      <c r="I2564" t="s">
        <v>21430</v>
      </c>
      <c r="J2564" t="s">
        <v>35318</v>
      </c>
      <c r="K2564" t="s">
        <v>29505</v>
      </c>
      <c r="L2564" t="s">
        <v>25482</v>
      </c>
      <c r="M2564" t="s">
        <v>25481</v>
      </c>
    </row>
    <row r="2565" spans="1:13" x14ac:dyDescent="0.25">
      <c r="A2565" t="s">
        <v>35323</v>
      </c>
      <c r="B2565" t="s">
        <v>35337</v>
      </c>
      <c r="C2565" t="s">
        <v>25489</v>
      </c>
      <c r="D2565" t="s">
        <v>25488</v>
      </c>
      <c r="E2565" t="s">
        <v>21445</v>
      </c>
      <c r="F2565" t="s">
        <v>25487</v>
      </c>
      <c r="G2565" t="s">
        <v>25737</v>
      </c>
      <c r="H2565" t="s">
        <v>29741</v>
      </c>
      <c r="I2565" t="s">
        <v>35363</v>
      </c>
      <c r="J2565" t="s">
        <v>35336</v>
      </c>
      <c r="K2565" t="s">
        <v>28910</v>
      </c>
      <c r="L2565" t="s">
        <v>25482</v>
      </c>
      <c r="M2565" t="s">
        <v>25481</v>
      </c>
    </row>
    <row r="2566" spans="1:13" x14ac:dyDescent="0.25">
      <c r="A2566" t="s">
        <v>35323</v>
      </c>
      <c r="B2566" t="s">
        <v>35323</v>
      </c>
      <c r="C2566" t="s">
        <v>25489</v>
      </c>
      <c r="D2566" t="s">
        <v>25488</v>
      </c>
      <c r="E2566" t="s">
        <v>21445</v>
      </c>
      <c r="F2566" t="s">
        <v>25487</v>
      </c>
      <c r="G2566" t="s">
        <v>26112</v>
      </c>
      <c r="H2566" t="s">
        <v>21430</v>
      </c>
      <c r="I2566" t="s">
        <v>21430</v>
      </c>
      <c r="J2566" t="s">
        <v>35322</v>
      </c>
      <c r="K2566" t="s">
        <v>29813</v>
      </c>
      <c r="L2566" t="s">
        <v>25482</v>
      </c>
      <c r="M2566" t="s">
        <v>25481</v>
      </c>
    </row>
    <row r="2567" spans="1:13" x14ac:dyDescent="0.25">
      <c r="A2567" t="s">
        <v>35342</v>
      </c>
      <c r="B2567" t="s">
        <v>35341</v>
      </c>
      <c r="C2567" t="s">
        <v>25495</v>
      </c>
      <c r="D2567" t="s">
        <v>21435</v>
      </c>
      <c r="E2567" t="s">
        <v>26209</v>
      </c>
      <c r="F2567" t="s">
        <v>25487</v>
      </c>
      <c r="G2567" t="s">
        <v>21432</v>
      </c>
      <c r="H2567" t="s">
        <v>29741</v>
      </c>
      <c r="I2567" t="s">
        <v>21430</v>
      </c>
      <c r="J2567" t="s">
        <v>35362</v>
      </c>
      <c r="K2567" t="s">
        <v>28965</v>
      </c>
      <c r="L2567" t="s">
        <v>25482</v>
      </c>
      <c r="M2567" t="s">
        <v>21426</v>
      </c>
    </row>
    <row r="2568" spans="1:13" x14ac:dyDescent="0.25">
      <c r="A2568" t="s">
        <v>35326</v>
      </c>
      <c r="B2568" t="s">
        <v>35326</v>
      </c>
      <c r="C2568" t="s">
        <v>26257</v>
      </c>
      <c r="D2568" t="s">
        <v>25488</v>
      </c>
      <c r="E2568" t="s">
        <v>25747</v>
      </c>
      <c r="F2568" t="s">
        <v>26213</v>
      </c>
      <c r="G2568" t="s">
        <v>29343</v>
      </c>
      <c r="H2568" t="s">
        <v>29741</v>
      </c>
      <c r="I2568" t="s">
        <v>21430</v>
      </c>
      <c r="J2568" t="s">
        <v>35324</v>
      </c>
      <c r="K2568" t="s">
        <v>28910</v>
      </c>
      <c r="L2568" t="s">
        <v>21427</v>
      </c>
      <c r="M2568" t="s">
        <v>25481</v>
      </c>
    </row>
    <row r="2569" spans="1:13" x14ac:dyDescent="0.25">
      <c r="A2569" t="s">
        <v>35319</v>
      </c>
      <c r="B2569" t="s">
        <v>35319</v>
      </c>
      <c r="C2569" t="s">
        <v>25489</v>
      </c>
      <c r="D2569" t="s">
        <v>25488</v>
      </c>
      <c r="E2569" t="s">
        <v>21486</v>
      </c>
      <c r="F2569" t="s">
        <v>25487</v>
      </c>
      <c r="G2569" t="s">
        <v>25674</v>
      </c>
      <c r="H2569" t="s">
        <v>35347</v>
      </c>
      <c r="I2569" t="s">
        <v>21430</v>
      </c>
      <c r="J2569" t="s">
        <v>35318</v>
      </c>
      <c r="K2569" t="s">
        <v>28930</v>
      </c>
      <c r="L2569" t="s">
        <v>25482</v>
      </c>
      <c r="M2569" t="s">
        <v>25481</v>
      </c>
    </row>
    <row r="2570" spans="1:13" x14ac:dyDescent="0.25">
      <c r="A2570" t="s">
        <v>35317</v>
      </c>
      <c r="B2570" t="s">
        <v>35316</v>
      </c>
      <c r="C2570" t="s">
        <v>31794</v>
      </c>
      <c r="D2570" t="s">
        <v>25488</v>
      </c>
      <c r="E2570" t="s">
        <v>21445</v>
      </c>
      <c r="F2570" t="s">
        <v>25487</v>
      </c>
      <c r="G2570" t="s">
        <v>26102</v>
      </c>
      <c r="H2570" t="s">
        <v>21430</v>
      </c>
      <c r="I2570" t="s">
        <v>21430</v>
      </c>
      <c r="J2570" t="s">
        <v>35327</v>
      </c>
      <c r="K2570" t="s">
        <v>29505</v>
      </c>
      <c r="L2570" t="s">
        <v>25482</v>
      </c>
      <c r="M2570" t="s">
        <v>25481</v>
      </c>
    </row>
    <row r="2571" spans="1:13" x14ac:dyDescent="0.25">
      <c r="A2571" t="s">
        <v>35319</v>
      </c>
      <c r="B2571" t="s">
        <v>35319</v>
      </c>
      <c r="C2571" t="s">
        <v>25489</v>
      </c>
      <c r="D2571" t="s">
        <v>25488</v>
      </c>
      <c r="E2571" t="s">
        <v>21486</v>
      </c>
      <c r="F2571" t="s">
        <v>25487</v>
      </c>
      <c r="G2571" t="s">
        <v>29182</v>
      </c>
      <c r="H2571" t="s">
        <v>21430</v>
      </c>
      <c r="I2571" t="s">
        <v>21430</v>
      </c>
      <c r="J2571" t="s">
        <v>35318</v>
      </c>
      <c r="K2571" t="s">
        <v>29209</v>
      </c>
      <c r="L2571" t="s">
        <v>25482</v>
      </c>
      <c r="M2571" t="s">
        <v>25481</v>
      </c>
    </row>
    <row r="2572" spans="1:13" x14ac:dyDescent="0.25">
      <c r="A2572" t="s">
        <v>35323</v>
      </c>
      <c r="B2572" t="s">
        <v>35323</v>
      </c>
      <c r="C2572" t="s">
        <v>25489</v>
      </c>
      <c r="D2572" t="s">
        <v>25488</v>
      </c>
      <c r="E2572" t="s">
        <v>21445</v>
      </c>
      <c r="F2572" t="s">
        <v>25487</v>
      </c>
      <c r="G2572" t="s">
        <v>26112</v>
      </c>
      <c r="H2572" t="s">
        <v>21430</v>
      </c>
      <c r="I2572" t="s">
        <v>21430</v>
      </c>
      <c r="J2572" t="s">
        <v>35322</v>
      </c>
      <c r="K2572" t="s">
        <v>31149</v>
      </c>
      <c r="L2572" t="s">
        <v>25482</v>
      </c>
      <c r="M2572" t="s">
        <v>25481</v>
      </c>
    </row>
    <row r="2573" spans="1:13" x14ac:dyDescent="0.25">
      <c r="A2573" t="s">
        <v>35317</v>
      </c>
      <c r="B2573" t="s">
        <v>35316</v>
      </c>
      <c r="C2573" t="s">
        <v>31794</v>
      </c>
      <c r="D2573" t="s">
        <v>25488</v>
      </c>
      <c r="E2573" t="s">
        <v>21445</v>
      </c>
      <c r="F2573" t="s">
        <v>25487</v>
      </c>
      <c r="G2573" t="s">
        <v>26102</v>
      </c>
      <c r="H2573" t="s">
        <v>21430</v>
      </c>
      <c r="I2573" t="s">
        <v>21430</v>
      </c>
      <c r="J2573" t="s">
        <v>35327</v>
      </c>
      <c r="K2573" t="s">
        <v>29535</v>
      </c>
      <c r="L2573" t="s">
        <v>25482</v>
      </c>
      <c r="M2573" t="s">
        <v>25481</v>
      </c>
    </row>
    <row r="2574" spans="1:13" x14ac:dyDescent="0.25">
      <c r="A2574" t="s">
        <v>35317</v>
      </c>
      <c r="B2574" t="s">
        <v>35332</v>
      </c>
      <c r="C2574" t="s">
        <v>28522</v>
      </c>
      <c r="D2574" t="s">
        <v>25488</v>
      </c>
      <c r="E2574" t="s">
        <v>31699</v>
      </c>
      <c r="F2574" t="s">
        <v>25487</v>
      </c>
      <c r="G2574" t="s">
        <v>25737</v>
      </c>
      <c r="H2574" t="s">
        <v>29741</v>
      </c>
      <c r="I2574" t="s">
        <v>21430</v>
      </c>
      <c r="J2574" t="s">
        <v>35333</v>
      </c>
      <c r="K2574" t="s">
        <v>28936</v>
      </c>
      <c r="L2574" t="s">
        <v>25482</v>
      </c>
      <c r="M2574" t="s">
        <v>25481</v>
      </c>
    </row>
    <row r="2575" spans="1:13" x14ac:dyDescent="0.25">
      <c r="A2575" t="s">
        <v>35317</v>
      </c>
      <c r="B2575" t="s">
        <v>35316</v>
      </c>
      <c r="C2575" t="s">
        <v>25489</v>
      </c>
      <c r="D2575" t="s">
        <v>25488</v>
      </c>
      <c r="E2575" t="s">
        <v>21486</v>
      </c>
      <c r="F2575" t="s">
        <v>25487</v>
      </c>
      <c r="G2575" t="s">
        <v>35325</v>
      </c>
      <c r="H2575" t="s">
        <v>29741</v>
      </c>
      <c r="I2575" t="s">
        <v>21430</v>
      </c>
      <c r="J2575" t="s">
        <v>35320</v>
      </c>
      <c r="K2575" t="s">
        <v>28910</v>
      </c>
      <c r="L2575" t="s">
        <v>25482</v>
      </c>
      <c r="M2575" t="s">
        <v>25481</v>
      </c>
    </row>
    <row r="2576" spans="1:13" x14ac:dyDescent="0.25">
      <c r="A2576" t="s">
        <v>35317</v>
      </c>
      <c r="B2576" t="s">
        <v>35332</v>
      </c>
      <c r="C2576" t="s">
        <v>28522</v>
      </c>
      <c r="D2576" t="s">
        <v>25488</v>
      </c>
      <c r="E2576" t="s">
        <v>21486</v>
      </c>
      <c r="F2576" t="s">
        <v>25487</v>
      </c>
      <c r="G2576" t="s">
        <v>25737</v>
      </c>
      <c r="H2576" t="s">
        <v>29741</v>
      </c>
      <c r="I2576" t="s">
        <v>21430</v>
      </c>
      <c r="J2576" t="s">
        <v>35331</v>
      </c>
      <c r="K2576" t="s">
        <v>28910</v>
      </c>
      <c r="L2576" t="s">
        <v>25482</v>
      </c>
      <c r="M2576" t="s">
        <v>25481</v>
      </c>
    </row>
    <row r="2577" spans="1:13" x14ac:dyDescent="0.25">
      <c r="A2577" t="s">
        <v>35326</v>
      </c>
      <c r="B2577" t="s">
        <v>35326</v>
      </c>
      <c r="C2577" t="s">
        <v>26257</v>
      </c>
      <c r="D2577" t="s">
        <v>25488</v>
      </c>
      <c r="E2577" t="s">
        <v>25747</v>
      </c>
      <c r="F2577" t="s">
        <v>26213</v>
      </c>
      <c r="G2577" t="s">
        <v>29343</v>
      </c>
      <c r="H2577" t="s">
        <v>29741</v>
      </c>
      <c r="I2577" t="s">
        <v>21430</v>
      </c>
      <c r="J2577" t="s">
        <v>35324</v>
      </c>
      <c r="K2577" t="s">
        <v>29974</v>
      </c>
      <c r="L2577" t="s">
        <v>21427</v>
      </c>
      <c r="M2577" t="s">
        <v>25481</v>
      </c>
    </row>
    <row r="2578" spans="1:13" x14ac:dyDescent="0.25">
      <c r="A2578" t="s">
        <v>35317</v>
      </c>
      <c r="B2578" t="s">
        <v>35316</v>
      </c>
      <c r="C2578" t="s">
        <v>25489</v>
      </c>
      <c r="D2578" t="s">
        <v>25488</v>
      </c>
      <c r="E2578" t="s">
        <v>21486</v>
      </c>
      <c r="F2578" t="s">
        <v>25487</v>
      </c>
      <c r="G2578" t="s">
        <v>28969</v>
      </c>
      <c r="H2578" t="s">
        <v>21430</v>
      </c>
      <c r="I2578" t="s">
        <v>29300</v>
      </c>
      <c r="J2578" t="s">
        <v>35320</v>
      </c>
      <c r="K2578" t="s">
        <v>29584</v>
      </c>
      <c r="L2578" t="s">
        <v>25482</v>
      </c>
      <c r="M2578" t="s">
        <v>25481</v>
      </c>
    </row>
    <row r="2579" spans="1:13" x14ac:dyDescent="0.25">
      <c r="A2579" t="s">
        <v>35317</v>
      </c>
      <c r="B2579" t="s">
        <v>35332</v>
      </c>
      <c r="C2579" t="s">
        <v>28522</v>
      </c>
      <c r="D2579" t="s">
        <v>25488</v>
      </c>
      <c r="E2579" t="s">
        <v>31699</v>
      </c>
      <c r="F2579" t="s">
        <v>25487</v>
      </c>
      <c r="G2579" t="s">
        <v>26102</v>
      </c>
      <c r="H2579" t="s">
        <v>21430</v>
      </c>
      <c r="I2579" t="s">
        <v>21430</v>
      </c>
      <c r="J2579" t="s">
        <v>35333</v>
      </c>
      <c r="K2579" t="s">
        <v>29550</v>
      </c>
      <c r="L2579" t="s">
        <v>25482</v>
      </c>
      <c r="M2579" t="s">
        <v>25481</v>
      </c>
    </row>
    <row r="2580" spans="1:13" x14ac:dyDescent="0.25">
      <c r="A2580" t="s">
        <v>35317</v>
      </c>
      <c r="B2580" t="s">
        <v>35316</v>
      </c>
      <c r="C2580" t="s">
        <v>25489</v>
      </c>
      <c r="D2580" t="s">
        <v>25488</v>
      </c>
      <c r="E2580" t="s">
        <v>21486</v>
      </c>
      <c r="F2580" t="s">
        <v>25487</v>
      </c>
      <c r="G2580" t="s">
        <v>26102</v>
      </c>
      <c r="H2580" t="s">
        <v>21430</v>
      </c>
      <c r="I2580" t="s">
        <v>21430</v>
      </c>
      <c r="J2580" t="s">
        <v>35320</v>
      </c>
      <c r="K2580" t="s">
        <v>29170</v>
      </c>
      <c r="L2580" t="s">
        <v>25482</v>
      </c>
      <c r="M2580" t="s">
        <v>25481</v>
      </c>
    </row>
    <row r="2581" spans="1:13" x14ac:dyDescent="0.25">
      <c r="A2581" t="s">
        <v>35317</v>
      </c>
      <c r="B2581" t="s">
        <v>35316</v>
      </c>
      <c r="C2581" t="s">
        <v>25489</v>
      </c>
      <c r="D2581" t="s">
        <v>25488</v>
      </c>
      <c r="E2581" t="s">
        <v>21486</v>
      </c>
      <c r="F2581" t="s">
        <v>25487</v>
      </c>
      <c r="G2581" t="s">
        <v>26112</v>
      </c>
      <c r="H2581" t="s">
        <v>21430</v>
      </c>
      <c r="I2581" t="s">
        <v>21430</v>
      </c>
      <c r="J2581" t="s">
        <v>35320</v>
      </c>
      <c r="K2581" t="s">
        <v>29535</v>
      </c>
      <c r="L2581" t="s">
        <v>25482</v>
      </c>
      <c r="M2581" t="s">
        <v>25481</v>
      </c>
    </row>
    <row r="2582" spans="1:13" x14ac:dyDescent="0.25">
      <c r="A2582" t="s">
        <v>35317</v>
      </c>
      <c r="B2582" t="s">
        <v>35332</v>
      </c>
      <c r="C2582" t="s">
        <v>28522</v>
      </c>
      <c r="D2582" t="s">
        <v>25488</v>
      </c>
      <c r="E2582" t="s">
        <v>21445</v>
      </c>
      <c r="F2582" t="s">
        <v>25487</v>
      </c>
      <c r="G2582" t="s">
        <v>25737</v>
      </c>
      <c r="H2582" t="s">
        <v>29741</v>
      </c>
      <c r="I2582" t="s">
        <v>21430</v>
      </c>
      <c r="J2582" t="s">
        <v>35334</v>
      </c>
      <c r="K2582" t="s">
        <v>28936</v>
      </c>
      <c r="L2582" t="s">
        <v>25482</v>
      </c>
      <c r="M2582" t="s">
        <v>25481</v>
      </c>
    </row>
    <row r="2583" spans="1:13" x14ac:dyDescent="0.25">
      <c r="A2583" t="s">
        <v>35317</v>
      </c>
      <c r="B2583" t="s">
        <v>35332</v>
      </c>
      <c r="C2583" t="s">
        <v>28522</v>
      </c>
      <c r="D2583" t="s">
        <v>25488</v>
      </c>
      <c r="E2583" t="s">
        <v>21445</v>
      </c>
      <c r="F2583" t="s">
        <v>25487</v>
      </c>
      <c r="G2583" t="s">
        <v>25737</v>
      </c>
      <c r="H2583" t="s">
        <v>29741</v>
      </c>
      <c r="I2583" t="s">
        <v>21430</v>
      </c>
      <c r="J2583" t="s">
        <v>35334</v>
      </c>
      <c r="K2583" t="s">
        <v>28910</v>
      </c>
      <c r="L2583" t="s">
        <v>25482</v>
      </c>
      <c r="M2583" t="s">
        <v>25481</v>
      </c>
    </row>
    <row r="2584" spans="1:13" x14ac:dyDescent="0.25">
      <c r="A2584" t="s">
        <v>35317</v>
      </c>
      <c r="B2584" t="s">
        <v>35316</v>
      </c>
      <c r="C2584" t="s">
        <v>31794</v>
      </c>
      <c r="D2584" t="s">
        <v>25488</v>
      </c>
      <c r="E2584" t="s">
        <v>21445</v>
      </c>
      <c r="F2584" t="s">
        <v>25487</v>
      </c>
      <c r="G2584" t="s">
        <v>26112</v>
      </c>
      <c r="H2584" t="s">
        <v>21430</v>
      </c>
      <c r="I2584" t="s">
        <v>21430</v>
      </c>
      <c r="J2584" t="s">
        <v>35327</v>
      </c>
      <c r="K2584" t="s">
        <v>29505</v>
      </c>
      <c r="L2584" t="s">
        <v>25482</v>
      </c>
      <c r="M2584" t="s">
        <v>25481</v>
      </c>
    </row>
    <row r="2585" spans="1:13" x14ac:dyDescent="0.25">
      <c r="A2585" t="s">
        <v>35319</v>
      </c>
      <c r="B2585" t="s">
        <v>35319</v>
      </c>
      <c r="C2585" t="s">
        <v>25489</v>
      </c>
      <c r="D2585" t="s">
        <v>25488</v>
      </c>
      <c r="E2585" t="s">
        <v>21486</v>
      </c>
      <c r="F2585" t="s">
        <v>25487</v>
      </c>
      <c r="G2585" t="s">
        <v>21579</v>
      </c>
      <c r="H2585" t="s">
        <v>35361</v>
      </c>
      <c r="I2585" t="s">
        <v>21430</v>
      </c>
      <c r="J2585" t="s">
        <v>35318</v>
      </c>
      <c r="K2585" t="s">
        <v>28930</v>
      </c>
      <c r="L2585" t="s">
        <v>25482</v>
      </c>
      <c r="M2585" t="s">
        <v>25481</v>
      </c>
    </row>
    <row r="2586" spans="1:13" x14ac:dyDescent="0.25">
      <c r="A2586" t="s">
        <v>35319</v>
      </c>
      <c r="B2586" t="s">
        <v>35319</v>
      </c>
      <c r="C2586" t="s">
        <v>25489</v>
      </c>
      <c r="D2586" t="s">
        <v>25488</v>
      </c>
      <c r="E2586" t="s">
        <v>21445</v>
      </c>
      <c r="F2586" t="s">
        <v>25487</v>
      </c>
      <c r="G2586" t="s">
        <v>29672</v>
      </c>
      <c r="H2586" t="s">
        <v>21430</v>
      </c>
      <c r="I2586" t="s">
        <v>35360</v>
      </c>
      <c r="J2586" t="s">
        <v>35346</v>
      </c>
      <c r="K2586" t="s">
        <v>29505</v>
      </c>
      <c r="L2586" t="s">
        <v>25482</v>
      </c>
      <c r="M2586" t="s">
        <v>25481</v>
      </c>
    </row>
    <row r="2587" spans="1:13" x14ac:dyDescent="0.25">
      <c r="A2587" t="s">
        <v>35317</v>
      </c>
      <c r="B2587" t="s">
        <v>35332</v>
      </c>
      <c r="C2587" t="s">
        <v>28522</v>
      </c>
      <c r="D2587" t="s">
        <v>25488</v>
      </c>
      <c r="E2587" t="s">
        <v>21445</v>
      </c>
      <c r="F2587" t="s">
        <v>25487</v>
      </c>
      <c r="G2587" t="s">
        <v>26102</v>
      </c>
      <c r="H2587" t="s">
        <v>21430</v>
      </c>
      <c r="I2587" t="s">
        <v>21430</v>
      </c>
      <c r="J2587" t="s">
        <v>35334</v>
      </c>
      <c r="K2587" t="s">
        <v>29535</v>
      </c>
      <c r="L2587" t="s">
        <v>25482</v>
      </c>
      <c r="M2587" t="s">
        <v>25481</v>
      </c>
    </row>
    <row r="2588" spans="1:13" x14ac:dyDescent="0.25">
      <c r="A2588" t="s">
        <v>35317</v>
      </c>
      <c r="B2588" t="s">
        <v>35332</v>
      </c>
      <c r="C2588" t="s">
        <v>28522</v>
      </c>
      <c r="D2588" t="s">
        <v>25488</v>
      </c>
      <c r="E2588" t="s">
        <v>31699</v>
      </c>
      <c r="F2588" t="s">
        <v>25487</v>
      </c>
      <c r="G2588" t="s">
        <v>26112</v>
      </c>
      <c r="H2588" t="s">
        <v>21430</v>
      </c>
      <c r="I2588" t="s">
        <v>21430</v>
      </c>
      <c r="J2588" t="s">
        <v>35333</v>
      </c>
      <c r="K2588" t="s">
        <v>31682</v>
      </c>
      <c r="L2588" t="s">
        <v>25482</v>
      </c>
      <c r="M2588" t="s">
        <v>25481</v>
      </c>
    </row>
    <row r="2589" spans="1:13" x14ac:dyDescent="0.25">
      <c r="A2589" t="s">
        <v>35319</v>
      </c>
      <c r="B2589" t="s">
        <v>35319</v>
      </c>
      <c r="C2589" t="s">
        <v>25489</v>
      </c>
      <c r="D2589" t="s">
        <v>25488</v>
      </c>
      <c r="E2589" t="s">
        <v>21486</v>
      </c>
      <c r="F2589" t="s">
        <v>25487</v>
      </c>
      <c r="G2589" t="s">
        <v>29887</v>
      </c>
      <c r="H2589" t="s">
        <v>35353</v>
      </c>
      <c r="I2589" t="s">
        <v>21430</v>
      </c>
      <c r="J2589" t="s">
        <v>35318</v>
      </c>
      <c r="K2589" t="s">
        <v>28930</v>
      </c>
      <c r="L2589" t="s">
        <v>25482</v>
      </c>
      <c r="M2589" t="s">
        <v>25481</v>
      </c>
    </row>
    <row r="2590" spans="1:13" x14ac:dyDescent="0.25">
      <c r="A2590" t="s">
        <v>35342</v>
      </c>
      <c r="B2590" t="s">
        <v>35341</v>
      </c>
      <c r="C2590" t="s">
        <v>25495</v>
      </c>
      <c r="D2590" t="s">
        <v>21435</v>
      </c>
      <c r="E2590" t="s">
        <v>21486</v>
      </c>
      <c r="F2590" t="s">
        <v>25487</v>
      </c>
      <c r="G2590" t="s">
        <v>21432</v>
      </c>
      <c r="H2590" t="s">
        <v>29741</v>
      </c>
      <c r="I2590" t="s">
        <v>21430</v>
      </c>
      <c r="J2590" t="s">
        <v>35359</v>
      </c>
      <c r="K2590" t="s">
        <v>28965</v>
      </c>
      <c r="L2590" t="s">
        <v>25482</v>
      </c>
      <c r="M2590" t="s">
        <v>21426</v>
      </c>
    </row>
    <row r="2591" spans="1:13" x14ac:dyDescent="0.25">
      <c r="A2591" t="s">
        <v>35326</v>
      </c>
      <c r="B2591" t="s">
        <v>35326</v>
      </c>
      <c r="C2591" t="s">
        <v>26257</v>
      </c>
      <c r="D2591" t="s">
        <v>25488</v>
      </c>
      <c r="E2591" t="s">
        <v>25747</v>
      </c>
      <c r="F2591" t="s">
        <v>26213</v>
      </c>
      <c r="G2591" t="s">
        <v>35325</v>
      </c>
      <c r="H2591" t="s">
        <v>29741</v>
      </c>
      <c r="I2591" t="s">
        <v>21430</v>
      </c>
      <c r="J2591" t="s">
        <v>35324</v>
      </c>
      <c r="K2591" t="s">
        <v>28910</v>
      </c>
      <c r="L2591" t="s">
        <v>21427</v>
      </c>
      <c r="M2591" t="s">
        <v>25481</v>
      </c>
    </row>
    <row r="2592" spans="1:13" x14ac:dyDescent="0.25">
      <c r="A2592" t="s">
        <v>35317</v>
      </c>
      <c r="B2592" t="s">
        <v>35332</v>
      </c>
      <c r="C2592" t="s">
        <v>28522</v>
      </c>
      <c r="D2592" t="s">
        <v>25488</v>
      </c>
      <c r="E2592" t="s">
        <v>31699</v>
      </c>
      <c r="F2592" t="s">
        <v>25487</v>
      </c>
      <c r="G2592" t="s">
        <v>26112</v>
      </c>
      <c r="H2592" t="s">
        <v>21430</v>
      </c>
      <c r="I2592" t="s">
        <v>21430</v>
      </c>
      <c r="J2592" t="s">
        <v>35333</v>
      </c>
      <c r="K2592" t="s">
        <v>30861</v>
      </c>
      <c r="L2592" t="s">
        <v>25482</v>
      </c>
      <c r="M2592" t="s">
        <v>25481</v>
      </c>
    </row>
    <row r="2593" spans="1:13" x14ac:dyDescent="0.25">
      <c r="A2593" t="s">
        <v>35317</v>
      </c>
      <c r="B2593" t="s">
        <v>35316</v>
      </c>
      <c r="C2593" t="s">
        <v>25489</v>
      </c>
      <c r="D2593" t="s">
        <v>25488</v>
      </c>
      <c r="E2593" t="s">
        <v>21445</v>
      </c>
      <c r="F2593" t="s">
        <v>25487</v>
      </c>
      <c r="G2593" t="s">
        <v>26112</v>
      </c>
      <c r="H2593" t="s">
        <v>21430</v>
      </c>
      <c r="I2593" t="s">
        <v>21430</v>
      </c>
      <c r="J2593" t="s">
        <v>35315</v>
      </c>
      <c r="K2593" t="s">
        <v>31149</v>
      </c>
      <c r="L2593" t="s">
        <v>25482</v>
      </c>
      <c r="M2593" t="s">
        <v>25481</v>
      </c>
    </row>
    <row r="2594" spans="1:13" x14ac:dyDescent="0.25">
      <c r="A2594" t="s">
        <v>35319</v>
      </c>
      <c r="B2594" t="s">
        <v>35319</v>
      </c>
      <c r="C2594" t="s">
        <v>26257</v>
      </c>
      <c r="D2594" t="s">
        <v>25488</v>
      </c>
      <c r="E2594" t="s">
        <v>27467</v>
      </c>
      <c r="F2594" t="s">
        <v>26213</v>
      </c>
      <c r="G2594" t="s">
        <v>21579</v>
      </c>
      <c r="H2594" t="s">
        <v>35358</v>
      </c>
      <c r="I2594" t="s">
        <v>21430</v>
      </c>
      <c r="J2594" t="s">
        <v>35357</v>
      </c>
      <c r="K2594" t="s">
        <v>28956</v>
      </c>
      <c r="L2594" t="s">
        <v>21427</v>
      </c>
      <c r="M2594" t="s">
        <v>25481</v>
      </c>
    </row>
    <row r="2595" spans="1:13" x14ac:dyDescent="0.25">
      <c r="A2595" t="s">
        <v>35317</v>
      </c>
      <c r="B2595" t="s">
        <v>35316</v>
      </c>
      <c r="C2595" t="s">
        <v>25489</v>
      </c>
      <c r="D2595" t="s">
        <v>25488</v>
      </c>
      <c r="E2595" t="s">
        <v>21445</v>
      </c>
      <c r="F2595" t="s">
        <v>25487</v>
      </c>
      <c r="G2595" t="s">
        <v>25737</v>
      </c>
      <c r="H2595" t="s">
        <v>29741</v>
      </c>
      <c r="I2595" t="s">
        <v>21430</v>
      </c>
      <c r="J2595" t="s">
        <v>35315</v>
      </c>
      <c r="K2595" t="s">
        <v>28910</v>
      </c>
      <c r="L2595" t="s">
        <v>25482</v>
      </c>
      <c r="M2595" t="s">
        <v>25481</v>
      </c>
    </row>
    <row r="2596" spans="1:13" x14ac:dyDescent="0.25">
      <c r="A2596" t="s">
        <v>35326</v>
      </c>
      <c r="B2596" t="s">
        <v>35339</v>
      </c>
      <c r="C2596" t="s">
        <v>25489</v>
      </c>
      <c r="D2596" t="s">
        <v>25488</v>
      </c>
      <c r="E2596" t="s">
        <v>26083</v>
      </c>
      <c r="F2596" t="s">
        <v>25487</v>
      </c>
      <c r="G2596" t="s">
        <v>25737</v>
      </c>
      <c r="H2596" t="s">
        <v>29741</v>
      </c>
      <c r="I2596" t="s">
        <v>21430</v>
      </c>
      <c r="J2596" t="s">
        <v>35338</v>
      </c>
      <c r="K2596" t="s">
        <v>28910</v>
      </c>
      <c r="L2596" t="s">
        <v>25482</v>
      </c>
      <c r="M2596" t="s">
        <v>25481</v>
      </c>
    </row>
    <row r="2597" spans="1:13" x14ac:dyDescent="0.25">
      <c r="A2597" t="s">
        <v>35317</v>
      </c>
      <c r="B2597" t="s">
        <v>35332</v>
      </c>
      <c r="C2597" t="s">
        <v>28522</v>
      </c>
      <c r="D2597" t="s">
        <v>25488</v>
      </c>
      <c r="E2597" t="s">
        <v>31699</v>
      </c>
      <c r="F2597" t="s">
        <v>25487</v>
      </c>
      <c r="G2597" t="s">
        <v>26102</v>
      </c>
      <c r="H2597" t="s">
        <v>21430</v>
      </c>
      <c r="I2597" t="s">
        <v>21430</v>
      </c>
      <c r="J2597" t="s">
        <v>35333</v>
      </c>
      <c r="K2597" t="s">
        <v>29505</v>
      </c>
      <c r="L2597" t="s">
        <v>25482</v>
      </c>
      <c r="M2597" t="s">
        <v>25481</v>
      </c>
    </row>
    <row r="2598" spans="1:13" x14ac:dyDescent="0.25">
      <c r="A2598" t="s">
        <v>35326</v>
      </c>
      <c r="B2598" t="s">
        <v>35356</v>
      </c>
      <c r="C2598" t="s">
        <v>26257</v>
      </c>
      <c r="D2598" t="s">
        <v>25488</v>
      </c>
      <c r="E2598" t="s">
        <v>26083</v>
      </c>
      <c r="F2598" t="s">
        <v>26213</v>
      </c>
      <c r="G2598" t="s">
        <v>25737</v>
      </c>
      <c r="H2598" t="s">
        <v>29741</v>
      </c>
      <c r="I2598" t="s">
        <v>21430</v>
      </c>
      <c r="J2598" t="s">
        <v>35355</v>
      </c>
      <c r="K2598" t="s">
        <v>28910</v>
      </c>
      <c r="L2598" t="s">
        <v>21427</v>
      </c>
      <c r="M2598" t="s">
        <v>25481</v>
      </c>
    </row>
    <row r="2599" spans="1:13" x14ac:dyDescent="0.25">
      <c r="A2599" t="s">
        <v>35326</v>
      </c>
      <c r="B2599" t="s">
        <v>35326</v>
      </c>
      <c r="C2599" t="s">
        <v>25489</v>
      </c>
      <c r="D2599" t="s">
        <v>25488</v>
      </c>
      <c r="E2599" t="s">
        <v>26083</v>
      </c>
      <c r="F2599" t="s">
        <v>25487</v>
      </c>
      <c r="G2599" t="s">
        <v>26102</v>
      </c>
      <c r="H2599" t="s">
        <v>21430</v>
      </c>
      <c r="I2599" t="s">
        <v>21430</v>
      </c>
      <c r="J2599" t="s">
        <v>35343</v>
      </c>
      <c r="K2599" t="s">
        <v>30828</v>
      </c>
      <c r="L2599" t="s">
        <v>25482</v>
      </c>
      <c r="M2599" t="s">
        <v>25481</v>
      </c>
    </row>
    <row r="2600" spans="1:13" x14ac:dyDescent="0.25">
      <c r="A2600" t="s">
        <v>35323</v>
      </c>
      <c r="B2600" t="s">
        <v>35323</v>
      </c>
      <c r="C2600" t="s">
        <v>25489</v>
      </c>
      <c r="D2600" t="s">
        <v>25488</v>
      </c>
      <c r="E2600" t="s">
        <v>21445</v>
      </c>
      <c r="F2600" t="s">
        <v>25487</v>
      </c>
      <c r="G2600" t="s">
        <v>26112</v>
      </c>
      <c r="H2600" t="s">
        <v>21430</v>
      </c>
      <c r="I2600" t="s">
        <v>21430</v>
      </c>
      <c r="J2600" t="s">
        <v>35322</v>
      </c>
      <c r="K2600" t="s">
        <v>29550</v>
      </c>
      <c r="L2600" t="s">
        <v>25482</v>
      </c>
      <c r="M2600" t="s">
        <v>25481</v>
      </c>
    </row>
    <row r="2601" spans="1:13" x14ac:dyDescent="0.25">
      <c r="A2601" t="s">
        <v>35319</v>
      </c>
      <c r="B2601" t="s">
        <v>35319</v>
      </c>
      <c r="C2601" t="s">
        <v>25489</v>
      </c>
      <c r="D2601" t="s">
        <v>25488</v>
      </c>
      <c r="E2601" t="s">
        <v>21445</v>
      </c>
      <c r="F2601" t="s">
        <v>25487</v>
      </c>
      <c r="G2601" t="s">
        <v>27713</v>
      </c>
      <c r="H2601" t="s">
        <v>35354</v>
      </c>
      <c r="I2601" t="s">
        <v>21430</v>
      </c>
      <c r="J2601" t="s">
        <v>35346</v>
      </c>
      <c r="K2601" t="s">
        <v>28930</v>
      </c>
      <c r="L2601" t="s">
        <v>25482</v>
      </c>
      <c r="M2601" t="s">
        <v>25481</v>
      </c>
    </row>
    <row r="2602" spans="1:13" x14ac:dyDescent="0.25">
      <c r="A2602" t="s">
        <v>35317</v>
      </c>
      <c r="B2602" t="s">
        <v>35316</v>
      </c>
      <c r="C2602" t="s">
        <v>25489</v>
      </c>
      <c r="D2602" t="s">
        <v>25488</v>
      </c>
      <c r="E2602" t="s">
        <v>21445</v>
      </c>
      <c r="F2602" t="s">
        <v>25487</v>
      </c>
      <c r="G2602" t="s">
        <v>35325</v>
      </c>
      <c r="H2602" t="s">
        <v>29741</v>
      </c>
      <c r="I2602" t="s">
        <v>21430</v>
      </c>
      <c r="J2602" t="s">
        <v>35315</v>
      </c>
      <c r="K2602" t="s">
        <v>28910</v>
      </c>
      <c r="L2602" t="s">
        <v>25482</v>
      </c>
      <c r="M2602" t="s">
        <v>25481</v>
      </c>
    </row>
    <row r="2603" spans="1:13" x14ac:dyDescent="0.25">
      <c r="A2603" t="s">
        <v>35319</v>
      </c>
      <c r="B2603" t="s">
        <v>35319</v>
      </c>
      <c r="C2603" t="s">
        <v>25489</v>
      </c>
      <c r="D2603" t="s">
        <v>25488</v>
      </c>
      <c r="E2603" t="s">
        <v>21445</v>
      </c>
      <c r="F2603" t="s">
        <v>25487</v>
      </c>
      <c r="G2603" t="s">
        <v>29887</v>
      </c>
      <c r="H2603" t="s">
        <v>35353</v>
      </c>
      <c r="I2603" t="s">
        <v>21430</v>
      </c>
      <c r="J2603" t="s">
        <v>35346</v>
      </c>
      <c r="K2603" t="s">
        <v>28930</v>
      </c>
      <c r="L2603" t="s">
        <v>25482</v>
      </c>
      <c r="M2603" t="s">
        <v>25481</v>
      </c>
    </row>
    <row r="2604" spans="1:13" x14ac:dyDescent="0.25">
      <c r="A2604" t="s">
        <v>35319</v>
      </c>
      <c r="B2604" t="s">
        <v>35319</v>
      </c>
      <c r="C2604" t="s">
        <v>25489</v>
      </c>
      <c r="D2604" t="s">
        <v>25488</v>
      </c>
      <c r="E2604" t="s">
        <v>21445</v>
      </c>
      <c r="F2604" t="s">
        <v>25487</v>
      </c>
      <c r="G2604" t="s">
        <v>29003</v>
      </c>
      <c r="H2604" t="s">
        <v>35352</v>
      </c>
      <c r="I2604" t="s">
        <v>35281</v>
      </c>
      <c r="J2604" t="s">
        <v>35346</v>
      </c>
      <c r="K2604" t="s">
        <v>28930</v>
      </c>
      <c r="L2604" t="s">
        <v>25482</v>
      </c>
      <c r="M2604" t="s">
        <v>25481</v>
      </c>
    </row>
    <row r="2605" spans="1:13" x14ac:dyDescent="0.25">
      <c r="A2605" t="s">
        <v>35326</v>
      </c>
      <c r="B2605" t="s">
        <v>35351</v>
      </c>
      <c r="C2605" t="s">
        <v>26257</v>
      </c>
      <c r="D2605" t="s">
        <v>25488</v>
      </c>
      <c r="E2605" t="s">
        <v>25747</v>
      </c>
      <c r="F2605" t="s">
        <v>26213</v>
      </c>
      <c r="G2605" t="s">
        <v>25737</v>
      </c>
      <c r="H2605" t="s">
        <v>29741</v>
      </c>
      <c r="I2605" t="s">
        <v>21430</v>
      </c>
      <c r="J2605" t="s">
        <v>35350</v>
      </c>
      <c r="K2605" t="s">
        <v>28910</v>
      </c>
      <c r="L2605" t="s">
        <v>21427</v>
      </c>
      <c r="M2605" t="s">
        <v>25481</v>
      </c>
    </row>
    <row r="2606" spans="1:13" x14ac:dyDescent="0.25">
      <c r="A2606" t="s">
        <v>35319</v>
      </c>
      <c r="B2606" t="s">
        <v>35319</v>
      </c>
      <c r="C2606" t="s">
        <v>25489</v>
      </c>
      <c r="D2606" t="s">
        <v>25488</v>
      </c>
      <c r="E2606" t="s">
        <v>21445</v>
      </c>
      <c r="F2606" t="s">
        <v>25487</v>
      </c>
      <c r="G2606" t="s">
        <v>21579</v>
      </c>
      <c r="H2606" t="s">
        <v>35349</v>
      </c>
      <c r="I2606" t="s">
        <v>21430</v>
      </c>
      <c r="J2606" t="s">
        <v>35346</v>
      </c>
      <c r="K2606" t="s">
        <v>28930</v>
      </c>
      <c r="L2606" t="s">
        <v>25482</v>
      </c>
      <c r="M2606" t="s">
        <v>25481</v>
      </c>
    </row>
    <row r="2607" spans="1:13" x14ac:dyDescent="0.25">
      <c r="A2607" t="s">
        <v>35317</v>
      </c>
      <c r="B2607" t="s">
        <v>35332</v>
      </c>
      <c r="C2607" t="s">
        <v>28522</v>
      </c>
      <c r="D2607" t="s">
        <v>25488</v>
      </c>
      <c r="E2607" t="s">
        <v>21486</v>
      </c>
      <c r="F2607" t="s">
        <v>25487</v>
      </c>
      <c r="G2607" t="s">
        <v>25737</v>
      </c>
      <c r="H2607" t="s">
        <v>29741</v>
      </c>
      <c r="I2607" t="s">
        <v>21430</v>
      </c>
      <c r="J2607" t="s">
        <v>35331</v>
      </c>
      <c r="K2607" t="s">
        <v>28936</v>
      </c>
      <c r="L2607" t="s">
        <v>25482</v>
      </c>
      <c r="M2607" t="s">
        <v>25481</v>
      </c>
    </row>
    <row r="2608" spans="1:13" x14ac:dyDescent="0.25">
      <c r="A2608" t="s">
        <v>35319</v>
      </c>
      <c r="B2608" t="s">
        <v>35319</v>
      </c>
      <c r="C2608" t="s">
        <v>27448</v>
      </c>
      <c r="D2608" t="s">
        <v>25488</v>
      </c>
      <c r="E2608" t="s">
        <v>21486</v>
      </c>
      <c r="F2608" t="s">
        <v>25487</v>
      </c>
      <c r="G2608" t="s">
        <v>25678</v>
      </c>
      <c r="H2608" t="s">
        <v>21430</v>
      </c>
      <c r="I2608" t="s">
        <v>21430</v>
      </c>
      <c r="J2608" t="s">
        <v>35345</v>
      </c>
      <c r="K2608" t="s">
        <v>28930</v>
      </c>
      <c r="L2608" t="s">
        <v>25482</v>
      </c>
      <c r="M2608" t="s">
        <v>25481</v>
      </c>
    </row>
    <row r="2609" spans="1:13" x14ac:dyDescent="0.25">
      <c r="A2609" t="s">
        <v>35319</v>
      </c>
      <c r="B2609" t="s">
        <v>35319</v>
      </c>
      <c r="C2609" t="s">
        <v>25489</v>
      </c>
      <c r="D2609" t="s">
        <v>25488</v>
      </c>
      <c r="E2609" t="s">
        <v>21486</v>
      </c>
      <c r="F2609" t="s">
        <v>25487</v>
      </c>
      <c r="G2609" t="s">
        <v>29182</v>
      </c>
      <c r="H2609" t="s">
        <v>21430</v>
      </c>
      <c r="I2609" t="s">
        <v>21430</v>
      </c>
      <c r="J2609" t="s">
        <v>35318</v>
      </c>
      <c r="K2609" t="s">
        <v>29170</v>
      </c>
      <c r="L2609" t="s">
        <v>25482</v>
      </c>
      <c r="M2609" t="s">
        <v>25481</v>
      </c>
    </row>
    <row r="2610" spans="1:13" x14ac:dyDescent="0.25">
      <c r="A2610" t="s">
        <v>35326</v>
      </c>
      <c r="B2610" t="s">
        <v>35326</v>
      </c>
      <c r="C2610" t="s">
        <v>26257</v>
      </c>
      <c r="D2610" t="s">
        <v>25488</v>
      </c>
      <c r="E2610" t="s">
        <v>26083</v>
      </c>
      <c r="F2610" t="s">
        <v>26213</v>
      </c>
      <c r="G2610" t="s">
        <v>35325</v>
      </c>
      <c r="H2610" t="s">
        <v>29741</v>
      </c>
      <c r="I2610" t="s">
        <v>21430</v>
      </c>
      <c r="J2610" t="s">
        <v>35344</v>
      </c>
      <c r="K2610" t="s">
        <v>28910</v>
      </c>
      <c r="L2610" t="s">
        <v>21427</v>
      </c>
      <c r="M2610" t="s">
        <v>25481</v>
      </c>
    </row>
    <row r="2611" spans="1:13" x14ac:dyDescent="0.25">
      <c r="A2611" t="s">
        <v>35317</v>
      </c>
      <c r="B2611" t="s">
        <v>35316</v>
      </c>
      <c r="C2611" t="s">
        <v>25489</v>
      </c>
      <c r="D2611" t="s">
        <v>25488</v>
      </c>
      <c r="E2611" t="s">
        <v>21486</v>
      </c>
      <c r="F2611" t="s">
        <v>25487</v>
      </c>
      <c r="G2611" t="s">
        <v>25737</v>
      </c>
      <c r="H2611" t="s">
        <v>29741</v>
      </c>
      <c r="I2611" t="s">
        <v>21430</v>
      </c>
      <c r="J2611" t="s">
        <v>35320</v>
      </c>
      <c r="K2611" t="s">
        <v>28910</v>
      </c>
      <c r="L2611" t="s">
        <v>25482</v>
      </c>
      <c r="M2611" t="s">
        <v>25481</v>
      </c>
    </row>
    <row r="2612" spans="1:13" x14ac:dyDescent="0.25">
      <c r="A2612" t="s">
        <v>35319</v>
      </c>
      <c r="B2612" t="s">
        <v>35319</v>
      </c>
      <c r="C2612" t="s">
        <v>26257</v>
      </c>
      <c r="D2612" t="s">
        <v>25488</v>
      </c>
      <c r="E2612" t="s">
        <v>21445</v>
      </c>
      <c r="F2612" t="s">
        <v>26213</v>
      </c>
      <c r="G2612" t="s">
        <v>26110</v>
      </c>
      <c r="H2612" t="s">
        <v>21430</v>
      </c>
      <c r="I2612" t="s">
        <v>21430</v>
      </c>
      <c r="J2612" t="s">
        <v>35348</v>
      </c>
      <c r="K2612" t="s">
        <v>28956</v>
      </c>
      <c r="L2612" t="s">
        <v>21427</v>
      </c>
      <c r="M2612" t="s">
        <v>25481</v>
      </c>
    </row>
    <row r="2613" spans="1:13" x14ac:dyDescent="0.25">
      <c r="A2613" t="s">
        <v>35319</v>
      </c>
      <c r="B2613" t="s">
        <v>35319</v>
      </c>
      <c r="C2613" t="s">
        <v>25489</v>
      </c>
      <c r="D2613" t="s">
        <v>25488</v>
      </c>
      <c r="E2613" t="s">
        <v>21486</v>
      </c>
      <c r="F2613" t="s">
        <v>25487</v>
      </c>
      <c r="G2613" t="s">
        <v>29182</v>
      </c>
      <c r="H2613" t="s">
        <v>21430</v>
      </c>
      <c r="I2613" t="s">
        <v>21430</v>
      </c>
      <c r="J2613" t="s">
        <v>35318</v>
      </c>
      <c r="K2613" t="s">
        <v>29505</v>
      </c>
      <c r="L2613" t="s">
        <v>25482</v>
      </c>
      <c r="M2613" t="s">
        <v>25481</v>
      </c>
    </row>
    <row r="2614" spans="1:13" x14ac:dyDescent="0.25">
      <c r="A2614" t="s">
        <v>35319</v>
      </c>
      <c r="B2614" t="s">
        <v>35319</v>
      </c>
      <c r="C2614" t="s">
        <v>25489</v>
      </c>
      <c r="D2614" t="s">
        <v>25488</v>
      </c>
      <c r="E2614" t="s">
        <v>21486</v>
      </c>
      <c r="F2614" t="s">
        <v>25487</v>
      </c>
      <c r="G2614" t="s">
        <v>26102</v>
      </c>
      <c r="H2614" t="s">
        <v>21430</v>
      </c>
      <c r="I2614" t="s">
        <v>21430</v>
      </c>
      <c r="J2614" t="s">
        <v>35318</v>
      </c>
      <c r="K2614" t="s">
        <v>29505</v>
      </c>
      <c r="L2614" t="s">
        <v>25482</v>
      </c>
      <c r="M2614" t="s">
        <v>25481</v>
      </c>
    </row>
    <row r="2615" spans="1:13" x14ac:dyDescent="0.25">
      <c r="A2615" t="s">
        <v>35317</v>
      </c>
      <c r="B2615" t="s">
        <v>35332</v>
      </c>
      <c r="C2615" t="s">
        <v>28522</v>
      </c>
      <c r="D2615" t="s">
        <v>25488</v>
      </c>
      <c r="E2615" t="s">
        <v>21445</v>
      </c>
      <c r="F2615" t="s">
        <v>25487</v>
      </c>
      <c r="G2615" t="s">
        <v>26102</v>
      </c>
      <c r="H2615" t="s">
        <v>21430</v>
      </c>
      <c r="I2615" t="s">
        <v>21430</v>
      </c>
      <c r="J2615" t="s">
        <v>35334</v>
      </c>
      <c r="K2615" t="s">
        <v>29170</v>
      </c>
      <c r="L2615" t="s">
        <v>25482</v>
      </c>
      <c r="M2615" t="s">
        <v>25481</v>
      </c>
    </row>
    <row r="2616" spans="1:13" x14ac:dyDescent="0.25">
      <c r="A2616" t="s">
        <v>35317</v>
      </c>
      <c r="B2616" t="s">
        <v>35332</v>
      </c>
      <c r="C2616" t="s">
        <v>28522</v>
      </c>
      <c r="D2616" t="s">
        <v>25488</v>
      </c>
      <c r="E2616" t="s">
        <v>21486</v>
      </c>
      <c r="F2616" t="s">
        <v>25487</v>
      </c>
      <c r="G2616" t="s">
        <v>26112</v>
      </c>
      <c r="H2616" t="s">
        <v>21430</v>
      </c>
      <c r="I2616" t="s">
        <v>21430</v>
      </c>
      <c r="J2616" t="s">
        <v>35331</v>
      </c>
      <c r="K2616" t="s">
        <v>29535</v>
      </c>
      <c r="L2616" t="s">
        <v>25482</v>
      </c>
      <c r="M2616" t="s">
        <v>25481</v>
      </c>
    </row>
    <row r="2617" spans="1:13" x14ac:dyDescent="0.25">
      <c r="A2617" t="s">
        <v>35317</v>
      </c>
      <c r="B2617" t="s">
        <v>35316</v>
      </c>
      <c r="C2617" t="s">
        <v>31794</v>
      </c>
      <c r="D2617" t="s">
        <v>25488</v>
      </c>
      <c r="E2617" t="s">
        <v>21445</v>
      </c>
      <c r="F2617" t="s">
        <v>25487</v>
      </c>
      <c r="G2617" t="s">
        <v>26102</v>
      </c>
      <c r="H2617" t="s">
        <v>21430</v>
      </c>
      <c r="I2617" t="s">
        <v>21430</v>
      </c>
      <c r="J2617" t="s">
        <v>35327</v>
      </c>
      <c r="K2617" t="s">
        <v>29170</v>
      </c>
      <c r="L2617" t="s">
        <v>25482</v>
      </c>
      <c r="M2617" t="s">
        <v>25481</v>
      </c>
    </row>
    <row r="2618" spans="1:13" x14ac:dyDescent="0.25">
      <c r="A2618" t="s">
        <v>35319</v>
      </c>
      <c r="B2618" t="s">
        <v>35319</v>
      </c>
      <c r="C2618" t="s">
        <v>25489</v>
      </c>
      <c r="D2618" t="s">
        <v>25488</v>
      </c>
      <c r="E2618" t="s">
        <v>21445</v>
      </c>
      <c r="F2618" t="s">
        <v>25487</v>
      </c>
      <c r="G2618" t="s">
        <v>25668</v>
      </c>
      <c r="H2618" t="s">
        <v>35347</v>
      </c>
      <c r="I2618" t="s">
        <v>21430</v>
      </c>
      <c r="J2618" t="s">
        <v>35346</v>
      </c>
      <c r="K2618" t="s">
        <v>28930</v>
      </c>
      <c r="L2618" t="s">
        <v>25482</v>
      </c>
      <c r="M2618" t="s">
        <v>25481</v>
      </c>
    </row>
    <row r="2619" spans="1:13" x14ac:dyDescent="0.25">
      <c r="A2619" t="s">
        <v>35317</v>
      </c>
      <c r="B2619" t="s">
        <v>35332</v>
      </c>
      <c r="C2619" t="s">
        <v>28522</v>
      </c>
      <c r="D2619" t="s">
        <v>25488</v>
      </c>
      <c r="E2619" t="s">
        <v>21486</v>
      </c>
      <c r="F2619" t="s">
        <v>25487</v>
      </c>
      <c r="G2619" t="s">
        <v>26112</v>
      </c>
      <c r="H2619" t="s">
        <v>21430</v>
      </c>
      <c r="I2619" t="s">
        <v>21430</v>
      </c>
      <c r="J2619" t="s">
        <v>35331</v>
      </c>
      <c r="K2619" t="s">
        <v>29170</v>
      </c>
      <c r="L2619" t="s">
        <v>25482</v>
      </c>
      <c r="M2619" t="s">
        <v>25481</v>
      </c>
    </row>
    <row r="2620" spans="1:13" x14ac:dyDescent="0.25">
      <c r="A2620" t="s">
        <v>35319</v>
      </c>
      <c r="B2620" t="s">
        <v>35319</v>
      </c>
      <c r="C2620" t="s">
        <v>25489</v>
      </c>
      <c r="D2620" t="s">
        <v>25488</v>
      </c>
      <c r="E2620" t="s">
        <v>21486</v>
      </c>
      <c r="F2620" t="s">
        <v>25487</v>
      </c>
      <c r="G2620" t="s">
        <v>25671</v>
      </c>
      <c r="H2620" t="s">
        <v>21430</v>
      </c>
      <c r="I2620" t="s">
        <v>21430</v>
      </c>
      <c r="J2620" t="s">
        <v>35318</v>
      </c>
      <c r="K2620" t="s">
        <v>28965</v>
      </c>
      <c r="L2620" t="s">
        <v>25482</v>
      </c>
      <c r="M2620" t="s">
        <v>25604</v>
      </c>
    </row>
    <row r="2621" spans="1:13" x14ac:dyDescent="0.25">
      <c r="A2621" t="s">
        <v>35317</v>
      </c>
      <c r="B2621" t="s">
        <v>35332</v>
      </c>
      <c r="C2621" t="s">
        <v>28522</v>
      </c>
      <c r="D2621" t="s">
        <v>25488</v>
      </c>
      <c r="E2621" t="s">
        <v>31699</v>
      </c>
      <c r="F2621" t="s">
        <v>25487</v>
      </c>
      <c r="G2621" t="s">
        <v>26112</v>
      </c>
      <c r="H2621" t="s">
        <v>21430</v>
      </c>
      <c r="I2621" t="s">
        <v>21430</v>
      </c>
      <c r="J2621" t="s">
        <v>35333</v>
      </c>
      <c r="K2621" t="s">
        <v>30828</v>
      </c>
      <c r="L2621" t="s">
        <v>25482</v>
      </c>
      <c r="M2621" t="s">
        <v>25481</v>
      </c>
    </row>
    <row r="2622" spans="1:13" x14ac:dyDescent="0.25">
      <c r="A2622" t="s">
        <v>35319</v>
      </c>
      <c r="B2622" t="s">
        <v>35319</v>
      </c>
      <c r="C2622" t="s">
        <v>27448</v>
      </c>
      <c r="D2622" t="s">
        <v>25488</v>
      </c>
      <c r="E2622" t="s">
        <v>21486</v>
      </c>
      <c r="F2622" t="s">
        <v>25487</v>
      </c>
      <c r="G2622" t="s">
        <v>26112</v>
      </c>
      <c r="H2622" t="s">
        <v>21430</v>
      </c>
      <c r="I2622" t="s">
        <v>21430</v>
      </c>
      <c r="J2622" t="s">
        <v>35345</v>
      </c>
      <c r="K2622" t="s">
        <v>29584</v>
      </c>
      <c r="L2622" t="s">
        <v>25482</v>
      </c>
      <c r="M2622" t="s">
        <v>25481</v>
      </c>
    </row>
    <row r="2623" spans="1:13" x14ac:dyDescent="0.25">
      <c r="A2623" t="s">
        <v>35317</v>
      </c>
      <c r="B2623" t="s">
        <v>35332</v>
      </c>
      <c r="C2623" t="s">
        <v>28522</v>
      </c>
      <c r="D2623" t="s">
        <v>25488</v>
      </c>
      <c r="E2623" t="s">
        <v>31699</v>
      </c>
      <c r="F2623" t="s">
        <v>25487</v>
      </c>
      <c r="G2623" t="s">
        <v>26102</v>
      </c>
      <c r="H2623" t="s">
        <v>21430</v>
      </c>
      <c r="I2623" t="s">
        <v>21430</v>
      </c>
      <c r="J2623" t="s">
        <v>35333</v>
      </c>
      <c r="K2623" t="s">
        <v>30861</v>
      </c>
      <c r="L2623" t="s">
        <v>25482</v>
      </c>
      <c r="M2623" t="s">
        <v>25481</v>
      </c>
    </row>
    <row r="2624" spans="1:13" x14ac:dyDescent="0.25">
      <c r="A2624" t="s">
        <v>35326</v>
      </c>
      <c r="B2624" t="s">
        <v>35326</v>
      </c>
      <c r="C2624" t="s">
        <v>26257</v>
      </c>
      <c r="D2624" t="s">
        <v>25488</v>
      </c>
      <c r="E2624" t="s">
        <v>26083</v>
      </c>
      <c r="F2624" t="s">
        <v>26213</v>
      </c>
      <c r="G2624" t="s">
        <v>25596</v>
      </c>
      <c r="H2624" t="s">
        <v>35281</v>
      </c>
      <c r="I2624" t="s">
        <v>21430</v>
      </c>
      <c r="J2624" t="s">
        <v>35344</v>
      </c>
      <c r="K2624" t="s">
        <v>28910</v>
      </c>
      <c r="L2624" t="s">
        <v>21427</v>
      </c>
      <c r="M2624" t="s">
        <v>25481</v>
      </c>
    </row>
    <row r="2625" spans="1:13" x14ac:dyDescent="0.25">
      <c r="A2625" t="s">
        <v>35317</v>
      </c>
      <c r="B2625" t="s">
        <v>35332</v>
      </c>
      <c r="C2625" t="s">
        <v>28522</v>
      </c>
      <c r="D2625" t="s">
        <v>25488</v>
      </c>
      <c r="E2625" t="s">
        <v>31699</v>
      </c>
      <c r="F2625" t="s">
        <v>25487</v>
      </c>
      <c r="G2625" t="s">
        <v>26102</v>
      </c>
      <c r="H2625" t="s">
        <v>21430</v>
      </c>
      <c r="I2625" t="s">
        <v>21430</v>
      </c>
      <c r="J2625" t="s">
        <v>35333</v>
      </c>
      <c r="K2625" t="s">
        <v>30828</v>
      </c>
      <c r="L2625" t="s">
        <v>25482</v>
      </c>
      <c r="M2625" t="s">
        <v>25481</v>
      </c>
    </row>
    <row r="2626" spans="1:13" x14ac:dyDescent="0.25">
      <c r="A2626" t="s">
        <v>35317</v>
      </c>
      <c r="B2626" t="s">
        <v>35316</v>
      </c>
      <c r="C2626" t="s">
        <v>25489</v>
      </c>
      <c r="D2626" t="s">
        <v>25488</v>
      </c>
      <c r="E2626" t="s">
        <v>21486</v>
      </c>
      <c r="F2626" t="s">
        <v>25487</v>
      </c>
      <c r="G2626" t="s">
        <v>28991</v>
      </c>
      <c r="H2626" t="s">
        <v>21430</v>
      </c>
      <c r="I2626" t="s">
        <v>21430</v>
      </c>
      <c r="J2626" t="s">
        <v>35320</v>
      </c>
      <c r="K2626" t="s">
        <v>29170</v>
      </c>
      <c r="L2626" t="s">
        <v>25482</v>
      </c>
      <c r="M2626" t="s">
        <v>25481</v>
      </c>
    </row>
    <row r="2627" spans="1:13" x14ac:dyDescent="0.25">
      <c r="A2627" t="s">
        <v>35326</v>
      </c>
      <c r="B2627" t="s">
        <v>35326</v>
      </c>
      <c r="C2627" t="s">
        <v>25489</v>
      </c>
      <c r="D2627" t="s">
        <v>25488</v>
      </c>
      <c r="E2627" t="s">
        <v>26083</v>
      </c>
      <c r="F2627" t="s">
        <v>25487</v>
      </c>
      <c r="G2627" t="s">
        <v>25737</v>
      </c>
      <c r="H2627" t="s">
        <v>29741</v>
      </c>
      <c r="I2627" t="s">
        <v>21430</v>
      </c>
      <c r="J2627" t="s">
        <v>35343</v>
      </c>
      <c r="K2627" t="s">
        <v>28910</v>
      </c>
      <c r="L2627" t="s">
        <v>25482</v>
      </c>
      <c r="M2627" t="s">
        <v>25481</v>
      </c>
    </row>
    <row r="2628" spans="1:13" x14ac:dyDescent="0.25">
      <c r="A2628" t="s">
        <v>35326</v>
      </c>
      <c r="B2628" t="s">
        <v>35326</v>
      </c>
      <c r="C2628" t="s">
        <v>25489</v>
      </c>
      <c r="D2628" t="s">
        <v>25488</v>
      </c>
      <c r="E2628" t="s">
        <v>26083</v>
      </c>
      <c r="F2628" t="s">
        <v>25487</v>
      </c>
      <c r="G2628" t="s">
        <v>26102</v>
      </c>
      <c r="H2628" t="s">
        <v>21430</v>
      </c>
      <c r="I2628" t="s">
        <v>21430</v>
      </c>
      <c r="J2628" t="s">
        <v>35343</v>
      </c>
      <c r="K2628" t="s">
        <v>29170</v>
      </c>
      <c r="L2628" t="s">
        <v>25482</v>
      </c>
      <c r="M2628" t="s">
        <v>25481</v>
      </c>
    </row>
    <row r="2629" spans="1:13" x14ac:dyDescent="0.25">
      <c r="A2629" t="s">
        <v>35317</v>
      </c>
      <c r="B2629" t="s">
        <v>35316</v>
      </c>
      <c r="C2629" t="s">
        <v>25489</v>
      </c>
      <c r="D2629" t="s">
        <v>25488</v>
      </c>
      <c r="E2629" t="s">
        <v>21445</v>
      </c>
      <c r="F2629" t="s">
        <v>25487</v>
      </c>
      <c r="G2629" t="s">
        <v>35325</v>
      </c>
      <c r="H2629" t="s">
        <v>29741</v>
      </c>
      <c r="I2629" t="s">
        <v>21430</v>
      </c>
      <c r="J2629" t="s">
        <v>35315</v>
      </c>
      <c r="K2629" t="s">
        <v>28936</v>
      </c>
      <c r="L2629" t="s">
        <v>25482</v>
      </c>
      <c r="M2629" t="s">
        <v>25481</v>
      </c>
    </row>
    <row r="2630" spans="1:13" x14ac:dyDescent="0.25">
      <c r="A2630" t="s">
        <v>35317</v>
      </c>
      <c r="B2630" t="s">
        <v>35332</v>
      </c>
      <c r="C2630" t="s">
        <v>28522</v>
      </c>
      <c r="D2630" t="s">
        <v>25488</v>
      </c>
      <c r="E2630" t="s">
        <v>31699</v>
      </c>
      <c r="F2630" t="s">
        <v>25487</v>
      </c>
      <c r="G2630" t="s">
        <v>25737</v>
      </c>
      <c r="H2630" t="s">
        <v>29741</v>
      </c>
      <c r="I2630" t="s">
        <v>21430</v>
      </c>
      <c r="J2630" t="s">
        <v>35333</v>
      </c>
      <c r="K2630" t="s">
        <v>28910</v>
      </c>
      <c r="L2630" t="s">
        <v>25482</v>
      </c>
      <c r="M2630" t="s">
        <v>25481</v>
      </c>
    </row>
    <row r="2631" spans="1:13" x14ac:dyDescent="0.25">
      <c r="A2631" t="s">
        <v>35323</v>
      </c>
      <c r="B2631" t="s">
        <v>35323</v>
      </c>
      <c r="C2631" t="s">
        <v>25489</v>
      </c>
      <c r="D2631" t="s">
        <v>25488</v>
      </c>
      <c r="E2631" t="s">
        <v>21445</v>
      </c>
      <c r="F2631" t="s">
        <v>25487</v>
      </c>
      <c r="G2631" t="s">
        <v>26112</v>
      </c>
      <c r="H2631" t="s">
        <v>21430</v>
      </c>
      <c r="I2631" t="s">
        <v>21430</v>
      </c>
      <c r="J2631" t="s">
        <v>35322</v>
      </c>
      <c r="K2631" t="s">
        <v>28910</v>
      </c>
      <c r="L2631" t="s">
        <v>25482</v>
      </c>
      <c r="M2631" t="s">
        <v>25481</v>
      </c>
    </row>
    <row r="2632" spans="1:13" x14ac:dyDescent="0.25">
      <c r="A2632" t="s">
        <v>35317</v>
      </c>
      <c r="B2632" t="s">
        <v>35316</v>
      </c>
      <c r="C2632" t="s">
        <v>31794</v>
      </c>
      <c r="D2632" t="s">
        <v>25488</v>
      </c>
      <c r="E2632" t="s">
        <v>21445</v>
      </c>
      <c r="F2632" t="s">
        <v>25487</v>
      </c>
      <c r="G2632" t="s">
        <v>26112</v>
      </c>
      <c r="H2632" t="s">
        <v>21430</v>
      </c>
      <c r="I2632" t="s">
        <v>21430</v>
      </c>
      <c r="J2632" t="s">
        <v>35327</v>
      </c>
      <c r="K2632" t="s">
        <v>34481</v>
      </c>
      <c r="L2632" t="s">
        <v>25482</v>
      </c>
      <c r="M2632" t="s">
        <v>25481</v>
      </c>
    </row>
    <row r="2633" spans="1:13" x14ac:dyDescent="0.25">
      <c r="A2633" t="s">
        <v>35317</v>
      </c>
      <c r="B2633" t="s">
        <v>35316</v>
      </c>
      <c r="C2633" t="s">
        <v>31794</v>
      </c>
      <c r="D2633" t="s">
        <v>25488</v>
      </c>
      <c r="E2633" t="s">
        <v>21445</v>
      </c>
      <c r="F2633" t="s">
        <v>25487</v>
      </c>
      <c r="G2633" t="s">
        <v>26112</v>
      </c>
      <c r="H2633" t="s">
        <v>21430</v>
      </c>
      <c r="I2633" t="s">
        <v>21430</v>
      </c>
      <c r="J2633" t="s">
        <v>35327</v>
      </c>
      <c r="K2633" t="s">
        <v>31149</v>
      </c>
      <c r="L2633" t="s">
        <v>25482</v>
      </c>
      <c r="M2633" t="s">
        <v>25481</v>
      </c>
    </row>
    <row r="2634" spans="1:13" x14ac:dyDescent="0.25">
      <c r="A2634" t="s">
        <v>35342</v>
      </c>
      <c r="B2634" t="s">
        <v>35341</v>
      </c>
      <c r="C2634" t="s">
        <v>25495</v>
      </c>
      <c r="D2634" t="s">
        <v>21435</v>
      </c>
      <c r="E2634" t="s">
        <v>21486</v>
      </c>
      <c r="F2634" t="s">
        <v>25487</v>
      </c>
      <c r="G2634" t="s">
        <v>21432</v>
      </c>
      <c r="H2634" t="s">
        <v>29741</v>
      </c>
      <c r="I2634" t="s">
        <v>21430</v>
      </c>
      <c r="J2634" t="s">
        <v>35340</v>
      </c>
      <c r="K2634" t="s">
        <v>28965</v>
      </c>
      <c r="L2634" t="s">
        <v>25482</v>
      </c>
      <c r="M2634" t="s">
        <v>21426</v>
      </c>
    </row>
    <row r="2635" spans="1:13" x14ac:dyDescent="0.25">
      <c r="A2635" t="s">
        <v>35319</v>
      </c>
      <c r="B2635" t="s">
        <v>35319</v>
      </c>
      <c r="C2635" t="s">
        <v>25489</v>
      </c>
      <c r="D2635" t="s">
        <v>25488</v>
      </c>
      <c r="E2635" t="s">
        <v>21486</v>
      </c>
      <c r="F2635" t="s">
        <v>25487</v>
      </c>
      <c r="G2635" t="s">
        <v>26110</v>
      </c>
      <c r="H2635" t="s">
        <v>21430</v>
      </c>
      <c r="I2635" t="s">
        <v>35281</v>
      </c>
      <c r="J2635" t="s">
        <v>35318</v>
      </c>
      <c r="K2635" t="s">
        <v>29505</v>
      </c>
      <c r="L2635" t="s">
        <v>25482</v>
      </c>
      <c r="M2635" t="s">
        <v>25481</v>
      </c>
    </row>
    <row r="2636" spans="1:13" x14ac:dyDescent="0.25">
      <c r="A2636" t="s">
        <v>35319</v>
      </c>
      <c r="B2636" t="s">
        <v>35319</v>
      </c>
      <c r="C2636" t="s">
        <v>25489</v>
      </c>
      <c r="D2636" t="s">
        <v>25488</v>
      </c>
      <c r="E2636" t="s">
        <v>21486</v>
      </c>
      <c r="F2636" t="s">
        <v>25487</v>
      </c>
      <c r="G2636" t="s">
        <v>25671</v>
      </c>
      <c r="H2636" t="s">
        <v>21430</v>
      </c>
      <c r="I2636" t="s">
        <v>21430</v>
      </c>
      <c r="J2636" t="s">
        <v>35318</v>
      </c>
      <c r="K2636" t="s">
        <v>28936</v>
      </c>
      <c r="L2636" t="s">
        <v>25482</v>
      </c>
      <c r="M2636" t="s">
        <v>25604</v>
      </c>
    </row>
    <row r="2637" spans="1:13" x14ac:dyDescent="0.25">
      <c r="A2637" t="s">
        <v>35319</v>
      </c>
      <c r="B2637" t="s">
        <v>35319</v>
      </c>
      <c r="C2637" t="s">
        <v>25489</v>
      </c>
      <c r="D2637" t="s">
        <v>25488</v>
      </c>
      <c r="E2637" t="s">
        <v>21486</v>
      </c>
      <c r="F2637" t="s">
        <v>25487</v>
      </c>
      <c r="G2637" t="s">
        <v>28969</v>
      </c>
      <c r="H2637" t="s">
        <v>21430</v>
      </c>
      <c r="I2637" t="s">
        <v>21430</v>
      </c>
      <c r="J2637" t="s">
        <v>35318</v>
      </c>
      <c r="K2637" t="s">
        <v>29584</v>
      </c>
      <c r="L2637" t="s">
        <v>25482</v>
      </c>
      <c r="M2637" t="s">
        <v>25481</v>
      </c>
    </row>
    <row r="2638" spans="1:13" x14ac:dyDescent="0.25">
      <c r="A2638" t="s">
        <v>35326</v>
      </c>
      <c r="B2638" t="s">
        <v>35339</v>
      </c>
      <c r="C2638" t="s">
        <v>25489</v>
      </c>
      <c r="D2638" t="s">
        <v>25488</v>
      </c>
      <c r="E2638" t="s">
        <v>26083</v>
      </c>
      <c r="F2638" t="s">
        <v>25487</v>
      </c>
      <c r="G2638" t="s">
        <v>28991</v>
      </c>
      <c r="H2638" t="s">
        <v>21430</v>
      </c>
      <c r="I2638" t="s">
        <v>21430</v>
      </c>
      <c r="J2638" t="s">
        <v>35338</v>
      </c>
      <c r="K2638" t="s">
        <v>29535</v>
      </c>
      <c r="L2638" t="s">
        <v>25482</v>
      </c>
      <c r="M2638" t="s">
        <v>25481</v>
      </c>
    </row>
    <row r="2639" spans="1:13" x14ac:dyDescent="0.25">
      <c r="A2639" t="s">
        <v>35317</v>
      </c>
      <c r="B2639" t="s">
        <v>35316</v>
      </c>
      <c r="C2639" t="s">
        <v>25489</v>
      </c>
      <c r="D2639" t="s">
        <v>25488</v>
      </c>
      <c r="E2639" t="s">
        <v>21445</v>
      </c>
      <c r="F2639" t="s">
        <v>25487</v>
      </c>
      <c r="G2639" t="s">
        <v>28991</v>
      </c>
      <c r="H2639" t="s">
        <v>21430</v>
      </c>
      <c r="I2639" t="s">
        <v>21430</v>
      </c>
      <c r="J2639" t="s">
        <v>35315</v>
      </c>
      <c r="K2639" t="s">
        <v>29535</v>
      </c>
      <c r="L2639" t="s">
        <v>25482</v>
      </c>
      <c r="M2639" t="s">
        <v>25481</v>
      </c>
    </row>
    <row r="2640" spans="1:13" x14ac:dyDescent="0.25">
      <c r="A2640" t="s">
        <v>35319</v>
      </c>
      <c r="B2640" t="s">
        <v>35319</v>
      </c>
      <c r="C2640" t="s">
        <v>25489</v>
      </c>
      <c r="D2640" t="s">
        <v>25488</v>
      </c>
      <c r="E2640" t="s">
        <v>21486</v>
      </c>
      <c r="F2640" t="s">
        <v>25487</v>
      </c>
      <c r="G2640" t="s">
        <v>26110</v>
      </c>
      <c r="H2640" t="s">
        <v>21430</v>
      </c>
      <c r="I2640" t="s">
        <v>21430</v>
      </c>
      <c r="J2640" t="s">
        <v>35318</v>
      </c>
      <c r="K2640" t="s">
        <v>29505</v>
      </c>
      <c r="L2640" t="s">
        <v>25482</v>
      </c>
      <c r="M2640" t="s">
        <v>25481</v>
      </c>
    </row>
    <row r="2641" spans="1:13" x14ac:dyDescent="0.25">
      <c r="A2641" t="s">
        <v>35326</v>
      </c>
      <c r="B2641" t="s">
        <v>35326</v>
      </c>
      <c r="C2641" t="s">
        <v>26257</v>
      </c>
      <c r="D2641" t="s">
        <v>25488</v>
      </c>
      <c r="E2641" t="s">
        <v>25747</v>
      </c>
      <c r="F2641" t="s">
        <v>26213</v>
      </c>
      <c r="G2641" t="s">
        <v>29343</v>
      </c>
      <c r="H2641" t="s">
        <v>21430</v>
      </c>
      <c r="I2641" t="s">
        <v>21430</v>
      </c>
      <c r="J2641" t="s">
        <v>35324</v>
      </c>
      <c r="K2641" t="s">
        <v>28910</v>
      </c>
      <c r="L2641" t="s">
        <v>21427</v>
      </c>
      <c r="M2641" t="s">
        <v>25481</v>
      </c>
    </row>
    <row r="2642" spans="1:13" x14ac:dyDescent="0.25">
      <c r="A2642" t="s">
        <v>35319</v>
      </c>
      <c r="B2642" t="s">
        <v>35319</v>
      </c>
      <c r="C2642" t="s">
        <v>25489</v>
      </c>
      <c r="D2642" t="s">
        <v>25488</v>
      </c>
      <c r="E2642" t="s">
        <v>21486</v>
      </c>
      <c r="F2642" t="s">
        <v>25487</v>
      </c>
      <c r="G2642" t="s">
        <v>26112</v>
      </c>
      <c r="H2642" t="s">
        <v>21430</v>
      </c>
      <c r="I2642" t="s">
        <v>21430</v>
      </c>
      <c r="J2642" t="s">
        <v>35318</v>
      </c>
      <c r="K2642" t="s">
        <v>29505</v>
      </c>
      <c r="L2642" t="s">
        <v>25482</v>
      </c>
      <c r="M2642" t="s">
        <v>25481</v>
      </c>
    </row>
    <row r="2643" spans="1:13" x14ac:dyDescent="0.25">
      <c r="A2643" t="s">
        <v>35319</v>
      </c>
      <c r="B2643" t="s">
        <v>35319</v>
      </c>
      <c r="C2643" t="s">
        <v>25489</v>
      </c>
      <c r="D2643" t="s">
        <v>25488</v>
      </c>
      <c r="E2643" t="s">
        <v>21486</v>
      </c>
      <c r="F2643" t="s">
        <v>25487</v>
      </c>
      <c r="G2643" t="s">
        <v>26102</v>
      </c>
      <c r="H2643" t="s">
        <v>21430</v>
      </c>
      <c r="I2643" t="s">
        <v>21430</v>
      </c>
      <c r="J2643" t="s">
        <v>35318</v>
      </c>
      <c r="K2643" t="s">
        <v>29584</v>
      </c>
      <c r="L2643" t="s">
        <v>25482</v>
      </c>
      <c r="M2643" t="s">
        <v>25481</v>
      </c>
    </row>
    <row r="2644" spans="1:13" x14ac:dyDescent="0.25">
      <c r="A2644" t="s">
        <v>35317</v>
      </c>
      <c r="B2644" t="s">
        <v>35316</v>
      </c>
      <c r="C2644" t="s">
        <v>25489</v>
      </c>
      <c r="D2644" t="s">
        <v>25488</v>
      </c>
      <c r="E2644" t="s">
        <v>21486</v>
      </c>
      <c r="F2644" t="s">
        <v>25487</v>
      </c>
      <c r="G2644" t="s">
        <v>26112</v>
      </c>
      <c r="H2644" t="s">
        <v>21430</v>
      </c>
      <c r="I2644" t="s">
        <v>21430</v>
      </c>
      <c r="J2644" t="s">
        <v>35320</v>
      </c>
      <c r="K2644" t="s">
        <v>28936</v>
      </c>
      <c r="L2644" t="s">
        <v>25482</v>
      </c>
      <c r="M2644" t="s">
        <v>25481</v>
      </c>
    </row>
    <row r="2645" spans="1:13" x14ac:dyDescent="0.25">
      <c r="A2645" t="s">
        <v>35319</v>
      </c>
      <c r="B2645" t="s">
        <v>35319</v>
      </c>
      <c r="C2645" t="s">
        <v>25489</v>
      </c>
      <c r="D2645" t="s">
        <v>25488</v>
      </c>
      <c r="E2645" t="s">
        <v>21486</v>
      </c>
      <c r="F2645" t="s">
        <v>25487</v>
      </c>
      <c r="G2645" t="s">
        <v>26112</v>
      </c>
      <c r="H2645" t="s">
        <v>21430</v>
      </c>
      <c r="I2645" t="s">
        <v>21430</v>
      </c>
      <c r="J2645" t="s">
        <v>35318</v>
      </c>
      <c r="K2645" t="s">
        <v>29505</v>
      </c>
      <c r="L2645" t="s">
        <v>25482</v>
      </c>
      <c r="M2645" t="s">
        <v>25481</v>
      </c>
    </row>
    <row r="2646" spans="1:13" x14ac:dyDescent="0.25">
      <c r="A2646" t="s">
        <v>35317</v>
      </c>
      <c r="B2646" t="s">
        <v>35316</v>
      </c>
      <c r="C2646" t="s">
        <v>25489</v>
      </c>
      <c r="D2646" t="s">
        <v>25488</v>
      </c>
      <c r="E2646" t="s">
        <v>21486</v>
      </c>
      <c r="F2646" t="s">
        <v>25487</v>
      </c>
      <c r="G2646" t="s">
        <v>28991</v>
      </c>
      <c r="H2646" t="s">
        <v>21430</v>
      </c>
      <c r="I2646" t="s">
        <v>21430</v>
      </c>
      <c r="J2646" t="s">
        <v>35320</v>
      </c>
      <c r="K2646" t="s">
        <v>29535</v>
      </c>
      <c r="L2646" t="s">
        <v>25482</v>
      </c>
      <c r="M2646" t="s">
        <v>25481</v>
      </c>
    </row>
    <row r="2647" spans="1:13" x14ac:dyDescent="0.25">
      <c r="A2647" t="s">
        <v>35319</v>
      </c>
      <c r="B2647" t="s">
        <v>35319</v>
      </c>
      <c r="C2647" t="s">
        <v>25489</v>
      </c>
      <c r="D2647" t="s">
        <v>25488</v>
      </c>
      <c r="E2647" t="s">
        <v>21486</v>
      </c>
      <c r="F2647" t="s">
        <v>25487</v>
      </c>
      <c r="G2647" t="s">
        <v>26112</v>
      </c>
      <c r="H2647" t="s">
        <v>21430</v>
      </c>
      <c r="I2647" t="s">
        <v>21430</v>
      </c>
      <c r="J2647" t="s">
        <v>35318</v>
      </c>
      <c r="K2647" t="s">
        <v>29170</v>
      </c>
      <c r="L2647" t="s">
        <v>25482</v>
      </c>
      <c r="M2647" t="s">
        <v>25481</v>
      </c>
    </row>
    <row r="2648" spans="1:13" x14ac:dyDescent="0.25">
      <c r="A2648" t="s">
        <v>35323</v>
      </c>
      <c r="B2648" t="s">
        <v>35337</v>
      </c>
      <c r="C2648" t="s">
        <v>25489</v>
      </c>
      <c r="D2648" t="s">
        <v>25488</v>
      </c>
      <c r="E2648" t="s">
        <v>21445</v>
      </c>
      <c r="F2648" t="s">
        <v>25487</v>
      </c>
      <c r="G2648" t="s">
        <v>25737</v>
      </c>
      <c r="H2648" t="s">
        <v>29741</v>
      </c>
      <c r="I2648" t="s">
        <v>21430</v>
      </c>
      <c r="J2648" t="s">
        <v>35336</v>
      </c>
      <c r="K2648" t="s">
        <v>28936</v>
      </c>
      <c r="L2648" t="s">
        <v>25482</v>
      </c>
      <c r="M2648" t="s">
        <v>25481</v>
      </c>
    </row>
    <row r="2649" spans="1:13" x14ac:dyDescent="0.25">
      <c r="A2649" t="s">
        <v>35317</v>
      </c>
      <c r="B2649" t="s">
        <v>35316</v>
      </c>
      <c r="C2649" t="s">
        <v>25489</v>
      </c>
      <c r="D2649" t="s">
        <v>25488</v>
      </c>
      <c r="E2649" t="s">
        <v>21445</v>
      </c>
      <c r="F2649" t="s">
        <v>25487</v>
      </c>
      <c r="G2649" t="s">
        <v>25596</v>
      </c>
      <c r="H2649" t="s">
        <v>35335</v>
      </c>
      <c r="I2649" t="s">
        <v>21430</v>
      </c>
      <c r="J2649" t="s">
        <v>35315</v>
      </c>
      <c r="K2649" t="s">
        <v>28910</v>
      </c>
      <c r="L2649" t="s">
        <v>25482</v>
      </c>
      <c r="M2649" t="s">
        <v>25481</v>
      </c>
    </row>
    <row r="2650" spans="1:13" x14ac:dyDescent="0.25">
      <c r="A2650" t="s">
        <v>35317</v>
      </c>
      <c r="B2650" t="s">
        <v>35316</v>
      </c>
      <c r="C2650" t="s">
        <v>25489</v>
      </c>
      <c r="D2650" t="s">
        <v>25488</v>
      </c>
      <c r="E2650" t="s">
        <v>21486</v>
      </c>
      <c r="F2650" t="s">
        <v>25487</v>
      </c>
      <c r="G2650" t="s">
        <v>25596</v>
      </c>
      <c r="H2650" t="s">
        <v>35335</v>
      </c>
      <c r="I2650" t="s">
        <v>21430</v>
      </c>
      <c r="J2650" t="s">
        <v>35320</v>
      </c>
      <c r="K2650" t="s">
        <v>28910</v>
      </c>
      <c r="L2650" t="s">
        <v>25482</v>
      </c>
      <c r="M2650" t="s">
        <v>25481</v>
      </c>
    </row>
    <row r="2651" spans="1:13" x14ac:dyDescent="0.25">
      <c r="A2651" t="s">
        <v>35317</v>
      </c>
      <c r="B2651" t="s">
        <v>35316</v>
      </c>
      <c r="C2651" t="s">
        <v>25489</v>
      </c>
      <c r="D2651" t="s">
        <v>25488</v>
      </c>
      <c r="E2651" t="s">
        <v>21486</v>
      </c>
      <c r="F2651" t="s">
        <v>25487</v>
      </c>
      <c r="G2651" t="s">
        <v>26102</v>
      </c>
      <c r="H2651" t="s">
        <v>21430</v>
      </c>
      <c r="I2651" t="s">
        <v>21430</v>
      </c>
      <c r="J2651" t="s">
        <v>35320</v>
      </c>
      <c r="K2651" t="s">
        <v>29505</v>
      </c>
      <c r="L2651" t="s">
        <v>25482</v>
      </c>
      <c r="M2651" t="s">
        <v>25481</v>
      </c>
    </row>
    <row r="2652" spans="1:13" x14ac:dyDescent="0.25">
      <c r="A2652" t="s">
        <v>35317</v>
      </c>
      <c r="B2652" t="s">
        <v>35316</v>
      </c>
      <c r="C2652" t="s">
        <v>25489</v>
      </c>
      <c r="D2652" t="s">
        <v>25488</v>
      </c>
      <c r="E2652" t="s">
        <v>21445</v>
      </c>
      <c r="F2652" t="s">
        <v>25487</v>
      </c>
      <c r="G2652" t="s">
        <v>26112</v>
      </c>
      <c r="H2652" t="s">
        <v>21430</v>
      </c>
      <c r="I2652" t="s">
        <v>21430</v>
      </c>
      <c r="J2652" t="s">
        <v>35315</v>
      </c>
      <c r="K2652" t="s">
        <v>29535</v>
      </c>
      <c r="L2652" t="s">
        <v>25482</v>
      </c>
      <c r="M2652" t="s">
        <v>25481</v>
      </c>
    </row>
    <row r="2653" spans="1:13" x14ac:dyDescent="0.25">
      <c r="A2653" t="s">
        <v>35317</v>
      </c>
      <c r="B2653" t="s">
        <v>35332</v>
      </c>
      <c r="C2653" t="s">
        <v>28522</v>
      </c>
      <c r="D2653" t="s">
        <v>25488</v>
      </c>
      <c r="E2653" t="s">
        <v>21445</v>
      </c>
      <c r="F2653" t="s">
        <v>25487</v>
      </c>
      <c r="G2653" t="s">
        <v>26102</v>
      </c>
      <c r="H2653" t="s">
        <v>21430</v>
      </c>
      <c r="I2653" t="s">
        <v>21430</v>
      </c>
      <c r="J2653" t="s">
        <v>35334</v>
      </c>
      <c r="K2653" t="s">
        <v>31149</v>
      </c>
      <c r="L2653" t="s">
        <v>25482</v>
      </c>
      <c r="M2653" t="s">
        <v>25481</v>
      </c>
    </row>
    <row r="2654" spans="1:13" x14ac:dyDescent="0.25">
      <c r="A2654" t="s">
        <v>35317</v>
      </c>
      <c r="B2654" t="s">
        <v>35332</v>
      </c>
      <c r="C2654" t="s">
        <v>28522</v>
      </c>
      <c r="D2654" t="s">
        <v>25488</v>
      </c>
      <c r="E2654" t="s">
        <v>31699</v>
      </c>
      <c r="F2654" t="s">
        <v>25487</v>
      </c>
      <c r="G2654" t="s">
        <v>26112</v>
      </c>
      <c r="H2654" t="s">
        <v>21430</v>
      </c>
      <c r="I2654" t="s">
        <v>21430</v>
      </c>
      <c r="J2654" t="s">
        <v>35333</v>
      </c>
      <c r="K2654" t="s">
        <v>28936</v>
      </c>
      <c r="L2654" t="s">
        <v>25482</v>
      </c>
      <c r="M2654" t="s">
        <v>25481</v>
      </c>
    </row>
    <row r="2655" spans="1:13" x14ac:dyDescent="0.25">
      <c r="A2655" t="s">
        <v>35317</v>
      </c>
      <c r="B2655" t="s">
        <v>35332</v>
      </c>
      <c r="C2655" t="s">
        <v>28522</v>
      </c>
      <c r="D2655" t="s">
        <v>25488</v>
      </c>
      <c r="E2655" t="s">
        <v>21486</v>
      </c>
      <c r="F2655" t="s">
        <v>25487</v>
      </c>
      <c r="G2655" t="s">
        <v>26102</v>
      </c>
      <c r="H2655" t="s">
        <v>21430</v>
      </c>
      <c r="I2655" t="s">
        <v>21430</v>
      </c>
      <c r="J2655" t="s">
        <v>35331</v>
      </c>
      <c r="K2655" t="s">
        <v>30828</v>
      </c>
      <c r="L2655" t="s">
        <v>25482</v>
      </c>
      <c r="M2655" t="s">
        <v>25481</v>
      </c>
    </row>
    <row r="2656" spans="1:13" x14ac:dyDescent="0.25">
      <c r="A2656" t="s">
        <v>35317</v>
      </c>
      <c r="B2656" t="s">
        <v>35316</v>
      </c>
      <c r="C2656" t="s">
        <v>28522</v>
      </c>
      <c r="D2656" t="s">
        <v>25488</v>
      </c>
      <c r="E2656" t="s">
        <v>21445</v>
      </c>
      <c r="F2656" t="s">
        <v>25487</v>
      </c>
      <c r="G2656" t="s">
        <v>25596</v>
      </c>
      <c r="H2656" t="s">
        <v>34647</v>
      </c>
      <c r="I2656" t="s">
        <v>21430</v>
      </c>
      <c r="J2656" t="s">
        <v>35330</v>
      </c>
      <c r="K2656" t="s">
        <v>28910</v>
      </c>
      <c r="L2656" t="s">
        <v>25482</v>
      </c>
      <c r="M2656" t="s">
        <v>25481</v>
      </c>
    </row>
    <row r="2657" spans="1:13" x14ac:dyDescent="0.25">
      <c r="A2657" t="s">
        <v>35326</v>
      </c>
      <c r="B2657" t="s">
        <v>35329</v>
      </c>
      <c r="C2657" t="s">
        <v>26257</v>
      </c>
      <c r="D2657" t="s">
        <v>25488</v>
      </c>
      <c r="E2657" t="s">
        <v>25747</v>
      </c>
      <c r="F2657" t="s">
        <v>26213</v>
      </c>
      <c r="G2657" t="s">
        <v>25737</v>
      </c>
      <c r="H2657" t="s">
        <v>29741</v>
      </c>
      <c r="I2657" t="s">
        <v>21430</v>
      </c>
      <c r="J2657" t="s">
        <v>35328</v>
      </c>
      <c r="K2657" t="s">
        <v>28910</v>
      </c>
      <c r="L2657" t="s">
        <v>21427</v>
      </c>
      <c r="M2657" t="s">
        <v>25481</v>
      </c>
    </row>
    <row r="2658" spans="1:13" x14ac:dyDescent="0.25">
      <c r="A2658" t="s">
        <v>35317</v>
      </c>
      <c r="B2658" t="s">
        <v>35316</v>
      </c>
      <c r="C2658" t="s">
        <v>31794</v>
      </c>
      <c r="D2658" t="s">
        <v>25488</v>
      </c>
      <c r="E2658" t="s">
        <v>21445</v>
      </c>
      <c r="F2658" t="s">
        <v>25487</v>
      </c>
      <c r="G2658" t="s">
        <v>26112</v>
      </c>
      <c r="H2658" t="s">
        <v>21430</v>
      </c>
      <c r="I2658" t="s">
        <v>21430</v>
      </c>
      <c r="J2658" t="s">
        <v>35327</v>
      </c>
      <c r="K2658" t="s">
        <v>28936</v>
      </c>
      <c r="L2658" t="s">
        <v>25482</v>
      </c>
      <c r="M2658" t="s">
        <v>25481</v>
      </c>
    </row>
    <row r="2659" spans="1:13" x14ac:dyDescent="0.25">
      <c r="A2659" t="s">
        <v>35326</v>
      </c>
      <c r="B2659" t="s">
        <v>35326</v>
      </c>
      <c r="C2659" t="s">
        <v>26257</v>
      </c>
      <c r="D2659" t="s">
        <v>25488</v>
      </c>
      <c r="E2659" t="s">
        <v>25747</v>
      </c>
      <c r="F2659" t="s">
        <v>26213</v>
      </c>
      <c r="G2659" t="s">
        <v>35325</v>
      </c>
      <c r="H2659" t="s">
        <v>29741</v>
      </c>
      <c r="I2659" t="s">
        <v>21430</v>
      </c>
      <c r="J2659" t="s">
        <v>35324</v>
      </c>
      <c r="K2659" t="s">
        <v>29974</v>
      </c>
      <c r="L2659" t="s">
        <v>21427</v>
      </c>
      <c r="M2659" t="s">
        <v>25481</v>
      </c>
    </row>
    <row r="2660" spans="1:13" x14ac:dyDescent="0.25">
      <c r="A2660" t="s">
        <v>35323</v>
      </c>
      <c r="B2660" t="s">
        <v>35323</v>
      </c>
      <c r="C2660" t="s">
        <v>25489</v>
      </c>
      <c r="D2660" t="s">
        <v>25488</v>
      </c>
      <c r="E2660" t="s">
        <v>21445</v>
      </c>
      <c r="F2660" t="s">
        <v>25487</v>
      </c>
      <c r="G2660" t="s">
        <v>26112</v>
      </c>
      <c r="H2660" t="s">
        <v>21430</v>
      </c>
      <c r="I2660" t="s">
        <v>21430</v>
      </c>
      <c r="J2660" t="s">
        <v>35322</v>
      </c>
      <c r="K2660" t="s">
        <v>29535</v>
      </c>
      <c r="L2660" t="s">
        <v>25482</v>
      </c>
      <c r="M2660" t="s">
        <v>25481</v>
      </c>
    </row>
    <row r="2661" spans="1:13" x14ac:dyDescent="0.25">
      <c r="A2661" t="s">
        <v>35319</v>
      </c>
      <c r="B2661" t="s">
        <v>35319</v>
      </c>
      <c r="C2661" t="s">
        <v>25489</v>
      </c>
      <c r="D2661" t="s">
        <v>25488</v>
      </c>
      <c r="E2661" t="s">
        <v>21486</v>
      </c>
      <c r="F2661" t="s">
        <v>25487</v>
      </c>
      <c r="G2661" t="s">
        <v>28969</v>
      </c>
      <c r="H2661" t="s">
        <v>21430</v>
      </c>
      <c r="I2661" t="s">
        <v>21430</v>
      </c>
      <c r="J2661" t="s">
        <v>35318</v>
      </c>
      <c r="K2661" t="s">
        <v>29505</v>
      </c>
      <c r="L2661" t="s">
        <v>25482</v>
      </c>
      <c r="M2661" t="s">
        <v>25481</v>
      </c>
    </row>
    <row r="2662" spans="1:13" x14ac:dyDescent="0.25">
      <c r="A2662" t="s">
        <v>35317</v>
      </c>
      <c r="B2662" t="s">
        <v>35316</v>
      </c>
      <c r="C2662" t="s">
        <v>28522</v>
      </c>
      <c r="D2662" t="s">
        <v>25488</v>
      </c>
      <c r="E2662" t="s">
        <v>31699</v>
      </c>
      <c r="F2662" t="s">
        <v>25487</v>
      </c>
      <c r="G2662" t="s">
        <v>25596</v>
      </c>
      <c r="H2662" t="s">
        <v>34647</v>
      </c>
      <c r="I2662" t="s">
        <v>21430</v>
      </c>
      <c r="J2662" t="s">
        <v>35321</v>
      </c>
      <c r="K2662" t="s">
        <v>28910</v>
      </c>
      <c r="L2662" t="s">
        <v>25482</v>
      </c>
      <c r="M2662" t="s">
        <v>25481</v>
      </c>
    </row>
    <row r="2663" spans="1:13" x14ac:dyDescent="0.25">
      <c r="A2663" t="s">
        <v>35319</v>
      </c>
      <c r="B2663" t="s">
        <v>35319</v>
      </c>
      <c r="C2663" t="s">
        <v>25489</v>
      </c>
      <c r="D2663" t="s">
        <v>25488</v>
      </c>
      <c r="E2663" t="s">
        <v>21486</v>
      </c>
      <c r="F2663" t="s">
        <v>25487</v>
      </c>
      <c r="G2663" t="s">
        <v>26112</v>
      </c>
      <c r="H2663" t="s">
        <v>21430</v>
      </c>
      <c r="I2663" t="s">
        <v>21430</v>
      </c>
      <c r="J2663" t="s">
        <v>35318</v>
      </c>
      <c r="K2663" t="s">
        <v>29584</v>
      </c>
      <c r="L2663" t="s">
        <v>25482</v>
      </c>
      <c r="M2663" t="s">
        <v>25481</v>
      </c>
    </row>
    <row r="2664" spans="1:13" x14ac:dyDescent="0.25">
      <c r="A2664" t="s">
        <v>35317</v>
      </c>
      <c r="B2664" t="s">
        <v>35316</v>
      </c>
      <c r="C2664" t="s">
        <v>25489</v>
      </c>
      <c r="D2664" t="s">
        <v>25488</v>
      </c>
      <c r="E2664" t="s">
        <v>21486</v>
      </c>
      <c r="F2664" t="s">
        <v>25487</v>
      </c>
      <c r="G2664" t="s">
        <v>26112</v>
      </c>
      <c r="H2664" t="s">
        <v>21430</v>
      </c>
      <c r="I2664" t="s">
        <v>21430</v>
      </c>
      <c r="J2664" t="s">
        <v>35320</v>
      </c>
      <c r="K2664" t="s">
        <v>30706</v>
      </c>
      <c r="L2664" t="s">
        <v>25482</v>
      </c>
      <c r="M2664" t="s">
        <v>25481</v>
      </c>
    </row>
    <row r="2665" spans="1:13" x14ac:dyDescent="0.25">
      <c r="A2665" t="s">
        <v>35319</v>
      </c>
      <c r="B2665" t="s">
        <v>35319</v>
      </c>
      <c r="C2665" t="s">
        <v>25489</v>
      </c>
      <c r="D2665" t="s">
        <v>25488</v>
      </c>
      <c r="E2665" t="s">
        <v>21486</v>
      </c>
      <c r="F2665" t="s">
        <v>25487</v>
      </c>
      <c r="G2665" t="s">
        <v>28969</v>
      </c>
      <c r="H2665" t="s">
        <v>21430</v>
      </c>
      <c r="I2665" t="s">
        <v>21430</v>
      </c>
      <c r="J2665" t="s">
        <v>35318</v>
      </c>
      <c r="K2665" t="s">
        <v>29505</v>
      </c>
      <c r="L2665" t="s">
        <v>25482</v>
      </c>
      <c r="M2665" t="s">
        <v>25481</v>
      </c>
    </row>
    <row r="2666" spans="1:13" x14ac:dyDescent="0.25">
      <c r="A2666" t="s">
        <v>35317</v>
      </c>
      <c r="B2666" t="s">
        <v>35316</v>
      </c>
      <c r="C2666" t="s">
        <v>25489</v>
      </c>
      <c r="D2666" t="s">
        <v>25488</v>
      </c>
      <c r="E2666" t="s">
        <v>21445</v>
      </c>
      <c r="F2666" t="s">
        <v>25487</v>
      </c>
      <c r="G2666" t="s">
        <v>25737</v>
      </c>
      <c r="H2666" t="s">
        <v>29741</v>
      </c>
      <c r="I2666" t="s">
        <v>21430</v>
      </c>
      <c r="J2666" t="s">
        <v>35315</v>
      </c>
      <c r="K2666" t="s">
        <v>28936</v>
      </c>
      <c r="L2666" t="s">
        <v>25482</v>
      </c>
      <c r="M2666" t="s">
        <v>25481</v>
      </c>
    </row>
    <row r="2667" spans="1:13" x14ac:dyDescent="0.25">
      <c r="A2667" t="s">
        <v>35313</v>
      </c>
      <c r="B2667" t="s">
        <v>35312</v>
      </c>
      <c r="C2667" t="s">
        <v>35311</v>
      </c>
      <c r="D2667" t="s">
        <v>35310</v>
      </c>
      <c r="E2667" t="s">
        <v>25527</v>
      </c>
      <c r="F2667" t="s">
        <v>24280</v>
      </c>
      <c r="G2667" t="s">
        <v>27558</v>
      </c>
      <c r="H2667" t="s">
        <v>35314</v>
      </c>
      <c r="I2667" t="s">
        <v>34977</v>
      </c>
      <c r="J2667" t="s">
        <v>35309</v>
      </c>
      <c r="K2667" t="s">
        <v>28965</v>
      </c>
      <c r="L2667" t="s">
        <v>31631</v>
      </c>
      <c r="M2667" t="s">
        <v>34639</v>
      </c>
    </row>
    <row r="2668" spans="1:13" x14ac:dyDescent="0.25">
      <c r="A2668" t="s">
        <v>35313</v>
      </c>
      <c r="B2668" t="s">
        <v>35312</v>
      </c>
      <c r="C2668" t="s">
        <v>35311</v>
      </c>
      <c r="D2668" t="s">
        <v>35310</v>
      </c>
      <c r="E2668" t="s">
        <v>25527</v>
      </c>
      <c r="F2668" t="s">
        <v>24280</v>
      </c>
      <c r="G2668" t="s">
        <v>27558</v>
      </c>
      <c r="H2668" t="s">
        <v>21430</v>
      </c>
      <c r="I2668" t="s">
        <v>34977</v>
      </c>
      <c r="J2668" t="s">
        <v>35309</v>
      </c>
      <c r="K2668" t="s">
        <v>28965</v>
      </c>
      <c r="L2668" t="s">
        <v>31631</v>
      </c>
      <c r="M2668" t="s">
        <v>34639</v>
      </c>
    </row>
    <row r="2669" spans="1:13" x14ac:dyDescent="0.25">
      <c r="A2669" t="s">
        <v>35308</v>
      </c>
      <c r="B2669" t="s">
        <v>35307</v>
      </c>
      <c r="C2669" t="s">
        <v>21502</v>
      </c>
      <c r="D2669" t="s">
        <v>35295</v>
      </c>
      <c r="E2669" t="s">
        <v>25527</v>
      </c>
      <c r="F2669" t="s">
        <v>26156</v>
      </c>
      <c r="G2669" t="s">
        <v>21538</v>
      </c>
      <c r="H2669" t="s">
        <v>21430</v>
      </c>
      <c r="I2669" t="s">
        <v>34285</v>
      </c>
      <c r="J2669" t="s">
        <v>35306</v>
      </c>
      <c r="K2669" t="s">
        <v>35298</v>
      </c>
      <c r="L2669" t="s">
        <v>21427</v>
      </c>
      <c r="M2669" t="s">
        <v>21497</v>
      </c>
    </row>
    <row r="2670" spans="1:13" x14ac:dyDescent="0.25">
      <c r="A2670" t="s">
        <v>35305</v>
      </c>
      <c r="B2670" t="s">
        <v>35304</v>
      </c>
      <c r="C2670" t="s">
        <v>21436</v>
      </c>
      <c r="D2670" t="s">
        <v>35295</v>
      </c>
      <c r="E2670" t="s">
        <v>35303</v>
      </c>
      <c r="F2670" t="s">
        <v>35302</v>
      </c>
      <c r="G2670" t="s">
        <v>21499</v>
      </c>
      <c r="H2670" t="s">
        <v>21430</v>
      </c>
      <c r="I2670" t="s">
        <v>21430</v>
      </c>
      <c r="J2670" t="s">
        <v>35301</v>
      </c>
      <c r="K2670" t="s">
        <v>28965</v>
      </c>
      <c r="L2670" t="s">
        <v>21427</v>
      </c>
      <c r="M2670" t="s">
        <v>21426</v>
      </c>
    </row>
    <row r="2671" spans="1:13" x14ac:dyDescent="0.25">
      <c r="A2671" t="s">
        <v>35297</v>
      </c>
      <c r="B2671" t="s">
        <v>35296</v>
      </c>
      <c r="C2671" t="s">
        <v>21436</v>
      </c>
      <c r="D2671" t="s">
        <v>35295</v>
      </c>
      <c r="E2671" t="s">
        <v>21568</v>
      </c>
      <c r="F2671" t="s">
        <v>21567</v>
      </c>
      <c r="G2671" t="s">
        <v>21499</v>
      </c>
      <c r="H2671" t="s">
        <v>21430</v>
      </c>
      <c r="I2671" t="s">
        <v>21430</v>
      </c>
      <c r="J2671" t="s">
        <v>35294</v>
      </c>
      <c r="K2671" t="s">
        <v>28965</v>
      </c>
      <c r="L2671" t="s">
        <v>21427</v>
      </c>
      <c r="M2671" t="s">
        <v>21426</v>
      </c>
    </row>
    <row r="2672" spans="1:13" x14ac:dyDescent="0.25">
      <c r="A2672" t="s">
        <v>35297</v>
      </c>
      <c r="B2672" t="s">
        <v>35296</v>
      </c>
      <c r="C2672" t="s">
        <v>21502</v>
      </c>
      <c r="D2672" t="s">
        <v>35295</v>
      </c>
      <c r="E2672" t="s">
        <v>27628</v>
      </c>
      <c r="F2672" t="s">
        <v>35300</v>
      </c>
      <c r="G2672" t="s">
        <v>21538</v>
      </c>
      <c r="H2672" t="s">
        <v>21430</v>
      </c>
      <c r="I2672" t="s">
        <v>34285</v>
      </c>
      <c r="J2672" t="s">
        <v>35299</v>
      </c>
      <c r="K2672" t="s">
        <v>35298</v>
      </c>
      <c r="L2672" t="s">
        <v>21427</v>
      </c>
      <c r="M2672" t="s">
        <v>21497</v>
      </c>
    </row>
    <row r="2673" spans="1:13" x14ac:dyDescent="0.25">
      <c r="A2673" t="s">
        <v>35297</v>
      </c>
      <c r="B2673" t="s">
        <v>35296</v>
      </c>
      <c r="C2673" t="s">
        <v>21436</v>
      </c>
      <c r="D2673" t="s">
        <v>35295</v>
      </c>
      <c r="E2673" t="s">
        <v>21568</v>
      </c>
      <c r="F2673" t="s">
        <v>21567</v>
      </c>
      <c r="G2673" t="s">
        <v>21499</v>
      </c>
      <c r="H2673" t="s">
        <v>21430</v>
      </c>
      <c r="I2673" t="s">
        <v>21430</v>
      </c>
      <c r="J2673" t="s">
        <v>35294</v>
      </c>
      <c r="K2673" t="s">
        <v>28965</v>
      </c>
      <c r="L2673" t="s">
        <v>21427</v>
      </c>
      <c r="M2673" t="s">
        <v>21426</v>
      </c>
    </row>
    <row r="2674" spans="1:13" x14ac:dyDescent="0.25">
      <c r="A2674" t="s">
        <v>35059</v>
      </c>
      <c r="B2674" t="s">
        <v>35058</v>
      </c>
      <c r="C2674" t="s">
        <v>25495</v>
      </c>
      <c r="D2674" t="s">
        <v>21435</v>
      </c>
      <c r="E2674" t="s">
        <v>35057</v>
      </c>
      <c r="F2674" t="s">
        <v>25808</v>
      </c>
      <c r="G2674" t="s">
        <v>25572</v>
      </c>
      <c r="H2674" t="s">
        <v>35056</v>
      </c>
      <c r="I2674" t="s">
        <v>21430</v>
      </c>
      <c r="J2674" t="s">
        <v>35055</v>
      </c>
      <c r="K2674" t="s">
        <v>28965</v>
      </c>
      <c r="L2674" t="s">
        <v>25482</v>
      </c>
      <c r="M2674" t="s">
        <v>21426</v>
      </c>
    </row>
    <row r="2675" spans="1:13" x14ac:dyDescent="0.25">
      <c r="A2675" t="s">
        <v>35036</v>
      </c>
      <c r="B2675" t="s">
        <v>35036</v>
      </c>
      <c r="C2675" t="s">
        <v>25495</v>
      </c>
      <c r="D2675" t="s">
        <v>25545</v>
      </c>
      <c r="E2675" t="s">
        <v>21486</v>
      </c>
      <c r="F2675" t="s">
        <v>25487</v>
      </c>
      <c r="G2675" t="s">
        <v>25634</v>
      </c>
      <c r="H2675" t="s">
        <v>29591</v>
      </c>
      <c r="I2675" t="s">
        <v>21430</v>
      </c>
      <c r="J2675" t="s">
        <v>35074</v>
      </c>
      <c r="K2675" t="s">
        <v>28965</v>
      </c>
      <c r="L2675" t="s">
        <v>25482</v>
      </c>
      <c r="M2675" t="s">
        <v>21426</v>
      </c>
    </row>
    <row r="2676" spans="1:13" x14ac:dyDescent="0.25">
      <c r="A2676" t="s">
        <v>35045</v>
      </c>
      <c r="B2676" t="s">
        <v>35044</v>
      </c>
      <c r="C2676" t="s">
        <v>25489</v>
      </c>
      <c r="D2676" t="s">
        <v>25488</v>
      </c>
      <c r="E2676" t="s">
        <v>35069</v>
      </c>
      <c r="F2676" t="s">
        <v>25487</v>
      </c>
      <c r="G2676" t="s">
        <v>28991</v>
      </c>
      <c r="H2676" t="s">
        <v>21430</v>
      </c>
      <c r="I2676" t="s">
        <v>21430</v>
      </c>
      <c r="J2676" t="s">
        <v>35068</v>
      </c>
      <c r="K2676" t="s">
        <v>30814</v>
      </c>
      <c r="L2676" t="s">
        <v>25482</v>
      </c>
      <c r="M2676" t="s">
        <v>25481</v>
      </c>
    </row>
    <row r="2677" spans="1:13" x14ac:dyDescent="0.25">
      <c r="A2677" t="s">
        <v>35033</v>
      </c>
      <c r="B2677" t="s">
        <v>35033</v>
      </c>
      <c r="C2677" t="s">
        <v>25489</v>
      </c>
      <c r="D2677" t="s">
        <v>25488</v>
      </c>
      <c r="E2677" t="s">
        <v>21486</v>
      </c>
      <c r="F2677" t="s">
        <v>25487</v>
      </c>
      <c r="G2677" t="s">
        <v>26112</v>
      </c>
      <c r="H2677" t="s">
        <v>21430</v>
      </c>
      <c r="I2677" t="s">
        <v>21430</v>
      </c>
      <c r="J2677" t="s">
        <v>35032</v>
      </c>
      <c r="K2677" t="s">
        <v>29535</v>
      </c>
      <c r="L2677" t="s">
        <v>25482</v>
      </c>
      <c r="M2677" t="s">
        <v>25481</v>
      </c>
    </row>
    <row r="2678" spans="1:13" x14ac:dyDescent="0.25">
      <c r="A2678" t="s">
        <v>35041</v>
      </c>
      <c r="B2678" t="s">
        <v>35040</v>
      </c>
      <c r="C2678" t="s">
        <v>25495</v>
      </c>
      <c r="D2678" t="s">
        <v>25545</v>
      </c>
      <c r="E2678" t="s">
        <v>10283</v>
      </c>
      <c r="F2678" t="s">
        <v>25808</v>
      </c>
      <c r="G2678" t="s">
        <v>25645</v>
      </c>
      <c r="H2678" t="s">
        <v>29347</v>
      </c>
      <c r="I2678" t="s">
        <v>21430</v>
      </c>
      <c r="J2678" t="s">
        <v>35039</v>
      </c>
      <c r="K2678" t="s">
        <v>28965</v>
      </c>
      <c r="L2678" t="s">
        <v>25482</v>
      </c>
      <c r="M2678" t="s">
        <v>21426</v>
      </c>
    </row>
    <row r="2679" spans="1:13" x14ac:dyDescent="0.25">
      <c r="A2679" t="s">
        <v>35054</v>
      </c>
      <c r="B2679" t="s">
        <v>35053</v>
      </c>
      <c r="C2679" t="s">
        <v>25495</v>
      </c>
      <c r="D2679" t="s">
        <v>25545</v>
      </c>
      <c r="E2679" t="s">
        <v>25692</v>
      </c>
      <c r="F2679" t="s">
        <v>25808</v>
      </c>
      <c r="G2679" t="s">
        <v>34330</v>
      </c>
      <c r="H2679" t="s">
        <v>29533</v>
      </c>
      <c r="I2679" t="s">
        <v>21430</v>
      </c>
      <c r="J2679" t="s">
        <v>35120</v>
      </c>
      <c r="K2679" t="s">
        <v>28965</v>
      </c>
      <c r="L2679" t="s">
        <v>25482</v>
      </c>
      <c r="M2679" t="s">
        <v>21426</v>
      </c>
    </row>
    <row r="2680" spans="1:13" x14ac:dyDescent="0.25">
      <c r="A2680" t="s">
        <v>35059</v>
      </c>
      <c r="B2680" t="s">
        <v>35058</v>
      </c>
      <c r="C2680" t="s">
        <v>25495</v>
      </c>
      <c r="D2680" t="s">
        <v>21435</v>
      </c>
      <c r="E2680" t="s">
        <v>35103</v>
      </c>
      <c r="F2680" t="s">
        <v>25808</v>
      </c>
      <c r="G2680" t="s">
        <v>25537</v>
      </c>
      <c r="H2680" t="s">
        <v>35144</v>
      </c>
      <c r="I2680" t="s">
        <v>21430</v>
      </c>
      <c r="J2680" t="s">
        <v>35102</v>
      </c>
      <c r="K2680" t="s">
        <v>28965</v>
      </c>
      <c r="L2680" t="s">
        <v>25482</v>
      </c>
      <c r="M2680" t="s">
        <v>21426</v>
      </c>
    </row>
    <row r="2681" spans="1:13" x14ac:dyDescent="0.25">
      <c r="A2681" t="s">
        <v>35054</v>
      </c>
      <c r="B2681" t="s">
        <v>35053</v>
      </c>
      <c r="C2681" t="s">
        <v>25495</v>
      </c>
      <c r="D2681" t="s">
        <v>25545</v>
      </c>
      <c r="E2681" t="s">
        <v>25649</v>
      </c>
      <c r="F2681" t="s">
        <v>25808</v>
      </c>
      <c r="G2681" t="s">
        <v>34330</v>
      </c>
      <c r="H2681" t="s">
        <v>35052</v>
      </c>
      <c r="I2681" t="s">
        <v>21430</v>
      </c>
      <c r="J2681" t="s">
        <v>35051</v>
      </c>
      <c r="K2681" t="s">
        <v>28965</v>
      </c>
      <c r="L2681" t="s">
        <v>25482</v>
      </c>
      <c r="M2681" t="s">
        <v>21426</v>
      </c>
    </row>
    <row r="2682" spans="1:13" x14ac:dyDescent="0.25">
      <c r="A2682" t="s">
        <v>35059</v>
      </c>
      <c r="B2682" t="s">
        <v>35058</v>
      </c>
      <c r="C2682" t="s">
        <v>25495</v>
      </c>
      <c r="D2682" t="s">
        <v>21435</v>
      </c>
      <c r="E2682" t="s">
        <v>35103</v>
      </c>
      <c r="F2682" t="s">
        <v>25808</v>
      </c>
      <c r="G2682" t="s">
        <v>34330</v>
      </c>
      <c r="H2682" t="s">
        <v>21430</v>
      </c>
      <c r="I2682" t="s">
        <v>21430</v>
      </c>
      <c r="J2682" t="s">
        <v>35102</v>
      </c>
      <c r="K2682" t="s">
        <v>28965</v>
      </c>
      <c r="L2682" t="s">
        <v>25482</v>
      </c>
      <c r="M2682" t="s">
        <v>21426</v>
      </c>
    </row>
    <row r="2683" spans="1:13" x14ac:dyDescent="0.25">
      <c r="A2683" t="s">
        <v>35025</v>
      </c>
      <c r="B2683" t="s">
        <v>35024</v>
      </c>
      <c r="C2683" t="s">
        <v>25598</v>
      </c>
      <c r="D2683" t="s">
        <v>25488</v>
      </c>
      <c r="E2683" t="s">
        <v>21486</v>
      </c>
      <c r="F2683" t="s">
        <v>25487</v>
      </c>
      <c r="G2683" t="s">
        <v>26098</v>
      </c>
      <c r="H2683" t="s">
        <v>21430</v>
      </c>
      <c r="I2683" t="s">
        <v>21430</v>
      </c>
      <c r="J2683" t="s">
        <v>35022</v>
      </c>
      <c r="K2683" t="s">
        <v>29505</v>
      </c>
      <c r="L2683" t="s">
        <v>25482</v>
      </c>
      <c r="M2683" t="s">
        <v>25481</v>
      </c>
    </row>
    <row r="2684" spans="1:13" x14ac:dyDescent="0.25">
      <c r="A2684" t="s">
        <v>35059</v>
      </c>
      <c r="B2684" t="s">
        <v>35058</v>
      </c>
      <c r="C2684" t="s">
        <v>25495</v>
      </c>
      <c r="D2684" t="s">
        <v>21435</v>
      </c>
      <c r="E2684" t="s">
        <v>35140</v>
      </c>
      <c r="F2684" t="s">
        <v>25808</v>
      </c>
      <c r="G2684" t="s">
        <v>21571</v>
      </c>
      <c r="H2684" t="s">
        <v>35135</v>
      </c>
      <c r="I2684" t="s">
        <v>21430</v>
      </c>
      <c r="J2684" t="s">
        <v>35168</v>
      </c>
      <c r="K2684" t="s">
        <v>28965</v>
      </c>
      <c r="L2684" t="s">
        <v>25482</v>
      </c>
      <c r="M2684" t="s">
        <v>21426</v>
      </c>
    </row>
    <row r="2685" spans="1:13" x14ac:dyDescent="0.25">
      <c r="A2685" t="s">
        <v>35059</v>
      </c>
      <c r="B2685" t="s">
        <v>35058</v>
      </c>
      <c r="C2685" t="s">
        <v>25495</v>
      </c>
      <c r="D2685" t="s">
        <v>21435</v>
      </c>
      <c r="E2685" t="s">
        <v>35103</v>
      </c>
      <c r="F2685" t="s">
        <v>25808</v>
      </c>
      <c r="G2685" t="s">
        <v>25572</v>
      </c>
      <c r="H2685" t="s">
        <v>35056</v>
      </c>
      <c r="I2685" t="s">
        <v>21430</v>
      </c>
      <c r="J2685" t="s">
        <v>35102</v>
      </c>
      <c r="K2685" t="s">
        <v>28965</v>
      </c>
      <c r="L2685" t="s">
        <v>25482</v>
      </c>
      <c r="M2685" t="s">
        <v>21426</v>
      </c>
    </row>
    <row r="2686" spans="1:13" x14ac:dyDescent="0.25">
      <c r="A2686" t="s">
        <v>35028</v>
      </c>
      <c r="B2686" t="s">
        <v>35028</v>
      </c>
      <c r="C2686" t="s">
        <v>25598</v>
      </c>
      <c r="D2686" t="s">
        <v>25488</v>
      </c>
      <c r="E2686" t="s">
        <v>21486</v>
      </c>
      <c r="F2686" t="s">
        <v>25487</v>
      </c>
      <c r="G2686" t="s">
        <v>26112</v>
      </c>
      <c r="H2686" t="s">
        <v>21430</v>
      </c>
      <c r="I2686" t="s">
        <v>21430</v>
      </c>
      <c r="J2686" t="s">
        <v>35034</v>
      </c>
      <c r="K2686" t="s">
        <v>31682</v>
      </c>
      <c r="L2686" t="s">
        <v>25482</v>
      </c>
      <c r="M2686" t="s">
        <v>25481</v>
      </c>
    </row>
    <row r="2687" spans="1:13" x14ac:dyDescent="0.25">
      <c r="A2687" t="s">
        <v>35033</v>
      </c>
      <c r="B2687" t="s">
        <v>35033</v>
      </c>
      <c r="C2687" t="s">
        <v>25489</v>
      </c>
      <c r="D2687" t="s">
        <v>25488</v>
      </c>
      <c r="E2687" t="s">
        <v>21486</v>
      </c>
      <c r="F2687" t="s">
        <v>25487</v>
      </c>
      <c r="G2687" t="s">
        <v>25674</v>
      </c>
      <c r="H2687" t="s">
        <v>35212</v>
      </c>
      <c r="I2687" t="s">
        <v>21430</v>
      </c>
      <c r="J2687" t="s">
        <v>35032</v>
      </c>
      <c r="K2687" t="s">
        <v>29036</v>
      </c>
      <c r="L2687" t="s">
        <v>25482</v>
      </c>
      <c r="M2687" t="s">
        <v>25481</v>
      </c>
    </row>
    <row r="2688" spans="1:13" x14ac:dyDescent="0.25">
      <c r="A2688" t="s">
        <v>35045</v>
      </c>
      <c r="B2688" t="s">
        <v>35044</v>
      </c>
      <c r="C2688" t="s">
        <v>25489</v>
      </c>
      <c r="D2688" t="s">
        <v>25488</v>
      </c>
      <c r="E2688" t="s">
        <v>35069</v>
      </c>
      <c r="F2688" t="s">
        <v>25487</v>
      </c>
      <c r="G2688" t="s">
        <v>28969</v>
      </c>
      <c r="H2688" t="s">
        <v>21430</v>
      </c>
      <c r="I2688" t="s">
        <v>29300</v>
      </c>
      <c r="J2688" t="s">
        <v>35068</v>
      </c>
      <c r="K2688" t="s">
        <v>29550</v>
      </c>
      <c r="L2688" t="s">
        <v>25482</v>
      </c>
      <c r="M2688" t="s">
        <v>25481</v>
      </c>
    </row>
    <row r="2689" spans="1:13" x14ac:dyDescent="0.25">
      <c r="A2689" t="s">
        <v>35041</v>
      </c>
      <c r="B2689" t="s">
        <v>35040</v>
      </c>
      <c r="C2689" t="s">
        <v>25495</v>
      </c>
      <c r="D2689" t="s">
        <v>25545</v>
      </c>
      <c r="E2689" t="s">
        <v>25527</v>
      </c>
      <c r="F2689" t="s">
        <v>25808</v>
      </c>
      <c r="G2689" t="s">
        <v>30932</v>
      </c>
      <c r="H2689" t="s">
        <v>35184</v>
      </c>
      <c r="I2689" t="s">
        <v>21430</v>
      </c>
      <c r="J2689" t="s">
        <v>35073</v>
      </c>
      <c r="K2689" t="s">
        <v>28965</v>
      </c>
      <c r="L2689" t="s">
        <v>25482</v>
      </c>
      <c r="M2689" t="s">
        <v>21426</v>
      </c>
    </row>
    <row r="2690" spans="1:13" x14ac:dyDescent="0.25">
      <c r="A2690" t="s">
        <v>35036</v>
      </c>
      <c r="B2690" t="s">
        <v>35036</v>
      </c>
      <c r="C2690" t="s">
        <v>25495</v>
      </c>
      <c r="D2690" t="s">
        <v>25545</v>
      </c>
      <c r="E2690" t="s">
        <v>21486</v>
      </c>
      <c r="F2690" t="s">
        <v>25487</v>
      </c>
      <c r="G2690" t="s">
        <v>35101</v>
      </c>
      <c r="H2690" t="s">
        <v>29741</v>
      </c>
      <c r="I2690" t="s">
        <v>21430</v>
      </c>
      <c r="J2690" t="s">
        <v>35074</v>
      </c>
      <c r="K2690" t="s">
        <v>28965</v>
      </c>
      <c r="L2690" t="s">
        <v>25482</v>
      </c>
      <c r="M2690" t="s">
        <v>21426</v>
      </c>
    </row>
    <row r="2691" spans="1:13" x14ac:dyDescent="0.25">
      <c r="A2691" t="s">
        <v>35028</v>
      </c>
      <c r="B2691" t="s">
        <v>35028</v>
      </c>
      <c r="C2691" t="s">
        <v>25598</v>
      </c>
      <c r="D2691" t="s">
        <v>25488</v>
      </c>
      <c r="E2691" t="s">
        <v>21486</v>
      </c>
      <c r="F2691" t="s">
        <v>25487</v>
      </c>
      <c r="G2691" t="s">
        <v>26112</v>
      </c>
      <c r="H2691" t="s">
        <v>21430</v>
      </c>
      <c r="I2691" t="s">
        <v>21430</v>
      </c>
      <c r="J2691" t="s">
        <v>35034</v>
      </c>
      <c r="K2691" t="s">
        <v>31682</v>
      </c>
      <c r="L2691" t="s">
        <v>25482</v>
      </c>
      <c r="M2691" t="s">
        <v>25481</v>
      </c>
    </row>
    <row r="2692" spans="1:13" x14ac:dyDescent="0.25">
      <c r="A2692" t="s">
        <v>35028</v>
      </c>
      <c r="B2692" t="s">
        <v>35028</v>
      </c>
      <c r="C2692" t="s">
        <v>25598</v>
      </c>
      <c r="D2692" t="s">
        <v>25488</v>
      </c>
      <c r="E2692" t="s">
        <v>21486</v>
      </c>
      <c r="F2692" t="s">
        <v>25487</v>
      </c>
      <c r="G2692" t="s">
        <v>29552</v>
      </c>
      <c r="H2692" t="s">
        <v>21430</v>
      </c>
      <c r="I2692" t="s">
        <v>21430</v>
      </c>
      <c r="J2692" t="s">
        <v>35034</v>
      </c>
      <c r="K2692" t="s">
        <v>30828</v>
      </c>
      <c r="L2692" t="s">
        <v>25482</v>
      </c>
      <c r="M2692" t="s">
        <v>25481</v>
      </c>
    </row>
    <row r="2693" spans="1:13" x14ac:dyDescent="0.25">
      <c r="A2693" t="s">
        <v>35036</v>
      </c>
      <c r="B2693" t="s">
        <v>35036</v>
      </c>
      <c r="C2693" t="s">
        <v>25495</v>
      </c>
      <c r="D2693" t="s">
        <v>25545</v>
      </c>
      <c r="E2693" t="s">
        <v>21568</v>
      </c>
      <c r="F2693" t="s">
        <v>25808</v>
      </c>
      <c r="G2693" t="s">
        <v>35082</v>
      </c>
      <c r="H2693" t="s">
        <v>21430</v>
      </c>
      <c r="I2693" t="s">
        <v>21430</v>
      </c>
      <c r="J2693" t="s">
        <v>35086</v>
      </c>
      <c r="K2693" t="s">
        <v>28965</v>
      </c>
      <c r="L2693" t="s">
        <v>25482</v>
      </c>
      <c r="M2693" t="s">
        <v>21426</v>
      </c>
    </row>
    <row r="2694" spans="1:13" x14ac:dyDescent="0.25">
      <c r="A2694" t="s">
        <v>35028</v>
      </c>
      <c r="B2694" t="s">
        <v>35028</v>
      </c>
      <c r="C2694" t="s">
        <v>26257</v>
      </c>
      <c r="D2694" t="s">
        <v>25488</v>
      </c>
      <c r="E2694" t="s">
        <v>25747</v>
      </c>
      <c r="F2694" t="s">
        <v>26213</v>
      </c>
      <c r="G2694" t="s">
        <v>21480</v>
      </c>
      <c r="H2694" t="s">
        <v>35049</v>
      </c>
      <c r="I2694" t="s">
        <v>21430</v>
      </c>
      <c r="J2694" t="s">
        <v>35122</v>
      </c>
      <c r="K2694" t="s">
        <v>30754</v>
      </c>
      <c r="L2694" t="s">
        <v>21427</v>
      </c>
      <c r="M2694" t="s">
        <v>25481</v>
      </c>
    </row>
    <row r="2695" spans="1:13" x14ac:dyDescent="0.25">
      <c r="A2695" t="s">
        <v>35054</v>
      </c>
      <c r="B2695" t="s">
        <v>35053</v>
      </c>
      <c r="C2695" t="s">
        <v>25495</v>
      </c>
      <c r="D2695" t="s">
        <v>25545</v>
      </c>
      <c r="E2695" t="s">
        <v>25692</v>
      </c>
      <c r="F2695" t="s">
        <v>25808</v>
      </c>
      <c r="G2695" t="s">
        <v>25703</v>
      </c>
      <c r="H2695" t="s">
        <v>35293</v>
      </c>
      <c r="I2695" t="s">
        <v>21430</v>
      </c>
      <c r="J2695" t="s">
        <v>35120</v>
      </c>
      <c r="K2695" t="s">
        <v>28965</v>
      </c>
      <c r="L2695" t="s">
        <v>25482</v>
      </c>
      <c r="M2695" t="s">
        <v>21426</v>
      </c>
    </row>
    <row r="2696" spans="1:13" x14ac:dyDescent="0.25">
      <c r="A2696" t="s">
        <v>35072</v>
      </c>
      <c r="B2696" t="s">
        <v>35071</v>
      </c>
      <c r="C2696" t="s">
        <v>25495</v>
      </c>
      <c r="D2696" t="s">
        <v>25545</v>
      </c>
      <c r="E2696" t="s">
        <v>10283</v>
      </c>
      <c r="F2696" t="s">
        <v>25808</v>
      </c>
      <c r="G2696" t="s">
        <v>25634</v>
      </c>
      <c r="H2696" t="s">
        <v>35292</v>
      </c>
      <c r="I2696" t="s">
        <v>21430</v>
      </c>
      <c r="J2696" t="s">
        <v>35172</v>
      </c>
      <c r="K2696" t="s">
        <v>28965</v>
      </c>
      <c r="L2696" t="s">
        <v>25482</v>
      </c>
      <c r="M2696" t="s">
        <v>21426</v>
      </c>
    </row>
    <row r="2697" spans="1:13" x14ac:dyDescent="0.25">
      <c r="A2697" t="s">
        <v>35041</v>
      </c>
      <c r="B2697" t="s">
        <v>35040</v>
      </c>
      <c r="C2697" t="s">
        <v>25495</v>
      </c>
      <c r="D2697" t="s">
        <v>21435</v>
      </c>
      <c r="E2697" t="s">
        <v>25527</v>
      </c>
      <c r="F2697" t="s">
        <v>25808</v>
      </c>
      <c r="G2697" t="s">
        <v>21579</v>
      </c>
      <c r="H2697" t="s">
        <v>29741</v>
      </c>
      <c r="I2697" t="s">
        <v>21430</v>
      </c>
      <c r="J2697" t="s">
        <v>35278</v>
      </c>
      <c r="K2697" t="s">
        <v>28965</v>
      </c>
      <c r="L2697" t="s">
        <v>25482</v>
      </c>
      <c r="M2697" t="s">
        <v>21426</v>
      </c>
    </row>
    <row r="2698" spans="1:13" x14ac:dyDescent="0.25">
      <c r="A2698" t="s">
        <v>35036</v>
      </c>
      <c r="B2698" t="s">
        <v>35036</v>
      </c>
      <c r="C2698" t="s">
        <v>25495</v>
      </c>
      <c r="D2698" t="s">
        <v>25545</v>
      </c>
      <c r="E2698" t="s">
        <v>21445</v>
      </c>
      <c r="F2698" t="s">
        <v>25487</v>
      </c>
      <c r="G2698" t="s">
        <v>21571</v>
      </c>
      <c r="H2698" t="s">
        <v>29295</v>
      </c>
      <c r="I2698" t="s">
        <v>21430</v>
      </c>
      <c r="J2698" t="s">
        <v>35035</v>
      </c>
      <c r="K2698" t="s">
        <v>28965</v>
      </c>
      <c r="L2698" t="s">
        <v>25482</v>
      </c>
      <c r="M2698" t="s">
        <v>21426</v>
      </c>
    </row>
    <row r="2699" spans="1:13" x14ac:dyDescent="0.25">
      <c r="A2699" t="s">
        <v>35028</v>
      </c>
      <c r="B2699" t="s">
        <v>35028</v>
      </c>
      <c r="C2699" t="s">
        <v>26257</v>
      </c>
      <c r="D2699" t="s">
        <v>25488</v>
      </c>
      <c r="E2699" t="s">
        <v>25747</v>
      </c>
      <c r="F2699" t="s">
        <v>26213</v>
      </c>
      <c r="G2699" t="s">
        <v>25668</v>
      </c>
      <c r="H2699" t="s">
        <v>35148</v>
      </c>
      <c r="I2699" t="s">
        <v>21430</v>
      </c>
      <c r="J2699" t="s">
        <v>35122</v>
      </c>
      <c r="K2699" t="s">
        <v>28910</v>
      </c>
      <c r="L2699" t="s">
        <v>21427</v>
      </c>
      <c r="M2699" t="s">
        <v>25481</v>
      </c>
    </row>
    <row r="2700" spans="1:13" x14ac:dyDescent="0.25">
      <c r="A2700" t="s">
        <v>35033</v>
      </c>
      <c r="B2700" t="s">
        <v>35033</v>
      </c>
      <c r="C2700" t="s">
        <v>25489</v>
      </c>
      <c r="D2700" t="s">
        <v>25488</v>
      </c>
      <c r="E2700" t="s">
        <v>21445</v>
      </c>
      <c r="F2700" t="s">
        <v>25487</v>
      </c>
      <c r="G2700" t="s">
        <v>25571</v>
      </c>
      <c r="H2700" t="s">
        <v>35212</v>
      </c>
      <c r="I2700" t="s">
        <v>21430</v>
      </c>
      <c r="J2700" t="s">
        <v>35038</v>
      </c>
      <c r="K2700" t="s">
        <v>28910</v>
      </c>
      <c r="L2700" t="s">
        <v>25482</v>
      </c>
      <c r="M2700" t="s">
        <v>25481</v>
      </c>
    </row>
    <row r="2701" spans="1:13" x14ac:dyDescent="0.25">
      <c r="A2701" t="s">
        <v>35041</v>
      </c>
      <c r="B2701" t="s">
        <v>35040</v>
      </c>
      <c r="C2701" t="s">
        <v>25495</v>
      </c>
      <c r="D2701" t="s">
        <v>25545</v>
      </c>
      <c r="E2701" t="s">
        <v>21568</v>
      </c>
      <c r="F2701" t="s">
        <v>25808</v>
      </c>
      <c r="G2701" t="s">
        <v>35287</v>
      </c>
      <c r="H2701" t="s">
        <v>21430</v>
      </c>
      <c r="I2701" t="s">
        <v>21430</v>
      </c>
      <c r="J2701" t="s">
        <v>35100</v>
      </c>
      <c r="K2701" t="s">
        <v>28965</v>
      </c>
      <c r="L2701" t="s">
        <v>25482</v>
      </c>
      <c r="M2701" t="s">
        <v>21426</v>
      </c>
    </row>
    <row r="2702" spans="1:13" x14ac:dyDescent="0.25">
      <c r="A2702" t="s">
        <v>35028</v>
      </c>
      <c r="B2702" t="s">
        <v>35028</v>
      </c>
      <c r="C2702" t="s">
        <v>25598</v>
      </c>
      <c r="D2702" t="s">
        <v>25488</v>
      </c>
      <c r="E2702" t="s">
        <v>21486</v>
      </c>
      <c r="F2702" t="s">
        <v>25487</v>
      </c>
      <c r="G2702" t="s">
        <v>26112</v>
      </c>
      <c r="H2702" t="s">
        <v>21430</v>
      </c>
      <c r="I2702" t="s">
        <v>21430</v>
      </c>
      <c r="J2702" t="s">
        <v>35034</v>
      </c>
      <c r="K2702" t="s">
        <v>29550</v>
      </c>
      <c r="L2702" t="s">
        <v>25482</v>
      </c>
      <c r="M2702" t="s">
        <v>25481</v>
      </c>
    </row>
    <row r="2703" spans="1:13" x14ac:dyDescent="0.25">
      <c r="A2703" t="s">
        <v>35028</v>
      </c>
      <c r="B2703" t="s">
        <v>35028</v>
      </c>
      <c r="C2703" t="s">
        <v>25598</v>
      </c>
      <c r="D2703" t="s">
        <v>25488</v>
      </c>
      <c r="E2703" t="s">
        <v>21445</v>
      </c>
      <c r="F2703" t="s">
        <v>25487</v>
      </c>
      <c r="G2703" t="s">
        <v>35147</v>
      </c>
      <c r="H2703" t="s">
        <v>21430</v>
      </c>
      <c r="I2703" t="s">
        <v>21430</v>
      </c>
      <c r="J2703" t="s">
        <v>35026</v>
      </c>
      <c r="K2703" t="s">
        <v>29036</v>
      </c>
      <c r="L2703" t="s">
        <v>25482</v>
      </c>
      <c r="M2703" t="s">
        <v>25481</v>
      </c>
    </row>
    <row r="2704" spans="1:13" x14ac:dyDescent="0.25">
      <c r="A2704" t="s">
        <v>35045</v>
      </c>
      <c r="B2704" t="s">
        <v>35044</v>
      </c>
      <c r="C2704" t="s">
        <v>25489</v>
      </c>
      <c r="D2704" t="s">
        <v>25488</v>
      </c>
      <c r="E2704" t="s">
        <v>35069</v>
      </c>
      <c r="F2704" t="s">
        <v>25487</v>
      </c>
      <c r="G2704" t="s">
        <v>26112</v>
      </c>
      <c r="H2704" t="s">
        <v>21430</v>
      </c>
      <c r="I2704" t="s">
        <v>21430</v>
      </c>
      <c r="J2704" t="s">
        <v>35068</v>
      </c>
      <c r="K2704" t="s">
        <v>30828</v>
      </c>
      <c r="L2704" t="s">
        <v>25482</v>
      </c>
      <c r="M2704" t="s">
        <v>25481</v>
      </c>
    </row>
    <row r="2705" spans="1:13" x14ac:dyDescent="0.25">
      <c r="A2705" t="s">
        <v>35036</v>
      </c>
      <c r="B2705" t="s">
        <v>35036</v>
      </c>
      <c r="C2705" t="s">
        <v>25495</v>
      </c>
      <c r="D2705" t="s">
        <v>25545</v>
      </c>
      <c r="E2705" t="s">
        <v>21568</v>
      </c>
      <c r="F2705" t="s">
        <v>25808</v>
      </c>
      <c r="G2705" t="s">
        <v>35101</v>
      </c>
      <c r="H2705" t="s">
        <v>29741</v>
      </c>
      <c r="I2705" t="s">
        <v>21430</v>
      </c>
      <c r="J2705" t="s">
        <v>35086</v>
      </c>
      <c r="K2705" t="s">
        <v>28965</v>
      </c>
      <c r="L2705" t="s">
        <v>25482</v>
      </c>
      <c r="M2705" t="s">
        <v>21426</v>
      </c>
    </row>
    <row r="2706" spans="1:13" x14ac:dyDescent="0.25">
      <c r="A2706" t="s">
        <v>35045</v>
      </c>
      <c r="B2706" t="s">
        <v>35044</v>
      </c>
      <c r="C2706" t="s">
        <v>25489</v>
      </c>
      <c r="D2706" t="s">
        <v>25488</v>
      </c>
      <c r="E2706" t="s">
        <v>35069</v>
      </c>
      <c r="F2706" t="s">
        <v>25487</v>
      </c>
      <c r="G2706" t="s">
        <v>26102</v>
      </c>
      <c r="H2706" t="s">
        <v>21430</v>
      </c>
      <c r="I2706" t="s">
        <v>21430</v>
      </c>
      <c r="J2706" t="s">
        <v>35068</v>
      </c>
      <c r="K2706" t="s">
        <v>29769</v>
      </c>
      <c r="L2706" t="s">
        <v>25482</v>
      </c>
      <c r="M2706" t="s">
        <v>25481</v>
      </c>
    </row>
    <row r="2707" spans="1:13" x14ac:dyDescent="0.25">
      <c r="A2707" t="s">
        <v>35036</v>
      </c>
      <c r="B2707" t="s">
        <v>35036</v>
      </c>
      <c r="C2707" t="s">
        <v>25495</v>
      </c>
      <c r="D2707" t="s">
        <v>25545</v>
      </c>
      <c r="E2707" t="s">
        <v>21486</v>
      </c>
      <c r="F2707" t="s">
        <v>25487</v>
      </c>
      <c r="G2707" t="s">
        <v>21571</v>
      </c>
      <c r="H2707" t="s">
        <v>29295</v>
      </c>
      <c r="I2707" t="s">
        <v>21430</v>
      </c>
      <c r="J2707" t="s">
        <v>35074</v>
      </c>
      <c r="K2707" t="s">
        <v>28965</v>
      </c>
      <c r="L2707" t="s">
        <v>25482</v>
      </c>
      <c r="M2707" t="s">
        <v>21426</v>
      </c>
    </row>
    <row r="2708" spans="1:13" x14ac:dyDescent="0.25">
      <c r="A2708" t="s">
        <v>35041</v>
      </c>
      <c r="B2708" t="s">
        <v>35040</v>
      </c>
      <c r="C2708" t="s">
        <v>25495</v>
      </c>
      <c r="D2708" t="s">
        <v>25545</v>
      </c>
      <c r="E2708" t="s">
        <v>25527</v>
      </c>
      <c r="F2708" t="s">
        <v>25808</v>
      </c>
      <c r="G2708" t="s">
        <v>30932</v>
      </c>
      <c r="H2708" t="s">
        <v>35184</v>
      </c>
      <c r="I2708" t="s">
        <v>21430</v>
      </c>
      <c r="J2708" t="s">
        <v>35073</v>
      </c>
      <c r="K2708" t="s">
        <v>28965</v>
      </c>
      <c r="L2708" t="s">
        <v>25482</v>
      </c>
      <c r="M2708" t="s">
        <v>21426</v>
      </c>
    </row>
    <row r="2709" spans="1:13" x14ac:dyDescent="0.25">
      <c r="A2709" t="s">
        <v>35072</v>
      </c>
      <c r="B2709" t="s">
        <v>35071</v>
      </c>
      <c r="C2709" t="s">
        <v>25495</v>
      </c>
      <c r="D2709" t="s">
        <v>25545</v>
      </c>
      <c r="E2709" t="s">
        <v>21568</v>
      </c>
      <c r="F2709" t="s">
        <v>25808</v>
      </c>
      <c r="G2709" t="s">
        <v>25634</v>
      </c>
      <c r="H2709" t="s">
        <v>21430</v>
      </c>
      <c r="I2709" t="s">
        <v>21430</v>
      </c>
      <c r="J2709" t="s">
        <v>35119</v>
      </c>
      <c r="K2709" t="s">
        <v>28965</v>
      </c>
      <c r="L2709" t="s">
        <v>25482</v>
      </c>
      <c r="M2709" t="s">
        <v>21426</v>
      </c>
    </row>
    <row r="2710" spans="1:13" x14ac:dyDescent="0.25">
      <c r="A2710" t="s">
        <v>35045</v>
      </c>
      <c r="B2710" t="s">
        <v>35044</v>
      </c>
      <c r="C2710" t="s">
        <v>25489</v>
      </c>
      <c r="D2710" t="s">
        <v>25488</v>
      </c>
      <c r="E2710" t="s">
        <v>35069</v>
      </c>
      <c r="F2710" t="s">
        <v>25487</v>
      </c>
      <c r="G2710" t="s">
        <v>25571</v>
      </c>
      <c r="H2710" t="s">
        <v>35083</v>
      </c>
      <c r="I2710" t="s">
        <v>21430</v>
      </c>
      <c r="J2710" t="s">
        <v>35068</v>
      </c>
      <c r="K2710" t="s">
        <v>29505</v>
      </c>
      <c r="L2710" t="s">
        <v>25482</v>
      </c>
      <c r="M2710" t="s">
        <v>25481</v>
      </c>
    </row>
    <row r="2711" spans="1:13" x14ac:dyDescent="0.25">
      <c r="A2711" t="s">
        <v>35036</v>
      </c>
      <c r="B2711" t="s">
        <v>35036</v>
      </c>
      <c r="C2711" t="s">
        <v>25495</v>
      </c>
      <c r="D2711" t="s">
        <v>25545</v>
      </c>
      <c r="E2711" t="s">
        <v>21486</v>
      </c>
      <c r="F2711" t="s">
        <v>25487</v>
      </c>
      <c r="G2711" t="s">
        <v>21571</v>
      </c>
      <c r="H2711" t="s">
        <v>29295</v>
      </c>
      <c r="I2711" t="s">
        <v>21430</v>
      </c>
      <c r="J2711" t="s">
        <v>35074</v>
      </c>
      <c r="K2711" t="s">
        <v>28965</v>
      </c>
      <c r="L2711" t="s">
        <v>25482</v>
      </c>
      <c r="M2711" t="s">
        <v>21426</v>
      </c>
    </row>
    <row r="2712" spans="1:13" x14ac:dyDescent="0.25">
      <c r="A2712" t="s">
        <v>35072</v>
      </c>
      <c r="B2712" t="s">
        <v>35071</v>
      </c>
      <c r="C2712" t="s">
        <v>25495</v>
      </c>
      <c r="D2712" t="s">
        <v>25545</v>
      </c>
      <c r="E2712" t="s">
        <v>21568</v>
      </c>
      <c r="F2712" t="s">
        <v>25808</v>
      </c>
      <c r="G2712" t="s">
        <v>21432</v>
      </c>
      <c r="H2712" t="s">
        <v>29741</v>
      </c>
      <c r="I2712" t="s">
        <v>21430</v>
      </c>
      <c r="J2712" t="s">
        <v>35119</v>
      </c>
      <c r="K2712" t="s">
        <v>28965</v>
      </c>
      <c r="L2712" t="s">
        <v>25482</v>
      </c>
      <c r="M2712" t="s">
        <v>21426</v>
      </c>
    </row>
    <row r="2713" spans="1:13" x14ac:dyDescent="0.25">
      <c r="A2713" t="s">
        <v>35036</v>
      </c>
      <c r="B2713" t="s">
        <v>35036</v>
      </c>
      <c r="C2713" t="s">
        <v>25495</v>
      </c>
      <c r="D2713" t="s">
        <v>25545</v>
      </c>
      <c r="E2713" t="s">
        <v>27467</v>
      </c>
      <c r="F2713" t="s">
        <v>25487</v>
      </c>
      <c r="G2713" t="s">
        <v>25572</v>
      </c>
      <c r="H2713" t="s">
        <v>29741</v>
      </c>
      <c r="I2713" t="s">
        <v>21430</v>
      </c>
      <c r="J2713" t="s">
        <v>35160</v>
      </c>
      <c r="K2713" t="s">
        <v>28965</v>
      </c>
      <c r="L2713" t="s">
        <v>25482</v>
      </c>
      <c r="M2713" t="s">
        <v>21426</v>
      </c>
    </row>
    <row r="2714" spans="1:13" x14ac:dyDescent="0.25">
      <c r="A2714" t="s">
        <v>35045</v>
      </c>
      <c r="B2714" t="s">
        <v>35044</v>
      </c>
      <c r="C2714" t="s">
        <v>26257</v>
      </c>
      <c r="D2714" t="s">
        <v>25488</v>
      </c>
      <c r="E2714" t="s">
        <v>35107</v>
      </c>
      <c r="F2714" t="s">
        <v>26213</v>
      </c>
      <c r="G2714" t="s">
        <v>26110</v>
      </c>
      <c r="H2714" t="s">
        <v>21430</v>
      </c>
      <c r="I2714" t="s">
        <v>21430</v>
      </c>
      <c r="J2714" t="s">
        <v>35106</v>
      </c>
      <c r="K2714" t="s">
        <v>28910</v>
      </c>
      <c r="L2714" t="s">
        <v>21427</v>
      </c>
      <c r="M2714" t="s">
        <v>25481</v>
      </c>
    </row>
    <row r="2715" spans="1:13" x14ac:dyDescent="0.25">
      <c r="A2715" t="s">
        <v>35033</v>
      </c>
      <c r="B2715" t="s">
        <v>35033</v>
      </c>
      <c r="C2715" t="s">
        <v>25489</v>
      </c>
      <c r="D2715" t="s">
        <v>25488</v>
      </c>
      <c r="E2715" t="s">
        <v>21486</v>
      </c>
      <c r="F2715" t="s">
        <v>25487</v>
      </c>
      <c r="G2715" t="s">
        <v>26102</v>
      </c>
      <c r="H2715" t="s">
        <v>21430</v>
      </c>
      <c r="I2715" t="s">
        <v>21430</v>
      </c>
      <c r="J2715" t="s">
        <v>35032</v>
      </c>
      <c r="K2715" t="s">
        <v>29170</v>
      </c>
      <c r="L2715" t="s">
        <v>25482</v>
      </c>
      <c r="M2715" t="s">
        <v>25481</v>
      </c>
    </row>
    <row r="2716" spans="1:13" x14ac:dyDescent="0.25">
      <c r="A2716" t="s">
        <v>35045</v>
      </c>
      <c r="B2716" t="s">
        <v>35044</v>
      </c>
      <c r="C2716" t="s">
        <v>26257</v>
      </c>
      <c r="D2716" t="s">
        <v>25488</v>
      </c>
      <c r="E2716" t="s">
        <v>35085</v>
      </c>
      <c r="F2716" t="s">
        <v>26213</v>
      </c>
      <c r="G2716" t="s">
        <v>21480</v>
      </c>
      <c r="H2716" t="s">
        <v>35141</v>
      </c>
      <c r="I2716" t="s">
        <v>21430</v>
      </c>
      <c r="J2716" t="s">
        <v>35084</v>
      </c>
      <c r="K2716" t="s">
        <v>29974</v>
      </c>
      <c r="L2716" t="s">
        <v>21427</v>
      </c>
      <c r="M2716" t="s">
        <v>25481</v>
      </c>
    </row>
    <row r="2717" spans="1:13" x14ac:dyDescent="0.25">
      <c r="A2717" t="s">
        <v>35033</v>
      </c>
      <c r="B2717" t="s">
        <v>35033</v>
      </c>
      <c r="C2717" t="s">
        <v>25489</v>
      </c>
      <c r="D2717" t="s">
        <v>25488</v>
      </c>
      <c r="E2717" t="s">
        <v>21445</v>
      </c>
      <c r="F2717" t="s">
        <v>25487</v>
      </c>
      <c r="G2717" t="s">
        <v>21579</v>
      </c>
      <c r="H2717" t="s">
        <v>29741</v>
      </c>
      <c r="I2717" t="s">
        <v>21430</v>
      </c>
      <c r="J2717" t="s">
        <v>35038</v>
      </c>
      <c r="K2717" t="s">
        <v>28910</v>
      </c>
      <c r="L2717" t="s">
        <v>25482</v>
      </c>
      <c r="M2717" t="s">
        <v>25481</v>
      </c>
    </row>
    <row r="2718" spans="1:13" x14ac:dyDescent="0.25">
      <c r="A2718" t="s">
        <v>35033</v>
      </c>
      <c r="B2718" t="s">
        <v>35033</v>
      </c>
      <c r="C2718" t="s">
        <v>25489</v>
      </c>
      <c r="D2718" t="s">
        <v>25488</v>
      </c>
      <c r="E2718" t="s">
        <v>21486</v>
      </c>
      <c r="F2718" t="s">
        <v>25487</v>
      </c>
      <c r="G2718" t="s">
        <v>28991</v>
      </c>
      <c r="H2718" t="s">
        <v>21430</v>
      </c>
      <c r="I2718" t="s">
        <v>21430</v>
      </c>
      <c r="J2718" t="s">
        <v>35032</v>
      </c>
      <c r="K2718" t="s">
        <v>29535</v>
      </c>
      <c r="L2718" t="s">
        <v>25482</v>
      </c>
      <c r="M2718" t="s">
        <v>25481</v>
      </c>
    </row>
    <row r="2719" spans="1:13" x14ac:dyDescent="0.25">
      <c r="A2719" t="s">
        <v>35045</v>
      </c>
      <c r="B2719" t="s">
        <v>35044</v>
      </c>
      <c r="C2719" t="s">
        <v>26257</v>
      </c>
      <c r="D2719" t="s">
        <v>25488</v>
      </c>
      <c r="E2719" t="s">
        <v>35043</v>
      </c>
      <c r="F2719" t="s">
        <v>26213</v>
      </c>
      <c r="G2719" t="s">
        <v>25674</v>
      </c>
      <c r="H2719" t="s">
        <v>29565</v>
      </c>
      <c r="I2719" t="s">
        <v>21430</v>
      </c>
      <c r="J2719" t="s">
        <v>35042</v>
      </c>
      <c r="K2719" t="s">
        <v>28910</v>
      </c>
      <c r="L2719" t="s">
        <v>21427</v>
      </c>
      <c r="M2719" t="s">
        <v>25481</v>
      </c>
    </row>
    <row r="2720" spans="1:13" x14ac:dyDescent="0.25">
      <c r="A2720" t="s">
        <v>35033</v>
      </c>
      <c r="B2720" t="s">
        <v>35033</v>
      </c>
      <c r="C2720" t="s">
        <v>25489</v>
      </c>
      <c r="D2720" t="s">
        <v>25488</v>
      </c>
      <c r="E2720" t="s">
        <v>21486</v>
      </c>
      <c r="F2720" t="s">
        <v>25487</v>
      </c>
      <c r="G2720" t="s">
        <v>29552</v>
      </c>
      <c r="H2720" t="s">
        <v>21430</v>
      </c>
      <c r="I2720" t="s">
        <v>21430</v>
      </c>
      <c r="J2720" t="s">
        <v>35032</v>
      </c>
      <c r="K2720" t="s">
        <v>28936</v>
      </c>
      <c r="L2720" t="s">
        <v>25482</v>
      </c>
      <c r="M2720" t="s">
        <v>25481</v>
      </c>
    </row>
    <row r="2721" spans="1:13" x14ac:dyDescent="0.25">
      <c r="A2721" t="s">
        <v>35045</v>
      </c>
      <c r="B2721" t="s">
        <v>35044</v>
      </c>
      <c r="C2721" t="s">
        <v>25489</v>
      </c>
      <c r="D2721" t="s">
        <v>25488</v>
      </c>
      <c r="E2721" t="s">
        <v>35067</v>
      </c>
      <c r="F2721" t="s">
        <v>25487</v>
      </c>
      <c r="G2721" t="s">
        <v>29552</v>
      </c>
      <c r="H2721" t="s">
        <v>21430</v>
      </c>
      <c r="I2721" t="s">
        <v>21430</v>
      </c>
      <c r="J2721" t="s">
        <v>35066</v>
      </c>
      <c r="K2721" t="s">
        <v>28936</v>
      </c>
      <c r="L2721" t="s">
        <v>25482</v>
      </c>
      <c r="M2721" t="s">
        <v>25481</v>
      </c>
    </row>
    <row r="2722" spans="1:13" x14ac:dyDescent="0.25">
      <c r="A2722" t="s">
        <v>35028</v>
      </c>
      <c r="B2722" t="s">
        <v>35028</v>
      </c>
      <c r="C2722" t="s">
        <v>31809</v>
      </c>
      <c r="D2722" t="s">
        <v>25488</v>
      </c>
      <c r="E2722" t="s">
        <v>21445</v>
      </c>
      <c r="F2722" t="s">
        <v>25487</v>
      </c>
      <c r="G2722" t="s">
        <v>29182</v>
      </c>
      <c r="H2722" t="s">
        <v>21430</v>
      </c>
      <c r="I2722" t="s">
        <v>21430</v>
      </c>
      <c r="J2722" t="s">
        <v>35076</v>
      </c>
      <c r="K2722" t="s">
        <v>28936</v>
      </c>
      <c r="L2722" t="s">
        <v>25482</v>
      </c>
      <c r="M2722" t="s">
        <v>25481</v>
      </c>
    </row>
    <row r="2723" spans="1:13" x14ac:dyDescent="0.25">
      <c r="A2723" t="s">
        <v>35025</v>
      </c>
      <c r="B2723" t="s">
        <v>35024</v>
      </c>
      <c r="C2723" t="s">
        <v>25598</v>
      </c>
      <c r="D2723" t="s">
        <v>25488</v>
      </c>
      <c r="E2723" t="s">
        <v>21486</v>
      </c>
      <c r="F2723" t="s">
        <v>25487</v>
      </c>
      <c r="G2723" t="s">
        <v>26102</v>
      </c>
      <c r="H2723" t="s">
        <v>21430</v>
      </c>
      <c r="I2723" t="s">
        <v>21430</v>
      </c>
      <c r="J2723" t="s">
        <v>35022</v>
      </c>
      <c r="K2723" t="s">
        <v>29505</v>
      </c>
      <c r="L2723" t="s">
        <v>25482</v>
      </c>
      <c r="M2723" t="s">
        <v>25481</v>
      </c>
    </row>
    <row r="2724" spans="1:13" x14ac:dyDescent="0.25">
      <c r="A2724" t="s">
        <v>35059</v>
      </c>
      <c r="B2724" t="s">
        <v>35058</v>
      </c>
      <c r="C2724" t="s">
        <v>25495</v>
      </c>
      <c r="D2724" t="s">
        <v>21435</v>
      </c>
      <c r="E2724" t="s">
        <v>35057</v>
      </c>
      <c r="F2724" t="s">
        <v>25808</v>
      </c>
      <c r="G2724" t="s">
        <v>25537</v>
      </c>
      <c r="H2724" t="s">
        <v>35144</v>
      </c>
      <c r="I2724" t="s">
        <v>21430</v>
      </c>
      <c r="J2724" t="s">
        <v>35055</v>
      </c>
      <c r="K2724" t="s">
        <v>28965</v>
      </c>
      <c r="L2724" t="s">
        <v>25482</v>
      </c>
      <c r="M2724" t="s">
        <v>21426</v>
      </c>
    </row>
    <row r="2725" spans="1:13" x14ac:dyDescent="0.25">
      <c r="A2725" t="s">
        <v>35025</v>
      </c>
      <c r="B2725" t="s">
        <v>35024</v>
      </c>
      <c r="C2725" t="s">
        <v>25598</v>
      </c>
      <c r="D2725" t="s">
        <v>25488</v>
      </c>
      <c r="E2725" t="s">
        <v>21445</v>
      </c>
      <c r="F2725" t="s">
        <v>25487</v>
      </c>
      <c r="G2725" t="s">
        <v>28991</v>
      </c>
      <c r="H2725" t="s">
        <v>21430</v>
      </c>
      <c r="I2725" t="s">
        <v>21430</v>
      </c>
      <c r="J2725" t="s">
        <v>35243</v>
      </c>
      <c r="K2725" t="s">
        <v>29535</v>
      </c>
      <c r="L2725" t="s">
        <v>25482</v>
      </c>
      <c r="M2725" t="s">
        <v>25481</v>
      </c>
    </row>
    <row r="2726" spans="1:13" x14ac:dyDescent="0.25">
      <c r="A2726" t="s">
        <v>35054</v>
      </c>
      <c r="B2726" t="s">
        <v>35053</v>
      </c>
      <c r="C2726" t="s">
        <v>25495</v>
      </c>
      <c r="D2726" t="s">
        <v>25545</v>
      </c>
      <c r="E2726" t="s">
        <v>25520</v>
      </c>
      <c r="F2726" t="s">
        <v>25808</v>
      </c>
      <c r="G2726" t="s">
        <v>25645</v>
      </c>
      <c r="H2726" t="s">
        <v>35052</v>
      </c>
      <c r="I2726" t="s">
        <v>21430</v>
      </c>
      <c r="J2726" t="s">
        <v>35155</v>
      </c>
      <c r="K2726" t="s">
        <v>28965</v>
      </c>
      <c r="L2726" t="s">
        <v>25482</v>
      </c>
      <c r="M2726" t="s">
        <v>21426</v>
      </c>
    </row>
    <row r="2727" spans="1:13" x14ac:dyDescent="0.25">
      <c r="A2727" t="s">
        <v>35072</v>
      </c>
      <c r="B2727" t="s">
        <v>35071</v>
      </c>
      <c r="C2727" t="s">
        <v>25495</v>
      </c>
      <c r="D2727" t="s">
        <v>25545</v>
      </c>
      <c r="E2727" t="s">
        <v>21568</v>
      </c>
      <c r="F2727" t="s">
        <v>25808</v>
      </c>
      <c r="G2727" t="s">
        <v>25645</v>
      </c>
      <c r="H2727" t="s">
        <v>35259</v>
      </c>
      <c r="I2727" t="s">
        <v>21430</v>
      </c>
      <c r="J2727" t="s">
        <v>35119</v>
      </c>
      <c r="K2727" t="s">
        <v>28965</v>
      </c>
      <c r="L2727" t="s">
        <v>25482</v>
      </c>
      <c r="M2727" t="s">
        <v>21426</v>
      </c>
    </row>
    <row r="2728" spans="1:13" x14ac:dyDescent="0.25">
      <c r="A2728" t="s">
        <v>35275</v>
      </c>
      <c r="B2728" t="s">
        <v>35274</v>
      </c>
      <c r="C2728" t="s">
        <v>31067</v>
      </c>
      <c r="D2728" t="s">
        <v>21435</v>
      </c>
      <c r="E2728" t="s">
        <v>35291</v>
      </c>
      <c r="F2728" t="s">
        <v>35272</v>
      </c>
      <c r="G2728" t="s">
        <v>21459</v>
      </c>
      <c r="H2728" t="s">
        <v>29741</v>
      </c>
      <c r="I2728" t="s">
        <v>21430</v>
      </c>
      <c r="J2728" t="s">
        <v>35290</v>
      </c>
      <c r="K2728" t="s">
        <v>28956</v>
      </c>
      <c r="L2728" t="s">
        <v>21427</v>
      </c>
      <c r="M2728" t="s">
        <v>21444</v>
      </c>
    </row>
    <row r="2729" spans="1:13" x14ac:dyDescent="0.25">
      <c r="A2729" t="s">
        <v>35033</v>
      </c>
      <c r="B2729" t="s">
        <v>35033</v>
      </c>
      <c r="C2729" t="s">
        <v>25489</v>
      </c>
      <c r="D2729" t="s">
        <v>25488</v>
      </c>
      <c r="E2729" t="s">
        <v>21445</v>
      </c>
      <c r="F2729" t="s">
        <v>25487</v>
      </c>
      <c r="G2729" t="s">
        <v>26102</v>
      </c>
      <c r="H2729" t="s">
        <v>21430</v>
      </c>
      <c r="I2729" t="s">
        <v>21430</v>
      </c>
      <c r="J2729" t="s">
        <v>35038</v>
      </c>
      <c r="K2729" t="s">
        <v>29170</v>
      </c>
      <c r="L2729" t="s">
        <v>25482</v>
      </c>
      <c r="M2729" t="s">
        <v>25481</v>
      </c>
    </row>
    <row r="2730" spans="1:13" x14ac:dyDescent="0.25">
      <c r="A2730" t="s">
        <v>35072</v>
      </c>
      <c r="B2730" t="s">
        <v>35071</v>
      </c>
      <c r="C2730" t="s">
        <v>25495</v>
      </c>
      <c r="D2730" t="s">
        <v>21435</v>
      </c>
      <c r="E2730" t="s">
        <v>21568</v>
      </c>
      <c r="F2730" t="s">
        <v>25808</v>
      </c>
      <c r="G2730" t="s">
        <v>25572</v>
      </c>
      <c r="H2730" t="s">
        <v>29741</v>
      </c>
      <c r="I2730" t="s">
        <v>21430</v>
      </c>
      <c r="J2730" t="s">
        <v>35121</v>
      </c>
      <c r="K2730" t="s">
        <v>28965</v>
      </c>
      <c r="L2730" t="s">
        <v>25482</v>
      </c>
      <c r="M2730" t="s">
        <v>21426</v>
      </c>
    </row>
    <row r="2731" spans="1:13" x14ac:dyDescent="0.25">
      <c r="A2731" t="s">
        <v>35033</v>
      </c>
      <c r="B2731" t="s">
        <v>35033</v>
      </c>
      <c r="C2731" t="s">
        <v>25495</v>
      </c>
      <c r="D2731" t="s">
        <v>25488</v>
      </c>
      <c r="E2731" t="s">
        <v>27467</v>
      </c>
      <c r="F2731" t="s">
        <v>26213</v>
      </c>
      <c r="G2731" t="s">
        <v>25680</v>
      </c>
      <c r="H2731" t="s">
        <v>29741</v>
      </c>
      <c r="I2731" t="s">
        <v>21430</v>
      </c>
      <c r="J2731" t="s">
        <v>35286</v>
      </c>
      <c r="K2731" t="s">
        <v>29974</v>
      </c>
      <c r="L2731" t="s">
        <v>21427</v>
      </c>
      <c r="M2731" t="s">
        <v>25481</v>
      </c>
    </row>
    <row r="2732" spans="1:13" x14ac:dyDescent="0.25">
      <c r="A2732" t="s">
        <v>35025</v>
      </c>
      <c r="B2732" t="s">
        <v>35024</v>
      </c>
      <c r="C2732" t="s">
        <v>25598</v>
      </c>
      <c r="D2732" t="s">
        <v>25488</v>
      </c>
      <c r="E2732" t="s">
        <v>21486</v>
      </c>
      <c r="F2732" t="s">
        <v>25487</v>
      </c>
      <c r="G2732" t="s">
        <v>26102</v>
      </c>
      <c r="H2732" t="s">
        <v>21430</v>
      </c>
      <c r="I2732" t="s">
        <v>21430</v>
      </c>
      <c r="J2732" t="s">
        <v>35022</v>
      </c>
      <c r="K2732" t="s">
        <v>29535</v>
      </c>
      <c r="L2732" t="s">
        <v>25482</v>
      </c>
      <c r="M2732" t="s">
        <v>25481</v>
      </c>
    </row>
    <row r="2733" spans="1:13" x14ac:dyDescent="0.25">
      <c r="A2733" t="s">
        <v>35033</v>
      </c>
      <c r="B2733" t="s">
        <v>35033</v>
      </c>
      <c r="C2733" t="s">
        <v>25489</v>
      </c>
      <c r="D2733" t="s">
        <v>25488</v>
      </c>
      <c r="E2733" t="s">
        <v>21445</v>
      </c>
      <c r="F2733" t="s">
        <v>25487</v>
      </c>
      <c r="G2733" t="s">
        <v>26112</v>
      </c>
      <c r="H2733" t="s">
        <v>21430</v>
      </c>
      <c r="I2733" t="s">
        <v>21430</v>
      </c>
      <c r="J2733" t="s">
        <v>35038</v>
      </c>
      <c r="K2733" t="s">
        <v>30899</v>
      </c>
      <c r="L2733" t="s">
        <v>25482</v>
      </c>
      <c r="M2733" t="s">
        <v>25481</v>
      </c>
    </row>
    <row r="2734" spans="1:13" x14ac:dyDescent="0.25">
      <c r="A2734" t="s">
        <v>35045</v>
      </c>
      <c r="B2734" t="s">
        <v>35044</v>
      </c>
      <c r="C2734" t="s">
        <v>25489</v>
      </c>
      <c r="D2734" t="s">
        <v>25488</v>
      </c>
      <c r="E2734" t="s">
        <v>35232</v>
      </c>
      <c r="F2734" t="s">
        <v>25487</v>
      </c>
      <c r="G2734" t="s">
        <v>29123</v>
      </c>
      <c r="H2734" t="s">
        <v>35138</v>
      </c>
      <c r="I2734" t="s">
        <v>21430</v>
      </c>
      <c r="J2734" t="s">
        <v>35231</v>
      </c>
      <c r="K2734" t="s">
        <v>28936</v>
      </c>
      <c r="L2734" t="s">
        <v>25482</v>
      </c>
      <c r="M2734" t="s">
        <v>25481</v>
      </c>
    </row>
    <row r="2735" spans="1:13" x14ac:dyDescent="0.25">
      <c r="A2735" t="s">
        <v>35045</v>
      </c>
      <c r="B2735" t="s">
        <v>35044</v>
      </c>
      <c r="C2735" t="s">
        <v>25489</v>
      </c>
      <c r="D2735" t="s">
        <v>25488</v>
      </c>
      <c r="E2735" t="s">
        <v>35067</v>
      </c>
      <c r="F2735" t="s">
        <v>25487</v>
      </c>
      <c r="G2735" t="s">
        <v>25674</v>
      </c>
      <c r="H2735" t="s">
        <v>35204</v>
      </c>
      <c r="I2735" t="s">
        <v>21430</v>
      </c>
      <c r="J2735" t="s">
        <v>35066</v>
      </c>
      <c r="K2735" t="s">
        <v>29505</v>
      </c>
      <c r="L2735" t="s">
        <v>25482</v>
      </c>
      <c r="M2735" t="s">
        <v>25481</v>
      </c>
    </row>
    <row r="2736" spans="1:13" x14ac:dyDescent="0.25">
      <c r="A2736" t="s">
        <v>35028</v>
      </c>
      <c r="B2736" t="s">
        <v>35028</v>
      </c>
      <c r="C2736" t="s">
        <v>26257</v>
      </c>
      <c r="D2736" t="s">
        <v>25488</v>
      </c>
      <c r="E2736" t="s">
        <v>26083</v>
      </c>
      <c r="F2736" t="s">
        <v>26213</v>
      </c>
      <c r="G2736" t="s">
        <v>25674</v>
      </c>
      <c r="H2736" t="s">
        <v>35137</v>
      </c>
      <c r="I2736" t="s">
        <v>21430</v>
      </c>
      <c r="J2736" t="s">
        <v>35037</v>
      </c>
      <c r="K2736" t="s">
        <v>28956</v>
      </c>
      <c r="L2736" t="s">
        <v>21427</v>
      </c>
      <c r="M2736" t="s">
        <v>25481</v>
      </c>
    </row>
    <row r="2737" spans="1:13" x14ac:dyDescent="0.25">
      <c r="A2737" t="s">
        <v>35072</v>
      </c>
      <c r="B2737" t="s">
        <v>35071</v>
      </c>
      <c r="C2737" t="s">
        <v>25495</v>
      </c>
      <c r="D2737" t="s">
        <v>25545</v>
      </c>
      <c r="E2737" t="s">
        <v>21568</v>
      </c>
      <c r="F2737" t="s">
        <v>25808</v>
      </c>
      <c r="G2737" t="s">
        <v>25572</v>
      </c>
      <c r="H2737" t="s">
        <v>29741</v>
      </c>
      <c r="I2737" t="s">
        <v>21430</v>
      </c>
      <c r="J2737" t="s">
        <v>35119</v>
      </c>
      <c r="K2737" t="s">
        <v>28965</v>
      </c>
      <c r="L2737" t="s">
        <v>25482</v>
      </c>
      <c r="M2737" t="s">
        <v>21426</v>
      </c>
    </row>
    <row r="2738" spans="1:13" x14ac:dyDescent="0.25">
      <c r="A2738" t="s">
        <v>35045</v>
      </c>
      <c r="B2738" t="s">
        <v>35044</v>
      </c>
      <c r="C2738" t="s">
        <v>25489</v>
      </c>
      <c r="D2738" t="s">
        <v>25488</v>
      </c>
      <c r="E2738" t="s">
        <v>35067</v>
      </c>
      <c r="F2738" t="s">
        <v>25487</v>
      </c>
      <c r="G2738" t="s">
        <v>29182</v>
      </c>
      <c r="H2738" t="s">
        <v>21430</v>
      </c>
      <c r="I2738" t="s">
        <v>21430</v>
      </c>
      <c r="J2738" t="s">
        <v>35066</v>
      </c>
      <c r="K2738" t="s">
        <v>29505</v>
      </c>
      <c r="L2738" t="s">
        <v>25482</v>
      </c>
      <c r="M2738" t="s">
        <v>25481</v>
      </c>
    </row>
    <row r="2739" spans="1:13" x14ac:dyDescent="0.25">
      <c r="A2739" t="s">
        <v>35129</v>
      </c>
      <c r="B2739" t="s">
        <v>35128</v>
      </c>
      <c r="C2739" t="s">
        <v>31067</v>
      </c>
      <c r="D2739" t="s">
        <v>21435</v>
      </c>
      <c r="E2739" t="s">
        <v>35103</v>
      </c>
      <c r="F2739" t="s">
        <v>25988</v>
      </c>
      <c r="G2739" t="s">
        <v>27772</v>
      </c>
      <c r="H2739" t="s">
        <v>35127</v>
      </c>
      <c r="I2739" t="s">
        <v>21430</v>
      </c>
      <c r="J2739" t="s">
        <v>35261</v>
      </c>
      <c r="K2739" t="s">
        <v>28956</v>
      </c>
      <c r="L2739" t="s">
        <v>21427</v>
      </c>
      <c r="M2739" t="s">
        <v>21444</v>
      </c>
    </row>
    <row r="2740" spans="1:13" x14ac:dyDescent="0.25">
      <c r="A2740" t="s">
        <v>35036</v>
      </c>
      <c r="B2740" t="s">
        <v>35036</v>
      </c>
      <c r="C2740" t="s">
        <v>25495</v>
      </c>
      <c r="D2740" t="s">
        <v>25545</v>
      </c>
      <c r="E2740" t="s">
        <v>10283</v>
      </c>
      <c r="F2740" t="s">
        <v>25808</v>
      </c>
      <c r="G2740" t="s">
        <v>30932</v>
      </c>
      <c r="H2740" t="s">
        <v>35186</v>
      </c>
      <c r="I2740" t="s">
        <v>21430</v>
      </c>
      <c r="J2740" t="s">
        <v>35098</v>
      </c>
      <c r="K2740" t="s">
        <v>28965</v>
      </c>
      <c r="L2740" t="s">
        <v>25482</v>
      </c>
      <c r="M2740" t="s">
        <v>21426</v>
      </c>
    </row>
    <row r="2741" spans="1:13" x14ac:dyDescent="0.25">
      <c r="A2741" t="s">
        <v>35048</v>
      </c>
      <c r="B2741" t="s">
        <v>35047</v>
      </c>
      <c r="C2741" t="s">
        <v>25598</v>
      </c>
      <c r="D2741" t="s">
        <v>25488</v>
      </c>
      <c r="E2741" t="s">
        <v>21486</v>
      </c>
      <c r="F2741" t="s">
        <v>25487</v>
      </c>
      <c r="G2741" t="s">
        <v>21579</v>
      </c>
      <c r="H2741" t="s">
        <v>29741</v>
      </c>
      <c r="I2741" t="s">
        <v>21430</v>
      </c>
      <c r="J2741" t="s">
        <v>35046</v>
      </c>
      <c r="K2741" t="s">
        <v>28910</v>
      </c>
      <c r="L2741" t="s">
        <v>25482</v>
      </c>
      <c r="M2741" t="s">
        <v>25481</v>
      </c>
    </row>
    <row r="2742" spans="1:13" x14ac:dyDescent="0.25">
      <c r="A2742" t="s">
        <v>35028</v>
      </c>
      <c r="B2742" t="s">
        <v>35028</v>
      </c>
      <c r="C2742" t="s">
        <v>25598</v>
      </c>
      <c r="D2742" t="s">
        <v>25488</v>
      </c>
      <c r="E2742" t="s">
        <v>21486</v>
      </c>
      <c r="F2742" t="s">
        <v>25487</v>
      </c>
      <c r="G2742" t="s">
        <v>28991</v>
      </c>
      <c r="H2742" t="s">
        <v>21430</v>
      </c>
      <c r="I2742" t="s">
        <v>21430</v>
      </c>
      <c r="J2742" t="s">
        <v>35034</v>
      </c>
      <c r="K2742" t="s">
        <v>28930</v>
      </c>
      <c r="L2742" t="s">
        <v>25482</v>
      </c>
      <c r="M2742" t="s">
        <v>25481</v>
      </c>
    </row>
    <row r="2743" spans="1:13" x14ac:dyDescent="0.25">
      <c r="A2743" t="s">
        <v>35028</v>
      </c>
      <c r="B2743" t="s">
        <v>35028</v>
      </c>
      <c r="C2743" t="s">
        <v>25598</v>
      </c>
      <c r="D2743" t="s">
        <v>25488</v>
      </c>
      <c r="E2743" t="s">
        <v>21445</v>
      </c>
      <c r="F2743" t="s">
        <v>25487</v>
      </c>
      <c r="G2743" t="s">
        <v>26112</v>
      </c>
      <c r="H2743" t="s">
        <v>21430</v>
      </c>
      <c r="I2743" t="s">
        <v>21430</v>
      </c>
      <c r="J2743" t="s">
        <v>35026</v>
      </c>
      <c r="K2743" t="s">
        <v>30985</v>
      </c>
      <c r="L2743" t="s">
        <v>25482</v>
      </c>
      <c r="M2743" t="s">
        <v>25481</v>
      </c>
    </row>
    <row r="2744" spans="1:13" x14ac:dyDescent="0.25">
      <c r="A2744" t="s">
        <v>35033</v>
      </c>
      <c r="B2744" t="s">
        <v>35033</v>
      </c>
      <c r="C2744" t="s">
        <v>25489</v>
      </c>
      <c r="D2744" t="s">
        <v>25488</v>
      </c>
      <c r="E2744" t="s">
        <v>21486</v>
      </c>
      <c r="F2744" t="s">
        <v>25487</v>
      </c>
      <c r="G2744" t="s">
        <v>26112</v>
      </c>
      <c r="H2744" t="s">
        <v>21430</v>
      </c>
      <c r="I2744" t="s">
        <v>21430</v>
      </c>
      <c r="J2744" t="s">
        <v>35032</v>
      </c>
      <c r="K2744" t="s">
        <v>29505</v>
      </c>
      <c r="L2744" t="s">
        <v>25482</v>
      </c>
      <c r="M2744" t="s">
        <v>25481</v>
      </c>
    </row>
    <row r="2745" spans="1:13" x14ac:dyDescent="0.25">
      <c r="A2745" t="s">
        <v>35028</v>
      </c>
      <c r="B2745" t="s">
        <v>35028</v>
      </c>
      <c r="C2745" t="s">
        <v>25489</v>
      </c>
      <c r="D2745" t="s">
        <v>25488</v>
      </c>
      <c r="E2745" t="s">
        <v>35031</v>
      </c>
      <c r="F2745" t="s">
        <v>25487</v>
      </c>
      <c r="G2745" t="s">
        <v>29743</v>
      </c>
      <c r="H2745" t="s">
        <v>21430</v>
      </c>
      <c r="I2745" t="s">
        <v>21430</v>
      </c>
      <c r="J2745" t="s">
        <v>35029</v>
      </c>
      <c r="K2745" t="s">
        <v>30899</v>
      </c>
      <c r="L2745" t="s">
        <v>25482</v>
      </c>
      <c r="M2745" t="s">
        <v>25481</v>
      </c>
    </row>
    <row r="2746" spans="1:13" x14ac:dyDescent="0.25">
      <c r="A2746" t="s">
        <v>35048</v>
      </c>
      <c r="B2746" t="s">
        <v>35047</v>
      </c>
      <c r="C2746" t="s">
        <v>25598</v>
      </c>
      <c r="D2746" t="s">
        <v>25488</v>
      </c>
      <c r="E2746" t="s">
        <v>21486</v>
      </c>
      <c r="F2746" t="s">
        <v>25487</v>
      </c>
      <c r="G2746" t="s">
        <v>26112</v>
      </c>
      <c r="H2746" t="s">
        <v>21430</v>
      </c>
      <c r="I2746" t="s">
        <v>21430</v>
      </c>
      <c r="J2746" t="s">
        <v>35046</v>
      </c>
      <c r="K2746" t="s">
        <v>29535</v>
      </c>
      <c r="L2746" t="s">
        <v>25482</v>
      </c>
      <c r="M2746" t="s">
        <v>25481</v>
      </c>
    </row>
    <row r="2747" spans="1:13" x14ac:dyDescent="0.25">
      <c r="A2747" t="s">
        <v>35036</v>
      </c>
      <c r="B2747" t="s">
        <v>35036</v>
      </c>
      <c r="C2747" t="s">
        <v>25495</v>
      </c>
      <c r="D2747" t="s">
        <v>25545</v>
      </c>
      <c r="E2747" t="s">
        <v>10283</v>
      </c>
      <c r="F2747" t="s">
        <v>25808</v>
      </c>
      <c r="G2747" t="s">
        <v>25572</v>
      </c>
      <c r="H2747" t="s">
        <v>29741</v>
      </c>
      <c r="I2747" t="s">
        <v>21430</v>
      </c>
      <c r="J2747" t="s">
        <v>35098</v>
      </c>
      <c r="K2747" t="s">
        <v>28965</v>
      </c>
      <c r="L2747" t="s">
        <v>25482</v>
      </c>
      <c r="M2747" t="s">
        <v>21426</v>
      </c>
    </row>
    <row r="2748" spans="1:13" x14ac:dyDescent="0.25">
      <c r="A2748" t="s">
        <v>35028</v>
      </c>
      <c r="B2748" t="s">
        <v>35028</v>
      </c>
      <c r="C2748" t="s">
        <v>25598</v>
      </c>
      <c r="D2748" t="s">
        <v>25488</v>
      </c>
      <c r="E2748" t="s">
        <v>21445</v>
      </c>
      <c r="F2748" t="s">
        <v>25487</v>
      </c>
      <c r="G2748" t="s">
        <v>21480</v>
      </c>
      <c r="H2748" t="s">
        <v>31291</v>
      </c>
      <c r="I2748" t="s">
        <v>21430</v>
      </c>
      <c r="J2748" t="s">
        <v>35026</v>
      </c>
      <c r="K2748" t="s">
        <v>28910</v>
      </c>
      <c r="L2748" t="s">
        <v>25482</v>
      </c>
      <c r="M2748" t="s">
        <v>25481</v>
      </c>
    </row>
    <row r="2749" spans="1:13" x14ac:dyDescent="0.25">
      <c r="A2749" t="s">
        <v>35048</v>
      </c>
      <c r="B2749" t="s">
        <v>35047</v>
      </c>
      <c r="C2749" t="s">
        <v>25598</v>
      </c>
      <c r="D2749" t="s">
        <v>25488</v>
      </c>
      <c r="E2749" t="s">
        <v>21445</v>
      </c>
      <c r="F2749" t="s">
        <v>25487</v>
      </c>
      <c r="G2749" t="s">
        <v>26112</v>
      </c>
      <c r="H2749" t="s">
        <v>21430</v>
      </c>
      <c r="I2749" t="s">
        <v>21430</v>
      </c>
      <c r="J2749" t="s">
        <v>35050</v>
      </c>
      <c r="K2749" t="s">
        <v>30899</v>
      </c>
      <c r="L2749" t="s">
        <v>25482</v>
      </c>
      <c r="M2749" t="s">
        <v>25481</v>
      </c>
    </row>
    <row r="2750" spans="1:13" x14ac:dyDescent="0.25">
      <c r="A2750" t="s">
        <v>35028</v>
      </c>
      <c r="B2750" t="s">
        <v>35028</v>
      </c>
      <c r="C2750" t="s">
        <v>25598</v>
      </c>
      <c r="D2750" t="s">
        <v>25488</v>
      </c>
      <c r="E2750" t="s">
        <v>21486</v>
      </c>
      <c r="F2750" t="s">
        <v>25487</v>
      </c>
      <c r="G2750" t="s">
        <v>26112</v>
      </c>
      <c r="H2750" t="s">
        <v>21430</v>
      </c>
      <c r="I2750" t="s">
        <v>21430</v>
      </c>
      <c r="J2750" t="s">
        <v>35034</v>
      </c>
      <c r="K2750" t="s">
        <v>29170</v>
      </c>
      <c r="L2750" t="s">
        <v>25482</v>
      </c>
      <c r="M2750" t="s">
        <v>25481</v>
      </c>
    </row>
    <row r="2751" spans="1:13" x14ac:dyDescent="0.25">
      <c r="A2751" t="s">
        <v>35028</v>
      </c>
      <c r="B2751" t="s">
        <v>35028</v>
      </c>
      <c r="C2751" t="s">
        <v>26257</v>
      </c>
      <c r="D2751" t="s">
        <v>25488</v>
      </c>
      <c r="E2751" t="s">
        <v>27467</v>
      </c>
      <c r="F2751" t="s">
        <v>26213</v>
      </c>
      <c r="G2751" t="s">
        <v>21480</v>
      </c>
      <c r="H2751" t="s">
        <v>35049</v>
      </c>
      <c r="I2751" t="s">
        <v>21430</v>
      </c>
      <c r="J2751" t="s">
        <v>35131</v>
      </c>
      <c r="K2751" t="s">
        <v>28910</v>
      </c>
      <c r="L2751" t="s">
        <v>21427</v>
      </c>
      <c r="M2751" t="s">
        <v>25481</v>
      </c>
    </row>
    <row r="2752" spans="1:13" x14ac:dyDescent="0.25">
      <c r="A2752" t="s">
        <v>35059</v>
      </c>
      <c r="B2752" t="s">
        <v>35058</v>
      </c>
      <c r="C2752" t="s">
        <v>25495</v>
      </c>
      <c r="D2752" t="s">
        <v>21435</v>
      </c>
      <c r="E2752" t="s">
        <v>35103</v>
      </c>
      <c r="F2752" t="s">
        <v>25808</v>
      </c>
      <c r="G2752" t="s">
        <v>25639</v>
      </c>
      <c r="H2752" t="s">
        <v>21430</v>
      </c>
      <c r="I2752" t="s">
        <v>29265</v>
      </c>
      <c r="J2752" t="s">
        <v>35102</v>
      </c>
      <c r="K2752" t="s">
        <v>28965</v>
      </c>
      <c r="L2752" t="s">
        <v>25482</v>
      </c>
      <c r="M2752" t="s">
        <v>21426</v>
      </c>
    </row>
    <row r="2753" spans="1:13" x14ac:dyDescent="0.25">
      <c r="A2753" t="s">
        <v>35059</v>
      </c>
      <c r="B2753" t="s">
        <v>35058</v>
      </c>
      <c r="C2753" t="s">
        <v>25495</v>
      </c>
      <c r="D2753" t="s">
        <v>21435</v>
      </c>
      <c r="E2753" t="s">
        <v>35103</v>
      </c>
      <c r="F2753" t="s">
        <v>25808</v>
      </c>
      <c r="G2753" t="s">
        <v>25703</v>
      </c>
      <c r="H2753" t="s">
        <v>29283</v>
      </c>
      <c r="I2753" t="s">
        <v>35289</v>
      </c>
      <c r="J2753" t="s">
        <v>35102</v>
      </c>
      <c r="K2753" t="s">
        <v>28965</v>
      </c>
      <c r="L2753" t="s">
        <v>25482</v>
      </c>
      <c r="M2753" t="s">
        <v>21426</v>
      </c>
    </row>
    <row r="2754" spans="1:13" x14ac:dyDescent="0.25">
      <c r="A2754" t="s">
        <v>35059</v>
      </c>
      <c r="B2754" t="s">
        <v>35058</v>
      </c>
      <c r="C2754" t="s">
        <v>25495</v>
      </c>
      <c r="D2754" t="s">
        <v>21435</v>
      </c>
      <c r="E2754" t="s">
        <v>35140</v>
      </c>
      <c r="F2754" t="s">
        <v>25808</v>
      </c>
      <c r="G2754" t="s">
        <v>25639</v>
      </c>
      <c r="H2754" t="s">
        <v>35134</v>
      </c>
      <c r="I2754" t="s">
        <v>35281</v>
      </c>
      <c r="J2754" t="s">
        <v>35168</v>
      </c>
      <c r="K2754" t="s">
        <v>28965</v>
      </c>
      <c r="L2754" t="s">
        <v>25482</v>
      </c>
      <c r="M2754" t="s">
        <v>21426</v>
      </c>
    </row>
    <row r="2755" spans="1:13" x14ac:dyDescent="0.25">
      <c r="A2755" t="s">
        <v>35054</v>
      </c>
      <c r="B2755" t="s">
        <v>35053</v>
      </c>
      <c r="C2755" t="s">
        <v>25495</v>
      </c>
      <c r="D2755" t="s">
        <v>25545</v>
      </c>
      <c r="E2755" t="s">
        <v>25649</v>
      </c>
      <c r="F2755" t="s">
        <v>25808</v>
      </c>
      <c r="G2755" t="s">
        <v>21579</v>
      </c>
      <c r="H2755" t="s">
        <v>35182</v>
      </c>
      <c r="I2755" t="s">
        <v>21430</v>
      </c>
      <c r="J2755" t="s">
        <v>35051</v>
      </c>
      <c r="K2755" t="s">
        <v>28965</v>
      </c>
      <c r="L2755" t="s">
        <v>25482</v>
      </c>
      <c r="M2755" t="s">
        <v>21426</v>
      </c>
    </row>
    <row r="2756" spans="1:13" x14ac:dyDescent="0.25">
      <c r="A2756" t="s">
        <v>35028</v>
      </c>
      <c r="B2756" t="s">
        <v>35028</v>
      </c>
      <c r="C2756" t="s">
        <v>26257</v>
      </c>
      <c r="D2756" t="s">
        <v>25488</v>
      </c>
      <c r="E2756" t="s">
        <v>27467</v>
      </c>
      <c r="F2756" t="s">
        <v>26213</v>
      </c>
      <c r="G2756" t="s">
        <v>21480</v>
      </c>
      <c r="H2756" t="s">
        <v>35049</v>
      </c>
      <c r="I2756" t="s">
        <v>21430</v>
      </c>
      <c r="J2756" t="s">
        <v>35131</v>
      </c>
      <c r="K2756" t="s">
        <v>34481</v>
      </c>
      <c r="L2756" t="s">
        <v>21427</v>
      </c>
      <c r="M2756" t="s">
        <v>25481</v>
      </c>
    </row>
    <row r="2757" spans="1:13" x14ac:dyDescent="0.25">
      <c r="A2757" t="s">
        <v>35045</v>
      </c>
      <c r="B2757" t="s">
        <v>35065</v>
      </c>
      <c r="C2757" t="s">
        <v>26257</v>
      </c>
      <c r="D2757" t="s">
        <v>25488</v>
      </c>
      <c r="E2757" t="s">
        <v>35167</v>
      </c>
      <c r="F2757" t="s">
        <v>26213</v>
      </c>
      <c r="G2757" t="s">
        <v>35064</v>
      </c>
      <c r="H2757" t="s">
        <v>21430</v>
      </c>
      <c r="I2757" t="s">
        <v>21430</v>
      </c>
      <c r="J2757" t="s">
        <v>35166</v>
      </c>
      <c r="K2757" t="s">
        <v>30754</v>
      </c>
      <c r="L2757" t="s">
        <v>21427</v>
      </c>
      <c r="M2757" t="s">
        <v>25481</v>
      </c>
    </row>
    <row r="2758" spans="1:13" x14ac:dyDescent="0.25">
      <c r="A2758" t="s">
        <v>35041</v>
      </c>
      <c r="B2758" t="s">
        <v>35040</v>
      </c>
      <c r="C2758" t="s">
        <v>25495</v>
      </c>
      <c r="D2758" t="s">
        <v>25545</v>
      </c>
      <c r="E2758" t="s">
        <v>21568</v>
      </c>
      <c r="F2758" t="s">
        <v>25808</v>
      </c>
      <c r="G2758" t="s">
        <v>21579</v>
      </c>
      <c r="H2758" t="s">
        <v>29741</v>
      </c>
      <c r="I2758" t="s">
        <v>21430</v>
      </c>
      <c r="J2758" t="s">
        <v>35100</v>
      </c>
      <c r="K2758" t="s">
        <v>28965</v>
      </c>
      <c r="L2758" t="s">
        <v>25482</v>
      </c>
      <c r="M2758" t="s">
        <v>21426</v>
      </c>
    </row>
    <row r="2759" spans="1:13" x14ac:dyDescent="0.25">
      <c r="A2759" t="s">
        <v>35048</v>
      </c>
      <c r="B2759" t="s">
        <v>35047</v>
      </c>
      <c r="C2759" t="s">
        <v>25598</v>
      </c>
      <c r="D2759" t="s">
        <v>25488</v>
      </c>
      <c r="E2759" t="s">
        <v>21486</v>
      </c>
      <c r="F2759" t="s">
        <v>25487</v>
      </c>
      <c r="G2759" t="s">
        <v>26110</v>
      </c>
      <c r="H2759" t="s">
        <v>21430</v>
      </c>
      <c r="I2759" t="s">
        <v>21430</v>
      </c>
      <c r="J2759" t="s">
        <v>35046</v>
      </c>
      <c r="K2759" t="s">
        <v>29505</v>
      </c>
      <c r="L2759" t="s">
        <v>25482</v>
      </c>
      <c r="M2759" t="s">
        <v>25481</v>
      </c>
    </row>
    <row r="2760" spans="1:13" x14ac:dyDescent="0.25">
      <c r="A2760" t="s">
        <v>35059</v>
      </c>
      <c r="B2760" t="s">
        <v>35058</v>
      </c>
      <c r="C2760" t="s">
        <v>25495</v>
      </c>
      <c r="D2760" t="s">
        <v>21435</v>
      </c>
      <c r="E2760" t="s">
        <v>35140</v>
      </c>
      <c r="F2760" t="s">
        <v>25808</v>
      </c>
      <c r="G2760" t="s">
        <v>25766</v>
      </c>
      <c r="H2760" t="s">
        <v>29283</v>
      </c>
      <c r="I2760" t="s">
        <v>21430</v>
      </c>
      <c r="J2760" t="s">
        <v>35168</v>
      </c>
      <c r="K2760" t="s">
        <v>28965</v>
      </c>
      <c r="L2760" t="s">
        <v>25482</v>
      </c>
      <c r="M2760" t="s">
        <v>21426</v>
      </c>
    </row>
    <row r="2761" spans="1:13" x14ac:dyDescent="0.25">
      <c r="A2761" t="s">
        <v>35048</v>
      </c>
      <c r="B2761" t="s">
        <v>35047</v>
      </c>
      <c r="C2761" t="s">
        <v>25598</v>
      </c>
      <c r="D2761" t="s">
        <v>25488</v>
      </c>
      <c r="E2761" t="s">
        <v>21486</v>
      </c>
      <c r="F2761" t="s">
        <v>25487</v>
      </c>
      <c r="G2761" t="s">
        <v>26110</v>
      </c>
      <c r="H2761" t="s">
        <v>21430</v>
      </c>
      <c r="I2761" t="s">
        <v>21430</v>
      </c>
      <c r="J2761" t="s">
        <v>35046</v>
      </c>
      <c r="K2761" t="s">
        <v>29170</v>
      </c>
      <c r="L2761" t="s">
        <v>25482</v>
      </c>
      <c r="M2761" t="s">
        <v>25481</v>
      </c>
    </row>
    <row r="2762" spans="1:13" x14ac:dyDescent="0.25">
      <c r="A2762" t="s">
        <v>35036</v>
      </c>
      <c r="B2762" t="s">
        <v>35036</v>
      </c>
      <c r="C2762" t="s">
        <v>25495</v>
      </c>
      <c r="D2762" t="s">
        <v>25545</v>
      </c>
      <c r="E2762" t="s">
        <v>27467</v>
      </c>
      <c r="F2762" t="s">
        <v>25487</v>
      </c>
      <c r="G2762" t="s">
        <v>21579</v>
      </c>
      <c r="H2762" t="s">
        <v>29741</v>
      </c>
      <c r="I2762" t="s">
        <v>21430</v>
      </c>
      <c r="J2762" t="s">
        <v>35160</v>
      </c>
      <c r="K2762" t="s">
        <v>28965</v>
      </c>
      <c r="L2762" t="s">
        <v>25482</v>
      </c>
      <c r="M2762" t="s">
        <v>21426</v>
      </c>
    </row>
    <row r="2763" spans="1:13" x14ac:dyDescent="0.25">
      <c r="A2763" t="s">
        <v>35036</v>
      </c>
      <c r="B2763" t="s">
        <v>35036</v>
      </c>
      <c r="C2763" t="s">
        <v>25495</v>
      </c>
      <c r="D2763" t="s">
        <v>25545</v>
      </c>
      <c r="E2763" t="s">
        <v>25527</v>
      </c>
      <c r="F2763" t="s">
        <v>25808</v>
      </c>
      <c r="G2763" t="s">
        <v>21579</v>
      </c>
      <c r="H2763" t="s">
        <v>29741</v>
      </c>
      <c r="I2763" t="s">
        <v>21430</v>
      </c>
      <c r="J2763" t="s">
        <v>35081</v>
      </c>
      <c r="K2763" t="s">
        <v>28965</v>
      </c>
      <c r="L2763" t="s">
        <v>25482</v>
      </c>
      <c r="M2763" t="s">
        <v>21426</v>
      </c>
    </row>
    <row r="2764" spans="1:13" x14ac:dyDescent="0.25">
      <c r="A2764" t="s">
        <v>35045</v>
      </c>
      <c r="B2764" t="s">
        <v>35044</v>
      </c>
      <c r="C2764" t="s">
        <v>25489</v>
      </c>
      <c r="D2764" t="s">
        <v>25488</v>
      </c>
      <c r="E2764" t="s">
        <v>35067</v>
      </c>
      <c r="F2764" t="s">
        <v>25487</v>
      </c>
      <c r="G2764" t="s">
        <v>29175</v>
      </c>
      <c r="H2764" t="s">
        <v>21430</v>
      </c>
      <c r="I2764" t="s">
        <v>21430</v>
      </c>
      <c r="J2764" t="s">
        <v>35066</v>
      </c>
      <c r="K2764" t="s">
        <v>29505</v>
      </c>
      <c r="L2764" t="s">
        <v>25482</v>
      </c>
      <c r="M2764" t="s">
        <v>25481</v>
      </c>
    </row>
    <row r="2765" spans="1:13" x14ac:dyDescent="0.25">
      <c r="A2765" t="s">
        <v>35028</v>
      </c>
      <c r="B2765" t="s">
        <v>35028</v>
      </c>
      <c r="C2765" t="s">
        <v>25598</v>
      </c>
      <c r="D2765" t="s">
        <v>25488</v>
      </c>
      <c r="E2765" t="s">
        <v>21445</v>
      </c>
      <c r="F2765" t="s">
        <v>25487</v>
      </c>
      <c r="G2765" t="s">
        <v>26112</v>
      </c>
      <c r="H2765" t="s">
        <v>21430</v>
      </c>
      <c r="I2765" t="s">
        <v>35097</v>
      </c>
      <c r="J2765" t="s">
        <v>35026</v>
      </c>
      <c r="K2765" t="s">
        <v>30828</v>
      </c>
      <c r="L2765" t="s">
        <v>25482</v>
      </c>
      <c r="M2765" t="s">
        <v>25481</v>
      </c>
    </row>
    <row r="2766" spans="1:13" x14ac:dyDescent="0.25">
      <c r="A2766" t="s">
        <v>35025</v>
      </c>
      <c r="B2766" t="s">
        <v>35024</v>
      </c>
      <c r="C2766" t="s">
        <v>25598</v>
      </c>
      <c r="D2766" t="s">
        <v>25488</v>
      </c>
      <c r="E2766" t="s">
        <v>21445</v>
      </c>
      <c r="F2766" t="s">
        <v>25487</v>
      </c>
      <c r="G2766" t="s">
        <v>26098</v>
      </c>
      <c r="H2766" t="s">
        <v>21430</v>
      </c>
      <c r="I2766" t="s">
        <v>21430</v>
      </c>
      <c r="J2766" t="s">
        <v>35243</v>
      </c>
      <c r="K2766" t="s">
        <v>28936</v>
      </c>
      <c r="L2766" t="s">
        <v>25482</v>
      </c>
      <c r="M2766" t="s">
        <v>25481</v>
      </c>
    </row>
    <row r="2767" spans="1:13" x14ac:dyDescent="0.25">
      <c r="A2767" t="s">
        <v>35054</v>
      </c>
      <c r="B2767" t="s">
        <v>35053</v>
      </c>
      <c r="C2767" t="s">
        <v>25495</v>
      </c>
      <c r="D2767" t="s">
        <v>25545</v>
      </c>
      <c r="E2767" t="s">
        <v>25649</v>
      </c>
      <c r="F2767" t="s">
        <v>25808</v>
      </c>
      <c r="G2767" t="s">
        <v>25645</v>
      </c>
      <c r="H2767" t="s">
        <v>35185</v>
      </c>
      <c r="I2767" t="s">
        <v>21430</v>
      </c>
      <c r="J2767" t="s">
        <v>35051</v>
      </c>
      <c r="K2767" t="s">
        <v>28965</v>
      </c>
      <c r="L2767" t="s">
        <v>25482</v>
      </c>
      <c r="M2767" t="s">
        <v>21426</v>
      </c>
    </row>
    <row r="2768" spans="1:13" x14ac:dyDescent="0.25">
      <c r="A2768" t="s">
        <v>35045</v>
      </c>
      <c r="B2768" t="s">
        <v>35044</v>
      </c>
      <c r="C2768" t="s">
        <v>25489</v>
      </c>
      <c r="D2768" t="s">
        <v>25488</v>
      </c>
      <c r="E2768" t="s">
        <v>35067</v>
      </c>
      <c r="F2768" t="s">
        <v>25487</v>
      </c>
      <c r="G2768" t="s">
        <v>28991</v>
      </c>
      <c r="H2768" t="s">
        <v>21430</v>
      </c>
      <c r="I2768" t="s">
        <v>21430</v>
      </c>
      <c r="J2768" t="s">
        <v>35066</v>
      </c>
      <c r="K2768" t="s">
        <v>29505</v>
      </c>
      <c r="L2768" t="s">
        <v>25482</v>
      </c>
      <c r="M2768" t="s">
        <v>25481</v>
      </c>
    </row>
    <row r="2769" spans="1:13" x14ac:dyDescent="0.25">
      <c r="A2769" t="s">
        <v>35059</v>
      </c>
      <c r="B2769" t="s">
        <v>35058</v>
      </c>
      <c r="C2769" t="s">
        <v>25495</v>
      </c>
      <c r="D2769" t="s">
        <v>21435</v>
      </c>
      <c r="E2769" t="s">
        <v>35057</v>
      </c>
      <c r="F2769" t="s">
        <v>25808</v>
      </c>
      <c r="G2769" t="s">
        <v>25841</v>
      </c>
      <c r="H2769" t="s">
        <v>35094</v>
      </c>
      <c r="I2769" t="s">
        <v>35177</v>
      </c>
      <c r="J2769" t="s">
        <v>35055</v>
      </c>
      <c r="K2769" t="s">
        <v>28965</v>
      </c>
      <c r="L2769" t="s">
        <v>25482</v>
      </c>
      <c r="M2769" t="s">
        <v>21426</v>
      </c>
    </row>
    <row r="2770" spans="1:13" x14ac:dyDescent="0.25">
      <c r="A2770" t="s">
        <v>35090</v>
      </c>
      <c r="B2770" t="s">
        <v>35089</v>
      </c>
      <c r="C2770" t="s">
        <v>25495</v>
      </c>
      <c r="D2770" t="s">
        <v>25545</v>
      </c>
      <c r="E2770" t="s">
        <v>35088</v>
      </c>
      <c r="F2770" t="s">
        <v>25502</v>
      </c>
      <c r="G2770" t="s">
        <v>25590</v>
      </c>
      <c r="H2770" t="s">
        <v>29741</v>
      </c>
      <c r="I2770" t="s">
        <v>21430</v>
      </c>
      <c r="J2770" t="s">
        <v>35087</v>
      </c>
      <c r="K2770" t="s">
        <v>28965</v>
      </c>
      <c r="L2770" t="s">
        <v>25482</v>
      </c>
      <c r="M2770" t="s">
        <v>21426</v>
      </c>
    </row>
    <row r="2771" spans="1:13" x14ac:dyDescent="0.25">
      <c r="A2771" t="s">
        <v>35033</v>
      </c>
      <c r="B2771" t="s">
        <v>35033</v>
      </c>
      <c r="C2771" t="s">
        <v>25495</v>
      </c>
      <c r="D2771" t="s">
        <v>25488</v>
      </c>
      <c r="E2771" t="s">
        <v>21445</v>
      </c>
      <c r="F2771" t="s">
        <v>26213</v>
      </c>
      <c r="G2771" t="s">
        <v>26110</v>
      </c>
      <c r="H2771" t="s">
        <v>21430</v>
      </c>
      <c r="I2771" t="s">
        <v>21430</v>
      </c>
      <c r="J2771" t="s">
        <v>35162</v>
      </c>
      <c r="K2771" t="s">
        <v>28910</v>
      </c>
      <c r="L2771" t="s">
        <v>21427</v>
      </c>
      <c r="M2771" t="s">
        <v>25481</v>
      </c>
    </row>
    <row r="2772" spans="1:13" x14ac:dyDescent="0.25">
      <c r="A2772" t="s">
        <v>35033</v>
      </c>
      <c r="B2772" t="s">
        <v>35033</v>
      </c>
      <c r="C2772" t="s">
        <v>25489</v>
      </c>
      <c r="D2772" t="s">
        <v>25488</v>
      </c>
      <c r="E2772" t="s">
        <v>21445</v>
      </c>
      <c r="F2772" t="s">
        <v>25487</v>
      </c>
      <c r="G2772" t="s">
        <v>26110</v>
      </c>
      <c r="H2772" t="s">
        <v>21430</v>
      </c>
      <c r="I2772" t="s">
        <v>21430</v>
      </c>
      <c r="J2772" t="s">
        <v>35038</v>
      </c>
      <c r="K2772" t="s">
        <v>29505</v>
      </c>
      <c r="L2772" t="s">
        <v>25482</v>
      </c>
      <c r="M2772" t="s">
        <v>25481</v>
      </c>
    </row>
    <row r="2773" spans="1:13" x14ac:dyDescent="0.25">
      <c r="A2773" t="s">
        <v>35028</v>
      </c>
      <c r="B2773" t="s">
        <v>35028</v>
      </c>
      <c r="C2773" t="s">
        <v>25489</v>
      </c>
      <c r="D2773" t="s">
        <v>25488</v>
      </c>
      <c r="E2773" t="s">
        <v>35031</v>
      </c>
      <c r="F2773" t="s">
        <v>25487</v>
      </c>
      <c r="G2773" t="s">
        <v>26110</v>
      </c>
      <c r="H2773" t="s">
        <v>21430</v>
      </c>
      <c r="I2773" t="s">
        <v>21430</v>
      </c>
      <c r="J2773" t="s">
        <v>35029</v>
      </c>
      <c r="K2773" t="s">
        <v>29505</v>
      </c>
      <c r="L2773" t="s">
        <v>25482</v>
      </c>
      <c r="M2773" t="s">
        <v>25481</v>
      </c>
    </row>
    <row r="2774" spans="1:13" x14ac:dyDescent="0.25">
      <c r="A2774" t="s">
        <v>35036</v>
      </c>
      <c r="B2774" t="s">
        <v>35036</v>
      </c>
      <c r="C2774" t="s">
        <v>25495</v>
      </c>
      <c r="D2774" t="s">
        <v>25545</v>
      </c>
      <c r="E2774" t="s">
        <v>21486</v>
      </c>
      <c r="F2774" t="s">
        <v>25487</v>
      </c>
      <c r="G2774" t="s">
        <v>34330</v>
      </c>
      <c r="H2774" t="s">
        <v>21430</v>
      </c>
      <c r="I2774" t="s">
        <v>21430</v>
      </c>
      <c r="J2774" t="s">
        <v>35074</v>
      </c>
      <c r="K2774" t="s">
        <v>28965</v>
      </c>
      <c r="L2774" t="s">
        <v>25482</v>
      </c>
      <c r="M2774" t="s">
        <v>21426</v>
      </c>
    </row>
    <row r="2775" spans="1:13" x14ac:dyDescent="0.25">
      <c r="A2775" t="s">
        <v>35072</v>
      </c>
      <c r="B2775" t="s">
        <v>35071</v>
      </c>
      <c r="C2775" t="s">
        <v>25495</v>
      </c>
      <c r="D2775" t="s">
        <v>25545</v>
      </c>
      <c r="E2775" t="s">
        <v>10283</v>
      </c>
      <c r="F2775" t="s">
        <v>25808</v>
      </c>
      <c r="G2775" t="s">
        <v>25703</v>
      </c>
      <c r="H2775" t="s">
        <v>29829</v>
      </c>
      <c r="I2775" t="s">
        <v>21430</v>
      </c>
      <c r="J2775" t="s">
        <v>35172</v>
      </c>
      <c r="K2775" t="s">
        <v>28965</v>
      </c>
      <c r="L2775" t="s">
        <v>25482</v>
      </c>
      <c r="M2775" t="s">
        <v>21426</v>
      </c>
    </row>
    <row r="2776" spans="1:13" x14ac:dyDescent="0.25">
      <c r="A2776" t="s">
        <v>35028</v>
      </c>
      <c r="B2776" t="s">
        <v>35028</v>
      </c>
      <c r="C2776" t="s">
        <v>25598</v>
      </c>
      <c r="D2776" t="s">
        <v>25488</v>
      </c>
      <c r="E2776" t="s">
        <v>21445</v>
      </c>
      <c r="F2776" t="s">
        <v>25487</v>
      </c>
      <c r="G2776" t="s">
        <v>26102</v>
      </c>
      <c r="H2776" t="s">
        <v>21430</v>
      </c>
      <c r="I2776" t="s">
        <v>21430</v>
      </c>
      <c r="J2776" t="s">
        <v>35026</v>
      </c>
      <c r="K2776" t="s">
        <v>28936</v>
      </c>
      <c r="L2776" t="s">
        <v>25482</v>
      </c>
      <c r="M2776" t="s">
        <v>25481</v>
      </c>
    </row>
    <row r="2777" spans="1:13" x14ac:dyDescent="0.25">
      <c r="A2777" t="s">
        <v>35048</v>
      </c>
      <c r="B2777" t="s">
        <v>35047</v>
      </c>
      <c r="C2777" t="s">
        <v>25598</v>
      </c>
      <c r="D2777" t="s">
        <v>25488</v>
      </c>
      <c r="E2777" t="s">
        <v>21445</v>
      </c>
      <c r="F2777" t="s">
        <v>25487</v>
      </c>
      <c r="G2777" t="s">
        <v>26112</v>
      </c>
      <c r="H2777" t="s">
        <v>21430</v>
      </c>
      <c r="I2777" t="s">
        <v>21430</v>
      </c>
      <c r="J2777" t="s">
        <v>35050</v>
      </c>
      <c r="K2777" t="s">
        <v>29505</v>
      </c>
      <c r="L2777" t="s">
        <v>25482</v>
      </c>
      <c r="M2777" t="s">
        <v>25481</v>
      </c>
    </row>
    <row r="2778" spans="1:13" x14ac:dyDescent="0.25">
      <c r="A2778" t="s">
        <v>35059</v>
      </c>
      <c r="B2778" t="s">
        <v>35058</v>
      </c>
      <c r="C2778" t="s">
        <v>25495</v>
      </c>
      <c r="D2778" t="s">
        <v>21435</v>
      </c>
      <c r="E2778" t="s">
        <v>35057</v>
      </c>
      <c r="F2778" t="s">
        <v>25808</v>
      </c>
      <c r="G2778" t="s">
        <v>35095</v>
      </c>
      <c r="H2778" t="s">
        <v>35094</v>
      </c>
      <c r="I2778" t="s">
        <v>21430</v>
      </c>
      <c r="J2778" t="s">
        <v>35055</v>
      </c>
      <c r="K2778" t="s">
        <v>28965</v>
      </c>
      <c r="L2778" t="s">
        <v>25482</v>
      </c>
      <c r="M2778" t="s">
        <v>21426</v>
      </c>
    </row>
    <row r="2779" spans="1:13" x14ac:dyDescent="0.25">
      <c r="A2779" t="s">
        <v>35045</v>
      </c>
      <c r="B2779" t="s">
        <v>35044</v>
      </c>
      <c r="C2779" t="s">
        <v>25489</v>
      </c>
      <c r="D2779" t="s">
        <v>25488</v>
      </c>
      <c r="E2779" t="s">
        <v>35069</v>
      </c>
      <c r="F2779" t="s">
        <v>25487</v>
      </c>
      <c r="G2779" t="s">
        <v>25680</v>
      </c>
      <c r="H2779" t="s">
        <v>35288</v>
      </c>
      <c r="I2779" t="s">
        <v>21430</v>
      </c>
      <c r="J2779" t="s">
        <v>35068</v>
      </c>
      <c r="K2779" t="s">
        <v>29505</v>
      </c>
      <c r="L2779" t="s">
        <v>25482</v>
      </c>
      <c r="M2779" t="s">
        <v>25481</v>
      </c>
    </row>
    <row r="2780" spans="1:13" x14ac:dyDescent="0.25">
      <c r="A2780" t="s">
        <v>35041</v>
      </c>
      <c r="B2780" t="s">
        <v>35040</v>
      </c>
      <c r="C2780" t="s">
        <v>25495</v>
      </c>
      <c r="D2780" t="s">
        <v>25545</v>
      </c>
      <c r="E2780" t="s">
        <v>21568</v>
      </c>
      <c r="F2780" t="s">
        <v>25808</v>
      </c>
      <c r="G2780" t="s">
        <v>35287</v>
      </c>
      <c r="H2780" t="s">
        <v>35247</v>
      </c>
      <c r="I2780" t="s">
        <v>21430</v>
      </c>
      <c r="J2780" t="s">
        <v>35100</v>
      </c>
      <c r="K2780" t="s">
        <v>28965</v>
      </c>
      <c r="L2780" t="s">
        <v>25482</v>
      </c>
      <c r="M2780" t="s">
        <v>21426</v>
      </c>
    </row>
    <row r="2781" spans="1:13" x14ac:dyDescent="0.25">
      <c r="A2781" t="s">
        <v>35045</v>
      </c>
      <c r="B2781" t="s">
        <v>35065</v>
      </c>
      <c r="C2781" t="s">
        <v>25489</v>
      </c>
      <c r="D2781" t="s">
        <v>25488</v>
      </c>
      <c r="E2781" t="s">
        <v>35069</v>
      </c>
      <c r="F2781" t="s">
        <v>25487</v>
      </c>
      <c r="G2781" t="s">
        <v>26102</v>
      </c>
      <c r="H2781" t="s">
        <v>21430</v>
      </c>
      <c r="I2781" t="s">
        <v>21430</v>
      </c>
      <c r="J2781" t="s">
        <v>35153</v>
      </c>
      <c r="K2781" t="s">
        <v>29550</v>
      </c>
      <c r="L2781" t="s">
        <v>25482</v>
      </c>
      <c r="M2781" t="s">
        <v>25481</v>
      </c>
    </row>
    <row r="2782" spans="1:13" x14ac:dyDescent="0.25">
      <c r="A2782" t="s">
        <v>35033</v>
      </c>
      <c r="B2782" t="s">
        <v>35033</v>
      </c>
      <c r="C2782" t="s">
        <v>25495</v>
      </c>
      <c r="D2782" t="s">
        <v>25488</v>
      </c>
      <c r="E2782" t="s">
        <v>27467</v>
      </c>
      <c r="F2782" t="s">
        <v>26213</v>
      </c>
      <c r="G2782" t="s">
        <v>25680</v>
      </c>
      <c r="H2782" t="s">
        <v>29741</v>
      </c>
      <c r="I2782" t="s">
        <v>21430</v>
      </c>
      <c r="J2782" t="s">
        <v>35286</v>
      </c>
      <c r="K2782" t="s">
        <v>28910</v>
      </c>
      <c r="L2782" t="s">
        <v>21427</v>
      </c>
      <c r="M2782" t="s">
        <v>25481</v>
      </c>
    </row>
    <row r="2783" spans="1:13" x14ac:dyDescent="0.25">
      <c r="A2783" t="s">
        <v>35033</v>
      </c>
      <c r="B2783" t="s">
        <v>35033</v>
      </c>
      <c r="C2783" t="s">
        <v>25489</v>
      </c>
      <c r="D2783" t="s">
        <v>25488</v>
      </c>
      <c r="E2783" t="s">
        <v>21445</v>
      </c>
      <c r="F2783" t="s">
        <v>25487</v>
      </c>
      <c r="G2783" t="s">
        <v>26112</v>
      </c>
      <c r="H2783" t="s">
        <v>21430</v>
      </c>
      <c r="I2783" t="s">
        <v>21430</v>
      </c>
      <c r="J2783" t="s">
        <v>35038</v>
      </c>
      <c r="K2783" t="s">
        <v>29535</v>
      </c>
      <c r="L2783" t="s">
        <v>25482</v>
      </c>
      <c r="M2783" t="s">
        <v>25481</v>
      </c>
    </row>
    <row r="2784" spans="1:13" x14ac:dyDescent="0.25">
      <c r="A2784" t="s">
        <v>35090</v>
      </c>
      <c r="B2784" t="s">
        <v>35090</v>
      </c>
      <c r="C2784" t="s">
        <v>25495</v>
      </c>
      <c r="D2784" t="s">
        <v>25545</v>
      </c>
      <c r="E2784" t="s">
        <v>35152</v>
      </c>
      <c r="F2784" t="s">
        <v>25502</v>
      </c>
      <c r="G2784" t="s">
        <v>21579</v>
      </c>
      <c r="H2784" t="s">
        <v>30807</v>
      </c>
      <c r="I2784" t="s">
        <v>21430</v>
      </c>
      <c r="J2784" t="s">
        <v>35150</v>
      </c>
      <c r="K2784" t="s">
        <v>28965</v>
      </c>
      <c r="L2784" t="s">
        <v>25482</v>
      </c>
      <c r="M2784" t="s">
        <v>21426</v>
      </c>
    </row>
    <row r="2785" spans="1:13" x14ac:dyDescent="0.25">
      <c r="A2785" t="s">
        <v>35028</v>
      </c>
      <c r="B2785" t="s">
        <v>35028</v>
      </c>
      <c r="C2785" t="s">
        <v>25598</v>
      </c>
      <c r="D2785" t="s">
        <v>25488</v>
      </c>
      <c r="E2785" t="s">
        <v>21486</v>
      </c>
      <c r="F2785" t="s">
        <v>25487</v>
      </c>
      <c r="G2785" t="s">
        <v>26112</v>
      </c>
      <c r="H2785" t="s">
        <v>21430</v>
      </c>
      <c r="I2785" t="s">
        <v>21430</v>
      </c>
      <c r="J2785" t="s">
        <v>35034</v>
      </c>
      <c r="K2785" t="s">
        <v>28930</v>
      </c>
      <c r="L2785" t="s">
        <v>25482</v>
      </c>
      <c r="M2785" t="s">
        <v>25481</v>
      </c>
    </row>
    <row r="2786" spans="1:13" x14ac:dyDescent="0.25">
      <c r="A2786" t="s">
        <v>35028</v>
      </c>
      <c r="B2786" t="s">
        <v>35028</v>
      </c>
      <c r="C2786" t="s">
        <v>25598</v>
      </c>
      <c r="D2786" t="s">
        <v>25488</v>
      </c>
      <c r="E2786" t="s">
        <v>21486</v>
      </c>
      <c r="F2786" t="s">
        <v>25487</v>
      </c>
      <c r="G2786" t="s">
        <v>35147</v>
      </c>
      <c r="H2786" t="s">
        <v>21430</v>
      </c>
      <c r="I2786" t="s">
        <v>21430</v>
      </c>
      <c r="J2786" t="s">
        <v>35034</v>
      </c>
      <c r="K2786" t="s">
        <v>29036</v>
      </c>
      <c r="L2786" t="s">
        <v>25482</v>
      </c>
      <c r="M2786" t="s">
        <v>25481</v>
      </c>
    </row>
    <row r="2787" spans="1:13" x14ac:dyDescent="0.25">
      <c r="A2787" t="s">
        <v>35028</v>
      </c>
      <c r="B2787" t="s">
        <v>35028</v>
      </c>
      <c r="C2787" t="s">
        <v>25598</v>
      </c>
      <c r="D2787" t="s">
        <v>25488</v>
      </c>
      <c r="E2787" t="s">
        <v>21486</v>
      </c>
      <c r="F2787" t="s">
        <v>25487</v>
      </c>
      <c r="G2787" t="s">
        <v>26112</v>
      </c>
      <c r="H2787" t="s">
        <v>21430</v>
      </c>
      <c r="I2787" t="s">
        <v>21430</v>
      </c>
      <c r="J2787" t="s">
        <v>35034</v>
      </c>
      <c r="K2787" t="s">
        <v>29209</v>
      </c>
      <c r="L2787" t="s">
        <v>25482</v>
      </c>
      <c r="M2787" t="s">
        <v>25481</v>
      </c>
    </row>
    <row r="2788" spans="1:13" x14ac:dyDescent="0.25">
      <c r="A2788" t="s">
        <v>35028</v>
      </c>
      <c r="B2788" t="s">
        <v>35028</v>
      </c>
      <c r="C2788" t="s">
        <v>25598</v>
      </c>
      <c r="D2788" t="s">
        <v>25488</v>
      </c>
      <c r="E2788" t="s">
        <v>21486</v>
      </c>
      <c r="F2788" t="s">
        <v>25487</v>
      </c>
      <c r="G2788" t="s">
        <v>21579</v>
      </c>
      <c r="H2788" t="s">
        <v>29741</v>
      </c>
      <c r="I2788" t="s">
        <v>21430</v>
      </c>
      <c r="J2788" t="s">
        <v>35034</v>
      </c>
      <c r="K2788" t="s">
        <v>28910</v>
      </c>
      <c r="L2788" t="s">
        <v>25482</v>
      </c>
      <c r="M2788" t="s">
        <v>25481</v>
      </c>
    </row>
    <row r="2789" spans="1:13" x14ac:dyDescent="0.25">
      <c r="A2789" t="s">
        <v>35054</v>
      </c>
      <c r="B2789" t="s">
        <v>35053</v>
      </c>
      <c r="C2789" t="s">
        <v>25495</v>
      </c>
      <c r="D2789" t="s">
        <v>25545</v>
      </c>
      <c r="E2789" t="s">
        <v>25649</v>
      </c>
      <c r="F2789" t="s">
        <v>25808</v>
      </c>
      <c r="G2789" t="s">
        <v>25688</v>
      </c>
      <c r="H2789" t="s">
        <v>21430</v>
      </c>
      <c r="I2789" t="s">
        <v>21430</v>
      </c>
      <c r="J2789" t="s">
        <v>35051</v>
      </c>
      <c r="K2789" t="s">
        <v>28965</v>
      </c>
      <c r="L2789" t="s">
        <v>25482</v>
      </c>
      <c r="M2789" t="s">
        <v>21426</v>
      </c>
    </row>
    <row r="2790" spans="1:13" x14ac:dyDescent="0.25">
      <c r="A2790" t="s">
        <v>35090</v>
      </c>
      <c r="B2790" t="s">
        <v>35089</v>
      </c>
      <c r="C2790" t="s">
        <v>25495</v>
      </c>
      <c r="D2790" t="s">
        <v>25545</v>
      </c>
      <c r="E2790" t="s">
        <v>35088</v>
      </c>
      <c r="F2790" t="s">
        <v>25502</v>
      </c>
      <c r="G2790" t="s">
        <v>34980</v>
      </c>
      <c r="H2790" t="s">
        <v>29741</v>
      </c>
      <c r="I2790" t="s">
        <v>21430</v>
      </c>
      <c r="J2790" t="s">
        <v>35087</v>
      </c>
      <c r="K2790" t="s">
        <v>28965</v>
      </c>
      <c r="L2790" t="s">
        <v>25482</v>
      </c>
      <c r="M2790" t="s">
        <v>21426</v>
      </c>
    </row>
    <row r="2791" spans="1:13" x14ac:dyDescent="0.25">
      <c r="A2791" t="s">
        <v>35041</v>
      </c>
      <c r="B2791" t="s">
        <v>35040</v>
      </c>
      <c r="C2791" t="s">
        <v>25495</v>
      </c>
      <c r="D2791" t="s">
        <v>25545</v>
      </c>
      <c r="E2791" t="s">
        <v>21568</v>
      </c>
      <c r="F2791" t="s">
        <v>25808</v>
      </c>
      <c r="G2791" t="s">
        <v>34330</v>
      </c>
      <c r="H2791" t="s">
        <v>21430</v>
      </c>
      <c r="I2791" t="s">
        <v>21430</v>
      </c>
      <c r="J2791" t="s">
        <v>35100</v>
      </c>
      <c r="K2791" t="s">
        <v>28965</v>
      </c>
      <c r="L2791" t="s">
        <v>25482</v>
      </c>
      <c r="M2791" t="s">
        <v>21426</v>
      </c>
    </row>
    <row r="2792" spans="1:13" x14ac:dyDescent="0.25">
      <c r="A2792" t="s">
        <v>35045</v>
      </c>
      <c r="B2792" t="s">
        <v>35065</v>
      </c>
      <c r="C2792" t="s">
        <v>25489</v>
      </c>
      <c r="D2792" t="s">
        <v>25488</v>
      </c>
      <c r="E2792" t="s">
        <v>35067</v>
      </c>
      <c r="F2792" t="s">
        <v>25487</v>
      </c>
      <c r="G2792" t="s">
        <v>25567</v>
      </c>
      <c r="H2792" t="s">
        <v>29767</v>
      </c>
      <c r="I2792" t="s">
        <v>21430</v>
      </c>
      <c r="J2792" t="s">
        <v>35218</v>
      </c>
      <c r="K2792" t="s">
        <v>29505</v>
      </c>
      <c r="L2792" t="s">
        <v>25482</v>
      </c>
      <c r="M2792" t="s">
        <v>25481</v>
      </c>
    </row>
    <row r="2793" spans="1:13" x14ac:dyDescent="0.25">
      <c r="A2793" t="s">
        <v>35059</v>
      </c>
      <c r="B2793" t="s">
        <v>35190</v>
      </c>
      <c r="C2793" t="s">
        <v>25495</v>
      </c>
      <c r="D2793" t="s">
        <v>21435</v>
      </c>
      <c r="E2793" t="s">
        <v>35103</v>
      </c>
      <c r="F2793" t="s">
        <v>25808</v>
      </c>
      <c r="G2793" t="s">
        <v>27772</v>
      </c>
      <c r="H2793" t="s">
        <v>35189</v>
      </c>
      <c r="I2793" t="s">
        <v>21430</v>
      </c>
      <c r="J2793" t="s">
        <v>35216</v>
      </c>
      <c r="K2793" t="s">
        <v>28965</v>
      </c>
      <c r="L2793" t="s">
        <v>25482</v>
      </c>
      <c r="M2793" t="s">
        <v>21426</v>
      </c>
    </row>
    <row r="2794" spans="1:13" x14ac:dyDescent="0.25">
      <c r="A2794" t="s">
        <v>35036</v>
      </c>
      <c r="B2794" t="s">
        <v>35036</v>
      </c>
      <c r="C2794" t="s">
        <v>25495</v>
      </c>
      <c r="D2794" t="s">
        <v>25545</v>
      </c>
      <c r="E2794" t="s">
        <v>21445</v>
      </c>
      <c r="F2794" t="s">
        <v>25487</v>
      </c>
      <c r="G2794" t="s">
        <v>25537</v>
      </c>
      <c r="H2794" t="s">
        <v>21430</v>
      </c>
      <c r="I2794" t="s">
        <v>21430</v>
      </c>
      <c r="J2794" t="s">
        <v>35035</v>
      </c>
      <c r="K2794" t="s">
        <v>28965</v>
      </c>
      <c r="L2794" t="s">
        <v>25482</v>
      </c>
      <c r="M2794" t="s">
        <v>21426</v>
      </c>
    </row>
    <row r="2795" spans="1:13" x14ac:dyDescent="0.25">
      <c r="A2795" t="s">
        <v>35033</v>
      </c>
      <c r="B2795" t="s">
        <v>35033</v>
      </c>
      <c r="C2795" t="s">
        <v>25489</v>
      </c>
      <c r="D2795" t="s">
        <v>25488</v>
      </c>
      <c r="E2795" t="s">
        <v>21445</v>
      </c>
      <c r="F2795" t="s">
        <v>25487</v>
      </c>
      <c r="G2795" t="s">
        <v>26110</v>
      </c>
      <c r="H2795" t="s">
        <v>21430</v>
      </c>
      <c r="I2795" t="s">
        <v>21430</v>
      </c>
      <c r="J2795" t="s">
        <v>35038</v>
      </c>
      <c r="K2795" t="s">
        <v>29535</v>
      </c>
      <c r="L2795" t="s">
        <v>25482</v>
      </c>
      <c r="M2795" t="s">
        <v>25481</v>
      </c>
    </row>
    <row r="2796" spans="1:13" x14ac:dyDescent="0.25">
      <c r="A2796" t="s">
        <v>35059</v>
      </c>
      <c r="B2796" t="s">
        <v>35058</v>
      </c>
      <c r="C2796" t="s">
        <v>25495</v>
      </c>
      <c r="D2796" t="s">
        <v>21435</v>
      </c>
      <c r="E2796" t="s">
        <v>35140</v>
      </c>
      <c r="F2796" t="s">
        <v>25808</v>
      </c>
      <c r="G2796" t="s">
        <v>25703</v>
      </c>
      <c r="H2796" t="s">
        <v>29283</v>
      </c>
      <c r="I2796" t="s">
        <v>35285</v>
      </c>
      <c r="J2796" t="s">
        <v>35168</v>
      </c>
      <c r="K2796" t="s">
        <v>28965</v>
      </c>
      <c r="L2796" t="s">
        <v>25482</v>
      </c>
      <c r="M2796" t="s">
        <v>21426</v>
      </c>
    </row>
    <row r="2797" spans="1:13" x14ac:dyDescent="0.25">
      <c r="A2797" t="s">
        <v>35048</v>
      </c>
      <c r="B2797" t="s">
        <v>35047</v>
      </c>
      <c r="C2797" t="s">
        <v>25598</v>
      </c>
      <c r="D2797" t="s">
        <v>25488</v>
      </c>
      <c r="E2797" t="s">
        <v>21486</v>
      </c>
      <c r="F2797" t="s">
        <v>25487</v>
      </c>
      <c r="G2797" t="s">
        <v>26112</v>
      </c>
      <c r="H2797" t="s">
        <v>21430</v>
      </c>
      <c r="I2797" t="s">
        <v>21430</v>
      </c>
      <c r="J2797" t="s">
        <v>35046</v>
      </c>
      <c r="K2797" t="s">
        <v>28936</v>
      </c>
      <c r="L2797" t="s">
        <v>25482</v>
      </c>
      <c r="M2797" t="s">
        <v>25481</v>
      </c>
    </row>
    <row r="2798" spans="1:13" x14ac:dyDescent="0.25">
      <c r="A2798" t="s">
        <v>35028</v>
      </c>
      <c r="B2798" t="s">
        <v>35028</v>
      </c>
      <c r="C2798" t="s">
        <v>25598</v>
      </c>
      <c r="D2798" t="s">
        <v>25488</v>
      </c>
      <c r="E2798" t="s">
        <v>21445</v>
      </c>
      <c r="F2798" t="s">
        <v>25487</v>
      </c>
      <c r="G2798" t="s">
        <v>25680</v>
      </c>
      <c r="H2798" t="s">
        <v>29741</v>
      </c>
      <c r="I2798" t="s">
        <v>21430</v>
      </c>
      <c r="J2798" t="s">
        <v>35026</v>
      </c>
      <c r="K2798" t="s">
        <v>28910</v>
      </c>
      <c r="L2798" t="s">
        <v>25482</v>
      </c>
      <c r="M2798" t="s">
        <v>25481</v>
      </c>
    </row>
    <row r="2799" spans="1:13" x14ac:dyDescent="0.25">
      <c r="A2799" t="s">
        <v>35036</v>
      </c>
      <c r="B2799" t="s">
        <v>35036</v>
      </c>
      <c r="C2799" t="s">
        <v>25495</v>
      </c>
      <c r="D2799" t="s">
        <v>25545</v>
      </c>
      <c r="E2799" t="s">
        <v>25527</v>
      </c>
      <c r="F2799" t="s">
        <v>25808</v>
      </c>
      <c r="G2799" t="s">
        <v>25572</v>
      </c>
      <c r="H2799" t="s">
        <v>29741</v>
      </c>
      <c r="I2799" t="s">
        <v>21430</v>
      </c>
      <c r="J2799" t="s">
        <v>35081</v>
      </c>
      <c r="K2799" t="s">
        <v>28965</v>
      </c>
      <c r="L2799" t="s">
        <v>25482</v>
      </c>
      <c r="M2799" t="s">
        <v>21426</v>
      </c>
    </row>
    <row r="2800" spans="1:13" x14ac:dyDescent="0.25">
      <c r="A2800" t="s">
        <v>35054</v>
      </c>
      <c r="B2800" t="s">
        <v>35053</v>
      </c>
      <c r="C2800" t="s">
        <v>25495</v>
      </c>
      <c r="D2800" t="s">
        <v>25545</v>
      </c>
      <c r="E2800" t="s">
        <v>25520</v>
      </c>
      <c r="F2800" t="s">
        <v>25808</v>
      </c>
      <c r="G2800" t="s">
        <v>34330</v>
      </c>
      <c r="H2800" t="s">
        <v>35052</v>
      </c>
      <c r="I2800" t="s">
        <v>21430</v>
      </c>
      <c r="J2800" t="s">
        <v>35155</v>
      </c>
      <c r="K2800" t="s">
        <v>28965</v>
      </c>
      <c r="L2800" t="s">
        <v>25482</v>
      </c>
      <c r="M2800" t="s">
        <v>21426</v>
      </c>
    </row>
    <row r="2801" spans="1:13" x14ac:dyDescent="0.25">
      <c r="A2801" t="s">
        <v>35025</v>
      </c>
      <c r="B2801" t="s">
        <v>35024</v>
      </c>
      <c r="C2801" t="s">
        <v>25598</v>
      </c>
      <c r="D2801" t="s">
        <v>25488</v>
      </c>
      <c r="E2801" t="s">
        <v>21445</v>
      </c>
      <c r="F2801" t="s">
        <v>25487</v>
      </c>
      <c r="G2801" t="s">
        <v>26098</v>
      </c>
      <c r="H2801" t="s">
        <v>21430</v>
      </c>
      <c r="I2801" t="s">
        <v>21430</v>
      </c>
      <c r="J2801" t="s">
        <v>35243</v>
      </c>
      <c r="K2801" t="s">
        <v>29535</v>
      </c>
      <c r="L2801" t="s">
        <v>25482</v>
      </c>
      <c r="M2801" t="s">
        <v>25481</v>
      </c>
    </row>
    <row r="2802" spans="1:13" x14ac:dyDescent="0.25">
      <c r="A2802" t="s">
        <v>35028</v>
      </c>
      <c r="B2802" t="s">
        <v>35028</v>
      </c>
      <c r="C2802" t="s">
        <v>31809</v>
      </c>
      <c r="D2802" t="s">
        <v>25488</v>
      </c>
      <c r="E2802" t="s">
        <v>21445</v>
      </c>
      <c r="F2802" t="s">
        <v>25487</v>
      </c>
      <c r="G2802" t="s">
        <v>26102</v>
      </c>
      <c r="H2802" t="s">
        <v>21430</v>
      </c>
      <c r="I2802" t="s">
        <v>21430</v>
      </c>
      <c r="J2802" t="s">
        <v>35076</v>
      </c>
      <c r="K2802" t="s">
        <v>29535</v>
      </c>
      <c r="L2802" t="s">
        <v>25482</v>
      </c>
      <c r="M2802" t="s">
        <v>25481</v>
      </c>
    </row>
    <row r="2803" spans="1:13" x14ac:dyDescent="0.25">
      <c r="A2803" t="s">
        <v>35028</v>
      </c>
      <c r="B2803" t="s">
        <v>35028</v>
      </c>
      <c r="C2803" t="s">
        <v>25598</v>
      </c>
      <c r="D2803" t="s">
        <v>25488</v>
      </c>
      <c r="E2803" t="s">
        <v>21486</v>
      </c>
      <c r="F2803" t="s">
        <v>25487</v>
      </c>
      <c r="G2803" t="s">
        <v>25674</v>
      </c>
      <c r="H2803" t="s">
        <v>35027</v>
      </c>
      <c r="I2803" t="s">
        <v>21430</v>
      </c>
      <c r="J2803" t="s">
        <v>35034</v>
      </c>
      <c r="K2803" t="s">
        <v>29036</v>
      </c>
      <c r="L2803" t="s">
        <v>25482</v>
      </c>
      <c r="M2803" t="s">
        <v>25481</v>
      </c>
    </row>
    <row r="2804" spans="1:13" x14ac:dyDescent="0.25">
      <c r="A2804" t="s">
        <v>35059</v>
      </c>
      <c r="B2804" t="s">
        <v>35058</v>
      </c>
      <c r="C2804" t="s">
        <v>25495</v>
      </c>
      <c r="D2804" t="s">
        <v>21435</v>
      </c>
      <c r="E2804" t="s">
        <v>35103</v>
      </c>
      <c r="F2804" t="s">
        <v>25808</v>
      </c>
      <c r="G2804" t="s">
        <v>21432</v>
      </c>
      <c r="H2804" t="s">
        <v>35056</v>
      </c>
      <c r="I2804" t="s">
        <v>21430</v>
      </c>
      <c r="J2804" t="s">
        <v>35102</v>
      </c>
      <c r="K2804" t="s">
        <v>28965</v>
      </c>
      <c r="L2804" t="s">
        <v>25482</v>
      </c>
      <c r="M2804" t="s">
        <v>21426</v>
      </c>
    </row>
    <row r="2805" spans="1:13" x14ac:dyDescent="0.25">
      <c r="A2805" t="s">
        <v>35028</v>
      </c>
      <c r="B2805" t="s">
        <v>35028</v>
      </c>
      <c r="C2805" t="s">
        <v>25598</v>
      </c>
      <c r="D2805" t="s">
        <v>25488</v>
      </c>
      <c r="E2805" t="s">
        <v>21486</v>
      </c>
      <c r="F2805" t="s">
        <v>25487</v>
      </c>
      <c r="G2805" t="s">
        <v>29182</v>
      </c>
      <c r="H2805" t="s">
        <v>21430</v>
      </c>
      <c r="I2805" t="s">
        <v>21430</v>
      </c>
      <c r="J2805" t="s">
        <v>35034</v>
      </c>
      <c r="K2805" t="s">
        <v>29505</v>
      </c>
      <c r="L2805" t="s">
        <v>25482</v>
      </c>
      <c r="M2805" t="s">
        <v>25481</v>
      </c>
    </row>
    <row r="2806" spans="1:13" x14ac:dyDescent="0.25">
      <c r="A2806" t="s">
        <v>35045</v>
      </c>
      <c r="B2806" t="s">
        <v>35044</v>
      </c>
      <c r="C2806" t="s">
        <v>25489</v>
      </c>
      <c r="D2806" t="s">
        <v>25488</v>
      </c>
      <c r="E2806" t="s">
        <v>35067</v>
      </c>
      <c r="F2806" t="s">
        <v>25487</v>
      </c>
      <c r="G2806" t="s">
        <v>29175</v>
      </c>
      <c r="H2806" t="s">
        <v>21430</v>
      </c>
      <c r="I2806" t="s">
        <v>21430</v>
      </c>
      <c r="J2806" t="s">
        <v>35066</v>
      </c>
      <c r="K2806" t="s">
        <v>29505</v>
      </c>
      <c r="L2806" t="s">
        <v>25482</v>
      </c>
      <c r="M2806" t="s">
        <v>25481</v>
      </c>
    </row>
    <row r="2807" spans="1:13" x14ac:dyDescent="0.25">
      <c r="A2807" t="s">
        <v>35072</v>
      </c>
      <c r="B2807" t="s">
        <v>35071</v>
      </c>
      <c r="C2807" t="s">
        <v>25495</v>
      </c>
      <c r="D2807" t="s">
        <v>25545</v>
      </c>
      <c r="E2807" t="s">
        <v>21568</v>
      </c>
      <c r="F2807" t="s">
        <v>25808</v>
      </c>
      <c r="G2807" t="s">
        <v>25766</v>
      </c>
      <c r="H2807" t="s">
        <v>35169</v>
      </c>
      <c r="I2807" t="s">
        <v>21430</v>
      </c>
      <c r="J2807" t="s">
        <v>35119</v>
      </c>
      <c r="K2807" t="s">
        <v>28965</v>
      </c>
      <c r="L2807" t="s">
        <v>25482</v>
      </c>
      <c r="M2807" t="s">
        <v>21426</v>
      </c>
    </row>
    <row r="2808" spans="1:13" x14ac:dyDescent="0.25">
      <c r="A2808" t="s">
        <v>35025</v>
      </c>
      <c r="B2808" t="s">
        <v>35024</v>
      </c>
      <c r="C2808" t="s">
        <v>25598</v>
      </c>
      <c r="D2808" t="s">
        <v>25488</v>
      </c>
      <c r="E2808" t="s">
        <v>21486</v>
      </c>
      <c r="F2808" t="s">
        <v>25487</v>
      </c>
      <c r="G2808" t="s">
        <v>28991</v>
      </c>
      <c r="H2808" t="s">
        <v>21430</v>
      </c>
      <c r="I2808" t="s">
        <v>21430</v>
      </c>
      <c r="J2808" t="s">
        <v>35022</v>
      </c>
      <c r="K2808" t="s">
        <v>29535</v>
      </c>
      <c r="L2808" t="s">
        <v>25482</v>
      </c>
      <c r="M2808" t="s">
        <v>25481</v>
      </c>
    </row>
    <row r="2809" spans="1:13" x14ac:dyDescent="0.25">
      <c r="A2809" t="s">
        <v>35028</v>
      </c>
      <c r="B2809" t="s">
        <v>35028</v>
      </c>
      <c r="C2809" t="s">
        <v>25598</v>
      </c>
      <c r="D2809" t="s">
        <v>25488</v>
      </c>
      <c r="E2809" t="s">
        <v>21486</v>
      </c>
      <c r="F2809" t="s">
        <v>25487</v>
      </c>
      <c r="G2809" t="s">
        <v>26112</v>
      </c>
      <c r="H2809" t="s">
        <v>21430</v>
      </c>
      <c r="I2809" t="s">
        <v>21430</v>
      </c>
      <c r="J2809" t="s">
        <v>35034</v>
      </c>
      <c r="K2809" t="s">
        <v>31149</v>
      </c>
      <c r="L2809" t="s">
        <v>25482</v>
      </c>
      <c r="M2809" t="s">
        <v>25481</v>
      </c>
    </row>
    <row r="2810" spans="1:13" x14ac:dyDescent="0.25">
      <c r="A2810" t="s">
        <v>35048</v>
      </c>
      <c r="B2810" t="s">
        <v>35047</v>
      </c>
      <c r="C2810" t="s">
        <v>25598</v>
      </c>
      <c r="D2810" t="s">
        <v>25488</v>
      </c>
      <c r="E2810" t="s">
        <v>21445</v>
      </c>
      <c r="F2810" t="s">
        <v>25487</v>
      </c>
      <c r="G2810" t="s">
        <v>25680</v>
      </c>
      <c r="H2810" t="s">
        <v>29741</v>
      </c>
      <c r="I2810" t="s">
        <v>21430</v>
      </c>
      <c r="J2810" t="s">
        <v>35050</v>
      </c>
      <c r="K2810" t="s">
        <v>28910</v>
      </c>
      <c r="L2810" t="s">
        <v>25482</v>
      </c>
      <c r="M2810" t="s">
        <v>25481</v>
      </c>
    </row>
    <row r="2811" spans="1:13" x14ac:dyDescent="0.25">
      <c r="A2811" t="s">
        <v>35045</v>
      </c>
      <c r="B2811" t="s">
        <v>35044</v>
      </c>
      <c r="C2811" t="s">
        <v>26257</v>
      </c>
      <c r="D2811" t="s">
        <v>25488</v>
      </c>
      <c r="E2811" t="s">
        <v>35085</v>
      </c>
      <c r="F2811" t="s">
        <v>26213</v>
      </c>
      <c r="G2811" t="s">
        <v>25567</v>
      </c>
      <c r="H2811" t="s">
        <v>35158</v>
      </c>
      <c r="I2811" t="s">
        <v>21430</v>
      </c>
      <c r="J2811" t="s">
        <v>35084</v>
      </c>
      <c r="K2811" t="s">
        <v>35176</v>
      </c>
      <c r="L2811" t="s">
        <v>21427</v>
      </c>
      <c r="M2811" t="s">
        <v>25481</v>
      </c>
    </row>
    <row r="2812" spans="1:13" x14ac:dyDescent="0.25">
      <c r="A2812" t="s">
        <v>35072</v>
      </c>
      <c r="B2812" t="s">
        <v>35071</v>
      </c>
      <c r="C2812" t="s">
        <v>25495</v>
      </c>
      <c r="D2812" t="s">
        <v>25545</v>
      </c>
      <c r="E2812" t="s">
        <v>21568</v>
      </c>
      <c r="F2812" t="s">
        <v>25808</v>
      </c>
      <c r="G2812" t="s">
        <v>25537</v>
      </c>
      <c r="H2812" t="s">
        <v>21430</v>
      </c>
      <c r="I2812" t="s">
        <v>21430</v>
      </c>
      <c r="J2812" t="s">
        <v>35119</v>
      </c>
      <c r="K2812" t="s">
        <v>28965</v>
      </c>
      <c r="L2812" t="s">
        <v>25482</v>
      </c>
      <c r="M2812" t="s">
        <v>21426</v>
      </c>
    </row>
    <row r="2813" spans="1:13" x14ac:dyDescent="0.25">
      <c r="A2813" t="s">
        <v>35028</v>
      </c>
      <c r="B2813" t="s">
        <v>35028</v>
      </c>
      <c r="C2813" t="s">
        <v>25598</v>
      </c>
      <c r="D2813" t="s">
        <v>25488</v>
      </c>
      <c r="E2813" t="s">
        <v>21486</v>
      </c>
      <c r="F2813" t="s">
        <v>25487</v>
      </c>
      <c r="G2813" t="s">
        <v>28991</v>
      </c>
      <c r="H2813" t="s">
        <v>21430</v>
      </c>
      <c r="I2813" t="s">
        <v>21430</v>
      </c>
      <c r="J2813" t="s">
        <v>35034</v>
      </c>
      <c r="K2813" t="s">
        <v>28936</v>
      </c>
      <c r="L2813" t="s">
        <v>25482</v>
      </c>
      <c r="M2813" t="s">
        <v>25481</v>
      </c>
    </row>
    <row r="2814" spans="1:13" x14ac:dyDescent="0.25">
      <c r="A2814" t="s">
        <v>35028</v>
      </c>
      <c r="B2814" t="s">
        <v>35028</v>
      </c>
      <c r="C2814" t="s">
        <v>25598</v>
      </c>
      <c r="D2814" t="s">
        <v>25488</v>
      </c>
      <c r="E2814" t="s">
        <v>21486</v>
      </c>
      <c r="F2814" t="s">
        <v>25487</v>
      </c>
      <c r="G2814" t="s">
        <v>29311</v>
      </c>
      <c r="H2814" t="s">
        <v>21430</v>
      </c>
      <c r="I2814" t="s">
        <v>21430</v>
      </c>
      <c r="J2814" t="s">
        <v>35034</v>
      </c>
      <c r="K2814" t="s">
        <v>28910</v>
      </c>
      <c r="L2814" t="s">
        <v>25482</v>
      </c>
      <c r="M2814" t="s">
        <v>25481</v>
      </c>
    </row>
    <row r="2815" spans="1:13" x14ac:dyDescent="0.25">
      <c r="A2815" t="s">
        <v>35028</v>
      </c>
      <c r="B2815" t="s">
        <v>35028</v>
      </c>
      <c r="C2815" t="s">
        <v>26257</v>
      </c>
      <c r="D2815" t="s">
        <v>25488</v>
      </c>
      <c r="E2815" t="s">
        <v>21445</v>
      </c>
      <c r="F2815" t="s">
        <v>26213</v>
      </c>
      <c r="G2815" t="s">
        <v>28991</v>
      </c>
      <c r="H2815" t="s">
        <v>21430</v>
      </c>
      <c r="I2815" t="s">
        <v>21430</v>
      </c>
      <c r="J2815" t="s">
        <v>35099</v>
      </c>
      <c r="K2815" t="s">
        <v>34481</v>
      </c>
      <c r="L2815" t="s">
        <v>21427</v>
      </c>
      <c r="M2815" t="s">
        <v>25481</v>
      </c>
    </row>
    <row r="2816" spans="1:13" x14ac:dyDescent="0.25">
      <c r="A2816" t="s">
        <v>35059</v>
      </c>
      <c r="B2816" t="s">
        <v>35058</v>
      </c>
      <c r="C2816" t="s">
        <v>25495</v>
      </c>
      <c r="D2816" t="s">
        <v>21435</v>
      </c>
      <c r="E2816" t="s">
        <v>35140</v>
      </c>
      <c r="F2816" t="s">
        <v>25808</v>
      </c>
      <c r="G2816" t="s">
        <v>35095</v>
      </c>
      <c r="H2816" t="s">
        <v>35094</v>
      </c>
      <c r="I2816" t="s">
        <v>21430</v>
      </c>
      <c r="J2816" t="s">
        <v>35168</v>
      </c>
      <c r="K2816" t="s">
        <v>28965</v>
      </c>
      <c r="L2816" t="s">
        <v>25482</v>
      </c>
      <c r="M2816" t="s">
        <v>21426</v>
      </c>
    </row>
    <row r="2817" spans="1:13" x14ac:dyDescent="0.25">
      <c r="A2817" t="s">
        <v>35195</v>
      </c>
      <c r="B2817" t="s">
        <v>35194</v>
      </c>
      <c r="C2817" t="s">
        <v>21502</v>
      </c>
      <c r="D2817" t="s">
        <v>27747</v>
      </c>
      <c r="E2817" t="s">
        <v>35143</v>
      </c>
      <c r="F2817" t="s">
        <v>21613</v>
      </c>
      <c r="G2817" t="s">
        <v>25590</v>
      </c>
      <c r="H2817" t="s">
        <v>29741</v>
      </c>
      <c r="I2817" t="s">
        <v>21430</v>
      </c>
      <c r="J2817" t="s">
        <v>35213</v>
      </c>
      <c r="K2817" t="s">
        <v>28965</v>
      </c>
      <c r="L2817" t="s">
        <v>21427</v>
      </c>
      <c r="M2817" t="s">
        <v>21497</v>
      </c>
    </row>
    <row r="2818" spans="1:13" x14ac:dyDescent="0.25">
      <c r="A2818" t="s">
        <v>35028</v>
      </c>
      <c r="B2818" t="s">
        <v>35028</v>
      </c>
      <c r="C2818" t="s">
        <v>26257</v>
      </c>
      <c r="D2818" t="s">
        <v>25488</v>
      </c>
      <c r="E2818" t="s">
        <v>26083</v>
      </c>
      <c r="F2818" t="s">
        <v>26213</v>
      </c>
      <c r="G2818" t="s">
        <v>25567</v>
      </c>
      <c r="H2818" t="s">
        <v>31689</v>
      </c>
      <c r="I2818" t="s">
        <v>21430</v>
      </c>
      <c r="J2818" t="s">
        <v>35037</v>
      </c>
      <c r="K2818" t="s">
        <v>28956</v>
      </c>
      <c r="L2818" t="s">
        <v>21427</v>
      </c>
      <c r="M2818" t="s">
        <v>25481</v>
      </c>
    </row>
    <row r="2819" spans="1:13" x14ac:dyDescent="0.25">
      <c r="A2819" t="s">
        <v>35028</v>
      </c>
      <c r="B2819" t="s">
        <v>35028</v>
      </c>
      <c r="C2819" t="s">
        <v>26257</v>
      </c>
      <c r="D2819" t="s">
        <v>25488</v>
      </c>
      <c r="E2819" t="s">
        <v>25747</v>
      </c>
      <c r="F2819" t="s">
        <v>26213</v>
      </c>
      <c r="G2819" t="s">
        <v>25680</v>
      </c>
      <c r="H2819" t="s">
        <v>35215</v>
      </c>
      <c r="I2819" t="s">
        <v>21430</v>
      </c>
      <c r="J2819" t="s">
        <v>35122</v>
      </c>
      <c r="K2819" t="s">
        <v>30754</v>
      </c>
      <c r="L2819" t="s">
        <v>21427</v>
      </c>
      <c r="M2819" t="s">
        <v>25481</v>
      </c>
    </row>
    <row r="2820" spans="1:13" x14ac:dyDescent="0.25">
      <c r="A2820" t="s">
        <v>35028</v>
      </c>
      <c r="B2820" t="s">
        <v>35028</v>
      </c>
      <c r="C2820" t="s">
        <v>25598</v>
      </c>
      <c r="D2820" t="s">
        <v>25488</v>
      </c>
      <c r="E2820" t="s">
        <v>21486</v>
      </c>
      <c r="F2820" t="s">
        <v>25487</v>
      </c>
      <c r="G2820" t="s">
        <v>26112</v>
      </c>
      <c r="H2820" t="s">
        <v>21430</v>
      </c>
      <c r="I2820" t="s">
        <v>21430</v>
      </c>
      <c r="J2820" t="s">
        <v>35034</v>
      </c>
      <c r="K2820" t="s">
        <v>31149</v>
      </c>
      <c r="L2820" t="s">
        <v>25482</v>
      </c>
      <c r="M2820" t="s">
        <v>25481</v>
      </c>
    </row>
    <row r="2821" spans="1:13" x14ac:dyDescent="0.25">
      <c r="A2821" t="s">
        <v>35028</v>
      </c>
      <c r="B2821" t="s">
        <v>35028</v>
      </c>
      <c r="C2821" t="s">
        <v>25489</v>
      </c>
      <c r="D2821" t="s">
        <v>25488</v>
      </c>
      <c r="E2821" t="s">
        <v>35031</v>
      </c>
      <c r="F2821" t="s">
        <v>25487</v>
      </c>
      <c r="G2821" t="s">
        <v>29182</v>
      </c>
      <c r="H2821" t="s">
        <v>21430</v>
      </c>
      <c r="I2821" t="s">
        <v>21430</v>
      </c>
      <c r="J2821" t="s">
        <v>35029</v>
      </c>
      <c r="K2821" t="s">
        <v>29505</v>
      </c>
      <c r="L2821" t="s">
        <v>25482</v>
      </c>
      <c r="M2821" t="s">
        <v>25481</v>
      </c>
    </row>
    <row r="2822" spans="1:13" x14ac:dyDescent="0.25">
      <c r="A2822" t="s">
        <v>35059</v>
      </c>
      <c r="B2822" t="s">
        <v>35058</v>
      </c>
      <c r="C2822" t="s">
        <v>25495</v>
      </c>
      <c r="D2822" t="s">
        <v>21435</v>
      </c>
      <c r="E2822" t="s">
        <v>35057</v>
      </c>
      <c r="F2822" t="s">
        <v>25808</v>
      </c>
      <c r="G2822" t="s">
        <v>25639</v>
      </c>
      <c r="H2822" t="s">
        <v>21430</v>
      </c>
      <c r="I2822" t="s">
        <v>21430</v>
      </c>
      <c r="J2822" t="s">
        <v>35055</v>
      </c>
      <c r="K2822" t="s">
        <v>28965</v>
      </c>
      <c r="L2822" t="s">
        <v>25482</v>
      </c>
      <c r="M2822" t="s">
        <v>21426</v>
      </c>
    </row>
    <row r="2823" spans="1:13" x14ac:dyDescent="0.25">
      <c r="A2823" t="s">
        <v>35045</v>
      </c>
      <c r="B2823" t="s">
        <v>35065</v>
      </c>
      <c r="C2823" t="s">
        <v>25489</v>
      </c>
      <c r="D2823" t="s">
        <v>25488</v>
      </c>
      <c r="E2823" t="s">
        <v>35069</v>
      </c>
      <c r="F2823" t="s">
        <v>25487</v>
      </c>
      <c r="G2823" t="s">
        <v>26102</v>
      </c>
      <c r="H2823" t="s">
        <v>21430</v>
      </c>
      <c r="I2823" t="s">
        <v>21430</v>
      </c>
      <c r="J2823" t="s">
        <v>35153</v>
      </c>
      <c r="K2823" t="s">
        <v>29505</v>
      </c>
      <c r="L2823" t="s">
        <v>25482</v>
      </c>
      <c r="M2823" t="s">
        <v>25481</v>
      </c>
    </row>
    <row r="2824" spans="1:13" x14ac:dyDescent="0.25">
      <c r="A2824" t="s">
        <v>35054</v>
      </c>
      <c r="B2824" t="s">
        <v>35053</v>
      </c>
      <c r="C2824" t="s">
        <v>25495</v>
      </c>
      <c r="D2824" t="s">
        <v>21435</v>
      </c>
      <c r="E2824" t="s">
        <v>25520</v>
      </c>
      <c r="F2824" t="s">
        <v>25808</v>
      </c>
      <c r="G2824" t="s">
        <v>21432</v>
      </c>
      <c r="H2824" t="s">
        <v>35182</v>
      </c>
      <c r="I2824" t="s">
        <v>21430</v>
      </c>
      <c r="J2824" t="s">
        <v>35269</v>
      </c>
      <c r="K2824" t="s">
        <v>28965</v>
      </c>
      <c r="L2824" t="s">
        <v>25482</v>
      </c>
      <c r="M2824" t="s">
        <v>21426</v>
      </c>
    </row>
    <row r="2825" spans="1:13" x14ac:dyDescent="0.25">
      <c r="A2825" t="s">
        <v>35036</v>
      </c>
      <c r="B2825" t="s">
        <v>35036</v>
      </c>
      <c r="C2825" t="s">
        <v>25495</v>
      </c>
      <c r="D2825" t="s">
        <v>25545</v>
      </c>
      <c r="E2825" t="s">
        <v>21568</v>
      </c>
      <c r="F2825" t="s">
        <v>25808</v>
      </c>
      <c r="G2825" t="s">
        <v>25634</v>
      </c>
      <c r="H2825" t="s">
        <v>29591</v>
      </c>
      <c r="I2825" t="s">
        <v>21430</v>
      </c>
      <c r="J2825" t="s">
        <v>35086</v>
      </c>
      <c r="K2825" t="s">
        <v>28965</v>
      </c>
      <c r="L2825" t="s">
        <v>25482</v>
      </c>
      <c r="M2825" t="s">
        <v>21426</v>
      </c>
    </row>
    <row r="2826" spans="1:13" x14ac:dyDescent="0.25">
      <c r="A2826" t="s">
        <v>35045</v>
      </c>
      <c r="B2826" t="s">
        <v>35044</v>
      </c>
      <c r="C2826" t="s">
        <v>25489</v>
      </c>
      <c r="D2826" t="s">
        <v>25488</v>
      </c>
      <c r="E2826" t="s">
        <v>35067</v>
      </c>
      <c r="F2826" t="s">
        <v>25487</v>
      </c>
      <c r="G2826" t="s">
        <v>26102</v>
      </c>
      <c r="H2826" t="s">
        <v>21430</v>
      </c>
      <c r="I2826" t="s">
        <v>21430</v>
      </c>
      <c r="J2826" t="s">
        <v>35066</v>
      </c>
      <c r="K2826" t="s">
        <v>29505</v>
      </c>
      <c r="L2826" t="s">
        <v>25482</v>
      </c>
      <c r="M2826" t="s">
        <v>25481</v>
      </c>
    </row>
    <row r="2827" spans="1:13" x14ac:dyDescent="0.25">
      <c r="A2827" t="s">
        <v>35028</v>
      </c>
      <c r="B2827" t="s">
        <v>35028</v>
      </c>
      <c r="C2827" t="s">
        <v>25598</v>
      </c>
      <c r="D2827" t="s">
        <v>25488</v>
      </c>
      <c r="E2827" t="s">
        <v>21486</v>
      </c>
      <c r="F2827" t="s">
        <v>25487</v>
      </c>
      <c r="G2827" t="s">
        <v>26102</v>
      </c>
      <c r="H2827" t="s">
        <v>21430</v>
      </c>
      <c r="I2827" t="s">
        <v>21430</v>
      </c>
      <c r="J2827" t="s">
        <v>35034</v>
      </c>
      <c r="K2827" t="s">
        <v>28936</v>
      </c>
      <c r="L2827" t="s">
        <v>25482</v>
      </c>
      <c r="M2827" t="s">
        <v>25481</v>
      </c>
    </row>
    <row r="2828" spans="1:13" x14ac:dyDescent="0.25">
      <c r="A2828" t="s">
        <v>35045</v>
      </c>
      <c r="B2828" t="s">
        <v>35044</v>
      </c>
      <c r="C2828" t="s">
        <v>25489</v>
      </c>
      <c r="D2828" t="s">
        <v>25488</v>
      </c>
      <c r="E2828" t="s">
        <v>35067</v>
      </c>
      <c r="F2828" t="s">
        <v>25487</v>
      </c>
      <c r="G2828" t="s">
        <v>25571</v>
      </c>
      <c r="H2828" t="s">
        <v>35245</v>
      </c>
      <c r="I2828" t="s">
        <v>21430</v>
      </c>
      <c r="J2828" t="s">
        <v>35066</v>
      </c>
      <c r="K2828" t="s">
        <v>28910</v>
      </c>
      <c r="L2828" t="s">
        <v>25482</v>
      </c>
      <c r="M2828" t="s">
        <v>25481</v>
      </c>
    </row>
    <row r="2829" spans="1:13" x14ac:dyDescent="0.25">
      <c r="A2829" t="s">
        <v>35028</v>
      </c>
      <c r="B2829" t="s">
        <v>35028</v>
      </c>
      <c r="C2829" t="s">
        <v>25598</v>
      </c>
      <c r="D2829" t="s">
        <v>25488</v>
      </c>
      <c r="E2829" t="s">
        <v>21486</v>
      </c>
      <c r="F2829" t="s">
        <v>25487</v>
      </c>
      <c r="G2829" t="s">
        <v>26112</v>
      </c>
      <c r="H2829" t="s">
        <v>21430</v>
      </c>
      <c r="I2829" t="s">
        <v>21430</v>
      </c>
      <c r="J2829" t="s">
        <v>35034</v>
      </c>
      <c r="K2829" t="s">
        <v>29550</v>
      </c>
      <c r="L2829" t="s">
        <v>25482</v>
      </c>
      <c r="M2829" t="s">
        <v>25481</v>
      </c>
    </row>
    <row r="2830" spans="1:13" x14ac:dyDescent="0.25">
      <c r="A2830" t="s">
        <v>35045</v>
      </c>
      <c r="B2830" t="s">
        <v>35065</v>
      </c>
      <c r="C2830" t="s">
        <v>26257</v>
      </c>
      <c r="D2830" t="s">
        <v>25488</v>
      </c>
      <c r="E2830" t="s">
        <v>35167</v>
      </c>
      <c r="F2830" t="s">
        <v>26213</v>
      </c>
      <c r="G2830" t="s">
        <v>25567</v>
      </c>
      <c r="H2830" t="s">
        <v>29741</v>
      </c>
      <c r="I2830" t="s">
        <v>21430</v>
      </c>
      <c r="J2830" t="s">
        <v>35166</v>
      </c>
      <c r="K2830" t="s">
        <v>30754</v>
      </c>
      <c r="L2830" t="s">
        <v>21427</v>
      </c>
      <c r="M2830" t="s">
        <v>25481</v>
      </c>
    </row>
    <row r="2831" spans="1:13" x14ac:dyDescent="0.25">
      <c r="A2831" t="s">
        <v>35041</v>
      </c>
      <c r="B2831" t="s">
        <v>35040</v>
      </c>
      <c r="C2831" t="s">
        <v>25495</v>
      </c>
      <c r="D2831" t="s">
        <v>25545</v>
      </c>
      <c r="E2831" t="s">
        <v>10283</v>
      </c>
      <c r="F2831" t="s">
        <v>25808</v>
      </c>
      <c r="G2831" t="s">
        <v>30932</v>
      </c>
      <c r="H2831" t="s">
        <v>35184</v>
      </c>
      <c r="I2831" t="s">
        <v>21430</v>
      </c>
      <c r="J2831" t="s">
        <v>35039</v>
      </c>
      <c r="K2831" t="s">
        <v>28965</v>
      </c>
      <c r="L2831" t="s">
        <v>25482</v>
      </c>
      <c r="M2831" t="s">
        <v>21426</v>
      </c>
    </row>
    <row r="2832" spans="1:13" x14ac:dyDescent="0.25">
      <c r="A2832" t="s">
        <v>35028</v>
      </c>
      <c r="B2832" t="s">
        <v>35028</v>
      </c>
      <c r="C2832" t="s">
        <v>25598</v>
      </c>
      <c r="D2832" t="s">
        <v>25488</v>
      </c>
      <c r="E2832" t="s">
        <v>21445</v>
      </c>
      <c r="F2832" t="s">
        <v>25487</v>
      </c>
      <c r="G2832" t="s">
        <v>35064</v>
      </c>
      <c r="H2832" t="s">
        <v>21430</v>
      </c>
      <c r="I2832" t="s">
        <v>21430</v>
      </c>
      <c r="J2832" t="s">
        <v>35026</v>
      </c>
      <c r="K2832" t="s">
        <v>28910</v>
      </c>
      <c r="L2832" t="s">
        <v>25482</v>
      </c>
      <c r="M2832" t="s">
        <v>25481</v>
      </c>
    </row>
    <row r="2833" spans="1:13" x14ac:dyDescent="0.25">
      <c r="A2833" t="s">
        <v>35036</v>
      </c>
      <c r="B2833" t="s">
        <v>35036</v>
      </c>
      <c r="C2833" t="s">
        <v>25495</v>
      </c>
      <c r="D2833" t="s">
        <v>25545</v>
      </c>
      <c r="E2833" t="s">
        <v>21486</v>
      </c>
      <c r="F2833" t="s">
        <v>25487</v>
      </c>
      <c r="G2833" t="s">
        <v>25645</v>
      </c>
      <c r="H2833" t="s">
        <v>35205</v>
      </c>
      <c r="I2833" t="s">
        <v>21430</v>
      </c>
      <c r="J2833" t="s">
        <v>35074</v>
      </c>
      <c r="K2833" t="s">
        <v>28965</v>
      </c>
      <c r="L2833" t="s">
        <v>25482</v>
      </c>
      <c r="M2833" t="s">
        <v>21426</v>
      </c>
    </row>
    <row r="2834" spans="1:13" x14ac:dyDescent="0.25">
      <c r="A2834" t="s">
        <v>35045</v>
      </c>
      <c r="B2834" t="s">
        <v>35044</v>
      </c>
      <c r="C2834" t="s">
        <v>26257</v>
      </c>
      <c r="D2834" t="s">
        <v>25488</v>
      </c>
      <c r="E2834" t="s">
        <v>35085</v>
      </c>
      <c r="F2834" t="s">
        <v>26213</v>
      </c>
      <c r="G2834" t="s">
        <v>25567</v>
      </c>
      <c r="H2834" t="s">
        <v>35158</v>
      </c>
      <c r="I2834" t="s">
        <v>21430</v>
      </c>
      <c r="J2834" t="s">
        <v>35084</v>
      </c>
      <c r="K2834" t="s">
        <v>30754</v>
      </c>
      <c r="L2834" t="s">
        <v>21427</v>
      </c>
      <c r="M2834" t="s">
        <v>25481</v>
      </c>
    </row>
    <row r="2835" spans="1:13" x14ac:dyDescent="0.25">
      <c r="A2835" t="s">
        <v>35028</v>
      </c>
      <c r="B2835" t="s">
        <v>35028</v>
      </c>
      <c r="C2835" t="s">
        <v>25489</v>
      </c>
      <c r="D2835" t="s">
        <v>25488</v>
      </c>
      <c r="E2835" t="s">
        <v>35031</v>
      </c>
      <c r="F2835" t="s">
        <v>25487</v>
      </c>
      <c r="G2835" t="s">
        <v>29552</v>
      </c>
      <c r="H2835" t="s">
        <v>21430</v>
      </c>
      <c r="I2835" t="s">
        <v>21430</v>
      </c>
      <c r="J2835" t="s">
        <v>35029</v>
      </c>
      <c r="K2835" t="s">
        <v>28936</v>
      </c>
      <c r="L2835" t="s">
        <v>25482</v>
      </c>
      <c r="M2835" t="s">
        <v>25481</v>
      </c>
    </row>
    <row r="2836" spans="1:13" x14ac:dyDescent="0.25">
      <c r="A2836" t="s">
        <v>35045</v>
      </c>
      <c r="B2836" t="s">
        <v>35044</v>
      </c>
      <c r="C2836" t="s">
        <v>26257</v>
      </c>
      <c r="D2836" t="s">
        <v>25488</v>
      </c>
      <c r="E2836" t="s">
        <v>35107</v>
      </c>
      <c r="F2836" t="s">
        <v>26213</v>
      </c>
      <c r="G2836" t="s">
        <v>21579</v>
      </c>
      <c r="H2836" t="s">
        <v>35130</v>
      </c>
      <c r="I2836" t="s">
        <v>21430</v>
      </c>
      <c r="J2836" t="s">
        <v>35106</v>
      </c>
      <c r="K2836" t="s">
        <v>30754</v>
      </c>
      <c r="L2836" t="s">
        <v>21427</v>
      </c>
      <c r="M2836" t="s">
        <v>25481</v>
      </c>
    </row>
    <row r="2837" spans="1:13" x14ac:dyDescent="0.25">
      <c r="A2837" t="s">
        <v>35059</v>
      </c>
      <c r="B2837" t="s">
        <v>35058</v>
      </c>
      <c r="C2837" t="s">
        <v>25495</v>
      </c>
      <c r="D2837" t="s">
        <v>21435</v>
      </c>
      <c r="E2837" t="s">
        <v>35103</v>
      </c>
      <c r="F2837" t="s">
        <v>25808</v>
      </c>
      <c r="G2837" t="s">
        <v>25841</v>
      </c>
      <c r="H2837" t="s">
        <v>35094</v>
      </c>
      <c r="I2837" t="s">
        <v>35177</v>
      </c>
      <c r="J2837" t="s">
        <v>35102</v>
      </c>
      <c r="K2837" t="s">
        <v>28965</v>
      </c>
      <c r="L2837" t="s">
        <v>25482</v>
      </c>
      <c r="M2837" t="s">
        <v>21426</v>
      </c>
    </row>
    <row r="2838" spans="1:13" x14ac:dyDescent="0.25">
      <c r="A2838" t="s">
        <v>35028</v>
      </c>
      <c r="B2838" t="s">
        <v>35028</v>
      </c>
      <c r="C2838" t="s">
        <v>26257</v>
      </c>
      <c r="D2838" t="s">
        <v>25488</v>
      </c>
      <c r="E2838" t="s">
        <v>26083</v>
      </c>
      <c r="F2838" t="s">
        <v>26213</v>
      </c>
      <c r="G2838" t="s">
        <v>25567</v>
      </c>
      <c r="H2838" t="s">
        <v>31689</v>
      </c>
      <c r="I2838" t="s">
        <v>21430</v>
      </c>
      <c r="J2838" t="s">
        <v>35037</v>
      </c>
      <c r="K2838" t="s">
        <v>30754</v>
      </c>
      <c r="L2838" t="s">
        <v>21427</v>
      </c>
      <c r="M2838" t="s">
        <v>25481</v>
      </c>
    </row>
    <row r="2839" spans="1:13" x14ac:dyDescent="0.25">
      <c r="A2839" t="s">
        <v>35048</v>
      </c>
      <c r="B2839" t="s">
        <v>35047</v>
      </c>
      <c r="C2839" t="s">
        <v>25598</v>
      </c>
      <c r="D2839" t="s">
        <v>25488</v>
      </c>
      <c r="E2839" t="s">
        <v>21445</v>
      </c>
      <c r="F2839" t="s">
        <v>25487</v>
      </c>
      <c r="G2839" t="s">
        <v>26102</v>
      </c>
      <c r="H2839" t="s">
        <v>21430</v>
      </c>
      <c r="I2839" t="s">
        <v>21430</v>
      </c>
      <c r="J2839" t="s">
        <v>35050</v>
      </c>
      <c r="K2839" t="s">
        <v>29535</v>
      </c>
      <c r="L2839" t="s">
        <v>25482</v>
      </c>
      <c r="M2839" t="s">
        <v>25481</v>
      </c>
    </row>
    <row r="2840" spans="1:13" x14ac:dyDescent="0.25">
      <c r="A2840" t="s">
        <v>35045</v>
      </c>
      <c r="B2840" t="s">
        <v>35044</v>
      </c>
      <c r="C2840" t="s">
        <v>26257</v>
      </c>
      <c r="D2840" t="s">
        <v>25488</v>
      </c>
      <c r="E2840" t="s">
        <v>35061</v>
      </c>
      <c r="F2840" t="s">
        <v>26213</v>
      </c>
      <c r="G2840" t="s">
        <v>25567</v>
      </c>
      <c r="H2840" t="s">
        <v>29741</v>
      </c>
      <c r="I2840" t="s">
        <v>21430</v>
      </c>
      <c r="J2840" t="s">
        <v>35060</v>
      </c>
      <c r="K2840" t="s">
        <v>30754</v>
      </c>
      <c r="L2840" t="s">
        <v>21427</v>
      </c>
      <c r="M2840" t="s">
        <v>25481</v>
      </c>
    </row>
    <row r="2841" spans="1:13" x14ac:dyDescent="0.25">
      <c r="A2841" t="s">
        <v>35028</v>
      </c>
      <c r="B2841" t="s">
        <v>35028</v>
      </c>
      <c r="C2841" t="s">
        <v>26257</v>
      </c>
      <c r="D2841" t="s">
        <v>25488</v>
      </c>
      <c r="E2841" t="s">
        <v>26083</v>
      </c>
      <c r="F2841" t="s">
        <v>26213</v>
      </c>
      <c r="G2841" t="s">
        <v>25680</v>
      </c>
      <c r="H2841" t="s">
        <v>35215</v>
      </c>
      <c r="I2841" t="s">
        <v>21430</v>
      </c>
      <c r="J2841" t="s">
        <v>35037</v>
      </c>
      <c r="K2841" t="s">
        <v>28956</v>
      </c>
      <c r="L2841" t="s">
        <v>21427</v>
      </c>
      <c r="M2841" t="s">
        <v>25481</v>
      </c>
    </row>
    <row r="2842" spans="1:13" x14ac:dyDescent="0.25">
      <c r="A2842" t="s">
        <v>35072</v>
      </c>
      <c r="B2842" t="s">
        <v>35071</v>
      </c>
      <c r="C2842" t="s">
        <v>25495</v>
      </c>
      <c r="D2842" t="s">
        <v>25545</v>
      </c>
      <c r="E2842" t="s">
        <v>25527</v>
      </c>
      <c r="F2842" t="s">
        <v>25808</v>
      </c>
      <c r="G2842" t="s">
        <v>25537</v>
      </c>
      <c r="H2842" t="s">
        <v>21430</v>
      </c>
      <c r="I2842" t="s">
        <v>21430</v>
      </c>
      <c r="J2842" t="s">
        <v>35070</v>
      </c>
      <c r="K2842" t="s">
        <v>28965</v>
      </c>
      <c r="L2842" t="s">
        <v>25482</v>
      </c>
      <c r="M2842" t="s">
        <v>21426</v>
      </c>
    </row>
    <row r="2843" spans="1:13" x14ac:dyDescent="0.25">
      <c r="A2843" t="s">
        <v>35028</v>
      </c>
      <c r="B2843" t="s">
        <v>35028</v>
      </c>
      <c r="C2843" t="s">
        <v>25598</v>
      </c>
      <c r="D2843" t="s">
        <v>25488</v>
      </c>
      <c r="E2843" t="s">
        <v>21445</v>
      </c>
      <c r="F2843" t="s">
        <v>25487</v>
      </c>
      <c r="G2843" t="s">
        <v>26112</v>
      </c>
      <c r="H2843" t="s">
        <v>21430</v>
      </c>
      <c r="I2843" t="s">
        <v>35097</v>
      </c>
      <c r="J2843" t="s">
        <v>35026</v>
      </c>
      <c r="K2843" t="s">
        <v>30985</v>
      </c>
      <c r="L2843" t="s">
        <v>25482</v>
      </c>
      <c r="M2843" t="s">
        <v>25481</v>
      </c>
    </row>
    <row r="2844" spans="1:13" x14ac:dyDescent="0.25">
      <c r="A2844" t="s">
        <v>35033</v>
      </c>
      <c r="B2844" t="s">
        <v>35033</v>
      </c>
      <c r="C2844" t="s">
        <v>25489</v>
      </c>
      <c r="D2844" t="s">
        <v>25488</v>
      </c>
      <c r="E2844" t="s">
        <v>21486</v>
      </c>
      <c r="F2844" t="s">
        <v>25487</v>
      </c>
      <c r="G2844" t="s">
        <v>25668</v>
      </c>
      <c r="H2844" t="s">
        <v>35212</v>
      </c>
      <c r="I2844" t="s">
        <v>21430</v>
      </c>
      <c r="J2844" t="s">
        <v>35032</v>
      </c>
      <c r="K2844" t="s">
        <v>29036</v>
      </c>
      <c r="L2844" t="s">
        <v>25482</v>
      </c>
      <c r="M2844" t="s">
        <v>25481</v>
      </c>
    </row>
    <row r="2845" spans="1:13" x14ac:dyDescent="0.25">
      <c r="A2845" t="s">
        <v>35028</v>
      </c>
      <c r="B2845" t="s">
        <v>35028</v>
      </c>
      <c r="C2845" t="s">
        <v>25598</v>
      </c>
      <c r="D2845" t="s">
        <v>25488</v>
      </c>
      <c r="E2845" t="s">
        <v>21486</v>
      </c>
      <c r="F2845" t="s">
        <v>25487</v>
      </c>
      <c r="G2845" t="s">
        <v>26102</v>
      </c>
      <c r="H2845" t="s">
        <v>21430</v>
      </c>
      <c r="I2845" t="s">
        <v>21430</v>
      </c>
      <c r="J2845" t="s">
        <v>35034</v>
      </c>
      <c r="K2845" t="s">
        <v>28910</v>
      </c>
      <c r="L2845" t="s">
        <v>25482</v>
      </c>
      <c r="M2845" t="s">
        <v>25481</v>
      </c>
    </row>
    <row r="2846" spans="1:13" x14ac:dyDescent="0.25">
      <c r="A2846" t="s">
        <v>35268</v>
      </c>
      <c r="B2846" t="s">
        <v>35267</v>
      </c>
      <c r="C2846" t="s">
        <v>31067</v>
      </c>
      <c r="D2846" t="s">
        <v>21435</v>
      </c>
      <c r="E2846" t="s">
        <v>21568</v>
      </c>
      <c r="F2846" t="s">
        <v>25988</v>
      </c>
      <c r="G2846" t="s">
        <v>21459</v>
      </c>
      <c r="H2846" t="s">
        <v>29741</v>
      </c>
      <c r="I2846" t="s">
        <v>21430</v>
      </c>
      <c r="J2846" t="s">
        <v>35284</v>
      </c>
      <c r="K2846" t="s">
        <v>28956</v>
      </c>
      <c r="L2846" t="s">
        <v>21427</v>
      </c>
      <c r="M2846" t="s">
        <v>21444</v>
      </c>
    </row>
    <row r="2847" spans="1:13" x14ac:dyDescent="0.25">
      <c r="A2847" t="s">
        <v>35045</v>
      </c>
      <c r="B2847" t="s">
        <v>35044</v>
      </c>
      <c r="C2847" t="s">
        <v>26257</v>
      </c>
      <c r="D2847" t="s">
        <v>25488</v>
      </c>
      <c r="E2847" t="s">
        <v>35107</v>
      </c>
      <c r="F2847" t="s">
        <v>26213</v>
      </c>
      <c r="G2847" t="s">
        <v>21480</v>
      </c>
      <c r="H2847" t="s">
        <v>35209</v>
      </c>
      <c r="I2847" t="s">
        <v>21430</v>
      </c>
      <c r="J2847" t="s">
        <v>35106</v>
      </c>
      <c r="K2847" t="s">
        <v>30754</v>
      </c>
      <c r="L2847" t="s">
        <v>21427</v>
      </c>
      <c r="M2847" t="s">
        <v>25481</v>
      </c>
    </row>
    <row r="2848" spans="1:13" x14ac:dyDescent="0.25">
      <c r="A2848" t="s">
        <v>35059</v>
      </c>
      <c r="B2848" t="s">
        <v>35058</v>
      </c>
      <c r="C2848" t="s">
        <v>25495</v>
      </c>
      <c r="D2848" t="s">
        <v>21435</v>
      </c>
      <c r="E2848" t="s">
        <v>35096</v>
      </c>
      <c r="F2848" t="s">
        <v>25808</v>
      </c>
      <c r="G2848" t="s">
        <v>25558</v>
      </c>
      <c r="H2848" t="s">
        <v>35179</v>
      </c>
      <c r="I2848" t="s">
        <v>21430</v>
      </c>
      <c r="J2848" t="s">
        <v>35093</v>
      </c>
      <c r="K2848" t="s">
        <v>28965</v>
      </c>
      <c r="L2848" t="s">
        <v>25482</v>
      </c>
      <c r="M2848" t="s">
        <v>21426</v>
      </c>
    </row>
    <row r="2849" spans="1:13" x14ac:dyDescent="0.25">
      <c r="A2849" t="s">
        <v>35045</v>
      </c>
      <c r="B2849" t="s">
        <v>35044</v>
      </c>
      <c r="C2849" t="s">
        <v>35200</v>
      </c>
      <c r="D2849" t="s">
        <v>25488</v>
      </c>
      <c r="E2849" t="s">
        <v>35199</v>
      </c>
      <c r="F2849" t="s">
        <v>25487</v>
      </c>
      <c r="G2849" t="s">
        <v>21579</v>
      </c>
      <c r="H2849" t="s">
        <v>35254</v>
      </c>
      <c r="I2849" t="s">
        <v>21430</v>
      </c>
      <c r="J2849" t="s">
        <v>35240</v>
      </c>
      <c r="K2849" t="s">
        <v>29170</v>
      </c>
      <c r="L2849" t="s">
        <v>25482</v>
      </c>
      <c r="M2849" t="s">
        <v>25481</v>
      </c>
    </row>
    <row r="2850" spans="1:13" x14ac:dyDescent="0.25">
      <c r="A2850" t="s">
        <v>35028</v>
      </c>
      <c r="B2850" t="s">
        <v>35028</v>
      </c>
      <c r="C2850" t="s">
        <v>25598</v>
      </c>
      <c r="D2850" t="s">
        <v>25488</v>
      </c>
      <c r="E2850" t="s">
        <v>21445</v>
      </c>
      <c r="F2850" t="s">
        <v>25487</v>
      </c>
      <c r="G2850" t="s">
        <v>25567</v>
      </c>
      <c r="H2850" t="s">
        <v>29741</v>
      </c>
      <c r="I2850" t="s">
        <v>21430</v>
      </c>
      <c r="J2850" t="s">
        <v>35026</v>
      </c>
      <c r="K2850" t="s">
        <v>28910</v>
      </c>
      <c r="L2850" t="s">
        <v>25482</v>
      </c>
      <c r="M2850" t="s">
        <v>25481</v>
      </c>
    </row>
    <row r="2851" spans="1:13" x14ac:dyDescent="0.25">
      <c r="A2851" t="s">
        <v>35036</v>
      </c>
      <c r="B2851" t="s">
        <v>35036</v>
      </c>
      <c r="C2851" t="s">
        <v>25495</v>
      </c>
      <c r="D2851" t="s">
        <v>25545</v>
      </c>
      <c r="E2851" t="s">
        <v>21445</v>
      </c>
      <c r="F2851" t="s">
        <v>25487</v>
      </c>
      <c r="G2851" t="s">
        <v>21432</v>
      </c>
      <c r="H2851" t="s">
        <v>29741</v>
      </c>
      <c r="I2851" t="s">
        <v>21430</v>
      </c>
      <c r="J2851" t="s">
        <v>35035</v>
      </c>
      <c r="K2851" t="s">
        <v>28965</v>
      </c>
      <c r="L2851" t="s">
        <v>25482</v>
      </c>
      <c r="M2851" t="s">
        <v>21426</v>
      </c>
    </row>
    <row r="2852" spans="1:13" x14ac:dyDescent="0.25">
      <c r="A2852" t="s">
        <v>35028</v>
      </c>
      <c r="B2852" t="s">
        <v>35028</v>
      </c>
      <c r="C2852" t="s">
        <v>26257</v>
      </c>
      <c r="D2852" t="s">
        <v>25488</v>
      </c>
      <c r="E2852" t="s">
        <v>27467</v>
      </c>
      <c r="F2852" t="s">
        <v>26213</v>
      </c>
      <c r="G2852" t="s">
        <v>21579</v>
      </c>
      <c r="H2852" t="s">
        <v>29741</v>
      </c>
      <c r="I2852" t="s">
        <v>21430</v>
      </c>
      <c r="J2852" t="s">
        <v>35131</v>
      </c>
      <c r="K2852" t="s">
        <v>28910</v>
      </c>
      <c r="L2852" t="s">
        <v>21427</v>
      </c>
      <c r="M2852" t="s">
        <v>25481</v>
      </c>
    </row>
    <row r="2853" spans="1:13" x14ac:dyDescent="0.25">
      <c r="A2853" t="s">
        <v>35028</v>
      </c>
      <c r="B2853" t="s">
        <v>35028</v>
      </c>
      <c r="C2853" t="s">
        <v>26257</v>
      </c>
      <c r="D2853" t="s">
        <v>25488</v>
      </c>
      <c r="E2853" t="s">
        <v>26083</v>
      </c>
      <c r="F2853" t="s">
        <v>26213</v>
      </c>
      <c r="G2853" t="s">
        <v>21480</v>
      </c>
      <c r="H2853" t="s">
        <v>35049</v>
      </c>
      <c r="I2853" t="s">
        <v>21430</v>
      </c>
      <c r="J2853" t="s">
        <v>35037</v>
      </c>
      <c r="K2853" t="s">
        <v>30754</v>
      </c>
      <c r="L2853" t="s">
        <v>21427</v>
      </c>
      <c r="M2853" t="s">
        <v>25481</v>
      </c>
    </row>
    <row r="2854" spans="1:13" x14ac:dyDescent="0.25">
      <c r="A2854" t="s">
        <v>35045</v>
      </c>
      <c r="B2854" t="s">
        <v>35044</v>
      </c>
      <c r="C2854" t="s">
        <v>25489</v>
      </c>
      <c r="D2854" t="s">
        <v>25488</v>
      </c>
      <c r="E2854" t="s">
        <v>35067</v>
      </c>
      <c r="F2854" t="s">
        <v>25487</v>
      </c>
      <c r="G2854" t="s">
        <v>29182</v>
      </c>
      <c r="H2854" t="s">
        <v>21430</v>
      </c>
      <c r="I2854" t="s">
        <v>21430</v>
      </c>
      <c r="J2854" t="s">
        <v>35066</v>
      </c>
      <c r="K2854" t="s">
        <v>29505</v>
      </c>
      <c r="L2854" t="s">
        <v>25482</v>
      </c>
      <c r="M2854" t="s">
        <v>25481</v>
      </c>
    </row>
    <row r="2855" spans="1:13" x14ac:dyDescent="0.25">
      <c r="A2855" t="s">
        <v>35036</v>
      </c>
      <c r="B2855" t="s">
        <v>35036</v>
      </c>
      <c r="C2855" t="s">
        <v>25495</v>
      </c>
      <c r="D2855" t="s">
        <v>21435</v>
      </c>
      <c r="E2855" t="s">
        <v>21568</v>
      </c>
      <c r="F2855" t="s">
        <v>25808</v>
      </c>
      <c r="G2855" t="s">
        <v>25572</v>
      </c>
      <c r="H2855" t="s">
        <v>29741</v>
      </c>
      <c r="I2855" t="s">
        <v>21430</v>
      </c>
      <c r="J2855" t="s">
        <v>35244</v>
      </c>
      <c r="K2855" t="s">
        <v>28965</v>
      </c>
      <c r="L2855" t="s">
        <v>25482</v>
      </c>
      <c r="M2855" t="s">
        <v>21426</v>
      </c>
    </row>
    <row r="2856" spans="1:13" x14ac:dyDescent="0.25">
      <c r="A2856" t="s">
        <v>35036</v>
      </c>
      <c r="B2856" t="s">
        <v>35036</v>
      </c>
      <c r="C2856" t="s">
        <v>25495</v>
      </c>
      <c r="D2856" t="s">
        <v>21435</v>
      </c>
      <c r="E2856" t="s">
        <v>21568</v>
      </c>
      <c r="F2856" t="s">
        <v>25808</v>
      </c>
      <c r="G2856" t="s">
        <v>21579</v>
      </c>
      <c r="H2856" t="s">
        <v>29741</v>
      </c>
      <c r="I2856" t="s">
        <v>21430</v>
      </c>
      <c r="J2856" t="s">
        <v>35244</v>
      </c>
      <c r="K2856" t="s">
        <v>28965</v>
      </c>
      <c r="L2856" t="s">
        <v>25482</v>
      </c>
      <c r="M2856" t="s">
        <v>21426</v>
      </c>
    </row>
    <row r="2857" spans="1:13" x14ac:dyDescent="0.25">
      <c r="A2857" t="s">
        <v>35033</v>
      </c>
      <c r="B2857" t="s">
        <v>35033</v>
      </c>
      <c r="C2857" t="s">
        <v>25489</v>
      </c>
      <c r="D2857" t="s">
        <v>25488</v>
      </c>
      <c r="E2857" t="s">
        <v>21486</v>
      </c>
      <c r="F2857" t="s">
        <v>25487</v>
      </c>
      <c r="G2857" t="s">
        <v>26112</v>
      </c>
      <c r="H2857" t="s">
        <v>21430</v>
      </c>
      <c r="I2857" t="s">
        <v>21430</v>
      </c>
      <c r="J2857" t="s">
        <v>35032</v>
      </c>
      <c r="K2857" t="s">
        <v>29535</v>
      </c>
      <c r="L2857" t="s">
        <v>25482</v>
      </c>
      <c r="M2857" t="s">
        <v>25481</v>
      </c>
    </row>
    <row r="2858" spans="1:13" x14ac:dyDescent="0.25">
      <c r="A2858" t="s">
        <v>35033</v>
      </c>
      <c r="B2858" t="s">
        <v>35033</v>
      </c>
      <c r="C2858" t="s">
        <v>25489</v>
      </c>
      <c r="D2858" t="s">
        <v>25488</v>
      </c>
      <c r="E2858" t="s">
        <v>21486</v>
      </c>
      <c r="F2858" t="s">
        <v>25487</v>
      </c>
      <c r="G2858" t="s">
        <v>26112</v>
      </c>
      <c r="H2858" t="s">
        <v>21430</v>
      </c>
      <c r="I2858" t="s">
        <v>21430</v>
      </c>
      <c r="J2858" t="s">
        <v>35032</v>
      </c>
      <c r="K2858" t="s">
        <v>29505</v>
      </c>
      <c r="L2858" t="s">
        <v>25482</v>
      </c>
      <c r="M2858" t="s">
        <v>25481</v>
      </c>
    </row>
    <row r="2859" spans="1:13" x14ac:dyDescent="0.25">
      <c r="A2859" t="s">
        <v>35045</v>
      </c>
      <c r="B2859" t="s">
        <v>35044</v>
      </c>
      <c r="C2859" t="s">
        <v>26257</v>
      </c>
      <c r="D2859" t="s">
        <v>25488</v>
      </c>
      <c r="E2859" t="s">
        <v>35107</v>
      </c>
      <c r="F2859" t="s">
        <v>26213</v>
      </c>
      <c r="G2859" t="s">
        <v>25571</v>
      </c>
      <c r="H2859" t="s">
        <v>29565</v>
      </c>
      <c r="I2859" t="s">
        <v>21430</v>
      </c>
      <c r="J2859" t="s">
        <v>35106</v>
      </c>
      <c r="K2859" t="s">
        <v>28956</v>
      </c>
      <c r="L2859" t="s">
        <v>21427</v>
      </c>
      <c r="M2859" t="s">
        <v>25481</v>
      </c>
    </row>
    <row r="2860" spans="1:13" x14ac:dyDescent="0.25">
      <c r="A2860" t="s">
        <v>35059</v>
      </c>
      <c r="B2860" t="s">
        <v>35058</v>
      </c>
      <c r="C2860" t="s">
        <v>25495</v>
      </c>
      <c r="D2860" t="s">
        <v>21435</v>
      </c>
      <c r="E2860" t="s">
        <v>35057</v>
      </c>
      <c r="F2860" t="s">
        <v>25808</v>
      </c>
      <c r="G2860" t="s">
        <v>25703</v>
      </c>
      <c r="H2860" t="s">
        <v>29283</v>
      </c>
      <c r="I2860" t="s">
        <v>29730</v>
      </c>
      <c r="J2860" t="s">
        <v>35055</v>
      </c>
      <c r="K2860" t="s">
        <v>28965</v>
      </c>
      <c r="L2860" t="s">
        <v>25482</v>
      </c>
      <c r="M2860" t="s">
        <v>21426</v>
      </c>
    </row>
    <row r="2861" spans="1:13" x14ac:dyDescent="0.25">
      <c r="A2861" t="s">
        <v>35028</v>
      </c>
      <c r="B2861" t="s">
        <v>35028</v>
      </c>
      <c r="C2861" t="s">
        <v>25598</v>
      </c>
      <c r="D2861" t="s">
        <v>25488</v>
      </c>
      <c r="E2861" t="s">
        <v>21486</v>
      </c>
      <c r="F2861" t="s">
        <v>25487</v>
      </c>
      <c r="G2861" t="s">
        <v>26112</v>
      </c>
      <c r="H2861" t="s">
        <v>21430</v>
      </c>
      <c r="I2861" t="s">
        <v>21430</v>
      </c>
      <c r="J2861" t="s">
        <v>35034</v>
      </c>
      <c r="K2861" t="s">
        <v>28930</v>
      </c>
      <c r="L2861" t="s">
        <v>25482</v>
      </c>
      <c r="M2861" t="s">
        <v>25481</v>
      </c>
    </row>
    <row r="2862" spans="1:13" x14ac:dyDescent="0.25">
      <c r="A2862" t="s">
        <v>35028</v>
      </c>
      <c r="B2862" t="s">
        <v>35028</v>
      </c>
      <c r="C2862" t="s">
        <v>25598</v>
      </c>
      <c r="D2862" t="s">
        <v>25488</v>
      </c>
      <c r="E2862" t="s">
        <v>21445</v>
      </c>
      <c r="F2862" t="s">
        <v>25487</v>
      </c>
      <c r="G2862" t="s">
        <v>29311</v>
      </c>
      <c r="H2862" t="s">
        <v>21430</v>
      </c>
      <c r="I2862" t="s">
        <v>21430</v>
      </c>
      <c r="J2862" t="s">
        <v>35026</v>
      </c>
      <c r="K2862" t="s">
        <v>28910</v>
      </c>
      <c r="L2862" t="s">
        <v>25482</v>
      </c>
      <c r="M2862" t="s">
        <v>25481</v>
      </c>
    </row>
    <row r="2863" spans="1:13" x14ac:dyDescent="0.25">
      <c r="A2863" t="s">
        <v>35072</v>
      </c>
      <c r="B2863" t="s">
        <v>35071</v>
      </c>
      <c r="C2863" t="s">
        <v>25495</v>
      </c>
      <c r="D2863" t="s">
        <v>25545</v>
      </c>
      <c r="E2863" t="s">
        <v>21568</v>
      </c>
      <c r="F2863" t="s">
        <v>25808</v>
      </c>
      <c r="G2863" t="s">
        <v>25537</v>
      </c>
      <c r="H2863" t="s">
        <v>29093</v>
      </c>
      <c r="I2863" t="s">
        <v>21430</v>
      </c>
      <c r="J2863" t="s">
        <v>35119</v>
      </c>
      <c r="K2863" t="s">
        <v>28965</v>
      </c>
      <c r="L2863" t="s">
        <v>25482</v>
      </c>
      <c r="M2863" t="s">
        <v>21426</v>
      </c>
    </row>
    <row r="2864" spans="1:13" x14ac:dyDescent="0.25">
      <c r="A2864" t="s">
        <v>35059</v>
      </c>
      <c r="B2864" t="s">
        <v>35058</v>
      </c>
      <c r="C2864" t="s">
        <v>25495</v>
      </c>
      <c r="D2864" t="s">
        <v>21435</v>
      </c>
      <c r="E2864" t="s">
        <v>35057</v>
      </c>
      <c r="F2864" t="s">
        <v>25808</v>
      </c>
      <c r="G2864" t="s">
        <v>25639</v>
      </c>
      <c r="H2864" t="s">
        <v>35246</v>
      </c>
      <c r="I2864" t="s">
        <v>21430</v>
      </c>
      <c r="J2864" t="s">
        <v>35055</v>
      </c>
      <c r="K2864" t="s">
        <v>28965</v>
      </c>
      <c r="L2864" t="s">
        <v>25482</v>
      </c>
      <c r="M2864" t="s">
        <v>21426</v>
      </c>
    </row>
    <row r="2865" spans="1:13" x14ac:dyDescent="0.25">
      <c r="A2865" t="s">
        <v>35045</v>
      </c>
      <c r="B2865" t="s">
        <v>35044</v>
      </c>
      <c r="C2865" t="s">
        <v>25489</v>
      </c>
      <c r="D2865" t="s">
        <v>25488</v>
      </c>
      <c r="E2865" t="s">
        <v>35067</v>
      </c>
      <c r="F2865" t="s">
        <v>25487</v>
      </c>
      <c r="G2865" t="s">
        <v>28991</v>
      </c>
      <c r="H2865" t="s">
        <v>21430</v>
      </c>
      <c r="I2865" t="s">
        <v>21430</v>
      </c>
      <c r="J2865" t="s">
        <v>35066</v>
      </c>
      <c r="K2865" t="s">
        <v>30814</v>
      </c>
      <c r="L2865" t="s">
        <v>25482</v>
      </c>
      <c r="M2865" t="s">
        <v>25481</v>
      </c>
    </row>
    <row r="2866" spans="1:13" x14ac:dyDescent="0.25">
      <c r="A2866" t="s">
        <v>35059</v>
      </c>
      <c r="B2866" t="s">
        <v>35058</v>
      </c>
      <c r="C2866" t="s">
        <v>25495</v>
      </c>
      <c r="D2866" t="s">
        <v>21435</v>
      </c>
      <c r="E2866" t="s">
        <v>35140</v>
      </c>
      <c r="F2866" t="s">
        <v>25808</v>
      </c>
      <c r="G2866" t="s">
        <v>21432</v>
      </c>
      <c r="H2866" t="s">
        <v>35056</v>
      </c>
      <c r="I2866" t="s">
        <v>21430</v>
      </c>
      <c r="J2866" t="s">
        <v>35280</v>
      </c>
      <c r="K2866" t="s">
        <v>28965</v>
      </c>
      <c r="L2866" t="s">
        <v>25482</v>
      </c>
      <c r="M2866" t="s">
        <v>21426</v>
      </c>
    </row>
    <row r="2867" spans="1:13" x14ac:dyDescent="0.25">
      <c r="A2867" t="s">
        <v>35045</v>
      </c>
      <c r="B2867" t="s">
        <v>35044</v>
      </c>
      <c r="C2867" t="s">
        <v>25489</v>
      </c>
      <c r="D2867" t="s">
        <v>25488</v>
      </c>
      <c r="E2867" t="s">
        <v>35067</v>
      </c>
      <c r="F2867" t="s">
        <v>25487</v>
      </c>
      <c r="G2867" t="s">
        <v>29552</v>
      </c>
      <c r="H2867" t="s">
        <v>21430</v>
      </c>
      <c r="I2867" t="s">
        <v>21430</v>
      </c>
      <c r="J2867" t="s">
        <v>35066</v>
      </c>
      <c r="K2867" t="s">
        <v>29209</v>
      </c>
      <c r="L2867" t="s">
        <v>25482</v>
      </c>
      <c r="M2867" t="s">
        <v>25481</v>
      </c>
    </row>
    <row r="2868" spans="1:13" x14ac:dyDescent="0.25">
      <c r="A2868" t="s">
        <v>35090</v>
      </c>
      <c r="B2868" t="s">
        <v>35090</v>
      </c>
      <c r="C2868" t="s">
        <v>25495</v>
      </c>
      <c r="D2868" t="s">
        <v>25545</v>
      </c>
      <c r="E2868" t="s">
        <v>35088</v>
      </c>
      <c r="F2868" t="s">
        <v>25502</v>
      </c>
      <c r="G2868" t="s">
        <v>25703</v>
      </c>
      <c r="H2868" t="s">
        <v>35283</v>
      </c>
      <c r="I2868" t="s">
        <v>21430</v>
      </c>
      <c r="J2868" t="s">
        <v>35149</v>
      </c>
      <c r="K2868" t="s">
        <v>28965</v>
      </c>
      <c r="L2868" t="s">
        <v>25482</v>
      </c>
      <c r="M2868" t="s">
        <v>21426</v>
      </c>
    </row>
    <row r="2869" spans="1:13" x14ac:dyDescent="0.25">
      <c r="A2869" t="s">
        <v>35028</v>
      </c>
      <c r="B2869" t="s">
        <v>35028</v>
      </c>
      <c r="C2869" t="s">
        <v>25598</v>
      </c>
      <c r="D2869" t="s">
        <v>25488</v>
      </c>
      <c r="E2869" t="s">
        <v>21486</v>
      </c>
      <c r="F2869" t="s">
        <v>25487</v>
      </c>
      <c r="G2869" t="s">
        <v>28969</v>
      </c>
      <c r="H2869" t="s">
        <v>21430</v>
      </c>
      <c r="I2869" t="s">
        <v>29300</v>
      </c>
      <c r="J2869" t="s">
        <v>35034</v>
      </c>
      <c r="K2869" t="s">
        <v>29535</v>
      </c>
      <c r="L2869" t="s">
        <v>25482</v>
      </c>
      <c r="M2869" t="s">
        <v>25481</v>
      </c>
    </row>
    <row r="2870" spans="1:13" x14ac:dyDescent="0.25">
      <c r="A2870" t="s">
        <v>35041</v>
      </c>
      <c r="B2870" t="s">
        <v>35040</v>
      </c>
      <c r="C2870" t="s">
        <v>25495</v>
      </c>
      <c r="D2870" t="s">
        <v>21435</v>
      </c>
      <c r="E2870" t="s">
        <v>21568</v>
      </c>
      <c r="F2870" t="s">
        <v>25808</v>
      </c>
      <c r="G2870" t="s">
        <v>21579</v>
      </c>
      <c r="H2870" t="s">
        <v>29741</v>
      </c>
      <c r="I2870" t="s">
        <v>21430</v>
      </c>
      <c r="J2870" t="s">
        <v>35258</v>
      </c>
      <c r="K2870" t="s">
        <v>28965</v>
      </c>
      <c r="L2870" t="s">
        <v>25482</v>
      </c>
      <c r="M2870" t="s">
        <v>21426</v>
      </c>
    </row>
    <row r="2871" spans="1:13" x14ac:dyDescent="0.25">
      <c r="A2871" t="s">
        <v>35028</v>
      </c>
      <c r="B2871" t="s">
        <v>35028</v>
      </c>
      <c r="C2871" t="s">
        <v>31809</v>
      </c>
      <c r="D2871" t="s">
        <v>25488</v>
      </c>
      <c r="E2871" t="s">
        <v>21445</v>
      </c>
      <c r="F2871" t="s">
        <v>25487</v>
      </c>
      <c r="G2871" t="s">
        <v>26098</v>
      </c>
      <c r="H2871" t="s">
        <v>21430</v>
      </c>
      <c r="I2871" t="s">
        <v>21430</v>
      </c>
      <c r="J2871" t="s">
        <v>35076</v>
      </c>
      <c r="K2871" t="s">
        <v>31137</v>
      </c>
      <c r="L2871" t="s">
        <v>25482</v>
      </c>
      <c r="M2871" t="s">
        <v>25481</v>
      </c>
    </row>
    <row r="2872" spans="1:13" x14ac:dyDescent="0.25">
      <c r="A2872" t="s">
        <v>35045</v>
      </c>
      <c r="B2872" t="s">
        <v>35044</v>
      </c>
      <c r="C2872" t="s">
        <v>26257</v>
      </c>
      <c r="D2872" t="s">
        <v>25488</v>
      </c>
      <c r="E2872" t="s">
        <v>35061</v>
      </c>
      <c r="F2872" t="s">
        <v>26213</v>
      </c>
      <c r="G2872" t="s">
        <v>25674</v>
      </c>
      <c r="H2872" t="s">
        <v>35217</v>
      </c>
      <c r="I2872" t="s">
        <v>21430</v>
      </c>
      <c r="J2872" t="s">
        <v>35060</v>
      </c>
      <c r="K2872" t="s">
        <v>29579</v>
      </c>
      <c r="L2872" t="s">
        <v>21427</v>
      </c>
      <c r="M2872" t="s">
        <v>25481</v>
      </c>
    </row>
    <row r="2873" spans="1:13" x14ac:dyDescent="0.25">
      <c r="A2873" t="s">
        <v>35028</v>
      </c>
      <c r="B2873" t="s">
        <v>35028</v>
      </c>
      <c r="C2873" t="s">
        <v>26257</v>
      </c>
      <c r="D2873" t="s">
        <v>25488</v>
      </c>
      <c r="E2873" t="s">
        <v>26083</v>
      </c>
      <c r="F2873" t="s">
        <v>26213</v>
      </c>
      <c r="G2873" t="s">
        <v>25567</v>
      </c>
      <c r="H2873" t="s">
        <v>31689</v>
      </c>
      <c r="I2873" t="s">
        <v>21430</v>
      </c>
      <c r="J2873" t="s">
        <v>35037</v>
      </c>
      <c r="K2873" t="s">
        <v>28910</v>
      </c>
      <c r="L2873" t="s">
        <v>21427</v>
      </c>
      <c r="M2873" t="s">
        <v>25481</v>
      </c>
    </row>
    <row r="2874" spans="1:13" x14ac:dyDescent="0.25">
      <c r="A2874" t="s">
        <v>35028</v>
      </c>
      <c r="B2874" t="s">
        <v>35028</v>
      </c>
      <c r="C2874" t="s">
        <v>26257</v>
      </c>
      <c r="D2874" t="s">
        <v>25488</v>
      </c>
      <c r="E2874" t="s">
        <v>25747</v>
      </c>
      <c r="F2874" t="s">
        <v>26213</v>
      </c>
      <c r="G2874" t="s">
        <v>25674</v>
      </c>
      <c r="H2874" t="s">
        <v>35137</v>
      </c>
      <c r="I2874" t="s">
        <v>21430</v>
      </c>
      <c r="J2874" t="s">
        <v>35122</v>
      </c>
      <c r="K2874" t="s">
        <v>30754</v>
      </c>
      <c r="L2874" t="s">
        <v>21427</v>
      </c>
      <c r="M2874" t="s">
        <v>25481</v>
      </c>
    </row>
    <row r="2875" spans="1:13" x14ac:dyDescent="0.25">
      <c r="A2875" t="s">
        <v>35054</v>
      </c>
      <c r="B2875" t="s">
        <v>35053</v>
      </c>
      <c r="C2875" t="s">
        <v>25495</v>
      </c>
      <c r="D2875" t="s">
        <v>25545</v>
      </c>
      <c r="E2875" t="s">
        <v>25520</v>
      </c>
      <c r="F2875" t="s">
        <v>25808</v>
      </c>
      <c r="G2875" t="s">
        <v>34330</v>
      </c>
      <c r="H2875" t="s">
        <v>35052</v>
      </c>
      <c r="I2875" t="s">
        <v>21430</v>
      </c>
      <c r="J2875" t="s">
        <v>35155</v>
      </c>
      <c r="K2875" t="s">
        <v>28965</v>
      </c>
      <c r="L2875" t="s">
        <v>25482</v>
      </c>
      <c r="M2875" t="s">
        <v>21426</v>
      </c>
    </row>
    <row r="2876" spans="1:13" x14ac:dyDescent="0.25">
      <c r="A2876" t="s">
        <v>35036</v>
      </c>
      <c r="B2876" t="s">
        <v>35036</v>
      </c>
      <c r="C2876" t="s">
        <v>25495</v>
      </c>
      <c r="D2876" t="s">
        <v>25545</v>
      </c>
      <c r="E2876" t="s">
        <v>10283</v>
      </c>
      <c r="F2876" t="s">
        <v>25808</v>
      </c>
      <c r="G2876" t="s">
        <v>25634</v>
      </c>
      <c r="H2876" t="s">
        <v>35282</v>
      </c>
      <c r="I2876" t="s">
        <v>21430</v>
      </c>
      <c r="J2876" t="s">
        <v>35252</v>
      </c>
      <c r="K2876" t="s">
        <v>28965</v>
      </c>
      <c r="L2876" t="s">
        <v>25482</v>
      </c>
      <c r="M2876" t="s">
        <v>25481</v>
      </c>
    </row>
    <row r="2877" spans="1:13" x14ac:dyDescent="0.25">
      <c r="A2877" t="s">
        <v>35059</v>
      </c>
      <c r="B2877" t="s">
        <v>35058</v>
      </c>
      <c r="C2877" t="s">
        <v>25495</v>
      </c>
      <c r="D2877" t="s">
        <v>21435</v>
      </c>
      <c r="E2877" t="s">
        <v>35140</v>
      </c>
      <c r="F2877" t="s">
        <v>25808</v>
      </c>
      <c r="G2877" t="s">
        <v>21579</v>
      </c>
      <c r="H2877" t="s">
        <v>35056</v>
      </c>
      <c r="I2877" t="s">
        <v>21430</v>
      </c>
      <c r="J2877" t="s">
        <v>35168</v>
      </c>
      <c r="K2877" t="s">
        <v>28965</v>
      </c>
      <c r="L2877" t="s">
        <v>25482</v>
      </c>
      <c r="M2877" t="s">
        <v>21426</v>
      </c>
    </row>
    <row r="2878" spans="1:13" x14ac:dyDescent="0.25">
      <c r="A2878" t="s">
        <v>35028</v>
      </c>
      <c r="B2878" t="s">
        <v>35028</v>
      </c>
      <c r="C2878" t="s">
        <v>25598</v>
      </c>
      <c r="D2878" t="s">
        <v>25488</v>
      </c>
      <c r="E2878" t="s">
        <v>21445</v>
      </c>
      <c r="F2878" t="s">
        <v>25487</v>
      </c>
      <c r="G2878" t="s">
        <v>26112</v>
      </c>
      <c r="H2878" t="s">
        <v>21430</v>
      </c>
      <c r="I2878" t="s">
        <v>35097</v>
      </c>
      <c r="J2878" t="s">
        <v>35026</v>
      </c>
      <c r="K2878" t="s">
        <v>30899</v>
      </c>
      <c r="L2878" t="s">
        <v>25482</v>
      </c>
      <c r="M2878" t="s">
        <v>25481</v>
      </c>
    </row>
    <row r="2879" spans="1:13" x14ac:dyDescent="0.25">
      <c r="A2879" t="s">
        <v>35028</v>
      </c>
      <c r="B2879" t="s">
        <v>35028</v>
      </c>
      <c r="C2879" t="s">
        <v>26257</v>
      </c>
      <c r="D2879" t="s">
        <v>25488</v>
      </c>
      <c r="E2879" t="s">
        <v>25747</v>
      </c>
      <c r="F2879" t="s">
        <v>26213</v>
      </c>
      <c r="G2879" t="s">
        <v>21579</v>
      </c>
      <c r="H2879" t="s">
        <v>35123</v>
      </c>
      <c r="I2879" t="s">
        <v>21430</v>
      </c>
      <c r="J2879" t="s">
        <v>35122</v>
      </c>
      <c r="K2879" t="s">
        <v>30754</v>
      </c>
      <c r="L2879" t="s">
        <v>21427</v>
      </c>
      <c r="M2879" t="s">
        <v>25481</v>
      </c>
    </row>
    <row r="2880" spans="1:13" x14ac:dyDescent="0.25">
      <c r="A2880" t="s">
        <v>35054</v>
      </c>
      <c r="B2880" t="s">
        <v>35053</v>
      </c>
      <c r="C2880" t="s">
        <v>25495</v>
      </c>
      <c r="D2880" t="s">
        <v>25545</v>
      </c>
      <c r="E2880" t="s">
        <v>25649</v>
      </c>
      <c r="F2880" t="s">
        <v>25808</v>
      </c>
      <c r="G2880" t="s">
        <v>21480</v>
      </c>
      <c r="H2880" t="s">
        <v>35156</v>
      </c>
      <c r="I2880" t="s">
        <v>21430</v>
      </c>
      <c r="J2880" t="s">
        <v>35051</v>
      </c>
      <c r="K2880" t="s">
        <v>28965</v>
      </c>
      <c r="L2880" t="s">
        <v>25482</v>
      </c>
      <c r="M2880" t="s">
        <v>21426</v>
      </c>
    </row>
    <row r="2881" spans="1:13" x14ac:dyDescent="0.25">
      <c r="A2881" t="s">
        <v>35028</v>
      </c>
      <c r="B2881" t="s">
        <v>35028</v>
      </c>
      <c r="C2881" t="s">
        <v>26257</v>
      </c>
      <c r="D2881" t="s">
        <v>25488</v>
      </c>
      <c r="E2881" t="s">
        <v>21445</v>
      </c>
      <c r="F2881" t="s">
        <v>26213</v>
      </c>
      <c r="G2881" t="s">
        <v>21480</v>
      </c>
      <c r="H2881" t="s">
        <v>35049</v>
      </c>
      <c r="I2881" t="s">
        <v>21430</v>
      </c>
      <c r="J2881" t="s">
        <v>35099</v>
      </c>
      <c r="K2881" t="s">
        <v>29579</v>
      </c>
      <c r="L2881" t="s">
        <v>21427</v>
      </c>
      <c r="M2881" t="s">
        <v>25481</v>
      </c>
    </row>
    <row r="2882" spans="1:13" x14ac:dyDescent="0.25">
      <c r="A2882" t="s">
        <v>35072</v>
      </c>
      <c r="B2882" t="s">
        <v>35071</v>
      </c>
      <c r="C2882" t="s">
        <v>25495</v>
      </c>
      <c r="D2882" t="s">
        <v>25545</v>
      </c>
      <c r="E2882" t="s">
        <v>10283</v>
      </c>
      <c r="F2882" t="s">
        <v>25808</v>
      </c>
      <c r="G2882" t="s">
        <v>25766</v>
      </c>
      <c r="H2882" t="s">
        <v>29829</v>
      </c>
      <c r="I2882" t="s">
        <v>21430</v>
      </c>
      <c r="J2882" t="s">
        <v>35172</v>
      </c>
      <c r="K2882" t="s">
        <v>28965</v>
      </c>
      <c r="L2882" t="s">
        <v>25482</v>
      </c>
      <c r="M2882" t="s">
        <v>21426</v>
      </c>
    </row>
    <row r="2883" spans="1:13" x14ac:dyDescent="0.25">
      <c r="A2883" t="s">
        <v>35028</v>
      </c>
      <c r="B2883" t="s">
        <v>35028</v>
      </c>
      <c r="C2883" t="s">
        <v>26257</v>
      </c>
      <c r="D2883" t="s">
        <v>25488</v>
      </c>
      <c r="E2883" t="s">
        <v>27467</v>
      </c>
      <c r="F2883" t="s">
        <v>26213</v>
      </c>
      <c r="G2883" t="s">
        <v>25680</v>
      </c>
      <c r="H2883" t="s">
        <v>29741</v>
      </c>
      <c r="I2883" t="s">
        <v>35132</v>
      </c>
      <c r="J2883" t="s">
        <v>35131</v>
      </c>
      <c r="K2883" t="s">
        <v>34481</v>
      </c>
      <c r="L2883" t="s">
        <v>21427</v>
      </c>
      <c r="M2883" t="s">
        <v>25481</v>
      </c>
    </row>
    <row r="2884" spans="1:13" x14ac:dyDescent="0.25">
      <c r="A2884" t="s">
        <v>35045</v>
      </c>
      <c r="B2884" t="s">
        <v>35044</v>
      </c>
      <c r="C2884" t="s">
        <v>25489</v>
      </c>
      <c r="D2884" t="s">
        <v>25488</v>
      </c>
      <c r="E2884" t="s">
        <v>35067</v>
      </c>
      <c r="F2884" t="s">
        <v>25487</v>
      </c>
      <c r="G2884" t="s">
        <v>26112</v>
      </c>
      <c r="H2884" t="s">
        <v>21430</v>
      </c>
      <c r="I2884" t="s">
        <v>21430</v>
      </c>
      <c r="J2884" t="s">
        <v>35066</v>
      </c>
      <c r="K2884" t="s">
        <v>29584</v>
      </c>
      <c r="L2884" t="s">
        <v>25482</v>
      </c>
      <c r="M2884" t="s">
        <v>25481</v>
      </c>
    </row>
    <row r="2885" spans="1:13" x14ac:dyDescent="0.25">
      <c r="A2885" t="s">
        <v>35028</v>
      </c>
      <c r="B2885" t="s">
        <v>35028</v>
      </c>
      <c r="C2885" t="s">
        <v>25598</v>
      </c>
      <c r="D2885" t="s">
        <v>25488</v>
      </c>
      <c r="E2885" t="s">
        <v>21445</v>
      </c>
      <c r="F2885" t="s">
        <v>25487</v>
      </c>
      <c r="G2885" t="s">
        <v>21480</v>
      </c>
      <c r="H2885" t="s">
        <v>31291</v>
      </c>
      <c r="I2885" t="s">
        <v>21430</v>
      </c>
      <c r="J2885" t="s">
        <v>35026</v>
      </c>
      <c r="K2885" t="s">
        <v>29036</v>
      </c>
      <c r="L2885" t="s">
        <v>25482</v>
      </c>
      <c r="M2885" t="s">
        <v>25481</v>
      </c>
    </row>
    <row r="2886" spans="1:13" x14ac:dyDescent="0.25">
      <c r="A2886" t="s">
        <v>35028</v>
      </c>
      <c r="B2886" t="s">
        <v>35028</v>
      </c>
      <c r="C2886" t="s">
        <v>25598</v>
      </c>
      <c r="D2886" t="s">
        <v>25488</v>
      </c>
      <c r="E2886" t="s">
        <v>21445</v>
      </c>
      <c r="F2886" t="s">
        <v>25487</v>
      </c>
      <c r="G2886" t="s">
        <v>26102</v>
      </c>
      <c r="H2886" t="s">
        <v>21430</v>
      </c>
      <c r="I2886" t="s">
        <v>21430</v>
      </c>
      <c r="J2886" t="s">
        <v>35026</v>
      </c>
      <c r="K2886" t="s">
        <v>30985</v>
      </c>
      <c r="L2886" t="s">
        <v>25482</v>
      </c>
      <c r="M2886" t="s">
        <v>25481</v>
      </c>
    </row>
    <row r="2887" spans="1:13" x14ac:dyDescent="0.25">
      <c r="A2887" t="s">
        <v>35129</v>
      </c>
      <c r="B2887" t="s">
        <v>35128</v>
      </c>
      <c r="C2887" t="s">
        <v>31067</v>
      </c>
      <c r="D2887" t="s">
        <v>21435</v>
      </c>
      <c r="E2887" t="s">
        <v>35140</v>
      </c>
      <c r="F2887" t="s">
        <v>25988</v>
      </c>
      <c r="G2887" t="s">
        <v>27772</v>
      </c>
      <c r="H2887" t="s">
        <v>35127</v>
      </c>
      <c r="I2887" t="s">
        <v>21430</v>
      </c>
      <c r="J2887" t="s">
        <v>35139</v>
      </c>
      <c r="K2887" t="s">
        <v>28956</v>
      </c>
      <c r="L2887" t="s">
        <v>21427</v>
      </c>
      <c r="M2887" t="s">
        <v>21444</v>
      </c>
    </row>
    <row r="2888" spans="1:13" x14ac:dyDescent="0.25">
      <c r="A2888" t="s">
        <v>35059</v>
      </c>
      <c r="B2888" t="s">
        <v>35058</v>
      </c>
      <c r="C2888" t="s">
        <v>25495</v>
      </c>
      <c r="D2888" t="s">
        <v>21435</v>
      </c>
      <c r="E2888" t="s">
        <v>35140</v>
      </c>
      <c r="F2888" t="s">
        <v>25808</v>
      </c>
      <c r="G2888" t="s">
        <v>25639</v>
      </c>
      <c r="H2888" t="s">
        <v>21430</v>
      </c>
      <c r="I2888" t="s">
        <v>35281</v>
      </c>
      <c r="J2888" t="s">
        <v>35168</v>
      </c>
      <c r="K2888" t="s">
        <v>28965</v>
      </c>
      <c r="L2888" t="s">
        <v>25482</v>
      </c>
      <c r="M2888" t="s">
        <v>21426</v>
      </c>
    </row>
    <row r="2889" spans="1:13" x14ac:dyDescent="0.25">
      <c r="A2889" t="s">
        <v>35059</v>
      </c>
      <c r="B2889" t="s">
        <v>35058</v>
      </c>
      <c r="C2889" t="s">
        <v>25495</v>
      </c>
      <c r="D2889" t="s">
        <v>21435</v>
      </c>
      <c r="E2889" t="s">
        <v>35057</v>
      </c>
      <c r="F2889" t="s">
        <v>25808</v>
      </c>
      <c r="G2889" t="s">
        <v>21432</v>
      </c>
      <c r="H2889" t="s">
        <v>35056</v>
      </c>
      <c r="I2889" t="s">
        <v>21430</v>
      </c>
      <c r="J2889" t="s">
        <v>35264</v>
      </c>
      <c r="K2889" t="s">
        <v>28965</v>
      </c>
      <c r="L2889" t="s">
        <v>25482</v>
      </c>
      <c r="M2889" t="s">
        <v>21426</v>
      </c>
    </row>
    <row r="2890" spans="1:13" x14ac:dyDescent="0.25">
      <c r="A2890" t="s">
        <v>35028</v>
      </c>
      <c r="B2890" t="s">
        <v>35028</v>
      </c>
      <c r="C2890" t="s">
        <v>26257</v>
      </c>
      <c r="D2890" t="s">
        <v>25488</v>
      </c>
      <c r="E2890" t="s">
        <v>26083</v>
      </c>
      <c r="F2890" t="s">
        <v>26213</v>
      </c>
      <c r="G2890" t="s">
        <v>25674</v>
      </c>
      <c r="H2890" t="s">
        <v>35137</v>
      </c>
      <c r="I2890" t="s">
        <v>21430</v>
      </c>
      <c r="J2890" t="s">
        <v>35037</v>
      </c>
      <c r="K2890" t="s">
        <v>28910</v>
      </c>
      <c r="L2890" t="s">
        <v>21427</v>
      </c>
      <c r="M2890" t="s">
        <v>25481</v>
      </c>
    </row>
    <row r="2891" spans="1:13" x14ac:dyDescent="0.25">
      <c r="A2891" t="s">
        <v>35028</v>
      </c>
      <c r="B2891" t="s">
        <v>35028</v>
      </c>
      <c r="C2891" t="s">
        <v>26257</v>
      </c>
      <c r="D2891" t="s">
        <v>25488</v>
      </c>
      <c r="E2891" t="s">
        <v>21445</v>
      </c>
      <c r="F2891" t="s">
        <v>26213</v>
      </c>
      <c r="G2891" t="s">
        <v>25567</v>
      </c>
      <c r="H2891" t="s">
        <v>29741</v>
      </c>
      <c r="I2891" t="s">
        <v>21430</v>
      </c>
      <c r="J2891" t="s">
        <v>35099</v>
      </c>
      <c r="K2891" t="s">
        <v>28910</v>
      </c>
      <c r="L2891" t="s">
        <v>21427</v>
      </c>
      <c r="M2891" t="s">
        <v>25481</v>
      </c>
    </row>
    <row r="2892" spans="1:13" x14ac:dyDescent="0.25">
      <c r="A2892" t="s">
        <v>35028</v>
      </c>
      <c r="B2892" t="s">
        <v>35028</v>
      </c>
      <c r="C2892" t="s">
        <v>25598</v>
      </c>
      <c r="D2892" t="s">
        <v>25488</v>
      </c>
      <c r="E2892" t="s">
        <v>21486</v>
      </c>
      <c r="F2892" t="s">
        <v>25487</v>
      </c>
      <c r="G2892" t="s">
        <v>25571</v>
      </c>
      <c r="H2892" t="s">
        <v>35027</v>
      </c>
      <c r="I2892" t="s">
        <v>21430</v>
      </c>
      <c r="J2892" t="s">
        <v>35034</v>
      </c>
      <c r="K2892" t="s">
        <v>29036</v>
      </c>
      <c r="L2892" t="s">
        <v>25482</v>
      </c>
      <c r="M2892" t="s">
        <v>25481</v>
      </c>
    </row>
    <row r="2893" spans="1:13" x14ac:dyDescent="0.25">
      <c r="A2893" t="s">
        <v>35059</v>
      </c>
      <c r="B2893" t="s">
        <v>35058</v>
      </c>
      <c r="C2893" t="s">
        <v>25495</v>
      </c>
      <c r="D2893" t="s">
        <v>21435</v>
      </c>
      <c r="E2893" t="s">
        <v>35140</v>
      </c>
      <c r="F2893" t="s">
        <v>25808</v>
      </c>
      <c r="G2893" t="s">
        <v>21432</v>
      </c>
      <c r="H2893" t="s">
        <v>35056</v>
      </c>
      <c r="I2893" t="s">
        <v>21430</v>
      </c>
      <c r="J2893" t="s">
        <v>35280</v>
      </c>
      <c r="K2893" t="s">
        <v>28965</v>
      </c>
      <c r="L2893" t="s">
        <v>25482</v>
      </c>
      <c r="M2893" t="s">
        <v>21426</v>
      </c>
    </row>
    <row r="2894" spans="1:13" x14ac:dyDescent="0.25">
      <c r="A2894" t="s">
        <v>35059</v>
      </c>
      <c r="B2894" t="s">
        <v>35058</v>
      </c>
      <c r="C2894" t="s">
        <v>25495</v>
      </c>
      <c r="D2894" t="s">
        <v>21435</v>
      </c>
      <c r="E2894" t="s">
        <v>35140</v>
      </c>
      <c r="F2894" t="s">
        <v>25808</v>
      </c>
      <c r="G2894" t="s">
        <v>25841</v>
      </c>
      <c r="H2894" t="s">
        <v>35094</v>
      </c>
      <c r="I2894" t="s">
        <v>35177</v>
      </c>
      <c r="J2894" t="s">
        <v>35168</v>
      </c>
      <c r="K2894" t="s">
        <v>28965</v>
      </c>
      <c r="L2894" t="s">
        <v>25482</v>
      </c>
      <c r="M2894" t="s">
        <v>21426</v>
      </c>
    </row>
    <row r="2895" spans="1:13" x14ac:dyDescent="0.25">
      <c r="A2895" t="s">
        <v>35036</v>
      </c>
      <c r="B2895" t="s">
        <v>35036</v>
      </c>
      <c r="C2895" t="s">
        <v>25495</v>
      </c>
      <c r="D2895" t="s">
        <v>25545</v>
      </c>
      <c r="E2895" t="s">
        <v>21568</v>
      </c>
      <c r="F2895" t="s">
        <v>25808</v>
      </c>
      <c r="G2895" t="s">
        <v>21432</v>
      </c>
      <c r="H2895" t="s">
        <v>29741</v>
      </c>
      <c r="I2895" t="s">
        <v>21430</v>
      </c>
      <c r="J2895" t="s">
        <v>35086</v>
      </c>
      <c r="K2895" t="s">
        <v>28965</v>
      </c>
      <c r="L2895" t="s">
        <v>25482</v>
      </c>
      <c r="M2895" t="s">
        <v>21426</v>
      </c>
    </row>
    <row r="2896" spans="1:13" x14ac:dyDescent="0.25">
      <c r="A2896" t="s">
        <v>35036</v>
      </c>
      <c r="B2896" t="s">
        <v>35036</v>
      </c>
      <c r="C2896" t="s">
        <v>25495</v>
      </c>
      <c r="D2896" t="s">
        <v>25545</v>
      </c>
      <c r="E2896" t="s">
        <v>21568</v>
      </c>
      <c r="F2896" t="s">
        <v>25808</v>
      </c>
      <c r="G2896" t="s">
        <v>21571</v>
      </c>
      <c r="H2896" t="s">
        <v>29295</v>
      </c>
      <c r="I2896" t="s">
        <v>21430</v>
      </c>
      <c r="J2896" t="s">
        <v>35086</v>
      </c>
      <c r="K2896" t="s">
        <v>28965</v>
      </c>
      <c r="L2896" t="s">
        <v>25482</v>
      </c>
      <c r="M2896" t="s">
        <v>21426</v>
      </c>
    </row>
    <row r="2897" spans="1:13" x14ac:dyDescent="0.25">
      <c r="A2897" t="s">
        <v>35028</v>
      </c>
      <c r="B2897" t="s">
        <v>35028</v>
      </c>
      <c r="C2897" t="s">
        <v>25598</v>
      </c>
      <c r="D2897" t="s">
        <v>25488</v>
      </c>
      <c r="E2897" t="s">
        <v>21486</v>
      </c>
      <c r="F2897" t="s">
        <v>25487</v>
      </c>
      <c r="G2897" t="s">
        <v>25567</v>
      </c>
      <c r="H2897" t="s">
        <v>29741</v>
      </c>
      <c r="I2897" t="s">
        <v>21430</v>
      </c>
      <c r="J2897" t="s">
        <v>35034</v>
      </c>
      <c r="K2897" t="s">
        <v>29036</v>
      </c>
      <c r="L2897" t="s">
        <v>25482</v>
      </c>
      <c r="M2897" t="s">
        <v>25481</v>
      </c>
    </row>
    <row r="2898" spans="1:13" x14ac:dyDescent="0.25">
      <c r="A2898" t="s">
        <v>35045</v>
      </c>
      <c r="B2898" t="s">
        <v>35044</v>
      </c>
      <c r="C2898" t="s">
        <v>25489</v>
      </c>
      <c r="D2898" t="s">
        <v>25488</v>
      </c>
      <c r="E2898" t="s">
        <v>35069</v>
      </c>
      <c r="F2898" t="s">
        <v>25487</v>
      </c>
      <c r="G2898" t="s">
        <v>26112</v>
      </c>
      <c r="H2898" t="s">
        <v>21430</v>
      </c>
      <c r="I2898" t="s">
        <v>21430</v>
      </c>
      <c r="J2898" t="s">
        <v>35068</v>
      </c>
      <c r="K2898" t="s">
        <v>30899</v>
      </c>
      <c r="L2898" t="s">
        <v>25482</v>
      </c>
      <c r="M2898" t="s">
        <v>25481</v>
      </c>
    </row>
    <row r="2899" spans="1:13" x14ac:dyDescent="0.25">
      <c r="A2899" t="s">
        <v>35195</v>
      </c>
      <c r="B2899" t="s">
        <v>35194</v>
      </c>
      <c r="C2899" t="s">
        <v>21502</v>
      </c>
      <c r="D2899" t="s">
        <v>27747</v>
      </c>
      <c r="E2899" t="s">
        <v>35238</v>
      </c>
      <c r="F2899" t="s">
        <v>35078</v>
      </c>
      <c r="G2899" t="s">
        <v>25590</v>
      </c>
      <c r="H2899" t="s">
        <v>29741</v>
      </c>
      <c r="I2899" t="s">
        <v>21430</v>
      </c>
      <c r="J2899" t="s">
        <v>35237</v>
      </c>
      <c r="K2899" t="s">
        <v>29799</v>
      </c>
      <c r="L2899" t="s">
        <v>21427</v>
      </c>
      <c r="M2899" t="s">
        <v>21497</v>
      </c>
    </row>
    <row r="2900" spans="1:13" x14ac:dyDescent="0.25">
      <c r="A2900" t="s">
        <v>35036</v>
      </c>
      <c r="B2900" t="s">
        <v>35036</v>
      </c>
      <c r="C2900" t="s">
        <v>25495</v>
      </c>
      <c r="D2900" t="s">
        <v>25545</v>
      </c>
      <c r="E2900" t="s">
        <v>21486</v>
      </c>
      <c r="F2900" t="s">
        <v>25487</v>
      </c>
      <c r="G2900" t="s">
        <v>21432</v>
      </c>
      <c r="H2900" t="s">
        <v>29741</v>
      </c>
      <c r="I2900" t="s">
        <v>21430</v>
      </c>
      <c r="J2900" t="s">
        <v>35074</v>
      </c>
      <c r="K2900" t="s">
        <v>28965</v>
      </c>
      <c r="L2900" t="s">
        <v>25482</v>
      </c>
      <c r="M2900" t="s">
        <v>21426</v>
      </c>
    </row>
    <row r="2901" spans="1:13" x14ac:dyDescent="0.25">
      <c r="A2901" t="s">
        <v>35028</v>
      </c>
      <c r="B2901" t="s">
        <v>35028</v>
      </c>
      <c r="C2901" t="s">
        <v>25598</v>
      </c>
      <c r="D2901" t="s">
        <v>25488</v>
      </c>
      <c r="E2901" t="s">
        <v>21486</v>
      </c>
      <c r="F2901" t="s">
        <v>25487</v>
      </c>
      <c r="G2901" t="s">
        <v>26112</v>
      </c>
      <c r="H2901" t="s">
        <v>21430</v>
      </c>
      <c r="I2901" t="s">
        <v>21430</v>
      </c>
      <c r="J2901" t="s">
        <v>35034</v>
      </c>
      <c r="K2901" t="s">
        <v>29170</v>
      </c>
      <c r="L2901" t="s">
        <v>25482</v>
      </c>
      <c r="M2901" t="s">
        <v>25481</v>
      </c>
    </row>
    <row r="2902" spans="1:13" x14ac:dyDescent="0.25">
      <c r="A2902" t="s">
        <v>35112</v>
      </c>
      <c r="B2902" t="s">
        <v>35111</v>
      </c>
      <c r="C2902" t="s">
        <v>21502</v>
      </c>
      <c r="D2902" t="s">
        <v>27747</v>
      </c>
      <c r="E2902" t="s">
        <v>35110</v>
      </c>
      <c r="F2902" t="s">
        <v>35224</v>
      </c>
      <c r="G2902" t="s">
        <v>25590</v>
      </c>
      <c r="H2902" t="s">
        <v>29741</v>
      </c>
      <c r="I2902" t="s">
        <v>21430</v>
      </c>
      <c r="J2902" t="s">
        <v>35223</v>
      </c>
      <c r="K2902" t="s">
        <v>29799</v>
      </c>
      <c r="L2902" t="s">
        <v>21427</v>
      </c>
      <c r="M2902" t="s">
        <v>21497</v>
      </c>
    </row>
    <row r="2903" spans="1:13" x14ac:dyDescent="0.25">
      <c r="A2903" t="s">
        <v>35036</v>
      </c>
      <c r="B2903" t="s">
        <v>35036</v>
      </c>
      <c r="C2903" t="s">
        <v>25495</v>
      </c>
      <c r="D2903" t="s">
        <v>25545</v>
      </c>
      <c r="E2903" t="s">
        <v>21445</v>
      </c>
      <c r="F2903" t="s">
        <v>25487</v>
      </c>
      <c r="G2903" t="s">
        <v>35101</v>
      </c>
      <c r="H2903" t="s">
        <v>29741</v>
      </c>
      <c r="I2903" t="s">
        <v>21430</v>
      </c>
      <c r="J2903" t="s">
        <v>35035</v>
      </c>
      <c r="K2903" t="s">
        <v>28965</v>
      </c>
      <c r="L2903" t="s">
        <v>25482</v>
      </c>
      <c r="M2903" t="s">
        <v>21426</v>
      </c>
    </row>
    <row r="2904" spans="1:13" x14ac:dyDescent="0.25">
      <c r="A2904" t="s">
        <v>35059</v>
      </c>
      <c r="B2904" t="s">
        <v>35058</v>
      </c>
      <c r="C2904" t="s">
        <v>25495</v>
      </c>
      <c r="D2904" t="s">
        <v>21435</v>
      </c>
      <c r="E2904" t="s">
        <v>35140</v>
      </c>
      <c r="F2904" t="s">
        <v>25808</v>
      </c>
      <c r="G2904" t="s">
        <v>25537</v>
      </c>
      <c r="H2904" t="s">
        <v>35144</v>
      </c>
      <c r="I2904" t="s">
        <v>21430</v>
      </c>
      <c r="J2904" t="s">
        <v>35168</v>
      </c>
      <c r="K2904" t="s">
        <v>28965</v>
      </c>
      <c r="L2904" t="s">
        <v>25482</v>
      </c>
      <c r="M2904" t="s">
        <v>21426</v>
      </c>
    </row>
    <row r="2905" spans="1:13" x14ac:dyDescent="0.25">
      <c r="A2905" t="s">
        <v>35028</v>
      </c>
      <c r="B2905" t="s">
        <v>35028</v>
      </c>
      <c r="C2905" t="s">
        <v>25598</v>
      </c>
      <c r="D2905" t="s">
        <v>25488</v>
      </c>
      <c r="E2905" t="s">
        <v>21486</v>
      </c>
      <c r="F2905" t="s">
        <v>25487</v>
      </c>
      <c r="G2905" t="s">
        <v>29175</v>
      </c>
      <c r="H2905" t="s">
        <v>21430</v>
      </c>
      <c r="I2905" t="s">
        <v>21430</v>
      </c>
      <c r="J2905" t="s">
        <v>35034</v>
      </c>
      <c r="K2905" t="s">
        <v>28930</v>
      </c>
      <c r="L2905" t="s">
        <v>25482</v>
      </c>
      <c r="M2905" t="s">
        <v>25481</v>
      </c>
    </row>
    <row r="2906" spans="1:13" x14ac:dyDescent="0.25">
      <c r="A2906" t="s">
        <v>35059</v>
      </c>
      <c r="B2906" t="s">
        <v>35058</v>
      </c>
      <c r="C2906" t="s">
        <v>25495</v>
      </c>
      <c r="D2906" t="s">
        <v>21435</v>
      </c>
      <c r="E2906" t="s">
        <v>35103</v>
      </c>
      <c r="F2906" t="s">
        <v>25808</v>
      </c>
      <c r="G2906" t="s">
        <v>25634</v>
      </c>
      <c r="H2906" t="s">
        <v>21430</v>
      </c>
      <c r="I2906" t="s">
        <v>21430</v>
      </c>
      <c r="J2906" t="s">
        <v>35102</v>
      </c>
      <c r="K2906" t="s">
        <v>28965</v>
      </c>
      <c r="L2906" t="s">
        <v>25482</v>
      </c>
      <c r="M2906" t="s">
        <v>21426</v>
      </c>
    </row>
    <row r="2907" spans="1:13" x14ac:dyDescent="0.25">
      <c r="A2907" t="s">
        <v>35072</v>
      </c>
      <c r="B2907" t="s">
        <v>35071</v>
      </c>
      <c r="C2907" t="s">
        <v>25495</v>
      </c>
      <c r="D2907" t="s">
        <v>25545</v>
      </c>
      <c r="E2907" t="s">
        <v>25527</v>
      </c>
      <c r="F2907" t="s">
        <v>25808</v>
      </c>
      <c r="G2907" t="s">
        <v>21432</v>
      </c>
      <c r="H2907" t="s">
        <v>29741</v>
      </c>
      <c r="I2907" t="s">
        <v>21430</v>
      </c>
      <c r="J2907" t="s">
        <v>35070</v>
      </c>
      <c r="K2907" t="s">
        <v>28965</v>
      </c>
      <c r="L2907" t="s">
        <v>25482</v>
      </c>
      <c r="M2907" t="s">
        <v>21426</v>
      </c>
    </row>
    <row r="2908" spans="1:13" x14ac:dyDescent="0.25">
      <c r="A2908" t="s">
        <v>35028</v>
      </c>
      <c r="B2908" t="s">
        <v>35028</v>
      </c>
      <c r="C2908" t="s">
        <v>25598</v>
      </c>
      <c r="D2908" t="s">
        <v>25488</v>
      </c>
      <c r="E2908" t="s">
        <v>21486</v>
      </c>
      <c r="F2908" t="s">
        <v>25487</v>
      </c>
      <c r="G2908" t="s">
        <v>26112</v>
      </c>
      <c r="H2908" t="s">
        <v>21430</v>
      </c>
      <c r="I2908" t="s">
        <v>21430</v>
      </c>
      <c r="J2908" t="s">
        <v>35034</v>
      </c>
      <c r="K2908" t="s">
        <v>30706</v>
      </c>
      <c r="L2908" t="s">
        <v>25482</v>
      </c>
      <c r="M2908" t="s">
        <v>25481</v>
      </c>
    </row>
    <row r="2909" spans="1:13" x14ac:dyDescent="0.25">
      <c r="A2909" t="s">
        <v>35028</v>
      </c>
      <c r="B2909" t="s">
        <v>35028</v>
      </c>
      <c r="C2909" t="s">
        <v>25598</v>
      </c>
      <c r="D2909" t="s">
        <v>25488</v>
      </c>
      <c r="E2909" t="s">
        <v>21445</v>
      </c>
      <c r="F2909" t="s">
        <v>25487</v>
      </c>
      <c r="G2909" t="s">
        <v>26102</v>
      </c>
      <c r="H2909" t="s">
        <v>21430</v>
      </c>
      <c r="I2909" t="s">
        <v>21430</v>
      </c>
      <c r="J2909" t="s">
        <v>35026</v>
      </c>
      <c r="K2909" t="s">
        <v>29535</v>
      </c>
      <c r="L2909" t="s">
        <v>25482</v>
      </c>
      <c r="M2909" t="s">
        <v>25481</v>
      </c>
    </row>
    <row r="2910" spans="1:13" x14ac:dyDescent="0.25">
      <c r="A2910" t="s">
        <v>35028</v>
      </c>
      <c r="B2910" t="s">
        <v>35028</v>
      </c>
      <c r="C2910" t="s">
        <v>26257</v>
      </c>
      <c r="D2910" t="s">
        <v>25488</v>
      </c>
      <c r="E2910" t="s">
        <v>25747</v>
      </c>
      <c r="F2910" t="s">
        <v>26213</v>
      </c>
      <c r="G2910" t="s">
        <v>25680</v>
      </c>
      <c r="H2910" t="s">
        <v>35215</v>
      </c>
      <c r="I2910" t="s">
        <v>21430</v>
      </c>
      <c r="J2910" t="s">
        <v>35122</v>
      </c>
      <c r="K2910" t="s">
        <v>28910</v>
      </c>
      <c r="L2910" t="s">
        <v>21427</v>
      </c>
      <c r="M2910" t="s">
        <v>25481</v>
      </c>
    </row>
    <row r="2911" spans="1:13" x14ac:dyDescent="0.25">
      <c r="A2911" t="s">
        <v>35028</v>
      </c>
      <c r="B2911" t="s">
        <v>35028</v>
      </c>
      <c r="C2911" t="s">
        <v>25598</v>
      </c>
      <c r="D2911" t="s">
        <v>25488</v>
      </c>
      <c r="E2911" t="s">
        <v>21486</v>
      </c>
      <c r="F2911" t="s">
        <v>25487</v>
      </c>
      <c r="G2911" t="s">
        <v>26112</v>
      </c>
      <c r="H2911" t="s">
        <v>21430</v>
      </c>
      <c r="I2911" t="s">
        <v>21430</v>
      </c>
      <c r="J2911" t="s">
        <v>35034</v>
      </c>
      <c r="K2911" t="s">
        <v>29550</v>
      </c>
      <c r="L2911" t="s">
        <v>25482</v>
      </c>
      <c r="M2911" t="s">
        <v>25481</v>
      </c>
    </row>
    <row r="2912" spans="1:13" x14ac:dyDescent="0.25">
      <c r="A2912" t="s">
        <v>35045</v>
      </c>
      <c r="B2912" t="s">
        <v>35044</v>
      </c>
      <c r="C2912" t="s">
        <v>25489</v>
      </c>
      <c r="D2912" t="s">
        <v>25488</v>
      </c>
      <c r="E2912" t="s">
        <v>35067</v>
      </c>
      <c r="F2912" t="s">
        <v>25487</v>
      </c>
      <c r="G2912" t="s">
        <v>29123</v>
      </c>
      <c r="H2912" t="s">
        <v>35138</v>
      </c>
      <c r="I2912" t="s">
        <v>21430</v>
      </c>
      <c r="J2912" t="s">
        <v>35066</v>
      </c>
      <c r="K2912" t="s">
        <v>28910</v>
      </c>
      <c r="L2912" t="s">
        <v>25482</v>
      </c>
      <c r="M2912" t="s">
        <v>25481</v>
      </c>
    </row>
    <row r="2913" spans="1:13" x14ac:dyDescent="0.25">
      <c r="A2913" t="s">
        <v>35059</v>
      </c>
      <c r="B2913" t="s">
        <v>35058</v>
      </c>
      <c r="C2913" t="s">
        <v>25495</v>
      </c>
      <c r="D2913" t="s">
        <v>21435</v>
      </c>
      <c r="E2913" t="s">
        <v>35057</v>
      </c>
      <c r="F2913" t="s">
        <v>25808</v>
      </c>
      <c r="G2913" t="s">
        <v>25991</v>
      </c>
      <c r="H2913" t="s">
        <v>29283</v>
      </c>
      <c r="I2913" t="s">
        <v>35279</v>
      </c>
      <c r="J2913" t="s">
        <v>35055</v>
      </c>
      <c r="K2913" t="s">
        <v>28965</v>
      </c>
      <c r="L2913" t="s">
        <v>25482</v>
      </c>
      <c r="M2913" t="s">
        <v>21426</v>
      </c>
    </row>
    <row r="2914" spans="1:13" x14ac:dyDescent="0.25">
      <c r="A2914" t="s">
        <v>35028</v>
      </c>
      <c r="B2914" t="s">
        <v>35028</v>
      </c>
      <c r="C2914" t="s">
        <v>25598</v>
      </c>
      <c r="D2914" t="s">
        <v>25488</v>
      </c>
      <c r="E2914" t="s">
        <v>21445</v>
      </c>
      <c r="F2914" t="s">
        <v>25487</v>
      </c>
      <c r="G2914" t="s">
        <v>25674</v>
      </c>
      <c r="H2914" t="s">
        <v>35027</v>
      </c>
      <c r="I2914" t="s">
        <v>21430</v>
      </c>
      <c r="J2914" t="s">
        <v>35026</v>
      </c>
      <c r="K2914" t="s">
        <v>29036</v>
      </c>
      <c r="L2914" t="s">
        <v>25482</v>
      </c>
      <c r="M2914" t="s">
        <v>25481</v>
      </c>
    </row>
    <row r="2915" spans="1:13" x14ac:dyDescent="0.25">
      <c r="A2915" t="s">
        <v>35041</v>
      </c>
      <c r="B2915" t="s">
        <v>35040</v>
      </c>
      <c r="C2915" t="s">
        <v>25495</v>
      </c>
      <c r="D2915" t="s">
        <v>21435</v>
      </c>
      <c r="E2915" t="s">
        <v>25527</v>
      </c>
      <c r="F2915" t="s">
        <v>25808</v>
      </c>
      <c r="G2915" t="s">
        <v>21579</v>
      </c>
      <c r="H2915" t="s">
        <v>29741</v>
      </c>
      <c r="I2915" t="s">
        <v>21430</v>
      </c>
      <c r="J2915" t="s">
        <v>35278</v>
      </c>
      <c r="K2915" t="s">
        <v>28965</v>
      </c>
      <c r="L2915" t="s">
        <v>25482</v>
      </c>
      <c r="M2915" t="s">
        <v>21426</v>
      </c>
    </row>
    <row r="2916" spans="1:13" x14ac:dyDescent="0.25">
      <c r="A2916" t="s">
        <v>35028</v>
      </c>
      <c r="B2916" t="s">
        <v>35028</v>
      </c>
      <c r="C2916" t="s">
        <v>25598</v>
      </c>
      <c r="D2916" t="s">
        <v>25488</v>
      </c>
      <c r="E2916" t="s">
        <v>21445</v>
      </c>
      <c r="F2916" t="s">
        <v>25487</v>
      </c>
      <c r="G2916" t="s">
        <v>26112</v>
      </c>
      <c r="H2916" t="s">
        <v>21430</v>
      </c>
      <c r="I2916" t="s">
        <v>21430</v>
      </c>
      <c r="J2916" t="s">
        <v>35026</v>
      </c>
      <c r="K2916" t="s">
        <v>30706</v>
      </c>
      <c r="L2916" t="s">
        <v>25482</v>
      </c>
      <c r="M2916" t="s">
        <v>25481</v>
      </c>
    </row>
    <row r="2917" spans="1:13" x14ac:dyDescent="0.25">
      <c r="A2917" t="s">
        <v>35045</v>
      </c>
      <c r="B2917" t="s">
        <v>35065</v>
      </c>
      <c r="C2917" t="s">
        <v>26257</v>
      </c>
      <c r="D2917" t="s">
        <v>25488</v>
      </c>
      <c r="E2917" t="s">
        <v>35061</v>
      </c>
      <c r="F2917" t="s">
        <v>26213</v>
      </c>
      <c r="G2917" t="s">
        <v>25567</v>
      </c>
      <c r="H2917" t="s">
        <v>29741</v>
      </c>
      <c r="I2917" t="s">
        <v>21430</v>
      </c>
      <c r="J2917" t="s">
        <v>35063</v>
      </c>
      <c r="K2917" t="s">
        <v>28910</v>
      </c>
      <c r="L2917" t="s">
        <v>21427</v>
      </c>
      <c r="M2917" t="s">
        <v>25481</v>
      </c>
    </row>
    <row r="2918" spans="1:13" x14ac:dyDescent="0.25">
      <c r="A2918" t="s">
        <v>35028</v>
      </c>
      <c r="B2918" t="s">
        <v>35028</v>
      </c>
      <c r="C2918" t="s">
        <v>31809</v>
      </c>
      <c r="D2918" t="s">
        <v>25488</v>
      </c>
      <c r="E2918" t="s">
        <v>21445</v>
      </c>
      <c r="F2918" t="s">
        <v>25487</v>
      </c>
      <c r="G2918" t="s">
        <v>26102</v>
      </c>
      <c r="H2918" t="s">
        <v>21430</v>
      </c>
      <c r="I2918" t="s">
        <v>21430</v>
      </c>
      <c r="J2918" t="s">
        <v>35076</v>
      </c>
      <c r="K2918" t="s">
        <v>30828</v>
      </c>
      <c r="L2918" t="s">
        <v>25482</v>
      </c>
      <c r="M2918" t="s">
        <v>25481</v>
      </c>
    </row>
    <row r="2919" spans="1:13" x14ac:dyDescent="0.25">
      <c r="A2919" t="s">
        <v>35072</v>
      </c>
      <c r="B2919" t="s">
        <v>35071</v>
      </c>
      <c r="C2919" t="s">
        <v>25495</v>
      </c>
      <c r="D2919" t="s">
        <v>25545</v>
      </c>
      <c r="E2919" t="s">
        <v>25527</v>
      </c>
      <c r="F2919" t="s">
        <v>25808</v>
      </c>
      <c r="G2919" t="s">
        <v>30932</v>
      </c>
      <c r="H2919" t="s">
        <v>35170</v>
      </c>
      <c r="I2919" t="s">
        <v>21430</v>
      </c>
      <c r="J2919" t="s">
        <v>35070</v>
      </c>
      <c r="K2919" t="s">
        <v>28965</v>
      </c>
      <c r="L2919" t="s">
        <v>25482</v>
      </c>
      <c r="M2919" t="s">
        <v>21426</v>
      </c>
    </row>
    <row r="2920" spans="1:13" x14ac:dyDescent="0.25">
      <c r="A2920" t="s">
        <v>35028</v>
      </c>
      <c r="B2920" t="s">
        <v>35028</v>
      </c>
      <c r="C2920" t="s">
        <v>26257</v>
      </c>
      <c r="D2920" t="s">
        <v>25488</v>
      </c>
      <c r="E2920" t="s">
        <v>26083</v>
      </c>
      <c r="F2920" t="s">
        <v>26213</v>
      </c>
      <c r="G2920" t="s">
        <v>21579</v>
      </c>
      <c r="H2920" t="s">
        <v>35123</v>
      </c>
      <c r="I2920" t="s">
        <v>21430</v>
      </c>
      <c r="J2920" t="s">
        <v>35037</v>
      </c>
      <c r="K2920" t="s">
        <v>28910</v>
      </c>
      <c r="L2920" t="s">
        <v>21427</v>
      </c>
      <c r="M2920" t="s">
        <v>25481</v>
      </c>
    </row>
    <row r="2921" spans="1:13" x14ac:dyDescent="0.25">
      <c r="A2921" t="s">
        <v>35059</v>
      </c>
      <c r="B2921" t="s">
        <v>35058</v>
      </c>
      <c r="C2921" t="s">
        <v>25495</v>
      </c>
      <c r="D2921" t="s">
        <v>21435</v>
      </c>
      <c r="E2921" t="s">
        <v>35096</v>
      </c>
      <c r="F2921" t="s">
        <v>25808</v>
      </c>
      <c r="G2921" t="s">
        <v>25766</v>
      </c>
      <c r="H2921" t="s">
        <v>29283</v>
      </c>
      <c r="I2921" t="s">
        <v>21430</v>
      </c>
      <c r="J2921" t="s">
        <v>35093</v>
      </c>
      <c r="K2921" t="s">
        <v>28965</v>
      </c>
      <c r="L2921" t="s">
        <v>25482</v>
      </c>
      <c r="M2921" t="s">
        <v>25481</v>
      </c>
    </row>
    <row r="2922" spans="1:13" x14ac:dyDescent="0.25">
      <c r="A2922" t="s">
        <v>35090</v>
      </c>
      <c r="B2922" t="s">
        <v>35089</v>
      </c>
      <c r="C2922" t="s">
        <v>25495</v>
      </c>
      <c r="D2922" t="s">
        <v>25545</v>
      </c>
      <c r="E2922" t="s">
        <v>35088</v>
      </c>
      <c r="F2922" t="s">
        <v>25502</v>
      </c>
      <c r="G2922" t="s">
        <v>35260</v>
      </c>
      <c r="H2922" t="s">
        <v>29741</v>
      </c>
      <c r="I2922" t="s">
        <v>21430</v>
      </c>
      <c r="J2922" t="s">
        <v>35087</v>
      </c>
      <c r="K2922" t="s">
        <v>28965</v>
      </c>
      <c r="L2922" t="s">
        <v>25482</v>
      </c>
      <c r="M2922" t="s">
        <v>21426</v>
      </c>
    </row>
    <row r="2923" spans="1:13" x14ac:dyDescent="0.25">
      <c r="A2923" t="s">
        <v>35028</v>
      </c>
      <c r="B2923" t="s">
        <v>35028</v>
      </c>
      <c r="C2923" t="s">
        <v>25598</v>
      </c>
      <c r="D2923" t="s">
        <v>25488</v>
      </c>
      <c r="E2923" t="s">
        <v>21486</v>
      </c>
      <c r="F2923" t="s">
        <v>25487</v>
      </c>
      <c r="G2923" t="s">
        <v>29311</v>
      </c>
      <c r="H2923" t="s">
        <v>21430</v>
      </c>
      <c r="I2923" t="s">
        <v>21430</v>
      </c>
      <c r="J2923" t="s">
        <v>35034</v>
      </c>
      <c r="K2923" t="s">
        <v>29036</v>
      </c>
      <c r="L2923" t="s">
        <v>25482</v>
      </c>
      <c r="M2923" t="s">
        <v>25481</v>
      </c>
    </row>
    <row r="2924" spans="1:13" x14ac:dyDescent="0.25">
      <c r="A2924" t="s">
        <v>35028</v>
      </c>
      <c r="B2924" t="s">
        <v>35028</v>
      </c>
      <c r="C2924" t="s">
        <v>25598</v>
      </c>
      <c r="D2924" t="s">
        <v>25488</v>
      </c>
      <c r="E2924" t="s">
        <v>21445</v>
      </c>
      <c r="F2924" t="s">
        <v>25487</v>
      </c>
      <c r="G2924" t="s">
        <v>26102</v>
      </c>
      <c r="H2924" t="s">
        <v>21430</v>
      </c>
      <c r="I2924" t="s">
        <v>21430</v>
      </c>
      <c r="J2924" t="s">
        <v>35026</v>
      </c>
      <c r="K2924" t="s">
        <v>29505</v>
      </c>
      <c r="L2924" t="s">
        <v>25482</v>
      </c>
      <c r="M2924" t="s">
        <v>25481</v>
      </c>
    </row>
    <row r="2925" spans="1:13" x14ac:dyDescent="0.25">
      <c r="A2925" t="s">
        <v>35028</v>
      </c>
      <c r="B2925" t="s">
        <v>35028</v>
      </c>
      <c r="C2925" t="s">
        <v>25489</v>
      </c>
      <c r="D2925" t="s">
        <v>25488</v>
      </c>
      <c r="E2925" t="s">
        <v>35031</v>
      </c>
      <c r="F2925" t="s">
        <v>25487</v>
      </c>
      <c r="G2925" t="s">
        <v>29175</v>
      </c>
      <c r="H2925" t="s">
        <v>21430</v>
      </c>
      <c r="I2925" t="s">
        <v>21430</v>
      </c>
      <c r="J2925" t="s">
        <v>35029</v>
      </c>
      <c r="K2925" t="s">
        <v>29584</v>
      </c>
      <c r="L2925" t="s">
        <v>25482</v>
      </c>
      <c r="M2925" t="s">
        <v>25481</v>
      </c>
    </row>
    <row r="2926" spans="1:13" x14ac:dyDescent="0.25">
      <c r="A2926" t="s">
        <v>35059</v>
      </c>
      <c r="B2926" t="s">
        <v>35058</v>
      </c>
      <c r="C2926" t="s">
        <v>25495</v>
      </c>
      <c r="D2926" t="s">
        <v>21435</v>
      </c>
      <c r="E2926" t="s">
        <v>35103</v>
      </c>
      <c r="F2926" t="s">
        <v>25808</v>
      </c>
      <c r="G2926" t="s">
        <v>34330</v>
      </c>
      <c r="H2926" t="s">
        <v>21430</v>
      </c>
      <c r="I2926" t="s">
        <v>21430</v>
      </c>
      <c r="J2926" t="s">
        <v>35102</v>
      </c>
      <c r="K2926" t="s">
        <v>28965</v>
      </c>
      <c r="L2926" t="s">
        <v>25482</v>
      </c>
      <c r="M2926" t="s">
        <v>21426</v>
      </c>
    </row>
    <row r="2927" spans="1:13" x14ac:dyDescent="0.25">
      <c r="A2927" t="s">
        <v>35028</v>
      </c>
      <c r="B2927" t="s">
        <v>35028</v>
      </c>
      <c r="C2927" t="s">
        <v>25598</v>
      </c>
      <c r="D2927" t="s">
        <v>25488</v>
      </c>
      <c r="E2927" t="s">
        <v>21486</v>
      </c>
      <c r="F2927" t="s">
        <v>25487</v>
      </c>
      <c r="G2927" t="s">
        <v>28991</v>
      </c>
      <c r="H2927" t="s">
        <v>21430</v>
      </c>
      <c r="I2927" t="s">
        <v>21430</v>
      </c>
      <c r="J2927" t="s">
        <v>35034</v>
      </c>
      <c r="K2927" t="s">
        <v>29505</v>
      </c>
      <c r="L2927" t="s">
        <v>25482</v>
      </c>
      <c r="M2927" t="s">
        <v>25481</v>
      </c>
    </row>
    <row r="2928" spans="1:13" x14ac:dyDescent="0.25">
      <c r="A2928" t="s">
        <v>35059</v>
      </c>
      <c r="B2928" t="s">
        <v>35190</v>
      </c>
      <c r="C2928" t="s">
        <v>25495</v>
      </c>
      <c r="D2928" t="s">
        <v>21435</v>
      </c>
      <c r="E2928" t="s">
        <v>35057</v>
      </c>
      <c r="F2928" t="s">
        <v>25808</v>
      </c>
      <c r="G2928" t="s">
        <v>27772</v>
      </c>
      <c r="H2928" t="s">
        <v>35189</v>
      </c>
      <c r="I2928" t="s">
        <v>21430</v>
      </c>
      <c r="J2928" t="s">
        <v>35253</v>
      </c>
      <c r="K2928" t="s">
        <v>28965</v>
      </c>
      <c r="L2928" t="s">
        <v>25482</v>
      </c>
      <c r="M2928" t="s">
        <v>21426</v>
      </c>
    </row>
    <row r="2929" spans="1:13" x14ac:dyDescent="0.25">
      <c r="A2929" t="s">
        <v>35275</v>
      </c>
      <c r="B2929" t="s">
        <v>35274</v>
      </c>
      <c r="C2929" t="s">
        <v>31067</v>
      </c>
      <c r="D2929" t="s">
        <v>21435</v>
      </c>
      <c r="E2929" t="s">
        <v>35277</v>
      </c>
      <c r="F2929" t="s">
        <v>35272</v>
      </c>
      <c r="G2929" t="s">
        <v>21459</v>
      </c>
      <c r="H2929" t="s">
        <v>29741</v>
      </c>
      <c r="I2929" t="s">
        <v>21430</v>
      </c>
      <c r="J2929" t="s">
        <v>35276</v>
      </c>
      <c r="K2929" t="s">
        <v>28956</v>
      </c>
      <c r="L2929" t="s">
        <v>21427</v>
      </c>
      <c r="M2929" t="s">
        <v>21444</v>
      </c>
    </row>
    <row r="2930" spans="1:13" x14ac:dyDescent="0.25">
      <c r="A2930" t="s">
        <v>35036</v>
      </c>
      <c r="B2930" t="s">
        <v>35036</v>
      </c>
      <c r="C2930" t="s">
        <v>25495</v>
      </c>
      <c r="D2930" t="s">
        <v>25545</v>
      </c>
      <c r="E2930" t="s">
        <v>21445</v>
      </c>
      <c r="F2930" t="s">
        <v>25487</v>
      </c>
      <c r="G2930" t="s">
        <v>21571</v>
      </c>
      <c r="H2930" t="s">
        <v>29295</v>
      </c>
      <c r="I2930" t="s">
        <v>21430</v>
      </c>
      <c r="J2930" t="s">
        <v>35035</v>
      </c>
      <c r="K2930" t="s">
        <v>28965</v>
      </c>
      <c r="L2930" t="s">
        <v>25482</v>
      </c>
      <c r="M2930" t="s">
        <v>21426</v>
      </c>
    </row>
    <row r="2931" spans="1:13" x14ac:dyDescent="0.25">
      <c r="A2931" t="s">
        <v>35072</v>
      </c>
      <c r="B2931" t="s">
        <v>35071</v>
      </c>
      <c r="C2931" t="s">
        <v>25495</v>
      </c>
      <c r="D2931" t="s">
        <v>25545</v>
      </c>
      <c r="E2931" t="s">
        <v>25527</v>
      </c>
      <c r="F2931" t="s">
        <v>25808</v>
      </c>
      <c r="G2931" t="s">
        <v>25634</v>
      </c>
      <c r="H2931" t="s">
        <v>29591</v>
      </c>
      <c r="I2931" t="s">
        <v>21430</v>
      </c>
      <c r="J2931" t="s">
        <v>35070</v>
      </c>
      <c r="K2931" t="s">
        <v>28965</v>
      </c>
      <c r="L2931" t="s">
        <v>25482</v>
      </c>
      <c r="M2931" t="s">
        <v>21426</v>
      </c>
    </row>
    <row r="2932" spans="1:13" x14ac:dyDescent="0.25">
      <c r="A2932" t="s">
        <v>35028</v>
      </c>
      <c r="B2932" t="s">
        <v>35028</v>
      </c>
      <c r="C2932" t="s">
        <v>25598</v>
      </c>
      <c r="D2932" t="s">
        <v>25488</v>
      </c>
      <c r="E2932" t="s">
        <v>21445</v>
      </c>
      <c r="F2932" t="s">
        <v>25487</v>
      </c>
      <c r="G2932" t="s">
        <v>25571</v>
      </c>
      <c r="H2932" t="s">
        <v>35027</v>
      </c>
      <c r="I2932" t="s">
        <v>21430</v>
      </c>
      <c r="J2932" t="s">
        <v>35026</v>
      </c>
      <c r="K2932" t="s">
        <v>28910</v>
      </c>
      <c r="L2932" t="s">
        <v>25482</v>
      </c>
      <c r="M2932" t="s">
        <v>25481</v>
      </c>
    </row>
    <row r="2933" spans="1:13" x14ac:dyDescent="0.25">
      <c r="A2933" t="s">
        <v>35036</v>
      </c>
      <c r="B2933" t="s">
        <v>35036</v>
      </c>
      <c r="C2933" t="s">
        <v>25495</v>
      </c>
      <c r="D2933" t="s">
        <v>25545</v>
      </c>
      <c r="E2933" t="s">
        <v>21486</v>
      </c>
      <c r="F2933" t="s">
        <v>25487</v>
      </c>
      <c r="G2933" t="s">
        <v>25572</v>
      </c>
      <c r="H2933" t="s">
        <v>29741</v>
      </c>
      <c r="I2933" t="s">
        <v>21430</v>
      </c>
      <c r="J2933" t="s">
        <v>35074</v>
      </c>
      <c r="K2933" t="s">
        <v>28965</v>
      </c>
      <c r="L2933" t="s">
        <v>25482</v>
      </c>
      <c r="M2933" t="s">
        <v>21426</v>
      </c>
    </row>
    <row r="2934" spans="1:13" x14ac:dyDescent="0.25">
      <c r="A2934" t="s">
        <v>35059</v>
      </c>
      <c r="B2934" t="s">
        <v>35058</v>
      </c>
      <c r="C2934" t="s">
        <v>25495</v>
      </c>
      <c r="D2934" t="s">
        <v>21435</v>
      </c>
      <c r="E2934" t="s">
        <v>35140</v>
      </c>
      <c r="F2934" t="s">
        <v>25808</v>
      </c>
      <c r="G2934" t="s">
        <v>34330</v>
      </c>
      <c r="H2934" t="s">
        <v>21430</v>
      </c>
      <c r="I2934" t="s">
        <v>21430</v>
      </c>
      <c r="J2934" t="s">
        <v>35168</v>
      </c>
      <c r="K2934" t="s">
        <v>28965</v>
      </c>
      <c r="L2934" t="s">
        <v>25482</v>
      </c>
      <c r="M2934" t="s">
        <v>21426</v>
      </c>
    </row>
    <row r="2935" spans="1:13" x14ac:dyDescent="0.25">
      <c r="A2935" t="s">
        <v>35045</v>
      </c>
      <c r="B2935" t="s">
        <v>35044</v>
      </c>
      <c r="C2935" t="s">
        <v>25489</v>
      </c>
      <c r="D2935" t="s">
        <v>25488</v>
      </c>
      <c r="E2935" t="s">
        <v>35069</v>
      </c>
      <c r="F2935" t="s">
        <v>25487</v>
      </c>
      <c r="G2935" t="s">
        <v>29552</v>
      </c>
      <c r="H2935" t="s">
        <v>21430</v>
      </c>
      <c r="I2935" t="s">
        <v>21430</v>
      </c>
      <c r="J2935" t="s">
        <v>35068</v>
      </c>
      <c r="K2935" t="s">
        <v>28936</v>
      </c>
      <c r="L2935" t="s">
        <v>25482</v>
      </c>
      <c r="M2935" t="s">
        <v>25481</v>
      </c>
    </row>
    <row r="2936" spans="1:13" x14ac:dyDescent="0.25">
      <c r="A2936" t="s">
        <v>35045</v>
      </c>
      <c r="B2936" t="s">
        <v>35065</v>
      </c>
      <c r="C2936" t="s">
        <v>26257</v>
      </c>
      <c r="D2936" t="s">
        <v>25488</v>
      </c>
      <c r="E2936" t="s">
        <v>35061</v>
      </c>
      <c r="F2936" t="s">
        <v>26213</v>
      </c>
      <c r="G2936" t="s">
        <v>25567</v>
      </c>
      <c r="H2936" t="s">
        <v>29741</v>
      </c>
      <c r="I2936" t="s">
        <v>21430</v>
      </c>
      <c r="J2936" t="s">
        <v>35063</v>
      </c>
      <c r="K2936" t="s">
        <v>30754</v>
      </c>
      <c r="L2936" t="s">
        <v>21427</v>
      </c>
      <c r="M2936" t="s">
        <v>25481</v>
      </c>
    </row>
    <row r="2937" spans="1:13" x14ac:dyDescent="0.25">
      <c r="A2937" t="s">
        <v>35059</v>
      </c>
      <c r="B2937" t="s">
        <v>35058</v>
      </c>
      <c r="C2937" t="s">
        <v>25495</v>
      </c>
      <c r="D2937" t="s">
        <v>21435</v>
      </c>
      <c r="E2937" t="s">
        <v>35140</v>
      </c>
      <c r="F2937" t="s">
        <v>25808</v>
      </c>
      <c r="G2937" t="s">
        <v>21579</v>
      </c>
      <c r="H2937" t="s">
        <v>35056</v>
      </c>
      <c r="I2937" t="s">
        <v>21430</v>
      </c>
      <c r="J2937" t="s">
        <v>35168</v>
      </c>
      <c r="K2937" t="s">
        <v>28965</v>
      </c>
      <c r="L2937" t="s">
        <v>25482</v>
      </c>
      <c r="M2937" t="s">
        <v>21426</v>
      </c>
    </row>
    <row r="2938" spans="1:13" x14ac:dyDescent="0.25">
      <c r="A2938" t="s">
        <v>35275</v>
      </c>
      <c r="B2938" t="s">
        <v>35274</v>
      </c>
      <c r="C2938" t="s">
        <v>31067</v>
      </c>
      <c r="D2938" t="s">
        <v>21435</v>
      </c>
      <c r="E2938" t="s">
        <v>35273</v>
      </c>
      <c r="F2938" t="s">
        <v>35272</v>
      </c>
      <c r="G2938" t="s">
        <v>21459</v>
      </c>
      <c r="H2938" t="s">
        <v>29741</v>
      </c>
      <c r="I2938" t="s">
        <v>21430</v>
      </c>
      <c r="J2938" t="s">
        <v>35271</v>
      </c>
      <c r="K2938" t="s">
        <v>28956</v>
      </c>
      <c r="L2938" t="s">
        <v>21427</v>
      </c>
      <c r="M2938" t="s">
        <v>21444</v>
      </c>
    </row>
    <row r="2939" spans="1:13" x14ac:dyDescent="0.25">
      <c r="A2939" t="s">
        <v>35045</v>
      </c>
      <c r="B2939" t="s">
        <v>35044</v>
      </c>
      <c r="C2939" t="s">
        <v>25489</v>
      </c>
      <c r="D2939" t="s">
        <v>25488</v>
      </c>
      <c r="E2939" t="s">
        <v>35067</v>
      </c>
      <c r="F2939" t="s">
        <v>25487</v>
      </c>
      <c r="G2939" t="s">
        <v>29175</v>
      </c>
      <c r="H2939" t="s">
        <v>21430</v>
      </c>
      <c r="I2939" t="s">
        <v>21430</v>
      </c>
      <c r="J2939" t="s">
        <v>35066</v>
      </c>
      <c r="K2939" t="s">
        <v>29505</v>
      </c>
      <c r="L2939" t="s">
        <v>25482</v>
      </c>
      <c r="M2939" t="s">
        <v>25481</v>
      </c>
    </row>
    <row r="2940" spans="1:13" x14ac:dyDescent="0.25">
      <c r="A2940" t="s">
        <v>35054</v>
      </c>
      <c r="B2940" t="s">
        <v>35053</v>
      </c>
      <c r="C2940" t="s">
        <v>25495</v>
      </c>
      <c r="D2940" t="s">
        <v>25545</v>
      </c>
      <c r="E2940" t="s">
        <v>25520</v>
      </c>
      <c r="F2940" t="s">
        <v>25808</v>
      </c>
      <c r="G2940" t="s">
        <v>21571</v>
      </c>
      <c r="H2940" t="s">
        <v>31213</v>
      </c>
      <c r="I2940" t="s">
        <v>21430</v>
      </c>
      <c r="J2940" t="s">
        <v>35155</v>
      </c>
      <c r="K2940" t="s">
        <v>28965</v>
      </c>
      <c r="L2940" t="s">
        <v>25482</v>
      </c>
      <c r="M2940" t="s">
        <v>21426</v>
      </c>
    </row>
    <row r="2941" spans="1:13" x14ac:dyDescent="0.25">
      <c r="A2941" t="s">
        <v>35045</v>
      </c>
      <c r="B2941" t="s">
        <v>35044</v>
      </c>
      <c r="C2941" t="s">
        <v>26257</v>
      </c>
      <c r="D2941" t="s">
        <v>25488</v>
      </c>
      <c r="E2941" t="s">
        <v>35043</v>
      </c>
      <c r="F2941" t="s">
        <v>26213</v>
      </c>
      <c r="G2941" t="s">
        <v>25567</v>
      </c>
      <c r="H2941" t="s">
        <v>35249</v>
      </c>
      <c r="I2941" t="s">
        <v>21430</v>
      </c>
      <c r="J2941" t="s">
        <v>35042</v>
      </c>
      <c r="K2941" t="s">
        <v>30754</v>
      </c>
      <c r="L2941" t="s">
        <v>21427</v>
      </c>
      <c r="M2941" t="s">
        <v>25481</v>
      </c>
    </row>
    <row r="2942" spans="1:13" x14ac:dyDescent="0.25">
      <c r="A2942" t="s">
        <v>35090</v>
      </c>
      <c r="B2942" t="s">
        <v>35089</v>
      </c>
      <c r="C2942" t="s">
        <v>25495</v>
      </c>
      <c r="D2942" t="s">
        <v>25545</v>
      </c>
      <c r="E2942" t="s">
        <v>35152</v>
      </c>
      <c r="F2942" t="s">
        <v>25502</v>
      </c>
      <c r="G2942" t="s">
        <v>35260</v>
      </c>
      <c r="H2942" t="s">
        <v>29741</v>
      </c>
      <c r="I2942" t="s">
        <v>21430</v>
      </c>
      <c r="J2942" t="s">
        <v>35183</v>
      </c>
      <c r="K2942" t="s">
        <v>28965</v>
      </c>
      <c r="L2942" t="s">
        <v>25482</v>
      </c>
      <c r="M2942" t="s">
        <v>21426</v>
      </c>
    </row>
    <row r="2943" spans="1:13" x14ac:dyDescent="0.25">
      <c r="A2943" t="s">
        <v>35041</v>
      </c>
      <c r="B2943" t="s">
        <v>35040</v>
      </c>
      <c r="C2943" t="s">
        <v>25495</v>
      </c>
      <c r="D2943" t="s">
        <v>25545</v>
      </c>
      <c r="E2943" t="s">
        <v>25527</v>
      </c>
      <c r="F2943" t="s">
        <v>25808</v>
      </c>
      <c r="G2943" t="s">
        <v>35092</v>
      </c>
      <c r="H2943" t="s">
        <v>21430</v>
      </c>
      <c r="I2943" t="s">
        <v>21430</v>
      </c>
      <c r="J2943" t="s">
        <v>35073</v>
      </c>
      <c r="K2943" t="s">
        <v>28965</v>
      </c>
      <c r="L2943" t="s">
        <v>25482</v>
      </c>
      <c r="M2943" t="s">
        <v>21426</v>
      </c>
    </row>
    <row r="2944" spans="1:13" x14ac:dyDescent="0.25">
      <c r="A2944" t="s">
        <v>35048</v>
      </c>
      <c r="B2944" t="s">
        <v>35047</v>
      </c>
      <c r="C2944" t="s">
        <v>25598</v>
      </c>
      <c r="D2944" t="s">
        <v>25488</v>
      </c>
      <c r="E2944" t="s">
        <v>21445</v>
      </c>
      <c r="F2944" t="s">
        <v>25487</v>
      </c>
      <c r="G2944" t="s">
        <v>26102</v>
      </c>
      <c r="H2944" t="s">
        <v>21430</v>
      </c>
      <c r="I2944" t="s">
        <v>21430</v>
      </c>
      <c r="J2944" t="s">
        <v>35050</v>
      </c>
      <c r="K2944" t="s">
        <v>29505</v>
      </c>
      <c r="L2944" t="s">
        <v>25482</v>
      </c>
      <c r="M2944" t="s">
        <v>25481</v>
      </c>
    </row>
    <row r="2945" spans="1:13" x14ac:dyDescent="0.25">
      <c r="A2945" t="s">
        <v>35045</v>
      </c>
      <c r="B2945" t="s">
        <v>35044</v>
      </c>
      <c r="C2945" t="s">
        <v>26257</v>
      </c>
      <c r="D2945" t="s">
        <v>25488</v>
      </c>
      <c r="E2945" t="s">
        <v>35085</v>
      </c>
      <c r="F2945" t="s">
        <v>26213</v>
      </c>
      <c r="G2945" t="s">
        <v>28969</v>
      </c>
      <c r="H2945" t="s">
        <v>21430</v>
      </c>
      <c r="I2945" t="s">
        <v>21430</v>
      </c>
      <c r="J2945" t="s">
        <v>35084</v>
      </c>
      <c r="K2945" t="s">
        <v>35176</v>
      </c>
      <c r="L2945" t="s">
        <v>21427</v>
      </c>
      <c r="M2945" t="s">
        <v>25481</v>
      </c>
    </row>
    <row r="2946" spans="1:13" x14ac:dyDescent="0.25">
      <c r="A2946" t="s">
        <v>35072</v>
      </c>
      <c r="B2946" t="s">
        <v>35071</v>
      </c>
      <c r="C2946" t="s">
        <v>25495</v>
      </c>
      <c r="D2946" t="s">
        <v>21435</v>
      </c>
      <c r="E2946" t="s">
        <v>21568</v>
      </c>
      <c r="F2946" t="s">
        <v>25808</v>
      </c>
      <c r="G2946" t="s">
        <v>21579</v>
      </c>
      <c r="H2946" t="s">
        <v>29741</v>
      </c>
      <c r="I2946" t="s">
        <v>21430</v>
      </c>
      <c r="J2946" t="s">
        <v>35121</v>
      </c>
      <c r="K2946" t="s">
        <v>28965</v>
      </c>
      <c r="L2946" t="s">
        <v>25482</v>
      </c>
      <c r="M2946" t="s">
        <v>21426</v>
      </c>
    </row>
    <row r="2947" spans="1:13" x14ac:dyDescent="0.25">
      <c r="A2947" t="s">
        <v>35028</v>
      </c>
      <c r="B2947" t="s">
        <v>35028</v>
      </c>
      <c r="C2947" t="s">
        <v>25598</v>
      </c>
      <c r="D2947" t="s">
        <v>25488</v>
      </c>
      <c r="E2947" t="s">
        <v>21486</v>
      </c>
      <c r="F2947" t="s">
        <v>25487</v>
      </c>
      <c r="G2947" t="s">
        <v>29175</v>
      </c>
      <c r="H2947" t="s">
        <v>21430</v>
      </c>
      <c r="I2947" t="s">
        <v>21430</v>
      </c>
      <c r="J2947" t="s">
        <v>35034</v>
      </c>
      <c r="K2947" t="s">
        <v>30828</v>
      </c>
      <c r="L2947" t="s">
        <v>25482</v>
      </c>
      <c r="M2947" t="s">
        <v>25481</v>
      </c>
    </row>
    <row r="2948" spans="1:13" x14ac:dyDescent="0.25">
      <c r="A2948" t="s">
        <v>35048</v>
      </c>
      <c r="B2948" t="s">
        <v>35047</v>
      </c>
      <c r="C2948" t="s">
        <v>25598</v>
      </c>
      <c r="D2948" t="s">
        <v>25488</v>
      </c>
      <c r="E2948" t="s">
        <v>21486</v>
      </c>
      <c r="F2948" t="s">
        <v>25487</v>
      </c>
      <c r="G2948" t="s">
        <v>26112</v>
      </c>
      <c r="H2948" t="s">
        <v>21430</v>
      </c>
      <c r="I2948" t="s">
        <v>21430</v>
      </c>
      <c r="J2948" t="s">
        <v>35046</v>
      </c>
      <c r="K2948" t="s">
        <v>29505</v>
      </c>
      <c r="L2948" t="s">
        <v>25482</v>
      </c>
      <c r="M2948" t="s">
        <v>25481</v>
      </c>
    </row>
    <row r="2949" spans="1:13" x14ac:dyDescent="0.25">
      <c r="A2949" t="s">
        <v>35045</v>
      </c>
      <c r="B2949" t="s">
        <v>35044</v>
      </c>
      <c r="C2949" t="s">
        <v>25489</v>
      </c>
      <c r="D2949" t="s">
        <v>25488</v>
      </c>
      <c r="E2949" t="s">
        <v>35067</v>
      </c>
      <c r="F2949" t="s">
        <v>25487</v>
      </c>
      <c r="G2949" t="s">
        <v>21579</v>
      </c>
      <c r="H2949" t="s">
        <v>35225</v>
      </c>
      <c r="I2949" t="s">
        <v>21430</v>
      </c>
      <c r="J2949" t="s">
        <v>35066</v>
      </c>
      <c r="K2949" t="s">
        <v>28910</v>
      </c>
      <c r="L2949" t="s">
        <v>25482</v>
      </c>
      <c r="M2949" t="s">
        <v>25481</v>
      </c>
    </row>
    <row r="2950" spans="1:13" x14ac:dyDescent="0.25">
      <c r="A2950" t="s">
        <v>35045</v>
      </c>
      <c r="B2950" t="s">
        <v>35201</v>
      </c>
      <c r="C2950" t="s">
        <v>35200</v>
      </c>
      <c r="D2950" t="s">
        <v>25488</v>
      </c>
      <c r="E2950" t="s">
        <v>35199</v>
      </c>
      <c r="F2950" t="s">
        <v>25487</v>
      </c>
      <c r="G2950" t="s">
        <v>25567</v>
      </c>
      <c r="H2950" t="s">
        <v>35230</v>
      </c>
      <c r="I2950" t="s">
        <v>21430</v>
      </c>
      <c r="J2950" t="s">
        <v>35198</v>
      </c>
      <c r="K2950" t="s">
        <v>29170</v>
      </c>
      <c r="L2950" t="s">
        <v>25482</v>
      </c>
      <c r="M2950" t="s">
        <v>25481</v>
      </c>
    </row>
    <row r="2951" spans="1:13" x14ac:dyDescent="0.25">
      <c r="A2951" t="s">
        <v>35059</v>
      </c>
      <c r="B2951" t="s">
        <v>35058</v>
      </c>
      <c r="C2951" t="s">
        <v>25495</v>
      </c>
      <c r="D2951" t="s">
        <v>21435</v>
      </c>
      <c r="E2951" t="s">
        <v>35096</v>
      </c>
      <c r="F2951" t="s">
        <v>25808</v>
      </c>
      <c r="G2951" t="s">
        <v>25639</v>
      </c>
      <c r="H2951" t="s">
        <v>35134</v>
      </c>
      <c r="I2951" t="s">
        <v>21430</v>
      </c>
      <c r="J2951" t="s">
        <v>35093</v>
      </c>
      <c r="K2951" t="s">
        <v>28965</v>
      </c>
      <c r="L2951" t="s">
        <v>25482</v>
      </c>
      <c r="M2951" t="s">
        <v>25481</v>
      </c>
    </row>
    <row r="2952" spans="1:13" x14ac:dyDescent="0.25">
      <c r="A2952" t="s">
        <v>35028</v>
      </c>
      <c r="B2952" t="s">
        <v>35028</v>
      </c>
      <c r="C2952" t="s">
        <v>25598</v>
      </c>
      <c r="D2952" t="s">
        <v>25488</v>
      </c>
      <c r="E2952" t="s">
        <v>21486</v>
      </c>
      <c r="F2952" t="s">
        <v>25487</v>
      </c>
      <c r="G2952" t="s">
        <v>26102</v>
      </c>
      <c r="H2952" t="s">
        <v>21430</v>
      </c>
      <c r="I2952" t="s">
        <v>21430</v>
      </c>
      <c r="J2952" t="s">
        <v>35034</v>
      </c>
      <c r="K2952" t="s">
        <v>30828</v>
      </c>
      <c r="L2952" t="s">
        <v>25482</v>
      </c>
      <c r="M2952" t="s">
        <v>25481</v>
      </c>
    </row>
    <row r="2953" spans="1:13" x14ac:dyDescent="0.25">
      <c r="A2953" t="s">
        <v>35059</v>
      </c>
      <c r="B2953" t="s">
        <v>35058</v>
      </c>
      <c r="C2953" t="s">
        <v>25495</v>
      </c>
      <c r="D2953" t="s">
        <v>21435</v>
      </c>
      <c r="E2953" t="s">
        <v>35057</v>
      </c>
      <c r="F2953" t="s">
        <v>25808</v>
      </c>
      <c r="G2953" t="s">
        <v>30932</v>
      </c>
      <c r="H2953" t="s">
        <v>35257</v>
      </c>
      <c r="I2953" t="s">
        <v>21430</v>
      </c>
      <c r="J2953" t="s">
        <v>35055</v>
      </c>
      <c r="K2953" t="s">
        <v>28965</v>
      </c>
      <c r="L2953" t="s">
        <v>25482</v>
      </c>
      <c r="M2953" t="s">
        <v>21426</v>
      </c>
    </row>
    <row r="2954" spans="1:13" x14ac:dyDescent="0.25">
      <c r="A2954" t="s">
        <v>35045</v>
      </c>
      <c r="B2954" t="s">
        <v>35065</v>
      </c>
      <c r="C2954" t="s">
        <v>25489</v>
      </c>
      <c r="D2954" t="s">
        <v>25488</v>
      </c>
      <c r="E2954" t="s">
        <v>35069</v>
      </c>
      <c r="F2954" t="s">
        <v>25487</v>
      </c>
      <c r="G2954" t="s">
        <v>25567</v>
      </c>
      <c r="H2954" t="s">
        <v>29741</v>
      </c>
      <c r="I2954" t="s">
        <v>21430</v>
      </c>
      <c r="J2954" t="s">
        <v>35153</v>
      </c>
      <c r="K2954" t="s">
        <v>29505</v>
      </c>
      <c r="L2954" t="s">
        <v>25482</v>
      </c>
      <c r="M2954" t="s">
        <v>25481</v>
      </c>
    </row>
    <row r="2955" spans="1:13" x14ac:dyDescent="0.25">
      <c r="A2955" t="s">
        <v>35028</v>
      </c>
      <c r="B2955" t="s">
        <v>35028</v>
      </c>
      <c r="C2955" t="s">
        <v>26257</v>
      </c>
      <c r="D2955" t="s">
        <v>25488</v>
      </c>
      <c r="E2955" t="s">
        <v>26083</v>
      </c>
      <c r="F2955" t="s">
        <v>26213</v>
      </c>
      <c r="G2955" t="s">
        <v>26102</v>
      </c>
      <c r="H2955" t="s">
        <v>21430</v>
      </c>
      <c r="I2955" t="s">
        <v>21430</v>
      </c>
      <c r="J2955" t="s">
        <v>35037</v>
      </c>
      <c r="K2955" t="s">
        <v>28910</v>
      </c>
      <c r="L2955" t="s">
        <v>21427</v>
      </c>
      <c r="M2955" t="s">
        <v>25481</v>
      </c>
    </row>
    <row r="2956" spans="1:13" x14ac:dyDescent="0.25">
      <c r="A2956" t="s">
        <v>35028</v>
      </c>
      <c r="B2956" t="s">
        <v>35028</v>
      </c>
      <c r="C2956" t="s">
        <v>31809</v>
      </c>
      <c r="D2956" t="s">
        <v>25488</v>
      </c>
      <c r="E2956" t="s">
        <v>21445</v>
      </c>
      <c r="F2956" t="s">
        <v>25487</v>
      </c>
      <c r="G2956" t="s">
        <v>28969</v>
      </c>
      <c r="H2956" t="s">
        <v>21430</v>
      </c>
      <c r="I2956" t="s">
        <v>21430</v>
      </c>
      <c r="J2956" t="s">
        <v>35076</v>
      </c>
      <c r="K2956" t="s">
        <v>28936</v>
      </c>
      <c r="L2956" t="s">
        <v>25482</v>
      </c>
      <c r="M2956" t="s">
        <v>25481</v>
      </c>
    </row>
    <row r="2957" spans="1:13" x14ac:dyDescent="0.25">
      <c r="A2957" t="s">
        <v>35028</v>
      </c>
      <c r="B2957" t="s">
        <v>35028</v>
      </c>
      <c r="C2957" t="s">
        <v>26257</v>
      </c>
      <c r="D2957" t="s">
        <v>25488</v>
      </c>
      <c r="E2957" t="s">
        <v>27467</v>
      </c>
      <c r="F2957" t="s">
        <v>26213</v>
      </c>
      <c r="G2957" t="s">
        <v>25674</v>
      </c>
      <c r="H2957" t="s">
        <v>35113</v>
      </c>
      <c r="I2957" t="s">
        <v>21430</v>
      </c>
      <c r="J2957" t="s">
        <v>35131</v>
      </c>
      <c r="K2957" t="s">
        <v>28910</v>
      </c>
      <c r="L2957" t="s">
        <v>21427</v>
      </c>
      <c r="M2957" t="s">
        <v>25481</v>
      </c>
    </row>
    <row r="2958" spans="1:13" x14ac:dyDescent="0.25">
      <c r="A2958" t="s">
        <v>35045</v>
      </c>
      <c r="B2958" t="s">
        <v>35044</v>
      </c>
      <c r="C2958" t="s">
        <v>25489</v>
      </c>
      <c r="D2958" t="s">
        <v>25488</v>
      </c>
      <c r="E2958" t="s">
        <v>35069</v>
      </c>
      <c r="F2958" t="s">
        <v>25487</v>
      </c>
      <c r="G2958" t="s">
        <v>26102</v>
      </c>
      <c r="H2958" t="s">
        <v>21430</v>
      </c>
      <c r="I2958" t="s">
        <v>21430</v>
      </c>
      <c r="J2958" t="s">
        <v>35068</v>
      </c>
      <c r="K2958" t="s">
        <v>29535</v>
      </c>
      <c r="L2958" t="s">
        <v>25482</v>
      </c>
      <c r="M2958" t="s">
        <v>25481</v>
      </c>
    </row>
    <row r="2959" spans="1:13" x14ac:dyDescent="0.25">
      <c r="A2959" t="s">
        <v>35045</v>
      </c>
      <c r="B2959" t="s">
        <v>35044</v>
      </c>
      <c r="C2959" t="s">
        <v>26257</v>
      </c>
      <c r="D2959" t="s">
        <v>25488</v>
      </c>
      <c r="E2959" t="s">
        <v>35107</v>
      </c>
      <c r="F2959" t="s">
        <v>26213</v>
      </c>
      <c r="G2959" t="s">
        <v>21480</v>
      </c>
      <c r="H2959" t="s">
        <v>35209</v>
      </c>
      <c r="I2959" t="s">
        <v>21430</v>
      </c>
      <c r="J2959" t="s">
        <v>35106</v>
      </c>
      <c r="K2959" t="s">
        <v>28910</v>
      </c>
      <c r="L2959" t="s">
        <v>21427</v>
      </c>
      <c r="M2959" t="s">
        <v>25481</v>
      </c>
    </row>
    <row r="2960" spans="1:13" x14ac:dyDescent="0.25">
      <c r="A2960" t="s">
        <v>35036</v>
      </c>
      <c r="B2960" t="s">
        <v>35036</v>
      </c>
      <c r="C2960" t="s">
        <v>25495</v>
      </c>
      <c r="D2960" t="s">
        <v>25545</v>
      </c>
      <c r="E2960" t="s">
        <v>25527</v>
      </c>
      <c r="F2960" t="s">
        <v>25808</v>
      </c>
      <c r="G2960" t="s">
        <v>25634</v>
      </c>
      <c r="H2960" t="s">
        <v>21430</v>
      </c>
      <c r="I2960" t="s">
        <v>21430</v>
      </c>
      <c r="J2960" t="s">
        <v>35081</v>
      </c>
      <c r="K2960" t="s">
        <v>28965</v>
      </c>
      <c r="L2960" t="s">
        <v>25482</v>
      </c>
      <c r="M2960" t="s">
        <v>21426</v>
      </c>
    </row>
    <row r="2961" spans="1:13" x14ac:dyDescent="0.25">
      <c r="A2961" t="s">
        <v>35025</v>
      </c>
      <c r="B2961" t="s">
        <v>35024</v>
      </c>
      <c r="C2961" t="s">
        <v>25598</v>
      </c>
      <c r="D2961" t="s">
        <v>25488</v>
      </c>
      <c r="E2961" t="s">
        <v>21486</v>
      </c>
      <c r="F2961" t="s">
        <v>25487</v>
      </c>
      <c r="G2961" t="s">
        <v>21579</v>
      </c>
      <c r="H2961" t="s">
        <v>35023</v>
      </c>
      <c r="I2961" t="s">
        <v>21430</v>
      </c>
      <c r="J2961" t="s">
        <v>35022</v>
      </c>
      <c r="K2961" t="s">
        <v>28910</v>
      </c>
      <c r="L2961" t="s">
        <v>25482</v>
      </c>
      <c r="M2961" t="s">
        <v>25481</v>
      </c>
    </row>
    <row r="2962" spans="1:13" x14ac:dyDescent="0.25">
      <c r="A2962" t="s">
        <v>35033</v>
      </c>
      <c r="B2962" t="s">
        <v>35033</v>
      </c>
      <c r="C2962" t="s">
        <v>25489</v>
      </c>
      <c r="D2962" t="s">
        <v>25488</v>
      </c>
      <c r="E2962" t="s">
        <v>21486</v>
      </c>
      <c r="F2962" t="s">
        <v>25487</v>
      </c>
      <c r="G2962" t="s">
        <v>28969</v>
      </c>
      <c r="H2962" t="s">
        <v>21430</v>
      </c>
      <c r="I2962" t="s">
        <v>21430</v>
      </c>
      <c r="J2962" t="s">
        <v>35032</v>
      </c>
      <c r="K2962" t="s">
        <v>29170</v>
      </c>
      <c r="L2962" t="s">
        <v>25482</v>
      </c>
      <c r="M2962" t="s">
        <v>25481</v>
      </c>
    </row>
    <row r="2963" spans="1:13" x14ac:dyDescent="0.25">
      <c r="A2963" t="s">
        <v>35028</v>
      </c>
      <c r="B2963" t="s">
        <v>35028</v>
      </c>
      <c r="C2963" t="s">
        <v>25598</v>
      </c>
      <c r="D2963" t="s">
        <v>25488</v>
      </c>
      <c r="E2963" t="s">
        <v>21486</v>
      </c>
      <c r="F2963" t="s">
        <v>25487</v>
      </c>
      <c r="G2963" t="s">
        <v>26112</v>
      </c>
      <c r="H2963" t="s">
        <v>21430</v>
      </c>
      <c r="I2963" t="s">
        <v>21430</v>
      </c>
      <c r="J2963" t="s">
        <v>35034</v>
      </c>
      <c r="K2963" t="s">
        <v>30899</v>
      </c>
      <c r="L2963" t="s">
        <v>25482</v>
      </c>
      <c r="M2963" t="s">
        <v>25481</v>
      </c>
    </row>
    <row r="2964" spans="1:13" x14ac:dyDescent="0.25">
      <c r="A2964" t="s">
        <v>35045</v>
      </c>
      <c r="B2964" t="s">
        <v>35044</v>
      </c>
      <c r="C2964" t="s">
        <v>25489</v>
      </c>
      <c r="D2964" t="s">
        <v>25488</v>
      </c>
      <c r="E2964" t="s">
        <v>35069</v>
      </c>
      <c r="F2964" t="s">
        <v>25487</v>
      </c>
      <c r="G2964" t="s">
        <v>26102</v>
      </c>
      <c r="H2964" t="s">
        <v>21430</v>
      </c>
      <c r="I2964" t="s">
        <v>21430</v>
      </c>
      <c r="J2964" t="s">
        <v>35068</v>
      </c>
      <c r="K2964" t="s">
        <v>29550</v>
      </c>
      <c r="L2964" t="s">
        <v>25482</v>
      </c>
      <c r="M2964" t="s">
        <v>25481</v>
      </c>
    </row>
    <row r="2965" spans="1:13" x14ac:dyDescent="0.25">
      <c r="A2965" t="s">
        <v>35036</v>
      </c>
      <c r="B2965" t="s">
        <v>35036</v>
      </c>
      <c r="C2965" t="s">
        <v>25495</v>
      </c>
      <c r="D2965" t="s">
        <v>25545</v>
      </c>
      <c r="E2965" t="s">
        <v>21445</v>
      </c>
      <c r="F2965" t="s">
        <v>25487</v>
      </c>
      <c r="G2965" t="s">
        <v>21432</v>
      </c>
      <c r="H2965" t="s">
        <v>29741</v>
      </c>
      <c r="I2965" t="s">
        <v>21430</v>
      </c>
      <c r="J2965" t="s">
        <v>35035</v>
      </c>
      <c r="K2965" t="s">
        <v>28965</v>
      </c>
      <c r="L2965" t="s">
        <v>25482</v>
      </c>
      <c r="M2965" t="s">
        <v>21426</v>
      </c>
    </row>
    <row r="2966" spans="1:13" x14ac:dyDescent="0.25">
      <c r="A2966" t="s">
        <v>35045</v>
      </c>
      <c r="B2966" t="s">
        <v>35044</v>
      </c>
      <c r="C2966" t="s">
        <v>25489</v>
      </c>
      <c r="D2966" t="s">
        <v>25488</v>
      </c>
      <c r="E2966" t="s">
        <v>35069</v>
      </c>
      <c r="F2966" t="s">
        <v>25487</v>
      </c>
      <c r="G2966" t="s">
        <v>28969</v>
      </c>
      <c r="H2966" t="s">
        <v>21430</v>
      </c>
      <c r="I2966" t="s">
        <v>35270</v>
      </c>
      <c r="J2966" t="s">
        <v>35068</v>
      </c>
      <c r="K2966" t="s">
        <v>29505</v>
      </c>
      <c r="L2966" t="s">
        <v>25482</v>
      </c>
      <c r="M2966" t="s">
        <v>31394</v>
      </c>
    </row>
    <row r="2967" spans="1:13" x14ac:dyDescent="0.25">
      <c r="A2967" t="s">
        <v>35072</v>
      </c>
      <c r="B2967" t="s">
        <v>35071</v>
      </c>
      <c r="C2967" t="s">
        <v>25495</v>
      </c>
      <c r="D2967" t="s">
        <v>25545</v>
      </c>
      <c r="E2967" t="s">
        <v>10283</v>
      </c>
      <c r="F2967" t="s">
        <v>25808</v>
      </c>
      <c r="G2967" t="s">
        <v>21432</v>
      </c>
      <c r="H2967" t="s">
        <v>29741</v>
      </c>
      <c r="I2967" t="s">
        <v>21430</v>
      </c>
      <c r="J2967" t="s">
        <v>35172</v>
      </c>
      <c r="K2967" t="s">
        <v>28965</v>
      </c>
      <c r="L2967" t="s">
        <v>25482</v>
      </c>
      <c r="M2967" t="s">
        <v>25481</v>
      </c>
    </row>
    <row r="2968" spans="1:13" x14ac:dyDescent="0.25">
      <c r="A2968" t="s">
        <v>35045</v>
      </c>
      <c r="B2968" t="s">
        <v>35044</v>
      </c>
      <c r="C2968" t="s">
        <v>26257</v>
      </c>
      <c r="D2968" t="s">
        <v>25488</v>
      </c>
      <c r="E2968" t="s">
        <v>35085</v>
      </c>
      <c r="F2968" t="s">
        <v>26213</v>
      </c>
      <c r="G2968" t="s">
        <v>21579</v>
      </c>
      <c r="H2968" t="s">
        <v>35187</v>
      </c>
      <c r="I2968" t="s">
        <v>21430</v>
      </c>
      <c r="J2968" t="s">
        <v>35084</v>
      </c>
      <c r="K2968" t="s">
        <v>29974</v>
      </c>
      <c r="L2968" t="s">
        <v>21427</v>
      </c>
      <c r="M2968" t="s">
        <v>25481</v>
      </c>
    </row>
    <row r="2969" spans="1:13" x14ac:dyDescent="0.25">
      <c r="A2969" t="s">
        <v>35059</v>
      </c>
      <c r="B2969" t="s">
        <v>35058</v>
      </c>
      <c r="C2969" t="s">
        <v>25495</v>
      </c>
      <c r="D2969" t="s">
        <v>21435</v>
      </c>
      <c r="E2969" t="s">
        <v>35057</v>
      </c>
      <c r="F2969" t="s">
        <v>25808</v>
      </c>
      <c r="G2969" t="s">
        <v>25634</v>
      </c>
      <c r="H2969" t="s">
        <v>29283</v>
      </c>
      <c r="I2969" t="s">
        <v>21430</v>
      </c>
      <c r="J2969" t="s">
        <v>35055</v>
      </c>
      <c r="K2969" t="s">
        <v>28965</v>
      </c>
      <c r="L2969" t="s">
        <v>25482</v>
      </c>
      <c r="M2969" t="s">
        <v>21426</v>
      </c>
    </row>
    <row r="2970" spans="1:13" x14ac:dyDescent="0.25">
      <c r="A2970" t="s">
        <v>35041</v>
      </c>
      <c r="B2970" t="s">
        <v>35040</v>
      </c>
      <c r="C2970" t="s">
        <v>25495</v>
      </c>
      <c r="D2970" t="s">
        <v>25545</v>
      </c>
      <c r="E2970" t="s">
        <v>25527</v>
      </c>
      <c r="F2970" t="s">
        <v>25808</v>
      </c>
      <c r="G2970" t="s">
        <v>25558</v>
      </c>
      <c r="H2970" t="s">
        <v>29725</v>
      </c>
      <c r="I2970" t="s">
        <v>21430</v>
      </c>
      <c r="J2970" t="s">
        <v>35073</v>
      </c>
      <c r="K2970" t="s">
        <v>28965</v>
      </c>
      <c r="L2970" t="s">
        <v>25482</v>
      </c>
      <c r="M2970" t="s">
        <v>21426</v>
      </c>
    </row>
    <row r="2971" spans="1:13" x14ac:dyDescent="0.25">
      <c r="A2971" t="s">
        <v>35028</v>
      </c>
      <c r="B2971" t="s">
        <v>35028</v>
      </c>
      <c r="C2971" t="s">
        <v>25598</v>
      </c>
      <c r="D2971" t="s">
        <v>25488</v>
      </c>
      <c r="E2971" t="s">
        <v>21486</v>
      </c>
      <c r="F2971" t="s">
        <v>25487</v>
      </c>
      <c r="G2971" t="s">
        <v>29552</v>
      </c>
      <c r="H2971" t="s">
        <v>21430</v>
      </c>
      <c r="I2971" t="s">
        <v>21430</v>
      </c>
      <c r="J2971" t="s">
        <v>35034</v>
      </c>
      <c r="K2971" t="s">
        <v>28936</v>
      </c>
      <c r="L2971" t="s">
        <v>25482</v>
      </c>
      <c r="M2971" t="s">
        <v>25481</v>
      </c>
    </row>
    <row r="2972" spans="1:13" x14ac:dyDescent="0.25">
      <c r="A2972" t="s">
        <v>35028</v>
      </c>
      <c r="B2972" t="s">
        <v>35028</v>
      </c>
      <c r="C2972" t="s">
        <v>25598</v>
      </c>
      <c r="D2972" t="s">
        <v>25488</v>
      </c>
      <c r="E2972" t="s">
        <v>21486</v>
      </c>
      <c r="F2972" t="s">
        <v>25487</v>
      </c>
      <c r="G2972" t="s">
        <v>35064</v>
      </c>
      <c r="H2972" t="s">
        <v>21430</v>
      </c>
      <c r="I2972" t="s">
        <v>21430</v>
      </c>
      <c r="J2972" t="s">
        <v>35034</v>
      </c>
      <c r="K2972" t="s">
        <v>29036</v>
      </c>
      <c r="L2972" t="s">
        <v>25482</v>
      </c>
      <c r="M2972" t="s">
        <v>25481</v>
      </c>
    </row>
    <row r="2973" spans="1:13" x14ac:dyDescent="0.25">
      <c r="A2973" t="s">
        <v>35054</v>
      </c>
      <c r="B2973" t="s">
        <v>35053</v>
      </c>
      <c r="C2973" t="s">
        <v>25495</v>
      </c>
      <c r="D2973" t="s">
        <v>21435</v>
      </c>
      <c r="E2973" t="s">
        <v>25520</v>
      </c>
      <c r="F2973" t="s">
        <v>25808</v>
      </c>
      <c r="G2973" t="s">
        <v>21432</v>
      </c>
      <c r="H2973" t="s">
        <v>21430</v>
      </c>
      <c r="I2973" t="s">
        <v>21430</v>
      </c>
      <c r="J2973" t="s">
        <v>35269</v>
      </c>
      <c r="K2973" t="s">
        <v>28965</v>
      </c>
      <c r="L2973" t="s">
        <v>25482</v>
      </c>
      <c r="M2973" t="s">
        <v>21426</v>
      </c>
    </row>
    <row r="2974" spans="1:13" x14ac:dyDescent="0.25">
      <c r="A2974" t="s">
        <v>35045</v>
      </c>
      <c r="B2974" t="s">
        <v>35065</v>
      </c>
      <c r="C2974" t="s">
        <v>26257</v>
      </c>
      <c r="D2974" t="s">
        <v>25488</v>
      </c>
      <c r="E2974" t="s">
        <v>35167</v>
      </c>
      <c r="F2974" t="s">
        <v>26213</v>
      </c>
      <c r="G2974" t="s">
        <v>25567</v>
      </c>
      <c r="H2974" t="s">
        <v>29741</v>
      </c>
      <c r="I2974" t="s">
        <v>21430</v>
      </c>
      <c r="J2974" t="s">
        <v>35166</v>
      </c>
      <c r="K2974" t="s">
        <v>28910</v>
      </c>
      <c r="L2974" t="s">
        <v>21427</v>
      </c>
      <c r="M2974" t="s">
        <v>25481</v>
      </c>
    </row>
    <row r="2975" spans="1:13" x14ac:dyDescent="0.25">
      <c r="A2975" t="s">
        <v>35028</v>
      </c>
      <c r="B2975" t="s">
        <v>35028</v>
      </c>
      <c r="C2975" t="s">
        <v>25598</v>
      </c>
      <c r="D2975" t="s">
        <v>25488</v>
      </c>
      <c r="E2975" t="s">
        <v>21445</v>
      </c>
      <c r="F2975" t="s">
        <v>25487</v>
      </c>
      <c r="G2975" t="s">
        <v>25674</v>
      </c>
      <c r="H2975" t="s">
        <v>35027</v>
      </c>
      <c r="I2975" t="s">
        <v>21430</v>
      </c>
      <c r="J2975" t="s">
        <v>35026</v>
      </c>
      <c r="K2975" t="s">
        <v>28910</v>
      </c>
      <c r="L2975" t="s">
        <v>25482</v>
      </c>
      <c r="M2975" t="s">
        <v>25481</v>
      </c>
    </row>
    <row r="2976" spans="1:13" x14ac:dyDescent="0.25">
      <c r="A2976" t="s">
        <v>35036</v>
      </c>
      <c r="B2976" t="s">
        <v>35036</v>
      </c>
      <c r="C2976" t="s">
        <v>25495</v>
      </c>
      <c r="D2976" t="s">
        <v>25545</v>
      </c>
      <c r="E2976" t="s">
        <v>21445</v>
      </c>
      <c r="F2976" t="s">
        <v>25487</v>
      </c>
      <c r="G2976" t="s">
        <v>25572</v>
      </c>
      <c r="H2976" t="s">
        <v>29741</v>
      </c>
      <c r="I2976" t="s">
        <v>21430</v>
      </c>
      <c r="J2976" t="s">
        <v>35035</v>
      </c>
      <c r="K2976" t="s">
        <v>28965</v>
      </c>
      <c r="L2976" t="s">
        <v>25482</v>
      </c>
      <c r="M2976" t="s">
        <v>21426</v>
      </c>
    </row>
    <row r="2977" spans="1:13" x14ac:dyDescent="0.25">
      <c r="A2977" t="s">
        <v>35059</v>
      </c>
      <c r="B2977" t="s">
        <v>35058</v>
      </c>
      <c r="C2977" t="s">
        <v>25495</v>
      </c>
      <c r="D2977" t="s">
        <v>21435</v>
      </c>
      <c r="E2977" t="s">
        <v>35103</v>
      </c>
      <c r="F2977" t="s">
        <v>25808</v>
      </c>
      <c r="G2977" t="s">
        <v>25766</v>
      </c>
      <c r="H2977" t="s">
        <v>29283</v>
      </c>
      <c r="I2977" t="s">
        <v>21430</v>
      </c>
      <c r="J2977" t="s">
        <v>35102</v>
      </c>
      <c r="K2977" t="s">
        <v>28965</v>
      </c>
      <c r="L2977" t="s">
        <v>25482</v>
      </c>
      <c r="M2977" t="s">
        <v>21426</v>
      </c>
    </row>
    <row r="2978" spans="1:13" x14ac:dyDescent="0.25">
      <c r="A2978" t="s">
        <v>35036</v>
      </c>
      <c r="B2978" t="s">
        <v>35036</v>
      </c>
      <c r="C2978" t="s">
        <v>25495</v>
      </c>
      <c r="D2978" t="s">
        <v>25545</v>
      </c>
      <c r="E2978" t="s">
        <v>21568</v>
      </c>
      <c r="F2978" t="s">
        <v>25808</v>
      </c>
      <c r="G2978" t="s">
        <v>21579</v>
      </c>
      <c r="H2978" t="s">
        <v>29741</v>
      </c>
      <c r="I2978" t="s">
        <v>21430</v>
      </c>
      <c r="J2978" t="s">
        <v>35086</v>
      </c>
      <c r="K2978" t="s">
        <v>28965</v>
      </c>
      <c r="L2978" t="s">
        <v>25482</v>
      </c>
      <c r="M2978" t="s">
        <v>21426</v>
      </c>
    </row>
    <row r="2979" spans="1:13" x14ac:dyDescent="0.25">
      <c r="A2979" t="s">
        <v>35033</v>
      </c>
      <c r="B2979" t="s">
        <v>35033</v>
      </c>
      <c r="C2979" t="s">
        <v>25489</v>
      </c>
      <c r="D2979" t="s">
        <v>25488</v>
      </c>
      <c r="E2979" t="s">
        <v>21445</v>
      </c>
      <c r="F2979" t="s">
        <v>25487</v>
      </c>
      <c r="G2979" t="s">
        <v>21480</v>
      </c>
      <c r="H2979" t="s">
        <v>30931</v>
      </c>
      <c r="I2979" t="s">
        <v>21430</v>
      </c>
      <c r="J2979" t="s">
        <v>35038</v>
      </c>
      <c r="K2979" t="s">
        <v>28910</v>
      </c>
      <c r="L2979" t="s">
        <v>25482</v>
      </c>
      <c r="M2979" t="s">
        <v>25481</v>
      </c>
    </row>
    <row r="2980" spans="1:13" x14ac:dyDescent="0.25">
      <c r="A2980" t="s">
        <v>35041</v>
      </c>
      <c r="B2980" t="s">
        <v>35040</v>
      </c>
      <c r="C2980" t="s">
        <v>25495</v>
      </c>
      <c r="D2980" t="s">
        <v>25545</v>
      </c>
      <c r="E2980" t="s">
        <v>25527</v>
      </c>
      <c r="F2980" t="s">
        <v>25808</v>
      </c>
      <c r="G2980" t="s">
        <v>26085</v>
      </c>
      <c r="H2980" t="s">
        <v>29347</v>
      </c>
      <c r="I2980" t="s">
        <v>21430</v>
      </c>
      <c r="J2980" t="s">
        <v>35073</v>
      </c>
      <c r="K2980" t="s">
        <v>28965</v>
      </c>
      <c r="L2980" t="s">
        <v>25482</v>
      </c>
      <c r="M2980" t="s">
        <v>21426</v>
      </c>
    </row>
    <row r="2981" spans="1:13" x14ac:dyDescent="0.25">
      <c r="A2981" t="s">
        <v>35028</v>
      </c>
      <c r="B2981" t="s">
        <v>35028</v>
      </c>
      <c r="C2981" t="s">
        <v>26257</v>
      </c>
      <c r="D2981" t="s">
        <v>25488</v>
      </c>
      <c r="E2981" t="s">
        <v>21445</v>
      </c>
      <c r="F2981" t="s">
        <v>26213</v>
      </c>
      <c r="G2981" t="s">
        <v>25680</v>
      </c>
      <c r="H2981" t="s">
        <v>29741</v>
      </c>
      <c r="I2981" t="s">
        <v>21430</v>
      </c>
      <c r="J2981" t="s">
        <v>35099</v>
      </c>
      <c r="K2981" t="s">
        <v>29579</v>
      </c>
      <c r="L2981" t="s">
        <v>21427</v>
      </c>
      <c r="M2981" t="s">
        <v>25481</v>
      </c>
    </row>
    <row r="2982" spans="1:13" x14ac:dyDescent="0.25">
      <c r="A2982" t="s">
        <v>35059</v>
      </c>
      <c r="B2982" t="s">
        <v>35058</v>
      </c>
      <c r="C2982" t="s">
        <v>25495</v>
      </c>
      <c r="D2982" t="s">
        <v>21435</v>
      </c>
      <c r="E2982" t="s">
        <v>35140</v>
      </c>
      <c r="F2982" t="s">
        <v>25808</v>
      </c>
      <c r="G2982" t="s">
        <v>25572</v>
      </c>
      <c r="H2982" t="s">
        <v>35056</v>
      </c>
      <c r="I2982" t="s">
        <v>21430</v>
      </c>
      <c r="J2982" t="s">
        <v>35168</v>
      </c>
      <c r="K2982" t="s">
        <v>28965</v>
      </c>
      <c r="L2982" t="s">
        <v>25482</v>
      </c>
      <c r="M2982" t="s">
        <v>21426</v>
      </c>
    </row>
    <row r="2983" spans="1:13" x14ac:dyDescent="0.25">
      <c r="A2983" t="s">
        <v>35045</v>
      </c>
      <c r="B2983" t="s">
        <v>35044</v>
      </c>
      <c r="C2983" t="s">
        <v>25489</v>
      </c>
      <c r="D2983" t="s">
        <v>25488</v>
      </c>
      <c r="E2983" t="s">
        <v>35232</v>
      </c>
      <c r="F2983" t="s">
        <v>25487</v>
      </c>
      <c r="G2983" t="s">
        <v>21579</v>
      </c>
      <c r="H2983" t="s">
        <v>35255</v>
      </c>
      <c r="I2983" t="s">
        <v>21430</v>
      </c>
      <c r="J2983" t="s">
        <v>35231</v>
      </c>
      <c r="K2983" t="s">
        <v>28936</v>
      </c>
      <c r="L2983" t="s">
        <v>25482</v>
      </c>
      <c r="M2983" t="s">
        <v>25481</v>
      </c>
    </row>
    <row r="2984" spans="1:13" x14ac:dyDescent="0.25">
      <c r="A2984" t="s">
        <v>35028</v>
      </c>
      <c r="B2984" t="s">
        <v>35028</v>
      </c>
      <c r="C2984" t="s">
        <v>25598</v>
      </c>
      <c r="D2984" t="s">
        <v>25488</v>
      </c>
      <c r="E2984" t="s">
        <v>21486</v>
      </c>
      <c r="F2984" t="s">
        <v>25487</v>
      </c>
      <c r="G2984" t="s">
        <v>26112</v>
      </c>
      <c r="H2984" t="s">
        <v>21430</v>
      </c>
      <c r="I2984" t="s">
        <v>21430</v>
      </c>
      <c r="J2984" t="s">
        <v>35034</v>
      </c>
      <c r="K2984" t="s">
        <v>28936</v>
      </c>
      <c r="L2984" t="s">
        <v>25482</v>
      </c>
      <c r="M2984" t="s">
        <v>25481</v>
      </c>
    </row>
    <row r="2985" spans="1:13" x14ac:dyDescent="0.25">
      <c r="A2985" t="s">
        <v>35036</v>
      </c>
      <c r="B2985" t="s">
        <v>35036</v>
      </c>
      <c r="C2985" t="s">
        <v>25495</v>
      </c>
      <c r="D2985" t="s">
        <v>25545</v>
      </c>
      <c r="E2985" t="s">
        <v>25527</v>
      </c>
      <c r="F2985" t="s">
        <v>25808</v>
      </c>
      <c r="G2985" t="s">
        <v>25537</v>
      </c>
      <c r="H2985" t="s">
        <v>21430</v>
      </c>
      <c r="I2985" t="s">
        <v>21430</v>
      </c>
      <c r="J2985" t="s">
        <v>35081</v>
      </c>
      <c r="K2985" t="s">
        <v>28965</v>
      </c>
      <c r="L2985" t="s">
        <v>25482</v>
      </c>
      <c r="M2985" t="s">
        <v>21426</v>
      </c>
    </row>
    <row r="2986" spans="1:13" x14ac:dyDescent="0.25">
      <c r="A2986" t="s">
        <v>35028</v>
      </c>
      <c r="B2986" t="s">
        <v>35028</v>
      </c>
      <c r="C2986" t="s">
        <v>26257</v>
      </c>
      <c r="D2986" t="s">
        <v>25488</v>
      </c>
      <c r="E2986" t="s">
        <v>25747</v>
      </c>
      <c r="F2986" t="s">
        <v>26213</v>
      </c>
      <c r="G2986" t="s">
        <v>21480</v>
      </c>
      <c r="H2986" t="s">
        <v>35049</v>
      </c>
      <c r="I2986" t="s">
        <v>21430</v>
      </c>
      <c r="J2986" t="s">
        <v>35122</v>
      </c>
      <c r="K2986" t="s">
        <v>28956</v>
      </c>
      <c r="L2986" t="s">
        <v>21427</v>
      </c>
      <c r="M2986" t="s">
        <v>25481</v>
      </c>
    </row>
    <row r="2987" spans="1:13" x14ac:dyDescent="0.25">
      <c r="A2987" t="s">
        <v>35033</v>
      </c>
      <c r="B2987" t="s">
        <v>35033</v>
      </c>
      <c r="C2987" t="s">
        <v>25489</v>
      </c>
      <c r="D2987" t="s">
        <v>25488</v>
      </c>
      <c r="E2987" t="s">
        <v>21445</v>
      </c>
      <c r="F2987" t="s">
        <v>25487</v>
      </c>
      <c r="G2987" t="s">
        <v>21480</v>
      </c>
      <c r="H2987" t="s">
        <v>30931</v>
      </c>
      <c r="I2987" t="s">
        <v>21430</v>
      </c>
      <c r="J2987" t="s">
        <v>35038</v>
      </c>
      <c r="K2987" t="s">
        <v>29004</v>
      </c>
      <c r="L2987" t="s">
        <v>25482</v>
      </c>
      <c r="M2987" t="s">
        <v>25481</v>
      </c>
    </row>
    <row r="2988" spans="1:13" x14ac:dyDescent="0.25">
      <c r="A2988" t="s">
        <v>35028</v>
      </c>
      <c r="B2988" t="s">
        <v>35028</v>
      </c>
      <c r="C2988" t="s">
        <v>25598</v>
      </c>
      <c r="D2988" t="s">
        <v>25488</v>
      </c>
      <c r="E2988" t="s">
        <v>21486</v>
      </c>
      <c r="F2988" t="s">
        <v>25487</v>
      </c>
      <c r="G2988" t="s">
        <v>26102</v>
      </c>
      <c r="H2988" t="s">
        <v>21430</v>
      </c>
      <c r="I2988" t="s">
        <v>21430</v>
      </c>
      <c r="J2988" t="s">
        <v>35034</v>
      </c>
      <c r="K2988" t="s">
        <v>30816</v>
      </c>
      <c r="L2988" t="s">
        <v>25482</v>
      </c>
      <c r="M2988" t="s">
        <v>25481</v>
      </c>
    </row>
    <row r="2989" spans="1:13" x14ac:dyDescent="0.25">
      <c r="A2989" t="s">
        <v>35036</v>
      </c>
      <c r="B2989" t="s">
        <v>35036</v>
      </c>
      <c r="C2989" t="s">
        <v>25495</v>
      </c>
      <c r="D2989" t="s">
        <v>25545</v>
      </c>
      <c r="E2989" t="s">
        <v>21568</v>
      </c>
      <c r="F2989" t="s">
        <v>25808</v>
      </c>
      <c r="G2989" t="s">
        <v>34330</v>
      </c>
      <c r="H2989" t="s">
        <v>21430</v>
      </c>
      <c r="I2989" t="s">
        <v>21430</v>
      </c>
      <c r="J2989" t="s">
        <v>35086</v>
      </c>
      <c r="K2989" t="s">
        <v>28965</v>
      </c>
      <c r="L2989" t="s">
        <v>25482</v>
      </c>
      <c r="M2989" t="s">
        <v>21426</v>
      </c>
    </row>
    <row r="2990" spans="1:13" x14ac:dyDescent="0.25">
      <c r="A2990" t="s">
        <v>35045</v>
      </c>
      <c r="B2990" t="s">
        <v>35065</v>
      </c>
      <c r="C2990" t="s">
        <v>26257</v>
      </c>
      <c r="D2990" t="s">
        <v>25488</v>
      </c>
      <c r="E2990" t="s">
        <v>35061</v>
      </c>
      <c r="F2990" t="s">
        <v>26213</v>
      </c>
      <c r="G2990" t="s">
        <v>26102</v>
      </c>
      <c r="H2990" t="s">
        <v>21430</v>
      </c>
      <c r="I2990" t="s">
        <v>21430</v>
      </c>
      <c r="J2990" t="s">
        <v>35063</v>
      </c>
      <c r="K2990" t="s">
        <v>28910</v>
      </c>
      <c r="L2990" t="s">
        <v>21427</v>
      </c>
      <c r="M2990" t="s">
        <v>25481</v>
      </c>
    </row>
    <row r="2991" spans="1:13" x14ac:dyDescent="0.25">
      <c r="A2991" t="s">
        <v>35045</v>
      </c>
      <c r="B2991" t="s">
        <v>35044</v>
      </c>
      <c r="C2991" t="s">
        <v>26257</v>
      </c>
      <c r="D2991" t="s">
        <v>25488</v>
      </c>
      <c r="E2991" t="s">
        <v>35061</v>
      </c>
      <c r="F2991" t="s">
        <v>26213</v>
      </c>
      <c r="G2991" t="s">
        <v>25674</v>
      </c>
      <c r="H2991" t="s">
        <v>35217</v>
      </c>
      <c r="I2991" t="s">
        <v>21430</v>
      </c>
      <c r="J2991" t="s">
        <v>35060</v>
      </c>
      <c r="K2991" t="s">
        <v>30754</v>
      </c>
      <c r="L2991" t="s">
        <v>21427</v>
      </c>
      <c r="M2991" t="s">
        <v>25481</v>
      </c>
    </row>
    <row r="2992" spans="1:13" x14ac:dyDescent="0.25">
      <c r="A2992" t="s">
        <v>35072</v>
      </c>
      <c r="B2992" t="s">
        <v>35071</v>
      </c>
      <c r="C2992" t="s">
        <v>25495</v>
      </c>
      <c r="D2992" t="s">
        <v>25545</v>
      </c>
      <c r="E2992" t="s">
        <v>25527</v>
      </c>
      <c r="F2992" t="s">
        <v>25808</v>
      </c>
      <c r="G2992" t="s">
        <v>35082</v>
      </c>
      <c r="H2992" t="s">
        <v>21430</v>
      </c>
      <c r="I2992" t="s">
        <v>21430</v>
      </c>
      <c r="J2992" t="s">
        <v>35070</v>
      </c>
      <c r="K2992" t="s">
        <v>28965</v>
      </c>
      <c r="L2992" t="s">
        <v>25482</v>
      </c>
      <c r="M2992" t="s">
        <v>21426</v>
      </c>
    </row>
    <row r="2993" spans="1:13" x14ac:dyDescent="0.25">
      <c r="A2993" t="s">
        <v>35048</v>
      </c>
      <c r="B2993" t="s">
        <v>35047</v>
      </c>
      <c r="C2993" t="s">
        <v>25598</v>
      </c>
      <c r="D2993" t="s">
        <v>25488</v>
      </c>
      <c r="E2993" t="s">
        <v>21445</v>
      </c>
      <c r="F2993" t="s">
        <v>25487</v>
      </c>
      <c r="G2993" t="s">
        <v>26102</v>
      </c>
      <c r="H2993" t="s">
        <v>21430</v>
      </c>
      <c r="I2993" t="s">
        <v>21430</v>
      </c>
      <c r="J2993" t="s">
        <v>35050</v>
      </c>
      <c r="K2993" t="s">
        <v>28936</v>
      </c>
      <c r="L2993" t="s">
        <v>25482</v>
      </c>
      <c r="M2993" t="s">
        <v>25481</v>
      </c>
    </row>
    <row r="2994" spans="1:13" x14ac:dyDescent="0.25">
      <c r="A2994" t="s">
        <v>35025</v>
      </c>
      <c r="B2994" t="s">
        <v>35024</v>
      </c>
      <c r="C2994" t="s">
        <v>25598</v>
      </c>
      <c r="D2994" t="s">
        <v>25488</v>
      </c>
      <c r="E2994" t="s">
        <v>21445</v>
      </c>
      <c r="F2994" t="s">
        <v>25487</v>
      </c>
      <c r="G2994" t="s">
        <v>21579</v>
      </c>
      <c r="H2994" t="s">
        <v>35023</v>
      </c>
      <c r="I2994" t="s">
        <v>21430</v>
      </c>
      <c r="J2994" t="s">
        <v>35243</v>
      </c>
      <c r="K2994" t="s">
        <v>28910</v>
      </c>
      <c r="L2994" t="s">
        <v>25482</v>
      </c>
      <c r="M2994" t="s">
        <v>25481</v>
      </c>
    </row>
    <row r="2995" spans="1:13" x14ac:dyDescent="0.25">
      <c r="A2995" t="s">
        <v>35054</v>
      </c>
      <c r="B2995" t="s">
        <v>35053</v>
      </c>
      <c r="C2995" t="s">
        <v>25495</v>
      </c>
      <c r="D2995" t="s">
        <v>25545</v>
      </c>
      <c r="E2995" t="s">
        <v>25520</v>
      </c>
      <c r="F2995" t="s">
        <v>25808</v>
      </c>
      <c r="G2995" t="s">
        <v>21579</v>
      </c>
      <c r="H2995" t="s">
        <v>35182</v>
      </c>
      <c r="I2995" t="s">
        <v>21430</v>
      </c>
      <c r="J2995" t="s">
        <v>35155</v>
      </c>
      <c r="K2995" t="s">
        <v>28965</v>
      </c>
      <c r="L2995" t="s">
        <v>25482</v>
      </c>
      <c r="M2995" t="s">
        <v>21426</v>
      </c>
    </row>
    <row r="2996" spans="1:13" x14ac:dyDescent="0.25">
      <c r="A2996" t="s">
        <v>35028</v>
      </c>
      <c r="B2996" t="s">
        <v>35028</v>
      </c>
      <c r="C2996" t="s">
        <v>25598</v>
      </c>
      <c r="D2996" t="s">
        <v>25488</v>
      </c>
      <c r="E2996" t="s">
        <v>21445</v>
      </c>
      <c r="F2996" t="s">
        <v>25487</v>
      </c>
      <c r="G2996" t="s">
        <v>35064</v>
      </c>
      <c r="H2996" t="s">
        <v>21430</v>
      </c>
      <c r="I2996" t="s">
        <v>21430</v>
      </c>
      <c r="J2996" t="s">
        <v>35026</v>
      </c>
      <c r="K2996" t="s">
        <v>29036</v>
      </c>
      <c r="L2996" t="s">
        <v>25482</v>
      </c>
      <c r="M2996" t="s">
        <v>25481</v>
      </c>
    </row>
    <row r="2997" spans="1:13" x14ac:dyDescent="0.25">
      <c r="A2997" t="s">
        <v>35059</v>
      </c>
      <c r="B2997" t="s">
        <v>35058</v>
      </c>
      <c r="C2997" t="s">
        <v>25495</v>
      </c>
      <c r="D2997" t="s">
        <v>21435</v>
      </c>
      <c r="E2997" t="s">
        <v>35103</v>
      </c>
      <c r="F2997" t="s">
        <v>25808</v>
      </c>
      <c r="G2997" t="s">
        <v>21571</v>
      </c>
      <c r="H2997" t="s">
        <v>35135</v>
      </c>
      <c r="I2997" t="s">
        <v>21430</v>
      </c>
      <c r="J2997" t="s">
        <v>35102</v>
      </c>
      <c r="K2997" t="s">
        <v>28965</v>
      </c>
      <c r="L2997" t="s">
        <v>25482</v>
      </c>
      <c r="M2997" t="s">
        <v>21426</v>
      </c>
    </row>
    <row r="2998" spans="1:13" x14ac:dyDescent="0.25">
      <c r="A2998" t="s">
        <v>35028</v>
      </c>
      <c r="B2998" t="s">
        <v>35028</v>
      </c>
      <c r="C2998" t="s">
        <v>25598</v>
      </c>
      <c r="D2998" t="s">
        <v>25488</v>
      </c>
      <c r="E2998" t="s">
        <v>21486</v>
      </c>
      <c r="F2998" t="s">
        <v>25487</v>
      </c>
      <c r="G2998" t="s">
        <v>26112</v>
      </c>
      <c r="H2998" t="s">
        <v>21430</v>
      </c>
      <c r="I2998" t="s">
        <v>21430</v>
      </c>
      <c r="J2998" t="s">
        <v>35034</v>
      </c>
      <c r="K2998" t="s">
        <v>35125</v>
      </c>
      <c r="L2998" t="s">
        <v>25482</v>
      </c>
      <c r="M2998" t="s">
        <v>25481</v>
      </c>
    </row>
    <row r="2999" spans="1:13" x14ac:dyDescent="0.25">
      <c r="A2999" t="s">
        <v>35033</v>
      </c>
      <c r="B2999" t="s">
        <v>35033</v>
      </c>
      <c r="C2999" t="s">
        <v>25495</v>
      </c>
      <c r="D2999" t="s">
        <v>25488</v>
      </c>
      <c r="E2999" t="s">
        <v>21445</v>
      </c>
      <c r="F2999" t="s">
        <v>26213</v>
      </c>
      <c r="G2999" t="s">
        <v>25680</v>
      </c>
      <c r="H2999" t="s">
        <v>29741</v>
      </c>
      <c r="I2999" t="s">
        <v>21430</v>
      </c>
      <c r="J2999" t="s">
        <v>35162</v>
      </c>
      <c r="K2999" t="s">
        <v>28910</v>
      </c>
      <c r="L2999" t="s">
        <v>21427</v>
      </c>
      <c r="M2999" t="s">
        <v>25481</v>
      </c>
    </row>
    <row r="3000" spans="1:13" x14ac:dyDescent="0.25">
      <c r="A3000" t="s">
        <v>35045</v>
      </c>
      <c r="B3000" t="s">
        <v>35044</v>
      </c>
      <c r="C3000" t="s">
        <v>26257</v>
      </c>
      <c r="D3000" t="s">
        <v>25488</v>
      </c>
      <c r="E3000" t="s">
        <v>35085</v>
      </c>
      <c r="F3000" t="s">
        <v>26213</v>
      </c>
      <c r="G3000" t="s">
        <v>25567</v>
      </c>
      <c r="H3000" t="s">
        <v>35158</v>
      </c>
      <c r="I3000" t="s">
        <v>21430</v>
      </c>
      <c r="J3000" t="s">
        <v>35084</v>
      </c>
      <c r="K3000" t="s">
        <v>29974</v>
      </c>
      <c r="L3000" t="s">
        <v>21427</v>
      </c>
      <c r="M3000" t="s">
        <v>25481</v>
      </c>
    </row>
    <row r="3001" spans="1:13" x14ac:dyDescent="0.25">
      <c r="A3001" t="s">
        <v>35072</v>
      </c>
      <c r="B3001" t="s">
        <v>35071</v>
      </c>
      <c r="C3001" t="s">
        <v>25495</v>
      </c>
      <c r="D3001" t="s">
        <v>25545</v>
      </c>
      <c r="E3001" t="s">
        <v>25527</v>
      </c>
      <c r="F3001" t="s">
        <v>25808</v>
      </c>
      <c r="G3001" t="s">
        <v>25537</v>
      </c>
      <c r="H3001" t="s">
        <v>29093</v>
      </c>
      <c r="I3001" t="s">
        <v>21430</v>
      </c>
      <c r="J3001" t="s">
        <v>35070</v>
      </c>
      <c r="K3001" t="s">
        <v>28965</v>
      </c>
      <c r="L3001" t="s">
        <v>25482</v>
      </c>
      <c r="M3001" t="s">
        <v>21426</v>
      </c>
    </row>
    <row r="3002" spans="1:13" x14ac:dyDescent="0.25">
      <c r="A3002" t="s">
        <v>35028</v>
      </c>
      <c r="B3002" t="s">
        <v>35028</v>
      </c>
      <c r="C3002" t="s">
        <v>25598</v>
      </c>
      <c r="D3002" t="s">
        <v>25488</v>
      </c>
      <c r="E3002" t="s">
        <v>21486</v>
      </c>
      <c r="F3002" t="s">
        <v>25487</v>
      </c>
      <c r="G3002" t="s">
        <v>26110</v>
      </c>
      <c r="H3002" t="s">
        <v>21430</v>
      </c>
      <c r="I3002" t="s">
        <v>21430</v>
      </c>
      <c r="J3002" t="s">
        <v>35034</v>
      </c>
      <c r="K3002" t="s">
        <v>29550</v>
      </c>
      <c r="L3002" t="s">
        <v>25482</v>
      </c>
      <c r="M3002" t="s">
        <v>25481</v>
      </c>
    </row>
    <row r="3003" spans="1:13" x14ac:dyDescent="0.25">
      <c r="A3003" t="s">
        <v>35036</v>
      </c>
      <c r="B3003" t="s">
        <v>35036</v>
      </c>
      <c r="C3003" t="s">
        <v>25495</v>
      </c>
      <c r="D3003" t="s">
        <v>25545</v>
      </c>
      <c r="E3003" t="s">
        <v>25527</v>
      </c>
      <c r="F3003" t="s">
        <v>25808</v>
      </c>
      <c r="G3003" t="s">
        <v>35101</v>
      </c>
      <c r="H3003" t="s">
        <v>29741</v>
      </c>
      <c r="I3003" t="s">
        <v>21430</v>
      </c>
      <c r="J3003" t="s">
        <v>35081</v>
      </c>
      <c r="K3003" t="s">
        <v>28965</v>
      </c>
      <c r="L3003" t="s">
        <v>25482</v>
      </c>
      <c r="M3003" t="s">
        <v>21426</v>
      </c>
    </row>
    <row r="3004" spans="1:13" x14ac:dyDescent="0.25">
      <c r="A3004" t="s">
        <v>35033</v>
      </c>
      <c r="B3004" t="s">
        <v>35033</v>
      </c>
      <c r="C3004" t="s">
        <v>25489</v>
      </c>
      <c r="D3004" t="s">
        <v>25488</v>
      </c>
      <c r="E3004" t="s">
        <v>21486</v>
      </c>
      <c r="F3004" t="s">
        <v>25487</v>
      </c>
      <c r="G3004" t="s">
        <v>26102</v>
      </c>
      <c r="H3004" t="s">
        <v>21430</v>
      </c>
      <c r="I3004" t="s">
        <v>21430</v>
      </c>
      <c r="J3004" t="s">
        <v>35032</v>
      </c>
      <c r="K3004" t="s">
        <v>28936</v>
      </c>
      <c r="L3004" t="s">
        <v>25482</v>
      </c>
      <c r="M3004" t="s">
        <v>25481</v>
      </c>
    </row>
    <row r="3005" spans="1:13" x14ac:dyDescent="0.25">
      <c r="A3005" t="s">
        <v>35028</v>
      </c>
      <c r="B3005" t="s">
        <v>35028</v>
      </c>
      <c r="C3005" t="s">
        <v>25598</v>
      </c>
      <c r="D3005" t="s">
        <v>25488</v>
      </c>
      <c r="E3005" t="s">
        <v>21486</v>
      </c>
      <c r="F3005" t="s">
        <v>25487</v>
      </c>
      <c r="G3005" t="s">
        <v>26110</v>
      </c>
      <c r="H3005" t="s">
        <v>21430</v>
      </c>
      <c r="I3005" t="s">
        <v>21430</v>
      </c>
      <c r="J3005" t="s">
        <v>35034</v>
      </c>
      <c r="K3005" t="s">
        <v>28936</v>
      </c>
      <c r="L3005" t="s">
        <v>25482</v>
      </c>
      <c r="M3005" t="s">
        <v>25481</v>
      </c>
    </row>
    <row r="3006" spans="1:13" x14ac:dyDescent="0.25">
      <c r="A3006" t="s">
        <v>35025</v>
      </c>
      <c r="B3006" t="s">
        <v>35024</v>
      </c>
      <c r="C3006" t="s">
        <v>25598</v>
      </c>
      <c r="D3006" t="s">
        <v>25488</v>
      </c>
      <c r="E3006" t="s">
        <v>21486</v>
      </c>
      <c r="F3006" t="s">
        <v>25487</v>
      </c>
      <c r="G3006" t="s">
        <v>26102</v>
      </c>
      <c r="H3006" t="s">
        <v>21430</v>
      </c>
      <c r="I3006" t="s">
        <v>21430</v>
      </c>
      <c r="J3006" t="s">
        <v>35022</v>
      </c>
      <c r="K3006" t="s">
        <v>29170</v>
      </c>
      <c r="L3006" t="s">
        <v>25482</v>
      </c>
      <c r="M3006" t="s">
        <v>25481</v>
      </c>
    </row>
    <row r="3007" spans="1:13" x14ac:dyDescent="0.25">
      <c r="A3007" t="s">
        <v>35054</v>
      </c>
      <c r="B3007" t="s">
        <v>35105</v>
      </c>
      <c r="C3007" t="s">
        <v>25495</v>
      </c>
      <c r="D3007" t="s">
        <v>25545</v>
      </c>
      <c r="E3007" t="s">
        <v>25649</v>
      </c>
      <c r="F3007" t="s">
        <v>25808</v>
      </c>
      <c r="G3007" t="s">
        <v>25590</v>
      </c>
      <c r="H3007" t="s">
        <v>29741</v>
      </c>
      <c r="I3007" t="s">
        <v>21430</v>
      </c>
      <c r="J3007" t="s">
        <v>35154</v>
      </c>
      <c r="K3007" t="s">
        <v>28965</v>
      </c>
      <c r="L3007" t="s">
        <v>25482</v>
      </c>
      <c r="M3007" t="s">
        <v>21426</v>
      </c>
    </row>
    <row r="3008" spans="1:13" x14ac:dyDescent="0.25">
      <c r="A3008" t="s">
        <v>35054</v>
      </c>
      <c r="B3008" t="s">
        <v>35105</v>
      </c>
      <c r="C3008" t="s">
        <v>25495</v>
      </c>
      <c r="D3008" t="s">
        <v>25545</v>
      </c>
      <c r="E3008" t="s">
        <v>25520</v>
      </c>
      <c r="F3008" t="s">
        <v>25808</v>
      </c>
      <c r="G3008" t="s">
        <v>25590</v>
      </c>
      <c r="H3008" t="s">
        <v>29741</v>
      </c>
      <c r="I3008" t="s">
        <v>21430</v>
      </c>
      <c r="J3008" t="s">
        <v>35104</v>
      </c>
      <c r="K3008" t="s">
        <v>28965</v>
      </c>
      <c r="L3008" t="s">
        <v>25482</v>
      </c>
      <c r="M3008" t="s">
        <v>21426</v>
      </c>
    </row>
    <row r="3009" spans="1:13" x14ac:dyDescent="0.25">
      <c r="A3009" t="s">
        <v>35036</v>
      </c>
      <c r="B3009" t="s">
        <v>35036</v>
      </c>
      <c r="C3009" t="s">
        <v>25495</v>
      </c>
      <c r="D3009" t="s">
        <v>25545</v>
      </c>
      <c r="E3009" t="s">
        <v>21445</v>
      </c>
      <c r="F3009" t="s">
        <v>25487</v>
      </c>
      <c r="G3009" t="s">
        <v>25645</v>
      </c>
      <c r="H3009" t="s">
        <v>35205</v>
      </c>
      <c r="I3009" t="s">
        <v>21430</v>
      </c>
      <c r="J3009" t="s">
        <v>35035</v>
      </c>
      <c r="K3009" t="s">
        <v>28965</v>
      </c>
      <c r="L3009" t="s">
        <v>25482</v>
      </c>
      <c r="M3009" t="s">
        <v>21426</v>
      </c>
    </row>
    <row r="3010" spans="1:13" x14ac:dyDescent="0.25">
      <c r="A3010" t="s">
        <v>35033</v>
      </c>
      <c r="B3010" t="s">
        <v>35033</v>
      </c>
      <c r="C3010" t="s">
        <v>25489</v>
      </c>
      <c r="D3010" t="s">
        <v>25488</v>
      </c>
      <c r="E3010" t="s">
        <v>21486</v>
      </c>
      <c r="F3010" t="s">
        <v>25487</v>
      </c>
      <c r="G3010" t="s">
        <v>28991</v>
      </c>
      <c r="H3010" t="s">
        <v>21430</v>
      </c>
      <c r="I3010" t="s">
        <v>21430</v>
      </c>
      <c r="J3010" t="s">
        <v>35032</v>
      </c>
      <c r="K3010" t="s">
        <v>29170</v>
      </c>
      <c r="L3010" t="s">
        <v>25482</v>
      </c>
      <c r="M3010" t="s">
        <v>25481</v>
      </c>
    </row>
    <row r="3011" spans="1:13" x14ac:dyDescent="0.25">
      <c r="A3011" t="s">
        <v>35028</v>
      </c>
      <c r="B3011" t="s">
        <v>35028</v>
      </c>
      <c r="C3011" t="s">
        <v>25598</v>
      </c>
      <c r="D3011" t="s">
        <v>25488</v>
      </c>
      <c r="E3011" t="s">
        <v>21486</v>
      </c>
      <c r="F3011" t="s">
        <v>25487</v>
      </c>
      <c r="G3011" t="s">
        <v>25680</v>
      </c>
      <c r="H3011" t="s">
        <v>29741</v>
      </c>
      <c r="I3011" t="s">
        <v>21430</v>
      </c>
      <c r="J3011" t="s">
        <v>35034</v>
      </c>
      <c r="K3011" t="s">
        <v>29036</v>
      </c>
      <c r="L3011" t="s">
        <v>25482</v>
      </c>
      <c r="M3011" t="s">
        <v>25481</v>
      </c>
    </row>
    <row r="3012" spans="1:13" x14ac:dyDescent="0.25">
      <c r="A3012" t="s">
        <v>35045</v>
      </c>
      <c r="B3012" t="s">
        <v>35044</v>
      </c>
      <c r="C3012" t="s">
        <v>25489</v>
      </c>
      <c r="D3012" t="s">
        <v>25488</v>
      </c>
      <c r="E3012" t="s">
        <v>35069</v>
      </c>
      <c r="F3012" t="s">
        <v>25487</v>
      </c>
      <c r="G3012" t="s">
        <v>26102</v>
      </c>
      <c r="H3012" t="s">
        <v>21430</v>
      </c>
      <c r="I3012" t="s">
        <v>21430</v>
      </c>
      <c r="J3012" t="s">
        <v>35068</v>
      </c>
      <c r="K3012" t="s">
        <v>30828</v>
      </c>
      <c r="L3012" t="s">
        <v>25482</v>
      </c>
      <c r="M3012" t="s">
        <v>25481</v>
      </c>
    </row>
    <row r="3013" spans="1:13" x14ac:dyDescent="0.25">
      <c r="A3013" t="s">
        <v>35028</v>
      </c>
      <c r="B3013" t="s">
        <v>35028</v>
      </c>
      <c r="C3013" t="s">
        <v>25598</v>
      </c>
      <c r="D3013" t="s">
        <v>25488</v>
      </c>
      <c r="E3013" t="s">
        <v>21486</v>
      </c>
      <c r="F3013" t="s">
        <v>25487</v>
      </c>
      <c r="G3013" t="s">
        <v>26112</v>
      </c>
      <c r="H3013" t="s">
        <v>21430</v>
      </c>
      <c r="I3013" t="s">
        <v>21430</v>
      </c>
      <c r="J3013" t="s">
        <v>35034</v>
      </c>
      <c r="K3013" t="s">
        <v>30706</v>
      </c>
      <c r="L3013" t="s">
        <v>25482</v>
      </c>
      <c r="M3013" t="s">
        <v>25481</v>
      </c>
    </row>
    <row r="3014" spans="1:13" x14ac:dyDescent="0.25">
      <c r="A3014" t="s">
        <v>35028</v>
      </c>
      <c r="B3014" t="s">
        <v>35028</v>
      </c>
      <c r="C3014" t="s">
        <v>25598</v>
      </c>
      <c r="D3014" t="s">
        <v>25488</v>
      </c>
      <c r="E3014" t="s">
        <v>21486</v>
      </c>
      <c r="F3014" t="s">
        <v>25487</v>
      </c>
      <c r="G3014" t="s">
        <v>26112</v>
      </c>
      <c r="H3014" t="s">
        <v>21430</v>
      </c>
      <c r="I3014" t="s">
        <v>21430</v>
      </c>
      <c r="J3014" t="s">
        <v>35034</v>
      </c>
      <c r="K3014" t="s">
        <v>29584</v>
      </c>
      <c r="L3014" t="s">
        <v>25482</v>
      </c>
      <c r="M3014" t="s">
        <v>25481</v>
      </c>
    </row>
    <row r="3015" spans="1:13" x14ac:dyDescent="0.25">
      <c r="A3015" t="s">
        <v>35045</v>
      </c>
      <c r="B3015" t="s">
        <v>35065</v>
      </c>
      <c r="C3015" t="s">
        <v>25489</v>
      </c>
      <c r="D3015" t="s">
        <v>25488</v>
      </c>
      <c r="E3015" t="s">
        <v>35067</v>
      </c>
      <c r="F3015" t="s">
        <v>25487</v>
      </c>
      <c r="G3015" t="s">
        <v>26102</v>
      </c>
      <c r="H3015" t="s">
        <v>21430</v>
      </c>
      <c r="I3015" t="s">
        <v>21430</v>
      </c>
      <c r="J3015" t="s">
        <v>35218</v>
      </c>
      <c r="K3015" t="s">
        <v>29550</v>
      </c>
      <c r="L3015" t="s">
        <v>25482</v>
      </c>
      <c r="M3015" t="s">
        <v>25481</v>
      </c>
    </row>
    <row r="3016" spans="1:13" x14ac:dyDescent="0.25">
      <c r="A3016" t="s">
        <v>35036</v>
      </c>
      <c r="B3016" t="s">
        <v>35036</v>
      </c>
      <c r="C3016" t="s">
        <v>25495</v>
      </c>
      <c r="D3016" t="s">
        <v>25545</v>
      </c>
      <c r="E3016" t="s">
        <v>21568</v>
      </c>
      <c r="F3016" t="s">
        <v>25808</v>
      </c>
      <c r="G3016" t="s">
        <v>35101</v>
      </c>
      <c r="H3016" t="s">
        <v>29741</v>
      </c>
      <c r="I3016" t="s">
        <v>21430</v>
      </c>
      <c r="J3016" t="s">
        <v>35086</v>
      </c>
      <c r="K3016" t="s">
        <v>28965</v>
      </c>
      <c r="L3016" t="s">
        <v>25482</v>
      </c>
      <c r="M3016" t="s">
        <v>21426</v>
      </c>
    </row>
    <row r="3017" spans="1:13" x14ac:dyDescent="0.25">
      <c r="A3017" t="s">
        <v>35028</v>
      </c>
      <c r="B3017" t="s">
        <v>35028</v>
      </c>
      <c r="C3017" t="s">
        <v>31809</v>
      </c>
      <c r="D3017" t="s">
        <v>25488</v>
      </c>
      <c r="E3017" t="s">
        <v>21445</v>
      </c>
      <c r="F3017" t="s">
        <v>25487</v>
      </c>
      <c r="G3017" t="s">
        <v>29552</v>
      </c>
      <c r="H3017" t="s">
        <v>21430</v>
      </c>
      <c r="I3017" t="s">
        <v>21430</v>
      </c>
      <c r="J3017" t="s">
        <v>35076</v>
      </c>
      <c r="K3017" t="s">
        <v>28936</v>
      </c>
      <c r="L3017" t="s">
        <v>25482</v>
      </c>
      <c r="M3017" t="s">
        <v>25481</v>
      </c>
    </row>
    <row r="3018" spans="1:13" x14ac:dyDescent="0.25">
      <c r="A3018" t="s">
        <v>35028</v>
      </c>
      <c r="B3018" t="s">
        <v>35028</v>
      </c>
      <c r="C3018" t="s">
        <v>25489</v>
      </c>
      <c r="D3018" t="s">
        <v>25488</v>
      </c>
      <c r="E3018" t="s">
        <v>35031</v>
      </c>
      <c r="F3018" t="s">
        <v>25487</v>
      </c>
      <c r="G3018" t="s">
        <v>26110</v>
      </c>
      <c r="H3018" t="s">
        <v>21430</v>
      </c>
      <c r="I3018" t="s">
        <v>21430</v>
      </c>
      <c r="J3018" t="s">
        <v>35029</v>
      </c>
      <c r="K3018" t="s">
        <v>29505</v>
      </c>
      <c r="L3018" t="s">
        <v>25482</v>
      </c>
      <c r="M3018" t="s">
        <v>25481</v>
      </c>
    </row>
    <row r="3019" spans="1:13" x14ac:dyDescent="0.25">
      <c r="A3019" t="s">
        <v>35072</v>
      </c>
      <c r="B3019" t="s">
        <v>35071</v>
      </c>
      <c r="C3019" t="s">
        <v>25495</v>
      </c>
      <c r="D3019" t="s">
        <v>25545</v>
      </c>
      <c r="E3019" t="s">
        <v>10283</v>
      </c>
      <c r="F3019" t="s">
        <v>25808</v>
      </c>
      <c r="G3019" t="s">
        <v>30932</v>
      </c>
      <c r="H3019" t="s">
        <v>35170</v>
      </c>
      <c r="I3019" t="s">
        <v>21430</v>
      </c>
      <c r="J3019" t="s">
        <v>35172</v>
      </c>
      <c r="K3019" t="s">
        <v>28965</v>
      </c>
      <c r="L3019" t="s">
        <v>25482</v>
      </c>
      <c r="M3019" t="s">
        <v>21426</v>
      </c>
    </row>
    <row r="3020" spans="1:13" x14ac:dyDescent="0.25">
      <c r="A3020" t="s">
        <v>35048</v>
      </c>
      <c r="B3020" t="s">
        <v>35047</v>
      </c>
      <c r="C3020" t="s">
        <v>25598</v>
      </c>
      <c r="D3020" t="s">
        <v>25488</v>
      </c>
      <c r="E3020" t="s">
        <v>21445</v>
      </c>
      <c r="F3020" t="s">
        <v>25487</v>
      </c>
      <c r="G3020" t="s">
        <v>28991</v>
      </c>
      <c r="H3020" t="s">
        <v>21430</v>
      </c>
      <c r="I3020" t="s">
        <v>21430</v>
      </c>
      <c r="J3020" t="s">
        <v>35050</v>
      </c>
      <c r="K3020" t="s">
        <v>29170</v>
      </c>
      <c r="L3020" t="s">
        <v>25482</v>
      </c>
      <c r="M3020" t="s">
        <v>25481</v>
      </c>
    </row>
    <row r="3021" spans="1:13" x14ac:dyDescent="0.25">
      <c r="A3021" t="s">
        <v>35045</v>
      </c>
      <c r="B3021" t="s">
        <v>35159</v>
      </c>
      <c r="C3021" t="s">
        <v>26257</v>
      </c>
      <c r="D3021" t="s">
        <v>25488</v>
      </c>
      <c r="E3021" t="s">
        <v>35085</v>
      </c>
      <c r="F3021" t="s">
        <v>26213</v>
      </c>
      <c r="G3021" t="s">
        <v>25567</v>
      </c>
      <c r="H3021" t="s">
        <v>35158</v>
      </c>
      <c r="I3021" t="s">
        <v>21430</v>
      </c>
      <c r="J3021" t="s">
        <v>35157</v>
      </c>
      <c r="K3021" t="s">
        <v>35176</v>
      </c>
      <c r="L3021" t="s">
        <v>21427</v>
      </c>
      <c r="M3021" t="s">
        <v>25481</v>
      </c>
    </row>
    <row r="3022" spans="1:13" x14ac:dyDescent="0.25">
      <c r="A3022" t="s">
        <v>35059</v>
      </c>
      <c r="B3022" t="s">
        <v>35058</v>
      </c>
      <c r="C3022" t="s">
        <v>25495</v>
      </c>
      <c r="D3022" t="s">
        <v>21435</v>
      </c>
      <c r="E3022" t="s">
        <v>35057</v>
      </c>
      <c r="F3022" t="s">
        <v>25808</v>
      </c>
      <c r="G3022" t="s">
        <v>25639</v>
      </c>
      <c r="H3022" t="s">
        <v>35134</v>
      </c>
      <c r="I3022" t="s">
        <v>29481</v>
      </c>
      <c r="J3022" t="s">
        <v>35055</v>
      </c>
      <c r="K3022" t="s">
        <v>28965</v>
      </c>
      <c r="L3022" t="s">
        <v>25482</v>
      </c>
      <c r="M3022" t="s">
        <v>21426</v>
      </c>
    </row>
    <row r="3023" spans="1:13" x14ac:dyDescent="0.25">
      <c r="A3023" t="s">
        <v>35028</v>
      </c>
      <c r="B3023" t="s">
        <v>35028</v>
      </c>
      <c r="C3023" t="s">
        <v>25598</v>
      </c>
      <c r="D3023" t="s">
        <v>25488</v>
      </c>
      <c r="E3023" t="s">
        <v>21486</v>
      </c>
      <c r="F3023" t="s">
        <v>25487</v>
      </c>
      <c r="G3023" t="s">
        <v>26110</v>
      </c>
      <c r="H3023" t="s">
        <v>21430</v>
      </c>
      <c r="I3023" t="s">
        <v>21430</v>
      </c>
      <c r="J3023" t="s">
        <v>35034</v>
      </c>
      <c r="K3023" t="s">
        <v>29209</v>
      </c>
      <c r="L3023" t="s">
        <v>25482</v>
      </c>
      <c r="M3023" t="s">
        <v>25481</v>
      </c>
    </row>
    <row r="3024" spans="1:13" x14ac:dyDescent="0.25">
      <c r="A3024" t="s">
        <v>35045</v>
      </c>
      <c r="B3024" t="s">
        <v>35159</v>
      </c>
      <c r="C3024" t="s">
        <v>26257</v>
      </c>
      <c r="D3024" t="s">
        <v>25488</v>
      </c>
      <c r="E3024" t="s">
        <v>35085</v>
      </c>
      <c r="F3024" t="s">
        <v>26213</v>
      </c>
      <c r="G3024" t="s">
        <v>25567</v>
      </c>
      <c r="H3024" t="s">
        <v>35158</v>
      </c>
      <c r="I3024" t="s">
        <v>21430</v>
      </c>
      <c r="J3024" t="s">
        <v>35157</v>
      </c>
      <c r="K3024" t="s">
        <v>30754</v>
      </c>
      <c r="L3024" t="s">
        <v>21427</v>
      </c>
      <c r="M3024" t="s">
        <v>25481</v>
      </c>
    </row>
    <row r="3025" spans="1:13" x14ac:dyDescent="0.25">
      <c r="A3025" t="s">
        <v>35028</v>
      </c>
      <c r="B3025" t="s">
        <v>35028</v>
      </c>
      <c r="C3025" t="s">
        <v>25598</v>
      </c>
      <c r="D3025" t="s">
        <v>25488</v>
      </c>
      <c r="E3025" t="s">
        <v>21486</v>
      </c>
      <c r="F3025" t="s">
        <v>25487</v>
      </c>
      <c r="G3025" t="s">
        <v>25668</v>
      </c>
      <c r="H3025" t="s">
        <v>35027</v>
      </c>
      <c r="I3025" t="s">
        <v>21430</v>
      </c>
      <c r="J3025" t="s">
        <v>35034</v>
      </c>
      <c r="K3025" t="s">
        <v>29036</v>
      </c>
      <c r="L3025" t="s">
        <v>25482</v>
      </c>
      <c r="M3025" t="s">
        <v>25481</v>
      </c>
    </row>
    <row r="3026" spans="1:13" x14ac:dyDescent="0.25">
      <c r="A3026" t="s">
        <v>35028</v>
      </c>
      <c r="B3026" t="s">
        <v>35028</v>
      </c>
      <c r="C3026" t="s">
        <v>25489</v>
      </c>
      <c r="D3026" t="s">
        <v>25488</v>
      </c>
      <c r="E3026" t="s">
        <v>21486</v>
      </c>
      <c r="F3026" t="s">
        <v>25487</v>
      </c>
      <c r="G3026" t="s">
        <v>25674</v>
      </c>
      <c r="H3026" t="s">
        <v>35027</v>
      </c>
      <c r="I3026" t="s">
        <v>21430</v>
      </c>
      <c r="J3026" t="s">
        <v>35118</v>
      </c>
      <c r="K3026" t="s">
        <v>28910</v>
      </c>
      <c r="L3026" t="s">
        <v>25482</v>
      </c>
      <c r="M3026" t="s">
        <v>25481</v>
      </c>
    </row>
    <row r="3027" spans="1:13" x14ac:dyDescent="0.25">
      <c r="A3027" t="s">
        <v>35054</v>
      </c>
      <c r="B3027" t="s">
        <v>35053</v>
      </c>
      <c r="C3027" t="s">
        <v>25495</v>
      </c>
      <c r="D3027" t="s">
        <v>25545</v>
      </c>
      <c r="E3027" t="s">
        <v>25520</v>
      </c>
      <c r="F3027" t="s">
        <v>25808</v>
      </c>
      <c r="G3027" t="s">
        <v>30932</v>
      </c>
      <c r="H3027" t="s">
        <v>35171</v>
      </c>
      <c r="I3027" t="s">
        <v>21430</v>
      </c>
      <c r="J3027" t="s">
        <v>35155</v>
      </c>
      <c r="K3027" t="s">
        <v>28965</v>
      </c>
      <c r="L3027" t="s">
        <v>25482</v>
      </c>
      <c r="M3027" t="s">
        <v>21426</v>
      </c>
    </row>
    <row r="3028" spans="1:13" x14ac:dyDescent="0.25">
      <c r="A3028" t="s">
        <v>35036</v>
      </c>
      <c r="B3028" t="s">
        <v>35036</v>
      </c>
      <c r="C3028" t="s">
        <v>25495</v>
      </c>
      <c r="D3028" t="s">
        <v>25545</v>
      </c>
      <c r="E3028" t="s">
        <v>27467</v>
      </c>
      <c r="F3028" t="s">
        <v>25487</v>
      </c>
      <c r="G3028" t="s">
        <v>21579</v>
      </c>
      <c r="H3028" t="s">
        <v>29741</v>
      </c>
      <c r="I3028" t="s">
        <v>21430</v>
      </c>
      <c r="J3028" t="s">
        <v>35160</v>
      </c>
      <c r="K3028" t="s">
        <v>28965</v>
      </c>
      <c r="L3028" t="s">
        <v>25482</v>
      </c>
      <c r="M3028" t="s">
        <v>21426</v>
      </c>
    </row>
    <row r="3029" spans="1:13" x14ac:dyDescent="0.25">
      <c r="A3029" t="s">
        <v>35045</v>
      </c>
      <c r="B3029" t="s">
        <v>35044</v>
      </c>
      <c r="C3029" t="s">
        <v>26257</v>
      </c>
      <c r="D3029" t="s">
        <v>25488</v>
      </c>
      <c r="E3029" t="s">
        <v>35107</v>
      </c>
      <c r="F3029" t="s">
        <v>26213</v>
      </c>
      <c r="G3029" t="s">
        <v>25674</v>
      </c>
      <c r="H3029" t="s">
        <v>29565</v>
      </c>
      <c r="I3029" t="s">
        <v>21430</v>
      </c>
      <c r="J3029" t="s">
        <v>35106</v>
      </c>
      <c r="K3029" t="s">
        <v>28910</v>
      </c>
      <c r="L3029" t="s">
        <v>21427</v>
      </c>
      <c r="M3029" t="s">
        <v>25481</v>
      </c>
    </row>
    <row r="3030" spans="1:13" x14ac:dyDescent="0.25">
      <c r="A3030" t="s">
        <v>35028</v>
      </c>
      <c r="B3030" t="s">
        <v>35028</v>
      </c>
      <c r="C3030" t="s">
        <v>25598</v>
      </c>
      <c r="D3030" t="s">
        <v>25488</v>
      </c>
      <c r="E3030" t="s">
        <v>21445</v>
      </c>
      <c r="F3030" t="s">
        <v>25487</v>
      </c>
      <c r="G3030" t="s">
        <v>26112</v>
      </c>
      <c r="H3030" t="s">
        <v>21430</v>
      </c>
      <c r="I3030" t="s">
        <v>21430</v>
      </c>
      <c r="J3030" t="s">
        <v>35026</v>
      </c>
      <c r="K3030" t="s">
        <v>30899</v>
      </c>
      <c r="L3030" t="s">
        <v>25482</v>
      </c>
      <c r="M3030" t="s">
        <v>25481</v>
      </c>
    </row>
    <row r="3031" spans="1:13" x14ac:dyDescent="0.25">
      <c r="A3031" t="s">
        <v>35028</v>
      </c>
      <c r="B3031" t="s">
        <v>35028</v>
      </c>
      <c r="C3031" t="s">
        <v>25489</v>
      </c>
      <c r="D3031" t="s">
        <v>25488</v>
      </c>
      <c r="E3031" t="s">
        <v>21486</v>
      </c>
      <c r="F3031" t="s">
        <v>25487</v>
      </c>
      <c r="G3031" t="s">
        <v>25680</v>
      </c>
      <c r="H3031" t="s">
        <v>35173</v>
      </c>
      <c r="I3031" t="s">
        <v>21430</v>
      </c>
      <c r="J3031" t="s">
        <v>35118</v>
      </c>
      <c r="K3031" t="s">
        <v>28910</v>
      </c>
      <c r="L3031" t="s">
        <v>25482</v>
      </c>
      <c r="M3031" t="s">
        <v>25481</v>
      </c>
    </row>
    <row r="3032" spans="1:13" x14ac:dyDescent="0.25">
      <c r="A3032" t="s">
        <v>35072</v>
      </c>
      <c r="B3032" t="s">
        <v>35071</v>
      </c>
      <c r="C3032" t="s">
        <v>25495</v>
      </c>
      <c r="D3032" t="s">
        <v>25545</v>
      </c>
      <c r="E3032" t="s">
        <v>25527</v>
      </c>
      <c r="F3032" t="s">
        <v>25808</v>
      </c>
      <c r="G3032" t="s">
        <v>21579</v>
      </c>
      <c r="H3032" t="s">
        <v>29741</v>
      </c>
      <c r="I3032" t="s">
        <v>21430</v>
      </c>
      <c r="J3032" t="s">
        <v>35070</v>
      </c>
      <c r="K3032" t="s">
        <v>28965</v>
      </c>
      <c r="L3032" t="s">
        <v>25482</v>
      </c>
      <c r="M3032" t="s">
        <v>21426</v>
      </c>
    </row>
    <row r="3033" spans="1:13" x14ac:dyDescent="0.25">
      <c r="A3033" t="s">
        <v>35045</v>
      </c>
      <c r="B3033" t="s">
        <v>35044</v>
      </c>
      <c r="C3033" t="s">
        <v>25489</v>
      </c>
      <c r="D3033" t="s">
        <v>25488</v>
      </c>
      <c r="E3033" t="s">
        <v>35067</v>
      </c>
      <c r="F3033" t="s">
        <v>25487</v>
      </c>
      <c r="G3033" t="s">
        <v>29552</v>
      </c>
      <c r="H3033" t="s">
        <v>21430</v>
      </c>
      <c r="I3033" t="s">
        <v>21430</v>
      </c>
      <c r="J3033" t="s">
        <v>35066</v>
      </c>
      <c r="K3033" t="s">
        <v>29505</v>
      </c>
      <c r="L3033" t="s">
        <v>25482</v>
      </c>
      <c r="M3033" t="s">
        <v>25481</v>
      </c>
    </row>
    <row r="3034" spans="1:13" x14ac:dyDescent="0.25">
      <c r="A3034" t="s">
        <v>35028</v>
      </c>
      <c r="B3034" t="s">
        <v>35028</v>
      </c>
      <c r="C3034" t="s">
        <v>25598</v>
      </c>
      <c r="D3034" t="s">
        <v>25488</v>
      </c>
      <c r="E3034" t="s">
        <v>21486</v>
      </c>
      <c r="F3034" t="s">
        <v>25487</v>
      </c>
      <c r="G3034" t="s">
        <v>29552</v>
      </c>
      <c r="H3034" t="s">
        <v>21430</v>
      </c>
      <c r="I3034" t="s">
        <v>21430</v>
      </c>
      <c r="J3034" t="s">
        <v>35034</v>
      </c>
      <c r="K3034" t="s">
        <v>29170</v>
      </c>
      <c r="L3034" t="s">
        <v>25482</v>
      </c>
      <c r="M3034" t="s">
        <v>25481</v>
      </c>
    </row>
    <row r="3035" spans="1:13" x14ac:dyDescent="0.25">
      <c r="A3035" t="s">
        <v>35048</v>
      </c>
      <c r="B3035" t="s">
        <v>35047</v>
      </c>
      <c r="C3035" t="s">
        <v>25598</v>
      </c>
      <c r="D3035" t="s">
        <v>25488</v>
      </c>
      <c r="E3035" t="s">
        <v>21445</v>
      </c>
      <c r="F3035" t="s">
        <v>25487</v>
      </c>
      <c r="G3035" t="s">
        <v>26098</v>
      </c>
      <c r="H3035" t="s">
        <v>21430</v>
      </c>
      <c r="I3035" t="s">
        <v>21430</v>
      </c>
      <c r="J3035" t="s">
        <v>35050</v>
      </c>
      <c r="K3035" t="s">
        <v>28936</v>
      </c>
      <c r="L3035" t="s">
        <v>25482</v>
      </c>
      <c r="M3035" t="s">
        <v>25481</v>
      </c>
    </row>
    <row r="3036" spans="1:13" x14ac:dyDescent="0.25">
      <c r="A3036" t="s">
        <v>35028</v>
      </c>
      <c r="B3036" t="s">
        <v>35028</v>
      </c>
      <c r="C3036" t="s">
        <v>26257</v>
      </c>
      <c r="D3036" t="s">
        <v>25488</v>
      </c>
      <c r="E3036" t="s">
        <v>27467</v>
      </c>
      <c r="F3036" t="s">
        <v>26213</v>
      </c>
      <c r="G3036" t="s">
        <v>29175</v>
      </c>
      <c r="H3036" t="s">
        <v>21430</v>
      </c>
      <c r="I3036" t="s">
        <v>21430</v>
      </c>
      <c r="J3036" t="s">
        <v>35131</v>
      </c>
      <c r="K3036" t="s">
        <v>29579</v>
      </c>
      <c r="L3036" t="s">
        <v>21427</v>
      </c>
      <c r="M3036" t="s">
        <v>25481</v>
      </c>
    </row>
    <row r="3037" spans="1:13" x14ac:dyDescent="0.25">
      <c r="A3037" t="s">
        <v>35033</v>
      </c>
      <c r="B3037" t="s">
        <v>35033</v>
      </c>
      <c r="C3037" t="s">
        <v>25489</v>
      </c>
      <c r="D3037" t="s">
        <v>25488</v>
      </c>
      <c r="E3037" t="s">
        <v>21445</v>
      </c>
      <c r="F3037" t="s">
        <v>25487</v>
      </c>
      <c r="G3037" t="s">
        <v>26110</v>
      </c>
      <c r="H3037" t="s">
        <v>21430</v>
      </c>
      <c r="I3037" t="s">
        <v>21430</v>
      </c>
      <c r="J3037" t="s">
        <v>35038</v>
      </c>
      <c r="K3037" t="s">
        <v>29535</v>
      </c>
      <c r="L3037" t="s">
        <v>25482</v>
      </c>
      <c r="M3037" t="s">
        <v>25481</v>
      </c>
    </row>
    <row r="3038" spans="1:13" x14ac:dyDescent="0.25">
      <c r="A3038" t="s">
        <v>35045</v>
      </c>
      <c r="B3038" t="s">
        <v>35044</v>
      </c>
      <c r="C3038" t="s">
        <v>25489</v>
      </c>
      <c r="D3038" t="s">
        <v>25488</v>
      </c>
      <c r="E3038" t="s">
        <v>35067</v>
      </c>
      <c r="F3038" t="s">
        <v>25487</v>
      </c>
      <c r="G3038" t="s">
        <v>28991</v>
      </c>
      <c r="H3038" t="s">
        <v>21430</v>
      </c>
      <c r="I3038" t="s">
        <v>21430</v>
      </c>
      <c r="J3038" t="s">
        <v>35066</v>
      </c>
      <c r="K3038" t="s">
        <v>29209</v>
      </c>
      <c r="L3038" t="s">
        <v>25482</v>
      </c>
      <c r="M3038" t="s">
        <v>25481</v>
      </c>
    </row>
    <row r="3039" spans="1:13" x14ac:dyDescent="0.25">
      <c r="A3039" t="s">
        <v>35054</v>
      </c>
      <c r="B3039" t="s">
        <v>35053</v>
      </c>
      <c r="C3039" t="s">
        <v>25495</v>
      </c>
      <c r="D3039" t="s">
        <v>25545</v>
      </c>
      <c r="E3039" t="s">
        <v>25692</v>
      </c>
      <c r="F3039" t="s">
        <v>25808</v>
      </c>
      <c r="G3039" t="s">
        <v>25688</v>
      </c>
      <c r="H3039" t="s">
        <v>29533</v>
      </c>
      <c r="I3039" t="s">
        <v>21430</v>
      </c>
      <c r="J3039" t="s">
        <v>35120</v>
      </c>
      <c r="K3039" t="s">
        <v>28965</v>
      </c>
      <c r="L3039" t="s">
        <v>25482</v>
      </c>
      <c r="M3039" t="s">
        <v>21426</v>
      </c>
    </row>
    <row r="3040" spans="1:13" x14ac:dyDescent="0.25">
      <c r="A3040" t="s">
        <v>35059</v>
      </c>
      <c r="B3040" t="s">
        <v>35058</v>
      </c>
      <c r="C3040" t="s">
        <v>25495</v>
      </c>
      <c r="D3040" t="s">
        <v>21435</v>
      </c>
      <c r="E3040" t="s">
        <v>35103</v>
      </c>
      <c r="F3040" t="s">
        <v>25808</v>
      </c>
      <c r="G3040" t="s">
        <v>21579</v>
      </c>
      <c r="H3040" t="s">
        <v>35056</v>
      </c>
      <c r="I3040" t="s">
        <v>21430</v>
      </c>
      <c r="J3040" t="s">
        <v>35102</v>
      </c>
      <c r="K3040" t="s">
        <v>28965</v>
      </c>
      <c r="L3040" t="s">
        <v>25482</v>
      </c>
      <c r="M3040" t="s">
        <v>21426</v>
      </c>
    </row>
    <row r="3041" spans="1:13" x14ac:dyDescent="0.25">
      <c r="A3041" t="s">
        <v>35072</v>
      </c>
      <c r="B3041" t="s">
        <v>35071</v>
      </c>
      <c r="C3041" t="s">
        <v>25495</v>
      </c>
      <c r="D3041" t="s">
        <v>25545</v>
      </c>
      <c r="E3041" t="s">
        <v>10283</v>
      </c>
      <c r="F3041" t="s">
        <v>25808</v>
      </c>
      <c r="G3041" t="s">
        <v>25645</v>
      </c>
      <c r="H3041" t="s">
        <v>35259</v>
      </c>
      <c r="I3041" t="s">
        <v>21430</v>
      </c>
      <c r="J3041" t="s">
        <v>35172</v>
      </c>
      <c r="K3041" t="s">
        <v>28965</v>
      </c>
      <c r="L3041" t="s">
        <v>25482</v>
      </c>
      <c r="M3041" t="s">
        <v>25481</v>
      </c>
    </row>
    <row r="3042" spans="1:13" x14ac:dyDescent="0.25">
      <c r="A3042" t="s">
        <v>35059</v>
      </c>
      <c r="B3042" t="s">
        <v>35058</v>
      </c>
      <c r="C3042" t="s">
        <v>25495</v>
      </c>
      <c r="D3042" t="s">
        <v>21435</v>
      </c>
      <c r="E3042" t="s">
        <v>35103</v>
      </c>
      <c r="F3042" t="s">
        <v>25808</v>
      </c>
      <c r="G3042" t="s">
        <v>30932</v>
      </c>
      <c r="H3042" t="s">
        <v>35257</v>
      </c>
      <c r="I3042" t="s">
        <v>21430</v>
      </c>
      <c r="J3042" t="s">
        <v>35102</v>
      </c>
      <c r="K3042" t="s">
        <v>28965</v>
      </c>
      <c r="L3042" t="s">
        <v>25482</v>
      </c>
      <c r="M3042" t="s">
        <v>21426</v>
      </c>
    </row>
    <row r="3043" spans="1:13" x14ac:dyDescent="0.25">
      <c r="A3043" t="s">
        <v>35090</v>
      </c>
      <c r="B3043" t="s">
        <v>35090</v>
      </c>
      <c r="C3043" t="s">
        <v>25495</v>
      </c>
      <c r="D3043" t="s">
        <v>25545</v>
      </c>
      <c r="E3043" t="s">
        <v>35152</v>
      </c>
      <c r="F3043" t="s">
        <v>25502</v>
      </c>
      <c r="G3043" t="s">
        <v>25766</v>
      </c>
      <c r="H3043" t="s">
        <v>34940</v>
      </c>
      <c r="I3043" t="s">
        <v>21430</v>
      </c>
      <c r="J3043" t="s">
        <v>35150</v>
      </c>
      <c r="K3043" t="s">
        <v>28965</v>
      </c>
      <c r="L3043" t="s">
        <v>25482</v>
      </c>
      <c r="M3043" t="s">
        <v>21426</v>
      </c>
    </row>
    <row r="3044" spans="1:13" x14ac:dyDescent="0.25">
      <c r="A3044" t="s">
        <v>35045</v>
      </c>
      <c r="B3044" t="s">
        <v>35044</v>
      </c>
      <c r="C3044" t="s">
        <v>26257</v>
      </c>
      <c r="D3044" t="s">
        <v>25488</v>
      </c>
      <c r="E3044" t="s">
        <v>35061</v>
      </c>
      <c r="F3044" t="s">
        <v>26213</v>
      </c>
      <c r="G3044" t="s">
        <v>35064</v>
      </c>
      <c r="H3044" t="s">
        <v>29741</v>
      </c>
      <c r="I3044" t="s">
        <v>21430</v>
      </c>
      <c r="J3044" t="s">
        <v>35060</v>
      </c>
      <c r="K3044" t="s">
        <v>28910</v>
      </c>
      <c r="L3044" t="s">
        <v>21427</v>
      </c>
      <c r="M3044" t="s">
        <v>25481</v>
      </c>
    </row>
    <row r="3045" spans="1:13" x14ac:dyDescent="0.25">
      <c r="A3045" t="s">
        <v>35028</v>
      </c>
      <c r="B3045" t="s">
        <v>35028</v>
      </c>
      <c r="C3045" t="s">
        <v>26257</v>
      </c>
      <c r="D3045" t="s">
        <v>25488</v>
      </c>
      <c r="E3045" t="s">
        <v>21445</v>
      </c>
      <c r="F3045" t="s">
        <v>26213</v>
      </c>
      <c r="G3045" t="s">
        <v>25567</v>
      </c>
      <c r="H3045" t="s">
        <v>29741</v>
      </c>
      <c r="I3045" t="s">
        <v>21430</v>
      </c>
      <c r="J3045" t="s">
        <v>35099</v>
      </c>
      <c r="K3045" t="s">
        <v>34481</v>
      </c>
      <c r="L3045" t="s">
        <v>21427</v>
      </c>
      <c r="M3045" t="s">
        <v>25481</v>
      </c>
    </row>
    <row r="3046" spans="1:13" x14ac:dyDescent="0.25">
      <c r="A3046" t="s">
        <v>35028</v>
      </c>
      <c r="B3046" t="s">
        <v>35028</v>
      </c>
      <c r="C3046" t="s">
        <v>25598</v>
      </c>
      <c r="D3046" t="s">
        <v>25488</v>
      </c>
      <c r="E3046" t="s">
        <v>21486</v>
      </c>
      <c r="F3046" t="s">
        <v>25487</v>
      </c>
      <c r="G3046" t="s">
        <v>26102</v>
      </c>
      <c r="H3046" t="s">
        <v>21430</v>
      </c>
      <c r="I3046" t="s">
        <v>21430</v>
      </c>
      <c r="J3046" t="s">
        <v>35034</v>
      </c>
      <c r="K3046" t="s">
        <v>30882</v>
      </c>
      <c r="L3046" t="s">
        <v>25482</v>
      </c>
      <c r="M3046" t="s">
        <v>25481</v>
      </c>
    </row>
    <row r="3047" spans="1:13" x14ac:dyDescent="0.25">
      <c r="A3047" t="s">
        <v>35028</v>
      </c>
      <c r="B3047" t="s">
        <v>35028</v>
      </c>
      <c r="C3047" t="s">
        <v>26257</v>
      </c>
      <c r="D3047" t="s">
        <v>25488</v>
      </c>
      <c r="E3047" t="s">
        <v>21445</v>
      </c>
      <c r="F3047" t="s">
        <v>26213</v>
      </c>
      <c r="G3047" t="s">
        <v>25680</v>
      </c>
      <c r="H3047" t="s">
        <v>29741</v>
      </c>
      <c r="I3047" t="s">
        <v>21430</v>
      </c>
      <c r="J3047" t="s">
        <v>35099</v>
      </c>
      <c r="K3047" t="s">
        <v>28910</v>
      </c>
      <c r="L3047" t="s">
        <v>21427</v>
      </c>
      <c r="M3047" t="s">
        <v>25481</v>
      </c>
    </row>
    <row r="3048" spans="1:13" x14ac:dyDescent="0.25">
      <c r="A3048" t="s">
        <v>35028</v>
      </c>
      <c r="B3048" t="s">
        <v>35028</v>
      </c>
      <c r="C3048" t="s">
        <v>25489</v>
      </c>
      <c r="D3048" t="s">
        <v>25488</v>
      </c>
      <c r="E3048" t="s">
        <v>35031</v>
      </c>
      <c r="F3048" t="s">
        <v>25487</v>
      </c>
      <c r="G3048" t="s">
        <v>29175</v>
      </c>
      <c r="H3048" t="s">
        <v>21430</v>
      </c>
      <c r="I3048" t="s">
        <v>21430</v>
      </c>
      <c r="J3048" t="s">
        <v>35029</v>
      </c>
      <c r="K3048" t="s">
        <v>29505</v>
      </c>
      <c r="L3048" t="s">
        <v>25482</v>
      </c>
      <c r="M3048" t="s">
        <v>25481</v>
      </c>
    </row>
    <row r="3049" spans="1:13" x14ac:dyDescent="0.25">
      <c r="A3049" t="s">
        <v>35028</v>
      </c>
      <c r="B3049" t="s">
        <v>35028</v>
      </c>
      <c r="C3049" t="s">
        <v>25598</v>
      </c>
      <c r="D3049" t="s">
        <v>25488</v>
      </c>
      <c r="E3049" t="s">
        <v>21445</v>
      </c>
      <c r="F3049" t="s">
        <v>25487</v>
      </c>
      <c r="G3049" t="s">
        <v>26102</v>
      </c>
      <c r="H3049" t="s">
        <v>21430</v>
      </c>
      <c r="I3049" t="s">
        <v>21430</v>
      </c>
      <c r="J3049" t="s">
        <v>35026</v>
      </c>
      <c r="K3049" t="s">
        <v>30828</v>
      </c>
      <c r="L3049" t="s">
        <v>25482</v>
      </c>
      <c r="M3049" t="s">
        <v>25481</v>
      </c>
    </row>
    <row r="3050" spans="1:13" x14ac:dyDescent="0.25">
      <c r="A3050" t="s">
        <v>35028</v>
      </c>
      <c r="B3050" t="s">
        <v>35028</v>
      </c>
      <c r="C3050" t="s">
        <v>25598</v>
      </c>
      <c r="D3050" t="s">
        <v>25488</v>
      </c>
      <c r="E3050" t="s">
        <v>21486</v>
      </c>
      <c r="F3050" t="s">
        <v>25487</v>
      </c>
      <c r="G3050" t="s">
        <v>26102</v>
      </c>
      <c r="H3050" t="s">
        <v>21430</v>
      </c>
      <c r="I3050" t="s">
        <v>21430</v>
      </c>
      <c r="J3050" t="s">
        <v>35034</v>
      </c>
      <c r="K3050" t="s">
        <v>30985</v>
      </c>
      <c r="L3050" t="s">
        <v>25482</v>
      </c>
      <c r="M3050" t="s">
        <v>25481</v>
      </c>
    </row>
    <row r="3051" spans="1:13" x14ac:dyDescent="0.25">
      <c r="A3051" t="s">
        <v>35028</v>
      </c>
      <c r="B3051" t="s">
        <v>35028</v>
      </c>
      <c r="C3051" t="s">
        <v>26257</v>
      </c>
      <c r="D3051" t="s">
        <v>25488</v>
      </c>
      <c r="E3051" t="s">
        <v>26083</v>
      </c>
      <c r="F3051" t="s">
        <v>26213</v>
      </c>
      <c r="G3051" t="s">
        <v>26110</v>
      </c>
      <c r="H3051" t="s">
        <v>21430</v>
      </c>
      <c r="I3051" t="s">
        <v>21430</v>
      </c>
      <c r="J3051" t="s">
        <v>35037</v>
      </c>
      <c r="K3051" t="s">
        <v>30754</v>
      </c>
      <c r="L3051" t="s">
        <v>21427</v>
      </c>
      <c r="M3051" t="s">
        <v>25481</v>
      </c>
    </row>
    <row r="3052" spans="1:13" x14ac:dyDescent="0.25">
      <c r="A3052" t="s">
        <v>35033</v>
      </c>
      <c r="B3052" t="s">
        <v>35033</v>
      </c>
      <c r="C3052" t="s">
        <v>25489</v>
      </c>
      <c r="D3052" t="s">
        <v>25488</v>
      </c>
      <c r="E3052" t="s">
        <v>21486</v>
      </c>
      <c r="F3052" t="s">
        <v>25487</v>
      </c>
      <c r="G3052" t="s">
        <v>26110</v>
      </c>
      <c r="H3052" t="s">
        <v>21430</v>
      </c>
      <c r="I3052" t="s">
        <v>21430</v>
      </c>
      <c r="J3052" t="s">
        <v>35032</v>
      </c>
      <c r="K3052" t="s">
        <v>29535</v>
      </c>
      <c r="L3052" t="s">
        <v>25482</v>
      </c>
      <c r="M3052" t="s">
        <v>25481</v>
      </c>
    </row>
    <row r="3053" spans="1:13" x14ac:dyDescent="0.25">
      <c r="A3053" t="s">
        <v>35036</v>
      </c>
      <c r="B3053" t="s">
        <v>35036</v>
      </c>
      <c r="C3053" t="s">
        <v>25495</v>
      </c>
      <c r="D3053" t="s">
        <v>25545</v>
      </c>
      <c r="E3053" t="s">
        <v>21568</v>
      </c>
      <c r="F3053" t="s">
        <v>25808</v>
      </c>
      <c r="G3053" t="s">
        <v>25645</v>
      </c>
      <c r="H3053" t="s">
        <v>35205</v>
      </c>
      <c r="I3053" t="s">
        <v>21430</v>
      </c>
      <c r="J3053" t="s">
        <v>35086</v>
      </c>
      <c r="K3053" t="s">
        <v>28965</v>
      </c>
      <c r="L3053" t="s">
        <v>25482</v>
      </c>
      <c r="M3053" t="s">
        <v>21426</v>
      </c>
    </row>
    <row r="3054" spans="1:13" x14ac:dyDescent="0.25">
      <c r="A3054" t="s">
        <v>35045</v>
      </c>
      <c r="B3054" t="s">
        <v>35044</v>
      </c>
      <c r="C3054" t="s">
        <v>25489</v>
      </c>
      <c r="D3054" t="s">
        <v>25488</v>
      </c>
      <c r="E3054" t="s">
        <v>35069</v>
      </c>
      <c r="F3054" t="s">
        <v>25487</v>
      </c>
      <c r="G3054" t="s">
        <v>29975</v>
      </c>
      <c r="H3054" t="s">
        <v>35083</v>
      </c>
      <c r="I3054" t="s">
        <v>21430</v>
      </c>
      <c r="J3054" t="s">
        <v>35068</v>
      </c>
      <c r="K3054" t="s">
        <v>29505</v>
      </c>
      <c r="L3054" t="s">
        <v>25482</v>
      </c>
      <c r="M3054" t="s">
        <v>25604</v>
      </c>
    </row>
    <row r="3055" spans="1:13" x14ac:dyDescent="0.25">
      <c r="A3055" t="s">
        <v>35041</v>
      </c>
      <c r="B3055" t="s">
        <v>35040</v>
      </c>
      <c r="C3055" t="s">
        <v>25495</v>
      </c>
      <c r="D3055" t="s">
        <v>25545</v>
      </c>
      <c r="E3055" t="s">
        <v>10283</v>
      </c>
      <c r="F3055" t="s">
        <v>25808</v>
      </c>
      <c r="G3055" t="s">
        <v>34330</v>
      </c>
      <c r="H3055" t="s">
        <v>21430</v>
      </c>
      <c r="I3055" t="s">
        <v>21430</v>
      </c>
      <c r="J3055" t="s">
        <v>35039</v>
      </c>
      <c r="K3055" t="s">
        <v>28965</v>
      </c>
      <c r="L3055" t="s">
        <v>25482</v>
      </c>
      <c r="M3055" t="s">
        <v>25481</v>
      </c>
    </row>
    <row r="3056" spans="1:13" x14ac:dyDescent="0.25">
      <c r="A3056" t="s">
        <v>35033</v>
      </c>
      <c r="B3056" t="s">
        <v>35033</v>
      </c>
      <c r="C3056" t="s">
        <v>25495</v>
      </c>
      <c r="D3056" t="s">
        <v>25488</v>
      </c>
      <c r="E3056" t="s">
        <v>21445</v>
      </c>
      <c r="F3056" t="s">
        <v>26213</v>
      </c>
      <c r="G3056" t="s">
        <v>26110</v>
      </c>
      <c r="H3056" t="s">
        <v>21430</v>
      </c>
      <c r="I3056" t="s">
        <v>21430</v>
      </c>
      <c r="J3056" t="s">
        <v>35162</v>
      </c>
      <c r="K3056" t="s">
        <v>29974</v>
      </c>
      <c r="L3056" t="s">
        <v>21427</v>
      </c>
      <c r="M3056" t="s">
        <v>25481</v>
      </c>
    </row>
    <row r="3057" spans="1:13" x14ac:dyDescent="0.25">
      <c r="A3057" t="s">
        <v>35268</v>
      </c>
      <c r="B3057" t="s">
        <v>35267</v>
      </c>
      <c r="C3057" t="s">
        <v>31067</v>
      </c>
      <c r="D3057" t="s">
        <v>21435</v>
      </c>
      <c r="E3057" t="s">
        <v>25527</v>
      </c>
      <c r="F3057" t="s">
        <v>25988</v>
      </c>
      <c r="G3057" t="s">
        <v>21459</v>
      </c>
      <c r="H3057" t="s">
        <v>29741</v>
      </c>
      <c r="I3057" t="s">
        <v>21430</v>
      </c>
      <c r="J3057" t="s">
        <v>35266</v>
      </c>
      <c r="K3057" t="s">
        <v>28956</v>
      </c>
      <c r="L3057" t="s">
        <v>21427</v>
      </c>
      <c r="M3057" t="s">
        <v>21444</v>
      </c>
    </row>
    <row r="3058" spans="1:13" x14ac:dyDescent="0.25">
      <c r="A3058" t="s">
        <v>35045</v>
      </c>
      <c r="B3058" t="s">
        <v>35065</v>
      </c>
      <c r="C3058" t="s">
        <v>25489</v>
      </c>
      <c r="D3058" t="s">
        <v>25488</v>
      </c>
      <c r="E3058" t="s">
        <v>35067</v>
      </c>
      <c r="F3058" t="s">
        <v>25487</v>
      </c>
      <c r="G3058" t="s">
        <v>26102</v>
      </c>
      <c r="H3058" t="s">
        <v>21430</v>
      </c>
      <c r="I3058" t="s">
        <v>21430</v>
      </c>
      <c r="J3058" t="s">
        <v>35218</v>
      </c>
      <c r="K3058" t="s">
        <v>29209</v>
      </c>
      <c r="L3058" t="s">
        <v>25482</v>
      </c>
      <c r="M3058" t="s">
        <v>25481</v>
      </c>
    </row>
    <row r="3059" spans="1:13" x14ac:dyDescent="0.25">
      <c r="A3059" t="s">
        <v>35036</v>
      </c>
      <c r="B3059" t="s">
        <v>35036</v>
      </c>
      <c r="C3059" t="s">
        <v>25495</v>
      </c>
      <c r="D3059" t="s">
        <v>25545</v>
      </c>
      <c r="E3059" t="s">
        <v>21445</v>
      </c>
      <c r="F3059" t="s">
        <v>25487</v>
      </c>
      <c r="G3059" t="s">
        <v>21579</v>
      </c>
      <c r="H3059" t="s">
        <v>29741</v>
      </c>
      <c r="I3059" t="s">
        <v>21430</v>
      </c>
      <c r="J3059" t="s">
        <v>35035</v>
      </c>
      <c r="K3059" t="s">
        <v>28965</v>
      </c>
      <c r="L3059" t="s">
        <v>25482</v>
      </c>
      <c r="M3059" t="s">
        <v>21426</v>
      </c>
    </row>
    <row r="3060" spans="1:13" x14ac:dyDescent="0.25">
      <c r="A3060" t="s">
        <v>35195</v>
      </c>
      <c r="B3060" t="s">
        <v>35194</v>
      </c>
      <c r="C3060" t="s">
        <v>21502</v>
      </c>
      <c r="D3060" t="s">
        <v>27747</v>
      </c>
      <c r="E3060" t="s">
        <v>35193</v>
      </c>
      <c r="F3060" t="s">
        <v>35192</v>
      </c>
      <c r="G3060" t="s">
        <v>25590</v>
      </c>
      <c r="H3060" t="s">
        <v>29741</v>
      </c>
      <c r="I3060" t="s">
        <v>21430</v>
      </c>
      <c r="J3060" t="s">
        <v>35191</v>
      </c>
      <c r="K3060" t="s">
        <v>30706</v>
      </c>
      <c r="L3060" t="s">
        <v>21427</v>
      </c>
      <c r="M3060" t="s">
        <v>21497</v>
      </c>
    </row>
    <row r="3061" spans="1:13" x14ac:dyDescent="0.25">
      <c r="A3061" t="s">
        <v>35059</v>
      </c>
      <c r="B3061" t="s">
        <v>35058</v>
      </c>
      <c r="C3061" t="s">
        <v>25495</v>
      </c>
      <c r="D3061" t="s">
        <v>21435</v>
      </c>
      <c r="E3061" t="s">
        <v>35103</v>
      </c>
      <c r="F3061" t="s">
        <v>25808</v>
      </c>
      <c r="G3061" t="s">
        <v>25639</v>
      </c>
      <c r="H3061" t="s">
        <v>21430</v>
      </c>
      <c r="I3061" t="s">
        <v>21430</v>
      </c>
      <c r="J3061" t="s">
        <v>35102</v>
      </c>
      <c r="K3061" t="s">
        <v>28965</v>
      </c>
      <c r="L3061" t="s">
        <v>25482</v>
      </c>
      <c r="M3061" t="s">
        <v>21426</v>
      </c>
    </row>
    <row r="3062" spans="1:13" x14ac:dyDescent="0.25">
      <c r="A3062" t="s">
        <v>35045</v>
      </c>
      <c r="B3062" t="s">
        <v>35044</v>
      </c>
      <c r="C3062" t="s">
        <v>25489</v>
      </c>
      <c r="D3062" t="s">
        <v>25488</v>
      </c>
      <c r="E3062" t="s">
        <v>35069</v>
      </c>
      <c r="F3062" t="s">
        <v>25487</v>
      </c>
      <c r="G3062" t="s">
        <v>26102</v>
      </c>
      <c r="H3062" t="s">
        <v>21430</v>
      </c>
      <c r="I3062" t="s">
        <v>21430</v>
      </c>
      <c r="J3062" t="s">
        <v>35068</v>
      </c>
      <c r="K3062" t="s">
        <v>30706</v>
      </c>
      <c r="L3062" t="s">
        <v>25482</v>
      </c>
      <c r="M3062" t="s">
        <v>25481</v>
      </c>
    </row>
    <row r="3063" spans="1:13" x14ac:dyDescent="0.25">
      <c r="A3063" t="s">
        <v>35028</v>
      </c>
      <c r="B3063" t="s">
        <v>35028</v>
      </c>
      <c r="C3063" t="s">
        <v>25489</v>
      </c>
      <c r="D3063" t="s">
        <v>25488</v>
      </c>
      <c r="E3063" t="s">
        <v>21486</v>
      </c>
      <c r="F3063" t="s">
        <v>25487</v>
      </c>
      <c r="G3063" t="s">
        <v>21579</v>
      </c>
      <c r="H3063" t="s">
        <v>35233</v>
      </c>
      <c r="I3063" t="s">
        <v>21430</v>
      </c>
      <c r="J3063" t="s">
        <v>35118</v>
      </c>
      <c r="K3063" t="s">
        <v>28910</v>
      </c>
      <c r="L3063" t="s">
        <v>25482</v>
      </c>
      <c r="M3063" t="s">
        <v>25481</v>
      </c>
    </row>
    <row r="3064" spans="1:13" x14ac:dyDescent="0.25">
      <c r="A3064" t="s">
        <v>35045</v>
      </c>
      <c r="B3064" t="s">
        <v>35044</v>
      </c>
      <c r="C3064" t="s">
        <v>25489</v>
      </c>
      <c r="D3064" t="s">
        <v>25488</v>
      </c>
      <c r="E3064" t="s">
        <v>35067</v>
      </c>
      <c r="F3064" t="s">
        <v>25487</v>
      </c>
      <c r="G3064" t="s">
        <v>29175</v>
      </c>
      <c r="H3064" t="s">
        <v>21430</v>
      </c>
      <c r="I3064" t="s">
        <v>21430</v>
      </c>
      <c r="J3064" t="s">
        <v>35066</v>
      </c>
      <c r="K3064" t="s">
        <v>29584</v>
      </c>
      <c r="L3064" t="s">
        <v>25482</v>
      </c>
      <c r="M3064" t="s">
        <v>25481</v>
      </c>
    </row>
    <row r="3065" spans="1:13" x14ac:dyDescent="0.25">
      <c r="A3065" t="s">
        <v>35059</v>
      </c>
      <c r="B3065" t="s">
        <v>35058</v>
      </c>
      <c r="C3065" t="s">
        <v>25495</v>
      </c>
      <c r="D3065" t="s">
        <v>21435</v>
      </c>
      <c r="E3065" t="s">
        <v>35140</v>
      </c>
      <c r="F3065" t="s">
        <v>25808</v>
      </c>
      <c r="G3065" t="s">
        <v>25991</v>
      </c>
      <c r="H3065" t="s">
        <v>29283</v>
      </c>
      <c r="I3065" t="s">
        <v>29200</v>
      </c>
      <c r="J3065" t="s">
        <v>35168</v>
      </c>
      <c r="K3065" t="s">
        <v>28965</v>
      </c>
      <c r="L3065" t="s">
        <v>25482</v>
      </c>
      <c r="M3065" t="s">
        <v>21426</v>
      </c>
    </row>
    <row r="3066" spans="1:13" x14ac:dyDescent="0.25">
      <c r="A3066" t="s">
        <v>35045</v>
      </c>
      <c r="B3066" t="s">
        <v>35044</v>
      </c>
      <c r="C3066" t="s">
        <v>26257</v>
      </c>
      <c r="D3066" t="s">
        <v>25488</v>
      </c>
      <c r="E3066" t="s">
        <v>35043</v>
      </c>
      <c r="F3066" t="s">
        <v>26213</v>
      </c>
      <c r="G3066" t="s">
        <v>21579</v>
      </c>
      <c r="H3066" t="s">
        <v>35256</v>
      </c>
      <c r="I3066" t="s">
        <v>21430</v>
      </c>
      <c r="J3066" t="s">
        <v>35042</v>
      </c>
      <c r="K3066" t="s">
        <v>28910</v>
      </c>
      <c r="L3066" t="s">
        <v>21427</v>
      </c>
      <c r="M3066" t="s">
        <v>25481</v>
      </c>
    </row>
    <row r="3067" spans="1:13" x14ac:dyDescent="0.25">
      <c r="A3067" t="s">
        <v>35045</v>
      </c>
      <c r="B3067" t="s">
        <v>35065</v>
      </c>
      <c r="C3067" t="s">
        <v>25489</v>
      </c>
      <c r="D3067" t="s">
        <v>25488</v>
      </c>
      <c r="E3067" t="s">
        <v>35067</v>
      </c>
      <c r="F3067" t="s">
        <v>25487</v>
      </c>
      <c r="G3067" t="s">
        <v>26102</v>
      </c>
      <c r="H3067" t="s">
        <v>21430</v>
      </c>
      <c r="I3067" t="s">
        <v>21430</v>
      </c>
      <c r="J3067" t="s">
        <v>35218</v>
      </c>
      <c r="K3067" t="s">
        <v>29584</v>
      </c>
      <c r="L3067" t="s">
        <v>25482</v>
      </c>
      <c r="M3067" t="s">
        <v>25481</v>
      </c>
    </row>
    <row r="3068" spans="1:13" x14ac:dyDescent="0.25">
      <c r="A3068" t="s">
        <v>35028</v>
      </c>
      <c r="B3068" t="s">
        <v>35028</v>
      </c>
      <c r="C3068" t="s">
        <v>25598</v>
      </c>
      <c r="D3068" t="s">
        <v>25488</v>
      </c>
      <c r="E3068" t="s">
        <v>21445</v>
      </c>
      <c r="F3068" t="s">
        <v>25487</v>
      </c>
      <c r="G3068" t="s">
        <v>25680</v>
      </c>
      <c r="H3068" t="s">
        <v>29741</v>
      </c>
      <c r="I3068" t="s">
        <v>21430</v>
      </c>
      <c r="J3068" t="s">
        <v>35026</v>
      </c>
      <c r="K3068" t="s">
        <v>29036</v>
      </c>
      <c r="L3068" t="s">
        <v>25482</v>
      </c>
      <c r="M3068" t="s">
        <v>25481</v>
      </c>
    </row>
    <row r="3069" spans="1:13" x14ac:dyDescent="0.25">
      <c r="A3069" t="s">
        <v>35036</v>
      </c>
      <c r="B3069" t="s">
        <v>35036</v>
      </c>
      <c r="C3069" t="s">
        <v>25495</v>
      </c>
      <c r="D3069" t="s">
        <v>25545</v>
      </c>
      <c r="E3069" t="s">
        <v>21568</v>
      </c>
      <c r="F3069" t="s">
        <v>25808</v>
      </c>
      <c r="G3069" t="s">
        <v>25572</v>
      </c>
      <c r="H3069" t="s">
        <v>29741</v>
      </c>
      <c r="I3069" t="s">
        <v>21430</v>
      </c>
      <c r="J3069" t="s">
        <v>35086</v>
      </c>
      <c r="K3069" t="s">
        <v>28965</v>
      </c>
      <c r="L3069" t="s">
        <v>25482</v>
      </c>
      <c r="M3069" t="s">
        <v>21426</v>
      </c>
    </row>
    <row r="3070" spans="1:13" x14ac:dyDescent="0.25">
      <c r="A3070" t="s">
        <v>35028</v>
      </c>
      <c r="B3070" t="s">
        <v>35028</v>
      </c>
      <c r="C3070" t="s">
        <v>26257</v>
      </c>
      <c r="D3070" t="s">
        <v>25488</v>
      </c>
      <c r="E3070" t="s">
        <v>27467</v>
      </c>
      <c r="F3070" t="s">
        <v>26213</v>
      </c>
      <c r="G3070" t="s">
        <v>29175</v>
      </c>
      <c r="H3070" t="s">
        <v>21430</v>
      </c>
      <c r="I3070" t="s">
        <v>21430</v>
      </c>
      <c r="J3070" t="s">
        <v>35131</v>
      </c>
      <c r="K3070" t="s">
        <v>34481</v>
      </c>
      <c r="L3070" t="s">
        <v>21427</v>
      </c>
      <c r="M3070" t="s">
        <v>25481</v>
      </c>
    </row>
    <row r="3071" spans="1:13" x14ac:dyDescent="0.25">
      <c r="A3071" t="s">
        <v>35059</v>
      </c>
      <c r="B3071" t="s">
        <v>35058</v>
      </c>
      <c r="C3071" t="s">
        <v>25495</v>
      </c>
      <c r="D3071" t="s">
        <v>21435</v>
      </c>
      <c r="E3071" t="s">
        <v>35140</v>
      </c>
      <c r="F3071" t="s">
        <v>25808</v>
      </c>
      <c r="G3071" t="s">
        <v>35095</v>
      </c>
      <c r="H3071" t="s">
        <v>35094</v>
      </c>
      <c r="I3071" t="s">
        <v>21430</v>
      </c>
      <c r="J3071" t="s">
        <v>35168</v>
      </c>
      <c r="K3071" t="s">
        <v>28965</v>
      </c>
      <c r="L3071" t="s">
        <v>25482</v>
      </c>
      <c r="M3071" t="s">
        <v>21426</v>
      </c>
    </row>
    <row r="3072" spans="1:13" x14ac:dyDescent="0.25">
      <c r="A3072" t="s">
        <v>35028</v>
      </c>
      <c r="B3072" t="s">
        <v>35028</v>
      </c>
      <c r="C3072" t="s">
        <v>26257</v>
      </c>
      <c r="D3072" t="s">
        <v>25488</v>
      </c>
      <c r="E3072" t="s">
        <v>25747</v>
      </c>
      <c r="F3072" t="s">
        <v>26213</v>
      </c>
      <c r="G3072" t="s">
        <v>21480</v>
      </c>
      <c r="H3072" t="s">
        <v>35049</v>
      </c>
      <c r="I3072" t="s">
        <v>21430</v>
      </c>
      <c r="J3072" t="s">
        <v>35122</v>
      </c>
      <c r="K3072" t="s">
        <v>28910</v>
      </c>
      <c r="L3072" t="s">
        <v>21427</v>
      </c>
      <c r="M3072" t="s">
        <v>25481</v>
      </c>
    </row>
    <row r="3073" spans="1:13" x14ac:dyDescent="0.25">
      <c r="A3073" t="s">
        <v>35028</v>
      </c>
      <c r="B3073" t="s">
        <v>35028</v>
      </c>
      <c r="C3073" t="s">
        <v>25489</v>
      </c>
      <c r="D3073" t="s">
        <v>25488</v>
      </c>
      <c r="E3073" t="s">
        <v>35031</v>
      </c>
      <c r="F3073" t="s">
        <v>25487</v>
      </c>
      <c r="G3073" t="s">
        <v>29552</v>
      </c>
      <c r="H3073" t="s">
        <v>21430</v>
      </c>
      <c r="I3073" t="s">
        <v>21430</v>
      </c>
      <c r="J3073" t="s">
        <v>35029</v>
      </c>
      <c r="K3073" t="s">
        <v>28936</v>
      </c>
      <c r="L3073" t="s">
        <v>25482</v>
      </c>
      <c r="M3073" t="s">
        <v>25481</v>
      </c>
    </row>
    <row r="3074" spans="1:13" x14ac:dyDescent="0.25">
      <c r="A3074" t="s">
        <v>35045</v>
      </c>
      <c r="B3074" t="s">
        <v>35044</v>
      </c>
      <c r="C3074" t="s">
        <v>26257</v>
      </c>
      <c r="D3074" t="s">
        <v>25488</v>
      </c>
      <c r="E3074" t="s">
        <v>35085</v>
      </c>
      <c r="F3074" t="s">
        <v>26213</v>
      </c>
      <c r="G3074" t="s">
        <v>25571</v>
      </c>
      <c r="H3074" t="s">
        <v>29565</v>
      </c>
      <c r="I3074" t="s">
        <v>21430</v>
      </c>
      <c r="J3074" t="s">
        <v>35084</v>
      </c>
      <c r="K3074" t="s">
        <v>30754</v>
      </c>
      <c r="L3074" t="s">
        <v>21427</v>
      </c>
      <c r="M3074" t="s">
        <v>25481</v>
      </c>
    </row>
    <row r="3075" spans="1:13" x14ac:dyDescent="0.25">
      <c r="A3075" t="s">
        <v>35028</v>
      </c>
      <c r="B3075" t="s">
        <v>35028</v>
      </c>
      <c r="C3075" t="s">
        <v>26257</v>
      </c>
      <c r="D3075" t="s">
        <v>25488</v>
      </c>
      <c r="E3075" t="s">
        <v>21445</v>
      </c>
      <c r="F3075" t="s">
        <v>26213</v>
      </c>
      <c r="G3075" t="s">
        <v>26110</v>
      </c>
      <c r="H3075" t="s">
        <v>21430</v>
      </c>
      <c r="I3075" t="s">
        <v>21430</v>
      </c>
      <c r="J3075" t="s">
        <v>35099</v>
      </c>
      <c r="K3075" t="s">
        <v>28910</v>
      </c>
      <c r="L3075" t="s">
        <v>21427</v>
      </c>
      <c r="M3075" t="s">
        <v>25481</v>
      </c>
    </row>
    <row r="3076" spans="1:13" x14ac:dyDescent="0.25">
      <c r="A3076" t="s">
        <v>35028</v>
      </c>
      <c r="B3076" t="s">
        <v>35028</v>
      </c>
      <c r="C3076" t="s">
        <v>31809</v>
      </c>
      <c r="D3076" t="s">
        <v>25488</v>
      </c>
      <c r="E3076" t="s">
        <v>21445</v>
      </c>
      <c r="F3076" t="s">
        <v>25487</v>
      </c>
      <c r="G3076" t="s">
        <v>25680</v>
      </c>
      <c r="H3076" t="s">
        <v>35265</v>
      </c>
      <c r="I3076" t="s">
        <v>21430</v>
      </c>
      <c r="J3076" t="s">
        <v>35076</v>
      </c>
      <c r="K3076" t="s">
        <v>28910</v>
      </c>
      <c r="L3076" t="s">
        <v>25482</v>
      </c>
      <c r="M3076" t="s">
        <v>25481</v>
      </c>
    </row>
    <row r="3077" spans="1:13" x14ac:dyDescent="0.25">
      <c r="A3077" t="s">
        <v>35059</v>
      </c>
      <c r="B3077" t="s">
        <v>35058</v>
      </c>
      <c r="C3077" t="s">
        <v>25495</v>
      </c>
      <c r="D3077" t="s">
        <v>21435</v>
      </c>
      <c r="E3077" t="s">
        <v>35057</v>
      </c>
      <c r="F3077" t="s">
        <v>25808</v>
      </c>
      <c r="G3077" t="s">
        <v>25558</v>
      </c>
      <c r="H3077" t="s">
        <v>35210</v>
      </c>
      <c r="I3077" t="s">
        <v>21430</v>
      </c>
      <c r="J3077" t="s">
        <v>35055</v>
      </c>
      <c r="K3077" t="s">
        <v>28965</v>
      </c>
      <c r="L3077" t="s">
        <v>25482</v>
      </c>
      <c r="M3077" t="s">
        <v>21426</v>
      </c>
    </row>
    <row r="3078" spans="1:13" x14ac:dyDescent="0.25">
      <c r="A3078" t="s">
        <v>35033</v>
      </c>
      <c r="B3078" t="s">
        <v>35033</v>
      </c>
      <c r="C3078" t="s">
        <v>25489</v>
      </c>
      <c r="D3078" t="s">
        <v>25488</v>
      </c>
      <c r="E3078" t="s">
        <v>21486</v>
      </c>
      <c r="F3078" t="s">
        <v>25487</v>
      </c>
      <c r="G3078" t="s">
        <v>25680</v>
      </c>
      <c r="H3078" t="s">
        <v>29741</v>
      </c>
      <c r="I3078" t="s">
        <v>21430</v>
      </c>
      <c r="J3078" t="s">
        <v>35032</v>
      </c>
      <c r="K3078" t="s">
        <v>29004</v>
      </c>
      <c r="L3078" t="s">
        <v>25482</v>
      </c>
      <c r="M3078" t="s">
        <v>25481</v>
      </c>
    </row>
    <row r="3079" spans="1:13" x14ac:dyDescent="0.25">
      <c r="A3079" t="s">
        <v>35028</v>
      </c>
      <c r="B3079" t="s">
        <v>35028</v>
      </c>
      <c r="C3079" t="s">
        <v>26257</v>
      </c>
      <c r="D3079" t="s">
        <v>25488</v>
      </c>
      <c r="E3079" t="s">
        <v>25747</v>
      </c>
      <c r="F3079" t="s">
        <v>26213</v>
      </c>
      <c r="G3079" t="s">
        <v>25674</v>
      </c>
      <c r="H3079" t="s">
        <v>35137</v>
      </c>
      <c r="I3079" t="s">
        <v>21430</v>
      </c>
      <c r="J3079" t="s">
        <v>35122</v>
      </c>
      <c r="K3079" t="s">
        <v>28956</v>
      </c>
      <c r="L3079" t="s">
        <v>21427</v>
      </c>
      <c r="M3079" t="s">
        <v>25481</v>
      </c>
    </row>
    <row r="3080" spans="1:13" x14ac:dyDescent="0.25">
      <c r="A3080" t="s">
        <v>35059</v>
      </c>
      <c r="B3080" t="s">
        <v>35058</v>
      </c>
      <c r="C3080" t="s">
        <v>25495</v>
      </c>
      <c r="D3080" t="s">
        <v>21435</v>
      </c>
      <c r="E3080" t="s">
        <v>35057</v>
      </c>
      <c r="F3080" t="s">
        <v>25808</v>
      </c>
      <c r="G3080" t="s">
        <v>21432</v>
      </c>
      <c r="H3080" t="s">
        <v>35056</v>
      </c>
      <c r="I3080" t="s">
        <v>21430</v>
      </c>
      <c r="J3080" t="s">
        <v>35264</v>
      </c>
      <c r="K3080" t="s">
        <v>28965</v>
      </c>
      <c r="L3080" t="s">
        <v>25482</v>
      </c>
      <c r="M3080" t="s">
        <v>21426</v>
      </c>
    </row>
    <row r="3081" spans="1:13" x14ac:dyDescent="0.25">
      <c r="A3081" t="s">
        <v>35033</v>
      </c>
      <c r="B3081" t="s">
        <v>35033</v>
      </c>
      <c r="C3081" t="s">
        <v>25489</v>
      </c>
      <c r="D3081" t="s">
        <v>25488</v>
      </c>
      <c r="E3081" t="s">
        <v>21486</v>
      </c>
      <c r="F3081" t="s">
        <v>25487</v>
      </c>
      <c r="G3081" t="s">
        <v>21579</v>
      </c>
      <c r="H3081" t="s">
        <v>29741</v>
      </c>
      <c r="I3081" t="s">
        <v>21430</v>
      </c>
      <c r="J3081" t="s">
        <v>35032</v>
      </c>
      <c r="K3081" t="s">
        <v>28910</v>
      </c>
      <c r="L3081" t="s">
        <v>25482</v>
      </c>
      <c r="M3081" t="s">
        <v>25481</v>
      </c>
    </row>
    <row r="3082" spans="1:13" x14ac:dyDescent="0.25">
      <c r="A3082" t="s">
        <v>35033</v>
      </c>
      <c r="B3082" t="s">
        <v>35033</v>
      </c>
      <c r="C3082" t="s">
        <v>25489</v>
      </c>
      <c r="D3082" t="s">
        <v>25488</v>
      </c>
      <c r="E3082" t="s">
        <v>21486</v>
      </c>
      <c r="F3082" t="s">
        <v>25487</v>
      </c>
      <c r="G3082" t="s">
        <v>29552</v>
      </c>
      <c r="H3082" t="s">
        <v>21430</v>
      </c>
      <c r="I3082" t="s">
        <v>21430</v>
      </c>
      <c r="J3082" t="s">
        <v>35032</v>
      </c>
      <c r="K3082" t="s">
        <v>29505</v>
      </c>
      <c r="L3082" t="s">
        <v>25482</v>
      </c>
      <c r="M3082" t="s">
        <v>25481</v>
      </c>
    </row>
    <row r="3083" spans="1:13" x14ac:dyDescent="0.25">
      <c r="A3083" t="s">
        <v>35059</v>
      </c>
      <c r="B3083" t="s">
        <v>35058</v>
      </c>
      <c r="C3083" t="s">
        <v>25495</v>
      </c>
      <c r="D3083" t="s">
        <v>21435</v>
      </c>
      <c r="E3083" t="s">
        <v>35140</v>
      </c>
      <c r="F3083" t="s">
        <v>25808</v>
      </c>
      <c r="G3083" t="s">
        <v>21579</v>
      </c>
      <c r="H3083" t="s">
        <v>35056</v>
      </c>
      <c r="I3083" t="s">
        <v>21430</v>
      </c>
      <c r="J3083" t="s">
        <v>35168</v>
      </c>
      <c r="K3083" t="s">
        <v>28965</v>
      </c>
      <c r="L3083" t="s">
        <v>25482</v>
      </c>
      <c r="M3083" t="s">
        <v>21426</v>
      </c>
    </row>
    <row r="3084" spans="1:13" x14ac:dyDescent="0.25">
      <c r="A3084" t="s">
        <v>35045</v>
      </c>
      <c r="B3084" t="s">
        <v>35044</v>
      </c>
      <c r="C3084" t="s">
        <v>25489</v>
      </c>
      <c r="D3084" t="s">
        <v>25488</v>
      </c>
      <c r="E3084" t="s">
        <v>35067</v>
      </c>
      <c r="F3084" t="s">
        <v>25487</v>
      </c>
      <c r="G3084" t="s">
        <v>26110</v>
      </c>
      <c r="H3084" t="s">
        <v>21430</v>
      </c>
      <c r="I3084" t="s">
        <v>21430</v>
      </c>
      <c r="J3084" t="s">
        <v>35066</v>
      </c>
      <c r="K3084" t="s">
        <v>29209</v>
      </c>
      <c r="L3084" t="s">
        <v>25482</v>
      </c>
      <c r="M3084" t="s">
        <v>25481</v>
      </c>
    </row>
    <row r="3085" spans="1:13" x14ac:dyDescent="0.25">
      <c r="A3085" t="s">
        <v>35036</v>
      </c>
      <c r="B3085" t="s">
        <v>35036</v>
      </c>
      <c r="C3085" t="s">
        <v>25495</v>
      </c>
      <c r="D3085" t="s">
        <v>25545</v>
      </c>
      <c r="E3085" t="s">
        <v>21568</v>
      </c>
      <c r="F3085" t="s">
        <v>25808</v>
      </c>
      <c r="G3085" t="s">
        <v>21432</v>
      </c>
      <c r="H3085" t="s">
        <v>29741</v>
      </c>
      <c r="I3085" t="s">
        <v>21430</v>
      </c>
      <c r="J3085" t="s">
        <v>35086</v>
      </c>
      <c r="K3085" t="s">
        <v>28965</v>
      </c>
      <c r="L3085" t="s">
        <v>25482</v>
      </c>
      <c r="M3085" t="s">
        <v>21426</v>
      </c>
    </row>
    <row r="3086" spans="1:13" x14ac:dyDescent="0.25">
      <c r="A3086" t="s">
        <v>35129</v>
      </c>
      <c r="B3086" t="s">
        <v>35128</v>
      </c>
      <c r="C3086" t="s">
        <v>31067</v>
      </c>
      <c r="D3086" t="s">
        <v>21435</v>
      </c>
      <c r="E3086" t="s">
        <v>35057</v>
      </c>
      <c r="F3086" t="s">
        <v>25982</v>
      </c>
      <c r="G3086" t="s">
        <v>27772</v>
      </c>
      <c r="H3086" t="s">
        <v>35127</v>
      </c>
      <c r="I3086" t="s">
        <v>21430</v>
      </c>
      <c r="J3086" t="s">
        <v>35126</v>
      </c>
      <c r="K3086" t="s">
        <v>28910</v>
      </c>
      <c r="L3086" t="s">
        <v>21427</v>
      </c>
      <c r="M3086" t="s">
        <v>21444</v>
      </c>
    </row>
    <row r="3087" spans="1:13" x14ac:dyDescent="0.25">
      <c r="A3087" t="s">
        <v>35045</v>
      </c>
      <c r="B3087" t="s">
        <v>35044</v>
      </c>
      <c r="C3087" t="s">
        <v>25489</v>
      </c>
      <c r="D3087" t="s">
        <v>25488</v>
      </c>
      <c r="E3087" t="s">
        <v>35069</v>
      </c>
      <c r="F3087" t="s">
        <v>25487</v>
      </c>
      <c r="G3087" t="s">
        <v>21579</v>
      </c>
      <c r="H3087" t="s">
        <v>35263</v>
      </c>
      <c r="I3087" t="s">
        <v>21430</v>
      </c>
      <c r="J3087" t="s">
        <v>35068</v>
      </c>
      <c r="K3087" t="s">
        <v>29505</v>
      </c>
      <c r="L3087" t="s">
        <v>25482</v>
      </c>
      <c r="M3087" t="s">
        <v>25481</v>
      </c>
    </row>
    <row r="3088" spans="1:13" x14ac:dyDescent="0.25">
      <c r="A3088" t="s">
        <v>35048</v>
      </c>
      <c r="B3088" t="s">
        <v>35047</v>
      </c>
      <c r="C3088" t="s">
        <v>25598</v>
      </c>
      <c r="D3088" t="s">
        <v>25488</v>
      </c>
      <c r="E3088" t="s">
        <v>21445</v>
      </c>
      <c r="F3088" t="s">
        <v>25487</v>
      </c>
      <c r="G3088" t="s">
        <v>26102</v>
      </c>
      <c r="H3088" t="s">
        <v>21430</v>
      </c>
      <c r="I3088" t="s">
        <v>21430</v>
      </c>
      <c r="J3088" t="s">
        <v>35050</v>
      </c>
      <c r="K3088" t="s">
        <v>35262</v>
      </c>
      <c r="L3088" t="s">
        <v>25482</v>
      </c>
      <c r="M3088" t="s">
        <v>25481</v>
      </c>
    </row>
    <row r="3089" spans="1:13" x14ac:dyDescent="0.25">
      <c r="A3089" t="s">
        <v>35059</v>
      </c>
      <c r="B3089" t="s">
        <v>35058</v>
      </c>
      <c r="C3089" t="s">
        <v>25495</v>
      </c>
      <c r="D3089" t="s">
        <v>21435</v>
      </c>
      <c r="E3089" t="s">
        <v>35140</v>
      </c>
      <c r="F3089" t="s">
        <v>25808</v>
      </c>
      <c r="G3089" t="s">
        <v>25841</v>
      </c>
      <c r="H3089" t="s">
        <v>35094</v>
      </c>
      <c r="I3089" t="s">
        <v>35177</v>
      </c>
      <c r="J3089" t="s">
        <v>35168</v>
      </c>
      <c r="K3089" t="s">
        <v>28965</v>
      </c>
      <c r="L3089" t="s">
        <v>25482</v>
      </c>
      <c r="M3089" t="s">
        <v>21426</v>
      </c>
    </row>
    <row r="3090" spans="1:13" x14ac:dyDescent="0.25">
      <c r="A3090" t="s">
        <v>35041</v>
      </c>
      <c r="B3090" t="s">
        <v>35040</v>
      </c>
      <c r="C3090" t="s">
        <v>25495</v>
      </c>
      <c r="D3090" t="s">
        <v>25545</v>
      </c>
      <c r="E3090" t="s">
        <v>21568</v>
      </c>
      <c r="F3090" t="s">
        <v>25808</v>
      </c>
      <c r="G3090" t="s">
        <v>25558</v>
      </c>
      <c r="H3090" t="s">
        <v>21430</v>
      </c>
      <c r="I3090" t="s">
        <v>21430</v>
      </c>
      <c r="J3090" t="s">
        <v>35100</v>
      </c>
      <c r="K3090" t="s">
        <v>28965</v>
      </c>
      <c r="L3090" t="s">
        <v>25482</v>
      </c>
      <c r="M3090" t="s">
        <v>21426</v>
      </c>
    </row>
    <row r="3091" spans="1:13" x14ac:dyDescent="0.25">
      <c r="A3091" t="s">
        <v>35028</v>
      </c>
      <c r="B3091" t="s">
        <v>35028</v>
      </c>
      <c r="C3091" t="s">
        <v>26257</v>
      </c>
      <c r="D3091" t="s">
        <v>25488</v>
      </c>
      <c r="E3091" t="s">
        <v>25747</v>
      </c>
      <c r="F3091" t="s">
        <v>26213</v>
      </c>
      <c r="G3091" t="s">
        <v>21579</v>
      </c>
      <c r="H3091" t="s">
        <v>35123</v>
      </c>
      <c r="I3091" t="s">
        <v>21430</v>
      </c>
      <c r="J3091" t="s">
        <v>35122</v>
      </c>
      <c r="K3091" t="s">
        <v>28956</v>
      </c>
      <c r="L3091" t="s">
        <v>21427</v>
      </c>
      <c r="M3091" t="s">
        <v>25481</v>
      </c>
    </row>
    <row r="3092" spans="1:13" x14ac:dyDescent="0.25">
      <c r="A3092" t="s">
        <v>35036</v>
      </c>
      <c r="B3092" t="s">
        <v>35036</v>
      </c>
      <c r="C3092" t="s">
        <v>25495</v>
      </c>
      <c r="D3092" t="s">
        <v>25545</v>
      </c>
      <c r="E3092" t="s">
        <v>10283</v>
      </c>
      <c r="F3092" t="s">
        <v>25808</v>
      </c>
      <c r="G3092" t="s">
        <v>21579</v>
      </c>
      <c r="H3092" t="s">
        <v>29741</v>
      </c>
      <c r="I3092" t="s">
        <v>21430</v>
      </c>
      <c r="J3092" t="s">
        <v>35098</v>
      </c>
      <c r="K3092" t="s">
        <v>28965</v>
      </c>
      <c r="L3092" t="s">
        <v>25482</v>
      </c>
      <c r="M3092" t="s">
        <v>21426</v>
      </c>
    </row>
    <row r="3093" spans="1:13" x14ac:dyDescent="0.25">
      <c r="A3093" t="s">
        <v>35028</v>
      </c>
      <c r="B3093" t="s">
        <v>35028</v>
      </c>
      <c r="C3093" t="s">
        <v>26257</v>
      </c>
      <c r="D3093" t="s">
        <v>25488</v>
      </c>
      <c r="E3093" t="s">
        <v>25747</v>
      </c>
      <c r="F3093" t="s">
        <v>26213</v>
      </c>
      <c r="G3093" t="s">
        <v>25674</v>
      </c>
      <c r="H3093" t="s">
        <v>35137</v>
      </c>
      <c r="I3093" t="s">
        <v>21430</v>
      </c>
      <c r="J3093" t="s">
        <v>35122</v>
      </c>
      <c r="K3093" t="s">
        <v>28910</v>
      </c>
      <c r="L3093" t="s">
        <v>21427</v>
      </c>
      <c r="M3093" t="s">
        <v>25481</v>
      </c>
    </row>
    <row r="3094" spans="1:13" x14ac:dyDescent="0.25">
      <c r="A3094" t="s">
        <v>35045</v>
      </c>
      <c r="B3094" t="s">
        <v>35044</v>
      </c>
      <c r="C3094" t="s">
        <v>25489</v>
      </c>
      <c r="D3094" t="s">
        <v>25488</v>
      </c>
      <c r="E3094" t="s">
        <v>35067</v>
      </c>
      <c r="F3094" t="s">
        <v>25487</v>
      </c>
      <c r="G3094" t="s">
        <v>26102</v>
      </c>
      <c r="H3094" t="s">
        <v>21430</v>
      </c>
      <c r="I3094" t="s">
        <v>21430</v>
      </c>
      <c r="J3094" t="s">
        <v>35066</v>
      </c>
      <c r="K3094" t="s">
        <v>29584</v>
      </c>
      <c r="L3094" t="s">
        <v>25482</v>
      </c>
      <c r="M3094" t="s">
        <v>25481</v>
      </c>
    </row>
    <row r="3095" spans="1:13" x14ac:dyDescent="0.25">
      <c r="A3095" t="s">
        <v>35028</v>
      </c>
      <c r="B3095" t="s">
        <v>35028</v>
      </c>
      <c r="C3095" t="s">
        <v>25489</v>
      </c>
      <c r="D3095" t="s">
        <v>25488</v>
      </c>
      <c r="E3095" t="s">
        <v>21486</v>
      </c>
      <c r="F3095" t="s">
        <v>25487</v>
      </c>
      <c r="G3095" t="s">
        <v>25668</v>
      </c>
      <c r="H3095" t="s">
        <v>35027</v>
      </c>
      <c r="I3095" t="s">
        <v>21430</v>
      </c>
      <c r="J3095" t="s">
        <v>35118</v>
      </c>
      <c r="K3095" t="s">
        <v>28910</v>
      </c>
      <c r="L3095" t="s">
        <v>25482</v>
      </c>
      <c r="M3095" t="s">
        <v>25481</v>
      </c>
    </row>
    <row r="3096" spans="1:13" x14ac:dyDescent="0.25">
      <c r="A3096" t="s">
        <v>35048</v>
      </c>
      <c r="B3096" t="s">
        <v>35047</v>
      </c>
      <c r="C3096" t="s">
        <v>25598</v>
      </c>
      <c r="D3096" t="s">
        <v>25488</v>
      </c>
      <c r="E3096" t="s">
        <v>21486</v>
      </c>
      <c r="F3096" t="s">
        <v>25487</v>
      </c>
      <c r="G3096" t="s">
        <v>26112</v>
      </c>
      <c r="H3096" t="s">
        <v>21430</v>
      </c>
      <c r="I3096" t="s">
        <v>21430</v>
      </c>
      <c r="J3096" t="s">
        <v>35046</v>
      </c>
      <c r="K3096" t="s">
        <v>29209</v>
      </c>
      <c r="L3096" t="s">
        <v>25482</v>
      </c>
      <c r="M3096" t="s">
        <v>25481</v>
      </c>
    </row>
    <row r="3097" spans="1:13" x14ac:dyDescent="0.25">
      <c r="A3097" t="s">
        <v>35033</v>
      </c>
      <c r="B3097" t="s">
        <v>35033</v>
      </c>
      <c r="C3097" t="s">
        <v>25489</v>
      </c>
      <c r="D3097" t="s">
        <v>25488</v>
      </c>
      <c r="E3097" t="s">
        <v>21486</v>
      </c>
      <c r="F3097" t="s">
        <v>25487</v>
      </c>
      <c r="G3097" t="s">
        <v>25668</v>
      </c>
      <c r="H3097" t="s">
        <v>35212</v>
      </c>
      <c r="I3097" t="s">
        <v>21430</v>
      </c>
      <c r="J3097" t="s">
        <v>35032</v>
      </c>
      <c r="K3097" t="s">
        <v>29004</v>
      </c>
      <c r="L3097" t="s">
        <v>25482</v>
      </c>
      <c r="M3097" t="s">
        <v>25481</v>
      </c>
    </row>
    <row r="3098" spans="1:13" x14ac:dyDescent="0.25">
      <c r="A3098" t="s">
        <v>35059</v>
      </c>
      <c r="B3098" t="s">
        <v>35058</v>
      </c>
      <c r="C3098" t="s">
        <v>25495</v>
      </c>
      <c r="D3098" t="s">
        <v>21435</v>
      </c>
      <c r="E3098" t="s">
        <v>35103</v>
      </c>
      <c r="F3098" t="s">
        <v>25808</v>
      </c>
      <c r="G3098" t="s">
        <v>21579</v>
      </c>
      <c r="H3098" t="s">
        <v>35056</v>
      </c>
      <c r="I3098" t="s">
        <v>21430</v>
      </c>
      <c r="J3098" t="s">
        <v>35102</v>
      </c>
      <c r="K3098" t="s">
        <v>28965</v>
      </c>
      <c r="L3098" t="s">
        <v>25482</v>
      </c>
      <c r="M3098" t="s">
        <v>21426</v>
      </c>
    </row>
    <row r="3099" spans="1:13" x14ac:dyDescent="0.25">
      <c r="A3099" t="s">
        <v>35036</v>
      </c>
      <c r="B3099" t="s">
        <v>35036</v>
      </c>
      <c r="C3099" t="s">
        <v>25495</v>
      </c>
      <c r="D3099" t="s">
        <v>25545</v>
      </c>
      <c r="E3099" t="s">
        <v>21486</v>
      </c>
      <c r="F3099" t="s">
        <v>25487</v>
      </c>
      <c r="G3099" t="s">
        <v>25766</v>
      </c>
      <c r="H3099" t="s">
        <v>35136</v>
      </c>
      <c r="I3099" t="s">
        <v>21430</v>
      </c>
      <c r="J3099" t="s">
        <v>35074</v>
      </c>
      <c r="K3099" t="s">
        <v>28965</v>
      </c>
      <c r="L3099" t="s">
        <v>25482</v>
      </c>
      <c r="M3099" t="s">
        <v>21426</v>
      </c>
    </row>
    <row r="3100" spans="1:13" x14ac:dyDescent="0.25">
      <c r="A3100" t="s">
        <v>35045</v>
      </c>
      <c r="B3100" t="s">
        <v>35044</v>
      </c>
      <c r="C3100" t="s">
        <v>25489</v>
      </c>
      <c r="D3100" t="s">
        <v>25488</v>
      </c>
      <c r="E3100" t="s">
        <v>35069</v>
      </c>
      <c r="F3100" t="s">
        <v>25487</v>
      </c>
      <c r="G3100" t="s">
        <v>29552</v>
      </c>
      <c r="H3100" t="s">
        <v>21430</v>
      </c>
      <c r="I3100" t="s">
        <v>21430</v>
      </c>
      <c r="J3100" t="s">
        <v>35068</v>
      </c>
      <c r="K3100" t="s">
        <v>28936</v>
      </c>
      <c r="L3100" t="s">
        <v>25482</v>
      </c>
      <c r="M3100" t="s">
        <v>25481</v>
      </c>
    </row>
    <row r="3101" spans="1:13" x14ac:dyDescent="0.25">
      <c r="A3101" t="s">
        <v>35033</v>
      </c>
      <c r="B3101" t="s">
        <v>35033</v>
      </c>
      <c r="C3101" t="s">
        <v>25489</v>
      </c>
      <c r="D3101" t="s">
        <v>25488</v>
      </c>
      <c r="E3101" t="s">
        <v>21445</v>
      </c>
      <c r="F3101" t="s">
        <v>25487</v>
      </c>
      <c r="G3101" t="s">
        <v>21579</v>
      </c>
      <c r="H3101" t="s">
        <v>29741</v>
      </c>
      <c r="I3101" t="s">
        <v>21430</v>
      </c>
      <c r="J3101" t="s">
        <v>35038</v>
      </c>
      <c r="K3101" t="s">
        <v>29004</v>
      </c>
      <c r="L3101" t="s">
        <v>25482</v>
      </c>
      <c r="M3101" t="s">
        <v>25481</v>
      </c>
    </row>
    <row r="3102" spans="1:13" x14ac:dyDescent="0.25">
      <c r="A3102" t="s">
        <v>35045</v>
      </c>
      <c r="B3102" t="s">
        <v>35201</v>
      </c>
      <c r="C3102" t="s">
        <v>35200</v>
      </c>
      <c r="D3102" t="s">
        <v>25488</v>
      </c>
      <c r="E3102" t="s">
        <v>35199</v>
      </c>
      <c r="F3102" t="s">
        <v>25487</v>
      </c>
      <c r="G3102" t="s">
        <v>26102</v>
      </c>
      <c r="H3102" t="s">
        <v>21430</v>
      </c>
      <c r="I3102" t="s">
        <v>21430</v>
      </c>
      <c r="J3102" t="s">
        <v>35198</v>
      </c>
      <c r="K3102" t="s">
        <v>29535</v>
      </c>
      <c r="L3102" t="s">
        <v>25482</v>
      </c>
      <c r="M3102" t="s">
        <v>25481</v>
      </c>
    </row>
    <row r="3103" spans="1:13" x14ac:dyDescent="0.25">
      <c r="A3103" t="s">
        <v>35045</v>
      </c>
      <c r="B3103" t="s">
        <v>35044</v>
      </c>
      <c r="C3103" t="s">
        <v>25489</v>
      </c>
      <c r="D3103" t="s">
        <v>25488</v>
      </c>
      <c r="E3103" t="s">
        <v>35067</v>
      </c>
      <c r="F3103" t="s">
        <v>25487</v>
      </c>
      <c r="G3103" t="s">
        <v>29123</v>
      </c>
      <c r="H3103" t="s">
        <v>35138</v>
      </c>
      <c r="I3103" t="s">
        <v>21430</v>
      </c>
      <c r="J3103" t="s">
        <v>35066</v>
      </c>
      <c r="K3103" t="s">
        <v>29505</v>
      </c>
      <c r="L3103" t="s">
        <v>25482</v>
      </c>
      <c r="M3103" t="s">
        <v>25481</v>
      </c>
    </row>
    <row r="3104" spans="1:13" x14ac:dyDescent="0.25">
      <c r="A3104" t="s">
        <v>35059</v>
      </c>
      <c r="B3104" t="s">
        <v>35058</v>
      </c>
      <c r="C3104" t="s">
        <v>25495</v>
      </c>
      <c r="D3104" t="s">
        <v>21435</v>
      </c>
      <c r="E3104" t="s">
        <v>35103</v>
      </c>
      <c r="F3104" t="s">
        <v>25808</v>
      </c>
      <c r="G3104" t="s">
        <v>21579</v>
      </c>
      <c r="H3104" t="s">
        <v>35056</v>
      </c>
      <c r="I3104" t="s">
        <v>21430</v>
      </c>
      <c r="J3104" t="s">
        <v>35102</v>
      </c>
      <c r="K3104" t="s">
        <v>28965</v>
      </c>
      <c r="L3104" t="s">
        <v>25482</v>
      </c>
      <c r="M3104" t="s">
        <v>21426</v>
      </c>
    </row>
    <row r="3105" spans="1:13" x14ac:dyDescent="0.25">
      <c r="A3105" t="s">
        <v>35045</v>
      </c>
      <c r="B3105" t="s">
        <v>35044</v>
      </c>
      <c r="C3105" t="s">
        <v>26257</v>
      </c>
      <c r="D3105" t="s">
        <v>25488</v>
      </c>
      <c r="E3105" t="s">
        <v>35085</v>
      </c>
      <c r="F3105" t="s">
        <v>26213</v>
      </c>
      <c r="G3105" t="s">
        <v>29175</v>
      </c>
      <c r="H3105" t="s">
        <v>21430</v>
      </c>
      <c r="I3105" t="s">
        <v>21430</v>
      </c>
      <c r="J3105" t="s">
        <v>35084</v>
      </c>
      <c r="K3105" t="s">
        <v>29974</v>
      </c>
      <c r="L3105" t="s">
        <v>21427</v>
      </c>
      <c r="M3105" t="s">
        <v>25481</v>
      </c>
    </row>
    <row r="3106" spans="1:13" x14ac:dyDescent="0.25">
      <c r="A3106" t="s">
        <v>35072</v>
      </c>
      <c r="B3106" t="s">
        <v>35071</v>
      </c>
      <c r="C3106" t="s">
        <v>25495</v>
      </c>
      <c r="D3106" t="s">
        <v>25545</v>
      </c>
      <c r="E3106" t="s">
        <v>25527</v>
      </c>
      <c r="F3106" t="s">
        <v>25808</v>
      </c>
      <c r="G3106" t="s">
        <v>25634</v>
      </c>
      <c r="H3106" t="s">
        <v>21430</v>
      </c>
      <c r="I3106" t="s">
        <v>21430</v>
      </c>
      <c r="J3106" t="s">
        <v>35070</v>
      </c>
      <c r="K3106" t="s">
        <v>28965</v>
      </c>
      <c r="L3106" t="s">
        <v>25482</v>
      </c>
      <c r="M3106" t="s">
        <v>21426</v>
      </c>
    </row>
    <row r="3107" spans="1:13" x14ac:dyDescent="0.25">
      <c r="A3107" t="s">
        <v>35129</v>
      </c>
      <c r="B3107" t="s">
        <v>35128</v>
      </c>
      <c r="C3107" t="s">
        <v>31067</v>
      </c>
      <c r="D3107" t="s">
        <v>21435</v>
      </c>
      <c r="E3107" t="s">
        <v>35103</v>
      </c>
      <c r="F3107" t="s">
        <v>25988</v>
      </c>
      <c r="G3107" t="s">
        <v>27772</v>
      </c>
      <c r="H3107" t="s">
        <v>35127</v>
      </c>
      <c r="I3107" t="s">
        <v>21430</v>
      </c>
      <c r="J3107" t="s">
        <v>35261</v>
      </c>
      <c r="K3107" t="s">
        <v>28956</v>
      </c>
      <c r="L3107" t="s">
        <v>21427</v>
      </c>
      <c r="M3107" t="s">
        <v>21444</v>
      </c>
    </row>
    <row r="3108" spans="1:13" x14ac:dyDescent="0.25">
      <c r="A3108" t="s">
        <v>35045</v>
      </c>
      <c r="B3108" t="s">
        <v>35044</v>
      </c>
      <c r="C3108" t="s">
        <v>26257</v>
      </c>
      <c r="D3108" t="s">
        <v>25488</v>
      </c>
      <c r="E3108" t="s">
        <v>35061</v>
      </c>
      <c r="F3108" t="s">
        <v>26213</v>
      </c>
      <c r="G3108" t="s">
        <v>30680</v>
      </c>
      <c r="H3108" t="s">
        <v>35062</v>
      </c>
      <c r="I3108" t="s">
        <v>21430</v>
      </c>
      <c r="J3108" t="s">
        <v>35060</v>
      </c>
      <c r="K3108" t="s">
        <v>28910</v>
      </c>
      <c r="L3108" t="s">
        <v>21427</v>
      </c>
      <c r="M3108" t="s">
        <v>25481</v>
      </c>
    </row>
    <row r="3109" spans="1:13" x14ac:dyDescent="0.25">
      <c r="A3109" t="s">
        <v>35028</v>
      </c>
      <c r="B3109" t="s">
        <v>35028</v>
      </c>
      <c r="C3109" t="s">
        <v>25489</v>
      </c>
      <c r="D3109" t="s">
        <v>25488</v>
      </c>
      <c r="E3109" t="s">
        <v>35031</v>
      </c>
      <c r="F3109" t="s">
        <v>25487</v>
      </c>
      <c r="G3109" t="s">
        <v>29552</v>
      </c>
      <c r="H3109" t="s">
        <v>21430</v>
      </c>
      <c r="I3109" t="s">
        <v>21430</v>
      </c>
      <c r="J3109" t="s">
        <v>35029</v>
      </c>
      <c r="K3109" t="s">
        <v>29505</v>
      </c>
      <c r="L3109" t="s">
        <v>25482</v>
      </c>
      <c r="M3109" t="s">
        <v>25481</v>
      </c>
    </row>
    <row r="3110" spans="1:13" x14ac:dyDescent="0.25">
      <c r="A3110" t="s">
        <v>35045</v>
      </c>
      <c r="B3110" t="s">
        <v>35044</v>
      </c>
      <c r="C3110" t="s">
        <v>26257</v>
      </c>
      <c r="D3110" t="s">
        <v>25488</v>
      </c>
      <c r="E3110" t="s">
        <v>35061</v>
      </c>
      <c r="F3110" t="s">
        <v>26213</v>
      </c>
      <c r="G3110" t="s">
        <v>35064</v>
      </c>
      <c r="H3110" t="s">
        <v>29741</v>
      </c>
      <c r="I3110" t="s">
        <v>21430</v>
      </c>
      <c r="J3110" t="s">
        <v>35060</v>
      </c>
      <c r="K3110" t="s">
        <v>29579</v>
      </c>
      <c r="L3110" t="s">
        <v>21427</v>
      </c>
      <c r="M3110" t="s">
        <v>25481</v>
      </c>
    </row>
    <row r="3111" spans="1:13" x14ac:dyDescent="0.25">
      <c r="A3111" t="s">
        <v>35036</v>
      </c>
      <c r="B3111" t="s">
        <v>35036</v>
      </c>
      <c r="C3111" t="s">
        <v>25495</v>
      </c>
      <c r="D3111" t="s">
        <v>25545</v>
      </c>
      <c r="E3111" t="s">
        <v>25527</v>
      </c>
      <c r="F3111" t="s">
        <v>25808</v>
      </c>
      <c r="G3111" t="s">
        <v>21571</v>
      </c>
      <c r="H3111" t="s">
        <v>29295</v>
      </c>
      <c r="I3111" t="s">
        <v>21430</v>
      </c>
      <c r="J3111" t="s">
        <v>35081</v>
      </c>
      <c r="K3111" t="s">
        <v>28965</v>
      </c>
      <c r="L3111" t="s">
        <v>25482</v>
      </c>
      <c r="M3111" t="s">
        <v>21426</v>
      </c>
    </row>
    <row r="3112" spans="1:13" x14ac:dyDescent="0.25">
      <c r="A3112" t="s">
        <v>35059</v>
      </c>
      <c r="B3112" t="s">
        <v>35058</v>
      </c>
      <c r="C3112" t="s">
        <v>25495</v>
      </c>
      <c r="D3112" t="s">
        <v>21435</v>
      </c>
      <c r="E3112" t="s">
        <v>35096</v>
      </c>
      <c r="F3112" t="s">
        <v>25808</v>
      </c>
      <c r="G3112" t="s">
        <v>25991</v>
      </c>
      <c r="H3112" t="s">
        <v>29283</v>
      </c>
      <c r="I3112" t="s">
        <v>21430</v>
      </c>
      <c r="J3112" t="s">
        <v>35093</v>
      </c>
      <c r="K3112" t="s">
        <v>28965</v>
      </c>
      <c r="L3112" t="s">
        <v>25482</v>
      </c>
      <c r="M3112" t="s">
        <v>21426</v>
      </c>
    </row>
    <row r="3113" spans="1:13" x14ac:dyDescent="0.25">
      <c r="A3113" t="s">
        <v>35028</v>
      </c>
      <c r="B3113" t="s">
        <v>35028</v>
      </c>
      <c r="C3113" t="s">
        <v>25598</v>
      </c>
      <c r="D3113" t="s">
        <v>25488</v>
      </c>
      <c r="E3113" t="s">
        <v>21486</v>
      </c>
      <c r="F3113" t="s">
        <v>25487</v>
      </c>
      <c r="G3113" t="s">
        <v>26112</v>
      </c>
      <c r="H3113" t="s">
        <v>21430</v>
      </c>
      <c r="I3113" t="s">
        <v>21430</v>
      </c>
      <c r="J3113" t="s">
        <v>35034</v>
      </c>
      <c r="K3113" t="s">
        <v>29535</v>
      </c>
      <c r="L3113" t="s">
        <v>25482</v>
      </c>
      <c r="M3113" t="s">
        <v>25481</v>
      </c>
    </row>
    <row r="3114" spans="1:13" x14ac:dyDescent="0.25">
      <c r="A3114" t="s">
        <v>35033</v>
      </c>
      <c r="B3114" t="s">
        <v>35033</v>
      </c>
      <c r="C3114" t="s">
        <v>25489</v>
      </c>
      <c r="D3114" t="s">
        <v>25488</v>
      </c>
      <c r="E3114" t="s">
        <v>21445</v>
      </c>
      <c r="F3114" t="s">
        <v>25487</v>
      </c>
      <c r="G3114" t="s">
        <v>26102</v>
      </c>
      <c r="H3114" t="s">
        <v>21430</v>
      </c>
      <c r="I3114" t="s">
        <v>21430</v>
      </c>
      <c r="J3114" t="s">
        <v>35038</v>
      </c>
      <c r="K3114" t="s">
        <v>29535</v>
      </c>
      <c r="L3114" t="s">
        <v>25482</v>
      </c>
      <c r="M3114" t="s">
        <v>25481</v>
      </c>
    </row>
    <row r="3115" spans="1:13" x14ac:dyDescent="0.25">
      <c r="A3115" t="s">
        <v>35028</v>
      </c>
      <c r="B3115" t="s">
        <v>35028</v>
      </c>
      <c r="C3115" t="s">
        <v>25598</v>
      </c>
      <c r="D3115" t="s">
        <v>25488</v>
      </c>
      <c r="E3115" t="s">
        <v>21445</v>
      </c>
      <c r="F3115" t="s">
        <v>25487</v>
      </c>
      <c r="G3115" t="s">
        <v>26112</v>
      </c>
      <c r="H3115" t="s">
        <v>21430</v>
      </c>
      <c r="I3115" t="s">
        <v>21430</v>
      </c>
      <c r="J3115" t="s">
        <v>35026</v>
      </c>
      <c r="K3115" t="s">
        <v>30828</v>
      </c>
      <c r="L3115" t="s">
        <v>25482</v>
      </c>
      <c r="M3115" t="s">
        <v>25481</v>
      </c>
    </row>
    <row r="3116" spans="1:13" x14ac:dyDescent="0.25">
      <c r="A3116" t="s">
        <v>35045</v>
      </c>
      <c r="B3116" t="s">
        <v>35044</v>
      </c>
      <c r="C3116" t="s">
        <v>25489</v>
      </c>
      <c r="D3116" t="s">
        <v>25488</v>
      </c>
      <c r="E3116" t="s">
        <v>35067</v>
      </c>
      <c r="F3116" t="s">
        <v>25487</v>
      </c>
      <c r="G3116" t="s">
        <v>25571</v>
      </c>
      <c r="H3116" t="s">
        <v>35245</v>
      </c>
      <c r="I3116" t="s">
        <v>21430</v>
      </c>
      <c r="J3116" t="s">
        <v>35066</v>
      </c>
      <c r="K3116" t="s">
        <v>29505</v>
      </c>
      <c r="L3116" t="s">
        <v>25482</v>
      </c>
      <c r="M3116" t="s">
        <v>25481</v>
      </c>
    </row>
    <row r="3117" spans="1:13" x14ac:dyDescent="0.25">
      <c r="A3117" t="s">
        <v>35028</v>
      </c>
      <c r="B3117" t="s">
        <v>35028</v>
      </c>
      <c r="C3117" t="s">
        <v>26257</v>
      </c>
      <c r="D3117" t="s">
        <v>25488</v>
      </c>
      <c r="E3117" t="s">
        <v>25747</v>
      </c>
      <c r="F3117" t="s">
        <v>26213</v>
      </c>
      <c r="G3117" t="s">
        <v>26102</v>
      </c>
      <c r="H3117" t="s">
        <v>21430</v>
      </c>
      <c r="I3117" t="s">
        <v>21430</v>
      </c>
      <c r="J3117" t="s">
        <v>35122</v>
      </c>
      <c r="K3117" t="s">
        <v>28910</v>
      </c>
      <c r="L3117" t="s">
        <v>21427</v>
      </c>
      <c r="M3117" t="s">
        <v>25481</v>
      </c>
    </row>
    <row r="3118" spans="1:13" x14ac:dyDescent="0.25">
      <c r="A3118" t="s">
        <v>35090</v>
      </c>
      <c r="B3118" t="s">
        <v>35089</v>
      </c>
      <c r="C3118" t="s">
        <v>25495</v>
      </c>
      <c r="D3118" t="s">
        <v>25545</v>
      </c>
      <c r="E3118" t="s">
        <v>35088</v>
      </c>
      <c r="F3118" t="s">
        <v>25502</v>
      </c>
      <c r="G3118" t="s">
        <v>35260</v>
      </c>
      <c r="H3118" t="s">
        <v>29741</v>
      </c>
      <c r="I3118" t="s">
        <v>21430</v>
      </c>
      <c r="J3118" t="s">
        <v>35087</v>
      </c>
      <c r="K3118" t="s">
        <v>28965</v>
      </c>
      <c r="L3118" t="s">
        <v>25482</v>
      </c>
      <c r="M3118" t="s">
        <v>21426</v>
      </c>
    </row>
    <row r="3119" spans="1:13" x14ac:dyDescent="0.25">
      <c r="A3119" t="s">
        <v>35028</v>
      </c>
      <c r="B3119" t="s">
        <v>35028</v>
      </c>
      <c r="C3119" t="s">
        <v>25598</v>
      </c>
      <c r="D3119" t="s">
        <v>25488</v>
      </c>
      <c r="E3119" t="s">
        <v>21486</v>
      </c>
      <c r="F3119" t="s">
        <v>25487</v>
      </c>
      <c r="G3119" t="s">
        <v>26102</v>
      </c>
      <c r="H3119" t="s">
        <v>21430</v>
      </c>
      <c r="I3119" t="s">
        <v>21430</v>
      </c>
      <c r="J3119" t="s">
        <v>35034</v>
      </c>
      <c r="K3119" t="s">
        <v>29170</v>
      </c>
      <c r="L3119" t="s">
        <v>25482</v>
      </c>
      <c r="M3119" t="s">
        <v>25481</v>
      </c>
    </row>
    <row r="3120" spans="1:13" x14ac:dyDescent="0.25">
      <c r="A3120" t="s">
        <v>35033</v>
      </c>
      <c r="B3120" t="s">
        <v>35033</v>
      </c>
      <c r="C3120" t="s">
        <v>25489</v>
      </c>
      <c r="D3120" t="s">
        <v>25488</v>
      </c>
      <c r="E3120" t="s">
        <v>21445</v>
      </c>
      <c r="F3120" t="s">
        <v>25487</v>
      </c>
      <c r="G3120" t="s">
        <v>25680</v>
      </c>
      <c r="H3120" t="s">
        <v>29741</v>
      </c>
      <c r="I3120" t="s">
        <v>21430</v>
      </c>
      <c r="J3120" t="s">
        <v>35038</v>
      </c>
      <c r="K3120" t="s">
        <v>29004</v>
      </c>
      <c r="L3120" t="s">
        <v>25482</v>
      </c>
      <c r="M3120" t="s">
        <v>25481</v>
      </c>
    </row>
    <row r="3121" spans="1:13" x14ac:dyDescent="0.25">
      <c r="A3121" t="s">
        <v>35041</v>
      </c>
      <c r="B3121" t="s">
        <v>35040</v>
      </c>
      <c r="C3121" t="s">
        <v>25495</v>
      </c>
      <c r="D3121" t="s">
        <v>25545</v>
      </c>
      <c r="E3121" t="s">
        <v>10283</v>
      </c>
      <c r="F3121" t="s">
        <v>25808</v>
      </c>
      <c r="G3121" t="s">
        <v>25558</v>
      </c>
      <c r="H3121" t="s">
        <v>29725</v>
      </c>
      <c r="I3121" t="s">
        <v>21430</v>
      </c>
      <c r="J3121" t="s">
        <v>35039</v>
      </c>
      <c r="K3121" t="s">
        <v>28965</v>
      </c>
      <c r="L3121" t="s">
        <v>25482</v>
      </c>
      <c r="M3121" t="s">
        <v>21426</v>
      </c>
    </row>
    <row r="3122" spans="1:13" x14ac:dyDescent="0.25">
      <c r="A3122" t="s">
        <v>35072</v>
      </c>
      <c r="B3122" t="s">
        <v>35071</v>
      </c>
      <c r="C3122" t="s">
        <v>25495</v>
      </c>
      <c r="D3122" t="s">
        <v>25545</v>
      </c>
      <c r="E3122" t="s">
        <v>21568</v>
      </c>
      <c r="F3122" t="s">
        <v>25808</v>
      </c>
      <c r="G3122" t="s">
        <v>35082</v>
      </c>
      <c r="H3122" t="s">
        <v>21430</v>
      </c>
      <c r="I3122" t="s">
        <v>21430</v>
      </c>
      <c r="J3122" t="s">
        <v>35119</v>
      </c>
      <c r="K3122" t="s">
        <v>28965</v>
      </c>
      <c r="L3122" t="s">
        <v>25482</v>
      </c>
      <c r="M3122" t="s">
        <v>21426</v>
      </c>
    </row>
    <row r="3123" spans="1:13" x14ac:dyDescent="0.25">
      <c r="A3123" t="s">
        <v>35033</v>
      </c>
      <c r="B3123" t="s">
        <v>35033</v>
      </c>
      <c r="C3123" t="s">
        <v>25489</v>
      </c>
      <c r="D3123" t="s">
        <v>25488</v>
      </c>
      <c r="E3123" t="s">
        <v>21445</v>
      </c>
      <c r="F3123" t="s">
        <v>25487</v>
      </c>
      <c r="G3123" t="s">
        <v>25571</v>
      </c>
      <c r="H3123" t="s">
        <v>35212</v>
      </c>
      <c r="I3123" t="s">
        <v>21430</v>
      </c>
      <c r="J3123" t="s">
        <v>35038</v>
      </c>
      <c r="K3123" t="s">
        <v>29004</v>
      </c>
      <c r="L3123" t="s">
        <v>25482</v>
      </c>
      <c r="M3123" t="s">
        <v>25481</v>
      </c>
    </row>
    <row r="3124" spans="1:13" x14ac:dyDescent="0.25">
      <c r="A3124" t="s">
        <v>35045</v>
      </c>
      <c r="B3124" t="s">
        <v>35044</v>
      </c>
      <c r="C3124" t="s">
        <v>26257</v>
      </c>
      <c r="D3124" t="s">
        <v>25488</v>
      </c>
      <c r="E3124" t="s">
        <v>35107</v>
      </c>
      <c r="F3124" t="s">
        <v>26213</v>
      </c>
      <c r="G3124" t="s">
        <v>21480</v>
      </c>
      <c r="H3124" t="s">
        <v>35209</v>
      </c>
      <c r="I3124" t="s">
        <v>21430</v>
      </c>
      <c r="J3124" t="s">
        <v>35106</v>
      </c>
      <c r="K3124" t="s">
        <v>28956</v>
      </c>
      <c r="L3124" t="s">
        <v>21427</v>
      </c>
      <c r="M3124" t="s">
        <v>25481</v>
      </c>
    </row>
    <row r="3125" spans="1:13" x14ac:dyDescent="0.25">
      <c r="A3125" t="s">
        <v>35028</v>
      </c>
      <c r="B3125" t="s">
        <v>35028</v>
      </c>
      <c r="C3125" t="s">
        <v>25598</v>
      </c>
      <c r="D3125" t="s">
        <v>25488</v>
      </c>
      <c r="E3125" t="s">
        <v>21486</v>
      </c>
      <c r="F3125" t="s">
        <v>25487</v>
      </c>
      <c r="G3125" t="s">
        <v>26112</v>
      </c>
      <c r="H3125" t="s">
        <v>21430</v>
      </c>
      <c r="I3125" t="s">
        <v>21430</v>
      </c>
      <c r="J3125" t="s">
        <v>35034</v>
      </c>
      <c r="K3125" t="s">
        <v>28956</v>
      </c>
      <c r="L3125" t="s">
        <v>25482</v>
      </c>
      <c r="M3125" t="s">
        <v>25481</v>
      </c>
    </row>
    <row r="3126" spans="1:13" x14ac:dyDescent="0.25">
      <c r="A3126" t="s">
        <v>35048</v>
      </c>
      <c r="B3126" t="s">
        <v>35047</v>
      </c>
      <c r="C3126" t="s">
        <v>25598</v>
      </c>
      <c r="D3126" t="s">
        <v>25488</v>
      </c>
      <c r="E3126" t="s">
        <v>21445</v>
      </c>
      <c r="F3126" t="s">
        <v>25487</v>
      </c>
      <c r="G3126" t="s">
        <v>26112</v>
      </c>
      <c r="H3126" t="s">
        <v>21430</v>
      </c>
      <c r="I3126" t="s">
        <v>21430</v>
      </c>
      <c r="J3126" t="s">
        <v>35050</v>
      </c>
      <c r="K3126" t="s">
        <v>29535</v>
      </c>
      <c r="L3126" t="s">
        <v>25482</v>
      </c>
      <c r="M3126" t="s">
        <v>25481</v>
      </c>
    </row>
    <row r="3127" spans="1:13" x14ac:dyDescent="0.25">
      <c r="A3127" t="s">
        <v>35072</v>
      </c>
      <c r="B3127" t="s">
        <v>35071</v>
      </c>
      <c r="C3127" t="s">
        <v>25495</v>
      </c>
      <c r="D3127" t="s">
        <v>25545</v>
      </c>
      <c r="E3127" t="s">
        <v>21568</v>
      </c>
      <c r="F3127" t="s">
        <v>25808</v>
      </c>
      <c r="G3127" t="s">
        <v>21432</v>
      </c>
      <c r="H3127" t="s">
        <v>29741</v>
      </c>
      <c r="I3127" t="s">
        <v>21430</v>
      </c>
      <c r="J3127" t="s">
        <v>35119</v>
      </c>
      <c r="K3127" t="s">
        <v>28965</v>
      </c>
      <c r="L3127" t="s">
        <v>25482</v>
      </c>
      <c r="M3127" t="s">
        <v>21426</v>
      </c>
    </row>
    <row r="3128" spans="1:13" x14ac:dyDescent="0.25">
      <c r="A3128" t="s">
        <v>35045</v>
      </c>
      <c r="B3128" t="s">
        <v>35044</v>
      </c>
      <c r="C3128" t="s">
        <v>26257</v>
      </c>
      <c r="D3128" t="s">
        <v>25488</v>
      </c>
      <c r="E3128" t="s">
        <v>35043</v>
      </c>
      <c r="F3128" t="s">
        <v>26213</v>
      </c>
      <c r="G3128" t="s">
        <v>26110</v>
      </c>
      <c r="H3128" t="s">
        <v>21430</v>
      </c>
      <c r="I3128" t="s">
        <v>21430</v>
      </c>
      <c r="J3128" t="s">
        <v>35042</v>
      </c>
      <c r="K3128" t="s">
        <v>28910</v>
      </c>
      <c r="L3128" t="s">
        <v>21427</v>
      </c>
      <c r="M3128" t="s">
        <v>25481</v>
      </c>
    </row>
    <row r="3129" spans="1:13" x14ac:dyDescent="0.25">
      <c r="A3129" t="s">
        <v>35028</v>
      </c>
      <c r="B3129" t="s">
        <v>35028</v>
      </c>
      <c r="C3129" t="s">
        <v>25598</v>
      </c>
      <c r="D3129" t="s">
        <v>25488</v>
      </c>
      <c r="E3129" t="s">
        <v>21486</v>
      </c>
      <c r="F3129" t="s">
        <v>25487</v>
      </c>
      <c r="G3129" t="s">
        <v>29672</v>
      </c>
      <c r="H3129" t="s">
        <v>21430</v>
      </c>
      <c r="I3129" t="s">
        <v>21430</v>
      </c>
      <c r="J3129" t="s">
        <v>35034</v>
      </c>
      <c r="K3129" t="s">
        <v>28936</v>
      </c>
      <c r="L3129" t="s">
        <v>25482</v>
      </c>
      <c r="M3129" t="s">
        <v>25481</v>
      </c>
    </row>
    <row r="3130" spans="1:13" x14ac:dyDescent="0.25">
      <c r="A3130" t="s">
        <v>35028</v>
      </c>
      <c r="B3130" t="s">
        <v>35028</v>
      </c>
      <c r="C3130" t="s">
        <v>25598</v>
      </c>
      <c r="D3130" t="s">
        <v>25488</v>
      </c>
      <c r="E3130" t="s">
        <v>21486</v>
      </c>
      <c r="F3130" t="s">
        <v>25487</v>
      </c>
      <c r="G3130" t="s">
        <v>29182</v>
      </c>
      <c r="H3130" t="s">
        <v>21430</v>
      </c>
      <c r="I3130" t="s">
        <v>21430</v>
      </c>
      <c r="J3130" t="s">
        <v>35034</v>
      </c>
      <c r="K3130" t="s">
        <v>28936</v>
      </c>
      <c r="L3130" t="s">
        <v>25482</v>
      </c>
      <c r="M3130" t="s">
        <v>25481</v>
      </c>
    </row>
    <row r="3131" spans="1:13" x14ac:dyDescent="0.25">
      <c r="A3131" t="s">
        <v>35028</v>
      </c>
      <c r="B3131" t="s">
        <v>35028</v>
      </c>
      <c r="C3131" t="s">
        <v>26257</v>
      </c>
      <c r="D3131" t="s">
        <v>25488</v>
      </c>
      <c r="E3131" t="s">
        <v>21445</v>
      </c>
      <c r="F3131" t="s">
        <v>26213</v>
      </c>
      <c r="G3131" t="s">
        <v>25674</v>
      </c>
      <c r="H3131" t="s">
        <v>35113</v>
      </c>
      <c r="I3131" t="s">
        <v>21430</v>
      </c>
      <c r="J3131" t="s">
        <v>35099</v>
      </c>
      <c r="K3131" t="s">
        <v>28910</v>
      </c>
      <c r="L3131" t="s">
        <v>21427</v>
      </c>
      <c r="M3131" t="s">
        <v>25481</v>
      </c>
    </row>
    <row r="3132" spans="1:13" x14ac:dyDescent="0.25">
      <c r="A3132" t="s">
        <v>35045</v>
      </c>
      <c r="B3132" t="s">
        <v>35044</v>
      </c>
      <c r="C3132" t="s">
        <v>26257</v>
      </c>
      <c r="D3132" t="s">
        <v>25488</v>
      </c>
      <c r="E3132" t="s">
        <v>35043</v>
      </c>
      <c r="F3132" t="s">
        <v>26213</v>
      </c>
      <c r="G3132" t="s">
        <v>25674</v>
      </c>
      <c r="H3132" t="s">
        <v>29565</v>
      </c>
      <c r="I3132" t="s">
        <v>21430</v>
      </c>
      <c r="J3132" t="s">
        <v>35042</v>
      </c>
      <c r="K3132" t="s">
        <v>30754</v>
      </c>
      <c r="L3132" t="s">
        <v>21427</v>
      </c>
      <c r="M3132" t="s">
        <v>25481</v>
      </c>
    </row>
    <row r="3133" spans="1:13" x14ac:dyDescent="0.25">
      <c r="A3133" t="s">
        <v>35028</v>
      </c>
      <c r="B3133" t="s">
        <v>35028</v>
      </c>
      <c r="C3133" t="s">
        <v>26257</v>
      </c>
      <c r="D3133" t="s">
        <v>25488</v>
      </c>
      <c r="E3133" t="s">
        <v>21445</v>
      </c>
      <c r="F3133" t="s">
        <v>26213</v>
      </c>
      <c r="G3133" t="s">
        <v>21480</v>
      </c>
      <c r="H3133" t="s">
        <v>35049</v>
      </c>
      <c r="I3133" t="s">
        <v>21430</v>
      </c>
      <c r="J3133" t="s">
        <v>35099</v>
      </c>
      <c r="K3133" t="s">
        <v>34481</v>
      </c>
      <c r="L3133" t="s">
        <v>21427</v>
      </c>
      <c r="M3133" t="s">
        <v>25481</v>
      </c>
    </row>
    <row r="3134" spans="1:13" x14ac:dyDescent="0.25">
      <c r="A3134" t="s">
        <v>35033</v>
      </c>
      <c r="B3134" t="s">
        <v>35033</v>
      </c>
      <c r="C3134" t="s">
        <v>25489</v>
      </c>
      <c r="D3134" t="s">
        <v>25488</v>
      </c>
      <c r="E3134" t="s">
        <v>21486</v>
      </c>
      <c r="F3134" t="s">
        <v>25487</v>
      </c>
      <c r="G3134" t="s">
        <v>29182</v>
      </c>
      <c r="H3134" t="s">
        <v>21430</v>
      </c>
      <c r="I3134" t="s">
        <v>21430</v>
      </c>
      <c r="J3134" t="s">
        <v>35032</v>
      </c>
      <c r="K3134" t="s">
        <v>29170</v>
      </c>
      <c r="L3134" t="s">
        <v>25482</v>
      </c>
      <c r="M3134" t="s">
        <v>25481</v>
      </c>
    </row>
    <row r="3135" spans="1:13" x14ac:dyDescent="0.25">
      <c r="A3135" t="s">
        <v>35072</v>
      </c>
      <c r="B3135" t="s">
        <v>35071</v>
      </c>
      <c r="C3135" t="s">
        <v>25495</v>
      </c>
      <c r="D3135" t="s">
        <v>25545</v>
      </c>
      <c r="E3135" t="s">
        <v>25527</v>
      </c>
      <c r="F3135" t="s">
        <v>25808</v>
      </c>
      <c r="G3135" t="s">
        <v>25645</v>
      </c>
      <c r="H3135" t="s">
        <v>35259</v>
      </c>
      <c r="I3135" t="s">
        <v>21430</v>
      </c>
      <c r="J3135" t="s">
        <v>35070</v>
      </c>
      <c r="K3135" t="s">
        <v>28965</v>
      </c>
      <c r="L3135" t="s">
        <v>25482</v>
      </c>
      <c r="M3135" t="s">
        <v>21426</v>
      </c>
    </row>
    <row r="3136" spans="1:13" x14ac:dyDescent="0.25">
      <c r="A3136" t="s">
        <v>35054</v>
      </c>
      <c r="B3136" t="s">
        <v>35053</v>
      </c>
      <c r="C3136" t="s">
        <v>25495</v>
      </c>
      <c r="D3136" t="s">
        <v>25545</v>
      </c>
      <c r="E3136" t="s">
        <v>25649</v>
      </c>
      <c r="F3136" t="s">
        <v>25808</v>
      </c>
      <c r="G3136" t="s">
        <v>25645</v>
      </c>
      <c r="H3136" t="s">
        <v>35052</v>
      </c>
      <c r="I3136" t="s">
        <v>21430</v>
      </c>
      <c r="J3136" t="s">
        <v>35051</v>
      </c>
      <c r="K3136" t="s">
        <v>28965</v>
      </c>
      <c r="L3136" t="s">
        <v>25482</v>
      </c>
      <c r="M3136" t="s">
        <v>21426</v>
      </c>
    </row>
    <row r="3137" spans="1:13" x14ac:dyDescent="0.25">
      <c r="A3137" t="s">
        <v>35045</v>
      </c>
      <c r="B3137" t="s">
        <v>35044</v>
      </c>
      <c r="C3137" t="s">
        <v>26257</v>
      </c>
      <c r="D3137" t="s">
        <v>25488</v>
      </c>
      <c r="E3137" t="s">
        <v>35061</v>
      </c>
      <c r="F3137" t="s">
        <v>26213</v>
      </c>
      <c r="G3137" t="s">
        <v>35064</v>
      </c>
      <c r="H3137" t="s">
        <v>29741</v>
      </c>
      <c r="I3137" t="s">
        <v>21430</v>
      </c>
      <c r="J3137" t="s">
        <v>35060</v>
      </c>
      <c r="K3137" t="s">
        <v>30754</v>
      </c>
      <c r="L3137" t="s">
        <v>21427</v>
      </c>
      <c r="M3137" t="s">
        <v>25481</v>
      </c>
    </row>
    <row r="3138" spans="1:13" x14ac:dyDescent="0.25">
      <c r="A3138" t="s">
        <v>35059</v>
      </c>
      <c r="B3138" t="s">
        <v>35058</v>
      </c>
      <c r="C3138" t="s">
        <v>25495</v>
      </c>
      <c r="D3138" t="s">
        <v>21435</v>
      </c>
      <c r="E3138" t="s">
        <v>35057</v>
      </c>
      <c r="F3138" t="s">
        <v>25808</v>
      </c>
      <c r="G3138" t="s">
        <v>34330</v>
      </c>
      <c r="H3138" t="s">
        <v>21430</v>
      </c>
      <c r="I3138" t="s">
        <v>21430</v>
      </c>
      <c r="J3138" t="s">
        <v>35055</v>
      </c>
      <c r="K3138" t="s">
        <v>28965</v>
      </c>
      <c r="L3138" t="s">
        <v>25482</v>
      </c>
      <c r="M3138" t="s">
        <v>21426</v>
      </c>
    </row>
    <row r="3139" spans="1:13" x14ac:dyDescent="0.25">
      <c r="A3139" t="s">
        <v>35045</v>
      </c>
      <c r="B3139" t="s">
        <v>35044</v>
      </c>
      <c r="C3139" t="s">
        <v>25489</v>
      </c>
      <c r="D3139" t="s">
        <v>25488</v>
      </c>
      <c r="E3139" t="s">
        <v>35067</v>
      </c>
      <c r="F3139" t="s">
        <v>25487</v>
      </c>
      <c r="G3139" t="s">
        <v>26102</v>
      </c>
      <c r="H3139" t="s">
        <v>21430</v>
      </c>
      <c r="I3139" t="s">
        <v>21430</v>
      </c>
      <c r="J3139" t="s">
        <v>35066</v>
      </c>
      <c r="K3139" t="s">
        <v>28936</v>
      </c>
      <c r="L3139" t="s">
        <v>25482</v>
      </c>
      <c r="M3139" t="s">
        <v>25481</v>
      </c>
    </row>
    <row r="3140" spans="1:13" x14ac:dyDescent="0.25">
      <c r="A3140" t="s">
        <v>35028</v>
      </c>
      <c r="B3140" t="s">
        <v>35028</v>
      </c>
      <c r="C3140" t="s">
        <v>26257</v>
      </c>
      <c r="D3140" t="s">
        <v>25488</v>
      </c>
      <c r="E3140" t="s">
        <v>21445</v>
      </c>
      <c r="F3140" t="s">
        <v>26213</v>
      </c>
      <c r="G3140" t="s">
        <v>21579</v>
      </c>
      <c r="H3140" t="s">
        <v>29741</v>
      </c>
      <c r="I3140" t="s">
        <v>21430</v>
      </c>
      <c r="J3140" t="s">
        <v>35099</v>
      </c>
      <c r="K3140" t="s">
        <v>28910</v>
      </c>
      <c r="L3140" t="s">
        <v>21427</v>
      </c>
      <c r="M3140" t="s">
        <v>25481</v>
      </c>
    </row>
    <row r="3141" spans="1:13" x14ac:dyDescent="0.25">
      <c r="A3141" t="s">
        <v>35036</v>
      </c>
      <c r="B3141" t="s">
        <v>35036</v>
      </c>
      <c r="C3141" t="s">
        <v>25495</v>
      </c>
      <c r="D3141" t="s">
        <v>25545</v>
      </c>
      <c r="E3141" t="s">
        <v>21486</v>
      </c>
      <c r="F3141" t="s">
        <v>25487</v>
      </c>
      <c r="G3141" t="s">
        <v>25572</v>
      </c>
      <c r="H3141" t="s">
        <v>29741</v>
      </c>
      <c r="I3141" t="s">
        <v>21430</v>
      </c>
      <c r="J3141" t="s">
        <v>35074</v>
      </c>
      <c r="K3141" t="s">
        <v>28965</v>
      </c>
      <c r="L3141" t="s">
        <v>25482</v>
      </c>
      <c r="M3141" t="s">
        <v>21426</v>
      </c>
    </row>
    <row r="3142" spans="1:13" x14ac:dyDescent="0.25">
      <c r="A3142" t="s">
        <v>35045</v>
      </c>
      <c r="B3142" t="s">
        <v>35044</v>
      </c>
      <c r="C3142" t="s">
        <v>25489</v>
      </c>
      <c r="D3142" t="s">
        <v>25488</v>
      </c>
      <c r="E3142" t="s">
        <v>35067</v>
      </c>
      <c r="F3142" t="s">
        <v>25487</v>
      </c>
      <c r="G3142" t="s">
        <v>29182</v>
      </c>
      <c r="H3142" t="s">
        <v>21430</v>
      </c>
      <c r="I3142" t="s">
        <v>21430</v>
      </c>
      <c r="J3142" t="s">
        <v>35066</v>
      </c>
      <c r="K3142" t="s">
        <v>29505</v>
      </c>
      <c r="L3142" t="s">
        <v>25482</v>
      </c>
      <c r="M3142" t="s">
        <v>25481</v>
      </c>
    </row>
    <row r="3143" spans="1:13" x14ac:dyDescent="0.25">
      <c r="A3143" t="s">
        <v>35045</v>
      </c>
      <c r="B3143" t="s">
        <v>35044</v>
      </c>
      <c r="C3143" t="s">
        <v>25489</v>
      </c>
      <c r="D3143" t="s">
        <v>25488</v>
      </c>
      <c r="E3143" t="s">
        <v>35069</v>
      </c>
      <c r="F3143" t="s">
        <v>25487</v>
      </c>
      <c r="G3143" t="s">
        <v>25567</v>
      </c>
      <c r="H3143" t="s">
        <v>29741</v>
      </c>
      <c r="I3143" t="s">
        <v>21430</v>
      </c>
      <c r="J3143" t="s">
        <v>35068</v>
      </c>
      <c r="K3143" t="s">
        <v>29505</v>
      </c>
      <c r="L3143" t="s">
        <v>25482</v>
      </c>
      <c r="M3143" t="s">
        <v>25481</v>
      </c>
    </row>
    <row r="3144" spans="1:13" x14ac:dyDescent="0.25">
      <c r="A3144" t="s">
        <v>35028</v>
      </c>
      <c r="B3144" t="s">
        <v>35028</v>
      </c>
      <c r="C3144" t="s">
        <v>26257</v>
      </c>
      <c r="D3144" t="s">
        <v>25488</v>
      </c>
      <c r="E3144" t="s">
        <v>27467</v>
      </c>
      <c r="F3144" t="s">
        <v>26213</v>
      </c>
      <c r="G3144" t="s">
        <v>21579</v>
      </c>
      <c r="H3144" t="s">
        <v>29741</v>
      </c>
      <c r="I3144" t="s">
        <v>21430</v>
      </c>
      <c r="J3144" t="s">
        <v>35131</v>
      </c>
      <c r="K3144" t="s">
        <v>34481</v>
      </c>
      <c r="L3144" t="s">
        <v>21427</v>
      </c>
      <c r="M3144" t="s">
        <v>25481</v>
      </c>
    </row>
    <row r="3145" spans="1:13" x14ac:dyDescent="0.25">
      <c r="A3145" t="s">
        <v>35048</v>
      </c>
      <c r="B3145" t="s">
        <v>35047</v>
      </c>
      <c r="C3145" t="s">
        <v>25598</v>
      </c>
      <c r="D3145" t="s">
        <v>25488</v>
      </c>
      <c r="E3145" t="s">
        <v>21486</v>
      </c>
      <c r="F3145" t="s">
        <v>25487</v>
      </c>
      <c r="G3145" t="s">
        <v>26102</v>
      </c>
      <c r="H3145" t="s">
        <v>21430</v>
      </c>
      <c r="I3145" t="s">
        <v>21430</v>
      </c>
      <c r="J3145" t="s">
        <v>35046</v>
      </c>
      <c r="K3145" t="s">
        <v>29535</v>
      </c>
      <c r="L3145" t="s">
        <v>25482</v>
      </c>
      <c r="M3145" t="s">
        <v>25481</v>
      </c>
    </row>
    <row r="3146" spans="1:13" x14ac:dyDescent="0.25">
      <c r="A3146" t="s">
        <v>35045</v>
      </c>
      <c r="B3146" t="s">
        <v>35044</v>
      </c>
      <c r="C3146" t="s">
        <v>25489</v>
      </c>
      <c r="D3146" t="s">
        <v>25488</v>
      </c>
      <c r="E3146" t="s">
        <v>35069</v>
      </c>
      <c r="F3146" t="s">
        <v>25487</v>
      </c>
      <c r="G3146" t="s">
        <v>29552</v>
      </c>
      <c r="H3146" t="s">
        <v>21430</v>
      </c>
      <c r="I3146" t="s">
        <v>21430</v>
      </c>
      <c r="J3146" t="s">
        <v>35068</v>
      </c>
      <c r="K3146" t="s">
        <v>28936</v>
      </c>
      <c r="L3146" t="s">
        <v>25482</v>
      </c>
      <c r="M3146" t="s">
        <v>25481</v>
      </c>
    </row>
    <row r="3147" spans="1:13" x14ac:dyDescent="0.25">
      <c r="A3147" t="s">
        <v>35028</v>
      </c>
      <c r="B3147" t="s">
        <v>35028</v>
      </c>
      <c r="C3147" t="s">
        <v>25598</v>
      </c>
      <c r="D3147" t="s">
        <v>25488</v>
      </c>
      <c r="E3147" t="s">
        <v>21486</v>
      </c>
      <c r="F3147" t="s">
        <v>25487</v>
      </c>
      <c r="G3147" t="s">
        <v>26110</v>
      </c>
      <c r="H3147" t="s">
        <v>21430</v>
      </c>
      <c r="I3147" t="s">
        <v>21430</v>
      </c>
      <c r="J3147" t="s">
        <v>35034</v>
      </c>
      <c r="K3147" t="s">
        <v>29584</v>
      </c>
      <c r="L3147" t="s">
        <v>25482</v>
      </c>
      <c r="M3147" t="s">
        <v>25481</v>
      </c>
    </row>
    <row r="3148" spans="1:13" x14ac:dyDescent="0.25">
      <c r="A3148" t="s">
        <v>35059</v>
      </c>
      <c r="B3148" t="s">
        <v>35058</v>
      </c>
      <c r="C3148" t="s">
        <v>25495</v>
      </c>
      <c r="D3148" t="s">
        <v>21435</v>
      </c>
      <c r="E3148" t="s">
        <v>35140</v>
      </c>
      <c r="F3148" t="s">
        <v>25808</v>
      </c>
      <c r="G3148" t="s">
        <v>21432</v>
      </c>
      <c r="H3148" t="s">
        <v>35056</v>
      </c>
      <c r="I3148" t="s">
        <v>21430</v>
      </c>
      <c r="J3148" t="s">
        <v>35168</v>
      </c>
      <c r="K3148" t="s">
        <v>28965</v>
      </c>
      <c r="L3148" t="s">
        <v>25482</v>
      </c>
      <c r="M3148" t="s">
        <v>21426</v>
      </c>
    </row>
    <row r="3149" spans="1:13" x14ac:dyDescent="0.25">
      <c r="A3149" t="s">
        <v>35033</v>
      </c>
      <c r="B3149" t="s">
        <v>35033</v>
      </c>
      <c r="C3149" t="s">
        <v>25489</v>
      </c>
      <c r="D3149" t="s">
        <v>25488</v>
      </c>
      <c r="E3149" t="s">
        <v>21486</v>
      </c>
      <c r="F3149" t="s">
        <v>25487</v>
      </c>
      <c r="G3149" t="s">
        <v>26102</v>
      </c>
      <c r="H3149" t="s">
        <v>21430</v>
      </c>
      <c r="I3149" t="s">
        <v>21430</v>
      </c>
      <c r="J3149" t="s">
        <v>35032</v>
      </c>
      <c r="K3149" t="s">
        <v>30985</v>
      </c>
      <c r="L3149" t="s">
        <v>25482</v>
      </c>
      <c r="M3149" t="s">
        <v>25481</v>
      </c>
    </row>
    <row r="3150" spans="1:13" x14ac:dyDescent="0.25">
      <c r="A3150" t="s">
        <v>35072</v>
      </c>
      <c r="B3150" t="s">
        <v>35071</v>
      </c>
      <c r="C3150" t="s">
        <v>25495</v>
      </c>
      <c r="D3150" t="s">
        <v>25545</v>
      </c>
      <c r="E3150" t="s">
        <v>21568</v>
      </c>
      <c r="F3150" t="s">
        <v>25808</v>
      </c>
      <c r="G3150" t="s">
        <v>25634</v>
      </c>
      <c r="H3150" t="s">
        <v>29591</v>
      </c>
      <c r="I3150" t="s">
        <v>21430</v>
      </c>
      <c r="J3150" t="s">
        <v>35119</v>
      </c>
      <c r="K3150" t="s">
        <v>28965</v>
      </c>
      <c r="L3150" t="s">
        <v>25482</v>
      </c>
      <c r="M3150" t="s">
        <v>21426</v>
      </c>
    </row>
    <row r="3151" spans="1:13" x14ac:dyDescent="0.25">
      <c r="A3151" t="s">
        <v>35036</v>
      </c>
      <c r="B3151" t="s">
        <v>35036</v>
      </c>
      <c r="C3151" t="s">
        <v>25495</v>
      </c>
      <c r="D3151" t="s">
        <v>25545</v>
      </c>
      <c r="E3151" t="s">
        <v>25527</v>
      </c>
      <c r="F3151" t="s">
        <v>25808</v>
      </c>
      <c r="G3151" t="s">
        <v>25572</v>
      </c>
      <c r="H3151" t="s">
        <v>29741</v>
      </c>
      <c r="I3151" t="s">
        <v>21430</v>
      </c>
      <c r="J3151" t="s">
        <v>35081</v>
      </c>
      <c r="K3151" t="s">
        <v>28965</v>
      </c>
      <c r="L3151" t="s">
        <v>25482</v>
      </c>
      <c r="M3151" t="s">
        <v>21426</v>
      </c>
    </row>
    <row r="3152" spans="1:13" x14ac:dyDescent="0.25">
      <c r="A3152" t="s">
        <v>35059</v>
      </c>
      <c r="B3152" t="s">
        <v>35058</v>
      </c>
      <c r="C3152" t="s">
        <v>25495</v>
      </c>
      <c r="D3152" t="s">
        <v>21435</v>
      </c>
      <c r="E3152" t="s">
        <v>35140</v>
      </c>
      <c r="F3152" t="s">
        <v>25808</v>
      </c>
      <c r="G3152" t="s">
        <v>21432</v>
      </c>
      <c r="H3152" t="s">
        <v>35056</v>
      </c>
      <c r="I3152" t="s">
        <v>21430</v>
      </c>
      <c r="J3152" t="s">
        <v>35168</v>
      </c>
      <c r="K3152" t="s">
        <v>28965</v>
      </c>
      <c r="L3152" t="s">
        <v>25482</v>
      </c>
      <c r="M3152" t="s">
        <v>21426</v>
      </c>
    </row>
    <row r="3153" spans="1:13" x14ac:dyDescent="0.25">
      <c r="A3153" t="s">
        <v>35045</v>
      </c>
      <c r="B3153" t="s">
        <v>35044</v>
      </c>
      <c r="C3153" t="s">
        <v>25489</v>
      </c>
      <c r="D3153" t="s">
        <v>25488</v>
      </c>
      <c r="E3153" t="s">
        <v>35067</v>
      </c>
      <c r="F3153" t="s">
        <v>25487</v>
      </c>
      <c r="G3153" t="s">
        <v>26110</v>
      </c>
      <c r="H3153" t="s">
        <v>21430</v>
      </c>
      <c r="I3153" t="s">
        <v>21430</v>
      </c>
      <c r="J3153" t="s">
        <v>35066</v>
      </c>
      <c r="K3153" t="s">
        <v>29505</v>
      </c>
      <c r="L3153" t="s">
        <v>25482</v>
      </c>
      <c r="M3153" t="s">
        <v>25481</v>
      </c>
    </row>
    <row r="3154" spans="1:13" x14ac:dyDescent="0.25">
      <c r="A3154" t="s">
        <v>35036</v>
      </c>
      <c r="B3154" t="s">
        <v>35036</v>
      </c>
      <c r="C3154" t="s">
        <v>25495</v>
      </c>
      <c r="D3154" t="s">
        <v>25545</v>
      </c>
      <c r="E3154" t="s">
        <v>25527</v>
      </c>
      <c r="F3154" t="s">
        <v>25808</v>
      </c>
      <c r="G3154" t="s">
        <v>34330</v>
      </c>
      <c r="H3154" t="s">
        <v>21430</v>
      </c>
      <c r="I3154" t="s">
        <v>21430</v>
      </c>
      <c r="J3154" t="s">
        <v>35081</v>
      </c>
      <c r="K3154" t="s">
        <v>28965</v>
      </c>
      <c r="L3154" t="s">
        <v>25482</v>
      </c>
      <c r="M3154" t="s">
        <v>21426</v>
      </c>
    </row>
    <row r="3155" spans="1:13" x14ac:dyDescent="0.25">
      <c r="A3155" t="s">
        <v>35041</v>
      </c>
      <c r="B3155" t="s">
        <v>35040</v>
      </c>
      <c r="C3155" t="s">
        <v>25495</v>
      </c>
      <c r="D3155" t="s">
        <v>21435</v>
      </c>
      <c r="E3155" t="s">
        <v>21568</v>
      </c>
      <c r="F3155" t="s">
        <v>25808</v>
      </c>
      <c r="G3155" t="s">
        <v>21579</v>
      </c>
      <c r="H3155" t="s">
        <v>29741</v>
      </c>
      <c r="I3155" t="s">
        <v>21430</v>
      </c>
      <c r="J3155" t="s">
        <v>35258</v>
      </c>
      <c r="K3155" t="s">
        <v>28965</v>
      </c>
      <c r="L3155" t="s">
        <v>25482</v>
      </c>
      <c r="M3155" t="s">
        <v>21426</v>
      </c>
    </row>
    <row r="3156" spans="1:13" x14ac:dyDescent="0.25">
      <c r="A3156" t="s">
        <v>35045</v>
      </c>
      <c r="B3156" t="s">
        <v>35044</v>
      </c>
      <c r="C3156" t="s">
        <v>25489</v>
      </c>
      <c r="D3156" t="s">
        <v>25488</v>
      </c>
      <c r="E3156" t="s">
        <v>35067</v>
      </c>
      <c r="F3156" t="s">
        <v>25487</v>
      </c>
      <c r="G3156" t="s">
        <v>29552</v>
      </c>
      <c r="H3156" t="s">
        <v>21430</v>
      </c>
      <c r="I3156" t="s">
        <v>21430</v>
      </c>
      <c r="J3156" t="s">
        <v>35066</v>
      </c>
      <c r="K3156" t="s">
        <v>29584</v>
      </c>
      <c r="L3156" t="s">
        <v>25482</v>
      </c>
      <c r="M3156" t="s">
        <v>25481</v>
      </c>
    </row>
    <row r="3157" spans="1:13" x14ac:dyDescent="0.25">
      <c r="A3157" t="s">
        <v>35033</v>
      </c>
      <c r="B3157" t="s">
        <v>35033</v>
      </c>
      <c r="C3157" t="s">
        <v>25489</v>
      </c>
      <c r="D3157" t="s">
        <v>25488</v>
      </c>
      <c r="E3157" t="s">
        <v>21445</v>
      </c>
      <c r="F3157" t="s">
        <v>25487</v>
      </c>
      <c r="G3157" t="s">
        <v>26110</v>
      </c>
      <c r="H3157" t="s">
        <v>21430</v>
      </c>
      <c r="I3157" t="s">
        <v>21430</v>
      </c>
      <c r="J3157" t="s">
        <v>35038</v>
      </c>
      <c r="K3157" t="s">
        <v>29170</v>
      </c>
      <c r="L3157" t="s">
        <v>25482</v>
      </c>
      <c r="M3157" t="s">
        <v>25481</v>
      </c>
    </row>
    <row r="3158" spans="1:13" x14ac:dyDescent="0.25">
      <c r="A3158" t="s">
        <v>35045</v>
      </c>
      <c r="B3158" t="s">
        <v>35044</v>
      </c>
      <c r="C3158" t="s">
        <v>26257</v>
      </c>
      <c r="D3158" t="s">
        <v>25488</v>
      </c>
      <c r="E3158" t="s">
        <v>35085</v>
      </c>
      <c r="F3158" t="s">
        <v>26213</v>
      </c>
      <c r="G3158" t="s">
        <v>25674</v>
      </c>
      <c r="H3158" t="s">
        <v>29565</v>
      </c>
      <c r="I3158" t="s">
        <v>21430</v>
      </c>
      <c r="J3158" t="s">
        <v>35084</v>
      </c>
      <c r="K3158" t="s">
        <v>29974</v>
      </c>
      <c r="L3158" t="s">
        <v>21427</v>
      </c>
      <c r="M3158" t="s">
        <v>25481</v>
      </c>
    </row>
    <row r="3159" spans="1:13" x14ac:dyDescent="0.25">
      <c r="A3159" t="s">
        <v>35045</v>
      </c>
      <c r="B3159" t="s">
        <v>35044</v>
      </c>
      <c r="C3159" t="s">
        <v>26257</v>
      </c>
      <c r="D3159" t="s">
        <v>25488</v>
      </c>
      <c r="E3159" t="s">
        <v>35043</v>
      </c>
      <c r="F3159" t="s">
        <v>26213</v>
      </c>
      <c r="G3159" t="s">
        <v>25567</v>
      </c>
      <c r="H3159" t="s">
        <v>35249</v>
      </c>
      <c r="I3159" t="s">
        <v>21430</v>
      </c>
      <c r="J3159" t="s">
        <v>35042</v>
      </c>
      <c r="K3159" t="s">
        <v>28910</v>
      </c>
      <c r="L3159" t="s">
        <v>21427</v>
      </c>
      <c r="M3159" t="s">
        <v>25481</v>
      </c>
    </row>
    <row r="3160" spans="1:13" x14ac:dyDescent="0.25">
      <c r="A3160" t="s">
        <v>35036</v>
      </c>
      <c r="B3160" t="s">
        <v>35036</v>
      </c>
      <c r="C3160" t="s">
        <v>25495</v>
      </c>
      <c r="D3160" t="s">
        <v>25545</v>
      </c>
      <c r="E3160" t="s">
        <v>25527</v>
      </c>
      <c r="F3160" t="s">
        <v>25808</v>
      </c>
      <c r="G3160" t="s">
        <v>35082</v>
      </c>
      <c r="H3160" t="s">
        <v>21430</v>
      </c>
      <c r="I3160" t="s">
        <v>21430</v>
      </c>
      <c r="J3160" t="s">
        <v>35081</v>
      </c>
      <c r="K3160" t="s">
        <v>28965</v>
      </c>
      <c r="L3160" t="s">
        <v>25482</v>
      </c>
      <c r="M3160" t="s">
        <v>21426</v>
      </c>
    </row>
    <row r="3161" spans="1:13" x14ac:dyDescent="0.25">
      <c r="A3161" t="s">
        <v>35041</v>
      </c>
      <c r="B3161" t="s">
        <v>35040</v>
      </c>
      <c r="C3161" t="s">
        <v>25495</v>
      </c>
      <c r="D3161" t="s">
        <v>25545</v>
      </c>
      <c r="E3161" t="s">
        <v>10283</v>
      </c>
      <c r="F3161" t="s">
        <v>25808</v>
      </c>
      <c r="G3161" t="s">
        <v>35092</v>
      </c>
      <c r="H3161" t="s">
        <v>21430</v>
      </c>
      <c r="I3161" t="s">
        <v>29200</v>
      </c>
      <c r="J3161" t="s">
        <v>35039</v>
      </c>
      <c r="K3161" t="s">
        <v>28965</v>
      </c>
      <c r="L3161" t="s">
        <v>25482</v>
      </c>
      <c r="M3161" t="s">
        <v>25481</v>
      </c>
    </row>
    <row r="3162" spans="1:13" x14ac:dyDescent="0.25">
      <c r="A3162" t="s">
        <v>35028</v>
      </c>
      <c r="B3162" t="s">
        <v>35028</v>
      </c>
      <c r="C3162" t="s">
        <v>25598</v>
      </c>
      <c r="D3162" t="s">
        <v>25488</v>
      </c>
      <c r="E3162" t="s">
        <v>21445</v>
      </c>
      <c r="F3162" t="s">
        <v>25487</v>
      </c>
      <c r="G3162" t="s">
        <v>26112</v>
      </c>
      <c r="H3162" t="s">
        <v>21430</v>
      </c>
      <c r="I3162" t="s">
        <v>21430</v>
      </c>
      <c r="J3162" t="s">
        <v>35026</v>
      </c>
      <c r="K3162" t="s">
        <v>30828</v>
      </c>
      <c r="L3162" t="s">
        <v>25482</v>
      </c>
      <c r="M3162" t="s">
        <v>25481</v>
      </c>
    </row>
    <row r="3163" spans="1:13" x14ac:dyDescent="0.25">
      <c r="A3163" t="s">
        <v>35028</v>
      </c>
      <c r="B3163" t="s">
        <v>35028</v>
      </c>
      <c r="C3163" t="s">
        <v>25598</v>
      </c>
      <c r="D3163" t="s">
        <v>25488</v>
      </c>
      <c r="E3163" t="s">
        <v>21486</v>
      </c>
      <c r="F3163" t="s">
        <v>25487</v>
      </c>
      <c r="G3163" t="s">
        <v>26112</v>
      </c>
      <c r="H3163" t="s">
        <v>21430</v>
      </c>
      <c r="I3163" t="s">
        <v>21430</v>
      </c>
      <c r="J3163" t="s">
        <v>35034</v>
      </c>
      <c r="K3163" t="s">
        <v>31149</v>
      </c>
      <c r="L3163" t="s">
        <v>25482</v>
      </c>
      <c r="M3163" t="s">
        <v>25481</v>
      </c>
    </row>
    <row r="3164" spans="1:13" x14ac:dyDescent="0.25">
      <c r="A3164" t="s">
        <v>35059</v>
      </c>
      <c r="B3164" t="s">
        <v>35058</v>
      </c>
      <c r="C3164" t="s">
        <v>25495</v>
      </c>
      <c r="D3164" t="s">
        <v>21435</v>
      </c>
      <c r="E3164" t="s">
        <v>35103</v>
      </c>
      <c r="F3164" t="s">
        <v>25808</v>
      </c>
      <c r="G3164" t="s">
        <v>21432</v>
      </c>
      <c r="H3164" t="s">
        <v>35056</v>
      </c>
      <c r="I3164" t="s">
        <v>21430</v>
      </c>
      <c r="J3164" t="s">
        <v>35202</v>
      </c>
      <c r="K3164" t="s">
        <v>28965</v>
      </c>
      <c r="L3164" t="s">
        <v>25482</v>
      </c>
      <c r="M3164" t="s">
        <v>21426</v>
      </c>
    </row>
    <row r="3165" spans="1:13" x14ac:dyDescent="0.25">
      <c r="A3165" t="s">
        <v>35036</v>
      </c>
      <c r="B3165" t="s">
        <v>35036</v>
      </c>
      <c r="C3165" t="s">
        <v>25495</v>
      </c>
      <c r="D3165" t="s">
        <v>25545</v>
      </c>
      <c r="E3165" t="s">
        <v>21486</v>
      </c>
      <c r="F3165" t="s">
        <v>25487</v>
      </c>
      <c r="G3165" t="s">
        <v>30932</v>
      </c>
      <c r="H3165" t="s">
        <v>35186</v>
      </c>
      <c r="I3165" t="s">
        <v>21430</v>
      </c>
      <c r="J3165" t="s">
        <v>35074</v>
      </c>
      <c r="K3165" t="s">
        <v>28965</v>
      </c>
      <c r="L3165" t="s">
        <v>25482</v>
      </c>
      <c r="M3165" t="s">
        <v>21426</v>
      </c>
    </row>
    <row r="3166" spans="1:13" x14ac:dyDescent="0.25">
      <c r="A3166" t="s">
        <v>35033</v>
      </c>
      <c r="B3166" t="s">
        <v>35033</v>
      </c>
      <c r="C3166" t="s">
        <v>25489</v>
      </c>
      <c r="D3166" t="s">
        <v>25488</v>
      </c>
      <c r="E3166" t="s">
        <v>21486</v>
      </c>
      <c r="F3166" t="s">
        <v>25487</v>
      </c>
      <c r="G3166" t="s">
        <v>25680</v>
      </c>
      <c r="H3166" t="s">
        <v>29741</v>
      </c>
      <c r="I3166" t="s">
        <v>21430</v>
      </c>
      <c r="J3166" t="s">
        <v>35032</v>
      </c>
      <c r="K3166" t="s">
        <v>28910</v>
      </c>
      <c r="L3166" t="s">
        <v>25482</v>
      </c>
      <c r="M3166" t="s">
        <v>25481</v>
      </c>
    </row>
    <row r="3167" spans="1:13" x14ac:dyDescent="0.25">
      <c r="A3167" t="s">
        <v>35072</v>
      </c>
      <c r="B3167" t="s">
        <v>35071</v>
      </c>
      <c r="C3167" t="s">
        <v>25495</v>
      </c>
      <c r="D3167" t="s">
        <v>25545</v>
      </c>
      <c r="E3167" t="s">
        <v>25527</v>
      </c>
      <c r="F3167" t="s">
        <v>25808</v>
      </c>
      <c r="G3167" t="s">
        <v>25680</v>
      </c>
      <c r="H3167" t="s">
        <v>31213</v>
      </c>
      <c r="I3167" t="s">
        <v>21430</v>
      </c>
      <c r="J3167" t="s">
        <v>35070</v>
      </c>
      <c r="K3167" t="s">
        <v>28965</v>
      </c>
      <c r="L3167" t="s">
        <v>25482</v>
      </c>
      <c r="M3167" t="s">
        <v>21426</v>
      </c>
    </row>
    <row r="3168" spans="1:13" x14ac:dyDescent="0.25">
      <c r="A3168" t="s">
        <v>35059</v>
      </c>
      <c r="B3168" t="s">
        <v>35058</v>
      </c>
      <c r="C3168" t="s">
        <v>25495</v>
      </c>
      <c r="D3168" t="s">
        <v>21435</v>
      </c>
      <c r="E3168" t="s">
        <v>35140</v>
      </c>
      <c r="F3168" t="s">
        <v>25808</v>
      </c>
      <c r="G3168" t="s">
        <v>30932</v>
      </c>
      <c r="H3168" t="s">
        <v>35257</v>
      </c>
      <c r="I3168" t="s">
        <v>21430</v>
      </c>
      <c r="J3168" t="s">
        <v>35168</v>
      </c>
      <c r="K3168" t="s">
        <v>28965</v>
      </c>
      <c r="L3168" t="s">
        <v>25482</v>
      </c>
      <c r="M3168" t="s">
        <v>21426</v>
      </c>
    </row>
    <row r="3169" spans="1:13" x14ac:dyDescent="0.25">
      <c r="A3169" t="s">
        <v>35045</v>
      </c>
      <c r="B3169" t="s">
        <v>35044</v>
      </c>
      <c r="C3169" t="s">
        <v>26257</v>
      </c>
      <c r="D3169" t="s">
        <v>25488</v>
      </c>
      <c r="E3169" t="s">
        <v>35107</v>
      </c>
      <c r="F3169" t="s">
        <v>26213</v>
      </c>
      <c r="G3169" t="s">
        <v>21579</v>
      </c>
      <c r="H3169" t="s">
        <v>35256</v>
      </c>
      <c r="I3169" t="s">
        <v>21430</v>
      </c>
      <c r="J3169" t="s">
        <v>35106</v>
      </c>
      <c r="K3169" t="s">
        <v>28910</v>
      </c>
      <c r="L3169" t="s">
        <v>21427</v>
      </c>
      <c r="M3169" t="s">
        <v>25481</v>
      </c>
    </row>
    <row r="3170" spans="1:13" x14ac:dyDescent="0.25">
      <c r="A3170" t="s">
        <v>35045</v>
      </c>
      <c r="B3170" t="s">
        <v>35044</v>
      </c>
      <c r="C3170" t="s">
        <v>26257</v>
      </c>
      <c r="D3170" t="s">
        <v>25488</v>
      </c>
      <c r="E3170" t="s">
        <v>35107</v>
      </c>
      <c r="F3170" t="s">
        <v>26213</v>
      </c>
      <c r="G3170" t="s">
        <v>26110</v>
      </c>
      <c r="H3170" t="s">
        <v>21430</v>
      </c>
      <c r="I3170" t="s">
        <v>21430</v>
      </c>
      <c r="J3170" t="s">
        <v>35106</v>
      </c>
      <c r="K3170" t="s">
        <v>28910</v>
      </c>
      <c r="L3170" t="s">
        <v>21427</v>
      </c>
      <c r="M3170" t="s">
        <v>25481</v>
      </c>
    </row>
    <row r="3171" spans="1:13" x14ac:dyDescent="0.25">
      <c r="A3171" t="s">
        <v>35033</v>
      </c>
      <c r="B3171" t="s">
        <v>35033</v>
      </c>
      <c r="C3171" t="s">
        <v>25489</v>
      </c>
      <c r="D3171" t="s">
        <v>25488</v>
      </c>
      <c r="E3171" t="s">
        <v>21486</v>
      </c>
      <c r="F3171" t="s">
        <v>25487</v>
      </c>
      <c r="G3171" t="s">
        <v>21480</v>
      </c>
      <c r="H3171" t="s">
        <v>30931</v>
      </c>
      <c r="I3171" t="s">
        <v>21430</v>
      </c>
      <c r="J3171" t="s">
        <v>35032</v>
      </c>
      <c r="K3171" t="s">
        <v>28910</v>
      </c>
      <c r="L3171" t="s">
        <v>25482</v>
      </c>
      <c r="M3171" t="s">
        <v>25481</v>
      </c>
    </row>
    <row r="3172" spans="1:13" x14ac:dyDescent="0.25">
      <c r="A3172" t="s">
        <v>35045</v>
      </c>
      <c r="B3172" t="s">
        <v>35044</v>
      </c>
      <c r="C3172" t="s">
        <v>25489</v>
      </c>
      <c r="D3172" t="s">
        <v>25488</v>
      </c>
      <c r="E3172" t="s">
        <v>35232</v>
      </c>
      <c r="F3172" t="s">
        <v>25487</v>
      </c>
      <c r="G3172" t="s">
        <v>25571</v>
      </c>
      <c r="H3172" t="s">
        <v>35255</v>
      </c>
      <c r="I3172" t="s">
        <v>21430</v>
      </c>
      <c r="J3172" t="s">
        <v>35231</v>
      </c>
      <c r="K3172" t="s">
        <v>28936</v>
      </c>
      <c r="L3172" t="s">
        <v>25482</v>
      </c>
      <c r="M3172" t="s">
        <v>25481</v>
      </c>
    </row>
    <row r="3173" spans="1:13" x14ac:dyDescent="0.25">
      <c r="A3173" t="s">
        <v>35072</v>
      </c>
      <c r="B3173" t="s">
        <v>35071</v>
      </c>
      <c r="C3173" t="s">
        <v>25495</v>
      </c>
      <c r="D3173" t="s">
        <v>25545</v>
      </c>
      <c r="E3173" t="s">
        <v>21568</v>
      </c>
      <c r="F3173" t="s">
        <v>25808</v>
      </c>
      <c r="G3173" t="s">
        <v>30932</v>
      </c>
      <c r="H3173" t="s">
        <v>35170</v>
      </c>
      <c r="I3173" t="s">
        <v>21430</v>
      </c>
      <c r="J3173" t="s">
        <v>35119</v>
      </c>
      <c r="K3173" t="s">
        <v>28965</v>
      </c>
      <c r="L3173" t="s">
        <v>25482</v>
      </c>
      <c r="M3173" t="s">
        <v>21426</v>
      </c>
    </row>
    <row r="3174" spans="1:13" x14ac:dyDescent="0.25">
      <c r="A3174" t="s">
        <v>35045</v>
      </c>
      <c r="B3174" t="s">
        <v>35044</v>
      </c>
      <c r="C3174" t="s">
        <v>35200</v>
      </c>
      <c r="D3174" t="s">
        <v>25488</v>
      </c>
      <c r="E3174" t="s">
        <v>35199</v>
      </c>
      <c r="F3174" t="s">
        <v>25487</v>
      </c>
      <c r="G3174" t="s">
        <v>21579</v>
      </c>
      <c r="H3174" t="s">
        <v>35254</v>
      </c>
      <c r="I3174" t="s">
        <v>21430</v>
      </c>
      <c r="J3174" t="s">
        <v>35240</v>
      </c>
      <c r="K3174" t="s">
        <v>29535</v>
      </c>
      <c r="L3174" t="s">
        <v>25482</v>
      </c>
      <c r="M3174" t="s">
        <v>25481</v>
      </c>
    </row>
    <row r="3175" spans="1:13" x14ac:dyDescent="0.25">
      <c r="A3175" t="s">
        <v>35028</v>
      </c>
      <c r="B3175" t="s">
        <v>35028</v>
      </c>
      <c r="C3175" t="s">
        <v>31809</v>
      </c>
      <c r="D3175" t="s">
        <v>25488</v>
      </c>
      <c r="E3175" t="s">
        <v>21445</v>
      </c>
      <c r="F3175" t="s">
        <v>25487</v>
      </c>
      <c r="G3175" t="s">
        <v>28991</v>
      </c>
      <c r="H3175" t="s">
        <v>21430</v>
      </c>
      <c r="I3175" t="s">
        <v>21430</v>
      </c>
      <c r="J3175" t="s">
        <v>35076</v>
      </c>
      <c r="K3175" t="s">
        <v>28936</v>
      </c>
      <c r="L3175" t="s">
        <v>25482</v>
      </c>
      <c r="M3175" t="s">
        <v>25481</v>
      </c>
    </row>
    <row r="3176" spans="1:13" x14ac:dyDescent="0.25">
      <c r="A3176" t="s">
        <v>35036</v>
      </c>
      <c r="B3176" t="s">
        <v>35036</v>
      </c>
      <c r="C3176" t="s">
        <v>25495</v>
      </c>
      <c r="D3176" t="s">
        <v>25545</v>
      </c>
      <c r="E3176" t="s">
        <v>25527</v>
      </c>
      <c r="F3176" t="s">
        <v>25808</v>
      </c>
      <c r="G3176" t="s">
        <v>21432</v>
      </c>
      <c r="H3176" t="s">
        <v>29741</v>
      </c>
      <c r="I3176" t="s">
        <v>21430</v>
      </c>
      <c r="J3176" t="s">
        <v>35081</v>
      </c>
      <c r="K3176" t="s">
        <v>28965</v>
      </c>
      <c r="L3176" t="s">
        <v>25482</v>
      </c>
      <c r="M3176" t="s">
        <v>21426</v>
      </c>
    </row>
    <row r="3177" spans="1:13" x14ac:dyDescent="0.25">
      <c r="A3177" t="s">
        <v>35028</v>
      </c>
      <c r="B3177" t="s">
        <v>35028</v>
      </c>
      <c r="C3177" t="s">
        <v>25598</v>
      </c>
      <c r="D3177" t="s">
        <v>25488</v>
      </c>
      <c r="E3177" t="s">
        <v>21445</v>
      </c>
      <c r="F3177" t="s">
        <v>25487</v>
      </c>
      <c r="G3177" t="s">
        <v>26112</v>
      </c>
      <c r="H3177" t="s">
        <v>21430</v>
      </c>
      <c r="I3177" t="s">
        <v>35097</v>
      </c>
      <c r="J3177" t="s">
        <v>35026</v>
      </c>
      <c r="K3177" t="s">
        <v>29535</v>
      </c>
      <c r="L3177" t="s">
        <v>25482</v>
      </c>
      <c r="M3177" t="s">
        <v>25481</v>
      </c>
    </row>
    <row r="3178" spans="1:13" x14ac:dyDescent="0.25">
      <c r="A3178" t="s">
        <v>35080</v>
      </c>
      <c r="B3178" t="s">
        <v>35080</v>
      </c>
      <c r="C3178" t="s">
        <v>21502</v>
      </c>
      <c r="D3178" t="s">
        <v>27747</v>
      </c>
      <c r="E3178" t="s">
        <v>35079</v>
      </c>
      <c r="F3178" t="s">
        <v>35078</v>
      </c>
      <c r="G3178" t="s">
        <v>25590</v>
      </c>
      <c r="H3178" t="s">
        <v>29741</v>
      </c>
      <c r="I3178" t="s">
        <v>21430</v>
      </c>
      <c r="J3178" t="s">
        <v>35077</v>
      </c>
      <c r="K3178" t="s">
        <v>29799</v>
      </c>
      <c r="L3178" t="s">
        <v>21427</v>
      </c>
      <c r="M3178" t="s">
        <v>21497</v>
      </c>
    </row>
    <row r="3179" spans="1:13" x14ac:dyDescent="0.25">
      <c r="A3179" t="s">
        <v>35028</v>
      </c>
      <c r="B3179" t="s">
        <v>35028</v>
      </c>
      <c r="C3179" t="s">
        <v>25598</v>
      </c>
      <c r="D3179" t="s">
        <v>25488</v>
      </c>
      <c r="E3179" t="s">
        <v>21486</v>
      </c>
      <c r="F3179" t="s">
        <v>25487</v>
      </c>
      <c r="G3179" t="s">
        <v>26112</v>
      </c>
      <c r="H3179" t="s">
        <v>21430</v>
      </c>
      <c r="I3179" t="s">
        <v>21430</v>
      </c>
      <c r="J3179" t="s">
        <v>35034</v>
      </c>
      <c r="K3179" t="s">
        <v>28936</v>
      </c>
      <c r="L3179" t="s">
        <v>25482</v>
      </c>
      <c r="M3179" t="s">
        <v>25481</v>
      </c>
    </row>
    <row r="3180" spans="1:13" x14ac:dyDescent="0.25">
      <c r="A3180" t="s">
        <v>35036</v>
      </c>
      <c r="B3180" t="s">
        <v>35036</v>
      </c>
      <c r="C3180" t="s">
        <v>25495</v>
      </c>
      <c r="D3180" t="s">
        <v>25545</v>
      </c>
      <c r="E3180" t="s">
        <v>21445</v>
      </c>
      <c r="F3180" t="s">
        <v>25487</v>
      </c>
      <c r="G3180" t="s">
        <v>34330</v>
      </c>
      <c r="H3180" t="s">
        <v>21430</v>
      </c>
      <c r="I3180" t="s">
        <v>21430</v>
      </c>
      <c r="J3180" t="s">
        <v>35035</v>
      </c>
      <c r="K3180" t="s">
        <v>28965</v>
      </c>
      <c r="L3180" t="s">
        <v>25482</v>
      </c>
      <c r="M3180" t="s">
        <v>21426</v>
      </c>
    </row>
    <row r="3181" spans="1:13" x14ac:dyDescent="0.25">
      <c r="A3181" t="s">
        <v>35025</v>
      </c>
      <c r="B3181" t="s">
        <v>35024</v>
      </c>
      <c r="C3181" t="s">
        <v>25598</v>
      </c>
      <c r="D3181" t="s">
        <v>25488</v>
      </c>
      <c r="E3181" t="s">
        <v>21486</v>
      </c>
      <c r="F3181" t="s">
        <v>25487</v>
      </c>
      <c r="G3181" t="s">
        <v>28991</v>
      </c>
      <c r="H3181" t="s">
        <v>21430</v>
      </c>
      <c r="I3181" t="s">
        <v>21430</v>
      </c>
      <c r="J3181" t="s">
        <v>35022</v>
      </c>
      <c r="K3181" t="s">
        <v>29170</v>
      </c>
      <c r="L3181" t="s">
        <v>25482</v>
      </c>
      <c r="M3181" t="s">
        <v>25481</v>
      </c>
    </row>
    <row r="3182" spans="1:13" x14ac:dyDescent="0.25">
      <c r="A3182" t="s">
        <v>35059</v>
      </c>
      <c r="B3182" t="s">
        <v>35190</v>
      </c>
      <c r="C3182" t="s">
        <v>25495</v>
      </c>
      <c r="D3182" t="s">
        <v>21435</v>
      </c>
      <c r="E3182" t="s">
        <v>35057</v>
      </c>
      <c r="F3182" t="s">
        <v>25808</v>
      </c>
      <c r="G3182" t="s">
        <v>27772</v>
      </c>
      <c r="H3182" t="s">
        <v>35189</v>
      </c>
      <c r="I3182" t="s">
        <v>21430</v>
      </c>
      <c r="J3182" t="s">
        <v>35253</v>
      </c>
      <c r="K3182" t="s">
        <v>28965</v>
      </c>
      <c r="L3182" t="s">
        <v>25482</v>
      </c>
      <c r="M3182" t="s">
        <v>21426</v>
      </c>
    </row>
    <row r="3183" spans="1:13" x14ac:dyDescent="0.25">
      <c r="A3183" t="s">
        <v>35041</v>
      </c>
      <c r="B3183" t="s">
        <v>35040</v>
      </c>
      <c r="C3183" t="s">
        <v>25495</v>
      </c>
      <c r="D3183" t="s">
        <v>25545</v>
      </c>
      <c r="E3183" t="s">
        <v>25527</v>
      </c>
      <c r="F3183" t="s">
        <v>25808</v>
      </c>
      <c r="G3183" t="s">
        <v>26084</v>
      </c>
      <c r="H3183" t="s">
        <v>29347</v>
      </c>
      <c r="I3183" t="s">
        <v>21430</v>
      </c>
      <c r="J3183" t="s">
        <v>35073</v>
      </c>
      <c r="K3183" t="s">
        <v>28965</v>
      </c>
      <c r="L3183" t="s">
        <v>25482</v>
      </c>
      <c r="M3183" t="s">
        <v>21426</v>
      </c>
    </row>
    <row r="3184" spans="1:13" x14ac:dyDescent="0.25">
      <c r="A3184" t="s">
        <v>35090</v>
      </c>
      <c r="B3184" t="s">
        <v>35090</v>
      </c>
      <c r="C3184" t="s">
        <v>25495</v>
      </c>
      <c r="D3184" t="s">
        <v>25545</v>
      </c>
      <c r="E3184" t="s">
        <v>35152</v>
      </c>
      <c r="F3184" t="s">
        <v>25502</v>
      </c>
      <c r="G3184" t="s">
        <v>25645</v>
      </c>
      <c r="H3184" t="s">
        <v>21430</v>
      </c>
      <c r="I3184" t="s">
        <v>21430</v>
      </c>
      <c r="J3184" t="s">
        <v>35150</v>
      </c>
      <c r="K3184" t="s">
        <v>28965</v>
      </c>
      <c r="L3184" t="s">
        <v>25482</v>
      </c>
      <c r="M3184" t="s">
        <v>21426</v>
      </c>
    </row>
    <row r="3185" spans="1:13" x14ac:dyDescent="0.25">
      <c r="A3185" t="s">
        <v>35048</v>
      </c>
      <c r="B3185" t="s">
        <v>35047</v>
      </c>
      <c r="C3185" t="s">
        <v>25598</v>
      </c>
      <c r="D3185" t="s">
        <v>25488</v>
      </c>
      <c r="E3185" t="s">
        <v>21486</v>
      </c>
      <c r="F3185" t="s">
        <v>25487</v>
      </c>
      <c r="G3185" t="s">
        <v>25680</v>
      </c>
      <c r="H3185" t="s">
        <v>29741</v>
      </c>
      <c r="I3185" t="s">
        <v>21430</v>
      </c>
      <c r="J3185" t="s">
        <v>35046</v>
      </c>
      <c r="K3185" t="s">
        <v>28910</v>
      </c>
      <c r="L3185" t="s">
        <v>25482</v>
      </c>
      <c r="M3185" t="s">
        <v>25481</v>
      </c>
    </row>
    <row r="3186" spans="1:13" x14ac:dyDescent="0.25">
      <c r="A3186" t="s">
        <v>35045</v>
      </c>
      <c r="B3186" t="s">
        <v>35044</v>
      </c>
      <c r="C3186" t="s">
        <v>35200</v>
      </c>
      <c r="D3186" t="s">
        <v>25488</v>
      </c>
      <c r="E3186" t="s">
        <v>35199</v>
      </c>
      <c r="F3186" t="s">
        <v>25487</v>
      </c>
      <c r="G3186" t="s">
        <v>25567</v>
      </c>
      <c r="H3186" t="s">
        <v>35230</v>
      </c>
      <c r="I3186" t="s">
        <v>21430</v>
      </c>
      <c r="J3186" t="s">
        <v>35240</v>
      </c>
      <c r="K3186" t="s">
        <v>29170</v>
      </c>
      <c r="L3186" t="s">
        <v>25482</v>
      </c>
      <c r="M3186" t="s">
        <v>25481</v>
      </c>
    </row>
    <row r="3187" spans="1:13" x14ac:dyDescent="0.25">
      <c r="A3187" t="s">
        <v>35028</v>
      </c>
      <c r="B3187" t="s">
        <v>35028</v>
      </c>
      <c r="C3187" t="s">
        <v>26257</v>
      </c>
      <c r="D3187" t="s">
        <v>25488</v>
      </c>
      <c r="E3187" t="s">
        <v>21445</v>
      </c>
      <c r="F3187" t="s">
        <v>26213</v>
      </c>
      <c r="G3187" t="s">
        <v>29182</v>
      </c>
      <c r="H3187" t="s">
        <v>21430</v>
      </c>
      <c r="I3187" t="s">
        <v>21430</v>
      </c>
      <c r="J3187" t="s">
        <v>35099</v>
      </c>
      <c r="K3187" t="s">
        <v>29579</v>
      </c>
      <c r="L3187" t="s">
        <v>21427</v>
      </c>
      <c r="M3187" t="s">
        <v>25481</v>
      </c>
    </row>
    <row r="3188" spans="1:13" x14ac:dyDescent="0.25">
      <c r="A3188" t="s">
        <v>35028</v>
      </c>
      <c r="B3188" t="s">
        <v>35028</v>
      </c>
      <c r="C3188" t="s">
        <v>25598</v>
      </c>
      <c r="D3188" t="s">
        <v>25488</v>
      </c>
      <c r="E3188" t="s">
        <v>21445</v>
      </c>
      <c r="F3188" t="s">
        <v>25487</v>
      </c>
      <c r="G3188" t="s">
        <v>35147</v>
      </c>
      <c r="H3188" t="s">
        <v>21430</v>
      </c>
      <c r="I3188" t="s">
        <v>21430</v>
      </c>
      <c r="J3188" t="s">
        <v>35026</v>
      </c>
      <c r="K3188" t="s">
        <v>28910</v>
      </c>
      <c r="L3188" t="s">
        <v>25482</v>
      </c>
      <c r="M3188" t="s">
        <v>25481</v>
      </c>
    </row>
    <row r="3189" spans="1:13" x14ac:dyDescent="0.25">
      <c r="A3189" t="s">
        <v>35036</v>
      </c>
      <c r="B3189" t="s">
        <v>35036</v>
      </c>
      <c r="C3189" t="s">
        <v>25495</v>
      </c>
      <c r="D3189" t="s">
        <v>25545</v>
      </c>
      <c r="E3189" t="s">
        <v>10283</v>
      </c>
      <c r="F3189" t="s">
        <v>25808</v>
      </c>
      <c r="G3189" t="s">
        <v>34330</v>
      </c>
      <c r="H3189" t="s">
        <v>21430</v>
      </c>
      <c r="I3189" t="s">
        <v>21430</v>
      </c>
      <c r="J3189" t="s">
        <v>35252</v>
      </c>
      <c r="K3189" t="s">
        <v>28965</v>
      </c>
      <c r="L3189" t="s">
        <v>25482</v>
      </c>
      <c r="M3189" t="s">
        <v>25481</v>
      </c>
    </row>
    <row r="3190" spans="1:13" x14ac:dyDescent="0.25">
      <c r="A3190" t="s">
        <v>35033</v>
      </c>
      <c r="B3190" t="s">
        <v>35033</v>
      </c>
      <c r="C3190" t="s">
        <v>25489</v>
      </c>
      <c r="D3190" t="s">
        <v>25488</v>
      </c>
      <c r="E3190" t="s">
        <v>21486</v>
      </c>
      <c r="F3190" t="s">
        <v>25487</v>
      </c>
      <c r="G3190" t="s">
        <v>28969</v>
      </c>
      <c r="H3190" t="s">
        <v>21430</v>
      </c>
      <c r="I3190" t="s">
        <v>21430</v>
      </c>
      <c r="J3190" t="s">
        <v>35032</v>
      </c>
      <c r="K3190" t="s">
        <v>29535</v>
      </c>
      <c r="L3190" t="s">
        <v>25482</v>
      </c>
      <c r="M3190" t="s">
        <v>25481</v>
      </c>
    </row>
    <row r="3191" spans="1:13" x14ac:dyDescent="0.25">
      <c r="A3191" t="s">
        <v>35165</v>
      </c>
      <c r="B3191" t="s">
        <v>35165</v>
      </c>
      <c r="C3191" t="s">
        <v>25495</v>
      </c>
      <c r="D3191" t="s">
        <v>25545</v>
      </c>
      <c r="E3191" t="s">
        <v>35088</v>
      </c>
      <c r="F3191" t="s">
        <v>25502</v>
      </c>
      <c r="G3191" t="s">
        <v>21579</v>
      </c>
      <c r="H3191" t="s">
        <v>35164</v>
      </c>
      <c r="I3191" t="s">
        <v>21430</v>
      </c>
      <c r="J3191" t="s">
        <v>35163</v>
      </c>
      <c r="K3191" t="s">
        <v>28965</v>
      </c>
      <c r="L3191" t="s">
        <v>25482</v>
      </c>
      <c r="M3191" t="s">
        <v>21426</v>
      </c>
    </row>
    <row r="3192" spans="1:13" x14ac:dyDescent="0.25">
      <c r="A3192" t="s">
        <v>35054</v>
      </c>
      <c r="B3192" t="s">
        <v>35053</v>
      </c>
      <c r="C3192" t="s">
        <v>25495</v>
      </c>
      <c r="D3192" t="s">
        <v>21435</v>
      </c>
      <c r="E3192" t="s">
        <v>25649</v>
      </c>
      <c r="F3192" t="s">
        <v>25808</v>
      </c>
      <c r="G3192" t="s">
        <v>21432</v>
      </c>
      <c r="H3192" t="s">
        <v>35182</v>
      </c>
      <c r="I3192" t="s">
        <v>21430</v>
      </c>
      <c r="J3192" t="s">
        <v>35181</v>
      </c>
      <c r="K3192" t="s">
        <v>28965</v>
      </c>
      <c r="L3192" t="s">
        <v>25482</v>
      </c>
      <c r="M3192" t="s">
        <v>21426</v>
      </c>
    </row>
    <row r="3193" spans="1:13" x14ac:dyDescent="0.25">
      <c r="A3193" t="s">
        <v>35059</v>
      </c>
      <c r="B3193" t="s">
        <v>35058</v>
      </c>
      <c r="C3193" t="s">
        <v>25495</v>
      </c>
      <c r="D3193" t="s">
        <v>21435</v>
      </c>
      <c r="E3193" t="s">
        <v>35208</v>
      </c>
      <c r="F3193" t="s">
        <v>25808</v>
      </c>
      <c r="G3193" t="s">
        <v>35095</v>
      </c>
      <c r="H3193" t="s">
        <v>35094</v>
      </c>
      <c r="I3193" t="s">
        <v>21430</v>
      </c>
      <c r="J3193" t="s">
        <v>35206</v>
      </c>
      <c r="K3193" t="s">
        <v>28965</v>
      </c>
      <c r="L3193" t="s">
        <v>25482</v>
      </c>
      <c r="M3193" t="s">
        <v>21426</v>
      </c>
    </row>
    <row r="3194" spans="1:13" x14ac:dyDescent="0.25">
      <c r="A3194" t="s">
        <v>35028</v>
      </c>
      <c r="B3194" t="s">
        <v>35028</v>
      </c>
      <c r="C3194" t="s">
        <v>25598</v>
      </c>
      <c r="D3194" t="s">
        <v>25488</v>
      </c>
      <c r="E3194" t="s">
        <v>21486</v>
      </c>
      <c r="F3194" t="s">
        <v>25487</v>
      </c>
      <c r="G3194" t="s">
        <v>26112</v>
      </c>
      <c r="H3194" t="s">
        <v>21430</v>
      </c>
      <c r="I3194" t="s">
        <v>21430</v>
      </c>
      <c r="J3194" t="s">
        <v>35034</v>
      </c>
      <c r="K3194" t="s">
        <v>29938</v>
      </c>
      <c r="L3194" t="s">
        <v>25482</v>
      </c>
      <c r="M3194" t="s">
        <v>25481</v>
      </c>
    </row>
    <row r="3195" spans="1:13" x14ac:dyDescent="0.25">
      <c r="A3195" t="s">
        <v>35028</v>
      </c>
      <c r="B3195" t="s">
        <v>35028</v>
      </c>
      <c r="C3195" t="s">
        <v>25489</v>
      </c>
      <c r="D3195" t="s">
        <v>25488</v>
      </c>
      <c r="E3195" t="s">
        <v>35031</v>
      </c>
      <c r="F3195" t="s">
        <v>25487</v>
      </c>
      <c r="G3195" t="s">
        <v>21579</v>
      </c>
      <c r="H3195" t="s">
        <v>35233</v>
      </c>
      <c r="I3195" t="s">
        <v>21430</v>
      </c>
      <c r="J3195" t="s">
        <v>35029</v>
      </c>
      <c r="K3195" t="s">
        <v>29505</v>
      </c>
      <c r="L3195" t="s">
        <v>25482</v>
      </c>
      <c r="M3195" t="s">
        <v>25481</v>
      </c>
    </row>
    <row r="3196" spans="1:13" x14ac:dyDescent="0.25">
      <c r="A3196" t="s">
        <v>35045</v>
      </c>
      <c r="B3196" t="s">
        <v>35044</v>
      </c>
      <c r="C3196" t="s">
        <v>26257</v>
      </c>
      <c r="D3196" t="s">
        <v>25488</v>
      </c>
      <c r="E3196" t="s">
        <v>35107</v>
      </c>
      <c r="F3196" t="s">
        <v>26213</v>
      </c>
      <c r="G3196" t="s">
        <v>25674</v>
      </c>
      <c r="H3196" t="s">
        <v>29565</v>
      </c>
      <c r="I3196" t="s">
        <v>21430</v>
      </c>
      <c r="J3196" t="s">
        <v>35106</v>
      </c>
      <c r="K3196" t="s">
        <v>30754</v>
      </c>
      <c r="L3196" t="s">
        <v>21427</v>
      </c>
      <c r="M3196" t="s">
        <v>25481</v>
      </c>
    </row>
    <row r="3197" spans="1:13" x14ac:dyDescent="0.25">
      <c r="A3197" t="s">
        <v>35028</v>
      </c>
      <c r="B3197" t="s">
        <v>35028</v>
      </c>
      <c r="C3197" t="s">
        <v>25598</v>
      </c>
      <c r="D3197" t="s">
        <v>25488</v>
      </c>
      <c r="E3197" t="s">
        <v>21486</v>
      </c>
      <c r="F3197" t="s">
        <v>25487</v>
      </c>
      <c r="G3197" t="s">
        <v>29975</v>
      </c>
      <c r="H3197" t="s">
        <v>29741</v>
      </c>
      <c r="I3197" t="s">
        <v>21430</v>
      </c>
      <c r="J3197" t="s">
        <v>35034</v>
      </c>
      <c r="K3197" t="s">
        <v>29505</v>
      </c>
      <c r="L3197" t="s">
        <v>25482</v>
      </c>
      <c r="M3197" t="s">
        <v>25604</v>
      </c>
    </row>
    <row r="3198" spans="1:13" x14ac:dyDescent="0.25">
      <c r="A3198" t="s">
        <v>35054</v>
      </c>
      <c r="B3198" t="s">
        <v>35105</v>
      </c>
      <c r="C3198" t="s">
        <v>25495</v>
      </c>
      <c r="D3198" t="s">
        <v>25545</v>
      </c>
      <c r="E3198" t="s">
        <v>25692</v>
      </c>
      <c r="F3198" t="s">
        <v>25808</v>
      </c>
      <c r="G3198" t="s">
        <v>25590</v>
      </c>
      <c r="H3198" t="s">
        <v>35251</v>
      </c>
      <c r="I3198" t="s">
        <v>21430</v>
      </c>
      <c r="J3198" t="s">
        <v>35250</v>
      </c>
      <c r="K3198" t="s">
        <v>28965</v>
      </c>
      <c r="L3198" t="s">
        <v>25482</v>
      </c>
      <c r="M3198" t="s">
        <v>21426</v>
      </c>
    </row>
    <row r="3199" spans="1:13" x14ac:dyDescent="0.25">
      <c r="A3199" t="s">
        <v>35028</v>
      </c>
      <c r="B3199" t="s">
        <v>35028</v>
      </c>
      <c r="C3199" t="s">
        <v>25598</v>
      </c>
      <c r="D3199" t="s">
        <v>25488</v>
      </c>
      <c r="E3199" t="s">
        <v>21486</v>
      </c>
      <c r="F3199" t="s">
        <v>25487</v>
      </c>
      <c r="G3199" t="s">
        <v>26112</v>
      </c>
      <c r="H3199" t="s">
        <v>21430</v>
      </c>
      <c r="I3199" t="s">
        <v>21430</v>
      </c>
      <c r="J3199" t="s">
        <v>35034</v>
      </c>
      <c r="K3199" t="s">
        <v>28936</v>
      </c>
      <c r="L3199" t="s">
        <v>25482</v>
      </c>
      <c r="M3199" t="s">
        <v>25481</v>
      </c>
    </row>
    <row r="3200" spans="1:13" x14ac:dyDescent="0.25">
      <c r="A3200" t="s">
        <v>35041</v>
      </c>
      <c r="B3200" t="s">
        <v>35040</v>
      </c>
      <c r="C3200" t="s">
        <v>25495</v>
      </c>
      <c r="D3200" t="s">
        <v>25545</v>
      </c>
      <c r="E3200" t="s">
        <v>21568</v>
      </c>
      <c r="F3200" t="s">
        <v>25808</v>
      </c>
      <c r="G3200" t="s">
        <v>21579</v>
      </c>
      <c r="H3200" t="s">
        <v>29741</v>
      </c>
      <c r="I3200" t="s">
        <v>21430</v>
      </c>
      <c r="J3200" t="s">
        <v>35100</v>
      </c>
      <c r="K3200" t="s">
        <v>28965</v>
      </c>
      <c r="L3200" t="s">
        <v>25482</v>
      </c>
      <c r="M3200" t="s">
        <v>21426</v>
      </c>
    </row>
    <row r="3201" spans="1:13" x14ac:dyDescent="0.25">
      <c r="A3201" t="s">
        <v>35028</v>
      </c>
      <c r="B3201" t="s">
        <v>35028</v>
      </c>
      <c r="C3201" t="s">
        <v>26257</v>
      </c>
      <c r="D3201" t="s">
        <v>25488</v>
      </c>
      <c r="E3201" t="s">
        <v>21445</v>
      </c>
      <c r="F3201" t="s">
        <v>26213</v>
      </c>
      <c r="G3201" t="s">
        <v>21579</v>
      </c>
      <c r="H3201" t="s">
        <v>29741</v>
      </c>
      <c r="I3201" t="s">
        <v>21430</v>
      </c>
      <c r="J3201" t="s">
        <v>35099</v>
      </c>
      <c r="K3201" t="s">
        <v>29579</v>
      </c>
      <c r="L3201" t="s">
        <v>21427</v>
      </c>
      <c r="M3201" t="s">
        <v>25481</v>
      </c>
    </row>
    <row r="3202" spans="1:13" x14ac:dyDescent="0.25">
      <c r="A3202" t="s">
        <v>35045</v>
      </c>
      <c r="B3202" t="s">
        <v>35044</v>
      </c>
      <c r="C3202" t="s">
        <v>26257</v>
      </c>
      <c r="D3202" t="s">
        <v>25488</v>
      </c>
      <c r="E3202" t="s">
        <v>35085</v>
      </c>
      <c r="F3202" t="s">
        <v>26213</v>
      </c>
      <c r="G3202" t="s">
        <v>26110</v>
      </c>
      <c r="H3202" t="s">
        <v>21430</v>
      </c>
      <c r="I3202" t="s">
        <v>21430</v>
      </c>
      <c r="J3202" t="s">
        <v>35084</v>
      </c>
      <c r="K3202" t="s">
        <v>35176</v>
      </c>
      <c r="L3202" t="s">
        <v>21427</v>
      </c>
      <c r="M3202" t="s">
        <v>25481</v>
      </c>
    </row>
    <row r="3203" spans="1:13" x14ac:dyDescent="0.25">
      <c r="A3203" t="s">
        <v>35033</v>
      </c>
      <c r="B3203" t="s">
        <v>35033</v>
      </c>
      <c r="C3203" t="s">
        <v>25489</v>
      </c>
      <c r="D3203" t="s">
        <v>25488</v>
      </c>
      <c r="E3203" t="s">
        <v>21445</v>
      </c>
      <c r="F3203" t="s">
        <v>25487</v>
      </c>
      <c r="G3203" t="s">
        <v>25668</v>
      </c>
      <c r="H3203" t="s">
        <v>35212</v>
      </c>
      <c r="I3203" t="s">
        <v>21430</v>
      </c>
      <c r="J3203" t="s">
        <v>35038</v>
      </c>
      <c r="K3203" t="s">
        <v>28910</v>
      </c>
      <c r="L3203" t="s">
        <v>25482</v>
      </c>
      <c r="M3203" t="s">
        <v>25481</v>
      </c>
    </row>
    <row r="3204" spans="1:13" x14ac:dyDescent="0.25">
      <c r="A3204" t="s">
        <v>35045</v>
      </c>
      <c r="B3204" t="s">
        <v>35044</v>
      </c>
      <c r="C3204" t="s">
        <v>25489</v>
      </c>
      <c r="D3204" t="s">
        <v>25488</v>
      </c>
      <c r="E3204" t="s">
        <v>35067</v>
      </c>
      <c r="F3204" t="s">
        <v>25487</v>
      </c>
      <c r="G3204" t="s">
        <v>29552</v>
      </c>
      <c r="H3204" t="s">
        <v>21430</v>
      </c>
      <c r="I3204" t="s">
        <v>21430</v>
      </c>
      <c r="J3204" t="s">
        <v>35066</v>
      </c>
      <c r="K3204" t="s">
        <v>29505</v>
      </c>
      <c r="L3204" t="s">
        <v>25482</v>
      </c>
      <c r="M3204" t="s">
        <v>25481</v>
      </c>
    </row>
    <row r="3205" spans="1:13" x14ac:dyDescent="0.25">
      <c r="A3205" t="s">
        <v>35028</v>
      </c>
      <c r="B3205" t="s">
        <v>35028</v>
      </c>
      <c r="C3205" t="s">
        <v>26257</v>
      </c>
      <c r="D3205" t="s">
        <v>25488</v>
      </c>
      <c r="E3205" t="s">
        <v>26083</v>
      </c>
      <c r="F3205" t="s">
        <v>26213</v>
      </c>
      <c r="G3205" t="s">
        <v>28969</v>
      </c>
      <c r="H3205" t="s">
        <v>21430</v>
      </c>
      <c r="I3205" t="s">
        <v>21430</v>
      </c>
      <c r="J3205" t="s">
        <v>35037</v>
      </c>
      <c r="K3205" t="s">
        <v>28910</v>
      </c>
      <c r="L3205" t="s">
        <v>21427</v>
      </c>
      <c r="M3205" t="s">
        <v>25481</v>
      </c>
    </row>
    <row r="3206" spans="1:13" x14ac:dyDescent="0.25">
      <c r="A3206" t="s">
        <v>35028</v>
      </c>
      <c r="B3206" t="s">
        <v>35028</v>
      </c>
      <c r="C3206" t="s">
        <v>25489</v>
      </c>
      <c r="D3206" t="s">
        <v>25488</v>
      </c>
      <c r="E3206" t="s">
        <v>35031</v>
      </c>
      <c r="F3206" t="s">
        <v>25487</v>
      </c>
      <c r="G3206" t="s">
        <v>25674</v>
      </c>
      <c r="H3206" t="s">
        <v>35027</v>
      </c>
      <c r="I3206" t="s">
        <v>21430</v>
      </c>
      <c r="J3206" t="s">
        <v>35029</v>
      </c>
      <c r="K3206" t="s">
        <v>28910</v>
      </c>
      <c r="L3206" t="s">
        <v>25482</v>
      </c>
      <c r="M3206" t="s">
        <v>25481</v>
      </c>
    </row>
    <row r="3207" spans="1:13" x14ac:dyDescent="0.25">
      <c r="A3207" t="s">
        <v>35028</v>
      </c>
      <c r="B3207" t="s">
        <v>35028</v>
      </c>
      <c r="C3207" t="s">
        <v>25598</v>
      </c>
      <c r="D3207" t="s">
        <v>25488</v>
      </c>
      <c r="E3207" t="s">
        <v>21445</v>
      </c>
      <c r="F3207" t="s">
        <v>25487</v>
      </c>
      <c r="G3207" t="s">
        <v>26112</v>
      </c>
      <c r="H3207" t="s">
        <v>21430</v>
      </c>
      <c r="I3207" t="s">
        <v>21430</v>
      </c>
      <c r="J3207" t="s">
        <v>35026</v>
      </c>
      <c r="K3207" t="s">
        <v>28936</v>
      </c>
      <c r="L3207" t="s">
        <v>25482</v>
      </c>
      <c r="M3207" t="s">
        <v>25481</v>
      </c>
    </row>
    <row r="3208" spans="1:13" x14ac:dyDescent="0.25">
      <c r="A3208" t="s">
        <v>35112</v>
      </c>
      <c r="B3208" t="s">
        <v>35111</v>
      </c>
      <c r="C3208" t="s">
        <v>21502</v>
      </c>
      <c r="D3208" t="s">
        <v>27747</v>
      </c>
      <c r="E3208" t="s">
        <v>35110</v>
      </c>
      <c r="F3208" t="s">
        <v>35109</v>
      </c>
      <c r="G3208" t="s">
        <v>25590</v>
      </c>
      <c r="H3208" t="s">
        <v>29741</v>
      </c>
      <c r="I3208" t="s">
        <v>21430</v>
      </c>
      <c r="J3208" t="s">
        <v>35108</v>
      </c>
      <c r="K3208" t="s">
        <v>29799</v>
      </c>
      <c r="L3208" t="s">
        <v>21427</v>
      </c>
      <c r="M3208" t="s">
        <v>21497</v>
      </c>
    </row>
    <row r="3209" spans="1:13" x14ac:dyDescent="0.25">
      <c r="A3209" t="s">
        <v>35033</v>
      </c>
      <c r="B3209" t="s">
        <v>35033</v>
      </c>
      <c r="C3209" t="s">
        <v>25489</v>
      </c>
      <c r="D3209" t="s">
        <v>25488</v>
      </c>
      <c r="E3209" t="s">
        <v>21445</v>
      </c>
      <c r="F3209" t="s">
        <v>25487</v>
      </c>
      <c r="G3209" t="s">
        <v>26102</v>
      </c>
      <c r="H3209" t="s">
        <v>21430</v>
      </c>
      <c r="I3209" t="s">
        <v>21430</v>
      </c>
      <c r="J3209" t="s">
        <v>35038</v>
      </c>
      <c r="K3209" t="s">
        <v>29505</v>
      </c>
      <c r="L3209" t="s">
        <v>25482</v>
      </c>
      <c r="M3209" t="s">
        <v>25481</v>
      </c>
    </row>
    <row r="3210" spans="1:13" x14ac:dyDescent="0.25">
      <c r="A3210" t="s">
        <v>35045</v>
      </c>
      <c r="B3210" t="s">
        <v>35044</v>
      </c>
      <c r="C3210" t="s">
        <v>25489</v>
      </c>
      <c r="D3210" t="s">
        <v>25488</v>
      </c>
      <c r="E3210" t="s">
        <v>35067</v>
      </c>
      <c r="F3210" t="s">
        <v>25487</v>
      </c>
      <c r="G3210" t="s">
        <v>29175</v>
      </c>
      <c r="H3210" t="s">
        <v>21430</v>
      </c>
      <c r="I3210" t="s">
        <v>21430</v>
      </c>
      <c r="J3210" t="s">
        <v>35066</v>
      </c>
      <c r="K3210" t="s">
        <v>29505</v>
      </c>
      <c r="L3210" t="s">
        <v>25482</v>
      </c>
      <c r="M3210" t="s">
        <v>25481</v>
      </c>
    </row>
    <row r="3211" spans="1:13" x14ac:dyDescent="0.25">
      <c r="A3211" t="s">
        <v>35025</v>
      </c>
      <c r="B3211" t="s">
        <v>35024</v>
      </c>
      <c r="C3211" t="s">
        <v>25598</v>
      </c>
      <c r="D3211" t="s">
        <v>25488</v>
      </c>
      <c r="E3211" t="s">
        <v>21445</v>
      </c>
      <c r="F3211" t="s">
        <v>25487</v>
      </c>
      <c r="G3211" t="s">
        <v>26098</v>
      </c>
      <c r="H3211" t="s">
        <v>21430</v>
      </c>
      <c r="I3211" t="s">
        <v>21430</v>
      </c>
      <c r="J3211" t="s">
        <v>35243</v>
      </c>
      <c r="K3211" t="s">
        <v>30828</v>
      </c>
      <c r="L3211" t="s">
        <v>25482</v>
      </c>
      <c r="M3211" t="s">
        <v>25481</v>
      </c>
    </row>
    <row r="3212" spans="1:13" x14ac:dyDescent="0.25">
      <c r="A3212" t="s">
        <v>35048</v>
      </c>
      <c r="B3212" t="s">
        <v>35047</v>
      </c>
      <c r="C3212" t="s">
        <v>25598</v>
      </c>
      <c r="D3212" t="s">
        <v>25488</v>
      </c>
      <c r="E3212" t="s">
        <v>21445</v>
      </c>
      <c r="F3212" t="s">
        <v>25487</v>
      </c>
      <c r="G3212" t="s">
        <v>26112</v>
      </c>
      <c r="H3212" t="s">
        <v>21430</v>
      </c>
      <c r="I3212" t="s">
        <v>21430</v>
      </c>
      <c r="J3212" t="s">
        <v>35050</v>
      </c>
      <c r="K3212" t="s">
        <v>29209</v>
      </c>
      <c r="L3212" t="s">
        <v>25482</v>
      </c>
      <c r="M3212" t="s">
        <v>25481</v>
      </c>
    </row>
    <row r="3213" spans="1:13" x14ac:dyDescent="0.25">
      <c r="A3213" t="s">
        <v>35045</v>
      </c>
      <c r="B3213" t="s">
        <v>35044</v>
      </c>
      <c r="C3213" t="s">
        <v>25489</v>
      </c>
      <c r="D3213" t="s">
        <v>25488</v>
      </c>
      <c r="E3213" t="s">
        <v>35067</v>
      </c>
      <c r="F3213" t="s">
        <v>25487</v>
      </c>
      <c r="G3213" t="s">
        <v>26102</v>
      </c>
      <c r="H3213" t="s">
        <v>21430</v>
      </c>
      <c r="I3213" t="s">
        <v>21430</v>
      </c>
      <c r="J3213" t="s">
        <v>35066</v>
      </c>
      <c r="K3213" t="s">
        <v>29209</v>
      </c>
      <c r="L3213" t="s">
        <v>25482</v>
      </c>
      <c r="M3213" t="s">
        <v>25481</v>
      </c>
    </row>
    <row r="3214" spans="1:13" x14ac:dyDescent="0.25">
      <c r="A3214" t="s">
        <v>35072</v>
      </c>
      <c r="B3214" t="s">
        <v>35071</v>
      </c>
      <c r="C3214" t="s">
        <v>25495</v>
      </c>
      <c r="D3214" t="s">
        <v>25545</v>
      </c>
      <c r="E3214" t="s">
        <v>21568</v>
      </c>
      <c r="F3214" t="s">
        <v>25808</v>
      </c>
      <c r="G3214" t="s">
        <v>21579</v>
      </c>
      <c r="H3214" t="s">
        <v>29741</v>
      </c>
      <c r="I3214" t="s">
        <v>21430</v>
      </c>
      <c r="J3214" t="s">
        <v>35119</v>
      </c>
      <c r="K3214" t="s">
        <v>28965</v>
      </c>
      <c r="L3214" t="s">
        <v>25482</v>
      </c>
      <c r="M3214" t="s">
        <v>21426</v>
      </c>
    </row>
    <row r="3215" spans="1:13" x14ac:dyDescent="0.25">
      <c r="A3215" t="s">
        <v>35059</v>
      </c>
      <c r="B3215" t="s">
        <v>35058</v>
      </c>
      <c r="C3215" t="s">
        <v>25495</v>
      </c>
      <c r="D3215" t="s">
        <v>21435</v>
      </c>
      <c r="E3215" t="s">
        <v>35103</v>
      </c>
      <c r="F3215" t="s">
        <v>25808</v>
      </c>
      <c r="G3215" t="s">
        <v>21432</v>
      </c>
      <c r="H3215" t="s">
        <v>35056</v>
      </c>
      <c r="I3215" t="s">
        <v>21430</v>
      </c>
      <c r="J3215" t="s">
        <v>35102</v>
      </c>
      <c r="K3215" t="s">
        <v>28965</v>
      </c>
      <c r="L3215" t="s">
        <v>25482</v>
      </c>
      <c r="M3215" t="s">
        <v>21426</v>
      </c>
    </row>
    <row r="3216" spans="1:13" x14ac:dyDescent="0.25">
      <c r="A3216" t="s">
        <v>35028</v>
      </c>
      <c r="B3216" t="s">
        <v>35028</v>
      </c>
      <c r="C3216" t="s">
        <v>26257</v>
      </c>
      <c r="D3216" t="s">
        <v>25488</v>
      </c>
      <c r="E3216" t="s">
        <v>27467</v>
      </c>
      <c r="F3216" t="s">
        <v>26213</v>
      </c>
      <c r="G3216" t="s">
        <v>26102</v>
      </c>
      <c r="H3216" t="s">
        <v>21430</v>
      </c>
      <c r="I3216" t="s">
        <v>21430</v>
      </c>
      <c r="J3216" t="s">
        <v>35131</v>
      </c>
      <c r="K3216" t="s">
        <v>28910</v>
      </c>
      <c r="L3216" t="s">
        <v>21427</v>
      </c>
      <c r="M3216" t="s">
        <v>25481</v>
      </c>
    </row>
    <row r="3217" spans="1:13" x14ac:dyDescent="0.25">
      <c r="A3217" t="s">
        <v>35059</v>
      </c>
      <c r="B3217" t="s">
        <v>35058</v>
      </c>
      <c r="C3217" t="s">
        <v>25495</v>
      </c>
      <c r="D3217" t="s">
        <v>21435</v>
      </c>
      <c r="E3217" t="s">
        <v>35057</v>
      </c>
      <c r="F3217" t="s">
        <v>25808</v>
      </c>
      <c r="G3217" t="s">
        <v>21432</v>
      </c>
      <c r="H3217" t="s">
        <v>35056</v>
      </c>
      <c r="I3217" t="s">
        <v>21430</v>
      </c>
      <c r="J3217" t="s">
        <v>35055</v>
      </c>
      <c r="K3217" t="s">
        <v>28965</v>
      </c>
      <c r="L3217" t="s">
        <v>25482</v>
      </c>
      <c r="M3217" t="s">
        <v>21426</v>
      </c>
    </row>
    <row r="3218" spans="1:13" x14ac:dyDescent="0.25">
      <c r="A3218" t="s">
        <v>35045</v>
      </c>
      <c r="B3218" t="s">
        <v>35044</v>
      </c>
      <c r="C3218" t="s">
        <v>26257</v>
      </c>
      <c r="D3218" t="s">
        <v>25488</v>
      </c>
      <c r="E3218" t="s">
        <v>35043</v>
      </c>
      <c r="F3218" t="s">
        <v>26213</v>
      </c>
      <c r="G3218" t="s">
        <v>25571</v>
      </c>
      <c r="H3218" t="s">
        <v>29565</v>
      </c>
      <c r="I3218" t="s">
        <v>21430</v>
      </c>
      <c r="J3218" t="s">
        <v>35042</v>
      </c>
      <c r="K3218" t="s">
        <v>28910</v>
      </c>
      <c r="L3218" t="s">
        <v>21427</v>
      </c>
      <c r="M3218" t="s">
        <v>25481</v>
      </c>
    </row>
    <row r="3219" spans="1:13" x14ac:dyDescent="0.25">
      <c r="A3219" t="s">
        <v>35045</v>
      </c>
      <c r="B3219" t="s">
        <v>35044</v>
      </c>
      <c r="C3219" t="s">
        <v>26257</v>
      </c>
      <c r="D3219" t="s">
        <v>25488</v>
      </c>
      <c r="E3219" t="s">
        <v>35043</v>
      </c>
      <c r="F3219" t="s">
        <v>26213</v>
      </c>
      <c r="G3219" t="s">
        <v>25567</v>
      </c>
      <c r="H3219" t="s">
        <v>35249</v>
      </c>
      <c r="I3219" t="s">
        <v>21430</v>
      </c>
      <c r="J3219" t="s">
        <v>35042</v>
      </c>
      <c r="K3219" t="s">
        <v>28956</v>
      </c>
      <c r="L3219" t="s">
        <v>21427</v>
      </c>
      <c r="M3219" t="s">
        <v>25481</v>
      </c>
    </row>
    <row r="3220" spans="1:13" x14ac:dyDescent="0.25">
      <c r="A3220" t="s">
        <v>35028</v>
      </c>
      <c r="B3220" t="s">
        <v>35028</v>
      </c>
      <c r="C3220" t="s">
        <v>25598</v>
      </c>
      <c r="D3220" t="s">
        <v>25488</v>
      </c>
      <c r="E3220" t="s">
        <v>21445</v>
      </c>
      <c r="F3220" t="s">
        <v>25487</v>
      </c>
      <c r="G3220" t="s">
        <v>28991</v>
      </c>
      <c r="H3220" t="s">
        <v>21430</v>
      </c>
      <c r="I3220" t="s">
        <v>21430</v>
      </c>
      <c r="J3220" t="s">
        <v>35026</v>
      </c>
      <c r="K3220" t="s">
        <v>30828</v>
      </c>
      <c r="L3220" t="s">
        <v>25482</v>
      </c>
      <c r="M3220" t="s">
        <v>25481</v>
      </c>
    </row>
    <row r="3221" spans="1:13" x14ac:dyDescent="0.25">
      <c r="A3221" t="s">
        <v>35028</v>
      </c>
      <c r="B3221" t="s">
        <v>35028</v>
      </c>
      <c r="C3221" t="s">
        <v>25598</v>
      </c>
      <c r="D3221" t="s">
        <v>25488</v>
      </c>
      <c r="E3221" t="s">
        <v>21486</v>
      </c>
      <c r="F3221" t="s">
        <v>25487</v>
      </c>
      <c r="G3221" t="s">
        <v>26112</v>
      </c>
      <c r="H3221" t="s">
        <v>21430</v>
      </c>
      <c r="I3221" t="s">
        <v>21430</v>
      </c>
      <c r="J3221" t="s">
        <v>35034</v>
      </c>
      <c r="K3221" t="s">
        <v>30899</v>
      </c>
      <c r="L3221" t="s">
        <v>25482</v>
      </c>
      <c r="M3221" t="s">
        <v>25481</v>
      </c>
    </row>
    <row r="3222" spans="1:13" x14ac:dyDescent="0.25">
      <c r="A3222" t="s">
        <v>35036</v>
      </c>
      <c r="B3222" t="s">
        <v>35036</v>
      </c>
      <c r="C3222" t="s">
        <v>25495</v>
      </c>
      <c r="D3222" t="s">
        <v>25545</v>
      </c>
      <c r="E3222" t="s">
        <v>25527</v>
      </c>
      <c r="F3222" t="s">
        <v>25808</v>
      </c>
      <c r="G3222" t="s">
        <v>25537</v>
      </c>
      <c r="H3222" t="s">
        <v>29741</v>
      </c>
      <c r="I3222" t="s">
        <v>35248</v>
      </c>
      <c r="J3222" t="s">
        <v>35081</v>
      </c>
      <c r="K3222" t="s">
        <v>28965</v>
      </c>
      <c r="L3222" t="s">
        <v>25482</v>
      </c>
      <c r="M3222" t="s">
        <v>21426</v>
      </c>
    </row>
    <row r="3223" spans="1:13" x14ac:dyDescent="0.25">
      <c r="A3223" t="s">
        <v>35059</v>
      </c>
      <c r="B3223" t="s">
        <v>35058</v>
      </c>
      <c r="C3223" t="s">
        <v>25495</v>
      </c>
      <c r="D3223" t="s">
        <v>21435</v>
      </c>
      <c r="E3223" t="s">
        <v>35140</v>
      </c>
      <c r="F3223" t="s">
        <v>25808</v>
      </c>
      <c r="G3223" t="s">
        <v>25639</v>
      </c>
      <c r="H3223" t="s">
        <v>35246</v>
      </c>
      <c r="I3223" t="s">
        <v>21430</v>
      </c>
      <c r="J3223" t="s">
        <v>35168</v>
      </c>
      <c r="K3223" t="s">
        <v>28965</v>
      </c>
      <c r="L3223" t="s">
        <v>25482</v>
      </c>
      <c r="M3223" t="s">
        <v>21426</v>
      </c>
    </row>
    <row r="3224" spans="1:13" x14ac:dyDescent="0.25">
      <c r="A3224" t="s">
        <v>35033</v>
      </c>
      <c r="B3224" t="s">
        <v>35033</v>
      </c>
      <c r="C3224" t="s">
        <v>25489</v>
      </c>
      <c r="D3224" t="s">
        <v>25488</v>
      </c>
      <c r="E3224" t="s">
        <v>21445</v>
      </c>
      <c r="F3224" t="s">
        <v>25487</v>
      </c>
      <c r="G3224" t="s">
        <v>25668</v>
      </c>
      <c r="H3224" t="s">
        <v>35212</v>
      </c>
      <c r="I3224" t="s">
        <v>21430</v>
      </c>
      <c r="J3224" t="s">
        <v>35038</v>
      </c>
      <c r="K3224" t="s">
        <v>29004</v>
      </c>
      <c r="L3224" t="s">
        <v>25482</v>
      </c>
      <c r="M3224" t="s">
        <v>25481</v>
      </c>
    </row>
    <row r="3225" spans="1:13" x14ac:dyDescent="0.25">
      <c r="A3225" t="s">
        <v>35072</v>
      </c>
      <c r="B3225" t="s">
        <v>35071</v>
      </c>
      <c r="C3225" t="s">
        <v>25495</v>
      </c>
      <c r="D3225" t="s">
        <v>25545</v>
      </c>
      <c r="E3225" t="s">
        <v>21568</v>
      </c>
      <c r="F3225" t="s">
        <v>25808</v>
      </c>
      <c r="G3225" t="s">
        <v>21579</v>
      </c>
      <c r="H3225" t="s">
        <v>29741</v>
      </c>
      <c r="I3225" t="s">
        <v>21430</v>
      </c>
      <c r="J3225" t="s">
        <v>35119</v>
      </c>
      <c r="K3225" t="s">
        <v>28965</v>
      </c>
      <c r="L3225" t="s">
        <v>25482</v>
      </c>
      <c r="M3225" t="s">
        <v>21426</v>
      </c>
    </row>
    <row r="3226" spans="1:13" x14ac:dyDescent="0.25">
      <c r="A3226" t="s">
        <v>35045</v>
      </c>
      <c r="B3226" t="s">
        <v>35044</v>
      </c>
      <c r="C3226" t="s">
        <v>25489</v>
      </c>
      <c r="D3226" t="s">
        <v>25488</v>
      </c>
      <c r="E3226" t="s">
        <v>35067</v>
      </c>
      <c r="F3226" t="s">
        <v>25487</v>
      </c>
      <c r="G3226" t="s">
        <v>29182</v>
      </c>
      <c r="H3226" t="s">
        <v>21430</v>
      </c>
      <c r="I3226" t="s">
        <v>21430</v>
      </c>
      <c r="J3226" t="s">
        <v>35066</v>
      </c>
      <c r="K3226" t="s">
        <v>29584</v>
      </c>
      <c r="L3226" t="s">
        <v>25482</v>
      </c>
      <c r="M3226" t="s">
        <v>25481</v>
      </c>
    </row>
    <row r="3227" spans="1:13" x14ac:dyDescent="0.25">
      <c r="A3227" t="s">
        <v>35028</v>
      </c>
      <c r="B3227" t="s">
        <v>35028</v>
      </c>
      <c r="C3227" t="s">
        <v>26257</v>
      </c>
      <c r="D3227" t="s">
        <v>25488</v>
      </c>
      <c r="E3227" t="s">
        <v>27467</v>
      </c>
      <c r="F3227" t="s">
        <v>26213</v>
      </c>
      <c r="G3227" t="s">
        <v>26110</v>
      </c>
      <c r="H3227" t="s">
        <v>21430</v>
      </c>
      <c r="I3227" t="s">
        <v>21430</v>
      </c>
      <c r="J3227" t="s">
        <v>35131</v>
      </c>
      <c r="K3227" t="s">
        <v>29579</v>
      </c>
      <c r="L3227" t="s">
        <v>21427</v>
      </c>
      <c r="M3227" t="s">
        <v>25481</v>
      </c>
    </row>
    <row r="3228" spans="1:13" x14ac:dyDescent="0.25">
      <c r="A3228" t="s">
        <v>35072</v>
      </c>
      <c r="B3228" t="s">
        <v>35071</v>
      </c>
      <c r="C3228" t="s">
        <v>25495</v>
      </c>
      <c r="D3228" t="s">
        <v>25545</v>
      </c>
      <c r="E3228" t="s">
        <v>21568</v>
      </c>
      <c r="F3228" t="s">
        <v>25808</v>
      </c>
      <c r="G3228" t="s">
        <v>35082</v>
      </c>
      <c r="H3228" t="s">
        <v>21430</v>
      </c>
      <c r="I3228" t="s">
        <v>21430</v>
      </c>
      <c r="J3228" t="s">
        <v>35119</v>
      </c>
      <c r="K3228" t="s">
        <v>28965</v>
      </c>
      <c r="L3228" t="s">
        <v>25482</v>
      </c>
      <c r="M3228" t="s">
        <v>21426</v>
      </c>
    </row>
    <row r="3229" spans="1:13" x14ac:dyDescent="0.25">
      <c r="A3229" t="s">
        <v>35028</v>
      </c>
      <c r="B3229" t="s">
        <v>35028</v>
      </c>
      <c r="C3229" t="s">
        <v>26257</v>
      </c>
      <c r="D3229" t="s">
        <v>25488</v>
      </c>
      <c r="E3229" t="s">
        <v>27467</v>
      </c>
      <c r="F3229" t="s">
        <v>26213</v>
      </c>
      <c r="G3229" t="s">
        <v>25674</v>
      </c>
      <c r="H3229" t="s">
        <v>35113</v>
      </c>
      <c r="I3229" t="s">
        <v>21430</v>
      </c>
      <c r="J3229" t="s">
        <v>35131</v>
      </c>
      <c r="K3229" t="s">
        <v>29579</v>
      </c>
      <c r="L3229" t="s">
        <v>21427</v>
      </c>
      <c r="M3229" t="s">
        <v>25481</v>
      </c>
    </row>
    <row r="3230" spans="1:13" x14ac:dyDescent="0.25">
      <c r="A3230" t="s">
        <v>35033</v>
      </c>
      <c r="B3230" t="s">
        <v>35033</v>
      </c>
      <c r="C3230" t="s">
        <v>25489</v>
      </c>
      <c r="D3230" t="s">
        <v>25488</v>
      </c>
      <c r="E3230" t="s">
        <v>21486</v>
      </c>
      <c r="F3230" t="s">
        <v>25487</v>
      </c>
      <c r="G3230" t="s">
        <v>25668</v>
      </c>
      <c r="H3230" t="s">
        <v>35212</v>
      </c>
      <c r="I3230" t="s">
        <v>21430</v>
      </c>
      <c r="J3230" t="s">
        <v>35032</v>
      </c>
      <c r="K3230" t="s">
        <v>28910</v>
      </c>
      <c r="L3230" t="s">
        <v>25482</v>
      </c>
      <c r="M3230" t="s">
        <v>25481</v>
      </c>
    </row>
    <row r="3231" spans="1:13" x14ac:dyDescent="0.25">
      <c r="A3231" t="s">
        <v>35059</v>
      </c>
      <c r="B3231" t="s">
        <v>35058</v>
      </c>
      <c r="C3231" t="s">
        <v>25495</v>
      </c>
      <c r="D3231" t="s">
        <v>21435</v>
      </c>
      <c r="E3231" t="s">
        <v>35103</v>
      </c>
      <c r="F3231" t="s">
        <v>25808</v>
      </c>
      <c r="G3231" t="s">
        <v>21571</v>
      </c>
      <c r="H3231" t="s">
        <v>35135</v>
      </c>
      <c r="I3231" t="s">
        <v>21430</v>
      </c>
      <c r="J3231" t="s">
        <v>35102</v>
      </c>
      <c r="K3231" t="s">
        <v>28965</v>
      </c>
      <c r="L3231" t="s">
        <v>25482</v>
      </c>
      <c r="M3231" t="s">
        <v>21426</v>
      </c>
    </row>
    <row r="3232" spans="1:13" x14ac:dyDescent="0.25">
      <c r="A3232" t="s">
        <v>35036</v>
      </c>
      <c r="B3232" t="s">
        <v>35036</v>
      </c>
      <c r="C3232" t="s">
        <v>25495</v>
      </c>
      <c r="D3232" t="s">
        <v>25545</v>
      </c>
      <c r="E3232" t="s">
        <v>10283</v>
      </c>
      <c r="F3232" t="s">
        <v>25808</v>
      </c>
      <c r="G3232" t="s">
        <v>25766</v>
      </c>
      <c r="H3232" t="s">
        <v>21430</v>
      </c>
      <c r="I3232" t="s">
        <v>21430</v>
      </c>
      <c r="J3232" t="s">
        <v>35098</v>
      </c>
      <c r="K3232" t="s">
        <v>28965</v>
      </c>
      <c r="L3232" t="s">
        <v>25482</v>
      </c>
      <c r="M3232" t="s">
        <v>21426</v>
      </c>
    </row>
    <row r="3233" spans="1:13" x14ac:dyDescent="0.25">
      <c r="A3233" t="s">
        <v>35059</v>
      </c>
      <c r="B3233" t="s">
        <v>35058</v>
      </c>
      <c r="C3233" t="s">
        <v>25495</v>
      </c>
      <c r="D3233" t="s">
        <v>21435</v>
      </c>
      <c r="E3233" t="s">
        <v>35057</v>
      </c>
      <c r="F3233" t="s">
        <v>25808</v>
      </c>
      <c r="G3233" t="s">
        <v>25841</v>
      </c>
      <c r="H3233" t="s">
        <v>35094</v>
      </c>
      <c r="I3233" t="s">
        <v>35177</v>
      </c>
      <c r="J3233" t="s">
        <v>35055</v>
      </c>
      <c r="K3233" t="s">
        <v>28965</v>
      </c>
      <c r="L3233" t="s">
        <v>25482</v>
      </c>
      <c r="M3233" t="s">
        <v>21426</v>
      </c>
    </row>
    <row r="3234" spans="1:13" x14ac:dyDescent="0.25">
      <c r="A3234" t="s">
        <v>35028</v>
      </c>
      <c r="B3234" t="s">
        <v>35028</v>
      </c>
      <c r="C3234" t="s">
        <v>25489</v>
      </c>
      <c r="D3234" t="s">
        <v>25488</v>
      </c>
      <c r="E3234" t="s">
        <v>21486</v>
      </c>
      <c r="F3234" t="s">
        <v>25487</v>
      </c>
      <c r="G3234" t="s">
        <v>29552</v>
      </c>
      <c r="H3234" t="s">
        <v>21430</v>
      </c>
      <c r="I3234" t="s">
        <v>21430</v>
      </c>
      <c r="J3234" t="s">
        <v>35118</v>
      </c>
      <c r="K3234" t="s">
        <v>28936</v>
      </c>
      <c r="L3234" t="s">
        <v>25482</v>
      </c>
      <c r="M3234" t="s">
        <v>25481</v>
      </c>
    </row>
    <row r="3235" spans="1:13" x14ac:dyDescent="0.25">
      <c r="A3235" t="s">
        <v>35028</v>
      </c>
      <c r="B3235" t="s">
        <v>35028</v>
      </c>
      <c r="C3235" t="s">
        <v>26257</v>
      </c>
      <c r="D3235" t="s">
        <v>25488</v>
      </c>
      <c r="E3235" t="s">
        <v>21445</v>
      </c>
      <c r="F3235" t="s">
        <v>26213</v>
      </c>
      <c r="G3235" t="s">
        <v>26110</v>
      </c>
      <c r="H3235" t="s">
        <v>21430</v>
      </c>
      <c r="I3235" t="s">
        <v>21430</v>
      </c>
      <c r="J3235" t="s">
        <v>35099</v>
      </c>
      <c r="K3235" t="s">
        <v>29579</v>
      </c>
      <c r="L3235" t="s">
        <v>21427</v>
      </c>
      <c r="M3235" t="s">
        <v>25481</v>
      </c>
    </row>
    <row r="3236" spans="1:13" x14ac:dyDescent="0.25">
      <c r="A3236" t="s">
        <v>35033</v>
      </c>
      <c r="B3236" t="s">
        <v>35033</v>
      </c>
      <c r="C3236" t="s">
        <v>25489</v>
      </c>
      <c r="D3236" t="s">
        <v>25488</v>
      </c>
      <c r="E3236" t="s">
        <v>21445</v>
      </c>
      <c r="F3236" t="s">
        <v>25487</v>
      </c>
      <c r="G3236" t="s">
        <v>25674</v>
      </c>
      <c r="H3236" t="s">
        <v>35212</v>
      </c>
      <c r="I3236" t="s">
        <v>21430</v>
      </c>
      <c r="J3236" t="s">
        <v>35038</v>
      </c>
      <c r="K3236" t="s">
        <v>28910</v>
      </c>
      <c r="L3236" t="s">
        <v>25482</v>
      </c>
      <c r="M3236" t="s">
        <v>25481</v>
      </c>
    </row>
    <row r="3237" spans="1:13" x14ac:dyDescent="0.25">
      <c r="A3237" t="s">
        <v>35028</v>
      </c>
      <c r="B3237" t="s">
        <v>35028</v>
      </c>
      <c r="C3237" t="s">
        <v>25598</v>
      </c>
      <c r="D3237" t="s">
        <v>25488</v>
      </c>
      <c r="E3237" t="s">
        <v>21486</v>
      </c>
      <c r="F3237" t="s">
        <v>25487</v>
      </c>
      <c r="G3237" t="s">
        <v>26110</v>
      </c>
      <c r="H3237" t="s">
        <v>21430</v>
      </c>
      <c r="I3237" t="s">
        <v>21430</v>
      </c>
      <c r="J3237" t="s">
        <v>35034</v>
      </c>
      <c r="K3237" t="s">
        <v>29535</v>
      </c>
      <c r="L3237" t="s">
        <v>25482</v>
      </c>
      <c r="M3237" t="s">
        <v>25481</v>
      </c>
    </row>
    <row r="3238" spans="1:13" x14ac:dyDescent="0.25">
      <c r="A3238" t="s">
        <v>35054</v>
      </c>
      <c r="B3238" t="s">
        <v>35053</v>
      </c>
      <c r="C3238" t="s">
        <v>25495</v>
      </c>
      <c r="D3238" t="s">
        <v>25545</v>
      </c>
      <c r="E3238" t="s">
        <v>25649</v>
      </c>
      <c r="F3238" t="s">
        <v>25808</v>
      </c>
      <c r="G3238" t="s">
        <v>21480</v>
      </c>
      <c r="H3238" t="s">
        <v>35156</v>
      </c>
      <c r="I3238" t="s">
        <v>21430</v>
      </c>
      <c r="J3238" t="s">
        <v>35051</v>
      </c>
      <c r="K3238" t="s">
        <v>28965</v>
      </c>
      <c r="L3238" t="s">
        <v>25482</v>
      </c>
      <c r="M3238" t="s">
        <v>21426</v>
      </c>
    </row>
    <row r="3239" spans="1:13" x14ac:dyDescent="0.25">
      <c r="A3239" t="s">
        <v>35028</v>
      </c>
      <c r="B3239" t="s">
        <v>35028</v>
      </c>
      <c r="C3239" t="s">
        <v>26257</v>
      </c>
      <c r="D3239" t="s">
        <v>25488</v>
      </c>
      <c r="E3239" t="s">
        <v>25747</v>
      </c>
      <c r="F3239" t="s">
        <v>26213</v>
      </c>
      <c r="G3239" t="s">
        <v>25680</v>
      </c>
      <c r="H3239" t="s">
        <v>35215</v>
      </c>
      <c r="I3239" t="s">
        <v>21430</v>
      </c>
      <c r="J3239" t="s">
        <v>35122</v>
      </c>
      <c r="K3239" t="s">
        <v>28956</v>
      </c>
      <c r="L3239" t="s">
        <v>21427</v>
      </c>
      <c r="M3239" t="s">
        <v>25481</v>
      </c>
    </row>
    <row r="3240" spans="1:13" x14ac:dyDescent="0.25">
      <c r="A3240" t="s">
        <v>35045</v>
      </c>
      <c r="B3240" t="s">
        <v>35044</v>
      </c>
      <c r="C3240" t="s">
        <v>26257</v>
      </c>
      <c r="D3240" t="s">
        <v>25488</v>
      </c>
      <c r="E3240" t="s">
        <v>35043</v>
      </c>
      <c r="F3240" t="s">
        <v>26213</v>
      </c>
      <c r="G3240" t="s">
        <v>21480</v>
      </c>
      <c r="H3240" t="s">
        <v>35209</v>
      </c>
      <c r="I3240" t="s">
        <v>21430</v>
      </c>
      <c r="J3240" t="s">
        <v>35042</v>
      </c>
      <c r="K3240" t="s">
        <v>28910</v>
      </c>
      <c r="L3240" t="s">
        <v>21427</v>
      </c>
      <c r="M3240" t="s">
        <v>25481</v>
      </c>
    </row>
    <row r="3241" spans="1:13" x14ac:dyDescent="0.25">
      <c r="A3241" t="s">
        <v>35048</v>
      </c>
      <c r="B3241" t="s">
        <v>35047</v>
      </c>
      <c r="C3241" t="s">
        <v>25598</v>
      </c>
      <c r="D3241" t="s">
        <v>25488</v>
      </c>
      <c r="E3241" t="s">
        <v>21486</v>
      </c>
      <c r="F3241" t="s">
        <v>25487</v>
      </c>
      <c r="G3241" t="s">
        <v>26102</v>
      </c>
      <c r="H3241" t="s">
        <v>21430</v>
      </c>
      <c r="I3241" t="s">
        <v>21430</v>
      </c>
      <c r="J3241" t="s">
        <v>35046</v>
      </c>
      <c r="K3241" t="s">
        <v>29505</v>
      </c>
      <c r="L3241" t="s">
        <v>25482</v>
      </c>
      <c r="M3241" t="s">
        <v>25481</v>
      </c>
    </row>
    <row r="3242" spans="1:13" x14ac:dyDescent="0.25">
      <c r="A3242" t="s">
        <v>35036</v>
      </c>
      <c r="B3242" t="s">
        <v>35036</v>
      </c>
      <c r="C3242" t="s">
        <v>25495</v>
      </c>
      <c r="D3242" t="s">
        <v>25545</v>
      </c>
      <c r="E3242" t="s">
        <v>25527</v>
      </c>
      <c r="F3242" t="s">
        <v>25808</v>
      </c>
      <c r="G3242" t="s">
        <v>34330</v>
      </c>
      <c r="H3242" t="s">
        <v>21430</v>
      </c>
      <c r="I3242" t="s">
        <v>21430</v>
      </c>
      <c r="J3242" t="s">
        <v>35081</v>
      </c>
      <c r="K3242" t="s">
        <v>28965</v>
      </c>
      <c r="L3242" t="s">
        <v>25482</v>
      </c>
      <c r="M3242" t="s">
        <v>21426</v>
      </c>
    </row>
    <row r="3243" spans="1:13" x14ac:dyDescent="0.25">
      <c r="A3243" t="s">
        <v>35028</v>
      </c>
      <c r="B3243" t="s">
        <v>35028</v>
      </c>
      <c r="C3243" t="s">
        <v>26257</v>
      </c>
      <c r="D3243" t="s">
        <v>25488</v>
      </c>
      <c r="E3243" t="s">
        <v>27467</v>
      </c>
      <c r="F3243" t="s">
        <v>26213</v>
      </c>
      <c r="G3243" t="s">
        <v>25674</v>
      </c>
      <c r="H3243" t="s">
        <v>35113</v>
      </c>
      <c r="I3243" t="s">
        <v>21430</v>
      </c>
      <c r="J3243" t="s">
        <v>35131</v>
      </c>
      <c r="K3243" t="s">
        <v>34481</v>
      </c>
      <c r="L3243" t="s">
        <v>21427</v>
      </c>
      <c r="M3243" t="s">
        <v>25481</v>
      </c>
    </row>
    <row r="3244" spans="1:13" x14ac:dyDescent="0.25">
      <c r="A3244" t="s">
        <v>35045</v>
      </c>
      <c r="B3244" t="s">
        <v>35044</v>
      </c>
      <c r="C3244" t="s">
        <v>25489</v>
      </c>
      <c r="D3244" t="s">
        <v>25488</v>
      </c>
      <c r="E3244" t="s">
        <v>35067</v>
      </c>
      <c r="F3244" t="s">
        <v>25487</v>
      </c>
      <c r="G3244" t="s">
        <v>26112</v>
      </c>
      <c r="H3244" t="s">
        <v>21430</v>
      </c>
      <c r="I3244" t="s">
        <v>21430</v>
      </c>
      <c r="J3244" t="s">
        <v>35066</v>
      </c>
      <c r="K3244" t="s">
        <v>30706</v>
      </c>
      <c r="L3244" t="s">
        <v>25482</v>
      </c>
      <c r="M3244" t="s">
        <v>25481</v>
      </c>
    </row>
    <row r="3245" spans="1:13" x14ac:dyDescent="0.25">
      <c r="A3245" t="s">
        <v>35028</v>
      </c>
      <c r="B3245" t="s">
        <v>35028</v>
      </c>
      <c r="C3245" t="s">
        <v>25598</v>
      </c>
      <c r="D3245" t="s">
        <v>25488</v>
      </c>
      <c r="E3245" t="s">
        <v>21486</v>
      </c>
      <c r="F3245" t="s">
        <v>25487</v>
      </c>
      <c r="G3245" t="s">
        <v>26112</v>
      </c>
      <c r="H3245" t="s">
        <v>21430</v>
      </c>
      <c r="I3245" t="s">
        <v>21430</v>
      </c>
      <c r="J3245" t="s">
        <v>35034</v>
      </c>
      <c r="K3245" t="s">
        <v>29938</v>
      </c>
      <c r="L3245" t="s">
        <v>25482</v>
      </c>
      <c r="M3245" t="s">
        <v>25481</v>
      </c>
    </row>
    <row r="3246" spans="1:13" x14ac:dyDescent="0.25">
      <c r="A3246" t="s">
        <v>35028</v>
      </c>
      <c r="B3246" t="s">
        <v>35028</v>
      </c>
      <c r="C3246" t="s">
        <v>25598</v>
      </c>
      <c r="D3246" t="s">
        <v>25488</v>
      </c>
      <c r="E3246" t="s">
        <v>21486</v>
      </c>
      <c r="F3246" t="s">
        <v>25487</v>
      </c>
      <c r="G3246" t="s">
        <v>28991</v>
      </c>
      <c r="H3246" t="s">
        <v>21430</v>
      </c>
      <c r="I3246" t="s">
        <v>21430</v>
      </c>
      <c r="J3246" t="s">
        <v>35034</v>
      </c>
      <c r="K3246" t="s">
        <v>30706</v>
      </c>
      <c r="L3246" t="s">
        <v>25482</v>
      </c>
      <c r="M3246" t="s">
        <v>25481</v>
      </c>
    </row>
    <row r="3247" spans="1:13" x14ac:dyDescent="0.25">
      <c r="A3247" t="s">
        <v>35028</v>
      </c>
      <c r="B3247" t="s">
        <v>35028</v>
      </c>
      <c r="C3247" t="s">
        <v>25489</v>
      </c>
      <c r="D3247" t="s">
        <v>25488</v>
      </c>
      <c r="E3247" t="s">
        <v>21486</v>
      </c>
      <c r="F3247" t="s">
        <v>25487</v>
      </c>
      <c r="G3247" t="s">
        <v>26110</v>
      </c>
      <c r="H3247" t="s">
        <v>21430</v>
      </c>
      <c r="I3247" t="s">
        <v>21430</v>
      </c>
      <c r="J3247" t="s">
        <v>35118</v>
      </c>
      <c r="K3247" t="s">
        <v>29505</v>
      </c>
      <c r="L3247" t="s">
        <v>25482</v>
      </c>
      <c r="M3247" t="s">
        <v>25481</v>
      </c>
    </row>
    <row r="3248" spans="1:13" x14ac:dyDescent="0.25">
      <c r="A3248" t="s">
        <v>35028</v>
      </c>
      <c r="B3248" t="s">
        <v>35028</v>
      </c>
      <c r="C3248" t="s">
        <v>25598</v>
      </c>
      <c r="D3248" t="s">
        <v>25488</v>
      </c>
      <c r="E3248" t="s">
        <v>21445</v>
      </c>
      <c r="F3248" t="s">
        <v>25487</v>
      </c>
      <c r="G3248" t="s">
        <v>28969</v>
      </c>
      <c r="H3248" t="s">
        <v>21430</v>
      </c>
      <c r="I3248" t="s">
        <v>21430</v>
      </c>
      <c r="J3248" t="s">
        <v>35026</v>
      </c>
      <c r="K3248" t="s">
        <v>28936</v>
      </c>
      <c r="L3248" t="s">
        <v>25482</v>
      </c>
      <c r="M3248" t="s">
        <v>25481</v>
      </c>
    </row>
    <row r="3249" spans="1:13" x14ac:dyDescent="0.25">
      <c r="A3249" t="s">
        <v>35072</v>
      </c>
      <c r="B3249" t="s">
        <v>35071</v>
      </c>
      <c r="C3249" t="s">
        <v>25495</v>
      </c>
      <c r="D3249" t="s">
        <v>25545</v>
      </c>
      <c r="E3249" t="s">
        <v>25527</v>
      </c>
      <c r="F3249" t="s">
        <v>25808</v>
      </c>
      <c r="G3249" t="s">
        <v>35082</v>
      </c>
      <c r="H3249" t="s">
        <v>21430</v>
      </c>
      <c r="I3249" t="s">
        <v>21430</v>
      </c>
      <c r="J3249" t="s">
        <v>35070</v>
      </c>
      <c r="K3249" t="s">
        <v>28965</v>
      </c>
      <c r="L3249" t="s">
        <v>25482</v>
      </c>
      <c r="M3249" t="s">
        <v>21426</v>
      </c>
    </row>
    <row r="3250" spans="1:13" x14ac:dyDescent="0.25">
      <c r="A3250" t="s">
        <v>35059</v>
      </c>
      <c r="B3250" t="s">
        <v>35058</v>
      </c>
      <c r="C3250" t="s">
        <v>25495</v>
      </c>
      <c r="D3250" t="s">
        <v>21435</v>
      </c>
      <c r="E3250" t="s">
        <v>35103</v>
      </c>
      <c r="F3250" t="s">
        <v>25808</v>
      </c>
      <c r="G3250" t="s">
        <v>21579</v>
      </c>
      <c r="H3250" t="s">
        <v>35056</v>
      </c>
      <c r="I3250" t="s">
        <v>21430</v>
      </c>
      <c r="J3250" t="s">
        <v>35102</v>
      </c>
      <c r="K3250" t="s">
        <v>28965</v>
      </c>
      <c r="L3250" t="s">
        <v>25482</v>
      </c>
      <c r="M3250" t="s">
        <v>21426</v>
      </c>
    </row>
    <row r="3251" spans="1:13" x14ac:dyDescent="0.25">
      <c r="A3251" t="s">
        <v>35028</v>
      </c>
      <c r="B3251" t="s">
        <v>35028</v>
      </c>
      <c r="C3251" t="s">
        <v>25598</v>
      </c>
      <c r="D3251" t="s">
        <v>25488</v>
      </c>
      <c r="E3251" t="s">
        <v>21445</v>
      </c>
      <c r="F3251" t="s">
        <v>25487</v>
      </c>
      <c r="G3251" t="s">
        <v>25571</v>
      </c>
      <c r="H3251" t="s">
        <v>35027</v>
      </c>
      <c r="I3251" t="s">
        <v>21430</v>
      </c>
      <c r="J3251" t="s">
        <v>35026</v>
      </c>
      <c r="K3251" t="s">
        <v>29036</v>
      </c>
      <c r="L3251" t="s">
        <v>25482</v>
      </c>
      <c r="M3251" t="s">
        <v>25481</v>
      </c>
    </row>
    <row r="3252" spans="1:13" x14ac:dyDescent="0.25">
      <c r="A3252" t="s">
        <v>35072</v>
      </c>
      <c r="B3252" t="s">
        <v>35071</v>
      </c>
      <c r="C3252" t="s">
        <v>25495</v>
      </c>
      <c r="D3252" t="s">
        <v>25545</v>
      </c>
      <c r="E3252" t="s">
        <v>25527</v>
      </c>
      <c r="F3252" t="s">
        <v>25808</v>
      </c>
      <c r="G3252" t="s">
        <v>25680</v>
      </c>
      <c r="H3252" t="s">
        <v>31213</v>
      </c>
      <c r="I3252" t="s">
        <v>21430</v>
      </c>
      <c r="J3252" t="s">
        <v>35070</v>
      </c>
      <c r="K3252" t="s">
        <v>28965</v>
      </c>
      <c r="L3252" t="s">
        <v>25482</v>
      </c>
      <c r="M3252" t="s">
        <v>21426</v>
      </c>
    </row>
    <row r="3253" spans="1:13" x14ac:dyDescent="0.25">
      <c r="A3253" t="s">
        <v>35059</v>
      </c>
      <c r="B3253" t="s">
        <v>35058</v>
      </c>
      <c r="C3253" t="s">
        <v>25495</v>
      </c>
      <c r="D3253" t="s">
        <v>21435</v>
      </c>
      <c r="E3253" t="s">
        <v>35096</v>
      </c>
      <c r="F3253" t="s">
        <v>25808</v>
      </c>
      <c r="G3253" t="s">
        <v>25634</v>
      </c>
      <c r="H3253" t="s">
        <v>29283</v>
      </c>
      <c r="I3253" t="s">
        <v>21430</v>
      </c>
      <c r="J3253" t="s">
        <v>35093</v>
      </c>
      <c r="K3253" t="s">
        <v>28965</v>
      </c>
      <c r="L3253" t="s">
        <v>25482</v>
      </c>
      <c r="M3253" t="s">
        <v>21426</v>
      </c>
    </row>
    <row r="3254" spans="1:13" x14ac:dyDescent="0.25">
      <c r="A3254" t="s">
        <v>35059</v>
      </c>
      <c r="B3254" t="s">
        <v>35058</v>
      </c>
      <c r="C3254" t="s">
        <v>25495</v>
      </c>
      <c r="D3254" t="s">
        <v>21435</v>
      </c>
      <c r="E3254" t="s">
        <v>35057</v>
      </c>
      <c r="F3254" t="s">
        <v>25808</v>
      </c>
      <c r="G3254" t="s">
        <v>35095</v>
      </c>
      <c r="H3254" t="s">
        <v>35094</v>
      </c>
      <c r="I3254" t="s">
        <v>21430</v>
      </c>
      <c r="J3254" t="s">
        <v>35055</v>
      </c>
      <c r="K3254" t="s">
        <v>28965</v>
      </c>
      <c r="L3254" t="s">
        <v>25482</v>
      </c>
      <c r="M3254" t="s">
        <v>21426</v>
      </c>
    </row>
    <row r="3255" spans="1:13" x14ac:dyDescent="0.25">
      <c r="A3255" t="s">
        <v>35025</v>
      </c>
      <c r="B3255" t="s">
        <v>35024</v>
      </c>
      <c r="C3255" t="s">
        <v>25598</v>
      </c>
      <c r="D3255" t="s">
        <v>25488</v>
      </c>
      <c r="E3255" t="s">
        <v>21445</v>
      </c>
      <c r="F3255" t="s">
        <v>25487</v>
      </c>
      <c r="G3255" t="s">
        <v>28991</v>
      </c>
      <c r="H3255" t="s">
        <v>21430</v>
      </c>
      <c r="I3255" t="s">
        <v>21430</v>
      </c>
      <c r="J3255" t="s">
        <v>35243</v>
      </c>
      <c r="K3255" t="s">
        <v>29170</v>
      </c>
      <c r="L3255" t="s">
        <v>25482</v>
      </c>
      <c r="M3255" t="s">
        <v>25481</v>
      </c>
    </row>
    <row r="3256" spans="1:13" x14ac:dyDescent="0.25">
      <c r="A3256" t="s">
        <v>35090</v>
      </c>
      <c r="B3256" t="s">
        <v>35089</v>
      </c>
      <c r="C3256" t="s">
        <v>25495</v>
      </c>
      <c r="D3256" t="s">
        <v>25545</v>
      </c>
      <c r="E3256" t="s">
        <v>35152</v>
      </c>
      <c r="F3256" t="s">
        <v>25502</v>
      </c>
      <c r="G3256" t="s">
        <v>34980</v>
      </c>
      <c r="H3256" t="s">
        <v>29741</v>
      </c>
      <c r="I3256" t="s">
        <v>21430</v>
      </c>
      <c r="J3256" t="s">
        <v>35183</v>
      </c>
      <c r="K3256" t="s">
        <v>28965</v>
      </c>
      <c r="L3256" t="s">
        <v>25482</v>
      </c>
      <c r="M3256" t="s">
        <v>21426</v>
      </c>
    </row>
    <row r="3257" spans="1:13" x14ac:dyDescent="0.25">
      <c r="A3257" t="s">
        <v>35045</v>
      </c>
      <c r="B3257" t="s">
        <v>35044</v>
      </c>
      <c r="C3257" t="s">
        <v>25489</v>
      </c>
      <c r="D3257" t="s">
        <v>25488</v>
      </c>
      <c r="E3257" t="s">
        <v>35069</v>
      </c>
      <c r="F3257" t="s">
        <v>25487</v>
      </c>
      <c r="G3257" t="s">
        <v>26112</v>
      </c>
      <c r="H3257" t="s">
        <v>21430</v>
      </c>
      <c r="I3257" t="s">
        <v>21430</v>
      </c>
      <c r="J3257" t="s">
        <v>35068</v>
      </c>
      <c r="K3257" t="s">
        <v>29170</v>
      </c>
      <c r="L3257" t="s">
        <v>25482</v>
      </c>
      <c r="M3257" t="s">
        <v>25481</v>
      </c>
    </row>
    <row r="3258" spans="1:13" x14ac:dyDescent="0.25">
      <c r="A3258" t="s">
        <v>35045</v>
      </c>
      <c r="B3258" t="s">
        <v>35065</v>
      </c>
      <c r="C3258" t="s">
        <v>25489</v>
      </c>
      <c r="D3258" t="s">
        <v>25488</v>
      </c>
      <c r="E3258" t="s">
        <v>35069</v>
      </c>
      <c r="F3258" t="s">
        <v>25487</v>
      </c>
      <c r="G3258" t="s">
        <v>28991</v>
      </c>
      <c r="H3258" t="s">
        <v>21430</v>
      </c>
      <c r="I3258" t="s">
        <v>21430</v>
      </c>
      <c r="J3258" t="s">
        <v>35153</v>
      </c>
      <c r="K3258" t="s">
        <v>29505</v>
      </c>
      <c r="L3258" t="s">
        <v>25482</v>
      </c>
      <c r="M3258" t="s">
        <v>25481</v>
      </c>
    </row>
    <row r="3259" spans="1:13" x14ac:dyDescent="0.25">
      <c r="A3259" t="s">
        <v>35028</v>
      </c>
      <c r="B3259" t="s">
        <v>35028</v>
      </c>
      <c r="C3259" t="s">
        <v>25598</v>
      </c>
      <c r="D3259" t="s">
        <v>25488</v>
      </c>
      <c r="E3259" t="s">
        <v>21486</v>
      </c>
      <c r="F3259" t="s">
        <v>25487</v>
      </c>
      <c r="G3259" t="s">
        <v>26112</v>
      </c>
      <c r="H3259" t="s">
        <v>21430</v>
      </c>
      <c r="I3259" t="s">
        <v>21430</v>
      </c>
      <c r="J3259" t="s">
        <v>35034</v>
      </c>
      <c r="K3259" t="s">
        <v>29535</v>
      </c>
      <c r="L3259" t="s">
        <v>25482</v>
      </c>
      <c r="M3259" t="s">
        <v>25481</v>
      </c>
    </row>
    <row r="3260" spans="1:13" x14ac:dyDescent="0.25">
      <c r="A3260" t="s">
        <v>35028</v>
      </c>
      <c r="B3260" t="s">
        <v>35028</v>
      </c>
      <c r="C3260" t="s">
        <v>25598</v>
      </c>
      <c r="D3260" t="s">
        <v>25488</v>
      </c>
      <c r="E3260" t="s">
        <v>21486</v>
      </c>
      <c r="F3260" t="s">
        <v>25487</v>
      </c>
      <c r="G3260" t="s">
        <v>26112</v>
      </c>
      <c r="H3260" t="s">
        <v>21430</v>
      </c>
      <c r="I3260" t="s">
        <v>21430</v>
      </c>
      <c r="J3260" t="s">
        <v>35034</v>
      </c>
      <c r="K3260" t="s">
        <v>29505</v>
      </c>
      <c r="L3260" t="s">
        <v>25482</v>
      </c>
      <c r="M3260" t="s">
        <v>25481</v>
      </c>
    </row>
    <row r="3261" spans="1:13" x14ac:dyDescent="0.25">
      <c r="A3261" t="s">
        <v>35028</v>
      </c>
      <c r="B3261" t="s">
        <v>35028</v>
      </c>
      <c r="C3261" t="s">
        <v>25598</v>
      </c>
      <c r="D3261" t="s">
        <v>25488</v>
      </c>
      <c r="E3261" t="s">
        <v>21486</v>
      </c>
      <c r="F3261" t="s">
        <v>25487</v>
      </c>
      <c r="G3261" t="s">
        <v>26112</v>
      </c>
      <c r="H3261" t="s">
        <v>21430</v>
      </c>
      <c r="I3261" t="s">
        <v>21430</v>
      </c>
      <c r="J3261" t="s">
        <v>35034</v>
      </c>
      <c r="K3261" t="s">
        <v>29584</v>
      </c>
      <c r="L3261" t="s">
        <v>25482</v>
      </c>
      <c r="M3261" t="s">
        <v>25481</v>
      </c>
    </row>
    <row r="3262" spans="1:13" x14ac:dyDescent="0.25">
      <c r="A3262" t="s">
        <v>35033</v>
      </c>
      <c r="B3262" t="s">
        <v>35033</v>
      </c>
      <c r="C3262" t="s">
        <v>25489</v>
      </c>
      <c r="D3262" t="s">
        <v>25488</v>
      </c>
      <c r="E3262" t="s">
        <v>21445</v>
      </c>
      <c r="F3262" t="s">
        <v>25487</v>
      </c>
      <c r="G3262" t="s">
        <v>26102</v>
      </c>
      <c r="H3262" t="s">
        <v>21430</v>
      </c>
      <c r="I3262" t="s">
        <v>21430</v>
      </c>
      <c r="J3262" t="s">
        <v>35038</v>
      </c>
      <c r="K3262" t="s">
        <v>30985</v>
      </c>
      <c r="L3262" t="s">
        <v>25482</v>
      </c>
      <c r="M3262" t="s">
        <v>25481</v>
      </c>
    </row>
    <row r="3263" spans="1:13" x14ac:dyDescent="0.25">
      <c r="A3263" t="s">
        <v>35028</v>
      </c>
      <c r="B3263" t="s">
        <v>35028</v>
      </c>
      <c r="C3263" t="s">
        <v>25489</v>
      </c>
      <c r="D3263" t="s">
        <v>25488</v>
      </c>
      <c r="E3263" t="s">
        <v>35031</v>
      </c>
      <c r="F3263" t="s">
        <v>25487</v>
      </c>
      <c r="G3263" t="s">
        <v>21480</v>
      </c>
      <c r="H3263" t="s">
        <v>35220</v>
      </c>
      <c r="I3263" t="s">
        <v>21430</v>
      </c>
      <c r="J3263" t="s">
        <v>35029</v>
      </c>
      <c r="K3263" t="s">
        <v>29505</v>
      </c>
      <c r="L3263" t="s">
        <v>25482</v>
      </c>
      <c r="M3263" t="s">
        <v>25481</v>
      </c>
    </row>
    <row r="3264" spans="1:13" x14ac:dyDescent="0.25">
      <c r="A3264" t="s">
        <v>35041</v>
      </c>
      <c r="B3264" t="s">
        <v>35040</v>
      </c>
      <c r="C3264" t="s">
        <v>25495</v>
      </c>
      <c r="D3264" t="s">
        <v>25545</v>
      </c>
      <c r="E3264" t="s">
        <v>25527</v>
      </c>
      <c r="F3264" t="s">
        <v>25808</v>
      </c>
      <c r="G3264" t="s">
        <v>34330</v>
      </c>
      <c r="H3264" t="s">
        <v>21430</v>
      </c>
      <c r="I3264" t="s">
        <v>21430</v>
      </c>
      <c r="J3264" t="s">
        <v>35073</v>
      </c>
      <c r="K3264" t="s">
        <v>28965</v>
      </c>
      <c r="L3264" t="s">
        <v>25482</v>
      </c>
      <c r="M3264" t="s">
        <v>21426</v>
      </c>
    </row>
    <row r="3265" spans="1:13" x14ac:dyDescent="0.25">
      <c r="A3265" t="s">
        <v>35045</v>
      </c>
      <c r="B3265" t="s">
        <v>35044</v>
      </c>
      <c r="C3265" t="s">
        <v>26257</v>
      </c>
      <c r="D3265" t="s">
        <v>25488</v>
      </c>
      <c r="E3265" t="s">
        <v>35107</v>
      </c>
      <c r="F3265" t="s">
        <v>26213</v>
      </c>
      <c r="G3265" t="s">
        <v>25571</v>
      </c>
      <c r="H3265" t="s">
        <v>29565</v>
      </c>
      <c r="I3265" t="s">
        <v>21430</v>
      </c>
      <c r="J3265" t="s">
        <v>35106</v>
      </c>
      <c r="K3265" t="s">
        <v>30754</v>
      </c>
      <c r="L3265" t="s">
        <v>21427</v>
      </c>
      <c r="M3265" t="s">
        <v>25481</v>
      </c>
    </row>
    <row r="3266" spans="1:13" x14ac:dyDescent="0.25">
      <c r="A3266" t="s">
        <v>35112</v>
      </c>
      <c r="B3266" t="s">
        <v>35111</v>
      </c>
      <c r="C3266" t="s">
        <v>21502</v>
      </c>
      <c r="D3266" t="s">
        <v>27747</v>
      </c>
      <c r="E3266" t="s">
        <v>35110</v>
      </c>
      <c r="F3266" t="s">
        <v>35109</v>
      </c>
      <c r="G3266" t="s">
        <v>25590</v>
      </c>
      <c r="H3266" t="s">
        <v>29741</v>
      </c>
      <c r="I3266" t="s">
        <v>21430</v>
      </c>
      <c r="J3266" t="s">
        <v>35108</v>
      </c>
      <c r="K3266" t="s">
        <v>29799</v>
      </c>
      <c r="L3266" t="s">
        <v>21427</v>
      </c>
      <c r="M3266" t="s">
        <v>21497</v>
      </c>
    </row>
    <row r="3267" spans="1:13" x14ac:dyDescent="0.25">
      <c r="A3267" t="s">
        <v>35054</v>
      </c>
      <c r="B3267" t="s">
        <v>35053</v>
      </c>
      <c r="C3267" t="s">
        <v>25495</v>
      </c>
      <c r="D3267" t="s">
        <v>25545</v>
      </c>
      <c r="E3267" t="s">
        <v>25520</v>
      </c>
      <c r="F3267" t="s">
        <v>25808</v>
      </c>
      <c r="G3267" t="s">
        <v>21571</v>
      </c>
      <c r="H3267" t="s">
        <v>31213</v>
      </c>
      <c r="I3267" t="s">
        <v>21430</v>
      </c>
      <c r="J3267" t="s">
        <v>35155</v>
      </c>
      <c r="K3267" t="s">
        <v>28965</v>
      </c>
      <c r="L3267" t="s">
        <v>25482</v>
      </c>
      <c r="M3267" t="s">
        <v>21426</v>
      </c>
    </row>
    <row r="3268" spans="1:13" x14ac:dyDescent="0.25">
      <c r="A3268" t="s">
        <v>35045</v>
      </c>
      <c r="B3268" t="s">
        <v>35065</v>
      </c>
      <c r="C3268" t="s">
        <v>25489</v>
      </c>
      <c r="D3268" t="s">
        <v>25488</v>
      </c>
      <c r="E3268" t="s">
        <v>35067</v>
      </c>
      <c r="F3268" t="s">
        <v>25487</v>
      </c>
      <c r="G3268" t="s">
        <v>26102</v>
      </c>
      <c r="H3268" t="s">
        <v>21430</v>
      </c>
      <c r="I3268" t="s">
        <v>21430</v>
      </c>
      <c r="J3268" t="s">
        <v>35218</v>
      </c>
      <c r="K3268" t="s">
        <v>29505</v>
      </c>
      <c r="L3268" t="s">
        <v>25482</v>
      </c>
      <c r="M3268" t="s">
        <v>25481</v>
      </c>
    </row>
    <row r="3269" spans="1:13" x14ac:dyDescent="0.25">
      <c r="A3269" t="s">
        <v>35054</v>
      </c>
      <c r="B3269" t="s">
        <v>35053</v>
      </c>
      <c r="C3269" t="s">
        <v>25495</v>
      </c>
      <c r="D3269" t="s">
        <v>25545</v>
      </c>
      <c r="E3269" t="s">
        <v>25649</v>
      </c>
      <c r="F3269" t="s">
        <v>25808</v>
      </c>
      <c r="G3269" t="s">
        <v>34330</v>
      </c>
      <c r="H3269" t="s">
        <v>35052</v>
      </c>
      <c r="I3269" t="s">
        <v>21430</v>
      </c>
      <c r="J3269" t="s">
        <v>35051</v>
      </c>
      <c r="K3269" t="s">
        <v>28965</v>
      </c>
      <c r="L3269" t="s">
        <v>25482</v>
      </c>
      <c r="M3269" t="s">
        <v>21426</v>
      </c>
    </row>
    <row r="3270" spans="1:13" x14ac:dyDescent="0.25">
      <c r="A3270" t="s">
        <v>35072</v>
      </c>
      <c r="B3270" t="s">
        <v>35071</v>
      </c>
      <c r="C3270" t="s">
        <v>25495</v>
      </c>
      <c r="D3270" t="s">
        <v>25545</v>
      </c>
      <c r="E3270" t="s">
        <v>25527</v>
      </c>
      <c r="F3270" t="s">
        <v>25808</v>
      </c>
      <c r="G3270" t="s">
        <v>21432</v>
      </c>
      <c r="H3270" t="s">
        <v>29741</v>
      </c>
      <c r="I3270" t="s">
        <v>21430</v>
      </c>
      <c r="J3270" t="s">
        <v>35070</v>
      </c>
      <c r="K3270" t="s">
        <v>28965</v>
      </c>
      <c r="L3270" t="s">
        <v>25482</v>
      </c>
      <c r="M3270" t="s">
        <v>21426</v>
      </c>
    </row>
    <row r="3271" spans="1:13" x14ac:dyDescent="0.25">
      <c r="A3271" t="s">
        <v>35028</v>
      </c>
      <c r="B3271" t="s">
        <v>35028</v>
      </c>
      <c r="C3271" t="s">
        <v>25598</v>
      </c>
      <c r="D3271" t="s">
        <v>25488</v>
      </c>
      <c r="E3271" t="s">
        <v>21486</v>
      </c>
      <c r="F3271" t="s">
        <v>25487</v>
      </c>
      <c r="G3271" t="s">
        <v>29175</v>
      </c>
      <c r="H3271" t="s">
        <v>21430</v>
      </c>
      <c r="I3271" t="s">
        <v>21430</v>
      </c>
      <c r="J3271" t="s">
        <v>35034</v>
      </c>
      <c r="K3271" t="s">
        <v>29209</v>
      </c>
      <c r="L3271" t="s">
        <v>25482</v>
      </c>
      <c r="M3271" t="s">
        <v>25481</v>
      </c>
    </row>
    <row r="3272" spans="1:13" x14ac:dyDescent="0.25">
      <c r="A3272" t="s">
        <v>35028</v>
      </c>
      <c r="B3272" t="s">
        <v>35028</v>
      </c>
      <c r="C3272" t="s">
        <v>25598</v>
      </c>
      <c r="D3272" t="s">
        <v>25488</v>
      </c>
      <c r="E3272" t="s">
        <v>21445</v>
      </c>
      <c r="F3272" t="s">
        <v>25487</v>
      </c>
      <c r="G3272" t="s">
        <v>28991</v>
      </c>
      <c r="H3272" t="s">
        <v>21430</v>
      </c>
      <c r="I3272" t="s">
        <v>21430</v>
      </c>
      <c r="J3272" t="s">
        <v>35026</v>
      </c>
      <c r="K3272" t="s">
        <v>28936</v>
      </c>
      <c r="L3272" t="s">
        <v>25482</v>
      </c>
      <c r="M3272" t="s">
        <v>25481</v>
      </c>
    </row>
    <row r="3273" spans="1:13" x14ac:dyDescent="0.25">
      <c r="A3273" t="s">
        <v>35090</v>
      </c>
      <c r="B3273" t="s">
        <v>35090</v>
      </c>
      <c r="C3273" t="s">
        <v>25495</v>
      </c>
      <c r="D3273" t="s">
        <v>25545</v>
      </c>
      <c r="E3273" t="s">
        <v>35088</v>
      </c>
      <c r="F3273" t="s">
        <v>25502</v>
      </c>
      <c r="G3273" t="s">
        <v>21579</v>
      </c>
      <c r="H3273" t="s">
        <v>30807</v>
      </c>
      <c r="I3273" t="s">
        <v>21430</v>
      </c>
      <c r="J3273" t="s">
        <v>35149</v>
      </c>
      <c r="K3273" t="s">
        <v>28965</v>
      </c>
      <c r="L3273" t="s">
        <v>25482</v>
      </c>
      <c r="M3273" t="s">
        <v>21426</v>
      </c>
    </row>
    <row r="3274" spans="1:13" x14ac:dyDescent="0.25">
      <c r="A3274" t="s">
        <v>35041</v>
      </c>
      <c r="B3274" t="s">
        <v>35040</v>
      </c>
      <c r="C3274" t="s">
        <v>25495</v>
      </c>
      <c r="D3274" t="s">
        <v>25545</v>
      </c>
      <c r="E3274" t="s">
        <v>25527</v>
      </c>
      <c r="F3274" t="s">
        <v>25808</v>
      </c>
      <c r="G3274" t="s">
        <v>35092</v>
      </c>
      <c r="H3274" t="s">
        <v>35247</v>
      </c>
      <c r="I3274" t="s">
        <v>21430</v>
      </c>
      <c r="J3274" t="s">
        <v>35073</v>
      </c>
      <c r="K3274" t="s">
        <v>28965</v>
      </c>
      <c r="L3274" t="s">
        <v>25482</v>
      </c>
      <c r="M3274" t="s">
        <v>21426</v>
      </c>
    </row>
    <row r="3275" spans="1:13" x14ac:dyDescent="0.25">
      <c r="A3275" t="s">
        <v>35036</v>
      </c>
      <c r="B3275" t="s">
        <v>35036</v>
      </c>
      <c r="C3275" t="s">
        <v>25495</v>
      </c>
      <c r="D3275" t="s">
        <v>21435</v>
      </c>
      <c r="E3275" t="s">
        <v>21568</v>
      </c>
      <c r="F3275" t="s">
        <v>25808</v>
      </c>
      <c r="G3275" t="s">
        <v>21579</v>
      </c>
      <c r="H3275" t="s">
        <v>29741</v>
      </c>
      <c r="I3275" t="s">
        <v>21430</v>
      </c>
      <c r="J3275" t="s">
        <v>35244</v>
      </c>
      <c r="K3275" t="s">
        <v>28965</v>
      </c>
      <c r="L3275" t="s">
        <v>25482</v>
      </c>
      <c r="M3275" t="s">
        <v>21426</v>
      </c>
    </row>
    <row r="3276" spans="1:13" x14ac:dyDescent="0.25">
      <c r="A3276" t="s">
        <v>35045</v>
      </c>
      <c r="B3276" t="s">
        <v>35044</v>
      </c>
      <c r="C3276" t="s">
        <v>25489</v>
      </c>
      <c r="D3276" t="s">
        <v>25488</v>
      </c>
      <c r="E3276" t="s">
        <v>35067</v>
      </c>
      <c r="F3276" t="s">
        <v>25487</v>
      </c>
      <c r="G3276" t="s">
        <v>28991</v>
      </c>
      <c r="H3276" t="s">
        <v>21430</v>
      </c>
      <c r="I3276" t="s">
        <v>21430</v>
      </c>
      <c r="J3276" t="s">
        <v>35066</v>
      </c>
      <c r="K3276" t="s">
        <v>29505</v>
      </c>
      <c r="L3276" t="s">
        <v>25482</v>
      </c>
      <c r="M3276" t="s">
        <v>25481</v>
      </c>
    </row>
    <row r="3277" spans="1:13" x14ac:dyDescent="0.25">
      <c r="A3277" t="s">
        <v>35072</v>
      </c>
      <c r="B3277" t="s">
        <v>35071</v>
      </c>
      <c r="C3277" t="s">
        <v>25495</v>
      </c>
      <c r="D3277" t="s">
        <v>25545</v>
      </c>
      <c r="E3277" t="s">
        <v>10283</v>
      </c>
      <c r="F3277" t="s">
        <v>25808</v>
      </c>
      <c r="G3277" t="s">
        <v>21432</v>
      </c>
      <c r="H3277" t="s">
        <v>29741</v>
      </c>
      <c r="I3277" t="s">
        <v>21430</v>
      </c>
      <c r="J3277" t="s">
        <v>35172</v>
      </c>
      <c r="K3277" t="s">
        <v>28965</v>
      </c>
      <c r="L3277" t="s">
        <v>25482</v>
      </c>
      <c r="M3277" t="s">
        <v>21426</v>
      </c>
    </row>
    <row r="3278" spans="1:13" x14ac:dyDescent="0.25">
      <c r="A3278" t="s">
        <v>35036</v>
      </c>
      <c r="B3278" t="s">
        <v>35036</v>
      </c>
      <c r="C3278" t="s">
        <v>25495</v>
      </c>
      <c r="D3278" t="s">
        <v>25545</v>
      </c>
      <c r="E3278" t="s">
        <v>21568</v>
      </c>
      <c r="F3278" t="s">
        <v>25808</v>
      </c>
      <c r="G3278" t="s">
        <v>25766</v>
      </c>
      <c r="H3278" t="s">
        <v>35136</v>
      </c>
      <c r="I3278" t="s">
        <v>21430</v>
      </c>
      <c r="J3278" t="s">
        <v>35086</v>
      </c>
      <c r="K3278" t="s">
        <v>28965</v>
      </c>
      <c r="L3278" t="s">
        <v>25482</v>
      </c>
      <c r="M3278" t="s">
        <v>21426</v>
      </c>
    </row>
    <row r="3279" spans="1:13" x14ac:dyDescent="0.25">
      <c r="A3279" t="s">
        <v>35036</v>
      </c>
      <c r="B3279" t="s">
        <v>35036</v>
      </c>
      <c r="C3279" t="s">
        <v>25495</v>
      </c>
      <c r="D3279" t="s">
        <v>25545</v>
      </c>
      <c r="E3279" t="s">
        <v>10283</v>
      </c>
      <c r="F3279" t="s">
        <v>25808</v>
      </c>
      <c r="G3279" t="s">
        <v>21432</v>
      </c>
      <c r="H3279" t="s">
        <v>29741</v>
      </c>
      <c r="I3279" t="s">
        <v>21430</v>
      </c>
      <c r="J3279" t="s">
        <v>35098</v>
      </c>
      <c r="K3279" t="s">
        <v>28965</v>
      </c>
      <c r="L3279" t="s">
        <v>25482</v>
      </c>
      <c r="M3279" t="s">
        <v>21426</v>
      </c>
    </row>
    <row r="3280" spans="1:13" x14ac:dyDescent="0.25">
      <c r="A3280" t="s">
        <v>35045</v>
      </c>
      <c r="B3280" t="s">
        <v>35065</v>
      </c>
      <c r="C3280" t="s">
        <v>26257</v>
      </c>
      <c r="D3280" t="s">
        <v>25488</v>
      </c>
      <c r="E3280" t="s">
        <v>35061</v>
      </c>
      <c r="F3280" t="s">
        <v>26213</v>
      </c>
      <c r="G3280" t="s">
        <v>35064</v>
      </c>
      <c r="H3280" t="s">
        <v>21430</v>
      </c>
      <c r="I3280" t="s">
        <v>21430</v>
      </c>
      <c r="J3280" t="s">
        <v>35063</v>
      </c>
      <c r="K3280" t="s">
        <v>29579</v>
      </c>
      <c r="L3280" t="s">
        <v>21427</v>
      </c>
      <c r="M3280" t="s">
        <v>25481</v>
      </c>
    </row>
    <row r="3281" spans="1:13" x14ac:dyDescent="0.25">
      <c r="A3281" t="s">
        <v>35054</v>
      </c>
      <c r="B3281" t="s">
        <v>35053</v>
      </c>
      <c r="C3281" t="s">
        <v>25495</v>
      </c>
      <c r="D3281" t="s">
        <v>25545</v>
      </c>
      <c r="E3281" t="s">
        <v>25520</v>
      </c>
      <c r="F3281" t="s">
        <v>25808</v>
      </c>
      <c r="G3281" t="s">
        <v>25766</v>
      </c>
      <c r="H3281" t="s">
        <v>35211</v>
      </c>
      <c r="I3281" t="s">
        <v>21430</v>
      </c>
      <c r="J3281" t="s">
        <v>35155</v>
      </c>
      <c r="K3281" t="s">
        <v>28965</v>
      </c>
      <c r="L3281" t="s">
        <v>25482</v>
      </c>
      <c r="M3281" t="s">
        <v>21426</v>
      </c>
    </row>
    <row r="3282" spans="1:13" x14ac:dyDescent="0.25">
      <c r="A3282" t="s">
        <v>35028</v>
      </c>
      <c r="B3282" t="s">
        <v>35028</v>
      </c>
      <c r="C3282" t="s">
        <v>26257</v>
      </c>
      <c r="D3282" t="s">
        <v>25488</v>
      </c>
      <c r="E3282" t="s">
        <v>26083</v>
      </c>
      <c r="F3282" t="s">
        <v>26213</v>
      </c>
      <c r="G3282" t="s">
        <v>26110</v>
      </c>
      <c r="H3282" t="s">
        <v>21430</v>
      </c>
      <c r="I3282" t="s">
        <v>21430</v>
      </c>
      <c r="J3282" t="s">
        <v>35037</v>
      </c>
      <c r="K3282" t="s">
        <v>28910</v>
      </c>
      <c r="L3282" t="s">
        <v>21427</v>
      </c>
      <c r="M3282" t="s">
        <v>25481</v>
      </c>
    </row>
    <row r="3283" spans="1:13" x14ac:dyDescent="0.25">
      <c r="A3283" t="s">
        <v>35045</v>
      </c>
      <c r="B3283" t="s">
        <v>35044</v>
      </c>
      <c r="C3283" t="s">
        <v>25489</v>
      </c>
      <c r="D3283" t="s">
        <v>25488</v>
      </c>
      <c r="E3283" t="s">
        <v>35069</v>
      </c>
      <c r="F3283" t="s">
        <v>25487</v>
      </c>
      <c r="G3283" t="s">
        <v>26110</v>
      </c>
      <c r="H3283" t="s">
        <v>21430</v>
      </c>
      <c r="I3283" t="s">
        <v>21430</v>
      </c>
      <c r="J3283" t="s">
        <v>35068</v>
      </c>
      <c r="K3283" t="s">
        <v>30828</v>
      </c>
      <c r="L3283" t="s">
        <v>25482</v>
      </c>
      <c r="M3283" t="s">
        <v>25481</v>
      </c>
    </row>
    <row r="3284" spans="1:13" x14ac:dyDescent="0.25">
      <c r="A3284" t="s">
        <v>35112</v>
      </c>
      <c r="B3284" t="s">
        <v>35111</v>
      </c>
      <c r="C3284" t="s">
        <v>21502</v>
      </c>
      <c r="D3284" t="s">
        <v>27747</v>
      </c>
      <c r="E3284" t="s">
        <v>35110</v>
      </c>
      <c r="F3284" t="s">
        <v>35109</v>
      </c>
      <c r="G3284" t="s">
        <v>25590</v>
      </c>
      <c r="H3284" t="s">
        <v>29741</v>
      </c>
      <c r="I3284" t="s">
        <v>21430</v>
      </c>
      <c r="J3284" t="s">
        <v>35108</v>
      </c>
      <c r="K3284" t="s">
        <v>29799</v>
      </c>
      <c r="L3284" t="s">
        <v>21427</v>
      </c>
      <c r="M3284" t="s">
        <v>21497</v>
      </c>
    </row>
    <row r="3285" spans="1:13" x14ac:dyDescent="0.25">
      <c r="A3285" t="s">
        <v>35059</v>
      </c>
      <c r="B3285" t="s">
        <v>35058</v>
      </c>
      <c r="C3285" t="s">
        <v>25495</v>
      </c>
      <c r="D3285" t="s">
        <v>21435</v>
      </c>
      <c r="E3285" t="s">
        <v>35103</v>
      </c>
      <c r="F3285" t="s">
        <v>25808</v>
      </c>
      <c r="G3285" t="s">
        <v>25639</v>
      </c>
      <c r="H3285" t="s">
        <v>35246</v>
      </c>
      <c r="I3285" t="s">
        <v>21430</v>
      </c>
      <c r="J3285" t="s">
        <v>35102</v>
      </c>
      <c r="K3285" t="s">
        <v>28965</v>
      </c>
      <c r="L3285" t="s">
        <v>25482</v>
      </c>
      <c r="M3285" t="s">
        <v>21426</v>
      </c>
    </row>
    <row r="3286" spans="1:13" x14ac:dyDescent="0.25">
      <c r="A3286" t="s">
        <v>35045</v>
      </c>
      <c r="B3286" t="s">
        <v>35044</v>
      </c>
      <c r="C3286" t="s">
        <v>25489</v>
      </c>
      <c r="D3286" t="s">
        <v>25488</v>
      </c>
      <c r="E3286" t="s">
        <v>35067</v>
      </c>
      <c r="F3286" t="s">
        <v>25487</v>
      </c>
      <c r="G3286" t="s">
        <v>21579</v>
      </c>
      <c r="H3286" t="s">
        <v>35245</v>
      </c>
      <c r="I3286" t="s">
        <v>21430</v>
      </c>
      <c r="J3286" t="s">
        <v>35066</v>
      </c>
      <c r="K3286" t="s">
        <v>29505</v>
      </c>
      <c r="L3286" t="s">
        <v>25482</v>
      </c>
      <c r="M3286" t="s">
        <v>25481</v>
      </c>
    </row>
    <row r="3287" spans="1:13" x14ac:dyDescent="0.25">
      <c r="A3287" t="s">
        <v>35045</v>
      </c>
      <c r="B3287" t="s">
        <v>35044</v>
      </c>
      <c r="C3287" t="s">
        <v>25489</v>
      </c>
      <c r="D3287" t="s">
        <v>25488</v>
      </c>
      <c r="E3287" t="s">
        <v>35067</v>
      </c>
      <c r="F3287" t="s">
        <v>25487</v>
      </c>
      <c r="G3287" t="s">
        <v>25674</v>
      </c>
      <c r="H3287" t="s">
        <v>35204</v>
      </c>
      <c r="I3287" t="s">
        <v>21430</v>
      </c>
      <c r="J3287" t="s">
        <v>35066</v>
      </c>
      <c r="K3287" t="s">
        <v>28910</v>
      </c>
      <c r="L3287" t="s">
        <v>25482</v>
      </c>
      <c r="M3287" t="s">
        <v>25481</v>
      </c>
    </row>
    <row r="3288" spans="1:13" x14ac:dyDescent="0.25">
      <c r="A3288" t="s">
        <v>35054</v>
      </c>
      <c r="B3288" t="s">
        <v>35053</v>
      </c>
      <c r="C3288" t="s">
        <v>25495</v>
      </c>
      <c r="D3288" t="s">
        <v>25545</v>
      </c>
      <c r="E3288" t="s">
        <v>25520</v>
      </c>
      <c r="F3288" t="s">
        <v>25808</v>
      </c>
      <c r="G3288" t="s">
        <v>21432</v>
      </c>
      <c r="H3288" t="s">
        <v>35182</v>
      </c>
      <c r="I3288" t="s">
        <v>21430</v>
      </c>
      <c r="J3288" t="s">
        <v>35155</v>
      </c>
      <c r="K3288" t="s">
        <v>28965</v>
      </c>
      <c r="L3288" t="s">
        <v>25482</v>
      </c>
      <c r="M3288" t="s">
        <v>21426</v>
      </c>
    </row>
    <row r="3289" spans="1:13" x14ac:dyDescent="0.25">
      <c r="A3289" t="s">
        <v>35036</v>
      </c>
      <c r="B3289" t="s">
        <v>35036</v>
      </c>
      <c r="C3289" t="s">
        <v>25495</v>
      </c>
      <c r="D3289" t="s">
        <v>21435</v>
      </c>
      <c r="E3289" t="s">
        <v>21568</v>
      </c>
      <c r="F3289" t="s">
        <v>25808</v>
      </c>
      <c r="G3289" t="s">
        <v>25572</v>
      </c>
      <c r="H3289" t="s">
        <v>29741</v>
      </c>
      <c r="I3289" t="s">
        <v>21430</v>
      </c>
      <c r="J3289" t="s">
        <v>35244</v>
      </c>
      <c r="K3289" t="s">
        <v>28965</v>
      </c>
      <c r="L3289" t="s">
        <v>25482</v>
      </c>
      <c r="M3289" t="s">
        <v>21426</v>
      </c>
    </row>
    <row r="3290" spans="1:13" x14ac:dyDescent="0.25">
      <c r="A3290" t="s">
        <v>35045</v>
      </c>
      <c r="B3290" t="s">
        <v>35065</v>
      </c>
      <c r="C3290" t="s">
        <v>26257</v>
      </c>
      <c r="D3290" t="s">
        <v>25488</v>
      </c>
      <c r="E3290" t="s">
        <v>35061</v>
      </c>
      <c r="F3290" t="s">
        <v>26213</v>
      </c>
      <c r="G3290" t="s">
        <v>35064</v>
      </c>
      <c r="H3290" t="s">
        <v>21430</v>
      </c>
      <c r="I3290" t="s">
        <v>21430</v>
      </c>
      <c r="J3290" t="s">
        <v>35063</v>
      </c>
      <c r="K3290" t="s">
        <v>28910</v>
      </c>
      <c r="L3290" t="s">
        <v>21427</v>
      </c>
      <c r="M3290" t="s">
        <v>25481</v>
      </c>
    </row>
    <row r="3291" spans="1:13" x14ac:dyDescent="0.25">
      <c r="A3291" t="s">
        <v>35036</v>
      </c>
      <c r="B3291" t="s">
        <v>35036</v>
      </c>
      <c r="C3291" t="s">
        <v>25495</v>
      </c>
      <c r="D3291" t="s">
        <v>25545</v>
      </c>
      <c r="E3291" t="s">
        <v>21486</v>
      </c>
      <c r="F3291" t="s">
        <v>25487</v>
      </c>
      <c r="G3291" t="s">
        <v>21579</v>
      </c>
      <c r="H3291" t="s">
        <v>29741</v>
      </c>
      <c r="I3291" t="s">
        <v>21430</v>
      </c>
      <c r="J3291" t="s">
        <v>35074</v>
      </c>
      <c r="K3291" t="s">
        <v>28965</v>
      </c>
      <c r="L3291" t="s">
        <v>25482</v>
      </c>
      <c r="M3291" t="s">
        <v>21426</v>
      </c>
    </row>
    <row r="3292" spans="1:13" x14ac:dyDescent="0.25">
      <c r="A3292" t="s">
        <v>35041</v>
      </c>
      <c r="B3292" t="s">
        <v>35040</v>
      </c>
      <c r="C3292" t="s">
        <v>25495</v>
      </c>
      <c r="D3292" t="s">
        <v>25545</v>
      </c>
      <c r="E3292" t="s">
        <v>21568</v>
      </c>
      <c r="F3292" t="s">
        <v>25808</v>
      </c>
      <c r="G3292" t="s">
        <v>34330</v>
      </c>
      <c r="H3292" t="s">
        <v>21430</v>
      </c>
      <c r="I3292" t="s">
        <v>21430</v>
      </c>
      <c r="J3292" t="s">
        <v>35100</v>
      </c>
      <c r="K3292" t="s">
        <v>28965</v>
      </c>
      <c r="L3292" t="s">
        <v>25482</v>
      </c>
      <c r="M3292" t="s">
        <v>21426</v>
      </c>
    </row>
    <row r="3293" spans="1:13" x14ac:dyDescent="0.25">
      <c r="A3293" t="s">
        <v>35041</v>
      </c>
      <c r="B3293" t="s">
        <v>35040</v>
      </c>
      <c r="C3293" t="s">
        <v>25495</v>
      </c>
      <c r="D3293" t="s">
        <v>25545</v>
      </c>
      <c r="E3293" t="s">
        <v>25527</v>
      </c>
      <c r="F3293" t="s">
        <v>25808</v>
      </c>
      <c r="G3293" t="s">
        <v>34330</v>
      </c>
      <c r="H3293" t="s">
        <v>21430</v>
      </c>
      <c r="I3293" t="s">
        <v>21430</v>
      </c>
      <c r="J3293" t="s">
        <v>35073</v>
      </c>
      <c r="K3293" t="s">
        <v>28965</v>
      </c>
      <c r="L3293" t="s">
        <v>25482</v>
      </c>
      <c r="M3293" t="s">
        <v>21426</v>
      </c>
    </row>
    <row r="3294" spans="1:13" x14ac:dyDescent="0.25">
      <c r="A3294" t="s">
        <v>35045</v>
      </c>
      <c r="B3294" t="s">
        <v>35044</v>
      </c>
      <c r="C3294" t="s">
        <v>25489</v>
      </c>
      <c r="D3294" t="s">
        <v>25488</v>
      </c>
      <c r="E3294" t="s">
        <v>35067</v>
      </c>
      <c r="F3294" t="s">
        <v>25487</v>
      </c>
      <c r="G3294" t="s">
        <v>26112</v>
      </c>
      <c r="H3294" t="s">
        <v>21430</v>
      </c>
      <c r="I3294" t="s">
        <v>21430</v>
      </c>
      <c r="J3294" t="s">
        <v>35066</v>
      </c>
      <c r="K3294" t="s">
        <v>28936</v>
      </c>
      <c r="L3294" t="s">
        <v>25482</v>
      </c>
      <c r="M3294" t="s">
        <v>25481</v>
      </c>
    </row>
    <row r="3295" spans="1:13" x14ac:dyDescent="0.25">
      <c r="A3295" t="s">
        <v>35025</v>
      </c>
      <c r="B3295" t="s">
        <v>35024</v>
      </c>
      <c r="C3295" t="s">
        <v>25598</v>
      </c>
      <c r="D3295" t="s">
        <v>25488</v>
      </c>
      <c r="E3295" t="s">
        <v>21445</v>
      </c>
      <c r="F3295" t="s">
        <v>25487</v>
      </c>
      <c r="G3295" t="s">
        <v>21579</v>
      </c>
      <c r="H3295" t="s">
        <v>35023</v>
      </c>
      <c r="I3295" t="s">
        <v>21430</v>
      </c>
      <c r="J3295" t="s">
        <v>35243</v>
      </c>
      <c r="K3295" t="s">
        <v>29036</v>
      </c>
      <c r="L3295" t="s">
        <v>25482</v>
      </c>
      <c r="M3295" t="s">
        <v>25481</v>
      </c>
    </row>
    <row r="3296" spans="1:13" x14ac:dyDescent="0.25">
      <c r="A3296" t="s">
        <v>35059</v>
      </c>
      <c r="B3296" t="s">
        <v>35058</v>
      </c>
      <c r="C3296" t="s">
        <v>25495</v>
      </c>
      <c r="D3296" t="s">
        <v>21435</v>
      </c>
      <c r="E3296" t="s">
        <v>35140</v>
      </c>
      <c r="F3296" t="s">
        <v>25808</v>
      </c>
      <c r="G3296" t="s">
        <v>25537</v>
      </c>
      <c r="H3296" t="s">
        <v>35144</v>
      </c>
      <c r="I3296" t="s">
        <v>21430</v>
      </c>
      <c r="J3296" t="s">
        <v>35168</v>
      </c>
      <c r="K3296" t="s">
        <v>28965</v>
      </c>
      <c r="L3296" t="s">
        <v>25482</v>
      </c>
      <c r="M3296" t="s">
        <v>21426</v>
      </c>
    </row>
    <row r="3297" spans="1:13" x14ac:dyDescent="0.25">
      <c r="A3297" t="s">
        <v>35028</v>
      </c>
      <c r="B3297" t="s">
        <v>35028</v>
      </c>
      <c r="C3297" t="s">
        <v>25598</v>
      </c>
      <c r="D3297" t="s">
        <v>25488</v>
      </c>
      <c r="E3297" t="s">
        <v>21486</v>
      </c>
      <c r="F3297" t="s">
        <v>25487</v>
      </c>
      <c r="G3297" t="s">
        <v>29552</v>
      </c>
      <c r="H3297" t="s">
        <v>21430</v>
      </c>
      <c r="I3297" t="s">
        <v>21430</v>
      </c>
      <c r="J3297" t="s">
        <v>35034</v>
      </c>
      <c r="K3297" t="s">
        <v>28936</v>
      </c>
      <c r="L3297" t="s">
        <v>25482</v>
      </c>
      <c r="M3297" t="s">
        <v>25481</v>
      </c>
    </row>
    <row r="3298" spans="1:13" x14ac:dyDescent="0.25">
      <c r="A3298" t="s">
        <v>35033</v>
      </c>
      <c r="B3298" t="s">
        <v>35033</v>
      </c>
      <c r="C3298" t="s">
        <v>25489</v>
      </c>
      <c r="D3298" t="s">
        <v>25488</v>
      </c>
      <c r="E3298" t="s">
        <v>21486</v>
      </c>
      <c r="F3298" t="s">
        <v>25487</v>
      </c>
      <c r="G3298" t="s">
        <v>25571</v>
      </c>
      <c r="H3298" t="s">
        <v>35212</v>
      </c>
      <c r="I3298" t="s">
        <v>21430</v>
      </c>
      <c r="J3298" t="s">
        <v>35032</v>
      </c>
      <c r="K3298" t="s">
        <v>29004</v>
      </c>
      <c r="L3298" t="s">
        <v>25482</v>
      </c>
      <c r="M3298" t="s">
        <v>25481</v>
      </c>
    </row>
    <row r="3299" spans="1:13" x14ac:dyDescent="0.25">
      <c r="A3299" t="s">
        <v>35041</v>
      </c>
      <c r="B3299" t="s">
        <v>35040</v>
      </c>
      <c r="C3299" t="s">
        <v>25495</v>
      </c>
      <c r="D3299" t="s">
        <v>25545</v>
      </c>
      <c r="E3299" t="s">
        <v>10283</v>
      </c>
      <c r="F3299" t="s">
        <v>25808</v>
      </c>
      <c r="G3299" t="s">
        <v>34330</v>
      </c>
      <c r="H3299" t="s">
        <v>21430</v>
      </c>
      <c r="I3299" t="s">
        <v>21430</v>
      </c>
      <c r="J3299" t="s">
        <v>35039</v>
      </c>
      <c r="K3299" t="s">
        <v>28965</v>
      </c>
      <c r="L3299" t="s">
        <v>25482</v>
      </c>
      <c r="M3299" t="s">
        <v>25481</v>
      </c>
    </row>
    <row r="3300" spans="1:13" x14ac:dyDescent="0.25">
      <c r="A3300" t="s">
        <v>35028</v>
      </c>
      <c r="B3300" t="s">
        <v>35028</v>
      </c>
      <c r="C3300" t="s">
        <v>25598</v>
      </c>
      <c r="D3300" t="s">
        <v>25488</v>
      </c>
      <c r="E3300" t="s">
        <v>21445</v>
      </c>
      <c r="F3300" t="s">
        <v>25487</v>
      </c>
      <c r="G3300" t="s">
        <v>26112</v>
      </c>
      <c r="H3300" t="s">
        <v>21430</v>
      </c>
      <c r="I3300" t="s">
        <v>21430</v>
      </c>
      <c r="J3300" t="s">
        <v>35026</v>
      </c>
      <c r="K3300" t="s">
        <v>28936</v>
      </c>
      <c r="L3300" t="s">
        <v>25482</v>
      </c>
      <c r="M3300" t="s">
        <v>25481</v>
      </c>
    </row>
    <row r="3301" spans="1:13" x14ac:dyDescent="0.25">
      <c r="A3301" t="s">
        <v>35045</v>
      </c>
      <c r="B3301" t="s">
        <v>35044</v>
      </c>
      <c r="C3301" t="s">
        <v>26257</v>
      </c>
      <c r="D3301" t="s">
        <v>25488</v>
      </c>
      <c r="E3301" t="s">
        <v>35085</v>
      </c>
      <c r="F3301" t="s">
        <v>26213</v>
      </c>
      <c r="G3301" t="s">
        <v>25680</v>
      </c>
      <c r="H3301" t="s">
        <v>35175</v>
      </c>
      <c r="I3301" t="s">
        <v>21430</v>
      </c>
      <c r="J3301" t="s">
        <v>35084</v>
      </c>
      <c r="K3301" t="s">
        <v>30754</v>
      </c>
      <c r="L3301" t="s">
        <v>21427</v>
      </c>
      <c r="M3301" t="s">
        <v>25481</v>
      </c>
    </row>
    <row r="3302" spans="1:13" x14ac:dyDescent="0.25">
      <c r="A3302" t="s">
        <v>35048</v>
      </c>
      <c r="B3302" t="s">
        <v>35047</v>
      </c>
      <c r="C3302" t="s">
        <v>25598</v>
      </c>
      <c r="D3302" t="s">
        <v>25488</v>
      </c>
      <c r="E3302" t="s">
        <v>21486</v>
      </c>
      <c r="F3302" t="s">
        <v>25487</v>
      </c>
      <c r="G3302" t="s">
        <v>26098</v>
      </c>
      <c r="H3302" t="s">
        <v>21430</v>
      </c>
      <c r="I3302" t="s">
        <v>21430</v>
      </c>
      <c r="J3302" t="s">
        <v>35046</v>
      </c>
      <c r="K3302" t="s">
        <v>29170</v>
      </c>
      <c r="L3302" t="s">
        <v>25482</v>
      </c>
      <c r="M3302" t="s">
        <v>25481</v>
      </c>
    </row>
    <row r="3303" spans="1:13" x14ac:dyDescent="0.25">
      <c r="A3303" t="s">
        <v>35028</v>
      </c>
      <c r="B3303" t="s">
        <v>35028</v>
      </c>
      <c r="C3303" t="s">
        <v>25598</v>
      </c>
      <c r="D3303" t="s">
        <v>25488</v>
      </c>
      <c r="E3303" t="s">
        <v>21445</v>
      </c>
      <c r="F3303" t="s">
        <v>25487</v>
      </c>
      <c r="G3303" t="s">
        <v>29552</v>
      </c>
      <c r="H3303" t="s">
        <v>21430</v>
      </c>
      <c r="I3303" t="s">
        <v>21430</v>
      </c>
      <c r="J3303" t="s">
        <v>35026</v>
      </c>
      <c r="K3303" t="s">
        <v>28936</v>
      </c>
      <c r="L3303" t="s">
        <v>25482</v>
      </c>
      <c r="M3303" t="s">
        <v>25481</v>
      </c>
    </row>
    <row r="3304" spans="1:13" x14ac:dyDescent="0.25">
      <c r="A3304" t="s">
        <v>35048</v>
      </c>
      <c r="B3304" t="s">
        <v>35047</v>
      </c>
      <c r="C3304" t="s">
        <v>25598</v>
      </c>
      <c r="D3304" t="s">
        <v>25488</v>
      </c>
      <c r="E3304" t="s">
        <v>21486</v>
      </c>
      <c r="F3304" t="s">
        <v>25487</v>
      </c>
      <c r="G3304" t="s">
        <v>26112</v>
      </c>
      <c r="H3304" t="s">
        <v>21430</v>
      </c>
      <c r="I3304" t="s">
        <v>21430</v>
      </c>
      <c r="J3304" t="s">
        <v>35046</v>
      </c>
      <c r="K3304" t="s">
        <v>28936</v>
      </c>
      <c r="L3304" t="s">
        <v>25482</v>
      </c>
      <c r="M3304" t="s">
        <v>25481</v>
      </c>
    </row>
    <row r="3305" spans="1:13" x14ac:dyDescent="0.25">
      <c r="A3305" t="s">
        <v>35028</v>
      </c>
      <c r="B3305" t="s">
        <v>35028</v>
      </c>
      <c r="C3305" t="s">
        <v>31809</v>
      </c>
      <c r="D3305" t="s">
        <v>25488</v>
      </c>
      <c r="E3305" t="s">
        <v>27467</v>
      </c>
      <c r="F3305" t="s">
        <v>25487</v>
      </c>
      <c r="G3305" t="s">
        <v>25680</v>
      </c>
      <c r="H3305" t="s">
        <v>35242</v>
      </c>
      <c r="I3305" t="s">
        <v>21430</v>
      </c>
      <c r="J3305" t="s">
        <v>35241</v>
      </c>
      <c r="K3305" t="s">
        <v>28910</v>
      </c>
      <c r="L3305" t="s">
        <v>25482</v>
      </c>
      <c r="M3305" t="s">
        <v>25481</v>
      </c>
    </row>
    <row r="3306" spans="1:13" x14ac:dyDescent="0.25">
      <c r="A3306" t="s">
        <v>35059</v>
      </c>
      <c r="B3306" t="s">
        <v>35058</v>
      </c>
      <c r="C3306" t="s">
        <v>25495</v>
      </c>
      <c r="D3306" t="s">
        <v>21435</v>
      </c>
      <c r="E3306" t="s">
        <v>35057</v>
      </c>
      <c r="F3306" t="s">
        <v>25808</v>
      </c>
      <c r="G3306" t="s">
        <v>25537</v>
      </c>
      <c r="H3306" t="s">
        <v>35144</v>
      </c>
      <c r="I3306" t="s">
        <v>21430</v>
      </c>
      <c r="J3306" t="s">
        <v>35055</v>
      </c>
      <c r="K3306" t="s">
        <v>28965</v>
      </c>
      <c r="L3306" t="s">
        <v>25482</v>
      </c>
      <c r="M3306" t="s">
        <v>21426</v>
      </c>
    </row>
    <row r="3307" spans="1:13" x14ac:dyDescent="0.25">
      <c r="A3307" t="s">
        <v>35028</v>
      </c>
      <c r="B3307" t="s">
        <v>35028</v>
      </c>
      <c r="C3307" t="s">
        <v>26257</v>
      </c>
      <c r="D3307" t="s">
        <v>25488</v>
      </c>
      <c r="E3307" t="s">
        <v>21445</v>
      </c>
      <c r="F3307" t="s">
        <v>26213</v>
      </c>
      <c r="G3307" t="s">
        <v>25674</v>
      </c>
      <c r="H3307" t="s">
        <v>35113</v>
      </c>
      <c r="I3307" t="s">
        <v>21430</v>
      </c>
      <c r="J3307" t="s">
        <v>35099</v>
      </c>
      <c r="K3307" t="s">
        <v>29579</v>
      </c>
      <c r="L3307" t="s">
        <v>21427</v>
      </c>
      <c r="M3307" t="s">
        <v>25481</v>
      </c>
    </row>
    <row r="3308" spans="1:13" x14ac:dyDescent="0.25">
      <c r="A3308" t="s">
        <v>35033</v>
      </c>
      <c r="B3308" t="s">
        <v>35033</v>
      </c>
      <c r="C3308" t="s">
        <v>25489</v>
      </c>
      <c r="D3308" t="s">
        <v>25488</v>
      </c>
      <c r="E3308" t="s">
        <v>21486</v>
      </c>
      <c r="F3308" t="s">
        <v>25487</v>
      </c>
      <c r="G3308" t="s">
        <v>26112</v>
      </c>
      <c r="H3308" t="s">
        <v>21430</v>
      </c>
      <c r="I3308" t="s">
        <v>21430</v>
      </c>
      <c r="J3308" t="s">
        <v>35032</v>
      </c>
      <c r="K3308" t="s">
        <v>29550</v>
      </c>
      <c r="L3308" t="s">
        <v>25482</v>
      </c>
      <c r="M3308" t="s">
        <v>25481</v>
      </c>
    </row>
    <row r="3309" spans="1:13" x14ac:dyDescent="0.25">
      <c r="A3309" t="s">
        <v>35028</v>
      </c>
      <c r="B3309" t="s">
        <v>35028</v>
      </c>
      <c r="C3309" t="s">
        <v>25598</v>
      </c>
      <c r="D3309" t="s">
        <v>25488</v>
      </c>
      <c r="E3309" t="s">
        <v>21486</v>
      </c>
      <c r="F3309" t="s">
        <v>25487</v>
      </c>
      <c r="G3309" t="s">
        <v>26102</v>
      </c>
      <c r="H3309" t="s">
        <v>21430</v>
      </c>
      <c r="I3309" t="s">
        <v>21430</v>
      </c>
      <c r="J3309" t="s">
        <v>35034</v>
      </c>
      <c r="K3309" t="s">
        <v>29535</v>
      </c>
      <c r="L3309" t="s">
        <v>25482</v>
      </c>
      <c r="M3309" t="s">
        <v>25481</v>
      </c>
    </row>
    <row r="3310" spans="1:13" x14ac:dyDescent="0.25">
      <c r="A3310" t="s">
        <v>35045</v>
      </c>
      <c r="B3310" t="s">
        <v>35044</v>
      </c>
      <c r="C3310" t="s">
        <v>35200</v>
      </c>
      <c r="D3310" t="s">
        <v>25488</v>
      </c>
      <c r="E3310" t="s">
        <v>35199</v>
      </c>
      <c r="F3310" t="s">
        <v>25487</v>
      </c>
      <c r="G3310" t="s">
        <v>25567</v>
      </c>
      <c r="H3310" t="s">
        <v>35230</v>
      </c>
      <c r="I3310" t="s">
        <v>21430</v>
      </c>
      <c r="J3310" t="s">
        <v>35240</v>
      </c>
      <c r="K3310" t="s">
        <v>29535</v>
      </c>
      <c r="L3310" t="s">
        <v>25482</v>
      </c>
      <c r="M3310" t="s">
        <v>25481</v>
      </c>
    </row>
    <row r="3311" spans="1:13" x14ac:dyDescent="0.25">
      <c r="A3311" t="s">
        <v>35059</v>
      </c>
      <c r="B3311" t="s">
        <v>35058</v>
      </c>
      <c r="C3311" t="s">
        <v>25495</v>
      </c>
      <c r="D3311" t="s">
        <v>21435</v>
      </c>
      <c r="E3311" t="s">
        <v>35103</v>
      </c>
      <c r="F3311" t="s">
        <v>25808</v>
      </c>
      <c r="G3311" t="s">
        <v>25645</v>
      </c>
      <c r="H3311" t="s">
        <v>31269</v>
      </c>
      <c r="I3311" t="s">
        <v>21430</v>
      </c>
      <c r="J3311" t="s">
        <v>35102</v>
      </c>
      <c r="K3311" t="s">
        <v>28965</v>
      </c>
      <c r="L3311" t="s">
        <v>25482</v>
      </c>
      <c r="M3311" t="s">
        <v>21426</v>
      </c>
    </row>
    <row r="3312" spans="1:13" x14ac:dyDescent="0.25">
      <c r="A3312" t="s">
        <v>35033</v>
      </c>
      <c r="B3312" t="s">
        <v>35033</v>
      </c>
      <c r="C3312" t="s">
        <v>25489</v>
      </c>
      <c r="D3312" t="s">
        <v>25488</v>
      </c>
      <c r="E3312" t="s">
        <v>21486</v>
      </c>
      <c r="F3312" t="s">
        <v>25487</v>
      </c>
      <c r="G3312" t="s">
        <v>25571</v>
      </c>
      <c r="H3312" t="s">
        <v>35212</v>
      </c>
      <c r="I3312" t="s">
        <v>21430</v>
      </c>
      <c r="J3312" t="s">
        <v>35032</v>
      </c>
      <c r="K3312" t="s">
        <v>28910</v>
      </c>
      <c r="L3312" t="s">
        <v>25482</v>
      </c>
      <c r="M3312" t="s">
        <v>25481</v>
      </c>
    </row>
    <row r="3313" spans="1:13" x14ac:dyDescent="0.25">
      <c r="A3313" t="s">
        <v>35028</v>
      </c>
      <c r="B3313" t="s">
        <v>35028</v>
      </c>
      <c r="C3313" t="s">
        <v>25598</v>
      </c>
      <c r="D3313" t="s">
        <v>25488</v>
      </c>
      <c r="E3313" t="s">
        <v>21486</v>
      </c>
      <c r="F3313" t="s">
        <v>25487</v>
      </c>
      <c r="G3313" t="s">
        <v>35064</v>
      </c>
      <c r="H3313" t="s">
        <v>21430</v>
      </c>
      <c r="I3313" t="s">
        <v>21430</v>
      </c>
      <c r="J3313" t="s">
        <v>35034</v>
      </c>
      <c r="K3313" t="s">
        <v>28910</v>
      </c>
      <c r="L3313" t="s">
        <v>25482</v>
      </c>
      <c r="M3313" t="s">
        <v>25481</v>
      </c>
    </row>
    <row r="3314" spans="1:13" x14ac:dyDescent="0.25">
      <c r="A3314" t="s">
        <v>35036</v>
      </c>
      <c r="B3314" t="s">
        <v>35036</v>
      </c>
      <c r="C3314" t="s">
        <v>25495</v>
      </c>
      <c r="D3314" t="s">
        <v>25545</v>
      </c>
      <c r="E3314" t="s">
        <v>25527</v>
      </c>
      <c r="F3314" t="s">
        <v>25808</v>
      </c>
      <c r="G3314" t="s">
        <v>21571</v>
      </c>
      <c r="H3314" t="s">
        <v>29295</v>
      </c>
      <c r="I3314" t="s">
        <v>21430</v>
      </c>
      <c r="J3314" t="s">
        <v>35081</v>
      </c>
      <c r="K3314" t="s">
        <v>28965</v>
      </c>
      <c r="L3314" t="s">
        <v>25482</v>
      </c>
      <c r="M3314" t="s">
        <v>21426</v>
      </c>
    </row>
    <row r="3315" spans="1:13" x14ac:dyDescent="0.25">
      <c r="A3315" t="s">
        <v>35048</v>
      </c>
      <c r="B3315" t="s">
        <v>35047</v>
      </c>
      <c r="C3315" t="s">
        <v>25598</v>
      </c>
      <c r="D3315" t="s">
        <v>25488</v>
      </c>
      <c r="E3315" t="s">
        <v>21486</v>
      </c>
      <c r="F3315" t="s">
        <v>25487</v>
      </c>
      <c r="G3315" t="s">
        <v>26098</v>
      </c>
      <c r="H3315" t="s">
        <v>21430</v>
      </c>
      <c r="I3315" t="s">
        <v>21430</v>
      </c>
      <c r="J3315" t="s">
        <v>35046</v>
      </c>
      <c r="K3315" t="s">
        <v>29535</v>
      </c>
      <c r="L3315" t="s">
        <v>25482</v>
      </c>
      <c r="M3315" t="s">
        <v>25481</v>
      </c>
    </row>
    <row r="3316" spans="1:13" x14ac:dyDescent="0.25">
      <c r="A3316" t="s">
        <v>35036</v>
      </c>
      <c r="B3316" t="s">
        <v>35036</v>
      </c>
      <c r="C3316" t="s">
        <v>25495</v>
      </c>
      <c r="D3316" t="s">
        <v>25545</v>
      </c>
      <c r="E3316" t="s">
        <v>21486</v>
      </c>
      <c r="F3316" t="s">
        <v>25487</v>
      </c>
      <c r="G3316" t="s">
        <v>35082</v>
      </c>
      <c r="H3316" t="s">
        <v>21430</v>
      </c>
      <c r="I3316" t="s">
        <v>21430</v>
      </c>
      <c r="J3316" t="s">
        <v>35074</v>
      </c>
      <c r="K3316" t="s">
        <v>28965</v>
      </c>
      <c r="L3316" t="s">
        <v>25482</v>
      </c>
      <c r="M3316" t="s">
        <v>21426</v>
      </c>
    </row>
    <row r="3317" spans="1:13" x14ac:dyDescent="0.25">
      <c r="A3317" t="s">
        <v>35036</v>
      </c>
      <c r="B3317" t="s">
        <v>35036</v>
      </c>
      <c r="C3317" t="s">
        <v>25495</v>
      </c>
      <c r="D3317" t="s">
        <v>25545</v>
      </c>
      <c r="E3317" t="s">
        <v>10283</v>
      </c>
      <c r="F3317" t="s">
        <v>25808</v>
      </c>
      <c r="G3317" t="s">
        <v>21571</v>
      </c>
      <c r="H3317" t="s">
        <v>31213</v>
      </c>
      <c r="I3317" t="s">
        <v>21430</v>
      </c>
      <c r="J3317" t="s">
        <v>35098</v>
      </c>
      <c r="K3317" t="s">
        <v>28965</v>
      </c>
      <c r="L3317" t="s">
        <v>25482</v>
      </c>
      <c r="M3317" t="s">
        <v>21426</v>
      </c>
    </row>
    <row r="3318" spans="1:13" x14ac:dyDescent="0.25">
      <c r="A3318" t="s">
        <v>35045</v>
      </c>
      <c r="B3318" t="s">
        <v>35044</v>
      </c>
      <c r="C3318" t="s">
        <v>31809</v>
      </c>
      <c r="D3318" t="s">
        <v>25488</v>
      </c>
      <c r="E3318" t="s">
        <v>35107</v>
      </c>
      <c r="F3318" t="s">
        <v>25487</v>
      </c>
      <c r="G3318" t="s">
        <v>21579</v>
      </c>
      <c r="H3318" t="s">
        <v>35239</v>
      </c>
      <c r="I3318" t="s">
        <v>21430</v>
      </c>
      <c r="J3318" t="s">
        <v>35178</v>
      </c>
      <c r="K3318" t="s">
        <v>29505</v>
      </c>
      <c r="L3318" t="s">
        <v>25482</v>
      </c>
      <c r="M3318" t="s">
        <v>25481</v>
      </c>
    </row>
    <row r="3319" spans="1:13" x14ac:dyDescent="0.25">
      <c r="A3319" t="s">
        <v>35028</v>
      </c>
      <c r="B3319" t="s">
        <v>35028</v>
      </c>
      <c r="C3319" t="s">
        <v>26257</v>
      </c>
      <c r="D3319" t="s">
        <v>25488</v>
      </c>
      <c r="E3319" t="s">
        <v>26083</v>
      </c>
      <c r="F3319" t="s">
        <v>26213</v>
      </c>
      <c r="G3319" t="s">
        <v>21480</v>
      </c>
      <c r="H3319" t="s">
        <v>35049</v>
      </c>
      <c r="I3319" t="s">
        <v>21430</v>
      </c>
      <c r="J3319" t="s">
        <v>35037</v>
      </c>
      <c r="K3319" t="s">
        <v>28910</v>
      </c>
      <c r="L3319" t="s">
        <v>21427</v>
      </c>
      <c r="M3319" t="s">
        <v>25481</v>
      </c>
    </row>
    <row r="3320" spans="1:13" x14ac:dyDescent="0.25">
      <c r="A3320" t="s">
        <v>35072</v>
      </c>
      <c r="B3320" t="s">
        <v>35071</v>
      </c>
      <c r="C3320" t="s">
        <v>25495</v>
      </c>
      <c r="D3320" t="s">
        <v>21435</v>
      </c>
      <c r="E3320" t="s">
        <v>21568</v>
      </c>
      <c r="F3320" t="s">
        <v>25808</v>
      </c>
      <c r="G3320" t="s">
        <v>21579</v>
      </c>
      <c r="H3320" t="s">
        <v>29741</v>
      </c>
      <c r="I3320" t="s">
        <v>21430</v>
      </c>
      <c r="J3320" t="s">
        <v>35121</v>
      </c>
      <c r="K3320" t="s">
        <v>28965</v>
      </c>
      <c r="L3320" t="s">
        <v>25482</v>
      </c>
      <c r="M3320" t="s">
        <v>21426</v>
      </c>
    </row>
    <row r="3321" spans="1:13" x14ac:dyDescent="0.25">
      <c r="A3321" t="s">
        <v>35045</v>
      </c>
      <c r="B3321" t="s">
        <v>35065</v>
      </c>
      <c r="C3321" t="s">
        <v>26257</v>
      </c>
      <c r="D3321" t="s">
        <v>25488</v>
      </c>
      <c r="E3321" t="s">
        <v>35061</v>
      </c>
      <c r="F3321" t="s">
        <v>26213</v>
      </c>
      <c r="G3321" t="s">
        <v>25567</v>
      </c>
      <c r="H3321" t="s">
        <v>29741</v>
      </c>
      <c r="I3321" t="s">
        <v>21430</v>
      </c>
      <c r="J3321" t="s">
        <v>35063</v>
      </c>
      <c r="K3321" t="s">
        <v>29579</v>
      </c>
      <c r="L3321" t="s">
        <v>21427</v>
      </c>
      <c r="M3321" t="s">
        <v>25481</v>
      </c>
    </row>
    <row r="3322" spans="1:13" x14ac:dyDescent="0.25">
      <c r="A3322" t="s">
        <v>35028</v>
      </c>
      <c r="B3322" t="s">
        <v>35028</v>
      </c>
      <c r="C3322" t="s">
        <v>26257</v>
      </c>
      <c r="D3322" t="s">
        <v>25488</v>
      </c>
      <c r="E3322" t="s">
        <v>26083</v>
      </c>
      <c r="F3322" t="s">
        <v>26213</v>
      </c>
      <c r="G3322" t="s">
        <v>25668</v>
      </c>
      <c r="H3322" t="s">
        <v>35148</v>
      </c>
      <c r="I3322" t="s">
        <v>21430</v>
      </c>
      <c r="J3322" t="s">
        <v>35037</v>
      </c>
      <c r="K3322" t="s">
        <v>28956</v>
      </c>
      <c r="L3322" t="s">
        <v>21427</v>
      </c>
      <c r="M3322" t="s">
        <v>25481</v>
      </c>
    </row>
    <row r="3323" spans="1:13" x14ac:dyDescent="0.25">
      <c r="A3323" t="s">
        <v>35045</v>
      </c>
      <c r="B3323" t="s">
        <v>35044</v>
      </c>
      <c r="C3323" t="s">
        <v>25489</v>
      </c>
      <c r="D3323" t="s">
        <v>25488</v>
      </c>
      <c r="E3323" t="s">
        <v>35067</v>
      </c>
      <c r="F3323" t="s">
        <v>25487</v>
      </c>
      <c r="G3323" t="s">
        <v>26102</v>
      </c>
      <c r="H3323" t="s">
        <v>21430</v>
      </c>
      <c r="I3323" t="s">
        <v>21430</v>
      </c>
      <c r="J3323" t="s">
        <v>35066</v>
      </c>
      <c r="K3323" t="s">
        <v>29550</v>
      </c>
      <c r="L3323" t="s">
        <v>25482</v>
      </c>
      <c r="M3323" t="s">
        <v>25481</v>
      </c>
    </row>
    <row r="3324" spans="1:13" x14ac:dyDescent="0.25">
      <c r="A3324" t="s">
        <v>35048</v>
      </c>
      <c r="B3324" t="s">
        <v>35047</v>
      </c>
      <c r="C3324" t="s">
        <v>25598</v>
      </c>
      <c r="D3324" t="s">
        <v>25488</v>
      </c>
      <c r="E3324" t="s">
        <v>21445</v>
      </c>
      <c r="F3324" t="s">
        <v>25487</v>
      </c>
      <c r="G3324" t="s">
        <v>21579</v>
      </c>
      <c r="H3324" t="s">
        <v>29741</v>
      </c>
      <c r="I3324" t="s">
        <v>21430</v>
      </c>
      <c r="J3324" t="s">
        <v>35050</v>
      </c>
      <c r="K3324" t="s">
        <v>28910</v>
      </c>
      <c r="L3324" t="s">
        <v>25482</v>
      </c>
      <c r="M3324" t="s">
        <v>25481</v>
      </c>
    </row>
    <row r="3325" spans="1:13" x14ac:dyDescent="0.25">
      <c r="A3325" t="s">
        <v>35195</v>
      </c>
      <c r="B3325" t="s">
        <v>35194</v>
      </c>
      <c r="C3325" t="s">
        <v>21502</v>
      </c>
      <c r="D3325" t="s">
        <v>27747</v>
      </c>
      <c r="E3325" t="s">
        <v>35238</v>
      </c>
      <c r="F3325" t="s">
        <v>35078</v>
      </c>
      <c r="G3325" t="s">
        <v>25590</v>
      </c>
      <c r="H3325" t="s">
        <v>29741</v>
      </c>
      <c r="I3325" t="s">
        <v>21430</v>
      </c>
      <c r="J3325" t="s">
        <v>35237</v>
      </c>
      <c r="K3325" t="s">
        <v>29799</v>
      </c>
      <c r="L3325" t="s">
        <v>21427</v>
      </c>
      <c r="M3325" t="s">
        <v>21497</v>
      </c>
    </row>
    <row r="3326" spans="1:13" x14ac:dyDescent="0.25">
      <c r="A3326" t="s">
        <v>35033</v>
      </c>
      <c r="B3326" t="s">
        <v>35033</v>
      </c>
      <c r="C3326" t="s">
        <v>25489</v>
      </c>
      <c r="D3326" t="s">
        <v>25488</v>
      </c>
      <c r="E3326" t="s">
        <v>21445</v>
      </c>
      <c r="F3326" t="s">
        <v>25487</v>
      </c>
      <c r="G3326" t="s">
        <v>26102</v>
      </c>
      <c r="H3326" t="s">
        <v>21430</v>
      </c>
      <c r="I3326" t="s">
        <v>21430</v>
      </c>
      <c r="J3326" t="s">
        <v>35038</v>
      </c>
      <c r="K3326" t="s">
        <v>28936</v>
      </c>
      <c r="L3326" t="s">
        <v>25482</v>
      </c>
      <c r="M3326" t="s">
        <v>25481</v>
      </c>
    </row>
    <row r="3327" spans="1:13" x14ac:dyDescent="0.25">
      <c r="A3327" t="s">
        <v>35028</v>
      </c>
      <c r="B3327" t="s">
        <v>35028</v>
      </c>
      <c r="C3327" t="s">
        <v>25489</v>
      </c>
      <c r="D3327" t="s">
        <v>25488</v>
      </c>
      <c r="E3327" t="s">
        <v>21486</v>
      </c>
      <c r="F3327" t="s">
        <v>25487</v>
      </c>
      <c r="G3327" t="s">
        <v>26110</v>
      </c>
      <c r="H3327" t="s">
        <v>21430</v>
      </c>
      <c r="I3327" t="s">
        <v>21430</v>
      </c>
      <c r="J3327" t="s">
        <v>35118</v>
      </c>
      <c r="K3327" t="s">
        <v>29505</v>
      </c>
      <c r="L3327" t="s">
        <v>25482</v>
      </c>
      <c r="M3327" t="s">
        <v>25481</v>
      </c>
    </row>
    <row r="3328" spans="1:13" x14ac:dyDescent="0.25">
      <c r="A3328" t="s">
        <v>35045</v>
      </c>
      <c r="B3328" t="s">
        <v>35044</v>
      </c>
      <c r="C3328" t="s">
        <v>25489</v>
      </c>
      <c r="D3328" t="s">
        <v>25488</v>
      </c>
      <c r="E3328" t="s">
        <v>35067</v>
      </c>
      <c r="F3328" t="s">
        <v>25487</v>
      </c>
      <c r="G3328" t="s">
        <v>28991</v>
      </c>
      <c r="H3328" t="s">
        <v>21430</v>
      </c>
      <c r="I3328" t="s">
        <v>21430</v>
      </c>
      <c r="J3328" t="s">
        <v>35066</v>
      </c>
      <c r="K3328" t="s">
        <v>29505</v>
      </c>
      <c r="L3328" t="s">
        <v>25482</v>
      </c>
      <c r="M3328" t="s">
        <v>25481</v>
      </c>
    </row>
    <row r="3329" spans="1:13" x14ac:dyDescent="0.25">
      <c r="A3329" t="s">
        <v>35045</v>
      </c>
      <c r="B3329" t="s">
        <v>35044</v>
      </c>
      <c r="C3329" t="s">
        <v>25489</v>
      </c>
      <c r="D3329" t="s">
        <v>25488</v>
      </c>
      <c r="E3329" t="s">
        <v>35069</v>
      </c>
      <c r="F3329" t="s">
        <v>25487</v>
      </c>
      <c r="G3329" t="s">
        <v>26102</v>
      </c>
      <c r="H3329" t="s">
        <v>21430</v>
      </c>
      <c r="I3329" t="s">
        <v>21430</v>
      </c>
      <c r="J3329" t="s">
        <v>35068</v>
      </c>
      <c r="K3329" t="s">
        <v>35125</v>
      </c>
      <c r="L3329" t="s">
        <v>25482</v>
      </c>
      <c r="M3329" t="s">
        <v>25481</v>
      </c>
    </row>
    <row r="3330" spans="1:13" x14ac:dyDescent="0.25">
      <c r="A3330" t="s">
        <v>35028</v>
      </c>
      <c r="B3330" t="s">
        <v>35028</v>
      </c>
      <c r="C3330" t="s">
        <v>25489</v>
      </c>
      <c r="D3330" t="s">
        <v>25488</v>
      </c>
      <c r="E3330" t="s">
        <v>35031</v>
      </c>
      <c r="F3330" t="s">
        <v>25487</v>
      </c>
      <c r="G3330" t="s">
        <v>21579</v>
      </c>
      <c r="H3330" t="s">
        <v>35233</v>
      </c>
      <c r="I3330" t="s">
        <v>21430</v>
      </c>
      <c r="J3330" t="s">
        <v>35029</v>
      </c>
      <c r="K3330" t="s">
        <v>28910</v>
      </c>
      <c r="L3330" t="s">
        <v>25482</v>
      </c>
      <c r="M3330" t="s">
        <v>25481</v>
      </c>
    </row>
    <row r="3331" spans="1:13" x14ac:dyDescent="0.25">
      <c r="A3331" t="s">
        <v>35041</v>
      </c>
      <c r="B3331" t="s">
        <v>35040</v>
      </c>
      <c r="C3331" t="s">
        <v>25495</v>
      </c>
      <c r="D3331" t="s">
        <v>25545</v>
      </c>
      <c r="E3331" t="s">
        <v>10283</v>
      </c>
      <c r="F3331" t="s">
        <v>25808</v>
      </c>
      <c r="G3331" t="s">
        <v>21579</v>
      </c>
      <c r="H3331" t="s">
        <v>29741</v>
      </c>
      <c r="I3331" t="s">
        <v>21430</v>
      </c>
      <c r="J3331" t="s">
        <v>35039</v>
      </c>
      <c r="K3331" t="s">
        <v>28965</v>
      </c>
      <c r="L3331" t="s">
        <v>25482</v>
      </c>
      <c r="M3331" t="s">
        <v>21426</v>
      </c>
    </row>
    <row r="3332" spans="1:13" x14ac:dyDescent="0.25">
      <c r="A3332" t="s">
        <v>35228</v>
      </c>
      <c r="B3332" t="s">
        <v>35227</v>
      </c>
      <c r="C3332" t="s">
        <v>31067</v>
      </c>
      <c r="D3332" t="s">
        <v>21435</v>
      </c>
      <c r="E3332" t="s">
        <v>25527</v>
      </c>
      <c r="F3332" t="s">
        <v>25982</v>
      </c>
      <c r="G3332" t="s">
        <v>21459</v>
      </c>
      <c r="H3332" t="s">
        <v>35236</v>
      </c>
      <c r="I3332" t="s">
        <v>21430</v>
      </c>
      <c r="J3332" t="s">
        <v>35235</v>
      </c>
      <c r="K3332" t="s">
        <v>28910</v>
      </c>
      <c r="L3332" t="s">
        <v>21427</v>
      </c>
      <c r="M3332" t="s">
        <v>21444</v>
      </c>
    </row>
    <row r="3333" spans="1:13" x14ac:dyDescent="0.25">
      <c r="A3333" t="s">
        <v>35059</v>
      </c>
      <c r="B3333" t="s">
        <v>35058</v>
      </c>
      <c r="C3333" t="s">
        <v>25495</v>
      </c>
      <c r="D3333" t="s">
        <v>21435</v>
      </c>
      <c r="E3333" t="s">
        <v>35140</v>
      </c>
      <c r="F3333" t="s">
        <v>25808</v>
      </c>
      <c r="G3333" t="s">
        <v>21571</v>
      </c>
      <c r="H3333" t="s">
        <v>35135</v>
      </c>
      <c r="I3333" t="s">
        <v>21430</v>
      </c>
      <c r="J3333" t="s">
        <v>35168</v>
      </c>
      <c r="K3333" t="s">
        <v>28965</v>
      </c>
      <c r="L3333" t="s">
        <v>25482</v>
      </c>
      <c r="M3333" t="s">
        <v>21426</v>
      </c>
    </row>
    <row r="3334" spans="1:13" x14ac:dyDescent="0.25">
      <c r="A3334" t="s">
        <v>35059</v>
      </c>
      <c r="B3334" t="s">
        <v>35190</v>
      </c>
      <c r="C3334" t="s">
        <v>25495</v>
      </c>
      <c r="D3334" t="s">
        <v>21435</v>
      </c>
      <c r="E3334" t="s">
        <v>35140</v>
      </c>
      <c r="F3334" t="s">
        <v>25808</v>
      </c>
      <c r="G3334" t="s">
        <v>27772</v>
      </c>
      <c r="H3334" t="s">
        <v>35189</v>
      </c>
      <c r="I3334" t="s">
        <v>21430</v>
      </c>
      <c r="J3334" t="s">
        <v>35188</v>
      </c>
      <c r="K3334" t="s">
        <v>28965</v>
      </c>
      <c r="L3334" t="s">
        <v>25482</v>
      </c>
      <c r="M3334" t="s">
        <v>21426</v>
      </c>
    </row>
    <row r="3335" spans="1:13" x14ac:dyDescent="0.25">
      <c r="A3335" t="s">
        <v>35028</v>
      </c>
      <c r="B3335" t="s">
        <v>35028</v>
      </c>
      <c r="C3335" t="s">
        <v>31809</v>
      </c>
      <c r="D3335" t="s">
        <v>25488</v>
      </c>
      <c r="E3335" t="s">
        <v>21445</v>
      </c>
      <c r="F3335" t="s">
        <v>25487</v>
      </c>
      <c r="G3335" t="s">
        <v>26098</v>
      </c>
      <c r="H3335" t="s">
        <v>21430</v>
      </c>
      <c r="I3335" t="s">
        <v>21430</v>
      </c>
      <c r="J3335" t="s">
        <v>35076</v>
      </c>
      <c r="K3335" t="s">
        <v>35234</v>
      </c>
      <c r="L3335" t="s">
        <v>25482</v>
      </c>
      <c r="M3335" t="s">
        <v>25481</v>
      </c>
    </row>
    <row r="3336" spans="1:13" x14ac:dyDescent="0.25">
      <c r="A3336" t="s">
        <v>35036</v>
      </c>
      <c r="B3336" t="s">
        <v>35036</v>
      </c>
      <c r="C3336" t="s">
        <v>25495</v>
      </c>
      <c r="D3336" t="s">
        <v>25545</v>
      </c>
      <c r="E3336" t="s">
        <v>21568</v>
      </c>
      <c r="F3336" t="s">
        <v>25808</v>
      </c>
      <c r="G3336" t="s">
        <v>25572</v>
      </c>
      <c r="H3336" t="s">
        <v>29741</v>
      </c>
      <c r="I3336" t="s">
        <v>21430</v>
      </c>
      <c r="J3336" t="s">
        <v>35086</v>
      </c>
      <c r="K3336" t="s">
        <v>28965</v>
      </c>
      <c r="L3336" t="s">
        <v>25482</v>
      </c>
      <c r="M3336" t="s">
        <v>21426</v>
      </c>
    </row>
    <row r="3337" spans="1:13" x14ac:dyDescent="0.25">
      <c r="A3337" t="s">
        <v>35028</v>
      </c>
      <c r="B3337" t="s">
        <v>35028</v>
      </c>
      <c r="C3337" t="s">
        <v>25489</v>
      </c>
      <c r="D3337" t="s">
        <v>25488</v>
      </c>
      <c r="E3337" t="s">
        <v>35031</v>
      </c>
      <c r="F3337" t="s">
        <v>25487</v>
      </c>
      <c r="G3337" t="s">
        <v>29552</v>
      </c>
      <c r="H3337" t="s">
        <v>21430</v>
      </c>
      <c r="I3337" t="s">
        <v>21430</v>
      </c>
      <c r="J3337" t="s">
        <v>35029</v>
      </c>
      <c r="K3337" t="s">
        <v>29505</v>
      </c>
      <c r="L3337" t="s">
        <v>25482</v>
      </c>
      <c r="M3337" t="s">
        <v>25481</v>
      </c>
    </row>
    <row r="3338" spans="1:13" x14ac:dyDescent="0.25">
      <c r="A3338" t="s">
        <v>35048</v>
      </c>
      <c r="B3338" t="s">
        <v>35047</v>
      </c>
      <c r="C3338" t="s">
        <v>25598</v>
      </c>
      <c r="D3338" t="s">
        <v>25488</v>
      </c>
      <c r="E3338" t="s">
        <v>21445</v>
      </c>
      <c r="F3338" t="s">
        <v>25487</v>
      </c>
      <c r="G3338" t="s">
        <v>26110</v>
      </c>
      <c r="H3338" t="s">
        <v>21430</v>
      </c>
      <c r="I3338" t="s">
        <v>21430</v>
      </c>
      <c r="J3338" t="s">
        <v>35050</v>
      </c>
      <c r="K3338" t="s">
        <v>29535</v>
      </c>
      <c r="L3338" t="s">
        <v>25482</v>
      </c>
      <c r="M3338" t="s">
        <v>25481</v>
      </c>
    </row>
    <row r="3339" spans="1:13" x14ac:dyDescent="0.25">
      <c r="A3339" t="s">
        <v>35045</v>
      </c>
      <c r="B3339" t="s">
        <v>35065</v>
      </c>
      <c r="C3339" t="s">
        <v>25489</v>
      </c>
      <c r="D3339" t="s">
        <v>25488</v>
      </c>
      <c r="E3339" t="s">
        <v>35069</v>
      </c>
      <c r="F3339" t="s">
        <v>25487</v>
      </c>
      <c r="G3339" t="s">
        <v>26102</v>
      </c>
      <c r="H3339" t="s">
        <v>21430</v>
      </c>
      <c r="I3339" t="s">
        <v>21430</v>
      </c>
      <c r="J3339" t="s">
        <v>35153</v>
      </c>
      <c r="K3339" t="s">
        <v>30828</v>
      </c>
      <c r="L3339" t="s">
        <v>25482</v>
      </c>
      <c r="M3339" t="s">
        <v>25481</v>
      </c>
    </row>
    <row r="3340" spans="1:13" x14ac:dyDescent="0.25">
      <c r="A3340" t="s">
        <v>35059</v>
      </c>
      <c r="B3340" t="s">
        <v>35058</v>
      </c>
      <c r="C3340" t="s">
        <v>25495</v>
      </c>
      <c r="D3340" t="s">
        <v>21435</v>
      </c>
      <c r="E3340" t="s">
        <v>35103</v>
      </c>
      <c r="F3340" t="s">
        <v>25808</v>
      </c>
      <c r="G3340" t="s">
        <v>25841</v>
      </c>
      <c r="H3340" t="s">
        <v>35094</v>
      </c>
      <c r="I3340" t="s">
        <v>35177</v>
      </c>
      <c r="J3340" t="s">
        <v>35102</v>
      </c>
      <c r="K3340" t="s">
        <v>28965</v>
      </c>
      <c r="L3340" t="s">
        <v>25482</v>
      </c>
      <c r="M3340" t="s">
        <v>21426</v>
      </c>
    </row>
    <row r="3341" spans="1:13" x14ac:dyDescent="0.25">
      <c r="A3341" t="s">
        <v>35059</v>
      </c>
      <c r="B3341" t="s">
        <v>35058</v>
      </c>
      <c r="C3341" t="s">
        <v>25495</v>
      </c>
      <c r="D3341" t="s">
        <v>21435</v>
      </c>
      <c r="E3341" t="s">
        <v>35140</v>
      </c>
      <c r="F3341" t="s">
        <v>25808</v>
      </c>
      <c r="G3341" t="s">
        <v>25537</v>
      </c>
      <c r="H3341" t="s">
        <v>35144</v>
      </c>
      <c r="I3341" t="s">
        <v>21430</v>
      </c>
      <c r="J3341" t="s">
        <v>35168</v>
      </c>
      <c r="K3341" t="s">
        <v>28965</v>
      </c>
      <c r="L3341" t="s">
        <v>25482</v>
      </c>
      <c r="M3341" t="s">
        <v>21426</v>
      </c>
    </row>
    <row r="3342" spans="1:13" x14ac:dyDescent="0.25">
      <c r="A3342" t="s">
        <v>35090</v>
      </c>
      <c r="B3342" t="s">
        <v>35090</v>
      </c>
      <c r="C3342" t="s">
        <v>25495</v>
      </c>
      <c r="D3342" t="s">
        <v>25545</v>
      </c>
      <c r="E3342" t="s">
        <v>35088</v>
      </c>
      <c r="F3342" t="s">
        <v>25502</v>
      </c>
      <c r="G3342" t="s">
        <v>25634</v>
      </c>
      <c r="H3342" t="s">
        <v>21430</v>
      </c>
      <c r="I3342" t="s">
        <v>21430</v>
      </c>
      <c r="J3342" t="s">
        <v>35149</v>
      </c>
      <c r="K3342" t="s">
        <v>28965</v>
      </c>
      <c r="L3342" t="s">
        <v>25482</v>
      </c>
      <c r="M3342" t="s">
        <v>21426</v>
      </c>
    </row>
    <row r="3343" spans="1:13" x14ac:dyDescent="0.25">
      <c r="A3343" t="s">
        <v>35059</v>
      </c>
      <c r="B3343" t="s">
        <v>35058</v>
      </c>
      <c r="C3343" t="s">
        <v>25495</v>
      </c>
      <c r="D3343" t="s">
        <v>21435</v>
      </c>
      <c r="E3343" t="s">
        <v>35140</v>
      </c>
      <c r="F3343" t="s">
        <v>25808</v>
      </c>
      <c r="G3343" t="s">
        <v>25537</v>
      </c>
      <c r="H3343" t="s">
        <v>35144</v>
      </c>
      <c r="I3343" t="s">
        <v>21430</v>
      </c>
      <c r="J3343" t="s">
        <v>35168</v>
      </c>
      <c r="K3343" t="s">
        <v>28965</v>
      </c>
      <c r="L3343" t="s">
        <v>25482</v>
      </c>
      <c r="M3343" t="s">
        <v>21426</v>
      </c>
    </row>
    <row r="3344" spans="1:13" x14ac:dyDescent="0.25">
      <c r="A3344" t="s">
        <v>35033</v>
      </c>
      <c r="B3344" t="s">
        <v>35033</v>
      </c>
      <c r="C3344" t="s">
        <v>25489</v>
      </c>
      <c r="D3344" t="s">
        <v>25488</v>
      </c>
      <c r="E3344" t="s">
        <v>21445</v>
      </c>
      <c r="F3344" t="s">
        <v>25487</v>
      </c>
      <c r="G3344" t="s">
        <v>28991</v>
      </c>
      <c r="H3344" t="s">
        <v>21430</v>
      </c>
      <c r="I3344" t="s">
        <v>21430</v>
      </c>
      <c r="J3344" t="s">
        <v>35038</v>
      </c>
      <c r="K3344" t="s">
        <v>29535</v>
      </c>
      <c r="L3344" t="s">
        <v>25482</v>
      </c>
      <c r="M3344" t="s">
        <v>25481</v>
      </c>
    </row>
    <row r="3345" spans="1:13" x14ac:dyDescent="0.25">
      <c r="A3345" t="s">
        <v>35033</v>
      </c>
      <c r="B3345" t="s">
        <v>35033</v>
      </c>
      <c r="C3345" t="s">
        <v>25489</v>
      </c>
      <c r="D3345" t="s">
        <v>25488</v>
      </c>
      <c r="E3345" t="s">
        <v>21445</v>
      </c>
      <c r="F3345" t="s">
        <v>25487</v>
      </c>
      <c r="G3345" t="s">
        <v>25674</v>
      </c>
      <c r="H3345" t="s">
        <v>35212</v>
      </c>
      <c r="I3345" t="s">
        <v>21430</v>
      </c>
      <c r="J3345" t="s">
        <v>35038</v>
      </c>
      <c r="K3345" t="s">
        <v>29004</v>
      </c>
      <c r="L3345" t="s">
        <v>25482</v>
      </c>
      <c r="M3345" t="s">
        <v>25481</v>
      </c>
    </row>
    <row r="3346" spans="1:13" x14ac:dyDescent="0.25">
      <c r="A3346" t="s">
        <v>35048</v>
      </c>
      <c r="B3346" t="s">
        <v>35047</v>
      </c>
      <c r="C3346" t="s">
        <v>25598</v>
      </c>
      <c r="D3346" t="s">
        <v>25488</v>
      </c>
      <c r="E3346" t="s">
        <v>21486</v>
      </c>
      <c r="F3346" t="s">
        <v>25487</v>
      </c>
      <c r="G3346" t="s">
        <v>28991</v>
      </c>
      <c r="H3346" t="s">
        <v>21430</v>
      </c>
      <c r="I3346" t="s">
        <v>21430</v>
      </c>
      <c r="J3346" t="s">
        <v>35046</v>
      </c>
      <c r="K3346" t="s">
        <v>29535</v>
      </c>
      <c r="L3346" t="s">
        <v>25482</v>
      </c>
      <c r="M3346" t="s">
        <v>25481</v>
      </c>
    </row>
    <row r="3347" spans="1:13" x14ac:dyDescent="0.25">
      <c r="A3347" t="s">
        <v>35036</v>
      </c>
      <c r="B3347" t="s">
        <v>35036</v>
      </c>
      <c r="C3347" t="s">
        <v>25495</v>
      </c>
      <c r="D3347" t="s">
        <v>25545</v>
      </c>
      <c r="E3347" t="s">
        <v>21568</v>
      </c>
      <c r="F3347" t="s">
        <v>25808</v>
      </c>
      <c r="G3347" t="s">
        <v>21571</v>
      </c>
      <c r="H3347" t="s">
        <v>29295</v>
      </c>
      <c r="I3347" t="s">
        <v>21430</v>
      </c>
      <c r="J3347" t="s">
        <v>35086</v>
      </c>
      <c r="K3347" t="s">
        <v>28965</v>
      </c>
      <c r="L3347" t="s">
        <v>25482</v>
      </c>
      <c r="M3347" t="s">
        <v>21426</v>
      </c>
    </row>
    <row r="3348" spans="1:13" x14ac:dyDescent="0.25">
      <c r="A3348" t="s">
        <v>35028</v>
      </c>
      <c r="B3348" t="s">
        <v>35028</v>
      </c>
      <c r="C3348" t="s">
        <v>25489</v>
      </c>
      <c r="D3348" t="s">
        <v>25488</v>
      </c>
      <c r="E3348" t="s">
        <v>21486</v>
      </c>
      <c r="F3348" t="s">
        <v>25487</v>
      </c>
      <c r="G3348" t="s">
        <v>21579</v>
      </c>
      <c r="H3348" t="s">
        <v>35233</v>
      </c>
      <c r="I3348" t="s">
        <v>21430</v>
      </c>
      <c r="J3348" t="s">
        <v>35118</v>
      </c>
      <c r="K3348" t="s">
        <v>29505</v>
      </c>
      <c r="L3348" t="s">
        <v>25482</v>
      </c>
      <c r="M3348" t="s">
        <v>25481</v>
      </c>
    </row>
    <row r="3349" spans="1:13" x14ac:dyDescent="0.25">
      <c r="A3349" t="s">
        <v>35059</v>
      </c>
      <c r="B3349" t="s">
        <v>35058</v>
      </c>
      <c r="C3349" t="s">
        <v>25495</v>
      </c>
      <c r="D3349" t="s">
        <v>21435</v>
      </c>
      <c r="E3349" t="s">
        <v>35140</v>
      </c>
      <c r="F3349" t="s">
        <v>25808</v>
      </c>
      <c r="G3349" t="s">
        <v>25634</v>
      </c>
      <c r="H3349" t="s">
        <v>21430</v>
      </c>
      <c r="I3349" t="s">
        <v>21430</v>
      </c>
      <c r="J3349" t="s">
        <v>35168</v>
      </c>
      <c r="K3349" t="s">
        <v>28965</v>
      </c>
      <c r="L3349" t="s">
        <v>25482</v>
      </c>
      <c r="M3349" t="s">
        <v>21426</v>
      </c>
    </row>
    <row r="3350" spans="1:13" x14ac:dyDescent="0.25">
      <c r="A3350" t="s">
        <v>35054</v>
      </c>
      <c r="B3350" t="s">
        <v>35053</v>
      </c>
      <c r="C3350" t="s">
        <v>25495</v>
      </c>
      <c r="D3350" t="s">
        <v>25545</v>
      </c>
      <c r="E3350" t="s">
        <v>25520</v>
      </c>
      <c r="F3350" t="s">
        <v>25808</v>
      </c>
      <c r="G3350" t="s">
        <v>25703</v>
      </c>
      <c r="H3350" t="s">
        <v>35203</v>
      </c>
      <c r="I3350" t="s">
        <v>21430</v>
      </c>
      <c r="J3350" t="s">
        <v>35155</v>
      </c>
      <c r="K3350" t="s">
        <v>28965</v>
      </c>
      <c r="L3350" t="s">
        <v>25482</v>
      </c>
      <c r="M3350" t="s">
        <v>21426</v>
      </c>
    </row>
    <row r="3351" spans="1:13" x14ac:dyDescent="0.25">
      <c r="A3351" t="s">
        <v>35048</v>
      </c>
      <c r="B3351" t="s">
        <v>35047</v>
      </c>
      <c r="C3351" t="s">
        <v>25598</v>
      </c>
      <c r="D3351" t="s">
        <v>25488</v>
      </c>
      <c r="E3351" t="s">
        <v>21486</v>
      </c>
      <c r="F3351" t="s">
        <v>25487</v>
      </c>
      <c r="G3351" t="s">
        <v>26102</v>
      </c>
      <c r="H3351" t="s">
        <v>21430</v>
      </c>
      <c r="I3351" t="s">
        <v>21430</v>
      </c>
      <c r="J3351" t="s">
        <v>35046</v>
      </c>
      <c r="K3351" t="s">
        <v>28936</v>
      </c>
      <c r="L3351" t="s">
        <v>25482</v>
      </c>
      <c r="M3351" t="s">
        <v>25481</v>
      </c>
    </row>
    <row r="3352" spans="1:13" x14ac:dyDescent="0.25">
      <c r="A3352" t="s">
        <v>35033</v>
      </c>
      <c r="B3352" t="s">
        <v>35033</v>
      </c>
      <c r="C3352" t="s">
        <v>25489</v>
      </c>
      <c r="D3352" t="s">
        <v>25488</v>
      </c>
      <c r="E3352" t="s">
        <v>21486</v>
      </c>
      <c r="F3352" t="s">
        <v>25487</v>
      </c>
      <c r="G3352" t="s">
        <v>26102</v>
      </c>
      <c r="H3352" t="s">
        <v>21430</v>
      </c>
      <c r="I3352" t="s">
        <v>21430</v>
      </c>
      <c r="J3352" t="s">
        <v>35032</v>
      </c>
      <c r="K3352" t="s">
        <v>29535</v>
      </c>
      <c r="L3352" t="s">
        <v>25482</v>
      </c>
      <c r="M3352" t="s">
        <v>25481</v>
      </c>
    </row>
    <row r="3353" spans="1:13" x14ac:dyDescent="0.25">
      <c r="A3353" t="s">
        <v>35059</v>
      </c>
      <c r="B3353" t="s">
        <v>35058</v>
      </c>
      <c r="C3353" t="s">
        <v>25495</v>
      </c>
      <c r="D3353" t="s">
        <v>21435</v>
      </c>
      <c r="E3353" t="s">
        <v>35057</v>
      </c>
      <c r="F3353" t="s">
        <v>25808</v>
      </c>
      <c r="G3353" t="s">
        <v>25558</v>
      </c>
      <c r="H3353" t="s">
        <v>35210</v>
      </c>
      <c r="I3353" t="s">
        <v>21430</v>
      </c>
      <c r="J3353" t="s">
        <v>35055</v>
      </c>
      <c r="K3353" t="s">
        <v>28965</v>
      </c>
      <c r="L3353" t="s">
        <v>25482</v>
      </c>
      <c r="M3353" t="s">
        <v>21426</v>
      </c>
    </row>
    <row r="3354" spans="1:13" x14ac:dyDescent="0.25">
      <c r="A3354" t="s">
        <v>35045</v>
      </c>
      <c r="B3354" t="s">
        <v>35044</v>
      </c>
      <c r="C3354" t="s">
        <v>26257</v>
      </c>
      <c r="D3354" t="s">
        <v>25488</v>
      </c>
      <c r="E3354" t="s">
        <v>35085</v>
      </c>
      <c r="F3354" t="s">
        <v>26213</v>
      </c>
      <c r="G3354" t="s">
        <v>29175</v>
      </c>
      <c r="H3354" t="s">
        <v>21430</v>
      </c>
      <c r="I3354" t="s">
        <v>21430</v>
      </c>
      <c r="J3354" t="s">
        <v>35084</v>
      </c>
      <c r="K3354" t="s">
        <v>35176</v>
      </c>
      <c r="L3354" t="s">
        <v>21427</v>
      </c>
      <c r="M3354" t="s">
        <v>25481</v>
      </c>
    </row>
    <row r="3355" spans="1:13" x14ac:dyDescent="0.25">
      <c r="A3355" t="s">
        <v>35028</v>
      </c>
      <c r="B3355" t="s">
        <v>35028</v>
      </c>
      <c r="C3355" t="s">
        <v>25598</v>
      </c>
      <c r="D3355" t="s">
        <v>25488</v>
      </c>
      <c r="E3355" t="s">
        <v>21486</v>
      </c>
      <c r="F3355" t="s">
        <v>25487</v>
      </c>
      <c r="G3355" t="s">
        <v>29175</v>
      </c>
      <c r="H3355" t="s">
        <v>21430</v>
      </c>
      <c r="I3355" t="s">
        <v>21430</v>
      </c>
      <c r="J3355" t="s">
        <v>35034</v>
      </c>
      <c r="K3355" t="s">
        <v>29505</v>
      </c>
      <c r="L3355" t="s">
        <v>25482</v>
      </c>
      <c r="M3355" t="s">
        <v>25481</v>
      </c>
    </row>
    <row r="3356" spans="1:13" x14ac:dyDescent="0.25">
      <c r="A3356" t="s">
        <v>35028</v>
      </c>
      <c r="B3356" t="s">
        <v>35028</v>
      </c>
      <c r="C3356" t="s">
        <v>25598</v>
      </c>
      <c r="D3356" t="s">
        <v>25488</v>
      </c>
      <c r="E3356" t="s">
        <v>21445</v>
      </c>
      <c r="F3356" t="s">
        <v>25487</v>
      </c>
      <c r="G3356" t="s">
        <v>28991</v>
      </c>
      <c r="H3356" t="s">
        <v>21430</v>
      </c>
      <c r="I3356" t="s">
        <v>21430</v>
      </c>
      <c r="J3356" t="s">
        <v>35026</v>
      </c>
      <c r="K3356" t="s">
        <v>29550</v>
      </c>
      <c r="L3356" t="s">
        <v>25482</v>
      </c>
      <c r="M3356" t="s">
        <v>25481</v>
      </c>
    </row>
    <row r="3357" spans="1:13" x14ac:dyDescent="0.25">
      <c r="A3357" t="s">
        <v>35048</v>
      </c>
      <c r="B3357" t="s">
        <v>35047</v>
      </c>
      <c r="C3357" t="s">
        <v>25598</v>
      </c>
      <c r="D3357" t="s">
        <v>25488</v>
      </c>
      <c r="E3357" t="s">
        <v>21445</v>
      </c>
      <c r="F3357" t="s">
        <v>25487</v>
      </c>
      <c r="G3357" t="s">
        <v>26102</v>
      </c>
      <c r="H3357" t="s">
        <v>21430</v>
      </c>
      <c r="I3357" t="s">
        <v>21430</v>
      </c>
      <c r="J3357" t="s">
        <v>35050</v>
      </c>
      <c r="K3357" t="s">
        <v>29170</v>
      </c>
      <c r="L3357" t="s">
        <v>25482</v>
      </c>
      <c r="M3357" t="s">
        <v>25481</v>
      </c>
    </row>
    <row r="3358" spans="1:13" x14ac:dyDescent="0.25">
      <c r="A3358" t="s">
        <v>35045</v>
      </c>
      <c r="B3358" t="s">
        <v>35044</v>
      </c>
      <c r="C3358" t="s">
        <v>25489</v>
      </c>
      <c r="D3358" t="s">
        <v>25488</v>
      </c>
      <c r="E3358" t="s">
        <v>35067</v>
      </c>
      <c r="F3358" t="s">
        <v>25487</v>
      </c>
      <c r="G3358" t="s">
        <v>29552</v>
      </c>
      <c r="H3358" t="s">
        <v>21430</v>
      </c>
      <c r="I3358" t="s">
        <v>21430</v>
      </c>
      <c r="J3358" t="s">
        <v>35066</v>
      </c>
      <c r="K3358" t="s">
        <v>29505</v>
      </c>
      <c r="L3358" t="s">
        <v>25482</v>
      </c>
      <c r="M3358" t="s">
        <v>25481</v>
      </c>
    </row>
    <row r="3359" spans="1:13" x14ac:dyDescent="0.25">
      <c r="A3359" t="s">
        <v>35045</v>
      </c>
      <c r="B3359" t="s">
        <v>35044</v>
      </c>
      <c r="C3359" t="s">
        <v>25489</v>
      </c>
      <c r="D3359" t="s">
        <v>25488</v>
      </c>
      <c r="E3359" t="s">
        <v>35232</v>
      </c>
      <c r="F3359" t="s">
        <v>25487</v>
      </c>
      <c r="G3359" t="s">
        <v>25674</v>
      </c>
      <c r="H3359" t="s">
        <v>35204</v>
      </c>
      <c r="I3359" t="s">
        <v>21430</v>
      </c>
      <c r="J3359" t="s">
        <v>35231</v>
      </c>
      <c r="K3359" t="s">
        <v>28936</v>
      </c>
      <c r="L3359" t="s">
        <v>25482</v>
      </c>
      <c r="M3359" t="s">
        <v>25481</v>
      </c>
    </row>
    <row r="3360" spans="1:13" x14ac:dyDescent="0.25">
      <c r="A3360" t="s">
        <v>35045</v>
      </c>
      <c r="B3360" t="s">
        <v>35201</v>
      </c>
      <c r="C3360" t="s">
        <v>35200</v>
      </c>
      <c r="D3360" t="s">
        <v>25488</v>
      </c>
      <c r="E3360" t="s">
        <v>35199</v>
      </c>
      <c r="F3360" t="s">
        <v>25487</v>
      </c>
      <c r="G3360" t="s">
        <v>25567</v>
      </c>
      <c r="H3360" t="s">
        <v>35230</v>
      </c>
      <c r="I3360" t="s">
        <v>21430</v>
      </c>
      <c r="J3360" t="s">
        <v>35198</v>
      </c>
      <c r="K3360" t="s">
        <v>29535</v>
      </c>
      <c r="L3360" t="s">
        <v>25482</v>
      </c>
      <c r="M3360" t="s">
        <v>25481</v>
      </c>
    </row>
    <row r="3361" spans="1:13" x14ac:dyDescent="0.25">
      <c r="A3361" t="s">
        <v>35028</v>
      </c>
      <c r="B3361" t="s">
        <v>35028</v>
      </c>
      <c r="C3361" t="s">
        <v>31809</v>
      </c>
      <c r="D3361" t="s">
        <v>25488</v>
      </c>
      <c r="E3361" t="s">
        <v>21445</v>
      </c>
      <c r="F3361" t="s">
        <v>25487</v>
      </c>
      <c r="G3361" t="s">
        <v>26098</v>
      </c>
      <c r="H3361" t="s">
        <v>21430</v>
      </c>
      <c r="I3361" t="s">
        <v>21430</v>
      </c>
      <c r="J3361" t="s">
        <v>35076</v>
      </c>
      <c r="K3361" t="s">
        <v>29312</v>
      </c>
      <c r="L3361" t="s">
        <v>25482</v>
      </c>
      <c r="M3361" t="s">
        <v>25481</v>
      </c>
    </row>
    <row r="3362" spans="1:13" x14ac:dyDescent="0.25">
      <c r="A3362" t="s">
        <v>35059</v>
      </c>
      <c r="B3362" t="s">
        <v>35058</v>
      </c>
      <c r="C3362" t="s">
        <v>25495</v>
      </c>
      <c r="D3362" t="s">
        <v>21435</v>
      </c>
      <c r="E3362" t="s">
        <v>35140</v>
      </c>
      <c r="F3362" t="s">
        <v>25808</v>
      </c>
      <c r="G3362" t="s">
        <v>25645</v>
      </c>
      <c r="H3362" t="s">
        <v>31269</v>
      </c>
      <c r="I3362" t="s">
        <v>21430</v>
      </c>
      <c r="J3362" t="s">
        <v>35168</v>
      </c>
      <c r="K3362" t="s">
        <v>28965</v>
      </c>
      <c r="L3362" t="s">
        <v>25482</v>
      </c>
      <c r="M3362" t="s">
        <v>21426</v>
      </c>
    </row>
    <row r="3363" spans="1:13" x14ac:dyDescent="0.25">
      <c r="A3363" t="s">
        <v>35045</v>
      </c>
      <c r="B3363" t="s">
        <v>35044</v>
      </c>
      <c r="C3363" t="s">
        <v>25489</v>
      </c>
      <c r="D3363" t="s">
        <v>25488</v>
      </c>
      <c r="E3363" t="s">
        <v>35067</v>
      </c>
      <c r="F3363" t="s">
        <v>25487</v>
      </c>
      <c r="G3363" t="s">
        <v>29175</v>
      </c>
      <c r="H3363" t="s">
        <v>21430</v>
      </c>
      <c r="I3363" t="s">
        <v>21430</v>
      </c>
      <c r="J3363" t="s">
        <v>35066</v>
      </c>
      <c r="K3363" t="s">
        <v>29505</v>
      </c>
      <c r="L3363" t="s">
        <v>25482</v>
      </c>
      <c r="M3363" t="s">
        <v>25481</v>
      </c>
    </row>
    <row r="3364" spans="1:13" x14ac:dyDescent="0.25">
      <c r="A3364" t="s">
        <v>35036</v>
      </c>
      <c r="B3364" t="s">
        <v>35036</v>
      </c>
      <c r="C3364" t="s">
        <v>25495</v>
      </c>
      <c r="D3364" t="s">
        <v>25545</v>
      </c>
      <c r="E3364" t="s">
        <v>21445</v>
      </c>
      <c r="F3364" t="s">
        <v>25487</v>
      </c>
      <c r="G3364" t="s">
        <v>25537</v>
      </c>
      <c r="H3364" t="s">
        <v>29741</v>
      </c>
      <c r="I3364" t="s">
        <v>35229</v>
      </c>
      <c r="J3364" t="s">
        <v>35035</v>
      </c>
      <c r="K3364" t="s">
        <v>28965</v>
      </c>
      <c r="L3364" t="s">
        <v>25482</v>
      </c>
      <c r="M3364" t="s">
        <v>21426</v>
      </c>
    </row>
    <row r="3365" spans="1:13" x14ac:dyDescent="0.25">
      <c r="A3365" t="s">
        <v>35028</v>
      </c>
      <c r="B3365" t="s">
        <v>35028</v>
      </c>
      <c r="C3365" t="s">
        <v>31809</v>
      </c>
      <c r="D3365" t="s">
        <v>25488</v>
      </c>
      <c r="E3365" t="s">
        <v>21445</v>
      </c>
      <c r="F3365" t="s">
        <v>25487</v>
      </c>
      <c r="G3365" t="s">
        <v>26110</v>
      </c>
      <c r="H3365" t="s">
        <v>21430</v>
      </c>
      <c r="I3365" t="s">
        <v>21430</v>
      </c>
      <c r="J3365" t="s">
        <v>35076</v>
      </c>
      <c r="K3365" t="s">
        <v>28936</v>
      </c>
      <c r="L3365" t="s">
        <v>25482</v>
      </c>
      <c r="M3365" t="s">
        <v>25481</v>
      </c>
    </row>
    <row r="3366" spans="1:13" x14ac:dyDescent="0.25">
      <c r="A3366" t="s">
        <v>35045</v>
      </c>
      <c r="B3366" t="s">
        <v>35044</v>
      </c>
      <c r="C3366" t="s">
        <v>26257</v>
      </c>
      <c r="D3366" t="s">
        <v>25488</v>
      </c>
      <c r="E3366" t="s">
        <v>35107</v>
      </c>
      <c r="F3366" t="s">
        <v>26213</v>
      </c>
      <c r="G3366" t="s">
        <v>29175</v>
      </c>
      <c r="H3366" t="s">
        <v>21430</v>
      </c>
      <c r="I3366" t="s">
        <v>21430</v>
      </c>
      <c r="J3366" t="s">
        <v>35106</v>
      </c>
      <c r="K3366" t="s">
        <v>28910</v>
      </c>
      <c r="L3366" t="s">
        <v>21427</v>
      </c>
      <c r="M3366" t="s">
        <v>25481</v>
      </c>
    </row>
    <row r="3367" spans="1:13" x14ac:dyDescent="0.25">
      <c r="A3367" t="s">
        <v>35045</v>
      </c>
      <c r="B3367" t="s">
        <v>35044</v>
      </c>
      <c r="C3367" t="s">
        <v>26257</v>
      </c>
      <c r="D3367" t="s">
        <v>25488</v>
      </c>
      <c r="E3367" t="s">
        <v>35085</v>
      </c>
      <c r="F3367" t="s">
        <v>26213</v>
      </c>
      <c r="G3367" t="s">
        <v>21579</v>
      </c>
      <c r="H3367" t="s">
        <v>35187</v>
      </c>
      <c r="I3367" t="s">
        <v>21430</v>
      </c>
      <c r="J3367" t="s">
        <v>35084</v>
      </c>
      <c r="K3367" t="s">
        <v>35176</v>
      </c>
      <c r="L3367" t="s">
        <v>21427</v>
      </c>
      <c r="M3367" t="s">
        <v>25481</v>
      </c>
    </row>
    <row r="3368" spans="1:13" x14ac:dyDescent="0.25">
      <c r="A3368" t="s">
        <v>35045</v>
      </c>
      <c r="B3368" t="s">
        <v>35044</v>
      </c>
      <c r="C3368" t="s">
        <v>25489</v>
      </c>
      <c r="D3368" t="s">
        <v>25488</v>
      </c>
      <c r="E3368" t="s">
        <v>35069</v>
      </c>
      <c r="F3368" t="s">
        <v>25487</v>
      </c>
      <c r="G3368" t="s">
        <v>29552</v>
      </c>
      <c r="H3368" t="s">
        <v>21430</v>
      </c>
      <c r="I3368" t="s">
        <v>21430</v>
      </c>
      <c r="J3368" t="s">
        <v>35068</v>
      </c>
      <c r="K3368" t="s">
        <v>29584</v>
      </c>
      <c r="L3368" t="s">
        <v>25482</v>
      </c>
      <c r="M3368" t="s">
        <v>25481</v>
      </c>
    </row>
    <row r="3369" spans="1:13" x14ac:dyDescent="0.25">
      <c r="A3369" t="s">
        <v>35228</v>
      </c>
      <c r="B3369" t="s">
        <v>35227</v>
      </c>
      <c r="C3369" t="s">
        <v>31067</v>
      </c>
      <c r="D3369" t="s">
        <v>21435</v>
      </c>
      <c r="E3369" t="s">
        <v>21568</v>
      </c>
      <c r="F3369" t="s">
        <v>25988</v>
      </c>
      <c r="G3369" t="s">
        <v>21459</v>
      </c>
      <c r="H3369" t="s">
        <v>29741</v>
      </c>
      <c r="I3369" t="s">
        <v>21430</v>
      </c>
      <c r="J3369" t="s">
        <v>35226</v>
      </c>
      <c r="K3369" t="s">
        <v>28956</v>
      </c>
      <c r="L3369" t="s">
        <v>21427</v>
      </c>
      <c r="M3369" t="s">
        <v>21444</v>
      </c>
    </row>
    <row r="3370" spans="1:13" x14ac:dyDescent="0.25">
      <c r="A3370" t="s">
        <v>35036</v>
      </c>
      <c r="B3370" t="s">
        <v>35036</v>
      </c>
      <c r="C3370" t="s">
        <v>25495</v>
      </c>
      <c r="D3370" t="s">
        <v>25545</v>
      </c>
      <c r="E3370" t="s">
        <v>21486</v>
      </c>
      <c r="F3370" t="s">
        <v>25487</v>
      </c>
      <c r="G3370" t="s">
        <v>21579</v>
      </c>
      <c r="H3370" t="s">
        <v>29741</v>
      </c>
      <c r="I3370" t="s">
        <v>21430</v>
      </c>
      <c r="J3370" t="s">
        <v>35074</v>
      </c>
      <c r="K3370" t="s">
        <v>28965</v>
      </c>
      <c r="L3370" t="s">
        <v>25482</v>
      </c>
      <c r="M3370" t="s">
        <v>21426</v>
      </c>
    </row>
    <row r="3371" spans="1:13" x14ac:dyDescent="0.25">
      <c r="A3371" t="s">
        <v>35028</v>
      </c>
      <c r="B3371" t="s">
        <v>35028</v>
      </c>
      <c r="C3371" t="s">
        <v>25598</v>
      </c>
      <c r="D3371" t="s">
        <v>25488</v>
      </c>
      <c r="E3371" t="s">
        <v>21445</v>
      </c>
      <c r="F3371" t="s">
        <v>25487</v>
      </c>
      <c r="G3371" t="s">
        <v>28969</v>
      </c>
      <c r="H3371" t="s">
        <v>21430</v>
      </c>
      <c r="I3371" t="s">
        <v>29300</v>
      </c>
      <c r="J3371" t="s">
        <v>35026</v>
      </c>
      <c r="K3371" t="s">
        <v>28936</v>
      </c>
      <c r="L3371" t="s">
        <v>25482</v>
      </c>
      <c r="M3371" t="s">
        <v>25481</v>
      </c>
    </row>
    <row r="3372" spans="1:13" x14ac:dyDescent="0.25">
      <c r="A3372" t="s">
        <v>35072</v>
      </c>
      <c r="B3372" t="s">
        <v>35071</v>
      </c>
      <c r="C3372" t="s">
        <v>25495</v>
      </c>
      <c r="D3372" t="s">
        <v>25545</v>
      </c>
      <c r="E3372" t="s">
        <v>21568</v>
      </c>
      <c r="F3372" t="s">
        <v>25808</v>
      </c>
      <c r="G3372" t="s">
        <v>25680</v>
      </c>
      <c r="H3372" t="s">
        <v>31213</v>
      </c>
      <c r="I3372" t="s">
        <v>21430</v>
      </c>
      <c r="J3372" t="s">
        <v>35119</v>
      </c>
      <c r="K3372" t="s">
        <v>28965</v>
      </c>
      <c r="L3372" t="s">
        <v>25482</v>
      </c>
      <c r="M3372" t="s">
        <v>21426</v>
      </c>
    </row>
    <row r="3373" spans="1:13" x14ac:dyDescent="0.25">
      <c r="A3373" t="s">
        <v>35036</v>
      </c>
      <c r="B3373" t="s">
        <v>35036</v>
      </c>
      <c r="C3373" t="s">
        <v>25495</v>
      </c>
      <c r="D3373" t="s">
        <v>25545</v>
      </c>
      <c r="E3373" t="s">
        <v>21486</v>
      </c>
      <c r="F3373" t="s">
        <v>25487</v>
      </c>
      <c r="G3373" t="s">
        <v>25537</v>
      </c>
      <c r="H3373" t="s">
        <v>29741</v>
      </c>
      <c r="I3373" t="s">
        <v>21430</v>
      </c>
      <c r="J3373" t="s">
        <v>35074</v>
      </c>
      <c r="K3373" t="s">
        <v>28965</v>
      </c>
      <c r="L3373" t="s">
        <v>25482</v>
      </c>
      <c r="M3373" t="s">
        <v>21426</v>
      </c>
    </row>
    <row r="3374" spans="1:13" x14ac:dyDescent="0.25">
      <c r="A3374" t="s">
        <v>35028</v>
      </c>
      <c r="B3374" t="s">
        <v>35028</v>
      </c>
      <c r="C3374" t="s">
        <v>25598</v>
      </c>
      <c r="D3374" t="s">
        <v>25488</v>
      </c>
      <c r="E3374" t="s">
        <v>21445</v>
      </c>
      <c r="F3374" t="s">
        <v>25487</v>
      </c>
      <c r="G3374" t="s">
        <v>21579</v>
      </c>
      <c r="H3374" t="s">
        <v>29741</v>
      </c>
      <c r="I3374" t="s">
        <v>21430</v>
      </c>
      <c r="J3374" t="s">
        <v>35026</v>
      </c>
      <c r="K3374" t="s">
        <v>28936</v>
      </c>
      <c r="L3374" t="s">
        <v>25482</v>
      </c>
      <c r="M3374" t="s">
        <v>25481</v>
      </c>
    </row>
    <row r="3375" spans="1:13" x14ac:dyDescent="0.25">
      <c r="A3375" t="s">
        <v>35028</v>
      </c>
      <c r="B3375" t="s">
        <v>35028</v>
      </c>
      <c r="C3375" t="s">
        <v>25598</v>
      </c>
      <c r="D3375" t="s">
        <v>25488</v>
      </c>
      <c r="E3375" t="s">
        <v>21486</v>
      </c>
      <c r="F3375" t="s">
        <v>25487</v>
      </c>
      <c r="G3375" t="s">
        <v>25668</v>
      </c>
      <c r="H3375" t="s">
        <v>35027</v>
      </c>
      <c r="I3375" t="s">
        <v>21430</v>
      </c>
      <c r="J3375" t="s">
        <v>35034</v>
      </c>
      <c r="K3375" t="s">
        <v>28910</v>
      </c>
      <c r="L3375" t="s">
        <v>25482</v>
      </c>
      <c r="M3375" t="s">
        <v>25481</v>
      </c>
    </row>
    <row r="3376" spans="1:13" x14ac:dyDescent="0.25">
      <c r="A3376" t="s">
        <v>35045</v>
      </c>
      <c r="B3376" t="s">
        <v>35044</v>
      </c>
      <c r="C3376" t="s">
        <v>25489</v>
      </c>
      <c r="D3376" t="s">
        <v>25488</v>
      </c>
      <c r="E3376" t="s">
        <v>35069</v>
      </c>
      <c r="F3376" t="s">
        <v>25487</v>
      </c>
      <c r="G3376" t="s">
        <v>26102</v>
      </c>
      <c r="H3376" t="s">
        <v>21430</v>
      </c>
      <c r="I3376" t="s">
        <v>21430</v>
      </c>
      <c r="J3376" t="s">
        <v>35068</v>
      </c>
      <c r="K3376" t="s">
        <v>29584</v>
      </c>
      <c r="L3376" t="s">
        <v>25482</v>
      </c>
      <c r="M3376" t="s">
        <v>25481</v>
      </c>
    </row>
    <row r="3377" spans="1:13" x14ac:dyDescent="0.25">
      <c r="A3377" t="s">
        <v>35028</v>
      </c>
      <c r="B3377" t="s">
        <v>35028</v>
      </c>
      <c r="C3377" t="s">
        <v>25598</v>
      </c>
      <c r="D3377" t="s">
        <v>25488</v>
      </c>
      <c r="E3377" t="s">
        <v>21445</v>
      </c>
      <c r="F3377" t="s">
        <v>25487</v>
      </c>
      <c r="G3377" t="s">
        <v>25567</v>
      </c>
      <c r="H3377" t="s">
        <v>29741</v>
      </c>
      <c r="I3377" t="s">
        <v>21430</v>
      </c>
      <c r="J3377" t="s">
        <v>35026</v>
      </c>
      <c r="K3377" t="s">
        <v>29036</v>
      </c>
      <c r="L3377" t="s">
        <v>25482</v>
      </c>
      <c r="M3377" t="s">
        <v>25481</v>
      </c>
    </row>
    <row r="3378" spans="1:13" x14ac:dyDescent="0.25">
      <c r="A3378" t="s">
        <v>35045</v>
      </c>
      <c r="B3378" t="s">
        <v>35044</v>
      </c>
      <c r="C3378" t="s">
        <v>25489</v>
      </c>
      <c r="D3378" t="s">
        <v>25488</v>
      </c>
      <c r="E3378" t="s">
        <v>35067</v>
      </c>
      <c r="F3378" t="s">
        <v>25487</v>
      </c>
      <c r="G3378" t="s">
        <v>21579</v>
      </c>
      <c r="H3378" t="s">
        <v>35225</v>
      </c>
      <c r="I3378" t="s">
        <v>21430</v>
      </c>
      <c r="J3378" t="s">
        <v>35066</v>
      </c>
      <c r="K3378" t="s">
        <v>29505</v>
      </c>
      <c r="L3378" t="s">
        <v>25482</v>
      </c>
      <c r="M3378" t="s">
        <v>25481</v>
      </c>
    </row>
    <row r="3379" spans="1:13" x14ac:dyDescent="0.25">
      <c r="A3379" t="s">
        <v>35045</v>
      </c>
      <c r="B3379" t="s">
        <v>35044</v>
      </c>
      <c r="C3379" t="s">
        <v>26257</v>
      </c>
      <c r="D3379" t="s">
        <v>25488</v>
      </c>
      <c r="E3379" t="s">
        <v>35085</v>
      </c>
      <c r="F3379" t="s">
        <v>26213</v>
      </c>
      <c r="G3379" t="s">
        <v>26110</v>
      </c>
      <c r="H3379" t="s">
        <v>21430</v>
      </c>
      <c r="I3379" t="s">
        <v>21430</v>
      </c>
      <c r="J3379" t="s">
        <v>35084</v>
      </c>
      <c r="K3379" t="s">
        <v>35176</v>
      </c>
      <c r="L3379" t="s">
        <v>21427</v>
      </c>
      <c r="M3379" t="s">
        <v>25481</v>
      </c>
    </row>
    <row r="3380" spans="1:13" x14ac:dyDescent="0.25">
      <c r="A3380" t="s">
        <v>35045</v>
      </c>
      <c r="B3380" t="s">
        <v>35044</v>
      </c>
      <c r="C3380" t="s">
        <v>25489</v>
      </c>
      <c r="D3380" t="s">
        <v>25488</v>
      </c>
      <c r="E3380" t="s">
        <v>35069</v>
      </c>
      <c r="F3380" t="s">
        <v>25487</v>
      </c>
      <c r="G3380" t="s">
        <v>26112</v>
      </c>
      <c r="H3380" t="s">
        <v>21430</v>
      </c>
      <c r="I3380" t="s">
        <v>21430</v>
      </c>
      <c r="J3380" t="s">
        <v>35068</v>
      </c>
      <c r="K3380" t="s">
        <v>28936</v>
      </c>
      <c r="L3380" t="s">
        <v>25482</v>
      </c>
      <c r="M3380" t="s">
        <v>25481</v>
      </c>
    </row>
    <row r="3381" spans="1:13" x14ac:dyDescent="0.25">
      <c r="A3381" t="s">
        <v>35041</v>
      </c>
      <c r="B3381" t="s">
        <v>35040</v>
      </c>
      <c r="C3381" t="s">
        <v>25495</v>
      </c>
      <c r="D3381" t="s">
        <v>25545</v>
      </c>
      <c r="E3381" t="s">
        <v>25527</v>
      </c>
      <c r="F3381" t="s">
        <v>25808</v>
      </c>
      <c r="G3381" t="s">
        <v>21579</v>
      </c>
      <c r="H3381" t="s">
        <v>29741</v>
      </c>
      <c r="I3381" t="s">
        <v>21430</v>
      </c>
      <c r="J3381" t="s">
        <v>35073</v>
      </c>
      <c r="K3381" t="s">
        <v>28965</v>
      </c>
      <c r="L3381" t="s">
        <v>25482</v>
      </c>
      <c r="M3381" t="s">
        <v>21426</v>
      </c>
    </row>
    <row r="3382" spans="1:13" x14ac:dyDescent="0.25">
      <c r="A3382" t="s">
        <v>35028</v>
      </c>
      <c r="B3382" t="s">
        <v>35028</v>
      </c>
      <c r="C3382" t="s">
        <v>26257</v>
      </c>
      <c r="D3382" t="s">
        <v>25488</v>
      </c>
      <c r="E3382" t="s">
        <v>21445</v>
      </c>
      <c r="F3382" t="s">
        <v>26213</v>
      </c>
      <c r="G3382" t="s">
        <v>25680</v>
      </c>
      <c r="H3382" t="s">
        <v>29741</v>
      </c>
      <c r="I3382" t="s">
        <v>21430</v>
      </c>
      <c r="J3382" t="s">
        <v>35099</v>
      </c>
      <c r="K3382" t="s">
        <v>34481</v>
      </c>
      <c r="L3382" t="s">
        <v>21427</v>
      </c>
      <c r="M3382" t="s">
        <v>25481</v>
      </c>
    </row>
    <row r="3383" spans="1:13" x14ac:dyDescent="0.25">
      <c r="A3383" t="s">
        <v>35072</v>
      </c>
      <c r="B3383" t="s">
        <v>35071</v>
      </c>
      <c r="C3383" t="s">
        <v>25495</v>
      </c>
      <c r="D3383" t="s">
        <v>25545</v>
      </c>
      <c r="E3383" t="s">
        <v>10283</v>
      </c>
      <c r="F3383" t="s">
        <v>25808</v>
      </c>
      <c r="G3383" t="s">
        <v>21579</v>
      </c>
      <c r="H3383" t="s">
        <v>29741</v>
      </c>
      <c r="I3383" t="s">
        <v>21430</v>
      </c>
      <c r="J3383" t="s">
        <v>35172</v>
      </c>
      <c r="K3383" t="s">
        <v>28965</v>
      </c>
      <c r="L3383" t="s">
        <v>25482</v>
      </c>
      <c r="M3383" t="s">
        <v>21426</v>
      </c>
    </row>
    <row r="3384" spans="1:13" x14ac:dyDescent="0.25">
      <c r="A3384" t="s">
        <v>35048</v>
      </c>
      <c r="B3384" t="s">
        <v>35047</v>
      </c>
      <c r="C3384" t="s">
        <v>25598</v>
      </c>
      <c r="D3384" t="s">
        <v>25488</v>
      </c>
      <c r="E3384" t="s">
        <v>21486</v>
      </c>
      <c r="F3384" t="s">
        <v>25487</v>
      </c>
      <c r="G3384" t="s">
        <v>28969</v>
      </c>
      <c r="H3384" t="s">
        <v>21430</v>
      </c>
      <c r="I3384" t="s">
        <v>29300</v>
      </c>
      <c r="J3384" t="s">
        <v>35046</v>
      </c>
      <c r="K3384" t="s">
        <v>29505</v>
      </c>
      <c r="L3384" t="s">
        <v>25482</v>
      </c>
      <c r="M3384" t="s">
        <v>25481</v>
      </c>
    </row>
    <row r="3385" spans="1:13" x14ac:dyDescent="0.25">
      <c r="A3385" t="s">
        <v>35045</v>
      </c>
      <c r="B3385" t="s">
        <v>35044</v>
      </c>
      <c r="C3385" t="s">
        <v>25489</v>
      </c>
      <c r="D3385" t="s">
        <v>25488</v>
      </c>
      <c r="E3385" t="s">
        <v>35067</v>
      </c>
      <c r="F3385" t="s">
        <v>25487</v>
      </c>
      <c r="G3385" t="s">
        <v>29552</v>
      </c>
      <c r="H3385" t="s">
        <v>21430</v>
      </c>
      <c r="I3385" t="s">
        <v>21430</v>
      </c>
      <c r="J3385" t="s">
        <v>35066</v>
      </c>
      <c r="K3385" t="s">
        <v>28936</v>
      </c>
      <c r="L3385" t="s">
        <v>25482</v>
      </c>
      <c r="M3385" t="s">
        <v>25481</v>
      </c>
    </row>
    <row r="3386" spans="1:13" x14ac:dyDescent="0.25">
      <c r="A3386" t="s">
        <v>35033</v>
      </c>
      <c r="B3386" t="s">
        <v>35033</v>
      </c>
      <c r="C3386" t="s">
        <v>25489</v>
      </c>
      <c r="D3386" t="s">
        <v>25488</v>
      </c>
      <c r="E3386" t="s">
        <v>21486</v>
      </c>
      <c r="F3386" t="s">
        <v>25487</v>
      </c>
      <c r="G3386" t="s">
        <v>26112</v>
      </c>
      <c r="H3386" t="s">
        <v>21430</v>
      </c>
      <c r="I3386" t="s">
        <v>21430</v>
      </c>
      <c r="J3386" t="s">
        <v>35032</v>
      </c>
      <c r="K3386" t="s">
        <v>29170</v>
      </c>
      <c r="L3386" t="s">
        <v>25482</v>
      </c>
      <c r="M3386" t="s">
        <v>25481</v>
      </c>
    </row>
    <row r="3387" spans="1:13" x14ac:dyDescent="0.25">
      <c r="A3387" t="s">
        <v>35045</v>
      </c>
      <c r="B3387" t="s">
        <v>35044</v>
      </c>
      <c r="C3387" t="s">
        <v>25489</v>
      </c>
      <c r="D3387" t="s">
        <v>25488</v>
      </c>
      <c r="E3387" t="s">
        <v>35067</v>
      </c>
      <c r="F3387" t="s">
        <v>25487</v>
      </c>
      <c r="G3387" t="s">
        <v>28969</v>
      </c>
      <c r="H3387" t="s">
        <v>21430</v>
      </c>
      <c r="I3387" t="s">
        <v>21430</v>
      </c>
      <c r="J3387" t="s">
        <v>35066</v>
      </c>
      <c r="K3387" t="s">
        <v>29584</v>
      </c>
      <c r="L3387" t="s">
        <v>25482</v>
      </c>
      <c r="M3387" t="s">
        <v>25481</v>
      </c>
    </row>
    <row r="3388" spans="1:13" x14ac:dyDescent="0.25">
      <c r="A3388" t="s">
        <v>35045</v>
      </c>
      <c r="B3388" t="s">
        <v>35044</v>
      </c>
      <c r="C3388" t="s">
        <v>26257</v>
      </c>
      <c r="D3388" t="s">
        <v>25488</v>
      </c>
      <c r="E3388" t="s">
        <v>35085</v>
      </c>
      <c r="F3388" t="s">
        <v>26213</v>
      </c>
      <c r="G3388" t="s">
        <v>25674</v>
      </c>
      <c r="H3388" t="s">
        <v>29565</v>
      </c>
      <c r="I3388" t="s">
        <v>21430</v>
      </c>
      <c r="J3388" t="s">
        <v>35084</v>
      </c>
      <c r="K3388" t="s">
        <v>35176</v>
      </c>
      <c r="L3388" t="s">
        <v>21427</v>
      </c>
      <c r="M3388" t="s">
        <v>25481</v>
      </c>
    </row>
    <row r="3389" spans="1:13" x14ac:dyDescent="0.25">
      <c r="A3389" t="s">
        <v>35028</v>
      </c>
      <c r="B3389" t="s">
        <v>35028</v>
      </c>
      <c r="C3389" t="s">
        <v>25598</v>
      </c>
      <c r="D3389" t="s">
        <v>25488</v>
      </c>
      <c r="E3389" t="s">
        <v>21486</v>
      </c>
      <c r="F3389" t="s">
        <v>25487</v>
      </c>
      <c r="G3389" t="s">
        <v>28991</v>
      </c>
      <c r="H3389" t="s">
        <v>21430</v>
      </c>
      <c r="I3389" t="s">
        <v>21430</v>
      </c>
      <c r="J3389" t="s">
        <v>35034</v>
      </c>
      <c r="K3389" t="s">
        <v>29535</v>
      </c>
      <c r="L3389" t="s">
        <v>25482</v>
      </c>
      <c r="M3389" t="s">
        <v>25481</v>
      </c>
    </row>
    <row r="3390" spans="1:13" x14ac:dyDescent="0.25">
      <c r="A3390" t="s">
        <v>35059</v>
      </c>
      <c r="B3390" t="s">
        <v>35058</v>
      </c>
      <c r="C3390" t="s">
        <v>25495</v>
      </c>
      <c r="D3390" t="s">
        <v>21435</v>
      </c>
      <c r="E3390" t="s">
        <v>35140</v>
      </c>
      <c r="F3390" t="s">
        <v>25808</v>
      </c>
      <c r="G3390" t="s">
        <v>25558</v>
      </c>
      <c r="H3390" t="s">
        <v>35210</v>
      </c>
      <c r="I3390" t="s">
        <v>21430</v>
      </c>
      <c r="J3390" t="s">
        <v>35168</v>
      </c>
      <c r="K3390" t="s">
        <v>28965</v>
      </c>
      <c r="L3390" t="s">
        <v>25482</v>
      </c>
      <c r="M3390" t="s">
        <v>21426</v>
      </c>
    </row>
    <row r="3391" spans="1:13" x14ac:dyDescent="0.25">
      <c r="A3391" t="s">
        <v>35059</v>
      </c>
      <c r="B3391" t="s">
        <v>35058</v>
      </c>
      <c r="C3391" t="s">
        <v>25495</v>
      </c>
      <c r="D3391" t="s">
        <v>21435</v>
      </c>
      <c r="E3391" t="s">
        <v>35057</v>
      </c>
      <c r="F3391" t="s">
        <v>25808</v>
      </c>
      <c r="G3391" t="s">
        <v>25537</v>
      </c>
      <c r="H3391" t="s">
        <v>35144</v>
      </c>
      <c r="I3391" t="s">
        <v>21430</v>
      </c>
      <c r="J3391" t="s">
        <v>35055</v>
      </c>
      <c r="K3391" t="s">
        <v>28965</v>
      </c>
      <c r="L3391" t="s">
        <v>25482</v>
      </c>
      <c r="M3391" t="s">
        <v>21426</v>
      </c>
    </row>
    <row r="3392" spans="1:13" x14ac:dyDescent="0.25">
      <c r="A3392" t="s">
        <v>35028</v>
      </c>
      <c r="B3392" t="s">
        <v>35028</v>
      </c>
      <c r="C3392" t="s">
        <v>25598</v>
      </c>
      <c r="D3392" t="s">
        <v>25488</v>
      </c>
      <c r="E3392" t="s">
        <v>21445</v>
      </c>
      <c r="F3392" t="s">
        <v>25487</v>
      </c>
      <c r="G3392" t="s">
        <v>26112</v>
      </c>
      <c r="H3392" t="s">
        <v>21430</v>
      </c>
      <c r="I3392" t="s">
        <v>35097</v>
      </c>
      <c r="J3392" t="s">
        <v>35026</v>
      </c>
      <c r="K3392" t="s">
        <v>28936</v>
      </c>
      <c r="L3392" t="s">
        <v>25482</v>
      </c>
      <c r="M3392" t="s">
        <v>25481</v>
      </c>
    </row>
    <row r="3393" spans="1:13" x14ac:dyDescent="0.25">
      <c r="A3393" t="s">
        <v>35112</v>
      </c>
      <c r="B3393" t="s">
        <v>35111</v>
      </c>
      <c r="C3393" t="s">
        <v>21502</v>
      </c>
      <c r="D3393" t="s">
        <v>27747</v>
      </c>
      <c r="E3393" t="s">
        <v>35110</v>
      </c>
      <c r="F3393" t="s">
        <v>35224</v>
      </c>
      <c r="G3393" t="s">
        <v>25590</v>
      </c>
      <c r="H3393" t="s">
        <v>29741</v>
      </c>
      <c r="I3393" t="s">
        <v>21430</v>
      </c>
      <c r="J3393" t="s">
        <v>35223</v>
      </c>
      <c r="K3393" t="s">
        <v>29799</v>
      </c>
      <c r="L3393" t="s">
        <v>21427</v>
      </c>
      <c r="M3393" t="s">
        <v>21497</v>
      </c>
    </row>
    <row r="3394" spans="1:13" x14ac:dyDescent="0.25">
      <c r="A3394" t="s">
        <v>35059</v>
      </c>
      <c r="B3394" t="s">
        <v>35058</v>
      </c>
      <c r="C3394" t="s">
        <v>25495</v>
      </c>
      <c r="D3394" t="s">
        <v>21435</v>
      </c>
      <c r="E3394" t="s">
        <v>35140</v>
      </c>
      <c r="F3394" t="s">
        <v>25808</v>
      </c>
      <c r="G3394" t="s">
        <v>25634</v>
      </c>
      <c r="H3394" t="s">
        <v>29283</v>
      </c>
      <c r="I3394" t="s">
        <v>21430</v>
      </c>
      <c r="J3394" t="s">
        <v>35168</v>
      </c>
      <c r="K3394" t="s">
        <v>28965</v>
      </c>
      <c r="L3394" t="s">
        <v>25482</v>
      </c>
      <c r="M3394" t="s">
        <v>21426</v>
      </c>
    </row>
    <row r="3395" spans="1:13" x14ac:dyDescent="0.25">
      <c r="A3395" t="s">
        <v>35054</v>
      </c>
      <c r="B3395" t="s">
        <v>35053</v>
      </c>
      <c r="C3395" t="s">
        <v>25495</v>
      </c>
      <c r="D3395" t="s">
        <v>25545</v>
      </c>
      <c r="E3395" t="s">
        <v>25692</v>
      </c>
      <c r="F3395" t="s">
        <v>25808</v>
      </c>
      <c r="G3395" t="s">
        <v>21480</v>
      </c>
      <c r="H3395" t="s">
        <v>35222</v>
      </c>
      <c r="I3395" t="s">
        <v>21430</v>
      </c>
      <c r="J3395" t="s">
        <v>35120</v>
      </c>
      <c r="K3395" t="s">
        <v>28965</v>
      </c>
      <c r="L3395" t="s">
        <v>25482</v>
      </c>
      <c r="M3395" t="s">
        <v>21426</v>
      </c>
    </row>
    <row r="3396" spans="1:13" x14ac:dyDescent="0.25">
      <c r="A3396" t="s">
        <v>35028</v>
      </c>
      <c r="B3396" t="s">
        <v>35028</v>
      </c>
      <c r="C3396" t="s">
        <v>25598</v>
      </c>
      <c r="D3396" t="s">
        <v>25488</v>
      </c>
      <c r="E3396" t="s">
        <v>21445</v>
      </c>
      <c r="F3396" t="s">
        <v>25487</v>
      </c>
      <c r="G3396" t="s">
        <v>26112</v>
      </c>
      <c r="H3396" t="s">
        <v>21430</v>
      </c>
      <c r="I3396" t="s">
        <v>35097</v>
      </c>
      <c r="J3396" t="s">
        <v>35026</v>
      </c>
      <c r="K3396" t="s">
        <v>29550</v>
      </c>
      <c r="L3396" t="s">
        <v>25482</v>
      </c>
      <c r="M3396" t="s">
        <v>25481</v>
      </c>
    </row>
    <row r="3397" spans="1:13" x14ac:dyDescent="0.25">
      <c r="A3397" t="s">
        <v>35033</v>
      </c>
      <c r="B3397" t="s">
        <v>35033</v>
      </c>
      <c r="C3397" t="s">
        <v>25495</v>
      </c>
      <c r="D3397" t="s">
        <v>25488</v>
      </c>
      <c r="E3397" t="s">
        <v>21445</v>
      </c>
      <c r="F3397" t="s">
        <v>26213</v>
      </c>
      <c r="G3397" t="s">
        <v>26102</v>
      </c>
      <c r="H3397" t="s">
        <v>21430</v>
      </c>
      <c r="I3397" t="s">
        <v>21430</v>
      </c>
      <c r="J3397" t="s">
        <v>35221</v>
      </c>
      <c r="K3397" t="s">
        <v>29974</v>
      </c>
      <c r="L3397" t="s">
        <v>21427</v>
      </c>
      <c r="M3397" t="s">
        <v>25481</v>
      </c>
    </row>
    <row r="3398" spans="1:13" x14ac:dyDescent="0.25">
      <c r="A3398" t="s">
        <v>35028</v>
      </c>
      <c r="B3398" t="s">
        <v>35028</v>
      </c>
      <c r="C3398" t="s">
        <v>25598</v>
      </c>
      <c r="D3398" t="s">
        <v>25488</v>
      </c>
      <c r="E3398" t="s">
        <v>21486</v>
      </c>
      <c r="F3398" t="s">
        <v>25487</v>
      </c>
      <c r="G3398" t="s">
        <v>26102</v>
      </c>
      <c r="H3398" t="s">
        <v>21430</v>
      </c>
      <c r="I3398" t="s">
        <v>21430</v>
      </c>
      <c r="J3398" t="s">
        <v>35034</v>
      </c>
      <c r="K3398" t="s">
        <v>30861</v>
      </c>
      <c r="L3398" t="s">
        <v>25482</v>
      </c>
      <c r="M3398" t="s">
        <v>25481</v>
      </c>
    </row>
    <row r="3399" spans="1:13" x14ac:dyDescent="0.25">
      <c r="A3399" t="s">
        <v>35028</v>
      </c>
      <c r="B3399" t="s">
        <v>35028</v>
      </c>
      <c r="C3399" t="s">
        <v>25489</v>
      </c>
      <c r="D3399" t="s">
        <v>25488</v>
      </c>
      <c r="E3399" t="s">
        <v>35031</v>
      </c>
      <c r="F3399" t="s">
        <v>25487</v>
      </c>
      <c r="G3399" t="s">
        <v>21480</v>
      </c>
      <c r="H3399" t="s">
        <v>35220</v>
      </c>
      <c r="I3399" t="s">
        <v>21430</v>
      </c>
      <c r="J3399" t="s">
        <v>35029</v>
      </c>
      <c r="K3399" t="s">
        <v>28910</v>
      </c>
      <c r="L3399" t="s">
        <v>25482</v>
      </c>
      <c r="M3399" t="s">
        <v>25481</v>
      </c>
    </row>
    <row r="3400" spans="1:13" x14ac:dyDescent="0.25">
      <c r="A3400" t="s">
        <v>35059</v>
      </c>
      <c r="B3400" t="s">
        <v>35190</v>
      </c>
      <c r="C3400" t="s">
        <v>25495</v>
      </c>
      <c r="D3400" t="s">
        <v>21435</v>
      </c>
      <c r="E3400" t="s">
        <v>35096</v>
      </c>
      <c r="F3400" t="s">
        <v>25808</v>
      </c>
      <c r="G3400" t="s">
        <v>27772</v>
      </c>
      <c r="H3400" t="s">
        <v>35189</v>
      </c>
      <c r="I3400" t="s">
        <v>21430</v>
      </c>
      <c r="J3400" t="s">
        <v>35219</v>
      </c>
      <c r="K3400" t="s">
        <v>28965</v>
      </c>
      <c r="L3400" t="s">
        <v>25482</v>
      </c>
      <c r="M3400" t="s">
        <v>21426</v>
      </c>
    </row>
    <row r="3401" spans="1:13" x14ac:dyDescent="0.25">
      <c r="A3401" t="s">
        <v>35045</v>
      </c>
      <c r="B3401" t="s">
        <v>35044</v>
      </c>
      <c r="C3401" t="s">
        <v>26257</v>
      </c>
      <c r="D3401" t="s">
        <v>25488</v>
      </c>
      <c r="E3401" t="s">
        <v>35043</v>
      </c>
      <c r="F3401" t="s">
        <v>26213</v>
      </c>
      <c r="G3401" t="s">
        <v>25680</v>
      </c>
      <c r="H3401" t="s">
        <v>34289</v>
      </c>
      <c r="I3401" t="s">
        <v>21430</v>
      </c>
      <c r="J3401" t="s">
        <v>35042</v>
      </c>
      <c r="K3401" t="s">
        <v>28910</v>
      </c>
      <c r="L3401" t="s">
        <v>21427</v>
      </c>
      <c r="M3401" t="s">
        <v>25481</v>
      </c>
    </row>
    <row r="3402" spans="1:13" x14ac:dyDescent="0.25">
      <c r="A3402" t="s">
        <v>35028</v>
      </c>
      <c r="B3402" t="s">
        <v>35028</v>
      </c>
      <c r="C3402" t="s">
        <v>25598</v>
      </c>
      <c r="D3402" t="s">
        <v>25488</v>
      </c>
      <c r="E3402" t="s">
        <v>21486</v>
      </c>
      <c r="F3402" t="s">
        <v>25487</v>
      </c>
      <c r="G3402" t="s">
        <v>26112</v>
      </c>
      <c r="H3402" t="s">
        <v>21430</v>
      </c>
      <c r="I3402" t="s">
        <v>21430</v>
      </c>
      <c r="J3402" t="s">
        <v>35034</v>
      </c>
      <c r="K3402" t="s">
        <v>28936</v>
      </c>
      <c r="L3402" t="s">
        <v>25482</v>
      </c>
      <c r="M3402" t="s">
        <v>25481</v>
      </c>
    </row>
    <row r="3403" spans="1:13" x14ac:dyDescent="0.25">
      <c r="A3403" t="s">
        <v>35054</v>
      </c>
      <c r="B3403" t="s">
        <v>35053</v>
      </c>
      <c r="C3403" t="s">
        <v>25495</v>
      </c>
      <c r="D3403" t="s">
        <v>25545</v>
      </c>
      <c r="E3403" t="s">
        <v>25649</v>
      </c>
      <c r="F3403" t="s">
        <v>25808</v>
      </c>
      <c r="G3403" t="s">
        <v>21571</v>
      </c>
      <c r="H3403" t="s">
        <v>31213</v>
      </c>
      <c r="I3403" t="s">
        <v>21430</v>
      </c>
      <c r="J3403" t="s">
        <v>35051</v>
      </c>
      <c r="K3403" t="s">
        <v>28965</v>
      </c>
      <c r="L3403" t="s">
        <v>25482</v>
      </c>
      <c r="M3403" t="s">
        <v>21426</v>
      </c>
    </row>
    <row r="3404" spans="1:13" x14ac:dyDescent="0.25">
      <c r="A3404" t="s">
        <v>35033</v>
      </c>
      <c r="B3404" t="s">
        <v>35033</v>
      </c>
      <c r="C3404" t="s">
        <v>25489</v>
      </c>
      <c r="D3404" t="s">
        <v>25488</v>
      </c>
      <c r="E3404" t="s">
        <v>21486</v>
      </c>
      <c r="F3404" t="s">
        <v>25487</v>
      </c>
      <c r="G3404" t="s">
        <v>21579</v>
      </c>
      <c r="H3404" t="s">
        <v>29741</v>
      </c>
      <c r="I3404" t="s">
        <v>21430</v>
      </c>
      <c r="J3404" t="s">
        <v>35032</v>
      </c>
      <c r="K3404" t="s">
        <v>29004</v>
      </c>
      <c r="L3404" t="s">
        <v>25482</v>
      </c>
      <c r="M3404" t="s">
        <v>25481</v>
      </c>
    </row>
    <row r="3405" spans="1:13" x14ac:dyDescent="0.25">
      <c r="A3405" t="s">
        <v>35036</v>
      </c>
      <c r="B3405" t="s">
        <v>35036</v>
      </c>
      <c r="C3405" t="s">
        <v>25495</v>
      </c>
      <c r="D3405" t="s">
        <v>25545</v>
      </c>
      <c r="E3405" t="s">
        <v>10283</v>
      </c>
      <c r="F3405" t="s">
        <v>25808</v>
      </c>
      <c r="G3405" t="s">
        <v>25572</v>
      </c>
      <c r="H3405" t="s">
        <v>29741</v>
      </c>
      <c r="I3405" t="s">
        <v>21430</v>
      </c>
      <c r="J3405" t="s">
        <v>35098</v>
      </c>
      <c r="K3405" t="s">
        <v>28965</v>
      </c>
      <c r="L3405" t="s">
        <v>25482</v>
      </c>
      <c r="M3405" t="s">
        <v>21426</v>
      </c>
    </row>
    <row r="3406" spans="1:13" x14ac:dyDescent="0.25">
      <c r="A3406" t="s">
        <v>35045</v>
      </c>
      <c r="B3406" t="s">
        <v>35065</v>
      </c>
      <c r="C3406" t="s">
        <v>25489</v>
      </c>
      <c r="D3406" t="s">
        <v>25488</v>
      </c>
      <c r="E3406" t="s">
        <v>35067</v>
      </c>
      <c r="F3406" t="s">
        <v>25487</v>
      </c>
      <c r="G3406" t="s">
        <v>28991</v>
      </c>
      <c r="H3406" t="s">
        <v>21430</v>
      </c>
      <c r="I3406" t="s">
        <v>21430</v>
      </c>
      <c r="J3406" t="s">
        <v>35218</v>
      </c>
      <c r="K3406" t="s">
        <v>29505</v>
      </c>
      <c r="L3406" t="s">
        <v>25482</v>
      </c>
      <c r="M3406" t="s">
        <v>25481</v>
      </c>
    </row>
    <row r="3407" spans="1:13" x14ac:dyDescent="0.25">
      <c r="A3407" t="s">
        <v>35059</v>
      </c>
      <c r="B3407" t="s">
        <v>35058</v>
      </c>
      <c r="C3407" t="s">
        <v>25495</v>
      </c>
      <c r="D3407" t="s">
        <v>21435</v>
      </c>
      <c r="E3407" t="s">
        <v>35103</v>
      </c>
      <c r="F3407" t="s">
        <v>25808</v>
      </c>
      <c r="G3407" t="s">
        <v>25537</v>
      </c>
      <c r="H3407" t="s">
        <v>35144</v>
      </c>
      <c r="I3407" t="s">
        <v>21430</v>
      </c>
      <c r="J3407" t="s">
        <v>35102</v>
      </c>
      <c r="K3407" t="s">
        <v>28965</v>
      </c>
      <c r="L3407" t="s">
        <v>25482</v>
      </c>
      <c r="M3407" t="s">
        <v>21426</v>
      </c>
    </row>
    <row r="3408" spans="1:13" x14ac:dyDescent="0.25">
      <c r="A3408" t="s">
        <v>35028</v>
      </c>
      <c r="B3408" t="s">
        <v>35028</v>
      </c>
      <c r="C3408" t="s">
        <v>25489</v>
      </c>
      <c r="D3408" t="s">
        <v>25488</v>
      </c>
      <c r="E3408" t="s">
        <v>35031</v>
      </c>
      <c r="F3408" t="s">
        <v>25487</v>
      </c>
      <c r="G3408" t="s">
        <v>26112</v>
      </c>
      <c r="H3408" t="s">
        <v>21430</v>
      </c>
      <c r="I3408" t="s">
        <v>21430</v>
      </c>
      <c r="J3408" t="s">
        <v>35029</v>
      </c>
      <c r="K3408" t="s">
        <v>29505</v>
      </c>
      <c r="L3408" t="s">
        <v>25482</v>
      </c>
      <c r="M3408" t="s">
        <v>25481</v>
      </c>
    </row>
    <row r="3409" spans="1:13" x14ac:dyDescent="0.25">
      <c r="A3409" t="s">
        <v>35028</v>
      </c>
      <c r="B3409" t="s">
        <v>35028</v>
      </c>
      <c r="C3409" t="s">
        <v>25598</v>
      </c>
      <c r="D3409" t="s">
        <v>25488</v>
      </c>
      <c r="E3409" t="s">
        <v>21486</v>
      </c>
      <c r="F3409" t="s">
        <v>25487</v>
      </c>
      <c r="G3409" t="s">
        <v>26112</v>
      </c>
      <c r="H3409" t="s">
        <v>21430</v>
      </c>
      <c r="I3409" t="s">
        <v>21430</v>
      </c>
      <c r="J3409" t="s">
        <v>35034</v>
      </c>
      <c r="K3409" t="s">
        <v>30828</v>
      </c>
      <c r="L3409" t="s">
        <v>25482</v>
      </c>
      <c r="M3409" t="s">
        <v>25481</v>
      </c>
    </row>
    <row r="3410" spans="1:13" x14ac:dyDescent="0.25">
      <c r="A3410" t="s">
        <v>35045</v>
      </c>
      <c r="B3410" t="s">
        <v>35044</v>
      </c>
      <c r="C3410" t="s">
        <v>26257</v>
      </c>
      <c r="D3410" t="s">
        <v>25488</v>
      </c>
      <c r="E3410" t="s">
        <v>35043</v>
      </c>
      <c r="F3410" t="s">
        <v>26213</v>
      </c>
      <c r="G3410" t="s">
        <v>21579</v>
      </c>
      <c r="H3410" t="s">
        <v>35130</v>
      </c>
      <c r="I3410" t="s">
        <v>21430</v>
      </c>
      <c r="J3410" t="s">
        <v>35042</v>
      </c>
      <c r="K3410" t="s">
        <v>28956</v>
      </c>
      <c r="L3410" t="s">
        <v>21427</v>
      </c>
      <c r="M3410" t="s">
        <v>25481</v>
      </c>
    </row>
    <row r="3411" spans="1:13" x14ac:dyDescent="0.25">
      <c r="A3411" t="s">
        <v>35045</v>
      </c>
      <c r="B3411" t="s">
        <v>35044</v>
      </c>
      <c r="C3411" t="s">
        <v>26257</v>
      </c>
      <c r="D3411" t="s">
        <v>25488</v>
      </c>
      <c r="E3411" t="s">
        <v>35085</v>
      </c>
      <c r="F3411" t="s">
        <v>26213</v>
      </c>
      <c r="G3411" t="s">
        <v>25571</v>
      </c>
      <c r="H3411" t="s">
        <v>29565</v>
      </c>
      <c r="I3411" t="s">
        <v>21430</v>
      </c>
      <c r="J3411" t="s">
        <v>35084</v>
      </c>
      <c r="K3411" t="s">
        <v>35176</v>
      </c>
      <c r="L3411" t="s">
        <v>21427</v>
      </c>
      <c r="M3411" t="s">
        <v>25481</v>
      </c>
    </row>
    <row r="3412" spans="1:13" x14ac:dyDescent="0.25">
      <c r="A3412" t="s">
        <v>35045</v>
      </c>
      <c r="B3412" t="s">
        <v>35044</v>
      </c>
      <c r="C3412" t="s">
        <v>26257</v>
      </c>
      <c r="D3412" t="s">
        <v>25488</v>
      </c>
      <c r="E3412" t="s">
        <v>35061</v>
      </c>
      <c r="F3412" t="s">
        <v>26213</v>
      </c>
      <c r="G3412" t="s">
        <v>25674</v>
      </c>
      <c r="H3412" t="s">
        <v>35217</v>
      </c>
      <c r="I3412" t="s">
        <v>21430</v>
      </c>
      <c r="J3412" t="s">
        <v>35060</v>
      </c>
      <c r="K3412" t="s">
        <v>28910</v>
      </c>
      <c r="L3412" t="s">
        <v>21427</v>
      </c>
      <c r="M3412" t="s">
        <v>25481</v>
      </c>
    </row>
    <row r="3413" spans="1:13" x14ac:dyDescent="0.25">
      <c r="A3413" t="s">
        <v>35045</v>
      </c>
      <c r="B3413" t="s">
        <v>35044</v>
      </c>
      <c r="C3413" t="s">
        <v>26257</v>
      </c>
      <c r="D3413" t="s">
        <v>25488</v>
      </c>
      <c r="E3413" t="s">
        <v>35043</v>
      </c>
      <c r="F3413" t="s">
        <v>26213</v>
      </c>
      <c r="G3413" t="s">
        <v>21480</v>
      </c>
      <c r="H3413" t="s">
        <v>35209</v>
      </c>
      <c r="I3413" t="s">
        <v>21430</v>
      </c>
      <c r="J3413" t="s">
        <v>35042</v>
      </c>
      <c r="K3413" t="s">
        <v>28956</v>
      </c>
      <c r="L3413" t="s">
        <v>21427</v>
      </c>
      <c r="M3413" t="s">
        <v>25481</v>
      </c>
    </row>
    <row r="3414" spans="1:13" x14ac:dyDescent="0.25">
      <c r="A3414" t="s">
        <v>35048</v>
      </c>
      <c r="B3414" t="s">
        <v>35047</v>
      </c>
      <c r="C3414" t="s">
        <v>25598</v>
      </c>
      <c r="D3414" t="s">
        <v>25488</v>
      </c>
      <c r="E3414" t="s">
        <v>21445</v>
      </c>
      <c r="F3414" t="s">
        <v>25487</v>
      </c>
      <c r="G3414" t="s">
        <v>29672</v>
      </c>
      <c r="H3414" t="s">
        <v>21430</v>
      </c>
      <c r="I3414" t="s">
        <v>21430</v>
      </c>
      <c r="J3414" t="s">
        <v>35050</v>
      </c>
      <c r="K3414" t="s">
        <v>29535</v>
      </c>
      <c r="L3414" t="s">
        <v>25482</v>
      </c>
      <c r="M3414" t="s">
        <v>25481</v>
      </c>
    </row>
    <row r="3415" spans="1:13" x14ac:dyDescent="0.25">
      <c r="A3415" t="s">
        <v>35028</v>
      </c>
      <c r="B3415" t="s">
        <v>35028</v>
      </c>
      <c r="C3415" t="s">
        <v>25489</v>
      </c>
      <c r="D3415" t="s">
        <v>25488</v>
      </c>
      <c r="E3415" t="s">
        <v>35031</v>
      </c>
      <c r="F3415" t="s">
        <v>25487</v>
      </c>
      <c r="G3415" t="s">
        <v>26110</v>
      </c>
      <c r="H3415" t="s">
        <v>21430</v>
      </c>
      <c r="I3415" t="s">
        <v>21430</v>
      </c>
      <c r="J3415" t="s">
        <v>35029</v>
      </c>
      <c r="K3415" t="s">
        <v>29505</v>
      </c>
      <c r="L3415" t="s">
        <v>25482</v>
      </c>
      <c r="M3415" t="s">
        <v>25481</v>
      </c>
    </row>
    <row r="3416" spans="1:13" x14ac:dyDescent="0.25">
      <c r="A3416" t="s">
        <v>35028</v>
      </c>
      <c r="B3416" t="s">
        <v>35028</v>
      </c>
      <c r="C3416" t="s">
        <v>25598</v>
      </c>
      <c r="D3416" t="s">
        <v>25488</v>
      </c>
      <c r="E3416" t="s">
        <v>21486</v>
      </c>
      <c r="F3416" t="s">
        <v>25487</v>
      </c>
      <c r="G3416" t="s">
        <v>29175</v>
      </c>
      <c r="H3416" t="s">
        <v>21430</v>
      </c>
      <c r="I3416" t="s">
        <v>21430</v>
      </c>
      <c r="J3416" t="s">
        <v>35034</v>
      </c>
      <c r="K3416" t="s">
        <v>28936</v>
      </c>
      <c r="L3416" t="s">
        <v>25482</v>
      </c>
      <c r="M3416" t="s">
        <v>25481</v>
      </c>
    </row>
    <row r="3417" spans="1:13" x14ac:dyDescent="0.25">
      <c r="A3417" t="s">
        <v>35028</v>
      </c>
      <c r="B3417" t="s">
        <v>35028</v>
      </c>
      <c r="C3417" t="s">
        <v>26257</v>
      </c>
      <c r="D3417" t="s">
        <v>25488</v>
      </c>
      <c r="E3417" t="s">
        <v>21445</v>
      </c>
      <c r="F3417" t="s">
        <v>26213</v>
      </c>
      <c r="G3417" t="s">
        <v>21579</v>
      </c>
      <c r="H3417" t="s">
        <v>29741</v>
      </c>
      <c r="I3417" t="s">
        <v>21430</v>
      </c>
      <c r="J3417" t="s">
        <v>35099</v>
      </c>
      <c r="K3417" t="s">
        <v>34481</v>
      </c>
      <c r="L3417" t="s">
        <v>21427</v>
      </c>
      <c r="M3417" t="s">
        <v>25481</v>
      </c>
    </row>
    <row r="3418" spans="1:13" x14ac:dyDescent="0.25">
      <c r="A3418" t="s">
        <v>35028</v>
      </c>
      <c r="B3418" t="s">
        <v>35028</v>
      </c>
      <c r="C3418" t="s">
        <v>25598</v>
      </c>
      <c r="D3418" t="s">
        <v>25488</v>
      </c>
      <c r="E3418" t="s">
        <v>21445</v>
      </c>
      <c r="F3418" t="s">
        <v>25487</v>
      </c>
      <c r="G3418" t="s">
        <v>25668</v>
      </c>
      <c r="H3418" t="s">
        <v>35027</v>
      </c>
      <c r="I3418" t="s">
        <v>21430</v>
      </c>
      <c r="J3418" t="s">
        <v>35026</v>
      </c>
      <c r="K3418" t="s">
        <v>28910</v>
      </c>
      <c r="L3418" t="s">
        <v>25482</v>
      </c>
      <c r="M3418" t="s">
        <v>25481</v>
      </c>
    </row>
    <row r="3419" spans="1:13" x14ac:dyDescent="0.25">
      <c r="A3419" t="s">
        <v>35028</v>
      </c>
      <c r="B3419" t="s">
        <v>35028</v>
      </c>
      <c r="C3419" t="s">
        <v>25598</v>
      </c>
      <c r="D3419" t="s">
        <v>25488</v>
      </c>
      <c r="E3419" t="s">
        <v>21486</v>
      </c>
      <c r="F3419" t="s">
        <v>25487</v>
      </c>
      <c r="G3419" t="s">
        <v>26112</v>
      </c>
      <c r="H3419" t="s">
        <v>21430</v>
      </c>
      <c r="I3419" t="s">
        <v>21430</v>
      </c>
      <c r="J3419" t="s">
        <v>35034</v>
      </c>
      <c r="K3419" t="s">
        <v>29170</v>
      </c>
      <c r="L3419" t="s">
        <v>25482</v>
      </c>
      <c r="M3419" t="s">
        <v>25481</v>
      </c>
    </row>
    <row r="3420" spans="1:13" x14ac:dyDescent="0.25">
      <c r="A3420" t="s">
        <v>35059</v>
      </c>
      <c r="B3420" t="s">
        <v>35190</v>
      </c>
      <c r="C3420" t="s">
        <v>25495</v>
      </c>
      <c r="D3420" t="s">
        <v>21435</v>
      </c>
      <c r="E3420" t="s">
        <v>35103</v>
      </c>
      <c r="F3420" t="s">
        <v>25808</v>
      </c>
      <c r="G3420" t="s">
        <v>27772</v>
      </c>
      <c r="H3420" t="s">
        <v>35189</v>
      </c>
      <c r="I3420" t="s">
        <v>21430</v>
      </c>
      <c r="J3420" t="s">
        <v>35216</v>
      </c>
      <c r="K3420" t="s">
        <v>28965</v>
      </c>
      <c r="L3420" t="s">
        <v>25482</v>
      </c>
      <c r="M3420" t="s">
        <v>21426</v>
      </c>
    </row>
    <row r="3421" spans="1:13" x14ac:dyDescent="0.25">
      <c r="A3421" t="s">
        <v>35045</v>
      </c>
      <c r="B3421" t="s">
        <v>35044</v>
      </c>
      <c r="C3421" t="s">
        <v>25489</v>
      </c>
      <c r="D3421" t="s">
        <v>25488</v>
      </c>
      <c r="E3421" t="s">
        <v>35067</v>
      </c>
      <c r="F3421" t="s">
        <v>25487</v>
      </c>
      <c r="G3421" t="s">
        <v>35064</v>
      </c>
      <c r="H3421" t="s">
        <v>29767</v>
      </c>
      <c r="I3421" t="s">
        <v>21430</v>
      </c>
      <c r="J3421" t="s">
        <v>35066</v>
      </c>
      <c r="K3421" t="s">
        <v>29505</v>
      </c>
      <c r="L3421" t="s">
        <v>25482</v>
      </c>
      <c r="M3421" t="s">
        <v>25481</v>
      </c>
    </row>
    <row r="3422" spans="1:13" x14ac:dyDescent="0.25">
      <c r="A3422" t="s">
        <v>35028</v>
      </c>
      <c r="B3422" t="s">
        <v>35028</v>
      </c>
      <c r="C3422" t="s">
        <v>26257</v>
      </c>
      <c r="D3422" t="s">
        <v>25488</v>
      </c>
      <c r="E3422" t="s">
        <v>26083</v>
      </c>
      <c r="F3422" t="s">
        <v>26213</v>
      </c>
      <c r="G3422" t="s">
        <v>21579</v>
      </c>
      <c r="H3422" t="s">
        <v>35123</v>
      </c>
      <c r="I3422" t="s">
        <v>21430</v>
      </c>
      <c r="J3422" t="s">
        <v>35037</v>
      </c>
      <c r="K3422" t="s">
        <v>30754</v>
      </c>
      <c r="L3422" t="s">
        <v>21427</v>
      </c>
      <c r="M3422" t="s">
        <v>25481</v>
      </c>
    </row>
    <row r="3423" spans="1:13" x14ac:dyDescent="0.25">
      <c r="A3423" t="s">
        <v>35028</v>
      </c>
      <c r="B3423" t="s">
        <v>35028</v>
      </c>
      <c r="C3423" t="s">
        <v>25598</v>
      </c>
      <c r="D3423" t="s">
        <v>25488</v>
      </c>
      <c r="E3423" t="s">
        <v>21486</v>
      </c>
      <c r="F3423" t="s">
        <v>25487</v>
      </c>
      <c r="G3423" t="s">
        <v>26112</v>
      </c>
      <c r="H3423" t="s">
        <v>21430</v>
      </c>
      <c r="I3423" t="s">
        <v>21430</v>
      </c>
      <c r="J3423" t="s">
        <v>35034</v>
      </c>
      <c r="K3423" t="s">
        <v>29584</v>
      </c>
      <c r="L3423" t="s">
        <v>25482</v>
      </c>
      <c r="M3423" t="s">
        <v>25481</v>
      </c>
    </row>
    <row r="3424" spans="1:13" x14ac:dyDescent="0.25">
      <c r="A3424" t="s">
        <v>35028</v>
      </c>
      <c r="B3424" t="s">
        <v>35028</v>
      </c>
      <c r="C3424" t="s">
        <v>25598</v>
      </c>
      <c r="D3424" t="s">
        <v>25488</v>
      </c>
      <c r="E3424" t="s">
        <v>21486</v>
      </c>
      <c r="F3424" t="s">
        <v>25487</v>
      </c>
      <c r="G3424" t="s">
        <v>26110</v>
      </c>
      <c r="H3424" t="s">
        <v>21430</v>
      </c>
      <c r="I3424" t="s">
        <v>21430</v>
      </c>
      <c r="J3424" t="s">
        <v>35034</v>
      </c>
      <c r="K3424" t="s">
        <v>28910</v>
      </c>
      <c r="L3424" t="s">
        <v>25482</v>
      </c>
      <c r="M3424" t="s">
        <v>25481</v>
      </c>
    </row>
    <row r="3425" spans="1:13" x14ac:dyDescent="0.25">
      <c r="A3425" t="s">
        <v>35036</v>
      </c>
      <c r="B3425" t="s">
        <v>35036</v>
      </c>
      <c r="C3425" t="s">
        <v>25495</v>
      </c>
      <c r="D3425" t="s">
        <v>25545</v>
      </c>
      <c r="E3425" t="s">
        <v>21445</v>
      </c>
      <c r="F3425" t="s">
        <v>25487</v>
      </c>
      <c r="G3425" t="s">
        <v>30932</v>
      </c>
      <c r="H3425" t="s">
        <v>35186</v>
      </c>
      <c r="I3425" t="s">
        <v>21430</v>
      </c>
      <c r="J3425" t="s">
        <v>35035</v>
      </c>
      <c r="K3425" t="s">
        <v>28965</v>
      </c>
      <c r="L3425" t="s">
        <v>25482</v>
      </c>
      <c r="M3425" t="s">
        <v>21426</v>
      </c>
    </row>
    <row r="3426" spans="1:13" x14ac:dyDescent="0.25">
      <c r="A3426" t="s">
        <v>35036</v>
      </c>
      <c r="B3426" t="s">
        <v>35036</v>
      </c>
      <c r="C3426" t="s">
        <v>25495</v>
      </c>
      <c r="D3426" t="s">
        <v>21435</v>
      </c>
      <c r="E3426" t="s">
        <v>25527</v>
      </c>
      <c r="F3426" t="s">
        <v>25808</v>
      </c>
      <c r="G3426" t="s">
        <v>21579</v>
      </c>
      <c r="H3426" t="s">
        <v>29741</v>
      </c>
      <c r="I3426" t="s">
        <v>21430</v>
      </c>
      <c r="J3426" t="s">
        <v>35133</v>
      </c>
      <c r="K3426" t="s">
        <v>28965</v>
      </c>
      <c r="L3426" t="s">
        <v>25482</v>
      </c>
      <c r="M3426" t="s">
        <v>21426</v>
      </c>
    </row>
    <row r="3427" spans="1:13" x14ac:dyDescent="0.25">
      <c r="A3427" t="s">
        <v>35045</v>
      </c>
      <c r="B3427" t="s">
        <v>35044</v>
      </c>
      <c r="C3427" t="s">
        <v>26257</v>
      </c>
      <c r="D3427" t="s">
        <v>25488</v>
      </c>
      <c r="E3427" t="s">
        <v>35061</v>
      </c>
      <c r="F3427" t="s">
        <v>26213</v>
      </c>
      <c r="G3427" t="s">
        <v>25567</v>
      </c>
      <c r="H3427" t="s">
        <v>29741</v>
      </c>
      <c r="I3427" t="s">
        <v>21430</v>
      </c>
      <c r="J3427" t="s">
        <v>35060</v>
      </c>
      <c r="K3427" t="s">
        <v>28910</v>
      </c>
      <c r="L3427" t="s">
        <v>21427</v>
      </c>
      <c r="M3427" t="s">
        <v>25481</v>
      </c>
    </row>
    <row r="3428" spans="1:13" x14ac:dyDescent="0.25">
      <c r="A3428" t="s">
        <v>35045</v>
      </c>
      <c r="B3428" t="s">
        <v>35044</v>
      </c>
      <c r="C3428" t="s">
        <v>25489</v>
      </c>
      <c r="D3428" t="s">
        <v>25488</v>
      </c>
      <c r="E3428" t="s">
        <v>35069</v>
      </c>
      <c r="F3428" t="s">
        <v>25487</v>
      </c>
      <c r="G3428" t="s">
        <v>34557</v>
      </c>
      <c r="H3428" t="s">
        <v>21430</v>
      </c>
      <c r="I3428" t="s">
        <v>21430</v>
      </c>
      <c r="J3428" t="s">
        <v>35068</v>
      </c>
      <c r="K3428" t="s">
        <v>29505</v>
      </c>
      <c r="L3428" t="s">
        <v>25482</v>
      </c>
      <c r="M3428" t="s">
        <v>25481</v>
      </c>
    </row>
    <row r="3429" spans="1:13" x14ac:dyDescent="0.25">
      <c r="A3429" t="s">
        <v>35028</v>
      </c>
      <c r="B3429" t="s">
        <v>35117</v>
      </c>
      <c r="C3429" t="s">
        <v>34674</v>
      </c>
      <c r="D3429" t="s">
        <v>25488</v>
      </c>
      <c r="E3429" t="s">
        <v>35116</v>
      </c>
      <c r="F3429" t="s">
        <v>25487</v>
      </c>
      <c r="G3429" t="s">
        <v>35115</v>
      </c>
      <c r="H3429" t="s">
        <v>21430</v>
      </c>
      <c r="I3429" t="s">
        <v>21430</v>
      </c>
      <c r="J3429" t="s">
        <v>35114</v>
      </c>
      <c r="K3429" t="s">
        <v>28936</v>
      </c>
      <c r="L3429" t="s">
        <v>25482</v>
      </c>
      <c r="M3429" t="s">
        <v>25481</v>
      </c>
    </row>
    <row r="3430" spans="1:13" x14ac:dyDescent="0.25">
      <c r="A3430" t="s">
        <v>35041</v>
      </c>
      <c r="B3430" t="s">
        <v>35040</v>
      </c>
      <c r="C3430" t="s">
        <v>25495</v>
      </c>
      <c r="D3430" t="s">
        <v>25545</v>
      </c>
      <c r="E3430" t="s">
        <v>21568</v>
      </c>
      <c r="F3430" t="s">
        <v>25808</v>
      </c>
      <c r="G3430" t="s">
        <v>30932</v>
      </c>
      <c r="H3430" t="s">
        <v>35184</v>
      </c>
      <c r="I3430" t="s">
        <v>21430</v>
      </c>
      <c r="J3430" t="s">
        <v>35100</v>
      </c>
      <c r="K3430" t="s">
        <v>28965</v>
      </c>
      <c r="L3430" t="s">
        <v>25482</v>
      </c>
      <c r="M3430" t="s">
        <v>21426</v>
      </c>
    </row>
    <row r="3431" spans="1:13" x14ac:dyDescent="0.25">
      <c r="A3431" t="s">
        <v>35059</v>
      </c>
      <c r="B3431" t="s">
        <v>35058</v>
      </c>
      <c r="C3431" t="s">
        <v>25495</v>
      </c>
      <c r="D3431" t="s">
        <v>21435</v>
      </c>
      <c r="E3431" t="s">
        <v>35140</v>
      </c>
      <c r="F3431" t="s">
        <v>25808</v>
      </c>
      <c r="G3431" t="s">
        <v>25558</v>
      </c>
      <c r="H3431" t="s">
        <v>35210</v>
      </c>
      <c r="I3431" t="s">
        <v>21430</v>
      </c>
      <c r="J3431" t="s">
        <v>35168</v>
      </c>
      <c r="K3431" t="s">
        <v>28965</v>
      </c>
      <c r="L3431" t="s">
        <v>25482</v>
      </c>
      <c r="M3431" t="s">
        <v>21426</v>
      </c>
    </row>
    <row r="3432" spans="1:13" x14ac:dyDescent="0.25">
      <c r="A3432" t="s">
        <v>35028</v>
      </c>
      <c r="B3432" t="s">
        <v>35028</v>
      </c>
      <c r="C3432" t="s">
        <v>26257</v>
      </c>
      <c r="D3432" t="s">
        <v>25488</v>
      </c>
      <c r="E3432" t="s">
        <v>26083</v>
      </c>
      <c r="F3432" t="s">
        <v>26213</v>
      </c>
      <c r="G3432" t="s">
        <v>25680</v>
      </c>
      <c r="H3432" t="s">
        <v>35215</v>
      </c>
      <c r="I3432" t="s">
        <v>21430</v>
      </c>
      <c r="J3432" t="s">
        <v>35037</v>
      </c>
      <c r="K3432" t="s">
        <v>28910</v>
      </c>
      <c r="L3432" t="s">
        <v>21427</v>
      </c>
      <c r="M3432" t="s">
        <v>25481</v>
      </c>
    </row>
    <row r="3433" spans="1:13" x14ac:dyDescent="0.25">
      <c r="A3433" t="s">
        <v>35033</v>
      </c>
      <c r="B3433" t="s">
        <v>35033</v>
      </c>
      <c r="C3433" t="s">
        <v>25489</v>
      </c>
      <c r="D3433" t="s">
        <v>25488</v>
      </c>
      <c r="E3433" t="s">
        <v>21486</v>
      </c>
      <c r="F3433" t="s">
        <v>25487</v>
      </c>
      <c r="G3433" t="s">
        <v>26102</v>
      </c>
      <c r="H3433" t="s">
        <v>21430</v>
      </c>
      <c r="I3433" t="s">
        <v>21430</v>
      </c>
      <c r="J3433" t="s">
        <v>35032</v>
      </c>
      <c r="K3433" t="s">
        <v>29505</v>
      </c>
      <c r="L3433" t="s">
        <v>25482</v>
      </c>
      <c r="M3433" t="s">
        <v>25481</v>
      </c>
    </row>
    <row r="3434" spans="1:13" x14ac:dyDescent="0.25">
      <c r="A3434" t="s">
        <v>35025</v>
      </c>
      <c r="B3434" t="s">
        <v>35024</v>
      </c>
      <c r="C3434" t="s">
        <v>25598</v>
      </c>
      <c r="D3434" t="s">
        <v>25488</v>
      </c>
      <c r="E3434" t="s">
        <v>21486</v>
      </c>
      <c r="F3434" t="s">
        <v>25487</v>
      </c>
      <c r="G3434" t="s">
        <v>26098</v>
      </c>
      <c r="H3434" t="s">
        <v>21430</v>
      </c>
      <c r="I3434" t="s">
        <v>21430</v>
      </c>
      <c r="J3434" t="s">
        <v>35022</v>
      </c>
      <c r="K3434" t="s">
        <v>28936</v>
      </c>
      <c r="L3434" t="s">
        <v>25482</v>
      </c>
      <c r="M3434" t="s">
        <v>25481</v>
      </c>
    </row>
    <row r="3435" spans="1:13" x14ac:dyDescent="0.25">
      <c r="A3435" t="s">
        <v>35028</v>
      </c>
      <c r="B3435" t="s">
        <v>35028</v>
      </c>
      <c r="C3435" t="s">
        <v>25598</v>
      </c>
      <c r="D3435" t="s">
        <v>25488</v>
      </c>
      <c r="E3435" t="s">
        <v>21445</v>
      </c>
      <c r="F3435" t="s">
        <v>25487</v>
      </c>
      <c r="G3435" t="s">
        <v>29672</v>
      </c>
      <c r="H3435" t="s">
        <v>21430</v>
      </c>
      <c r="I3435" t="s">
        <v>21430</v>
      </c>
      <c r="J3435" t="s">
        <v>35026</v>
      </c>
      <c r="K3435" t="s">
        <v>28936</v>
      </c>
      <c r="L3435" t="s">
        <v>25482</v>
      </c>
      <c r="M3435" t="s">
        <v>25481</v>
      </c>
    </row>
    <row r="3436" spans="1:13" x14ac:dyDescent="0.25">
      <c r="A3436" t="s">
        <v>35036</v>
      </c>
      <c r="B3436" t="s">
        <v>35036</v>
      </c>
      <c r="C3436" t="s">
        <v>25495</v>
      </c>
      <c r="D3436" t="s">
        <v>25545</v>
      </c>
      <c r="E3436" t="s">
        <v>25527</v>
      </c>
      <c r="F3436" t="s">
        <v>25808</v>
      </c>
      <c r="G3436" t="s">
        <v>25537</v>
      </c>
      <c r="H3436" t="s">
        <v>21430</v>
      </c>
      <c r="I3436" t="s">
        <v>21430</v>
      </c>
      <c r="J3436" t="s">
        <v>35081</v>
      </c>
      <c r="K3436" t="s">
        <v>28965</v>
      </c>
      <c r="L3436" t="s">
        <v>25482</v>
      </c>
      <c r="M3436" t="s">
        <v>21426</v>
      </c>
    </row>
    <row r="3437" spans="1:13" x14ac:dyDescent="0.25">
      <c r="A3437" t="s">
        <v>35028</v>
      </c>
      <c r="B3437" t="s">
        <v>35028</v>
      </c>
      <c r="C3437" t="s">
        <v>25489</v>
      </c>
      <c r="D3437" t="s">
        <v>25488</v>
      </c>
      <c r="E3437" t="s">
        <v>35031</v>
      </c>
      <c r="F3437" t="s">
        <v>25487</v>
      </c>
      <c r="G3437" t="s">
        <v>26102</v>
      </c>
      <c r="H3437" t="s">
        <v>21430</v>
      </c>
      <c r="I3437" t="s">
        <v>21430</v>
      </c>
      <c r="J3437" t="s">
        <v>35029</v>
      </c>
      <c r="K3437" t="s">
        <v>28936</v>
      </c>
      <c r="L3437" t="s">
        <v>25482</v>
      </c>
      <c r="M3437" t="s">
        <v>25481</v>
      </c>
    </row>
    <row r="3438" spans="1:13" x14ac:dyDescent="0.25">
      <c r="A3438" t="s">
        <v>35028</v>
      </c>
      <c r="B3438" t="s">
        <v>35028</v>
      </c>
      <c r="C3438" t="s">
        <v>26257</v>
      </c>
      <c r="D3438" t="s">
        <v>25488</v>
      </c>
      <c r="E3438" t="s">
        <v>26083</v>
      </c>
      <c r="F3438" t="s">
        <v>26213</v>
      </c>
      <c r="G3438" t="s">
        <v>25680</v>
      </c>
      <c r="H3438" t="s">
        <v>35215</v>
      </c>
      <c r="I3438" t="s">
        <v>21430</v>
      </c>
      <c r="J3438" t="s">
        <v>35037</v>
      </c>
      <c r="K3438" t="s">
        <v>30754</v>
      </c>
      <c r="L3438" t="s">
        <v>21427</v>
      </c>
      <c r="M3438" t="s">
        <v>25481</v>
      </c>
    </row>
    <row r="3439" spans="1:13" x14ac:dyDescent="0.25">
      <c r="A3439" t="s">
        <v>35059</v>
      </c>
      <c r="B3439" t="s">
        <v>35058</v>
      </c>
      <c r="C3439" t="s">
        <v>25495</v>
      </c>
      <c r="D3439" t="s">
        <v>21435</v>
      </c>
      <c r="E3439" t="s">
        <v>35057</v>
      </c>
      <c r="F3439" t="s">
        <v>25808</v>
      </c>
      <c r="G3439" t="s">
        <v>25645</v>
      </c>
      <c r="H3439" t="s">
        <v>31269</v>
      </c>
      <c r="I3439" t="s">
        <v>21430</v>
      </c>
      <c r="J3439" t="s">
        <v>35055</v>
      </c>
      <c r="K3439" t="s">
        <v>28965</v>
      </c>
      <c r="L3439" t="s">
        <v>25482</v>
      </c>
      <c r="M3439" t="s">
        <v>21426</v>
      </c>
    </row>
    <row r="3440" spans="1:13" x14ac:dyDescent="0.25">
      <c r="A3440" t="s">
        <v>35041</v>
      </c>
      <c r="B3440" t="s">
        <v>35040</v>
      </c>
      <c r="C3440" t="s">
        <v>25495</v>
      </c>
      <c r="D3440" t="s">
        <v>25545</v>
      </c>
      <c r="E3440" t="s">
        <v>10283</v>
      </c>
      <c r="F3440" t="s">
        <v>25808</v>
      </c>
      <c r="G3440" t="s">
        <v>25558</v>
      </c>
      <c r="H3440" t="s">
        <v>21430</v>
      </c>
      <c r="I3440" t="s">
        <v>21430</v>
      </c>
      <c r="J3440" t="s">
        <v>35039</v>
      </c>
      <c r="K3440" t="s">
        <v>28965</v>
      </c>
      <c r="L3440" t="s">
        <v>25482</v>
      </c>
      <c r="M3440" t="s">
        <v>21426</v>
      </c>
    </row>
    <row r="3441" spans="1:13" x14ac:dyDescent="0.25">
      <c r="A3441" t="s">
        <v>35033</v>
      </c>
      <c r="B3441" t="s">
        <v>35033</v>
      </c>
      <c r="C3441" t="s">
        <v>25489</v>
      </c>
      <c r="D3441" t="s">
        <v>25488</v>
      </c>
      <c r="E3441" t="s">
        <v>21486</v>
      </c>
      <c r="F3441" t="s">
        <v>25487</v>
      </c>
      <c r="G3441" t="s">
        <v>26112</v>
      </c>
      <c r="H3441" t="s">
        <v>21430</v>
      </c>
      <c r="I3441" t="s">
        <v>21430</v>
      </c>
      <c r="J3441" t="s">
        <v>35032</v>
      </c>
      <c r="K3441" t="s">
        <v>28936</v>
      </c>
      <c r="L3441" t="s">
        <v>25482</v>
      </c>
      <c r="M3441" t="s">
        <v>25481</v>
      </c>
    </row>
    <row r="3442" spans="1:13" x14ac:dyDescent="0.25">
      <c r="A3442" t="s">
        <v>35028</v>
      </c>
      <c r="B3442" t="s">
        <v>35028</v>
      </c>
      <c r="C3442" t="s">
        <v>25598</v>
      </c>
      <c r="D3442" t="s">
        <v>25488</v>
      </c>
      <c r="E3442" t="s">
        <v>21486</v>
      </c>
      <c r="F3442" t="s">
        <v>25487</v>
      </c>
      <c r="G3442" t="s">
        <v>26110</v>
      </c>
      <c r="H3442" t="s">
        <v>21430</v>
      </c>
      <c r="I3442" t="s">
        <v>21430</v>
      </c>
      <c r="J3442" t="s">
        <v>35034</v>
      </c>
      <c r="K3442" t="s">
        <v>28965</v>
      </c>
      <c r="L3442" t="s">
        <v>25482</v>
      </c>
      <c r="M3442" t="s">
        <v>25481</v>
      </c>
    </row>
    <row r="3443" spans="1:13" x14ac:dyDescent="0.25">
      <c r="A3443" t="s">
        <v>35036</v>
      </c>
      <c r="B3443" t="s">
        <v>35036</v>
      </c>
      <c r="C3443" t="s">
        <v>25495</v>
      </c>
      <c r="D3443" t="s">
        <v>21435</v>
      </c>
      <c r="E3443" t="s">
        <v>25527</v>
      </c>
      <c r="F3443" t="s">
        <v>25808</v>
      </c>
      <c r="G3443" t="s">
        <v>25572</v>
      </c>
      <c r="H3443" t="s">
        <v>29741</v>
      </c>
      <c r="I3443" t="s">
        <v>21430</v>
      </c>
      <c r="J3443" t="s">
        <v>35133</v>
      </c>
      <c r="K3443" t="s">
        <v>28965</v>
      </c>
      <c r="L3443" t="s">
        <v>25482</v>
      </c>
      <c r="M3443" t="s">
        <v>21426</v>
      </c>
    </row>
    <row r="3444" spans="1:13" x14ac:dyDescent="0.25">
      <c r="A3444" t="s">
        <v>35036</v>
      </c>
      <c r="B3444" t="s">
        <v>35036</v>
      </c>
      <c r="C3444" t="s">
        <v>25495</v>
      </c>
      <c r="D3444" t="s">
        <v>21435</v>
      </c>
      <c r="E3444" t="s">
        <v>25527</v>
      </c>
      <c r="F3444" t="s">
        <v>25808</v>
      </c>
      <c r="G3444" t="s">
        <v>21579</v>
      </c>
      <c r="H3444" t="s">
        <v>29741</v>
      </c>
      <c r="I3444" t="s">
        <v>21430</v>
      </c>
      <c r="J3444" t="s">
        <v>35133</v>
      </c>
      <c r="K3444" t="s">
        <v>28965</v>
      </c>
      <c r="L3444" t="s">
        <v>25482</v>
      </c>
      <c r="M3444" t="s">
        <v>21426</v>
      </c>
    </row>
    <row r="3445" spans="1:13" x14ac:dyDescent="0.25">
      <c r="A3445" t="s">
        <v>35048</v>
      </c>
      <c r="B3445" t="s">
        <v>35047</v>
      </c>
      <c r="C3445" t="s">
        <v>25598</v>
      </c>
      <c r="D3445" t="s">
        <v>25488</v>
      </c>
      <c r="E3445" t="s">
        <v>21445</v>
      </c>
      <c r="F3445" t="s">
        <v>25487</v>
      </c>
      <c r="G3445" t="s">
        <v>28991</v>
      </c>
      <c r="H3445" t="s">
        <v>21430</v>
      </c>
      <c r="I3445" t="s">
        <v>21430</v>
      </c>
      <c r="J3445" t="s">
        <v>35050</v>
      </c>
      <c r="K3445" t="s">
        <v>29505</v>
      </c>
      <c r="L3445" t="s">
        <v>25482</v>
      </c>
      <c r="M3445" t="s">
        <v>25481</v>
      </c>
    </row>
    <row r="3446" spans="1:13" x14ac:dyDescent="0.25">
      <c r="A3446" t="s">
        <v>35045</v>
      </c>
      <c r="B3446" t="s">
        <v>35044</v>
      </c>
      <c r="C3446" t="s">
        <v>25489</v>
      </c>
      <c r="D3446" t="s">
        <v>25488</v>
      </c>
      <c r="E3446" t="s">
        <v>35069</v>
      </c>
      <c r="F3446" t="s">
        <v>25487</v>
      </c>
      <c r="G3446" t="s">
        <v>26102</v>
      </c>
      <c r="H3446" t="s">
        <v>21430</v>
      </c>
      <c r="I3446" t="s">
        <v>21430</v>
      </c>
      <c r="J3446" t="s">
        <v>35068</v>
      </c>
      <c r="K3446" t="s">
        <v>28936</v>
      </c>
      <c r="L3446" t="s">
        <v>25482</v>
      </c>
      <c r="M3446" t="s">
        <v>25481</v>
      </c>
    </row>
    <row r="3447" spans="1:13" x14ac:dyDescent="0.25">
      <c r="A3447" t="s">
        <v>35028</v>
      </c>
      <c r="B3447" t="s">
        <v>35028</v>
      </c>
      <c r="C3447" t="s">
        <v>25489</v>
      </c>
      <c r="D3447" t="s">
        <v>25488</v>
      </c>
      <c r="E3447" t="s">
        <v>35031</v>
      </c>
      <c r="F3447" t="s">
        <v>25487</v>
      </c>
      <c r="G3447" t="s">
        <v>29552</v>
      </c>
      <c r="H3447" t="s">
        <v>21430</v>
      </c>
      <c r="I3447" t="s">
        <v>21430</v>
      </c>
      <c r="J3447" t="s">
        <v>35029</v>
      </c>
      <c r="K3447" t="s">
        <v>29584</v>
      </c>
      <c r="L3447" t="s">
        <v>25482</v>
      </c>
      <c r="M3447" t="s">
        <v>25481</v>
      </c>
    </row>
    <row r="3448" spans="1:13" x14ac:dyDescent="0.25">
      <c r="A3448" t="s">
        <v>35090</v>
      </c>
      <c r="B3448" t="s">
        <v>35090</v>
      </c>
      <c r="C3448" t="s">
        <v>25495</v>
      </c>
      <c r="D3448" t="s">
        <v>25545</v>
      </c>
      <c r="E3448" t="s">
        <v>35088</v>
      </c>
      <c r="F3448" t="s">
        <v>25502</v>
      </c>
      <c r="G3448" t="s">
        <v>25634</v>
      </c>
      <c r="H3448" t="s">
        <v>35214</v>
      </c>
      <c r="I3448" t="s">
        <v>21430</v>
      </c>
      <c r="J3448" t="s">
        <v>35149</v>
      </c>
      <c r="K3448" t="s">
        <v>28965</v>
      </c>
      <c r="L3448" t="s">
        <v>25482</v>
      </c>
      <c r="M3448" t="s">
        <v>21426</v>
      </c>
    </row>
    <row r="3449" spans="1:13" x14ac:dyDescent="0.25">
      <c r="A3449" t="s">
        <v>35045</v>
      </c>
      <c r="B3449" t="s">
        <v>35044</v>
      </c>
      <c r="C3449" t="s">
        <v>26257</v>
      </c>
      <c r="D3449" t="s">
        <v>25488</v>
      </c>
      <c r="E3449" t="s">
        <v>35043</v>
      </c>
      <c r="F3449" t="s">
        <v>26213</v>
      </c>
      <c r="G3449" t="s">
        <v>25571</v>
      </c>
      <c r="H3449" t="s">
        <v>29565</v>
      </c>
      <c r="I3449" t="s">
        <v>21430</v>
      </c>
      <c r="J3449" t="s">
        <v>35042</v>
      </c>
      <c r="K3449" t="s">
        <v>28956</v>
      </c>
      <c r="L3449" t="s">
        <v>21427</v>
      </c>
      <c r="M3449" t="s">
        <v>25481</v>
      </c>
    </row>
    <row r="3450" spans="1:13" x14ac:dyDescent="0.25">
      <c r="A3450" t="s">
        <v>35054</v>
      </c>
      <c r="B3450" t="s">
        <v>35053</v>
      </c>
      <c r="C3450" t="s">
        <v>25495</v>
      </c>
      <c r="D3450" t="s">
        <v>25545</v>
      </c>
      <c r="E3450" t="s">
        <v>25520</v>
      </c>
      <c r="F3450" t="s">
        <v>25808</v>
      </c>
      <c r="G3450" t="s">
        <v>21480</v>
      </c>
      <c r="H3450" t="s">
        <v>35156</v>
      </c>
      <c r="I3450" t="s">
        <v>21430</v>
      </c>
      <c r="J3450" t="s">
        <v>35155</v>
      </c>
      <c r="K3450" t="s">
        <v>28965</v>
      </c>
      <c r="L3450" t="s">
        <v>25482</v>
      </c>
      <c r="M3450" t="s">
        <v>21426</v>
      </c>
    </row>
    <row r="3451" spans="1:13" x14ac:dyDescent="0.25">
      <c r="A3451" t="s">
        <v>35195</v>
      </c>
      <c r="B3451" t="s">
        <v>35194</v>
      </c>
      <c r="C3451" t="s">
        <v>21502</v>
      </c>
      <c r="D3451" t="s">
        <v>27747</v>
      </c>
      <c r="E3451" t="s">
        <v>35143</v>
      </c>
      <c r="F3451" t="s">
        <v>21613</v>
      </c>
      <c r="G3451" t="s">
        <v>25590</v>
      </c>
      <c r="H3451" t="s">
        <v>29741</v>
      </c>
      <c r="I3451" t="s">
        <v>21430</v>
      </c>
      <c r="J3451" t="s">
        <v>35213</v>
      </c>
      <c r="K3451" t="s">
        <v>28965</v>
      </c>
      <c r="L3451" t="s">
        <v>21427</v>
      </c>
      <c r="M3451" t="s">
        <v>21497</v>
      </c>
    </row>
    <row r="3452" spans="1:13" x14ac:dyDescent="0.25">
      <c r="A3452" t="s">
        <v>35033</v>
      </c>
      <c r="B3452" t="s">
        <v>35033</v>
      </c>
      <c r="C3452" t="s">
        <v>25489</v>
      </c>
      <c r="D3452" t="s">
        <v>25488</v>
      </c>
      <c r="E3452" t="s">
        <v>21445</v>
      </c>
      <c r="F3452" t="s">
        <v>25487</v>
      </c>
      <c r="G3452" t="s">
        <v>28969</v>
      </c>
      <c r="H3452" t="s">
        <v>21430</v>
      </c>
      <c r="I3452" t="s">
        <v>21430</v>
      </c>
      <c r="J3452" t="s">
        <v>35038</v>
      </c>
      <c r="K3452" t="s">
        <v>29535</v>
      </c>
      <c r="L3452" t="s">
        <v>25482</v>
      </c>
      <c r="M3452" t="s">
        <v>25481</v>
      </c>
    </row>
    <row r="3453" spans="1:13" x14ac:dyDescent="0.25">
      <c r="A3453" t="s">
        <v>35033</v>
      </c>
      <c r="B3453" t="s">
        <v>35033</v>
      </c>
      <c r="C3453" t="s">
        <v>25489</v>
      </c>
      <c r="D3453" t="s">
        <v>25488</v>
      </c>
      <c r="E3453" t="s">
        <v>21486</v>
      </c>
      <c r="F3453" t="s">
        <v>25487</v>
      </c>
      <c r="G3453" t="s">
        <v>25674</v>
      </c>
      <c r="H3453" t="s">
        <v>35212</v>
      </c>
      <c r="I3453" t="s">
        <v>21430</v>
      </c>
      <c r="J3453" t="s">
        <v>35032</v>
      </c>
      <c r="K3453" t="s">
        <v>28910</v>
      </c>
      <c r="L3453" t="s">
        <v>25482</v>
      </c>
      <c r="M3453" t="s">
        <v>25481</v>
      </c>
    </row>
    <row r="3454" spans="1:13" x14ac:dyDescent="0.25">
      <c r="A3454" t="s">
        <v>35054</v>
      </c>
      <c r="B3454" t="s">
        <v>35053</v>
      </c>
      <c r="C3454" t="s">
        <v>25495</v>
      </c>
      <c r="D3454" t="s">
        <v>25545</v>
      </c>
      <c r="E3454" t="s">
        <v>25649</v>
      </c>
      <c r="F3454" t="s">
        <v>25808</v>
      </c>
      <c r="G3454" t="s">
        <v>25766</v>
      </c>
      <c r="H3454" t="s">
        <v>35211</v>
      </c>
      <c r="I3454" t="s">
        <v>21430</v>
      </c>
      <c r="J3454" t="s">
        <v>35051</v>
      </c>
      <c r="K3454" t="s">
        <v>28965</v>
      </c>
      <c r="L3454" t="s">
        <v>25482</v>
      </c>
      <c r="M3454" t="s">
        <v>21426</v>
      </c>
    </row>
    <row r="3455" spans="1:13" x14ac:dyDescent="0.25">
      <c r="A3455" t="s">
        <v>35028</v>
      </c>
      <c r="B3455" t="s">
        <v>35028</v>
      </c>
      <c r="C3455" t="s">
        <v>26257</v>
      </c>
      <c r="D3455" t="s">
        <v>25488</v>
      </c>
      <c r="E3455" t="s">
        <v>21445</v>
      </c>
      <c r="F3455" t="s">
        <v>26213</v>
      </c>
      <c r="G3455" t="s">
        <v>28969</v>
      </c>
      <c r="H3455" t="s">
        <v>21430</v>
      </c>
      <c r="I3455" t="s">
        <v>21430</v>
      </c>
      <c r="J3455" t="s">
        <v>35099</v>
      </c>
      <c r="K3455" t="s">
        <v>29579</v>
      </c>
      <c r="L3455" t="s">
        <v>21427</v>
      </c>
      <c r="M3455" t="s">
        <v>25481</v>
      </c>
    </row>
    <row r="3456" spans="1:13" x14ac:dyDescent="0.25">
      <c r="A3456" t="s">
        <v>35045</v>
      </c>
      <c r="B3456" t="s">
        <v>35044</v>
      </c>
      <c r="C3456" t="s">
        <v>26257</v>
      </c>
      <c r="D3456" t="s">
        <v>25488</v>
      </c>
      <c r="E3456" t="s">
        <v>35085</v>
      </c>
      <c r="F3456" t="s">
        <v>26213</v>
      </c>
      <c r="G3456" t="s">
        <v>25680</v>
      </c>
      <c r="H3456" t="s">
        <v>35175</v>
      </c>
      <c r="I3456" t="s">
        <v>21430</v>
      </c>
      <c r="J3456" t="s">
        <v>35084</v>
      </c>
      <c r="K3456" t="s">
        <v>35176</v>
      </c>
      <c r="L3456" t="s">
        <v>21427</v>
      </c>
      <c r="M3456" t="s">
        <v>25481</v>
      </c>
    </row>
    <row r="3457" spans="1:13" x14ac:dyDescent="0.25">
      <c r="A3457" t="s">
        <v>35028</v>
      </c>
      <c r="B3457" t="s">
        <v>35028</v>
      </c>
      <c r="C3457" t="s">
        <v>25598</v>
      </c>
      <c r="D3457" t="s">
        <v>25488</v>
      </c>
      <c r="E3457" t="s">
        <v>21486</v>
      </c>
      <c r="F3457" t="s">
        <v>25487</v>
      </c>
      <c r="G3457" t="s">
        <v>25571</v>
      </c>
      <c r="H3457" t="s">
        <v>35027</v>
      </c>
      <c r="I3457" t="s">
        <v>21430</v>
      </c>
      <c r="J3457" t="s">
        <v>35034</v>
      </c>
      <c r="K3457" t="s">
        <v>28910</v>
      </c>
      <c r="L3457" t="s">
        <v>25482</v>
      </c>
      <c r="M3457" t="s">
        <v>25481</v>
      </c>
    </row>
    <row r="3458" spans="1:13" x14ac:dyDescent="0.25">
      <c r="A3458" t="s">
        <v>35059</v>
      </c>
      <c r="B3458" t="s">
        <v>35058</v>
      </c>
      <c r="C3458" t="s">
        <v>25495</v>
      </c>
      <c r="D3458" t="s">
        <v>21435</v>
      </c>
      <c r="E3458" t="s">
        <v>35140</v>
      </c>
      <c r="F3458" t="s">
        <v>25808</v>
      </c>
      <c r="G3458" t="s">
        <v>21579</v>
      </c>
      <c r="H3458" t="s">
        <v>35056</v>
      </c>
      <c r="I3458" t="s">
        <v>21430</v>
      </c>
      <c r="J3458" t="s">
        <v>35168</v>
      </c>
      <c r="K3458" t="s">
        <v>28965</v>
      </c>
      <c r="L3458" t="s">
        <v>25482</v>
      </c>
      <c r="M3458" t="s">
        <v>21426</v>
      </c>
    </row>
    <row r="3459" spans="1:13" x14ac:dyDescent="0.25">
      <c r="A3459" t="s">
        <v>35080</v>
      </c>
      <c r="B3459" t="s">
        <v>35080</v>
      </c>
      <c r="C3459" t="s">
        <v>21502</v>
      </c>
      <c r="D3459" t="s">
        <v>27747</v>
      </c>
      <c r="E3459" t="s">
        <v>35143</v>
      </c>
      <c r="F3459" t="s">
        <v>21613</v>
      </c>
      <c r="G3459" t="s">
        <v>25590</v>
      </c>
      <c r="H3459" t="s">
        <v>29741</v>
      </c>
      <c r="I3459" t="s">
        <v>21430</v>
      </c>
      <c r="J3459" t="s">
        <v>35142</v>
      </c>
      <c r="K3459" t="s">
        <v>28965</v>
      </c>
      <c r="L3459" t="s">
        <v>21427</v>
      </c>
      <c r="M3459" t="s">
        <v>21497</v>
      </c>
    </row>
    <row r="3460" spans="1:13" x14ac:dyDescent="0.25">
      <c r="A3460" t="s">
        <v>35028</v>
      </c>
      <c r="B3460" t="s">
        <v>35028</v>
      </c>
      <c r="C3460" t="s">
        <v>25489</v>
      </c>
      <c r="D3460" t="s">
        <v>25488</v>
      </c>
      <c r="E3460" t="s">
        <v>35031</v>
      </c>
      <c r="F3460" t="s">
        <v>25487</v>
      </c>
      <c r="G3460" t="s">
        <v>30744</v>
      </c>
      <c r="H3460" t="s">
        <v>21430</v>
      </c>
      <c r="I3460" t="s">
        <v>21430</v>
      </c>
      <c r="J3460" t="s">
        <v>35029</v>
      </c>
      <c r="K3460" t="s">
        <v>29505</v>
      </c>
      <c r="L3460" t="s">
        <v>25482</v>
      </c>
      <c r="M3460" t="s">
        <v>25481</v>
      </c>
    </row>
    <row r="3461" spans="1:13" x14ac:dyDescent="0.25">
      <c r="A3461" t="s">
        <v>35045</v>
      </c>
      <c r="B3461" t="s">
        <v>35044</v>
      </c>
      <c r="C3461" t="s">
        <v>25489</v>
      </c>
      <c r="D3461" t="s">
        <v>25488</v>
      </c>
      <c r="E3461" t="s">
        <v>35069</v>
      </c>
      <c r="F3461" t="s">
        <v>25487</v>
      </c>
      <c r="G3461" t="s">
        <v>28991</v>
      </c>
      <c r="H3461" t="s">
        <v>21430</v>
      </c>
      <c r="I3461" t="s">
        <v>21430</v>
      </c>
      <c r="J3461" t="s">
        <v>35068</v>
      </c>
      <c r="K3461" t="s">
        <v>28936</v>
      </c>
      <c r="L3461" t="s">
        <v>25482</v>
      </c>
      <c r="M3461" t="s">
        <v>25481</v>
      </c>
    </row>
    <row r="3462" spans="1:13" x14ac:dyDescent="0.25">
      <c r="A3462" t="s">
        <v>35059</v>
      </c>
      <c r="B3462" t="s">
        <v>35058</v>
      </c>
      <c r="C3462" t="s">
        <v>25495</v>
      </c>
      <c r="D3462" t="s">
        <v>21435</v>
      </c>
      <c r="E3462" t="s">
        <v>35103</v>
      </c>
      <c r="F3462" t="s">
        <v>25808</v>
      </c>
      <c r="G3462" t="s">
        <v>25558</v>
      </c>
      <c r="H3462" t="s">
        <v>35210</v>
      </c>
      <c r="I3462" t="s">
        <v>21430</v>
      </c>
      <c r="J3462" t="s">
        <v>35102</v>
      </c>
      <c r="K3462" t="s">
        <v>28965</v>
      </c>
      <c r="L3462" t="s">
        <v>25482</v>
      </c>
      <c r="M3462" t="s">
        <v>21426</v>
      </c>
    </row>
    <row r="3463" spans="1:13" x14ac:dyDescent="0.25">
      <c r="A3463" t="s">
        <v>35028</v>
      </c>
      <c r="B3463" t="s">
        <v>35028</v>
      </c>
      <c r="C3463" t="s">
        <v>25598</v>
      </c>
      <c r="D3463" t="s">
        <v>25488</v>
      </c>
      <c r="E3463" t="s">
        <v>21486</v>
      </c>
      <c r="F3463" t="s">
        <v>25487</v>
      </c>
      <c r="G3463" t="s">
        <v>28991</v>
      </c>
      <c r="H3463" t="s">
        <v>21430</v>
      </c>
      <c r="I3463" t="s">
        <v>21430</v>
      </c>
      <c r="J3463" t="s">
        <v>35034</v>
      </c>
      <c r="K3463" t="s">
        <v>30828</v>
      </c>
      <c r="L3463" t="s">
        <v>25482</v>
      </c>
      <c r="M3463" t="s">
        <v>25481</v>
      </c>
    </row>
    <row r="3464" spans="1:13" x14ac:dyDescent="0.25">
      <c r="A3464" t="s">
        <v>35045</v>
      </c>
      <c r="B3464" t="s">
        <v>35044</v>
      </c>
      <c r="C3464" t="s">
        <v>25489</v>
      </c>
      <c r="D3464" t="s">
        <v>25488</v>
      </c>
      <c r="E3464" t="s">
        <v>35067</v>
      </c>
      <c r="F3464" t="s">
        <v>25487</v>
      </c>
      <c r="G3464" t="s">
        <v>28969</v>
      </c>
      <c r="H3464" t="s">
        <v>21430</v>
      </c>
      <c r="I3464" t="s">
        <v>21430</v>
      </c>
      <c r="J3464" t="s">
        <v>35066</v>
      </c>
      <c r="K3464" t="s">
        <v>29505</v>
      </c>
      <c r="L3464" t="s">
        <v>25482</v>
      </c>
      <c r="M3464" t="s">
        <v>25481</v>
      </c>
    </row>
    <row r="3465" spans="1:13" x14ac:dyDescent="0.25">
      <c r="A3465" t="s">
        <v>35045</v>
      </c>
      <c r="B3465" t="s">
        <v>35044</v>
      </c>
      <c r="C3465" t="s">
        <v>26257</v>
      </c>
      <c r="D3465" t="s">
        <v>25488</v>
      </c>
      <c r="E3465" t="s">
        <v>35043</v>
      </c>
      <c r="F3465" t="s">
        <v>26213</v>
      </c>
      <c r="G3465" t="s">
        <v>21480</v>
      </c>
      <c r="H3465" t="s">
        <v>35209</v>
      </c>
      <c r="I3465" t="s">
        <v>21430</v>
      </c>
      <c r="J3465" t="s">
        <v>35042</v>
      </c>
      <c r="K3465" t="s">
        <v>30754</v>
      </c>
      <c r="L3465" t="s">
        <v>21427</v>
      </c>
      <c r="M3465" t="s">
        <v>25481</v>
      </c>
    </row>
    <row r="3466" spans="1:13" x14ac:dyDescent="0.25">
      <c r="A3466" t="s">
        <v>35028</v>
      </c>
      <c r="B3466" t="s">
        <v>35028</v>
      </c>
      <c r="C3466" t="s">
        <v>25598</v>
      </c>
      <c r="D3466" t="s">
        <v>25488</v>
      </c>
      <c r="E3466" t="s">
        <v>21445</v>
      </c>
      <c r="F3466" t="s">
        <v>25487</v>
      </c>
      <c r="G3466" t="s">
        <v>21579</v>
      </c>
      <c r="H3466" t="s">
        <v>29741</v>
      </c>
      <c r="I3466" t="s">
        <v>21430</v>
      </c>
      <c r="J3466" t="s">
        <v>35026</v>
      </c>
      <c r="K3466" t="s">
        <v>28910</v>
      </c>
      <c r="L3466" t="s">
        <v>25482</v>
      </c>
      <c r="M3466" t="s">
        <v>25481</v>
      </c>
    </row>
    <row r="3467" spans="1:13" x14ac:dyDescent="0.25">
      <c r="A3467" t="s">
        <v>35028</v>
      </c>
      <c r="B3467" t="s">
        <v>35028</v>
      </c>
      <c r="C3467" t="s">
        <v>25598</v>
      </c>
      <c r="D3467" t="s">
        <v>25488</v>
      </c>
      <c r="E3467" t="s">
        <v>21486</v>
      </c>
      <c r="F3467" t="s">
        <v>25487</v>
      </c>
      <c r="G3467" t="s">
        <v>26110</v>
      </c>
      <c r="H3467" t="s">
        <v>21430</v>
      </c>
      <c r="I3467" t="s">
        <v>21430</v>
      </c>
      <c r="J3467" t="s">
        <v>35034</v>
      </c>
      <c r="K3467" t="s">
        <v>28936</v>
      </c>
      <c r="L3467" t="s">
        <v>25482</v>
      </c>
      <c r="M3467" t="s">
        <v>25481</v>
      </c>
    </row>
    <row r="3468" spans="1:13" x14ac:dyDescent="0.25">
      <c r="A3468" t="s">
        <v>35045</v>
      </c>
      <c r="B3468" t="s">
        <v>35044</v>
      </c>
      <c r="C3468" t="s">
        <v>25489</v>
      </c>
      <c r="D3468" t="s">
        <v>25488</v>
      </c>
      <c r="E3468" t="s">
        <v>35067</v>
      </c>
      <c r="F3468" t="s">
        <v>25487</v>
      </c>
      <c r="G3468" t="s">
        <v>28991</v>
      </c>
      <c r="H3468" t="s">
        <v>21430</v>
      </c>
      <c r="I3468" t="s">
        <v>21430</v>
      </c>
      <c r="J3468" t="s">
        <v>35066</v>
      </c>
      <c r="K3468" t="s">
        <v>30814</v>
      </c>
      <c r="L3468" t="s">
        <v>25482</v>
      </c>
      <c r="M3468" t="s">
        <v>25481</v>
      </c>
    </row>
    <row r="3469" spans="1:13" x14ac:dyDescent="0.25">
      <c r="A3469" t="s">
        <v>35059</v>
      </c>
      <c r="B3469" t="s">
        <v>35058</v>
      </c>
      <c r="C3469" t="s">
        <v>25495</v>
      </c>
      <c r="D3469" t="s">
        <v>21435</v>
      </c>
      <c r="E3469" t="s">
        <v>35103</v>
      </c>
      <c r="F3469" t="s">
        <v>25808</v>
      </c>
      <c r="G3469" t="s">
        <v>25572</v>
      </c>
      <c r="H3469" t="s">
        <v>35056</v>
      </c>
      <c r="I3469" t="s">
        <v>21430</v>
      </c>
      <c r="J3469" t="s">
        <v>35102</v>
      </c>
      <c r="K3469" t="s">
        <v>28965</v>
      </c>
      <c r="L3469" t="s">
        <v>25482</v>
      </c>
      <c r="M3469" t="s">
        <v>21426</v>
      </c>
    </row>
    <row r="3470" spans="1:13" x14ac:dyDescent="0.25">
      <c r="A3470" t="s">
        <v>35048</v>
      </c>
      <c r="B3470" t="s">
        <v>35047</v>
      </c>
      <c r="C3470" t="s">
        <v>25598</v>
      </c>
      <c r="D3470" t="s">
        <v>25488</v>
      </c>
      <c r="E3470" t="s">
        <v>21486</v>
      </c>
      <c r="F3470" t="s">
        <v>25487</v>
      </c>
      <c r="G3470" t="s">
        <v>26102</v>
      </c>
      <c r="H3470" t="s">
        <v>21430</v>
      </c>
      <c r="I3470" t="s">
        <v>21430</v>
      </c>
      <c r="J3470" t="s">
        <v>35046</v>
      </c>
      <c r="K3470" t="s">
        <v>29170</v>
      </c>
      <c r="L3470" t="s">
        <v>25482</v>
      </c>
      <c r="M3470" t="s">
        <v>25481</v>
      </c>
    </row>
    <row r="3471" spans="1:13" x14ac:dyDescent="0.25">
      <c r="A3471" t="s">
        <v>35045</v>
      </c>
      <c r="B3471" t="s">
        <v>35044</v>
      </c>
      <c r="C3471" t="s">
        <v>25489</v>
      </c>
      <c r="D3471" t="s">
        <v>25488</v>
      </c>
      <c r="E3471" t="s">
        <v>35067</v>
      </c>
      <c r="F3471" t="s">
        <v>25487</v>
      </c>
      <c r="G3471" t="s">
        <v>26112</v>
      </c>
      <c r="H3471" t="s">
        <v>21430</v>
      </c>
      <c r="I3471" t="s">
        <v>21430</v>
      </c>
      <c r="J3471" t="s">
        <v>35066</v>
      </c>
      <c r="K3471" t="s">
        <v>30814</v>
      </c>
      <c r="L3471" t="s">
        <v>25482</v>
      </c>
      <c r="M3471" t="s">
        <v>25481</v>
      </c>
    </row>
    <row r="3472" spans="1:13" x14ac:dyDescent="0.25">
      <c r="A3472" t="s">
        <v>35059</v>
      </c>
      <c r="B3472" t="s">
        <v>35058</v>
      </c>
      <c r="C3472" t="s">
        <v>25495</v>
      </c>
      <c r="D3472" t="s">
        <v>21435</v>
      </c>
      <c r="E3472" t="s">
        <v>35103</v>
      </c>
      <c r="F3472" t="s">
        <v>25808</v>
      </c>
      <c r="G3472" t="s">
        <v>25991</v>
      </c>
      <c r="H3472" t="s">
        <v>29283</v>
      </c>
      <c r="I3472" t="s">
        <v>29200</v>
      </c>
      <c r="J3472" t="s">
        <v>35102</v>
      </c>
      <c r="K3472" t="s">
        <v>28965</v>
      </c>
      <c r="L3472" t="s">
        <v>25482</v>
      </c>
      <c r="M3472" t="s">
        <v>21426</v>
      </c>
    </row>
    <row r="3473" spans="1:13" x14ac:dyDescent="0.25">
      <c r="A3473" t="s">
        <v>35036</v>
      </c>
      <c r="B3473" t="s">
        <v>35036</v>
      </c>
      <c r="C3473" t="s">
        <v>25495</v>
      </c>
      <c r="D3473" t="s">
        <v>25545</v>
      </c>
      <c r="E3473" t="s">
        <v>25527</v>
      </c>
      <c r="F3473" t="s">
        <v>25808</v>
      </c>
      <c r="G3473" t="s">
        <v>35101</v>
      </c>
      <c r="H3473" t="s">
        <v>29741</v>
      </c>
      <c r="I3473" t="s">
        <v>21430</v>
      </c>
      <c r="J3473" t="s">
        <v>35081</v>
      </c>
      <c r="K3473" t="s">
        <v>28965</v>
      </c>
      <c r="L3473" t="s">
        <v>25482</v>
      </c>
      <c r="M3473" t="s">
        <v>21426</v>
      </c>
    </row>
    <row r="3474" spans="1:13" x14ac:dyDescent="0.25">
      <c r="A3474" t="s">
        <v>35028</v>
      </c>
      <c r="B3474" t="s">
        <v>35028</v>
      </c>
      <c r="C3474" t="s">
        <v>25489</v>
      </c>
      <c r="D3474" t="s">
        <v>25488</v>
      </c>
      <c r="E3474" t="s">
        <v>35031</v>
      </c>
      <c r="F3474" t="s">
        <v>25487</v>
      </c>
      <c r="G3474" t="s">
        <v>28969</v>
      </c>
      <c r="H3474" t="s">
        <v>21430</v>
      </c>
      <c r="I3474" t="s">
        <v>21430</v>
      </c>
      <c r="J3474" t="s">
        <v>35029</v>
      </c>
      <c r="K3474" t="s">
        <v>29505</v>
      </c>
      <c r="L3474" t="s">
        <v>25482</v>
      </c>
      <c r="M3474" t="s">
        <v>25481</v>
      </c>
    </row>
    <row r="3475" spans="1:13" x14ac:dyDescent="0.25">
      <c r="A3475" t="s">
        <v>35033</v>
      </c>
      <c r="B3475" t="s">
        <v>35033</v>
      </c>
      <c r="C3475" t="s">
        <v>25489</v>
      </c>
      <c r="D3475" t="s">
        <v>25488</v>
      </c>
      <c r="E3475" t="s">
        <v>21486</v>
      </c>
      <c r="F3475" t="s">
        <v>25487</v>
      </c>
      <c r="G3475" t="s">
        <v>21480</v>
      </c>
      <c r="H3475" t="s">
        <v>30931</v>
      </c>
      <c r="I3475" t="s">
        <v>21430</v>
      </c>
      <c r="J3475" t="s">
        <v>35032</v>
      </c>
      <c r="K3475" t="s">
        <v>29004</v>
      </c>
      <c r="L3475" t="s">
        <v>25482</v>
      </c>
      <c r="M3475" t="s">
        <v>25481</v>
      </c>
    </row>
    <row r="3476" spans="1:13" x14ac:dyDescent="0.25">
      <c r="A3476" t="s">
        <v>35028</v>
      </c>
      <c r="B3476" t="s">
        <v>35028</v>
      </c>
      <c r="C3476" t="s">
        <v>25598</v>
      </c>
      <c r="D3476" t="s">
        <v>25488</v>
      </c>
      <c r="E3476" t="s">
        <v>21486</v>
      </c>
      <c r="F3476" t="s">
        <v>25487</v>
      </c>
      <c r="G3476" t="s">
        <v>26102</v>
      </c>
      <c r="H3476" t="s">
        <v>21430</v>
      </c>
      <c r="I3476" t="s">
        <v>21430</v>
      </c>
      <c r="J3476" t="s">
        <v>35034</v>
      </c>
      <c r="K3476" t="s">
        <v>29505</v>
      </c>
      <c r="L3476" t="s">
        <v>25482</v>
      </c>
      <c r="M3476" t="s">
        <v>25481</v>
      </c>
    </row>
    <row r="3477" spans="1:13" x14ac:dyDescent="0.25">
      <c r="A3477" t="s">
        <v>35033</v>
      </c>
      <c r="B3477" t="s">
        <v>35033</v>
      </c>
      <c r="C3477" t="s">
        <v>25489</v>
      </c>
      <c r="D3477" t="s">
        <v>25488</v>
      </c>
      <c r="E3477" t="s">
        <v>21445</v>
      </c>
      <c r="F3477" t="s">
        <v>25487</v>
      </c>
      <c r="G3477" t="s">
        <v>26110</v>
      </c>
      <c r="H3477" t="s">
        <v>21430</v>
      </c>
      <c r="I3477" t="s">
        <v>21430</v>
      </c>
      <c r="J3477" t="s">
        <v>35038</v>
      </c>
      <c r="K3477" t="s">
        <v>29535</v>
      </c>
      <c r="L3477" t="s">
        <v>25482</v>
      </c>
      <c r="M3477" t="s">
        <v>25481</v>
      </c>
    </row>
    <row r="3478" spans="1:13" x14ac:dyDescent="0.25">
      <c r="A3478" t="s">
        <v>35028</v>
      </c>
      <c r="B3478" t="s">
        <v>35028</v>
      </c>
      <c r="C3478" t="s">
        <v>26257</v>
      </c>
      <c r="D3478" t="s">
        <v>25488</v>
      </c>
      <c r="E3478" t="s">
        <v>27467</v>
      </c>
      <c r="F3478" t="s">
        <v>26213</v>
      </c>
      <c r="G3478" t="s">
        <v>25680</v>
      </c>
      <c r="H3478" t="s">
        <v>29741</v>
      </c>
      <c r="I3478" t="s">
        <v>35132</v>
      </c>
      <c r="J3478" t="s">
        <v>35131</v>
      </c>
      <c r="K3478" t="s">
        <v>29579</v>
      </c>
      <c r="L3478" t="s">
        <v>21427</v>
      </c>
      <c r="M3478" t="s">
        <v>25481</v>
      </c>
    </row>
    <row r="3479" spans="1:13" x14ac:dyDescent="0.25">
      <c r="A3479" t="s">
        <v>35036</v>
      </c>
      <c r="B3479" t="s">
        <v>35036</v>
      </c>
      <c r="C3479" t="s">
        <v>25495</v>
      </c>
      <c r="D3479" t="s">
        <v>25545</v>
      </c>
      <c r="E3479" t="s">
        <v>21568</v>
      </c>
      <c r="F3479" t="s">
        <v>25808</v>
      </c>
      <c r="G3479" t="s">
        <v>25537</v>
      </c>
      <c r="H3479" t="s">
        <v>29741</v>
      </c>
      <c r="I3479" t="s">
        <v>21430</v>
      </c>
      <c r="J3479" t="s">
        <v>35086</v>
      </c>
      <c r="K3479" t="s">
        <v>28965</v>
      </c>
      <c r="L3479" t="s">
        <v>25482</v>
      </c>
      <c r="M3479" t="s">
        <v>21426</v>
      </c>
    </row>
    <row r="3480" spans="1:13" x14ac:dyDescent="0.25">
      <c r="A3480" t="s">
        <v>35028</v>
      </c>
      <c r="B3480" t="s">
        <v>35028</v>
      </c>
      <c r="C3480" t="s">
        <v>26257</v>
      </c>
      <c r="D3480" t="s">
        <v>25488</v>
      </c>
      <c r="E3480" t="s">
        <v>21445</v>
      </c>
      <c r="F3480" t="s">
        <v>26213</v>
      </c>
      <c r="G3480" t="s">
        <v>28991</v>
      </c>
      <c r="H3480" t="s">
        <v>21430</v>
      </c>
      <c r="I3480" t="s">
        <v>21430</v>
      </c>
      <c r="J3480" t="s">
        <v>35099</v>
      </c>
      <c r="K3480" t="s">
        <v>28910</v>
      </c>
      <c r="L3480" t="s">
        <v>21427</v>
      </c>
      <c r="M3480" t="s">
        <v>25481</v>
      </c>
    </row>
    <row r="3481" spans="1:13" x14ac:dyDescent="0.25">
      <c r="A3481" t="s">
        <v>35059</v>
      </c>
      <c r="B3481" t="s">
        <v>35058</v>
      </c>
      <c r="C3481" t="s">
        <v>25495</v>
      </c>
      <c r="D3481" t="s">
        <v>21435</v>
      </c>
      <c r="E3481" t="s">
        <v>35057</v>
      </c>
      <c r="F3481" t="s">
        <v>25808</v>
      </c>
      <c r="G3481" t="s">
        <v>21571</v>
      </c>
      <c r="H3481" t="s">
        <v>35135</v>
      </c>
      <c r="I3481" t="s">
        <v>21430</v>
      </c>
      <c r="J3481" t="s">
        <v>35055</v>
      </c>
      <c r="K3481" t="s">
        <v>28965</v>
      </c>
      <c r="L3481" t="s">
        <v>25482</v>
      </c>
      <c r="M3481" t="s">
        <v>21426</v>
      </c>
    </row>
    <row r="3482" spans="1:13" x14ac:dyDescent="0.25">
      <c r="A3482" t="s">
        <v>35028</v>
      </c>
      <c r="B3482" t="s">
        <v>35028</v>
      </c>
      <c r="C3482" t="s">
        <v>26257</v>
      </c>
      <c r="D3482" t="s">
        <v>25488</v>
      </c>
      <c r="E3482" t="s">
        <v>27467</v>
      </c>
      <c r="F3482" t="s">
        <v>26213</v>
      </c>
      <c r="G3482" t="s">
        <v>26110</v>
      </c>
      <c r="H3482" t="s">
        <v>21430</v>
      </c>
      <c r="I3482" t="s">
        <v>35132</v>
      </c>
      <c r="J3482" t="s">
        <v>35131</v>
      </c>
      <c r="K3482" t="s">
        <v>29579</v>
      </c>
      <c r="L3482" t="s">
        <v>21427</v>
      </c>
      <c r="M3482" t="s">
        <v>25481</v>
      </c>
    </row>
    <row r="3483" spans="1:13" x14ac:dyDescent="0.25">
      <c r="A3483" t="s">
        <v>35059</v>
      </c>
      <c r="B3483" t="s">
        <v>35058</v>
      </c>
      <c r="C3483" t="s">
        <v>25495</v>
      </c>
      <c r="D3483" t="s">
        <v>21435</v>
      </c>
      <c r="E3483" t="s">
        <v>35208</v>
      </c>
      <c r="F3483" t="s">
        <v>25808</v>
      </c>
      <c r="G3483" t="s">
        <v>21432</v>
      </c>
      <c r="H3483" t="s">
        <v>35207</v>
      </c>
      <c r="I3483" t="s">
        <v>21430</v>
      </c>
      <c r="J3483" t="s">
        <v>35206</v>
      </c>
      <c r="K3483" t="s">
        <v>28965</v>
      </c>
      <c r="L3483" t="s">
        <v>25482</v>
      </c>
      <c r="M3483" t="s">
        <v>21426</v>
      </c>
    </row>
    <row r="3484" spans="1:13" x14ac:dyDescent="0.25">
      <c r="A3484" t="s">
        <v>35028</v>
      </c>
      <c r="B3484" t="s">
        <v>35028</v>
      </c>
      <c r="C3484" t="s">
        <v>25598</v>
      </c>
      <c r="D3484" t="s">
        <v>25488</v>
      </c>
      <c r="E3484" t="s">
        <v>21445</v>
      </c>
      <c r="F3484" t="s">
        <v>25487</v>
      </c>
      <c r="G3484" t="s">
        <v>21579</v>
      </c>
      <c r="H3484" t="s">
        <v>29741</v>
      </c>
      <c r="I3484" t="s">
        <v>21430</v>
      </c>
      <c r="J3484" t="s">
        <v>35026</v>
      </c>
      <c r="K3484" t="s">
        <v>29036</v>
      </c>
      <c r="L3484" t="s">
        <v>25482</v>
      </c>
      <c r="M3484" t="s">
        <v>25481</v>
      </c>
    </row>
    <row r="3485" spans="1:13" x14ac:dyDescent="0.25">
      <c r="A3485" t="s">
        <v>35048</v>
      </c>
      <c r="B3485" t="s">
        <v>35047</v>
      </c>
      <c r="C3485" t="s">
        <v>25598</v>
      </c>
      <c r="D3485" t="s">
        <v>25488</v>
      </c>
      <c r="E3485" t="s">
        <v>21486</v>
      </c>
      <c r="F3485" t="s">
        <v>25487</v>
      </c>
      <c r="G3485" t="s">
        <v>26098</v>
      </c>
      <c r="H3485" t="s">
        <v>21430</v>
      </c>
      <c r="I3485" t="s">
        <v>21430</v>
      </c>
      <c r="J3485" t="s">
        <v>35046</v>
      </c>
      <c r="K3485" t="s">
        <v>28936</v>
      </c>
      <c r="L3485" t="s">
        <v>25482</v>
      </c>
      <c r="M3485" t="s">
        <v>25481</v>
      </c>
    </row>
    <row r="3486" spans="1:13" x14ac:dyDescent="0.25">
      <c r="A3486" t="s">
        <v>35036</v>
      </c>
      <c r="B3486" t="s">
        <v>35036</v>
      </c>
      <c r="C3486" t="s">
        <v>25495</v>
      </c>
      <c r="D3486" t="s">
        <v>25545</v>
      </c>
      <c r="E3486" t="s">
        <v>21445</v>
      </c>
      <c r="F3486" t="s">
        <v>25487</v>
      </c>
      <c r="G3486" t="s">
        <v>25537</v>
      </c>
      <c r="H3486" t="s">
        <v>21430</v>
      </c>
      <c r="I3486" t="s">
        <v>21430</v>
      </c>
      <c r="J3486" t="s">
        <v>35035</v>
      </c>
      <c r="K3486" t="s">
        <v>28965</v>
      </c>
      <c r="L3486" t="s">
        <v>25482</v>
      </c>
      <c r="M3486" t="s">
        <v>21426</v>
      </c>
    </row>
    <row r="3487" spans="1:13" x14ac:dyDescent="0.25">
      <c r="A3487" t="s">
        <v>35036</v>
      </c>
      <c r="B3487" t="s">
        <v>35036</v>
      </c>
      <c r="C3487" t="s">
        <v>25495</v>
      </c>
      <c r="D3487" t="s">
        <v>25545</v>
      </c>
      <c r="E3487" t="s">
        <v>25527</v>
      </c>
      <c r="F3487" t="s">
        <v>25808</v>
      </c>
      <c r="G3487" t="s">
        <v>25645</v>
      </c>
      <c r="H3487" t="s">
        <v>35205</v>
      </c>
      <c r="I3487" t="s">
        <v>21430</v>
      </c>
      <c r="J3487" t="s">
        <v>35081</v>
      </c>
      <c r="K3487" t="s">
        <v>28965</v>
      </c>
      <c r="L3487" t="s">
        <v>25482</v>
      </c>
      <c r="M3487" t="s">
        <v>21426</v>
      </c>
    </row>
    <row r="3488" spans="1:13" x14ac:dyDescent="0.25">
      <c r="A3488" t="s">
        <v>35045</v>
      </c>
      <c r="B3488" t="s">
        <v>35044</v>
      </c>
      <c r="C3488" t="s">
        <v>25489</v>
      </c>
      <c r="D3488" t="s">
        <v>25488</v>
      </c>
      <c r="E3488" t="s">
        <v>35069</v>
      </c>
      <c r="F3488" t="s">
        <v>25487</v>
      </c>
      <c r="G3488" t="s">
        <v>25674</v>
      </c>
      <c r="H3488" t="s">
        <v>35204</v>
      </c>
      <c r="I3488" t="s">
        <v>21430</v>
      </c>
      <c r="J3488" t="s">
        <v>35068</v>
      </c>
      <c r="K3488" t="s">
        <v>29505</v>
      </c>
      <c r="L3488" t="s">
        <v>25482</v>
      </c>
      <c r="M3488" t="s">
        <v>25481</v>
      </c>
    </row>
    <row r="3489" spans="1:13" x14ac:dyDescent="0.25">
      <c r="A3489" t="s">
        <v>35028</v>
      </c>
      <c r="B3489" t="s">
        <v>35028</v>
      </c>
      <c r="C3489" t="s">
        <v>25598</v>
      </c>
      <c r="D3489" t="s">
        <v>25488</v>
      </c>
      <c r="E3489" t="s">
        <v>21486</v>
      </c>
      <c r="F3489" t="s">
        <v>25487</v>
      </c>
      <c r="G3489" t="s">
        <v>21579</v>
      </c>
      <c r="H3489" t="s">
        <v>29741</v>
      </c>
      <c r="I3489" t="s">
        <v>21430</v>
      </c>
      <c r="J3489" t="s">
        <v>35034</v>
      </c>
      <c r="K3489" t="s">
        <v>28936</v>
      </c>
      <c r="L3489" t="s">
        <v>25482</v>
      </c>
      <c r="M3489" t="s">
        <v>25481</v>
      </c>
    </row>
    <row r="3490" spans="1:13" x14ac:dyDescent="0.25">
      <c r="A3490" t="s">
        <v>35028</v>
      </c>
      <c r="B3490" t="s">
        <v>35028</v>
      </c>
      <c r="C3490" t="s">
        <v>25598</v>
      </c>
      <c r="D3490" t="s">
        <v>25488</v>
      </c>
      <c r="E3490" t="s">
        <v>21445</v>
      </c>
      <c r="F3490" t="s">
        <v>25487</v>
      </c>
      <c r="G3490" t="s">
        <v>21579</v>
      </c>
      <c r="H3490" t="s">
        <v>29741</v>
      </c>
      <c r="I3490" t="s">
        <v>21430</v>
      </c>
      <c r="J3490" t="s">
        <v>35026</v>
      </c>
      <c r="K3490" t="s">
        <v>28936</v>
      </c>
      <c r="L3490" t="s">
        <v>25482</v>
      </c>
      <c r="M3490" t="s">
        <v>25481</v>
      </c>
    </row>
    <row r="3491" spans="1:13" x14ac:dyDescent="0.25">
      <c r="A3491" t="s">
        <v>35045</v>
      </c>
      <c r="B3491" t="s">
        <v>35044</v>
      </c>
      <c r="C3491" t="s">
        <v>25489</v>
      </c>
      <c r="D3491" t="s">
        <v>25488</v>
      </c>
      <c r="E3491" t="s">
        <v>35069</v>
      </c>
      <c r="F3491" t="s">
        <v>25487</v>
      </c>
      <c r="G3491" t="s">
        <v>29175</v>
      </c>
      <c r="H3491" t="s">
        <v>21430</v>
      </c>
      <c r="I3491" t="s">
        <v>21430</v>
      </c>
      <c r="J3491" t="s">
        <v>35068</v>
      </c>
      <c r="K3491" t="s">
        <v>29505</v>
      </c>
      <c r="L3491" t="s">
        <v>25482</v>
      </c>
      <c r="M3491" t="s">
        <v>25481</v>
      </c>
    </row>
    <row r="3492" spans="1:13" x14ac:dyDescent="0.25">
      <c r="A3492" t="s">
        <v>35036</v>
      </c>
      <c r="B3492" t="s">
        <v>35036</v>
      </c>
      <c r="C3492" t="s">
        <v>25495</v>
      </c>
      <c r="D3492" t="s">
        <v>25545</v>
      </c>
      <c r="E3492" t="s">
        <v>21486</v>
      </c>
      <c r="F3492" t="s">
        <v>25487</v>
      </c>
      <c r="G3492" t="s">
        <v>34330</v>
      </c>
      <c r="H3492" t="s">
        <v>21430</v>
      </c>
      <c r="I3492" t="s">
        <v>21430</v>
      </c>
      <c r="J3492" t="s">
        <v>35074</v>
      </c>
      <c r="K3492" t="s">
        <v>28965</v>
      </c>
      <c r="L3492" t="s">
        <v>25482</v>
      </c>
      <c r="M3492" t="s">
        <v>21426</v>
      </c>
    </row>
    <row r="3493" spans="1:13" x14ac:dyDescent="0.25">
      <c r="A3493" t="s">
        <v>35059</v>
      </c>
      <c r="B3493" t="s">
        <v>35058</v>
      </c>
      <c r="C3493" t="s">
        <v>25495</v>
      </c>
      <c r="D3493" t="s">
        <v>21435</v>
      </c>
      <c r="E3493" t="s">
        <v>35140</v>
      </c>
      <c r="F3493" t="s">
        <v>25808</v>
      </c>
      <c r="G3493" t="s">
        <v>25639</v>
      </c>
      <c r="H3493" t="s">
        <v>21430</v>
      </c>
      <c r="I3493" t="s">
        <v>21430</v>
      </c>
      <c r="J3493" t="s">
        <v>35168</v>
      </c>
      <c r="K3493" t="s">
        <v>28965</v>
      </c>
      <c r="L3493" t="s">
        <v>25482</v>
      </c>
      <c r="M3493" t="s">
        <v>21426</v>
      </c>
    </row>
    <row r="3494" spans="1:13" x14ac:dyDescent="0.25">
      <c r="A3494" t="s">
        <v>35090</v>
      </c>
      <c r="B3494" t="s">
        <v>35090</v>
      </c>
      <c r="C3494" t="s">
        <v>25495</v>
      </c>
      <c r="D3494" t="s">
        <v>25545</v>
      </c>
      <c r="E3494" t="s">
        <v>35088</v>
      </c>
      <c r="F3494" t="s">
        <v>25502</v>
      </c>
      <c r="G3494" t="s">
        <v>21579</v>
      </c>
      <c r="H3494" t="s">
        <v>30807</v>
      </c>
      <c r="I3494" t="s">
        <v>21430</v>
      </c>
      <c r="J3494" t="s">
        <v>35149</v>
      </c>
      <c r="K3494" t="s">
        <v>28965</v>
      </c>
      <c r="L3494" t="s">
        <v>25482</v>
      </c>
      <c r="M3494" t="s">
        <v>21426</v>
      </c>
    </row>
    <row r="3495" spans="1:13" x14ac:dyDescent="0.25">
      <c r="A3495" t="s">
        <v>35033</v>
      </c>
      <c r="B3495" t="s">
        <v>35033</v>
      </c>
      <c r="C3495" t="s">
        <v>25489</v>
      </c>
      <c r="D3495" t="s">
        <v>25488</v>
      </c>
      <c r="E3495" t="s">
        <v>21486</v>
      </c>
      <c r="F3495" t="s">
        <v>25487</v>
      </c>
      <c r="G3495" t="s">
        <v>26110</v>
      </c>
      <c r="H3495" t="s">
        <v>21430</v>
      </c>
      <c r="I3495" t="s">
        <v>21430</v>
      </c>
      <c r="J3495" t="s">
        <v>35032</v>
      </c>
      <c r="K3495" t="s">
        <v>29769</v>
      </c>
      <c r="L3495" t="s">
        <v>25482</v>
      </c>
      <c r="M3495" t="s">
        <v>25481</v>
      </c>
    </row>
    <row r="3496" spans="1:13" x14ac:dyDescent="0.25">
      <c r="A3496" t="s">
        <v>35054</v>
      </c>
      <c r="B3496" t="s">
        <v>35053</v>
      </c>
      <c r="C3496" t="s">
        <v>25495</v>
      </c>
      <c r="D3496" t="s">
        <v>25545</v>
      </c>
      <c r="E3496" t="s">
        <v>25649</v>
      </c>
      <c r="F3496" t="s">
        <v>25808</v>
      </c>
      <c r="G3496" t="s">
        <v>25703</v>
      </c>
      <c r="H3496" t="s">
        <v>35203</v>
      </c>
      <c r="I3496" t="s">
        <v>21430</v>
      </c>
      <c r="J3496" t="s">
        <v>35051</v>
      </c>
      <c r="K3496" t="s">
        <v>28965</v>
      </c>
      <c r="L3496" t="s">
        <v>25482</v>
      </c>
      <c r="M3496" t="s">
        <v>21426</v>
      </c>
    </row>
    <row r="3497" spans="1:13" x14ac:dyDescent="0.25">
      <c r="A3497" t="s">
        <v>35045</v>
      </c>
      <c r="B3497" t="s">
        <v>35044</v>
      </c>
      <c r="C3497" t="s">
        <v>26257</v>
      </c>
      <c r="D3497" t="s">
        <v>25488</v>
      </c>
      <c r="E3497" t="s">
        <v>35085</v>
      </c>
      <c r="F3497" t="s">
        <v>26213</v>
      </c>
      <c r="G3497" t="s">
        <v>29175</v>
      </c>
      <c r="H3497" t="s">
        <v>21430</v>
      </c>
      <c r="I3497" t="s">
        <v>21430</v>
      </c>
      <c r="J3497" t="s">
        <v>35084</v>
      </c>
      <c r="K3497" t="s">
        <v>30754</v>
      </c>
      <c r="L3497" t="s">
        <v>21427</v>
      </c>
      <c r="M3497" t="s">
        <v>25481</v>
      </c>
    </row>
    <row r="3498" spans="1:13" x14ac:dyDescent="0.25">
      <c r="A3498" t="s">
        <v>35036</v>
      </c>
      <c r="B3498" t="s">
        <v>35036</v>
      </c>
      <c r="C3498" t="s">
        <v>25495</v>
      </c>
      <c r="D3498" t="s">
        <v>25545</v>
      </c>
      <c r="E3498" t="s">
        <v>25527</v>
      </c>
      <c r="F3498" t="s">
        <v>25808</v>
      </c>
      <c r="G3498" t="s">
        <v>25766</v>
      </c>
      <c r="H3498" t="s">
        <v>35136</v>
      </c>
      <c r="I3498" t="s">
        <v>21430</v>
      </c>
      <c r="J3498" t="s">
        <v>35081</v>
      </c>
      <c r="K3498" t="s">
        <v>28965</v>
      </c>
      <c r="L3498" t="s">
        <v>25482</v>
      </c>
      <c r="M3498" t="s">
        <v>21426</v>
      </c>
    </row>
    <row r="3499" spans="1:13" x14ac:dyDescent="0.25">
      <c r="A3499" t="s">
        <v>35041</v>
      </c>
      <c r="B3499" t="s">
        <v>35040</v>
      </c>
      <c r="C3499" t="s">
        <v>25495</v>
      </c>
      <c r="D3499" t="s">
        <v>25545</v>
      </c>
      <c r="E3499" t="s">
        <v>25527</v>
      </c>
      <c r="F3499" t="s">
        <v>25808</v>
      </c>
      <c r="G3499" t="s">
        <v>21579</v>
      </c>
      <c r="H3499" t="s">
        <v>29741</v>
      </c>
      <c r="I3499" t="s">
        <v>21430</v>
      </c>
      <c r="J3499" t="s">
        <v>35073</v>
      </c>
      <c r="K3499" t="s">
        <v>28965</v>
      </c>
      <c r="L3499" t="s">
        <v>25482</v>
      </c>
      <c r="M3499" t="s">
        <v>21426</v>
      </c>
    </row>
    <row r="3500" spans="1:13" x14ac:dyDescent="0.25">
      <c r="A3500" t="s">
        <v>35059</v>
      </c>
      <c r="B3500" t="s">
        <v>35058</v>
      </c>
      <c r="C3500" t="s">
        <v>25495</v>
      </c>
      <c r="D3500" t="s">
        <v>21435</v>
      </c>
      <c r="E3500" t="s">
        <v>35096</v>
      </c>
      <c r="F3500" t="s">
        <v>25808</v>
      </c>
      <c r="G3500" t="s">
        <v>25703</v>
      </c>
      <c r="H3500" t="s">
        <v>29283</v>
      </c>
      <c r="I3500" t="s">
        <v>21430</v>
      </c>
      <c r="J3500" t="s">
        <v>35093</v>
      </c>
      <c r="K3500" t="s">
        <v>28965</v>
      </c>
      <c r="L3500" t="s">
        <v>25482</v>
      </c>
      <c r="M3500" t="s">
        <v>21426</v>
      </c>
    </row>
    <row r="3501" spans="1:13" x14ac:dyDescent="0.25">
      <c r="A3501" t="s">
        <v>35041</v>
      </c>
      <c r="B3501" t="s">
        <v>35040</v>
      </c>
      <c r="C3501" t="s">
        <v>25495</v>
      </c>
      <c r="D3501" t="s">
        <v>25545</v>
      </c>
      <c r="E3501" t="s">
        <v>21568</v>
      </c>
      <c r="F3501" t="s">
        <v>25808</v>
      </c>
      <c r="G3501" t="s">
        <v>25645</v>
      </c>
      <c r="H3501" t="s">
        <v>29347</v>
      </c>
      <c r="I3501" t="s">
        <v>21430</v>
      </c>
      <c r="J3501" t="s">
        <v>35100</v>
      </c>
      <c r="K3501" t="s">
        <v>28965</v>
      </c>
      <c r="L3501" t="s">
        <v>25482</v>
      </c>
      <c r="M3501" t="s">
        <v>21426</v>
      </c>
    </row>
    <row r="3502" spans="1:13" x14ac:dyDescent="0.25">
      <c r="A3502" t="s">
        <v>35033</v>
      </c>
      <c r="B3502" t="s">
        <v>35033</v>
      </c>
      <c r="C3502" t="s">
        <v>25489</v>
      </c>
      <c r="D3502" t="s">
        <v>25488</v>
      </c>
      <c r="E3502" t="s">
        <v>21445</v>
      </c>
      <c r="F3502" t="s">
        <v>25487</v>
      </c>
      <c r="G3502" t="s">
        <v>26112</v>
      </c>
      <c r="H3502" t="s">
        <v>21430</v>
      </c>
      <c r="I3502" t="s">
        <v>21430</v>
      </c>
      <c r="J3502" t="s">
        <v>35038</v>
      </c>
      <c r="K3502" t="s">
        <v>29505</v>
      </c>
      <c r="L3502" t="s">
        <v>25482</v>
      </c>
      <c r="M3502" t="s">
        <v>25481</v>
      </c>
    </row>
    <row r="3503" spans="1:13" x14ac:dyDescent="0.25">
      <c r="A3503" t="s">
        <v>35059</v>
      </c>
      <c r="B3503" t="s">
        <v>35058</v>
      </c>
      <c r="C3503" t="s">
        <v>25495</v>
      </c>
      <c r="D3503" t="s">
        <v>21435</v>
      </c>
      <c r="E3503" t="s">
        <v>35103</v>
      </c>
      <c r="F3503" t="s">
        <v>25808</v>
      </c>
      <c r="G3503" t="s">
        <v>21432</v>
      </c>
      <c r="H3503" t="s">
        <v>35056</v>
      </c>
      <c r="I3503" t="s">
        <v>21430</v>
      </c>
      <c r="J3503" t="s">
        <v>35202</v>
      </c>
      <c r="K3503" t="s">
        <v>28965</v>
      </c>
      <c r="L3503" t="s">
        <v>25482</v>
      </c>
      <c r="M3503" t="s">
        <v>21426</v>
      </c>
    </row>
    <row r="3504" spans="1:13" x14ac:dyDescent="0.25">
      <c r="A3504" t="s">
        <v>35072</v>
      </c>
      <c r="B3504" t="s">
        <v>35071</v>
      </c>
      <c r="C3504" t="s">
        <v>25495</v>
      </c>
      <c r="D3504" t="s">
        <v>21435</v>
      </c>
      <c r="E3504" t="s">
        <v>25527</v>
      </c>
      <c r="F3504" t="s">
        <v>25808</v>
      </c>
      <c r="G3504" t="s">
        <v>25572</v>
      </c>
      <c r="H3504" t="s">
        <v>29741</v>
      </c>
      <c r="I3504" t="s">
        <v>21430</v>
      </c>
      <c r="J3504" t="s">
        <v>35075</v>
      </c>
      <c r="K3504" t="s">
        <v>28965</v>
      </c>
      <c r="L3504" t="s">
        <v>25482</v>
      </c>
      <c r="M3504" t="s">
        <v>21426</v>
      </c>
    </row>
    <row r="3505" spans="1:13" x14ac:dyDescent="0.25">
      <c r="A3505" t="s">
        <v>35028</v>
      </c>
      <c r="B3505" t="s">
        <v>35028</v>
      </c>
      <c r="C3505" t="s">
        <v>25598</v>
      </c>
      <c r="D3505" t="s">
        <v>25488</v>
      </c>
      <c r="E3505" t="s">
        <v>21445</v>
      </c>
      <c r="F3505" t="s">
        <v>25487</v>
      </c>
      <c r="G3505" t="s">
        <v>29311</v>
      </c>
      <c r="H3505" t="s">
        <v>21430</v>
      </c>
      <c r="I3505" t="s">
        <v>21430</v>
      </c>
      <c r="J3505" t="s">
        <v>35026</v>
      </c>
      <c r="K3505" t="s">
        <v>29036</v>
      </c>
      <c r="L3505" t="s">
        <v>25482</v>
      </c>
      <c r="M3505" t="s">
        <v>25481</v>
      </c>
    </row>
    <row r="3506" spans="1:13" x14ac:dyDescent="0.25">
      <c r="A3506" t="s">
        <v>35045</v>
      </c>
      <c r="B3506" t="s">
        <v>35044</v>
      </c>
      <c r="C3506" t="s">
        <v>26257</v>
      </c>
      <c r="D3506" t="s">
        <v>25488</v>
      </c>
      <c r="E3506" t="s">
        <v>35061</v>
      </c>
      <c r="F3506" t="s">
        <v>26213</v>
      </c>
      <c r="G3506" t="s">
        <v>30680</v>
      </c>
      <c r="H3506" t="s">
        <v>35062</v>
      </c>
      <c r="I3506" t="s">
        <v>21430</v>
      </c>
      <c r="J3506" t="s">
        <v>35060</v>
      </c>
      <c r="K3506" t="s">
        <v>30754</v>
      </c>
      <c r="L3506" t="s">
        <v>21427</v>
      </c>
      <c r="M3506" t="s">
        <v>25481</v>
      </c>
    </row>
    <row r="3507" spans="1:13" x14ac:dyDescent="0.25">
      <c r="A3507" t="s">
        <v>35028</v>
      </c>
      <c r="B3507" t="s">
        <v>35028</v>
      </c>
      <c r="C3507" t="s">
        <v>25598</v>
      </c>
      <c r="D3507" t="s">
        <v>25488</v>
      </c>
      <c r="E3507" t="s">
        <v>21445</v>
      </c>
      <c r="F3507" t="s">
        <v>25487</v>
      </c>
      <c r="G3507" t="s">
        <v>26112</v>
      </c>
      <c r="H3507" t="s">
        <v>21430</v>
      </c>
      <c r="I3507" t="s">
        <v>21430</v>
      </c>
      <c r="J3507" t="s">
        <v>35026</v>
      </c>
      <c r="K3507" t="s">
        <v>29550</v>
      </c>
      <c r="L3507" t="s">
        <v>25482</v>
      </c>
      <c r="M3507" t="s">
        <v>25481</v>
      </c>
    </row>
    <row r="3508" spans="1:13" x14ac:dyDescent="0.25">
      <c r="A3508" t="s">
        <v>35028</v>
      </c>
      <c r="B3508" t="s">
        <v>35028</v>
      </c>
      <c r="C3508" t="s">
        <v>25489</v>
      </c>
      <c r="D3508" t="s">
        <v>25488</v>
      </c>
      <c r="E3508" t="s">
        <v>35031</v>
      </c>
      <c r="F3508" t="s">
        <v>25487</v>
      </c>
      <c r="G3508" t="s">
        <v>25668</v>
      </c>
      <c r="H3508" t="s">
        <v>35027</v>
      </c>
      <c r="I3508" t="s">
        <v>21430</v>
      </c>
      <c r="J3508" t="s">
        <v>35029</v>
      </c>
      <c r="K3508" t="s">
        <v>28910</v>
      </c>
      <c r="L3508" t="s">
        <v>25482</v>
      </c>
      <c r="M3508" t="s">
        <v>25481</v>
      </c>
    </row>
    <row r="3509" spans="1:13" x14ac:dyDescent="0.25">
      <c r="A3509" t="s">
        <v>35028</v>
      </c>
      <c r="B3509" t="s">
        <v>35028</v>
      </c>
      <c r="C3509" t="s">
        <v>25598</v>
      </c>
      <c r="D3509" t="s">
        <v>25488</v>
      </c>
      <c r="E3509" t="s">
        <v>21486</v>
      </c>
      <c r="F3509" t="s">
        <v>25487</v>
      </c>
      <c r="G3509" t="s">
        <v>21579</v>
      </c>
      <c r="H3509" t="s">
        <v>29741</v>
      </c>
      <c r="I3509" t="s">
        <v>21430</v>
      </c>
      <c r="J3509" t="s">
        <v>35034</v>
      </c>
      <c r="K3509" t="s">
        <v>29036</v>
      </c>
      <c r="L3509" t="s">
        <v>25482</v>
      </c>
      <c r="M3509" t="s">
        <v>25481</v>
      </c>
    </row>
    <row r="3510" spans="1:13" x14ac:dyDescent="0.25">
      <c r="A3510" t="s">
        <v>35028</v>
      </c>
      <c r="B3510" t="s">
        <v>35028</v>
      </c>
      <c r="C3510" t="s">
        <v>25598</v>
      </c>
      <c r="D3510" t="s">
        <v>25488</v>
      </c>
      <c r="E3510" t="s">
        <v>21486</v>
      </c>
      <c r="F3510" t="s">
        <v>25487</v>
      </c>
      <c r="G3510" t="s">
        <v>21480</v>
      </c>
      <c r="H3510" t="s">
        <v>31291</v>
      </c>
      <c r="I3510" t="s">
        <v>21430</v>
      </c>
      <c r="J3510" t="s">
        <v>35034</v>
      </c>
      <c r="K3510" t="s">
        <v>29036</v>
      </c>
      <c r="L3510" t="s">
        <v>25482</v>
      </c>
      <c r="M3510" t="s">
        <v>25481</v>
      </c>
    </row>
    <row r="3511" spans="1:13" x14ac:dyDescent="0.25">
      <c r="A3511" t="s">
        <v>35054</v>
      </c>
      <c r="B3511" t="s">
        <v>35053</v>
      </c>
      <c r="C3511" t="s">
        <v>25495</v>
      </c>
      <c r="D3511" t="s">
        <v>25545</v>
      </c>
      <c r="E3511" t="s">
        <v>25520</v>
      </c>
      <c r="F3511" t="s">
        <v>25808</v>
      </c>
      <c r="G3511" t="s">
        <v>25688</v>
      </c>
      <c r="H3511" t="s">
        <v>21430</v>
      </c>
      <c r="I3511" t="s">
        <v>21430</v>
      </c>
      <c r="J3511" t="s">
        <v>35155</v>
      </c>
      <c r="K3511" t="s">
        <v>28965</v>
      </c>
      <c r="L3511" t="s">
        <v>25482</v>
      </c>
      <c r="M3511" t="s">
        <v>21426</v>
      </c>
    </row>
    <row r="3512" spans="1:13" x14ac:dyDescent="0.25">
      <c r="A3512" t="s">
        <v>35045</v>
      </c>
      <c r="B3512" t="s">
        <v>35201</v>
      </c>
      <c r="C3512" t="s">
        <v>35200</v>
      </c>
      <c r="D3512" t="s">
        <v>25488</v>
      </c>
      <c r="E3512" t="s">
        <v>35199</v>
      </c>
      <c r="F3512" t="s">
        <v>25487</v>
      </c>
      <c r="G3512" t="s">
        <v>26102</v>
      </c>
      <c r="H3512" t="s">
        <v>21430</v>
      </c>
      <c r="I3512" t="s">
        <v>21430</v>
      </c>
      <c r="J3512" t="s">
        <v>35198</v>
      </c>
      <c r="K3512" t="s">
        <v>29170</v>
      </c>
      <c r="L3512" t="s">
        <v>25482</v>
      </c>
      <c r="M3512" t="s">
        <v>25481</v>
      </c>
    </row>
    <row r="3513" spans="1:13" x14ac:dyDescent="0.25">
      <c r="A3513" t="s">
        <v>35054</v>
      </c>
      <c r="B3513" t="s">
        <v>35053</v>
      </c>
      <c r="C3513" t="s">
        <v>25495</v>
      </c>
      <c r="D3513" t="s">
        <v>25545</v>
      </c>
      <c r="E3513" t="s">
        <v>25649</v>
      </c>
      <c r="F3513" t="s">
        <v>25808</v>
      </c>
      <c r="G3513" t="s">
        <v>21579</v>
      </c>
      <c r="H3513" t="s">
        <v>35182</v>
      </c>
      <c r="I3513" t="s">
        <v>21430</v>
      </c>
      <c r="J3513" t="s">
        <v>35051</v>
      </c>
      <c r="K3513" t="s">
        <v>28965</v>
      </c>
      <c r="L3513" t="s">
        <v>25482</v>
      </c>
      <c r="M3513" t="s">
        <v>21426</v>
      </c>
    </row>
    <row r="3514" spans="1:13" x14ac:dyDescent="0.25">
      <c r="A3514" t="s">
        <v>35028</v>
      </c>
      <c r="B3514" t="s">
        <v>35028</v>
      </c>
      <c r="C3514" t="s">
        <v>25598</v>
      </c>
      <c r="D3514" t="s">
        <v>25488</v>
      </c>
      <c r="E3514" t="s">
        <v>21486</v>
      </c>
      <c r="F3514" t="s">
        <v>25487</v>
      </c>
      <c r="G3514" t="s">
        <v>28991</v>
      </c>
      <c r="H3514" t="s">
        <v>21430</v>
      </c>
      <c r="I3514" t="s">
        <v>21430</v>
      </c>
      <c r="J3514" t="s">
        <v>35034</v>
      </c>
      <c r="K3514" t="s">
        <v>29938</v>
      </c>
      <c r="L3514" t="s">
        <v>25482</v>
      </c>
      <c r="M3514" t="s">
        <v>25481</v>
      </c>
    </row>
    <row r="3515" spans="1:13" x14ac:dyDescent="0.25">
      <c r="A3515" t="s">
        <v>35036</v>
      </c>
      <c r="B3515" t="s">
        <v>35036</v>
      </c>
      <c r="C3515" t="s">
        <v>25495</v>
      </c>
      <c r="D3515" t="s">
        <v>25545</v>
      </c>
      <c r="E3515" t="s">
        <v>25527</v>
      </c>
      <c r="F3515" t="s">
        <v>25808</v>
      </c>
      <c r="G3515" t="s">
        <v>30932</v>
      </c>
      <c r="H3515" t="s">
        <v>35186</v>
      </c>
      <c r="I3515" t="s">
        <v>21430</v>
      </c>
      <c r="J3515" t="s">
        <v>35081</v>
      </c>
      <c r="K3515" t="s">
        <v>28965</v>
      </c>
      <c r="L3515" t="s">
        <v>25482</v>
      </c>
      <c r="M3515" t="s">
        <v>21426</v>
      </c>
    </row>
    <row r="3516" spans="1:13" x14ac:dyDescent="0.25">
      <c r="A3516" t="s">
        <v>35045</v>
      </c>
      <c r="B3516" t="s">
        <v>35044</v>
      </c>
      <c r="C3516" t="s">
        <v>26257</v>
      </c>
      <c r="D3516" t="s">
        <v>25488</v>
      </c>
      <c r="E3516" t="s">
        <v>35107</v>
      </c>
      <c r="F3516" t="s">
        <v>26213</v>
      </c>
      <c r="G3516" t="s">
        <v>26110</v>
      </c>
      <c r="H3516" t="s">
        <v>21430</v>
      </c>
      <c r="I3516" t="s">
        <v>21430</v>
      </c>
      <c r="J3516" t="s">
        <v>35106</v>
      </c>
      <c r="K3516" t="s">
        <v>28956</v>
      </c>
      <c r="L3516" t="s">
        <v>21427</v>
      </c>
      <c r="M3516" t="s">
        <v>25481</v>
      </c>
    </row>
    <row r="3517" spans="1:13" x14ac:dyDescent="0.25">
      <c r="A3517" t="s">
        <v>35045</v>
      </c>
      <c r="B3517" t="s">
        <v>35044</v>
      </c>
      <c r="C3517" t="s">
        <v>25489</v>
      </c>
      <c r="D3517" t="s">
        <v>25488</v>
      </c>
      <c r="E3517" t="s">
        <v>35067</v>
      </c>
      <c r="F3517" t="s">
        <v>25487</v>
      </c>
      <c r="G3517" t="s">
        <v>25680</v>
      </c>
      <c r="H3517" t="s">
        <v>35197</v>
      </c>
      <c r="I3517" t="s">
        <v>21430</v>
      </c>
      <c r="J3517" t="s">
        <v>35066</v>
      </c>
      <c r="K3517" t="s">
        <v>29505</v>
      </c>
      <c r="L3517" t="s">
        <v>25482</v>
      </c>
      <c r="M3517" t="s">
        <v>25481</v>
      </c>
    </row>
    <row r="3518" spans="1:13" x14ac:dyDescent="0.25">
      <c r="A3518" t="s">
        <v>35045</v>
      </c>
      <c r="B3518" t="s">
        <v>35044</v>
      </c>
      <c r="C3518" t="s">
        <v>25489</v>
      </c>
      <c r="D3518" t="s">
        <v>25488</v>
      </c>
      <c r="E3518" t="s">
        <v>35067</v>
      </c>
      <c r="F3518" t="s">
        <v>25487</v>
      </c>
      <c r="G3518" t="s">
        <v>29743</v>
      </c>
      <c r="H3518" t="s">
        <v>21430</v>
      </c>
      <c r="I3518" t="s">
        <v>21430</v>
      </c>
      <c r="J3518" t="s">
        <v>35066</v>
      </c>
      <c r="K3518" t="s">
        <v>30899</v>
      </c>
      <c r="L3518" t="s">
        <v>25482</v>
      </c>
      <c r="M3518" t="s">
        <v>25481</v>
      </c>
    </row>
    <row r="3519" spans="1:13" x14ac:dyDescent="0.25">
      <c r="A3519" t="s">
        <v>35045</v>
      </c>
      <c r="B3519" t="s">
        <v>35044</v>
      </c>
      <c r="C3519" t="s">
        <v>25489</v>
      </c>
      <c r="D3519" t="s">
        <v>25488</v>
      </c>
      <c r="E3519" t="s">
        <v>35069</v>
      </c>
      <c r="F3519" t="s">
        <v>25487</v>
      </c>
      <c r="G3519" t="s">
        <v>29175</v>
      </c>
      <c r="H3519" t="s">
        <v>21430</v>
      </c>
      <c r="I3519" t="s">
        <v>21430</v>
      </c>
      <c r="J3519" t="s">
        <v>35068</v>
      </c>
      <c r="K3519" t="s">
        <v>29505</v>
      </c>
      <c r="L3519" t="s">
        <v>25482</v>
      </c>
      <c r="M3519" t="s">
        <v>25481</v>
      </c>
    </row>
    <row r="3520" spans="1:13" x14ac:dyDescent="0.25">
      <c r="A3520" t="s">
        <v>35059</v>
      </c>
      <c r="B3520" t="s">
        <v>35058</v>
      </c>
      <c r="C3520" t="s">
        <v>25495</v>
      </c>
      <c r="D3520" t="s">
        <v>21435</v>
      </c>
      <c r="E3520" t="s">
        <v>35103</v>
      </c>
      <c r="F3520" t="s">
        <v>25808</v>
      </c>
      <c r="G3520" t="s">
        <v>25537</v>
      </c>
      <c r="H3520" t="s">
        <v>35144</v>
      </c>
      <c r="I3520" t="s">
        <v>21430</v>
      </c>
      <c r="J3520" t="s">
        <v>35102</v>
      </c>
      <c r="K3520" t="s">
        <v>28965</v>
      </c>
      <c r="L3520" t="s">
        <v>25482</v>
      </c>
      <c r="M3520" t="s">
        <v>21426</v>
      </c>
    </row>
    <row r="3521" spans="1:13" x14ac:dyDescent="0.25">
      <c r="A3521" t="s">
        <v>35033</v>
      </c>
      <c r="B3521" t="s">
        <v>35033</v>
      </c>
      <c r="C3521" t="s">
        <v>25489</v>
      </c>
      <c r="D3521" t="s">
        <v>25488</v>
      </c>
      <c r="E3521" t="s">
        <v>21486</v>
      </c>
      <c r="F3521" t="s">
        <v>25487</v>
      </c>
      <c r="G3521" t="s">
        <v>28991</v>
      </c>
      <c r="H3521" t="s">
        <v>21430</v>
      </c>
      <c r="I3521" t="s">
        <v>21430</v>
      </c>
      <c r="J3521" t="s">
        <v>35032</v>
      </c>
      <c r="K3521" t="s">
        <v>29505</v>
      </c>
      <c r="L3521" t="s">
        <v>25482</v>
      </c>
      <c r="M3521" t="s">
        <v>25481</v>
      </c>
    </row>
    <row r="3522" spans="1:13" x14ac:dyDescent="0.25">
      <c r="A3522" t="s">
        <v>35045</v>
      </c>
      <c r="B3522" t="s">
        <v>35044</v>
      </c>
      <c r="C3522" t="s">
        <v>25489</v>
      </c>
      <c r="D3522" t="s">
        <v>25488</v>
      </c>
      <c r="E3522" t="s">
        <v>35069</v>
      </c>
      <c r="F3522" t="s">
        <v>25487</v>
      </c>
      <c r="G3522" t="s">
        <v>28991</v>
      </c>
      <c r="H3522" t="s">
        <v>21430</v>
      </c>
      <c r="I3522" t="s">
        <v>21430</v>
      </c>
      <c r="J3522" t="s">
        <v>35068</v>
      </c>
      <c r="K3522" t="s">
        <v>30706</v>
      </c>
      <c r="L3522" t="s">
        <v>25482</v>
      </c>
      <c r="M3522" t="s">
        <v>25481</v>
      </c>
    </row>
    <row r="3523" spans="1:13" x14ac:dyDescent="0.25">
      <c r="A3523" t="s">
        <v>35054</v>
      </c>
      <c r="B3523" t="s">
        <v>35053</v>
      </c>
      <c r="C3523" t="s">
        <v>25495</v>
      </c>
      <c r="D3523" t="s">
        <v>25545</v>
      </c>
      <c r="E3523" t="s">
        <v>25692</v>
      </c>
      <c r="F3523" t="s">
        <v>25808</v>
      </c>
      <c r="G3523" t="s">
        <v>25766</v>
      </c>
      <c r="H3523" t="s">
        <v>35196</v>
      </c>
      <c r="I3523" t="s">
        <v>21430</v>
      </c>
      <c r="J3523" t="s">
        <v>35120</v>
      </c>
      <c r="K3523" t="s">
        <v>28965</v>
      </c>
      <c r="L3523" t="s">
        <v>25482</v>
      </c>
      <c r="M3523" t="s">
        <v>21426</v>
      </c>
    </row>
    <row r="3524" spans="1:13" x14ac:dyDescent="0.25">
      <c r="A3524" t="s">
        <v>35059</v>
      </c>
      <c r="B3524" t="s">
        <v>35058</v>
      </c>
      <c r="C3524" t="s">
        <v>25495</v>
      </c>
      <c r="D3524" t="s">
        <v>21435</v>
      </c>
      <c r="E3524" t="s">
        <v>35096</v>
      </c>
      <c r="F3524" t="s">
        <v>25808</v>
      </c>
      <c r="G3524" t="s">
        <v>25990</v>
      </c>
      <c r="H3524" t="s">
        <v>29283</v>
      </c>
      <c r="I3524" t="s">
        <v>21430</v>
      </c>
      <c r="J3524" t="s">
        <v>35093</v>
      </c>
      <c r="K3524" t="s">
        <v>28965</v>
      </c>
      <c r="L3524" t="s">
        <v>25482</v>
      </c>
      <c r="M3524" t="s">
        <v>21426</v>
      </c>
    </row>
    <row r="3525" spans="1:13" x14ac:dyDescent="0.25">
      <c r="A3525" t="s">
        <v>35033</v>
      </c>
      <c r="B3525" t="s">
        <v>35033</v>
      </c>
      <c r="C3525" t="s">
        <v>25489</v>
      </c>
      <c r="D3525" t="s">
        <v>25488</v>
      </c>
      <c r="E3525" t="s">
        <v>21486</v>
      </c>
      <c r="F3525" t="s">
        <v>25487</v>
      </c>
      <c r="G3525" t="s">
        <v>26110</v>
      </c>
      <c r="H3525" t="s">
        <v>21430</v>
      </c>
      <c r="I3525" t="s">
        <v>21430</v>
      </c>
      <c r="J3525" t="s">
        <v>35032</v>
      </c>
      <c r="K3525" t="s">
        <v>29170</v>
      </c>
      <c r="L3525" t="s">
        <v>25482</v>
      </c>
      <c r="M3525" t="s">
        <v>25481</v>
      </c>
    </row>
    <row r="3526" spans="1:13" x14ac:dyDescent="0.25">
      <c r="A3526" t="s">
        <v>35195</v>
      </c>
      <c r="B3526" t="s">
        <v>35194</v>
      </c>
      <c r="C3526" t="s">
        <v>21502</v>
      </c>
      <c r="D3526" t="s">
        <v>27747</v>
      </c>
      <c r="E3526" t="s">
        <v>35193</v>
      </c>
      <c r="F3526" t="s">
        <v>35192</v>
      </c>
      <c r="G3526" t="s">
        <v>25590</v>
      </c>
      <c r="H3526" t="s">
        <v>29741</v>
      </c>
      <c r="I3526" t="s">
        <v>21430</v>
      </c>
      <c r="J3526" t="s">
        <v>35191</v>
      </c>
      <c r="K3526" t="s">
        <v>30706</v>
      </c>
      <c r="L3526" t="s">
        <v>21427</v>
      </c>
      <c r="M3526" t="s">
        <v>21497</v>
      </c>
    </row>
    <row r="3527" spans="1:13" x14ac:dyDescent="0.25">
      <c r="A3527" t="s">
        <v>35054</v>
      </c>
      <c r="B3527" t="s">
        <v>35053</v>
      </c>
      <c r="C3527" t="s">
        <v>25495</v>
      </c>
      <c r="D3527" t="s">
        <v>25545</v>
      </c>
      <c r="E3527" t="s">
        <v>25520</v>
      </c>
      <c r="F3527" t="s">
        <v>25808</v>
      </c>
      <c r="G3527" t="s">
        <v>21579</v>
      </c>
      <c r="H3527" t="s">
        <v>35182</v>
      </c>
      <c r="I3527" t="s">
        <v>21430</v>
      </c>
      <c r="J3527" t="s">
        <v>35155</v>
      </c>
      <c r="K3527" t="s">
        <v>28965</v>
      </c>
      <c r="L3527" t="s">
        <v>25482</v>
      </c>
      <c r="M3527" t="s">
        <v>21426</v>
      </c>
    </row>
    <row r="3528" spans="1:13" x14ac:dyDescent="0.25">
      <c r="A3528" t="s">
        <v>35059</v>
      </c>
      <c r="B3528" t="s">
        <v>35190</v>
      </c>
      <c r="C3528" t="s">
        <v>25495</v>
      </c>
      <c r="D3528" t="s">
        <v>21435</v>
      </c>
      <c r="E3528" t="s">
        <v>35140</v>
      </c>
      <c r="F3528" t="s">
        <v>25808</v>
      </c>
      <c r="G3528" t="s">
        <v>27772</v>
      </c>
      <c r="H3528" t="s">
        <v>35189</v>
      </c>
      <c r="I3528" t="s">
        <v>21430</v>
      </c>
      <c r="J3528" t="s">
        <v>35188</v>
      </c>
      <c r="K3528" t="s">
        <v>28965</v>
      </c>
      <c r="L3528" t="s">
        <v>25482</v>
      </c>
      <c r="M3528" t="s">
        <v>21426</v>
      </c>
    </row>
    <row r="3529" spans="1:13" x14ac:dyDescent="0.25">
      <c r="A3529" t="s">
        <v>35045</v>
      </c>
      <c r="B3529" t="s">
        <v>35044</v>
      </c>
      <c r="C3529" t="s">
        <v>26257</v>
      </c>
      <c r="D3529" t="s">
        <v>25488</v>
      </c>
      <c r="E3529" t="s">
        <v>35085</v>
      </c>
      <c r="F3529" t="s">
        <v>26213</v>
      </c>
      <c r="G3529" t="s">
        <v>21579</v>
      </c>
      <c r="H3529" t="s">
        <v>35187</v>
      </c>
      <c r="I3529" t="s">
        <v>21430</v>
      </c>
      <c r="J3529" t="s">
        <v>35084</v>
      </c>
      <c r="K3529" t="s">
        <v>30754</v>
      </c>
      <c r="L3529" t="s">
        <v>21427</v>
      </c>
      <c r="M3529" t="s">
        <v>25481</v>
      </c>
    </row>
    <row r="3530" spans="1:13" x14ac:dyDescent="0.25">
      <c r="A3530" t="s">
        <v>35036</v>
      </c>
      <c r="B3530" t="s">
        <v>35036</v>
      </c>
      <c r="C3530" t="s">
        <v>25495</v>
      </c>
      <c r="D3530" t="s">
        <v>25545</v>
      </c>
      <c r="E3530" t="s">
        <v>25527</v>
      </c>
      <c r="F3530" t="s">
        <v>25808</v>
      </c>
      <c r="G3530" t="s">
        <v>25634</v>
      </c>
      <c r="H3530" t="s">
        <v>29591</v>
      </c>
      <c r="I3530" t="s">
        <v>21430</v>
      </c>
      <c r="J3530" t="s">
        <v>35081</v>
      </c>
      <c r="K3530" t="s">
        <v>28965</v>
      </c>
      <c r="L3530" t="s">
        <v>25482</v>
      </c>
      <c r="M3530" t="s">
        <v>21426</v>
      </c>
    </row>
    <row r="3531" spans="1:13" x14ac:dyDescent="0.25">
      <c r="A3531" t="s">
        <v>35028</v>
      </c>
      <c r="B3531" t="s">
        <v>35028</v>
      </c>
      <c r="C3531" t="s">
        <v>25598</v>
      </c>
      <c r="D3531" t="s">
        <v>25488</v>
      </c>
      <c r="E3531" t="s">
        <v>21486</v>
      </c>
      <c r="F3531" t="s">
        <v>25487</v>
      </c>
      <c r="G3531" t="s">
        <v>29672</v>
      </c>
      <c r="H3531" t="s">
        <v>21430</v>
      </c>
      <c r="I3531" t="s">
        <v>21430</v>
      </c>
      <c r="J3531" t="s">
        <v>35034</v>
      </c>
      <c r="K3531" t="s">
        <v>28936</v>
      </c>
      <c r="L3531" t="s">
        <v>25482</v>
      </c>
      <c r="M3531" t="s">
        <v>25481</v>
      </c>
    </row>
    <row r="3532" spans="1:13" x14ac:dyDescent="0.25">
      <c r="A3532" t="s">
        <v>35036</v>
      </c>
      <c r="B3532" t="s">
        <v>35036</v>
      </c>
      <c r="C3532" t="s">
        <v>25495</v>
      </c>
      <c r="D3532" t="s">
        <v>25545</v>
      </c>
      <c r="E3532" t="s">
        <v>21568</v>
      </c>
      <c r="F3532" t="s">
        <v>25808</v>
      </c>
      <c r="G3532" t="s">
        <v>30932</v>
      </c>
      <c r="H3532" t="s">
        <v>35186</v>
      </c>
      <c r="I3532" t="s">
        <v>21430</v>
      </c>
      <c r="J3532" t="s">
        <v>35086</v>
      </c>
      <c r="K3532" t="s">
        <v>28965</v>
      </c>
      <c r="L3532" t="s">
        <v>25482</v>
      </c>
      <c r="M3532" t="s">
        <v>21426</v>
      </c>
    </row>
    <row r="3533" spans="1:13" x14ac:dyDescent="0.25">
      <c r="A3533" t="s">
        <v>35028</v>
      </c>
      <c r="B3533" t="s">
        <v>35028</v>
      </c>
      <c r="C3533" t="s">
        <v>25598</v>
      </c>
      <c r="D3533" t="s">
        <v>25488</v>
      </c>
      <c r="E3533" t="s">
        <v>21486</v>
      </c>
      <c r="F3533" t="s">
        <v>25487</v>
      </c>
      <c r="G3533" t="s">
        <v>29552</v>
      </c>
      <c r="H3533" t="s">
        <v>21430</v>
      </c>
      <c r="I3533" t="s">
        <v>21430</v>
      </c>
      <c r="J3533" t="s">
        <v>35034</v>
      </c>
      <c r="K3533" t="s">
        <v>29505</v>
      </c>
      <c r="L3533" t="s">
        <v>25482</v>
      </c>
      <c r="M3533" t="s">
        <v>25481</v>
      </c>
    </row>
    <row r="3534" spans="1:13" x14ac:dyDescent="0.25">
      <c r="A3534" t="s">
        <v>35059</v>
      </c>
      <c r="B3534" t="s">
        <v>35058</v>
      </c>
      <c r="C3534" t="s">
        <v>25495</v>
      </c>
      <c r="D3534" t="s">
        <v>21435</v>
      </c>
      <c r="E3534" t="s">
        <v>35103</v>
      </c>
      <c r="F3534" t="s">
        <v>25808</v>
      </c>
      <c r="G3534" t="s">
        <v>35095</v>
      </c>
      <c r="H3534" t="s">
        <v>35094</v>
      </c>
      <c r="I3534" t="s">
        <v>21430</v>
      </c>
      <c r="J3534" t="s">
        <v>35102</v>
      </c>
      <c r="K3534" t="s">
        <v>28965</v>
      </c>
      <c r="L3534" t="s">
        <v>25482</v>
      </c>
      <c r="M3534" t="s">
        <v>21426</v>
      </c>
    </row>
    <row r="3535" spans="1:13" x14ac:dyDescent="0.25">
      <c r="A3535" t="s">
        <v>35045</v>
      </c>
      <c r="B3535" t="s">
        <v>35044</v>
      </c>
      <c r="C3535" t="s">
        <v>25489</v>
      </c>
      <c r="D3535" t="s">
        <v>25488</v>
      </c>
      <c r="E3535" t="s">
        <v>35069</v>
      </c>
      <c r="F3535" t="s">
        <v>25487</v>
      </c>
      <c r="G3535" t="s">
        <v>28991</v>
      </c>
      <c r="H3535" t="s">
        <v>21430</v>
      </c>
      <c r="I3535" t="s">
        <v>21430</v>
      </c>
      <c r="J3535" t="s">
        <v>35068</v>
      </c>
      <c r="K3535" t="s">
        <v>29505</v>
      </c>
      <c r="L3535" t="s">
        <v>25482</v>
      </c>
      <c r="M3535" t="s">
        <v>25481</v>
      </c>
    </row>
    <row r="3536" spans="1:13" x14ac:dyDescent="0.25">
      <c r="A3536" t="s">
        <v>35054</v>
      </c>
      <c r="B3536" t="s">
        <v>35053</v>
      </c>
      <c r="C3536" t="s">
        <v>25495</v>
      </c>
      <c r="D3536" t="s">
        <v>25545</v>
      </c>
      <c r="E3536" t="s">
        <v>25520</v>
      </c>
      <c r="F3536" t="s">
        <v>25808</v>
      </c>
      <c r="G3536" t="s">
        <v>25645</v>
      </c>
      <c r="H3536" t="s">
        <v>35185</v>
      </c>
      <c r="I3536" t="s">
        <v>21430</v>
      </c>
      <c r="J3536" t="s">
        <v>35155</v>
      </c>
      <c r="K3536" t="s">
        <v>28965</v>
      </c>
      <c r="L3536" t="s">
        <v>25482</v>
      </c>
      <c r="M3536" t="s">
        <v>21426</v>
      </c>
    </row>
    <row r="3537" spans="1:13" x14ac:dyDescent="0.25">
      <c r="A3537" t="s">
        <v>35054</v>
      </c>
      <c r="B3537" t="s">
        <v>35053</v>
      </c>
      <c r="C3537" t="s">
        <v>25495</v>
      </c>
      <c r="D3537" t="s">
        <v>25545</v>
      </c>
      <c r="E3537" t="s">
        <v>25692</v>
      </c>
      <c r="F3537" t="s">
        <v>25808</v>
      </c>
      <c r="G3537" t="s">
        <v>21579</v>
      </c>
      <c r="H3537" t="s">
        <v>35182</v>
      </c>
      <c r="I3537" t="s">
        <v>21430</v>
      </c>
      <c r="J3537" t="s">
        <v>35120</v>
      </c>
      <c r="K3537" t="s">
        <v>28965</v>
      </c>
      <c r="L3537" t="s">
        <v>25482</v>
      </c>
      <c r="M3537" t="s">
        <v>21426</v>
      </c>
    </row>
    <row r="3538" spans="1:13" x14ac:dyDescent="0.25">
      <c r="A3538" t="s">
        <v>35045</v>
      </c>
      <c r="B3538" t="s">
        <v>35044</v>
      </c>
      <c r="C3538" t="s">
        <v>25489</v>
      </c>
      <c r="D3538" t="s">
        <v>25488</v>
      </c>
      <c r="E3538" t="s">
        <v>35069</v>
      </c>
      <c r="F3538" t="s">
        <v>25487</v>
      </c>
      <c r="G3538" t="s">
        <v>29123</v>
      </c>
      <c r="H3538" t="s">
        <v>35138</v>
      </c>
      <c r="I3538" t="s">
        <v>21430</v>
      </c>
      <c r="J3538" t="s">
        <v>35068</v>
      </c>
      <c r="K3538" t="s">
        <v>28910</v>
      </c>
      <c r="L3538" t="s">
        <v>25482</v>
      </c>
      <c r="M3538" t="s">
        <v>25481</v>
      </c>
    </row>
    <row r="3539" spans="1:13" x14ac:dyDescent="0.25">
      <c r="A3539" t="s">
        <v>35028</v>
      </c>
      <c r="B3539" t="s">
        <v>35028</v>
      </c>
      <c r="C3539" t="s">
        <v>25598</v>
      </c>
      <c r="D3539" t="s">
        <v>25488</v>
      </c>
      <c r="E3539" t="s">
        <v>21486</v>
      </c>
      <c r="F3539" t="s">
        <v>25487</v>
      </c>
      <c r="G3539" t="s">
        <v>29175</v>
      </c>
      <c r="H3539" t="s">
        <v>21430</v>
      </c>
      <c r="I3539" t="s">
        <v>21430</v>
      </c>
      <c r="J3539" t="s">
        <v>35034</v>
      </c>
      <c r="K3539" t="s">
        <v>28936</v>
      </c>
      <c r="L3539" t="s">
        <v>25482</v>
      </c>
      <c r="M3539" t="s">
        <v>25481</v>
      </c>
    </row>
    <row r="3540" spans="1:13" x14ac:dyDescent="0.25">
      <c r="A3540" t="s">
        <v>35045</v>
      </c>
      <c r="B3540" t="s">
        <v>35044</v>
      </c>
      <c r="C3540" t="s">
        <v>26257</v>
      </c>
      <c r="D3540" t="s">
        <v>25488</v>
      </c>
      <c r="E3540" t="s">
        <v>35085</v>
      </c>
      <c r="F3540" t="s">
        <v>26213</v>
      </c>
      <c r="G3540" t="s">
        <v>25674</v>
      </c>
      <c r="H3540" t="s">
        <v>29565</v>
      </c>
      <c r="I3540" t="s">
        <v>21430</v>
      </c>
      <c r="J3540" t="s">
        <v>35084</v>
      </c>
      <c r="K3540" t="s">
        <v>30754</v>
      </c>
      <c r="L3540" t="s">
        <v>21427</v>
      </c>
      <c r="M3540" t="s">
        <v>25481</v>
      </c>
    </row>
    <row r="3541" spans="1:13" x14ac:dyDescent="0.25">
      <c r="A3541" t="s">
        <v>35033</v>
      </c>
      <c r="B3541" t="s">
        <v>35033</v>
      </c>
      <c r="C3541" t="s">
        <v>25489</v>
      </c>
      <c r="D3541" t="s">
        <v>25488</v>
      </c>
      <c r="E3541" t="s">
        <v>21486</v>
      </c>
      <c r="F3541" t="s">
        <v>25487</v>
      </c>
      <c r="G3541" t="s">
        <v>26112</v>
      </c>
      <c r="H3541" t="s">
        <v>21430</v>
      </c>
      <c r="I3541" t="s">
        <v>21430</v>
      </c>
      <c r="J3541" t="s">
        <v>35032</v>
      </c>
      <c r="K3541" t="s">
        <v>29170</v>
      </c>
      <c r="L3541" t="s">
        <v>25482</v>
      </c>
      <c r="M3541" t="s">
        <v>25481</v>
      </c>
    </row>
    <row r="3542" spans="1:13" x14ac:dyDescent="0.25">
      <c r="A3542" t="s">
        <v>35041</v>
      </c>
      <c r="B3542" t="s">
        <v>35040</v>
      </c>
      <c r="C3542" t="s">
        <v>25495</v>
      </c>
      <c r="D3542" t="s">
        <v>25545</v>
      </c>
      <c r="E3542" t="s">
        <v>10283</v>
      </c>
      <c r="F3542" t="s">
        <v>25808</v>
      </c>
      <c r="G3542" t="s">
        <v>30932</v>
      </c>
      <c r="H3542" t="s">
        <v>35184</v>
      </c>
      <c r="I3542" t="s">
        <v>21430</v>
      </c>
      <c r="J3542" t="s">
        <v>35039</v>
      </c>
      <c r="K3542" t="s">
        <v>28965</v>
      </c>
      <c r="L3542" t="s">
        <v>25482</v>
      </c>
      <c r="M3542" t="s">
        <v>21426</v>
      </c>
    </row>
    <row r="3543" spans="1:13" x14ac:dyDescent="0.25">
      <c r="A3543" t="s">
        <v>35048</v>
      </c>
      <c r="B3543" t="s">
        <v>35047</v>
      </c>
      <c r="C3543" t="s">
        <v>25598</v>
      </c>
      <c r="D3543" t="s">
        <v>25488</v>
      </c>
      <c r="E3543" t="s">
        <v>21486</v>
      </c>
      <c r="F3543" t="s">
        <v>25487</v>
      </c>
      <c r="G3543" t="s">
        <v>25678</v>
      </c>
      <c r="H3543" t="s">
        <v>21430</v>
      </c>
      <c r="I3543" t="s">
        <v>34414</v>
      </c>
      <c r="J3543" t="s">
        <v>35046</v>
      </c>
      <c r="K3543" t="s">
        <v>28910</v>
      </c>
      <c r="L3543" t="s">
        <v>25482</v>
      </c>
      <c r="M3543" t="s">
        <v>25481</v>
      </c>
    </row>
    <row r="3544" spans="1:13" x14ac:dyDescent="0.25">
      <c r="A3544" t="s">
        <v>35028</v>
      </c>
      <c r="B3544" t="s">
        <v>35028</v>
      </c>
      <c r="C3544" t="s">
        <v>26257</v>
      </c>
      <c r="D3544" t="s">
        <v>25488</v>
      </c>
      <c r="E3544" t="s">
        <v>21445</v>
      </c>
      <c r="F3544" t="s">
        <v>26213</v>
      </c>
      <c r="G3544" t="s">
        <v>29175</v>
      </c>
      <c r="H3544" t="s">
        <v>21430</v>
      </c>
      <c r="I3544" t="s">
        <v>21430</v>
      </c>
      <c r="J3544" t="s">
        <v>35099</v>
      </c>
      <c r="K3544" t="s">
        <v>29579</v>
      </c>
      <c r="L3544" t="s">
        <v>21427</v>
      </c>
      <c r="M3544" t="s">
        <v>25481</v>
      </c>
    </row>
    <row r="3545" spans="1:13" x14ac:dyDescent="0.25">
      <c r="A3545" t="s">
        <v>35090</v>
      </c>
      <c r="B3545" t="s">
        <v>35089</v>
      </c>
      <c r="C3545" t="s">
        <v>25495</v>
      </c>
      <c r="D3545" t="s">
        <v>25545</v>
      </c>
      <c r="E3545" t="s">
        <v>35152</v>
      </c>
      <c r="F3545" t="s">
        <v>25502</v>
      </c>
      <c r="G3545" t="s">
        <v>25590</v>
      </c>
      <c r="H3545" t="s">
        <v>29741</v>
      </c>
      <c r="I3545" t="s">
        <v>21430</v>
      </c>
      <c r="J3545" t="s">
        <v>35183</v>
      </c>
      <c r="K3545" t="s">
        <v>28965</v>
      </c>
      <c r="L3545" t="s">
        <v>25482</v>
      </c>
      <c r="M3545" t="s">
        <v>21426</v>
      </c>
    </row>
    <row r="3546" spans="1:13" x14ac:dyDescent="0.25">
      <c r="A3546" t="s">
        <v>35054</v>
      </c>
      <c r="B3546" t="s">
        <v>35053</v>
      </c>
      <c r="C3546" t="s">
        <v>25495</v>
      </c>
      <c r="D3546" t="s">
        <v>25545</v>
      </c>
      <c r="E3546" t="s">
        <v>25692</v>
      </c>
      <c r="F3546" t="s">
        <v>25808</v>
      </c>
      <c r="G3546" t="s">
        <v>30932</v>
      </c>
      <c r="H3546" t="s">
        <v>35171</v>
      </c>
      <c r="I3546" t="s">
        <v>21430</v>
      </c>
      <c r="J3546" t="s">
        <v>35120</v>
      </c>
      <c r="K3546" t="s">
        <v>28965</v>
      </c>
      <c r="L3546" t="s">
        <v>25482</v>
      </c>
      <c r="M3546" t="s">
        <v>21426</v>
      </c>
    </row>
    <row r="3547" spans="1:13" x14ac:dyDescent="0.25">
      <c r="A3547" t="s">
        <v>35028</v>
      </c>
      <c r="B3547" t="s">
        <v>35028</v>
      </c>
      <c r="C3547" t="s">
        <v>25489</v>
      </c>
      <c r="D3547" t="s">
        <v>25488</v>
      </c>
      <c r="E3547" t="s">
        <v>35031</v>
      </c>
      <c r="F3547" t="s">
        <v>25487</v>
      </c>
      <c r="G3547" t="s">
        <v>25668</v>
      </c>
      <c r="H3547" t="s">
        <v>35027</v>
      </c>
      <c r="I3547" t="s">
        <v>21430</v>
      </c>
      <c r="J3547" t="s">
        <v>35029</v>
      </c>
      <c r="K3547" t="s">
        <v>29505</v>
      </c>
      <c r="L3547" t="s">
        <v>25482</v>
      </c>
      <c r="M3547" t="s">
        <v>25481</v>
      </c>
    </row>
    <row r="3548" spans="1:13" x14ac:dyDescent="0.25">
      <c r="A3548" t="s">
        <v>35033</v>
      </c>
      <c r="B3548" t="s">
        <v>35033</v>
      </c>
      <c r="C3548" t="s">
        <v>25489</v>
      </c>
      <c r="D3548" t="s">
        <v>25488</v>
      </c>
      <c r="E3548" t="s">
        <v>21445</v>
      </c>
      <c r="F3548" t="s">
        <v>25487</v>
      </c>
      <c r="G3548" t="s">
        <v>28991</v>
      </c>
      <c r="H3548" t="s">
        <v>21430</v>
      </c>
      <c r="I3548" t="s">
        <v>21430</v>
      </c>
      <c r="J3548" t="s">
        <v>35038</v>
      </c>
      <c r="K3548" t="s">
        <v>28936</v>
      </c>
      <c r="L3548" t="s">
        <v>25482</v>
      </c>
      <c r="M3548" t="s">
        <v>25481</v>
      </c>
    </row>
    <row r="3549" spans="1:13" x14ac:dyDescent="0.25">
      <c r="A3549" t="s">
        <v>35045</v>
      </c>
      <c r="B3549" t="s">
        <v>35044</v>
      </c>
      <c r="C3549" t="s">
        <v>25489</v>
      </c>
      <c r="D3549" t="s">
        <v>25488</v>
      </c>
      <c r="E3549" t="s">
        <v>35069</v>
      </c>
      <c r="F3549" t="s">
        <v>25487</v>
      </c>
      <c r="G3549" t="s">
        <v>28969</v>
      </c>
      <c r="H3549" t="s">
        <v>21430</v>
      </c>
      <c r="I3549" t="s">
        <v>29300</v>
      </c>
      <c r="J3549" t="s">
        <v>35068</v>
      </c>
      <c r="K3549" t="s">
        <v>29505</v>
      </c>
      <c r="L3549" t="s">
        <v>25482</v>
      </c>
      <c r="M3549" t="s">
        <v>25481</v>
      </c>
    </row>
    <row r="3550" spans="1:13" x14ac:dyDescent="0.25">
      <c r="A3550" t="s">
        <v>35028</v>
      </c>
      <c r="B3550" t="s">
        <v>35028</v>
      </c>
      <c r="C3550" t="s">
        <v>26257</v>
      </c>
      <c r="D3550" t="s">
        <v>25488</v>
      </c>
      <c r="E3550" t="s">
        <v>26083</v>
      </c>
      <c r="F3550" t="s">
        <v>26213</v>
      </c>
      <c r="G3550" t="s">
        <v>25668</v>
      </c>
      <c r="H3550" t="s">
        <v>35148</v>
      </c>
      <c r="I3550" t="s">
        <v>21430</v>
      </c>
      <c r="J3550" t="s">
        <v>35037</v>
      </c>
      <c r="K3550" t="s">
        <v>30754</v>
      </c>
      <c r="L3550" t="s">
        <v>21427</v>
      </c>
      <c r="M3550" t="s">
        <v>25481</v>
      </c>
    </row>
    <row r="3551" spans="1:13" x14ac:dyDescent="0.25">
      <c r="A3551" t="s">
        <v>35045</v>
      </c>
      <c r="B3551" t="s">
        <v>35044</v>
      </c>
      <c r="C3551" t="s">
        <v>25489</v>
      </c>
      <c r="D3551" t="s">
        <v>25488</v>
      </c>
      <c r="E3551" t="s">
        <v>35067</v>
      </c>
      <c r="F3551" t="s">
        <v>25487</v>
      </c>
      <c r="G3551" t="s">
        <v>28969</v>
      </c>
      <c r="H3551" t="s">
        <v>21430</v>
      </c>
      <c r="I3551" t="s">
        <v>29300</v>
      </c>
      <c r="J3551" t="s">
        <v>35066</v>
      </c>
      <c r="K3551" t="s">
        <v>29584</v>
      </c>
      <c r="L3551" t="s">
        <v>25482</v>
      </c>
      <c r="M3551" t="s">
        <v>25481</v>
      </c>
    </row>
    <row r="3552" spans="1:13" x14ac:dyDescent="0.25">
      <c r="A3552" t="s">
        <v>35045</v>
      </c>
      <c r="B3552" t="s">
        <v>35044</v>
      </c>
      <c r="C3552" t="s">
        <v>26257</v>
      </c>
      <c r="D3552" t="s">
        <v>25488</v>
      </c>
      <c r="E3552" t="s">
        <v>35043</v>
      </c>
      <c r="F3552" t="s">
        <v>26213</v>
      </c>
      <c r="G3552" t="s">
        <v>21579</v>
      </c>
      <c r="H3552" t="s">
        <v>35130</v>
      </c>
      <c r="I3552" t="s">
        <v>21430</v>
      </c>
      <c r="J3552" t="s">
        <v>35042</v>
      </c>
      <c r="K3552" t="s">
        <v>30754</v>
      </c>
      <c r="L3552" t="s">
        <v>21427</v>
      </c>
      <c r="M3552" t="s">
        <v>25481</v>
      </c>
    </row>
    <row r="3553" spans="1:13" x14ac:dyDescent="0.25">
      <c r="A3553" t="s">
        <v>35028</v>
      </c>
      <c r="B3553" t="s">
        <v>35028</v>
      </c>
      <c r="C3553" t="s">
        <v>25598</v>
      </c>
      <c r="D3553" t="s">
        <v>25488</v>
      </c>
      <c r="E3553" t="s">
        <v>21486</v>
      </c>
      <c r="F3553" t="s">
        <v>25487</v>
      </c>
      <c r="G3553" t="s">
        <v>25680</v>
      </c>
      <c r="H3553" t="s">
        <v>29741</v>
      </c>
      <c r="I3553" t="s">
        <v>21430</v>
      </c>
      <c r="J3553" t="s">
        <v>35034</v>
      </c>
      <c r="K3553" t="s">
        <v>28956</v>
      </c>
      <c r="L3553" t="s">
        <v>25482</v>
      </c>
      <c r="M3553" t="s">
        <v>25481</v>
      </c>
    </row>
    <row r="3554" spans="1:13" x14ac:dyDescent="0.25">
      <c r="A3554" t="s">
        <v>35028</v>
      </c>
      <c r="B3554" t="s">
        <v>35028</v>
      </c>
      <c r="C3554" t="s">
        <v>26257</v>
      </c>
      <c r="D3554" t="s">
        <v>25488</v>
      </c>
      <c r="E3554" t="s">
        <v>21445</v>
      </c>
      <c r="F3554" t="s">
        <v>26213</v>
      </c>
      <c r="G3554" t="s">
        <v>26110</v>
      </c>
      <c r="H3554" t="s">
        <v>21430</v>
      </c>
      <c r="I3554" t="s">
        <v>21430</v>
      </c>
      <c r="J3554" t="s">
        <v>35099</v>
      </c>
      <c r="K3554" t="s">
        <v>34481</v>
      </c>
      <c r="L3554" t="s">
        <v>21427</v>
      </c>
      <c r="M3554" t="s">
        <v>25481</v>
      </c>
    </row>
    <row r="3555" spans="1:13" x14ac:dyDescent="0.25">
      <c r="A3555" t="s">
        <v>35045</v>
      </c>
      <c r="B3555" t="s">
        <v>35044</v>
      </c>
      <c r="C3555" t="s">
        <v>25489</v>
      </c>
      <c r="D3555" t="s">
        <v>25488</v>
      </c>
      <c r="E3555" t="s">
        <v>35067</v>
      </c>
      <c r="F3555" t="s">
        <v>25487</v>
      </c>
      <c r="G3555" t="s">
        <v>34557</v>
      </c>
      <c r="H3555" t="s">
        <v>21430</v>
      </c>
      <c r="I3555" t="s">
        <v>21430</v>
      </c>
      <c r="J3555" t="s">
        <v>35066</v>
      </c>
      <c r="K3555" t="s">
        <v>29505</v>
      </c>
      <c r="L3555" t="s">
        <v>25482</v>
      </c>
      <c r="M3555" t="s">
        <v>25481</v>
      </c>
    </row>
    <row r="3556" spans="1:13" x14ac:dyDescent="0.25">
      <c r="A3556" t="s">
        <v>35054</v>
      </c>
      <c r="B3556" t="s">
        <v>35053</v>
      </c>
      <c r="C3556" t="s">
        <v>25495</v>
      </c>
      <c r="D3556" t="s">
        <v>25545</v>
      </c>
      <c r="E3556" t="s">
        <v>25692</v>
      </c>
      <c r="F3556" t="s">
        <v>25808</v>
      </c>
      <c r="G3556" t="s">
        <v>21571</v>
      </c>
      <c r="H3556" t="s">
        <v>31213</v>
      </c>
      <c r="I3556" t="s">
        <v>21430</v>
      </c>
      <c r="J3556" t="s">
        <v>35120</v>
      </c>
      <c r="K3556" t="s">
        <v>28965</v>
      </c>
      <c r="L3556" t="s">
        <v>25482</v>
      </c>
      <c r="M3556" t="s">
        <v>21426</v>
      </c>
    </row>
    <row r="3557" spans="1:13" x14ac:dyDescent="0.25">
      <c r="A3557" t="s">
        <v>35054</v>
      </c>
      <c r="B3557" t="s">
        <v>35053</v>
      </c>
      <c r="C3557" t="s">
        <v>25495</v>
      </c>
      <c r="D3557" t="s">
        <v>21435</v>
      </c>
      <c r="E3557" t="s">
        <v>25649</v>
      </c>
      <c r="F3557" t="s">
        <v>25808</v>
      </c>
      <c r="G3557" t="s">
        <v>21432</v>
      </c>
      <c r="H3557" t="s">
        <v>35182</v>
      </c>
      <c r="I3557" t="s">
        <v>21430</v>
      </c>
      <c r="J3557" t="s">
        <v>35181</v>
      </c>
      <c r="K3557" t="s">
        <v>28965</v>
      </c>
      <c r="L3557" t="s">
        <v>25482</v>
      </c>
      <c r="M3557" t="s">
        <v>21426</v>
      </c>
    </row>
    <row r="3558" spans="1:13" x14ac:dyDescent="0.25">
      <c r="A3558" t="s">
        <v>35028</v>
      </c>
      <c r="B3558" t="s">
        <v>35028</v>
      </c>
      <c r="C3558" t="s">
        <v>25598</v>
      </c>
      <c r="D3558" t="s">
        <v>25488</v>
      </c>
      <c r="E3558" t="s">
        <v>21445</v>
      </c>
      <c r="F3558" t="s">
        <v>25487</v>
      </c>
      <c r="G3558" t="s">
        <v>26112</v>
      </c>
      <c r="H3558" t="s">
        <v>21430</v>
      </c>
      <c r="I3558" t="s">
        <v>21430</v>
      </c>
      <c r="J3558" t="s">
        <v>35026</v>
      </c>
      <c r="K3558" t="s">
        <v>30899</v>
      </c>
      <c r="L3558" t="s">
        <v>25482</v>
      </c>
      <c r="M3558" t="s">
        <v>25481</v>
      </c>
    </row>
    <row r="3559" spans="1:13" x14ac:dyDescent="0.25">
      <c r="A3559" t="s">
        <v>35054</v>
      </c>
      <c r="B3559" t="s">
        <v>35053</v>
      </c>
      <c r="C3559" t="s">
        <v>25495</v>
      </c>
      <c r="D3559" t="s">
        <v>25545</v>
      </c>
      <c r="E3559" t="s">
        <v>25520</v>
      </c>
      <c r="F3559" t="s">
        <v>25808</v>
      </c>
      <c r="G3559" t="s">
        <v>25688</v>
      </c>
      <c r="H3559" t="s">
        <v>35052</v>
      </c>
      <c r="I3559" t="s">
        <v>21430</v>
      </c>
      <c r="J3559" t="s">
        <v>35155</v>
      </c>
      <c r="K3559" t="s">
        <v>28965</v>
      </c>
      <c r="L3559" t="s">
        <v>25482</v>
      </c>
      <c r="M3559" t="s">
        <v>21426</v>
      </c>
    </row>
    <row r="3560" spans="1:13" x14ac:dyDescent="0.25">
      <c r="A3560" t="s">
        <v>35028</v>
      </c>
      <c r="B3560" t="s">
        <v>35028</v>
      </c>
      <c r="C3560" t="s">
        <v>25598</v>
      </c>
      <c r="D3560" t="s">
        <v>25488</v>
      </c>
      <c r="E3560" t="s">
        <v>21445</v>
      </c>
      <c r="F3560" t="s">
        <v>25487</v>
      </c>
      <c r="G3560" t="s">
        <v>29552</v>
      </c>
      <c r="H3560" t="s">
        <v>21430</v>
      </c>
      <c r="I3560" t="s">
        <v>21430</v>
      </c>
      <c r="J3560" t="s">
        <v>35026</v>
      </c>
      <c r="K3560" t="s">
        <v>28936</v>
      </c>
      <c r="L3560" t="s">
        <v>25482</v>
      </c>
      <c r="M3560" t="s">
        <v>25481</v>
      </c>
    </row>
    <row r="3561" spans="1:13" x14ac:dyDescent="0.25">
      <c r="A3561" t="s">
        <v>35033</v>
      </c>
      <c r="B3561" t="s">
        <v>35033</v>
      </c>
      <c r="C3561" t="s">
        <v>25489</v>
      </c>
      <c r="D3561" t="s">
        <v>25488</v>
      </c>
      <c r="E3561" t="s">
        <v>21445</v>
      </c>
      <c r="F3561" t="s">
        <v>25487</v>
      </c>
      <c r="G3561" t="s">
        <v>26110</v>
      </c>
      <c r="H3561" t="s">
        <v>21430</v>
      </c>
      <c r="I3561" t="s">
        <v>21430</v>
      </c>
      <c r="J3561" t="s">
        <v>35038</v>
      </c>
      <c r="K3561" t="s">
        <v>29535</v>
      </c>
      <c r="L3561" t="s">
        <v>25482</v>
      </c>
      <c r="M3561" t="s">
        <v>25481</v>
      </c>
    </row>
    <row r="3562" spans="1:13" x14ac:dyDescent="0.25">
      <c r="A3562" t="s">
        <v>35059</v>
      </c>
      <c r="B3562" t="s">
        <v>35058</v>
      </c>
      <c r="C3562" t="s">
        <v>25495</v>
      </c>
      <c r="D3562" t="s">
        <v>21435</v>
      </c>
      <c r="E3562" t="s">
        <v>35057</v>
      </c>
      <c r="F3562" t="s">
        <v>25808</v>
      </c>
      <c r="G3562" t="s">
        <v>25639</v>
      </c>
      <c r="H3562" t="s">
        <v>21430</v>
      </c>
      <c r="I3562" t="s">
        <v>29481</v>
      </c>
      <c r="J3562" t="s">
        <v>35055</v>
      </c>
      <c r="K3562" t="s">
        <v>28965</v>
      </c>
      <c r="L3562" t="s">
        <v>25482</v>
      </c>
      <c r="M3562" t="s">
        <v>21426</v>
      </c>
    </row>
    <row r="3563" spans="1:13" x14ac:dyDescent="0.25">
      <c r="A3563" t="s">
        <v>35045</v>
      </c>
      <c r="B3563" t="s">
        <v>35065</v>
      </c>
      <c r="C3563" t="s">
        <v>25489</v>
      </c>
      <c r="D3563" t="s">
        <v>25488</v>
      </c>
      <c r="E3563" t="s">
        <v>35069</v>
      </c>
      <c r="F3563" t="s">
        <v>25487</v>
      </c>
      <c r="G3563" t="s">
        <v>26102</v>
      </c>
      <c r="H3563" t="s">
        <v>21430</v>
      </c>
      <c r="I3563" t="s">
        <v>21430</v>
      </c>
      <c r="J3563" t="s">
        <v>35153</v>
      </c>
      <c r="K3563" t="s">
        <v>30706</v>
      </c>
      <c r="L3563" t="s">
        <v>25482</v>
      </c>
      <c r="M3563" t="s">
        <v>25481</v>
      </c>
    </row>
    <row r="3564" spans="1:13" x14ac:dyDescent="0.25">
      <c r="A3564" t="s">
        <v>35028</v>
      </c>
      <c r="B3564" t="s">
        <v>35028</v>
      </c>
      <c r="C3564" t="s">
        <v>25598</v>
      </c>
      <c r="D3564" t="s">
        <v>25488</v>
      </c>
      <c r="E3564" t="s">
        <v>21486</v>
      </c>
      <c r="F3564" t="s">
        <v>25487</v>
      </c>
      <c r="G3564" t="s">
        <v>28991</v>
      </c>
      <c r="H3564" t="s">
        <v>21430</v>
      </c>
      <c r="I3564" t="s">
        <v>21430</v>
      </c>
      <c r="J3564" t="s">
        <v>35034</v>
      </c>
      <c r="K3564" t="s">
        <v>30706</v>
      </c>
      <c r="L3564" t="s">
        <v>25482</v>
      </c>
      <c r="M3564" t="s">
        <v>25481</v>
      </c>
    </row>
    <row r="3565" spans="1:13" x14ac:dyDescent="0.25">
      <c r="A3565" t="s">
        <v>35028</v>
      </c>
      <c r="B3565" t="s">
        <v>35028</v>
      </c>
      <c r="C3565" t="s">
        <v>26257</v>
      </c>
      <c r="D3565" t="s">
        <v>25488</v>
      </c>
      <c r="E3565" t="s">
        <v>26083</v>
      </c>
      <c r="F3565" t="s">
        <v>26213</v>
      </c>
      <c r="G3565" t="s">
        <v>25668</v>
      </c>
      <c r="H3565" t="s">
        <v>35148</v>
      </c>
      <c r="I3565" t="s">
        <v>21430</v>
      </c>
      <c r="J3565" t="s">
        <v>35037</v>
      </c>
      <c r="K3565" t="s">
        <v>28910</v>
      </c>
      <c r="L3565" t="s">
        <v>21427</v>
      </c>
      <c r="M3565" t="s">
        <v>25481</v>
      </c>
    </row>
    <row r="3566" spans="1:13" x14ac:dyDescent="0.25">
      <c r="A3566" t="s">
        <v>35090</v>
      </c>
      <c r="B3566" t="s">
        <v>35090</v>
      </c>
      <c r="C3566" t="s">
        <v>25495</v>
      </c>
      <c r="D3566" t="s">
        <v>25545</v>
      </c>
      <c r="E3566" t="s">
        <v>35152</v>
      </c>
      <c r="F3566" t="s">
        <v>25502</v>
      </c>
      <c r="G3566" t="s">
        <v>25634</v>
      </c>
      <c r="H3566" t="s">
        <v>21430</v>
      </c>
      <c r="I3566" t="s">
        <v>21430</v>
      </c>
      <c r="J3566" t="s">
        <v>35150</v>
      </c>
      <c r="K3566" t="s">
        <v>28965</v>
      </c>
      <c r="L3566" t="s">
        <v>25482</v>
      </c>
      <c r="M3566" t="s">
        <v>21426</v>
      </c>
    </row>
    <row r="3567" spans="1:13" x14ac:dyDescent="0.25">
      <c r="A3567" t="s">
        <v>35028</v>
      </c>
      <c r="B3567" t="s">
        <v>35028</v>
      </c>
      <c r="C3567" t="s">
        <v>25598</v>
      </c>
      <c r="D3567" t="s">
        <v>25488</v>
      </c>
      <c r="E3567" t="s">
        <v>21445</v>
      </c>
      <c r="F3567" t="s">
        <v>25487</v>
      </c>
      <c r="G3567" t="s">
        <v>26112</v>
      </c>
      <c r="H3567" t="s">
        <v>21430</v>
      </c>
      <c r="I3567" t="s">
        <v>21430</v>
      </c>
      <c r="J3567" t="s">
        <v>35026</v>
      </c>
      <c r="K3567" t="s">
        <v>28930</v>
      </c>
      <c r="L3567" t="s">
        <v>25482</v>
      </c>
      <c r="M3567" t="s">
        <v>25481</v>
      </c>
    </row>
    <row r="3568" spans="1:13" x14ac:dyDescent="0.25">
      <c r="A3568" t="s">
        <v>35028</v>
      </c>
      <c r="B3568" t="s">
        <v>35028</v>
      </c>
      <c r="C3568" t="s">
        <v>25598</v>
      </c>
      <c r="D3568" t="s">
        <v>25488</v>
      </c>
      <c r="E3568" t="s">
        <v>21486</v>
      </c>
      <c r="F3568" t="s">
        <v>25487</v>
      </c>
      <c r="G3568" t="s">
        <v>26110</v>
      </c>
      <c r="H3568" t="s">
        <v>21430</v>
      </c>
      <c r="I3568" t="s">
        <v>21430</v>
      </c>
      <c r="J3568" t="s">
        <v>35034</v>
      </c>
      <c r="K3568" t="s">
        <v>29505</v>
      </c>
      <c r="L3568" t="s">
        <v>25482</v>
      </c>
      <c r="M3568" t="s">
        <v>25481</v>
      </c>
    </row>
    <row r="3569" spans="1:13" x14ac:dyDescent="0.25">
      <c r="A3569" t="s">
        <v>35028</v>
      </c>
      <c r="B3569" t="s">
        <v>35028</v>
      </c>
      <c r="C3569" t="s">
        <v>25598</v>
      </c>
      <c r="D3569" t="s">
        <v>25488</v>
      </c>
      <c r="E3569" t="s">
        <v>21486</v>
      </c>
      <c r="F3569" t="s">
        <v>25487</v>
      </c>
      <c r="G3569" t="s">
        <v>35180</v>
      </c>
      <c r="H3569" t="s">
        <v>29656</v>
      </c>
      <c r="I3569" t="s">
        <v>21430</v>
      </c>
      <c r="J3569" t="s">
        <v>35034</v>
      </c>
      <c r="K3569" t="s">
        <v>29036</v>
      </c>
      <c r="L3569" t="s">
        <v>25482</v>
      </c>
      <c r="M3569" t="s">
        <v>25481</v>
      </c>
    </row>
    <row r="3570" spans="1:13" x14ac:dyDescent="0.25">
      <c r="A3570" t="s">
        <v>35028</v>
      </c>
      <c r="B3570" t="s">
        <v>35028</v>
      </c>
      <c r="C3570" t="s">
        <v>26257</v>
      </c>
      <c r="D3570" t="s">
        <v>25488</v>
      </c>
      <c r="E3570" t="s">
        <v>27467</v>
      </c>
      <c r="F3570" t="s">
        <v>26213</v>
      </c>
      <c r="G3570" t="s">
        <v>21579</v>
      </c>
      <c r="H3570" t="s">
        <v>29741</v>
      </c>
      <c r="I3570" t="s">
        <v>21430</v>
      </c>
      <c r="J3570" t="s">
        <v>35131</v>
      </c>
      <c r="K3570" t="s">
        <v>29579</v>
      </c>
      <c r="L3570" t="s">
        <v>21427</v>
      </c>
      <c r="M3570" t="s">
        <v>25481</v>
      </c>
    </row>
    <row r="3571" spans="1:13" x14ac:dyDescent="0.25">
      <c r="A3571" t="s">
        <v>35059</v>
      </c>
      <c r="B3571" t="s">
        <v>35058</v>
      </c>
      <c r="C3571" t="s">
        <v>25495</v>
      </c>
      <c r="D3571" t="s">
        <v>21435</v>
      </c>
      <c r="E3571" t="s">
        <v>35096</v>
      </c>
      <c r="F3571" t="s">
        <v>25808</v>
      </c>
      <c r="G3571" t="s">
        <v>25558</v>
      </c>
      <c r="H3571" t="s">
        <v>35179</v>
      </c>
      <c r="I3571" t="s">
        <v>21430</v>
      </c>
      <c r="J3571" t="s">
        <v>35093</v>
      </c>
      <c r="K3571" t="s">
        <v>28965</v>
      </c>
      <c r="L3571" t="s">
        <v>25482</v>
      </c>
      <c r="M3571" t="s">
        <v>21426</v>
      </c>
    </row>
    <row r="3572" spans="1:13" x14ac:dyDescent="0.25">
      <c r="A3572" t="s">
        <v>35045</v>
      </c>
      <c r="B3572" t="s">
        <v>35044</v>
      </c>
      <c r="C3572" t="s">
        <v>25489</v>
      </c>
      <c r="D3572" t="s">
        <v>25488</v>
      </c>
      <c r="E3572" t="s">
        <v>35069</v>
      </c>
      <c r="F3572" t="s">
        <v>25487</v>
      </c>
      <c r="G3572" t="s">
        <v>26102</v>
      </c>
      <c r="H3572" t="s">
        <v>21430</v>
      </c>
      <c r="I3572" t="s">
        <v>21430</v>
      </c>
      <c r="J3572" t="s">
        <v>35068</v>
      </c>
      <c r="K3572" t="s">
        <v>29505</v>
      </c>
      <c r="L3572" t="s">
        <v>25482</v>
      </c>
      <c r="M3572" t="s">
        <v>25481</v>
      </c>
    </row>
    <row r="3573" spans="1:13" x14ac:dyDescent="0.25">
      <c r="A3573" t="s">
        <v>35036</v>
      </c>
      <c r="B3573" t="s">
        <v>35036</v>
      </c>
      <c r="C3573" t="s">
        <v>25495</v>
      </c>
      <c r="D3573" t="s">
        <v>25545</v>
      </c>
      <c r="E3573" t="s">
        <v>25527</v>
      </c>
      <c r="F3573" t="s">
        <v>25808</v>
      </c>
      <c r="G3573" t="s">
        <v>21579</v>
      </c>
      <c r="H3573" t="s">
        <v>29741</v>
      </c>
      <c r="I3573" t="s">
        <v>21430</v>
      </c>
      <c r="J3573" t="s">
        <v>35081</v>
      </c>
      <c r="K3573" t="s">
        <v>28965</v>
      </c>
      <c r="L3573" t="s">
        <v>25482</v>
      </c>
      <c r="M3573" t="s">
        <v>21426</v>
      </c>
    </row>
    <row r="3574" spans="1:13" x14ac:dyDescent="0.25">
      <c r="A3574" t="s">
        <v>35045</v>
      </c>
      <c r="B3574" t="s">
        <v>35065</v>
      </c>
      <c r="C3574" t="s">
        <v>26257</v>
      </c>
      <c r="D3574" t="s">
        <v>25488</v>
      </c>
      <c r="E3574" t="s">
        <v>35167</v>
      </c>
      <c r="F3574" t="s">
        <v>26213</v>
      </c>
      <c r="G3574" t="s">
        <v>35064</v>
      </c>
      <c r="H3574" t="s">
        <v>21430</v>
      </c>
      <c r="I3574" t="s">
        <v>21430</v>
      </c>
      <c r="J3574" t="s">
        <v>35166</v>
      </c>
      <c r="K3574" t="s">
        <v>28910</v>
      </c>
      <c r="L3574" t="s">
        <v>21427</v>
      </c>
      <c r="M3574" t="s">
        <v>25481</v>
      </c>
    </row>
    <row r="3575" spans="1:13" x14ac:dyDescent="0.25">
      <c r="A3575" t="s">
        <v>35033</v>
      </c>
      <c r="B3575" t="s">
        <v>35033</v>
      </c>
      <c r="C3575" t="s">
        <v>25489</v>
      </c>
      <c r="D3575" t="s">
        <v>25488</v>
      </c>
      <c r="E3575" t="s">
        <v>21486</v>
      </c>
      <c r="F3575" t="s">
        <v>25487</v>
      </c>
      <c r="G3575" t="s">
        <v>29175</v>
      </c>
      <c r="H3575" t="s">
        <v>21430</v>
      </c>
      <c r="I3575" t="s">
        <v>21430</v>
      </c>
      <c r="J3575" t="s">
        <v>35032</v>
      </c>
      <c r="K3575" t="s">
        <v>28936</v>
      </c>
      <c r="L3575" t="s">
        <v>25482</v>
      </c>
      <c r="M3575" t="s">
        <v>25481</v>
      </c>
    </row>
    <row r="3576" spans="1:13" x14ac:dyDescent="0.25">
      <c r="A3576" t="s">
        <v>35059</v>
      </c>
      <c r="B3576" t="s">
        <v>35058</v>
      </c>
      <c r="C3576" t="s">
        <v>25495</v>
      </c>
      <c r="D3576" t="s">
        <v>21435</v>
      </c>
      <c r="E3576" t="s">
        <v>35103</v>
      </c>
      <c r="F3576" t="s">
        <v>25808</v>
      </c>
      <c r="G3576" t="s">
        <v>35095</v>
      </c>
      <c r="H3576" t="s">
        <v>35094</v>
      </c>
      <c r="I3576" t="s">
        <v>21430</v>
      </c>
      <c r="J3576" t="s">
        <v>35102</v>
      </c>
      <c r="K3576" t="s">
        <v>28965</v>
      </c>
      <c r="L3576" t="s">
        <v>25482</v>
      </c>
      <c r="M3576" t="s">
        <v>21426</v>
      </c>
    </row>
    <row r="3577" spans="1:13" x14ac:dyDescent="0.25">
      <c r="A3577" t="s">
        <v>35033</v>
      </c>
      <c r="B3577" t="s">
        <v>35033</v>
      </c>
      <c r="C3577" t="s">
        <v>25489</v>
      </c>
      <c r="D3577" t="s">
        <v>25488</v>
      </c>
      <c r="E3577" t="s">
        <v>21486</v>
      </c>
      <c r="F3577" t="s">
        <v>25487</v>
      </c>
      <c r="G3577" t="s">
        <v>29182</v>
      </c>
      <c r="H3577" t="s">
        <v>21430</v>
      </c>
      <c r="I3577" t="s">
        <v>21430</v>
      </c>
      <c r="J3577" t="s">
        <v>35032</v>
      </c>
      <c r="K3577" t="s">
        <v>29535</v>
      </c>
      <c r="L3577" t="s">
        <v>25482</v>
      </c>
      <c r="M3577" t="s">
        <v>25481</v>
      </c>
    </row>
    <row r="3578" spans="1:13" x14ac:dyDescent="0.25">
      <c r="A3578" t="s">
        <v>35059</v>
      </c>
      <c r="B3578" t="s">
        <v>35058</v>
      </c>
      <c r="C3578" t="s">
        <v>25495</v>
      </c>
      <c r="D3578" t="s">
        <v>21435</v>
      </c>
      <c r="E3578" t="s">
        <v>35057</v>
      </c>
      <c r="F3578" t="s">
        <v>25808</v>
      </c>
      <c r="G3578" t="s">
        <v>25634</v>
      </c>
      <c r="H3578" t="s">
        <v>21430</v>
      </c>
      <c r="I3578" t="s">
        <v>21430</v>
      </c>
      <c r="J3578" t="s">
        <v>35055</v>
      </c>
      <c r="K3578" t="s">
        <v>28965</v>
      </c>
      <c r="L3578" t="s">
        <v>25482</v>
      </c>
      <c r="M3578" t="s">
        <v>21426</v>
      </c>
    </row>
    <row r="3579" spans="1:13" x14ac:dyDescent="0.25">
      <c r="A3579" t="s">
        <v>35045</v>
      </c>
      <c r="B3579" t="s">
        <v>35044</v>
      </c>
      <c r="C3579" t="s">
        <v>31809</v>
      </c>
      <c r="D3579" t="s">
        <v>25488</v>
      </c>
      <c r="E3579" t="s">
        <v>35107</v>
      </c>
      <c r="F3579" t="s">
        <v>25487</v>
      </c>
      <c r="G3579" t="s">
        <v>25680</v>
      </c>
      <c r="H3579" t="s">
        <v>35146</v>
      </c>
      <c r="I3579" t="s">
        <v>21430</v>
      </c>
      <c r="J3579" t="s">
        <v>35178</v>
      </c>
      <c r="K3579" t="s">
        <v>29505</v>
      </c>
      <c r="L3579" t="s">
        <v>25482</v>
      </c>
      <c r="M3579" t="s">
        <v>25481</v>
      </c>
    </row>
    <row r="3580" spans="1:13" x14ac:dyDescent="0.25">
      <c r="A3580" t="s">
        <v>35059</v>
      </c>
      <c r="B3580" t="s">
        <v>35058</v>
      </c>
      <c r="C3580" t="s">
        <v>25495</v>
      </c>
      <c r="D3580" t="s">
        <v>21435</v>
      </c>
      <c r="E3580" t="s">
        <v>35096</v>
      </c>
      <c r="F3580" t="s">
        <v>25808</v>
      </c>
      <c r="G3580" t="s">
        <v>25841</v>
      </c>
      <c r="H3580" t="s">
        <v>35094</v>
      </c>
      <c r="I3580" t="s">
        <v>35177</v>
      </c>
      <c r="J3580" t="s">
        <v>35093</v>
      </c>
      <c r="K3580" t="s">
        <v>28965</v>
      </c>
      <c r="L3580" t="s">
        <v>25482</v>
      </c>
      <c r="M3580" t="s">
        <v>21426</v>
      </c>
    </row>
    <row r="3581" spans="1:13" x14ac:dyDescent="0.25">
      <c r="A3581" t="s">
        <v>35045</v>
      </c>
      <c r="B3581" t="s">
        <v>35044</v>
      </c>
      <c r="C3581" t="s">
        <v>26257</v>
      </c>
      <c r="D3581" t="s">
        <v>25488</v>
      </c>
      <c r="E3581" t="s">
        <v>35085</v>
      </c>
      <c r="F3581" t="s">
        <v>26213</v>
      </c>
      <c r="G3581" t="s">
        <v>21480</v>
      </c>
      <c r="H3581" t="s">
        <v>35141</v>
      </c>
      <c r="I3581" t="s">
        <v>21430</v>
      </c>
      <c r="J3581" t="s">
        <v>35084</v>
      </c>
      <c r="K3581" t="s">
        <v>35176</v>
      </c>
      <c r="L3581" t="s">
        <v>21427</v>
      </c>
      <c r="M3581" t="s">
        <v>25481</v>
      </c>
    </row>
    <row r="3582" spans="1:13" x14ac:dyDescent="0.25">
      <c r="A3582" t="s">
        <v>35045</v>
      </c>
      <c r="B3582" t="s">
        <v>35044</v>
      </c>
      <c r="C3582" t="s">
        <v>26257</v>
      </c>
      <c r="D3582" t="s">
        <v>25488</v>
      </c>
      <c r="E3582" t="s">
        <v>35107</v>
      </c>
      <c r="F3582" t="s">
        <v>26213</v>
      </c>
      <c r="G3582" t="s">
        <v>25674</v>
      </c>
      <c r="H3582" t="s">
        <v>29565</v>
      </c>
      <c r="I3582" t="s">
        <v>21430</v>
      </c>
      <c r="J3582" t="s">
        <v>35106</v>
      </c>
      <c r="K3582" t="s">
        <v>28956</v>
      </c>
      <c r="L3582" t="s">
        <v>21427</v>
      </c>
      <c r="M3582" t="s">
        <v>25481</v>
      </c>
    </row>
    <row r="3583" spans="1:13" x14ac:dyDescent="0.25">
      <c r="A3583" t="s">
        <v>35028</v>
      </c>
      <c r="B3583" t="s">
        <v>35028</v>
      </c>
      <c r="C3583" t="s">
        <v>26257</v>
      </c>
      <c r="D3583" t="s">
        <v>25488</v>
      </c>
      <c r="E3583" t="s">
        <v>25747</v>
      </c>
      <c r="F3583" t="s">
        <v>26213</v>
      </c>
      <c r="G3583" t="s">
        <v>25668</v>
      </c>
      <c r="H3583" t="s">
        <v>35148</v>
      </c>
      <c r="I3583" t="s">
        <v>21430</v>
      </c>
      <c r="J3583" t="s">
        <v>35122</v>
      </c>
      <c r="K3583" t="s">
        <v>28956</v>
      </c>
      <c r="L3583" t="s">
        <v>21427</v>
      </c>
      <c r="M3583" t="s">
        <v>25481</v>
      </c>
    </row>
    <row r="3584" spans="1:13" x14ac:dyDescent="0.25">
      <c r="A3584" t="s">
        <v>35045</v>
      </c>
      <c r="B3584" t="s">
        <v>35044</v>
      </c>
      <c r="C3584" t="s">
        <v>26257</v>
      </c>
      <c r="D3584" t="s">
        <v>25488</v>
      </c>
      <c r="E3584" t="s">
        <v>35085</v>
      </c>
      <c r="F3584" t="s">
        <v>26213</v>
      </c>
      <c r="G3584" t="s">
        <v>25680</v>
      </c>
      <c r="H3584" t="s">
        <v>35175</v>
      </c>
      <c r="I3584" t="s">
        <v>21430</v>
      </c>
      <c r="J3584" t="s">
        <v>35084</v>
      </c>
      <c r="K3584" t="s">
        <v>29974</v>
      </c>
      <c r="L3584" t="s">
        <v>21427</v>
      </c>
      <c r="M3584" t="s">
        <v>25481</v>
      </c>
    </row>
    <row r="3585" spans="1:13" x14ac:dyDescent="0.25">
      <c r="A3585" t="s">
        <v>35036</v>
      </c>
      <c r="B3585" t="s">
        <v>35036</v>
      </c>
      <c r="C3585" t="s">
        <v>25495</v>
      </c>
      <c r="D3585" t="s">
        <v>25545</v>
      </c>
      <c r="E3585" t="s">
        <v>10283</v>
      </c>
      <c r="F3585" t="s">
        <v>25808</v>
      </c>
      <c r="G3585" t="s">
        <v>21432</v>
      </c>
      <c r="H3585" t="s">
        <v>29741</v>
      </c>
      <c r="I3585" t="s">
        <v>21430</v>
      </c>
      <c r="J3585" t="s">
        <v>35098</v>
      </c>
      <c r="K3585" t="s">
        <v>28965</v>
      </c>
      <c r="L3585" t="s">
        <v>25482</v>
      </c>
      <c r="M3585" t="s">
        <v>21426</v>
      </c>
    </row>
    <row r="3586" spans="1:13" x14ac:dyDescent="0.25">
      <c r="A3586" t="s">
        <v>35028</v>
      </c>
      <c r="B3586" t="s">
        <v>35028</v>
      </c>
      <c r="C3586" t="s">
        <v>25598</v>
      </c>
      <c r="D3586" t="s">
        <v>25488</v>
      </c>
      <c r="E3586" t="s">
        <v>21445</v>
      </c>
      <c r="F3586" t="s">
        <v>25487</v>
      </c>
      <c r="G3586" t="s">
        <v>26112</v>
      </c>
      <c r="H3586" t="s">
        <v>21430</v>
      </c>
      <c r="I3586" t="s">
        <v>21430</v>
      </c>
      <c r="J3586" t="s">
        <v>35026</v>
      </c>
      <c r="K3586" t="s">
        <v>29535</v>
      </c>
      <c r="L3586" t="s">
        <v>25482</v>
      </c>
      <c r="M3586" t="s">
        <v>25481</v>
      </c>
    </row>
    <row r="3587" spans="1:13" x14ac:dyDescent="0.25">
      <c r="A3587" t="s">
        <v>35028</v>
      </c>
      <c r="B3587" t="s">
        <v>35028</v>
      </c>
      <c r="C3587" t="s">
        <v>25598</v>
      </c>
      <c r="D3587" t="s">
        <v>25488</v>
      </c>
      <c r="E3587" t="s">
        <v>21445</v>
      </c>
      <c r="F3587" t="s">
        <v>25487</v>
      </c>
      <c r="G3587" t="s">
        <v>26112</v>
      </c>
      <c r="H3587" t="s">
        <v>21430</v>
      </c>
      <c r="I3587" t="s">
        <v>35097</v>
      </c>
      <c r="J3587" t="s">
        <v>35026</v>
      </c>
      <c r="K3587" t="s">
        <v>30706</v>
      </c>
      <c r="L3587" t="s">
        <v>25482</v>
      </c>
      <c r="M3587" t="s">
        <v>25481</v>
      </c>
    </row>
    <row r="3588" spans="1:13" x14ac:dyDescent="0.25">
      <c r="A3588" t="s">
        <v>35045</v>
      </c>
      <c r="B3588" t="s">
        <v>35044</v>
      </c>
      <c r="C3588" t="s">
        <v>25489</v>
      </c>
      <c r="D3588" t="s">
        <v>25488</v>
      </c>
      <c r="E3588" t="s">
        <v>35067</v>
      </c>
      <c r="F3588" t="s">
        <v>25487</v>
      </c>
      <c r="G3588" t="s">
        <v>21480</v>
      </c>
      <c r="H3588" t="s">
        <v>35174</v>
      </c>
      <c r="I3588" t="s">
        <v>21430</v>
      </c>
      <c r="J3588" t="s">
        <v>35066</v>
      </c>
      <c r="K3588" t="s">
        <v>29505</v>
      </c>
      <c r="L3588" t="s">
        <v>25482</v>
      </c>
      <c r="M3588" t="s">
        <v>25481</v>
      </c>
    </row>
    <row r="3589" spans="1:13" x14ac:dyDescent="0.25">
      <c r="A3589" t="s">
        <v>35033</v>
      </c>
      <c r="B3589" t="s">
        <v>35033</v>
      </c>
      <c r="C3589" t="s">
        <v>25489</v>
      </c>
      <c r="D3589" t="s">
        <v>25488</v>
      </c>
      <c r="E3589" t="s">
        <v>21486</v>
      </c>
      <c r="F3589" t="s">
        <v>25487</v>
      </c>
      <c r="G3589" t="s">
        <v>29182</v>
      </c>
      <c r="H3589" t="s">
        <v>21430</v>
      </c>
      <c r="I3589" t="s">
        <v>21430</v>
      </c>
      <c r="J3589" t="s">
        <v>35032</v>
      </c>
      <c r="K3589" t="s">
        <v>28936</v>
      </c>
      <c r="L3589" t="s">
        <v>25482</v>
      </c>
      <c r="M3589" t="s">
        <v>25481</v>
      </c>
    </row>
    <row r="3590" spans="1:13" x14ac:dyDescent="0.25">
      <c r="A3590" t="s">
        <v>35028</v>
      </c>
      <c r="B3590" t="s">
        <v>35028</v>
      </c>
      <c r="C3590" t="s">
        <v>25598</v>
      </c>
      <c r="D3590" t="s">
        <v>25488</v>
      </c>
      <c r="E3590" t="s">
        <v>21445</v>
      </c>
      <c r="F3590" t="s">
        <v>25487</v>
      </c>
      <c r="G3590" t="s">
        <v>26098</v>
      </c>
      <c r="H3590" t="s">
        <v>21430</v>
      </c>
      <c r="I3590" t="s">
        <v>21430</v>
      </c>
      <c r="J3590" t="s">
        <v>35026</v>
      </c>
      <c r="K3590" t="s">
        <v>28936</v>
      </c>
      <c r="L3590" t="s">
        <v>25482</v>
      </c>
      <c r="M3590" t="s">
        <v>25481</v>
      </c>
    </row>
    <row r="3591" spans="1:13" x14ac:dyDescent="0.25">
      <c r="A3591" t="s">
        <v>35028</v>
      </c>
      <c r="B3591" t="s">
        <v>35028</v>
      </c>
      <c r="C3591" t="s">
        <v>26257</v>
      </c>
      <c r="D3591" t="s">
        <v>25488</v>
      </c>
      <c r="E3591" t="s">
        <v>21445</v>
      </c>
      <c r="F3591" t="s">
        <v>26213</v>
      </c>
      <c r="G3591" t="s">
        <v>28991</v>
      </c>
      <c r="H3591" t="s">
        <v>21430</v>
      </c>
      <c r="I3591" t="s">
        <v>21430</v>
      </c>
      <c r="J3591" t="s">
        <v>35099</v>
      </c>
      <c r="K3591" t="s">
        <v>29579</v>
      </c>
      <c r="L3591" t="s">
        <v>21427</v>
      </c>
      <c r="M3591" t="s">
        <v>25481</v>
      </c>
    </row>
    <row r="3592" spans="1:13" x14ac:dyDescent="0.25">
      <c r="A3592" t="s">
        <v>35059</v>
      </c>
      <c r="B3592" t="s">
        <v>35058</v>
      </c>
      <c r="C3592" t="s">
        <v>25495</v>
      </c>
      <c r="D3592" t="s">
        <v>21435</v>
      </c>
      <c r="E3592" t="s">
        <v>35140</v>
      </c>
      <c r="F3592" t="s">
        <v>25808</v>
      </c>
      <c r="G3592" t="s">
        <v>25572</v>
      </c>
      <c r="H3592" t="s">
        <v>35056</v>
      </c>
      <c r="I3592" t="s">
        <v>21430</v>
      </c>
      <c r="J3592" t="s">
        <v>35168</v>
      </c>
      <c r="K3592" t="s">
        <v>28965</v>
      </c>
      <c r="L3592" t="s">
        <v>25482</v>
      </c>
      <c r="M3592" t="s">
        <v>21426</v>
      </c>
    </row>
    <row r="3593" spans="1:13" x14ac:dyDescent="0.25">
      <c r="A3593" t="s">
        <v>35045</v>
      </c>
      <c r="B3593" t="s">
        <v>35044</v>
      </c>
      <c r="C3593" t="s">
        <v>25489</v>
      </c>
      <c r="D3593" t="s">
        <v>25488</v>
      </c>
      <c r="E3593" t="s">
        <v>35067</v>
      </c>
      <c r="F3593" t="s">
        <v>25487</v>
      </c>
      <c r="G3593" t="s">
        <v>26112</v>
      </c>
      <c r="H3593" t="s">
        <v>21430</v>
      </c>
      <c r="I3593" t="s">
        <v>21430</v>
      </c>
      <c r="J3593" t="s">
        <v>35066</v>
      </c>
      <c r="K3593" t="s">
        <v>29209</v>
      </c>
      <c r="L3593" t="s">
        <v>25482</v>
      </c>
      <c r="M3593" t="s">
        <v>25481</v>
      </c>
    </row>
    <row r="3594" spans="1:13" x14ac:dyDescent="0.25">
      <c r="A3594" t="s">
        <v>35072</v>
      </c>
      <c r="B3594" t="s">
        <v>35071</v>
      </c>
      <c r="C3594" t="s">
        <v>25495</v>
      </c>
      <c r="D3594" t="s">
        <v>25545</v>
      </c>
      <c r="E3594" t="s">
        <v>10283</v>
      </c>
      <c r="F3594" t="s">
        <v>25808</v>
      </c>
      <c r="G3594" t="s">
        <v>21579</v>
      </c>
      <c r="H3594" t="s">
        <v>29741</v>
      </c>
      <c r="I3594" t="s">
        <v>21430</v>
      </c>
      <c r="J3594" t="s">
        <v>35172</v>
      </c>
      <c r="K3594" t="s">
        <v>28965</v>
      </c>
      <c r="L3594" t="s">
        <v>25482</v>
      </c>
      <c r="M3594" t="s">
        <v>21426</v>
      </c>
    </row>
    <row r="3595" spans="1:13" x14ac:dyDescent="0.25">
      <c r="A3595" t="s">
        <v>35028</v>
      </c>
      <c r="B3595" t="s">
        <v>35028</v>
      </c>
      <c r="C3595" t="s">
        <v>25489</v>
      </c>
      <c r="D3595" t="s">
        <v>25488</v>
      </c>
      <c r="E3595" t="s">
        <v>35031</v>
      </c>
      <c r="F3595" t="s">
        <v>25487</v>
      </c>
      <c r="G3595" t="s">
        <v>25680</v>
      </c>
      <c r="H3595" t="s">
        <v>35173</v>
      </c>
      <c r="I3595" t="s">
        <v>21430</v>
      </c>
      <c r="J3595" t="s">
        <v>35029</v>
      </c>
      <c r="K3595" t="s">
        <v>28910</v>
      </c>
      <c r="L3595" t="s">
        <v>25482</v>
      </c>
      <c r="M3595" t="s">
        <v>25481</v>
      </c>
    </row>
    <row r="3596" spans="1:13" x14ac:dyDescent="0.25">
      <c r="A3596" t="s">
        <v>35059</v>
      </c>
      <c r="B3596" t="s">
        <v>35058</v>
      </c>
      <c r="C3596" t="s">
        <v>25495</v>
      </c>
      <c r="D3596" t="s">
        <v>21435</v>
      </c>
      <c r="E3596" t="s">
        <v>35103</v>
      </c>
      <c r="F3596" t="s">
        <v>25808</v>
      </c>
      <c r="G3596" t="s">
        <v>25537</v>
      </c>
      <c r="H3596" t="s">
        <v>35144</v>
      </c>
      <c r="I3596" t="s">
        <v>21430</v>
      </c>
      <c r="J3596" t="s">
        <v>35102</v>
      </c>
      <c r="K3596" t="s">
        <v>28965</v>
      </c>
      <c r="L3596" t="s">
        <v>25482</v>
      </c>
      <c r="M3596" t="s">
        <v>21426</v>
      </c>
    </row>
    <row r="3597" spans="1:13" x14ac:dyDescent="0.25">
      <c r="A3597" t="s">
        <v>35072</v>
      </c>
      <c r="B3597" t="s">
        <v>35071</v>
      </c>
      <c r="C3597" t="s">
        <v>25495</v>
      </c>
      <c r="D3597" t="s">
        <v>25545</v>
      </c>
      <c r="E3597" t="s">
        <v>10283</v>
      </c>
      <c r="F3597" t="s">
        <v>25808</v>
      </c>
      <c r="G3597" t="s">
        <v>30932</v>
      </c>
      <c r="H3597" t="s">
        <v>35170</v>
      </c>
      <c r="I3597" t="s">
        <v>21430</v>
      </c>
      <c r="J3597" t="s">
        <v>35172</v>
      </c>
      <c r="K3597" t="s">
        <v>28965</v>
      </c>
      <c r="L3597" t="s">
        <v>25482</v>
      </c>
      <c r="M3597" t="s">
        <v>21426</v>
      </c>
    </row>
    <row r="3598" spans="1:13" x14ac:dyDescent="0.25">
      <c r="A3598" t="s">
        <v>35090</v>
      </c>
      <c r="B3598" t="s">
        <v>35089</v>
      </c>
      <c r="C3598" t="s">
        <v>25495</v>
      </c>
      <c r="D3598" t="s">
        <v>25545</v>
      </c>
      <c r="E3598" t="s">
        <v>35088</v>
      </c>
      <c r="F3598" t="s">
        <v>25502</v>
      </c>
      <c r="G3598" t="s">
        <v>34980</v>
      </c>
      <c r="H3598" t="s">
        <v>29741</v>
      </c>
      <c r="I3598" t="s">
        <v>21430</v>
      </c>
      <c r="J3598" t="s">
        <v>35087</v>
      </c>
      <c r="K3598" t="s">
        <v>28965</v>
      </c>
      <c r="L3598" t="s">
        <v>25482</v>
      </c>
      <c r="M3598" t="s">
        <v>21426</v>
      </c>
    </row>
    <row r="3599" spans="1:13" x14ac:dyDescent="0.25">
      <c r="A3599" t="s">
        <v>35059</v>
      </c>
      <c r="B3599" t="s">
        <v>35058</v>
      </c>
      <c r="C3599" t="s">
        <v>25495</v>
      </c>
      <c r="D3599" t="s">
        <v>21435</v>
      </c>
      <c r="E3599" t="s">
        <v>35057</v>
      </c>
      <c r="F3599" t="s">
        <v>25808</v>
      </c>
      <c r="G3599" t="s">
        <v>34330</v>
      </c>
      <c r="H3599" t="s">
        <v>21430</v>
      </c>
      <c r="I3599" t="s">
        <v>21430</v>
      </c>
      <c r="J3599" t="s">
        <v>35055</v>
      </c>
      <c r="K3599" t="s">
        <v>28965</v>
      </c>
      <c r="L3599" t="s">
        <v>25482</v>
      </c>
      <c r="M3599" t="s">
        <v>21426</v>
      </c>
    </row>
    <row r="3600" spans="1:13" x14ac:dyDescent="0.25">
      <c r="A3600" t="s">
        <v>35036</v>
      </c>
      <c r="B3600" t="s">
        <v>35036</v>
      </c>
      <c r="C3600" t="s">
        <v>25495</v>
      </c>
      <c r="D3600" t="s">
        <v>25545</v>
      </c>
      <c r="E3600" t="s">
        <v>25527</v>
      </c>
      <c r="F3600" t="s">
        <v>25808</v>
      </c>
      <c r="G3600" t="s">
        <v>21432</v>
      </c>
      <c r="H3600" t="s">
        <v>29741</v>
      </c>
      <c r="I3600" t="s">
        <v>21430</v>
      </c>
      <c r="J3600" t="s">
        <v>35081</v>
      </c>
      <c r="K3600" t="s">
        <v>28965</v>
      </c>
      <c r="L3600" t="s">
        <v>25482</v>
      </c>
      <c r="M3600" t="s">
        <v>21426</v>
      </c>
    </row>
    <row r="3601" spans="1:13" x14ac:dyDescent="0.25">
      <c r="A3601" t="s">
        <v>35045</v>
      </c>
      <c r="B3601" t="s">
        <v>35044</v>
      </c>
      <c r="C3601" t="s">
        <v>25489</v>
      </c>
      <c r="D3601" t="s">
        <v>25488</v>
      </c>
      <c r="E3601" t="s">
        <v>35067</v>
      </c>
      <c r="F3601" t="s">
        <v>25487</v>
      </c>
      <c r="G3601" t="s">
        <v>26110</v>
      </c>
      <c r="H3601" t="s">
        <v>21430</v>
      </c>
      <c r="I3601" t="s">
        <v>21430</v>
      </c>
      <c r="J3601" t="s">
        <v>35066</v>
      </c>
      <c r="K3601" t="s">
        <v>29170</v>
      </c>
      <c r="L3601" t="s">
        <v>25482</v>
      </c>
      <c r="M3601" t="s">
        <v>25481</v>
      </c>
    </row>
    <row r="3602" spans="1:13" x14ac:dyDescent="0.25">
      <c r="A3602" t="s">
        <v>35028</v>
      </c>
      <c r="B3602" t="s">
        <v>35028</v>
      </c>
      <c r="C3602" t="s">
        <v>25598</v>
      </c>
      <c r="D3602" t="s">
        <v>25488</v>
      </c>
      <c r="E3602" t="s">
        <v>21486</v>
      </c>
      <c r="F3602" t="s">
        <v>25487</v>
      </c>
      <c r="G3602" t="s">
        <v>21480</v>
      </c>
      <c r="H3602" t="s">
        <v>31291</v>
      </c>
      <c r="I3602" t="s">
        <v>21430</v>
      </c>
      <c r="J3602" t="s">
        <v>35034</v>
      </c>
      <c r="K3602" t="s">
        <v>28910</v>
      </c>
      <c r="L3602" t="s">
        <v>25482</v>
      </c>
      <c r="M3602" t="s">
        <v>25481</v>
      </c>
    </row>
    <row r="3603" spans="1:13" x14ac:dyDescent="0.25">
      <c r="A3603" t="s">
        <v>35036</v>
      </c>
      <c r="B3603" t="s">
        <v>35036</v>
      </c>
      <c r="C3603" t="s">
        <v>25495</v>
      </c>
      <c r="D3603" t="s">
        <v>25545</v>
      </c>
      <c r="E3603" t="s">
        <v>21568</v>
      </c>
      <c r="F3603" t="s">
        <v>25808</v>
      </c>
      <c r="G3603" t="s">
        <v>21579</v>
      </c>
      <c r="H3603" t="s">
        <v>29741</v>
      </c>
      <c r="I3603" t="s">
        <v>21430</v>
      </c>
      <c r="J3603" t="s">
        <v>35086</v>
      </c>
      <c r="K3603" t="s">
        <v>28965</v>
      </c>
      <c r="L3603" t="s">
        <v>25482</v>
      </c>
      <c r="M3603" t="s">
        <v>21426</v>
      </c>
    </row>
    <row r="3604" spans="1:13" x14ac:dyDescent="0.25">
      <c r="A3604" t="s">
        <v>35054</v>
      </c>
      <c r="B3604" t="s">
        <v>35053</v>
      </c>
      <c r="C3604" t="s">
        <v>25495</v>
      </c>
      <c r="D3604" t="s">
        <v>25545</v>
      </c>
      <c r="E3604" t="s">
        <v>25649</v>
      </c>
      <c r="F3604" t="s">
        <v>25808</v>
      </c>
      <c r="G3604" t="s">
        <v>30932</v>
      </c>
      <c r="H3604" t="s">
        <v>35171</v>
      </c>
      <c r="I3604" t="s">
        <v>21430</v>
      </c>
      <c r="J3604" t="s">
        <v>35051</v>
      </c>
      <c r="K3604" t="s">
        <v>28965</v>
      </c>
      <c r="L3604" t="s">
        <v>25482</v>
      </c>
      <c r="M3604" t="s">
        <v>21426</v>
      </c>
    </row>
    <row r="3605" spans="1:13" x14ac:dyDescent="0.25">
      <c r="A3605" t="s">
        <v>35045</v>
      </c>
      <c r="B3605" t="s">
        <v>35065</v>
      </c>
      <c r="C3605" t="s">
        <v>25489</v>
      </c>
      <c r="D3605" t="s">
        <v>25488</v>
      </c>
      <c r="E3605" t="s">
        <v>35069</v>
      </c>
      <c r="F3605" t="s">
        <v>25487</v>
      </c>
      <c r="G3605" t="s">
        <v>26102</v>
      </c>
      <c r="H3605" t="s">
        <v>21430</v>
      </c>
      <c r="I3605" t="s">
        <v>21430</v>
      </c>
      <c r="J3605" t="s">
        <v>35153</v>
      </c>
      <c r="K3605" t="s">
        <v>28936</v>
      </c>
      <c r="L3605" t="s">
        <v>25482</v>
      </c>
      <c r="M3605" t="s">
        <v>25481</v>
      </c>
    </row>
    <row r="3606" spans="1:13" x14ac:dyDescent="0.25">
      <c r="A3606" t="s">
        <v>35059</v>
      </c>
      <c r="B3606" t="s">
        <v>35058</v>
      </c>
      <c r="C3606" t="s">
        <v>25495</v>
      </c>
      <c r="D3606" t="s">
        <v>21435</v>
      </c>
      <c r="E3606" t="s">
        <v>35057</v>
      </c>
      <c r="F3606" t="s">
        <v>25808</v>
      </c>
      <c r="G3606" t="s">
        <v>21579</v>
      </c>
      <c r="H3606" t="s">
        <v>35056</v>
      </c>
      <c r="I3606" t="s">
        <v>21430</v>
      </c>
      <c r="J3606" t="s">
        <v>35055</v>
      </c>
      <c r="K3606" t="s">
        <v>28965</v>
      </c>
      <c r="L3606" t="s">
        <v>25482</v>
      </c>
      <c r="M3606" t="s">
        <v>21426</v>
      </c>
    </row>
    <row r="3607" spans="1:13" x14ac:dyDescent="0.25">
      <c r="A3607" t="s">
        <v>35059</v>
      </c>
      <c r="B3607" t="s">
        <v>35058</v>
      </c>
      <c r="C3607" t="s">
        <v>25495</v>
      </c>
      <c r="D3607" t="s">
        <v>21435</v>
      </c>
      <c r="E3607" t="s">
        <v>35057</v>
      </c>
      <c r="F3607" t="s">
        <v>25808</v>
      </c>
      <c r="G3607" t="s">
        <v>21579</v>
      </c>
      <c r="H3607" t="s">
        <v>35056</v>
      </c>
      <c r="I3607" t="s">
        <v>21430</v>
      </c>
      <c r="J3607" t="s">
        <v>35055</v>
      </c>
      <c r="K3607" t="s">
        <v>28965</v>
      </c>
      <c r="L3607" t="s">
        <v>25482</v>
      </c>
      <c r="M3607" t="s">
        <v>21426</v>
      </c>
    </row>
    <row r="3608" spans="1:13" x14ac:dyDescent="0.25">
      <c r="A3608" t="s">
        <v>35028</v>
      </c>
      <c r="B3608" t="s">
        <v>35028</v>
      </c>
      <c r="C3608" t="s">
        <v>25598</v>
      </c>
      <c r="D3608" t="s">
        <v>25488</v>
      </c>
      <c r="E3608" t="s">
        <v>21445</v>
      </c>
      <c r="F3608" t="s">
        <v>25487</v>
      </c>
      <c r="G3608" t="s">
        <v>29975</v>
      </c>
      <c r="H3608" t="s">
        <v>29741</v>
      </c>
      <c r="I3608" t="s">
        <v>21430</v>
      </c>
      <c r="J3608" t="s">
        <v>35026</v>
      </c>
      <c r="K3608" t="s">
        <v>28936</v>
      </c>
      <c r="L3608" t="s">
        <v>25482</v>
      </c>
      <c r="M3608" t="s">
        <v>25604</v>
      </c>
    </row>
    <row r="3609" spans="1:13" x14ac:dyDescent="0.25">
      <c r="A3609" t="s">
        <v>35072</v>
      </c>
      <c r="B3609" t="s">
        <v>35071</v>
      </c>
      <c r="C3609" t="s">
        <v>25495</v>
      </c>
      <c r="D3609" t="s">
        <v>21435</v>
      </c>
      <c r="E3609" t="s">
        <v>25527</v>
      </c>
      <c r="F3609" t="s">
        <v>25808</v>
      </c>
      <c r="G3609" t="s">
        <v>21579</v>
      </c>
      <c r="H3609" t="s">
        <v>29741</v>
      </c>
      <c r="I3609" t="s">
        <v>21430</v>
      </c>
      <c r="J3609" t="s">
        <v>35075</v>
      </c>
      <c r="K3609" t="s">
        <v>28965</v>
      </c>
      <c r="L3609" t="s">
        <v>25482</v>
      </c>
      <c r="M3609" t="s">
        <v>21426</v>
      </c>
    </row>
    <row r="3610" spans="1:13" x14ac:dyDescent="0.25">
      <c r="A3610" t="s">
        <v>35045</v>
      </c>
      <c r="B3610" t="s">
        <v>35044</v>
      </c>
      <c r="C3610" t="s">
        <v>25489</v>
      </c>
      <c r="D3610" t="s">
        <v>25488</v>
      </c>
      <c r="E3610" t="s">
        <v>35069</v>
      </c>
      <c r="F3610" t="s">
        <v>25487</v>
      </c>
      <c r="G3610" t="s">
        <v>34557</v>
      </c>
      <c r="H3610" t="s">
        <v>21430</v>
      </c>
      <c r="I3610" t="s">
        <v>21430</v>
      </c>
      <c r="J3610" t="s">
        <v>35068</v>
      </c>
      <c r="K3610" t="s">
        <v>30828</v>
      </c>
      <c r="L3610" t="s">
        <v>25482</v>
      </c>
      <c r="M3610" t="s">
        <v>25481</v>
      </c>
    </row>
    <row r="3611" spans="1:13" x14ac:dyDescent="0.25">
      <c r="A3611" t="s">
        <v>35028</v>
      </c>
      <c r="B3611" t="s">
        <v>35028</v>
      </c>
      <c r="C3611" t="s">
        <v>25598</v>
      </c>
      <c r="D3611" t="s">
        <v>25488</v>
      </c>
      <c r="E3611" t="s">
        <v>21486</v>
      </c>
      <c r="F3611" t="s">
        <v>25487</v>
      </c>
      <c r="G3611" t="s">
        <v>28969</v>
      </c>
      <c r="H3611" t="s">
        <v>21430</v>
      </c>
      <c r="I3611" t="s">
        <v>29300</v>
      </c>
      <c r="J3611" t="s">
        <v>35034</v>
      </c>
      <c r="K3611" t="s">
        <v>28936</v>
      </c>
      <c r="L3611" t="s">
        <v>25482</v>
      </c>
      <c r="M3611" t="s">
        <v>25481</v>
      </c>
    </row>
    <row r="3612" spans="1:13" x14ac:dyDescent="0.25">
      <c r="A3612" t="s">
        <v>35072</v>
      </c>
      <c r="B3612" t="s">
        <v>35071</v>
      </c>
      <c r="C3612" t="s">
        <v>25495</v>
      </c>
      <c r="D3612" t="s">
        <v>25545</v>
      </c>
      <c r="E3612" t="s">
        <v>21568</v>
      </c>
      <c r="F3612" t="s">
        <v>25808</v>
      </c>
      <c r="G3612" t="s">
        <v>25572</v>
      </c>
      <c r="H3612" t="s">
        <v>29741</v>
      </c>
      <c r="I3612" t="s">
        <v>21430</v>
      </c>
      <c r="J3612" t="s">
        <v>35119</v>
      </c>
      <c r="K3612" t="s">
        <v>28965</v>
      </c>
      <c r="L3612" t="s">
        <v>25482</v>
      </c>
      <c r="M3612" t="s">
        <v>21426</v>
      </c>
    </row>
    <row r="3613" spans="1:13" x14ac:dyDescent="0.25">
      <c r="A3613" t="s">
        <v>35033</v>
      </c>
      <c r="B3613" t="s">
        <v>35033</v>
      </c>
      <c r="C3613" t="s">
        <v>25489</v>
      </c>
      <c r="D3613" t="s">
        <v>25488</v>
      </c>
      <c r="E3613" t="s">
        <v>21486</v>
      </c>
      <c r="F3613" t="s">
        <v>25487</v>
      </c>
      <c r="G3613" t="s">
        <v>29175</v>
      </c>
      <c r="H3613" t="s">
        <v>21430</v>
      </c>
      <c r="I3613" t="s">
        <v>21430</v>
      </c>
      <c r="J3613" t="s">
        <v>35032</v>
      </c>
      <c r="K3613" t="s">
        <v>29535</v>
      </c>
      <c r="L3613" t="s">
        <v>25482</v>
      </c>
      <c r="M3613" t="s">
        <v>25481</v>
      </c>
    </row>
    <row r="3614" spans="1:13" x14ac:dyDescent="0.25">
      <c r="A3614" t="s">
        <v>35072</v>
      </c>
      <c r="B3614" t="s">
        <v>35071</v>
      </c>
      <c r="C3614" t="s">
        <v>25495</v>
      </c>
      <c r="D3614" t="s">
        <v>25545</v>
      </c>
      <c r="E3614" t="s">
        <v>25527</v>
      </c>
      <c r="F3614" t="s">
        <v>25808</v>
      </c>
      <c r="G3614" t="s">
        <v>30932</v>
      </c>
      <c r="H3614" t="s">
        <v>35170</v>
      </c>
      <c r="I3614" t="s">
        <v>21430</v>
      </c>
      <c r="J3614" t="s">
        <v>35070</v>
      </c>
      <c r="K3614" t="s">
        <v>28965</v>
      </c>
      <c r="L3614" t="s">
        <v>25482</v>
      </c>
      <c r="M3614" t="s">
        <v>21426</v>
      </c>
    </row>
    <row r="3615" spans="1:13" x14ac:dyDescent="0.25">
      <c r="A3615" t="s">
        <v>35033</v>
      </c>
      <c r="B3615" t="s">
        <v>35033</v>
      </c>
      <c r="C3615" t="s">
        <v>25489</v>
      </c>
      <c r="D3615" t="s">
        <v>25488</v>
      </c>
      <c r="E3615" t="s">
        <v>21445</v>
      </c>
      <c r="F3615" t="s">
        <v>25487</v>
      </c>
      <c r="G3615" t="s">
        <v>28991</v>
      </c>
      <c r="H3615" t="s">
        <v>21430</v>
      </c>
      <c r="I3615" t="s">
        <v>21430</v>
      </c>
      <c r="J3615" t="s">
        <v>35038</v>
      </c>
      <c r="K3615" t="s">
        <v>29505</v>
      </c>
      <c r="L3615" t="s">
        <v>25482</v>
      </c>
      <c r="M3615" t="s">
        <v>25481</v>
      </c>
    </row>
    <row r="3616" spans="1:13" x14ac:dyDescent="0.25">
      <c r="A3616" t="s">
        <v>35045</v>
      </c>
      <c r="B3616" t="s">
        <v>35065</v>
      </c>
      <c r="C3616" t="s">
        <v>26257</v>
      </c>
      <c r="D3616" t="s">
        <v>25488</v>
      </c>
      <c r="E3616" t="s">
        <v>35061</v>
      </c>
      <c r="F3616" t="s">
        <v>26213</v>
      </c>
      <c r="G3616" t="s">
        <v>26102</v>
      </c>
      <c r="H3616" t="s">
        <v>21430</v>
      </c>
      <c r="I3616" t="s">
        <v>21430</v>
      </c>
      <c r="J3616" t="s">
        <v>35063</v>
      </c>
      <c r="K3616" t="s">
        <v>30754</v>
      </c>
      <c r="L3616" t="s">
        <v>21427</v>
      </c>
      <c r="M3616" t="s">
        <v>25481</v>
      </c>
    </row>
    <row r="3617" spans="1:13" x14ac:dyDescent="0.25">
      <c r="A3617" t="s">
        <v>35045</v>
      </c>
      <c r="B3617" t="s">
        <v>35065</v>
      </c>
      <c r="C3617" t="s">
        <v>26257</v>
      </c>
      <c r="D3617" t="s">
        <v>25488</v>
      </c>
      <c r="E3617" t="s">
        <v>35061</v>
      </c>
      <c r="F3617" t="s">
        <v>26213</v>
      </c>
      <c r="G3617" t="s">
        <v>26102</v>
      </c>
      <c r="H3617" t="s">
        <v>21430</v>
      </c>
      <c r="I3617" t="s">
        <v>21430</v>
      </c>
      <c r="J3617" t="s">
        <v>35063</v>
      </c>
      <c r="K3617" t="s">
        <v>29579</v>
      </c>
      <c r="L3617" t="s">
        <v>21427</v>
      </c>
      <c r="M3617" t="s">
        <v>25481</v>
      </c>
    </row>
    <row r="3618" spans="1:13" x14ac:dyDescent="0.25">
      <c r="A3618" t="s">
        <v>35028</v>
      </c>
      <c r="B3618" t="s">
        <v>35028</v>
      </c>
      <c r="C3618" t="s">
        <v>25598</v>
      </c>
      <c r="D3618" t="s">
        <v>25488</v>
      </c>
      <c r="E3618" t="s">
        <v>21486</v>
      </c>
      <c r="F3618" t="s">
        <v>25487</v>
      </c>
      <c r="G3618" t="s">
        <v>26112</v>
      </c>
      <c r="H3618" t="s">
        <v>21430</v>
      </c>
      <c r="I3618" t="s">
        <v>21430</v>
      </c>
      <c r="J3618" t="s">
        <v>35034</v>
      </c>
      <c r="K3618" t="s">
        <v>35125</v>
      </c>
      <c r="L3618" t="s">
        <v>25482</v>
      </c>
      <c r="M3618" t="s">
        <v>25481</v>
      </c>
    </row>
    <row r="3619" spans="1:13" x14ac:dyDescent="0.25">
      <c r="A3619" t="s">
        <v>35045</v>
      </c>
      <c r="B3619" t="s">
        <v>35065</v>
      </c>
      <c r="C3619" t="s">
        <v>26257</v>
      </c>
      <c r="D3619" t="s">
        <v>25488</v>
      </c>
      <c r="E3619" t="s">
        <v>35167</v>
      </c>
      <c r="F3619" t="s">
        <v>26213</v>
      </c>
      <c r="G3619" t="s">
        <v>25567</v>
      </c>
      <c r="H3619" t="s">
        <v>29741</v>
      </c>
      <c r="I3619" t="s">
        <v>21430</v>
      </c>
      <c r="J3619" t="s">
        <v>35166</v>
      </c>
      <c r="K3619" t="s">
        <v>29579</v>
      </c>
      <c r="L3619" t="s">
        <v>21427</v>
      </c>
      <c r="M3619" t="s">
        <v>25481</v>
      </c>
    </row>
    <row r="3620" spans="1:13" x14ac:dyDescent="0.25">
      <c r="A3620" t="s">
        <v>35072</v>
      </c>
      <c r="B3620" t="s">
        <v>35071</v>
      </c>
      <c r="C3620" t="s">
        <v>25495</v>
      </c>
      <c r="D3620" t="s">
        <v>25545</v>
      </c>
      <c r="E3620" t="s">
        <v>25527</v>
      </c>
      <c r="F3620" t="s">
        <v>25808</v>
      </c>
      <c r="G3620" t="s">
        <v>25766</v>
      </c>
      <c r="H3620" t="s">
        <v>35169</v>
      </c>
      <c r="I3620" t="s">
        <v>21430</v>
      </c>
      <c r="J3620" t="s">
        <v>35070</v>
      </c>
      <c r="K3620" t="s">
        <v>28965</v>
      </c>
      <c r="L3620" t="s">
        <v>25482</v>
      </c>
      <c r="M3620" t="s">
        <v>21426</v>
      </c>
    </row>
    <row r="3621" spans="1:13" x14ac:dyDescent="0.25">
      <c r="A3621" t="s">
        <v>35059</v>
      </c>
      <c r="B3621" t="s">
        <v>35058</v>
      </c>
      <c r="C3621" t="s">
        <v>25495</v>
      </c>
      <c r="D3621" t="s">
        <v>21435</v>
      </c>
      <c r="E3621" t="s">
        <v>35140</v>
      </c>
      <c r="F3621" t="s">
        <v>25808</v>
      </c>
      <c r="G3621" t="s">
        <v>34330</v>
      </c>
      <c r="H3621" t="s">
        <v>21430</v>
      </c>
      <c r="I3621" t="s">
        <v>21430</v>
      </c>
      <c r="J3621" t="s">
        <v>35168</v>
      </c>
      <c r="K3621" t="s">
        <v>28965</v>
      </c>
      <c r="L3621" t="s">
        <v>25482</v>
      </c>
      <c r="M3621" t="s">
        <v>21426</v>
      </c>
    </row>
    <row r="3622" spans="1:13" x14ac:dyDescent="0.25">
      <c r="A3622" t="s">
        <v>35045</v>
      </c>
      <c r="B3622" t="s">
        <v>35065</v>
      </c>
      <c r="C3622" t="s">
        <v>26257</v>
      </c>
      <c r="D3622" t="s">
        <v>25488</v>
      </c>
      <c r="E3622" t="s">
        <v>35167</v>
      </c>
      <c r="F3622" t="s">
        <v>26213</v>
      </c>
      <c r="G3622" t="s">
        <v>35064</v>
      </c>
      <c r="H3622" t="s">
        <v>21430</v>
      </c>
      <c r="I3622" t="s">
        <v>21430</v>
      </c>
      <c r="J3622" t="s">
        <v>35166</v>
      </c>
      <c r="K3622" t="s">
        <v>29579</v>
      </c>
      <c r="L3622" t="s">
        <v>21427</v>
      </c>
      <c r="M3622" t="s">
        <v>25481</v>
      </c>
    </row>
    <row r="3623" spans="1:13" x14ac:dyDescent="0.25">
      <c r="A3623" t="s">
        <v>35045</v>
      </c>
      <c r="B3623" t="s">
        <v>35044</v>
      </c>
      <c r="C3623" t="s">
        <v>25489</v>
      </c>
      <c r="D3623" t="s">
        <v>25488</v>
      </c>
      <c r="E3623" t="s">
        <v>35069</v>
      </c>
      <c r="F3623" t="s">
        <v>25487</v>
      </c>
      <c r="G3623" t="s">
        <v>26110</v>
      </c>
      <c r="H3623" t="s">
        <v>21430</v>
      </c>
      <c r="I3623" t="s">
        <v>21430</v>
      </c>
      <c r="J3623" t="s">
        <v>35068</v>
      </c>
      <c r="K3623" t="s">
        <v>29550</v>
      </c>
      <c r="L3623" t="s">
        <v>25482</v>
      </c>
      <c r="M3623" t="s">
        <v>25481</v>
      </c>
    </row>
    <row r="3624" spans="1:13" x14ac:dyDescent="0.25">
      <c r="A3624" t="s">
        <v>35028</v>
      </c>
      <c r="B3624" t="s">
        <v>35028</v>
      </c>
      <c r="C3624" t="s">
        <v>25598</v>
      </c>
      <c r="D3624" t="s">
        <v>25488</v>
      </c>
      <c r="E3624" t="s">
        <v>21445</v>
      </c>
      <c r="F3624" t="s">
        <v>25487</v>
      </c>
      <c r="G3624" t="s">
        <v>26112</v>
      </c>
      <c r="H3624" t="s">
        <v>21430</v>
      </c>
      <c r="I3624" t="s">
        <v>21430</v>
      </c>
      <c r="J3624" t="s">
        <v>35026</v>
      </c>
      <c r="K3624" t="s">
        <v>29550</v>
      </c>
      <c r="L3624" t="s">
        <v>25482</v>
      </c>
      <c r="M3624" t="s">
        <v>25481</v>
      </c>
    </row>
    <row r="3625" spans="1:13" x14ac:dyDescent="0.25">
      <c r="A3625" t="s">
        <v>35165</v>
      </c>
      <c r="B3625" t="s">
        <v>35165</v>
      </c>
      <c r="C3625" t="s">
        <v>25495</v>
      </c>
      <c r="D3625" t="s">
        <v>25545</v>
      </c>
      <c r="E3625" t="s">
        <v>35088</v>
      </c>
      <c r="F3625" t="s">
        <v>25502</v>
      </c>
      <c r="G3625" t="s">
        <v>21579</v>
      </c>
      <c r="H3625" t="s">
        <v>35164</v>
      </c>
      <c r="I3625" t="s">
        <v>21430</v>
      </c>
      <c r="J3625" t="s">
        <v>35163</v>
      </c>
      <c r="K3625" t="s">
        <v>28965</v>
      </c>
      <c r="L3625" t="s">
        <v>25482</v>
      </c>
      <c r="M3625" t="s">
        <v>21426</v>
      </c>
    </row>
    <row r="3626" spans="1:13" x14ac:dyDescent="0.25">
      <c r="A3626" t="s">
        <v>35036</v>
      </c>
      <c r="B3626" t="s">
        <v>35036</v>
      </c>
      <c r="C3626" t="s">
        <v>25495</v>
      </c>
      <c r="D3626" t="s">
        <v>25545</v>
      </c>
      <c r="E3626" t="s">
        <v>21445</v>
      </c>
      <c r="F3626" t="s">
        <v>25487</v>
      </c>
      <c r="G3626" t="s">
        <v>25634</v>
      </c>
      <c r="H3626" t="s">
        <v>29591</v>
      </c>
      <c r="I3626" t="s">
        <v>21430</v>
      </c>
      <c r="J3626" t="s">
        <v>35035</v>
      </c>
      <c r="K3626" t="s">
        <v>28965</v>
      </c>
      <c r="L3626" t="s">
        <v>25482</v>
      </c>
      <c r="M3626" t="s">
        <v>21426</v>
      </c>
    </row>
    <row r="3627" spans="1:13" x14ac:dyDescent="0.25">
      <c r="A3627" t="s">
        <v>35028</v>
      </c>
      <c r="B3627" t="s">
        <v>35028</v>
      </c>
      <c r="C3627" t="s">
        <v>26257</v>
      </c>
      <c r="D3627" t="s">
        <v>25488</v>
      </c>
      <c r="E3627" t="s">
        <v>27467</v>
      </c>
      <c r="F3627" t="s">
        <v>26213</v>
      </c>
      <c r="G3627" t="s">
        <v>21480</v>
      </c>
      <c r="H3627" t="s">
        <v>35049</v>
      </c>
      <c r="I3627" t="s">
        <v>21430</v>
      </c>
      <c r="J3627" t="s">
        <v>35131</v>
      </c>
      <c r="K3627" t="s">
        <v>29579</v>
      </c>
      <c r="L3627" t="s">
        <v>21427</v>
      </c>
      <c r="M3627" t="s">
        <v>25481</v>
      </c>
    </row>
    <row r="3628" spans="1:13" x14ac:dyDescent="0.25">
      <c r="A3628" t="s">
        <v>35059</v>
      </c>
      <c r="B3628" t="s">
        <v>35058</v>
      </c>
      <c r="C3628" t="s">
        <v>25495</v>
      </c>
      <c r="D3628" t="s">
        <v>21435</v>
      </c>
      <c r="E3628" t="s">
        <v>35103</v>
      </c>
      <c r="F3628" t="s">
        <v>25808</v>
      </c>
      <c r="G3628" t="s">
        <v>25634</v>
      </c>
      <c r="H3628" t="s">
        <v>29283</v>
      </c>
      <c r="I3628" t="s">
        <v>21430</v>
      </c>
      <c r="J3628" t="s">
        <v>35102</v>
      </c>
      <c r="K3628" t="s">
        <v>28965</v>
      </c>
      <c r="L3628" t="s">
        <v>25482</v>
      </c>
      <c r="M3628" t="s">
        <v>21426</v>
      </c>
    </row>
    <row r="3629" spans="1:13" x14ac:dyDescent="0.25">
      <c r="A3629" t="s">
        <v>35033</v>
      </c>
      <c r="B3629" t="s">
        <v>35033</v>
      </c>
      <c r="C3629" t="s">
        <v>25495</v>
      </c>
      <c r="D3629" t="s">
        <v>25488</v>
      </c>
      <c r="E3629" t="s">
        <v>21445</v>
      </c>
      <c r="F3629" t="s">
        <v>26213</v>
      </c>
      <c r="G3629" t="s">
        <v>25680</v>
      </c>
      <c r="H3629" t="s">
        <v>29741</v>
      </c>
      <c r="I3629" t="s">
        <v>21430</v>
      </c>
      <c r="J3629" t="s">
        <v>35162</v>
      </c>
      <c r="K3629" t="s">
        <v>29974</v>
      </c>
      <c r="L3629" t="s">
        <v>21427</v>
      </c>
      <c r="M3629" t="s">
        <v>25481</v>
      </c>
    </row>
    <row r="3630" spans="1:13" x14ac:dyDescent="0.25">
      <c r="A3630" t="s">
        <v>35036</v>
      </c>
      <c r="B3630" t="s">
        <v>35036</v>
      </c>
      <c r="C3630" t="s">
        <v>25495</v>
      </c>
      <c r="D3630" t="s">
        <v>25545</v>
      </c>
      <c r="E3630" t="s">
        <v>21445</v>
      </c>
      <c r="F3630" t="s">
        <v>25487</v>
      </c>
      <c r="G3630" t="s">
        <v>25572</v>
      </c>
      <c r="H3630" t="s">
        <v>29741</v>
      </c>
      <c r="I3630" t="s">
        <v>21430</v>
      </c>
      <c r="J3630" t="s">
        <v>35035</v>
      </c>
      <c r="K3630" t="s">
        <v>28965</v>
      </c>
      <c r="L3630" t="s">
        <v>25482</v>
      </c>
      <c r="M3630" t="s">
        <v>21426</v>
      </c>
    </row>
    <row r="3631" spans="1:13" x14ac:dyDescent="0.25">
      <c r="A3631" t="s">
        <v>35033</v>
      </c>
      <c r="B3631" t="s">
        <v>35033</v>
      </c>
      <c r="C3631" t="s">
        <v>25489</v>
      </c>
      <c r="D3631" t="s">
        <v>25488</v>
      </c>
      <c r="E3631" t="s">
        <v>21486</v>
      </c>
      <c r="F3631" t="s">
        <v>25487</v>
      </c>
      <c r="G3631" t="s">
        <v>29552</v>
      </c>
      <c r="H3631" t="s">
        <v>21430</v>
      </c>
      <c r="I3631" t="s">
        <v>21430</v>
      </c>
      <c r="J3631" t="s">
        <v>35032</v>
      </c>
      <c r="K3631" t="s">
        <v>29170</v>
      </c>
      <c r="L3631" t="s">
        <v>25482</v>
      </c>
      <c r="M3631" t="s">
        <v>25481</v>
      </c>
    </row>
    <row r="3632" spans="1:13" x14ac:dyDescent="0.25">
      <c r="A3632" t="s">
        <v>35048</v>
      </c>
      <c r="B3632" t="s">
        <v>35047</v>
      </c>
      <c r="C3632" t="s">
        <v>25598</v>
      </c>
      <c r="D3632" t="s">
        <v>25488</v>
      </c>
      <c r="E3632" t="s">
        <v>21486</v>
      </c>
      <c r="F3632" t="s">
        <v>25487</v>
      </c>
      <c r="G3632" t="s">
        <v>26098</v>
      </c>
      <c r="H3632" t="s">
        <v>21430</v>
      </c>
      <c r="I3632" t="s">
        <v>21430</v>
      </c>
      <c r="J3632" t="s">
        <v>35046</v>
      </c>
      <c r="K3632" t="s">
        <v>29505</v>
      </c>
      <c r="L3632" t="s">
        <v>25482</v>
      </c>
      <c r="M3632" t="s">
        <v>25481</v>
      </c>
    </row>
    <row r="3633" spans="1:13" x14ac:dyDescent="0.25">
      <c r="A3633" t="s">
        <v>35028</v>
      </c>
      <c r="B3633" t="s">
        <v>35028</v>
      </c>
      <c r="C3633" t="s">
        <v>31809</v>
      </c>
      <c r="D3633" t="s">
        <v>25488</v>
      </c>
      <c r="E3633" t="s">
        <v>21445</v>
      </c>
      <c r="F3633" t="s">
        <v>25487</v>
      </c>
      <c r="G3633" t="s">
        <v>26102</v>
      </c>
      <c r="H3633" t="s">
        <v>21430</v>
      </c>
      <c r="I3633" t="s">
        <v>21430</v>
      </c>
      <c r="J3633" t="s">
        <v>35076</v>
      </c>
      <c r="K3633" t="s">
        <v>35161</v>
      </c>
      <c r="L3633" t="s">
        <v>25482</v>
      </c>
      <c r="M3633" t="s">
        <v>25481</v>
      </c>
    </row>
    <row r="3634" spans="1:13" x14ac:dyDescent="0.25">
      <c r="A3634" t="s">
        <v>35036</v>
      </c>
      <c r="B3634" t="s">
        <v>35036</v>
      </c>
      <c r="C3634" t="s">
        <v>25495</v>
      </c>
      <c r="D3634" t="s">
        <v>25545</v>
      </c>
      <c r="E3634" t="s">
        <v>10283</v>
      </c>
      <c r="F3634" t="s">
        <v>25808</v>
      </c>
      <c r="G3634" t="s">
        <v>25703</v>
      </c>
      <c r="H3634" t="s">
        <v>32034</v>
      </c>
      <c r="I3634" t="s">
        <v>21430</v>
      </c>
      <c r="J3634" t="s">
        <v>35098</v>
      </c>
      <c r="K3634" t="s">
        <v>28965</v>
      </c>
      <c r="L3634" t="s">
        <v>25482</v>
      </c>
      <c r="M3634" t="s">
        <v>21426</v>
      </c>
    </row>
    <row r="3635" spans="1:13" x14ac:dyDescent="0.25">
      <c r="A3635" t="s">
        <v>35036</v>
      </c>
      <c r="B3635" t="s">
        <v>35036</v>
      </c>
      <c r="C3635" t="s">
        <v>25495</v>
      </c>
      <c r="D3635" t="s">
        <v>25545</v>
      </c>
      <c r="E3635" t="s">
        <v>27467</v>
      </c>
      <c r="F3635" t="s">
        <v>25487</v>
      </c>
      <c r="G3635" t="s">
        <v>25572</v>
      </c>
      <c r="H3635" t="s">
        <v>29741</v>
      </c>
      <c r="I3635" t="s">
        <v>21430</v>
      </c>
      <c r="J3635" t="s">
        <v>35160</v>
      </c>
      <c r="K3635" t="s">
        <v>28965</v>
      </c>
      <c r="L3635" t="s">
        <v>25482</v>
      </c>
      <c r="M3635" t="s">
        <v>21426</v>
      </c>
    </row>
    <row r="3636" spans="1:13" x14ac:dyDescent="0.25">
      <c r="A3636" t="s">
        <v>35028</v>
      </c>
      <c r="B3636" t="s">
        <v>35028</v>
      </c>
      <c r="C3636" t="s">
        <v>25598</v>
      </c>
      <c r="D3636" t="s">
        <v>25488</v>
      </c>
      <c r="E3636" t="s">
        <v>21445</v>
      </c>
      <c r="F3636" t="s">
        <v>25487</v>
      </c>
      <c r="G3636" t="s">
        <v>26112</v>
      </c>
      <c r="H3636" t="s">
        <v>21430</v>
      </c>
      <c r="I3636" t="s">
        <v>21430</v>
      </c>
      <c r="J3636" t="s">
        <v>35026</v>
      </c>
      <c r="K3636" t="s">
        <v>28936</v>
      </c>
      <c r="L3636" t="s">
        <v>25482</v>
      </c>
      <c r="M3636" t="s">
        <v>25481</v>
      </c>
    </row>
    <row r="3637" spans="1:13" x14ac:dyDescent="0.25">
      <c r="A3637" t="s">
        <v>35028</v>
      </c>
      <c r="B3637" t="s">
        <v>35028</v>
      </c>
      <c r="C3637" t="s">
        <v>26257</v>
      </c>
      <c r="D3637" t="s">
        <v>25488</v>
      </c>
      <c r="E3637" t="s">
        <v>26083</v>
      </c>
      <c r="F3637" t="s">
        <v>26213</v>
      </c>
      <c r="G3637" t="s">
        <v>26110</v>
      </c>
      <c r="H3637" t="s">
        <v>21430</v>
      </c>
      <c r="I3637" t="s">
        <v>21430</v>
      </c>
      <c r="J3637" t="s">
        <v>35037</v>
      </c>
      <c r="K3637" t="s">
        <v>28956</v>
      </c>
      <c r="L3637" t="s">
        <v>21427</v>
      </c>
      <c r="M3637" t="s">
        <v>25481</v>
      </c>
    </row>
    <row r="3638" spans="1:13" x14ac:dyDescent="0.25">
      <c r="A3638" t="s">
        <v>35045</v>
      </c>
      <c r="B3638" t="s">
        <v>35159</v>
      </c>
      <c r="C3638" t="s">
        <v>26257</v>
      </c>
      <c r="D3638" t="s">
        <v>25488</v>
      </c>
      <c r="E3638" t="s">
        <v>35085</v>
      </c>
      <c r="F3638" t="s">
        <v>26213</v>
      </c>
      <c r="G3638" t="s">
        <v>25567</v>
      </c>
      <c r="H3638" t="s">
        <v>35158</v>
      </c>
      <c r="I3638" t="s">
        <v>21430</v>
      </c>
      <c r="J3638" t="s">
        <v>35157</v>
      </c>
      <c r="K3638" t="s">
        <v>29974</v>
      </c>
      <c r="L3638" t="s">
        <v>21427</v>
      </c>
      <c r="M3638" t="s">
        <v>25481</v>
      </c>
    </row>
    <row r="3639" spans="1:13" x14ac:dyDescent="0.25">
      <c r="A3639" t="s">
        <v>35028</v>
      </c>
      <c r="B3639" t="s">
        <v>35028</v>
      </c>
      <c r="C3639" t="s">
        <v>25598</v>
      </c>
      <c r="D3639" t="s">
        <v>25488</v>
      </c>
      <c r="E3639" t="s">
        <v>21486</v>
      </c>
      <c r="F3639" t="s">
        <v>25487</v>
      </c>
      <c r="G3639" t="s">
        <v>26110</v>
      </c>
      <c r="H3639" t="s">
        <v>21430</v>
      </c>
      <c r="I3639" t="s">
        <v>21430</v>
      </c>
      <c r="J3639" t="s">
        <v>35034</v>
      </c>
      <c r="K3639" t="s">
        <v>30828</v>
      </c>
      <c r="L3639" t="s">
        <v>25482</v>
      </c>
      <c r="M3639" t="s">
        <v>25481</v>
      </c>
    </row>
    <row r="3640" spans="1:13" x14ac:dyDescent="0.25">
      <c r="A3640" t="s">
        <v>35059</v>
      </c>
      <c r="B3640" t="s">
        <v>35058</v>
      </c>
      <c r="C3640" t="s">
        <v>25495</v>
      </c>
      <c r="D3640" t="s">
        <v>21435</v>
      </c>
      <c r="E3640" t="s">
        <v>35057</v>
      </c>
      <c r="F3640" t="s">
        <v>25808</v>
      </c>
      <c r="G3640" t="s">
        <v>21579</v>
      </c>
      <c r="H3640" t="s">
        <v>35056</v>
      </c>
      <c r="I3640" t="s">
        <v>21430</v>
      </c>
      <c r="J3640" t="s">
        <v>35055</v>
      </c>
      <c r="K3640" t="s">
        <v>28965</v>
      </c>
      <c r="L3640" t="s">
        <v>25482</v>
      </c>
      <c r="M3640" t="s">
        <v>21426</v>
      </c>
    </row>
    <row r="3641" spans="1:13" x14ac:dyDescent="0.25">
      <c r="A3641" t="s">
        <v>35054</v>
      </c>
      <c r="B3641" t="s">
        <v>35053</v>
      </c>
      <c r="C3641" t="s">
        <v>25495</v>
      </c>
      <c r="D3641" t="s">
        <v>25545</v>
      </c>
      <c r="E3641" t="s">
        <v>25520</v>
      </c>
      <c r="F3641" t="s">
        <v>25808</v>
      </c>
      <c r="G3641" t="s">
        <v>21480</v>
      </c>
      <c r="H3641" t="s">
        <v>35156</v>
      </c>
      <c r="I3641" t="s">
        <v>21430</v>
      </c>
      <c r="J3641" t="s">
        <v>35155</v>
      </c>
      <c r="K3641" t="s">
        <v>28965</v>
      </c>
      <c r="L3641" t="s">
        <v>25482</v>
      </c>
      <c r="M3641" t="s">
        <v>21426</v>
      </c>
    </row>
    <row r="3642" spans="1:13" x14ac:dyDescent="0.25">
      <c r="A3642" t="s">
        <v>35054</v>
      </c>
      <c r="B3642" t="s">
        <v>35105</v>
      </c>
      <c r="C3642" t="s">
        <v>25495</v>
      </c>
      <c r="D3642" t="s">
        <v>25545</v>
      </c>
      <c r="E3642" t="s">
        <v>25649</v>
      </c>
      <c r="F3642" t="s">
        <v>25808</v>
      </c>
      <c r="G3642" t="s">
        <v>25590</v>
      </c>
      <c r="H3642" t="s">
        <v>29741</v>
      </c>
      <c r="I3642" t="s">
        <v>21430</v>
      </c>
      <c r="J3642" t="s">
        <v>35154</v>
      </c>
      <c r="K3642" t="s">
        <v>28965</v>
      </c>
      <c r="L3642" t="s">
        <v>25482</v>
      </c>
      <c r="M3642" t="s">
        <v>21426</v>
      </c>
    </row>
    <row r="3643" spans="1:13" x14ac:dyDescent="0.25">
      <c r="A3643" t="s">
        <v>35045</v>
      </c>
      <c r="B3643" t="s">
        <v>35044</v>
      </c>
      <c r="C3643" t="s">
        <v>25489</v>
      </c>
      <c r="D3643" t="s">
        <v>25488</v>
      </c>
      <c r="E3643" t="s">
        <v>35067</v>
      </c>
      <c r="F3643" t="s">
        <v>25487</v>
      </c>
      <c r="G3643" t="s">
        <v>26112</v>
      </c>
      <c r="H3643" t="s">
        <v>21430</v>
      </c>
      <c r="I3643" t="s">
        <v>21430</v>
      </c>
      <c r="J3643" t="s">
        <v>35066</v>
      </c>
      <c r="K3643" t="s">
        <v>30899</v>
      </c>
      <c r="L3643" t="s">
        <v>25482</v>
      </c>
      <c r="M3643" t="s">
        <v>25481</v>
      </c>
    </row>
    <row r="3644" spans="1:13" x14ac:dyDescent="0.25">
      <c r="A3644" t="s">
        <v>35028</v>
      </c>
      <c r="B3644" t="s">
        <v>35028</v>
      </c>
      <c r="C3644" t="s">
        <v>25489</v>
      </c>
      <c r="D3644" t="s">
        <v>25488</v>
      </c>
      <c r="E3644" t="s">
        <v>35031</v>
      </c>
      <c r="F3644" t="s">
        <v>25487</v>
      </c>
      <c r="G3644" t="s">
        <v>26102</v>
      </c>
      <c r="H3644" t="s">
        <v>21430</v>
      </c>
      <c r="I3644" t="s">
        <v>21430</v>
      </c>
      <c r="J3644" t="s">
        <v>35029</v>
      </c>
      <c r="K3644" t="s">
        <v>29505</v>
      </c>
      <c r="L3644" t="s">
        <v>25482</v>
      </c>
      <c r="M3644" t="s">
        <v>25481</v>
      </c>
    </row>
    <row r="3645" spans="1:13" x14ac:dyDescent="0.25">
      <c r="A3645" t="s">
        <v>35045</v>
      </c>
      <c r="B3645" t="s">
        <v>35044</v>
      </c>
      <c r="C3645" t="s">
        <v>25489</v>
      </c>
      <c r="D3645" t="s">
        <v>25488</v>
      </c>
      <c r="E3645" t="s">
        <v>35069</v>
      </c>
      <c r="F3645" t="s">
        <v>25487</v>
      </c>
      <c r="G3645" t="s">
        <v>21579</v>
      </c>
      <c r="H3645" t="s">
        <v>35083</v>
      </c>
      <c r="I3645" t="s">
        <v>21430</v>
      </c>
      <c r="J3645" t="s">
        <v>35068</v>
      </c>
      <c r="K3645" t="s">
        <v>28910</v>
      </c>
      <c r="L3645" t="s">
        <v>25482</v>
      </c>
      <c r="M3645" t="s">
        <v>25481</v>
      </c>
    </row>
    <row r="3646" spans="1:13" x14ac:dyDescent="0.25">
      <c r="A3646" t="s">
        <v>35028</v>
      </c>
      <c r="B3646" t="s">
        <v>35028</v>
      </c>
      <c r="C3646" t="s">
        <v>26257</v>
      </c>
      <c r="D3646" t="s">
        <v>25488</v>
      </c>
      <c r="E3646" t="s">
        <v>26083</v>
      </c>
      <c r="F3646" t="s">
        <v>26213</v>
      </c>
      <c r="G3646" t="s">
        <v>29182</v>
      </c>
      <c r="H3646" t="s">
        <v>21430</v>
      </c>
      <c r="I3646" t="s">
        <v>21430</v>
      </c>
      <c r="J3646" t="s">
        <v>35037</v>
      </c>
      <c r="K3646" t="s">
        <v>28910</v>
      </c>
      <c r="L3646" t="s">
        <v>21427</v>
      </c>
      <c r="M3646" t="s">
        <v>25481</v>
      </c>
    </row>
    <row r="3647" spans="1:13" x14ac:dyDescent="0.25">
      <c r="A3647" t="s">
        <v>35033</v>
      </c>
      <c r="B3647" t="s">
        <v>35033</v>
      </c>
      <c r="C3647" t="s">
        <v>25489</v>
      </c>
      <c r="D3647" t="s">
        <v>25488</v>
      </c>
      <c r="E3647" t="s">
        <v>21445</v>
      </c>
      <c r="F3647" t="s">
        <v>25487</v>
      </c>
      <c r="G3647" t="s">
        <v>26098</v>
      </c>
      <c r="H3647" t="s">
        <v>21430</v>
      </c>
      <c r="I3647" t="s">
        <v>21430</v>
      </c>
      <c r="J3647" t="s">
        <v>35038</v>
      </c>
      <c r="K3647" t="s">
        <v>29535</v>
      </c>
      <c r="L3647" t="s">
        <v>25482</v>
      </c>
      <c r="M3647" t="s">
        <v>25481</v>
      </c>
    </row>
    <row r="3648" spans="1:13" x14ac:dyDescent="0.25">
      <c r="A3648" t="s">
        <v>35033</v>
      </c>
      <c r="B3648" t="s">
        <v>35033</v>
      </c>
      <c r="C3648" t="s">
        <v>25489</v>
      </c>
      <c r="D3648" t="s">
        <v>25488</v>
      </c>
      <c r="E3648" t="s">
        <v>21486</v>
      </c>
      <c r="F3648" t="s">
        <v>25487</v>
      </c>
      <c r="G3648" t="s">
        <v>29552</v>
      </c>
      <c r="H3648" t="s">
        <v>21430</v>
      </c>
      <c r="I3648" t="s">
        <v>21430</v>
      </c>
      <c r="J3648" t="s">
        <v>35032</v>
      </c>
      <c r="K3648" t="s">
        <v>29535</v>
      </c>
      <c r="L3648" t="s">
        <v>25482</v>
      </c>
      <c r="M3648" t="s">
        <v>25481</v>
      </c>
    </row>
    <row r="3649" spans="1:13" x14ac:dyDescent="0.25">
      <c r="A3649" t="s">
        <v>35045</v>
      </c>
      <c r="B3649" t="s">
        <v>35065</v>
      </c>
      <c r="C3649" t="s">
        <v>25489</v>
      </c>
      <c r="D3649" t="s">
        <v>25488</v>
      </c>
      <c r="E3649" t="s">
        <v>35069</v>
      </c>
      <c r="F3649" t="s">
        <v>25487</v>
      </c>
      <c r="G3649" t="s">
        <v>26102</v>
      </c>
      <c r="H3649" t="s">
        <v>21430</v>
      </c>
      <c r="I3649" t="s">
        <v>21430</v>
      </c>
      <c r="J3649" t="s">
        <v>35153</v>
      </c>
      <c r="K3649" t="s">
        <v>29584</v>
      </c>
      <c r="L3649" t="s">
        <v>25482</v>
      </c>
      <c r="M3649" t="s">
        <v>25481</v>
      </c>
    </row>
    <row r="3650" spans="1:13" x14ac:dyDescent="0.25">
      <c r="A3650" t="s">
        <v>35045</v>
      </c>
      <c r="B3650" t="s">
        <v>35065</v>
      </c>
      <c r="C3650" t="s">
        <v>25489</v>
      </c>
      <c r="D3650" t="s">
        <v>25488</v>
      </c>
      <c r="E3650" t="s">
        <v>35069</v>
      </c>
      <c r="F3650" t="s">
        <v>25487</v>
      </c>
      <c r="G3650" t="s">
        <v>28991</v>
      </c>
      <c r="H3650" t="s">
        <v>21430</v>
      </c>
      <c r="I3650" t="s">
        <v>21430</v>
      </c>
      <c r="J3650" t="s">
        <v>35153</v>
      </c>
      <c r="K3650" t="s">
        <v>29550</v>
      </c>
      <c r="L3650" t="s">
        <v>25482</v>
      </c>
      <c r="M3650" t="s">
        <v>25481</v>
      </c>
    </row>
    <row r="3651" spans="1:13" x14ac:dyDescent="0.25">
      <c r="A3651" t="s">
        <v>35059</v>
      </c>
      <c r="B3651" t="s">
        <v>35058</v>
      </c>
      <c r="C3651" t="s">
        <v>25495</v>
      </c>
      <c r="D3651" t="s">
        <v>21435</v>
      </c>
      <c r="E3651" t="s">
        <v>35057</v>
      </c>
      <c r="F3651" t="s">
        <v>25808</v>
      </c>
      <c r="G3651" t="s">
        <v>25766</v>
      </c>
      <c r="H3651" t="s">
        <v>29283</v>
      </c>
      <c r="I3651" t="s">
        <v>21430</v>
      </c>
      <c r="J3651" t="s">
        <v>35055</v>
      </c>
      <c r="K3651" t="s">
        <v>28965</v>
      </c>
      <c r="L3651" t="s">
        <v>25482</v>
      </c>
      <c r="M3651" t="s">
        <v>21426</v>
      </c>
    </row>
    <row r="3652" spans="1:13" x14ac:dyDescent="0.25">
      <c r="A3652" t="s">
        <v>35028</v>
      </c>
      <c r="B3652" t="s">
        <v>35028</v>
      </c>
      <c r="C3652" t="s">
        <v>25598</v>
      </c>
      <c r="D3652" t="s">
        <v>25488</v>
      </c>
      <c r="E3652" t="s">
        <v>21486</v>
      </c>
      <c r="F3652" t="s">
        <v>25487</v>
      </c>
      <c r="G3652" t="s">
        <v>26102</v>
      </c>
      <c r="H3652" t="s">
        <v>21430</v>
      </c>
      <c r="I3652" t="s">
        <v>21430</v>
      </c>
      <c r="J3652" t="s">
        <v>35034</v>
      </c>
      <c r="K3652" t="s">
        <v>28930</v>
      </c>
      <c r="L3652" t="s">
        <v>25482</v>
      </c>
      <c r="M3652" t="s">
        <v>25481</v>
      </c>
    </row>
    <row r="3653" spans="1:13" x14ac:dyDescent="0.25">
      <c r="A3653" t="s">
        <v>35090</v>
      </c>
      <c r="B3653" t="s">
        <v>35090</v>
      </c>
      <c r="C3653" t="s">
        <v>25495</v>
      </c>
      <c r="D3653" t="s">
        <v>25545</v>
      </c>
      <c r="E3653" t="s">
        <v>35152</v>
      </c>
      <c r="F3653" t="s">
        <v>25502</v>
      </c>
      <c r="G3653" t="s">
        <v>25703</v>
      </c>
      <c r="H3653" t="s">
        <v>35151</v>
      </c>
      <c r="I3653" t="s">
        <v>21430</v>
      </c>
      <c r="J3653" t="s">
        <v>35150</v>
      </c>
      <c r="K3653" t="s">
        <v>28965</v>
      </c>
      <c r="L3653" t="s">
        <v>25482</v>
      </c>
      <c r="M3653" t="s">
        <v>21426</v>
      </c>
    </row>
    <row r="3654" spans="1:13" x14ac:dyDescent="0.25">
      <c r="A3654" t="s">
        <v>35045</v>
      </c>
      <c r="B3654" t="s">
        <v>35044</v>
      </c>
      <c r="C3654" t="s">
        <v>25489</v>
      </c>
      <c r="D3654" t="s">
        <v>25488</v>
      </c>
      <c r="E3654" t="s">
        <v>35069</v>
      </c>
      <c r="F3654" t="s">
        <v>25487</v>
      </c>
      <c r="G3654" t="s">
        <v>26110</v>
      </c>
      <c r="H3654" t="s">
        <v>21430</v>
      </c>
      <c r="I3654" t="s">
        <v>21430</v>
      </c>
      <c r="J3654" t="s">
        <v>35068</v>
      </c>
      <c r="K3654" t="s">
        <v>28936</v>
      </c>
      <c r="L3654" t="s">
        <v>25482</v>
      </c>
      <c r="M3654" t="s">
        <v>25481</v>
      </c>
    </row>
    <row r="3655" spans="1:13" x14ac:dyDescent="0.25">
      <c r="A3655" t="s">
        <v>35090</v>
      </c>
      <c r="B3655" t="s">
        <v>35090</v>
      </c>
      <c r="C3655" t="s">
        <v>25495</v>
      </c>
      <c r="D3655" t="s">
        <v>25545</v>
      </c>
      <c r="E3655" t="s">
        <v>35088</v>
      </c>
      <c r="F3655" t="s">
        <v>25502</v>
      </c>
      <c r="G3655" t="s">
        <v>25766</v>
      </c>
      <c r="H3655" t="s">
        <v>34940</v>
      </c>
      <c r="I3655" t="s">
        <v>21430</v>
      </c>
      <c r="J3655" t="s">
        <v>35149</v>
      </c>
      <c r="K3655" t="s">
        <v>28965</v>
      </c>
      <c r="L3655" t="s">
        <v>25482</v>
      </c>
      <c r="M3655" t="s">
        <v>21426</v>
      </c>
    </row>
    <row r="3656" spans="1:13" x14ac:dyDescent="0.25">
      <c r="A3656" t="s">
        <v>35025</v>
      </c>
      <c r="B3656" t="s">
        <v>35024</v>
      </c>
      <c r="C3656" t="s">
        <v>25598</v>
      </c>
      <c r="D3656" t="s">
        <v>25488</v>
      </c>
      <c r="E3656" t="s">
        <v>21486</v>
      </c>
      <c r="F3656" t="s">
        <v>25487</v>
      </c>
      <c r="G3656" t="s">
        <v>26098</v>
      </c>
      <c r="H3656" t="s">
        <v>21430</v>
      </c>
      <c r="I3656" t="s">
        <v>21430</v>
      </c>
      <c r="J3656" t="s">
        <v>35022</v>
      </c>
      <c r="K3656" t="s">
        <v>29535</v>
      </c>
      <c r="L3656" t="s">
        <v>25482</v>
      </c>
      <c r="M3656" t="s">
        <v>25481</v>
      </c>
    </row>
    <row r="3657" spans="1:13" x14ac:dyDescent="0.25">
      <c r="A3657" t="s">
        <v>34461</v>
      </c>
      <c r="B3657" t="s">
        <v>34460</v>
      </c>
      <c r="C3657" t="s">
        <v>31637</v>
      </c>
      <c r="D3657" t="s">
        <v>25545</v>
      </c>
      <c r="E3657" t="s">
        <v>34459</v>
      </c>
      <c r="F3657" t="s">
        <v>21430</v>
      </c>
      <c r="G3657" t="s">
        <v>34458</v>
      </c>
      <c r="H3657" t="s">
        <v>21430</v>
      </c>
      <c r="I3657" t="s">
        <v>21430</v>
      </c>
      <c r="J3657" t="s">
        <v>34457</v>
      </c>
      <c r="K3657" t="s">
        <v>29524</v>
      </c>
      <c r="L3657" t="s">
        <v>31631</v>
      </c>
      <c r="M3657" t="s">
        <v>31630</v>
      </c>
    </row>
    <row r="3658" spans="1:13" x14ac:dyDescent="0.25">
      <c r="A3658" t="s">
        <v>35028</v>
      </c>
      <c r="B3658" t="s">
        <v>35028</v>
      </c>
      <c r="C3658" t="s">
        <v>26257</v>
      </c>
      <c r="D3658" t="s">
        <v>25488</v>
      </c>
      <c r="E3658" t="s">
        <v>25747</v>
      </c>
      <c r="F3658" t="s">
        <v>26213</v>
      </c>
      <c r="G3658" t="s">
        <v>25668</v>
      </c>
      <c r="H3658" t="s">
        <v>35148</v>
      </c>
      <c r="I3658" t="s">
        <v>21430</v>
      </c>
      <c r="J3658" t="s">
        <v>35122</v>
      </c>
      <c r="K3658" t="s">
        <v>30754</v>
      </c>
      <c r="L3658" t="s">
        <v>21427</v>
      </c>
      <c r="M3658" t="s">
        <v>25481</v>
      </c>
    </row>
    <row r="3659" spans="1:13" x14ac:dyDescent="0.25">
      <c r="A3659" t="s">
        <v>35028</v>
      </c>
      <c r="B3659" t="s">
        <v>35028</v>
      </c>
      <c r="C3659" t="s">
        <v>25598</v>
      </c>
      <c r="D3659" t="s">
        <v>25488</v>
      </c>
      <c r="E3659" t="s">
        <v>21486</v>
      </c>
      <c r="F3659" t="s">
        <v>25487</v>
      </c>
      <c r="G3659" t="s">
        <v>35147</v>
      </c>
      <c r="H3659" t="s">
        <v>21430</v>
      </c>
      <c r="I3659" t="s">
        <v>21430</v>
      </c>
      <c r="J3659" t="s">
        <v>35034</v>
      </c>
      <c r="K3659" t="s">
        <v>28910</v>
      </c>
      <c r="L3659" t="s">
        <v>25482</v>
      </c>
      <c r="M3659" t="s">
        <v>25481</v>
      </c>
    </row>
    <row r="3660" spans="1:13" x14ac:dyDescent="0.25">
      <c r="A3660" t="s">
        <v>35045</v>
      </c>
      <c r="B3660" t="s">
        <v>35044</v>
      </c>
      <c r="C3660" t="s">
        <v>31809</v>
      </c>
      <c r="D3660" t="s">
        <v>25488</v>
      </c>
      <c r="E3660" t="s">
        <v>35043</v>
      </c>
      <c r="F3660" t="s">
        <v>25487</v>
      </c>
      <c r="G3660" t="s">
        <v>25680</v>
      </c>
      <c r="H3660" t="s">
        <v>35146</v>
      </c>
      <c r="I3660" t="s">
        <v>21430</v>
      </c>
      <c r="J3660" t="s">
        <v>35145</v>
      </c>
      <c r="K3660" t="s">
        <v>29505</v>
      </c>
      <c r="L3660" t="s">
        <v>25482</v>
      </c>
      <c r="M3660" t="s">
        <v>25481</v>
      </c>
    </row>
    <row r="3661" spans="1:13" x14ac:dyDescent="0.25">
      <c r="A3661" t="s">
        <v>35033</v>
      </c>
      <c r="B3661" t="s">
        <v>35033</v>
      </c>
      <c r="C3661" t="s">
        <v>25489</v>
      </c>
      <c r="D3661" t="s">
        <v>25488</v>
      </c>
      <c r="E3661" t="s">
        <v>21486</v>
      </c>
      <c r="F3661" t="s">
        <v>25487</v>
      </c>
      <c r="G3661" t="s">
        <v>29552</v>
      </c>
      <c r="H3661" t="s">
        <v>21430</v>
      </c>
      <c r="I3661" t="s">
        <v>21430</v>
      </c>
      <c r="J3661" t="s">
        <v>35032</v>
      </c>
      <c r="K3661" t="s">
        <v>29505</v>
      </c>
      <c r="L3661" t="s">
        <v>25482</v>
      </c>
      <c r="M3661" t="s">
        <v>25481</v>
      </c>
    </row>
    <row r="3662" spans="1:13" x14ac:dyDescent="0.25">
      <c r="A3662" t="s">
        <v>35033</v>
      </c>
      <c r="B3662" t="s">
        <v>35033</v>
      </c>
      <c r="C3662" t="s">
        <v>25489</v>
      </c>
      <c r="D3662" t="s">
        <v>25488</v>
      </c>
      <c r="E3662" t="s">
        <v>21486</v>
      </c>
      <c r="F3662" t="s">
        <v>25487</v>
      </c>
      <c r="G3662" t="s">
        <v>26112</v>
      </c>
      <c r="H3662" t="s">
        <v>21430</v>
      </c>
      <c r="I3662" t="s">
        <v>21430</v>
      </c>
      <c r="J3662" t="s">
        <v>35032</v>
      </c>
      <c r="K3662" t="s">
        <v>29535</v>
      </c>
      <c r="L3662" t="s">
        <v>25482</v>
      </c>
      <c r="M3662" t="s">
        <v>25481</v>
      </c>
    </row>
    <row r="3663" spans="1:13" x14ac:dyDescent="0.25">
      <c r="A3663" t="s">
        <v>35059</v>
      </c>
      <c r="B3663" t="s">
        <v>35058</v>
      </c>
      <c r="C3663" t="s">
        <v>25495</v>
      </c>
      <c r="D3663" t="s">
        <v>21435</v>
      </c>
      <c r="E3663" t="s">
        <v>35057</v>
      </c>
      <c r="F3663" t="s">
        <v>25808</v>
      </c>
      <c r="G3663" t="s">
        <v>25537</v>
      </c>
      <c r="H3663" t="s">
        <v>35144</v>
      </c>
      <c r="I3663" t="s">
        <v>21430</v>
      </c>
      <c r="J3663" t="s">
        <v>35055</v>
      </c>
      <c r="K3663" t="s">
        <v>28965</v>
      </c>
      <c r="L3663" t="s">
        <v>25482</v>
      </c>
      <c r="M3663" t="s">
        <v>21426</v>
      </c>
    </row>
    <row r="3664" spans="1:13" x14ac:dyDescent="0.25">
      <c r="A3664" t="s">
        <v>35080</v>
      </c>
      <c r="B3664" t="s">
        <v>35080</v>
      </c>
      <c r="C3664" t="s">
        <v>21502</v>
      </c>
      <c r="D3664" t="s">
        <v>27747</v>
      </c>
      <c r="E3664" t="s">
        <v>35143</v>
      </c>
      <c r="F3664" t="s">
        <v>21613</v>
      </c>
      <c r="G3664" t="s">
        <v>25590</v>
      </c>
      <c r="H3664" t="s">
        <v>29741</v>
      </c>
      <c r="I3664" t="s">
        <v>21430</v>
      </c>
      <c r="J3664" t="s">
        <v>35142</v>
      </c>
      <c r="K3664" t="s">
        <v>28965</v>
      </c>
      <c r="L3664" t="s">
        <v>21427</v>
      </c>
      <c r="M3664" t="s">
        <v>21497</v>
      </c>
    </row>
    <row r="3665" spans="1:13" x14ac:dyDescent="0.25">
      <c r="A3665" t="s">
        <v>35041</v>
      </c>
      <c r="B3665" t="s">
        <v>35040</v>
      </c>
      <c r="C3665" t="s">
        <v>25495</v>
      </c>
      <c r="D3665" t="s">
        <v>25545</v>
      </c>
      <c r="E3665" t="s">
        <v>10283</v>
      </c>
      <c r="F3665" t="s">
        <v>25808</v>
      </c>
      <c r="G3665" t="s">
        <v>21579</v>
      </c>
      <c r="H3665" t="s">
        <v>29741</v>
      </c>
      <c r="I3665" t="s">
        <v>21430</v>
      </c>
      <c r="J3665" t="s">
        <v>35039</v>
      </c>
      <c r="K3665" t="s">
        <v>28965</v>
      </c>
      <c r="L3665" t="s">
        <v>25482</v>
      </c>
      <c r="M3665" t="s">
        <v>21426</v>
      </c>
    </row>
    <row r="3666" spans="1:13" x14ac:dyDescent="0.25">
      <c r="A3666" t="s">
        <v>35045</v>
      </c>
      <c r="B3666" t="s">
        <v>35044</v>
      </c>
      <c r="C3666" t="s">
        <v>26257</v>
      </c>
      <c r="D3666" t="s">
        <v>25488</v>
      </c>
      <c r="E3666" t="s">
        <v>35085</v>
      </c>
      <c r="F3666" t="s">
        <v>26213</v>
      </c>
      <c r="G3666" t="s">
        <v>21480</v>
      </c>
      <c r="H3666" t="s">
        <v>35141</v>
      </c>
      <c r="I3666" t="s">
        <v>21430</v>
      </c>
      <c r="J3666" t="s">
        <v>35084</v>
      </c>
      <c r="K3666" t="s">
        <v>30754</v>
      </c>
      <c r="L3666" t="s">
        <v>21427</v>
      </c>
      <c r="M3666" t="s">
        <v>25481</v>
      </c>
    </row>
    <row r="3667" spans="1:13" x14ac:dyDescent="0.25">
      <c r="A3667" t="s">
        <v>35028</v>
      </c>
      <c r="B3667" t="s">
        <v>35028</v>
      </c>
      <c r="C3667" t="s">
        <v>26257</v>
      </c>
      <c r="D3667" t="s">
        <v>25488</v>
      </c>
      <c r="E3667" t="s">
        <v>21445</v>
      </c>
      <c r="F3667" t="s">
        <v>26213</v>
      </c>
      <c r="G3667" t="s">
        <v>29175</v>
      </c>
      <c r="H3667" t="s">
        <v>21430</v>
      </c>
      <c r="I3667" t="s">
        <v>21430</v>
      </c>
      <c r="J3667" t="s">
        <v>35099</v>
      </c>
      <c r="K3667" t="s">
        <v>29579</v>
      </c>
      <c r="L3667" t="s">
        <v>21427</v>
      </c>
      <c r="M3667" t="s">
        <v>25481</v>
      </c>
    </row>
    <row r="3668" spans="1:13" x14ac:dyDescent="0.25">
      <c r="A3668" t="s">
        <v>35129</v>
      </c>
      <c r="B3668" t="s">
        <v>35128</v>
      </c>
      <c r="C3668" t="s">
        <v>31067</v>
      </c>
      <c r="D3668" t="s">
        <v>21435</v>
      </c>
      <c r="E3668" t="s">
        <v>35140</v>
      </c>
      <c r="F3668" t="s">
        <v>25988</v>
      </c>
      <c r="G3668" t="s">
        <v>27772</v>
      </c>
      <c r="H3668" t="s">
        <v>35127</v>
      </c>
      <c r="I3668" t="s">
        <v>21430</v>
      </c>
      <c r="J3668" t="s">
        <v>35139</v>
      </c>
      <c r="K3668" t="s">
        <v>28956</v>
      </c>
      <c r="L3668" t="s">
        <v>21427</v>
      </c>
      <c r="M3668" t="s">
        <v>21444</v>
      </c>
    </row>
    <row r="3669" spans="1:13" x14ac:dyDescent="0.25">
      <c r="A3669" t="s">
        <v>35041</v>
      </c>
      <c r="B3669" t="s">
        <v>35040</v>
      </c>
      <c r="C3669" t="s">
        <v>25495</v>
      </c>
      <c r="D3669" t="s">
        <v>25545</v>
      </c>
      <c r="E3669" t="s">
        <v>25527</v>
      </c>
      <c r="F3669" t="s">
        <v>25808</v>
      </c>
      <c r="G3669" t="s">
        <v>25558</v>
      </c>
      <c r="H3669" t="s">
        <v>29725</v>
      </c>
      <c r="I3669" t="s">
        <v>21430</v>
      </c>
      <c r="J3669" t="s">
        <v>35073</v>
      </c>
      <c r="K3669" t="s">
        <v>28965</v>
      </c>
      <c r="L3669" t="s">
        <v>25482</v>
      </c>
      <c r="M3669" t="s">
        <v>21426</v>
      </c>
    </row>
    <row r="3670" spans="1:13" x14ac:dyDescent="0.25">
      <c r="A3670" t="s">
        <v>35045</v>
      </c>
      <c r="B3670" t="s">
        <v>35044</v>
      </c>
      <c r="C3670" t="s">
        <v>25489</v>
      </c>
      <c r="D3670" t="s">
        <v>25488</v>
      </c>
      <c r="E3670" t="s">
        <v>35067</v>
      </c>
      <c r="F3670" t="s">
        <v>25487</v>
      </c>
      <c r="G3670" t="s">
        <v>26112</v>
      </c>
      <c r="H3670" t="s">
        <v>21430</v>
      </c>
      <c r="I3670" t="s">
        <v>21430</v>
      </c>
      <c r="J3670" t="s">
        <v>35066</v>
      </c>
      <c r="K3670" t="s">
        <v>30828</v>
      </c>
      <c r="L3670" t="s">
        <v>25482</v>
      </c>
      <c r="M3670" t="s">
        <v>25481</v>
      </c>
    </row>
    <row r="3671" spans="1:13" x14ac:dyDescent="0.25">
      <c r="A3671" t="s">
        <v>35028</v>
      </c>
      <c r="B3671" t="s">
        <v>35028</v>
      </c>
      <c r="C3671" t="s">
        <v>25598</v>
      </c>
      <c r="D3671" t="s">
        <v>25488</v>
      </c>
      <c r="E3671" t="s">
        <v>21486</v>
      </c>
      <c r="F3671" t="s">
        <v>25487</v>
      </c>
      <c r="G3671" t="s">
        <v>26110</v>
      </c>
      <c r="H3671" t="s">
        <v>21430</v>
      </c>
      <c r="I3671" t="s">
        <v>21430</v>
      </c>
      <c r="J3671" t="s">
        <v>35034</v>
      </c>
      <c r="K3671" t="s">
        <v>31149</v>
      </c>
      <c r="L3671" t="s">
        <v>25482</v>
      </c>
      <c r="M3671" t="s">
        <v>25481</v>
      </c>
    </row>
    <row r="3672" spans="1:13" x14ac:dyDescent="0.25">
      <c r="A3672" t="s">
        <v>35028</v>
      </c>
      <c r="B3672" t="s">
        <v>35028</v>
      </c>
      <c r="C3672" t="s">
        <v>25598</v>
      </c>
      <c r="D3672" t="s">
        <v>25488</v>
      </c>
      <c r="E3672" t="s">
        <v>21486</v>
      </c>
      <c r="F3672" t="s">
        <v>25487</v>
      </c>
      <c r="G3672" t="s">
        <v>25674</v>
      </c>
      <c r="H3672" t="s">
        <v>35027</v>
      </c>
      <c r="I3672" t="s">
        <v>21430</v>
      </c>
      <c r="J3672" t="s">
        <v>35034</v>
      </c>
      <c r="K3672" t="s">
        <v>28910</v>
      </c>
      <c r="L3672" t="s">
        <v>25482</v>
      </c>
      <c r="M3672" t="s">
        <v>25481</v>
      </c>
    </row>
    <row r="3673" spans="1:13" x14ac:dyDescent="0.25">
      <c r="A3673" t="s">
        <v>35045</v>
      </c>
      <c r="B3673" t="s">
        <v>35044</v>
      </c>
      <c r="C3673" t="s">
        <v>25489</v>
      </c>
      <c r="D3673" t="s">
        <v>25488</v>
      </c>
      <c r="E3673" t="s">
        <v>35069</v>
      </c>
      <c r="F3673" t="s">
        <v>25487</v>
      </c>
      <c r="G3673" t="s">
        <v>29123</v>
      </c>
      <c r="H3673" t="s">
        <v>35138</v>
      </c>
      <c r="I3673" t="s">
        <v>21430</v>
      </c>
      <c r="J3673" t="s">
        <v>35068</v>
      </c>
      <c r="K3673" t="s">
        <v>29505</v>
      </c>
      <c r="L3673" t="s">
        <v>25482</v>
      </c>
      <c r="M3673" t="s">
        <v>25481</v>
      </c>
    </row>
    <row r="3674" spans="1:13" x14ac:dyDescent="0.25">
      <c r="A3674" t="s">
        <v>35048</v>
      </c>
      <c r="B3674" t="s">
        <v>35047</v>
      </c>
      <c r="C3674" t="s">
        <v>25598</v>
      </c>
      <c r="D3674" t="s">
        <v>25488</v>
      </c>
      <c r="E3674" t="s">
        <v>21445</v>
      </c>
      <c r="F3674" t="s">
        <v>25487</v>
      </c>
      <c r="G3674" t="s">
        <v>26112</v>
      </c>
      <c r="H3674" t="s">
        <v>21430</v>
      </c>
      <c r="I3674" t="s">
        <v>21430</v>
      </c>
      <c r="J3674" t="s">
        <v>35050</v>
      </c>
      <c r="K3674" t="s">
        <v>29170</v>
      </c>
      <c r="L3674" t="s">
        <v>25482</v>
      </c>
      <c r="M3674" t="s">
        <v>25481</v>
      </c>
    </row>
    <row r="3675" spans="1:13" x14ac:dyDescent="0.25">
      <c r="A3675" t="s">
        <v>35028</v>
      </c>
      <c r="B3675" t="s">
        <v>35028</v>
      </c>
      <c r="C3675" t="s">
        <v>25598</v>
      </c>
      <c r="D3675" t="s">
        <v>25488</v>
      </c>
      <c r="E3675" t="s">
        <v>21486</v>
      </c>
      <c r="F3675" t="s">
        <v>25487</v>
      </c>
      <c r="G3675" t="s">
        <v>26112</v>
      </c>
      <c r="H3675" t="s">
        <v>21430</v>
      </c>
      <c r="I3675" t="s">
        <v>21430</v>
      </c>
      <c r="J3675" t="s">
        <v>35034</v>
      </c>
      <c r="K3675" t="s">
        <v>29535</v>
      </c>
      <c r="L3675" t="s">
        <v>25482</v>
      </c>
      <c r="M3675" t="s">
        <v>25481</v>
      </c>
    </row>
    <row r="3676" spans="1:13" x14ac:dyDescent="0.25">
      <c r="A3676" t="s">
        <v>35041</v>
      </c>
      <c r="B3676" t="s">
        <v>35040</v>
      </c>
      <c r="C3676" t="s">
        <v>25495</v>
      </c>
      <c r="D3676" t="s">
        <v>25545</v>
      </c>
      <c r="E3676" t="s">
        <v>10283</v>
      </c>
      <c r="F3676" t="s">
        <v>25808</v>
      </c>
      <c r="G3676" t="s">
        <v>26085</v>
      </c>
      <c r="H3676" t="s">
        <v>29347</v>
      </c>
      <c r="I3676" t="s">
        <v>21430</v>
      </c>
      <c r="J3676" t="s">
        <v>35039</v>
      </c>
      <c r="K3676" t="s">
        <v>28965</v>
      </c>
      <c r="L3676" t="s">
        <v>25482</v>
      </c>
      <c r="M3676" t="s">
        <v>25481</v>
      </c>
    </row>
    <row r="3677" spans="1:13" x14ac:dyDescent="0.25">
      <c r="A3677" t="s">
        <v>35033</v>
      </c>
      <c r="B3677" t="s">
        <v>35033</v>
      </c>
      <c r="C3677" t="s">
        <v>25489</v>
      </c>
      <c r="D3677" t="s">
        <v>25488</v>
      </c>
      <c r="E3677" t="s">
        <v>21486</v>
      </c>
      <c r="F3677" t="s">
        <v>25487</v>
      </c>
      <c r="G3677" t="s">
        <v>26102</v>
      </c>
      <c r="H3677" t="s">
        <v>21430</v>
      </c>
      <c r="I3677" t="s">
        <v>21430</v>
      </c>
      <c r="J3677" t="s">
        <v>35032</v>
      </c>
      <c r="K3677" t="s">
        <v>29209</v>
      </c>
      <c r="L3677" t="s">
        <v>25482</v>
      </c>
      <c r="M3677" t="s">
        <v>25481</v>
      </c>
    </row>
    <row r="3678" spans="1:13" x14ac:dyDescent="0.25">
      <c r="A3678" t="s">
        <v>35028</v>
      </c>
      <c r="B3678" t="s">
        <v>35028</v>
      </c>
      <c r="C3678" t="s">
        <v>25598</v>
      </c>
      <c r="D3678" t="s">
        <v>25488</v>
      </c>
      <c r="E3678" t="s">
        <v>21486</v>
      </c>
      <c r="F3678" t="s">
        <v>25487</v>
      </c>
      <c r="G3678" t="s">
        <v>28969</v>
      </c>
      <c r="H3678" t="s">
        <v>21430</v>
      </c>
      <c r="I3678" t="s">
        <v>29300</v>
      </c>
      <c r="J3678" t="s">
        <v>35034</v>
      </c>
      <c r="K3678" t="s">
        <v>30861</v>
      </c>
      <c r="L3678" t="s">
        <v>25482</v>
      </c>
      <c r="M3678" t="s">
        <v>25481</v>
      </c>
    </row>
    <row r="3679" spans="1:13" x14ac:dyDescent="0.25">
      <c r="A3679" t="s">
        <v>35028</v>
      </c>
      <c r="B3679" t="s">
        <v>35028</v>
      </c>
      <c r="C3679" t="s">
        <v>26257</v>
      </c>
      <c r="D3679" t="s">
        <v>25488</v>
      </c>
      <c r="E3679" t="s">
        <v>26083</v>
      </c>
      <c r="F3679" t="s">
        <v>26213</v>
      </c>
      <c r="G3679" t="s">
        <v>25674</v>
      </c>
      <c r="H3679" t="s">
        <v>35137</v>
      </c>
      <c r="I3679" t="s">
        <v>21430</v>
      </c>
      <c r="J3679" t="s">
        <v>35037</v>
      </c>
      <c r="K3679" t="s">
        <v>30754</v>
      </c>
      <c r="L3679" t="s">
        <v>21427</v>
      </c>
      <c r="M3679" t="s">
        <v>25481</v>
      </c>
    </row>
    <row r="3680" spans="1:13" x14ac:dyDescent="0.25">
      <c r="A3680" t="s">
        <v>35045</v>
      </c>
      <c r="B3680" t="s">
        <v>35044</v>
      </c>
      <c r="C3680" t="s">
        <v>25489</v>
      </c>
      <c r="D3680" t="s">
        <v>25488</v>
      </c>
      <c r="E3680" t="s">
        <v>35067</v>
      </c>
      <c r="F3680" t="s">
        <v>25487</v>
      </c>
      <c r="G3680" t="s">
        <v>29552</v>
      </c>
      <c r="H3680" t="s">
        <v>21430</v>
      </c>
      <c r="I3680" t="s">
        <v>21430</v>
      </c>
      <c r="J3680" t="s">
        <v>35066</v>
      </c>
      <c r="K3680" t="s">
        <v>29584</v>
      </c>
      <c r="L3680" t="s">
        <v>25482</v>
      </c>
      <c r="M3680" t="s">
        <v>25481</v>
      </c>
    </row>
    <row r="3681" spans="1:13" x14ac:dyDescent="0.25">
      <c r="A3681" t="s">
        <v>35028</v>
      </c>
      <c r="B3681" t="s">
        <v>35028</v>
      </c>
      <c r="C3681" t="s">
        <v>25598</v>
      </c>
      <c r="D3681" t="s">
        <v>25488</v>
      </c>
      <c r="E3681" t="s">
        <v>21486</v>
      </c>
      <c r="F3681" t="s">
        <v>25487</v>
      </c>
      <c r="G3681" t="s">
        <v>21579</v>
      </c>
      <c r="H3681" t="s">
        <v>29741</v>
      </c>
      <c r="I3681" t="s">
        <v>21430</v>
      </c>
      <c r="J3681" t="s">
        <v>35034</v>
      </c>
      <c r="K3681" t="s">
        <v>28936</v>
      </c>
      <c r="L3681" t="s">
        <v>25482</v>
      </c>
      <c r="M3681" t="s">
        <v>25481</v>
      </c>
    </row>
    <row r="3682" spans="1:13" x14ac:dyDescent="0.25">
      <c r="A3682" t="s">
        <v>35059</v>
      </c>
      <c r="B3682" t="s">
        <v>35058</v>
      </c>
      <c r="C3682" t="s">
        <v>25495</v>
      </c>
      <c r="D3682" t="s">
        <v>21435</v>
      </c>
      <c r="E3682" t="s">
        <v>35057</v>
      </c>
      <c r="F3682" t="s">
        <v>25808</v>
      </c>
      <c r="G3682" t="s">
        <v>25572</v>
      </c>
      <c r="H3682" t="s">
        <v>35056</v>
      </c>
      <c r="I3682" t="s">
        <v>21430</v>
      </c>
      <c r="J3682" t="s">
        <v>35055</v>
      </c>
      <c r="K3682" t="s">
        <v>28965</v>
      </c>
      <c r="L3682" t="s">
        <v>25482</v>
      </c>
      <c r="M3682" t="s">
        <v>21426</v>
      </c>
    </row>
    <row r="3683" spans="1:13" x14ac:dyDescent="0.25">
      <c r="A3683" t="s">
        <v>35048</v>
      </c>
      <c r="B3683" t="s">
        <v>35047</v>
      </c>
      <c r="C3683" t="s">
        <v>25598</v>
      </c>
      <c r="D3683" t="s">
        <v>25488</v>
      </c>
      <c r="E3683" t="s">
        <v>21445</v>
      </c>
      <c r="F3683" t="s">
        <v>25487</v>
      </c>
      <c r="G3683" t="s">
        <v>26098</v>
      </c>
      <c r="H3683" t="s">
        <v>21430</v>
      </c>
      <c r="I3683" t="s">
        <v>21430</v>
      </c>
      <c r="J3683" t="s">
        <v>35050</v>
      </c>
      <c r="K3683" t="s">
        <v>29535</v>
      </c>
      <c r="L3683" t="s">
        <v>25482</v>
      </c>
      <c r="M3683" t="s">
        <v>25481</v>
      </c>
    </row>
    <row r="3684" spans="1:13" x14ac:dyDescent="0.25">
      <c r="A3684" t="s">
        <v>35048</v>
      </c>
      <c r="B3684" t="s">
        <v>35047</v>
      </c>
      <c r="C3684" t="s">
        <v>25598</v>
      </c>
      <c r="D3684" t="s">
        <v>25488</v>
      </c>
      <c r="E3684" t="s">
        <v>21486</v>
      </c>
      <c r="F3684" t="s">
        <v>25487</v>
      </c>
      <c r="G3684" t="s">
        <v>28991</v>
      </c>
      <c r="H3684" t="s">
        <v>21430</v>
      </c>
      <c r="I3684" t="s">
        <v>21430</v>
      </c>
      <c r="J3684" t="s">
        <v>35046</v>
      </c>
      <c r="K3684" t="s">
        <v>29170</v>
      </c>
      <c r="L3684" t="s">
        <v>25482</v>
      </c>
      <c r="M3684" t="s">
        <v>25481</v>
      </c>
    </row>
    <row r="3685" spans="1:13" x14ac:dyDescent="0.25">
      <c r="A3685" t="s">
        <v>35036</v>
      </c>
      <c r="B3685" t="s">
        <v>35036</v>
      </c>
      <c r="C3685" t="s">
        <v>25495</v>
      </c>
      <c r="D3685" t="s">
        <v>25545</v>
      </c>
      <c r="E3685" t="s">
        <v>10283</v>
      </c>
      <c r="F3685" t="s">
        <v>25808</v>
      </c>
      <c r="G3685" t="s">
        <v>25766</v>
      </c>
      <c r="H3685" t="s">
        <v>35136</v>
      </c>
      <c r="I3685" t="s">
        <v>21430</v>
      </c>
      <c r="J3685" t="s">
        <v>35098</v>
      </c>
      <c r="K3685" t="s">
        <v>28965</v>
      </c>
      <c r="L3685" t="s">
        <v>25482</v>
      </c>
      <c r="M3685" t="s">
        <v>21426</v>
      </c>
    </row>
    <row r="3686" spans="1:13" x14ac:dyDescent="0.25">
      <c r="A3686" t="s">
        <v>35059</v>
      </c>
      <c r="B3686" t="s">
        <v>35058</v>
      </c>
      <c r="C3686" t="s">
        <v>25495</v>
      </c>
      <c r="D3686" t="s">
        <v>21435</v>
      </c>
      <c r="E3686" t="s">
        <v>35057</v>
      </c>
      <c r="F3686" t="s">
        <v>25808</v>
      </c>
      <c r="G3686" t="s">
        <v>21571</v>
      </c>
      <c r="H3686" t="s">
        <v>35135</v>
      </c>
      <c r="I3686" t="s">
        <v>21430</v>
      </c>
      <c r="J3686" t="s">
        <v>35055</v>
      </c>
      <c r="K3686" t="s">
        <v>28965</v>
      </c>
      <c r="L3686" t="s">
        <v>25482</v>
      </c>
      <c r="M3686" t="s">
        <v>21426</v>
      </c>
    </row>
    <row r="3687" spans="1:13" x14ac:dyDescent="0.25">
      <c r="A3687" t="s">
        <v>35045</v>
      </c>
      <c r="B3687" t="s">
        <v>35044</v>
      </c>
      <c r="C3687" t="s">
        <v>25489</v>
      </c>
      <c r="D3687" t="s">
        <v>25488</v>
      </c>
      <c r="E3687" t="s">
        <v>35069</v>
      </c>
      <c r="F3687" t="s">
        <v>25487</v>
      </c>
      <c r="G3687" t="s">
        <v>26110</v>
      </c>
      <c r="H3687" t="s">
        <v>21430</v>
      </c>
      <c r="I3687" t="s">
        <v>21430</v>
      </c>
      <c r="J3687" t="s">
        <v>35068</v>
      </c>
      <c r="K3687" t="s">
        <v>29505</v>
      </c>
      <c r="L3687" t="s">
        <v>25482</v>
      </c>
      <c r="M3687" t="s">
        <v>25481</v>
      </c>
    </row>
    <row r="3688" spans="1:13" x14ac:dyDescent="0.25">
      <c r="A3688" t="s">
        <v>35036</v>
      </c>
      <c r="B3688" t="s">
        <v>35036</v>
      </c>
      <c r="C3688" t="s">
        <v>25495</v>
      </c>
      <c r="D3688" t="s">
        <v>25545</v>
      </c>
      <c r="E3688" t="s">
        <v>21445</v>
      </c>
      <c r="F3688" t="s">
        <v>25487</v>
      </c>
      <c r="G3688" t="s">
        <v>21579</v>
      </c>
      <c r="H3688" t="s">
        <v>29741</v>
      </c>
      <c r="I3688" t="s">
        <v>21430</v>
      </c>
      <c r="J3688" t="s">
        <v>35035</v>
      </c>
      <c r="K3688" t="s">
        <v>28965</v>
      </c>
      <c r="L3688" t="s">
        <v>25482</v>
      </c>
      <c r="M3688" t="s">
        <v>21426</v>
      </c>
    </row>
    <row r="3689" spans="1:13" x14ac:dyDescent="0.25">
      <c r="A3689" t="s">
        <v>35045</v>
      </c>
      <c r="B3689" t="s">
        <v>35044</v>
      </c>
      <c r="C3689" t="s">
        <v>25489</v>
      </c>
      <c r="D3689" t="s">
        <v>25488</v>
      </c>
      <c r="E3689" t="s">
        <v>35067</v>
      </c>
      <c r="F3689" t="s">
        <v>25487</v>
      </c>
      <c r="G3689" t="s">
        <v>28991</v>
      </c>
      <c r="H3689" t="s">
        <v>21430</v>
      </c>
      <c r="I3689" t="s">
        <v>21430</v>
      </c>
      <c r="J3689" t="s">
        <v>35066</v>
      </c>
      <c r="K3689" t="s">
        <v>29505</v>
      </c>
      <c r="L3689" t="s">
        <v>25482</v>
      </c>
      <c r="M3689" t="s">
        <v>25481</v>
      </c>
    </row>
    <row r="3690" spans="1:13" x14ac:dyDescent="0.25">
      <c r="A3690" t="s">
        <v>35045</v>
      </c>
      <c r="B3690" t="s">
        <v>35044</v>
      </c>
      <c r="C3690" t="s">
        <v>25489</v>
      </c>
      <c r="D3690" t="s">
        <v>25488</v>
      </c>
      <c r="E3690" t="s">
        <v>35067</v>
      </c>
      <c r="F3690" t="s">
        <v>25487</v>
      </c>
      <c r="G3690" t="s">
        <v>26112</v>
      </c>
      <c r="H3690" t="s">
        <v>21430</v>
      </c>
      <c r="I3690" t="s">
        <v>21430</v>
      </c>
      <c r="J3690" t="s">
        <v>35066</v>
      </c>
      <c r="K3690" t="s">
        <v>29799</v>
      </c>
      <c r="L3690" t="s">
        <v>25482</v>
      </c>
      <c r="M3690" t="s">
        <v>25481</v>
      </c>
    </row>
    <row r="3691" spans="1:13" x14ac:dyDescent="0.25">
      <c r="A3691" t="s">
        <v>35059</v>
      </c>
      <c r="B3691" t="s">
        <v>35058</v>
      </c>
      <c r="C3691" t="s">
        <v>25495</v>
      </c>
      <c r="D3691" t="s">
        <v>21435</v>
      </c>
      <c r="E3691" t="s">
        <v>35103</v>
      </c>
      <c r="F3691" t="s">
        <v>25808</v>
      </c>
      <c r="G3691" t="s">
        <v>25639</v>
      </c>
      <c r="H3691" t="s">
        <v>35134</v>
      </c>
      <c r="I3691" t="s">
        <v>29265</v>
      </c>
      <c r="J3691" t="s">
        <v>35102</v>
      </c>
      <c r="K3691" t="s">
        <v>28965</v>
      </c>
      <c r="L3691" t="s">
        <v>25482</v>
      </c>
      <c r="M3691" t="s">
        <v>21426</v>
      </c>
    </row>
    <row r="3692" spans="1:13" x14ac:dyDescent="0.25">
      <c r="A3692" t="s">
        <v>35036</v>
      </c>
      <c r="B3692" t="s">
        <v>35036</v>
      </c>
      <c r="C3692" t="s">
        <v>25495</v>
      </c>
      <c r="D3692" t="s">
        <v>21435</v>
      </c>
      <c r="E3692" t="s">
        <v>25527</v>
      </c>
      <c r="F3692" t="s">
        <v>25808</v>
      </c>
      <c r="G3692" t="s">
        <v>25572</v>
      </c>
      <c r="H3692" t="s">
        <v>29741</v>
      </c>
      <c r="I3692" t="s">
        <v>21430</v>
      </c>
      <c r="J3692" t="s">
        <v>35133</v>
      </c>
      <c r="K3692" t="s">
        <v>28965</v>
      </c>
      <c r="L3692" t="s">
        <v>25482</v>
      </c>
      <c r="M3692" t="s">
        <v>21426</v>
      </c>
    </row>
    <row r="3693" spans="1:13" x14ac:dyDescent="0.25">
      <c r="A3693" t="s">
        <v>35028</v>
      </c>
      <c r="B3693" t="s">
        <v>35028</v>
      </c>
      <c r="C3693" t="s">
        <v>26257</v>
      </c>
      <c r="D3693" t="s">
        <v>25488</v>
      </c>
      <c r="E3693" t="s">
        <v>27467</v>
      </c>
      <c r="F3693" t="s">
        <v>26213</v>
      </c>
      <c r="G3693" t="s">
        <v>25680</v>
      </c>
      <c r="H3693" t="s">
        <v>29741</v>
      </c>
      <c r="I3693" t="s">
        <v>35132</v>
      </c>
      <c r="J3693" t="s">
        <v>35131</v>
      </c>
      <c r="K3693" t="s">
        <v>28910</v>
      </c>
      <c r="L3693" t="s">
        <v>21427</v>
      </c>
      <c r="M3693" t="s">
        <v>25481</v>
      </c>
    </row>
    <row r="3694" spans="1:13" x14ac:dyDescent="0.25">
      <c r="A3694" t="s">
        <v>35028</v>
      </c>
      <c r="B3694" t="s">
        <v>35028</v>
      </c>
      <c r="C3694" t="s">
        <v>25598</v>
      </c>
      <c r="D3694" t="s">
        <v>25488</v>
      </c>
      <c r="E3694" t="s">
        <v>21486</v>
      </c>
      <c r="F3694" t="s">
        <v>25487</v>
      </c>
      <c r="G3694" t="s">
        <v>28991</v>
      </c>
      <c r="H3694" t="s">
        <v>21430</v>
      </c>
      <c r="I3694" t="s">
        <v>21430</v>
      </c>
      <c r="J3694" t="s">
        <v>35034</v>
      </c>
      <c r="K3694" t="s">
        <v>29550</v>
      </c>
      <c r="L3694" t="s">
        <v>25482</v>
      </c>
      <c r="M3694" t="s">
        <v>25481</v>
      </c>
    </row>
    <row r="3695" spans="1:13" x14ac:dyDescent="0.25">
      <c r="A3695" t="s">
        <v>35028</v>
      </c>
      <c r="B3695" t="s">
        <v>35028</v>
      </c>
      <c r="C3695" t="s">
        <v>26257</v>
      </c>
      <c r="D3695" t="s">
        <v>25488</v>
      </c>
      <c r="E3695" t="s">
        <v>26083</v>
      </c>
      <c r="F3695" t="s">
        <v>26213</v>
      </c>
      <c r="G3695" t="s">
        <v>21579</v>
      </c>
      <c r="H3695" t="s">
        <v>35123</v>
      </c>
      <c r="I3695" t="s">
        <v>21430</v>
      </c>
      <c r="J3695" t="s">
        <v>35037</v>
      </c>
      <c r="K3695" t="s">
        <v>28956</v>
      </c>
      <c r="L3695" t="s">
        <v>21427</v>
      </c>
      <c r="M3695" t="s">
        <v>25481</v>
      </c>
    </row>
    <row r="3696" spans="1:13" x14ac:dyDescent="0.25">
      <c r="A3696" t="s">
        <v>35036</v>
      </c>
      <c r="B3696" t="s">
        <v>35036</v>
      </c>
      <c r="C3696" t="s">
        <v>25495</v>
      </c>
      <c r="D3696" t="s">
        <v>25545</v>
      </c>
      <c r="E3696" t="s">
        <v>21486</v>
      </c>
      <c r="F3696" t="s">
        <v>25487</v>
      </c>
      <c r="G3696" t="s">
        <v>21432</v>
      </c>
      <c r="H3696" t="s">
        <v>29741</v>
      </c>
      <c r="I3696" t="s">
        <v>21430</v>
      </c>
      <c r="J3696" t="s">
        <v>35074</v>
      </c>
      <c r="K3696" t="s">
        <v>28965</v>
      </c>
      <c r="L3696" t="s">
        <v>25482</v>
      </c>
      <c r="M3696" t="s">
        <v>21426</v>
      </c>
    </row>
    <row r="3697" spans="1:13" x14ac:dyDescent="0.25">
      <c r="A3697" t="s">
        <v>35028</v>
      </c>
      <c r="B3697" t="s">
        <v>35028</v>
      </c>
      <c r="C3697" t="s">
        <v>26257</v>
      </c>
      <c r="D3697" t="s">
        <v>25488</v>
      </c>
      <c r="E3697" t="s">
        <v>27467</v>
      </c>
      <c r="F3697" t="s">
        <v>26213</v>
      </c>
      <c r="G3697" t="s">
        <v>26102</v>
      </c>
      <c r="H3697" t="s">
        <v>21430</v>
      </c>
      <c r="I3697" t="s">
        <v>21430</v>
      </c>
      <c r="J3697" t="s">
        <v>35131</v>
      </c>
      <c r="K3697" t="s">
        <v>29579</v>
      </c>
      <c r="L3697" t="s">
        <v>21427</v>
      </c>
      <c r="M3697" t="s">
        <v>25481</v>
      </c>
    </row>
    <row r="3698" spans="1:13" x14ac:dyDescent="0.25">
      <c r="A3698" t="s">
        <v>35045</v>
      </c>
      <c r="B3698" t="s">
        <v>35044</v>
      </c>
      <c r="C3698" t="s">
        <v>26257</v>
      </c>
      <c r="D3698" t="s">
        <v>25488</v>
      </c>
      <c r="E3698" t="s">
        <v>35107</v>
      </c>
      <c r="F3698" t="s">
        <v>26213</v>
      </c>
      <c r="G3698" t="s">
        <v>21579</v>
      </c>
      <c r="H3698" t="s">
        <v>35130</v>
      </c>
      <c r="I3698" t="s">
        <v>21430</v>
      </c>
      <c r="J3698" t="s">
        <v>35106</v>
      </c>
      <c r="K3698" t="s">
        <v>28956</v>
      </c>
      <c r="L3698" t="s">
        <v>21427</v>
      </c>
      <c r="M3698" t="s">
        <v>25481</v>
      </c>
    </row>
    <row r="3699" spans="1:13" x14ac:dyDescent="0.25">
      <c r="A3699" t="s">
        <v>35045</v>
      </c>
      <c r="B3699" t="s">
        <v>35044</v>
      </c>
      <c r="C3699" t="s">
        <v>26257</v>
      </c>
      <c r="D3699" t="s">
        <v>25488</v>
      </c>
      <c r="E3699" t="s">
        <v>35085</v>
      </c>
      <c r="F3699" t="s">
        <v>26213</v>
      </c>
      <c r="G3699" t="s">
        <v>28969</v>
      </c>
      <c r="H3699" t="s">
        <v>21430</v>
      </c>
      <c r="I3699" t="s">
        <v>21430</v>
      </c>
      <c r="J3699" t="s">
        <v>35084</v>
      </c>
      <c r="K3699" t="s">
        <v>30754</v>
      </c>
      <c r="L3699" t="s">
        <v>21427</v>
      </c>
      <c r="M3699" t="s">
        <v>25481</v>
      </c>
    </row>
    <row r="3700" spans="1:13" x14ac:dyDescent="0.25">
      <c r="A3700" t="s">
        <v>35028</v>
      </c>
      <c r="B3700" t="s">
        <v>35028</v>
      </c>
      <c r="C3700" t="s">
        <v>25598</v>
      </c>
      <c r="D3700" t="s">
        <v>25488</v>
      </c>
      <c r="E3700" t="s">
        <v>21486</v>
      </c>
      <c r="F3700" t="s">
        <v>25487</v>
      </c>
      <c r="G3700" t="s">
        <v>26112</v>
      </c>
      <c r="H3700" t="s">
        <v>21430</v>
      </c>
      <c r="I3700" t="s">
        <v>21430</v>
      </c>
      <c r="J3700" t="s">
        <v>35034</v>
      </c>
      <c r="K3700" t="s">
        <v>30828</v>
      </c>
      <c r="L3700" t="s">
        <v>25482</v>
      </c>
      <c r="M3700" t="s">
        <v>25481</v>
      </c>
    </row>
    <row r="3701" spans="1:13" x14ac:dyDescent="0.25">
      <c r="A3701" t="s">
        <v>35129</v>
      </c>
      <c r="B3701" t="s">
        <v>35128</v>
      </c>
      <c r="C3701" t="s">
        <v>31067</v>
      </c>
      <c r="D3701" t="s">
        <v>21435</v>
      </c>
      <c r="E3701" t="s">
        <v>35057</v>
      </c>
      <c r="F3701" t="s">
        <v>25982</v>
      </c>
      <c r="G3701" t="s">
        <v>27772</v>
      </c>
      <c r="H3701" t="s">
        <v>35127</v>
      </c>
      <c r="I3701" t="s">
        <v>21430</v>
      </c>
      <c r="J3701" t="s">
        <v>35126</v>
      </c>
      <c r="K3701" t="s">
        <v>28910</v>
      </c>
      <c r="L3701" t="s">
        <v>21427</v>
      </c>
      <c r="M3701" t="s">
        <v>21444</v>
      </c>
    </row>
    <row r="3702" spans="1:13" x14ac:dyDescent="0.25">
      <c r="A3702" t="s">
        <v>35028</v>
      </c>
      <c r="B3702" t="s">
        <v>35028</v>
      </c>
      <c r="C3702" t="s">
        <v>26257</v>
      </c>
      <c r="D3702" t="s">
        <v>25488</v>
      </c>
      <c r="E3702" t="s">
        <v>25747</v>
      </c>
      <c r="F3702" t="s">
        <v>26213</v>
      </c>
      <c r="G3702" t="s">
        <v>29182</v>
      </c>
      <c r="H3702" t="s">
        <v>21430</v>
      </c>
      <c r="I3702" t="s">
        <v>21430</v>
      </c>
      <c r="J3702" t="s">
        <v>35122</v>
      </c>
      <c r="K3702" t="s">
        <v>28910</v>
      </c>
      <c r="L3702" t="s">
        <v>21427</v>
      </c>
      <c r="M3702" t="s">
        <v>25481</v>
      </c>
    </row>
    <row r="3703" spans="1:13" x14ac:dyDescent="0.25">
      <c r="A3703" t="s">
        <v>35045</v>
      </c>
      <c r="B3703" t="s">
        <v>35044</v>
      </c>
      <c r="C3703" t="s">
        <v>26257</v>
      </c>
      <c r="D3703" t="s">
        <v>25488</v>
      </c>
      <c r="E3703" t="s">
        <v>35107</v>
      </c>
      <c r="F3703" t="s">
        <v>26213</v>
      </c>
      <c r="G3703" t="s">
        <v>25680</v>
      </c>
      <c r="H3703" t="s">
        <v>34289</v>
      </c>
      <c r="I3703" t="s">
        <v>21430</v>
      </c>
      <c r="J3703" t="s">
        <v>35106</v>
      </c>
      <c r="K3703" t="s">
        <v>28910</v>
      </c>
      <c r="L3703" t="s">
        <v>21427</v>
      </c>
      <c r="M3703" t="s">
        <v>25481</v>
      </c>
    </row>
    <row r="3704" spans="1:13" x14ac:dyDescent="0.25">
      <c r="A3704" t="s">
        <v>35028</v>
      </c>
      <c r="B3704" t="s">
        <v>35028</v>
      </c>
      <c r="C3704" t="s">
        <v>25598</v>
      </c>
      <c r="D3704" t="s">
        <v>25488</v>
      </c>
      <c r="E3704" t="s">
        <v>21486</v>
      </c>
      <c r="F3704" t="s">
        <v>25487</v>
      </c>
      <c r="G3704" t="s">
        <v>28991</v>
      </c>
      <c r="H3704" t="s">
        <v>21430</v>
      </c>
      <c r="I3704" t="s">
        <v>21430</v>
      </c>
      <c r="J3704" t="s">
        <v>35034</v>
      </c>
      <c r="K3704" t="s">
        <v>35125</v>
      </c>
      <c r="L3704" t="s">
        <v>25482</v>
      </c>
      <c r="M3704" t="s">
        <v>25481</v>
      </c>
    </row>
    <row r="3705" spans="1:13" x14ac:dyDescent="0.25">
      <c r="A3705" t="s">
        <v>35045</v>
      </c>
      <c r="B3705" t="s">
        <v>35044</v>
      </c>
      <c r="C3705" t="s">
        <v>25489</v>
      </c>
      <c r="D3705" t="s">
        <v>25488</v>
      </c>
      <c r="E3705" t="s">
        <v>35067</v>
      </c>
      <c r="F3705" t="s">
        <v>25487</v>
      </c>
      <c r="G3705" t="s">
        <v>29552</v>
      </c>
      <c r="H3705" t="s">
        <v>21430</v>
      </c>
      <c r="I3705" t="s">
        <v>21430</v>
      </c>
      <c r="J3705" t="s">
        <v>35066</v>
      </c>
      <c r="K3705" t="s">
        <v>29505</v>
      </c>
      <c r="L3705" t="s">
        <v>25482</v>
      </c>
      <c r="M3705" t="s">
        <v>25481</v>
      </c>
    </row>
    <row r="3706" spans="1:13" x14ac:dyDescent="0.25">
      <c r="A3706" t="s">
        <v>35028</v>
      </c>
      <c r="B3706" t="s">
        <v>35028</v>
      </c>
      <c r="C3706" t="s">
        <v>25598</v>
      </c>
      <c r="D3706" t="s">
        <v>25488</v>
      </c>
      <c r="E3706" t="s">
        <v>21486</v>
      </c>
      <c r="F3706" t="s">
        <v>25487</v>
      </c>
      <c r="G3706" t="s">
        <v>26102</v>
      </c>
      <c r="H3706" t="s">
        <v>21430</v>
      </c>
      <c r="I3706" t="s">
        <v>21430</v>
      </c>
      <c r="J3706" t="s">
        <v>35034</v>
      </c>
      <c r="K3706" t="s">
        <v>30706</v>
      </c>
      <c r="L3706" t="s">
        <v>25482</v>
      </c>
      <c r="M3706" t="s">
        <v>25481</v>
      </c>
    </row>
    <row r="3707" spans="1:13" x14ac:dyDescent="0.25">
      <c r="A3707" t="s">
        <v>35054</v>
      </c>
      <c r="B3707" t="s">
        <v>35053</v>
      </c>
      <c r="C3707" t="s">
        <v>25495</v>
      </c>
      <c r="D3707" t="s">
        <v>25545</v>
      </c>
      <c r="E3707" t="s">
        <v>25692</v>
      </c>
      <c r="F3707" t="s">
        <v>25808</v>
      </c>
      <c r="G3707" t="s">
        <v>25645</v>
      </c>
      <c r="H3707" t="s">
        <v>35124</v>
      </c>
      <c r="I3707" t="s">
        <v>21430</v>
      </c>
      <c r="J3707" t="s">
        <v>35120</v>
      </c>
      <c r="K3707" t="s">
        <v>28965</v>
      </c>
      <c r="L3707" t="s">
        <v>25482</v>
      </c>
      <c r="M3707" t="s">
        <v>21426</v>
      </c>
    </row>
    <row r="3708" spans="1:13" x14ac:dyDescent="0.25">
      <c r="A3708" t="s">
        <v>35045</v>
      </c>
      <c r="B3708" t="s">
        <v>35044</v>
      </c>
      <c r="C3708" t="s">
        <v>25489</v>
      </c>
      <c r="D3708" t="s">
        <v>25488</v>
      </c>
      <c r="E3708" t="s">
        <v>35067</v>
      </c>
      <c r="F3708" t="s">
        <v>25487</v>
      </c>
      <c r="G3708" t="s">
        <v>28991</v>
      </c>
      <c r="H3708" t="s">
        <v>21430</v>
      </c>
      <c r="I3708" t="s">
        <v>21430</v>
      </c>
      <c r="J3708" t="s">
        <v>35066</v>
      </c>
      <c r="K3708" t="s">
        <v>30706</v>
      </c>
      <c r="L3708" t="s">
        <v>25482</v>
      </c>
      <c r="M3708" t="s">
        <v>25481</v>
      </c>
    </row>
    <row r="3709" spans="1:13" x14ac:dyDescent="0.25">
      <c r="A3709" t="s">
        <v>35028</v>
      </c>
      <c r="B3709" t="s">
        <v>35028</v>
      </c>
      <c r="C3709" t="s">
        <v>25598</v>
      </c>
      <c r="D3709" t="s">
        <v>25488</v>
      </c>
      <c r="E3709" t="s">
        <v>21486</v>
      </c>
      <c r="F3709" t="s">
        <v>25487</v>
      </c>
      <c r="G3709" t="s">
        <v>26110</v>
      </c>
      <c r="H3709" t="s">
        <v>21430</v>
      </c>
      <c r="I3709" t="s">
        <v>21430</v>
      </c>
      <c r="J3709" t="s">
        <v>35034</v>
      </c>
      <c r="K3709" t="s">
        <v>30706</v>
      </c>
      <c r="L3709" t="s">
        <v>25482</v>
      </c>
      <c r="M3709" t="s">
        <v>25481</v>
      </c>
    </row>
    <row r="3710" spans="1:13" x14ac:dyDescent="0.25">
      <c r="A3710" t="s">
        <v>35028</v>
      </c>
      <c r="B3710" t="s">
        <v>35028</v>
      </c>
      <c r="C3710" t="s">
        <v>26257</v>
      </c>
      <c r="D3710" t="s">
        <v>25488</v>
      </c>
      <c r="E3710" t="s">
        <v>21445</v>
      </c>
      <c r="F3710" t="s">
        <v>26213</v>
      </c>
      <c r="G3710" t="s">
        <v>34829</v>
      </c>
      <c r="H3710" t="s">
        <v>21430</v>
      </c>
      <c r="I3710" t="s">
        <v>21430</v>
      </c>
      <c r="J3710" t="s">
        <v>35099</v>
      </c>
      <c r="K3710" t="s">
        <v>29579</v>
      </c>
      <c r="L3710" t="s">
        <v>21427</v>
      </c>
      <c r="M3710" t="s">
        <v>25481</v>
      </c>
    </row>
    <row r="3711" spans="1:13" x14ac:dyDescent="0.25">
      <c r="A3711" t="s">
        <v>35036</v>
      </c>
      <c r="B3711" t="s">
        <v>35036</v>
      </c>
      <c r="C3711" t="s">
        <v>25495</v>
      </c>
      <c r="D3711" t="s">
        <v>25545</v>
      </c>
      <c r="E3711" t="s">
        <v>21568</v>
      </c>
      <c r="F3711" t="s">
        <v>25808</v>
      </c>
      <c r="G3711" t="s">
        <v>25634</v>
      </c>
      <c r="H3711" t="s">
        <v>21430</v>
      </c>
      <c r="I3711" t="s">
        <v>21430</v>
      </c>
      <c r="J3711" t="s">
        <v>35086</v>
      </c>
      <c r="K3711" t="s">
        <v>28965</v>
      </c>
      <c r="L3711" t="s">
        <v>25482</v>
      </c>
      <c r="M3711" t="s">
        <v>21426</v>
      </c>
    </row>
    <row r="3712" spans="1:13" x14ac:dyDescent="0.25">
      <c r="A3712" t="s">
        <v>35036</v>
      </c>
      <c r="B3712" t="s">
        <v>35036</v>
      </c>
      <c r="C3712" t="s">
        <v>25495</v>
      </c>
      <c r="D3712" t="s">
        <v>25545</v>
      </c>
      <c r="E3712" t="s">
        <v>21486</v>
      </c>
      <c r="F3712" t="s">
        <v>25487</v>
      </c>
      <c r="G3712" t="s">
        <v>35101</v>
      </c>
      <c r="H3712" t="s">
        <v>29741</v>
      </c>
      <c r="I3712" t="s">
        <v>21430</v>
      </c>
      <c r="J3712" t="s">
        <v>35074</v>
      </c>
      <c r="K3712" t="s">
        <v>28965</v>
      </c>
      <c r="L3712" t="s">
        <v>25482</v>
      </c>
      <c r="M3712" t="s">
        <v>21426</v>
      </c>
    </row>
    <row r="3713" spans="1:13" x14ac:dyDescent="0.25">
      <c r="A3713" t="s">
        <v>35028</v>
      </c>
      <c r="B3713" t="s">
        <v>35028</v>
      </c>
      <c r="C3713" t="s">
        <v>26257</v>
      </c>
      <c r="D3713" t="s">
        <v>25488</v>
      </c>
      <c r="E3713" t="s">
        <v>26083</v>
      </c>
      <c r="F3713" t="s">
        <v>26213</v>
      </c>
      <c r="G3713" t="s">
        <v>28969</v>
      </c>
      <c r="H3713" t="s">
        <v>21430</v>
      </c>
      <c r="I3713" t="s">
        <v>21430</v>
      </c>
      <c r="J3713" t="s">
        <v>35037</v>
      </c>
      <c r="K3713" t="s">
        <v>28910</v>
      </c>
      <c r="L3713" t="s">
        <v>21427</v>
      </c>
      <c r="M3713" t="s">
        <v>25481</v>
      </c>
    </row>
    <row r="3714" spans="1:13" x14ac:dyDescent="0.25">
      <c r="A3714" t="s">
        <v>35072</v>
      </c>
      <c r="B3714" t="s">
        <v>35071</v>
      </c>
      <c r="C3714" t="s">
        <v>25495</v>
      </c>
      <c r="D3714" t="s">
        <v>21435</v>
      </c>
      <c r="E3714" t="s">
        <v>25527</v>
      </c>
      <c r="F3714" t="s">
        <v>25808</v>
      </c>
      <c r="G3714" t="s">
        <v>25572</v>
      </c>
      <c r="H3714" t="s">
        <v>21430</v>
      </c>
      <c r="I3714" t="s">
        <v>21430</v>
      </c>
      <c r="J3714" t="s">
        <v>35075</v>
      </c>
      <c r="K3714" t="s">
        <v>28965</v>
      </c>
      <c r="L3714" t="s">
        <v>25482</v>
      </c>
      <c r="M3714" t="s">
        <v>21426</v>
      </c>
    </row>
    <row r="3715" spans="1:13" x14ac:dyDescent="0.25">
      <c r="A3715" t="s">
        <v>35028</v>
      </c>
      <c r="B3715" t="s">
        <v>35028</v>
      </c>
      <c r="C3715" t="s">
        <v>26257</v>
      </c>
      <c r="D3715" t="s">
        <v>25488</v>
      </c>
      <c r="E3715" t="s">
        <v>25747</v>
      </c>
      <c r="F3715" t="s">
        <v>26213</v>
      </c>
      <c r="G3715" t="s">
        <v>21579</v>
      </c>
      <c r="H3715" t="s">
        <v>35123</v>
      </c>
      <c r="I3715" t="s">
        <v>21430</v>
      </c>
      <c r="J3715" t="s">
        <v>35122</v>
      </c>
      <c r="K3715" t="s">
        <v>28910</v>
      </c>
      <c r="L3715" t="s">
        <v>21427</v>
      </c>
      <c r="M3715" t="s">
        <v>25481</v>
      </c>
    </row>
    <row r="3716" spans="1:13" x14ac:dyDescent="0.25">
      <c r="A3716" t="s">
        <v>35072</v>
      </c>
      <c r="B3716" t="s">
        <v>35071</v>
      </c>
      <c r="C3716" t="s">
        <v>25495</v>
      </c>
      <c r="D3716" t="s">
        <v>21435</v>
      </c>
      <c r="E3716" t="s">
        <v>21568</v>
      </c>
      <c r="F3716" t="s">
        <v>25808</v>
      </c>
      <c r="G3716" t="s">
        <v>25572</v>
      </c>
      <c r="H3716" t="s">
        <v>29741</v>
      </c>
      <c r="I3716" t="s">
        <v>21430</v>
      </c>
      <c r="J3716" t="s">
        <v>35121</v>
      </c>
      <c r="K3716" t="s">
        <v>28965</v>
      </c>
      <c r="L3716" t="s">
        <v>25482</v>
      </c>
      <c r="M3716" t="s">
        <v>21426</v>
      </c>
    </row>
    <row r="3717" spans="1:13" x14ac:dyDescent="0.25">
      <c r="A3717" t="s">
        <v>35054</v>
      </c>
      <c r="B3717" t="s">
        <v>35053</v>
      </c>
      <c r="C3717" t="s">
        <v>25495</v>
      </c>
      <c r="D3717" t="s">
        <v>25545</v>
      </c>
      <c r="E3717" t="s">
        <v>25692</v>
      </c>
      <c r="F3717" t="s">
        <v>25808</v>
      </c>
      <c r="G3717" t="s">
        <v>25645</v>
      </c>
      <c r="H3717" t="s">
        <v>31917</v>
      </c>
      <c r="I3717" t="s">
        <v>21430</v>
      </c>
      <c r="J3717" t="s">
        <v>35120</v>
      </c>
      <c r="K3717" t="s">
        <v>28965</v>
      </c>
      <c r="L3717" t="s">
        <v>25482</v>
      </c>
      <c r="M3717" t="s">
        <v>21426</v>
      </c>
    </row>
    <row r="3718" spans="1:13" x14ac:dyDescent="0.25">
      <c r="A3718" t="s">
        <v>35072</v>
      </c>
      <c r="B3718" t="s">
        <v>35071</v>
      </c>
      <c r="C3718" t="s">
        <v>25495</v>
      </c>
      <c r="D3718" t="s">
        <v>25545</v>
      </c>
      <c r="E3718" t="s">
        <v>21568</v>
      </c>
      <c r="F3718" t="s">
        <v>25808</v>
      </c>
      <c r="G3718" t="s">
        <v>25680</v>
      </c>
      <c r="H3718" t="s">
        <v>31213</v>
      </c>
      <c r="I3718" t="s">
        <v>21430</v>
      </c>
      <c r="J3718" t="s">
        <v>35119</v>
      </c>
      <c r="K3718" t="s">
        <v>28965</v>
      </c>
      <c r="L3718" t="s">
        <v>25482</v>
      </c>
      <c r="M3718" t="s">
        <v>21426</v>
      </c>
    </row>
    <row r="3719" spans="1:13" x14ac:dyDescent="0.25">
      <c r="A3719" t="s">
        <v>35036</v>
      </c>
      <c r="B3719" t="s">
        <v>35036</v>
      </c>
      <c r="C3719" t="s">
        <v>25495</v>
      </c>
      <c r="D3719" t="s">
        <v>25545</v>
      </c>
      <c r="E3719" t="s">
        <v>21568</v>
      </c>
      <c r="F3719" t="s">
        <v>25808</v>
      </c>
      <c r="G3719" t="s">
        <v>34330</v>
      </c>
      <c r="H3719" t="s">
        <v>21430</v>
      </c>
      <c r="I3719" t="s">
        <v>21430</v>
      </c>
      <c r="J3719" t="s">
        <v>35086</v>
      </c>
      <c r="K3719" t="s">
        <v>28965</v>
      </c>
      <c r="L3719" t="s">
        <v>25482</v>
      </c>
      <c r="M3719" t="s">
        <v>21426</v>
      </c>
    </row>
    <row r="3720" spans="1:13" x14ac:dyDescent="0.25">
      <c r="A3720" t="s">
        <v>35028</v>
      </c>
      <c r="B3720" t="s">
        <v>35028</v>
      </c>
      <c r="C3720" t="s">
        <v>25489</v>
      </c>
      <c r="D3720" t="s">
        <v>25488</v>
      </c>
      <c r="E3720" t="s">
        <v>21486</v>
      </c>
      <c r="F3720" t="s">
        <v>25487</v>
      </c>
      <c r="G3720" t="s">
        <v>25567</v>
      </c>
      <c r="H3720" t="s">
        <v>35030</v>
      </c>
      <c r="I3720" t="s">
        <v>21430</v>
      </c>
      <c r="J3720" t="s">
        <v>35118</v>
      </c>
      <c r="K3720" t="s">
        <v>28910</v>
      </c>
      <c r="L3720" t="s">
        <v>25482</v>
      </c>
      <c r="M3720" t="s">
        <v>25481</v>
      </c>
    </row>
    <row r="3721" spans="1:13" x14ac:dyDescent="0.25">
      <c r="A3721" t="s">
        <v>35028</v>
      </c>
      <c r="B3721" t="s">
        <v>35028</v>
      </c>
      <c r="C3721" t="s">
        <v>25598</v>
      </c>
      <c r="D3721" t="s">
        <v>25488</v>
      </c>
      <c r="E3721" t="s">
        <v>21486</v>
      </c>
      <c r="F3721" t="s">
        <v>25487</v>
      </c>
      <c r="G3721" t="s">
        <v>26112</v>
      </c>
      <c r="H3721" t="s">
        <v>21430</v>
      </c>
      <c r="I3721" t="s">
        <v>21430</v>
      </c>
      <c r="J3721" t="s">
        <v>35034</v>
      </c>
      <c r="K3721" t="s">
        <v>30899</v>
      </c>
      <c r="L3721" t="s">
        <v>25482</v>
      </c>
      <c r="M3721" t="s">
        <v>25481</v>
      </c>
    </row>
    <row r="3722" spans="1:13" x14ac:dyDescent="0.25">
      <c r="A3722" t="s">
        <v>35028</v>
      </c>
      <c r="B3722" t="s">
        <v>35117</v>
      </c>
      <c r="C3722" t="s">
        <v>34674</v>
      </c>
      <c r="D3722" t="s">
        <v>25488</v>
      </c>
      <c r="E3722" t="s">
        <v>35116</v>
      </c>
      <c r="F3722" t="s">
        <v>25487</v>
      </c>
      <c r="G3722" t="s">
        <v>35115</v>
      </c>
      <c r="H3722" t="s">
        <v>21430</v>
      </c>
      <c r="I3722" t="s">
        <v>21430</v>
      </c>
      <c r="J3722" t="s">
        <v>35114</v>
      </c>
      <c r="K3722" t="s">
        <v>29209</v>
      </c>
      <c r="L3722" t="s">
        <v>25482</v>
      </c>
      <c r="M3722" t="s">
        <v>25481</v>
      </c>
    </row>
    <row r="3723" spans="1:13" x14ac:dyDescent="0.25">
      <c r="A3723" t="s">
        <v>35028</v>
      </c>
      <c r="B3723" t="s">
        <v>35028</v>
      </c>
      <c r="C3723" t="s">
        <v>25489</v>
      </c>
      <c r="D3723" t="s">
        <v>25488</v>
      </c>
      <c r="E3723" t="s">
        <v>35031</v>
      </c>
      <c r="F3723" t="s">
        <v>25487</v>
      </c>
      <c r="G3723" t="s">
        <v>26110</v>
      </c>
      <c r="H3723" t="s">
        <v>21430</v>
      </c>
      <c r="I3723" t="s">
        <v>21430</v>
      </c>
      <c r="J3723" t="s">
        <v>35029</v>
      </c>
      <c r="K3723" t="s">
        <v>29505</v>
      </c>
      <c r="L3723" t="s">
        <v>25482</v>
      </c>
      <c r="M3723" t="s">
        <v>25481</v>
      </c>
    </row>
    <row r="3724" spans="1:13" x14ac:dyDescent="0.25">
      <c r="A3724" t="s">
        <v>35036</v>
      </c>
      <c r="B3724" t="s">
        <v>35036</v>
      </c>
      <c r="C3724" t="s">
        <v>25495</v>
      </c>
      <c r="D3724" t="s">
        <v>25545</v>
      </c>
      <c r="E3724" t="s">
        <v>21486</v>
      </c>
      <c r="F3724" t="s">
        <v>25487</v>
      </c>
      <c r="G3724" t="s">
        <v>35082</v>
      </c>
      <c r="H3724" t="s">
        <v>21430</v>
      </c>
      <c r="I3724" t="s">
        <v>21430</v>
      </c>
      <c r="J3724" t="s">
        <v>35074</v>
      </c>
      <c r="K3724" t="s">
        <v>28965</v>
      </c>
      <c r="L3724" t="s">
        <v>25482</v>
      </c>
      <c r="M3724" t="s">
        <v>21426</v>
      </c>
    </row>
    <row r="3725" spans="1:13" x14ac:dyDescent="0.25">
      <c r="A3725" t="s">
        <v>35028</v>
      </c>
      <c r="B3725" t="s">
        <v>35028</v>
      </c>
      <c r="C3725" t="s">
        <v>31809</v>
      </c>
      <c r="D3725" t="s">
        <v>25488</v>
      </c>
      <c r="E3725" t="s">
        <v>21445</v>
      </c>
      <c r="F3725" t="s">
        <v>25487</v>
      </c>
      <c r="G3725" t="s">
        <v>26098</v>
      </c>
      <c r="H3725" t="s">
        <v>21430</v>
      </c>
      <c r="I3725" t="s">
        <v>21430</v>
      </c>
      <c r="J3725" t="s">
        <v>35076</v>
      </c>
      <c r="K3725" t="s">
        <v>28936</v>
      </c>
      <c r="L3725" t="s">
        <v>25482</v>
      </c>
      <c r="M3725" t="s">
        <v>25481</v>
      </c>
    </row>
    <row r="3726" spans="1:13" x14ac:dyDescent="0.25">
      <c r="A3726" t="s">
        <v>35028</v>
      </c>
      <c r="B3726" t="s">
        <v>35028</v>
      </c>
      <c r="C3726" t="s">
        <v>26257</v>
      </c>
      <c r="D3726" t="s">
        <v>25488</v>
      </c>
      <c r="E3726" t="s">
        <v>21445</v>
      </c>
      <c r="F3726" t="s">
        <v>26213</v>
      </c>
      <c r="G3726" t="s">
        <v>25674</v>
      </c>
      <c r="H3726" t="s">
        <v>35113</v>
      </c>
      <c r="I3726" t="s">
        <v>21430</v>
      </c>
      <c r="J3726" t="s">
        <v>35099</v>
      </c>
      <c r="K3726" t="s">
        <v>34481</v>
      </c>
      <c r="L3726" t="s">
        <v>21427</v>
      </c>
      <c r="M3726" t="s">
        <v>25481</v>
      </c>
    </row>
    <row r="3727" spans="1:13" x14ac:dyDescent="0.25">
      <c r="A3727" t="s">
        <v>35028</v>
      </c>
      <c r="B3727" t="s">
        <v>35028</v>
      </c>
      <c r="C3727" t="s">
        <v>25598</v>
      </c>
      <c r="D3727" t="s">
        <v>25488</v>
      </c>
      <c r="E3727" t="s">
        <v>21486</v>
      </c>
      <c r="F3727" t="s">
        <v>25487</v>
      </c>
      <c r="G3727" t="s">
        <v>25571</v>
      </c>
      <c r="H3727" t="s">
        <v>35027</v>
      </c>
      <c r="I3727" t="s">
        <v>21430</v>
      </c>
      <c r="J3727" t="s">
        <v>35034</v>
      </c>
      <c r="K3727" t="s">
        <v>28956</v>
      </c>
      <c r="L3727" t="s">
        <v>25482</v>
      </c>
      <c r="M3727" t="s">
        <v>25481</v>
      </c>
    </row>
    <row r="3728" spans="1:13" x14ac:dyDescent="0.25">
      <c r="A3728" t="s">
        <v>35028</v>
      </c>
      <c r="B3728" t="s">
        <v>35028</v>
      </c>
      <c r="C3728" t="s">
        <v>25598</v>
      </c>
      <c r="D3728" t="s">
        <v>25488</v>
      </c>
      <c r="E3728" t="s">
        <v>21486</v>
      </c>
      <c r="F3728" t="s">
        <v>25487</v>
      </c>
      <c r="G3728" t="s">
        <v>26102</v>
      </c>
      <c r="H3728" t="s">
        <v>21430</v>
      </c>
      <c r="I3728" t="s">
        <v>21430</v>
      </c>
      <c r="J3728" t="s">
        <v>35034</v>
      </c>
      <c r="K3728" t="s">
        <v>30899</v>
      </c>
      <c r="L3728" t="s">
        <v>25482</v>
      </c>
      <c r="M3728" t="s">
        <v>25481</v>
      </c>
    </row>
    <row r="3729" spans="1:13" x14ac:dyDescent="0.25">
      <c r="A3729" t="s">
        <v>35112</v>
      </c>
      <c r="B3729" t="s">
        <v>35111</v>
      </c>
      <c r="C3729" t="s">
        <v>21502</v>
      </c>
      <c r="D3729" t="s">
        <v>27747</v>
      </c>
      <c r="E3729" t="s">
        <v>35110</v>
      </c>
      <c r="F3729" t="s">
        <v>35109</v>
      </c>
      <c r="G3729" t="s">
        <v>25590</v>
      </c>
      <c r="H3729" t="s">
        <v>29741</v>
      </c>
      <c r="I3729" t="s">
        <v>21430</v>
      </c>
      <c r="J3729" t="s">
        <v>35108</v>
      </c>
      <c r="K3729" t="s">
        <v>29799</v>
      </c>
      <c r="L3729" t="s">
        <v>21427</v>
      </c>
      <c r="M3729" t="s">
        <v>21497</v>
      </c>
    </row>
    <row r="3730" spans="1:13" x14ac:dyDescent="0.25">
      <c r="A3730" t="s">
        <v>35045</v>
      </c>
      <c r="B3730" t="s">
        <v>35044</v>
      </c>
      <c r="C3730" t="s">
        <v>26257</v>
      </c>
      <c r="D3730" t="s">
        <v>25488</v>
      </c>
      <c r="E3730" t="s">
        <v>35107</v>
      </c>
      <c r="F3730" t="s">
        <v>26213</v>
      </c>
      <c r="G3730" t="s">
        <v>25571</v>
      </c>
      <c r="H3730" t="s">
        <v>29565</v>
      </c>
      <c r="I3730" t="s">
        <v>21430</v>
      </c>
      <c r="J3730" t="s">
        <v>35106</v>
      </c>
      <c r="K3730" t="s">
        <v>28910</v>
      </c>
      <c r="L3730" t="s">
        <v>21427</v>
      </c>
      <c r="M3730" t="s">
        <v>25481</v>
      </c>
    </row>
    <row r="3731" spans="1:13" x14ac:dyDescent="0.25">
      <c r="A3731" t="s">
        <v>35054</v>
      </c>
      <c r="B3731" t="s">
        <v>35105</v>
      </c>
      <c r="C3731" t="s">
        <v>25495</v>
      </c>
      <c r="D3731" t="s">
        <v>25545</v>
      </c>
      <c r="E3731" t="s">
        <v>25520</v>
      </c>
      <c r="F3731" t="s">
        <v>25808</v>
      </c>
      <c r="G3731" t="s">
        <v>25590</v>
      </c>
      <c r="H3731" t="s">
        <v>29741</v>
      </c>
      <c r="I3731" t="s">
        <v>21430</v>
      </c>
      <c r="J3731" t="s">
        <v>35104</v>
      </c>
      <c r="K3731" t="s">
        <v>28965</v>
      </c>
      <c r="L3731" t="s">
        <v>25482</v>
      </c>
      <c r="M3731" t="s">
        <v>21426</v>
      </c>
    </row>
    <row r="3732" spans="1:13" x14ac:dyDescent="0.25">
      <c r="A3732" t="s">
        <v>35045</v>
      </c>
      <c r="B3732" t="s">
        <v>35044</v>
      </c>
      <c r="C3732" t="s">
        <v>25489</v>
      </c>
      <c r="D3732" t="s">
        <v>25488</v>
      </c>
      <c r="E3732" t="s">
        <v>35067</v>
      </c>
      <c r="F3732" t="s">
        <v>25487</v>
      </c>
      <c r="G3732" t="s">
        <v>26112</v>
      </c>
      <c r="H3732" t="s">
        <v>21430</v>
      </c>
      <c r="I3732" t="s">
        <v>21430</v>
      </c>
      <c r="J3732" t="s">
        <v>35066</v>
      </c>
      <c r="K3732" t="s">
        <v>29505</v>
      </c>
      <c r="L3732" t="s">
        <v>25482</v>
      </c>
      <c r="M3732" t="s">
        <v>25481</v>
      </c>
    </row>
    <row r="3733" spans="1:13" x14ac:dyDescent="0.25">
      <c r="A3733" t="s">
        <v>35041</v>
      </c>
      <c r="B3733" t="s">
        <v>35040</v>
      </c>
      <c r="C3733" t="s">
        <v>25495</v>
      </c>
      <c r="D3733" t="s">
        <v>25545</v>
      </c>
      <c r="E3733" t="s">
        <v>21568</v>
      </c>
      <c r="F3733" t="s">
        <v>25808</v>
      </c>
      <c r="G3733" t="s">
        <v>25558</v>
      </c>
      <c r="H3733" t="s">
        <v>29725</v>
      </c>
      <c r="I3733" t="s">
        <v>21430</v>
      </c>
      <c r="J3733" t="s">
        <v>35100</v>
      </c>
      <c r="K3733" t="s">
        <v>28965</v>
      </c>
      <c r="L3733" t="s">
        <v>25482</v>
      </c>
      <c r="M3733" t="s">
        <v>21426</v>
      </c>
    </row>
    <row r="3734" spans="1:13" x14ac:dyDescent="0.25">
      <c r="A3734" t="s">
        <v>35059</v>
      </c>
      <c r="B3734" t="s">
        <v>35058</v>
      </c>
      <c r="C3734" t="s">
        <v>25495</v>
      </c>
      <c r="D3734" t="s">
        <v>21435</v>
      </c>
      <c r="E3734" t="s">
        <v>35103</v>
      </c>
      <c r="F3734" t="s">
        <v>25808</v>
      </c>
      <c r="G3734" t="s">
        <v>25558</v>
      </c>
      <c r="H3734" t="s">
        <v>21430</v>
      </c>
      <c r="I3734" t="s">
        <v>21430</v>
      </c>
      <c r="J3734" t="s">
        <v>35102</v>
      </c>
      <c r="K3734" t="s">
        <v>28965</v>
      </c>
      <c r="L3734" t="s">
        <v>25482</v>
      </c>
      <c r="M3734" t="s">
        <v>21426</v>
      </c>
    </row>
    <row r="3735" spans="1:13" x14ac:dyDescent="0.25">
      <c r="A3735" t="s">
        <v>35028</v>
      </c>
      <c r="B3735" t="s">
        <v>35028</v>
      </c>
      <c r="C3735" t="s">
        <v>25598</v>
      </c>
      <c r="D3735" t="s">
        <v>25488</v>
      </c>
      <c r="E3735" t="s">
        <v>21486</v>
      </c>
      <c r="F3735" t="s">
        <v>25487</v>
      </c>
      <c r="G3735" t="s">
        <v>26112</v>
      </c>
      <c r="H3735" t="s">
        <v>21430</v>
      </c>
      <c r="I3735" t="s">
        <v>21430</v>
      </c>
      <c r="J3735" t="s">
        <v>35034</v>
      </c>
      <c r="K3735" t="s">
        <v>28936</v>
      </c>
      <c r="L3735" t="s">
        <v>25482</v>
      </c>
      <c r="M3735" t="s">
        <v>25481</v>
      </c>
    </row>
    <row r="3736" spans="1:13" x14ac:dyDescent="0.25">
      <c r="A3736" t="s">
        <v>35036</v>
      </c>
      <c r="B3736" t="s">
        <v>35036</v>
      </c>
      <c r="C3736" t="s">
        <v>25495</v>
      </c>
      <c r="D3736" t="s">
        <v>25545</v>
      </c>
      <c r="E3736" t="s">
        <v>21445</v>
      </c>
      <c r="F3736" t="s">
        <v>25487</v>
      </c>
      <c r="G3736" t="s">
        <v>35101</v>
      </c>
      <c r="H3736" t="s">
        <v>29741</v>
      </c>
      <c r="I3736" t="s">
        <v>21430</v>
      </c>
      <c r="J3736" t="s">
        <v>35035</v>
      </c>
      <c r="K3736" t="s">
        <v>28965</v>
      </c>
      <c r="L3736" t="s">
        <v>25482</v>
      </c>
      <c r="M3736" t="s">
        <v>21426</v>
      </c>
    </row>
    <row r="3737" spans="1:13" x14ac:dyDescent="0.25">
      <c r="A3737" t="s">
        <v>35041</v>
      </c>
      <c r="B3737" t="s">
        <v>35040</v>
      </c>
      <c r="C3737" t="s">
        <v>25495</v>
      </c>
      <c r="D3737" t="s">
        <v>25545</v>
      </c>
      <c r="E3737" t="s">
        <v>21568</v>
      </c>
      <c r="F3737" t="s">
        <v>25808</v>
      </c>
      <c r="G3737" t="s">
        <v>26084</v>
      </c>
      <c r="H3737" t="s">
        <v>29347</v>
      </c>
      <c r="I3737" t="s">
        <v>21430</v>
      </c>
      <c r="J3737" t="s">
        <v>35100</v>
      </c>
      <c r="K3737" t="s">
        <v>28965</v>
      </c>
      <c r="L3737" t="s">
        <v>25482</v>
      </c>
      <c r="M3737" t="s">
        <v>21426</v>
      </c>
    </row>
    <row r="3738" spans="1:13" x14ac:dyDescent="0.25">
      <c r="A3738" t="s">
        <v>35028</v>
      </c>
      <c r="B3738" t="s">
        <v>35028</v>
      </c>
      <c r="C3738" t="s">
        <v>26257</v>
      </c>
      <c r="D3738" t="s">
        <v>25488</v>
      </c>
      <c r="E3738" t="s">
        <v>21445</v>
      </c>
      <c r="F3738" t="s">
        <v>26213</v>
      </c>
      <c r="G3738" t="s">
        <v>21480</v>
      </c>
      <c r="H3738" t="s">
        <v>35049</v>
      </c>
      <c r="I3738" t="s">
        <v>21430</v>
      </c>
      <c r="J3738" t="s">
        <v>35099</v>
      </c>
      <c r="K3738" t="s">
        <v>28910</v>
      </c>
      <c r="L3738" t="s">
        <v>21427</v>
      </c>
      <c r="M3738" t="s">
        <v>25481</v>
      </c>
    </row>
    <row r="3739" spans="1:13" x14ac:dyDescent="0.25">
      <c r="A3739" t="s">
        <v>35036</v>
      </c>
      <c r="B3739" t="s">
        <v>35036</v>
      </c>
      <c r="C3739" t="s">
        <v>25495</v>
      </c>
      <c r="D3739" t="s">
        <v>25545</v>
      </c>
      <c r="E3739" t="s">
        <v>10283</v>
      </c>
      <c r="F3739" t="s">
        <v>25808</v>
      </c>
      <c r="G3739" t="s">
        <v>21579</v>
      </c>
      <c r="H3739" t="s">
        <v>29741</v>
      </c>
      <c r="I3739" t="s">
        <v>21430</v>
      </c>
      <c r="J3739" t="s">
        <v>35098</v>
      </c>
      <c r="K3739" t="s">
        <v>28965</v>
      </c>
      <c r="L3739" t="s">
        <v>25482</v>
      </c>
      <c r="M3739" t="s">
        <v>21426</v>
      </c>
    </row>
    <row r="3740" spans="1:13" x14ac:dyDescent="0.25">
      <c r="A3740" t="s">
        <v>35028</v>
      </c>
      <c r="B3740" t="s">
        <v>35028</v>
      </c>
      <c r="C3740" t="s">
        <v>25598</v>
      </c>
      <c r="D3740" t="s">
        <v>25488</v>
      </c>
      <c r="E3740" t="s">
        <v>21445</v>
      </c>
      <c r="F3740" t="s">
        <v>25487</v>
      </c>
      <c r="G3740" t="s">
        <v>26112</v>
      </c>
      <c r="H3740" t="s">
        <v>21430</v>
      </c>
      <c r="I3740" t="s">
        <v>35097</v>
      </c>
      <c r="J3740" t="s">
        <v>35026</v>
      </c>
      <c r="K3740" t="s">
        <v>28930</v>
      </c>
      <c r="L3740" t="s">
        <v>25482</v>
      </c>
      <c r="M3740" t="s">
        <v>25481</v>
      </c>
    </row>
    <row r="3741" spans="1:13" x14ac:dyDescent="0.25">
      <c r="A3741" t="s">
        <v>35059</v>
      </c>
      <c r="B3741" t="s">
        <v>35058</v>
      </c>
      <c r="C3741" t="s">
        <v>25495</v>
      </c>
      <c r="D3741" t="s">
        <v>21435</v>
      </c>
      <c r="E3741" t="s">
        <v>35096</v>
      </c>
      <c r="F3741" t="s">
        <v>25808</v>
      </c>
      <c r="G3741" t="s">
        <v>35095</v>
      </c>
      <c r="H3741" t="s">
        <v>35094</v>
      </c>
      <c r="I3741" t="s">
        <v>21430</v>
      </c>
      <c r="J3741" t="s">
        <v>35093</v>
      </c>
      <c r="K3741" t="s">
        <v>28965</v>
      </c>
      <c r="L3741" t="s">
        <v>25482</v>
      </c>
      <c r="M3741" t="s">
        <v>21426</v>
      </c>
    </row>
    <row r="3742" spans="1:13" x14ac:dyDescent="0.25">
      <c r="A3742" t="s">
        <v>35048</v>
      </c>
      <c r="B3742" t="s">
        <v>35047</v>
      </c>
      <c r="C3742" t="s">
        <v>25598</v>
      </c>
      <c r="D3742" t="s">
        <v>25488</v>
      </c>
      <c r="E3742" t="s">
        <v>21486</v>
      </c>
      <c r="F3742" t="s">
        <v>25487</v>
      </c>
      <c r="G3742" t="s">
        <v>28991</v>
      </c>
      <c r="H3742" t="s">
        <v>21430</v>
      </c>
      <c r="I3742" t="s">
        <v>21430</v>
      </c>
      <c r="J3742" t="s">
        <v>35046</v>
      </c>
      <c r="K3742" t="s">
        <v>29505</v>
      </c>
      <c r="L3742" t="s">
        <v>25482</v>
      </c>
      <c r="M3742" t="s">
        <v>25481</v>
      </c>
    </row>
    <row r="3743" spans="1:13" x14ac:dyDescent="0.25">
      <c r="A3743" t="s">
        <v>35041</v>
      </c>
      <c r="B3743" t="s">
        <v>35040</v>
      </c>
      <c r="C3743" t="s">
        <v>25495</v>
      </c>
      <c r="D3743" t="s">
        <v>25545</v>
      </c>
      <c r="E3743" t="s">
        <v>10283</v>
      </c>
      <c r="F3743" t="s">
        <v>25808</v>
      </c>
      <c r="G3743" t="s">
        <v>35092</v>
      </c>
      <c r="H3743" t="s">
        <v>35091</v>
      </c>
      <c r="I3743" t="s">
        <v>29200</v>
      </c>
      <c r="J3743" t="s">
        <v>35039</v>
      </c>
      <c r="K3743" t="s">
        <v>28965</v>
      </c>
      <c r="L3743" t="s">
        <v>25482</v>
      </c>
      <c r="M3743" t="s">
        <v>25481</v>
      </c>
    </row>
    <row r="3744" spans="1:13" x14ac:dyDescent="0.25">
      <c r="A3744" t="s">
        <v>35090</v>
      </c>
      <c r="B3744" t="s">
        <v>35089</v>
      </c>
      <c r="C3744" t="s">
        <v>25495</v>
      </c>
      <c r="D3744" t="s">
        <v>25545</v>
      </c>
      <c r="E3744" t="s">
        <v>35088</v>
      </c>
      <c r="F3744" t="s">
        <v>25502</v>
      </c>
      <c r="G3744" t="s">
        <v>25590</v>
      </c>
      <c r="H3744" t="s">
        <v>29741</v>
      </c>
      <c r="I3744" t="s">
        <v>21430</v>
      </c>
      <c r="J3744" t="s">
        <v>35087</v>
      </c>
      <c r="K3744" t="s">
        <v>28965</v>
      </c>
      <c r="L3744" t="s">
        <v>25482</v>
      </c>
      <c r="M3744" t="s">
        <v>21426</v>
      </c>
    </row>
    <row r="3745" spans="1:13" x14ac:dyDescent="0.25">
      <c r="A3745" t="s">
        <v>35059</v>
      </c>
      <c r="B3745" t="s">
        <v>35058</v>
      </c>
      <c r="C3745" t="s">
        <v>25495</v>
      </c>
      <c r="D3745" t="s">
        <v>21435</v>
      </c>
      <c r="E3745" t="s">
        <v>35057</v>
      </c>
      <c r="F3745" t="s">
        <v>25808</v>
      </c>
      <c r="G3745" t="s">
        <v>21432</v>
      </c>
      <c r="H3745" t="s">
        <v>35056</v>
      </c>
      <c r="I3745" t="s">
        <v>21430</v>
      </c>
      <c r="J3745" t="s">
        <v>35055</v>
      </c>
      <c r="K3745" t="s">
        <v>28965</v>
      </c>
      <c r="L3745" t="s">
        <v>25482</v>
      </c>
      <c r="M3745" t="s">
        <v>21426</v>
      </c>
    </row>
    <row r="3746" spans="1:13" x14ac:dyDescent="0.25">
      <c r="A3746" t="s">
        <v>35036</v>
      </c>
      <c r="B3746" t="s">
        <v>35036</v>
      </c>
      <c r="C3746" t="s">
        <v>25495</v>
      </c>
      <c r="D3746" t="s">
        <v>25545</v>
      </c>
      <c r="E3746" t="s">
        <v>21568</v>
      </c>
      <c r="F3746" t="s">
        <v>25808</v>
      </c>
      <c r="G3746" t="s">
        <v>35082</v>
      </c>
      <c r="H3746" t="s">
        <v>21430</v>
      </c>
      <c r="I3746" t="s">
        <v>21430</v>
      </c>
      <c r="J3746" t="s">
        <v>35086</v>
      </c>
      <c r="K3746" t="s">
        <v>28965</v>
      </c>
      <c r="L3746" t="s">
        <v>25482</v>
      </c>
      <c r="M3746" t="s">
        <v>21426</v>
      </c>
    </row>
    <row r="3747" spans="1:13" x14ac:dyDescent="0.25">
      <c r="A3747" t="s">
        <v>35045</v>
      </c>
      <c r="B3747" t="s">
        <v>35044</v>
      </c>
      <c r="C3747" t="s">
        <v>26257</v>
      </c>
      <c r="D3747" t="s">
        <v>25488</v>
      </c>
      <c r="E3747" t="s">
        <v>35085</v>
      </c>
      <c r="F3747" t="s">
        <v>26213</v>
      </c>
      <c r="G3747" t="s">
        <v>25571</v>
      </c>
      <c r="H3747" t="s">
        <v>29565</v>
      </c>
      <c r="I3747" t="s">
        <v>21430</v>
      </c>
      <c r="J3747" t="s">
        <v>35084</v>
      </c>
      <c r="K3747" t="s">
        <v>29974</v>
      </c>
      <c r="L3747" t="s">
        <v>21427</v>
      </c>
      <c r="M3747" t="s">
        <v>25481</v>
      </c>
    </row>
    <row r="3748" spans="1:13" x14ac:dyDescent="0.25">
      <c r="A3748" t="s">
        <v>35045</v>
      </c>
      <c r="B3748" t="s">
        <v>35044</v>
      </c>
      <c r="C3748" t="s">
        <v>25489</v>
      </c>
      <c r="D3748" t="s">
        <v>25488</v>
      </c>
      <c r="E3748" t="s">
        <v>35069</v>
      </c>
      <c r="F3748" t="s">
        <v>25487</v>
      </c>
      <c r="G3748" t="s">
        <v>21579</v>
      </c>
      <c r="H3748" t="s">
        <v>35083</v>
      </c>
      <c r="I3748" t="s">
        <v>21430</v>
      </c>
      <c r="J3748" t="s">
        <v>35068</v>
      </c>
      <c r="K3748" t="s">
        <v>29505</v>
      </c>
      <c r="L3748" t="s">
        <v>25482</v>
      </c>
      <c r="M3748" t="s">
        <v>25481</v>
      </c>
    </row>
    <row r="3749" spans="1:13" x14ac:dyDescent="0.25">
      <c r="A3749" t="s">
        <v>35036</v>
      </c>
      <c r="B3749" t="s">
        <v>35036</v>
      </c>
      <c r="C3749" t="s">
        <v>25495</v>
      </c>
      <c r="D3749" t="s">
        <v>25545</v>
      </c>
      <c r="E3749" t="s">
        <v>25527</v>
      </c>
      <c r="F3749" t="s">
        <v>25808</v>
      </c>
      <c r="G3749" t="s">
        <v>35082</v>
      </c>
      <c r="H3749" t="s">
        <v>21430</v>
      </c>
      <c r="I3749" t="s">
        <v>21430</v>
      </c>
      <c r="J3749" t="s">
        <v>35081</v>
      </c>
      <c r="K3749" t="s">
        <v>28965</v>
      </c>
      <c r="L3749" t="s">
        <v>25482</v>
      </c>
      <c r="M3749" t="s">
        <v>21426</v>
      </c>
    </row>
    <row r="3750" spans="1:13" x14ac:dyDescent="0.25">
      <c r="A3750" t="s">
        <v>35080</v>
      </c>
      <c r="B3750" t="s">
        <v>35080</v>
      </c>
      <c r="C3750" t="s">
        <v>21502</v>
      </c>
      <c r="D3750" t="s">
        <v>27747</v>
      </c>
      <c r="E3750" t="s">
        <v>35079</v>
      </c>
      <c r="F3750" t="s">
        <v>35078</v>
      </c>
      <c r="G3750" t="s">
        <v>25590</v>
      </c>
      <c r="H3750" t="s">
        <v>29741</v>
      </c>
      <c r="I3750" t="s">
        <v>21430</v>
      </c>
      <c r="J3750" t="s">
        <v>35077</v>
      </c>
      <c r="K3750" t="s">
        <v>29799</v>
      </c>
      <c r="L3750" t="s">
        <v>21427</v>
      </c>
      <c r="M3750" t="s">
        <v>21497</v>
      </c>
    </row>
    <row r="3751" spans="1:13" x14ac:dyDescent="0.25">
      <c r="A3751" t="s">
        <v>35028</v>
      </c>
      <c r="B3751" t="s">
        <v>35028</v>
      </c>
      <c r="C3751" t="s">
        <v>31809</v>
      </c>
      <c r="D3751" t="s">
        <v>25488</v>
      </c>
      <c r="E3751" t="s">
        <v>21445</v>
      </c>
      <c r="F3751" t="s">
        <v>25487</v>
      </c>
      <c r="G3751" t="s">
        <v>26102</v>
      </c>
      <c r="H3751" t="s">
        <v>21430</v>
      </c>
      <c r="I3751" t="s">
        <v>21430</v>
      </c>
      <c r="J3751" t="s">
        <v>35076</v>
      </c>
      <c r="K3751" t="s">
        <v>28936</v>
      </c>
      <c r="L3751" t="s">
        <v>25482</v>
      </c>
      <c r="M3751" t="s">
        <v>25481</v>
      </c>
    </row>
    <row r="3752" spans="1:13" x14ac:dyDescent="0.25">
      <c r="A3752" t="s">
        <v>35033</v>
      </c>
      <c r="B3752" t="s">
        <v>35033</v>
      </c>
      <c r="C3752" t="s">
        <v>25489</v>
      </c>
      <c r="D3752" t="s">
        <v>25488</v>
      </c>
      <c r="E3752" t="s">
        <v>21486</v>
      </c>
      <c r="F3752" t="s">
        <v>25487</v>
      </c>
      <c r="G3752" t="s">
        <v>26112</v>
      </c>
      <c r="H3752" t="s">
        <v>21430</v>
      </c>
      <c r="I3752" t="s">
        <v>21430</v>
      </c>
      <c r="J3752" t="s">
        <v>35032</v>
      </c>
      <c r="K3752" t="s">
        <v>29550</v>
      </c>
      <c r="L3752" t="s">
        <v>25482</v>
      </c>
      <c r="M3752" t="s">
        <v>25481</v>
      </c>
    </row>
    <row r="3753" spans="1:13" x14ac:dyDescent="0.25">
      <c r="A3753" t="s">
        <v>35028</v>
      </c>
      <c r="B3753" t="s">
        <v>35028</v>
      </c>
      <c r="C3753" t="s">
        <v>25489</v>
      </c>
      <c r="D3753" t="s">
        <v>25488</v>
      </c>
      <c r="E3753" t="s">
        <v>35031</v>
      </c>
      <c r="F3753" t="s">
        <v>25487</v>
      </c>
      <c r="G3753" t="s">
        <v>25567</v>
      </c>
      <c r="H3753" t="s">
        <v>35030</v>
      </c>
      <c r="I3753" t="s">
        <v>21430</v>
      </c>
      <c r="J3753" t="s">
        <v>35029</v>
      </c>
      <c r="K3753" t="s">
        <v>29505</v>
      </c>
      <c r="L3753" t="s">
        <v>25482</v>
      </c>
      <c r="M3753" t="s">
        <v>25481</v>
      </c>
    </row>
    <row r="3754" spans="1:13" x14ac:dyDescent="0.25">
      <c r="A3754" t="s">
        <v>35072</v>
      </c>
      <c r="B3754" t="s">
        <v>35071</v>
      </c>
      <c r="C3754" t="s">
        <v>25495</v>
      </c>
      <c r="D3754" t="s">
        <v>21435</v>
      </c>
      <c r="E3754" t="s">
        <v>25527</v>
      </c>
      <c r="F3754" t="s">
        <v>25808</v>
      </c>
      <c r="G3754" t="s">
        <v>21579</v>
      </c>
      <c r="H3754" t="s">
        <v>29741</v>
      </c>
      <c r="I3754" t="s">
        <v>21430</v>
      </c>
      <c r="J3754" t="s">
        <v>35075</v>
      </c>
      <c r="K3754" t="s">
        <v>28965</v>
      </c>
      <c r="L3754" t="s">
        <v>25482</v>
      </c>
      <c r="M3754" t="s">
        <v>21426</v>
      </c>
    </row>
    <row r="3755" spans="1:13" x14ac:dyDescent="0.25">
      <c r="A3755" t="s">
        <v>35045</v>
      </c>
      <c r="B3755" t="s">
        <v>35044</v>
      </c>
      <c r="C3755" t="s">
        <v>26257</v>
      </c>
      <c r="D3755" t="s">
        <v>25488</v>
      </c>
      <c r="E3755" t="s">
        <v>35043</v>
      </c>
      <c r="F3755" t="s">
        <v>26213</v>
      </c>
      <c r="G3755" t="s">
        <v>25674</v>
      </c>
      <c r="H3755" t="s">
        <v>29565</v>
      </c>
      <c r="I3755" t="s">
        <v>21430</v>
      </c>
      <c r="J3755" t="s">
        <v>35042</v>
      </c>
      <c r="K3755" t="s">
        <v>28956</v>
      </c>
      <c r="L3755" t="s">
        <v>21427</v>
      </c>
      <c r="M3755" t="s">
        <v>25481</v>
      </c>
    </row>
    <row r="3756" spans="1:13" x14ac:dyDescent="0.25">
      <c r="A3756" t="s">
        <v>35072</v>
      </c>
      <c r="B3756" t="s">
        <v>35071</v>
      </c>
      <c r="C3756" t="s">
        <v>25495</v>
      </c>
      <c r="D3756" t="s">
        <v>25545</v>
      </c>
      <c r="E3756" t="s">
        <v>25527</v>
      </c>
      <c r="F3756" t="s">
        <v>25808</v>
      </c>
      <c r="G3756" t="s">
        <v>25537</v>
      </c>
      <c r="H3756" t="s">
        <v>29093</v>
      </c>
      <c r="I3756" t="s">
        <v>21430</v>
      </c>
      <c r="J3756" t="s">
        <v>35070</v>
      </c>
      <c r="K3756" t="s">
        <v>28965</v>
      </c>
      <c r="L3756" t="s">
        <v>25482</v>
      </c>
      <c r="M3756" t="s">
        <v>21426</v>
      </c>
    </row>
    <row r="3757" spans="1:13" x14ac:dyDescent="0.25">
      <c r="A3757" t="s">
        <v>35036</v>
      </c>
      <c r="B3757" t="s">
        <v>35036</v>
      </c>
      <c r="C3757" t="s">
        <v>25495</v>
      </c>
      <c r="D3757" t="s">
        <v>25545</v>
      </c>
      <c r="E3757" t="s">
        <v>21486</v>
      </c>
      <c r="F3757" t="s">
        <v>25487</v>
      </c>
      <c r="G3757" t="s">
        <v>25634</v>
      </c>
      <c r="H3757" t="s">
        <v>21430</v>
      </c>
      <c r="I3757" t="s">
        <v>21430</v>
      </c>
      <c r="J3757" t="s">
        <v>35074</v>
      </c>
      <c r="K3757" t="s">
        <v>28965</v>
      </c>
      <c r="L3757" t="s">
        <v>25482</v>
      </c>
      <c r="M3757" t="s">
        <v>21426</v>
      </c>
    </row>
    <row r="3758" spans="1:13" x14ac:dyDescent="0.25">
      <c r="A3758" t="s">
        <v>35041</v>
      </c>
      <c r="B3758" t="s">
        <v>35040</v>
      </c>
      <c r="C3758" t="s">
        <v>25495</v>
      </c>
      <c r="D3758" t="s">
        <v>25545</v>
      </c>
      <c r="E3758" t="s">
        <v>25527</v>
      </c>
      <c r="F3758" t="s">
        <v>25808</v>
      </c>
      <c r="G3758" t="s">
        <v>25645</v>
      </c>
      <c r="H3758" t="s">
        <v>29347</v>
      </c>
      <c r="I3758" t="s">
        <v>21430</v>
      </c>
      <c r="J3758" t="s">
        <v>35073</v>
      </c>
      <c r="K3758" t="s">
        <v>28965</v>
      </c>
      <c r="L3758" t="s">
        <v>25482</v>
      </c>
      <c r="M3758" t="s">
        <v>21426</v>
      </c>
    </row>
    <row r="3759" spans="1:13" x14ac:dyDescent="0.25">
      <c r="A3759" t="s">
        <v>35072</v>
      </c>
      <c r="B3759" t="s">
        <v>35071</v>
      </c>
      <c r="C3759" t="s">
        <v>25495</v>
      </c>
      <c r="D3759" t="s">
        <v>25545</v>
      </c>
      <c r="E3759" t="s">
        <v>25527</v>
      </c>
      <c r="F3759" t="s">
        <v>25808</v>
      </c>
      <c r="G3759" t="s">
        <v>21579</v>
      </c>
      <c r="H3759" t="s">
        <v>29741</v>
      </c>
      <c r="I3759" t="s">
        <v>21430</v>
      </c>
      <c r="J3759" t="s">
        <v>35070</v>
      </c>
      <c r="K3759" t="s">
        <v>28965</v>
      </c>
      <c r="L3759" t="s">
        <v>25482</v>
      </c>
      <c r="M3759" t="s">
        <v>21426</v>
      </c>
    </row>
    <row r="3760" spans="1:13" x14ac:dyDescent="0.25">
      <c r="A3760" t="s">
        <v>35045</v>
      </c>
      <c r="B3760" t="s">
        <v>35044</v>
      </c>
      <c r="C3760" t="s">
        <v>25489</v>
      </c>
      <c r="D3760" t="s">
        <v>25488</v>
      </c>
      <c r="E3760" t="s">
        <v>35067</v>
      </c>
      <c r="F3760" t="s">
        <v>25487</v>
      </c>
      <c r="G3760" t="s">
        <v>25567</v>
      </c>
      <c r="H3760" t="s">
        <v>29767</v>
      </c>
      <c r="I3760" t="s">
        <v>21430</v>
      </c>
      <c r="J3760" t="s">
        <v>35066</v>
      </c>
      <c r="K3760" t="s">
        <v>29505</v>
      </c>
      <c r="L3760" t="s">
        <v>25482</v>
      </c>
      <c r="M3760" t="s">
        <v>25481</v>
      </c>
    </row>
    <row r="3761" spans="1:13" x14ac:dyDescent="0.25">
      <c r="A3761" t="s">
        <v>35045</v>
      </c>
      <c r="B3761" t="s">
        <v>35044</v>
      </c>
      <c r="C3761" t="s">
        <v>25489</v>
      </c>
      <c r="D3761" t="s">
        <v>25488</v>
      </c>
      <c r="E3761" t="s">
        <v>35069</v>
      </c>
      <c r="F3761" t="s">
        <v>25487</v>
      </c>
      <c r="G3761" t="s">
        <v>26112</v>
      </c>
      <c r="H3761" t="s">
        <v>21430</v>
      </c>
      <c r="I3761" t="s">
        <v>21430</v>
      </c>
      <c r="J3761" t="s">
        <v>35068</v>
      </c>
      <c r="K3761" t="s">
        <v>29505</v>
      </c>
      <c r="L3761" t="s">
        <v>25482</v>
      </c>
      <c r="M3761" t="s">
        <v>25481</v>
      </c>
    </row>
    <row r="3762" spans="1:13" x14ac:dyDescent="0.25">
      <c r="A3762" t="s">
        <v>35048</v>
      </c>
      <c r="B3762" t="s">
        <v>35047</v>
      </c>
      <c r="C3762" t="s">
        <v>25598</v>
      </c>
      <c r="D3762" t="s">
        <v>25488</v>
      </c>
      <c r="E3762" t="s">
        <v>21445</v>
      </c>
      <c r="F3762" t="s">
        <v>25487</v>
      </c>
      <c r="G3762" t="s">
        <v>26098</v>
      </c>
      <c r="H3762" t="s">
        <v>21430</v>
      </c>
      <c r="I3762" t="s">
        <v>21430</v>
      </c>
      <c r="J3762" t="s">
        <v>35050</v>
      </c>
      <c r="K3762" t="s">
        <v>29505</v>
      </c>
      <c r="L3762" t="s">
        <v>25482</v>
      </c>
      <c r="M3762" t="s">
        <v>25481</v>
      </c>
    </row>
    <row r="3763" spans="1:13" x14ac:dyDescent="0.25">
      <c r="A3763" t="s">
        <v>35033</v>
      </c>
      <c r="B3763" t="s">
        <v>35033</v>
      </c>
      <c r="C3763" t="s">
        <v>25489</v>
      </c>
      <c r="D3763" t="s">
        <v>25488</v>
      </c>
      <c r="E3763" t="s">
        <v>21486</v>
      </c>
      <c r="F3763" t="s">
        <v>25487</v>
      </c>
      <c r="G3763" t="s">
        <v>26112</v>
      </c>
      <c r="H3763" t="s">
        <v>21430</v>
      </c>
      <c r="I3763" t="s">
        <v>21430</v>
      </c>
      <c r="J3763" t="s">
        <v>35032</v>
      </c>
      <c r="K3763" t="s">
        <v>29535</v>
      </c>
      <c r="L3763" t="s">
        <v>25482</v>
      </c>
      <c r="M3763" t="s">
        <v>25481</v>
      </c>
    </row>
    <row r="3764" spans="1:13" x14ac:dyDescent="0.25">
      <c r="A3764" t="s">
        <v>35033</v>
      </c>
      <c r="B3764" t="s">
        <v>35033</v>
      </c>
      <c r="C3764" t="s">
        <v>25489</v>
      </c>
      <c r="D3764" t="s">
        <v>25488</v>
      </c>
      <c r="E3764" t="s">
        <v>21486</v>
      </c>
      <c r="F3764" t="s">
        <v>25487</v>
      </c>
      <c r="G3764" t="s">
        <v>26112</v>
      </c>
      <c r="H3764" t="s">
        <v>21430</v>
      </c>
      <c r="I3764" t="s">
        <v>21430</v>
      </c>
      <c r="J3764" t="s">
        <v>35032</v>
      </c>
      <c r="K3764" t="s">
        <v>29170</v>
      </c>
      <c r="L3764" t="s">
        <v>25482</v>
      </c>
      <c r="M3764" t="s">
        <v>25481</v>
      </c>
    </row>
    <row r="3765" spans="1:13" x14ac:dyDescent="0.25">
      <c r="A3765" t="s">
        <v>35045</v>
      </c>
      <c r="B3765" t="s">
        <v>35044</v>
      </c>
      <c r="C3765" t="s">
        <v>25489</v>
      </c>
      <c r="D3765" t="s">
        <v>25488</v>
      </c>
      <c r="E3765" t="s">
        <v>35067</v>
      </c>
      <c r="F3765" t="s">
        <v>25487</v>
      </c>
      <c r="G3765" t="s">
        <v>26112</v>
      </c>
      <c r="H3765" t="s">
        <v>21430</v>
      </c>
      <c r="I3765" t="s">
        <v>21430</v>
      </c>
      <c r="J3765" t="s">
        <v>35066</v>
      </c>
      <c r="K3765" t="s">
        <v>29170</v>
      </c>
      <c r="L3765" t="s">
        <v>25482</v>
      </c>
      <c r="M3765" t="s">
        <v>25481</v>
      </c>
    </row>
    <row r="3766" spans="1:13" x14ac:dyDescent="0.25">
      <c r="A3766" t="s">
        <v>35045</v>
      </c>
      <c r="B3766" t="s">
        <v>35065</v>
      </c>
      <c r="C3766" t="s">
        <v>26257</v>
      </c>
      <c r="D3766" t="s">
        <v>25488</v>
      </c>
      <c r="E3766" t="s">
        <v>35061</v>
      </c>
      <c r="F3766" t="s">
        <v>26213</v>
      </c>
      <c r="G3766" t="s">
        <v>35064</v>
      </c>
      <c r="H3766" t="s">
        <v>21430</v>
      </c>
      <c r="I3766" t="s">
        <v>21430</v>
      </c>
      <c r="J3766" t="s">
        <v>35063</v>
      </c>
      <c r="K3766" t="s">
        <v>30754</v>
      </c>
      <c r="L3766" t="s">
        <v>21427</v>
      </c>
      <c r="M3766" t="s">
        <v>25481</v>
      </c>
    </row>
    <row r="3767" spans="1:13" x14ac:dyDescent="0.25">
      <c r="A3767" t="s">
        <v>35045</v>
      </c>
      <c r="B3767" t="s">
        <v>35044</v>
      </c>
      <c r="C3767" t="s">
        <v>26257</v>
      </c>
      <c r="D3767" t="s">
        <v>25488</v>
      </c>
      <c r="E3767" t="s">
        <v>35061</v>
      </c>
      <c r="F3767" t="s">
        <v>26213</v>
      </c>
      <c r="G3767" t="s">
        <v>30680</v>
      </c>
      <c r="H3767" t="s">
        <v>35062</v>
      </c>
      <c r="I3767" t="s">
        <v>21430</v>
      </c>
      <c r="J3767" t="s">
        <v>35060</v>
      </c>
      <c r="K3767" t="s">
        <v>29579</v>
      </c>
      <c r="L3767" t="s">
        <v>21427</v>
      </c>
      <c r="M3767" t="s">
        <v>25481</v>
      </c>
    </row>
    <row r="3768" spans="1:13" x14ac:dyDescent="0.25">
      <c r="A3768" t="s">
        <v>35033</v>
      </c>
      <c r="B3768" t="s">
        <v>35033</v>
      </c>
      <c r="C3768" t="s">
        <v>25489</v>
      </c>
      <c r="D3768" t="s">
        <v>25488</v>
      </c>
      <c r="E3768" t="s">
        <v>21445</v>
      </c>
      <c r="F3768" t="s">
        <v>25487</v>
      </c>
      <c r="G3768" t="s">
        <v>28991</v>
      </c>
      <c r="H3768" t="s">
        <v>21430</v>
      </c>
      <c r="I3768" t="s">
        <v>21430</v>
      </c>
      <c r="J3768" t="s">
        <v>35038</v>
      </c>
      <c r="K3768" t="s">
        <v>30899</v>
      </c>
      <c r="L3768" t="s">
        <v>25482</v>
      </c>
      <c r="M3768" t="s">
        <v>25481</v>
      </c>
    </row>
    <row r="3769" spans="1:13" x14ac:dyDescent="0.25">
      <c r="A3769" t="s">
        <v>35045</v>
      </c>
      <c r="B3769" t="s">
        <v>35044</v>
      </c>
      <c r="C3769" t="s">
        <v>26257</v>
      </c>
      <c r="D3769" t="s">
        <v>25488</v>
      </c>
      <c r="E3769" t="s">
        <v>35061</v>
      </c>
      <c r="F3769" t="s">
        <v>26213</v>
      </c>
      <c r="G3769" t="s">
        <v>25567</v>
      </c>
      <c r="H3769" t="s">
        <v>29741</v>
      </c>
      <c r="I3769" t="s">
        <v>21430</v>
      </c>
      <c r="J3769" t="s">
        <v>35060</v>
      </c>
      <c r="K3769" t="s">
        <v>29579</v>
      </c>
      <c r="L3769" t="s">
        <v>21427</v>
      </c>
      <c r="M3769" t="s">
        <v>25481</v>
      </c>
    </row>
    <row r="3770" spans="1:13" x14ac:dyDescent="0.25">
      <c r="A3770" t="s">
        <v>35059</v>
      </c>
      <c r="B3770" t="s">
        <v>35058</v>
      </c>
      <c r="C3770" t="s">
        <v>25495</v>
      </c>
      <c r="D3770" t="s">
        <v>21435</v>
      </c>
      <c r="E3770" t="s">
        <v>35057</v>
      </c>
      <c r="F3770" t="s">
        <v>25808</v>
      </c>
      <c r="G3770" t="s">
        <v>21579</v>
      </c>
      <c r="H3770" t="s">
        <v>35056</v>
      </c>
      <c r="I3770" t="s">
        <v>21430</v>
      </c>
      <c r="J3770" t="s">
        <v>35055</v>
      </c>
      <c r="K3770" t="s">
        <v>28965</v>
      </c>
      <c r="L3770" t="s">
        <v>25482</v>
      </c>
      <c r="M3770" t="s">
        <v>21426</v>
      </c>
    </row>
    <row r="3771" spans="1:13" x14ac:dyDescent="0.25">
      <c r="A3771" t="s">
        <v>35028</v>
      </c>
      <c r="B3771" t="s">
        <v>35028</v>
      </c>
      <c r="C3771" t="s">
        <v>25489</v>
      </c>
      <c r="D3771" t="s">
        <v>25488</v>
      </c>
      <c r="E3771" t="s">
        <v>35031</v>
      </c>
      <c r="F3771" t="s">
        <v>25487</v>
      </c>
      <c r="G3771" t="s">
        <v>29743</v>
      </c>
      <c r="H3771" t="s">
        <v>35027</v>
      </c>
      <c r="I3771" t="s">
        <v>21430</v>
      </c>
      <c r="J3771" t="s">
        <v>35029</v>
      </c>
      <c r="K3771" t="s">
        <v>29505</v>
      </c>
      <c r="L3771" t="s">
        <v>25482</v>
      </c>
      <c r="M3771" t="s">
        <v>25481</v>
      </c>
    </row>
    <row r="3772" spans="1:13" x14ac:dyDescent="0.25">
      <c r="A3772" t="s">
        <v>35028</v>
      </c>
      <c r="B3772" t="s">
        <v>35028</v>
      </c>
      <c r="C3772" t="s">
        <v>25598</v>
      </c>
      <c r="D3772" t="s">
        <v>25488</v>
      </c>
      <c r="E3772" t="s">
        <v>21486</v>
      </c>
      <c r="F3772" t="s">
        <v>25487</v>
      </c>
      <c r="G3772" t="s">
        <v>26112</v>
      </c>
      <c r="H3772" t="s">
        <v>21430</v>
      </c>
      <c r="I3772" t="s">
        <v>21430</v>
      </c>
      <c r="J3772" t="s">
        <v>35034</v>
      </c>
      <c r="K3772" t="s">
        <v>30861</v>
      </c>
      <c r="L3772" t="s">
        <v>25482</v>
      </c>
      <c r="M3772" t="s">
        <v>25481</v>
      </c>
    </row>
    <row r="3773" spans="1:13" x14ac:dyDescent="0.25">
      <c r="A3773" t="s">
        <v>35054</v>
      </c>
      <c r="B3773" t="s">
        <v>35053</v>
      </c>
      <c r="C3773" t="s">
        <v>25495</v>
      </c>
      <c r="D3773" t="s">
        <v>25545</v>
      </c>
      <c r="E3773" t="s">
        <v>25649</v>
      </c>
      <c r="F3773" t="s">
        <v>25808</v>
      </c>
      <c r="G3773" t="s">
        <v>25688</v>
      </c>
      <c r="H3773" t="s">
        <v>35052</v>
      </c>
      <c r="I3773" t="s">
        <v>21430</v>
      </c>
      <c r="J3773" t="s">
        <v>35051</v>
      </c>
      <c r="K3773" t="s">
        <v>28965</v>
      </c>
      <c r="L3773" t="s">
        <v>25482</v>
      </c>
      <c r="M3773" t="s">
        <v>21426</v>
      </c>
    </row>
    <row r="3774" spans="1:13" x14ac:dyDescent="0.25">
      <c r="A3774" t="s">
        <v>35025</v>
      </c>
      <c r="B3774" t="s">
        <v>35024</v>
      </c>
      <c r="C3774" t="s">
        <v>25598</v>
      </c>
      <c r="D3774" t="s">
        <v>25488</v>
      </c>
      <c r="E3774" t="s">
        <v>21486</v>
      </c>
      <c r="F3774" t="s">
        <v>25487</v>
      </c>
      <c r="G3774" t="s">
        <v>26102</v>
      </c>
      <c r="H3774" t="s">
        <v>21430</v>
      </c>
      <c r="I3774" t="s">
        <v>21430</v>
      </c>
      <c r="J3774" t="s">
        <v>35022</v>
      </c>
      <c r="K3774" t="s">
        <v>28936</v>
      </c>
      <c r="L3774" t="s">
        <v>25482</v>
      </c>
      <c r="M3774" t="s">
        <v>25481</v>
      </c>
    </row>
    <row r="3775" spans="1:13" x14ac:dyDescent="0.25">
      <c r="A3775" t="s">
        <v>35048</v>
      </c>
      <c r="B3775" t="s">
        <v>35047</v>
      </c>
      <c r="C3775" t="s">
        <v>25598</v>
      </c>
      <c r="D3775" t="s">
        <v>25488</v>
      </c>
      <c r="E3775" t="s">
        <v>21445</v>
      </c>
      <c r="F3775" t="s">
        <v>25487</v>
      </c>
      <c r="G3775" t="s">
        <v>28991</v>
      </c>
      <c r="H3775" t="s">
        <v>21430</v>
      </c>
      <c r="I3775" t="s">
        <v>21430</v>
      </c>
      <c r="J3775" t="s">
        <v>35050</v>
      </c>
      <c r="K3775" t="s">
        <v>29535</v>
      </c>
      <c r="L3775" t="s">
        <v>25482</v>
      </c>
      <c r="M3775" t="s">
        <v>25481</v>
      </c>
    </row>
    <row r="3776" spans="1:13" x14ac:dyDescent="0.25">
      <c r="A3776" t="s">
        <v>35028</v>
      </c>
      <c r="B3776" t="s">
        <v>35028</v>
      </c>
      <c r="C3776" t="s">
        <v>26257</v>
      </c>
      <c r="D3776" t="s">
        <v>25488</v>
      </c>
      <c r="E3776" t="s">
        <v>26083</v>
      </c>
      <c r="F3776" t="s">
        <v>26213</v>
      </c>
      <c r="G3776" t="s">
        <v>21480</v>
      </c>
      <c r="H3776" t="s">
        <v>35049</v>
      </c>
      <c r="I3776" t="s">
        <v>21430</v>
      </c>
      <c r="J3776" t="s">
        <v>35037</v>
      </c>
      <c r="K3776" t="s">
        <v>28956</v>
      </c>
      <c r="L3776" t="s">
        <v>21427</v>
      </c>
      <c r="M3776" t="s">
        <v>25481</v>
      </c>
    </row>
    <row r="3777" spans="1:13" x14ac:dyDescent="0.25">
      <c r="A3777" t="s">
        <v>35048</v>
      </c>
      <c r="B3777" t="s">
        <v>35047</v>
      </c>
      <c r="C3777" t="s">
        <v>25598</v>
      </c>
      <c r="D3777" t="s">
        <v>25488</v>
      </c>
      <c r="E3777" t="s">
        <v>21486</v>
      </c>
      <c r="F3777" t="s">
        <v>25487</v>
      </c>
      <c r="G3777" t="s">
        <v>26102</v>
      </c>
      <c r="H3777" t="s">
        <v>21430</v>
      </c>
      <c r="I3777" t="s">
        <v>21430</v>
      </c>
      <c r="J3777" t="s">
        <v>35046</v>
      </c>
      <c r="K3777" t="s">
        <v>30828</v>
      </c>
      <c r="L3777" t="s">
        <v>25482</v>
      </c>
      <c r="M3777" t="s">
        <v>25481</v>
      </c>
    </row>
    <row r="3778" spans="1:13" x14ac:dyDescent="0.25">
      <c r="A3778" t="s">
        <v>35045</v>
      </c>
      <c r="B3778" t="s">
        <v>35044</v>
      </c>
      <c r="C3778" t="s">
        <v>26257</v>
      </c>
      <c r="D3778" t="s">
        <v>25488</v>
      </c>
      <c r="E3778" t="s">
        <v>35043</v>
      </c>
      <c r="F3778" t="s">
        <v>26213</v>
      </c>
      <c r="G3778" t="s">
        <v>25571</v>
      </c>
      <c r="H3778" t="s">
        <v>29565</v>
      </c>
      <c r="I3778" t="s">
        <v>21430</v>
      </c>
      <c r="J3778" t="s">
        <v>35042</v>
      </c>
      <c r="K3778" t="s">
        <v>30754</v>
      </c>
      <c r="L3778" t="s">
        <v>21427</v>
      </c>
      <c r="M3778" t="s">
        <v>25481</v>
      </c>
    </row>
    <row r="3779" spans="1:13" x14ac:dyDescent="0.25">
      <c r="A3779" t="s">
        <v>35041</v>
      </c>
      <c r="B3779" t="s">
        <v>35040</v>
      </c>
      <c r="C3779" t="s">
        <v>25495</v>
      </c>
      <c r="D3779" t="s">
        <v>25545</v>
      </c>
      <c r="E3779" t="s">
        <v>10283</v>
      </c>
      <c r="F3779" t="s">
        <v>25808</v>
      </c>
      <c r="G3779" t="s">
        <v>26084</v>
      </c>
      <c r="H3779" t="s">
        <v>29347</v>
      </c>
      <c r="I3779" t="s">
        <v>21430</v>
      </c>
      <c r="J3779" t="s">
        <v>35039</v>
      </c>
      <c r="K3779" t="s">
        <v>28965</v>
      </c>
      <c r="L3779" t="s">
        <v>25482</v>
      </c>
      <c r="M3779" t="s">
        <v>25481</v>
      </c>
    </row>
    <row r="3780" spans="1:13" x14ac:dyDescent="0.25">
      <c r="A3780" t="s">
        <v>35033</v>
      </c>
      <c r="B3780" t="s">
        <v>35033</v>
      </c>
      <c r="C3780" t="s">
        <v>25489</v>
      </c>
      <c r="D3780" t="s">
        <v>25488</v>
      </c>
      <c r="E3780" t="s">
        <v>21445</v>
      </c>
      <c r="F3780" t="s">
        <v>25487</v>
      </c>
      <c r="G3780" t="s">
        <v>25680</v>
      </c>
      <c r="H3780" t="s">
        <v>29741</v>
      </c>
      <c r="I3780" t="s">
        <v>21430</v>
      </c>
      <c r="J3780" t="s">
        <v>35038</v>
      </c>
      <c r="K3780" t="s">
        <v>28910</v>
      </c>
      <c r="L3780" t="s">
        <v>25482</v>
      </c>
      <c r="M3780" t="s">
        <v>25481</v>
      </c>
    </row>
    <row r="3781" spans="1:13" x14ac:dyDescent="0.25">
      <c r="A3781" t="s">
        <v>35036</v>
      </c>
      <c r="B3781" t="s">
        <v>35036</v>
      </c>
      <c r="C3781" t="s">
        <v>25495</v>
      </c>
      <c r="D3781" t="s">
        <v>25545</v>
      </c>
      <c r="E3781" t="s">
        <v>21445</v>
      </c>
      <c r="F3781" t="s">
        <v>25487</v>
      </c>
      <c r="G3781" t="s">
        <v>25634</v>
      </c>
      <c r="H3781" t="s">
        <v>21430</v>
      </c>
      <c r="I3781" t="s">
        <v>21430</v>
      </c>
      <c r="J3781" t="s">
        <v>35035</v>
      </c>
      <c r="K3781" t="s">
        <v>28965</v>
      </c>
      <c r="L3781" t="s">
        <v>25482</v>
      </c>
      <c r="M3781" t="s">
        <v>21426</v>
      </c>
    </row>
    <row r="3782" spans="1:13" x14ac:dyDescent="0.25">
      <c r="A3782" t="s">
        <v>35028</v>
      </c>
      <c r="B3782" t="s">
        <v>35028</v>
      </c>
      <c r="C3782" t="s">
        <v>26257</v>
      </c>
      <c r="D3782" t="s">
        <v>25488</v>
      </c>
      <c r="E3782" t="s">
        <v>26083</v>
      </c>
      <c r="F3782" t="s">
        <v>26213</v>
      </c>
      <c r="G3782" t="s">
        <v>29175</v>
      </c>
      <c r="H3782" t="s">
        <v>21430</v>
      </c>
      <c r="I3782" t="s">
        <v>21430</v>
      </c>
      <c r="J3782" t="s">
        <v>35037</v>
      </c>
      <c r="K3782" t="s">
        <v>28910</v>
      </c>
      <c r="L3782" t="s">
        <v>21427</v>
      </c>
      <c r="M3782" t="s">
        <v>25481</v>
      </c>
    </row>
    <row r="3783" spans="1:13" x14ac:dyDescent="0.25">
      <c r="A3783" t="s">
        <v>35036</v>
      </c>
      <c r="B3783" t="s">
        <v>35036</v>
      </c>
      <c r="C3783" t="s">
        <v>25495</v>
      </c>
      <c r="D3783" t="s">
        <v>25545</v>
      </c>
      <c r="E3783" t="s">
        <v>21445</v>
      </c>
      <c r="F3783" t="s">
        <v>25487</v>
      </c>
      <c r="G3783" t="s">
        <v>34330</v>
      </c>
      <c r="H3783" t="s">
        <v>21430</v>
      </c>
      <c r="I3783" t="s">
        <v>21430</v>
      </c>
      <c r="J3783" t="s">
        <v>35035</v>
      </c>
      <c r="K3783" t="s">
        <v>28965</v>
      </c>
      <c r="L3783" t="s">
        <v>25482</v>
      </c>
      <c r="M3783" t="s">
        <v>21426</v>
      </c>
    </row>
    <row r="3784" spans="1:13" x14ac:dyDescent="0.25">
      <c r="A3784" t="s">
        <v>35028</v>
      </c>
      <c r="B3784" t="s">
        <v>35028</v>
      </c>
      <c r="C3784" t="s">
        <v>25489</v>
      </c>
      <c r="D3784" t="s">
        <v>25488</v>
      </c>
      <c r="E3784" t="s">
        <v>35031</v>
      </c>
      <c r="F3784" t="s">
        <v>25487</v>
      </c>
      <c r="G3784" t="s">
        <v>26110</v>
      </c>
      <c r="H3784" t="s">
        <v>21430</v>
      </c>
      <c r="I3784" t="s">
        <v>21430</v>
      </c>
      <c r="J3784" t="s">
        <v>35029</v>
      </c>
      <c r="K3784" t="s">
        <v>28936</v>
      </c>
      <c r="L3784" t="s">
        <v>25482</v>
      </c>
      <c r="M3784" t="s">
        <v>25481</v>
      </c>
    </row>
    <row r="3785" spans="1:13" x14ac:dyDescent="0.25">
      <c r="A3785" t="s">
        <v>35028</v>
      </c>
      <c r="B3785" t="s">
        <v>35028</v>
      </c>
      <c r="C3785" t="s">
        <v>25598</v>
      </c>
      <c r="D3785" t="s">
        <v>25488</v>
      </c>
      <c r="E3785" t="s">
        <v>21486</v>
      </c>
      <c r="F3785" t="s">
        <v>25487</v>
      </c>
      <c r="G3785" t="s">
        <v>26112</v>
      </c>
      <c r="H3785" t="s">
        <v>21430</v>
      </c>
      <c r="I3785" t="s">
        <v>21430</v>
      </c>
      <c r="J3785" t="s">
        <v>35034</v>
      </c>
      <c r="K3785" t="s">
        <v>30985</v>
      </c>
      <c r="L3785" t="s">
        <v>25482</v>
      </c>
      <c r="M3785" t="s">
        <v>25481</v>
      </c>
    </row>
    <row r="3786" spans="1:13" x14ac:dyDescent="0.25">
      <c r="A3786" t="s">
        <v>35033</v>
      </c>
      <c r="B3786" t="s">
        <v>35033</v>
      </c>
      <c r="C3786" t="s">
        <v>25489</v>
      </c>
      <c r="D3786" t="s">
        <v>25488</v>
      </c>
      <c r="E3786" t="s">
        <v>21486</v>
      </c>
      <c r="F3786" t="s">
        <v>25487</v>
      </c>
      <c r="G3786" t="s">
        <v>26110</v>
      </c>
      <c r="H3786" t="s">
        <v>21430</v>
      </c>
      <c r="I3786" t="s">
        <v>21430</v>
      </c>
      <c r="J3786" t="s">
        <v>35032</v>
      </c>
      <c r="K3786" t="s">
        <v>29769</v>
      </c>
      <c r="L3786" t="s">
        <v>25482</v>
      </c>
      <c r="M3786" t="s">
        <v>25481</v>
      </c>
    </row>
    <row r="3787" spans="1:13" x14ac:dyDescent="0.25">
      <c r="A3787" t="s">
        <v>35028</v>
      </c>
      <c r="B3787" t="s">
        <v>35028</v>
      </c>
      <c r="C3787" t="s">
        <v>25489</v>
      </c>
      <c r="D3787" t="s">
        <v>25488</v>
      </c>
      <c r="E3787" t="s">
        <v>35031</v>
      </c>
      <c r="F3787" t="s">
        <v>25487</v>
      </c>
      <c r="G3787" t="s">
        <v>25567</v>
      </c>
      <c r="H3787" t="s">
        <v>35030</v>
      </c>
      <c r="I3787" t="s">
        <v>21430</v>
      </c>
      <c r="J3787" t="s">
        <v>35029</v>
      </c>
      <c r="K3787" t="s">
        <v>28910</v>
      </c>
      <c r="L3787" t="s">
        <v>25482</v>
      </c>
      <c r="M3787" t="s">
        <v>25481</v>
      </c>
    </row>
    <row r="3788" spans="1:13" x14ac:dyDescent="0.25">
      <c r="A3788" t="s">
        <v>35028</v>
      </c>
      <c r="B3788" t="s">
        <v>35028</v>
      </c>
      <c r="C3788" t="s">
        <v>25598</v>
      </c>
      <c r="D3788" t="s">
        <v>25488</v>
      </c>
      <c r="E3788" t="s">
        <v>21445</v>
      </c>
      <c r="F3788" t="s">
        <v>25487</v>
      </c>
      <c r="G3788" t="s">
        <v>25668</v>
      </c>
      <c r="H3788" t="s">
        <v>35027</v>
      </c>
      <c r="I3788" t="s">
        <v>21430</v>
      </c>
      <c r="J3788" t="s">
        <v>35026</v>
      </c>
      <c r="K3788" t="s">
        <v>29036</v>
      </c>
      <c r="L3788" t="s">
        <v>25482</v>
      </c>
      <c r="M3788" t="s">
        <v>25481</v>
      </c>
    </row>
    <row r="3789" spans="1:13" x14ac:dyDescent="0.25">
      <c r="A3789" t="s">
        <v>35025</v>
      </c>
      <c r="B3789" t="s">
        <v>35024</v>
      </c>
      <c r="C3789" t="s">
        <v>25598</v>
      </c>
      <c r="D3789" t="s">
        <v>25488</v>
      </c>
      <c r="E3789" t="s">
        <v>21486</v>
      </c>
      <c r="F3789" t="s">
        <v>25487</v>
      </c>
      <c r="G3789" t="s">
        <v>21579</v>
      </c>
      <c r="H3789" t="s">
        <v>35023</v>
      </c>
      <c r="I3789" t="s">
        <v>21430</v>
      </c>
      <c r="J3789" t="s">
        <v>35022</v>
      </c>
      <c r="K3789" t="s">
        <v>29036</v>
      </c>
      <c r="L3789" t="s">
        <v>25482</v>
      </c>
      <c r="M3789" t="s">
        <v>25481</v>
      </c>
    </row>
    <row r="3790" spans="1:13" x14ac:dyDescent="0.25">
      <c r="A3790" t="s">
        <v>35008</v>
      </c>
      <c r="B3790" t="s">
        <v>35007</v>
      </c>
      <c r="C3790" t="s">
        <v>30795</v>
      </c>
      <c r="D3790" t="s">
        <v>25488</v>
      </c>
      <c r="E3790" t="s">
        <v>35006</v>
      </c>
      <c r="F3790" t="s">
        <v>25487</v>
      </c>
      <c r="G3790" t="s">
        <v>21579</v>
      </c>
      <c r="H3790" t="s">
        <v>35005</v>
      </c>
      <c r="I3790" t="s">
        <v>21430</v>
      </c>
      <c r="J3790" t="s">
        <v>35004</v>
      </c>
      <c r="K3790" t="s">
        <v>29938</v>
      </c>
      <c r="L3790" t="s">
        <v>25482</v>
      </c>
      <c r="M3790" t="s">
        <v>26016</v>
      </c>
    </row>
    <row r="3791" spans="1:13" x14ac:dyDescent="0.25">
      <c r="A3791" t="s">
        <v>35013</v>
      </c>
      <c r="B3791" t="s">
        <v>35012</v>
      </c>
      <c r="C3791" t="s">
        <v>34859</v>
      </c>
      <c r="D3791" t="s">
        <v>25488</v>
      </c>
      <c r="E3791" t="s">
        <v>35011</v>
      </c>
      <c r="F3791" t="s">
        <v>25487</v>
      </c>
      <c r="G3791" t="s">
        <v>35010</v>
      </c>
      <c r="H3791" t="s">
        <v>21430</v>
      </c>
      <c r="I3791" t="s">
        <v>21430</v>
      </c>
      <c r="J3791" t="s">
        <v>35009</v>
      </c>
      <c r="K3791" t="s">
        <v>31110</v>
      </c>
      <c r="L3791" t="s">
        <v>25482</v>
      </c>
      <c r="M3791" t="s">
        <v>25481</v>
      </c>
    </row>
    <row r="3792" spans="1:13" x14ac:dyDescent="0.25">
      <c r="A3792" t="s">
        <v>35008</v>
      </c>
      <c r="B3792" t="s">
        <v>35007</v>
      </c>
      <c r="C3792" t="s">
        <v>30795</v>
      </c>
      <c r="D3792" t="s">
        <v>25488</v>
      </c>
      <c r="E3792" t="s">
        <v>35006</v>
      </c>
      <c r="F3792" t="s">
        <v>25487</v>
      </c>
      <c r="G3792" t="s">
        <v>25836</v>
      </c>
      <c r="H3792" t="s">
        <v>35014</v>
      </c>
      <c r="I3792" t="s">
        <v>29932</v>
      </c>
      <c r="J3792" t="s">
        <v>35004</v>
      </c>
      <c r="K3792" t="s">
        <v>29938</v>
      </c>
      <c r="L3792" t="s">
        <v>25482</v>
      </c>
      <c r="M3792" t="s">
        <v>26016</v>
      </c>
    </row>
    <row r="3793" spans="1:13" x14ac:dyDescent="0.25">
      <c r="A3793" t="s">
        <v>35008</v>
      </c>
      <c r="B3793" t="s">
        <v>35007</v>
      </c>
      <c r="C3793" t="s">
        <v>30795</v>
      </c>
      <c r="D3793" t="s">
        <v>25488</v>
      </c>
      <c r="E3793" t="s">
        <v>35006</v>
      </c>
      <c r="F3793" t="s">
        <v>25487</v>
      </c>
      <c r="G3793" t="s">
        <v>25668</v>
      </c>
      <c r="H3793" t="s">
        <v>21430</v>
      </c>
      <c r="I3793" t="s">
        <v>21430</v>
      </c>
      <c r="J3793" t="s">
        <v>35004</v>
      </c>
      <c r="K3793" t="s">
        <v>29938</v>
      </c>
      <c r="L3793" t="s">
        <v>25482</v>
      </c>
      <c r="M3793" t="s">
        <v>26016</v>
      </c>
    </row>
    <row r="3794" spans="1:13" x14ac:dyDescent="0.25">
      <c r="A3794" t="s">
        <v>35020</v>
      </c>
      <c r="B3794" t="s">
        <v>35019</v>
      </c>
      <c r="C3794" t="s">
        <v>30795</v>
      </c>
      <c r="D3794" t="s">
        <v>25488</v>
      </c>
      <c r="E3794" t="s">
        <v>35018</v>
      </c>
      <c r="F3794" t="s">
        <v>35017</v>
      </c>
      <c r="G3794" t="s">
        <v>25521</v>
      </c>
      <c r="H3794" t="s">
        <v>29656</v>
      </c>
      <c r="I3794" t="s">
        <v>21430</v>
      </c>
      <c r="J3794" t="s">
        <v>35021</v>
      </c>
      <c r="K3794" t="s">
        <v>34481</v>
      </c>
      <c r="L3794" t="s">
        <v>25482</v>
      </c>
      <c r="M3794" t="s">
        <v>25604</v>
      </c>
    </row>
    <row r="3795" spans="1:13" x14ac:dyDescent="0.25">
      <c r="A3795" t="s">
        <v>35020</v>
      </c>
      <c r="B3795" t="s">
        <v>35019</v>
      </c>
      <c r="C3795" t="s">
        <v>30795</v>
      </c>
      <c r="D3795" t="s">
        <v>25488</v>
      </c>
      <c r="E3795" t="s">
        <v>35018</v>
      </c>
      <c r="F3795" t="s">
        <v>35017</v>
      </c>
      <c r="G3795" t="s">
        <v>25521</v>
      </c>
      <c r="H3795" t="s">
        <v>29656</v>
      </c>
      <c r="I3795" t="s">
        <v>21430</v>
      </c>
      <c r="J3795" t="s">
        <v>35016</v>
      </c>
      <c r="K3795" t="s">
        <v>29938</v>
      </c>
      <c r="L3795" t="s">
        <v>25482</v>
      </c>
      <c r="M3795" t="s">
        <v>25604</v>
      </c>
    </row>
    <row r="3796" spans="1:13" x14ac:dyDescent="0.25">
      <c r="A3796" t="s">
        <v>35008</v>
      </c>
      <c r="B3796" t="s">
        <v>35007</v>
      </c>
      <c r="C3796" t="s">
        <v>30795</v>
      </c>
      <c r="D3796" t="s">
        <v>25488</v>
      </c>
      <c r="E3796" t="s">
        <v>35006</v>
      </c>
      <c r="F3796" t="s">
        <v>25487</v>
      </c>
      <c r="G3796" t="s">
        <v>25668</v>
      </c>
      <c r="H3796" t="s">
        <v>35015</v>
      </c>
      <c r="I3796" t="s">
        <v>21430</v>
      </c>
      <c r="J3796" t="s">
        <v>35004</v>
      </c>
      <c r="K3796" t="s">
        <v>31224</v>
      </c>
      <c r="L3796" t="s">
        <v>25482</v>
      </c>
      <c r="M3796" t="s">
        <v>26016</v>
      </c>
    </row>
    <row r="3797" spans="1:13" x14ac:dyDescent="0.25">
      <c r="A3797" t="s">
        <v>35008</v>
      </c>
      <c r="B3797" t="s">
        <v>35007</v>
      </c>
      <c r="C3797" t="s">
        <v>30795</v>
      </c>
      <c r="D3797" t="s">
        <v>25488</v>
      </c>
      <c r="E3797" t="s">
        <v>35006</v>
      </c>
      <c r="F3797" t="s">
        <v>25487</v>
      </c>
      <c r="G3797" t="s">
        <v>25836</v>
      </c>
      <c r="H3797" t="s">
        <v>35014</v>
      </c>
      <c r="I3797" t="s">
        <v>29932</v>
      </c>
      <c r="J3797" t="s">
        <v>35004</v>
      </c>
      <c r="K3797" t="s">
        <v>31224</v>
      </c>
      <c r="L3797" t="s">
        <v>25482</v>
      </c>
      <c r="M3797" t="s">
        <v>26016</v>
      </c>
    </row>
    <row r="3798" spans="1:13" x14ac:dyDescent="0.25">
      <c r="A3798" t="s">
        <v>35013</v>
      </c>
      <c r="B3798" t="s">
        <v>35012</v>
      </c>
      <c r="C3798" t="s">
        <v>34859</v>
      </c>
      <c r="D3798" t="s">
        <v>25488</v>
      </c>
      <c r="E3798" t="s">
        <v>35011</v>
      </c>
      <c r="F3798" t="s">
        <v>25487</v>
      </c>
      <c r="G3798" t="s">
        <v>35010</v>
      </c>
      <c r="H3798" t="s">
        <v>21430</v>
      </c>
      <c r="I3798" t="s">
        <v>21430</v>
      </c>
      <c r="J3798" t="s">
        <v>35009</v>
      </c>
      <c r="K3798" t="s">
        <v>31137</v>
      </c>
      <c r="L3798" t="s">
        <v>25482</v>
      </c>
      <c r="M3798" t="s">
        <v>25481</v>
      </c>
    </row>
    <row r="3799" spans="1:13" x14ac:dyDescent="0.25">
      <c r="A3799" t="s">
        <v>35008</v>
      </c>
      <c r="B3799" t="s">
        <v>35007</v>
      </c>
      <c r="C3799" t="s">
        <v>30795</v>
      </c>
      <c r="D3799" t="s">
        <v>25488</v>
      </c>
      <c r="E3799" t="s">
        <v>35006</v>
      </c>
      <c r="F3799" t="s">
        <v>25487</v>
      </c>
      <c r="G3799" t="s">
        <v>21579</v>
      </c>
      <c r="H3799" t="s">
        <v>35005</v>
      </c>
      <c r="I3799" t="s">
        <v>21430</v>
      </c>
      <c r="J3799" t="s">
        <v>35004</v>
      </c>
      <c r="K3799" t="s">
        <v>31224</v>
      </c>
      <c r="L3799" t="s">
        <v>25482</v>
      </c>
      <c r="M3799" t="s">
        <v>26016</v>
      </c>
    </row>
    <row r="3800" spans="1:13" x14ac:dyDescent="0.25">
      <c r="A3800" t="s">
        <v>35003</v>
      </c>
      <c r="B3800" t="s">
        <v>35002</v>
      </c>
      <c r="C3800" t="s">
        <v>25598</v>
      </c>
      <c r="D3800" t="s">
        <v>25488</v>
      </c>
      <c r="E3800" t="s">
        <v>35001</v>
      </c>
      <c r="F3800" t="s">
        <v>25487</v>
      </c>
      <c r="G3800" t="s">
        <v>35000</v>
      </c>
      <c r="H3800" t="s">
        <v>34999</v>
      </c>
      <c r="I3800" t="s">
        <v>21430</v>
      </c>
      <c r="J3800" t="s">
        <v>34998</v>
      </c>
      <c r="K3800" t="s">
        <v>29813</v>
      </c>
      <c r="L3800" t="s">
        <v>25482</v>
      </c>
      <c r="M3800" t="s">
        <v>25604</v>
      </c>
    </row>
    <row r="3801" spans="1:13" x14ac:dyDescent="0.25">
      <c r="A3801" t="s">
        <v>34717</v>
      </c>
      <c r="B3801" t="s">
        <v>34717</v>
      </c>
      <c r="C3801" t="s">
        <v>25489</v>
      </c>
      <c r="D3801" t="s">
        <v>25488</v>
      </c>
      <c r="E3801" t="s">
        <v>21428</v>
      </c>
      <c r="F3801" t="s">
        <v>25487</v>
      </c>
      <c r="G3801" t="s">
        <v>29887</v>
      </c>
      <c r="H3801" t="s">
        <v>34997</v>
      </c>
      <c r="I3801" t="s">
        <v>21430</v>
      </c>
      <c r="J3801" t="s">
        <v>34991</v>
      </c>
      <c r="K3801" t="s">
        <v>28910</v>
      </c>
      <c r="L3801" t="s">
        <v>25482</v>
      </c>
      <c r="M3801" t="s">
        <v>25481</v>
      </c>
    </row>
    <row r="3802" spans="1:13" x14ac:dyDescent="0.25">
      <c r="A3802" t="s">
        <v>34717</v>
      </c>
      <c r="B3802" t="s">
        <v>34717</v>
      </c>
      <c r="C3802" t="s">
        <v>25489</v>
      </c>
      <c r="D3802" t="s">
        <v>25488</v>
      </c>
      <c r="E3802" t="s">
        <v>21428</v>
      </c>
      <c r="F3802" t="s">
        <v>25487</v>
      </c>
      <c r="G3802" t="s">
        <v>34996</v>
      </c>
      <c r="H3802" t="s">
        <v>34995</v>
      </c>
      <c r="I3802" t="s">
        <v>21430</v>
      </c>
      <c r="J3802" t="s">
        <v>34991</v>
      </c>
      <c r="K3802" t="s">
        <v>28930</v>
      </c>
      <c r="L3802" t="s">
        <v>25482</v>
      </c>
      <c r="M3802" t="s">
        <v>25481</v>
      </c>
    </row>
    <row r="3803" spans="1:13" x14ac:dyDescent="0.25">
      <c r="A3803" t="s">
        <v>34717</v>
      </c>
      <c r="B3803" t="s">
        <v>34717</v>
      </c>
      <c r="C3803" t="s">
        <v>25489</v>
      </c>
      <c r="D3803" t="s">
        <v>25488</v>
      </c>
      <c r="E3803" t="s">
        <v>21428</v>
      </c>
      <c r="F3803" t="s">
        <v>25487</v>
      </c>
      <c r="G3803" t="s">
        <v>34996</v>
      </c>
      <c r="H3803" t="s">
        <v>34995</v>
      </c>
      <c r="I3803" t="s">
        <v>21430</v>
      </c>
      <c r="J3803" t="s">
        <v>34991</v>
      </c>
      <c r="K3803" t="s">
        <v>28910</v>
      </c>
      <c r="L3803" t="s">
        <v>25482</v>
      </c>
      <c r="M3803" t="s">
        <v>25481</v>
      </c>
    </row>
    <row r="3804" spans="1:13" x14ac:dyDescent="0.25">
      <c r="A3804" t="s">
        <v>34717</v>
      </c>
      <c r="B3804" t="s">
        <v>34717</v>
      </c>
      <c r="C3804" t="s">
        <v>25489</v>
      </c>
      <c r="D3804" t="s">
        <v>25488</v>
      </c>
      <c r="E3804" t="s">
        <v>21428</v>
      </c>
      <c r="F3804" t="s">
        <v>25487</v>
      </c>
      <c r="G3804" t="s">
        <v>29723</v>
      </c>
      <c r="H3804" t="s">
        <v>21430</v>
      </c>
      <c r="I3804" t="s">
        <v>21430</v>
      </c>
      <c r="J3804" t="s">
        <v>34991</v>
      </c>
      <c r="K3804" t="s">
        <v>28910</v>
      </c>
      <c r="L3804" t="s">
        <v>25482</v>
      </c>
      <c r="M3804" t="s">
        <v>25481</v>
      </c>
    </row>
    <row r="3805" spans="1:13" x14ac:dyDescent="0.25">
      <c r="A3805" t="s">
        <v>34717</v>
      </c>
      <c r="B3805" t="s">
        <v>34717</v>
      </c>
      <c r="C3805" t="s">
        <v>25489</v>
      </c>
      <c r="D3805" t="s">
        <v>25488</v>
      </c>
      <c r="E3805" t="s">
        <v>21428</v>
      </c>
      <c r="F3805" t="s">
        <v>25487</v>
      </c>
      <c r="G3805" t="s">
        <v>34994</v>
      </c>
      <c r="H3805" t="s">
        <v>34993</v>
      </c>
      <c r="I3805" t="s">
        <v>21430</v>
      </c>
      <c r="J3805" t="s">
        <v>34991</v>
      </c>
      <c r="K3805" t="s">
        <v>28910</v>
      </c>
      <c r="L3805" t="s">
        <v>25482</v>
      </c>
      <c r="M3805" t="s">
        <v>25481</v>
      </c>
    </row>
    <row r="3806" spans="1:13" x14ac:dyDescent="0.25">
      <c r="A3806" t="s">
        <v>34717</v>
      </c>
      <c r="B3806" t="s">
        <v>34717</v>
      </c>
      <c r="C3806" t="s">
        <v>25489</v>
      </c>
      <c r="D3806" t="s">
        <v>25488</v>
      </c>
      <c r="E3806" t="s">
        <v>21428</v>
      </c>
      <c r="F3806" t="s">
        <v>25487</v>
      </c>
      <c r="G3806" t="s">
        <v>25729</v>
      </c>
      <c r="H3806" t="s">
        <v>34992</v>
      </c>
      <c r="I3806" t="s">
        <v>21430</v>
      </c>
      <c r="J3806" t="s">
        <v>34991</v>
      </c>
      <c r="K3806" t="s">
        <v>28910</v>
      </c>
      <c r="L3806" t="s">
        <v>25482</v>
      </c>
      <c r="M3806" t="s">
        <v>25481</v>
      </c>
    </row>
    <row r="3807" spans="1:13" x14ac:dyDescent="0.25">
      <c r="A3807" t="s">
        <v>34717</v>
      </c>
      <c r="B3807" t="s">
        <v>34717</v>
      </c>
      <c r="C3807" t="s">
        <v>25489</v>
      </c>
      <c r="D3807" t="s">
        <v>25488</v>
      </c>
      <c r="E3807" t="s">
        <v>21428</v>
      </c>
      <c r="F3807" t="s">
        <v>25487</v>
      </c>
      <c r="G3807" t="s">
        <v>29852</v>
      </c>
      <c r="H3807" t="s">
        <v>21430</v>
      </c>
      <c r="I3807" t="s">
        <v>21430</v>
      </c>
      <c r="J3807" t="s">
        <v>34991</v>
      </c>
      <c r="K3807" t="s">
        <v>28910</v>
      </c>
      <c r="L3807" t="s">
        <v>25482</v>
      </c>
      <c r="M3807" t="s">
        <v>25481</v>
      </c>
    </row>
    <row r="3808" spans="1:13" x14ac:dyDescent="0.25">
      <c r="A3808" t="s">
        <v>34989</v>
      </c>
      <c r="B3808" t="s">
        <v>34988</v>
      </c>
      <c r="C3808" t="s">
        <v>21436</v>
      </c>
      <c r="D3808" t="s">
        <v>21435</v>
      </c>
      <c r="E3808" t="s">
        <v>21430</v>
      </c>
      <c r="F3808" t="s">
        <v>21430</v>
      </c>
      <c r="G3808" t="s">
        <v>34476</v>
      </c>
      <c r="H3808" t="s">
        <v>34475</v>
      </c>
      <c r="I3808" t="s">
        <v>21430</v>
      </c>
      <c r="J3808" t="s">
        <v>34987</v>
      </c>
      <c r="K3808" t="s">
        <v>31001</v>
      </c>
      <c r="L3808" t="s">
        <v>21427</v>
      </c>
      <c r="M3808" t="s">
        <v>21444</v>
      </c>
    </row>
    <row r="3809" spans="1:13" x14ac:dyDescent="0.25">
      <c r="A3809" t="s">
        <v>34989</v>
      </c>
      <c r="B3809" t="s">
        <v>34988</v>
      </c>
      <c r="C3809" t="s">
        <v>21436</v>
      </c>
      <c r="D3809" t="s">
        <v>21435</v>
      </c>
      <c r="E3809" t="s">
        <v>21430</v>
      </c>
      <c r="F3809" t="s">
        <v>21430</v>
      </c>
      <c r="G3809" t="s">
        <v>34476</v>
      </c>
      <c r="H3809" t="s">
        <v>34475</v>
      </c>
      <c r="I3809" t="s">
        <v>21430</v>
      </c>
      <c r="J3809" t="s">
        <v>34987</v>
      </c>
      <c r="K3809" t="s">
        <v>31001</v>
      </c>
      <c r="L3809" t="s">
        <v>21427</v>
      </c>
      <c r="M3809" t="s">
        <v>21444</v>
      </c>
    </row>
    <row r="3810" spans="1:13" x14ac:dyDescent="0.25">
      <c r="A3810" t="s">
        <v>34975</v>
      </c>
      <c r="B3810" t="s">
        <v>34985</v>
      </c>
      <c r="C3810" t="s">
        <v>25495</v>
      </c>
      <c r="D3810" t="s">
        <v>25545</v>
      </c>
      <c r="E3810" t="s">
        <v>25662</v>
      </c>
      <c r="F3810" t="s">
        <v>25487</v>
      </c>
      <c r="G3810" t="s">
        <v>34984</v>
      </c>
      <c r="H3810" t="s">
        <v>29741</v>
      </c>
      <c r="I3810" t="s">
        <v>21430</v>
      </c>
      <c r="J3810" t="s">
        <v>34983</v>
      </c>
      <c r="K3810" t="s">
        <v>28965</v>
      </c>
      <c r="L3810" t="s">
        <v>25482</v>
      </c>
      <c r="M3810" t="s">
        <v>21426</v>
      </c>
    </row>
    <row r="3811" spans="1:13" x14ac:dyDescent="0.25">
      <c r="A3811" t="s">
        <v>34971</v>
      </c>
      <c r="B3811" t="s">
        <v>34971</v>
      </c>
      <c r="C3811" t="s">
        <v>25495</v>
      </c>
      <c r="D3811" t="s">
        <v>25545</v>
      </c>
      <c r="E3811" t="s">
        <v>34970</v>
      </c>
      <c r="F3811" t="s">
        <v>25502</v>
      </c>
      <c r="G3811" t="s">
        <v>25841</v>
      </c>
      <c r="H3811" t="s">
        <v>31468</v>
      </c>
      <c r="I3811" t="s">
        <v>34977</v>
      </c>
      <c r="J3811" t="s">
        <v>34969</v>
      </c>
      <c r="K3811" t="s">
        <v>28965</v>
      </c>
      <c r="L3811" t="s">
        <v>25482</v>
      </c>
      <c r="M3811" t="s">
        <v>21426</v>
      </c>
    </row>
    <row r="3812" spans="1:13" x14ac:dyDescent="0.25">
      <c r="A3812" t="s">
        <v>34975</v>
      </c>
      <c r="B3812" t="s">
        <v>34974</v>
      </c>
      <c r="C3812" t="s">
        <v>25495</v>
      </c>
      <c r="D3812" t="s">
        <v>25545</v>
      </c>
      <c r="E3812" t="s">
        <v>25662</v>
      </c>
      <c r="F3812" t="s">
        <v>25487</v>
      </c>
      <c r="G3812" t="s">
        <v>25841</v>
      </c>
      <c r="H3812" t="s">
        <v>34973</v>
      </c>
      <c r="I3812" t="s">
        <v>34966</v>
      </c>
      <c r="J3812" t="s">
        <v>34972</v>
      </c>
      <c r="K3812" t="s">
        <v>28965</v>
      </c>
      <c r="L3812" t="s">
        <v>25482</v>
      </c>
      <c r="M3812" t="s">
        <v>21426</v>
      </c>
    </row>
    <row r="3813" spans="1:13" x14ac:dyDescent="0.25">
      <c r="A3813" t="s">
        <v>34975</v>
      </c>
      <c r="B3813" t="s">
        <v>34974</v>
      </c>
      <c r="C3813" t="s">
        <v>25495</v>
      </c>
      <c r="D3813" t="s">
        <v>25545</v>
      </c>
      <c r="E3813" t="s">
        <v>25662</v>
      </c>
      <c r="F3813" t="s">
        <v>25487</v>
      </c>
      <c r="G3813" t="s">
        <v>25841</v>
      </c>
      <c r="H3813" t="s">
        <v>34978</v>
      </c>
      <c r="I3813" t="s">
        <v>21430</v>
      </c>
      <c r="J3813" t="s">
        <v>34972</v>
      </c>
      <c r="K3813" t="s">
        <v>28965</v>
      </c>
      <c r="L3813" t="s">
        <v>25482</v>
      </c>
      <c r="M3813" t="s">
        <v>21426</v>
      </c>
    </row>
    <row r="3814" spans="1:13" x14ac:dyDescent="0.25">
      <c r="A3814" t="s">
        <v>34975</v>
      </c>
      <c r="B3814" t="s">
        <v>34974</v>
      </c>
      <c r="C3814" t="s">
        <v>25495</v>
      </c>
      <c r="D3814" t="s">
        <v>25545</v>
      </c>
      <c r="E3814" t="s">
        <v>25662</v>
      </c>
      <c r="F3814" t="s">
        <v>25487</v>
      </c>
      <c r="G3814" t="s">
        <v>21612</v>
      </c>
      <c r="H3814" t="s">
        <v>29741</v>
      </c>
      <c r="I3814" t="s">
        <v>21430</v>
      </c>
      <c r="J3814" t="s">
        <v>34972</v>
      </c>
      <c r="K3814" t="s">
        <v>28965</v>
      </c>
      <c r="L3814" t="s">
        <v>25482</v>
      </c>
      <c r="M3814" t="s">
        <v>21426</v>
      </c>
    </row>
    <row r="3815" spans="1:13" x14ac:dyDescent="0.25">
      <c r="A3815" t="s">
        <v>34962</v>
      </c>
      <c r="B3815" t="s">
        <v>34962</v>
      </c>
      <c r="C3815" t="s">
        <v>25495</v>
      </c>
      <c r="D3815" t="s">
        <v>27747</v>
      </c>
      <c r="E3815" t="s">
        <v>34961</v>
      </c>
      <c r="F3815" t="s">
        <v>25502</v>
      </c>
      <c r="G3815" t="s">
        <v>25703</v>
      </c>
      <c r="H3815" t="s">
        <v>34963</v>
      </c>
      <c r="I3815" t="s">
        <v>21430</v>
      </c>
      <c r="J3815" t="s">
        <v>34958</v>
      </c>
      <c r="K3815" t="s">
        <v>28965</v>
      </c>
      <c r="L3815" t="s">
        <v>25482</v>
      </c>
      <c r="M3815" t="s">
        <v>21426</v>
      </c>
    </row>
    <row r="3816" spans="1:13" x14ac:dyDescent="0.25">
      <c r="A3816" t="s">
        <v>34971</v>
      </c>
      <c r="B3816" t="s">
        <v>34971</v>
      </c>
      <c r="C3816" t="s">
        <v>25495</v>
      </c>
      <c r="D3816" t="s">
        <v>25545</v>
      </c>
      <c r="E3816" t="s">
        <v>34970</v>
      </c>
      <c r="F3816" t="s">
        <v>25502</v>
      </c>
      <c r="G3816" t="s">
        <v>34382</v>
      </c>
      <c r="H3816" t="s">
        <v>31468</v>
      </c>
      <c r="I3816" t="s">
        <v>21430</v>
      </c>
      <c r="J3816" t="s">
        <v>34969</v>
      </c>
      <c r="K3816" t="s">
        <v>28965</v>
      </c>
      <c r="L3816" t="s">
        <v>25482</v>
      </c>
      <c r="M3816" t="s">
        <v>21426</v>
      </c>
    </row>
    <row r="3817" spans="1:13" x14ac:dyDescent="0.25">
      <c r="A3817" t="s">
        <v>34975</v>
      </c>
      <c r="B3817" t="s">
        <v>34974</v>
      </c>
      <c r="C3817" t="s">
        <v>25495</v>
      </c>
      <c r="D3817" t="s">
        <v>25545</v>
      </c>
      <c r="E3817" t="s">
        <v>25662</v>
      </c>
      <c r="F3817" t="s">
        <v>25487</v>
      </c>
      <c r="G3817" t="s">
        <v>34382</v>
      </c>
      <c r="H3817" t="s">
        <v>34973</v>
      </c>
      <c r="I3817" t="s">
        <v>21430</v>
      </c>
      <c r="J3817" t="s">
        <v>34972</v>
      </c>
      <c r="K3817" t="s">
        <v>28965</v>
      </c>
      <c r="L3817" t="s">
        <v>25482</v>
      </c>
      <c r="M3817" t="s">
        <v>21426</v>
      </c>
    </row>
    <row r="3818" spans="1:13" x14ac:dyDescent="0.25">
      <c r="A3818" t="s">
        <v>34962</v>
      </c>
      <c r="B3818" t="s">
        <v>34962</v>
      </c>
      <c r="C3818" t="s">
        <v>25495</v>
      </c>
      <c r="D3818" t="s">
        <v>27747</v>
      </c>
      <c r="E3818" t="s">
        <v>34961</v>
      </c>
      <c r="F3818" t="s">
        <v>25502</v>
      </c>
      <c r="G3818" t="s">
        <v>25590</v>
      </c>
      <c r="H3818" t="s">
        <v>29741</v>
      </c>
      <c r="I3818" t="s">
        <v>21430</v>
      </c>
      <c r="J3818" t="s">
        <v>34958</v>
      </c>
      <c r="K3818" t="s">
        <v>28965</v>
      </c>
      <c r="L3818" t="s">
        <v>25482</v>
      </c>
      <c r="M3818" t="s">
        <v>21426</v>
      </c>
    </row>
    <row r="3819" spans="1:13" x14ac:dyDescent="0.25">
      <c r="A3819" t="s">
        <v>34962</v>
      </c>
      <c r="B3819" t="s">
        <v>34962</v>
      </c>
      <c r="C3819" t="s">
        <v>25495</v>
      </c>
      <c r="D3819" t="s">
        <v>27747</v>
      </c>
      <c r="E3819" t="s">
        <v>34961</v>
      </c>
      <c r="F3819" t="s">
        <v>25502</v>
      </c>
      <c r="G3819" t="s">
        <v>34980</v>
      </c>
      <c r="H3819" t="s">
        <v>29741</v>
      </c>
      <c r="I3819" t="s">
        <v>34979</v>
      </c>
      <c r="J3819" t="s">
        <v>34958</v>
      </c>
      <c r="K3819" t="s">
        <v>28965</v>
      </c>
      <c r="L3819" t="s">
        <v>25482</v>
      </c>
      <c r="M3819" t="s">
        <v>21426</v>
      </c>
    </row>
    <row r="3820" spans="1:13" x14ac:dyDescent="0.25">
      <c r="A3820" t="s">
        <v>34975</v>
      </c>
      <c r="B3820" t="s">
        <v>34974</v>
      </c>
      <c r="C3820" t="s">
        <v>25495</v>
      </c>
      <c r="D3820" t="s">
        <v>25545</v>
      </c>
      <c r="E3820" t="s">
        <v>25662</v>
      </c>
      <c r="F3820" t="s">
        <v>25487</v>
      </c>
      <c r="G3820" t="s">
        <v>25730</v>
      </c>
      <c r="H3820" t="s">
        <v>31046</v>
      </c>
      <c r="I3820" t="s">
        <v>21430</v>
      </c>
      <c r="J3820" t="s">
        <v>34972</v>
      </c>
      <c r="K3820" t="s">
        <v>28965</v>
      </c>
      <c r="L3820" t="s">
        <v>25482</v>
      </c>
      <c r="M3820" t="s">
        <v>21426</v>
      </c>
    </row>
    <row r="3821" spans="1:13" x14ac:dyDescent="0.25">
      <c r="A3821" t="s">
        <v>34971</v>
      </c>
      <c r="B3821" t="s">
        <v>34971</v>
      </c>
      <c r="C3821" t="s">
        <v>25495</v>
      </c>
      <c r="D3821" t="s">
        <v>25545</v>
      </c>
      <c r="E3821" t="s">
        <v>34970</v>
      </c>
      <c r="F3821" t="s">
        <v>25502</v>
      </c>
      <c r="G3821" t="s">
        <v>25634</v>
      </c>
      <c r="H3821" t="s">
        <v>29561</v>
      </c>
      <c r="I3821" t="s">
        <v>21430</v>
      </c>
      <c r="J3821" t="s">
        <v>34969</v>
      </c>
      <c r="K3821" t="s">
        <v>28965</v>
      </c>
      <c r="L3821" t="s">
        <v>25482</v>
      </c>
      <c r="M3821" t="s">
        <v>21426</v>
      </c>
    </row>
    <row r="3822" spans="1:13" x14ac:dyDescent="0.25">
      <c r="A3822" t="s">
        <v>34975</v>
      </c>
      <c r="B3822" t="s">
        <v>34974</v>
      </c>
      <c r="C3822" t="s">
        <v>25495</v>
      </c>
      <c r="D3822" t="s">
        <v>25545</v>
      </c>
      <c r="E3822" t="s">
        <v>25662</v>
      </c>
      <c r="F3822" t="s">
        <v>25487</v>
      </c>
      <c r="G3822" t="s">
        <v>21612</v>
      </c>
      <c r="H3822" t="s">
        <v>29741</v>
      </c>
      <c r="I3822" t="s">
        <v>21430</v>
      </c>
      <c r="J3822" t="s">
        <v>34972</v>
      </c>
      <c r="K3822" t="s">
        <v>28965</v>
      </c>
      <c r="L3822" t="s">
        <v>25482</v>
      </c>
      <c r="M3822" t="s">
        <v>21426</v>
      </c>
    </row>
    <row r="3823" spans="1:13" x14ac:dyDescent="0.25">
      <c r="A3823" t="s">
        <v>34962</v>
      </c>
      <c r="B3823" t="s">
        <v>34962</v>
      </c>
      <c r="C3823" t="s">
        <v>25495</v>
      </c>
      <c r="D3823" t="s">
        <v>27747</v>
      </c>
      <c r="E3823" t="s">
        <v>34961</v>
      </c>
      <c r="F3823" t="s">
        <v>25502</v>
      </c>
      <c r="G3823" t="s">
        <v>34382</v>
      </c>
      <c r="H3823" t="s">
        <v>34959</v>
      </c>
      <c r="I3823" t="s">
        <v>21430</v>
      </c>
      <c r="J3823" t="s">
        <v>34958</v>
      </c>
      <c r="K3823" t="s">
        <v>28965</v>
      </c>
      <c r="L3823" t="s">
        <v>25482</v>
      </c>
      <c r="M3823" t="s">
        <v>21426</v>
      </c>
    </row>
    <row r="3824" spans="1:13" x14ac:dyDescent="0.25">
      <c r="A3824" t="s">
        <v>34962</v>
      </c>
      <c r="B3824" t="s">
        <v>34962</v>
      </c>
      <c r="C3824" t="s">
        <v>25495</v>
      </c>
      <c r="D3824" t="s">
        <v>27747</v>
      </c>
      <c r="E3824" t="s">
        <v>34961</v>
      </c>
      <c r="F3824" t="s">
        <v>25502</v>
      </c>
      <c r="G3824" t="s">
        <v>34350</v>
      </c>
      <c r="H3824" t="s">
        <v>21430</v>
      </c>
      <c r="I3824" t="s">
        <v>21430</v>
      </c>
      <c r="J3824" t="s">
        <v>34958</v>
      </c>
      <c r="K3824" t="s">
        <v>28965</v>
      </c>
      <c r="L3824" t="s">
        <v>25482</v>
      </c>
      <c r="M3824" t="s">
        <v>21426</v>
      </c>
    </row>
    <row r="3825" spans="1:13" x14ac:dyDescent="0.25">
      <c r="A3825" t="s">
        <v>34971</v>
      </c>
      <c r="B3825" t="s">
        <v>34971</v>
      </c>
      <c r="C3825" t="s">
        <v>25495</v>
      </c>
      <c r="D3825" t="s">
        <v>25545</v>
      </c>
      <c r="E3825" t="s">
        <v>34970</v>
      </c>
      <c r="F3825" t="s">
        <v>25502</v>
      </c>
      <c r="G3825" t="s">
        <v>25841</v>
      </c>
      <c r="H3825" t="s">
        <v>34986</v>
      </c>
      <c r="I3825" t="s">
        <v>34966</v>
      </c>
      <c r="J3825" t="s">
        <v>34969</v>
      </c>
      <c r="K3825" t="s">
        <v>28965</v>
      </c>
      <c r="L3825" t="s">
        <v>25482</v>
      </c>
      <c r="M3825" t="s">
        <v>21426</v>
      </c>
    </row>
    <row r="3826" spans="1:13" x14ac:dyDescent="0.25">
      <c r="A3826" t="s">
        <v>34971</v>
      </c>
      <c r="B3826" t="s">
        <v>34971</v>
      </c>
      <c r="C3826" t="s">
        <v>25495</v>
      </c>
      <c r="D3826" t="s">
        <v>25545</v>
      </c>
      <c r="E3826" t="s">
        <v>34970</v>
      </c>
      <c r="F3826" t="s">
        <v>25502</v>
      </c>
      <c r="G3826" t="s">
        <v>34382</v>
      </c>
      <c r="H3826" t="s">
        <v>31468</v>
      </c>
      <c r="I3826" t="s">
        <v>21430</v>
      </c>
      <c r="J3826" t="s">
        <v>34969</v>
      </c>
      <c r="K3826" t="s">
        <v>28965</v>
      </c>
      <c r="L3826" t="s">
        <v>25482</v>
      </c>
      <c r="M3826" t="s">
        <v>21426</v>
      </c>
    </row>
    <row r="3827" spans="1:13" x14ac:dyDescent="0.25">
      <c r="A3827" t="s">
        <v>34975</v>
      </c>
      <c r="B3827" t="s">
        <v>34974</v>
      </c>
      <c r="C3827" t="s">
        <v>25495</v>
      </c>
      <c r="D3827" t="s">
        <v>25545</v>
      </c>
      <c r="E3827" t="s">
        <v>25662</v>
      </c>
      <c r="F3827" t="s">
        <v>25487</v>
      </c>
      <c r="G3827" t="s">
        <v>34382</v>
      </c>
      <c r="H3827" t="s">
        <v>34973</v>
      </c>
      <c r="I3827" t="s">
        <v>21430</v>
      </c>
      <c r="J3827" t="s">
        <v>34972</v>
      </c>
      <c r="K3827" t="s">
        <v>28965</v>
      </c>
      <c r="L3827" t="s">
        <v>25482</v>
      </c>
      <c r="M3827" t="s">
        <v>21426</v>
      </c>
    </row>
    <row r="3828" spans="1:13" x14ac:dyDescent="0.25">
      <c r="A3828" t="s">
        <v>34962</v>
      </c>
      <c r="B3828" t="s">
        <v>34962</v>
      </c>
      <c r="C3828" t="s">
        <v>25495</v>
      </c>
      <c r="D3828" t="s">
        <v>27747</v>
      </c>
      <c r="E3828" t="s">
        <v>34961</v>
      </c>
      <c r="F3828" t="s">
        <v>25502</v>
      </c>
      <c r="G3828" t="s">
        <v>34964</v>
      </c>
      <c r="H3828" t="s">
        <v>29741</v>
      </c>
      <c r="I3828" t="s">
        <v>21430</v>
      </c>
      <c r="J3828" t="s">
        <v>34958</v>
      </c>
      <c r="K3828" t="s">
        <v>28965</v>
      </c>
      <c r="L3828" t="s">
        <v>25482</v>
      </c>
      <c r="M3828" t="s">
        <v>21426</v>
      </c>
    </row>
    <row r="3829" spans="1:13" x14ac:dyDescent="0.25">
      <c r="A3829" t="s">
        <v>34962</v>
      </c>
      <c r="B3829" t="s">
        <v>34962</v>
      </c>
      <c r="C3829" t="s">
        <v>25495</v>
      </c>
      <c r="D3829" t="s">
        <v>27747</v>
      </c>
      <c r="E3829" t="s">
        <v>34961</v>
      </c>
      <c r="F3829" t="s">
        <v>25502</v>
      </c>
      <c r="G3829" t="s">
        <v>34320</v>
      </c>
      <c r="H3829" t="s">
        <v>29741</v>
      </c>
      <c r="I3829" t="s">
        <v>21430</v>
      </c>
      <c r="J3829" t="s">
        <v>34958</v>
      </c>
      <c r="K3829" t="s">
        <v>28965</v>
      </c>
      <c r="L3829" t="s">
        <v>25482</v>
      </c>
      <c r="M3829" t="s">
        <v>21426</v>
      </c>
    </row>
    <row r="3830" spans="1:13" x14ac:dyDescent="0.25">
      <c r="A3830" t="s">
        <v>34962</v>
      </c>
      <c r="B3830" t="s">
        <v>34962</v>
      </c>
      <c r="C3830" t="s">
        <v>25495</v>
      </c>
      <c r="D3830" t="s">
        <v>27747</v>
      </c>
      <c r="E3830" t="s">
        <v>34961</v>
      </c>
      <c r="F3830" t="s">
        <v>25502</v>
      </c>
      <c r="G3830" t="s">
        <v>25841</v>
      </c>
      <c r="H3830" t="s">
        <v>34959</v>
      </c>
      <c r="I3830" t="s">
        <v>31721</v>
      </c>
      <c r="J3830" t="s">
        <v>34958</v>
      </c>
      <c r="K3830" t="s">
        <v>28965</v>
      </c>
      <c r="L3830" t="s">
        <v>25482</v>
      </c>
      <c r="M3830" t="s">
        <v>21426</v>
      </c>
    </row>
    <row r="3831" spans="1:13" x14ac:dyDescent="0.25">
      <c r="A3831" t="s">
        <v>34962</v>
      </c>
      <c r="B3831" t="s">
        <v>34962</v>
      </c>
      <c r="C3831" t="s">
        <v>25495</v>
      </c>
      <c r="D3831" t="s">
        <v>27747</v>
      </c>
      <c r="E3831" t="s">
        <v>34961</v>
      </c>
      <c r="F3831" t="s">
        <v>25502</v>
      </c>
      <c r="G3831" t="s">
        <v>34320</v>
      </c>
      <c r="H3831" t="s">
        <v>29741</v>
      </c>
      <c r="I3831" t="s">
        <v>21430</v>
      </c>
      <c r="J3831" t="s">
        <v>34958</v>
      </c>
      <c r="K3831" t="s">
        <v>28965</v>
      </c>
      <c r="L3831" t="s">
        <v>25482</v>
      </c>
      <c r="M3831" t="s">
        <v>21426</v>
      </c>
    </row>
    <row r="3832" spans="1:13" x14ac:dyDescent="0.25">
      <c r="A3832" t="s">
        <v>34962</v>
      </c>
      <c r="B3832" t="s">
        <v>34962</v>
      </c>
      <c r="C3832" t="s">
        <v>25495</v>
      </c>
      <c r="D3832" t="s">
        <v>27747</v>
      </c>
      <c r="E3832" t="s">
        <v>34961</v>
      </c>
      <c r="F3832" t="s">
        <v>25502</v>
      </c>
      <c r="G3832" t="s">
        <v>34382</v>
      </c>
      <c r="H3832" t="s">
        <v>34959</v>
      </c>
      <c r="I3832" t="s">
        <v>21430</v>
      </c>
      <c r="J3832" t="s">
        <v>34958</v>
      </c>
      <c r="K3832" t="s">
        <v>28965</v>
      </c>
      <c r="L3832" t="s">
        <v>25482</v>
      </c>
      <c r="M3832" t="s">
        <v>21426</v>
      </c>
    </row>
    <row r="3833" spans="1:13" x14ac:dyDescent="0.25">
      <c r="A3833" t="s">
        <v>34962</v>
      </c>
      <c r="B3833" t="s">
        <v>34962</v>
      </c>
      <c r="C3833" t="s">
        <v>25495</v>
      </c>
      <c r="D3833" t="s">
        <v>27747</v>
      </c>
      <c r="E3833" t="s">
        <v>34961</v>
      </c>
      <c r="F3833" t="s">
        <v>25502</v>
      </c>
      <c r="G3833" t="s">
        <v>34350</v>
      </c>
      <c r="H3833" t="s">
        <v>21430</v>
      </c>
      <c r="I3833" t="s">
        <v>21430</v>
      </c>
      <c r="J3833" t="s">
        <v>34958</v>
      </c>
      <c r="K3833" t="s">
        <v>28965</v>
      </c>
      <c r="L3833" t="s">
        <v>25482</v>
      </c>
      <c r="M3833" t="s">
        <v>21426</v>
      </c>
    </row>
    <row r="3834" spans="1:13" x14ac:dyDescent="0.25">
      <c r="A3834" t="s">
        <v>34975</v>
      </c>
      <c r="B3834" t="s">
        <v>34985</v>
      </c>
      <c r="C3834" t="s">
        <v>25495</v>
      </c>
      <c r="D3834" t="s">
        <v>25545</v>
      </c>
      <c r="E3834" t="s">
        <v>25662</v>
      </c>
      <c r="F3834" t="s">
        <v>25487</v>
      </c>
      <c r="G3834" t="s">
        <v>34984</v>
      </c>
      <c r="H3834" t="s">
        <v>29741</v>
      </c>
      <c r="I3834" t="s">
        <v>21430</v>
      </c>
      <c r="J3834" t="s">
        <v>34983</v>
      </c>
      <c r="K3834" t="s">
        <v>28965</v>
      </c>
      <c r="L3834" t="s">
        <v>25482</v>
      </c>
      <c r="M3834" t="s">
        <v>21426</v>
      </c>
    </row>
    <row r="3835" spans="1:13" x14ac:dyDescent="0.25">
      <c r="A3835" t="s">
        <v>34975</v>
      </c>
      <c r="B3835" t="s">
        <v>34974</v>
      </c>
      <c r="C3835" t="s">
        <v>25495</v>
      </c>
      <c r="D3835" t="s">
        <v>25545</v>
      </c>
      <c r="E3835" t="s">
        <v>25662</v>
      </c>
      <c r="F3835" t="s">
        <v>25487</v>
      </c>
      <c r="G3835" t="s">
        <v>25645</v>
      </c>
      <c r="H3835" t="s">
        <v>34982</v>
      </c>
      <c r="I3835" t="s">
        <v>21430</v>
      </c>
      <c r="J3835" t="s">
        <v>34972</v>
      </c>
      <c r="K3835" t="s">
        <v>28965</v>
      </c>
      <c r="L3835" t="s">
        <v>25482</v>
      </c>
      <c r="M3835" t="s">
        <v>21426</v>
      </c>
    </row>
    <row r="3836" spans="1:13" x14ac:dyDescent="0.25">
      <c r="A3836" t="s">
        <v>34971</v>
      </c>
      <c r="B3836" t="s">
        <v>34971</v>
      </c>
      <c r="C3836" t="s">
        <v>25495</v>
      </c>
      <c r="D3836" t="s">
        <v>25545</v>
      </c>
      <c r="E3836" t="s">
        <v>34970</v>
      </c>
      <c r="F3836" t="s">
        <v>25502</v>
      </c>
      <c r="G3836" t="s">
        <v>25703</v>
      </c>
      <c r="H3836" t="s">
        <v>34976</v>
      </c>
      <c r="I3836" t="s">
        <v>21430</v>
      </c>
      <c r="J3836" t="s">
        <v>34969</v>
      </c>
      <c r="K3836" t="s">
        <v>28965</v>
      </c>
      <c r="L3836" t="s">
        <v>25482</v>
      </c>
      <c r="M3836" t="s">
        <v>21426</v>
      </c>
    </row>
    <row r="3837" spans="1:13" x14ac:dyDescent="0.25">
      <c r="A3837" t="s">
        <v>34975</v>
      </c>
      <c r="B3837" t="s">
        <v>34974</v>
      </c>
      <c r="C3837" t="s">
        <v>25495</v>
      </c>
      <c r="D3837" t="s">
        <v>25545</v>
      </c>
      <c r="E3837" t="s">
        <v>25662</v>
      </c>
      <c r="F3837" t="s">
        <v>25487</v>
      </c>
      <c r="G3837" t="s">
        <v>25703</v>
      </c>
      <c r="H3837" t="s">
        <v>34981</v>
      </c>
      <c r="I3837" t="s">
        <v>21430</v>
      </c>
      <c r="J3837" t="s">
        <v>34972</v>
      </c>
      <c r="K3837" t="s">
        <v>28965</v>
      </c>
      <c r="L3837" t="s">
        <v>25482</v>
      </c>
      <c r="M3837" t="s">
        <v>21426</v>
      </c>
    </row>
    <row r="3838" spans="1:13" x14ac:dyDescent="0.25">
      <c r="A3838" t="s">
        <v>34971</v>
      </c>
      <c r="B3838" t="s">
        <v>34971</v>
      </c>
      <c r="C3838" t="s">
        <v>25495</v>
      </c>
      <c r="D3838" t="s">
        <v>25545</v>
      </c>
      <c r="E3838" t="s">
        <v>34970</v>
      </c>
      <c r="F3838" t="s">
        <v>25502</v>
      </c>
      <c r="G3838" t="s">
        <v>25709</v>
      </c>
      <c r="H3838" t="s">
        <v>29561</v>
      </c>
      <c r="I3838" t="s">
        <v>29745</v>
      </c>
      <c r="J3838" t="s">
        <v>34969</v>
      </c>
      <c r="K3838" t="s">
        <v>28965</v>
      </c>
      <c r="L3838" t="s">
        <v>25482</v>
      </c>
      <c r="M3838" t="s">
        <v>21426</v>
      </c>
    </row>
    <row r="3839" spans="1:13" x14ac:dyDescent="0.25">
      <c r="A3839" t="s">
        <v>34971</v>
      </c>
      <c r="B3839" t="s">
        <v>34971</v>
      </c>
      <c r="C3839" t="s">
        <v>25495</v>
      </c>
      <c r="D3839" t="s">
        <v>25545</v>
      </c>
      <c r="E3839" t="s">
        <v>34970</v>
      </c>
      <c r="F3839" t="s">
        <v>25502</v>
      </c>
      <c r="G3839" t="s">
        <v>25565</v>
      </c>
      <c r="H3839" t="s">
        <v>29561</v>
      </c>
      <c r="I3839" t="s">
        <v>29973</v>
      </c>
      <c r="J3839" t="s">
        <v>34969</v>
      </c>
      <c r="K3839" t="s">
        <v>28965</v>
      </c>
      <c r="L3839" t="s">
        <v>25482</v>
      </c>
      <c r="M3839" t="s">
        <v>21426</v>
      </c>
    </row>
    <row r="3840" spans="1:13" x14ac:dyDescent="0.25">
      <c r="A3840" t="s">
        <v>34962</v>
      </c>
      <c r="B3840" t="s">
        <v>34962</v>
      </c>
      <c r="C3840" t="s">
        <v>25495</v>
      </c>
      <c r="D3840" t="s">
        <v>27747</v>
      </c>
      <c r="E3840" t="s">
        <v>34961</v>
      </c>
      <c r="F3840" t="s">
        <v>25502</v>
      </c>
      <c r="G3840" t="s">
        <v>25841</v>
      </c>
      <c r="H3840" t="s">
        <v>34959</v>
      </c>
      <c r="I3840" t="s">
        <v>31721</v>
      </c>
      <c r="J3840" t="s">
        <v>34958</v>
      </c>
      <c r="K3840" t="s">
        <v>28965</v>
      </c>
      <c r="L3840" t="s">
        <v>25482</v>
      </c>
      <c r="M3840" t="s">
        <v>21426</v>
      </c>
    </row>
    <row r="3841" spans="1:13" x14ac:dyDescent="0.25">
      <c r="A3841" t="s">
        <v>34962</v>
      </c>
      <c r="B3841" t="s">
        <v>34962</v>
      </c>
      <c r="C3841" t="s">
        <v>25495</v>
      </c>
      <c r="D3841" t="s">
        <v>27747</v>
      </c>
      <c r="E3841" t="s">
        <v>34961</v>
      </c>
      <c r="F3841" t="s">
        <v>25502</v>
      </c>
      <c r="G3841" t="s">
        <v>34980</v>
      </c>
      <c r="H3841" t="s">
        <v>29741</v>
      </c>
      <c r="I3841" t="s">
        <v>34979</v>
      </c>
      <c r="J3841" t="s">
        <v>34958</v>
      </c>
      <c r="K3841" t="s">
        <v>28965</v>
      </c>
      <c r="L3841" t="s">
        <v>25482</v>
      </c>
      <c r="M3841" t="s">
        <v>21426</v>
      </c>
    </row>
    <row r="3842" spans="1:13" x14ac:dyDescent="0.25">
      <c r="A3842" t="s">
        <v>34975</v>
      </c>
      <c r="B3842" t="s">
        <v>34974</v>
      </c>
      <c r="C3842" t="s">
        <v>25495</v>
      </c>
      <c r="D3842" t="s">
        <v>25545</v>
      </c>
      <c r="E3842" t="s">
        <v>25662</v>
      </c>
      <c r="F3842" t="s">
        <v>25487</v>
      </c>
      <c r="G3842" t="s">
        <v>25841</v>
      </c>
      <c r="H3842" t="s">
        <v>34978</v>
      </c>
      <c r="I3842" t="s">
        <v>21430</v>
      </c>
      <c r="J3842" t="s">
        <v>34972</v>
      </c>
      <c r="K3842" t="s">
        <v>28965</v>
      </c>
      <c r="L3842" t="s">
        <v>25482</v>
      </c>
      <c r="M3842" t="s">
        <v>21426</v>
      </c>
    </row>
    <row r="3843" spans="1:13" x14ac:dyDescent="0.25">
      <c r="A3843" t="s">
        <v>34962</v>
      </c>
      <c r="B3843" t="s">
        <v>34962</v>
      </c>
      <c r="C3843" t="s">
        <v>25495</v>
      </c>
      <c r="D3843" t="s">
        <v>27747</v>
      </c>
      <c r="E3843" t="s">
        <v>34961</v>
      </c>
      <c r="F3843" t="s">
        <v>25502</v>
      </c>
      <c r="G3843" t="s">
        <v>34320</v>
      </c>
      <c r="H3843" t="s">
        <v>29741</v>
      </c>
      <c r="I3843" t="s">
        <v>21430</v>
      </c>
      <c r="J3843" t="s">
        <v>34958</v>
      </c>
      <c r="K3843" t="s">
        <v>28965</v>
      </c>
      <c r="L3843" t="s">
        <v>25482</v>
      </c>
      <c r="M3843" t="s">
        <v>21426</v>
      </c>
    </row>
    <row r="3844" spans="1:13" x14ac:dyDescent="0.25">
      <c r="A3844" t="s">
        <v>34971</v>
      </c>
      <c r="B3844" t="s">
        <v>34971</v>
      </c>
      <c r="C3844" t="s">
        <v>25495</v>
      </c>
      <c r="D3844" t="s">
        <v>25545</v>
      </c>
      <c r="E3844" t="s">
        <v>34970</v>
      </c>
      <c r="F3844" t="s">
        <v>25502</v>
      </c>
      <c r="G3844" t="s">
        <v>25537</v>
      </c>
      <c r="H3844" t="s">
        <v>34976</v>
      </c>
      <c r="I3844" t="s">
        <v>21430</v>
      </c>
      <c r="J3844" t="s">
        <v>34969</v>
      </c>
      <c r="K3844" t="s">
        <v>28965</v>
      </c>
      <c r="L3844" t="s">
        <v>25482</v>
      </c>
      <c r="M3844" t="s">
        <v>21426</v>
      </c>
    </row>
    <row r="3845" spans="1:13" x14ac:dyDescent="0.25">
      <c r="A3845" t="s">
        <v>34971</v>
      </c>
      <c r="B3845" t="s">
        <v>34971</v>
      </c>
      <c r="C3845" t="s">
        <v>25495</v>
      </c>
      <c r="D3845" t="s">
        <v>25545</v>
      </c>
      <c r="E3845" t="s">
        <v>34970</v>
      </c>
      <c r="F3845" t="s">
        <v>25502</v>
      </c>
      <c r="G3845" t="s">
        <v>30932</v>
      </c>
      <c r="H3845" t="s">
        <v>31591</v>
      </c>
      <c r="I3845" t="s">
        <v>21430</v>
      </c>
      <c r="J3845" t="s">
        <v>34969</v>
      </c>
      <c r="K3845" t="s">
        <v>28965</v>
      </c>
      <c r="L3845" t="s">
        <v>25482</v>
      </c>
      <c r="M3845" t="s">
        <v>21426</v>
      </c>
    </row>
    <row r="3846" spans="1:13" x14ac:dyDescent="0.25">
      <c r="A3846" t="s">
        <v>34971</v>
      </c>
      <c r="B3846" t="s">
        <v>34971</v>
      </c>
      <c r="C3846" t="s">
        <v>25495</v>
      </c>
      <c r="D3846" t="s">
        <v>25545</v>
      </c>
      <c r="E3846" t="s">
        <v>34970</v>
      </c>
      <c r="F3846" t="s">
        <v>25502</v>
      </c>
      <c r="G3846" t="s">
        <v>25565</v>
      </c>
      <c r="H3846" t="s">
        <v>21430</v>
      </c>
      <c r="I3846" t="s">
        <v>29973</v>
      </c>
      <c r="J3846" t="s">
        <v>34969</v>
      </c>
      <c r="K3846" t="s">
        <v>28965</v>
      </c>
      <c r="L3846" t="s">
        <v>25482</v>
      </c>
      <c r="M3846" t="s">
        <v>21426</v>
      </c>
    </row>
    <row r="3847" spans="1:13" x14ac:dyDescent="0.25">
      <c r="A3847" t="s">
        <v>34971</v>
      </c>
      <c r="B3847" t="s">
        <v>34971</v>
      </c>
      <c r="C3847" t="s">
        <v>25495</v>
      </c>
      <c r="D3847" t="s">
        <v>25545</v>
      </c>
      <c r="E3847" t="s">
        <v>34970</v>
      </c>
      <c r="F3847" t="s">
        <v>25502</v>
      </c>
      <c r="G3847" t="s">
        <v>25841</v>
      </c>
      <c r="H3847" t="s">
        <v>31468</v>
      </c>
      <c r="I3847" t="s">
        <v>34977</v>
      </c>
      <c r="J3847" t="s">
        <v>34969</v>
      </c>
      <c r="K3847" t="s">
        <v>28965</v>
      </c>
      <c r="L3847" t="s">
        <v>25482</v>
      </c>
      <c r="M3847" t="s">
        <v>21426</v>
      </c>
    </row>
    <row r="3848" spans="1:13" x14ac:dyDescent="0.25">
      <c r="A3848" t="s">
        <v>34971</v>
      </c>
      <c r="B3848" t="s">
        <v>34971</v>
      </c>
      <c r="C3848" t="s">
        <v>25495</v>
      </c>
      <c r="D3848" t="s">
        <v>25545</v>
      </c>
      <c r="E3848" t="s">
        <v>34970</v>
      </c>
      <c r="F3848" t="s">
        <v>25502</v>
      </c>
      <c r="G3848" t="s">
        <v>25537</v>
      </c>
      <c r="H3848" t="s">
        <v>34976</v>
      </c>
      <c r="I3848" t="s">
        <v>21430</v>
      </c>
      <c r="J3848" t="s">
        <v>34969</v>
      </c>
      <c r="K3848" t="s">
        <v>28965</v>
      </c>
      <c r="L3848" t="s">
        <v>25482</v>
      </c>
      <c r="M3848" t="s">
        <v>21426</v>
      </c>
    </row>
    <row r="3849" spans="1:13" x14ac:dyDescent="0.25">
      <c r="A3849" t="s">
        <v>34971</v>
      </c>
      <c r="B3849" t="s">
        <v>34971</v>
      </c>
      <c r="C3849" t="s">
        <v>25495</v>
      </c>
      <c r="D3849" t="s">
        <v>25545</v>
      </c>
      <c r="E3849" t="s">
        <v>34970</v>
      </c>
      <c r="F3849" t="s">
        <v>25502</v>
      </c>
      <c r="G3849" t="s">
        <v>25634</v>
      </c>
      <c r="H3849" t="s">
        <v>21430</v>
      </c>
      <c r="I3849" t="s">
        <v>21430</v>
      </c>
      <c r="J3849" t="s">
        <v>34969</v>
      </c>
      <c r="K3849" t="s">
        <v>28965</v>
      </c>
      <c r="L3849" t="s">
        <v>25482</v>
      </c>
      <c r="M3849" t="s">
        <v>21426</v>
      </c>
    </row>
    <row r="3850" spans="1:13" x14ac:dyDescent="0.25">
      <c r="A3850" t="s">
        <v>34975</v>
      </c>
      <c r="B3850" t="s">
        <v>34974</v>
      </c>
      <c r="C3850" t="s">
        <v>25495</v>
      </c>
      <c r="D3850" t="s">
        <v>25545</v>
      </c>
      <c r="E3850" t="s">
        <v>25662</v>
      </c>
      <c r="F3850" t="s">
        <v>25487</v>
      </c>
      <c r="G3850" t="s">
        <v>25841</v>
      </c>
      <c r="H3850" t="s">
        <v>34973</v>
      </c>
      <c r="I3850" t="s">
        <v>31721</v>
      </c>
      <c r="J3850" t="s">
        <v>34972</v>
      </c>
      <c r="K3850" t="s">
        <v>28965</v>
      </c>
      <c r="L3850" t="s">
        <v>25482</v>
      </c>
      <c r="M3850" t="s">
        <v>21426</v>
      </c>
    </row>
    <row r="3851" spans="1:13" x14ac:dyDescent="0.25">
      <c r="A3851" t="s">
        <v>34962</v>
      </c>
      <c r="B3851" t="s">
        <v>34962</v>
      </c>
      <c r="C3851" t="s">
        <v>25495</v>
      </c>
      <c r="D3851" t="s">
        <v>27747</v>
      </c>
      <c r="E3851" t="s">
        <v>34961</v>
      </c>
      <c r="F3851" t="s">
        <v>25502</v>
      </c>
      <c r="G3851" t="s">
        <v>34960</v>
      </c>
      <c r="H3851" t="s">
        <v>34959</v>
      </c>
      <c r="I3851" t="s">
        <v>21430</v>
      </c>
      <c r="J3851" t="s">
        <v>34958</v>
      </c>
      <c r="K3851" t="s">
        <v>28965</v>
      </c>
      <c r="L3851" t="s">
        <v>25482</v>
      </c>
      <c r="M3851" t="s">
        <v>21426</v>
      </c>
    </row>
    <row r="3852" spans="1:13" x14ac:dyDescent="0.25">
      <c r="A3852" t="s">
        <v>34962</v>
      </c>
      <c r="B3852" t="s">
        <v>34968</v>
      </c>
      <c r="C3852" t="s">
        <v>25495</v>
      </c>
      <c r="D3852" t="s">
        <v>27747</v>
      </c>
      <c r="E3852" t="s">
        <v>34961</v>
      </c>
      <c r="F3852" t="s">
        <v>25502</v>
      </c>
      <c r="G3852" t="s">
        <v>25841</v>
      </c>
      <c r="H3852" t="s">
        <v>34967</v>
      </c>
      <c r="I3852" t="s">
        <v>34966</v>
      </c>
      <c r="J3852" t="s">
        <v>34965</v>
      </c>
      <c r="K3852" t="s">
        <v>28965</v>
      </c>
      <c r="L3852" t="s">
        <v>25482</v>
      </c>
      <c r="M3852" t="s">
        <v>21426</v>
      </c>
    </row>
    <row r="3853" spans="1:13" x14ac:dyDescent="0.25">
      <c r="A3853" t="s">
        <v>34971</v>
      </c>
      <c r="B3853" t="s">
        <v>34971</v>
      </c>
      <c r="C3853" t="s">
        <v>25495</v>
      </c>
      <c r="D3853" t="s">
        <v>25545</v>
      </c>
      <c r="E3853" t="s">
        <v>34970</v>
      </c>
      <c r="F3853" t="s">
        <v>25502</v>
      </c>
      <c r="G3853" t="s">
        <v>25709</v>
      </c>
      <c r="H3853" t="s">
        <v>21430</v>
      </c>
      <c r="I3853" t="s">
        <v>29745</v>
      </c>
      <c r="J3853" t="s">
        <v>34969</v>
      </c>
      <c r="K3853" t="s">
        <v>28965</v>
      </c>
      <c r="L3853" t="s">
        <v>25482</v>
      </c>
      <c r="M3853" t="s">
        <v>21426</v>
      </c>
    </row>
    <row r="3854" spans="1:13" x14ac:dyDescent="0.25">
      <c r="A3854" t="s">
        <v>34962</v>
      </c>
      <c r="B3854" t="s">
        <v>34968</v>
      </c>
      <c r="C3854" t="s">
        <v>25495</v>
      </c>
      <c r="D3854" t="s">
        <v>27747</v>
      </c>
      <c r="E3854" t="s">
        <v>34961</v>
      </c>
      <c r="F3854" t="s">
        <v>25502</v>
      </c>
      <c r="G3854" t="s">
        <v>25841</v>
      </c>
      <c r="H3854" t="s">
        <v>34967</v>
      </c>
      <c r="I3854" t="s">
        <v>34966</v>
      </c>
      <c r="J3854" t="s">
        <v>34965</v>
      </c>
      <c r="K3854" t="s">
        <v>28965</v>
      </c>
      <c r="L3854" t="s">
        <v>25482</v>
      </c>
      <c r="M3854" t="s">
        <v>21426</v>
      </c>
    </row>
    <row r="3855" spans="1:13" x14ac:dyDescent="0.25">
      <c r="A3855" t="s">
        <v>34962</v>
      </c>
      <c r="B3855" t="s">
        <v>34962</v>
      </c>
      <c r="C3855" t="s">
        <v>25495</v>
      </c>
      <c r="D3855" t="s">
        <v>27747</v>
      </c>
      <c r="E3855" t="s">
        <v>34961</v>
      </c>
      <c r="F3855" t="s">
        <v>25502</v>
      </c>
      <c r="G3855" t="s">
        <v>34964</v>
      </c>
      <c r="H3855" t="s">
        <v>29741</v>
      </c>
      <c r="I3855" t="s">
        <v>21430</v>
      </c>
      <c r="J3855" t="s">
        <v>34958</v>
      </c>
      <c r="K3855" t="s">
        <v>28965</v>
      </c>
      <c r="L3855" t="s">
        <v>25482</v>
      </c>
      <c r="M3855" t="s">
        <v>21426</v>
      </c>
    </row>
    <row r="3856" spans="1:13" x14ac:dyDescent="0.25">
      <c r="A3856" t="s">
        <v>34962</v>
      </c>
      <c r="B3856" t="s">
        <v>34962</v>
      </c>
      <c r="C3856" t="s">
        <v>25495</v>
      </c>
      <c r="D3856" t="s">
        <v>27747</v>
      </c>
      <c r="E3856" t="s">
        <v>34961</v>
      </c>
      <c r="F3856" t="s">
        <v>25502</v>
      </c>
      <c r="G3856" t="s">
        <v>25703</v>
      </c>
      <c r="H3856" t="s">
        <v>34963</v>
      </c>
      <c r="I3856" t="s">
        <v>21430</v>
      </c>
      <c r="J3856" t="s">
        <v>34958</v>
      </c>
      <c r="K3856" t="s">
        <v>28965</v>
      </c>
      <c r="L3856" t="s">
        <v>25482</v>
      </c>
      <c r="M3856" t="s">
        <v>21426</v>
      </c>
    </row>
    <row r="3857" spans="1:13" x14ac:dyDescent="0.25">
      <c r="A3857" t="s">
        <v>34962</v>
      </c>
      <c r="B3857" t="s">
        <v>34962</v>
      </c>
      <c r="C3857" t="s">
        <v>25495</v>
      </c>
      <c r="D3857" t="s">
        <v>27747</v>
      </c>
      <c r="E3857" t="s">
        <v>34961</v>
      </c>
      <c r="F3857" t="s">
        <v>25502</v>
      </c>
      <c r="G3857" t="s">
        <v>34960</v>
      </c>
      <c r="H3857" t="s">
        <v>34959</v>
      </c>
      <c r="I3857" t="s">
        <v>21430</v>
      </c>
      <c r="J3857" t="s">
        <v>34958</v>
      </c>
      <c r="K3857" t="s">
        <v>28965</v>
      </c>
      <c r="L3857" t="s">
        <v>25482</v>
      </c>
      <c r="M3857" t="s">
        <v>21426</v>
      </c>
    </row>
    <row r="3858" spans="1:13" x14ac:dyDescent="0.25">
      <c r="A3858" t="s">
        <v>34957</v>
      </c>
      <c r="B3858" t="s">
        <v>34957</v>
      </c>
      <c r="C3858" t="s">
        <v>25489</v>
      </c>
      <c r="D3858" t="s">
        <v>25488</v>
      </c>
      <c r="E3858" t="s">
        <v>21486</v>
      </c>
      <c r="F3858" t="s">
        <v>25487</v>
      </c>
      <c r="G3858" t="s">
        <v>21579</v>
      </c>
      <c r="H3858" t="s">
        <v>34956</v>
      </c>
      <c r="I3858" t="s">
        <v>21430</v>
      </c>
      <c r="J3858" t="s">
        <v>34955</v>
      </c>
      <c r="K3858" t="s">
        <v>28910</v>
      </c>
      <c r="L3858" t="s">
        <v>25482</v>
      </c>
      <c r="M3858" t="s">
        <v>25481</v>
      </c>
    </row>
    <row r="3859" spans="1:13" x14ac:dyDescent="0.25">
      <c r="A3859" t="s">
        <v>34736</v>
      </c>
      <c r="B3859" t="s">
        <v>34736</v>
      </c>
      <c r="C3859" t="s">
        <v>25489</v>
      </c>
      <c r="D3859" t="s">
        <v>25488</v>
      </c>
      <c r="E3859" t="s">
        <v>21624</v>
      </c>
      <c r="F3859" t="s">
        <v>25487</v>
      </c>
      <c r="G3859" t="s">
        <v>25730</v>
      </c>
      <c r="H3859" t="s">
        <v>29565</v>
      </c>
      <c r="I3859" t="s">
        <v>21430</v>
      </c>
      <c r="J3859" t="s">
        <v>34830</v>
      </c>
      <c r="K3859" t="s">
        <v>28956</v>
      </c>
      <c r="L3859" t="s">
        <v>25482</v>
      </c>
      <c r="M3859" t="s">
        <v>25481</v>
      </c>
    </row>
    <row r="3860" spans="1:13" x14ac:dyDescent="0.25">
      <c r="A3860" t="s">
        <v>34717</v>
      </c>
      <c r="B3860" t="s">
        <v>34717</v>
      </c>
      <c r="C3860" t="s">
        <v>25489</v>
      </c>
      <c r="D3860" t="s">
        <v>25488</v>
      </c>
      <c r="E3860" t="s">
        <v>21624</v>
      </c>
      <c r="F3860" t="s">
        <v>25487</v>
      </c>
      <c r="G3860" t="s">
        <v>29340</v>
      </c>
      <c r="H3860" t="s">
        <v>29741</v>
      </c>
      <c r="I3860" t="s">
        <v>21430</v>
      </c>
      <c r="J3860" t="s">
        <v>34745</v>
      </c>
      <c r="K3860" t="s">
        <v>28936</v>
      </c>
      <c r="L3860" t="s">
        <v>25482</v>
      </c>
      <c r="M3860" t="s">
        <v>25604</v>
      </c>
    </row>
    <row r="3861" spans="1:13" x14ac:dyDescent="0.25">
      <c r="A3861" t="s">
        <v>34736</v>
      </c>
      <c r="B3861" t="s">
        <v>34736</v>
      </c>
      <c r="C3861" t="s">
        <v>25598</v>
      </c>
      <c r="D3861" t="s">
        <v>25488</v>
      </c>
      <c r="E3861" t="s">
        <v>25597</v>
      </c>
      <c r="F3861" t="s">
        <v>25487</v>
      </c>
      <c r="G3861" t="s">
        <v>26350</v>
      </c>
      <c r="H3861" t="s">
        <v>34786</v>
      </c>
      <c r="I3861" t="s">
        <v>21430</v>
      </c>
      <c r="J3861" t="s">
        <v>34874</v>
      </c>
      <c r="K3861" t="s">
        <v>28910</v>
      </c>
      <c r="L3861" t="s">
        <v>25482</v>
      </c>
      <c r="M3861" t="s">
        <v>25481</v>
      </c>
    </row>
    <row r="3862" spans="1:13" x14ac:dyDescent="0.25">
      <c r="A3862" t="s">
        <v>34717</v>
      </c>
      <c r="B3862" t="s">
        <v>34717</v>
      </c>
      <c r="C3862" t="s">
        <v>28522</v>
      </c>
      <c r="D3862" t="s">
        <v>25488</v>
      </c>
      <c r="E3862" t="s">
        <v>25662</v>
      </c>
      <c r="F3862" t="s">
        <v>25487</v>
      </c>
      <c r="G3862" t="s">
        <v>25730</v>
      </c>
      <c r="H3862" t="s">
        <v>29573</v>
      </c>
      <c r="I3862" t="s">
        <v>21430</v>
      </c>
      <c r="J3862" t="s">
        <v>34738</v>
      </c>
      <c r="K3862" t="s">
        <v>28910</v>
      </c>
      <c r="L3862" t="s">
        <v>25482</v>
      </c>
      <c r="M3862" t="s">
        <v>25481</v>
      </c>
    </row>
    <row r="3863" spans="1:13" x14ac:dyDescent="0.25">
      <c r="A3863" t="s">
        <v>34717</v>
      </c>
      <c r="B3863" t="s">
        <v>34717</v>
      </c>
      <c r="C3863" t="s">
        <v>25489</v>
      </c>
      <c r="D3863" t="s">
        <v>25488</v>
      </c>
      <c r="E3863" t="s">
        <v>25662</v>
      </c>
      <c r="F3863" t="s">
        <v>25487</v>
      </c>
      <c r="G3863" t="s">
        <v>25596</v>
      </c>
      <c r="H3863" t="s">
        <v>31993</v>
      </c>
      <c r="I3863" t="s">
        <v>34853</v>
      </c>
      <c r="J3863" t="s">
        <v>34767</v>
      </c>
      <c r="K3863" t="s">
        <v>28930</v>
      </c>
      <c r="L3863" t="s">
        <v>25482</v>
      </c>
      <c r="M3863" t="s">
        <v>25481</v>
      </c>
    </row>
    <row r="3864" spans="1:13" x14ac:dyDescent="0.25">
      <c r="A3864" t="s">
        <v>34717</v>
      </c>
      <c r="B3864" t="s">
        <v>34717</v>
      </c>
      <c r="C3864" t="s">
        <v>25598</v>
      </c>
      <c r="D3864" t="s">
        <v>25488</v>
      </c>
      <c r="E3864" t="s">
        <v>21624</v>
      </c>
      <c r="F3864" t="s">
        <v>25487</v>
      </c>
      <c r="G3864" t="s">
        <v>25553</v>
      </c>
      <c r="H3864" t="s">
        <v>29741</v>
      </c>
      <c r="I3864" t="s">
        <v>29842</v>
      </c>
      <c r="J3864" t="s">
        <v>34715</v>
      </c>
      <c r="K3864" t="s">
        <v>29036</v>
      </c>
      <c r="L3864" t="s">
        <v>25482</v>
      </c>
      <c r="M3864" t="s">
        <v>25481</v>
      </c>
    </row>
    <row r="3865" spans="1:13" x14ac:dyDescent="0.25">
      <c r="A3865" t="s">
        <v>34717</v>
      </c>
      <c r="B3865" t="s">
        <v>34717</v>
      </c>
      <c r="C3865" t="s">
        <v>25598</v>
      </c>
      <c r="D3865" t="s">
        <v>25488</v>
      </c>
      <c r="E3865" t="s">
        <v>21624</v>
      </c>
      <c r="F3865" t="s">
        <v>25487</v>
      </c>
      <c r="G3865" t="s">
        <v>21480</v>
      </c>
      <c r="H3865" t="s">
        <v>29741</v>
      </c>
      <c r="I3865" t="s">
        <v>21430</v>
      </c>
      <c r="J3865" t="s">
        <v>34715</v>
      </c>
      <c r="K3865" t="s">
        <v>28956</v>
      </c>
      <c r="L3865" t="s">
        <v>25482</v>
      </c>
      <c r="M3865" t="s">
        <v>25481</v>
      </c>
    </row>
    <row r="3866" spans="1:13" x14ac:dyDescent="0.25">
      <c r="A3866" t="s">
        <v>34752</v>
      </c>
      <c r="B3866" t="s">
        <v>34751</v>
      </c>
      <c r="C3866" t="s">
        <v>25598</v>
      </c>
      <c r="D3866" t="s">
        <v>25488</v>
      </c>
      <c r="E3866" t="s">
        <v>21445</v>
      </c>
      <c r="F3866" t="s">
        <v>25487</v>
      </c>
      <c r="G3866" t="s">
        <v>26102</v>
      </c>
      <c r="H3866" t="s">
        <v>21430</v>
      </c>
      <c r="I3866" t="s">
        <v>21430</v>
      </c>
      <c r="J3866" t="s">
        <v>34816</v>
      </c>
      <c r="K3866" t="s">
        <v>29505</v>
      </c>
      <c r="L3866" t="s">
        <v>25482</v>
      </c>
      <c r="M3866" t="s">
        <v>25481</v>
      </c>
    </row>
    <row r="3867" spans="1:13" x14ac:dyDescent="0.25">
      <c r="A3867" t="s">
        <v>34730</v>
      </c>
      <c r="B3867" t="s">
        <v>34730</v>
      </c>
      <c r="C3867" t="s">
        <v>25495</v>
      </c>
      <c r="D3867" t="s">
        <v>21435</v>
      </c>
      <c r="E3867" t="s">
        <v>21617</v>
      </c>
      <c r="F3867" t="s">
        <v>25487</v>
      </c>
      <c r="G3867" t="s">
        <v>25639</v>
      </c>
      <c r="H3867" t="s">
        <v>21430</v>
      </c>
      <c r="I3867" t="s">
        <v>21430</v>
      </c>
      <c r="J3867" t="s">
        <v>34728</v>
      </c>
      <c r="K3867" t="s">
        <v>28965</v>
      </c>
      <c r="L3867" t="s">
        <v>25482</v>
      </c>
      <c r="M3867" t="s">
        <v>21426</v>
      </c>
    </row>
    <row r="3868" spans="1:13" x14ac:dyDescent="0.25">
      <c r="A3868" t="s">
        <v>34721</v>
      </c>
      <c r="B3868" t="s">
        <v>34733</v>
      </c>
      <c r="C3868" t="s">
        <v>27448</v>
      </c>
      <c r="D3868" t="s">
        <v>25488</v>
      </c>
      <c r="E3868" t="s">
        <v>25690</v>
      </c>
      <c r="F3868" t="s">
        <v>25487</v>
      </c>
      <c r="G3868" t="s">
        <v>25571</v>
      </c>
      <c r="H3868" t="s">
        <v>21430</v>
      </c>
      <c r="I3868" t="s">
        <v>21430</v>
      </c>
      <c r="J3868" t="s">
        <v>34824</v>
      </c>
      <c r="K3868" t="s">
        <v>28936</v>
      </c>
      <c r="L3868" t="s">
        <v>25482</v>
      </c>
      <c r="M3868" t="s">
        <v>25481</v>
      </c>
    </row>
    <row r="3869" spans="1:13" x14ac:dyDescent="0.25">
      <c r="A3869" t="s">
        <v>34717</v>
      </c>
      <c r="B3869" t="s">
        <v>34717</v>
      </c>
      <c r="C3869" t="s">
        <v>25598</v>
      </c>
      <c r="D3869" t="s">
        <v>25488</v>
      </c>
      <c r="E3869" t="s">
        <v>21624</v>
      </c>
      <c r="F3869" t="s">
        <v>25487</v>
      </c>
      <c r="G3869" t="s">
        <v>26112</v>
      </c>
      <c r="H3869" t="s">
        <v>21430</v>
      </c>
      <c r="I3869" t="s">
        <v>34722</v>
      </c>
      <c r="J3869" t="s">
        <v>34715</v>
      </c>
      <c r="K3869" t="s">
        <v>29535</v>
      </c>
      <c r="L3869" t="s">
        <v>25482</v>
      </c>
      <c r="M3869" t="s">
        <v>25481</v>
      </c>
    </row>
    <row r="3870" spans="1:13" x14ac:dyDescent="0.25">
      <c r="A3870" t="s">
        <v>34717</v>
      </c>
      <c r="B3870" t="s">
        <v>34717</v>
      </c>
      <c r="C3870" t="s">
        <v>25489</v>
      </c>
      <c r="D3870" t="s">
        <v>25488</v>
      </c>
      <c r="E3870" t="s">
        <v>21624</v>
      </c>
      <c r="F3870" t="s">
        <v>25487</v>
      </c>
      <c r="G3870" t="s">
        <v>28991</v>
      </c>
      <c r="H3870" t="s">
        <v>21430</v>
      </c>
      <c r="I3870" t="s">
        <v>21430</v>
      </c>
      <c r="J3870" t="s">
        <v>34745</v>
      </c>
      <c r="K3870" t="s">
        <v>34533</v>
      </c>
      <c r="L3870" t="s">
        <v>25482</v>
      </c>
      <c r="M3870" t="s">
        <v>25481</v>
      </c>
    </row>
    <row r="3871" spans="1:13" x14ac:dyDescent="0.25">
      <c r="A3871" t="s">
        <v>34805</v>
      </c>
      <c r="B3871" t="s">
        <v>34804</v>
      </c>
      <c r="C3871" t="s">
        <v>25495</v>
      </c>
      <c r="D3871" t="s">
        <v>21435</v>
      </c>
      <c r="E3871" t="s">
        <v>21617</v>
      </c>
      <c r="F3871" t="s">
        <v>25487</v>
      </c>
      <c r="G3871" t="s">
        <v>34803</v>
      </c>
      <c r="H3871" t="s">
        <v>31769</v>
      </c>
      <c r="I3871" t="s">
        <v>21430</v>
      </c>
      <c r="J3871" t="s">
        <v>34802</v>
      </c>
      <c r="K3871" t="s">
        <v>28965</v>
      </c>
      <c r="L3871" t="s">
        <v>25482</v>
      </c>
      <c r="M3871" t="s">
        <v>21426</v>
      </c>
    </row>
    <row r="3872" spans="1:13" x14ac:dyDescent="0.25">
      <c r="A3872" t="s">
        <v>34730</v>
      </c>
      <c r="B3872" t="s">
        <v>34730</v>
      </c>
      <c r="C3872" t="s">
        <v>25495</v>
      </c>
      <c r="D3872" t="s">
        <v>21435</v>
      </c>
      <c r="E3872" t="s">
        <v>21617</v>
      </c>
      <c r="F3872" t="s">
        <v>25487</v>
      </c>
      <c r="G3872" t="s">
        <v>25570</v>
      </c>
      <c r="H3872" t="s">
        <v>34746</v>
      </c>
      <c r="I3872" t="s">
        <v>21430</v>
      </c>
      <c r="J3872" t="s">
        <v>34728</v>
      </c>
      <c r="K3872" t="s">
        <v>28965</v>
      </c>
      <c r="L3872" t="s">
        <v>25482</v>
      </c>
      <c r="M3872" t="s">
        <v>21426</v>
      </c>
    </row>
    <row r="3873" spans="1:13" x14ac:dyDescent="0.25">
      <c r="A3873" t="s">
        <v>34721</v>
      </c>
      <c r="B3873" t="s">
        <v>34733</v>
      </c>
      <c r="C3873" t="s">
        <v>25598</v>
      </c>
      <c r="D3873" t="s">
        <v>25488</v>
      </c>
      <c r="E3873" t="s">
        <v>21624</v>
      </c>
      <c r="F3873" t="s">
        <v>25487</v>
      </c>
      <c r="G3873" t="s">
        <v>25709</v>
      </c>
      <c r="H3873" t="s">
        <v>29741</v>
      </c>
      <c r="I3873" t="s">
        <v>21430</v>
      </c>
      <c r="J3873" t="s">
        <v>34766</v>
      </c>
      <c r="K3873" t="s">
        <v>28956</v>
      </c>
      <c r="L3873" t="s">
        <v>25482</v>
      </c>
      <c r="M3873" t="s">
        <v>25481</v>
      </c>
    </row>
    <row r="3874" spans="1:13" x14ac:dyDescent="0.25">
      <c r="A3874" t="s">
        <v>34721</v>
      </c>
      <c r="B3874" t="s">
        <v>34733</v>
      </c>
      <c r="C3874" t="s">
        <v>27448</v>
      </c>
      <c r="D3874" t="s">
        <v>25488</v>
      </c>
      <c r="E3874" t="s">
        <v>28559</v>
      </c>
      <c r="F3874" t="s">
        <v>25487</v>
      </c>
      <c r="G3874" t="s">
        <v>21579</v>
      </c>
      <c r="H3874" t="s">
        <v>34823</v>
      </c>
      <c r="I3874" t="s">
        <v>21430</v>
      </c>
      <c r="J3874" t="s">
        <v>34862</v>
      </c>
      <c r="K3874" t="s">
        <v>28936</v>
      </c>
      <c r="L3874" t="s">
        <v>25482</v>
      </c>
      <c r="M3874" t="s">
        <v>25481</v>
      </c>
    </row>
    <row r="3875" spans="1:13" x14ac:dyDescent="0.25">
      <c r="A3875" t="s">
        <v>34736</v>
      </c>
      <c r="B3875" t="s">
        <v>34736</v>
      </c>
      <c r="C3875" t="s">
        <v>25598</v>
      </c>
      <c r="D3875" t="s">
        <v>25488</v>
      </c>
      <c r="E3875" t="s">
        <v>21624</v>
      </c>
      <c r="F3875" t="s">
        <v>25487</v>
      </c>
      <c r="G3875" t="s">
        <v>25575</v>
      </c>
      <c r="H3875" t="s">
        <v>29741</v>
      </c>
      <c r="I3875" t="s">
        <v>21430</v>
      </c>
      <c r="J3875" t="s">
        <v>34737</v>
      </c>
      <c r="K3875" t="s">
        <v>28956</v>
      </c>
      <c r="L3875" t="s">
        <v>25482</v>
      </c>
      <c r="M3875" t="s">
        <v>25481</v>
      </c>
    </row>
    <row r="3876" spans="1:13" x14ac:dyDescent="0.25">
      <c r="A3876" t="s">
        <v>34721</v>
      </c>
      <c r="B3876" t="s">
        <v>34733</v>
      </c>
      <c r="C3876" t="s">
        <v>27448</v>
      </c>
      <c r="D3876" t="s">
        <v>25488</v>
      </c>
      <c r="E3876" t="s">
        <v>28559</v>
      </c>
      <c r="F3876" t="s">
        <v>25487</v>
      </c>
      <c r="G3876" t="s">
        <v>25571</v>
      </c>
      <c r="H3876" t="s">
        <v>21430</v>
      </c>
      <c r="I3876" t="s">
        <v>21430</v>
      </c>
      <c r="J3876" t="s">
        <v>34862</v>
      </c>
      <c r="K3876" t="s">
        <v>28936</v>
      </c>
      <c r="L3876" t="s">
        <v>25482</v>
      </c>
      <c r="M3876" t="s">
        <v>25481</v>
      </c>
    </row>
    <row r="3877" spans="1:13" x14ac:dyDescent="0.25">
      <c r="A3877" t="s">
        <v>34717</v>
      </c>
      <c r="B3877" t="s">
        <v>34717</v>
      </c>
      <c r="C3877" t="s">
        <v>25489</v>
      </c>
      <c r="D3877" t="s">
        <v>25488</v>
      </c>
      <c r="E3877" t="s">
        <v>25597</v>
      </c>
      <c r="F3877" t="s">
        <v>25487</v>
      </c>
      <c r="G3877" t="s">
        <v>25639</v>
      </c>
      <c r="H3877" t="s">
        <v>29983</v>
      </c>
      <c r="I3877" t="s">
        <v>21430</v>
      </c>
      <c r="J3877" t="s">
        <v>34758</v>
      </c>
      <c r="K3877" t="s">
        <v>28930</v>
      </c>
      <c r="L3877" t="s">
        <v>25482</v>
      </c>
      <c r="M3877" t="s">
        <v>25481</v>
      </c>
    </row>
    <row r="3878" spans="1:13" x14ac:dyDescent="0.25">
      <c r="A3878" t="s">
        <v>34717</v>
      </c>
      <c r="B3878" t="s">
        <v>34717</v>
      </c>
      <c r="C3878" t="s">
        <v>25598</v>
      </c>
      <c r="D3878" t="s">
        <v>25488</v>
      </c>
      <c r="E3878" t="s">
        <v>21624</v>
      </c>
      <c r="F3878" t="s">
        <v>25487</v>
      </c>
      <c r="G3878" t="s">
        <v>26102</v>
      </c>
      <c r="H3878" t="s">
        <v>21430</v>
      </c>
      <c r="I3878" t="s">
        <v>21430</v>
      </c>
      <c r="J3878" t="s">
        <v>34715</v>
      </c>
      <c r="K3878" t="s">
        <v>28936</v>
      </c>
      <c r="L3878" t="s">
        <v>25482</v>
      </c>
      <c r="M3878" t="s">
        <v>25481</v>
      </c>
    </row>
    <row r="3879" spans="1:13" x14ac:dyDescent="0.25">
      <c r="A3879" t="s">
        <v>34717</v>
      </c>
      <c r="B3879" t="s">
        <v>34717</v>
      </c>
      <c r="C3879" t="s">
        <v>25489</v>
      </c>
      <c r="D3879" t="s">
        <v>25488</v>
      </c>
      <c r="E3879" t="s">
        <v>21624</v>
      </c>
      <c r="F3879" t="s">
        <v>25487</v>
      </c>
      <c r="G3879" t="s">
        <v>26112</v>
      </c>
      <c r="H3879" t="s">
        <v>21430</v>
      </c>
      <c r="I3879" t="s">
        <v>21430</v>
      </c>
      <c r="J3879" t="s">
        <v>34745</v>
      </c>
      <c r="K3879" t="s">
        <v>28917</v>
      </c>
      <c r="L3879" t="s">
        <v>25482</v>
      </c>
      <c r="M3879" t="s">
        <v>25481</v>
      </c>
    </row>
    <row r="3880" spans="1:13" x14ac:dyDescent="0.25">
      <c r="A3880" t="s">
        <v>34717</v>
      </c>
      <c r="B3880" t="s">
        <v>34717</v>
      </c>
      <c r="C3880" t="s">
        <v>25598</v>
      </c>
      <c r="D3880" t="s">
        <v>25488</v>
      </c>
      <c r="E3880" t="s">
        <v>21624</v>
      </c>
      <c r="F3880" t="s">
        <v>25487</v>
      </c>
      <c r="G3880" t="s">
        <v>25575</v>
      </c>
      <c r="H3880" t="s">
        <v>29741</v>
      </c>
      <c r="I3880" t="s">
        <v>34898</v>
      </c>
      <c r="J3880" t="s">
        <v>34715</v>
      </c>
      <c r="K3880" t="s">
        <v>28956</v>
      </c>
      <c r="L3880" t="s">
        <v>25482</v>
      </c>
      <c r="M3880" t="s">
        <v>25481</v>
      </c>
    </row>
    <row r="3881" spans="1:13" x14ac:dyDescent="0.25">
      <c r="A3881" t="s">
        <v>34736</v>
      </c>
      <c r="B3881" t="s">
        <v>34736</v>
      </c>
      <c r="C3881" t="s">
        <v>25598</v>
      </c>
      <c r="D3881" t="s">
        <v>25488</v>
      </c>
      <c r="E3881" t="s">
        <v>21624</v>
      </c>
      <c r="F3881" t="s">
        <v>25487</v>
      </c>
      <c r="G3881" t="s">
        <v>26112</v>
      </c>
      <c r="H3881" t="s">
        <v>21430</v>
      </c>
      <c r="I3881" t="s">
        <v>21430</v>
      </c>
      <c r="J3881" t="s">
        <v>34737</v>
      </c>
      <c r="K3881" t="s">
        <v>29505</v>
      </c>
      <c r="L3881" t="s">
        <v>25482</v>
      </c>
      <c r="M3881" t="s">
        <v>25481</v>
      </c>
    </row>
    <row r="3882" spans="1:13" x14ac:dyDescent="0.25">
      <c r="A3882" t="s">
        <v>34717</v>
      </c>
      <c r="B3882" t="s">
        <v>34717</v>
      </c>
      <c r="C3882" t="s">
        <v>25598</v>
      </c>
      <c r="D3882" t="s">
        <v>25488</v>
      </c>
      <c r="E3882" t="s">
        <v>21624</v>
      </c>
      <c r="F3882" t="s">
        <v>25487</v>
      </c>
      <c r="G3882" t="s">
        <v>25671</v>
      </c>
      <c r="H3882" t="s">
        <v>28948</v>
      </c>
      <c r="I3882" t="s">
        <v>34402</v>
      </c>
      <c r="J3882" t="s">
        <v>34715</v>
      </c>
      <c r="K3882" t="s">
        <v>28965</v>
      </c>
      <c r="L3882" t="s">
        <v>25482</v>
      </c>
      <c r="M3882" t="s">
        <v>25604</v>
      </c>
    </row>
    <row r="3883" spans="1:13" x14ac:dyDescent="0.25">
      <c r="A3883" t="s">
        <v>34721</v>
      </c>
      <c r="B3883" t="s">
        <v>34720</v>
      </c>
      <c r="C3883" t="s">
        <v>27448</v>
      </c>
      <c r="D3883" t="s">
        <v>25488</v>
      </c>
      <c r="E3883" t="s">
        <v>25690</v>
      </c>
      <c r="F3883" t="s">
        <v>25487</v>
      </c>
      <c r="G3883" t="s">
        <v>34719</v>
      </c>
      <c r="H3883" t="s">
        <v>21430</v>
      </c>
      <c r="I3883" t="s">
        <v>21430</v>
      </c>
      <c r="J3883" t="s">
        <v>34954</v>
      </c>
      <c r="K3883" t="s">
        <v>28936</v>
      </c>
      <c r="L3883" t="s">
        <v>25482</v>
      </c>
      <c r="M3883" t="s">
        <v>25481</v>
      </c>
    </row>
    <row r="3884" spans="1:13" x14ac:dyDescent="0.25">
      <c r="A3884" t="s">
        <v>34717</v>
      </c>
      <c r="B3884" t="s">
        <v>34717</v>
      </c>
      <c r="C3884" t="s">
        <v>25489</v>
      </c>
      <c r="D3884" t="s">
        <v>25488</v>
      </c>
      <c r="E3884" t="s">
        <v>21624</v>
      </c>
      <c r="F3884" t="s">
        <v>25487</v>
      </c>
      <c r="G3884" t="s">
        <v>26112</v>
      </c>
      <c r="H3884" t="s">
        <v>21430</v>
      </c>
      <c r="I3884" t="s">
        <v>21430</v>
      </c>
      <c r="J3884" t="s">
        <v>34745</v>
      </c>
      <c r="K3884" t="s">
        <v>30706</v>
      </c>
      <c r="L3884" t="s">
        <v>25482</v>
      </c>
      <c r="M3884" t="s">
        <v>25481</v>
      </c>
    </row>
    <row r="3885" spans="1:13" x14ac:dyDescent="0.25">
      <c r="A3885" t="s">
        <v>34736</v>
      </c>
      <c r="B3885" t="s">
        <v>34736</v>
      </c>
      <c r="C3885" t="s">
        <v>25598</v>
      </c>
      <c r="D3885" t="s">
        <v>25488</v>
      </c>
      <c r="E3885" t="s">
        <v>21624</v>
      </c>
      <c r="F3885" t="s">
        <v>25487</v>
      </c>
      <c r="G3885" t="s">
        <v>25671</v>
      </c>
      <c r="H3885" t="s">
        <v>29768</v>
      </c>
      <c r="I3885" t="s">
        <v>21430</v>
      </c>
      <c r="J3885" t="s">
        <v>34737</v>
      </c>
      <c r="K3885" t="s">
        <v>28965</v>
      </c>
      <c r="L3885" t="s">
        <v>25482</v>
      </c>
      <c r="M3885" t="s">
        <v>25604</v>
      </c>
    </row>
    <row r="3886" spans="1:13" x14ac:dyDescent="0.25">
      <c r="A3886" t="s">
        <v>34736</v>
      </c>
      <c r="B3886" t="s">
        <v>34736</v>
      </c>
      <c r="C3886" t="s">
        <v>25598</v>
      </c>
      <c r="D3886" t="s">
        <v>25488</v>
      </c>
      <c r="E3886" t="s">
        <v>21617</v>
      </c>
      <c r="F3886" t="s">
        <v>25487</v>
      </c>
      <c r="G3886" t="s">
        <v>27705</v>
      </c>
      <c r="H3886" t="s">
        <v>34931</v>
      </c>
      <c r="I3886" t="s">
        <v>21430</v>
      </c>
      <c r="J3886" t="s">
        <v>34734</v>
      </c>
      <c r="K3886" t="s">
        <v>28910</v>
      </c>
      <c r="L3886" t="s">
        <v>25482</v>
      </c>
      <c r="M3886" t="s">
        <v>25481</v>
      </c>
    </row>
    <row r="3887" spans="1:13" x14ac:dyDescent="0.25">
      <c r="A3887" t="s">
        <v>34736</v>
      </c>
      <c r="B3887" t="s">
        <v>34736</v>
      </c>
      <c r="C3887" t="s">
        <v>25489</v>
      </c>
      <c r="D3887" t="s">
        <v>25488</v>
      </c>
      <c r="E3887" t="s">
        <v>21617</v>
      </c>
      <c r="F3887" t="s">
        <v>25487</v>
      </c>
      <c r="G3887" t="s">
        <v>29182</v>
      </c>
      <c r="H3887" t="s">
        <v>21430</v>
      </c>
      <c r="I3887" t="s">
        <v>21430</v>
      </c>
      <c r="J3887" t="s">
        <v>34814</v>
      </c>
      <c r="K3887" t="s">
        <v>28930</v>
      </c>
      <c r="L3887" t="s">
        <v>25482</v>
      </c>
      <c r="M3887" t="s">
        <v>25481</v>
      </c>
    </row>
    <row r="3888" spans="1:13" x14ac:dyDescent="0.25">
      <c r="A3888" t="s">
        <v>34730</v>
      </c>
      <c r="B3888" t="s">
        <v>34730</v>
      </c>
      <c r="C3888" t="s">
        <v>25495</v>
      </c>
      <c r="D3888" t="s">
        <v>21435</v>
      </c>
      <c r="E3888" t="s">
        <v>21617</v>
      </c>
      <c r="F3888" t="s">
        <v>25487</v>
      </c>
      <c r="G3888" t="s">
        <v>25639</v>
      </c>
      <c r="H3888" t="s">
        <v>34933</v>
      </c>
      <c r="I3888" t="s">
        <v>21430</v>
      </c>
      <c r="J3888" t="s">
        <v>34728</v>
      </c>
      <c r="K3888" t="s">
        <v>28965</v>
      </c>
      <c r="L3888" t="s">
        <v>25482</v>
      </c>
      <c r="M3888" t="s">
        <v>21426</v>
      </c>
    </row>
    <row r="3889" spans="1:13" x14ac:dyDescent="0.25">
      <c r="A3889" t="s">
        <v>34717</v>
      </c>
      <c r="B3889" t="s">
        <v>34717</v>
      </c>
      <c r="C3889" t="s">
        <v>25489</v>
      </c>
      <c r="D3889" t="s">
        <v>25488</v>
      </c>
      <c r="E3889" t="s">
        <v>21624</v>
      </c>
      <c r="F3889" t="s">
        <v>25487</v>
      </c>
      <c r="G3889" t="s">
        <v>29182</v>
      </c>
      <c r="H3889" t="s">
        <v>21430</v>
      </c>
      <c r="I3889" t="s">
        <v>21430</v>
      </c>
      <c r="J3889" t="s">
        <v>34745</v>
      </c>
      <c r="K3889" t="s">
        <v>29505</v>
      </c>
      <c r="L3889" t="s">
        <v>25482</v>
      </c>
      <c r="M3889" t="s">
        <v>25481</v>
      </c>
    </row>
    <row r="3890" spans="1:13" x14ac:dyDescent="0.25">
      <c r="A3890" t="s">
        <v>34721</v>
      </c>
      <c r="B3890" t="s">
        <v>34733</v>
      </c>
      <c r="C3890" t="s">
        <v>27448</v>
      </c>
      <c r="D3890" t="s">
        <v>25488</v>
      </c>
      <c r="E3890" t="s">
        <v>34865</v>
      </c>
      <c r="F3890" t="s">
        <v>25487</v>
      </c>
      <c r="G3890" t="s">
        <v>34941</v>
      </c>
      <c r="H3890" t="s">
        <v>34940</v>
      </c>
      <c r="I3890" t="s">
        <v>21430</v>
      </c>
      <c r="J3890" t="s">
        <v>34882</v>
      </c>
      <c r="K3890" t="s">
        <v>28936</v>
      </c>
      <c r="L3890" t="s">
        <v>25482</v>
      </c>
      <c r="M3890" t="s">
        <v>25481</v>
      </c>
    </row>
    <row r="3891" spans="1:13" x14ac:dyDescent="0.25">
      <c r="A3891" t="s">
        <v>34717</v>
      </c>
      <c r="B3891" t="s">
        <v>34717</v>
      </c>
      <c r="C3891" t="s">
        <v>25598</v>
      </c>
      <c r="D3891" t="s">
        <v>25488</v>
      </c>
      <c r="E3891" t="s">
        <v>21617</v>
      </c>
      <c r="F3891" t="s">
        <v>25487</v>
      </c>
      <c r="G3891" t="s">
        <v>25553</v>
      </c>
      <c r="H3891" t="s">
        <v>29741</v>
      </c>
      <c r="I3891" t="s">
        <v>29183</v>
      </c>
      <c r="J3891" t="s">
        <v>34723</v>
      </c>
      <c r="K3891" t="s">
        <v>28956</v>
      </c>
      <c r="L3891" t="s">
        <v>25482</v>
      </c>
      <c r="M3891" t="s">
        <v>25481</v>
      </c>
    </row>
    <row r="3892" spans="1:13" x14ac:dyDescent="0.25">
      <c r="A3892" t="s">
        <v>34736</v>
      </c>
      <c r="B3892" t="s">
        <v>34736</v>
      </c>
      <c r="C3892" t="s">
        <v>25598</v>
      </c>
      <c r="D3892" t="s">
        <v>25488</v>
      </c>
      <c r="E3892" t="s">
        <v>21624</v>
      </c>
      <c r="F3892" t="s">
        <v>25487</v>
      </c>
      <c r="G3892" t="s">
        <v>26110</v>
      </c>
      <c r="H3892" t="s">
        <v>21430</v>
      </c>
      <c r="I3892" t="s">
        <v>29221</v>
      </c>
      <c r="J3892" t="s">
        <v>34737</v>
      </c>
      <c r="K3892" t="s">
        <v>29505</v>
      </c>
      <c r="L3892" t="s">
        <v>25482</v>
      </c>
      <c r="M3892" t="s">
        <v>25481</v>
      </c>
    </row>
    <row r="3893" spans="1:13" x14ac:dyDescent="0.25">
      <c r="A3893" t="s">
        <v>34717</v>
      </c>
      <c r="B3893" t="s">
        <v>34717</v>
      </c>
      <c r="C3893" t="s">
        <v>25489</v>
      </c>
      <c r="D3893" t="s">
        <v>25488</v>
      </c>
      <c r="E3893" t="s">
        <v>21624</v>
      </c>
      <c r="F3893" t="s">
        <v>25487</v>
      </c>
      <c r="G3893" t="s">
        <v>34785</v>
      </c>
      <c r="H3893" t="s">
        <v>29741</v>
      </c>
      <c r="I3893" t="s">
        <v>21430</v>
      </c>
      <c r="J3893" t="s">
        <v>34745</v>
      </c>
      <c r="K3893" t="s">
        <v>29004</v>
      </c>
      <c r="L3893" t="s">
        <v>25482</v>
      </c>
      <c r="M3893" t="s">
        <v>25481</v>
      </c>
    </row>
    <row r="3894" spans="1:13" x14ac:dyDescent="0.25">
      <c r="A3894" t="s">
        <v>34717</v>
      </c>
      <c r="B3894" t="s">
        <v>34717</v>
      </c>
      <c r="C3894" t="s">
        <v>25598</v>
      </c>
      <c r="D3894" t="s">
        <v>25488</v>
      </c>
      <c r="E3894" t="s">
        <v>21624</v>
      </c>
      <c r="F3894" t="s">
        <v>25487</v>
      </c>
      <c r="G3894" t="s">
        <v>26112</v>
      </c>
      <c r="H3894" t="s">
        <v>21430</v>
      </c>
      <c r="I3894" t="s">
        <v>34722</v>
      </c>
      <c r="J3894" t="s">
        <v>34715</v>
      </c>
      <c r="K3894" t="s">
        <v>29799</v>
      </c>
      <c r="L3894" t="s">
        <v>25482</v>
      </c>
      <c r="M3894" t="s">
        <v>25481</v>
      </c>
    </row>
    <row r="3895" spans="1:13" x14ac:dyDescent="0.25">
      <c r="A3895" t="s">
        <v>34721</v>
      </c>
      <c r="B3895" t="s">
        <v>34733</v>
      </c>
      <c r="C3895" t="s">
        <v>27448</v>
      </c>
      <c r="D3895" t="s">
        <v>25488</v>
      </c>
      <c r="E3895" t="s">
        <v>34726</v>
      </c>
      <c r="F3895" t="s">
        <v>25487</v>
      </c>
      <c r="G3895" t="s">
        <v>25601</v>
      </c>
      <c r="H3895" t="s">
        <v>34725</v>
      </c>
      <c r="I3895" t="s">
        <v>21430</v>
      </c>
      <c r="J3895" t="s">
        <v>34797</v>
      </c>
      <c r="K3895" t="s">
        <v>28936</v>
      </c>
      <c r="L3895" t="s">
        <v>25482</v>
      </c>
      <c r="M3895" t="s">
        <v>25481</v>
      </c>
    </row>
    <row r="3896" spans="1:13" x14ac:dyDescent="0.25">
      <c r="A3896" t="s">
        <v>34717</v>
      </c>
      <c r="B3896" t="s">
        <v>34717</v>
      </c>
      <c r="C3896" t="s">
        <v>25598</v>
      </c>
      <c r="D3896" t="s">
        <v>25488</v>
      </c>
      <c r="E3896" t="s">
        <v>21617</v>
      </c>
      <c r="F3896" t="s">
        <v>25487</v>
      </c>
      <c r="G3896" t="s">
        <v>25669</v>
      </c>
      <c r="H3896" t="s">
        <v>29741</v>
      </c>
      <c r="I3896" t="s">
        <v>21430</v>
      </c>
      <c r="J3896" t="s">
        <v>34723</v>
      </c>
      <c r="K3896" t="s">
        <v>28956</v>
      </c>
      <c r="L3896" t="s">
        <v>25482</v>
      </c>
      <c r="M3896" t="s">
        <v>25481</v>
      </c>
    </row>
    <row r="3897" spans="1:13" x14ac:dyDescent="0.25">
      <c r="A3897" t="s">
        <v>34717</v>
      </c>
      <c r="B3897" t="s">
        <v>34717</v>
      </c>
      <c r="C3897" t="s">
        <v>25495</v>
      </c>
      <c r="D3897" t="s">
        <v>21435</v>
      </c>
      <c r="E3897" t="s">
        <v>21624</v>
      </c>
      <c r="F3897" t="s">
        <v>25487</v>
      </c>
      <c r="G3897" t="s">
        <v>25526</v>
      </c>
      <c r="H3897" t="s">
        <v>34551</v>
      </c>
      <c r="I3897" t="s">
        <v>29481</v>
      </c>
      <c r="J3897" t="s">
        <v>34945</v>
      </c>
      <c r="K3897" t="s">
        <v>28965</v>
      </c>
      <c r="L3897" t="s">
        <v>25482</v>
      </c>
      <c r="M3897" t="s">
        <v>21426</v>
      </c>
    </row>
    <row r="3898" spans="1:13" x14ac:dyDescent="0.25">
      <c r="A3898" t="s">
        <v>34717</v>
      </c>
      <c r="B3898" t="s">
        <v>34717</v>
      </c>
      <c r="C3898" t="s">
        <v>28522</v>
      </c>
      <c r="D3898" t="s">
        <v>25488</v>
      </c>
      <c r="E3898" t="s">
        <v>25747</v>
      </c>
      <c r="F3898" t="s">
        <v>25487</v>
      </c>
      <c r="G3898" t="s">
        <v>26350</v>
      </c>
      <c r="H3898" t="s">
        <v>34902</v>
      </c>
      <c r="I3898" t="s">
        <v>21430</v>
      </c>
      <c r="J3898" t="s">
        <v>34770</v>
      </c>
      <c r="K3898" t="s">
        <v>28936</v>
      </c>
      <c r="L3898" t="s">
        <v>25482</v>
      </c>
      <c r="M3898" t="s">
        <v>25481</v>
      </c>
    </row>
    <row r="3899" spans="1:13" x14ac:dyDescent="0.25">
      <c r="A3899" t="s">
        <v>34779</v>
      </c>
      <c r="B3899" t="s">
        <v>34818</v>
      </c>
      <c r="C3899" t="s">
        <v>25495</v>
      </c>
      <c r="D3899" t="s">
        <v>21435</v>
      </c>
      <c r="E3899" t="s">
        <v>21624</v>
      </c>
      <c r="F3899" t="s">
        <v>25487</v>
      </c>
      <c r="G3899" t="s">
        <v>34777</v>
      </c>
      <c r="H3899" t="s">
        <v>21430</v>
      </c>
      <c r="I3899" t="s">
        <v>21430</v>
      </c>
      <c r="J3899" t="s">
        <v>34833</v>
      </c>
      <c r="K3899" t="s">
        <v>28965</v>
      </c>
      <c r="L3899" t="s">
        <v>25482</v>
      </c>
      <c r="M3899" t="s">
        <v>21426</v>
      </c>
    </row>
    <row r="3900" spans="1:13" x14ac:dyDescent="0.25">
      <c r="A3900" t="s">
        <v>34717</v>
      </c>
      <c r="B3900" t="s">
        <v>34903</v>
      </c>
      <c r="C3900" t="s">
        <v>28522</v>
      </c>
      <c r="D3900" t="s">
        <v>25488</v>
      </c>
      <c r="E3900" t="s">
        <v>21617</v>
      </c>
      <c r="F3900" t="s">
        <v>25487</v>
      </c>
      <c r="G3900" t="s">
        <v>26350</v>
      </c>
      <c r="H3900" t="s">
        <v>30747</v>
      </c>
      <c r="I3900" t="s">
        <v>21430</v>
      </c>
      <c r="J3900" t="s">
        <v>34953</v>
      </c>
      <c r="K3900" t="s">
        <v>29813</v>
      </c>
      <c r="L3900" t="s">
        <v>25482</v>
      </c>
      <c r="M3900" t="s">
        <v>25481</v>
      </c>
    </row>
    <row r="3901" spans="1:13" x14ac:dyDescent="0.25">
      <c r="A3901" t="s">
        <v>34717</v>
      </c>
      <c r="B3901" t="s">
        <v>34952</v>
      </c>
      <c r="C3901" t="s">
        <v>28522</v>
      </c>
      <c r="D3901" t="s">
        <v>25488</v>
      </c>
      <c r="E3901" t="s">
        <v>25662</v>
      </c>
      <c r="F3901" t="s">
        <v>25487</v>
      </c>
      <c r="G3901" t="s">
        <v>34740</v>
      </c>
      <c r="H3901" t="s">
        <v>21430</v>
      </c>
      <c r="I3901" t="s">
        <v>34951</v>
      </c>
      <c r="J3901" t="s">
        <v>34950</v>
      </c>
      <c r="K3901" t="s">
        <v>28936</v>
      </c>
      <c r="L3901" t="s">
        <v>25482</v>
      </c>
      <c r="M3901" t="s">
        <v>25481</v>
      </c>
    </row>
    <row r="3902" spans="1:13" x14ac:dyDescent="0.25">
      <c r="A3902" t="s">
        <v>34730</v>
      </c>
      <c r="B3902" t="s">
        <v>34730</v>
      </c>
      <c r="C3902" t="s">
        <v>25495</v>
      </c>
      <c r="D3902" t="s">
        <v>21435</v>
      </c>
      <c r="E3902" t="s">
        <v>21617</v>
      </c>
      <c r="F3902" t="s">
        <v>25487</v>
      </c>
      <c r="G3902" t="s">
        <v>25537</v>
      </c>
      <c r="H3902" t="s">
        <v>34834</v>
      </c>
      <c r="I3902" t="s">
        <v>21430</v>
      </c>
      <c r="J3902" t="s">
        <v>34728</v>
      </c>
      <c r="K3902" t="s">
        <v>28965</v>
      </c>
      <c r="L3902" t="s">
        <v>25482</v>
      </c>
      <c r="M3902" t="s">
        <v>21426</v>
      </c>
    </row>
    <row r="3903" spans="1:13" x14ac:dyDescent="0.25">
      <c r="A3903" t="s">
        <v>34752</v>
      </c>
      <c r="B3903" t="s">
        <v>34751</v>
      </c>
      <c r="C3903" t="s">
        <v>25598</v>
      </c>
      <c r="D3903" t="s">
        <v>25488</v>
      </c>
      <c r="E3903" t="s">
        <v>21486</v>
      </c>
      <c r="F3903" t="s">
        <v>25487</v>
      </c>
      <c r="G3903" t="s">
        <v>28991</v>
      </c>
      <c r="H3903" t="s">
        <v>21430</v>
      </c>
      <c r="I3903" t="s">
        <v>21430</v>
      </c>
      <c r="J3903" t="s">
        <v>34750</v>
      </c>
      <c r="K3903" t="s">
        <v>29535</v>
      </c>
      <c r="L3903" t="s">
        <v>25482</v>
      </c>
      <c r="M3903" t="s">
        <v>25481</v>
      </c>
    </row>
    <row r="3904" spans="1:13" x14ac:dyDescent="0.25">
      <c r="A3904" t="s">
        <v>34721</v>
      </c>
      <c r="B3904" t="s">
        <v>34733</v>
      </c>
      <c r="C3904" t="s">
        <v>27448</v>
      </c>
      <c r="D3904" t="s">
        <v>25488</v>
      </c>
      <c r="E3904" t="s">
        <v>21638</v>
      </c>
      <c r="F3904" t="s">
        <v>25487</v>
      </c>
      <c r="G3904" t="s">
        <v>25680</v>
      </c>
      <c r="H3904" t="s">
        <v>34835</v>
      </c>
      <c r="I3904" t="s">
        <v>21430</v>
      </c>
      <c r="J3904" t="s">
        <v>34838</v>
      </c>
      <c r="K3904" t="s">
        <v>28936</v>
      </c>
      <c r="L3904" t="s">
        <v>25482</v>
      </c>
      <c r="M3904" t="s">
        <v>25481</v>
      </c>
    </row>
    <row r="3905" spans="1:13" x14ac:dyDescent="0.25">
      <c r="A3905" t="s">
        <v>34717</v>
      </c>
      <c r="B3905" t="s">
        <v>34717</v>
      </c>
      <c r="C3905" t="s">
        <v>25598</v>
      </c>
      <c r="D3905" t="s">
        <v>25488</v>
      </c>
      <c r="E3905" t="s">
        <v>21624</v>
      </c>
      <c r="F3905" t="s">
        <v>25487</v>
      </c>
      <c r="G3905" t="s">
        <v>25553</v>
      </c>
      <c r="H3905" t="s">
        <v>29741</v>
      </c>
      <c r="I3905" t="s">
        <v>29183</v>
      </c>
      <c r="J3905" t="s">
        <v>34715</v>
      </c>
      <c r="K3905" t="s">
        <v>28956</v>
      </c>
      <c r="L3905" t="s">
        <v>25482</v>
      </c>
      <c r="M3905" t="s">
        <v>25481</v>
      </c>
    </row>
    <row r="3906" spans="1:13" x14ac:dyDescent="0.25">
      <c r="A3906" t="s">
        <v>34717</v>
      </c>
      <c r="B3906" t="s">
        <v>34717</v>
      </c>
      <c r="C3906" t="s">
        <v>25598</v>
      </c>
      <c r="D3906" t="s">
        <v>25488</v>
      </c>
      <c r="E3906" t="s">
        <v>21624</v>
      </c>
      <c r="F3906" t="s">
        <v>25487</v>
      </c>
      <c r="G3906" t="s">
        <v>26112</v>
      </c>
      <c r="H3906" t="s">
        <v>21430</v>
      </c>
      <c r="I3906" t="s">
        <v>34722</v>
      </c>
      <c r="J3906" t="s">
        <v>34715</v>
      </c>
      <c r="K3906" t="s">
        <v>28965</v>
      </c>
      <c r="L3906" t="s">
        <v>25482</v>
      </c>
      <c r="M3906" t="s">
        <v>25481</v>
      </c>
    </row>
    <row r="3907" spans="1:13" x14ac:dyDescent="0.25">
      <c r="A3907" t="s">
        <v>34717</v>
      </c>
      <c r="B3907" t="s">
        <v>34717</v>
      </c>
      <c r="C3907" t="s">
        <v>25598</v>
      </c>
      <c r="D3907" t="s">
        <v>25488</v>
      </c>
      <c r="E3907" t="s">
        <v>21624</v>
      </c>
      <c r="F3907" t="s">
        <v>25487</v>
      </c>
      <c r="G3907" t="s">
        <v>25608</v>
      </c>
      <c r="H3907" t="s">
        <v>29741</v>
      </c>
      <c r="I3907" t="s">
        <v>29136</v>
      </c>
      <c r="J3907" t="s">
        <v>34715</v>
      </c>
      <c r="K3907" t="s">
        <v>29036</v>
      </c>
      <c r="L3907" t="s">
        <v>25482</v>
      </c>
      <c r="M3907" t="s">
        <v>25481</v>
      </c>
    </row>
    <row r="3908" spans="1:13" x14ac:dyDescent="0.25">
      <c r="A3908" t="s">
        <v>34752</v>
      </c>
      <c r="B3908" t="s">
        <v>34751</v>
      </c>
      <c r="C3908" t="s">
        <v>25598</v>
      </c>
      <c r="D3908" t="s">
        <v>25488</v>
      </c>
      <c r="E3908" t="s">
        <v>21445</v>
      </c>
      <c r="F3908" t="s">
        <v>25487</v>
      </c>
      <c r="G3908" t="s">
        <v>26098</v>
      </c>
      <c r="H3908" t="s">
        <v>21430</v>
      </c>
      <c r="I3908" t="s">
        <v>21430</v>
      </c>
      <c r="J3908" t="s">
        <v>34816</v>
      </c>
      <c r="K3908" t="s">
        <v>29535</v>
      </c>
      <c r="L3908" t="s">
        <v>25482</v>
      </c>
      <c r="M3908" t="s">
        <v>25481</v>
      </c>
    </row>
    <row r="3909" spans="1:13" x14ac:dyDescent="0.25">
      <c r="A3909" t="s">
        <v>34717</v>
      </c>
      <c r="B3909" t="s">
        <v>34717</v>
      </c>
      <c r="C3909" t="s">
        <v>25495</v>
      </c>
      <c r="D3909" t="s">
        <v>21435</v>
      </c>
      <c r="E3909" t="s">
        <v>21624</v>
      </c>
      <c r="F3909" t="s">
        <v>25487</v>
      </c>
      <c r="G3909" t="s">
        <v>25526</v>
      </c>
      <c r="H3909" t="s">
        <v>34551</v>
      </c>
      <c r="I3909" t="s">
        <v>29481</v>
      </c>
      <c r="J3909" t="s">
        <v>34945</v>
      </c>
      <c r="K3909" t="s">
        <v>28965</v>
      </c>
      <c r="L3909" t="s">
        <v>25482</v>
      </c>
      <c r="M3909" t="s">
        <v>21426</v>
      </c>
    </row>
    <row r="3910" spans="1:13" x14ac:dyDescent="0.25">
      <c r="A3910" t="s">
        <v>34736</v>
      </c>
      <c r="B3910" t="s">
        <v>34741</v>
      </c>
      <c r="C3910" t="s">
        <v>25598</v>
      </c>
      <c r="D3910" t="s">
        <v>25488</v>
      </c>
      <c r="E3910" t="s">
        <v>21624</v>
      </c>
      <c r="F3910" t="s">
        <v>25487</v>
      </c>
      <c r="G3910" t="s">
        <v>34740</v>
      </c>
      <c r="H3910" t="s">
        <v>21430</v>
      </c>
      <c r="I3910" t="s">
        <v>21430</v>
      </c>
      <c r="J3910" t="s">
        <v>34839</v>
      </c>
      <c r="K3910" t="s">
        <v>28930</v>
      </c>
      <c r="L3910" t="s">
        <v>25482</v>
      </c>
      <c r="M3910" t="s">
        <v>25481</v>
      </c>
    </row>
    <row r="3911" spans="1:13" x14ac:dyDescent="0.25">
      <c r="A3911" t="s">
        <v>34717</v>
      </c>
      <c r="B3911" t="s">
        <v>34717</v>
      </c>
      <c r="C3911" t="s">
        <v>28522</v>
      </c>
      <c r="D3911" t="s">
        <v>25488</v>
      </c>
      <c r="E3911" t="s">
        <v>25747</v>
      </c>
      <c r="F3911" t="s">
        <v>25487</v>
      </c>
      <c r="G3911" t="s">
        <v>25730</v>
      </c>
      <c r="H3911" t="s">
        <v>29573</v>
      </c>
      <c r="I3911" t="s">
        <v>21430</v>
      </c>
      <c r="J3911" t="s">
        <v>34770</v>
      </c>
      <c r="K3911" t="s">
        <v>28930</v>
      </c>
      <c r="L3911" t="s">
        <v>25482</v>
      </c>
      <c r="M3911" t="s">
        <v>25481</v>
      </c>
    </row>
    <row r="3912" spans="1:13" x14ac:dyDescent="0.25">
      <c r="A3912" t="s">
        <v>34717</v>
      </c>
      <c r="B3912" t="s">
        <v>34717</v>
      </c>
      <c r="C3912" t="s">
        <v>25489</v>
      </c>
      <c r="D3912" t="s">
        <v>25488</v>
      </c>
      <c r="E3912" t="s">
        <v>21624</v>
      </c>
      <c r="F3912" t="s">
        <v>25487</v>
      </c>
      <c r="G3912" t="s">
        <v>26110</v>
      </c>
      <c r="H3912" t="s">
        <v>21430</v>
      </c>
      <c r="I3912" t="s">
        <v>21430</v>
      </c>
      <c r="J3912" t="s">
        <v>34745</v>
      </c>
      <c r="K3912" t="s">
        <v>29799</v>
      </c>
      <c r="L3912" t="s">
        <v>25482</v>
      </c>
      <c r="M3912" t="s">
        <v>25481</v>
      </c>
    </row>
    <row r="3913" spans="1:13" x14ac:dyDescent="0.25">
      <c r="A3913" t="s">
        <v>34721</v>
      </c>
      <c r="B3913" t="s">
        <v>34733</v>
      </c>
      <c r="C3913" t="s">
        <v>25598</v>
      </c>
      <c r="D3913" t="s">
        <v>25488</v>
      </c>
      <c r="E3913" t="s">
        <v>21624</v>
      </c>
      <c r="F3913" t="s">
        <v>25487</v>
      </c>
      <c r="G3913" t="s">
        <v>26110</v>
      </c>
      <c r="H3913" t="s">
        <v>21430</v>
      </c>
      <c r="I3913" t="s">
        <v>21430</v>
      </c>
      <c r="J3913" t="s">
        <v>34766</v>
      </c>
      <c r="K3913" t="s">
        <v>28936</v>
      </c>
      <c r="L3913" t="s">
        <v>25482</v>
      </c>
      <c r="M3913" t="s">
        <v>25481</v>
      </c>
    </row>
    <row r="3914" spans="1:13" x14ac:dyDescent="0.25">
      <c r="A3914" t="s">
        <v>34730</v>
      </c>
      <c r="B3914" t="s">
        <v>34813</v>
      </c>
      <c r="C3914" t="s">
        <v>25495</v>
      </c>
      <c r="D3914" t="s">
        <v>21435</v>
      </c>
      <c r="E3914" t="s">
        <v>21617</v>
      </c>
      <c r="F3914" t="s">
        <v>25487</v>
      </c>
      <c r="G3914" t="s">
        <v>34831</v>
      </c>
      <c r="H3914" t="s">
        <v>34812</v>
      </c>
      <c r="I3914" t="s">
        <v>21430</v>
      </c>
      <c r="J3914" t="s">
        <v>34811</v>
      </c>
      <c r="K3914" t="s">
        <v>28965</v>
      </c>
      <c r="L3914" t="s">
        <v>25482</v>
      </c>
      <c r="M3914" t="s">
        <v>21426</v>
      </c>
    </row>
    <row r="3915" spans="1:13" x14ac:dyDescent="0.25">
      <c r="A3915" t="s">
        <v>34717</v>
      </c>
      <c r="B3915" t="s">
        <v>34717</v>
      </c>
      <c r="C3915" t="s">
        <v>25489</v>
      </c>
      <c r="D3915" t="s">
        <v>25488</v>
      </c>
      <c r="E3915" t="s">
        <v>21624</v>
      </c>
      <c r="F3915" t="s">
        <v>25487</v>
      </c>
      <c r="G3915" t="s">
        <v>27705</v>
      </c>
      <c r="H3915" t="s">
        <v>21430</v>
      </c>
      <c r="I3915" t="s">
        <v>21430</v>
      </c>
      <c r="J3915" t="s">
        <v>34745</v>
      </c>
      <c r="K3915" t="s">
        <v>28910</v>
      </c>
      <c r="L3915" t="s">
        <v>25482</v>
      </c>
      <c r="M3915" t="s">
        <v>25481</v>
      </c>
    </row>
    <row r="3916" spans="1:13" x14ac:dyDescent="0.25">
      <c r="A3916" t="s">
        <v>34717</v>
      </c>
      <c r="B3916" t="s">
        <v>34717</v>
      </c>
      <c r="C3916" t="s">
        <v>25598</v>
      </c>
      <c r="D3916" t="s">
        <v>25488</v>
      </c>
      <c r="E3916" t="s">
        <v>21624</v>
      </c>
      <c r="F3916" t="s">
        <v>25487</v>
      </c>
      <c r="G3916" t="s">
        <v>25675</v>
      </c>
      <c r="H3916" t="s">
        <v>21430</v>
      </c>
      <c r="I3916" t="s">
        <v>21430</v>
      </c>
      <c r="J3916" t="s">
        <v>34715</v>
      </c>
      <c r="K3916" t="s">
        <v>28956</v>
      </c>
      <c r="L3916" t="s">
        <v>25482</v>
      </c>
      <c r="M3916" t="s">
        <v>25481</v>
      </c>
    </row>
    <row r="3917" spans="1:13" x14ac:dyDescent="0.25">
      <c r="A3917" t="s">
        <v>34717</v>
      </c>
      <c r="B3917" t="s">
        <v>34717</v>
      </c>
      <c r="C3917" t="s">
        <v>25598</v>
      </c>
      <c r="D3917" t="s">
        <v>25488</v>
      </c>
      <c r="E3917" t="s">
        <v>21624</v>
      </c>
      <c r="F3917" t="s">
        <v>25487</v>
      </c>
      <c r="G3917" t="s">
        <v>25677</v>
      </c>
      <c r="H3917" t="s">
        <v>29741</v>
      </c>
      <c r="I3917" t="s">
        <v>21430</v>
      </c>
      <c r="J3917" t="s">
        <v>34715</v>
      </c>
      <c r="K3917" t="s">
        <v>28956</v>
      </c>
      <c r="L3917" t="s">
        <v>25482</v>
      </c>
      <c r="M3917" t="s">
        <v>25604</v>
      </c>
    </row>
    <row r="3918" spans="1:13" x14ac:dyDescent="0.25">
      <c r="A3918" t="s">
        <v>34752</v>
      </c>
      <c r="B3918" t="s">
        <v>34751</v>
      </c>
      <c r="C3918" t="s">
        <v>25598</v>
      </c>
      <c r="D3918" t="s">
        <v>25488</v>
      </c>
      <c r="E3918" t="s">
        <v>21445</v>
      </c>
      <c r="F3918" t="s">
        <v>25487</v>
      </c>
      <c r="G3918" t="s">
        <v>26098</v>
      </c>
      <c r="H3918" t="s">
        <v>21430</v>
      </c>
      <c r="I3918" t="s">
        <v>21430</v>
      </c>
      <c r="J3918" t="s">
        <v>34816</v>
      </c>
      <c r="K3918" t="s">
        <v>29505</v>
      </c>
      <c r="L3918" t="s">
        <v>25482</v>
      </c>
      <c r="M3918" t="s">
        <v>25481</v>
      </c>
    </row>
    <row r="3919" spans="1:13" x14ac:dyDescent="0.25">
      <c r="A3919" t="s">
        <v>34717</v>
      </c>
      <c r="B3919" t="s">
        <v>34717</v>
      </c>
      <c r="C3919" t="s">
        <v>25598</v>
      </c>
      <c r="D3919" t="s">
        <v>25488</v>
      </c>
      <c r="E3919" t="s">
        <v>21624</v>
      </c>
      <c r="F3919" t="s">
        <v>25487</v>
      </c>
      <c r="G3919" t="s">
        <v>21480</v>
      </c>
      <c r="H3919" t="s">
        <v>29741</v>
      </c>
      <c r="I3919" t="s">
        <v>21430</v>
      </c>
      <c r="J3919" t="s">
        <v>34715</v>
      </c>
      <c r="K3919" t="s">
        <v>29036</v>
      </c>
      <c r="L3919" t="s">
        <v>25482</v>
      </c>
      <c r="M3919" t="s">
        <v>25481</v>
      </c>
    </row>
    <row r="3920" spans="1:13" x14ac:dyDescent="0.25">
      <c r="A3920" t="s">
        <v>34721</v>
      </c>
      <c r="B3920" t="s">
        <v>34733</v>
      </c>
      <c r="C3920" t="s">
        <v>25598</v>
      </c>
      <c r="D3920" t="s">
        <v>25488</v>
      </c>
      <c r="E3920" t="s">
        <v>21624</v>
      </c>
      <c r="F3920" t="s">
        <v>25487</v>
      </c>
      <c r="G3920" t="s">
        <v>25671</v>
      </c>
      <c r="H3920" t="s">
        <v>34884</v>
      </c>
      <c r="I3920" t="s">
        <v>21430</v>
      </c>
      <c r="J3920" t="s">
        <v>34766</v>
      </c>
      <c r="K3920" t="s">
        <v>28965</v>
      </c>
      <c r="L3920" t="s">
        <v>25482</v>
      </c>
      <c r="M3920" t="s">
        <v>25604</v>
      </c>
    </row>
    <row r="3921" spans="1:13" x14ac:dyDescent="0.25">
      <c r="A3921" t="s">
        <v>34736</v>
      </c>
      <c r="B3921" t="s">
        <v>34736</v>
      </c>
      <c r="C3921" t="s">
        <v>25489</v>
      </c>
      <c r="D3921" t="s">
        <v>25488</v>
      </c>
      <c r="E3921" t="s">
        <v>21617</v>
      </c>
      <c r="F3921" t="s">
        <v>25487</v>
      </c>
      <c r="G3921" t="s">
        <v>29887</v>
      </c>
      <c r="H3921" t="s">
        <v>34837</v>
      </c>
      <c r="I3921" t="s">
        <v>21430</v>
      </c>
      <c r="J3921" t="s">
        <v>34814</v>
      </c>
      <c r="K3921" t="s">
        <v>28910</v>
      </c>
      <c r="L3921" t="s">
        <v>25482</v>
      </c>
      <c r="M3921" t="s">
        <v>25481</v>
      </c>
    </row>
    <row r="3922" spans="1:13" x14ac:dyDescent="0.25">
      <c r="A3922" t="s">
        <v>34717</v>
      </c>
      <c r="B3922" t="s">
        <v>34717</v>
      </c>
      <c r="C3922" t="s">
        <v>25598</v>
      </c>
      <c r="D3922" t="s">
        <v>25488</v>
      </c>
      <c r="E3922" t="s">
        <v>21624</v>
      </c>
      <c r="F3922" t="s">
        <v>25487</v>
      </c>
      <c r="G3922" t="s">
        <v>28969</v>
      </c>
      <c r="H3922" t="s">
        <v>21430</v>
      </c>
      <c r="I3922" t="s">
        <v>21430</v>
      </c>
      <c r="J3922" t="s">
        <v>34715</v>
      </c>
      <c r="K3922" t="s">
        <v>29584</v>
      </c>
      <c r="L3922" t="s">
        <v>25482</v>
      </c>
      <c r="M3922" t="s">
        <v>25481</v>
      </c>
    </row>
    <row r="3923" spans="1:13" x14ac:dyDescent="0.25">
      <c r="A3923" t="s">
        <v>34717</v>
      </c>
      <c r="B3923" t="s">
        <v>34717</v>
      </c>
      <c r="C3923" t="s">
        <v>25489</v>
      </c>
      <c r="D3923" t="s">
        <v>25488</v>
      </c>
      <c r="E3923" t="s">
        <v>21624</v>
      </c>
      <c r="F3923" t="s">
        <v>25487</v>
      </c>
      <c r="G3923" t="s">
        <v>26112</v>
      </c>
      <c r="H3923" t="s">
        <v>21430</v>
      </c>
      <c r="I3923" t="s">
        <v>21430</v>
      </c>
      <c r="J3923" t="s">
        <v>34745</v>
      </c>
      <c r="K3923" t="s">
        <v>29813</v>
      </c>
      <c r="L3923" t="s">
        <v>25482</v>
      </c>
      <c r="M3923" t="s">
        <v>25481</v>
      </c>
    </row>
    <row r="3924" spans="1:13" x14ac:dyDescent="0.25">
      <c r="A3924" t="s">
        <v>34736</v>
      </c>
      <c r="B3924" t="s">
        <v>34850</v>
      </c>
      <c r="C3924" t="s">
        <v>25598</v>
      </c>
      <c r="D3924" t="s">
        <v>25488</v>
      </c>
      <c r="E3924" t="s">
        <v>21617</v>
      </c>
      <c r="F3924" t="s">
        <v>25487</v>
      </c>
      <c r="G3924" t="s">
        <v>34844</v>
      </c>
      <c r="H3924" t="s">
        <v>21430</v>
      </c>
      <c r="I3924" t="s">
        <v>21430</v>
      </c>
      <c r="J3924" t="s">
        <v>34949</v>
      </c>
      <c r="K3924" t="s">
        <v>28910</v>
      </c>
      <c r="L3924" t="s">
        <v>25482</v>
      </c>
      <c r="M3924" t="s">
        <v>25481</v>
      </c>
    </row>
    <row r="3925" spans="1:13" x14ac:dyDescent="0.25">
      <c r="A3925" t="s">
        <v>34736</v>
      </c>
      <c r="B3925" t="s">
        <v>34736</v>
      </c>
      <c r="C3925" t="s">
        <v>25598</v>
      </c>
      <c r="D3925" t="s">
        <v>25488</v>
      </c>
      <c r="E3925" t="s">
        <v>21624</v>
      </c>
      <c r="F3925" t="s">
        <v>25487</v>
      </c>
      <c r="G3925" t="s">
        <v>29175</v>
      </c>
      <c r="H3925" t="s">
        <v>21430</v>
      </c>
      <c r="I3925" t="s">
        <v>21430</v>
      </c>
      <c r="J3925" t="s">
        <v>34737</v>
      </c>
      <c r="K3925" t="s">
        <v>29584</v>
      </c>
      <c r="L3925" t="s">
        <v>25482</v>
      </c>
      <c r="M3925" t="s">
        <v>25481</v>
      </c>
    </row>
    <row r="3926" spans="1:13" x14ac:dyDescent="0.25">
      <c r="A3926" t="s">
        <v>34717</v>
      </c>
      <c r="B3926" t="s">
        <v>34717</v>
      </c>
      <c r="C3926" t="s">
        <v>28522</v>
      </c>
      <c r="D3926" t="s">
        <v>25488</v>
      </c>
      <c r="E3926" t="s">
        <v>25597</v>
      </c>
      <c r="F3926" t="s">
        <v>25487</v>
      </c>
      <c r="G3926" t="s">
        <v>26350</v>
      </c>
      <c r="H3926" t="s">
        <v>34863</v>
      </c>
      <c r="I3926" t="s">
        <v>21430</v>
      </c>
      <c r="J3926" t="s">
        <v>34762</v>
      </c>
      <c r="K3926" t="s">
        <v>28930</v>
      </c>
      <c r="L3926" t="s">
        <v>25482</v>
      </c>
      <c r="M3926" t="s">
        <v>25481</v>
      </c>
    </row>
    <row r="3927" spans="1:13" x14ac:dyDescent="0.25">
      <c r="A3927" t="s">
        <v>34717</v>
      </c>
      <c r="B3927" t="s">
        <v>34717</v>
      </c>
      <c r="C3927" t="s">
        <v>25495</v>
      </c>
      <c r="D3927" t="s">
        <v>21435</v>
      </c>
      <c r="E3927" t="s">
        <v>21624</v>
      </c>
      <c r="F3927" t="s">
        <v>25487</v>
      </c>
      <c r="G3927" t="s">
        <v>21571</v>
      </c>
      <c r="H3927" t="s">
        <v>34946</v>
      </c>
      <c r="I3927" t="s">
        <v>21430</v>
      </c>
      <c r="J3927" t="s">
        <v>34945</v>
      </c>
      <c r="K3927" t="s">
        <v>28965</v>
      </c>
      <c r="L3927" t="s">
        <v>25482</v>
      </c>
      <c r="M3927" t="s">
        <v>21426</v>
      </c>
    </row>
    <row r="3928" spans="1:13" x14ac:dyDescent="0.25">
      <c r="A3928" t="s">
        <v>34774</v>
      </c>
      <c r="B3928" t="s">
        <v>34773</v>
      </c>
      <c r="C3928" t="s">
        <v>25489</v>
      </c>
      <c r="D3928" t="s">
        <v>25488</v>
      </c>
      <c r="E3928" t="s">
        <v>27628</v>
      </c>
      <c r="F3928" t="s">
        <v>25487</v>
      </c>
      <c r="G3928" t="s">
        <v>25675</v>
      </c>
      <c r="H3928" t="s">
        <v>21430</v>
      </c>
      <c r="I3928" t="s">
        <v>21430</v>
      </c>
      <c r="J3928" t="s">
        <v>34783</v>
      </c>
      <c r="K3928" t="s">
        <v>31047</v>
      </c>
      <c r="L3928" t="s">
        <v>25482</v>
      </c>
      <c r="M3928" t="s">
        <v>25481</v>
      </c>
    </row>
    <row r="3929" spans="1:13" x14ac:dyDescent="0.25">
      <c r="A3929" t="s">
        <v>34752</v>
      </c>
      <c r="B3929" t="s">
        <v>34751</v>
      </c>
      <c r="C3929" t="s">
        <v>25598</v>
      </c>
      <c r="D3929" t="s">
        <v>25488</v>
      </c>
      <c r="E3929" t="s">
        <v>21486</v>
      </c>
      <c r="F3929" t="s">
        <v>25487</v>
      </c>
      <c r="G3929" t="s">
        <v>28991</v>
      </c>
      <c r="H3929" t="s">
        <v>21430</v>
      </c>
      <c r="I3929" t="s">
        <v>21430</v>
      </c>
      <c r="J3929" t="s">
        <v>34750</v>
      </c>
      <c r="K3929" t="s">
        <v>29584</v>
      </c>
      <c r="L3929" t="s">
        <v>25482</v>
      </c>
      <c r="M3929" t="s">
        <v>25481</v>
      </c>
    </row>
    <row r="3930" spans="1:13" x14ac:dyDescent="0.25">
      <c r="A3930" t="s">
        <v>34752</v>
      </c>
      <c r="B3930" t="s">
        <v>34751</v>
      </c>
      <c r="C3930" t="s">
        <v>25598</v>
      </c>
      <c r="D3930" t="s">
        <v>25488</v>
      </c>
      <c r="E3930" t="s">
        <v>21486</v>
      </c>
      <c r="F3930" t="s">
        <v>25487</v>
      </c>
      <c r="G3930" t="s">
        <v>26102</v>
      </c>
      <c r="H3930" t="s">
        <v>21430</v>
      </c>
      <c r="I3930" t="s">
        <v>21430</v>
      </c>
      <c r="J3930" t="s">
        <v>34750</v>
      </c>
      <c r="K3930" t="s">
        <v>29170</v>
      </c>
      <c r="L3930" t="s">
        <v>25482</v>
      </c>
      <c r="M3930" t="s">
        <v>25481</v>
      </c>
    </row>
    <row r="3931" spans="1:13" x14ac:dyDescent="0.25">
      <c r="A3931" t="s">
        <v>34717</v>
      </c>
      <c r="B3931" t="s">
        <v>34717</v>
      </c>
      <c r="C3931" t="s">
        <v>25598</v>
      </c>
      <c r="D3931" t="s">
        <v>25488</v>
      </c>
      <c r="E3931" t="s">
        <v>21617</v>
      </c>
      <c r="F3931" t="s">
        <v>25487</v>
      </c>
      <c r="G3931" t="s">
        <v>25575</v>
      </c>
      <c r="H3931" t="s">
        <v>29741</v>
      </c>
      <c r="I3931" t="s">
        <v>34898</v>
      </c>
      <c r="J3931" t="s">
        <v>34723</v>
      </c>
      <c r="K3931" t="s">
        <v>28956</v>
      </c>
      <c r="L3931" t="s">
        <v>25482</v>
      </c>
      <c r="M3931" t="s">
        <v>25481</v>
      </c>
    </row>
    <row r="3932" spans="1:13" x14ac:dyDescent="0.25">
      <c r="A3932" t="s">
        <v>34717</v>
      </c>
      <c r="B3932" t="s">
        <v>34717</v>
      </c>
      <c r="C3932" t="s">
        <v>25598</v>
      </c>
      <c r="D3932" t="s">
        <v>25488</v>
      </c>
      <c r="E3932" t="s">
        <v>21624</v>
      </c>
      <c r="F3932" t="s">
        <v>25487</v>
      </c>
      <c r="G3932" t="s">
        <v>26102</v>
      </c>
      <c r="H3932" t="s">
        <v>21430</v>
      </c>
      <c r="I3932" t="s">
        <v>21430</v>
      </c>
      <c r="J3932" t="s">
        <v>34715</v>
      </c>
      <c r="K3932" t="s">
        <v>28917</v>
      </c>
      <c r="L3932" t="s">
        <v>25482</v>
      </c>
      <c r="M3932" t="s">
        <v>25481</v>
      </c>
    </row>
    <row r="3933" spans="1:13" x14ac:dyDescent="0.25">
      <c r="A3933" t="s">
        <v>34752</v>
      </c>
      <c r="B3933" t="s">
        <v>34751</v>
      </c>
      <c r="C3933" t="s">
        <v>25598</v>
      </c>
      <c r="D3933" t="s">
        <v>25488</v>
      </c>
      <c r="E3933" t="s">
        <v>21486</v>
      </c>
      <c r="F3933" t="s">
        <v>25487</v>
      </c>
      <c r="G3933" t="s">
        <v>25565</v>
      </c>
      <c r="H3933" t="s">
        <v>34836</v>
      </c>
      <c r="I3933" t="s">
        <v>21430</v>
      </c>
      <c r="J3933" t="s">
        <v>34750</v>
      </c>
      <c r="K3933" t="s">
        <v>28910</v>
      </c>
      <c r="L3933" t="s">
        <v>25482</v>
      </c>
      <c r="M3933" t="s">
        <v>25481</v>
      </c>
    </row>
    <row r="3934" spans="1:13" x14ac:dyDescent="0.25">
      <c r="A3934" t="s">
        <v>34717</v>
      </c>
      <c r="B3934" t="s">
        <v>34717</v>
      </c>
      <c r="C3934" t="s">
        <v>25489</v>
      </c>
      <c r="D3934" t="s">
        <v>25488</v>
      </c>
      <c r="E3934" t="s">
        <v>21624</v>
      </c>
      <c r="F3934" t="s">
        <v>25487</v>
      </c>
      <c r="G3934" t="s">
        <v>34785</v>
      </c>
      <c r="H3934" t="s">
        <v>29741</v>
      </c>
      <c r="I3934" t="s">
        <v>21430</v>
      </c>
      <c r="J3934" t="s">
        <v>34745</v>
      </c>
      <c r="K3934" t="s">
        <v>29505</v>
      </c>
      <c r="L3934" t="s">
        <v>25482</v>
      </c>
      <c r="M3934" t="s">
        <v>25481</v>
      </c>
    </row>
    <row r="3935" spans="1:13" x14ac:dyDescent="0.25">
      <c r="A3935" t="s">
        <v>34736</v>
      </c>
      <c r="B3935" t="s">
        <v>34736</v>
      </c>
      <c r="C3935" t="s">
        <v>25598</v>
      </c>
      <c r="D3935" t="s">
        <v>25488</v>
      </c>
      <c r="E3935" t="s">
        <v>21624</v>
      </c>
      <c r="F3935" t="s">
        <v>25487</v>
      </c>
      <c r="G3935" t="s">
        <v>29175</v>
      </c>
      <c r="H3935" t="s">
        <v>21430</v>
      </c>
      <c r="I3935" t="s">
        <v>21430</v>
      </c>
      <c r="J3935" t="s">
        <v>34737</v>
      </c>
      <c r="K3935" t="s">
        <v>29505</v>
      </c>
      <c r="L3935" t="s">
        <v>25482</v>
      </c>
      <c r="M3935" t="s">
        <v>25481</v>
      </c>
    </row>
    <row r="3936" spans="1:13" x14ac:dyDescent="0.25">
      <c r="A3936" t="s">
        <v>34721</v>
      </c>
      <c r="B3936" t="s">
        <v>34733</v>
      </c>
      <c r="C3936" t="s">
        <v>25598</v>
      </c>
      <c r="D3936" t="s">
        <v>25488</v>
      </c>
      <c r="E3936" t="s">
        <v>21624</v>
      </c>
      <c r="F3936" t="s">
        <v>25487</v>
      </c>
      <c r="G3936" t="s">
        <v>26098</v>
      </c>
      <c r="H3936" t="s">
        <v>21430</v>
      </c>
      <c r="I3936" t="s">
        <v>21430</v>
      </c>
      <c r="J3936" t="s">
        <v>34766</v>
      </c>
      <c r="K3936" t="s">
        <v>29505</v>
      </c>
      <c r="L3936" t="s">
        <v>25482</v>
      </c>
      <c r="M3936" t="s">
        <v>25481</v>
      </c>
    </row>
    <row r="3937" spans="1:13" x14ac:dyDescent="0.25">
      <c r="A3937" t="s">
        <v>34752</v>
      </c>
      <c r="B3937" t="s">
        <v>34751</v>
      </c>
      <c r="C3937" t="s">
        <v>25598</v>
      </c>
      <c r="D3937" t="s">
        <v>25488</v>
      </c>
      <c r="E3937" t="s">
        <v>21445</v>
      </c>
      <c r="F3937" t="s">
        <v>25487</v>
      </c>
      <c r="G3937" t="s">
        <v>28991</v>
      </c>
      <c r="H3937" t="s">
        <v>21430</v>
      </c>
      <c r="I3937" t="s">
        <v>21430</v>
      </c>
      <c r="J3937" t="s">
        <v>34816</v>
      </c>
      <c r="K3937" t="s">
        <v>29170</v>
      </c>
      <c r="L3937" t="s">
        <v>25482</v>
      </c>
      <c r="M3937" t="s">
        <v>25481</v>
      </c>
    </row>
    <row r="3938" spans="1:13" x14ac:dyDescent="0.25">
      <c r="A3938" t="s">
        <v>34779</v>
      </c>
      <c r="B3938" t="s">
        <v>34856</v>
      </c>
      <c r="C3938" t="s">
        <v>25489</v>
      </c>
      <c r="D3938" t="s">
        <v>25488</v>
      </c>
      <c r="E3938" t="s">
        <v>25662</v>
      </c>
      <c r="F3938" t="s">
        <v>25487</v>
      </c>
      <c r="G3938" t="s">
        <v>34777</v>
      </c>
      <c r="H3938" t="s">
        <v>29455</v>
      </c>
      <c r="I3938" t="s">
        <v>34776</v>
      </c>
      <c r="J3938" t="s">
        <v>34855</v>
      </c>
      <c r="K3938" t="s">
        <v>34502</v>
      </c>
      <c r="L3938" t="s">
        <v>25482</v>
      </c>
      <c r="M3938" t="s">
        <v>25604</v>
      </c>
    </row>
    <row r="3939" spans="1:13" x14ac:dyDescent="0.25">
      <c r="A3939" t="s">
        <v>34717</v>
      </c>
      <c r="B3939" t="s">
        <v>34717</v>
      </c>
      <c r="C3939" t="s">
        <v>25489</v>
      </c>
      <c r="D3939" t="s">
        <v>25488</v>
      </c>
      <c r="E3939" t="s">
        <v>21624</v>
      </c>
      <c r="F3939" t="s">
        <v>25487</v>
      </c>
      <c r="G3939" t="s">
        <v>25575</v>
      </c>
      <c r="H3939" t="s">
        <v>29741</v>
      </c>
      <c r="I3939" t="s">
        <v>21430</v>
      </c>
      <c r="J3939" t="s">
        <v>34745</v>
      </c>
      <c r="K3939" t="s">
        <v>29036</v>
      </c>
      <c r="L3939" t="s">
        <v>25482</v>
      </c>
      <c r="M3939" t="s">
        <v>25481</v>
      </c>
    </row>
    <row r="3940" spans="1:13" x14ac:dyDescent="0.25">
      <c r="A3940" t="s">
        <v>34721</v>
      </c>
      <c r="B3940" t="s">
        <v>34733</v>
      </c>
      <c r="C3940" t="s">
        <v>27448</v>
      </c>
      <c r="D3940" t="s">
        <v>25488</v>
      </c>
      <c r="E3940" t="s">
        <v>34865</v>
      </c>
      <c r="F3940" t="s">
        <v>25487</v>
      </c>
      <c r="G3940" t="s">
        <v>25674</v>
      </c>
      <c r="H3940" t="s">
        <v>34590</v>
      </c>
      <c r="I3940" t="s">
        <v>21430</v>
      </c>
      <c r="J3940" t="s">
        <v>34882</v>
      </c>
      <c r="K3940" t="s">
        <v>28936</v>
      </c>
      <c r="L3940" t="s">
        <v>25482</v>
      </c>
      <c r="M3940" t="s">
        <v>25481</v>
      </c>
    </row>
    <row r="3941" spans="1:13" x14ac:dyDescent="0.25">
      <c r="A3941" t="s">
        <v>34717</v>
      </c>
      <c r="B3941" t="s">
        <v>34717</v>
      </c>
      <c r="C3941" t="s">
        <v>25598</v>
      </c>
      <c r="D3941" t="s">
        <v>25488</v>
      </c>
      <c r="E3941" t="s">
        <v>21624</v>
      </c>
      <c r="F3941" t="s">
        <v>25487</v>
      </c>
      <c r="G3941" t="s">
        <v>28991</v>
      </c>
      <c r="H3941" t="s">
        <v>21430</v>
      </c>
      <c r="I3941" t="s">
        <v>29183</v>
      </c>
      <c r="J3941" t="s">
        <v>34715</v>
      </c>
      <c r="K3941" t="s">
        <v>30899</v>
      </c>
      <c r="L3941" t="s">
        <v>25482</v>
      </c>
      <c r="M3941" t="s">
        <v>25481</v>
      </c>
    </row>
    <row r="3942" spans="1:13" x14ac:dyDescent="0.25">
      <c r="A3942" t="s">
        <v>34721</v>
      </c>
      <c r="B3942" t="s">
        <v>34733</v>
      </c>
      <c r="C3942" t="s">
        <v>25598</v>
      </c>
      <c r="D3942" t="s">
        <v>25488</v>
      </c>
      <c r="E3942" t="s">
        <v>21617</v>
      </c>
      <c r="F3942" t="s">
        <v>25487</v>
      </c>
      <c r="G3942" t="s">
        <v>25526</v>
      </c>
      <c r="H3942" t="s">
        <v>34904</v>
      </c>
      <c r="I3942" t="s">
        <v>21430</v>
      </c>
      <c r="J3942" t="s">
        <v>34742</v>
      </c>
      <c r="K3942" t="s">
        <v>28910</v>
      </c>
      <c r="L3942" t="s">
        <v>25482</v>
      </c>
      <c r="M3942" t="s">
        <v>25481</v>
      </c>
    </row>
    <row r="3943" spans="1:13" x14ac:dyDescent="0.25">
      <c r="A3943" t="s">
        <v>34717</v>
      </c>
      <c r="B3943" t="s">
        <v>34717</v>
      </c>
      <c r="C3943" t="s">
        <v>25489</v>
      </c>
      <c r="D3943" t="s">
        <v>25488</v>
      </c>
      <c r="E3943" t="s">
        <v>21624</v>
      </c>
      <c r="F3943" t="s">
        <v>25487</v>
      </c>
      <c r="G3943" t="s">
        <v>25671</v>
      </c>
      <c r="H3943" t="s">
        <v>34908</v>
      </c>
      <c r="I3943" t="s">
        <v>21430</v>
      </c>
      <c r="J3943" t="s">
        <v>34745</v>
      </c>
      <c r="K3943" t="s">
        <v>28965</v>
      </c>
      <c r="L3943" t="s">
        <v>25482</v>
      </c>
      <c r="M3943" t="s">
        <v>25604</v>
      </c>
    </row>
    <row r="3944" spans="1:13" x14ac:dyDescent="0.25">
      <c r="A3944" t="s">
        <v>34717</v>
      </c>
      <c r="B3944" t="s">
        <v>34717</v>
      </c>
      <c r="C3944" t="s">
        <v>25489</v>
      </c>
      <c r="D3944" t="s">
        <v>25488</v>
      </c>
      <c r="E3944" t="s">
        <v>21624</v>
      </c>
      <c r="F3944" t="s">
        <v>25487</v>
      </c>
      <c r="G3944" t="s">
        <v>21480</v>
      </c>
      <c r="H3944" t="s">
        <v>34887</v>
      </c>
      <c r="I3944" t="s">
        <v>21430</v>
      </c>
      <c r="J3944" t="s">
        <v>34745</v>
      </c>
      <c r="K3944" t="s">
        <v>28956</v>
      </c>
      <c r="L3944" t="s">
        <v>25482</v>
      </c>
      <c r="M3944" t="s">
        <v>25481</v>
      </c>
    </row>
    <row r="3945" spans="1:13" x14ac:dyDescent="0.25">
      <c r="A3945" t="s">
        <v>34721</v>
      </c>
      <c r="B3945" t="s">
        <v>34733</v>
      </c>
      <c r="C3945" t="s">
        <v>27448</v>
      </c>
      <c r="D3945" t="s">
        <v>25488</v>
      </c>
      <c r="E3945" t="s">
        <v>34726</v>
      </c>
      <c r="F3945" t="s">
        <v>25487</v>
      </c>
      <c r="G3945" t="s">
        <v>27705</v>
      </c>
      <c r="H3945" t="s">
        <v>34948</v>
      </c>
      <c r="I3945" t="s">
        <v>21430</v>
      </c>
      <c r="J3945" t="s">
        <v>34797</v>
      </c>
      <c r="K3945" t="s">
        <v>28936</v>
      </c>
      <c r="L3945" t="s">
        <v>25482</v>
      </c>
      <c r="M3945" t="s">
        <v>25481</v>
      </c>
    </row>
    <row r="3946" spans="1:13" x14ac:dyDescent="0.25">
      <c r="A3946" t="s">
        <v>34717</v>
      </c>
      <c r="B3946" t="s">
        <v>34717</v>
      </c>
      <c r="C3946" t="s">
        <v>25598</v>
      </c>
      <c r="D3946" t="s">
        <v>25488</v>
      </c>
      <c r="E3946" t="s">
        <v>21624</v>
      </c>
      <c r="F3946" t="s">
        <v>25487</v>
      </c>
      <c r="G3946" t="s">
        <v>26110</v>
      </c>
      <c r="H3946" t="s">
        <v>21430</v>
      </c>
      <c r="I3946" t="s">
        <v>21430</v>
      </c>
      <c r="J3946" t="s">
        <v>34715</v>
      </c>
      <c r="K3946" t="s">
        <v>29505</v>
      </c>
      <c r="L3946" t="s">
        <v>25482</v>
      </c>
      <c r="M3946" t="s">
        <v>25481</v>
      </c>
    </row>
    <row r="3947" spans="1:13" x14ac:dyDescent="0.25">
      <c r="A3947" t="s">
        <v>34717</v>
      </c>
      <c r="B3947" t="s">
        <v>34717</v>
      </c>
      <c r="C3947" t="s">
        <v>25598</v>
      </c>
      <c r="D3947" t="s">
        <v>25488</v>
      </c>
      <c r="E3947" t="s">
        <v>21624</v>
      </c>
      <c r="F3947" t="s">
        <v>25487</v>
      </c>
      <c r="G3947" t="s">
        <v>26112</v>
      </c>
      <c r="H3947" t="s">
        <v>21430</v>
      </c>
      <c r="I3947" t="s">
        <v>34722</v>
      </c>
      <c r="J3947" t="s">
        <v>34715</v>
      </c>
      <c r="K3947" t="s">
        <v>28936</v>
      </c>
      <c r="L3947" t="s">
        <v>25482</v>
      </c>
      <c r="M3947" t="s">
        <v>25481</v>
      </c>
    </row>
    <row r="3948" spans="1:13" x14ac:dyDescent="0.25">
      <c r="A3948" t="s">
        <v>34774</v>
      </c>
      <c r="B3948" t="s">
        <v>34773</v>
      </c>
      <c r="C3948" t="s">
        <v>25489</v>
      </c>
      <c r="D3948" t="s">
        <v>25488</v>
      </c>
      <c r="E3948" t="s">
        <v>25662</v>
      </c>
      <c r="F3948" t="s">
        <v>25487</v>
      </c>
      <c r="G3948" t="s">
        <v>29852</v>
      </c>
      <c r="H3948" t="s">
        <v>21430</v>
      </c>
      <c r="I3948" t="s">
        <v>21430</v>
      </c>
      <c r="J3948" t="s">
        <v>34771</v>
      </c>
      <c r="K3948" t="s">
        <v>28910</v>
      </c>
      <c r="L3948" t="s">
        <v>25482</v>
      </c>
      <c r="M3948" t="s">
        <v>25481</v>
      </c>
    </row>
    <row r="3949" spans="1:13" x14ac:dyDescent="0.25">
      <c r="A3949" t="s">
        <v>34717</v>
      </c>
      <c r="B3949" t="s">
        <v>34717</v>
      </c>
      <c r="C3949" t="s">
        <v>25598</v>
      </c>
      <c r="D3949" t="s">
        <v>25488</v>
      </c>
      <c r="E3949" t="s">
        <v>21624</v>
      </c>
      <c r="F3949" t="s">
        <v>25487</v>
      </c>
      <c r="G3949" t="s">
        <v>28969</v>
      </c>
      <c r="H3949" t="s">
        <v>21430</v>
      </c>
      <c r="I3949" t="s">
        <v>29183</v>
      </c>
      <c r="J3949" t="s">
        <v>34715</v>
      </c>
      <c r="K3949" t="s">
        <v>29505</v>
      </c>
      <c r="L3949" t="s">
        <v>25482</v>
      </c>
      <c r="M3949" t="s">
        <v>25481</v>
      </c>
    </row>
    <row r="3950" spans="1:13" x14ac:dyDescent="0.25">
      <c r="A3950" t="s">
        <v>34736</v>
      </c>
      <c r="B3950" t="s">
        <v>34736</v>
      </c>
      <c r="C3950" t="s">
        <v>25598</v>
      </c>
      <c r="D3950" t="s">
        <v>25488</v>
      </c>
      <c r="E3950" t="s">
        <v>21624</v>
      </c>
      <c r="F3950" t="s">
        <v>25487</v>
      </c>
      <c r="G3950" t="s">
        <v>21612</v>
      </c>
      <c r="H3950" t="s">
        <v>31046</v>
      </c>
      <c r="I3950" t="s">
        <v>21430</v>
      </c>
      <c r="J3950" t="s">
        <v>34737</v>
      </c>
      <c r="K3950" t="s">
        <v>28956</v>
      </c>
      <c r="L3950" t="s">
        <v>25482</v>
      </c>
      <c r="M3950" t="s">
        <v>25481</v>
      </c>
    </row>
    <row r="3951" spans="1:13" x14ac:dyDescent="0.25">
      <c r="A3951" t="s">
        <v>34721</v>
      </c>
      <c r="B3951" t="s">
        <v>34756</v>
      </c>
      <c r="C3951" t="s">
        <v>27812</v>
      </c>
      <c r="D3951" t="s">
        <v>25488</v>
      </c>
      <c r="E3951" t="s">
        <v>25690</v>
      </c>
      <c r="F3951" t="s">
        <v>25487</v>
      </c>
      <c r="G3951" t="s">
        <v>34755</v>
      </c>
      <c r="H3951" t="s">
        <v>34754</v>
      </c>
      <c r="I3951" t="s">
        <v>21430</v>
      </c>
      <c r="J3951" t="s">
        <v>34947</v>
      </c>
      <c r="K3951" t="s">
        <v>28936</v>
      </c>
      <c r="L3951" t="s">
        <v>25482</v>
      </c>
      <c r="M3951" t="s">
        <v>25481</v>
      </c>
    </row>
    <row r="3952" spans="1:13" x14ac:dyDescent="0.25">
      <c r="A3952" t="s">
        <v>34752</v>
      </c>
      <c r="B3952" t="s">
        <v>34751</v>
      </c>
      <c r="C3952" t="s">
        <v>25598</v>
      </c>
      <c r="D3952" t="s">
        <v>25488</v>
      </c>
      <c r="E3952" t="s">
        <v>21445</v>
      </c>
      <c r="F3952" t="s">
        <v>25487</v>
      </c>
      <c r="G3952" t="s">
        <v>28991</v>
      </c>
      <c r="H3952" t="s">
        <v>21430</v>
      </c>
      <c r="I3952" t="s">
        <v>21430</v>
      </c>
      <c r="J3952" t="s">
        <v>34816</v>
      </c>
      <c r="K3952" t="s">
        <v>29535</v>
      </c>
      <c r="L3952" t="s">
        <v>25482</v>
      </c>
      <c r="M3952" t="s">
        <v>25481</v>
      </c>
    </row>
    <row r="3953" spans="1:13" x14ac:dyDescent="0.25">
      <c r="A3953" t="s">
        <v>34736</v>
      </c>
      <c r="B3953" t="s">
        <v>34736</v>
      </c>
      <c r="C3953" t="s">
        <v>25489</v>
      </c>
      <c r="D3953" t="s">
        <v>25488</v>
      </c>
      <c r="E3953" t="s">
        <v>21617</v>
      </c>
      <c r="F3953" t="s">
        <v>25487</v>
      </c>
      <c r="G3953" t="s">
        <v>25730</v>
      </c>
      <c r="H3953" t="s">
        <v>29565</v>
      </c>
      <c r="I3953" t="s">
        <v>21430</v>
      </c>
      <c r="J3953" t="s">
        <v>34814</v>
      </c>
      <c r="K3953" t="s">
        <v>28910</v>
      </c>
      <c r="L3953" t="s">
        <v>25482</v>
      </c>
      <c r="M3953" t="s">
        <v>25481</v>
      </c>
    </row>
    <row r="3954" spans="1:13" x14ac:dyDescent="0.25">
      <c r="A3954" t="s">
        <v>34717</v>
      </c>
      <c r="B3954" t="s">
        <v>34717</v>
      </c>
      <c r="C3954" t="s">
        <v>25598</v>
      </c>
      <c r="D3954" t="s">
        <v>25488</v>
      </c>
      <c r="E3954" t="s">
        <v>21624</v>
      </c>
      <c r="F3954" t="s">
        <v>25487</v>
      </c>
      <c r="G3954" t="s">
        <v>28991</v>
      </c>
      <c r="H3954" t="s">
        <v>21430</v>
      </c>
      <c r="I3954" t="s">
        <v>29183</v>
      </c>
      <c r="J3954" t="s">
        <v>34715</v>
      </c>
      <c r="K3954" t="s">
        <v>29505</v>
      </c>
      <c r="L3954" t="s">
        <v>25482</v>
      </c>
      <c r="M3954" t="s">
        <v>25481</v>
      </c>
    </row>
    <row r="3955" spans="1:13" x14ac:dyDescent="0.25">
      <c r="A3955" t="s">
        <v>34752</v>
      </c>
      <c r="B3955" t="s">
        <v>34751</v>
      </c>
      <c r="C3955" t="s">
        <v>25598</v>
      </c>
      <c r="D3955" t="s">
        <v>25488</v>
      </c>
      <c r="E3955" t="s">
        <v>21486</v>
      </c>
      <c r="F3955" t="s">
        <v>25487</v>
      </c>
      <c r="G3955" t="s">
        <v>25730</v>
      </c>
      <c r="H3955" t="s">
        <v>21430</v>
      </c>
      <c r="I3955" t="s">
        <v>21430</v>
      </c>
      <c r="J3955" t="s">
        <v>34750</v>
      </c>
      <c r="K3955" t="s">
        <v>28910</v>
      </c>
      <c r="L3955" t="s">
        <v>25482</v>
      </c>
      <c r="M3955" t="s">
        <v>25481</v>
      </c>
    </row>
    <row r="3956" spans="1:13" x14ac:dyDescent="0.25">
      <c r="A3956" t="s">
        <v>34717</v>
      </c>
      <c r="B3956" t="s">
        <v>34717</v>
      </c>
      <c r="C3956" t="s">
        <v>25495</v>
      </c>
      <c r="D3956" t="s">
        <v>21435</v>
      </c>
      <c r="E3956" t="s">
        <v>21624</v>
      </c>
      <c r="F3956" t="s">
        <v>25487</v>
      </c>
      <c r="G3956" t="s">
        <v>21571</v>
      </c>
      <c r="H3956" t="s">
        <v>34946</v>
      </c>
      <c r="I3956" t="s">
        <v>21430</v>
      </c>
      <c r="J3956" t="s">
        <v>34945</v>
      </c>
      <c r="K3956" t="s">
        <v>28965</v>
      </c>
      <c r="L3956" t="s">
        <v>25482</v>
      </c>
      <c r="M3956" t="s">
        <v>21426</v>
      </c>
    </row>
    <row r="3957" spans="1:13" x14ac:dyDescent="0.25">
      <c r="A3957" t="s">
        <v>34717</v>
      </c>
      <c r="B3957" t="s">
        <v>34717</v>
      </c>
      <c r="C3957" t="s">
        <v>25598</v>
      </c>
      <c r="D3957" t="s">
        <v>25488</v>
      </c>
      <c r="E3957" t="s">
        <v>21624</v>
      </c>
      <c r="F3957" t="s">
        <v>25487</v>
      </c>
      <c r="G3957" t="s">
        <v>29175</v>
      </c>
      <c r="H3957" t="s">
        <v>21430</v>
      </c>
      <c r="I3957" t="s">
        <v>29183</v>
      </c>
      <c r="J3957" t="s">
        <v>34715</v>
      </c>
      <c r="K3957" t="s">
        <v>29505</v>
      </c>
      <c r="L3957" t="s">
        <v>25482</v>
      </c>
      <c r="M3957" t="s">
        <v>25481</v>
      </c>
    </row>
    <row r="3958" spans="1:13" x14ac:dyDescent="0.25">
      <c r="A3958" t="s">
        <v>34717</v>
      </c>
      <c r="B3958" t="s">
        <v>34717</v>
      </c>
      <c r="C3958" t="s">
        <v>25489</v>
      </c>
      <c r="D3958" t="s">
        <v>25488</v>
      </c>
      <c r="E3958" t="s">
        <v>21624</v>
      </c>
      <c r="F3958" t="s">
        <v>25487</v>
      </c>
      <c r="G3958" t="s">
        <v>26112</v>
      </c>
      <c r="H3958" t="s">
        <v>21430</v>
      </c>
      <c r="I3958" t="s">
        <v>21430</v>
      </c>
      <c r="J3958" t="s">
        <v>34745</v>
      </c>
      <c r="K3958" t="s">
        <v>28910</v>
      </c>
      <c r="L3958" t="s">
        <v>25482</v>
      </c>
      <c r="M3958" t="s">
        <v>25481</v>
      </c>
    </row>
    <row r="3959" spans="1:13" x14ac:dyDescent="0.25">
      <c r="A3959" t="s">
        <v>34717</v>
      </c>
      <c r="B3959" t="s">
        <v>34717</v>
      </c>
      <c r="C3959" t="s">
        <v>25598</v>
      </c>
      <c r="D3959" t="s">
        <v>25488</v>
      </c>
      <c r="E3959" t="s">
        <v>21624</v>
      </c>
      <c r="F3959" t="s">
        <v>25487</v>
      </c>
      <c r="G3959" t="s">
        <v>34761</v>
      </c>
      <c r="H3959" t="s">
        <v>29741</v>
      </c>
      <c r="I3959" t="s">
        <v>21430</v>
      </c>
      <c r="J3959" t="s">
        <v>34715</v>
      </c>
      <c r="K3959" t="s">
        <v>28956</v>
      </c>
      <c r="L3959" t="s">
        <v>25482</v>
      </c>
      <c r="M3959" t="s">
        <v>25481</v>
      </c>
    </row>
    <row r="3960" spans="1:13" x14ac:dyDescent="0.25">
      <c r="A3960" t="s">
        <v>34717</v>
      </c>
      <c r="B3960" t="s">
        <v>34717</v>
      </c>
      <c r="C3960" t="s">
        <v>25598</v>
      </c>
      <c r="D3960" t="s">
        <v>25488</v>
      </c>
      <c r="E3960" t="s">
        <v>21624</v>
      </c>
      <c r="F3960" t="s">
        <v>25487</v>
      </c>
      <c r="G3960" t="s">
        <v>28969</v>
      </c>
      <c r="H3960" t="s">
        <v>21430</v>
      </c>
      <c r="I3960" t="s">
        <v>21430</v>
      </c>
      <c r="J3960" t="s">
        <v>34715</v>
      </c>
      <c r="K3960" t="s">
        <v>28917</v>
      </c>
      <c r="L3960" t="s">
        <v>25482</v>
      </c>
      <c r="M3960" t="s">
        <v>25481</v>
      </c>
    </row>
    <row r="3961" spans="1:13" x14ac:dyDescent="0.25">
      <c r="A3961" t="s">
        <v>34717</v>
      </c>
      <c r="B3961" t="s">
        <v>34717</v>
      </c>
      <c r="C3961" t="s">
        <v>25598</v>
      </c>
      <c r="D3961" t="s">
        <v>25488</v>
      </c>
      <c r="E3961" t="s">
        <v>21624</v>
      </c>
      <c r="F3961" t="s">
        <v>25487</v>
      </c>
      <c r="G3961" t="s">
        <v>29182</v>
      </c>
      <c r="H3961" t="s">
        <v>21430</v>
      </c>
      <c r="I3961" t="s">
        <v>21430</v>
      </c>
      <c r="J3961" t="s">
        <v>34715</v>
      </c>
      <c r="K3961" t="s">
        <v>29505</v>
      </c>
      <c r="L3961" t="s">
        <v>25482</v>
      </c>
      <c r="M3961" t="s">
        <v>25481</v>
      </c>
    </row>
    <row r="3962" spans="1:13" x14ac:dyDescent="0.25">
      <c r="A3962" t="s">
        <v>34717</v>
      </c>
      <c r="B3962" t="s">
        <v>34717</v>
      </c>
      <c r="C3962" t="s">
        <v>25598</v>
      </c>
      <c r="D3962" t="s">
        <v>25488</v>
      </c>
      <c r="E3962" t="s">
        <v>21624</v>
      </c>
      <c r="F3962" t="s">
        <v>25487</v>
      </c>
      <c r="G3962" t="s">
        <v>26112</v>
      </c>
      <c r="H3962" t="s">
        <v>21430</v>
      </c>
      <c r="I3962" t="s">
        <v>21430</v>
      </c>
      <c r="J3962" t="s">
        <v>34715</v>
      </c>
      <c r="K3962" t="s">
        <v>30899</v>
      </c>
      <c r="L3962" t="s">
        <v>25482</v>
      </c>
      <c r="M3962" t="s">
        <v>25481</v>
      </c>
    </row>
    <row r="3963" spans="1:13" x14ac:dyDescent="0.25">
      <c r="A3963" t="s">
        <v>34717</v>
      </c>
      <c r="B3963" t="s">
        <v>34717</v>
      </c>
      <c r="C3963" t="s">
        <v>25489</v>
      </c>
      <c r="D3963" t="s">
        <v>25488</v>
      </c>
      <c r="E3963" t="s">
        <v>21624</v>
      </c>
      <c r="F3963" t="s">
        <v>25487</v>
      </c>
      <c r="G3963" t="s">
        <v>34785</v>
      </c>
      <c r="H3963" t="s">
        <v>29741</v>
      </c>
      <c r="I3963" t="s">
        <v>21430</v>
      </c>
      <c r="J3963" t="s">
        <v>34745</v>
      </c>
      <c r="K3963" t="s">
        <v>28956</v>
      </c>
      <c r="L3963" t="s">
        <v>25482</v>
      </c>
      <c r="M3963" t="s">
        <v>25481</v>
      </c>
    </row>
    <row r="3964" spans="1:13" x14ac:dyDescent="0.25">
      <c r="A3964" t="s">
        <v>34717</v>
      </c>
      <c r="B3964" t="s">
        <v>34717</v>
      </c>
      <c r="C3964" t="s">
        <v>25598</v>
      </c>
      <c r="D3964" t="s">
        <v>25488</v>
      </c>
      <c r="E3964" t="s">
        <v>21624</v>
      </c>
      <c r="F3964" t="s">
        <v>25487</v>
      </c>
      <c r="G3964" t="s">
        <v>28969</v>
      </c>
      <c r="H3964" t="s">
        <v>21430</v>
      </c>
      <c r="I3964" t="s">
        <v>21430</v>
      </c>
      <c r="J3964" t="s">
        <v>34715</v>
      </c>
      <c r="K3964" t="s">
        <v>28936</v>
      </c>
      <c r="L3964" t="s">
        <v>25482</v>
      </c>
      <c r="M3964" t="s">
        <v>25481</v>
      </c>
    </row>
    <row r="3965" spans="1:13" x14ac:dyDescent="0.25">
      <c r="A3965" t="s">
        <v>34717</v>
      </c>
      <c r="B3965" t="s">
        <v>34717</v>
      </c>
      <c r="C3965" t="s">
        <v>25598</v>
      </c>
      <c r="D3965" t="s">
        <v>25488</v>
      </c>
      <c r="E3965" t="s">
        <v>21617</v>
      </c>
      <c r="F3965" t="s">
        <v>25487</v>
      </c>
      <c r="G3965" t="s">
        <v>26112</v>
      </c>
      <c r="H3965" t="s">
        <v>21430</v>
      </c>
      <c r="I3965" t="s">
        <v>21430</v>
      </c>
      <c r="J3965" t="s">
        <v>34723</v>
      </c>
      <c r="K3965" t="s">
        <v>28936</v>
      </c>
      <c r="L3965" t="s">
        <v>25482</v>
      </c>
      <c r="M3965" t="s">
        <v>25481</v>
      </c>
    </row>
    <row r="3966" spans="1:13" x14ac:dyDescent="0.25">
      <c r="A3966" t="s">
        <v>34730</v>
      </c>
      <c r="B3966" t="s">
        <v>34730</v>
      </c>
      <c r="C3966" t="s">
        <v>25495</v>
      </c>
      <c r="D3966" t="s">
        <v>21435</v>
      </c>
      <c r="E3966" t="s">
        <v>21617</v>
      </c>
      <c r="F3966" t="s">
        <v>25487</v>
      </c>
      <c r="G3966" t="s">
        <v>21579</v>
      </c>
      <c r="H3966" t="s">
        <v>29286</v>
      </c>
      <c r="I3966" t="s">
        <v>21430</v>
      </c>
      <c r="J3966" t="s">
        <v>34728</v>
      </c>
      <c r="K3966" t="s">
        <v>28965</v>
      </c>
      <c r="L3966" t="s">
        <v>25482</v>
      </c>
      <c r="M3966" t="s">
        <v>21426</v>
      </c>
    </row>
    <row r="3967" spans="1:13" x14ac:dyDescent="0.25">
      <c r="A3967" t="s">
        <v>34736</v>
      </c>
      <c r="B3967" t="s">
        <v>34736</v>
      </c>
      <c r="C3967" t="s">
        <v>25598</v>
      </c>
      <c r="D3967" t="s">
        <v>25488</v>
      </c>
      <c r="E3967" t="s">
        <v>21624</v>
      </c>
      <c r="F3967" t="s">
        <v>25487</v>
      </c>
      <c r="G3967" t="s">
        <v>29175</v>
      </c>
      <c r="H3967" t="s">
        <v>21430</v>
      </c>
      <c r="I3967" t="s">
        <v>21430</v>
      </c>
      <c r="J3967" t="s">
        <v>34737</v>
      </c>
      <c r="K3967" t="s">
        <v>30899</v>
      </c>
      <c r="L3967" t="s">
        <v>25482</v>
      </c>
      <c r="M3967" t="s">
        <v>25481</v>
      </c>
    </row>
    <row r="3968" spans="1:13" x14ac:dyDescent="0.25">
      <c r="A3968" t="s">
        <v>34730</v>
      </c>
      <c r="B3968" t="s">
        <v>34813</v>
      </c>
      <c r="C3968" t="s">
        <v>25495</v>
      </c>
      <c r="D3968" t="s">
        <v>21435</v>
      </c>
      <c r="E3968" t="s">
        <v>21617</v>
      </c>
      <c r="F3968" t="s">
        <v>25487</v>
      </c>
      <c r="G3968" t="s">
        <v>27772</v>
      </c>
      <c r="H3968" t="s">
        <v>34812</v>
      </c>
      <c r="I3968" t="s">
        <v>21430</v>
      </c>
      <c r="J3968" t="s">
        <v>34811</v>
      </c>
      <c r="K3968" t="s">
        <v>28965</v>
      </c>
      <c r="L3968" t="s">
        <v>25482</v>
      </c>
      <c r="M3968" t="s">
        <v>21426</v>
      </c>
    </row>
    <row r="3969" spans="1:13" x14ac:dyDescent="0.25">
      <c r="A3969" t="s">
        <v>34736</v>
      </c>
      <c r="B3969" t="s">
        <v>34736</v>
      </c>
      <c r="C3969" t="s">
        <v>25489</v>
      </c>
      <c r="D3969" t="s">
        <v>25488</v>
      </c>
      <c r="E3969" t="s">
        <v>21624</v>
      </c>
      <c r="F3969" t="s">
        <v>25487</v>
      </c>
      <c r="G3969" t="s">
        <v>29887</v>
      </c>
      <c r="H3969" t="s">
        <v>34837</v>
      </c>
      <c r="I3969" t="s">
        <v>21430</v>
      </c>
      <c r="J3969" t="s">
        <v>34830</v>
      </c>
      <c r="K3969" t="s">
        <v>31001</v>
      </c>
      <c r="L3969" t="s">
        <v>25482</v>
      </c>
      <c r="M3969" t="s">
        <v>25481</v>
      </c>
    </row>
    <row r="3970" spans="1:13" x14ac:dyDescent="0.25">
      <c r="A3970" t="s">
        <v>34721</v>
      </c>
      <c r="B3970" t="s">
        <v>34733</v>
      </c>
      <c r="C3970" t="s">
        <v>25598</v>
      </c>
      <c r="D3970" t="s">
        <v>25488</v>
      </c>
      <c r="E3970" t="s">
        <v>21624</v>
      </c>
      <c r="F3970" t="s">
        <v>25487</v>
      </c>
      <c r="G3970" t="s">
        <v>26112</v>
      </c>
      <c r="H3970" t="s">
        <v>21430</v>
      </c>
      <c r="I3970" t="s">
        <v>21430</v>
      </c>
      <c r="J3970" t="s">
        <v>34766</v>
      </c>
      <c r="K3970" t="s">
        <v>28930</v>
      </c>
      <c r="L3970" t="s">
        <v>25482</v>
      </c>
      <c r="M3970" t="s">
        <v>25481</v>
      </c>
    </row>
    <row r="3971" spans="1:13" x14ac:dyDescent="0.25">
      <c r="A3971" t="s">
        <v>34717</v>
      </c>
      <c r="B3971" t="s">
        <v>34717</v>
      </c>
      <c r="C3971" t="s">
        <v>25489</v>
      </c>
      <c r="D3971" t="s">
        <v>25488</v>
      </c>
      <c r="E3971" t="s">
        <v>21624</v>
      </c>
      <c r="F3971" t="s">
        <v>25487</v>
      </c>
      <c r="G3971" t="s">
        <v>25608</v>
      </c>
      <c r="H3971" t="s">
        <v>29741</v>
      </c>
      <c r="I3971" t="s">
        <v>21430</v>
      </c>
      <c r="J3971" t="s">
        <v>34745</v>
      </c>
      <c r="K3971" t="s">
        <v>29036</v>
      </c>
      <c r="L3971" t="s">
        <v>25482</v>
      </c>
      <c r="M3971" t="s">
        <v>25481</v>
      </c>
    </row>
    <row r="3972" spans="1:13" x14ac:dyDescent="0.25">
      <c r="A3972" t="s">
        <v>34736</v>
      </c>
      <c r="B3972" t="s">
        <v>34736</v>
      </c>
      <c r="C3972" t="s">
        <v>25598</v>
      </c>
      <c r="D3972" t="s">
        <v>25488</v>
      </c>
      <c r="E3972" t="s">
        <v>21624</v>
      </c>
      <c r="F3972" t="s">
        <v>25487</v>
      </c>
      <c r="G3972" t="s">
        <v>29175</v>
      </c>
      <c r="H3972" t="s">
        <v>21430</v>
      </c>
      <c r="I3972" t="s">
        <v>21430</v>
      </c>
      <c r="J3972" t="s">
        <v>34737</v>
      </c>
      <c r="K3972" t="s">
        <v>29505</v>
      </c>
      <c r="L3972" t="s">
        <v>25482</v>
      </c>
      <c r="M3972" t="s">
        <v>25481</v>
      </c>
    </row>
    <row r="3973" spans="1:13" x14ac:dyDescent="0.25">
      <c r="A3973" t="s">
        <v>34717</v>
      </c>
      <c r="B3973" t="s">
        <v>34717</v>
      </c>
      <c r="C3973" t="s">
        <v>25489</v>
      </c>
      <c r="D3973" t="s">
        <v>25488</v>
      </c>
      <c r="E3973" t="s">
        <v>21624</v>
      </c>
      <c r="F3973" t="s">
        <v>25487</v>
      </c>
      <c r="G3973" t="s">
        <v>25669</v>
      </c>
      <c r="H3973" t="s">
        <v>29741</v>
      </c>
      <c r="I3973" t="s">
        <v>21430</v>
      </c>
      <c r="J3973" t="s">
        <v>34745</v>
      </c>
      <c r="K3973" t="s">
        <v>28956</v>
      </c>
      <c r="L3973" t="s">
        <v>25482</v>
      </c>
      <c r="M3973" t="s">
        <v>25481</v>
      </c>
    </row>
    <row r="3974" spans="1:13" x14ac:dyDescent="0.25">
      <c r="A3974" t="s">
        <v>34717</v>
      </c>
      <c r="B3974" t="s">
        <v>34717</v>
      </c>
      <c r="C3974" t="s">
        <v>25598</v>
      </c>
      <c r="D3974" t="s">
        <v>25488</v>
      </c>
      <c r="E3974" t="s">
        <v>21617</v>
      </c>
      <c r="F3974" t="s">
        <v>25487</v>
      </c>
      <c r="G3974" t="s">
        <v>25669</v>
      </c>
      <c r="H3974" t="s">
        <v>29741</v>
      </c>
      <c r="I3974" t="s">
        <v>21430</v>
      </c>
      <c r="J3974" t="s">
        <v>34723</v>
      </c>
      <c r="K3974" t="s">
        <v>29036</v>
      </c>
      <c r="L3974" t="s">
        <v>25482</v>
      </c>
      <c r="M3974" t="s">
        <v>25481</v>
      </c>
    </row>
    <row r="3975" spans="1:13" x14ac:dyDescent="0.25">
      <c r="A3975" t="s">
        <v>34717</v>
      </c>
      <c r="B3975" t="s">
        <v>34717</v>
      </c>
      <c r="C3975" t="s">
        <v>25598</v>
      </c>
      <c r="D3975" t="s">
        <v>25488</v>
      </c>
      <c r="E3975" t="s">
        <v>21624</v>
      </c>
      <c r="F3975" t="s">
        <v>25487</v>
      </c>
      <c r="G3975" t="s">
        <v>28969</v>
      </c>
      <c r="H3975" t="s">
        <v>21430</v>
      </c>
      <c r="I3975" t="s">
        <v>29183</v>
      </c>
      <c r="J3975" t="s">
        <v>34715</v>
      </c>
      <c r="K3975" t="s">
        <v>28917</v>
      </c>
      <c r="L3975" t="s">
        <v>25482</v>
      </c>
      <c r="M3975" t="s">
        <v>25481</v>
      </c>
    </row>
    <row r="3976" spans="1:13" x14ac:dyDescent="0.25">
      <c r="A3976" t="s">
        <v>34774</v>
      </c>
      <c r="B3976" t="s">
        <v>34773</v>
      </c>
      <c r="C3976" t="s">
        <v>25489</v>
      </c>
      <c r="D3976" t="s">
        <v>25488</v>
      </c>
      <c r="E3976" t="s">
        <v>27628</v>
      </c>
      <c r="F3976" t="s">
        <v>25487</v>
      </c>
      <c r="G3976" t="s">
        <v>29723</v>
      </c>
      <c r="H3976" t="s">
        <v>34784</v>
      </c>
      <c r="I3976" t="s">
        <v>21430</v>
      </c>
      <c r="J3976" t="s">
        <v>34783</v>
      </c>
      <c r="K3976" t="s">
        <v>31047</v>
      </c>
      <c r="L3976" t="s">
        <v>25482</v>
      </c>
      <c r="M3976" t="s">
        <v>25481</v>
      </c>
    </row>
    <row r="3977" spans="1:13" x14ac:dyDescent="0.25">
      <c r="A3977" t="s">
        <v>34717</v>
      </c>
      <c r="B3977" t="s">
        <v>34717</v>
      </c>
      <c r="C3977" t="s">
        <v>25598</v>
      </c>
      <c r="D3977" t="s">
        <v>25488</v>
      </c>
      <c r="E3977" t="s">
        <v>21617</v>
      </c>
      <c r="F3977" t="s">
        <v>25487</v>
      </c>
      <c r="G3977" t="s">
        <v>34879</v>
      </c>
      <c r="H3977" t="s">
        <v>29741</v>
      </c>
      <c r="I3977" t="s">
        <v>21430</v>
      </c>
      <c r="J3977" t="s">
        <v>34723</v>
      </c>
      <c r="K3977" t="s">
        <v>34878</v>
      </c>
      <c r="L3977" t="s">
        <v>25482</v>
      </c>
      <c r="M3977" t="s">
        <v>25481</v>
      </c>
    </row>
    <row r="3978" spans="1:13" x14ac:dyDescent="0.25">
      <c r="A3978" t="s">
        <v>34736</v>
      </c>
      <c r="B3978" t="s">
        <v>34736</v>
      </c>
      <c r="C3978" t="s">
        <v>25598</v>
      </c>
      <c r="D3978" t="s">
        <v>25488</v>
      </c>
      <c r="E3978" t="s">
        <v>21624</v>
      </c>
      <c r="F3978" t="s">
        <v>25487</v>
      </c>
      <c r="G3978" t="s">
        <v>25526</v>
      </c>
      <c r="H3978" t="s">
        <v>34735</v>
      </c>
      <c r="I3978" t="s">
        <v>21430</v>
      </c>
      <c r="J3978" t="s">
        <v>34737</v>
      </c>
      <c r="K3978" t="s">
        <v>28956</v>
      </c>
      <c r="L3978" t="s">
        <v>25482</v>
      </c>
      <c r="M3978" t="s">
        <v>25481</v>
      </c>
    </row>
    <row r="3979" spans="1:13" x14ac:dyDescent="0.25">
      <c r="A3979" t="s">
        <v>34736</v>
      </c>
      <c r="B3979" t="s">
        <v>34736</v>
      </c>
      <c r="C3979" t="s">
        <v>25598</v>
      </c>
      <c r="D3979" t="s">
        <v>25488</v>
      </c>
      <c r="E3979" t="s">
        <v>25597</v>
      </c>
      <c r="F3979" t="s">
        <v>25487</v>
      </c>
      <c r="G3979" t="s">
        <v>25575</v>
      </c>
      <c r="H3979" t="s">
        <v>29756</v>
      </c>
      <c r="I3979" t="s">
        <v>29842</v>
      </c>
      <c r="J3979" t="s">
        <v>34874</v>
      </c>
      <c r="K3979" t="s">
        <v>28910</v>
      </c>
      <c r="L3979" t="s">
        <v>25482</v>
      </c>
      <c r="M3979" t="s">
        <v>25481</v>
      </c>
    </row>
    <row r="3980" spans="1:13" x14ac:dyDescent="0.25">
      <c r="A3980" t="s">
        <v>34752</v>
      </c>
      <c r="B3980" t="s">
        <v>34751</v>
      </c>
      <c r="C3980" t="s">
        <v>25598</v>
      </c>
      <c r="D3980" t="s">
        <v>25488</v>
      </c>
      <c r="E3980" t="s">
        <v>21445</v>
      </c>
      <c r="F3980" t="s">
        <v>25487</v>
      </c>
      <c r="G3980" t="s">
        <v>26098</v>
      </c>
      <c r="H3980" t="s">
        <v>21430</v>
      </c>
      <c r="I3980" t="s">
        <v>21430</v>
      </c>
      <c r="J3980" t="s">
        <v>34816</v>
      </c>
      <c r="K3980" t="s">
        <v>28936</v>
      </c>
      <c r="L3980" t="s">
        <v>25482</v>
      </c>
      <c r="M3980" t="s">
        <v>25481</v>
      </c>
    </row>
    <row r="3981" spans="1:13" x14ac:dyDescent="0.25">
      <c r="A3981" t="s">
        <v>34752</v>
      </c>
      <c r="B3981" t="s">
        <v>34751</v>
      </c>
      <c r="C3981" t="s">
        <v>25598</v>
      </c>
      <c r="D3981" t="s">
        <v>25488</v>
      </c>
      <c r="E3981" t="s">
        <v>21445</v>
      </c>
      <c r="F3981" t="s">
        <v>25487</v>
      </c>
      <c r="G3981" t="s">
        <v>26102</v>
      </c>
      <c r="H3981" t="s">
        <v>21430</v>
      </c>
      <c r="I3981" t="s">
        <v>21430</v>
      </c>
      <c r="J3981" t="s">
        <v>34816</v>
      </c>
      <c r="K3981" t="s">
        <v>28910</v>
      </c>
      <c r="L3981" t="s">
        <v>25482</v>
      </c>
      <c r="M3981" t="s">
        <v>25481</v>
      </c>
    </row>
    <row r="3982" spans="1:13" x14ac:dyDescent="0.25">
      <c r="A3982" t="s">
        <v>34736</v>
      </c>
      <c r="B3982" t="s">
        <v>34741</v>
      </c>
      <c r="C3982" t="s">
        <v>25598</v>
      </c>
      <c r="D3982" t="s">
        <v>25488</v>
      </c>
      <c r="E3982" t="s">
        <v>25597</v>
      </c>
      <c r="F3982" t="s">
        <v>25487</v>
      </c>
      <c r="G3982" t="s">
        <v>34740</v>
      </c>
      <c r="H3982" t="s">
        <v>21430</v>
      </c>
      <c r="I3982" t="s">
        <v>21430</v>
      </c>
      <c r="J3982" t="s">
        <v>34739</v>
      </c>
      <c r="K3982" t="s">
        <v>28930</v>
      </c>
      <c r="L3982" t="s">
        <v>25482</v>
      </c>
      <c r="M3982" t="s">
        <v>25481</v>
      </c>
    </row>
    <row r="3983" spans="1:13" x14ac:dyDescent="0.25">
      <c r="A3983" t="s">
        <v>34736</v>
      </c>
      <c r="B3983" t="s">
        <v>34736</v>
      </c>
      <c r="C3983" t="s">
        <v>25598</v>
      </c>
      <c r="D3983" t="s">
        <v>25488</v>
      </c>
      <c r="E3983" t="s">
        <v>21617</v>
      </c>
      <c r="F3983" t="s">
        <v>25487</v>
      </c>
      <c r="G3983" t="s">
        <v>25575</v>
      </c>
      <c r="H3983" t="s">
        <v>34944</v>
      </c>
      <c r="I3983" t="s">
        <v>21430</v>
      </c>
      <c r="J3983" t="s">
        <v>34734</v>
      </c>
      <c r="K3983" t="s">
        <v>28910</v>
      </c>
      <c r="L3983" t="s">
        <v>25482</v>
      </c>
      <c r="M3983" t="s">
        <v>25481</v>
      </c>
    </row>
    <row r="3984" spans="1:13" x14ac:dyDescent="0.25">
      <c r="A3984" t="s">
        <v>34736</v>
      </c>
      <c r="B3984" t="s">
        <v>34736</v>
      </c>
      <c r="C3984" t="s">
        <v>25598</v>
      </c>
      <c r="D3984" t="s">
        <v>25488</v>
      </c>
      <c r="E3984" t="s">
        <v>21624</v>
      </c>
      <c r="F3984" t="s">
        <v>25487</v>
      </c>
      <c r="G3984" t="s">
        <v>34808</v>
      </c>
      <c r="H3984" t="s">
        <v>34807</v>
      </c>
      <c r="I3984" t="s">
        <v>21430</v>
      </c>
      <c r="J3984" t="s">
        <v>34737</v>
      </c>
      <c r="K3984" t="s">
        <v>28956</v>
      </c>
      <c r="L3984" t="s">
        <v>25482</v>
      </c>
      <c r="M3984" t="s">
        <v>25481</v>
      </c>
    </row>
    <row r="3985" spans="1:13" x14ac:dyDescent="0.25">
      <c r="A3985" t="s">
        <v>34774</v>
      </c>
      <c r="B3985" t="s">
        <v>34773</v>
      </c>
      <c r="C3985" t="s">
        <v>25489</v>
      </c>
      <c r="D3985" t="s">
        <v>25488</v>
      </c>
      <c r="E3985" t="s">
        <v>27628</v>
      </c>
      <c r="F3985" t="s">
        <v>25487</v>
      </c>
      <c r="G3985" t="s">
        <v>25671</v>
      </c>
      <c r="H3985" t="s">
        <v>34772</v>
      </c>
      <c r="I3985" t="s">
        <v>21430</v>
      </c>
      <c r="J3985" t="s">
        <v>34783</v>
      </c>
      <c r="K3985" t="s">
        <v>28956</v>
      </c>
      <c r="L3985" t="s">
        <v>25482</v>
      </c>
      <c r="M3985" t="s">
        <v>25604</v>
      </c>
    </row>
    <row r="3986" spans="1:13" x14ac:dyDescent="0.25">
      <c r="A3986" t="s">
        <v>34717</v>
      </c>
      <c r="B3986" t="s">
        <v>34717</v>
      </c>
      <c r="C3986" t="s">
        <v>25489</v>
      </c>
      <c r="D3986" t="s">
        <v>25488</v>
      </c>
      <c r="E3986" t="s">
        <v>21624</v>
      </c>
      <c r="F3986" t="s">
        <v>25487</v>
      </c>
      <c r="G3986" t="s">
        <v>34879</v>
      </c>
      <c r="H3986" t="s">
        <v>29741</v>
      </c>
      <c r="I3986" t="s">
        <v>29481</v>
      </c>
      <c r="J3986" t="s">
        <v>34745</v>
      </c>
      <c r="K3986" t="s">
        <v>34893</v>
      </c>
      <c r="L3986" t="s">
        <v>25482</v>
      </c>
      <c r="M3986" t="s">
        <v>25481</v>
      </c>
    </row>
    <row r="3987" spans="1:13" x14ac:dyDescent="0.25">
      <c r="A3987" t="s">
        <v>34721</v>
      </c>
      <c r="B3987" t="s">
        <v>34733</v>
      </c>
      <c r="C3987" t="s">
        <v>27448</v>
      </c>
      <c r="D3987" t="s">
        <v>25488</v>
      </c>
      <c r="E3987" t="s">
        <v>34792</v>
      </c>
      <c r="F3987" t="s">
        <v>25487</v>
      </c>
      <c r="G3987" t="s">
        <v>25666</v>
      </c>
      <c r="H3987" t="s">
        <v>30894</v>
      </c>
      <c r="I3987" t="s">
        <v>21430</v>
      </c>
      <c r="J3987" t="s">
        <v>34801</v>
      </c>
      <c r="K3987" t="s">
        <v>28936</v>
      </c>
      <c r="L3987" t="s">
        <v>25482</v>
      </c>
      <c r="M3987" t="s">
        <v>25481</v>
      </c>
    </row>
    <row r="3988" spans="1:13" x14ac:dyDescent="0.25">
      <c r="A3988" t="s">
        <v>34736</v>
      </c>
      <c r="B3988" t="s">
        <v>34736</v>
      </c>
      <c r="C3988" t="s">
        <v>25489</v>
      </c>
      <c r="D3988" t="s">
        <v>25488</v>
      </c>
      <c r="E3988" t="s">
        <v>25662</v>
      </c>
      <c r="F3988" t="s">
        <v>25487</v>
      </c>
      <c r="G3988" t="s">
        <v>25730</v>
      </c>
      <c r="H3988" t="s">
        <v>29565</v>
      </c>
      <c r="I3988" t="s">
        <v>21430</v>
      </c>
      <c r="J3988" t="s">
        <v>34926</v>
      </c>
      <c r="K3988" t="s">
        <v>28936</v>
      </c>
      <c r="L3988" t="s">
        <v>25482</v>
      </c>
      <c r="M3988" t="s">
        <v>25481</v>
      </c>
    </row>
    <row r="3989" spans="1:13" x14ac:dyDescent="0.25">
      <c r="A3989" t="s">
        <v>34717</v>
      </c>
      <c r="B3989" t="s">
        <v>34717</v>
      </c>
      <c r="C3989" t="s">
        <v>25598</v>
      </c>
      <c r="D3989" t="s">
        <v>25488</v>
      </c>
      <c r="E3989" t="s">
        <v>21624</v>
      </c>
      <c r="F3989" t="s">
        <v>25487</v>
      </c>
      <c r="G3989" t="s">
        <v>26112</v>
      </c>
      <c r="H3989" t="s">
        <v>21430</v>
      </c>
      <c r="I3989" t="s">
        <v>34722</v>
      </c>
      <c r="J3989" t="s">
        <v>34715</v>
      </c>
      <c r="K3989" t="s">
        <v>28930</v>
      </c>
      <c r="L3989" t="s">
        <v>25482</v>
      </c>
      <c r="M3989" t="s">
        <v>25481</v>
      </c>
    </row>
    <row r="3990" spans="1:13" x14ac:dyDescent="0.25">
      <c r="A3990" t="s">
        <v>34717</v>
      </c>
      <c r="B3990" t="s">
        <v>34717</v>
      </c>
      <c r="C3990" t="s">
        <v>25489</v>
      </c>
      <c r="D3990" t="s">
        <v>25488</v>
      </c>
      <c r="E3990" t="s">
        <v>21624</v>
      </c>
      <c r="F3990" t="s">
        <v>25487</v>
      </c>
      <c r="G3990" t="s">
        <v>26112</v>
      </c>
      <c r="H3990" t="s">
        <v>21430</v>
      </c>
      <c r="I3990" t="s">
        <v>21430</v>
      </c>
      <c r="J3990" t="s">
        <v>34745</v>
      </c>
      <c r="K3990" t="s">
        <v>30946</v>
      </c>
      <c r="L3990" t="s">
        <v>25482</v>
      </c>
      <c r="M3990" t="s">
        <v>25481</v>
      </c>
    </row>
    <row r="3991" spans="1:13" x14ac:dyDescent="0.25">
      <c r="A3991" t="s">
        <v>34717</v>
      </c>
      <c r="B3991" t="s">
        <v>34717</v>
      </c>
      <c r="C3991" t="s">
        <v>25598</v>
      </c>
      <c r="D3991" t="s">
        <v>25488</v>
      </c>
      <c r="E3991" t="s">
        <v>21624</v>
      </c>
      <c r="F3991" t="s">
        <v>25487</v>
      </c>
      <c r="G3991" t="s">
        <v>29672</v>
      </c>
      <c r="H3991" t="s">
        <v>21430</v>
      </c>
      <c r="I3991" t="s">
        <v>21430</v>
      </c>
      <c r="J3991" t="s">
        <v>34715</v>
      </c>
      <c r="K3991" t="s">
        <v>29584</v>
      </c>
      <c r="L3991" t="s">
        <v>25482</v>
      </c>
      <c r="M3991" t="s">
        <v>25481</v>
      </c>
    </row>
    <row r="3992" spans="1:13" x14ac:dyDescent="0.25">
      <c r="A3992" t="s">
        <v>34717</v>
      </c>
      <c r="B3992" t="s">
        <v>34717</v>
      </c>
      <c r="C3992" t="s">
        <v>25489</v>
      </c>
      <c r="D3992" t="s">
        <v>25488</v>
      </c>
      <c r="E3992" t="s">
        <v>21624</v>
      </c>
      <c r="F3992" t="s">
        <v>25487</v>
      </c>
      <c r="G3992" t="s">
        <v>29672</v>
      </c>
      <c r="H3992" t="s">
        <v>21430</v>
      </c>
      <c r="I3992" t="s">
        <v>21430</v>
      </c>
      <c r="J3992" t="s">
        <v>34745</v>
      </c>
      <c r="K3992" t="s">
        <v>29774</v>
      </c>
      <c r="L3992" t="s">
        <v>25482</v>
      </c>
      <c r="M3992" t="s">
        <v>25481</v>
      </c>
    </row>
    <row r="3993" spans="1:13" x14ac:dyDescent="0.25">
      <c r="A3993" t="s">
        <v>34717</v>
      </c>
      <c r="B3993" t="s">
        <v>34717</v>
      </c>
      <c r="C3993" t="s">
        <v>25598</v>
      </c>
      <c r="D3993" t="s">
        <v>25488</v>
      </c>
      <c r="E3993" t="s">
        <v>21624</v>
      </c>
      <c r="F3993" t="s">
        <v>25487</v>
      </c>
      <c r="G3993" t="s">
        <v>28969</v>
      </c>
      <c r="H3993" t="s">
        <v>21430</v>
      </c>
      <c r="I3993" t="s">
        <v>29300</v>
      </c>
      <c r="J3993" t="s">
        <v>34715</v>
      </c>
      <c r="K3993" t="s">
        <v>29505</v>
      </c>
      <c r="L3993" t="s">
        <v>25482</v>
      </c>
      <c r="M3993" t="s">
        <v>25481</v>
      </c>
    </row>
    <row r="3994" spans="1:13" x14ac:dyDescent="0.25">
      <c r="A3994" t="s">
        <v>34717</v>
      </c>
      <c r="B3994" t="s">
        <v>34717</v>
      </c>
      <c r="C3994" t="s">
        <v>25489</v>
      </c>
      <c r="D3994" t="s">
        <v>25488</v>
      </c>
      <c r="E3994" t="s">
        <v>21624</v>
      </c>
      <c r="F3994" t="s">
        <v>25487</v>
      </c>
      <c r="G3994" t="s">
        <v>26426</v>
      </c>
      <c r="H3994" t="s">
        <v>29741</v>
      </c>
      <c r="I3994" t="s">
        <v>21430</v>
      </c>
      <c r="J3994" t="s">
        <v>34745</v>
      </c>
      <c r="K3994" t="s">
        <v>28936</v>
      </c>
      <c r="L3994" t="s">
        <v>25482</v>
      </c>
      <c r="M3994" t="s">
        <v>25604</v>
      </c>
    </row>
    <row r="3995" spans="1:13" x14ac:dyDescent="0.25">
      <c r="A3995" t="s">
        <v>34914</v>
      </c>
      <c r="B3995" t="s">
        <v>34913</v>
      </c>
      <c r="C3995" t="s">
        <v>25489</v>
      </c>
      <c r="D3995" t="s">
        <v>25488</v>
      </c>
      <c r="E3995" t="s">
        <v>25632</v>
      </c>
      <c r="F3995" t="s">
        <v>25487</v>
      </c>
      <c r="G3995" t="s">
        <v>34844</v>
      </c>
      <c r="H3995" t="s">
        <v>21430</v>
      </c>
      <c r="I3995" t="s">
        <v>21430</v>
      </c>
      <c r="J3995" t="s">
        <v>34943</v>
      </c>
      <c r="K3995" t="s">
        <v>28936</v>
      </c>
      <c r="L3995" t="s">
        <v>25482</v>
      </c>
      <c r="M3995" t="s">
        <v>25481</v>
      </c>
    </row>
    <row r="3996" spans="1:13" x14ac:dyDescent="0.25">
      <c r="A3996" t="s">
        <v>34717</v>
      </c>
      <c r="B3996" t="s">
        <v>34717</v>
      </c>
      <c r="C3996" t="s">
        <v>25598</v>
      </c>
      <c r="D3996" t="s">
        <v>25488</v>
      </c>
      <c r="E3996" t="s">
        <v>21624</v>
      </c>
      <c r="F3996" t="s">
        <v>25487</v>
      </c>
      <c r="G3996" t="s">
        <v>26112</v>
      </c>
      <c r="H3996" t="s">
        <v>21430</v>
      </c>
      <c r="I3996" t="s">
        <v>34722</v>
      </c>
      <c r="J3996" t="s">
        <v>34715</v>
      </c>
      <c r="K3996" t="s">
        <v>29769</v>
      </c>
      <c r="L3996" t="s">
        <v>25482</v>
      </c>
      <c r="M3996" t="s">
        <v>25481</v>
      </c>
    </row>
    <row r="3997" spans="1:13" x14ac:dyDescent="0.25">
      <c r="A3997" t="s">
        <v>34717</v>
      </c>
      <c r="B3997" t="s">
        <v>34717</v>
      </c>
      <c r="C3997" t="s">
        <v>28522</v>
      </c>
      <c r="D3997" t="s">
        <v>25488</v>
      </c>
      <c r="E3997" t="s">
        <v>25597</v>
      </c>
      <c r="F3997" t="s">
        <v>25487</v>
      </c>
      <c r="G3997" t="s">
        <v>25575</v>
      </c>
      <c r="H3997" t="s">
        <v>34883</v>
      </c>
      <c r="I3997" t="s">
        <v>21430</v>
      </c>
      <c r="J3997" t="s">
        <v>34762</v>
      </c>
      <c r="K3997" t="s">
        <v>28930</v>
      </c>
      <c r="L3997" t="s">
        <v>25482</v>
      </c>
      <c r="M3997" t="s">
        <v>25481</v>
      </c>
    </row>
    <row r="3998" spans="1:13" x14ac:dyDescent="0.25">
      <c r="A3998" t="s">
        <v>34717</v>
      </c>
      <c r="B3998" t="s">
        <v>34845</v>
      </c>
      <c r="C3998" t="s">
        <v>25489</v>
      </c>
      <c r="D3998" t="s">
        <v>25488</v>
      </c>
      <c r="E3998" t="s">
        <v>25662</v>
      </c>
      <c r="F3998" t="s">
        <v>25487</v>
      </c>
      <c r="G3998" t="s">
        <v>34844</v>
      </c>
      <c r="H3998" t="s">
        <v>21430</v>
      </c>
      <c r="I3998" t="s">
        <v>21430</v>
      </c>
      <c r="J3998" t="s">
        <v>34942</v>
      </c>
      <c r="K3998" t="s">
        <v>28930</v>
      </c>
      <c r="L3998" t="s">
        <v>25482</v>
      </c>
      <c r="M3998" t="s">
        <v>25481</v>
      </c>
    </row>
    <row r="3999" spans="1:13" x14ac:dyDescent="0.25">
      <c r="A3999" t="s">
        <v>34736</v>
      </c>
      <c r="B3999" t="s">
        <v>34736</v>
      </c>
      <c r="C3999" t="s">
        <v>25489</v>
      </c>
      <c r="D3999" t="s">
        <v>25488</v>
      </c>
      <c r="E3999" t="s">
        <v>21624</v>
      </c>
      <c r="F3999" t="s">
        <v>25487</v>
      </c>
      <c r="G3999" t="s">
        <v>28969</v>
      </c>
      <c r="H3999" t="s">
        <v>21430</v>
      </c>
      <c r="I3999" t="s">
        <v>21430</v>
      </c>
      <c r="J3999" t="s">
        <v>34830</v>
      </c>
      <c r="K3999" t="s">
        <v>29505</v>
      </c>
      <c r="L3999" t="s">
        <v>25482</v>
      </c>
      <c r="M3999" t="s">
        <v>25481</v>
      </c>
    </row>
    <row r="4000" spans="1:13" x14ac:dyDescent="0.25">
      <c r="A4000" t="s">
        <v>34721</v>
      </c>
      <c r="B4000" t="s">
        <v>34733</v>
      </c>
      <c r="C4000" t="s">
        <v>27448</v>
      </c>
      <c r="D4000" t="s">
        <v>25488</v>
      </c>
      <c r="E4000" t="s">
        <v>34792</v>
      </c>
      <c r="F4000" t="s">
        <v>25487</v>
      </c>
      <c r="G4000" t="s">
        <v>34941</v>
      </c>
      <c r="H4000" t="s">
        <v>34940</v>
      </c>
      <c r="I4000" t="s">
        <v>21430</v>
      </c>
      <c r="J4000" t="s">
        <v>34801</v>
      </c>
      <c r="K4000" t="s">
        <v>28936</v>
      </c>
      <c r="L4000" t="s">
        <v>25482</v>
      </c>
      <c r="M4000" t="s">
        <v>25481</v>
      </c>
    </row>
    <row r="4001" spans="1:13" x14ac:dyDescent="0.25">
      <c r="A4001" t="s">
        <v>34774</v>
      </c>
      <c r="B4001" t="s">
        <v>34773</v>
      </c>
      <c r="C4001" t="s">
        <v>25489</v>
      </c>
      <c r="D4001" t="s">
        <v>25488</v>
      </c>
      <c r="E4001" t="s">
        <v>27628</v>
      </c>
      <c r="F4001" t="s">
        <v>25487</v>
      </c>
      <c r="G4001" t="s">
        <v>25596</v>
      </c>
      <c r="H4001" t="s">
        <v>34842</v>
      </c>
      <c r="I4001" t="s">
        <v>21430</v>
      </c>
      <c r="J4001" t="s">
        <v>34783</v>
      </c>
      <c r="K4001" t="s">
        <v>31047</v>
      </c>
      <c r="L4001" t="s">
        <v>25482</v>
      </c>
      <c r="M4001" t="s">
        <v>25481</v>
      </c>
    </row>
    <row r="4002" spans="1:13" x14ac:dyDescent="0.25">
      <c r="A4002" t="s">
        <v>34717</v>
      </c>
      <c r="B4002" t="s">
        <v>34939</v>
      </c>
      <c r="C4002" t="s">
        <v>25489</v>
      </c>
      <c r="D4002" t="s">
        <v>25488</v>
      </c>
      <c r="E4002" t="s">
        <v>21617</v>
      </c>
      <c r="F4002" t="s">
        <v>25487</v>
      </c>
      <c r="G4002" t="s">
        <v>34938</v>
      </c>
      <c r="H4002" t="s">
        <v>21430</v>
      </c>
      <c r="I4002" t="s">
        <v>21430</v>
      </c>
      <c r="J4002" t="s">
        <v>34937</v>
      </c>
      <c r="K4002" t="s">
        <v>28930</v>
      </c>
      <c r="L4002" t="s">
        <v>25482</v>
      </c>
      <c r="M4002" t="s">
        <v>25481</v>
      </c>
    </row>
    <row r="4003" spans="1:13" x14ac:dyDescent="0.25">
      <c r="A4003" t="s">
        <v>34717</v>
      </c>
      <c r="B4003" t="s">
        <v>34717</v>
      </c>
      <c r="C4003" t="s">
        <v>25489</v>
      </c>
      <c r="D4003" t="s">
        <v>25488</v>
      </c>
      <c r="E4003" t="s">
        <v>21624</v>
      </c>
      <c r="F4003" t="s">
        <v>25487</v>
      </c>
      <c r="G4003" t="s">
        <v>25709</v>
      </c>
      <c r="H4003" t="s">
        <v>29741</v>
      </c>
      <c r="I4003" t="s">
        <v>21430</v>
      </c>
      <c r="J4003" t="s">
        <v>34745</v>
      </c>
      <c r="K4003" t="s">
        <v>28956</v>
      </c>
      <c r="L4003" t="s">
        <v>25482</v>
      </c>
      <c r="M4003" t="s">
        <v>25481</v>
      </c>
    </row>
    <row r="4004" spans="1:13" x14ac:dyDescent="0.25">
      <c r="A4004" t="s">
        <v>34721</v>
      </c>
      <c r="B4004" t="s">
        <v>34911</v>
      </c>
      <c r="C4004" t="s">
        <v>29712</v>
      </c>
      <c r="D4004" t="s">
        <v>25488</v>
      </c>
      <c r="E4004" t="s">
        <v>28559</v>
      </c>
      <c r="F4004" t="s">
        <v>25487</v>
      </c>
      <c r="G4004" t="s">
        <v>31013</v>
      </c>
      <c r="H4004" t="s">
        <v>29368</v>
      </c>
      <c r="I4004" t="s">
        <v>21430</v>
      </c>
      <c r="J4004" t="s">
        <v>34936</v>
      </c>
      <c r="K4004" t="s">
        <v>28936</v>
      </c>
      <c r="L4004" t="s">
        <v>25482</v>
      </c>
      <c r="M4004" t="s">
        <v>25481</v>
      </c>
    </row>
    <row r="4005" spans="1:13" x14ac:dyDescent="0.25">
      <c r="A4005" t="s">
        <v>34717</v>
      </c>
      <c r="B4005" t="s">
        <v>34717</v>
      </c>
      <c r="C4005" t="s">
        <v>25598</v>
      </c>
      <c r="D4005" t="s">
        <v>25488</v>
      </c>
      <c r="E4005" t="s">
        <v>21624</v>
      </c>
      <c r="F4005" t="s">
        <v>25487</v>
      </c>
      <c r="G4005" t="s">
        <v>25675</v>
      </c>
      <c r="H4005" t="s">
        <v>21430</v>
      </c>
      <c r="I4005" t="s">
        <v>21430</v>
      </c>
      <c r="J4005" t="s">
        <v>34715</v>
      </c>
      <c r="K4005" t="s">
        <v>29505</v>
      </c>
      <c r="L4005" t="s">
        <v>25482</v>
      </c>
      <c r="M4005" t="s">
        <v>25481</v>
      </c>
    </row>
    <row r="4006" spans="1:13" x14ac:dyDescent="0.25">
      <c r="A4006" t="s">
        <v>34914</v>
      </c>
      <c r="B4006" t="s">
        <v>34913</v>
      </c>
      <c r="C4006" t="s">
        <v>25489</v>
      </c>
      <c r="D4006" t="s">
        <v>25488</v>
      </c>
      <c r="E4006" t="s">
        <v>25662</v>
      </c>
      <c r="F4006" t="s">
        <v>25487</v>
      </c>
      <c r="G4006" t="s">
        <v>34844</v>
      </c>
      <c r="H4006" t="s">
        <v>21430</v>
      </c>
      <c r="I4006" t="s">
        <v>21430</v>
      </c>
      <c r="J4006" t="s">
        <v>34935</v>
      </c>
      <c r="K4006" t="s">
        <v>28936</v>
      </c>
      <c r="L4006" t="s">
        <v>25482</v>
      </c>
      <c r="M4006" t="s">
        <v>25481</v>
      </c>
    </row>
    <row r="4007" spans="1:13" x14ac:dyDescent="0.25">
      <c r="A4007" t="s">
        <v>34736</v>
      </c>
      <c r="B4007" t="s">
        <v>34736</v>
      </c>
      <c r="C4007" t="s">
        <v>25489</v>
      </c>
      <c r="D4007" t="s">
        <v>25488</v>
      </c>
      <c r="E4007" t="s">
        <v>21624</v>
      </c>
      <c r="F4007" t="s">
        <v>25487</v>
      </c>
      <c r="G4007" t="s">
        <v>34868</v>
      </c>
      <c r="H4007" t="s">
        <v>21430</v>
      </c>
      <c r="I4007" t="s">
        <v>21430</v>
      </c>
      <c r="J4007" t="s">
        <v>34830</v>
      </c>
      <c r="K4007" t="s">
        <v>28936</v>
      </c>
      <c r="L4007" t="s">
        <v>25482</v>
      </c>
      <c r="M4007" t="s">
        <v>25481</v>
      </c>
    </row>
    <row r="4008" spans="1:13" x14ac:dyDescent="0.25">
      <c r="A4008" t="s">
        <v>34717</v>
      </c>
      <c r="B4008" t="s">
        <v>34717</v>
      </c>
      <c r="C4008" t="s">
        <v>25489</v>
      </c>
      <c r="D4008" t="s">
        <v>25488</v>
      </c>
      <c r="E4008" t="s">
        <v>21624</v>
      </c>
      <c r="F4008" t="s">
        <v>25487</v>
      </c>
      <c r="G4008" t="s">
        <v>29852</v>
      </c>
      <c r="H4008" t="s">
        <v>21430</v>
      </c>
      <c r="I4008" t="s">
        <v>21430</v>
      </c>
      <c r="J4008" t="s">
        <v>34745</v>
      </c>
      <c r="K4008" t="s">
        <v>29505</v>
      </c>
      <c r="L4008" t="s">
        <v>25482</v>
      </c>
      <c r="M4008" t="s">
        <v>25481</v>
      </c>
    </row>
    <row r="4009" spans="1:13" x14ac:dyDescent="0.25">
      <c r="A4009" t="s">
        <v>34717</v>
      </c>
      <c r="B4009" t="s">
        <v>34717</v>
      </c>
      <c r="C4009" t="s">
        <v>25489</v>
      </c>
      <c r="D4009" t="s">
        <v>25488</v>
      </c>
      <c r="E4009" t="s">
        <v>21624</v>
      </c>
      <c r="F4009" t="s">
        <v>25487</v>
      </c>
      <c r="G4009" t="s">
        <v>29723</v>
      </c>
      <c r="H4009" t="s">
        <v>29741</v>
      </c>
      <c r="I4009" t="s">
        <v>21430</v>
      </c>
      <c r="J4009" t="s">
        <v>34745</v>
      </c>
      <c r="K4009" t="s">
        <v>29036</v>
      </c>
      <c r="L4009" t="s">
        <v>25482</v>
      </c>
      <c r="M4009" t="s">
        <v>25481</v>
      </c>
    </row>
    <row r="4010" spans="1:13" x14ac:dyDescent="0.25">
      <c r="A4010" t="s">
        <v>34721</v>
      </c>
      <c r="B4010" t="s">
        <v>34733</v>
      </c>
      <c r="C4010" t="s">
        <v>27448</v>
      </c>
      <c r="D4010" t="s">
        <v>25488</v>
      </c>
      <c r="E4010" t="s">
        <v>27411</v>
      </c>
      <c r="F4010" t="s">
        <v>25487</v>
      </c>
      <c r="G4010" t="s">
        <v>21579</v>
      </c>
      <c r="H4010" t="s">
        <v>34823</v>
      </c>
      <c r="I4010" t="s">
        <v>21430</v>
      </c>
      <c r="J4010" t="s">
        <v>34822</v>
      </c>
      <c r="K4010" t="s">
        <v>28910</v>
      </c>
      <c r="L4010" t="s">
        <v>25482</v>
      </c>
      <c r="M4010" t="s">
        <v>25481</v>
      </c>
    </row>
    <row r="4011" spans="1:13" x14ac:dyDescent="0.25">
      <c r="A4011" t="s">
        <v>34717</v>
      </c>
      <c r="B4011" t="s">
        <v>34717</v>
      </c>
      <c r="C4011" t="s">
        <v>25598</v>
      </c>
      <c r="D4011" t="s">
        <v>25488</v>
      </c>
      <c r="E4011" t="s">
        <v>21624</v>
      </c>
      <c r="F4011" t="s">
        <v>25487</v>
      </c>
      <c r="G4011" t="s">
        <v>26098</v>
      </c>
      <c r="H4011" t="s">
        <v>21430</v>
      </c>
      <c r="I4011" t="s">
        <v>21430</v>
      </c>
      <c r="J4011" t="s">
        <v>34715</v>
      </c>
      <c r="K4011" t="s">
        <v>29535</v>
      </c>
      <c r="L4011" t="s">
        <v>25482</v>
      </c>
      <c r="M4011" t="s">
        <v>25481</v>
      </c>
    </row>
    <row r="4012" spans="1:13" x14ac:dyDescent="0.25">
      <c r="A4012" t="s">
        <v>34717</v>
      </c>
      <c r="B4012" t="s">
        <v>34717</v>
      </c>
      <c r="C4012" t="s">
        <v>25598</v>
      </c>
      <c r="D4012" t="s">
        <v>25488</v>
      </c>
      <c r="E4012" t="s">
        <v>21624</v>
      </c>
      <c r="F4012" t="s">
        <v>25487</v>
      </c>
      <c r="G4012" t="s">
        <v>26102</v>
      </c>
      <c r="H4012" t="s">
        <v>21430</v>
      </c>
      <c r="I4012" t="s">
        <v>21430</v>
      </c>
      <c r="J4012" t="s">
        <v>34715</v>
      </c>
      <c r="K4012" t="s">
        <v>29170</v>
      </c>
      <c r="L4012" t="s">
        <v>25482</v>
      </c>
      <c r="M4012" t="s">
        <v>25481</v>
      </c>
    </row>
    <row r="4013" spans="1:13" x14ac:dyDescent="0.25">
      <c r="A4013" t="s">
        <v>34717</v>
      </c>
      <c r="B4013" t="s">
        <v>34717</v>
      </c>
      <c r="C4013" t="s">
        <v>25598</v>
      </c>
      <c r="D4013" t="s">
        <v>25488</v>
      </c>
      <c r="E4013" t="s">
        <v>21624</v>
      </c>
      <c r="F4013" t="s">
        <v>25487</v>
      </c>
      <c r="G4013" t="s">
        <v>26112</v>
      </c>
      <c r="H4013" t="s">
        <v>21430</v>
      </c>
      <c r="I4013" t="s">
        <v>34722</v>
      </c>
      <c r="J4013" t="s">
        <v>34715</v>
      </c>
      <c r="K4013" t="s">
        <v>29209</v>
      </c>
      <c r="L4013" t="s">
        <v>25482</v>
      </c>
      <c r="M4013" t="s">
        <v>25481</v>
      </c>
    </row>
    <row r="4014" spans="1:13" x14ac:dyDescent="0.25">
      <c r="A4014" t="s">
        <v>34717</v>
      </c>
      <c r="B4014" t="s">
        <v>34717</v>
      </c>
      <c r="C4014" t="s">
        <v>25489</v>
      </c>
      <c r="D4014" t="s">
        <v>25488</v>
      </c>
      <c r="E4014" t="s">
        <v>21624</v>
      </c>
      <c r="F4014" t="s">
        <v>25487</v>
      </c>
      <c r="G4014" t="s">
        <v>29672</v>
      </c>
      <c r="H4014" t="s">
        <v>21430</v>
      </c>
      <c r="I4014" t="s">
        <v>21430</v>
      </c>
      <c r="J4014" t="s">
        <v>34745</v>
      </c>
      <c r="K4014" t="s">
        <v>31365</v>
      </c>
      <c r="L4014" t="s">
        <v>25482</v>
      </c>
      <c r="M4014" t="s">
        <v>25481</v>
      </c>
    </row>
    <row r="4015" spans="1:13" x14ac:dyDescent="0.25">
      <c r="A4015" t="s">
        <v>34717</v>
      </c>
      <c r="B4015" t="s">
        <v>34717</v>
      </c>
      <c r="C4015" t="s">
        <v>25598</v>
      </c>
      <c r="D4015" t="s">
        <v>25488</v>
      </c>
      <c r="E4015" t="s">
        <v>21624</v>
      </c>
      <c r="F4015" t="s">
        <v>25487</v>
      </c>
      <c r="G4015" t="s">
        <v>25669</v>
      </c>
      <c r="H4015" t="s">
        <v>29741</v>
      </c>
      <c r="I4015" t="s">
        <v>21430</v>
      </c>
      <c r="J4015" t="s">
        <v>34715</v>
      </c>
      <c r="K4015" t="s">
        <v>29036</v>
      </c>
      <c r="L4015" t="s">
        <v>25482</v>
      </c>
      <c r="M4015" t="s">
        <v>25481</v>
      </c>
    </row>
    <row r="4016" spans="1:13" x14ac:dyDescent="0.25">
      <c r="A4016" t="s">
        <v>34736</v>
      </c>
      <c r="B4016" t="s">
        <v>34736</v>
      </c>
      <c r="C4016" t="s">
        <v>25598</v>
      </c>
      <c r="D4016" t="s">
        <v>25488</v>
      </c>
      <c r="E4016" t="s">
        <v>25597</v>
      </c>
      <c r="F4016" t="s">
        <v>25487</v>
      </c>
      <c r="G4016" t="s">
        <v>30867</v>
      </c>
      <c r="H4016" t="s">
        <v>34934</v>
      </c>
      <c r="I4016" t="s">
        <v>21430</v>
      </c>
      <c r="J4016" t="s">
        <v>34874</v>
      </c>
      <c r="K4016" t="s">
        <v>28910</v>
      </c>
      <c r="L4016" t="s">
        <v>25482</v>
      </c>
      <c r="M4016" t="s">
        <v>25481</v>
      </c>
    </row>
    <row r="4017" spans="1:13" x14ac:dyDescent="0.25">
      <c r="A4017" t="s">
        <v>34752</v>
      </c>
      <c r="B4017" t="s">
        <v>34751</v>
      </c>
      <c r="C4017" t="s">
        <v>25598</v>
      </c>
      <c r="D4017" t="s">
        <v>25488</v>
      </c>
      <c r="E4017" t="s">
        <v>21445</v>
      </c>
      <c r="F4017" t="s">
        <v>25487</v>
      </c>
      <c r="G4017" t="s">
        <v>29672</v>
      </c>
      <c r="H4017" t="s">
        <v>21430</v>
      </c>
      <c r="I4017" t="s">
        <v>21430</v>
      </c>
      <c r="J4017" t="s">
        <v>34816</v>
      </c>
      <c r="K4017" t="s">
        <v>29170</v>
      </c>
      <c r="L4017" t="s">
        <v>25482</v>
      </c>
      <c r="M4017" t="s">
        <v>25481</v>
      </c>
    </row>
    <row r="4018" spans="1:13" x14ac:dyDescent="0.25">
      <c r="A4018" t="s">
        <v>34774</v>
      </c>
      <c r="B4018" t="s">
        <v>34773</v>
      </c>
      <c r="C4018" t="s">
        <v>25489</v>
      </c>
      <c r="D4018" t="s">
        <v>25488</v>
      </c>
      <c r="E4018" t="s">
        <v>27628</v>
      </c>
      <c r="F4018" t="s">
        <v>25487</v>
      </c>
      <c r="G4018" t="s">
        <v>25680</v>
      </c>
      <c r="H4018" t="s">
        <v>34886</v>
      </c>
      <c r="I4018" t="s">
        <v>21430</v>
      </c>
      <c r="J4018" t="s">
        <v>34783</v>
      </c>
      <c r="K4018" t="s">
        <v>31047</v>
      </c>
      <c r="L4018" t="s">
        <v>25482</v>
      </c>
      <c r="M4018" t="s">
        <v>25481</v>
      </c>
    </row>
    <row r="4019" spans="1:13" x14ac:dyDescent="0.25">
      <c r="A4019" t="s">
        <v>34717</v>
      </c>
      <c r="B4019" t="s">
        <v>34717</v>
      </c>
      <c r="C4019" t="s">
        <v>25489</v>
      </c>
      <c r="D4019" t="s">
        <v>25488</v>
      </c>
      <c r="E4019" t="s">
        <v>21624</v>
      </c>
      <c r="F4019" t="s">
        <v>25487</v>
      </c>
      <c r="G4019" t="s">
        <v>26112</v>
      </c>
      <c r="H4019" t="s">
        <v>21430</v>
      </c>
      <c r="I4019" t="s">
        <v>21430</v>
      </c>
      <c r="J4019" t="s">
        <v>34745</v>
      </c>
      <c r="K4019" t="s">
        <v>30899</v>
      </c>
      <c r="L4019" t="s">
        <v>25482</v>
      </c>
      <c r="M4019" t="s">
        <v>25481</v>
      </c>
    </row>
    <row r="4020" spans="1:13" x14ac:dyDescent="0.25">
      <c r="A4020" t="s">
        <v>34717</v>
      </c>
      <c r="B4020" t="s">
        <v>34717</v>
      </c>
      <c r="C4020" t="s">
        <v>25598</v>
      </c>
      <c r="D4020" t="s">
        <v>25488</v>
      </c>
      <c r="E4020" t="s">
        <v>21624</v>
      </c>
      <c r="F4020" t="s">
        <v>25487</v>
      </c>
      <c r="G4020" t="s">
        <v>26112</v>
      </c>
      <c r="H4020" t="s">
        <v>21430</v>
      </c>
      <c r="I4020" t="s">
        <v>34722</v>
      </c>
      <c r="J4020" t="s">
        <v>34715</v>
      </c>
      <c r="K4020" t="s">
        <v>28956</v>
      </c>
      <c r="L4020" t="s">
        <v>25482</v>
      </c>
      <c r="M4020" t="s">
        <v>25481</v>
      </c>
    </row>
    <row r="4021" spans="1:13" x14ac:dyDescent="0.25">
      <c r="A4021" t="s">
        <v>34721</v>
      </c>
      <c r="B4021" t="s">
        <v>34733</v>
      </c>
      <c r="C4021" t="s">
        <v>27448</v>
      </c>
      <c r="D4021" t="s">
        <v>25488</v>
      </c>
      <c r="E4021" t="s">
        <v>28559</v>
      </c>
      <c r="F4021" t="s">
        <v>25487</v>
      </c>
      <c r="G4021" t="s">
        <v>34825</v>
      </c>
      <c r="H4021" t="s">
        <v>21430</v>
      </c>
      <c r="I4021" t="s">
        <v>21430</v>
      </c>
      <c r="J4021" t="s">
        <v>34862</v>
      </c>
      <c r="K4021" t="s">
        <v>28936</v>
      </c>
      <c r="L4021" t="s">
        <v>25482</v>
      </c>
      <c r="M4021" t="s">
        <v>25481</v>
      </c>
    </row>
    <row r="4022" spans="1:13" x14ac:dyDescent="0.25">
      <c r="A4022" t="s">
        <v>34736</v>
      </c>
      <c r="B4022" t="s">
        <v>34736</v>
      </c>
      <c r="C4022" t="s">
        <v>25598</v>
      </c>
      <c r="D4022" t="s">
        <v>25488</v>
      </c>
      <c r="E4022" t="s">
        <v>25662</v>
      </c>
      <c r="F4022" t="s">
        <v>25487</v>
      </c>
      <c r="G4022" t="s">
        <v>21612</v>
      </c>
      <c r="H4022" t="s">
        <v>34932</v>
      </c>
      <c r="I4022" t="s">
        <v>21430</v>
      </c>
      <c r="J4022" t="s">
        <v>34877</v>
      </c>
      <c r="K4022" t="s">
        <v>28930</v>
      </c>
      <c r="L4022" t="s">
        <v>25482</v>
      </c>
      <c r="M4022" t="s">
        <v>25481</v>
      </c>
    </row>
    <row r="4023" spans="1:13" x14ac:dyDescent="0.25">
      <c r="A4023" t="s">
        <v>34721</v>
      </c>
      <c r="B4023" t="s">
        <v>34733</v>
      </c>
      <c r="C4023" t="s">
        <v>27448</v>
      </c>
      <c r="D4023" t="s">
        <v>25488</v>
      </c>
      <c r="E4023" t="s">
        <v>21638</v>
      </c>
      <c r="F4023" t="s">
        <v>25487</v>
      </c>
      <c r="G4023" t="s">
        <v>25571</v>
      </c>
      <c r="H4023" t="s">
        <v>21430</v>
      </c>
      <c r="I4023" t="s">
        <v>21430</v>
      </c>
      <c r="J4023" t="s">
        <v>34838</v>
      </c>
      <c r="K4023" t="s">
        <v>28936</v>
      </c>
      <c r="L4023" t="s">
        <v>25482</v>
      </c>
      <c r="M4023" t="s">
        <v>25481</v>
      </c>
    </row>
    <row r="4024" spans="1:13" x14ac:dyDescent="0.25">
      <c r="A4024" t="s">
        <v>34752</v>
      </c>
      <c r="B4024" t="s">
        <v>34751</v>
      </c>
      <c r="C4024" t="s">
        <v>25598</v>
      </c>
      <c r="D4024" t="s">
        <v>25488</v>
      </c>
      <c r="E4024" t="s">
        <v>21486</v>
      </c>
      <c r="F4024" t="s">
        <v>25487</v>
      </c>
      <c r="G4024" t="s">
        <v>25709</v>
      </c>
      <c r="H4024" t="s">
        <v>29741</v>
      </c>
      <c r="I4024" t="s">
        <v>21430</v>
      </c>
      <c r="J4024" t="s">
        <v>34750</v>
      </c>
      <c r="K4024" t="s">
        <v>28910</v>
      </c>
      <c r="L4024" t="s">
        <v>25482</v>
      </c>
      <c r="M4024" t="s">
        <v>25481</v>
      </c>
    </row>
    <row r="4025" spans="1:13" x14ac:dyDescent="0.25">
      <c r="A4025" t="s">
        <v>34736</v>
      </c>
      <c r="B4025" t="s">
        <v>34736</v>
      </c>
      <c r="C4025" t="s">
        <v>25598</v>
      </c>
      <c r="D4025" t="s">
        <v>25488</v>
      </c>
      <c r="E4025" t="s">
        <v>21624</v>
      </c>
      <c r="F4025" t="s">
        <v>25487</v>
      </c>
      <c r="G4025" t="s">
        <v>27705</v>
      </c>
      <c r="H4025" t="s">
        <v>34931</v>
      </c>
      <c r="I4025" t="s">
        <v>21430</v>
      </c>
      <c r="J4025" t="s">
        <v>34737</v>
      </c>
      <c r="K4025" t="s">
        <v>28956</v>
      </c>
      <c r="L4025" t="s">
        <v>25482</v>
      </c>
      <c r="M4025" t="s">
        <v>25481</v>
      </c>
    </row>
    <row r="4026" spans="1:13" x14ac:dyDescent="0.25">
      <c r="A4026" t="s">
        <v>34717</v>
      </c>
      <c r="B4026" t="s">
        <v>34717</v>
      </c>
      <c r="C4026" t="s">
        <v>25598</v>
      </c>
      <c r="D4026" t="s">
        <v>25488</v>
      </c>
      <c r="E4026" t="s">
        <v>21624</v>
      </c>
      <c r="F4026" t="s">
        <v>25487</v>
      </c>
      <c r="G4026" t="s">
        <v>26102</v>
      </c>
      <c r="H4026" t="s">
        <v>21430</v>
      </c>
      <c r="I4026" t="s">
        <v>21430</v>
      </c>
      <c r="J4026" t="s">
        <v>34715</v>
      </c>
      <c r="K4026" t="s">
        <v>29813</v>
      </c>
      <c r="L4026" t="s">
        <v>25482</v>
      </c>
      <c r="M4026" t="s">
        <v>25481</v>
      </c>
    </row>
    <row r="4027" spans="1:13" x14ac:dyDescent="0.25">
      <c r="A4027" t="s">
        <v>34717</v>
      </c>
      <c r="B4027" t="s">
        <v>34717</v>
      </c>
      <c r="C4027" t="s">
        <v>28522</v>
      </c>
      <c r="D4027" t="s">
        <v>25488</v>
      </c>
      <c r="E4027" t="s">
        <v>21617</v>
      </c>
      <c r="F4027" t="s">
        <v>25487</v>
      </c>
      <c r="G4027" t="s">
        <v>26350</v>
      </c>
      <c r="H4027" t="s">
        <v>30747</v>
      </c>
      <c r="I4027" t="s">
        <v>21430</v>
      </c>
      <c r="J4027" t="s">
        <v>34819</v>
      </c>
      <c r="K4027" t="s">
        <v>29813</v>
      </c>
      <c r="L4027" t="s">
        <v>25482</v>
      </c>
      <c r="M4027" t="s">
        <v>25481</v>
      </c>
    </row>
    <row r="4028" spans="1:13" x14ac:dyDescent="0.25">
      <c r="A4028" t="s">
        <v>34717</v>
      </c>
      <c r="B4028" t="s">
        <v>34717</v>
      </c>
      <c r="C4028" t="s">
        <v>25489</v>
      </c>
      <c r="D4028" t="s">
        <v>25488</v>
      </c>
      <c r="E4028" t="s">
        <v>21624</v>
      </c>
      <c r="F4028" t="s">
        <v>25487</v>
      </c>
      <c r="G4028" t="s">
        <v>29975</v>
      </c>
      <c r="H4028" t="s">
        <v>29741</v>
      </c>
      <c r="I4028" t="s">
        <v>21430</v>
      </c>
      <c r="J4028" t="s">
        <v>34745</v>
      </c>
      <c r="K4028" t="s">
        <v>29170</v>
      </c>
      <c r="L4028" t="s">
        <v>25482</v>
      </c>
      <c r="M4028" t="s">
        <v>25604</v>
      </c>
    </row>
    <row r="4029" spans="1:13" x14ac:dyDescent="0.25">
      <c r="A4029" t="s">
        <v>34752</v>
      </c>
      <c r="B4029" t="s">
        <v>34751</v>
      </c>
      <c r="C4029" t="s">
        <v>25598</v>
      </c>
      <c r="D4029" t="s">
        <v>25488</v>
      </c>
      <c r="E4029" t="s">
        <v>21486</v>
      </c>
      <c r="F4029" t="s">
        <v>25487</v>
      </c>
      <c r="G4029" t="s">
        <v>28991</v>
      </c>
      <c r="H4029" t="s">
        <v>21430</v>
      </c>
      <c r="I4029" t="s">
        <v>21430</v>
      </c>
      <c r="J4029" t="s">
        <v>34750</v>
      </c>
      <c r="K4029" t="s">
        <v>29170</v>
      </c>
      <c r="L4029" t="s">
        <v>25482</v>
      </c>
      <c r="M4029" t="s">
        <v>25481</v>
      </c>
    </row>
    <row r="4030" spans="1:13" x14ac:dyDescent="0.25">
      <c r="A4030" t="s">
        <v>34721</v>
      </c>
      <c r="B4030" t="s">
        <v>34733</v>
      </c>
      <c r="C4030" t="s">
        <v>27448</v>
      </c>
      <c r="D4030" t="s">
        <v>25488</v>
      </c>
      <c r="E4030" t="s">
        <v>21638</v>
      </c>
      <c r="F4030" t="s">
        <v>25487</v>
      </c>
      <c r="G4030" t="s">
        <v>25608</v>
      </c>
      <c r="H4030" t="s">
        <v>31472</v>
      </c>
      <c r="I4030" t="s">
        <v>21430</v>
      </c>
      <c r="J4030" t="s">
        <v>34838</v>
      </c>
      <c r="K4030" t="s">
        <v>28936</v>
      </c>
      <c r="L4030" t="s">
        <v>25482</v>
      </c>
      <c r="M4030" t="s">
        <v>25481</v>
      </c>
    </row>
    <row r="4031" spans="1:13" x14ac:dyDescent="0.25">
      <c r="A4031" t="s">
        <v>34736</v>
      </c>
      <c r="B4031" t="s">
        <v>34736</v>
      </c>
      <c r="C4031" t="s">
        <v>26257</v>
      </c>
      <c r="D4031" t="s">
        <v>25488</v>
      </c>
      <c r="E4031" t="s">
        <v>25579</v>
      </c>
      <c r="F4031" t="s">
        <v>26213</v>
      </c>
      <c r="G4031" t="s">
        <v>27705</v>
      </c>
      <c r="H4031" t="s">
        <v>34930</v>
      </c>
      <c r="I4031" t="s">
        <v>21430</v>
      </c>
      <c r="J4031" t="s">
        <v>34760</v>
      </c>
      <c r="K4031" t="s">
        <v>28930</v>
      </c>
      <c r="L4031" t="s">
        <v>21427</v>
      </c>
      <c r="M4031" t="s">
        <v>25481</v>
      </c>
    </row>
    <row r="4032" spans="1:13" x14ac:dyDescent="0.25">
      <c r="A4032" t="s">
        <v>34736</v>
      </c>
      <c r="B4032" t="s">
        <v>34736</v>
      </c>
      <c r="C4032" t="s">
        <v>25489</v>
      </c>
      <c r="D4032" t="s">
        <v>25488</v>
      </c>
      <c r="E4032" t="s">
        <v>25597</v>
      </c>
      <c r="F4032" t="s">
        <v>25487</v>
      </c>
      <c r="G4032" t="s">
        <v>25730</v>
      </c>
      <c r="H4032" t="s">
        <v>29565</v>
      </c>
      <c r="I4032" t="s">
        <v>21430</v>
      </c>
      <c r="J4032" t="s">
        <v>34848</v>
      </c>
      <c r="K4032" t="s">
        <v>28910</v>
      </c>
      <c r="L4032" t="s">
        <v>25482</v>
      </c>
      <c r="M4032" t="s">
        <v>25481</v>
      </c>
    </row>
    <row r="4033" spans="1:13" x14ac:dyDescent="0.25">
      <c r="A4033" t="s">
        <v>34717</v>
      </c>
      <c r="B4033" t="s">
        <v>34717</v>
      </c>
      <c r="C4033" t="s">
        <v>25598</v>
      </c>
      <c r="D4033" t="s">
        <v>25488</v>
      </c>
      <c r="E4033" t="s">
        <v>21624</v>
      </c>
      <c r="F4033" t="s">
        <v>25487</v>
      </c>
      <c r="G4033" t="s">
        <v>34768</v>
      </c>
      <c r="H4033" t="s">
        <v>29741</v>
      </c>
      <c r="I4033" t="s">
        <v>21430</v>
      </c>
      <c r="J4033" t="s">
        <v>34715</v>
      </c>
      <c r="K4033" t="s">
        <v>29036</v>
      </c>
      <c r="L4033" t="s">
        <v>25482</v>
      </c>
      <c r="M4033" t="s">
        <v>25481</v>
      </c>
    </row>
    <row r="4034" spans="1:13" x14ac:dyDescent="0.25">
      <c r="A4034" t="s">
        <v>34736</v>
      </c>
      <c r="B4034" t="s">
        <v>34736</v>
      </c>
      <c r="C4034" t="s">
        <v>25489</v>
      </c>
      <c r="D4034" t="s">
        <v>25488</v>
      </c>
      <c r="E4034" t="s">
        <v>25662</v>
      </c>
      <c r="F4034" t="s">
        <v>25487</v>
      </c>
      <c r="G4034" t="s">
        <v>29887</v>
      </c>
      <c r="H4034" t="s">
        <v>34929</v>
      </c>
      <c r="I4034" t="s">
        <v>21430</v>
      </c>
      <c r="J4034" t="s">
        <v>34926</v>
      </c>
      <c r="K4034" t="s">
        <v>28936</v>
      </c>
      <c r="L4034" t="s">
        <v>25482</v>
      </c>
      <c r="M4034" t="s">
        <v>25481</v>
      </c>
    </row>
    <row r="4035" spans="1:13" x14ac:dyDescent="0.25">
      <c r="A4035" t="s">
        <v>34736</v>
      </c>
      <c r="B4035" t="s">
        <v>34736</v>
      </c>
      <c r="C4035" t="s">
        <v>25598</v>
      </c>
      <c r="D4035" t="s">
        <v>25488</v>
      </c>
      <c r="E4035" t="s">
        <v>21624</v>
      </c>
      <c r="F4035" t="s">
        <v>25487</v>
      </c>
      <c r="G4035" t="s">
        <v>28969</v>
      </c>
      <c r="H4035" t="s">
        <v>21430</v>
      </c>
      <c r="I4035" t="s">
        <v>21430</v>
      </c>
      <c r="J4035" t="s">
        <v>34737</v>
      </c>
      <c r="K4035" t="s">
        <v>29505</v>
      </c>
      <c r="L4035" t="s">
        <v>25482</v>
      </c>
      <c r="M4035" t="s">
        <v>25481</v>
      </c>
    </row>
    <row r="4036" spans="1:13" x14ac:dyDescent="0.25">
      <c r="A4036" t="s">
        <v>34717</v>
      </c>
      <c r="B4036" t="s">
        <v>34717</v>
      </c>
      <c r="C4036" t="s">
        <v>25598</v>
      </c>
      <c r="D4036" t="s">
        <v>25488</v>
      </c>
      <c r="E4036" t="s">
        <v>21624</v>
      </c>
      <c r="F4036" t="s">
        <v>25487</v>
      </c>
      <c r="G4036" t="s">
        <v>26102</v>
      </c>
      <c r="H4036" t="s">
        <v>21430</v>
      </c>
      <c r="I4036" t="s">
        <v>21430</v>
      </c>
      <c r="J4036" t="s">
        <v>34715</v>
      </c>
      <c r="K4036" t="s">
        <v>29584</v>
      </c>
      <c r="L4036" t="s">
        <v>25482</v>
      </c>
      <c r="M4036" t="s">
        <v>25481</v>
      </c>
    </row>
    <row r="4037" spans="1:13" x14ac:dyDescent="0.25">
      <c r="A4037" t="s">
        <v>34717</v>
      </c>
      <c r="B4037" t="s">
        <v>34717</v>
      </c>
      <c r="C4037" t="s">
        <v>25489</v>
      </c>
      <c r="D4037" t="s">
        <v>25488</v>
      </c>
      <c r="E4037" t="s">
        <v>21624</v>
      </c>
      <c r="F4037" t="s">
        <v>25487</v>
      </c>
      <c r="G4037" t="s">
        <v>29182</v>
      </c>
      <c r="H4037" t="s">
        <v>21430</v>
      </c>
      <c r="I4037" t="s">
        <v>21430</v>
      </c>
      <c r="J4037" t="s">
        <v>34745</v>
      </c>
      <c r="K4037" t="s">
        <v>29584</v>
      </c>
      <c r="L4037" t="s">
        <v>25482</v>
      </c>
      <c r="M4037" t="s">
        <v>25481</v>
      </c>
    </row>
    <row r="4038" spans="1:13" x14ac:dyDescent="0.25">
      <c r="A4038" t="s">
        <v>34721</v>
      </c>
      <c r="B4038" t="s">
        <v>34733</v>
      </c>
      <c r="C4038" t="s">
        <v>27448</v>
      </c>
      <c r="D4038" t="s">
        <v>25488</v>
      </c>
      <c r="E4038" t="s">
        <v>34726</v>
      </c>
      <c r="F4038" t="s">
        <v>25487</v>
      </c>
      <c r="G4038" t="s">
        <v>25680</v>
      </c>
      <c r="H4038" t="s">
        <v>34928</v>
      </c>
      <c r="I4038" t="s">
        <v>21430</v>
      </c>
      <c r="J4038" t="s">
        <v>34797</v>
      </c>
      <c r="K4038" t="s">
        <v>28936</v>
      </c>
      <c r="L4038" t="s">
        <v>25482</v>
      </c>
      <c r="M4038" t="s">
        <v>25481</v>
      </c>
    </row>
    <row r="4039" spans="1:13" x14ac:dyDescent="0.25">
      <c r="A4039" t="s">
        <v>34717</v>
      </c>
      <c r="B4039" t="s">
        <v>34717</v>
      </c>
      <c r="C4039" t="s">
        <v>25489</v>
      </c>
      <c r="D4039" t="s">
        <v>25488</v>
      </c>
      <c r="E4039" t="s">
        <v>21624</v>
      </c>
      <c r="F4039" t="s">
        <v>25487</v>
      </c>
      <c r="G4039" t="s">
        <v>25730</v>
      </c>
      <c r="H4039" t="s">
        <v>21430</v>
      </c>
      <c r="I4039" t="s">
        <v>21430</v>
      </c>
      <c r="J4039" t="s">
        <v>34745</v>
      </c>
      <c r="K4039" t="s">
        <v>29036</v>
      </c>
      <c r="L4039" t="s">
        <v>25482</v>
      </c>
      <c r="M4039" t="s">
        <v>25481</v>
      </c>
    </row>
    <row r="4040" spans="1:13" x14ac:dyDescent="0.25">
      <c r="A4040" t="s">
        <v>34736</v>
      </c>
      <c r="B4040" t="s">
        <v>34736</v>
      </c>
      <c r="C4040" t="s">
        <v>25598</v>
      </c>
      <c r="D4040" t="s">
        <v>25488</v>
      </c>
      <c r="E4040" t="s">
        <v>21624</v>
      </c>
      <c r="F4040" t="s">
        <v>25487</v>
      </c>
      <c r="G4040" t="s">
        <v>29362</v>
      </c>
      <c r="H4040" t="s">
        <v>34807</v>
      </c>
      <c r="I4040" t="s">
        <v>21430</v>
      </c>
      <c r="J4040" t="s">
        <v>34737</v>
      </c>
      <c r="K4040" t="s">
        <v>31001</v>
      </c>
      <c r="L4040" t="s">
        <v>25482</v>
      </c>
      <c r="M4040" t="s">
        <v>25481</v>
      </c>
    </row>
    <row r="4041" spans="1:13" x14ac:dyDescent="0.25">
      <c r="A4041" t="s">
        <v>34717</v>
      </c>
      <c r="B4041" t="s">
        <v>34717</v>
      </c>
      <c r="C4041" t="s">
        <v>25598</v>
      </c>
      <c r="D4041" t="s">
        <v>25488</v>
      </c>
      <c r="E4041" t="s">
        <v>21624</v>
      </c>
      <c r="F4041" t="s">
        <v>25487</v>
      </c>
      <c r="G4041" t="s">
        <v>26112</v>
      </c>
      <c r="H4041" t="s">
        <v>21430</v>
      </c>
      <c r="I4041" t="s">
        <v>34722</v>
      </c>
      <c r="J4041" t="s">
        <v>34715</v>
      </c>
      <c r="K4041" t="s">
        <v>29505</v>
      </c>
      <c r="L4041" t="s">
        <v>25482</v>
      </c>
      <c r="M4041" t="s">
        <v>25481</v>
      </c>
    </row>
    <row r="4042" spans="1:13" x14ac:dyDescent="0.25">
      <c r="A4042" t="s">
        <v>34717</v>
      </c>
      <c r="B4042" t="s">
        <v>34717</v>
      </c>
      <c r="C4042" t="s">
        <v>25598</v>
      </c>
      <c r="D4042" t="s">
        <v>25488</v>
      </c>
      <c r="E4042" t="s">
        <v>21617</v>
      </c>
      <c r="F4042" t="s">
        <v>25487</v>
      </c>
      <c r="G4042" t="s">
        <v>34761</v>
      </c>
      <c r="H4042" t="s">
        <v>29741</v>
      </c>
      <c r="I4042" t="s">
        <v>21430</v>
      </c>
      <c r="J4042" t="s">
        <v>34723</v>
      </c>
      <c r="K4042" t="s">
        <v>28956</v>
      </c>
      <c r="L4042" t="s">
        <v>25482</v>
      </c>
      <c r="M4042" t="s">
        <v>25481</v>
      </c>
    </row>
    <row r="4043" spans="1:13" x14ac:dyDescent="0.25">
      <c r="A4043" t="s">
        <v>34774</v>
      </c>
      <c r="B4043" t="s">
        <v>34773</v>
      </c>
      <c r="C4043" t="s">
        <v>25489</v>
      </c>
      <c r="D4043" t="s">
        <v>25488</v>
      </c>
      <c r="E4043" t="s">
        <v>27628</v>
      </c>
      <c r="F4043" t="s">
        <v>25487</v>
      </c>
      <c r="G4043" t="s">
        <v>29852</v>
      </c>
      <c r="H4043" t="s">
        <v>21430</v>
      </c>
      <c r="I4043" t="s">
        <v>21430</v>
      </c>
      <c r="J4043" t="s">
        <v>34783</v>
      </c>
      <c r="K4043" t="s">
        <v>31047</v>
      </c>
      <c r="L4043" t="s">
        <v>25482</v>
      </c>
      <c r="M4043" t="s">
        <v>25481</v>
      </c>
    </row>
    <row r="4044" spans="1:13" x14ac:dyDescent="0.25">
      <c r="A4044" t="s">
        <v>34717</v>
      </c>
      <c r="B4044" t="s">
        <v>34717</v>
      </c>
      <c r="C4044" t="s">
        <v>25489</v>
      </c>
      <c r="D4044" t="s">
        <v>25488</v>
      </c>
      <c r="E4044" t="s">
        <v>21624</v>
      </c>
      <c r="F4044" t="s">
        <v>25487</v>
      </c>
      <c r="G4044" t="s">
        <v>25575</v>
      </c>
      <c r="H4044" t="s">
        <v>29741</v>
      </c>
      <c r="I4044" t="s">
        <v>21430</v>
      </c>
      <c r="J4044" t="s">
        <v>34745</v>
      </c>
      <c r="K4044" t="s">
        <v>28956</v>
      </c>
      <c r="L4044" t="s">
        <v>25482</v>
      </c>
      <c r="M4044" t="s">
        <v>25481</v>
      </c>
    </row>
    <row r="4045" spans="1:13" x14ac:dyDescent="0.25">
      <c r="A4045" t="s">
        <v>34721</v>
      </c>
      <c r="B4045" t="s">
        <v>34733</v>
      </c>
      <c r="C4045" t="s">
        <v>27448</v>
      </c>
      <c r="D4045" t="s">
        <v>25488</v>
      </c>
      <c r="E4045" t="s">
        <v>25690</v>
      </c>
      <c r="F4045" t="s">
        <v>25487</v>
      </c>
      <c r="G4045" t="s">
        <v>25666</v>
      </c>
      <c r="H4045" t="s">
        <v>34852</v>
      </c>
      <c r="I4045" t="s">
        <v>21430</v>
      </c>
      <c r="J4045" t="s">
        <v>34824</v>
      </c>
      <c r="K4045" t="s">
        <v>28936</v>
      </c>
      <c r="L4045" t="s">
        <v>25482</v>
      </c>
      <c r="M4045" t="s">
        <v>25481</v>
      </c>
    </row>
    <row r="4046" spans="1:13" x14ac:dyDescent="0.25">
      <c r="A4046" t="s">
        <v>34752</v>
      </c>
      <c r="B4046" t="s">
        <v>34751</v>
      </c>
      <c r="C4046" t="s">
        <v>25598</v>
      </c>
      <c r="D4046" t="s">
        <v>25488</v>
      </c>
      <c r="E4046" t="s">
        <v>21486</v>
      </c>
      <c r="F4046" t="s">
        <v>25487</v>
      </c>
      <c r="G4046" t="s">
        <v>25575</v>
      </c>
      <c r="H4046" t="s">
        <v>29741</v>
      </c>
      <c r="I4046" t="s">
        <v>21430</v>
      </c>
      <c r="J4046" t="s">
        <v>34750</v>
      </c>
      <c r="K4046" t="s">
        <v>28910</v>
      </c>
      <c r="L4046" t="s">
        <v>25482</v>
      </c>
      <c r="M4046" t="s">
        <v>25481</v>
      </c>
    </row>
    <row r="4047" spans="1:13" x14ac:dyDescent="0.25">
      <c r="A4047" t="s">
        <v>34717</v>
      </c>
      <c r="B4047" t="s">
        <v>34717</v>
      </c>
      <c r="C4047" t="s">
        <v>25489</v>
      </c>
      <c r="D4047" t="s">
        <v>25488</v>
      </c>
      <c r="E4047" t="s">
        <v>21624</v>
      </c>
      <c r="F4047" t="s">
        <v>25487</v>
      </c>
      <c r="G4047" t="s">
        <v>29336</v>
      </c>
      <c r="H4047" t="s">
        <v>21430</v>
      </c>
      <c r="I4047" t="s">
        <v>21430</v>
      </c>
      <c r="J4047" t="s">
        <v>34745</v>
      </c>
      <c r="K4047" t="s">
        <v>29505</v>
      </c>
      <c r="L4047" t="s">
        <v>25482</v>
      </c>
      <c r="M4047" t="s">
        <v>25481</v>
      </c>
    </row>
    <row r="4048" spans="1:13" x14ac:dyDescent="0.25">
      <c r="A4048" t="s">
        <v>34752</v>
      </c>
      <c r="B4048" t="s">
        <v>34751</v>
      </c>
      <c r="C4048" t="s">
        <v>25598</v>
      </c>
      <c r="D4048" t="s">
        <v>25488</v>
      </c>
      <c r="E4048" t="s">
        <v>21445</v>
      </c>
      <c r="F4048" t="s">
        <v>25487</v>
      </c>
      <c r="G4048" t="s">
        <v>25678</v>
      </c>
      <c r="H4048" t="s">
        <v>21430</v>
      </c>
      <c r="I4048" t="s">
        <v>21430</v>
      </c>
      <c r="J4048" t="s">
        <v>34816</v>
      </c>
      <c r="K4048" t="s">
        <v>28910</v>
      </c>
      <c r="L4048" t="s">
        <v>25482</v>
      </c>
      <c r="M4048" t="s">
        <v>25481</v>
      </c>
    </row>
    <row r="4049" spans="1:13" x14ac:dyDescent="0.25">
      <c r="A4049" t="s">
        <v>34736</v>
      </c>
      <c r="B4049" t="s">
        <v>34736</v>
      </c>
      <c r="C4049" t="s">
        <v>25598</v>
      </c>
      <c r="D4049" t="s">
        <v>25488</v>
      </c>
      <c r="E4049" t="s">
        <v>25597</v>
      </c>
      <c r="F4049" t="s">
        <v>25487</v>
      </c>
      <c r="G4049" t="s">
        <v>27676</v>
      </c>
      <c r="H4049" t="s">
        <v>29613</v>
      </c>
      <c r="I4049" t="s">
        <v>21430</v>
      </c>
      <c r="J4049" t="s">
        <v>34874</v>
      </c>
      <c r="K4049" t="s">
        <v>28910</v>
      </c>
      <c r="L4049" t="s">
        <v>25482</v>
      </c>
      <c r="M4049" t="s">
        <v>25481</v>
      </c>
    </row>
    <row r="4050" spans="1:13" x14ac:dyDescent="0.25">
      <c r="A4050" t="s">
        <v>34717</v>
      </c>
      <c r="B4050" t="s">
        <v>34717</v>
      </c>
      <c r="C4050" t="s">
        <v>25598</v>
      </c>
      <c r="D4050" t="s">
        <v>25488</v>
      </c>
      <c r="E4050" t="s">
        <v>21624</v>
      </c>
      <c r="F4050" t="s">
        <v>25487</v>
      </c>
      <c r="G4050" t="s">
        <v>26426</v>
      </c>
      <c r="H4050" t="s">
        <v>29741</v>
      </c>
      <c r="I4050" t="s">
        <v>21430</v>
      </c>
      <c r="J4050" t="s">
        <v>34715</v>
      </c>
      <c r="K4050" t="s">
        <v>28956</v>
      </c>
      <c r="L4050" t="s">
        <v>25482</v>
      </c>
      <c r="M4050" t="s">
        <v>25604</v>
      </c>
    </row>
    <row r="4051" spans="1:13" x14ac:dyDescent="0.25">
      <c r="A4051" t="s">
        <v>34717</v>
      </c>
      <c r="B4051" t="s">
        <v>34717</v>
      </c>
      <c r="C4051" t="s">
        <v>25489</v>
      </c>
      <c r="D4051" t="s">
        <v>25488</v>
      </c>
      <c r="E4051" t="s">
        <v>25662</v>
      </c>
      <c r="F4051" t="s">
        <v>25487</v>
      </c>
      <c r="G4051" t="s">
        <v>25639</v>
      </c>
      <c r="H4051" t="s">
        <v>29983</v>
      </c>
      <c r="I4051" t="s">
        <v>21430</v>
      </c>
      <c r="J4051" t="s">
        <v>34767</v>
      </c>
      <c r="K4051" t="s">
        <v>28930</v>
      </c>
      <c r="L4051" t="s">
        <v>25482</v>
      </c>
      <c r="M4051" t="s">
        <v>25481</v>
      </c>
    </row>
    <row r="4052" spans="1:13" x14ac:dyDescent="0.25">
      <c r="A4052" t="s">
        <v>34736</v>
      </c>
      <c r="B4052" t="s">
        <v>34736</v>
      </c>
      <c r="C4052" t="s">
        <v>25489</v>
      </c>
      <c r="D4052" t="s">
        <v>25488</v>
      </c>
      <c r="E4052" t="s">
        <v>25662</v>
      </c>
      <c r="F4052" t="s">
        <v>25487</v>
      </c>
      <c r="G4052" t="s">
        <v>25526</v>
      </c>
      <c r="H4052" t="s">
        <v>34551</v>
      </c>
      <c r="I4052" t="s">
        <v>21430</v>
      </c>
      <c r="J4052" t="s">
        <v>34926</v>
      </c>
      <c r="K4052" t="s">
        <v>28936</v>
      </c>
      <c r="L4052" t="s">
        <v>25482</v>
      </c>
      <c r="M4052" t="s">
        <v>25481</v>
      </c>
    </row>
    <row r="4053" spans="1:13" x14ac:dyDescent="0.25">
      <c r="A4053" t="s">
        <v>34721</v>
      </c>
      <c r="B4053" t="s">
        <v>34733</v>
      </c>
      <c r="C4053" t="s">
        <v>27448</v>
      </c>
      <c r="D4053" t="s">
        <v>25488</v>
      </c>
      <c r="E4053" t="s">
        <v>27411</v>
      </c>
      <c r="F4053" t="s">
        <v>25487</v>
      </c>
      <c r="G4053" t="s">
        <v>25666</v>
      </c>
      <c r="H4053" t="s">
        <v>30894</v>
      </c>
      <c r="I4053" t="s">
        <v>21430</v>
      </c>
      <c r="J4053" t="s">
        <v>34822</v>
      </c>
      <c r="K4053" t="s">
        <v>28936</v>
      </c>
      <c r="L4053" t="s">
        <v>25482</v>
      </c>
      <c r="M4053" t="s">
        <v>25481</v>
      </c>
    </row>
    <row r="4054" spans="1:13" x14ac:dyDescent="0.25">
      <c r="A4054" t="s">
        <v>34717</v>
      </c>
      <c r="B4054" t="s">
        <v>34717</v>
      </c>
      <c r="C4054" t="s">
        <v>25489</v>
      </c>
      <c r="D4054" t="s">
        <v>25488</v>
      </c>
      <c r="E4054" t="s">
        <v>21624</v>
      </c>
      <c r="F4054" t="s">
        <v>25487</v>
      </c>
      <c r="G4054" t="s">
        <v>27705</v>
      </c>
      <c r="H4054" t="s">
        <v>34815</v>
      </c>
      <c r="I4054" t="s">
        <v>21430</v>
      </c>
      <c r="J4054" t="s">
        <v>34745</v>
      </c>
      <c r="K4054" t="s">
        <v>29036</v>
      </c>
      <c r="L4054" t="s">
        <v>25482</v>
      </c>
      <c r="M4054" t="s">
        <v>25481</v>
      </c>
    </row>
    <row r="4055" spans="1:13" x14ac:dyDescent="0.25">
      <c r="A4055" t="s">
        <v>34721</v>
      </c>
      <c r="B4055" t="s">
        <v>34733</v>
      </c>
      <c r="C4055" t="s">
        <v>27448</v>
      </c>
      <c r="D4055" t="s">
        <v>25488</v>
      </c>
      <c r="E4055" t="s">
        <v>34865</v>
      </c>
      <c r="F4055" t="s">
        <v>25487</v>
      </c>
      <c r="G4055" t="s">
        <v>25680</v>
      </c>
      <c r="H4055" t="s">
        <v>34835</v>
      </c>
      <c r="I4055" t="s">
        <v>21430</v>
      </c>
      <c r="J4055" t="s">
        <v>34882</v>
      </c>
      <c r="K4055" t="s">
        <v>28936</v>
      </c>
      <c r="L4055" t="s">
        <v>25482</v>
      </c>
      <c r="M4055" t="s">
        <v>25481</v>
      </c>
    </row>
    <row r="4056" spans="1:13" x14ac:dyDescent="0.25">
      <c r="A4056" t="s">
        <v>34717</v>
      </c>
      <c r="B4056" t="s">
        <v>34717</v>
      </c>
      <c r="C4056" t="s">
        <v>25489</v>
      </c>
      <c r="D4056" t="s">
        <v>25488</v>
      </c>
      <c r="E4056" t="s">
        <v>21624</v>
      </c>
      <c r="F4056" t="s">
        <v>25487</v>
      </c>
      <c r="G4056" t="s">
        <v>26112</v>
      </c>
      <c r="H4056" t="s">
        <v>21430</v>
      </c>
      <c r="I4056" t="s">
        <v>21430</v>
      </c>
      <c r="J4056" t="s">
        <v>34745</v>
      </c>
      <c r="K4056" t="s">
        <v>28936</v>
      </c>
      <c r="L4056" t="s">
        <v>25482</v>
      </c>
      <c r="M4056" t="s">
        <v>25481</v>
      </c>
    </row>
    <row r="4057" spans="1:13" x14ac:dyDescent="0.25">
      <c r="A4057" t="s">
        <v>34717</v>
      </c>
      <c r="B4057" t="s">
        <v>34717</v>
      </c>
      <c r="C4057" t="s">
        <v>25598</v>
      </c>
      <c r="D4057" t="s">
        <v>25488</v>
      </c>
      <c r="E4057" t="s">
        <v>21624</v>
      </c>
      <c r="F4057" t="s">
        <v>25487</v>
      </c>
      <c r="G4057" t="s">
        <v>34768</v>
      </c>
      <c r="H4057" t="s">
        <v>29741</v>
      </c>
      <c r="I4057" t="s">
        <v>21430</v>
      </c>
      <c r="J4057" t="s">
        <v>34715</v>
      </c>
      <c r="K4057" t="s">
        <v>28956</v>
      </c>
      <c r="L4057" t="s">
        <v>25482</v>
      </c>
      <c r="M4057" t="s">
        <v>25481</v>
      </c>
    </row>
    <row r="4058" spans="1:13" x14ac:dyDescent="0.25">
      <c r="A4058" t="s">
        <v>34721</v>
      </c>
      <c r="B4058" t="s">
        <v>34756</v>
      </c>
      <c r="C4058" t="s">
        <v>27812</v>
      </c>
      <c r="D4058" t="s">
        <v>25488</v>
      </c>
      <c r="E4058" t="s">
        <v>28559</v>
      </c>
      <c r="F4058" t="s">
        <v>25487</v>
      </c>
      <c r="G4058" t="s">
        <v>34755</v>
      </c>
      <c r="H4058" t="s">
        <v>34754</v>
      </c>
      <c r="I4058" t="s">
        <v>21430</v>
      </c>
      <c r="J4058" t="s">
        <v>34925</v>
      </c>
      <c r="K4058" t="s">
        <v>28936</v>
      </c>
      <c r="L4058" t="s">
        <v>25482</v>
      </c>
      <c r="M4058" t="s">
        <v>25481</v>
      </c>
    </row>
    <row r="4059" spans="1:13" x14ac:dyDescent="0.25">
      <c r="A4059" t="s">
        <v>34752</v>
      </c>
      <c r="B4059" t="s">
        <v>34751</v>
      </c>
      <c r="C4059" t="s">
        <v>25598</v>
      </c>
      <c r="D4059" t="s">
        <v>25488</v>
      </c>
      <c r="E4059" t="s">
        <v>21445</v>
      </c>
      <c r="F4059" t="s">
        <v>25487</v>
      </c>
      <c r="G4059" t="s">
        <v>25730</v>
      </c>
      <c r="H4059" t="s">
        <v>21430</v>
      </c>
      <c r="I4059" t="s">
        <v>21430</v>
      </c>
      <c r="J4059" t="s">
        <v>34816</v>
      </c>
      <c r="K4059" t="s">
        <v>28910</v>
      </c>
      <c r="L4059" t="s">
        <v>25482</v>
      </c>
      <c r="M4059" t="s">
        <v>25481</v>
      </c>
    </row>
    <row r="4060" spans="1:13" x14ac:dyDescent="0.25">
      <c r="A4060" t="s">
        <v>34717</v>
      </c>
      <c r="B4060" t="s">
        <v>34717</v>
      </c>
      <c r="C4060" t="s">
        <v>25489</v>
      </c>
      <c r="D4060" t="s">
        <v>25488</v>
      </c>
      <c r="E4060" t="s">
        <v>21624</v>
      </c>
      <c r="F4060" t="s">
        <v>25487</v>
      </c>
      <c r="G4060" t="s">
        <v>34827</v>
      </c>
      <c r="H4060" t="s">
        <v>34826</v>
      </c>
      <c r="I4060" t="s">
        <v>21430</v>
      </c>
      <c r="J4060" t="s">
        <v>34745</v>
      </c>
      <c r="K4060" t="s">
        <v>28956</v>
      </c>
      <c r="L4060" t="s">
        <v>25482</v>
      </c>
      <c r="M4060" t="s">
        <v>25481</v>
      </c>
    </row>
    <row r="4061" spans="1:13" x14ac:dyDescent="0.25">
      <c r="A4061" t="s">
        <v>34717</v>
      </c>
      <c r="B4061" t="s">
        <v>34717</v>
      </c>
      <c r="C4061" t="s">
        <v>28522</v>
      </c>
      <c r="D4061" t="s">
        <v>25488</v>
      </c>
      <c r="E4061" t="s">
        <v>25662</v>
      </c>
      <c r="F4061" t="s">
        <v>25487</v>
      </c>
      <c r="G4061" t="s">
        <v>25608</v>
      </c>
      <c r="H4061" t="s">
        <v>34924</v>
      </c>
      <c r="I4061" t="s">
        <v>21430</v>
      </c>
      <c r="J4061" t="s">
        <v>34738</v>
      </c>
      <c r="K4061" t="s">
        <v>28910</v>
      </c>
      <c r="L4061" t="s">
        <v>25482</v>
      </c>
      <c r="M4061" t="s">
        <v>25481</v>
      </c>
    </row>
    <row r="4062" spans="1:13" x14ac:dyDescent="0.25">
      <c r="A4062" t="s">
        <v>34717</v>
      </c>
      <c r="B4062" t="s">
        <v>34717</v>
      </c>
      <c r="C4062" t="s">
        <v>25598</v>
      </c>
      <c r="D4062" t="s">
        <v>25488</v>
      </c>
      <c r="E4062" t="s">
        <v>21624</v>
      </c>
      <c r="F4062" t="s">
        <v>25487</v>
      </c>
      <c r="G4062" t="s">
        <v>29552</v>
      </c>
      <c r="H4062" t="s">
        <v>21430</v>
      </c>
      <c r="I4062" t="s">
        <v>21430</v>
      </c>
      <c r="J4062" t="s">
        <v>34715</v>
      </c>
      <c r="K4062" t="s">
        <v>29584</v>
      </c>
      <c r="L4062" t="s">
        <v>25482</v>
      </c>
      <c r="M4062" t="s">
        <v>25481</v>
      </c>
    </row>
    <row r="4063" spans="1:13" x14ac:dyDescent="0.25">
      <c r="A4063" t="s">
        <v>34717</v>
      </c>
      <c r="B4063" t="s">
        <v>34717</v>
      </c>
      <c r="C4063" t="s">
        <v>25598</v>
      </c>
      <c r="D4063" t="s">
        <v>25488</v>
      </c>
      <c r="E4063" t="s">
        <v>21624</v>
      </c>
      <c r="F4063" t="s">
        <v>25487</v>
      </c>
      <c r="G4063" t="s">
        <v>25669</v>
      </c>
      <c r="H4063" t="s">
        <v>29741</v>
      </c>
      <c r="I4063" t="s">
        <v>21430</v>
      </c>
      <c r="J4063" t="s">
        <v>34715</v>
      </c>
      <c r="K4063" t="s">
        <v>28956</v>
      </c>
      <c r="L4063" t="s">
        <v>25482</v>
      </c>
      <c r="M4063" t="s">
        <v>25481</v>
      </c>
    </row>
    <row r="4064" spans="1:13" x14ac:dyDescent="0.25">
      <c r="A4064" t="s">
        <v>34717</v>
      </c>
      <c r="B4064" t="s">
        <v>34717</v>
      </c>
      <c r="C4064" t="s">
        <v>25489</v>
      </c>
      <c r="D4064" t="s">
        <v>25488</v>
      </c>
      <c r="E4064" t="s">
        <v>21624</v>
      </c>
      <c r="F4064" t="s">
        <v>25487</v>
      </c>
      <c r="G4064" t="s">
        <v>34557</v>
      </c>
      <c r="H4064" t="s">
        <v>21430</v>
      </c>
      <c r="I4064" t="s">
        <v>21430</v>
      </c>
      <c r="J4064" t="s">
        <v>34745</v>
      </c>
      <c r="K4064" t="s">
        <v>29584</v>
      </c>
      <c r="L4064" t="s">
        <v>25482</v>
      </c>
      <c r="M4064" t="s">
        <v>25481</v>
      </c>
    </row>
    <row r="4065" spans="1:13" x14ac:dyDescent="0.25">
      <c r="A4065" t="s">
        <v>34736</v>
      </c>
      <c r="B4065" t="s">
        <v>34850</v>
      </c>
      <c r="C4065" t="s">
        <v>25598</v>
      </c>
      <c r="D4065" t="s">
        <v>25488</v>
      </c>
      <c r="E4065" t="s">
        <v>21624</v>
      </c>
      <c r="F4065" t="s">
        <v>25487</v>
      </c>
      <c r="G4065" t="s">
        <v>34844</v>
      </c>
      <c r="H4065" t="s">
        <v>21430</v>
      </c>
      <c r="I4065" t="s">
        <v>21430</v>
      </c>
      <c r="J4065" t="s">
        <v>34923</v>
      </c>
      <c r="K4065" t="s">
        <v>31001</v>
      </c>
      <c r="L4065" t="s">
        <v>25482</v>
      </c>
      <c r="M4065" t="s">
        <v>25481</v>
      </c>
    </row>
    <row r="4066" spans="1:13" x14ac:dyDescent="0.25">
      <c r="A4066" t="s">
        <v>34717</v>
      </c>
      <c r="B4066" t="s">
        <v>34717</v>
      </c>
      <c r="C4066" t="s">
        <v>25489</v>
      </c>
      <c r="D4066" t="s">
        <v>25488</v>
      </c>
      <c r="E4066" t="s">
        <v>21624</v>
      </c>
      <c r="F4066" t="s">
        <v>25487</v>
      </c>
      <c r="G4066" t="s">
        <v>26112</v>
      </c>
      <c r="H4066" t="s">
        <v>21430</v>
      </c>
      <c r="I4066" t="s">
        <v>21430</v>
      </c>
      <c r="J4066" t="s">
        <v>34745</v>
      </c>
      <c r="K4066" t="s">
        <v>29425</v>
      </c>
      <c r="L4066" t="s">
        <v>25482</v>
      </c>
      <c r="M4066" t="s">
        <v>25481</v>
      </c>
    </row>
    <row r="4067" spans="1:13" x14ac:dyDescent="0.25">
      <c r="A4067" t="s">
        <v>34717</v>
      </c>
      <c r="B4067" t="s">
        <v>34717</v>
      </c>
      <c r="C4067" t="s">
        <v>25489</v>
      </c>
      <c r="D4067" t="s">
        <v>25488</v>
      </c>
      <c r="E4067" t="s">
        <v>21624</v>
      </c>
      <c r="F4067" t="s">
        <v>25487</v>
      </c>
      <c r="G4067" t="s">
        <v>26112</v>
      </c>
      <c r="H4067" t="s">
        <v>21430</v>
      </c>
      <c r="I4067" t="s">
        <v>21430</v>
      </c>
      <c r="J4067" t="s">
        <v>34745</v>
      </c>
      <c r="K4067" t="s">
        <v>29170</v>
      </c>
      <c r="L4067" t="s">
        <v>25482</v>
      </c>
      <c r="M4067" t="s">
        <v>25481</v>
      </c>
    </row>
    <row r="4068" spans="1:13" x14ac:dyDescent="0.25">
      <c r="A4068" t="s">
        <v>34736</v>
      </c>
      <c r="B4068" t="s">
        <v>34850</v>
      </c>
      <c r="C4068" t="s">
        <v>25598</v>
      </c>
      <c r="D4068" t="s">
        <v>25488</v>
      </c>
      <c r="E4068" t="s">
        <v>21624</v>
      </c>
      <c r="F4068" t="s">
        <v>25487</v>
      </c>
      <c r="G4068" t="s">
        <v>34844</v>
      </c>
      <c r="H4068" t="s">
        <v>21430</v>
      </c>
      <c r="I4068" t="s">
        <v>21430</v>
      </c>
      <c r="J4068" t="s">
        <v>34923</v>
      </c>
      <c r="K4068" t="s">
        <v>28956</v>
      </c>
      <c r="L4068" t="s">
        <v>25482</v>
      </c>
      <c r="M4068" t="s">
        <v>25481</v>
      </c>
    </row>
    <row r="4069" spans="1:13" x14ac:dyDescent="0.25">
      <c r="A4069" t="s">
        <v>34717</v>
      </c>
      <c r="B4069" t="s">
        <v>34717</v>
      </c>
      <c r="C4069" t="s">
        <v>25598</v>
      </c>
      <c r="D4069" t="s">
        <v>25488</v>
      </c>
      <c r="E4069" t="s">
        <v>21624</v>
      </c>
      <c r="F4069" t="s">
        <v>25487</v>
      </c>
      <c r="G4069" t="s">
        <v>26112</v>
      </c>
      <c r="H4069" t="s">
        <v>21430</v>
      </c>
      <c r="I4069" t="s">
        <v>34722</v>
      </c>
      <c r="J4069" t="s">
        <v>34715</v>
      </c>
      <c r="K4069" t="s">
        <v>29170</v>
      </c>
      <c r="L4069" t="s">
        <v>25482</v>
      </c>
      <c r="M4069" t="s">
        <v>25481</v>
      </c>
    </row>
    <row r="4070" spans="1:13" x14ac:dyDescent="0.25">
      <c r="A4070" t="s">
        <v>34717</v>
      </c>
      <c r="B4070" t="s">
        <v>34717</v>
      </c>
      <c r="C4070" t="s">
        <v>25489</v>
      </c>
      <c r="D4070" t="s">
        <v>25488</v>
      </c>
      <c r="E4070" t="s">
        <v>21624</v>
      </c>
      <c r="F4070" t="s">
        <v>25487</v>
      </c>
      <c r="G4070" t="s">
        <v>26112</v>
      </c>
      <c r="H4070" t="s">
        <v>21430</v>
      </c>
      <c r="I4070" t="s">
        <v>21430</v>
      </c>
      <c r="J4070" t="s">
        <v>34745</v>
      </c>
      <c r="K4070" t="s">
        <v>29799</v>
      </c>
      <c r="L4070" t="s">
        <v>25482</v>
      </c>
      <c r="M4070" t="s">
        <v>25481</v>
      </c>
    </row>
    <row r="4071" spans="1:13" x14ac:dyDescent="0.25">
      <c r="A4071" t="s">
        <v>34717</v>
      </c>
      <c r="B4071" t="s">
        <v>34717</v>
      </c>
      <c r="C4071" t="s">
        <v>25489</v>
      </c>
      <c r="D4071" t="s">
        <v>25488</v>
      </c>
      <c r="E4071" t="s">
        <v>21624</v>
      </c>
      <c r="F4071" t="s">
        <v>25487</v>
      </c>
      <c r="G4071" t="s">
        <v>26112</v>
      </c>
      <c r="H4071" t="s">
        <v>21430</v>
      </c>
      <c r="I4071" t="s">
        <v>21430</v>
      </c>
      <c r="J4071" t="s">
        <v>34745</v>
      </c>
      <c r="K4071" t="s">
        <v>29505</v>
      </c>
      <c r="L4071" t="s">
        <v>25482</v>
      </c>
      <c r="M4071" t="s">
        <v>25481</v>
      </c>
    </row>
    <row r="4072" spans="1:13" x14ac:dyDescent="0.25">
      <c r="A4072" t="s">
        <v>34717</v>
      </c>
      <c r="B4072" t="s">
        <v>34717</v>
      </c>
      <c r="C4072" t="s">
        <v>25489</v>
      </c>
      <c r="D4072" t="s">
        <v>25488</v>
      </c>
      <c r="E4072" t="s">
        <v>21624</v>
      </c>
      <c r="F4072" t="s">
        <v>25487</v>
      </c>
      <c r="G4072" t="s">
        <v>26102</v>
      </c>
      <c r="H4072" t="s">
        <v>21430</v>
      </c>
      <c r="I4072" t="s">
        <v>21430</v>
      </c>
      <c r="J4072" t="s">
        <v>34745</v>
      </c>
      <c r="K4072" t="s">
        <v>29584</v>
      </c>
      <c r="L4072" t="s">
        <v>25482</v>
      </c>
      <c r="M4072" t="s">
        <v>25481</v>
      </c>
    </row>
    <row r="4073" spans="1:13" x14ac:dyDescent="0.25">
      <c r="A4073" t="s">
        <v>34736</v>
      </c>
      <c r="B4073" t="s">
        <v>34736</v>
      </c>
      <c r="C4073" t="s">
        <v>25598</v>
      </c>
      <c r="D4073" t="s">
        <v>25488</v>
      </c>
      <c r="E4073" t="s">
        <v>25597</v>
      </c>
      <c r="F4073" t="s">
        <v>25487</v>
      </c>
      <c r="G4073" t="s">
        <v>29362</v>
      </c>
      <c r="H4073" t="s">
        <v>34807</v>
      </c>
      <c r="I4073" t="s">
        <v>21430</v>
      </c>
      <c r="J4073" t="s">
        <v>34874</v>
      </c>
      <c r="K4073" t="s">
        <v>28910</v>
      </c>
      <c r="L4073" t="s">
        <v>25482</v>
      </c>
      <c r="M4073" t="s">
        <v>25481</v>
      </c>
    </row>
    <row r="4074" spans="1:13" x14ac:dyDescent="0.25">
      <c r="A4074" t="s">
        <v>34717</v>
      </c>
      <c r="B4074" t="s">
        <v>34896</v>
      </c>
      <c r="C4074" t="s">
        <v>25598</v>
      </c>
      <c r="D4074" t="s">
        <v>25488</v>
      </c>
      <c r="E4074" t="s">
        <v>21624</v>
      </c>
      <c r="F4074" t="s">
        <v>25487</v>
      </c>
      <c r="G4074" t="s">
        <v>34895</v>
      </c>
      <c r="H4074" t="s">
        <v>34906</v>
      </c>
      <c r="I4074" t="s">
        <v>21430</v>
      </c>
      <c r="J4074" t="s">
        <v>34894</v>
      </c>
      <c r="K4074" t="s">
        <v>28930</v>
      </c>
      <c r="L4074" t="s">
        <v>25482</v>
      </c>
      <c r="M4074" t="s">
        <v>25604</v>
      </c>
    </row>
    <row r="4075" spans="1:13" x14ac:dyDescent="0.25">
      <c r="A4075" t="s">
        <v>34736</v>
      </c>
      <c r="B4075" t="s">
        <v>34736</v>
      </c>
      <c r="C4075" t="s">
        <v>34859</v>
      </c>
      <c r="D4075" t="s">
        <v>25488</v>
      </c>
      <c r="E4075" t="s">
        <v>21440</v>
      </c>
      <c r="F4075" t="s">
        <v>25487</v>
      </c>
      <c r="G4075" t="s">
        <v>34921</v>
      </c>
      <c r="H4075" t="s">
        <v>21430</v>
      </c>
      <c r="I4075" t="s">
        <v>21430</v>
      </c>
      <c r="J4075" t="s">
        <v>34857</v>
      </c>
      <c r="K4075" t="s">
        <v>28936</v>
      </c>
      <c r="L4075" t="s">
        <v>25482</v>
      </c>
      <c r="M4075" t="s">
        <v>25481</v>
      </c>
    </row>
    <row r="4076" spans="1:13" x14ac:dyDescent="0.25">
      <c r="A4076" t="s">
        <v>34717</v>
      </c>
      <c r="B4076" t="s">
        <v>34717</v>
      </c>
      <c r="C4076" t="s">
        <v>25598</v>
      </c>
      <c r="D4076" t="s">
        <v>25488</v>
      </c>
      <c r="E4076" t="s">
        <v>21624</v>
      </c>
      <c r="F4076" t="s">
        <v>25487</v>
      </c>
      <c r="G4076" t="s">
        <v>26112</v>
      </c>
      <c r="H4076" t="s">
        <v>21430</v>
      </c>
      <c r="I4076" t="s">
        <v>34722</v>
      </c>
      <c r="J4076" t="s">
        <v>34715</v>
      </c>
      <c r="K4076" t="s">
        <v>29425</v>
      </c>
      <c r="L4076" t="s">
        <v>25482</v>
      </c>
      <c r="M4076" t="s">
        <v>25481</v>
      </c>
    </row>
    <row r="4077" spans="1:13" x14ac:dyDescent="0.25">
      <c r="A4077" t="s">
        <v>34717</v>
      </c>
      <c r="B4077" t="s">
        <v>34717</v>
      </c>
      <c r="C4077" t="s">
        <v>28522</v>
      </c>
      <c r="D4077" t="s">
        <v>25488</v>
      </c>
      <c r="E4077" t="s">
        <v>25849</v>
      </c>
      <c r="F4077" t="s">
        <v>25487</v>
      </c>
      <c r="G4077" t="s">
        <v>34920</v>
      </c>
      <c r="H4077" t="s">
        <v>21430</v>
      </c>
      <c r="I4077" t="s">
        <v>34919</v>
      </c>
      <c r="J4077" t="s">
        <v>34918</v>
      </c>
      <c r="K4077" t="s">
        <v>29550</v>
      </c>
      <c r="L4077" t="s">
        <v>25482</v>
      </c>
      <c r="M4077" t="s">
        <v>25481</v>
      </c>
    </row>
    <row r="4078" spans="1:13" x14ac:dyDescent="0.25">
      <c r="A4078" t="s">
        <v>34717</v>
      </c>
      <c r="B4078" t="s">
        <v>34717</v>
      </c>
      <c r="C4078" t="s">
        <v>25598</v>
      </c>
      <c r="D4078" t="s">
        <v>25488</v>
      </c>
      <c r="E4078" t="s">
        <v>21624</v>
      </c>
      <c r="F4078" t="s">
        <v>25487</v>
      </c>
      <c r="G4078" t="s">
        <v>21480</v>
      </c>
      <c r="H4078" t="s">
        <v>29741</v>
      </c>
      <c r="I4078" t="s">
        <v>21430</v>
      </c>
      <c r="J4078" t="s">
        <v>34715</v>
      </c>
      <c r="K4078" t="s">
        <v>28956</v>
      </c>
      <c r="L4078" t="s">
        <v>25482</v>
      </c>
      <c r="M4078" t="s">
        <v>25481</v>
      </c>
    </row>
    <row r="4079" spans="1:13" x14ac:dyDescent="0.25">
      <c r="A4079" t="s">
        <v>34717</v>
      </c>
      <c r="B4079" t="s">
        <v>34717</v>
      </c>
      <c r="C4079" t="s">
        <v>25598</v>
      </c>
      <c r="D4079" t="s">
        <v>25488</v>
      </c>
      <c r="E4079" t="s">
        <v>21624</v>
      </c>
      <c r="F4079" t="s">
        <v>25487</v>
      </c>
      <c r="G4079" t="s">
        <v>29552</v>
      </c>
      <c r="H4079" t="s">
        <v>21430</v>
      </c>
      <c r="I4079" t="s">
        <v>21430</v>
      </c>
      <c r="J4079" t="s">
        <v>34715</v>
      </c>
      <c r="K4079" t="s">
        <v>29584</v>
      </c>
      <c r="L4079" t="s">
        <v>25482</v>
      </c>
      <c r="M4079" t="s">
        <v>25481</v>
      </c>
    </row>
    <row r="4080" spans="1:13" x14ac:dyDescent="0.25">
      <c r="A4080" t="s">
        <v>34717</v>
      </c>
      <c r="B4080" t="s">
        <v>34717</v>
      </c>
      <c r="C4080" t="s">
        <v>25489</v>
      </c>
      <c r="D4080" t="s">
        <v>25488</v>
      </c>
      <c r="E4080" t="s">
        <v>21624</v>
      </c>
      <c r="F4080" t="s">
        <v>25487</v>
      </c>
      <c r="G4080" t="s">
        <v>25675</v>
      </c>
      <c r="H4080" t="s">
        <v>34917</v>
      </c>
      <c r="I4080" t="s">
        <v>21430</v>
      </c>
      <c r="J4080" t="s">
        <v>34745</v>
      </c>
      <c r="K4080" t="s">
        <v>29505</v>
      </c>
      <c r="L4080" t="s">
        <v>25482</v>
      </c>
      <c r="M4080" t="s">
        <v>25481</v>
      </c>
    </row>
    <row r="4081" spans="1:13" x14ac:dyDescent="0.25">
      <c r="A4081" t="s">
        <v>34717</v>
      </c>
      <c r="B4081" t="s">
        <v>34717</v>
      </c>
      <c r="C4081" t="s">
        <v>25489</v>
      </c>
      <c r="D4081" t="s">
        <v>25488</v>
      </c>
      <c r="E4081" t="s">
        <v>21624</v>
      </c>
      <c r="F4081" t="s">
        <v>25487</v>
      </c>
      <c r="G4081" t="s">
        <v>25553</v>
      </c>
      <c r="H4081" t="s">
        <v>29741</v>
      </c>
      <c r="I4081" t="s">
        <v>29183</v>
      </c>
      <c r="J4081" t="s">
        <v>34745</v>
      </c>
      <c r="K4081" t="s">
        <v>29036</v>
      </c>
      <c r="L4081" t="s">
        <v>25482</v>
      </c>
      <c r="M4081" t="s">
        <v>25481</v>
      </c>
    </row>
    <row r="4082" spans="1:13" x14ac:dyDescent="0.25">
      <c r="A4082" t="s">
        <v>34736</v>
      </c>
      <c r="B4082" t="s">
        <v>34736</v>
      </c>
      <c r="C4082" t="s">
        <v>25489</v>
      </c>
      <c r="D4082" t="s">
        <v>25488</v>
      </c>
      <c r="E4082" t="s">
        <v>21617</v>
      </c>
      <c r="F4082" t="s">
        <v>25487</v>
      </c>
      <c r="G4082" t="s">
        <v>25526</v>
      </c>
      <c r="H4082" t="s">
        <v>34551</v>
      </c>
      <c r="I4082" t="s">
        <v>21430</v>
      </c>
      <c r="J4082" t="s">
        <v>34814</v>
      </c>
      <c r="K4082" t="s">
        <v>28910</v>
      </c>
      <c r="L4082" t="s">
        <v>25482</v>
      </c>
      <c r="M4082" t="s">
        <v>25481</v>
      </c>
    </row>
    <row r="4083" spans="1:13" x14ac:dyDescent="0.25">
      <c r="A4083" t="s">
        <v>34717</v>
      </c>
      <c r="B4083" t="s">
        <v>34867</v>
      </c>
      <c r="C4083" t="s">
        <v>25495</v>
      </c>
      <c r="D4083" t="s">
        <v>21435</v>
      </c>
      <c r="E4083" t="s">
        <v>21624</v>
      </c>
      <c r="F4083" t="s">
        <v>25487</v>
      </c>
      <c r="G4083" t="s">
        <v>25990</v>
      </c>
      <c r="H4083" t="s">
        <v>29741</v>
      </c>
      <c r="I4083" t="s">
        <v>21430</v>
      </c>
      <c r="J4083" t="s">
        <v>34866</v>
      </c>
      <c r="K4083" t="s">
        <v>28965</v>
      </c>
      <c r="L4083" t="s">
        <v>25482</v>
      </c>
      <c r="M4083" t="s">
        <v>21426</v>
      </c>
    </row>
    <row r="4084" spans="1:13" x14ac:dyDescent="0.25">
      <c r="A4084" t="s">
        <v>34721</v>
      </c>
      <c r="B4084" t="s">
        <v>34733</v>
      </c>
      <c r="C4084" t="s">
        <v>27448</v>
      </c>
      <c r="D4084" t="s">
        <v>25488</v>
      </c>
      <c r="E4084" t="s">
        <v>34726</v>
      </c>
      <c r="F4084" t="s">
        <v>25487</v>
      </c>
      <c r="G4084" t="s">
        <v>25674</v>
      </c>
      <c r="H4084" t="s">
        <v>34840</v>
      </c>
      <c r="I4084" t="s">
        <v>21430</v>
      </c>
      <c r="J4084" t="s">
        <v>34797</v>
      </c>
      <c r="K4084" t="s">
        <v>28936</v>
      </c>
      <c r="L4084" t="s">
        <v>25482</v>
      </c>
      <c r="M4084" t="s">
        <v>25481</v>
      </c>
    </row>
    <row r="4085" spans="1:13" x14ac:dyDescent="0.25">
      <c r="A4085" t="s">
        <v>34721</v>
      </c>
      <c r="B4085" t="s">
        <v>34733</v>
      </c>
      <c r="C4085" t="s">
        <v>27812</v>
      </c>
      <c r="D4085" t="s">
        <v>25488</v>
      </c>
      <c r="E4085" t="s">
        <v>28559</v>
      </c>
      <c r="F4085" t="s">
        <v>25487</v>
      </c>
      <c r="G4085" t="s">
        <v>34799</v>
      </c>
      <c r="H4085" t="s">
        <v>21430</v>
      </c>
      <c r="I4085" t="s">
        <v>21430</v>
      </c>
      <c r="J4085" t="s">
        <v>34916</v>
      </c>
      <c r="K4085" t="s">
        <v>28936</v>
      </c>
      <c r="L4085" t="s">
        <v>25482</v>
      </c>
      <c r="M4085" t="s">
        <v>25481</v>
      </c>
    </row>
    <row r="4086" spans="1:13" x14ac:dyDescent="0.25">
      <c r="A4086" t="s">
        <v>34774</v>
      </c>
      <c r="B4086" t="s">
        <v>34773</v>
      </c>
      <c r="C4086" t="s">
        <v>25489</v>
      </c>
      <c r="D4086" t="s">
        <v>25488</v>
      </c>
      <c r="E4086" t="s">
        <v>25662</v>
      </c>
      <c r="F4086" t="s">
        <v>25487</v>
      </c>
      <c r="G4086" t="s">
        <v>34785</v>
      </c>
      <c r="H4086" t="s">
        <v>34784</v>
      </c>
      <c r="I4086" t="s">
        <v>21430</v>
      </c>
      <c r="J4086" t="s">
        <v>34771</v>
      </c>
      <c r="K4086" t="s">
        <v>28910</v>
      </c>
      <c r="L4086" t="s">
        <v>25482</v>
      </c>
      <c r="M4086" t="s">
        <v>25481</v>
      </c>
    </row>
    <row r="4087" spans="1:13" x14ac:dyDescent="0.25">
      <c r="A4087" t="s">
        <v>34736</v>
      </c>
      <c r="B4087" t="s">
        <v>34736</v>
      </c>
      <c r="C4087" t="s">
        <v>25598</v>
      </c>
      <c r="D4087" t="s">
        <v>25488</v>
      </c>
      <c r="E4087" t="s">
        <v>21624</v>
      </c>
      <c r="F4087" t="s">
        <v>25487</v>
      </c>
      <c r="G4087" t="s">
        <v>29182</v>
      </c>
      <c r="H4087" t="s">
        <v>21430</v>
      </c>
      <c r="I4087" t="s">
        <v>21430</v>
      </c>
      <c r="J4087" t="s">
        <v>34737</v>
      </c>
      <c r="K4087" t="s">
        <v>28936</v>
      </c>
      <c r="L4087" t="s">
        <v>25482</v>
      </c>
      <c r="M4087" t="s">
        <v>25481</v>
      </c>
    </row>
    <row r="4088" spans="1:13" x14ac:dyDescent="0.25">
      <c r="A4088" t="s">
        <v>34774</v>
      </c>
      <c r="B4088" t="s">
        <v>34773</v>
      </c>
      <c r="C4088" t="s">
        <v>25489</v>
      </c>
      <c r="D4088" t="s">
        <v>25488</v>
      </c>
      <c r="E4088" t="s">
        <v>25662</v>
      </c>
      <c r="F4088" t="s">
        <v>25487</v>
      </c>
      <c r="G4088" t="s">
        <v>25596</v>
      </c>
      <c r="H4088" t="s">
        <v>34842</v>
      </c>
      <c r="I4088" t="s">
        <v>21430</v>
      </c>
      <c r="J4088" t="s">
        <v>34771</v>
      </c>
      <c r="K4088" t="s">
        <v>28910</v>
      </c>
      <c r="L4088" t="s">
        <v>25482</v>
      </c>
      <c r="M4088" t="s">
        <v>25481</v>
      </c>
    </row>
    <row r="4089" spans="1:13" x14ac:dyDescent="0.25">
      <c r="A4089" t="s">
        <v>34730</v>
      </c>
      <c r="B4089" t="s">
        <v>34813</v>
      </c>
      <c r="C4089" t="s">
        <v>25495</v>
      </c>
      <c r="D4089" t="s">
        <v>21435</v>
      </c>
      <c r="E4089" t="s">
        <v>21617</v>
      </c>
      <c r="F4089" t="s">
        <v>25487</v>
      </c>
      <c r="G4089" t="s">
        <v>27772</v>
      </c>
      <c r="H4089" t="s">
        <v>34812</v>
      </c>
      <c r="I4089" t="s">
        <v>21430</v>
      </c>
      <c r="J4089" t="s">
        <v>34811</v>
      </c>
      <c r="K4089" t="s">
        <v>28965</v>
      </c>
      <c r="L4089" t="s">
        <v>25482</v>
      </c>
      <c r="M4089" t="s">
        <v>21426</v>
      </c>
    </row>
    <row r="4090" spans="1:13" x14ac:dyDescent="0.25">
      <c r="A4090" t="s">
        <v>34717</v>
      </c>
      <c r="B4090" t="s">
        <v>34867</v>
      </c>
      <c r="C4090" t="s">
        <v>25495</v>
      </c>
      <c r="D4090" t="s">
        <v>21435</v>
      </c>
      <c r="E4090" t="s">
        <v>21624</v>
      </c>
      <c r="F4090" t="s">
        <v>25487</v>
      </c>
      <c r="G4090" t="s">
        <v>25703</v>
      </c>
      <c r="H4090" t="s">
        <v>29741</v>
      </c>
      <c r="I4090" t="s">
        <v>21430</v>
      </c>
      <c r="J4090" t="s">
        <v>34866</v>
      </c>
      <c r="K4090" t="s">
        <v>28965</v>
      </c>
      <c r="L4090" t="s">
        <v>25482</v>
      </c>
      <c r="M4090" t="s">
        <v>21426</v>
      </c>
    </row>
    <row r="4091" spans="1:13" x14ac:dyDescent="0.25">
      <c r="A4091" t="s">
        <v>34736</v>
      </c>
      <c r="B4091" t="s">
        <v>34736</v>
      </c>
      <c r="C4091" t="s">
        <v>25598</v>
      </c>
      <c r="D4091" t="s">
        <v>25488</v>
      </c>
      <c r="E4091" t="s">
        <v>21617</v>
      </c>
      <c r="F4091" t="s">
        <v>25487</v>
      </c>
      <c r="G4091" t="s">
        <v>26112</v>
      </c>
      <c r="H4091" t="s">
        <v>21430</v>
      </c>
      <c r="I4091" t="s">
        <v>21430</v>
      </c>
      <c r="J4091" t="s">
        <v>34734</v>
      </c>
      <c r="K4091" t="s">
        <v>29505</v>
      </c>
      <c r="L4091" t="s">
        <v>25482</v>
      </c>
      <c r="M4091" t="s">
        <v>25481</v>
      </c>
    </row>
    <row r="4092" spans="1:13" x14ac:dyDescent="0.25">
      <c r="A4092" t="s">
        <v>34717</v>
      </c>
      <c r="B4092" t="s">
        <v>34717</v>
      </c>
      <c r="C4092" t="s">
        <v>25598</v>
      </c>
      <c r="D4092" t="s">
        <v>25488</v>
      </c>
      <c r="E4092" t="s">
        <v>21624</v>
      </c>
      <c r="F4092" t="s">
        <v>25487</v>
      </c>
      <c r="G4092" t="s">
        <v>26112</v>
      </c>
      <c r="H4092" t="s">
        <v>21430</v>
      </c>
      <c r="I4092" t="s">
        <v>34722</v>
      </c>
      <c r="J4092" t="s">
        <v>34715</v>
      </c>
      <c r="K4092" t="s">
        <v>30899</v>
      </c>
      <c r="L4092" t="s">
        <v>25482</v>
      </c>
      <c r="M4092" t="s">
        <v>25481</v>
      </c>
    </row>
    <row r="4093" spans="1:13" x14ac:dyDescent="0.25">
      <c r="A4093" t="s">
        <v>34717</v>
      </c>
      <c r="B4093" t="s">
        <v>34717</v>
      </c>
      <c r="C4093" t="s">
        <v>25489</v>
      </c>
      <c r="D4093" t="s">
        <v>25488</v>
      </c>
      <c r="E4093" t="s">
        <v>21624</v>
      </c>
      <c r="F4093" t="s">
        <v>25487</v>
      </c>
      <c r="G4093" t="s">
        <v>29672</v>
      </c>
      <c r="H4093" t="s">
        <v>21430</v>
      </c>
      <c r="I4093" t="s">
        <v>21430</v>
      </c>
      <c r="J4093" t="s">
        <v>34745</v>
      </c>
      <c r="K4093" t="s">
        <v>29985</v>
      </c>
      <c r="L4093" t="s">
        <v>25482</v>
      </c>
      <c r="M4093" t="s">
        <v>25481</v>
      </c>
    </row>
    <row r="4094" spans="1:13" x14ac:dyDescent="0.25">
      <c r="A4094" t="s">
        <v>34717</v>
      </c>
      <c r="B4094" t="s">
        <v>34717</v>
      </c>
      <c r="C4094" t="s">
        <v>25598</v>
      </c>
      <c r="D4094" t="s">
        <v>25488</v>
      </c>
      <c r="E4094" t="s">
        <v>21624</v>
      </c>
      <c r="F4094" t="s">
        <v>25487</v>
      </c>
      <c r="G4094" t="s">
        <v>26110</v>
      </c>
      <c r="H4094" t="s">
        <v>21430</v>
      </c>
      <c r="I4094" t="s">
        <v>21430</v>
      </c>
      <c r="J4094" t="s">
        <v>34715</v>
      </c>
      <c r="K4094" t="s">
        <v>29505</v>
      </c>
      <c r="L4094" t="s">
        <v>25482</v>
      </c>
      <c r="M4094" t="s">
        <v>25481</v>
      </c>
    </row>
    <row r="4095" spans="1:13" x14ac:dyDescent="0.25">
      <c r="A4095" t="s">
        <v>34717</v>
      </c>
      <c r="B4095" t="s">
        <v>34717</v>
      </c>
      <c r="C4095" t="s">
        <v>25598</v>
      </c>
      <c r="D4095" t="s">
        <v>25488</v>
      </c>
      <c r="E4095" t="s">
        <v>21624</v>
      </c>
      <c r="F4095" t="s">
        <v>25487</v>
      </c>
      <c r="G4095" t="s">
        <v>28991</v>
      </c>
      <c r="H4095" t="s">
        <v>21430</v>
      </c>
      <c r="I4095" t="s">
        <v>29183</v>
      </c>
      <c r="J4095" t="s">
        <v>34715</v>
      </c>
      <c r="K4095" t="s">
        <v>28936</v>
      </c>
      <c r="L4095" t="s">
        <v>25482</v>
      </c>
      <c r="M4095" t="s">
        <v>25481</v>
      </c>
    </row>
    <row r="4096" spans="1:13" x14ac:dyDescent="0.25">
      <c r="A4096" t="s">
        <v>34717</v>
      </c>
      <c r="B4096" t="s">
        <v>34717</v>
      </c>
      <c r="C4096" t="s">
        <v>25489</v>
      </c>
      <c r="D4096" t="s">
        <v>25488</v>
      </c>
      <c r="E4096" t="s">
        <v>21624</v>
      </c>
      <c r="F4096" t="s">
        <v>25487</v>
      </c>
      <c r="G4096" t="s">
        <v>26110</v>
      </c>
      <c r="H4096" t="s">
        <v>21430</v>
      </c>
      <c r="I4096" t="s">
        <v>21430</v>
      </c>
      <c r="J4096" t="s">
        <v>34745</v>
      </c>
      <c r="K4096" t="s">
        <v>28930</v>
      </c>
      <c r="L4096" t="s">
        <v>25482</v>
      </c>
      <c r="M4096" t="s">
        <v>25481</v>
      </c>
    </row>
    <row r="4097" spans="1:13" x14ac:dyDescent="0.25">
      <c r="A4097" t="s">
        <v>34736</v>
      </c>
      <c r="B4097" t="s">
        <v>34736</v>
      </c>
      <c r="C4097" t="s">
        <v>25598</v>
      </c>
      <c r="D4097" t="s">
        <v>25488</v>
      </c>
      <c r="E4097" t="s">
        <v>25662</v>
      </c>
      <c r="F4097" t="s">
        <v>25487</v>
      </c>
      <c r="G4097" t="s">
        <v>25608</v>
      </c>
      <c r="H4097" t="s">
        <v>31539</v>
      </c>
      <c r="I4097" t="s">
        <v>29136</v>
      </c>
      <c r="J4097" t="s">
        <v>34877</v>
      </c>
      <c r="K4097" t="s">
        <v>28930</v>
      </c>
      <c r="L4097" t="s">
        <v>25482</v>
      </c>
      <c r="M4097" t="s">
        <v>25481</v>
      </c>
    </row>
    <row r="4098" spans="1:13" x14ac:dyDescent="0.25">
      <c r="A4098" t="s">
        <v>34774</v>
      </c>
      <c r="B4098" t="s">
        <v>34773</v>
      </c>
      <c r="C4098" t="s">
        <v>25489</v>
      </c>
      <c r="D4098" t="s">
        <v>25488</v>
      </c>
      <c r="E4098" t="s">
        <v>27628</v>
      </c>
      <c r="F4098" t="s">
        <v>25487</v>
      </c>
      <c r="G4098" t="s">
        <v>26426</v>
      </c>
      <c r="H4098" t="s">
        <v>34842</v>
      </c>
      <c r="I4098" t="s">
        <v>34915</v>
      </c>
      <c r="J4098" t="s">
        <v>34783</v>
      </c>
      <c r="K4098" t="s">
        <v>28956</v>
      </c>
      <c r="L4098" t="s">
        <v>25482</v>
      </c>
      <c r="M4098" t="s">
        <v>25604</v>
      </c>
    </row>
    <row r="4099" spans="1:13" x14ac:dyDescent="0.25">
      <c r="A4099" t="s">
        <v>34717</v>
      </c>
      <c r="B4099" t="s">
        <v>34717</v>
      </c>
      <c r="C4099" t="s">
        <v>25489</v>
      </c>
      <c r="D4099" t="s">
        <v>25488</v>
      </c>
      <c r="E4099" t="s">
        <v>21624</v>
      </c>
      <c r="F4099" t="s">
        <v>25487</v>
      </c>
      <c r="G4099" t="s">
        <v>25730</v>
      </c>
      <c r="H4099" t="s">
        <v>21430</v>
      </c>
      <c r="I4099" t="s">
        <v>21430</v>
      </c>
      <c r="J4099" t="s">
        <v>34745</v>
      </c>
      <c r="K4099" t="s">
        <v>28956</v>
      </c>
      <c r="L4099" t="s">
        <v>25482</v>
      </c>
      <c r="M4099" t="s">
        <v>25481</v>
      </c>
    </row>
    <row r="4100" spans="1:13" x14ac:dyDescent="0.25">
      <c r="A4100" t="s">
        <v>34914</v>
      </c>
      <c r="B4100" t="s">
        <v>34913</v>
      </c>
      <c r="C4100" t="s">
        <v>25489</v>
      </c>
      <c r="D4100" t="s">
        <v>25488</v>
      </c>
      <c r="E4100" t="s">
        <v>21624</v>
      </c>
      <c r="F4100" t="s">
        <v>25487</v>
      </c>
      <c r="G4100" t="s">
        <v>34844</v>
      </c>
      <c r="H4100" t="s">
        <v>21430</v>
      </c>
      <c r="I4100" t="s">
        <v>21430</v>
      </c>
      <c r="J4100" t="s">
        <v>34912</v>
      </c>
      <c r="K4100" t="s">
        <v>28936</v>
      </c>
      <c r="L4100" t="s">
        <v>25482</v>
      </c>
      <c r="M4100" t="s">
        <v>25481</v>
      </c>
    </row>
    <row r="4101" spans="1:13" x14ac:dyDescent="0.25">
      <c r="A4101" t="s">
        <v>34721</v>
      </c>
      <c r="B4101" t="s">
        <v>34911</v>
      </c>
      <c r="C4101" t="s">
        <v>29712</v>
      </c>
      <c r="D4101" t="s">
        <v>25488</v>
      </c>
      <c r="E4101" t="s">
        <v>21638</v>
      </c>
      <c r="F4101" t="s">
        <v>25487</v>
      </c>
      <c r="G4101" t="s">
        <v>31013</v>
      </c>
      <c r="H4101" t="s">
        <v>29368</v>
      </c>
      <c r="I4101" t="s">
        <v>21430</v>
      </c>
      <c r="J4101" t="s">
        <v>34910</v>
      </c>
      <c r="K4101" t="s">
        <v>28936</v>
      </c>
      <c r="L4101" t="s">
        <v>25482</v>
      </c>
      <c r="M4101" t="s">
        <v>25481</v>
      </c>
    </row>
    <row r="4102" spans="1:13" x14ac:dyDescent="0.25">
      <c r="A4102" t="s">
        <v>34717</v>
      </c>
      <c r="B4102" t="s">
        <v>34717</v>
      </c>
      <c r="C4102" t="s">
        <v>25489</v>
      </c>
      <c r="D4102" t="s">
        <v>25488</v>
      </c>
      <c r="E4102" t="s">
        <v>21624</v>
      </c>
      <c r="F4102" t="s">
        <v>25487</v>
      </c>
      <c r="G4102" t="s">
        <v>25671</v>
      </c>
      <c r="H4102" t="s">
        <v>34908</v>
      </c>
      <c r="I4102" t="s">
        <v>21430</v>
      </c>
      <c r="J4102" t="s">
        <v>34745</v>
      </c>
      <c r="K4102" t="s">
        <v>28936</v>
      </c>
      <c r="L4102" t="s">
        <v>25482</v>
      </c>
      <c r="M4102" t="s">
        <v>25604</v>
      </c>
    </row>
    <row r="4103" spans="1:13" x14ac:dyDescent="0.25">
      <c r="A4103" t="s">
        <v>34717</v>
      </c>
      <c r="B4103" t="s">
        <v>34717</v>
      </c>
      <c r="C4103" t="s">
        <v>25489</v>
      </c>
      <c r="D4103" t="s">
        <v>25488</v>
      </c>
      <c r="E4103" t="s">
        <v>21624</v>
      </c>
      <c r="F4103" t="s">
        <v>25487</v>
      </c>
      <c r="G4103" t="s">
        <v>29672</v>
      </c>
      <c r="H4103" t="s">
        <v>21430</v>
      </c>
      <c r="I4103" t="s">
        <v>21430</v>
      </c>
      <c r="J4103" t="s">
        <v>34745</v>
      </c>
      <c r="K4103" t="s">
        <v>34907</v>
      </c>
      <c r="L4103" t="s">
        <v>25482</v>
      </c>
      <c r="M4103" t="s">
        <v>25481</v>
      </c>
    </row>
    <row r="4104" spans="1:13" x14ac:dyDescent="0.25">
      <c r="A4104" t="s">
        <v>34736</v>
      </c>
      <c r="B4104" t="s">
        <v>34736</v>
      </c>
      <c r="C4104" t="s">
        <v>25489</v>
      </c>
      <c r="D4104" t="s">
        <v>25488</v>
      </c>
      <c r="E4104" t="s">
        <v>21624</v>
      </c>
      <c r="F4104" t="s">
        <v>25487</v>
      </c>
      <c r="G4104" t="s">
        <v>25671</v>
      </c>
      <c r="H4104" t="s">
        <v>21430</v>
      </c>
      <c r="I4104" t="s">
        <v>21430</v>
      </c>
      <c r="J4104" t="s">
        <v>34830</v>
      </c>
      <c r="K4104" t="s">
        <v>28936</v>
      </c>
      <c r="L4104" t="s">
        <v>25482</v>
      </c>
      <c r="M4104" t="s">
        <v>25604</v>
      </c>
    </row>
    <row r="4105" spans="1:13" x14ac:dyDescent="0.25">
      <c r="A4105" t="s">
        <v>34717</v>
      </c>
      <c r="B4105" t="s">
        <v>34896</v>
      </c>
      <c r="C4105" t="s">
        <v>25598</v>
      </c>
      <c r="D4105" t="s">
        <v>25488</v>
      </c>
      <c r="E4105" t="s">
        <v>21617</v>
      </c>
      <c r="F4105" t="s">
        <v>25487</v>
      </c>
      <c r="G4105" t="s">
        <v>34895</v>
      </c>
      <c r="H4105" t="s">
        <v>34906</v>
      </c>
      <c r="I4105" t="s">
        <v>21430</v>
      </c>
      <c r="J4105" t="s">
        <v>34905</v>
      </c>
      <c r="K4105" t="s">
        <v>28936</v>
      </c>
      <c r="L4105" t="s">
        <v>25482</v>
      </c>
      <c r="M4105" t="s">
        <v>25604</v>
      </c>
    </row>
    <row r="4106" spans="1:13" x14ac:dyDescent="0.25">
      <c r="A4106" t="s">
        <v>34717</v>
      </c>
      <c r="B4106" t="s">
        <v>34717</v>
      </c>
      <c r="C4106" t="s">
        <v>25598</v>
      </c>
      <c r="D4106" t="s">
        <v>25488</v>
      </c>
      <c r="E4106" t="s">
        <v>21624</v>
      </c>
      <c r="F4106" t="s">
        <v>25487</v>
      </c>
      <c r="G4106" t="s">
        <v>28969</v>
      </c>
      <c r="H4106" t="s">
        <v>21430</v>
      </c>
      <c r="I4106" t="s">
        <v>29183</v>
      </c>
      <c r="J4106" t="s">
        <v>34715</v>
      </c>
      <c r="K4106" t="s">
        <v>28936</v>
      </c>
      <c r="L4106" t="s">
        <v>25482</v>
      </c>
      <c r="M4106" t="s">
        <v>25481</v>
      </c>
    </row>
    <row r="4107" spans="1:13" x14ac:dyDescent="0.25">
      <c r="A4107" t="s">
        <v>34717</v>
      </c>
      <c r="B4107" t="s">
        <v>34903</v>
      </c>
      <c r="C4107" t="s">
        <v>28522</v>
      </c>
      <c r="D4107" t="s">
        <v>25488</v>
      </c>
      <c r="E4107" t="s">
        <v>25747</v>
      </c>
      <c r="F4107" t="s">
        <v>25487</v>
      </c>
      <c r="G4107" t="s">
        <v>26350</v>
      </c>
      <c r="H4107" t="s">
        <v>34902</v>
      </c>
      <c r="I4107" t="s">
        <v>21430</v>
      </c>
      <c r="J4107" t="s">
        <v>34901</v>
      </c>
      <c r="K4107" t="s">
        <v>28930</v>
      </c>
      <c r="L4107" t="s">
        <v>25482</v>
      </c>
      <c r="M4107" t="s">
        <v>25481</v>
      </c>
    </row>
    <row r="4108" spans="1:13" x14ac:dyDescent="0.25">
      <c r="A4108" t="s">
        <v>34752</v>
      </c>
      <c r="B4108" t="s">
        <v>34751</v>
      </c>
      <c r="C4108" t="s">
        <v>25598</v>
      </c>
      <c r="D4108" t="s">
        <v>25488</v>
      </c>
      <c r="E4108" t="s">
        <v>21486</v>
      </c>
      <c r="F4108" t="s">
        <v>25487</v>
      </c>
      <c r="G4108" t="s">
        <v>25730</v>
      </c>
      <c r="H4108" t="s">
        <v>34880</v>
      </c>
      <c r="I4108" t="s">
        <v>21430</v>
      </c>
      <c r="J4108" t="s">
        <v>34750</v>
      </c>
      <c r="K4108" t="s">
        <v>28910</v>
      </c>
      <c r="L4108" t="s">
        <v>25482</v>
      </c>
      <c r="M4108" t="s">
        <v>25481</v>
      </c>
    </row>
    <row r="4109" spans="1:13" x14ac:dyDescent="0.25">
      <c r="A4109" t="s">
        <v>34717</v>
      </c>
      <c r="B4109" t="s">
        <v>34717</v>
      </c>
      <c r="C4109" t="s">
        <v>28522</v>
      </c>
      <c r="D4109" t="s">
        <v>25488</v>
      </c>
      <c r="E4109" t="s">
        <v>21624</v>
      </c>
      <c r="F4109" t="s">
        <v>25487</v>
      </c>
      <c r="G4109" t="s">
        <v>25575</v>
      </c>
      <c r="H4109" t="s">
        <v>34883</v>
      </c>
      <c r="I4109" t="s">
        <v>21430</v>
      </c>
      <c r="J4109" t="s">
        <v>34861</v>
      </c>
      <c r="K4109" t="s">
        <v>28910</v>
      </c>
      <c r="L4109" t="s">
        <v>25482</v>
      </c>
      <c r="M4109" t="s">
        <v>25481</v>
      </c>
    </row>
    <row r="4110" spans="1:13" x14ac:dyDescent="0.25">
      <c r="A4110" t="s">
        <v>34717</v>
      </c>
      <c r="B4110" t="s">
        <v>34717</v>
      </c>
      <c r="C4110" t="s">
        <v>28522</v>
      </c>
      <c r="D4110" t="s">
        <v>25488</v>
      </c>
      <c r="E4110" t="s">
        <v>21617</v>
      </c>
      <c r="F4110" t="s">
        <v>25487</v>
      </c>
      <c r="G4110" t="s">
        <v>25680</v>
      </c>
      <c r="H4110" t="s">
        <v>34883</v>
      </c>
      <c r="I4110" t="s">
        <v>21430</v>
      </c>
      <c r="J4110" t="s">
        <v>34819</v>
      </c>
      <c r="K4110" t="s">
        <v>29813</v>
      </c>
      <c r="L4110" t="s">
        <v>25482</v>
      </c>
      <c r="M4110" t="s">
        <v>25481</v>
      </c>
    </row>
    <row r="4111" spans="1:13" x14ac:dyDescent="0.25">
      <c r="A4111" t="s">
        <v>34717</v>
      </c>
      <c r="B4111" t="s">
        <v>34717</v>
      </c>
      <c r="C4111" t="s">
        <v>25489</v>
      </c>
      <c r="D4111" t="s">
        <v>25488</v>
      </c>
      <c r="E4111" t="s">
        <v>21624</v>
      </c>
      <c r="F4111" t="s">
        <v>25487</v>
      </c>
      <c r="G4111" t="s">
        <v>26112</v>
      </c>
      <c r="H4111" t="s">
        <v>21430</v>
      </c>
      <c r="I4111" t="s">
        <v>21430</v>
      </c>
      <c r="J4111" t="s">
        <v>34745</v>
      </c>
      <c r="K4111" t="s">
        <v>30706</v>
      </c>
      <c r="L4111" t="s">
        <v>25482</v>
      </c>
      <c r="M4111" t="s">
        <v>25481</v>
      </c>
    </row>
    <row r="4112" spans="1:13" x14ac:dyDescent="0.25">
      <c r="A4112" t="s">
        <v>34736</v>
      </c>
      <c r="B4112" t="s">
        <v>34736</v>
      </c>
      <c r="C4112" t="s">
        <v>25598</v>
      </c>
      <c r="D4112" t="s">
        <v>25488</v>
      </c>
      <c r="E4112" t="s">
        <v>21624</v>
      </c>
      <c r="F4112" t="s">
        <v>25487</v>
      </c>
      <c r="G4112" t="s">
        <v>29175</v>
      </c>
      <c r="H4112" t="s">
        <v>21430</v>
      </c>
      <c r="I4112" t="s">
        <v>21430</v>
      </c>
      <c r="J4112" t="s">
        <v>34737</v>
      </c>
      <c r="K4112" t="s">
        <v>29505</v>
      </c>
      <c r="L4112" t="s">
        <v>25482</v>
      </c>
      <c r="M4112" t="s">
        <v>25481</v>
      </c>
    </row>
    <row r="4113" spans="1:13" x14ac:dyDescent="0.25">
      <c r="A4113" t="s">
        <v>34717</v>
      </c>
      <c r="B4113" t="s">
        <v>34717</v>
      </c>
      <c r="C4113" t="s">
        <v>25598</v>
      </c>
      <c r="D4113" t="s">
        <v>25488</v>
      </c>
      <c r="E4113" t="s">
        <v>21624</v>
      </c>
      <c r="F4113" t="s">
        <v>25487</v>
      </c>
      <c r="G4113" t="s">
        <v>25678</v>
      </c>
      <c r="H4113" t="s">
        <v>21430</v>
      </c>
      <c r="I4113" t="s">
        <v>21430</v>
      </c>
      <c r="J4113" t="s">
        <v>34715</v>
      </c>
      <c r="K4113" t="s">
        <v>29036</v>
      </c>
      <c r="L4113" t="s">
        <v>25482</v>
      </c>
      <c r="M4113" t="s">
        <v>25481</v>
      </c>
    </row>
    <row r="4114" spans="1:13" x14ac:dyDescent="0.25">
      <c r="A4114" t="s">
        <v>34736</v>
      </c>
      <c r="B4114" t="s">
        <v>34736</v>
      </c>
      <c r="C4114" t="s">
        <v>25489</v>
      </c>
      <c r="D4114" t="s">
        <v>25488</v>
      </c>
      <c r="E4114" t="s">
        <v>25597</v>
      </c>
      <c r="F4114" t="s">
        <v>25487</v>
      </c>
      <c r="G4114" t="s">
        <v>29887</v>
      </c>
      <c r="H4114" t="s">
        <v>34900</v>
      </c>
      <c r="I4114" t="s">
        <v>21430</v>
      </c>
      <c r="J4114" t="s">
        <v>34848</v>
      </c>
      <c r="K4114" t="s">
        <v>28910</v>
      </c>
      <c r="L4114" t="s">
        <v>25482</v>
      </c>
      <c r="M4114" t="s">
        <v>25481</v>
      </c>
    </row>
    <row r="4115" spans="1:13" x14ac:dyDescent="0.25">
      <c r="A4115" t="s">
        <v>34717</v>
      </c>
      <c r="B4115" t="s">
        <v>34717</v>
      </c>
      <c r="C4115" t="s">
        <v>25598</v>
      </c>
      <c r="D4115" t="s">
        <v>25488</v>
      </c>
      <c r="E4115" t="s">
        <v>21624</v>
      </c>
      <c r="F4115" t="s">
        <v>25487</v>
      </c>
      <c r="G4115" t="s">
        <v>29552</v>
      </c>
      <c r="H4115" t="s">
        <v>21430</v>
      </c>
      <c r="I4115" t="s">
        <v>21430</v>
      </c>
      <c r="J4115" t="s">
        <v>34715</v>
      </c>
      <c r="K4115" t="s">
        <v>29505</v>
      </c>
      <c r="L4115" t="s">
        <v>25482</v>
      </c>
      <c r="M4115" t="s">
        <v>25481</v>
      </c>
    </row>
    <row r="4116" spans="1:13" x14ac:dyDescent="0.25">
      <c r="A4116" t="s">
        <v>34736</v>
      </c>
      <c r="B4116" t="s">
        <v>34736</v>
      </c>
      <c r="C4116" t="s">
        <v>26257</v>
      </c>
      <c r="D4116" t="s">
        <v>25488</v>
      </c>
      <c r="E4116" t="s">
        <v>25579</v>
      </c>
      <c r="F4116" t="s">
        <v>26213</v>
      </c>
      <c r="G4116" t="s">
        <v>25553</v>
      </c>
      <c r="H4116" t="s">
        <v>34899</v>
      </c>
      <c r="I4116" t="s">
        <v>21430</v>
      </c>
      <c r="J4116" t="s">
        <v>34760</v>
      </c>
      <c r="K4116" t="s">
        <v>28930</v>
      </c>
      <c r="L4116" t="s">
        <v>21427</v>
      </c>
      <c r="M4116" t="s">
        <v>25481</v>
      </c>
    </row>
    <row r="4117" spans="1:13" x14ac:dyDescent="0.25">
      <c r="A4117" t="s">
        <v>34805</v>
      </c>
      <c r="B4117" t="s">
        <v>34804</v>
      </c>
      <c r="C4117" t="s">
        <v>25495</v>
      </c>
      <c r="D4117" t="s">
        <v>21435</v>
      </c>
      <c r="E4117" t="s">
        <v>21617</v>
      </c>
      <c r="F4117" t="s">
        <v>25487</v>
      </c>
      <c r="G4117" t="s">
        <v>34803</v>
      </c>
      <c r="H4117" t="s">
        <v>31769</v>
      </c>
      <c r="I4117" t="s">
        <v>21430</v>
      </c>
      <c r="J4117" t="s">
        <v>34802</v>
      </c>
      <c r="K4117" t="s">
        <v>28965</v>
      </c>
      <c r="L4117" t="s">
        <v>25482</v>
      </c>
      <c r="M4117" t="s">
        <v>21426</v>
      </c>
    </row>
    <row r="4118" spans="1:13" x14ac:dyDescent="0.25">
      <c r="A4118" t="s">
        <v>34717</v>
      </c>
      <c r="B4118" t="s">
        <v>34717</v>
      </c>
      <c r="C4118" t="s">
        <v>25489</v>
      </c>
      <c r="D4118" t="s">
        <v>25488</v>
      </c>
      <c r="E4118" t="s">
        <v>21624</v>
      </c>
      <c r="F4118" t="s">
        <v>25487</v>
      </c>
      <c r="G4118" t="s">
        <v>26110</v>
      </c>
      <c r="H4118" t="s">
        <v>21430</v>
      </c>
      <c r="I4118" t="s">
        <v>21430</v>
      </c>
      <c r="J4118" t="s">
        <v>34745</v>
      </c>
      <c r="K4118" t="s">
        <v>29584</v>
      </c>
      <c r="L4118" t="s">
        <v>25482</v>
      </c>
      <c r="M4118" t="s">
        <v>25481</v>
      </c>
    </row>
    <row r="4119" spans="1:13" x14ac:dyDescent="0.25">
      <c r="A4119" t="s">
        <v>34717</v>
      </c>
      <c r="B4119" t="s">
        <v>34717</v>
      </c>
      <c r="C4119" t="s">
        <v>25598</v>
      </c>
      <c r="D4119" t="s">
        <v>25488</v>
      </c>
      <c r="E4119" t="s">
        <v>21624</v>
      </c>
      <c r="F4119" t="s">
        <v>25487</v>
      </c>
      <c r="G4119" t="s">
        <v>25575</v>
      </c>
      <c r="H4119" t="s">
        <v>29741</v>
      </c>
      <c r="I4119" t="s">
        <v>34898</v>
      </c>
      <c r="J4119" t="s">
        <v>34715</v>
      </c>
      <c r="K4119" t="s">
        <v>29036</v>
      </c>
      <c r="L4119" t="s">
        <v>25482</v>
      </c>
      <c r="M4119" t="s">
        <v>25481</v>
      </c>
    </row>
    <row r="4120" spans="1:13" x14ac:dyDescent="0.25">
      <c r="A4120" t="s">
        <v>34717</v>
      </c>
      <c r="B4120" t="s">
        <v>34717</v>
      </c>
      <c r="C4120" t="s">
        <v>25598</v>
      </c>
      <c r="D4120" t="s">
        <v>25488</v>
      </c>
      <c r="E4120" t="s">
        <v>21624</v>
      </c>
      <c r="F4120" t="s">
        <v>25487</v>
      </c>
      <c r="G4120" t="s">
        <v>34879</v>
      </c>
      <c r="H4120" t="s">
        <v>29741</v>
      </c>
      <c r="I4120" t="s">
        <v>21430</v>
      </c>
      <c r="J4120" t="s">
        <v>34715</v>
      </c>
      <c r="K4120" t="s">
        <v>34878</v>
      </c>
      <c r="L4120" t="s">
        <v>25482</v>
      </c>
      <c r="M4120" t="s">
        <v>25481</v>
      </c>
    </row>
    <row r="4121" spans="1:13" x14ac:dyDescent="0.25">
      <c r="A4121" t="s">
        <v>34717</v>
      </c>
      <c r="B4121" t="s">
        <v>34717</v>
      </c>
      <c r="C4121" t="s">
        <v>25489</v>
      </c>
      <c r="D4121" t="s">
        <v>25488</v>
      </c>
      <c r="E4121" t="s">
        <v>25597</v>
      </c>
      <c r="F4121" t="s">
        <v>25487</v>
      </c>
      <c r="G4121" t="s">
        <v>25575</v>
      </c>
      <c r="H4121" t="s">
        <v>34800</v>
      </c>
      <c r="I4121" t="s">
        <v>21430</v>
      </c>
      <c r="J4121" t="s">
        <v>34758</v>
      </c>
      <c r="K4121" t="s">
        <v>28930</v>
      </c>
      <c r="L4121" t="s">
        <v>25482</v>
      </c>
      <c r="M4121" t="s">
        <v>25481</v>
      </c>
    </row>
    <row r="4122" spans="1:13" x14ac:dyDescent="0.25">
      <c r="A4122" t="s">
        <v>34717</v>
      </c>
      <c r="B4122" t="s">
        <v>34717</v>
      </c>
      <c r="C4122" t="s">
        <v>25598</v>
      </c>
      <c r="D4122" t="s">
        <v>25488</v>
      </c>
      <c r="E4122" t="s">
        <v>21617</v>
      </c>
      <c r="F4122" t="s">
        <v>25487</v>
      </c>
      <c r="G4122" t="s">
        <v>25709</v>
      </c>
      <c r="H4122" t="s">
        <v>29741</v>
      </c>
      <c r="I4122" t="s">
        <v>21430</v>
      </c>
      <c r="J4122" t="s">
        <v>34723</v>
      </c>
      <c r="K4122" t="s">
        <v>28956</v>
      </c>
      <c r="L4122" t="s">
        <v>25482</v>
      </c>
      <c r="M4122" t="s">
        <v>25481</v>
      </c>
    </row>
    <row r="4123" spans="1:13" x14ac:dyDescent="0.25">
      <c r="A4123" t="s">
        <v>34717</v>
      </c>
      <c r="B4123" t="s">
        <v>34896</v>
      </c>
      <c r="C4123" t="s">
        <v>25598</v>
      </c>
      <c r="D4123" t="s">
        <v>25488</v>
      </c>
      <c r="E4123" t="s">
        <v>21624</v>
      </c>
      <c r="F4123" t="s">
        <v>25487</v>
      </c>
      <c r="G4123" t="s">
        <v>34895</v>
      </c>
      <c r="H4123" t="s">
        <v>31299</v>
      </c>
      <c r="I4123" t="s">
        <v>21430</v>
      </c>
      <c r="J4123" t="s">
        <v>34894</v>
      </c>
      <c r="K4123" t="s">
        <v>28936</v>
      </c>
      <c r="L4123" t="s">
        <v>25482</v>
      </c>
      <c r="M4123" t="s">
        <v>25604</v>
      </c>
    </row>
    <row r="4124" spans="1:13" x14ac:dyDescent="0.25">
      <c r="A4124" t="s">
        <v>34717</v>
      </c>
      <c r="B4124" t="s">
        <v>34717</v>
      </c>
      <c r="C4124" t="s">
        <v>25598</v>
      </c>
      <c r="D4124" t="s">
        <v>25488</v>
      </c>
      <c r="E4124" t="s">
        <v>21624</v>
      </c>
      <c r="F4124" t="s">
        <v>25487</v>
      </c>
      <c r="G4124" t="s">
        <v>34879</v>
      </c>
      <c r="H4124" t="s">
        <v>29741</v>
      </c>
      <c r="I4124" t="s">
        <v>21430</v>
      </c>
      <c r="J4124" t="s">
        <v>34715</v>
      </c>
      <c r="K4124" t="s">
        <v>34893</v>
      </c>
      <c r="L4124" t="s">
        <v>25482</v>
      </c>
      <c r="M4124" t="s">
        <v>25481</v>
      </c>
    </row>
    <row r="4125" spans="1:13" x14ac:dyDescent="0.25">
      <c r="A4125" t="s">
        <v>34730</v>
      </c>
      <c r="B4125" t="s">
        <v>34813</v>
      </c>
      <c r="C4125" t="s">
        <v>25495</v>
      </c>
      <c r="D4125" t="s">
        <v>21435</v>
      </c>
      <c r="E4125" t="s">
        <v>21617</v>
      </c>
      <c r="F4125" t="s">
        <v>25487</v>
      </c>
      <c r="G4125" t="s">
        <v>34831</v>
      </c>
      <c r="H4125" t="s">
        <v>34812</v>
      </c>
      <c r="I4125" t="s">
        <v>21430</v>
      </c>
      <c r="J4125" t="s">
        <v>34811</v>
      </c>
      <c r="K4125" t="s">
        <v>28965</v>
      </c>
      <c r="L4125" t="s">
        <v>25482</v>
      </c>
      <c r="M4125" t="s">
        <v>21426</v>
      </c>
    </row>
    <row r="4126" spans="1:13" x14ac:dyDescent="0.25">
      <c r="A4126" t="s">
        <v>34736</v>
      </c>
      <c r="B4126" t="s">
        <v>34736</v>
      </c>
      <c r="C4126" t="s">
        <v>25489</v>
      </c>
      <c r="D4126" t="s">
        <v>25488</v>
      </c>
      <c r="E4126" t="s">
        <v>21624</v>
      </c>
      <c r="F4126" t="s">
        <v>25487</v>
      </c>
      <c r="G4126" t="s">
        <v>25671</v>
      </c>
      <c r="H4126" t="s">
        <v>21430</v>
      </c>
      <c r="I4126" t="s">
        <v>21430</v>
      </c>
      <c r="J4126" t="s">
        <v>34830</v>
      </c>
      <c r="K4126" t="s">
        <v>28965</v>
      </c>
      <c r="L4126" t="s">
        <v>25482</v>
      </c>
      <c r="M4126" t="s">
        <v>25604</v>
      </c>
    </row>
    <row r="4127" spans="1:13" x14ac:dyDescent="0.25">
      <c r="A4127" t="s">
        <v>34717</v>
      </c>
      <c r="B4127" t="s">
        <v>34717</v>
      </c>
      <c r="C4127" t="s">
        <v>25598</v>
      </c>
      <c r="D4127" t="s">
        <v>25488</v>
      </c>
      <c r="E4127" t="s">
        <v>21624</v>
      </c>
      <c r="F4127" t="s">
        <v>25487</v>
      </c>
      <c r="G4127" t="s">
        <v>25671</v>
      </c>
      <c r="H4127" t="s">
        <v>28948</v>
      </c>
      <c r="I4127" t="s">
        <v>34402</v>
      </c>
      <c r="J4127" t="s">
        <v>34715</v>
      </c>
      <c r="K4127" t="s">
        <v>28936</v>
      </c>
      <c r="L4127" t="s">
        <v>25482</v>
      </c>
      <c r="M4127" t="s">
        <v>25604</v>
      </c>
    </row>
    <row r="4128" spans="1:13" x14ac:dyDescent="0.25">
      <c r="A4128" t="s">
        <v>34736</v>
      </c>
      <c r="B4128" t="s">
        <v>34892</v>
      </c>
      <c r="C4128" t="s">
        <v>25489</v>
      </c>
      <c r="D4128" t="s">
        <v>25488</v>
      </c>
      <c r="E4128" t="s">
        <v>21624</v>
      </c>
      <c r="F4128" t="s">
        <v>25487</v>
      </c>
      <c r="G4128" t="s">
        <v>34891</v>
      </c>
      <c r="H4128" t="s">
        <v>21430</v>
      </c>
      <c r="I4128" t="s">
        <v>21430</v>
      </c>
      <c r="J4128" t="s">
        <v>34890</v>
      </c>
      <c r="K4128" t="s">
        <v>28956</v>
      </c>
      <c r="L4128" t="s">
        <v>25482</v>
      </c>
      <c r="M4128" t="s">
        <v>25481</v>
      </c>
    </row>
    <row r="4129" spans="1:13" x14ac:dyDescent="0.25">
      <c r="A4129" t="s">
        <v>34752</v>
      </c>
      <c r="B4129" t="s">
        <v>34751</v>
      </c>
      <c r="C4129" t="s">
        <v>25598</v>
      </c>
      <c r="D4129" t="s">
        <v>25488</v>
      </c>
      <c r="E4129" t="s">
        <v>21486</v>
      </c>
      <c r="F4129" t="s">
        <v>25487</v>
      </c>
      <c r="G4129" t="s">
        <v>26102</v>
      </c>
      <c r="H4129" t="s">
        <v>21430</v>
      </c>
      <c r="I4129" t="s">
        <v>21430</v>
      </c>
      <c r="J4129" t="s">
        <v>34750</v>
      </c>
      <c r="K4129" t="s">
        <v>29535</v>
      </c>
      <c r="L4129" t="s">
        <v>25482</v>
      </c>
      <c r="M4129" t="s">
        <v>25481</v>
      </c>
    </row>
    <row r="4130" spans="1:13" x14ac:dyDescent="0.25">
      <c r="A4130" t="s">
        <v>34736</v>
      </c>
      <c r="B4130" t="s">
        <v>34736</v>
      </c>
      <c r="C4130" t="s">
        <v>25598</v>
      </c>
      <c r="D4130" t="s">
        <v>25488</v>
      </c>
      <c r="E4130" t="s">
        <v>21624</v>
      </c>
      <c r="F4130" t="s">
        <v>25487</v>
      </c>
      <c r="G4130" t="s">
        <v>29175</v>
      </c>
      <c r="H4130" t="s">
        <v>21430</v>
      </c>
      <c r="I4130" t="s">
        <v>21430</v>
      </c>
      <c r="J4130" t="s">
        <v>34737</v>
      </c>
      <c r="K4130" t="s">
        <v>29799</v>
      </c>
      <c r="L4130" t="s">
        <v>25482</v>
      </c>
      <c r="M4130" t="s">
        <v>25481</v>
      </c>
    </row>
    <row r="4131" spans="1:13" x14ac:dyDescent="0.25">
      <c r="A4131" t="s">
        <v>34736</v>
      </c>
      <c r="B4131" t="s">
        <v>34736</v>
      </c>
      <c r="C4131" t="s">
        <v>25598</v>
      </c>
      <c r="D4131" t="s">
        <v>25488</v>
      </c>
      <c r="E4131" t="s">
        <v>21624</v>
      </c>
      <c r="F4131" t="s">
        <v>25487</v>
      </c>
      <c r="G4131" t="s">
        <v>26112</v>
      </c>
      <c r="H4131" t="s">
        <v>21430</v>
      </c>
      <c r="I4131" t="s">
        <v>21430</v>
      </c>
      <c r="J4131" t="s">
        <v>34737</v>
      </c>
      <c r="K4131" t="s">
        <v>29584</v>
      </c>
      <c r="L4131" t="s">
        <v>25482</v>
      </c>
      <c r="M4131" t="s">
        <v>25481</v>
      </c>
    </row>
    <row r="4132" spans="1:13" x14ac:dyDescent="0.25">
      <c r="A4132" t="s">
        <v>34717</v>
      </c>
      <c r="B4132" t="s">
        <v>34889</v>
      </c>
      <c r="C4132" t="s">
        <v>28522</v>
      </c>
      <c r="D4132" t="s">
        <v>25488</v>
      </c>
      <c r="E4132" t="s">
        <v>25658</v>
      </c>
      <c r="F4132" t="s">
        <v>25487</v>
      </c>
      <c r="G4132" t="s">
        <v>26350</v>
      </c>
      <c r="H4132" t="s">
        <v>29077</v>
      </c>
      <c r="I4132" t="s">
        <v>21430</v>
      </c>
      <c r="J4132" t="s">
        <v>34888</v>
      </c>
      <c r="K4132" t="s">
        <v>28936</v>
      </c>
      <c r="L4132" t="s">
        <v>25482</v>
      </c>
      <c r="M4132" t="s">
        <v>25481</v>
      </c>
    </row>
    <row r="4133" spans="1:13" x14ac:dyDescent="0.25">
      <c r="A4133" t="s">
        <v>34717</v>
      </c>
      <c r="B4133" t="s">
        <v>34717</v>
      </c>
      <c r="C4133" t="s">
        <v>25489</v>
      </c>
      <c r="D4133" t="s">
        <v>25488</v>
      </c>
      <c r="E4133" t="s">
        <v>21624</v>
      </c>
      <c r="F4133" t="s">
        <v>25487</v>
      </c>
      <c r="G4133" t="s">
        <v>26426</v>
      </c>
      <c r="H4133" t="s">
        <v>29741</v>
      </c>
      <c r="I4133" t="s">
        <v>21430</v>
      </c>
      <c r="J4133" t="s">
        <v>34745</v>
      </c>
      <c r="K4133" t="s">
        <v>28956</v>
      </c>
      <c r="L4133" t="s">
        <v>25482</v>
      </c>
      <c r="M4133" t="s">
        <v>25604</v>
      </c>
    </row>
    <row r="4134" spans="1:13" x14ac:dyDescent="0.25">
      <c r="A4134" t="s">
        <v>34752</v>
      </c>
      <c r="B4134" t="s">
        <v>34751</v>
      </c>
      <c r="C4134" t="s">
        <v>25598</v>
      </c>
      <c r="D4134" t="s">
        <v>25488</v>
      </c>
      <c r="E4134" t="s">
        <v>21486</v>
      </c>
      <c r="F4134" t="s">
        <v>25487</v>
      </c>
      <c r="G4134" t="s">
        <v>26102</v>
      </c>
      <c r="H4134" t="s">
        <v>21430</v>
      </c>
      <c r="I4134" t="s">
        <v>21430</v>
      </c>
      <c r="J4134" t="s">
        <v>34750</v>
      </c>
      <c r="K4134" t="s">
        <v>29584</v>
      </c>
      <c r="L4134" t="s">
        <v>25482</v>
      </c>
      <c r="M4134" t="s">
        <v>25481</v>
      </c>
    </row>
    <row r="4135" spans="1:13" x14ac:dyDescent="0.25">
      <c r="A4135" t="s">
        <v>34736</v>
      </c>
      <c r="B4135" t="s">
        <v>34736</v>
      </c>
      <c r="C4135" t="s">
        <v>25598</v>
      </c>
      <c r="D4135" t="s">
        <v>25488</v>
      </c>
      <c r="E4135" t="s">
        <v>21624</v>
      </c>
      <c r="F4135" t="s">
        <v>25487</v>
      </c>
      <c r="G4135" t="s">
        <v>29362</v>
      </c>
      <c r="H4135" t="s">
        <v>34807</v>
      </c>
      <c r="I4135" t="s">
        <v>21430</v>
      </c>
      <c r="J4135" t="s">
        <v>34737</v>
      </c>
      <c r="K4135" t="s">
        <v>28956</v>
      </c>
      <c r="L4135" t="s">
        <v>25482</v>
      </c>
      <c r="M4135" t="s">
        <v>25481</v>
      </c>
    </row>
    <row r="4136" spans="1:13" x14ac:dyDescent="0.25">
      <c r="A4136" t="s">
        <v>34717</v>
      </c>
      <c r="B4136" t="s">
        <v>34717</v>
      </c>
      <c r="C4136" t="s">
        <v>25598</v>
      </c>
      <c r="D4136" t="s">
        <v>25488</v>
      </c>
      <c r="E4136" t="s">
        <v>21624</v>
      </c>
      <c r="F4136" t="s">
        <v>25487</v>
      </c>
      <c r="G4136" t="s">
        <v>25671</v>
      </c>
      <c r="H4136" t="s">
        <v>21430</v>
      </c>
      <c r="I4136" t="s">
        <v>21430</v>
      </c>
      <c r="J4136" t="s">
        <v>34715</v>
      </c>
      <c r="K4136" t="s">
        <v>28965</v>
      </c>
      <c r="L4136" t="s">
        <v>25482</v>
      </c>
      <c r="M4136" t="s">
        <v>25604</v>
      </c>
    </row>
    <row r="4137" spans="1:13" x14ac:dyDescent="0.25">
      <c r="A4137" t="s">
        <v>34736</v>
      </c>
      <c r="B4137" t="s">
        <v>34736</v>
      </c>
      <c r="C4137" t="s">
        <v>25489</v>
      </c>
      <c r="D4137" t="s">
        <v>25488</v>
      </c>
      <c r="E4137" t="s">
        <v>21624</v>
      </c>
      <c r="F4137" t="s">
        <v>25487</v>
      </c>
      <c r="G4137" t="s">
        <v>25678</v>
      </c>
      <c r="H4137" t="s">
        <v>21430</v>
      </c>
      <c r="I4137" t="s">
        <v>21430</v>
      </c>
      <c r="J4137" t="s">
        <v>34830</v>
      </c>
      <c r="K4137" t="s">
        <v>28956</v>
      </c>
      <c r="L4137" t="s">
        <v>25482</v>
      </c>
      <c r="M4137" t="s">
        <v>25481</v>
      </c>
    </row>
    <row r="4138" spans="1:13" x14ac:dyDescent="0.25">
      <c r="A4138" t="s">
        <v>34717</v>
      </c>
      <c r="B4138" t="s">
        <v>34717</v>
      </c>
      <c r="C4138" t="s">
        <v>25598</v>
      </c>
      <c r="D4138" t="s">
        <v>25488</v>
      </c>
      <c r="E4138" t="s">
        <v>21624</v>
      </c>
      <c r="F4138" t="s">
        <v>25487</v>
      </c>
      <c r="G4138" t="s">
        <v>26102</v>
      </c>
      <c r="H4138" t="s">
        <v>21430</v>
      </c>
      <c r="I4138" t="s">
        <v>21430</v>
      </c>
      <c r="J4138" t="s">
        <v>34715</v>
      </c>
      <c r="K4138" t="s">
        <v>29505</v>
      </c>
      <c r="L4138" t="s">
        <v>25482</v>
      </c>
      <c r="M4138" t="s">
        <v>25481</v>
      </c>
    </row>
    <row r="4139" spans="1:13" x14ac:dyDescent="0.25">
      <c r="A4139" t="s">
        <v>34717</v>
      </c>
      <c r="B4139" t="s">
        <v>34717</v>
      </c>
      <c r="C4139" t="s">
        <v>25489</v>
      </c>
      <c r="D4139" t="s">
        <v>25488</v>
      </c>
      <c r="E4139" t="s">
        <v>21624</v>
      </c>
      <c r="F4139" t="s">
        <v>25487</v>
      </c>
      <c r="G4139" t="s">
        <v>21480</v>
      </c>
      <c r="H4139" t="s">
        <v>34887</v>
      </c>
      <c r="I4139" t="s">
        <v>21430</v>
      </c>
      <c r="J4139" t="s">
        <v>34745</v>
      </c>
      <c r="K4139" t="s">
        <v>29036</v>
      </c>
      <c r="L4139" t="s">
        <v>25482</v>
      </c>
      <c r="M4139" t="s">
        <v>25481</v>
      </c>
    </row>
    <row r="4140" spans="1:13" x14ac:dyDescent="0.25">
      <c r="A4140" t="s">
        <v>34717</v>
      </c>
      <c r="B4140" t="s">
        <v>34717</v>
      </c>
      <c r="C4140" t="s">
        <v>25598</v>
      </c>
      <c r="D4140" t="s">
        <v>25488</v>
      </c>
      <c r="E4140" t="s">
        <v>21617</v>
      </c>
      <c r="F4140" t="s">
        <v>25487</v>
      </c>
      <c r="G4140" t="s">
        <v>27676</v>
      </c>
      <c r="H4140" t="s">
        <v>34716</v>
      </c>
      <c r="I4140" t="s">
        <v>21430</v>
      </c>
      <c r="J4140" t="s">
        <v>34723</v>
      </c>
      <c r="K4140" t="s">
        <v>28956</v>
      </c>
      <c r="L4140" t="s">
        <v>25482</v>
      </c>
      <c r="M4140" t="s">
        <v>25481</v>
      </c>
    </row>
    <row r="4141" spans="1:13" x14ac:dyDescent="0.25">
      <c r="A4141" t="s">
        <v>34721</v>
      </c>
      <c r="B4141" t="s">
        <v>34733</v>
      </c>
      <c r="C4141" t="s">
        <v>27448</v>
      </c>
      <c r="D4141" t="s">
        <v>25488</v>
      </c>
      <c r="E4141" t="s">
        <v>34865</v>
      </c>
      <c r="F4141" t="s">
        <v>25487</v>
      </c>
      <c r="G4141" t="s">
        <v>25571</v>
      </c>
      <c r="H4141" t="s">
        <v>21430</v>
      </c>
      <c r="I4141" t="s">
        <v>21430</v>
      </c>
      <c r="J4141" t="s">
        <v>34882</v>
      </c>
      <c r="K4141" t="s">
        <v>28936</v>
      </c>
      <c r="L4141" t="s">
        <v>25482</v>
      </c>
      <c r="M4141" t="s">
        <v>25481</v>
      </c>
    </row>
    <row r="4142" spans="1:13" x14ac:dyDescent="0.25">
      <c r="A4142" t="s">
        <v>34717</v>
      </c>
      <c r="B4142" t="s">
        <v>34717</v>
      </c>
      <c r="C4142" t="s">
        <v>25598</v>
      </c>
      <c r="D4142" t="s">
        <v>25488</v>
      </c>
      <c r="E4142" t="s">
        <v>21624</v>
      </c>
      <c r="F4142" t="s">
        <v>25487</v>
      </c>
      <c r="G4142" t="s">
        <v>29175</v>
      </c>
      <c r="H4142" t="s">
        <v>21430</v>
      </c>
      <c r="I4142" t="s">
        <v>21430</v>
      </c>
      <c r="J4142" t="s">
        <v>34715</v>
      </c>
      <c r="K4142" t="s">
        <v>29505</v>
      </c>
      <c r="L4142" t="s">
        <v>25482</v>
      </c>
      <c r="M4142" t="s">
        <v>25481</v>
      </c>
    </row>
    <row r="4143" spans="1:13" x14ac:dyDescent="0.25">
      <c r="A4143" t="s">
        <v>34717</v>
      </c>
      <c r="B4143" t="s">
        <v>34717</v>
      </c>
      <c r="C4143" t="s">
        <v>25598</v>
      </c>
      <c r="D4143" t="s">
        <v>25488</v>
      </c>
      <c r="E4143" t="s">
        <v>21624</v>
      </c>
      <c r="F4143" t="s">
        <v>25487</v>
      </c>
      <c r="G4143" t="s">
        <v>25675</v>
      </c>
      <c r="H4143" t="s">
        <v>21430</v>
      </c>
      <c r="I4143" t="s">
        <v>21430</v>
      </c>
      <c r="J4143" t="s">
        <v>34715</v>
      </c>
      <c r="K4143" t="s">
        <v>29036</v>
      </c>
      <c r="L4143" t="s">
        <v>25482</v>
      </c>
      <c r="M4143" t="s">
        <v>25481</v>
      </c>
    </row>
    <row r="4144" spans="1:13" x14ac:dyDescent="0.25">
      <c r="A4144" t="s">
        <v>34717</v>
      </c>
      <c r="B4144" t="s">
        <v>34717</v>
      </c>
      <c r="C4144" t="s">
        <v>25598</v>
      </c>
      <c r="D4144" t="s">
        <v>25488</v>
      </c>
      <c r="E4144" t="s">
        <v>21624</v>
      </c>
      <c r="F4144" t="s">
        <v>25487</v>
      </c>
      <c r="G4144" t="s">
        <v>26098</v>
      </c>
      <c r="H4144" t="s">
        <v>21430</v>
      </c>
      <c r="I4144" t="s">
        <v>21430</v>
      </c>
      <c r="J4144" t="s">
        <v>34715</v>
      </c>
      <c r="K4144" t="s">
        <v>29209</v>
      </c>
      <c r="L4144" t="s">
        <v>25482</v>
      </c>
      <c r="M4144" t="s">
        <v>25481</v>
      </c>
    </row>
    <row r="4145" spans="1:13" x14ac:dyDescent="0.25">
      <c r="A4145" t="s">
        <v>34736</v>
      </c>
      <c r="B4145" t="s">
        <v>34736</v>
      </c>
      <c r="C4145" t="s">
        <v>25598</v>
      </c>
      <c r="D4145" t="s">
        <v>25488</v>
      </c>
      <c r="E4145" t="s">
        <v>21624</v>
      </c>
      <c r="F4145" t="s">
        <v>25487</v>
      </c>
      <c r="G4145" t="s">
        <v>26112</v>
      </c>
      <c r="H4145" t="s">
        <v>21430</v>
      </c>
      <c r="I4145" t="s">
        <v>21430</v>
      </c>
      <c r="J4145" t="s">
        <v>34737</v>
      </c>
      <c r="K4145" t="s">
        <v>29584</v>
      </c>
      <c r="L4145" t="s">
        <v>25482</v>
      </c>
      <c r="M4145" t="s">
        <v>25481</v>
      </c>
    </row>
    <row r="4146" spans="1:13" x14ac:dyDescent="0.25">
      <c r="A4146" t="s">
        <v>34717</v>
      </c>
      <c r="B4146" t="s">
        <v>34717</v>
      </c>
      <c r="C4146" t="s">
        <v>25598</v>
      </c>
      <c r="D4146" t="s">
        <v>25488</v>
      </c>
      <c r="E4146" t="s">
        <v>21624</v>
      </c>
      <c r="F4146" t="s">
        <v>25487</v>
      </c>
      <c r="G4146" t="s">
        <v>26112</v>
      </c>
      <c r="H4146" t="s">
        <v>21430</v>
      </c>
      <c r="I4146" t="s">
        <v>34722</v>
      </c>
      <c r="J4146" t="s">
        <v>34715</v>
      </c>
      <c r="K4146" t="s">
        <v>29584</v>
      </c>
      <c r="L4146" t="s">
        <v>25482</v>
      </c>
      <c r="M4146" t="s">
        <v>25481</v>
      </c>
    </row>
    <row r="4147" spans="1:13" x14ac:dyDescent="0.25">
      <c r="A4147" t="s">
        <v>34774</v>
      </c>
      <c r="B4147" t="s">
        <v>34773</v>
      </c>
      <c r="C4147" t="s">
        <v>25489</v>
      </c>
      <c r="D4147" t="s">
        <v>25488</v>
      </c>
      <c r="E4147" t="s">
        <v>25662</v>
      </c>
      <c r="F4147" t="s">
        <v>25487</v>
      </c>
      <c r="G4147" t="s">
        <v>25680</v>
      </c>
      <c r="H4147" t="s">
        <v>34886</v>
      </c>
      <c r="I4147" t="s">
        <v>34885</v>
      </c>
      <c r="J4147" t="s">
        <v>34771</v>
      </c>
      <c r="K4147" t="s">
        <v>28910</v>
      </c>
      <c r="L4147" t="s">
        <v>25482</v>
      </c>
      <c r="M4147" t="s">
        <v>25481</v>
      </c>
    </row>
    <row r="4148" spans="1:13" x14ac:dyDescent="0.25">
      <c r="A4148" t="s">
        <v>34774</v>
      </c>
      <c r="B4148" t="s">
        <v>34773</v>
      </c>
      <c r="C4148" t="s">
        <v>25489</v>
      </c>
      <c r="D4148" t="s">
        <v>25488</v>
      </c>
      <c r="E4148" t="s">
        <v>27628</v>
      </c>
      <c r="F4148" t="s">
        <v>25487</v>
      </c>
      <c r="G4148" t="s">
        <v>25678</v>
      </c>
      <c r="H4148" t="s">
        <v>21430</v>
      </c>
      <c r="I4148" t="s">
        <v>21430</v>
      </c>
      <c r="J4148" t="s">
        <v>34783</v>
      </c>
      <c r="K4148" t="s">
        <v>31047</v>
      </c>
      <c r="L4148" t="s">
        <v>25482</v>
      </c>
      <c r="M4148" t="s">
        <v>25481</v>
      </c>
    </row>
    <row r="4149" spans="1:13" x14ac:dyDescent="0.25">
      <c r="A4149" t="s">
        <v>34717</v>
      </c>
      <c r="B4149" t="s">
        <v>34717</v>
      </c>
      <c r="C4149" t="s">
        <v>28522</v>
      </c>
      <c r="D4149" t="s">
        <v>25488</v>
      </c>
      <c r="E4149" t="s">
        <v>25747</v>
      </c>
      <c r="F4149" t="s">
        <v>25487</v>
      </c>
      <c r="G4149" t="s">
        <v>25680</v>
      </c>
      <c r="H4149" t="s">
        <v>34883</v>
      </c>
      <c r="I4149" t="s">
        <v>21430</v>
      </c>
      <c r="J4149" t="s">
        <v>34770</v>
      </c>
      <c r="K4149" t="s">
        <v>28930</v>
      </c>
      <c r="L4149" t="s">
        <v>25482</v>
      </c>
      <c r="M4149" t="s">
        <v>25481</v>
      </c>
    </row>
    <row r="4150" spans="1:13" x14ac:dyDescent="0.25">
      <c r="A4150" t="s">
        <v>34717</v>
      </c>
      <c r="B4150" t="s">
        <v>34717</v>
      </c>
      <c r="C4150" t="s">
        <v>28522</v>
      </c>
      <c r="D4150" t="s">
        <v>25488</v>
      </c>
      <c r="E4150" t="s">
        <v>21624</v>
      </c>
      <c r="F4150" t="s">
        <v>25487</v>
      </c>
      <c r="G4150" t="s">
        <v>26350</v>
      </c>
      <c r="H4150" t="s">
        <v>34863</v>
      </c>
      <c r="I4150" t="s">
        <v>21430</v>
      </c>
      <c r="J4150" t="s">
        <v>34861</v>
      </c>
      <c r="K4150" t="s">
        <v>28910</v>
      </c>
      <c r="L4150" t="s">
        <v>25482</v>
      </c>
      <c r="M4150" t="s">
        <v>25481</v>
      </c>
    </row>
    <row r="4151" spans="1:13" x14ac:dyDescent="0.25">
      <c r="A4151" t="s">
        <v>34721</v>
      </c>
      <c r="B4151" t="s">
        <v>34733</v>
      </c>
      <c r="C4151" t="s">
        <v>27448</v>
      </c>
      <c r="D4151" t="s">
        <v>25488</v>
      </c>
      <c r="E4151" t="s">
        <v>34865</v>
      </c>
      <c r="F4151" t="s">
        <v>25487</v>
      </c>
      <c r="G4151" t="s">
        <v>25666</v>
      </c>
      <c r="H4151" t="s">
        <v>30894</v>
      </c>
      <c r="I4151" t="s">
        <v>21430</v>
      </c>
      <c r="J4151" t="s">
        <v>34882</v>
      </c>
      <c r="K4151" t="s">
        <v>28936</v>
      </c>
      <c r="L4151" t="s">
        <v>25482</v>
      </c>
      <c r="M4151" t="s">
        <v>25481</v>
      </c>
    </row>
    <row r="4152" spans="1:13" x14ac:dyDescent="0.25">
      <c r="A4152" t="s">
        <v>34717</v>
      </c>
      <c r="B4152" t="s">
        <v>34717</v>
      </c>
      <c r="C4152" t="s">
        <v>25489</v>
      </c>
      <c r="D4152" t="s">
        <v>25488</v>
      </c>
      <c r="E4152" t="s">
        <v>21617</v>
      </c>
      <c r="F4152" t="s">
        <v>25487</v>
      </c>
      <c r="G4152" t="s">
        <v>34799</v>
      </c>
      <c r="H4152" t="s">
        <v>21430</v>
      </c>
      <c r="I4152" t="s">
        <v>21430</v>
      </c>
      <c r="J4152" t="s">
        <v>34881</v>
      </c>
      <c r="K4152" t="s">
        <v>28930</v>
      </c>
      <c r="L4152" t="s">
        <v>25482</v>
      </c>
      <c r="M4152" t="s">
        <v>25481</v>
      </c>
    </row>
    <row r="4153" spans="1:13" x14ac:dyDescent="0.25">
      <c r="A4153" t="s">
        <v>34717</v>
      </c>
      <c r="B4153" t="s">
        <v>34717</v>
      </c>
      <c r="C4153" t="s">
        <v>25489</v>
      </c>
      <c r="D4153" t="s">
        <v>25488</v>
      </c>
      <c r="E4153" t="s">
        <v>21624</v>
      </c>
      <c r="F4153" t="s">
        <v>25487</v>
      </c>
      <c r="G4153" t="s">
        <v>26110</v>
      </c>
      <c r="H4153" t="s">
        <v>21430</v>
      </c>
      <c r="I4153" t="s">
        <v>21430</v>
      </c>
      <c r="J4153" t="s">
        <v>34745</v>
      </c>
      <c r="K4153" t="s">
        <v>29170</v>
      </c>
      <c r="L4153" t="s">
        <v>25482</v>
      </c>
      <c r="M4153" t="s">
        <v>25481</v>
      </c>
    </row>
    <row r="4154" spans="1:13" x14ac:dyDescent="0.25">
      <c r="A4154" t="s">
        <v>34730</v>
      </c>
      <c r="B4154" t="s">
        <v>34730</v>
      </c>
      <c r="C4154" t="s">
        <v>25495</v>
      </c>
      <c r="D4154" t="s">
        <v>21435</v>
      </c>
      <c r="E4154" t="s">
        <v>21617</v>
      </c>
      <c r="F4154" t="s">
        <v>25487</v>
      </c>
      <c r="G4154" t="s">
        <v>21566</v>
      </c>
      <c r="H4154" t="s">
        <v>29513</v>
      </c>
      <c r="I4154" t="s">
        <v>21430</v>
      </c>
      <c r="J4154" t="s">
        <v>34728</v>
      </c>
      <c r="K4154" t="s">
        <v>28965</v>
      </c>
      <c r="L4154" t="s">
        <v>25482</v>
      </c>
      <c r="M4154" t="s">
        <v>21426</v>
      </c>
    </row>
    <row r="4155" spans="1:13" x14ac:dyDescent="0.25">
      <c r="A4155" t="s">
        <v>34752</v>
      </c>
      <c r="B4155" t="s">
        <v>34751</v>
      </c>
      <c r="C4155" t="s">
        <v>25598</v>
      </c>
      <c r="D4155" t="s">
        <v>25488</v>
      </c>
      <c r="E4155" t="s">
        <v>21445</v>
      </c>
      <c r="F4155" t="s">
        <v>25487</v>
      </c>
      <c r="G4155" t="s">
        <v>25730</v>
      </c>
      <c r="H4155" t="s">
        <v>34880</v>
      </c>
      <c r="I4155" t="s">
        <v>21430</v>
      </c>
      <c r="J4155" t="s">
        <v>34816</v>
      </c>
      <c r="K4155" t="s">
        <v>28910</v>
      </c>
      <c r="L4155" t="s">
        <v>25482</v>
      </c>
      <c r="M4155" t="s">
        <v>25481</v>
      </c>
    </row>
    <row r="4156" spans="1:13" x14ac:dyDescent="0.25">
      <c r="A4156" t="s">
        <v>34717</v>
      </c>
      <c r="B4156" t="s">
        <v>34717</v>
      </c>
      <c r="C4156" t="s">
        <v>28522</v>
      </c>
      <c r="D4156" t="s">
        <v>25488</v>
      </c>
      <c r="E4156" t="s">
        <v>25662</v>
      </c>
      <c r="F4156" t="s">
        <v>25487</v>
      </c>
      <c r="G4156" t="s">
        <v>26350</v>
      </c>
      <c r="H4156" t="s">
        <v>34863</v>
      </c>
      <c r="I4156" t="s">
        <v>21430</v>
      </c>
      <c r="J4156" t="s">
        <v>34738</v>
      </c>
      <c r="K4156" t="s">
        <v>28910</v>
      </c>
      <c r="L4156" t="s">
        <v>25482</v>
      </c>
      <c r="M4156" t="s">
        <v>25481</v>
      </c>
    </row>
    <row r="4157" spans="1:13" x14ac:dyDescent="0.25">
      <c r="A4157" t="s">
        <v>34717</v>
      </c>
      <c r="B4157" t="s">
        <v>34717</v>
      </c>
      <c r="C4157" t="s">
        <v>25598</v>
      </c>
      <c r="D4157" t="s">
        <v>25488</v>
      </c>
      <c r="E4157" t="s">
        <v>21624</v>
      </c>
      <c r="F4157" t="s">
        <v>25487</v>
      </c>
      <c r="G4157" t="s">
        <v>26112</v>
      </c>
      <c r="H4157" t="s">
        <v>21430</v>
      </c>
      <c r="I4157" t="s">
        <v>34722</v>
      </c>
      <c r="J4157" t="s">
        <v>34715</v>
      </c>
      <c r="K4157" t="s">
        <v>30899</v>
      </c>
      <c r="L4157" t="s">
        <v>25482</v>
      </c>
      <c r="M4157" t="s">
        <v>25481</v>
      </c>
    </row>
    <row r="4158" spans="1:13" x14ac:dyDescent="0.25">
      <c r="A4158" t="s">
        <v>34717</v>
      </c>
      <c r="B4158" t="s">
        <v>34717</v>
      </c>
      <c r="C4158" t="s">
        <v>25598</v>
      </c>
      <c r="D4158" t="s">
        <v>25488</v>
      </c>
      <c r="E4158" t="s">
        <v>21624</v>
      </c>
      <c r="F4158" t="s">
        <v>25487</v>
      </c>
      <c r="G4158" t="s">
        <v>34557</v>
      </c>
      <c r="H4158" t="s">
        <v>21430</v>
      </c>
      <c r="I4158" t="s">
        <v>29183</v>
      </c>
      <c r="J4158" t="s">
        <v>34715</v>
      </c>
      <c r="K4158" t="s">
        <v>29505</v>
      </c>
      <c r="L4158" t="s">
        <v>25482</v>
      </c>
      <c r="M4158" t="s">
        <v>25481</v>
      </c>
    </row>
    <row r="4159" spans="1:13" x14ac:dyDescent="0.25">
      <c r="A4159" t="s">
        <v>34717</v>
      </c>
      <c r="B4159" t="s">
        <v>34717</v>
      </c>
      <c r="C4159" t="s">
        <v>25489</v>
      </c>
      <c r="D4159" t="s">
        <v>25488</v>
      </c>
      <c r="E4159" t="s">
        <v>21624</v>
      </c>
      <c r="F4159" t="s">
        <v>25487</v>
      </c>
      <c r="G4159" t="s">
        <v>34879</v>
      </c>
      <c r="H4159" t="s">
        <v>29741</v>
      </c>
      <c r="I4159" t="s">
        <v>29481</v>
      </c>
      <c r="J4159" t="s">
        <v>34745</v>
      </c>
      <c r="K4159" t="s">
        <v>34878</v>
      </c>
      <c r="L4159" t="s">
        <v>25482</v>
      </c>
      <c r="M4159" t="s">
        <v>25481</v>
      </c>
    </row>
    <row r="4160" spans="1:13" x14ac:dyDescent="0.25">
      <c r="A4160" t="s">
        <v>34736</v>
      </c>
      <c r="B4160" t="s">
        <v>34736</v>
      </c>
      <c r="C4160" t="s">
        <v>25598</v>
      </c>
      <c r="D4160" t="s">
        <v>25488</v>
      </c>
      <c r="E4160" t="s">
        <v>21624</v>
      </c>
      <c r="F4160" t="s">
        <v>25487</v>
      </c>
      <c r="G4160" t="s">
        <v>26112</v>
      </c>
      <c r="H4160" t="s">
        <v>21430</v>
      </c>
      <c r="I4160" t="s">
        <v>21430</v>
      </c>
      <c r="J4160" t="s">
        <v>34737</v>
      </c>
      <c r="K4160" t="s">
        <v>29170</v>
      </c>
      <c r="L4160" t="s">
        <v>25482</v>
      </c>
      <c r="M4160" t="s">
        <v>25481</v>
      </c>
    </row>
    <row r="4161" spans="1:13" x14ac:dyDescent="0.25">
      <c r="A4161" t="s">
        <v>34752</v>
      </c>
      <c r="B4161" t="s">
        <v>34751</v>
      </c>
      <c r="C4161" t="s">
        <v>25598</v>
      </c>
      <c r="D4161" t="s">
        <v>25488</v>
      </c>
      <c r="E4161" t="s">
        <v>21486</v>
      </c>
      <c r="F4161" t="s">
        <v>25487</v>
      </c>
      <c r="G4161" t="s">
        <v>26102</v>
      </c>
      <c r="H4161" t="s">
        <v>21430</v>
      </c>
      <c r="I4161" t="s">
        <v>21430</v>
      </c>
      <c r="J4161" t="s">
        <v>34750</v>
      </c>
      <c r="K4161" t="s">
        <v>29505</v>
      </c>
      <c r="L4161" t="s">
        <v>25482</v>
      </c>
      <c r="M4161" t="s">
        <v>25481</v>
      </c>
    </row>
    <row r="4162" spans="1:13" x14ac:dyDescent="0.25">
      <c r="A4162" t="s">
        <v>34736</v>
      </c>
      <c r="B4162" t="s">
        <v>34736</v>
      </c>
      <c r="C4162" t="s">
        <v>25598</v>
      </c>
      <c r="D4162" t="s">
        <v>25488</v>
      </c>
      <c r="E4162" t="s">
        <v>21624</v>
      </c>
      <c r="F4162" t="s">
        <v>25487</v>
      </c>
      <c r="G4162" t="s">
        <v>27528</v>
      </c>
      <c r="H4162" t="s">
        <v>21430</v>
      </c>
      <c r="I4162" t="s">
        <v>21430</v>
      </c>
      <c r="J4162" t="s">
        <v>34737</v>
      </c>
      <c r="K4162" t="s">
        <v>29275</v>
      </c>
      <c r="L4162" t="s">
        <v>25482</v>
      </c>
      <c r="M4162" t="s">
        <v>25481</v>
      </c>
    </row>
    <row r="4163" spans="1:13" x14ac:dyDescent="0.25">
      <c r="A4163" t="s">
        <v>34752</v>
      </c>
      <c r="B4163" t="s">
        <v>34751</v>
      </c>
      <c r="C4163" t="s">
        <v>25598</v>
      </c>
      <c r="D4163" t="s">
        <v>25488</v>
      </c>
      <c r="E4163" t="s">
        <v>21486</v>
      </c>
      <c r="F4163" t="s">
        <v>25487</v>
      </c>
      <c r="G4163" t="s">
        <v>26102</v>
      </c>
      <c r="H4163" t="s">
        <v>21430</v>
      </c>
      <c r="I4163" t="s">
        <v>21430</v>
      </c>
      <c r="J4163" t="s">
        <v>34750</v>
      </c>
      <c r="K4163" t="s">
        <v>28917</v>
      </c>
      <c r="L4163" t="s">
        <v>25482</v>
      </c>
      <c r="M4163" t="s">
        <v>25481</v>
      </c>
    </row>
    <row r="4164" spans="1:13" x14ac:dyDescent="0.25">
      <c r="A4164" t="s">
        <v>34717</v>
      </c>
      <c r="B4164" t="s">
        <v>34717</v>
      </c>
      <c r="C4164" t="s">
        <v>25598</v>
      </c>
      <c r="D4164" t="s">
        <v>25488</v>
      </c>
      <c r="E4164" t="s">
        <v>21624</v>
      </c>
      <c r="F4164" t="s">
        <v>25487</v>
      </c>
      <c r="G4164" t="s">
        <v>34761</v>
      </c>
      <c r="H4164" t="s">
        <v>29741</v>
      </c>
      <c r="I4164" t="s">
        <v>21430</v>
      </c>
      <c r="J4164" t="s">
        <v>34715</v>
      </c>
      <c r="K4164" t="s">
        <v>29036</v>
      </c>
      <c r="L4164" t="s">
        <v>25482</v>
      </c>
      <c r="M4164" t="s">
        <v>25481</v>
      </c>
    </row>
    <row r="4165" spans="1:13" x14ac:dyDescent="0.25">
      <c r="A4165" t="s">
        <v>34736</v>
      </c>
      <c r="B4165" t="s">
        <v>34736</v>
      </c>
      <c r="C4165" t="s">
        <v>25598</v>
      </c>
      <c r="D4165" t="s">
        <v>25488</v>
      </c>
      <c r="E4165" t="s">
        <v>25662</v>
      </c>
      <c r="F4165" t="s">
        <v>25487</v>
      </c>
      <c r="G4165" t="s">
        <v>30808</v>
      </c>
      <c r="H4165" t="s">
        <v>31007</v>
      </c>
      <c r="I4165" t="s">
        <v>21430</v>
      </c>
      <c r="J4165" t="s">
        <v>34877</v>
      </c>
      <c r="K4165" t="s">
        <v>28930</v>
      </c>
      <c r="L4165" t="s">
        <v>25482</v>
      </c>
      <c r="M4165" t="s">
        <v>25481</v>
      </c>
    </row>
    <row r="4166" spans="1:13" x14ac:dyDescent="0.25">
      <c r="A4166" t="s">
        <v>34717</v>
      </c>
      <c r="B4166" t="s">
        <v>34717</v>
      </c>
      <c r="C4166" t="s">
        <v>25598</v>
      </c>
      <c r="D4166" t="s">
        <v>25488</v>
      </c>
      <c r="E4166" t="s">
        <v>21624</v>
      </c>
      <c r="F4166" t="s">
        <v>25487</v>
      </c>
      <c r="G4166" t="s">
        <v>29175</v>
      </c>
      <c r="H4166" t="s">
        <v>21430</v>
      </c>
      <c r="I4166" t="s">
        <v>21430</v>
      </c>
      <c r="J4166" t="s">
        <v>34715</v>
      </c>
      <c r="K4166" t="s">
        <v>29505</v>
      </c>
      <c r="L4166" t="s">
        <v>25482</v>
      </c>
      <c r="M4166" t="s">
        <v>25481</v>
      </c>
    </row>
    <row r="4167" spans="1:13" x14ac:dyDescent="0.25">
      <c r="A4167" t="s">
        <v>34736</v>
      </c>
      <c r="B4167" t="s">
        <v>34736</v>
      </c>
      <c r="C4167" t="s">
        <v>25598</v>
      </c>
      <c r="D4167" t="s">
        <v>25488</v>
      </c>
      <c r="E4167" t="s">
        <v>21624</v>
      </c>
      <c r="F4167" t="s">
        <v>25487</v>
      </c>
      <c r="G4167" t="s">
        <v>25671</v>
      </c>
      <c r="H4167" t="s">
        <v>29768</v>
      </c>
      <c r="I4167" t="s">
        <v>21430</v>
      </c>
      <c r="J4167" t="s">
        <v>34737</v>
      </c>
      <c r="K4167" t="s">
        <v>29505</v>
      </c>
      <c r="L4167" t="s">
        <v>25482</v>
      </c>
      <c r="M4167" t="s">
        <v>25604</v>
      </c>
    </row>
    <row r="4168" spans="1:13" x14ac:dyDescent="0.25">
      <c r="A4168" t="s">
        <v>34730</v>
      </c>
      <c r="B4168" t="s">
        <v>34730</v>
      </c>
      <c r="C4168" t="s">
        <v>25495</v>
      </c>
      <c r="D4168" t="s">
        <v>21435</v>
      </c>
      <c r="E4168" t="s">
        <v>21617</v>
      </c>
      <c r="F4168" t="s">
        <v>25487</v>
      </c>
      <c r="G4168" t="s">
        <v>21566</v>
      </c>
      <c r="H4168" t="s">
        <v>29513</v>
      </c>
      <c r="I4168" t="s">
        <v>21430</v>
      </c>
      <c r="J4168" t="s">
        <v>34728</v>
      </c>
      <c r="K4168" t="s">
        <v>28965</v>
      </c>
      <c r="L4168" t="s">
        <v>25482</v>
      </c>
      <c r="M4168" t="s">
        <v>21426</v>
      </c>
    </row>
    <row r="4169" spans="1:13" x14ac:dyDescent="0.25">
      <c r="A4169" t="s">
        <v>34717</v>
      </c>
      <c r="B4169" t="s">
        <v>34717</v>
      </c>
      <c r="C4169" t="s">
        <v>25489</v>
      </c>
      <c r="D4169" t="s">
        <v>25488</v>
      </c>
      <c r="E4169" t="s">
        <v>21624</v>
      </c>
      <c r="F4169" t="s">
        <v>25487</v>
      </c>
      <c r="G4169" t="s">
        <v>34761</v>
      </c>
      <c r="H4169" t="s">
        <v>29741</v>
      </c>
      <c r="I4169" t="s">
        <v>21430</v>
      </c>
      <c r="J4169" t="s">
        <v>34745</v>
      </c>
      <c r="K4169" t="s">
        <v>28956</v>
      </c>
      <c r="L4169" t="s">
        <v>25482</v>
      </c>
      <c r="M4169" t="s">
        <v>25481</v>
      </c>
    </row>
    <row r="4170" spans="1:13" x14ac:dyDescent="0.25">
      <c r="A4170" t="s">
        <v>34717</v>
      </c>
      <c r="B4170" t="s">
        <v>34794</v>
      </c>
      <c r="C4170" t="s">
        <v>25598</v>
      </c>
      <c r="D4170" t="s">
        <v>25488</v>
      </c>
      <c r="E4170" t="s">
        <v>21624</v>
      </c>
      <c r="F4170" t="s">
        <v>25487</v>
      </c>
      <c r="G4170" t="s">
        <v>25590</v>
      </c>
      <c r="H4170" t="s">
        <v>29741</v>
      </c>
      <c r="I4170" t="s">
        <v>21430</v>
      </c>
      <c r="J4170" t="s">
        <v>34876</v>
      </c>
      <c r="K4170" t="s">
        <v>28956</v>
      </c>
      <c r="L4170" t="s">
        <v>25482</v>
      </c>
      <c r="M4170" t="s">
        <v>25481</v>
      </c>
    </row>
    <row r="4171" spans="1:13" x14ac:dyDescent="0.25">
      <c r="A4171" t="s">
        <v>34717</v>
      </c>
      <c r="B4171" t="s">
        <v>34717</v>
      </c>
      <c r="C4171" t="s">
        <v>25489</v>
      </c>
      <c r="D4171" t="s">
        <v>25488</v>
      </c>
      <c r="E4171" t="s">
        <v>21624</v>
      </c>
      <c r="F4171" t="s">
        <v>25487</v>
      </c>
      <c r="G4171" t="s">
        <v>29672</v>
      </c>
      <c r="H4171" t="s">
        <v>21430</v>
      </c>
      <c r="I4171" t="s">
        <v>21430</v>
      </c>
      <c r="J4171" t="s">
        <v>34745</v>
      </c>
      <c r="K4171" t="s">
        <v>34875</v>
      </c>
      <c r="L4171" t="s">
        <v>25482</v>
      </c>
      <c r="M4171" t="s">
        <v>25481</v>
      </c>
    </row>
    <row r="4172" spans="1:13" x14ac:dyDescent="0.25">
      <c r="A4172" t="s">
        <v>34736</v>
      </c>
      <c r="B4172" t="s">
        <v>34736</v>
      </c>
      <c r="C4172" t="s">
        <v>25598</v>
      </c>
      <c r="D4172" t="s">
        <v>25488</v>
      </c>
      <c r="E4172" t="s">
        <v>25597</v>
      </c>
      <c r="F4172" t="s">
        <v>25487</v>
      </c>
      <c r="G4172" t="s">
        <v>34808</v>
      </c>
      <c r="H4172" t="s">
        <v>34807</v>
      </c>
      <c r="I4172" t="s">
        <v>21430</v>
      </c>
      <c r="J4172" t="s">
        <v>34874</v>
      </c>
      <c r="K4172" t="s">
        <v>28910</v>
      </c>
      <c r="L4172" t="s">
        <v>25482</v>
      </c>
      <c r="M4172" t="s">
        <v>25481</v>
      </c>
    </row>
    <row r="4173" spans="1:13" x14ac:dyDescent="0.25">
      <c r="A4173" t="s">
        <v>34752</v>
      </c>
      <c r="B4173" t="s">
        <v>34751</v>
      </c>
      <c r="C4173" t="s">
        <v>25598</v>
      </c>
      <c r="D4173" t="s">
        <v>25488</v>
      </c>
      <c r="E4173" t="s">
        <v>21445</v>
      </c>
      <c r="F4173" t="s">
        <v>25487</v>
      </c>
      <c r="G4173" t="s">
        <v>25575</v>
      </c>
      <c r="H4173" t="s">
        <v>29741</v>
      </c>
      <c r="I4173" t="s">
        <v>21430</v>
      </c>
      <c r="J4173" t="s">
        <v>34816</v>
      </c>
      <c r="K4173" t="s">
        <v>28910</v>
      </c>
      <c r="L4173" t="s">
        <v>25482</v>
      </c>
      <c r="M4173" t="s">
        <v>25481</v>
      </c>
    </row>
    <row r="4174" spans="1:13" x14ac:dyDescent="0.25">
      <c r="A4174" t="s">
        <v>34717</v>
      </c>
      <c r="B4174" t="s">
        <v>34717</v>
      </c>
      <c r="C4174" t="s">
        <v>25489</v>
      </c>
      <c r="D4174" t="s">
        <v>25488</v>
      </c>
      <c r="E4174" t="s">
        <v>21624</v>
      </c>
      <c r="F4174" t="s">
        <v>25487</v>
      </c>
      <c r="G4174" t="s">
        <v>34785</v>
      </c>
      <c r="H4174" t="s">
        <v>29741</v>
      </c>
      <c r="I4174" t="s">
        <v>21430</v>
      </c>
      <c r="J4174" t="s">
        <v>34745</v>
      </c>
      <c r="K4174" t="s">
        <v>28910</v>
      </c>
      <c r="L4174" t="s">
        <v>25482</v>
      </c>
      <c r="M4174" t="s">
        <v>25481</v>
      </c>
    </row>
    <row r="4175" spans="1:13" x14ac:dyDescent="0.25">
      <c r="A4175" t="s">
        <v>34721</v>
      </c>
      <c r="B4175" t="s">
        <v>34733</v>
      </c>
      <c r="C4175" t="s">
        <v>27812</v>
      </c>
      <c r="D4175" t="s">
        <v>25488</v>
      </c>
      <c r="E4175" t="s">
        <v>27411</v>
      </c>
      <c r="F4175" t="s">
        <v>25487</v>
      </c>
      <c r="G4175" t="s">
        <v>34799</v>
      </c>
      <c r="H4175" t="s">
        <v>21430</v>
      </c>
      <c r="I4175" t="s">
        <v>21430</v>
      </c>
      <c r="J4175" t="s">
        <v>34873</v>
      </c>
      <c r="K4175" t="s">
        <v>28936</v>
      </c>
      <c r="L4175" t="s">
        <v>25482</v>
      </c>
      <c r="M4175" t="s">
        <v>25481</v>
      </c>
    </row>
    <row r="4176" spans="1:13" x14ac:dyDescent="0.25">
      <c r="A4176" t="s">
        <v>34717</v>
      </c>
      <c r="B4176" t="s">
        <v>34717</v>
      </c>
      <c r="C4176" t="s">
        <v>25598</v>
      </c>
      <c r="D4176" t="s">
        <v>25488</v>
      </c>
      <c r="E4176" t="s">
        <v>21624</v>
      </c>
      <c r="F4176" t="s">
        <v>25487</v>
      </c>
      <c r="G4176" t="s">
        <v>26098</v>
      </c>
      <c r="H4176" t="s">
        <v>21430</v>
      </c>
      <c r="I4176" t="s">
        <v>21430</v>
      </c>
      <c r="J4176" t="s">
        <v>34715</v>
      </c>
      <c r="K4176" t="s">
        <v>29584</v>
      </c>
      <c r="L4176" t="s">
        <v>25482</v>
      </c>
      <c r="M4176" t="s">
        <v>25481</v>
      </c>
    </row>
    <row r="4177" spans="1:13" x14ac:dyDescent="0.25">
      <c r="A4177" t="s">
        <v>34736</v>
      </c>
      <c r="B4177" t="s">
        <v>34736</v>
      </c>
      <c r="C4177" t="s">
        <v>25489</v>
      </c>
      <c r="D4177" t="s">
        <v>25488</v>
      </c>
      <c r="E4177" t="s">
        <v>21624</v>
      </c>
      <c r="F4177" t="s">
        <v>25487</v>
      </c>
      <c r="G4177" t="s">
        <v>25730</v>
      </c>
      <c r="H4177" t="s">
        <v>29565</v>
      </c>
      <c r="I4177" t="s">
        <v>21430</v>
      </c>
      <c r="J4177" t="s">
        <v>34830</v>
      </c>
      <c r="K4177" t="s">
        <v>29036</v>
      </c>
      <c r="L4177" t="s">
        <v>25482</v>
      </c>
      <c r="M4177" t="s">
        <v>25481</v>
      </c>
    </row>
    <row r="4178" spans="1:13" x14ac:dyDescent="0.25">
      <c r="A4178" t="s">
        <v>34717</v>
      </c>
      <c r="B4178" t="s">
        <v>34717</v>
      </c>
      <c r="C4178" t="s">
        <v>25598</v>
      </c>
      <c r="D4178" t="s">
        <v>25488</v>
      </c>
      <c r="E4178" t="s">
        <v>21624</v>
      </c>
      <c r="F4178" t="s">
        <v>25487</v>
      </c>
      <c r="G4178" t="s">
        <v>26102</v>
      </c>
      <c r="H4178" t="s">
        <v>21430</v>
      </c>
      <c r="I4178" t="s">
        <v>21430</v>
      </c>
      <c r="J4178" t="s">
        <v>34715</v>
      </c>
      <c r="K4178" t="s">
        <v>29769</v>
      </c>
      <c r="L4178" t="s">
        <v>25482</v>
      </c>
      <c r="M4178" t="s">
        <v>25481</v>
      </c>
    </row>
    <row r="4179" spans="1:13" x14ac:dyDescent="0.25">
      <c r="A4179" t="s">
        <v>34717</v>
      </c>
      <c r="B4179" t="s">
        <v>34717</v>
      </c>
      <c r="C4179" t="s">
        <v>28522</v>
      </c>
      <c r="D4179" t="s">
        <v>25488</v>
      </c>
      <c r="E4179" t="s">
        <v>21617</v>
      </c>
      <c r="F4179" t="s">
        <v>25487</v>
      </c>
      <c r="G4179" t="s">
        <v>29029</v>
      </c>
      <c r="H4179" t="s">
        <v>34872</v>
      </c>
      <c r="I4179" t="s">
        <v>21430</v>
      </c>
      <c r="J4179" t="s">
        <v>34819</v>
      </c>
      <c r="K4179" t="s">
        <v>29813</v>
      </c>
      <c r="L4179" t="s">
        <v>25482</v>
      </c>
      <c r="M4179" t="s">
        <v>25481</v>
      </c>
    </row>
    <row r="4180" spans="1:13" x14ac:dyDescent="0.25">
      <c r="A4180" t="s">
        <v>34721</v>
      </c>
      <c r="B4180" t="s">
        <v>34733</v>
      </c>
      <c r="C4180" t="s">
        <v>27448</v>
      </c>
      <c r="D4180" t="s">
        <v>25488</v>
      </c>
      <c r="E4180" t="s">
        <v>25849</v>
      </c>
      <c r="F4180" t="s">
        <v>25487</v>
      </c>
      <c r="G4180" t="s">
        <v>25674</v>
      </c>
      <c r="H4180" t="s">
        <v>34840</v>
      </c>
      <c r="I4180" t="s">
        <v>21430</v>
      </c>
      <c r="J4180" t="s">
        <v>34749</v>
      </c>
      <c r="K4180" t="s">
        <v>28936</v>
      </c>
      <c r="L4180" t="s">
        <v>25482</v>
      </c>
      <c r="M4180" t="s">
        <v>25481</v>
      </c>
    </row>
    <row r="4181" spans="1:13" x14ac:dyDescent="0.25">
      <c r="A4181" t="s">
        <v>34717</v>
      </c>
      <c r="B4181" t="s">
        <v>34717</v>
      </c>
      <c r="C4181" t="s">
        <v>25489</v>
      </c>
      <c r="D4181" t="s">
        <v>25488</v>
      </c>
      <c r="E4181" t="s">
        <v>21624</v>
      </c>
      <c r="F4181" t="s">
        <v>25487</v>
      </c>
      <c r="G4181" t="s">
        <v>29723</v>
      </c>
      <c r="H4181" t="s">
        <v>29741</v>
      </c>
      <c r="I4181" t="s">
        <v>21430</v>
      </c>
      <c r="J4181" t="s">
        <v>34745</v>
      </c>
      <c r="K4181" t="s">
        <v>28956</v>
      </c>
      <c r="L4181" t="s">
        <v>25482</v>
      </c>
      <c r="M4181" t="s">
        <v>25481</v>
      </c>
    </row>
    <row r="4182" spans="1:13" x14ac:dyDescent="0.25">
      <c r="A4182" t="s">
        <v>34717</v>
      </c>
      <c r="B4182" t="s">
        <v>34717</v>
      </c>
      <c r="C4182" t="s">
        <v>25489</v>
      </c>
      <c r="D4182" t="s">
        <v>25488</v>
      </c>
      <c r="E4182" t="s">
        <v>21624</v>
      </c>
      <c r="F4182" t="s">
        <v>25487</v>
      </c>
      <c r="G4182" t="s">
        <v>26112</v>
      </c>
      <c r="H4182" t="s">
        <v>21430</v>
      </c>
      <c r="I4182" t="s">
        <v>21430</v>
      </c>
      <c r="J4182" t="s">
        <v>34745</v>
      </c>
      <c r="K4182" t="s">
        <v>28930</v>
      </c>
      <c r="L4182" t="s">
        <v>25482</v>
      </c>
      <c r="M4182" t="s">
        <v>25481</v>
      </c>
    </row>
    <row r="4183" spans="1:13" x14ac:dyDescent="0.25">
      <c r="A4183" t="s">
        <v>34752</v>
      </c>
      <c r="B4183" t="s">
        <v>34751</v>
      </c>
      <c r="C4183" t="s">
        <v>25598</v>
      </c>
      <c r="D4183" t="s">
        <v>25488</v>
      </c>
      <c r="E4183" t="s">
        <v>21445</v>
      </c>
      <c r="F4183" t="s">
        <v>25487</v>
      </c>
      <c r="G4183" t="s">
        <v>26102</v>
      </c>
      <c r="H4183" t="s">
        <v>21430</v>
      </c>
      <c r="I4183" t="s">
        <v>21430</v>
      </c>
      <c r="J4183" t="s">
        <v>34816</v>
      </c>
      <c r="K4183" t="s">
        <v>29769</v>
      </c>
      <c r="L4183" t="s">
        <v>25482</v>
      </c>
      <c r="M4183" t="s">
        <v>25481</v>
      </c>
    </row>
    <row r="4184" spans="1:13" x14ac:dyDescent="0.25">
      <c r="A4184" t="s">
        <v>34736</v>
      </c>
      <c r="B4184" t="s">
        <v>34871</v>
      </c>
      <c r="C4184" t="s">
        <v>34859</v>
      </c>
      <c r="D4184" t="s">
        <v>25488</v>
      </c>
      <c r="E4184" t="s">
        <v>21440</v>
      </c>
      <c r="F4184" t="s">
        <v>25487</v>
      </c>
      <c r="G4184" t="s">
        <v>34870</v>
      </c>
      <c r="H4184" t="s">
        <v>34858</v>
      </c>
      <c r="I4184" t="s">
        <v>21430</v>
      </c>
      <c r="J4184" t="s">
        <v>34869</v>
      </c>
      <c r="K4184" t="s">
        <v>28936</v>
      </c>
      <c r="L4184" t="s">
        <v>25482</v>
      </c>
      <c r="M4184" t="s">
        <v>25481</v>
      </c>
    </row>
    <row r="4185" spans="1:13" x14ac:dyDescent="0.25">
      <c r="A4185" t="s">
        <v>34752</v>
      </c>
      <c r="B4185" t="s">
        <v>34751</v>
      </c>
      <c r="C4185" t="s">
        <v>25598</v>
      </c>
      <c r="D4185" t="s">
        <v>25488</v>
      </c>
      <c r="E4185" t="s">
        <v>21445</v>
      </c>
      <c r="F4185" t="s">
        <v>25487</v>
      </c>
      <c r="G4185" t="s">
        <v>34768</v>
      </c>
      <c r="H4185" t="s">
        <v>29741</v>
      </c>
      <c r="I4185" t="s">
        <v>21430</v>
      </c>
      <c r="J4185" t="s">
        <v>34816</v>
      </c>
      <c r="K4185" t="s">
        <v>28910</v>
      </c>
      <c r="L4185" t="s">
        <v>25482</v>
      </c>
      <c r="M4185" t="s">
        <v>25481</v>
      </c>
    </row>
    <row r="4186" spans="1:13" x14ac:dyDescent="0.25">
      <c r="A4186" t="s">
        <v>34736</v>
      </c>
      <c r="B4186" t="s">
        <v>34736</v>
      </c>
      <c r="C4186" t="s">
        <v>25598</v>
      </c>
      <c r="D4186" t="s">
        <v>25488</v>
      </c>
      <c r="E4186" t="s">
        <v>21617</v>
      </c>
      <c r="F4186" t="s">
        <v>25487</v>
      </c>
      <c r="G4186" t="s">
        <v>29362</v>
      </c>
      <c r="H4186" t="s">
        <v>34807</v>
      </c>
      <c r="I4186" t="s">
        <v>21430</v>
      </c>
      <c r="J4186" t="s">
        <v>34734</v>
      </c>
      <c r="K4186" t="s">
        <v>28910</v>
      </c>
      <c r="L4186" t="s">
        <v>25482</v>
      </c>
      <c r="M4186" t="s">
        <v>25481</v>
      </c>
    </row>
    <row r="4187" spans="1:13" x14ac:dyDescent="0.25">
      <c r="A4187" t="s">
        <v>34717</v>
      </c>
      <c r="B4187" t="s">
        <v>34717</v>
      </c>
      <c r="C4187" t="s">
        <v>25489</v>
      </c>
      <c r="D4187" t="s">
        <v>25488</v>
      </c>
      <c r="E4187" t="s">
        <v>21624</v>
      </c>
      <c r="F4187" t="s">
        <v>25487</v>
      </c>
      <c r="G4187" t="s">
        <v>26112</v>
      </c>
      <c r="H4187" t="s">
        <v>21430</v>
      </c>
      <c r="I4187" t="s">
        <v>21430</v>
      </c>
      <c r="J4187" t="s">
        <v>34745</v>
      </c>
      <c r="K4187" t="s">
        <v>29938</v>
      </c>
      <c r="L4187" t="s">
        <v>25482</v>
      </c>
      <c r="M4187" t="s">
        <v>25481</v>
      </c>
    </row>
    <row r="4188" spans="1:13" x14ac:dyDescent="0.25">
      <c r="A4188" t="s">
        <v>34736</v>
      </c>
      <c r="B4188" t="s">
        <v>34736</v>
      </c>
      <c r="C4188" t="s">
        <v>25489</v>
      </c>
      <c r="D4188" t="s">
        <v>25488</v>
      </c>
      <c r="E4188" t="s">
        <v>21624</v>
      </c>
      <c r="F4188" t="s">
        <v>25487</v>
      </c>
      <c r="G4188" t="s">
        <v>34868</v>
      </c>
      <c r="H4188" t="s">
        <v>21430</v>
      </c>
      <c r="I4188" t="s">
        <v>21430</v>
      </c>
      <c r="J4188" t="s">
        <v>34830</v>
      </c>
      <c r="K4188" t="s">
        <v>28930</v>
      </c>
      <c r="L4188" t="s">
        <v>25482</v>
      </c>
      <c r="M4188" t="s">
        <v>25481</v>
      </c>
    </row>
    <row r="4189" spans="1:13" x14ac:dyDescent="0.25">
      <c r="A4189" t="s">
        <v>34736</v>
      </c>
      <c r="B4189" t="s">
        <v>34736</v>
      </c>
      <c r="C4189" t="s">
        <v>25489</v>
      </c>
      <c r="D4189" t="s">
        <v>25488</v>
      </c>
      <c r="E4189" t="s">
        <v>21624</v>
      </c>
      <c r="F4189" t="s">
        <v>25487</v>
      </c>
      <c r="G4189" t="s">
        <v>25678</v>
      </c>
      <c r="H4189" t="s">
        <v>21430</v>
      </c>
      <c r="I4189" t="s">
        <v>21430</v>
      </c>
      <c r="J4189" t="s">
        <v>34830</v>
      </c>
      <c r="K4189" t="s">
        <v>31001</v>
      </c>
      <c r="L4189" t="s">
        <v>25482</v>
      </c>
      <c r="M4189" t="s">
        <v>25481</v>
      </c>
    </row>
    <row r="4190" spans="1:13" x14ac:dyDescent="0.25">
      <c r="A4190" t="s">
        <v>34721</v>
      </c>
      <c r="B4190" t="s">
        <v>34733</v>
      </c>
      <c r="C4190" t="s">
        <v>27448</v>
      </c>
      <c r="D4190" t="s">
        <v>25488</v>
      </c>
      <c r="E4190" t="s">
        <v>25849</v>
      </c>
      <c r="F4190" t="s">
        <v>25487</v>
      </c>
      <c r="G4190" t="s">
        <v>25571</v>
      </c>
      <c r="H4190" t="s">
        <v>21430</v>
      </c>
      <c r="I4190" t="s">
        <v>21430</v>
      </c>
      <c r="J4190" t="s">
        <v>34749</v>
      </c>
      <c r="K4190" t="s">
        <v>28936</v>
      </c>
      <c r="L4190" t="s">
        <v>25482</v>
      </c>
      <c r="M4190" t="s">
        <v>25481</v>
      </c>
    </row>
    <row r="4191" spans="1:13" x14ac:dyDescent="0.25">
      <c r="A4191" t="s">
        <v>34717</v>
      </c>
      <c r="B4191" t="s">
        <v>34717</v>
      </c>
      <c r="C4191" t="s">
        <v>28522</v>
      </c>
      <c r="D4191" t="s">
        <v>25488</v>
      </c>
      <c r="E4191" t="s">
        <v>25662</v>
      </c>
      <c r="F4191" t="s">
        <v>25487</v>
      </c>
      <c r="G4191" t="s">
        <v>34825</v>
      </c>
      <c r="H4191" t="s">
        <v>21430</v>
      </c>
      <c r="I4191" t="s">
        <v>21430</v>
      </c>
      <c r="J4191" t="s">
        <v>34738</v>
      </c>
      <c r="K4191" t="s">
        <v>28936</v>
      </c>
      <c r="L4191" t="s">
        <v>25482</v>
      </c>
      <c r="M4191" t="s">
        <v>25481</v>
      </c>
    </row>
    <row r="4192" spans="1:13" x14ac:dyDescent="0.25">
      <c r="A4192" t="s">
        <v>34774</v>
      </c>
      <c r="B4192" t="s">
        <v>34773</v>
      </c>
      <c r="C4192" t="s">
        <v>25489</v>
      </c>
      <c r="D4192" t="s">
        <v>25488</v>
      </c>
      <c r="E4192" t="s">
        <v>25662</v>
      </c>
      <c r="F4192" t="s">
        <v>25487</v>
      </c>
      <c r="G4192" t="s">
        <v>25671</v>
      </c>
      <c r="H4192" t="s">
        <v>34772</v>
      </c>
      <c r="I4192" t="s">
        <v>21430</v>
      </c>
      <c r="J4192" t="s">
        <v>34771</v>
      </c>
      <c r="K4192" t="s">
        <v>28910</v>
      </c>
      <c r="L4192" t="s">
        <v>25482</v>
      </c>
      <c r="M4192" t="s">
        <v>25604</v>
      </c>
    </row>
    <row r="4193" spans="1:13" x14ac:dyDescent="0.25">
      <c r="A4193" t="s">
        <v>34717</v>
      </c>
      <c r="B4193" t="s">
        <v>34717</v>
      </c>
      <c r="C4193" t="s">
        <v>25598</v>
      </c>
      <c r="D4193" t="s">
        <v>25488</v>
      </c>
      <c r="E4193" t="s">
        <v>21617</v>
      </c>
      <c r="F4193" t="s">
        <v>25487</v>
      </c>
      <c r="G4193" t="s">
        <v>29182</v>
      </c>
      <c r="H4193" t="s">
        <v>21430</v>
      </c>
      <c r="I4193" t="s">
        <v>21430</v>
      </c>
      <c r="J4193" t="s">
        <v>34723</v>
      </c>
      <c r="K4193" t="s">
        <v>29209</v>
      </c>
      <c r="L4193" t="s">
        <v>25482</v>
      </c>
      <c r="M4193" t="s">
        <v>25481</v>
      </c>
    </row>
    <row r="4194" spans="1:13" x14ac:dyDescent="0.25">
      <c r="A4194" t="s">
        <v>34717</v>
      </c>
      <c r="B4194" t="s">
        <v>34867</v>
      </c>
      <c r="C4194" t="s">
        <v>25495</v>
      </c>
      <c r="D4194" t="s">
        <v>21435</v>
      </c>
      <c r="E4194" t="s">
        <v>21624</v>
      </c>
      <c r="F4194" t="s">
        <v>25487</v>
      </c>
      <c r="G4194" t="s">
        <v>25537</v>
      </c>
      <c r="H4194" t="s">
        <v>29741</v>
      </c>
      <c r="I4194" t="s">
        <v>21430</v>
      </c>
      <c r="J4194" t="s">
        <v>34866</v>
      </c>
      <c r="K4194" t="s">
        <v>28965</v>
      </c>
      <c r="L4194" t="s">
        <v>25482</v>
      </c>
      <c r="M4194" t="s">
        <v>21426</v>
      </c>
    </row>
    <row r="4195" spans="1:13" x14ac:dyDescent="0.25">
      <c r="A4195" t="s">
        <v>34752</v>
      </c>
      <c r="B4195" t="s">
        <v>34751</v>
      </c>
      <c r="C4195" t="s">
        <v>25598</v>
      </c>
      <c r="D4195" t="s">
        <v>25488</v>
      </c>
      <c r="E4195" t="s">
        <v>21445</v>
      </c>
      <c r="F4195" t="s">
        <v>25487</v>
      </c>
      <c r="G4195" t="s">
        <v>28991</v>
      </c>
      <c r="H4195" t="s">
        <v>21430</v>
      </c>
      <c r="I4195" t="s">
        <v>21430</v>
      </c>
      <c r="J4195" t="s">
        <v>34816</v>
      </c>
      <c r="K4195" t="s">
        <v>29769</v>
      </c>
      <c r="L4195" t="s">
        <v>25482</v>
      </c>
      <c r="M4195" t="s">
        <v>25481</v>
      </c>
    </row>
    <row r="4196" spans="1:13" x14ac:dyDescent="0.25">
      <c r="A4196" t="s">
        <v>34717</v>
      </c>
      <c r="B4196" t="s">
        <v>34717</v>
      </c>
      <c r="C4196" t="s">
        <v>25598</v>
      </c>
      <c r="D4196" t="s">
        <v>25488</v>
      </c>
      <c r="E4196" t="s">
        <v>21624</v>
      </c>
      <c r="F4196" t="s">
        <v>25487</v>
      </c>
      <c r="G4196" t="s">
        <v>21480</v>
      </c>
      <c r="H4196" t="s">
        <v>29741</v>
      </c>
      <c r="I4196" t="s">
        <v>21430</v>
      </c>
      <c r="J4196" t="s">
        <v>34715</v>
      </c>
      <c r="K4196" t="s">
        <v>29036</v>
      </c>
      <c r="L4196" t="s">
        <v>25482</v>
      </c>
      <c r="M4196" t="s">
        <v>25481</v>
      </c>
    </row>
    <row r="4197" spans="1:13" x14ac:dyDescent="0.25">
      <c r="A4197" t="s">
        <v>34721</v>
      </c>
      <c r="B4197" t="s">
        <v>34727</v>
      </c>
      <c r="C4197" t="s">
        <v>27448</v>
      </c>
      <c r="D4197" t="s">
        <v>25488</v>
      </c>
      <c r="E4197" t="s">
        <v>34865</v>
      </c>
      <c r="F4197" t="s">
        <v>25487</v>
      </c>
      <c r="G4197" t="s">
        <v>25610</v>
      </c>
      <c r="H4197" t="s">
        <v>34791</v>
      </c>
      <c r="I4197" t="s">
        <v>21430</v>
      </c>
      <c r="J4197" t="s">
        <v>34864</v>
      </c>
      <c r="K4197" t="s">
        <v>28936</v>
      </c>
      <c r="L4197" t="s">
        <v>25482</v>
      </c>
      <c r="M4197" t="s">
        <v>25481</v>
      </c>
    </row>
    <row r="4198" spans="1:13" x14ac:dyDescent="0.25">
      <c r="A4198" t="s">
        <v>34717</v>
      </c>
      <c r="B4198" t="s">
        <v>34717</v>
      </c>
      <c r="C4198" t="s">
        <v>28522</v>
      </c>
      <c r="D4198" t="s">
        <v>25488</v>
      </c>
      <c r="E4198" t="s">
        <v>25662</v>
      </c>
      <c r="F4198" t="s">
        <v>25487</v>
      </c>
      <c r="G4198" t="s">
        <v>26350</v>
      </c>
      <c r="H4198" t="s">
        <v>34863</v>
      </c>
      <c r="I4198" t="s">
        <v>21430</v>
      </c>
      <c r="J4198" t="s">
        <v>34738</v>
      </c>
      <c r="K4198" t="s">
        <v>28936</v>
      </c>
      <c r="L4198" t="s">
        <v>25482</v>
      </c>
      <c r="M4198" t="s">
        <v>25481</v>
      </c>
    </row>
    <row r="4199" spans="1:13" x14ac:dyDescent="0.25">
      <c r="A4199" t="s">
        <v>34717</v>
      </c>
      <c r="B4199" t="s">
        <v>34717</v>
      </c>
      <c r="C4199" t="s">
        <v>25598</v>
      </c>
      <c r="D4199" t="s">
        <v>25488</v>
      </c>
      <c r="E4199" t="s">
        <v>21624</v>
      </c>
      <c r="F4199" t="s">
        <v>25487</v>
      </c>
      <c r="G4199" t="s">
        <v>25677</v>
      </c>
      <c r="H4199" t="s">
        <v>29741</v>
      </c>
      <c r="I4199" t="s">
        <v>21430</v>
      </c>
      <c r="J4199" t="s">
        <v>34715</v>
      </c>
      <c r="K4199" t="s">
        <v>28965</v>
      </c>
      <c r="L4199" t="s">
        <v>25482</v>
      </c>
      <c r="M4199" t="s">
        <v>25604</v>
      </c>
    </row>
    <row r="4200" spans="1:13" x14ac:dyDescent="0.25">
      <c r="A4200" t="s">
        <v>34736</v>
      </c>
      <c r="B4200" t="s">
        <v>34736</v>
      </c>
      <c r="C4200" t="s">
        <v>25598</v>
      </c>
      <c r="D4200" t="s">
        <v>25488</v>
      </c>
      <c r="E4200" t="s">
        <v>21624</v>
      </c>
      <c r="F4200" t="s">
        <v>25487</v>
      </c>
      <c r="G4200" t="s">
        <v>30867</v>
      </c>
      <c r="H4200" t="s">
        <v>31403</v>
      </c>
      <c r="I4200" t="s">
        <v>21430</v>
      </c>
      <c r="J4200" t="s">
        <v>34737</v>
      </c>
      <c r="K4200" t="s">
        <v>28956</v>
      </c>
      <c r="L4200" t="s">
        <v>25482</v>
      </c>
      <c r="M4200" t="s">
        <v>25481</v>
      </c>
    </row>
    <row r="4201" spans="1:13" x14ac:dyDescent="0.25">
      <c r="A4201" t="s">
        <v>34717</v>
      </c>
      <c r="B4201" t="s">
        <v>34717</v>
      </c>
      <c r="C4201" t="s">
        <v>25598</v>
      </c>
      <c r="D4201" t="s">
        <v>25488</v>
      </c>
      <c r="E4201" t="s">
        <v>21624</v>
      </c>
      <c r="F4201" t="s">
        <v>25487</v>
      </c>
      <c r="G4201" t="s">
        <v>26112</v>
      </c>
      <c r="H4201" t="s">
        <v>21430</v>
      </c>
      <c r="I4201" t="s">
        <v>34722</v>
      </c>
      <c r="J4201" t="s">
        <v>34715</v>
      </c>
      <c r="K4201" t="s">
        <v>31149</v>
      </c>
      <c r="L4201" t="s">
        <v>25482</v>
      </c>
      <c r="M4201" t="s">
        <v>25481</v>
      </c>
    </row>
    <row r="4202" spans="1:13" x14ac:dyDescent="0.25">
      <c r="A4202" t="s">
        <v>34717</v>
      </c>
      <c r="B4202" t="s">
        <v>34717</v>
      </c>
      <c r="C4202" t="s">
        <v>25598</v>
      </c>
      <c r="D4202" t="s">
        <v>25488</v>
      </c>
      <c r="E4202" t="s">
        <v>21617</v>
      </c>
      <c r="F4202" t="s">
        <v>25487</v>
      </c>
      <c r="G4202" t="s">
        <v>29175</v>
      </c>
      <c r="H4202" t="s">
        <v>21430</v>
      </c>
      <c r="I4202" t="s">
        <v>21430</v>
      </c>
      <c r="J4202" t="s">
        <v>34723</v>
      </c>
      <c r="K4202" t="s">
        <v>29505</v>
      </c>
      <c r="L4202" t="s">
        <v>25482</v>
      </c>
      <c r="M4202" t="s">
        <v>25481</v>
      </c>
    </row>
    <row r="4203" spans="1:13" x14ac:dyDescent="0.25">
      <c r="A4203" t="s">
        <v>34736</v>
      </c>
      <c r="B4203" t="s">
        <v>34736</v>
      </c>
      <c r="C4203" t="s">
        <v>25598</v>
      </c>
      <c r="D4203" t="s">
        <v>25488</v>
      </c>
      <c r="E4203" t="s">
        <v>21624</v>
      </c>
      <c r="F4203" t="s">
        <v>25487</v>
      </c>
      <c r="G4203" t="s">
        <v>27676</v>
      </c>
      <c r="H4203" t="s">
        <v>29613</v>
      </c>
      <c r="I4203" t="s">
        <v>21430</v>
      </c>
      <c r="J4203" t="s">
        <v>34737</v>
      </c>
      <c r="K4203" t="s">
        <v>28956</v>
      </c>
      <c r="L4203" t="s">
        <v>25482</v>
      </c>
      <c r="M4203" t="s">
        <v>25481</v>
      </c>
    </row>
    <row r="4204" spans="1:13" x14ac:dyDescent="0.25">
      <c r="A4204" t="s">
        <v>34721</v>
      </c>
      <c r="B4204" t="s">
        <v>34733</v>
      </c>
      <c r="C4204" t="s">
        <v>27448</v>
      </c>
      <c r="D4204" t="s">
        <v>25488</v>
      </c>
      <c r="E4204" t="s">
        <v>28559</v>
      </c>
      <c r="F4204" t="s">
        <v>25487</v>
      </c>
      <c r="G4204" t="s">
        <v>25666</v>
      </c>
      <c r="H4204" t="s">
        <v>30894</v>
      </c>
      <c r="I4204" t="s">
        <v>21430</v>
      </c>
      <c r="J4204" t="s">
        <v>34862</v>
      </c>
      <c r="K4204" t="s">
        <v>28936</v>
      </c>
      <c r="L4204" t="s">
        <v>25482</v>
      </c>
      <c r="M4204" t="s">
        <v>25481</v>
      </c>
    </row>
    <row r="4205" spans="1:13" x14ac:dyDescent="0.25">
      <c r="A4205" t="s">
        <v>34717</v>
      </c>
      <c r="B4205" t="s">
        <v>34717</v>
      </c>
      <c r="C4205" t="s">
        <v>28522</v>
      </c>
      <c r="D4205" t="s">
        <v>25488</v>
      </c>
      <c r="E4205" t="s">
        <v>21624</v>
      </c>
      <c r="F4205" t="s">
        <v>25487</v>
      </c>
      <c r="G4205" t="s">
        <v>25730</v>
      </c>
      <c r="H4205" t="s">
        <v>29573</v>
      </c>
      <c r="I4205" t="s">
        <v>21430</v>
      </c>
      <c r="J4205" t="s">
        <v>34861</v>
      </c>
      <c r="K4205" t="s">
        <v>28910</v>
      </c>
      <c r="L4205" t="s">
        <v>25482</v>
      </c>
      <c r="M4205" t="s">
        <v>25481</v>
      </c>
    </row>
    <row r="4206" spans="1:13" x14ac:dyDescent="0.25">
      <c r="A4206" t="s">
        <v>34721</v>
      </c>
      <c r="B4206" t="s">
        <v>34733</v>
      </c>
      <c r="C4206" t="s">
        <v>27448</v>
      </c>
      <c r="D4206" t="s">
        <v>25488</v>
      </c>
      <c r="E4206" t="s">
        <v>21638</v>
      </c>
      <c r="F4206" t="s">
        <v>25487</v>
      </c>
      <c r="G4206" t="s">
        <v>25674</v>
      </c>
      <c r="H4206" t="s">
        <v>34840</v>
      </c>
      <c r="I4206" t="s">
        <v>21430</v>
      </c>
      <c r="J4206" t="s">
        <v>34838</v>
      </c>
      <c r="K4206" t="s">
        <v>28936</v>
      </c>
      <c r="L4206" t="s">
        <v>25482</v>
      </c>
      <c r="M4206" t="s">
        <v>25481</v>
      </c>
    </row>
    <row r="4207" spans="1:13" x14ac:dyDescent="0.25">
      <c r="A4207" t="s">
        <v>34717</v>
      </c>
      <c r="B4207" t="s">
        <v>34717</v>
      </c>
      <c r="C4207" t="s">
        <v>25598</v>
      </c>
      <c r="D4207" t="s">
        <v>25488</v>
      </c>
      <c r="E4207" t="s">
        <v>21624</v>
      </c>
      <c r="F4207" t="s">
        <v>25487</v>
      </c>
      <c r="G4207" t="s">
        <v>25596</v>
      </c>
      <c r="H4207" t="s">
        <v>34795</v>
      </c>
      <c r="I4207" t="s">
        <v>21430</v>
      </c>
      <c r="J4207" t="s">
        <v>34715</v>
      </c>
      <c r="K4207" t="s">
        <v>28956</v>
      </c>
      <c r="L4207" t="s">
        <v>25482</v>
      </c>
      <c r="M4207" t="s">
        <v>25481</v>
      </c>
    </row>
    <row r="4208" spans="1:13" x14ac:dyDescent="0.25">
      <c r="A4208" t="s">
        <v>34721</v>
      </c>
      <c r="B4208" t="s">
        <v>34733</v>
      </c>
      <c r="C4208" t="s">
        <v>27448</v>
      </c>
      <c r="D4208" t="s">
        <v>25488</v>
      </c>
      <c r="E4208" t="s">
        <v>25849</v>
      </c>
      <c r="F4208" t="s">
        <v>25487</v>
      </c>
      <c r="G4208" t="s">
        <v>25666</v>
      </c>
      <c r="H4208" t="s">
        <v>34852</v>
      </c>
      <c r="I4208" t="s">
        <v>21430</v>
      </c>
      <c r="J4208" t="s">
        <v>34749</v>
      </c>
      <c r="K4208" t="s">
        <v>28936</v>
      </c>
      <c r="L4208" t="s">
        <v>25482</v>
      </c>
      <c r="M4208" t="s">
        <v>25481</v>
      </c>
    </row>
    <row r="4209" spans="1:13" x14ac:dyDescent="0.25">
      <c r="A4209" t="s">
        <v>34717</v>
      </c>
      <c r="B4209" t="s">
        <v>34717</v>
      </c>
      <c r="C4209" t="s">
        <v>25598</v>
      </c>
      <c r="D4209" t="s">
        <v>25488</v>
      </c>
      <c r="E4209" t="s">
        <v>21624</v>
      </c>
      <c r="F4209" t="s">
        <v>25487</v>
      </c>
      <c r="G4209" t="s">
        <v>26098</v>
      </c>
      <c r="H4209" t="s">
        <v>21430</v>
      </c>
      <c r="I4209" t="s">
        <v>21430</v>
      </c>
      <c r="J4209" t="s">
        <v>34715</v>
      </c>
      <c r="K4209" t="s">
        <v>28936</v>
      </c>
      <c r="L4209" t="s">
        <v>25482</v>
      </c>
      <c r="M4209" t="s">
        <v>25481</v>
      </c>
    </row>
    <row r="4210" spans="1:13" x14ac:dyDescent="0.25">
      <c r="A4210" t="s">
        <v>34717</v>
      </c>
      <c r="B4210" t="s">
        <v>34717</v>
      </c>
      <c r="C4210" t="s">
        <v>25598</v>
      </c>
      <c r="D4210" t="s">
        <v>25488</v>
      </c>
      <c r="E4210" t="s">
        <v>21617</v>
      </c>
      <c r="F4210" t="s">
        <v>25487</v>
      </c>
      <c r="G4210" t="s">
        <v>26112</v>
      </c>
      <c r="H4210" t="s">
        <v>21430</v>
      </c>
      <c r="I4210" t="s">
        <v>34860</v>
      </c>
      <c r="J4210" t="s">
        <v>34723</v>
      </c>
      <c r="K4210" t="s">
        <v>28936</v>
      </c>
      <c r="L4210" t="s">
        <v>25482</v>
      </c>
      <c r="M4210" t="s">
        <v>25481</v>
      </c>
    </row>
    <row r="4211" spans="1:13" x14ac:dyDescent="0.25">
      <c r="A4211" t="s">
        <v>34736</v>
      </c>
      <c r="B4211" t="s">
        <v>34736</v>
      </c>
      <c r="C4211" t="s">
        <v>34859</v>
      </c>
      <c r="D4211" t="s">
        <v>25488</v>
      </c>
      <c r="E4211" t="s">
        <v>21440</v>
      </c>
      <c r="F4211" t="s">
        <v>25487</v>
      </c>
      <c r="G4211" t="s">
        <v>25836</v>
      </c>
      <c r="H4211" t="s">
        <v>34858</v>
      </c>
      <c r="I4211" t="s">
        <v>21430</v>
      </c>
      <c r="J4211" t="s">
        <v>34857</v>
      </c>
      <c r="K4211" t="s">
        <v>28936</v>
      </c>
      <c r="L4211" t="s">
        <v>25482</v>
      </c>
      <c r="M4211" t="s">
        <v>25481</v>
      </c>
    </row>
    <row r="4212" spans="1:13" x14ac:dyDescent="0.25">
      <c r="A4212" t="s">
        <v>34752</v>
      </c>
      <c r="B4212" t="s">
        <v>34751</v>
      </c>
      <c r="C4212" t="s">
        <v>25598</v>
      </c>
      <c r="D4212" t="s">
        <v>25488</v>
      </c>
      <c r="E4212" t="s">
        <v>21486</v>
      </c>
      <c r="F4212" t="s">
        <v>25487</v>
      </c>
      <c r="G4212" t="s">
        <v>28991</v>
      </c>
      <c r="H4212" t="s">
        <v>21430</v>
      </c>
      <c r="I4212" t="s">
        <v>21430</v>
      </c>
      <c r="J4212" t="s">
        <v>34750</v>
      </c>
      <c r="K4212" t="s">
        <v>29505</v>
      </c>
      <c r="L4212" t="s">
        <v>25482</v>
      </c>
      <c r="M4212" t="s">
        <v>25481</v>
      </c>
    </row>
    <row r="4213" spans="1:13" x14ac:dyDescent="0.25">
      <c r="A4213" t="s">
        <v>34717</v>
      </c>
      <c r="B4213" t="s">
        <v>34717</v>
      </c>
      <c r="C4213" t="s">
        <v>25489</v>
      </c>
      <c r="D4213" t="s">
        <v>25488</v>
      </c>
      <c r="E4213" t="s">
        <v>25662</v>
      </c>
      <c r="F4213" t="s">
        <v>25487</v>
      </c>
      <c r="G4213" t="s">
        <v>26350</v>
      </c>
      <c r="H4213" t="s">
        <v>34810</v>
      </c>
      <c r="I4213" t="s">
        <v>21430</v>
      </c>
      <c r="J4213" t="s">
        <v>34767</v>
      </c>
      <c r="K4213" t="s">
        <v>28930</v>
      </c>
      <c r="L4213" t="s">
        <v>25482</v>
      </c>
      <c r="M4213" t="s">
        <v>25481</v>
      </c>
    </row>
    <row r="4214" spans="1:13" x14ac:dyDescent="0.25">
      <c r="A4214" t="s">
        <v>34736</v>
      </c>
      <c r="B4214" t="s">
        <v>34736</v>
      </c>
      <c r="C4214" t="s">
        <v>25598</v>
      </c>
      <c r="D4214" t="s">
        <v>25488</v>
      </c>
      <c r="E4214" t="s">
        <v>21624</v>
      </c>
      <c r="F4214" t="s">
        <v>25487</v>
      </c>
      <c r="G4214" t="s">
        <v>26112</v>
      </c>
      <c r="H4214" t="s">
        <v>21430</v>
      </c>
      <c r="I4214" t="s">
        <v>21430</v>
      </c>
      <c r="J4214" t="s">
        <v>34737</v>
      </c>
      <c r="K4214" t="s">
        <v>28930</v>
      </c>
      <c r="L4214" t="s">
        <v>25482</v>
      </c>
      <c r="M4214" t="s">
        <v>25481</v>
      </c>
    </row>
    <row r="4215" spans="1:13" x14ac:dyDescent="0.25">
      <c r="A4215" t="s">
        <v>34717</v>
      </c>
      <c r="B4215" t="s">
        <v>34717</v>
      </c>
      <c r="C4215" t="s">
        <v>25489</v>
      </c>
      <c r="D4215" t="s">
        <v>25488</v>
      </c>
      <c r="E4215" t="s">
        <v>21624</v>
      </c>
      <c r="F4215" t="s">
        <v>25487</v>
      </c>
      <c r="G4215" t="s">
        <v>25709</v>
      </c>
      <c r="H4215" t="s">
        <v>29741</v>
      </c>
      <c r="I4215" t="s">
        <v>21430</v>
      </c>
      <c r="J4215" t="s">
        <v>34745</v>
      </c>
      <c r="K4215" t="s">
        <v>29036</v>
      </c>
      <c r="L4215" t="s">
        <v>25482</v>
      </c>
      <c r="M4215" t="s">
        <v>25481</v>
      </c>
    </row>
    <row r="4216" spans="1:13" x14ac:dyDescent="0.25">
      <c r="A4216" t="s">
        <v>34721</v>
      </c>
      <c r="B4216" t="s">
        <v>34765</v>
      </c>
      <c r="C4216" t="s">
        <v>25495</v>
      </c>
      <c r="D4216" t="s">
        <v>21435</v>
      </c>
      <c r="E4216" t="s">
        <v>21624</v>
      </c>
      <c r="F4216" t="s">
        <v>25487</v>
      </c>
      <c r="G4216" t="s">
        <v>34854</v>
      </c>
      <c r="H4216" t="s">
        <v>29741</v>
      </c>
      <c r="I4216" t="s">
        <v>21430</v>
      </c>
      <c r="J4216" t="s">
        <v>34763</v>
      </c>
      <c r="K4216" t="s">
        <v>28965</v>
      </c>
      <c r="L4216" t="s">
        <v>25482</v>
      </c>
      <c r="M4216" t="s">
        <v>21426</v>
      </c>
    </row>
    <row r="4217" spans="1:13" x14ac:dyDescent="0.25">
      <c r="A4217" t="s">
        <v>34717</v>
      </c>
      <c r="B4217" t="s">
        <v>34717</v>
      </c>
      <c r="C4217" t="s">
        <v>25598</v>
      </c>
      <c r="D4217" t="s">
        <v>25488</v>
      </c>
      <c r="E4217" t="s">
        <v>21624</v>
      </c>
      <c r="F4217" t="s">
        <v>25487</v>
      </c>
      <c r="G4217" t="s">
        <v>26102</v>
      </c>
      <c r="H4217" t="s">
        <v>21430</v>
      </c>
      <c r="I4217" t="s">
        <v>21430</v>
      </c>
      <c r="J4217" t="s">
        <v>34715</v>
      </c>
      <c r="K4217" t="s">
        <v>29550</v>
      </c>
      <c r="L4217" t="s">
        <v>25482</v>
      </c>
      <c r="M4217" t="s">
        <v>25481</v>
      </c>
    </row>
    <row r="4218" spans="1:13" x14ac:dyDescent="0.25">
      <c r="A4218" t="s">
        <v>34717</v>
      </c>
      <c r="B4218" t="s">
        <v>34717</v>
      </c>
      <c r="C4218" t="s">
        <v>25489</v>
      </c>
      <c r="D4218" t="s">
        <v>25488</v>
      </c>
      <c r="E4218" t="s">
        <v>21624</v>
      </c>
      <c r="F4218" t="s">
        <v>25487</v>
      </c>
      <c r="G4218" t="s">
        <v>29672</v>
      </c>
      <c r="H4218" t="s">
        <v>21430</v>
      </c>
      <c r="I4218" t="s">
        <v>21430</v>
      </c>
      <c r="J4218" t="s">
        <v>34745</v>
      </c>
      <c r="K4218" t="s">
        <v>29036</v>
      </c>
      <c r="L4218" t="s">
        <v>25482</v>
      </c>
      <c r="M4218" t="s">
        <v>25481</v>
      </c>
    </row>
    <row r="4219" spans="1:13" x14ac:dyDescent="0.25">
      <c r="A4219" t="s">
        <v>34717</v>
      </c>
      <c r="B4219" t="s">
        <v>34717</v>
      </c>
      <c r="C4219" t="s">
        <v>25489</v>
      </c>
      <c r="D4219" t="s">
        <v>25488</v>
      </c>
      <c r="E4219" t="s">
        <v>25597</v>
      </c>
      <c r="F4219" t="s">
        <v>25487</v>
      </c>
      <c r="G4219" t="s">
        <v>25596</v>
      </c>
      <c r="H4219" t="s">
        <v>31993</v>
      </c>
      <c r="I4219" t="s">
        <v>34853</v>
      </c>
      <c r="J4219" t="s">
        <v>34758</v>
      </c>
      <c r="K4219" t="s">
        <v>28930</v>
      </c>
      <c r="L4219" t="s">
        <v>25482</v>
      </c>
      <c r="M4219" t="s">
        <v>25481</v>
      </c>
    </row>
    <row r="4220" spans="1:13" x14ac:dyDescent="0.25">
      <c r="A4220" t="s">
        <v>34717</v>
      </c>
      <c r="B4220" t="s">
        <v>34717</v>
      </c>
      <c r="C4220" t="s">
        <v>25598</v>
      </c>
      <c r="D4220" t="s">
        <v>25488</v>
      </c>
      <c r="E4220" t="s">
        <v>21624</v>
      </c>
      <c r="F4220" t="s">
        <v>25487</v>
      </c>
      <c r="G4220" t="s">
        <v>27676</v>
      </c>
      <c r="H4220" t="s">
        <v>34716</v>
      </c>
      <c r="I4220" t="s">
        <v>21430</v>
      </c>
      <c r="J4220" t="s">
        <v>34715</v>
      </c>
      <c r="K4220" t="s">
        <v>29036</v>
      </c>
      <c r="L4220" t="s">
        <v>25482</v>
      </c>
      <c r="M4220" t="s">
        <v>25481</v>
      </c>
    </row>
    <row r="4221" spans="1:13" x14ac:dyDescent="0.25">
      <c r="A4221" t="s">
        <v>34736</v>
      </c>
      <c r="B4221" t="s">
        <v>34736</v>
      </c>
      <c r="C4221" t="s">
        <v>25598</v>
      </c>
      <c r="D4221" t="s">
        <v>25488</v>
      </c>
      <c r="E4221" t="s">
        <v>21617</v>
      </c>
      <c r="F4221" t="s">
        <v>25487</v>
      </c>
      <c r="G4221" t="s">
        <v>26112</v>
      </c>
      <c r="H4221" t="s">
        <v>21430</v>
      </c>
      <c r="I4221" t="s">
        <v>21430</v>
      </c>
      <c r="J4221" t="s">
        <v>34734</v>
      </c>
      <c r="K4221" t="s">
        <v>28930</v>
      </c>
      <c r="L4221" t="s">
        <v>25482</v>
      </c>
      <c r="M4221" t="s">
        <v>25481</v>
      </c>
    </row>
    <row r="4222" spans="1:13" x14ac:dyDescent="0.25">
      <c r="A4222" t="s">
        <v>34721</v>
      </c>
      <c r="B4222" t="s">
        <v>34733</v>
      </c>
      <c r="C4222" t="s">
        <v>27448</v>
      </c>
      <c r="D4222" t="s">
        <v>25488</v>
      </c>
      <c r="E4222" t="s">
        <v>21638</v>
      </c>
      <c r="F4222" t="s">
        <v>25487</v>
      </c>
      <c r="G4222" t="s">
        <v>25666</v>
      </c>
      <c r="H4222" t="s">
        <v>34852</v>
      </c>
      <c r="I4222" t="s">
        <v>21430</v>
      </c>
      <c r="J4222" t="s">
        <v>34838</v>
      </c>
      <c r="K4222" t="s">
        <v>28936</v>
      </c>
      <c r="L4222" t="s">
        <v>25482</v>
      </c>
      <c r="M4222" t="s">
        <v>25481</v>
      </c>
    </row>
    <row r="4223" spans="1:13" x14ac:dyDescent="0.25">
      <c r="A4223" t="s">
        <v>34774</v>
      </c>
      <c r="B4223" t="s">
        <v>34773</v>
      </c>
      <c r="C4223" t="s">
        <v>25489</v>
      </c>
      <c r="D4223" t="s">
        <v>25488</v>
      </c>
      <c r="E4223" t="s">
        <v>27628</v>
      </c>
      <c r="F4223" t="s">
        <v>25487</v>
      </c>
      <c r="G4223" t="s">
        <v>25671</v>
      </c>
      <c r="H4223" t="s">
        <v>34772</v>
      </c>
      <c r="I4223" t="s">
        <v>21430</v>
      </c>
      <c r="J4223" t="s">
        <v>34783</v>
      </c>
      <c r="K4223" t="s">
        <v>28956</v>
      </c>
      <c r="L4223" t="s">
        <v>25482</v>
      </c>
      <c r="M4223" t="s">
        <v>25604</v>
      </c>
    </row>
    <row r="4224" spans="1:13" x14ac:dyDescent="0.25">
      <c r="A4224" t="s">
        <v>34717</v>
      </c>
      <c r="B4224" t="s">
        <v>34717</v>
      </c>
      <c r="C4224" t="s">
        <v>25598</v>
      </c>
      <c r="D4224" t="s">
        <v>25488</v>
      </c>
      <c r="E4224" t="s">
        <v>21624</v>
      </c>
      <c r="F4224" t="s">
        <v>25487</v>
      </c>
      <c r="G4224" t="s">
        <v>26098</v>
      </c>
      <c r="H4224" t="s">
        <v>21430</v>
      </c>
      <c r="I4224" t="s">
        <v>21430</v>
      </c>
      <c r="J4224" t="s">
        <v>34715</v>
      </c>
      <c r="K4224" t="s">
        <v>29505</v>
      </c>
      <c r="L4224" t="s">
        <v>25482</v>
      </c>
      <c r="M4224" t="s">
        <v>25481</v>
      </c>
    </row>
    <row r="4225" spans="1:13" x14ac:dyDescent="0.25">
      <c r="A4225" t="s">
        <v>34736</v>
      </c>
      <c r="B4225" t="s">
        <v>34736</v>
      </c>
      <c r="C4225" t="s">
        <v>25598</v>
      </c>
      <c r="D4225" t="s">
        <v>25488</v>
      </c>
      <c r="E4225" t="s">
        <v>21617</v>
      </c>
      <c r="F4225" t="s">
        <v>25487</v>
      </c>
      <c r="G4225" t="s">
        <v>26350</v>
      </c>
      <c r="H4225" t="s">
        <v>34851</v>
      </c>
      <c r="I4225" t="s">
        <v>21430</v>
      </c>
      <c r="J4225" t="s">
        <v>34734</v>
      </c>
      <c r="K4225" t="s">
        <v>28910</v>
      </c>
      <c r="L4225" t="s">
        <v>25482</v>
      </c>
      <c r="M4225" t="s">
        <v>25481</v>
      </c>
    </row>
    <row r="4226" spans="1:13" x14ac:dyDescent="0.25">
      <c r="A4226" t="s">
        <v>34752</v>
      </c>
      <c r="B4226" t="s">
        <v>34751</v>
      </c>
      <c r="C4226" t="s">
        <v>25598</v>
      </c>
      <c r="D4226" t="s">
        <v>25488</v>
      </c>
      <c r="E4226" t="s">
        <v>21445</v>
      </c>
      <c r="F4226" t="s">
        <v>25487</v>
      </c>
      <c r="G4226" t="s">
        <v>34761</v>
      </c>
      <c r="H4226" t="s">
        <v>21430</v>
      </c>
      <c r="I4226" t="s">
        <v>21430</v>
      </c>
      <c r="J4226" t="s">
        <v>34816</v>
      </c>
      <c r="K4226" t="s">
        <v>28910</v>
      </c>
      <c r="L4226" t="s">
        <v>25482</v>
      </c>
      <c r="M4226" t="s">
        <v>25481</v>
      </c>
    </row>
    <row r="4227" spans="1:13" x14ac:dyDescent="0.25">
      <c r="A4227" t="s">
        <v>34736</v>
      </c>
      <c r="B4227" t="s">
        <v>34850</v>
      </c>
      <c r="C4227" t="s">
        <v>25598</v>
      </c>
      <c r="D4227" t="s">
        <v>25488</v>
      </c>
      <c r="E4227" t="s">
        <v>25597</v>
      </c>
      <c r="F4227" t="s">
        <v>25487</v>
      </c>
      <c r="G4227" t="s">
        <v>34844</v>
      </c>
      <c r="H4227" t="s">
        <v>21430</v>
      </c>
      <c r="I4227" t="s">
        <v>21430</v>
      </c>
      <c r="J4227" t="s">
        <v>34849</v>
      </c>
      <c r="K4227" t="s">
        <v>28910</v>
      </c>
      <c r="L4227" t="s">
        <v>25482</v>
      </c>
      <c r="M4227" t="s">
        <v>25481</v>
      </c>
    </row>
    <row r="4228" spans="1:13" x14ac:dyDescent="0.25">
      <c r="A4228" t="s">
        <v>34717</v>
      </c>
      <c r="B4228" t="s">
        <v>34717</v>
      </c>
      <c r="C4228" t="s">
        <v>25598</v>
      </c>
      <c r="D4228" t="s">
        <v>25488</v>
      </c>
      <c r="E4228" t="s">
        <v>21624</v>
      </c>
      <c r="F4228" t="s">
        <v>25487</v>
      </c>
      <c r="G4228" t="s">
        <v>26112</v>
      </c>
      <c r="H4228" t="s">
        <v>21430</v>
      </c>
      <c r="I4228" t="s">
        <v>21430</v>
      </c>
      <c r="J4228" t="s">
        <v>34715</v>
      </c>
      <c r="K4228" t="s">
        <v>29505</v>
      </c>
      <c r="L4228" t="s">
        <v>25482</v>
      </c>
      <c r="M4228" t="s">
        <v>25481</v>
      </c>
    </row>
    <row r="4229" spans="1:13" x14ac:dyDescent="0.25">
      <c r="A4229" t="s">
        <v>34752</v>
      </c>
      <c r="B4229" t="s">
        <v>34751</v>
      </c>
      <c r="C4229" t="s">
        <v>25598</v>
      </c>
      <c r="D4229" t="s">
        <v>25488</v>
      </c>
      <c r="E4229" t="s">
        <v>21445</v>
      </c>
      <c r="F4229" t="s">
        <v>25487</v>
      </c>
      <c r="G4229" t="s">
        <v>26098</v>
      </c>
      <c r="H4229" t="s">
        <v>21430</v>
      </c>
      <c r="I4229" t="s">
        <v>21430</v>
      </c>
      <c r="J4229" t="s">
        <v>34816</v>
      </c>
      <c r="K4229" t="s">
        <v>28930</v>
      </c>
      <c r="L4229" t="s">
        <v>25482</v>
      </c>
      <c r="M4229" t="s">
        <v>25481</v>
      </c>
    </row>
    <row r="4230" spans="1:13" x14ac:dyDescent="0.25">
      <c r="A4230" t="s">
        <v>34717</v>
      </c>
      <c r="B4230" t="s">
        <v>34717</v>
      </c>
      <c r="C4230" t="s">
        <v>25598</v>
      </c>
      <c r="D4230" t="s">
        <v>25488</v>
      </c>
      <c r="E4230" t="s">
        <v>21624</v>
      </c>
      <c r="F4230" t="s">
        <v>25487</v>
      </c>
      <c r="G4230" t="s">
        <v>28991</v>
      </c>
      <c r="H4230" t="s">
        <v>21430</v>
      </c>
      <c r="I4230" t="s">
        <v>29183</v>
      </c>
      <c r="J4230" t="s">
        <v>34715</v>
      </c>
      <c r="K4230" t="s">
        <v>29584</v>
      </c>
      <c r="L4230" t="s">
        <v>25482</v>
      </c>
      <c r="M4230" t="s">
        <v>25481</v>
      </c>
    </row>
    <row r="4231" spans="1:13" x14ac:dyDescent="0.25">
      <c r="A4231" t="s">
        <v>34736</v>
      </c>
      <c r="B4231" t="s">
        <v>34736</v>
      </c>
      <c r="C4231" t="s">
        <v>25489</v>
      </c>
      <c r="D4231" t="s">
        <v>25488</v>
      </c>
      <c r="E4231" t="s">
        <v>25597</v>
      </c>
      <c r="F4231" t="s">
        <v>25487</v>
      </c>
      <c r="G4231" t="s">
        <v>25526</v>
      </c>
      <c r="H4231" t="s">
        <v>34551</v>
      </c>
      <c r="I4231" t="s">
        <v>21430</v>
      </c>
      <c r="J4231" t="s">
        <v>34848</v>
      </c>
      <c r="K4231" t="s">
        <v>28910</v>
      </c>
      <c r="L4231" t="s">
        <v>25482</v>
      </c>
      <c r="M4231" t="s">
        <v>25481</v>
      </c>
    </row>
    <row r="4232" spans="1:13" x14ac:dyDescent="0.25">
      <c r="A4232" t="s">
        <v>34847</v>
      </c>
      <c r="B4232" t="s">
        <v>34794</v>
      </c>
      <c r="C4232" t="s">
        <v>30788</v>
      </c>
      <c r="D4232" t="s">
        <v>25488</v>
      </c>
      <c r="E4232" t="s">
        <v>21617</v>
      </c>
      <c r="F4232" t="s">
        <v>26213</v>
      </c>
      <c r="G4232" t="s">
        <v>25590</v>
      </c>
      <c r="H4232" t="s">
        <v>29741</v>
      </c>
      <c r="I4232" t="s">
        <v>21430</v>
      </c>
      <c r="J4232" t="s">
        <v>34846</v>
      </c>
      <c r="K4232" t="s">
        <v>30934</v>
      </c>
      <c r="L4232" t="s">
        <v>21427</v>
      </c>
      <c r="M4232" t="s">
        <v>25481</v>
      </c>
    </row>
    <row r="4233" spans="1:13" x14ac:dyDescent="0.25">
      <c r="A4233" t="s">
        <v>34717</v>
      </c>
      <c r="B4233" t="s">
        <v>34717</v>
      </c>
      <c r="C4233" t="s">
        <v>25489</v>
      </c>
      <c r="D4233" t="s">
        <v>25488</v>
      </c>
      <c r="E4233" t="s">
        <v>21624</v>
      </c>
      <c r="F4233" t="s">
        <v>25487</v>
      </c>
      <c r="G4233" t="s">
        <v>26112</v>
      </c>
      <c r="H4233" t="s">
        <v>21430</v>
      </c>
      <c r="I4233" t="s">
        <v>21430</v>
      </c>
      <c r="J4233" t="s">
        <v>34745</v>
      </c>
      <c r="K4233" t="s">
        <v>29774</v>
      </c>
      <c r="L4233" t="s">
        <v>25482</v>
      </c>
      <c r="M4233" t="s">
        <v>25481</v>
      </c>
    </row>
    <row r="4234" spans="1:13" x14ac:dyDescent="0.25">
      <c r="A4234" t="s">
        <v>34717</v>
      </c>
      <c r="B4234" t="s">
        <v>34717</v>
      </c>
      <c r="C4234" t="s">
        <v>25489</v>
      </c>
      <c r="D4234" t="s">
        <v>25488</v>
      </c>
      <c r="E4234" t="s">
        <v>21624</v>
      </c>
      <c r="F4234" t="s">
        <v>25487</v>
      </c>
      <c r="G4234" t="s">
        <v>26102</v>
      </c>
      <c r="H4234" t="s">
        <v>21430</v>
      </c>
      <c r="I4234" t="s">
        <v>21430</v>
      </c>
      <c r="J4234" t="s">
        <v>34745</v>
      </c>
      <c r="K4234" t="s">
        <v>29505</v>
      </c>
      <c r="L4234" t="s">
        <v>25482</v>
      </c>
      <c r="M4234" t="s">
        <v>25481</v>
      </c>
    </row>
    <row r="4235" spans="1:13" x14ac:dyDescent="0.25">
      <c r="A4235" t="s">
        <v>34752</v>
      </c>
      <c r="B4235" t="s">
        <v>34751</v>
      </c>
      <c r="C4235" t="s">
        <v>25598</v>
      </c>
      <c r="D4235" t="s">
        <v>25488</v>
      </c>
      <c r="E4235" t="s">
        <v>21445</v>
      </c>
      <c r="F4235" t="s">
        <v>25487</v>
      </c>
      <c r="G4235" t="s">
        <v>26102</v>
      </c>
      <c r="H4235" t="s">
        <v>21430</v>
      </c>
      <c r="I4235" t="s">
        <v>21430</v>
      </c>
      <c r="J4235" t="s">
        <v>34816</v>
      </c>
      <c r="K4235" t="s">
        <v>28936</v>
      </c>
      <c r="L4235" t="s">
        <v>25482</v>
      </c>
      <c r="M4235" t="s">
        <v>25481</v>
      </c>
    </row>
    <row r="4236" spans="1:13" x14ac:dyDescent="0.25">
      <c r="A4236" t="s">
        <v>34717</v>
      </c>
      <c r="B4236" t="s">
        <v>34717</v>
      </c>
      <c r="C4236" t="s">
        <v>25598</v>
      </c>
      <c r="D4236" t="s">
        <v>25488</v>
      </c>
      <c r="E4236" t="s">
        <v>21624</v>
      </c>
      <c r="F4236" t="s">
        <v>25487</v>
      </c>
      <c r="G4236" t="s">
        <v>26426</v>
      </c>
      <c r="H4236" t="s">
        <v>29741</v>
      </c>
      <c r="I4236" t="s">
        <v>21430</v>
      </c>
      <c r="J4236" t="s">
        <v>34715</v>
      </c>
      <c r="K4236" t="s">
        <v>28936</v>
      </c>
      <c r="L4236" t="s">
        <v>25482</v>
      </c>
      <c r="M4236" t="s">
        <v>25604</v>
      </c>
    </row>
    <row r="4237" spans="1:13" x14ac:dyDescent="0.25">
      <c r="A4237" t="s">
        <v>34752</v>
      </c>
      <c r="B4237" t="s">
        <v>34751</v>
      </c>
      <c r="C4237" t="s">
        <v>25598</v>
      </c>
      <c r="D4237" t="s">
        <v>25488</v>
      </c>
      <c r="E4237" t="s">
        <v>21486</v>
      </c>
      <c r="F4237" t="s">
        <v>25487</v>
      </c>
      <c r="G4237" t="s">
        <v>26102</v>
      </c>
      <c r="H4237" t="s">
        <v>21430</v>
      </c>
      <c r="I4237" t="s">
        <v>21430</v>
      </c>
      <c r="J4237" t="s">
        <v>34750</v>
      </c>
      <c r="K4237" t="s">
        <v>28936</v>
      </c>
      <c r="L4237" t="s">
        <v>25482</v>
      </c>
      <c r="M4237" t="s">
        <v>25481</v>
      </c>
    </row>
    <row r="4238" spans="1:13" x14ac:dyDescent="0.25">
      <c r="A4238" t="s">
        <v>34717</v>
      </c>
      <c r="B4238" t="s">
        <v>34845</v>
      </c>
      <c r="C4238" t="s">
        <v>25489</v>
      </c>
      <c r="D4238" t="s">
        <v>25488</v>
      </c>
      <c r="E4238" t="s">
        <v>25597</v>
      </c>
      <c r="F4238" t="s">
        <v>25487</v>
      </c>
      <c r="G4238" t="s">
        <v>34844</v>
      </c>
      <c r="H4238" t="s">
        <v>21430</v>
      </c>
      <c r="I4238" t="s">
        <v>21430</v>
      </c>
      <c r="J4238" t="s">
        <v>34843</v>
      </c>
      <c r="K4238" t="s">
        <v>28930</v>
      </c>
      <c r="L4238" t="s">
        <v>25482</v>
      </c>
      <c r="M4238" t="s">
        <v>25481</v>
      </c>
    </row>
    <row r="4239" spans="1:13" x14ac:dyDescent="0.25">
      <c r="A4239" t="s">
        <v>34717</v>
      </c>
      <c r="B4239" t="s">
        <v>34717</v>
      </c>
      <c r="C4239" t="s">
        <v>25598</v>
      </c>
      <c r="D4239" t="s">
        <v>25488</v>
      </c>
      <c r="E4239" t="s">
        <v>21624</v>
      </c>
      <c r="F4239" t="s">
        <v>25487</v>
      </c>
      <c r="G4239" t="s">
        <v>26098</v>
      </c>
      <c r="H4239" t="s">
        <v>21430</v>
      </c>
      <c r="I4239" t="s">
        <v>21430</v>
      </c>
      <c r="J4239" t="s">
        <v>34715</v>
      </c>
      <c r="K4239" t="s">
        <v>28930</v>
      </c>
      <c r="L4239" t="s">
        <v>25482</v>
      </c>
      <c r="M4239" t="s">
        <v>25481</v>
      </c>
    </row>
    <row r="4240" spans="1:13" x14ac:dyDescent="0.25">
      <c r="A4240" t="s">
        <v>34717</v>
      </c>
      <c r="B4240" t="s">
        <v>34717</v>
      </c>
      <c r="C4240" t="s">
        <v>25489</v>
      </c>
      <c r="D4240" t="s">
        <v>25488</v>
      </c>
      <c r="E4240" t="s">
        <v>21624</v>
      </c>
      <c r="F4240" t="s">
        <v>25487</v>
      </c>
      <c r="G4240" t="s">
        <v>29336</v>
      </c>
      <c r="H4240" t="s">
        <v>21430</v>
      </c>
      <c r="I4240" t="s">
        <v>21430</v>
      </c>
      <c r="J4240" t="s">
        <v>34745</v>
      </c>
      <c r="K4240" t="s">
        <v>28930</v>
      </c>
      <c r="L4240" t="s">
        <v>25482</v>
      </c>
      <c r="M4240" t="s">
        <v>25481</v>
      </c>
    </row>
    <row r="4241" spans="1:13" x14ac:dyDescent="0.25">
      <c r="A4241" t="s">
        <v>34717</v>
      </c>
      <c r="B4241" t="s">
        <v>34717</v>
      </c>
      <c r="C4241" t="s">
        <v>25598</v>
      </c>
      <c r="D4241" t="s">
        <v>25488</v>
      </c>
      <c r="E4241" t="s">
        <v>21617</v>
      </c>
      <c r="F4241" t="s">
        <v>25487</v>
      </c>
      <c r="G4241" t="s">
        <v>25677</v>
      </c>
      <c r="H4241" t="s">
        <v>29741</v>
      </c>
      <c r="I4241" t="s">
        <v>21430</v>
      </c>
      <c r="J4241" t="s">
        <v>34723</v>
      </c>
      <c r="K4241" t="s">
        <v>28965</v>
      </c>
      <c r="L4241" t="s">
        <v>25482</v>
      </c>
      <c r="M4241" t="s">
        <v>25604</v>
      </c>
    </row>
    <row r="4242" spans="1:13" x14ac:dyDescent="0.25">
      <c r="A4242" t="s">
        <v>34717</v>
      </c>
      <c r="B4242" t="s">
        <v>34717</v>
      </c>
      <c r="C4242" t="s">
        <v>25489</v>
      </c>
      <c r="D4242" t="s">
        <v>25488</v>
      </c>
      <c r="E4242" t="s">
        <v>21624</v>
      </c>
      <c r="F4242" t="s">
        <v>25487</v>
      </c>
      <c r="G4242" t="s">
        <v>26112</v>
      </c>
      <c r="H4242" t="s">
        <v>21430</v>
      </c>
      <c r="I4242" t="s">
        <v>21430</v>
      </c>
      <c r="J4242" t="s">
        <v>34745</v>
      </c>
      <c r="K4242" t="s">
        <v>29799</v>
      </c>
      <c r="L4242" t="s">
        <v>25482</v>
      </c>
      <c r="M4242" t="s">
        <v>25481</v>
      </c>
    </row>
    <row r="4243" spans="1:13" x14ac:dyDescent="0.25">
      <c r="A4243" t="s">
        <v>34717</v>
      </c>
      <c r="B4243" t="s">
        <v>34717</v>
      </c>
      <c r="C4243" t="s">
        <v>25598</v>
      </c>
      <c r="D4243" t="s">
        <v>25488</v>
      </c>
      <c r="E4243" t="s">
        <v>21617</v>
      </c>
      <c r="F4243" t="s">
        <v>25487</v>
      </c>
      <c r="G4243" t="s">
        <v>26112</v>
      </c>
      <c r="H4243" t="s">
        <v>21430</v>
      </c>
      <c r="I4243" t="s">
        <v>21430</v>
      </c>
      <c r="J4243" t="s">
        <v>34723</v>
      </c>
      <c r="K4243" t="s">
        <v>34502</v>
      </c>
      <c r="L4243" t="s">
        <v>25482</v>
      </c>
      <c r="M4243" t="s">
        <v>25481</v>
      </c>
    </row>
    <row r="4244" spans="1:13" x14ac:dyDescent="0.25">
      <c r="A4244" t="s">
        <v>34736</v>
      </c>
      <c r="B4244" t="s">
        <v>34736</v>
      </c>
      <c r="C4244" t="s">
        <v>25489</v>
      </c>
      <c r="D4244" t="s">
        <v>25488</v>
      </c>
      <c r="E4244" t="s">
        <v>21624</v>
      </c>
      <c r="F4244" t="s">
        <v>25487</v>
      </c>
      <c r="G4244" t="s">
        <v>29182</v>
      </c>
      <c r="H4244" t="s">
        <v>21430</v>
      </c>
      <c r="I4244" t="s">
        <v>21430</v>
      </c>
      <c r="J4244" t="s">
        <v>34830</v>
      </c>
      <c r="K4244" t="s">
        <v>29505</v>
      </c>
      <c r="L4244" t="s">
        <v>25482</v>
      </c>
      <c r="M4244" t="s">
        <v>25481</v>
      </c>
    </row>
    <row r="4245" spans="1:13" x14ac:dyDescent="0.25">
      <c r="A4245" t="s">
        <v>34774</v>
      </c>
      <c r="B4245" t="s">
        <v>34773</v>
      </c>
      <c r="C4245" t="s">
        <v>25489</v>
      </c>
      <c r="D4245" t="s">
        <v>25488</v>
      </c>
      <c r="E4245" t="s">
        <v>25662</v>
      </c>
      <c r="F4245" t="s">
        <v>25487</v>
      </c>
      <c r="G4245" t="s">
        <v>26426</v>
      </c>
      <c r="H4245" t="s">
        <v>34842</v>
      </c>
      <c r="I4245" t="s">
        <v>34841</v>
      </c>
      <c r="J4245" t="s">
        <v>34771</v>
      </c>
      <c r="K4245" t="s">
        <v>28910</v>
      </c>
      <c r="L4245" t="s">
        <v>25482</v>
      </c>
      <c r="M4245" t="s">
        <v>25604</v>
      </c>
    </row>
    <row r="4246" spans="1:13" x14ac:dyDescent="0.25">
      <c r="A4246" t="s">
        <v>34717</v>
      </c>
      <c r="B4246" t="s">
        <v>34717</v>
      </c>
      <c r="C4246" t="s">
        <v>25598</v>
      </c>
      <c r="D4246" t="s">
        <v>25488</v>
      </c>
      <c r="E4246" t="s">
        <v>21617</v>
      </c>
      <c r="F4246" t="s">
        <v>25487</v>
      </c>
      <c r="G4246" t="s">
        <v>25608</v>
      </c>
      <c r="H4246" t="s">
        <v>29741</v>
      </c>
      <c r="I4246" t="s">
        <v>29136</v>
      </c>
      <c r="J4246" t="s">
        <v>34723</v>
      </c>
      <c r="K4246" t="s">
        <v>28956</v>
      </c>
      <c r="L4246" t="s">
        <v>25482</v>
      </c>
      <c r="M4246" t="s">
        <v>25481</v>
      </c>
    </row>
    <row r="4247" spans="1:13" x14ac:dyDescent="0.25">
      <c r="A4247" t="s">
        <v>34721</v>
      </c>
      <c r="B4247" t="s">
        <v>34733</v>
      </c>
      <c r="C4247" t="s">
        <v>27448</v>
      </c>
      <c r="D4247" t="s">
        <v>25488</v>
      </c>
      <c r="E4247" t="s">
        <v>27411</v>
      </c>
      <c r="F4247" t="s">
        <v>25487</v>
      </c>
      <c r="G4247" t="s">
        <v>34825</v>
      </c>
      <c r="H4247" t="s">
        <v>34840</v>
      </c>
      <c r="I4247" t="s">
        <v>21430</v>
      </c>
      <c r="J4247" t="s">
        <v>34822</v>
      </c>
      <c r="K4247" t="s">
        <v>28936</v>
      </c>
      <c r="L4247" t="s">
        <v>25482</v>
      </c>
      <c r="M4247" t="s">
        <v>25481</v>
      </c>
    </row>
    <row r="4248" spans="1:13" x14ac:dyDescent="0.25">
      <c r="A4248" t="s">
        <v>34717</v>
      </c>
      <c r="B4248" t="s">
        <v>34717</v>
      </c>
      <c r="C4248" t="s">
        <v>25598</v>
      </c>
      <c r="D4248" t="s">
        <v>25488</v>
      </c>
      <c r="E4248" t="s">
        <v>21624</v>
      </c>
      <c r="F4248" t="s">
        <v>25487</v>
      </c>
      <c r="G4248" t="s">
        <v>25709</v>
      </c>
      <c r="H4248" t="s">
        <v>29741</v>
      </c>
      <c r="I4248" t="s">
        <v>21430</v>
      </c>
      <c r="J4248" t="s">
        <v>34715</v>
      </c>
      <c r="K4248" t="s">
        <v>28956</v>
      </c>
      <c r="L4248" t="s">
        <v>25482</v>
      </c>
      <c r="M4248" t="s">
        <v>25481</v>
      </c>
    </row>
    <row r="4249" spans="1:13" x14ac:dyDescent="0.25">
      <c r="A4249" t="s">
        <v>34717</v>
      </c>
      <c r="B4249" t="s">
        <v>34717</v>
      </c>
      <c r="C4249" t="s">
        <v>25489</v>
      </c>
      <c r="D4249" t="s">
        <v>25488</v>
      </c>
      <c r="E4249" t="s">
        <v>21624</v>
      </c>
      <c r="F4249" t="s">
        <v>25487</v>
      </c>
      <c r="G4249" t="s">
        <v>27528</v>
      </c>
      <c r="H4249" t="s">
        <v>21430</v>
      </c>
      <c r="I4249" t="s">
        <v>21430</v>
      </c>
      <c r="J4249" t="s">
        <v>34745</v>
      </c>
      <c r="K4249" t="s">
        <v>28936</v>
      </c>
      <c r="L4249" t="s">
        <v>25482</v>
      </c>
      <c r="M4249" t="s">
        <v>25481</v>
      </c>
    </row>
    <row r="4250" spans="1:13" x14ac:dyDescent="0.25">
      <c r="A4250" t="s">
        <v>34717</v>
      </c>
      <c r="B4250" t="s">
        <v>34717</v>
      </c>
      <c r="C4250" t="s">
        <v>25489</v>
      </c>
      <c r="D4250" t="s">
        <v>25488</v>
      </c>
      <c r="E4250" t="s">
        <v>21624</v>
      </c>
      <c r="F4250" t="s">
        <v>25487</v>
      </c>
      <c r="G4250" t="s">
        <v>25677</v>
      </c>
      <c r="H4250" t="s">
        <v>29741</v>
      </c>
      <c r="I4250" t="s">
        <v>21430</v>
      </c>
      <c r="J4250" t="s">
        <v>34745</v>
      </c>
      <c r="K4250" t="s">
        <v>28956</v>
      </c>
      <c r="L4250" t="s">
        <v>25482</v>
      </c>
      <c r="M4250" t="s">
        <v>25604</v>
      </c>
    </row>
    <row r="4251" spans="1:13" x14ac:dyDescent="0.25">
      <c r="A4251" t="s">
        <v>34736</v>
      </c>
      <c r="B4251" t="s">
        <v>34736</v>
      </c>
      <c r="C4251" t="s">
        <v>25598</v>
      </c>
      <c r="D4251" t="s">
        <v>25488</v>
      </c>
      <c r="E4251" t="s">
        <v>21624</v>
      </c>
      <c r="F4251" t="s">
        <v>25487</v>
      </c>
      <c r="G4251" t="s">
        <v>26110</v>
      </c>
      <c r="H4251" t="s">
        <v>21430</v>
      </c>
      <c r="I4251" t="s">
        <v>21430</v>
      </c>
      <c r="J4251" t="s">
        <v>34737</v>
      </c>
      <c r="K4251" t="s">
        <v>29505</v>
      </c>
      <c r="L4251" t="s">
        <v>25482</v>
      </c>
      <c r="M4251" t="s">
        <v>25481</v>
      </c>
    </row>
    <row r="4252" spans="1:13" x14ac:dyDescent="0.25">
      <c r="A4252" t="s">
        <v>34736</v>
      </c>
      <c r="B4252" t="s">
        <v>34741</v>
      </c>
      <c r="C4252" t="s">
        <v>25598</v>
      </c>
      <c r="D4252" t="s">
        <v>25488</v>
      </c>
      <c r="E4252" t="s">
        <v>21624</v>
      </c>
      <c r="F4252" t="s">
        <v>25487</v>
      </c>
      <c r="G4252" t="s">
        <v>34740</v>
      </c>
      <c r="H4252" t="s">
        <v>21430</v>
      </c>
      <c r="I4252" t="s">
        <v>21430</v>
      </c>
      <c r="J4252" t="s">
        <v>34839</v>
      </c>
      <c r="K4252" t="s">
        <v>28930</v>
      </c>
      <c r="L4252" t="s">
        <v>25482</v>
      </c>
      <c r="M4252" t="s">
        <v>25481</v>
      </c>
    </row>
    <row r="4253" spans="1:13" x14ac:dyDescent="0.25">
      <c r="A4253" t="s">
        <v>34717</v>
      </c>
      <c r="B4253" t="s">
        <v>34717</v>
      </c>
      <c r="C4253" t="s">
        <v>25598</v>
      </c>
      <c r="D4253" t="s">
        <v>25488</v>
      </c>
      <c r="E4253" t="s">
        <v>21617</v>
      </c>
      <c r="F4253" t="s">
        <v>25487</v>
      </c>
      <c r="G4253" t="s">
        <v>21480</v>
      </c>
      <c r="H4253" t="s">
        <v>29741</v>
      </c>
      <c r="I4253" t="s">
        <v>21430</v>
      </c>
      <c r="J4253" t="s">
        <v>34723</v>
      </c>
      <c r="K4253" t="s">
        <v>28956</v>
      </c>
      <c r="L4253" t="s">
        <v>25482</v>
      </c>
      <c r="M4253" t="s">
        <v>25481</v>
      </c>
    </row>
    <row r="4254" spans="1:13" x14ac:dyDescent="0.25">
      <c r="A4254" t="s">
        <v>34717</v>
      </c>
      <c r="B4254" t="s">
        <v>34717</v>
      </c>
      <c r="C4254" t="s">
        <v>25598</v>
      </c>
      <c r="D4254" t="s">
        <v>25488</v>
      </c>
      <c r="E4254" t="s">
        <v>21624</v>
      </c>
      <c r="F4254" t="s">
        <v>25487</v>
      </c>
      <c r="G4254" t="s">
        <v>26112</v>
      </c>
      <c r="H4254" t="s">
        <v>21430</v>
      </c>
      <c r="I4254" t="s">
        <v>21430</v>
      </c>
      <c r="J4254" t="s">
        <v>34715</v>
      </c>
      <c r="K4254" t="s">
        <v>29505</v>
      </c>
      <c r="L4254" t="s">
        <v>25482</v>
      </c>
      <c r="M4254" t="s">
        <v>25481</v>
      </c>
    </row>
    <row r="4255" spans="1:13" x14ac:dyDescent="0.25">
      <c r="A4255" t="s">
        <v>34717</v>
      </c>
      <c r="B4255" t="s">
        <v>34717</v>
      </c>
      <c r="C4255" t="s">
        <v>25489</v>
      </c>
      <c r="D4255" t="s">
        <v>25488</v>
      </c>
      <c r="E4255" t="s">
        <v>21624</v>
      </c>
      <c r="F4255" t="s">
        <v>25487</v>
      </c>
      <c r="G4255" t="s">
        <v>34768</v>
      </c>
      <c r="H4255" t="s">
        <v>29741</v>
      </c>
      <c r="I4255" t="s">
        <v>21430</v>
      </c>
      <c r="J4255" t="s">
        <v>34745</v>
      </c>
      <c r="K4255" t="s">
        <v>28956</v>
      </c>
      <c r="L4255" t="s">
        <v>25482</v>
      </c>
      <c r="M4255" t="s">
        <v>25481</v>
      </c>
    </row>
    <row r="4256" spans="1:13" x14ac:dyDescent="0.25">
      <c r="A4256" t="s">
        <v>34717</v>
      </c>
      <c r="B4256" t="s">
        <v>34717</v>
      </c>
      <c r="C4256" t="s">
        <v>25598</v>
      </c>
      <c r="D4256" t="s">
        <v>25488</v>
      </c>
      <c r="E4256" t="s">
        <v>21624</v>
      </c>
      <c r="F4256" t="s">
        <v>25487</v>
      </c>
      <c r="G4256" t="s">
        <v>25709</v>
      </c>
      <c r="H4256" t="s">
        <v>29741</v>
      </c>
      <c r="I4256" t="s">
        <v>21430</v>
      </c>
      <c r="J4256" t="s">
        <v>34715</v>
      </c>
      <c r="K4256" t="s">
        <v>29036</v>
      </c>
      <c r="L4256" t="s">
        <v>25482</v>
      </c>
      <c r="M4256" t="s">
        <v>25481</v>
      </c>
    </row>
    <row r="4257" spans="1:13" x14ac:dyDescent="0.25">
      <c r="A4257" t="s">
        <v>34736</v>
      </c>
      <c r="B4257" t="s">
        <v>34736</v>
      </c>
      <c r="C4257" t="s">
        <v>25598</v>
      </c>
      <c r="D4257" t="s">
        <v>25488</v>
      </c>
      <c r="E4257" t="s">
        <v>21624</v>
      </c>
      <c r="F4257" t="s">
        <v>25487</v>
      </c>
      <c r="G4257" t="s">
        <v>26112</v>
      </c>
      <c r="H4257" t="s">
        <v>21430</v>
      </c>
      <c r="I4257" t="s">
        <v>21430</v>
      </c>
      <c r="J4257" t="s">
        <v>34737</v>
      </c>
      <c r="K4257" t="s">
        <v>29505</v>
      </c>
      <c r="L4257" t="s">
        <v>25482</v>
      </c>
      <c r="M4257" t="s">
        <v>25481</v>
      </c>
    </row>
    <row r="4258" spans="1:13" x14ac:dyDescent="0.25">
      <c r="A4258" t="s">
        <v>34717</v>
      </c>
      <c r="B4258" t="s">
        <v>34717</v>
      </c>
      <c r="C4258" t="s">
        <v>25489</v>
      </c>
      <c r="D4258" t="s">
        <v>25488</v>
      </c>
      <c r="E4258" t="s">
        <v>21624</v>
      </c>
      <c r="F4258" t="s">
        <v>25487</v>
      </c>
      <c r="G4258" t="s">
        <v>26112</v>
      </c>
      <c r="H4258" t="s">
        <v>21430</v>
      </c>
      <c r="I4258" t="s">
        <v>21430</v>
      </c>
      <c r="J4258" t="s">
        <v>34745</v>
      </c>
      <c r="K4258" t="s">
        <v>29209</v>
      </c>
      <c r="L4258" t="s">
        <v>25482</v>
      </c>
      <c r="M4258" t="s">
        <v>25481</v>
      </c>
    </row>
    <row r="4259" spans="1:13" x14ac:dyDescent="0.25">
      <c r="A4259" t="s">
        <v>34721</v>
      </c>
      <c r="B4259" t="s">
        <v>34733</v>
      </c>
      <c r="C4259" t="s">
        <v>27448</v>
      </c>
      <c r="D4259" t="s">
        <v>25488</v>
      </c>
      <c r="E4259" t="s">
        <v>25690</v>
      </c>
      <c r="F4259" t="s">
        <v>25487</v>
      </c>
      <c r="G4259" t="s">
        <v>21579</v>
      </c>
      <c r="H4259" t="s">
        <v>34823</v>
      </c>
      <c r="I4259" t="s">
        <v>21430</v>
      </c>
      <c r="J4259" t="s">
        <v>34824</v>
      </c>
      <c r="K4259" t="s">
        <v>28936</v>
      </c>
      <c r="L4259" t="s">
        <v>25482</v>
      </c>
      <c r="M4259" t="s">
        <v>25481</v>
      </c>
    </row>
    <row r="4260" spans="1:13" x14ac:dyDescent="0.25">
      <c r="A4260" t="s">
        <v>34717</v>
      </c>
      <c r="B4260" t="s">
        <v>34717</v>
      </c>
      <c r="C4260" t="s">
        <v>25489</v>
      </c>
      <c r="D4260" t="s">
        <v>25488</v>
      </c>
      <c r="E4260" t="s">
        <v>21624</v>
      </c>
      <c r="F4260" t="s">
        <v>25487</v>
      </c>
      <c r="G4260" t="s">
        <v>29672</v>
      </c>
      <c r="H4260" t="s">
        <v>21430</v>
      </c>
      <c r="I4260" t="s">
        <v>21430</v>
      </c>
      <c r="J4260" t="s">
        <v>34745</v>
      </c>
      <c r="K4260" t="s">
        <v>29425</v>
      </c>
      <c r="L4260" t="s">
        <v>25482</v>
      </c>
      <c r="M4260" t="s">
        <v>25481</v>
      </c>
    </row>
    <row r="4261" spans="1:13" x14ac:dyDescent="0.25">
      <c r="A4261" t="s">
        <v>34721</v>
      </c>
      <c r="B4261" t="s">
        <v>34733</v>
      </c>
      <c r="C4261" t="s">
        <v>27448</v>
      </c>
      <c r="D4261" t="s">
        <v>25488</v>
      </c>
      <c r="E4261" t="s">
        <v>21638</v>
      </c>
      <c r="F4261" t="s">
        <v>25487</v>
      </c>
      <c r="G4261" t="s">
        <v>25601</v>
      </c>
      <c r="H4261" t="s">
        <v>34725</v>
      </c>
      <c r="I4261" t="s">
        <v>21430</v>
      </c>
      <c r="J4261" t="s">
        <v>34838</v>
      </c>
      <c r="K4261" t="s">
        <v>28936</v>
      </c>
      <c r="L4261" t="s">
        <v>25482</v>
      </c>
      <c r="M4261" t="s">
        <v>25481</v>
      </c>
    </row>
    <row r="4262" spans="1:13" x14ac:dyDescent="0.25">
      <c r="A4262" t="s">
        <v>34774</v>
      </c>
      <c r="B4262" t="s">
        <v>34773</v>
      </c>
      <c r="C4262" t="s">
        <v>25489</v>
      </c>
      <c r="D4262" t="s">
        <v>25488</v>
      </c>
      <c r="E4262" t="s">
        <v>25662</v>
      </c>
      <c r="F4262" t="s">
        <v>25487</v>
      </c>
      <c r="G4262" t="s">
        <v>25678</v>
      </c>
      <c r="H4262" t="s">
        <v>21430</v>
      </c>
      <c r="I4262" t="s">
        <v>29183</v>
      </c>
      <c r="J4262" t="s">
        <v>34771</v>
      </c>
      <c r="K4262" t="s">
        <v>28910</v>
      </c>
      <c r="L4262" t="s">
        <v>25482</v>
      </c>
      <c r="M4262" t="s">
        <v>25481</v>
      </c>
    </row>
    <row r="4263" spans="1:13" x14ac:dyDescent="0.25">
      <c r="A4263" t="s">
        <v>34717</v>
      </c>
      <c r="B4263" t="s">
        <v>34717</v>
      </c>
      <c r="C4263" t="s">
        <v>25598</v>
      </c>
      <c r="D4263" t="s">
        <v>25488</v>
      </c>
      <c r="E4263" t="s">
        <v>21617</v>
      </c>
      <c r="F4263" t="s">
        <v>25487</v>
      </c>
      <c r="G4263" t="s">
        <v>25675</v>
      </c>
      <c r="H4263" t="s">
        <v>21430</v>
      </c>
      <c r="I4263" t="s">
        <v>21430</v>
      </c>
      <c r="J4263" t="s">
        <v>34723</v>
      </c>
      <c r="K4263" t="s">
        <v>28956</v>
      </c>
      <c r="L4263" t="s">
        <v>25482</v>
      </c>
      <c r="M4263" t="s">
        <v>25481</v>
      </c>
    </row>
    <row r="4264" spans="1:13" x14ac:dyDescent="0.25">
      <c r="A4264" t="s">
        <v>34717</v>
      </c>
      <c r="B4264" t="s">
        <v>34717</v>
      </c>
      <c r="C4264" t="s">
        <v>25489</v>
      </c>
      <c r="D4264" t="s">
        <v>25488</v>
      </c>
      <c r="E4264" t="s">
        <v>21624</v>
      </c>
      <c r="F4264" t="s">
        <v>25487</v>
      </c>
      <c r="G4264" t="s">
        <v>26110</v>
      </c>
      <c r="H4264" t="s">
        <v>21430</v>
      </c>
      <c r="I4264" t="s">
        <v>21430</v>
      </c>
      <c r="J4264" t="s">
        <v>34745</v>
      </c>
      <c r="K4264" t="s">
        <v>28936</v>
      </c>
      <c r="L4264" t="s">
        <v>25482</v>
      </c>
      <c r="M4264" t="s">
        <v>25481</v>
      </c>
    </row>
    <row r="4265" spans="1:13" x14ac:dyDescent="0.25">
      <c r="A4265" t="s">
        <v>34717</v>
      </c>
      <c r="B4265" t="s">
        <v>34717</v>
      </c>
      <c r="C4265" t="s">
        <v>25489</v>
      </c>
      <c r="D4265" t="s">
        <v>25488</v>
      </c>
      <c r="E4265" t="s">
        <v>21624</v>
      </c>
      <c r="F4265" t="s">
        <v>25487</v>
      </c>
      <c r="G4265" t="s">
        <v>26112</v>
      </c>
      <c r="H4265" t="s">
        <v>21430</v>
      </c>
      <c r="I4265" t="s">
        <v>21430</v>
      </c>
      <c r="J4265" t="s">
        <v>34745</v>
      </c>
      <c r="K4265" t="s">
        <v>29985</v>
      </c>
      <c r="L4265" t="s">
        <v>25482</v>
      </c>
      <c r="M4265" t="s">
        <v>25481</v>
      </c>
    </row>
    <row r="4266" spans="1:13" x14ac:dyDescent="0.25">
      <c r="A4266" t="s">
        <v>34721</v>
      </c>
      <c r="B4266" t="s">
        <v>34765</v>
      </c>
      <c r="C4266" t="s">
        <v>25495</v>
      </c>
      <c r="D4266" t="s">
        <v>21435</v>
      </c>
      <c r="E4266" t="s">
        <v>21624</v>
      </c>
      <c r="F4266" t="s">
        <v>25487</v>
      </c>
      <c r="G4266" t="s">
        <v>34764</v>
      </c>
      <c r="H4266" t="s">
        <v>29741</v>
      </c>
      <c r="I4266" t="s">
        <v>21430</v>
      </c>
      <c r="J4266" t="s">
        <v>34763</v>
      </c>
      <c r="K4266" t="s">
        <v>28965</v>
      </c>
      <c r="L4266" t="s">
        <v>25482</v>
      </c>
      <c r="M4266" t="s">
        <v>21426</v>
      </c>
    </row>
    <row r="4267" spans="1:13" x14ac:dyDescent="0.25">
      <c r="A4267" t="s">
        <v>34736</v>
      </c>
      <c r="B4267" t="s">
        <v>34736</v>
      </c>
      <c r="C4267" t="s">
        <v>25489</v>
      </c>
      <c r="D4267" t="s">
        <v>25488</v>
      </c>
      <c r="E4267" t="s">
        <v>21624</v>
      </c>
      <c r="F4267" t="s">
        <v>25487</v>
      </c>
      <c r="G4267" t="s">
        <v>29887</v>
      </c>
      <c r="H4267" t="s">
        <v>34837</v>
      </c>
      <c r="I4267" t="s">
        <v>21430</v>
      </c>
      <c r="J4267" t="s">
        <v>34830</v>
      </c>
      <c r="K4267" t="s">
        <v>28956</v>
      </c>
      <c r="L4267" t="s">
        <v>25482</v>
      </c>
      <c r="M4267" t="s">
        <v>25481</v>
      </c>
    </row>
    <row r="4268" spans="1:13" x14ac:dyDescent="0.25">
      <c r="A4268" t="s">
        <v>34752</v>
      </c>
      <c r="B4268" t="s">
        <v>34751</v>
      </c>
      <c r="C4268" t="s">
        <v>25598</v>
      </c>
      <c r="D4268" t="s">
        <v>25488</v>
      </c>
      <c r="E4268" t="s">
        <v>21445</v>
      </c>
      <c r="F4268" t="s">
        <v>25487</v>
      </c>
      <c r="G4268" t="s">
        <v>25565</v>
      </c>
      <c r="H4268" t="s">
        <v>34836</v>
      </c>
      <c r="I4268" t="s">
        <v>21430</v>
      </c>
      <c r="J4268" t="s">
        <v>34816</v>
      </c>
      <c r="K4268" t="s">
        <v>28910</v>
      </c>
      <c r="L4268" t="s">
        <v>25482</v>
      </c>
      <c r="M4268" t="s">
        <v>25481</v>
      </c>
    </row>
    <row r="4269" spans="1:13" x14ac:dyDescent="0.25">
      <c r="A4269" t="s">
        <v>34717</v>
      </c>
      <c r="B4269" t="s">
        <v>34717</v>
      </c>
      <c r="C4269" t="s">
        <v>25598</v>
      </c>
      <c r="D4269" t="s">
        <v>25488</v>
      </c>
      <c r="E4269" t="s">
        <v>21624</v>
      </c>
      <c r="F4269" t="s">
        <v>25487</v>
      </c>
      <c r="G4269" t="s">
        <v>25675</v>
      </c>
      <c r="H4269" t="s">
        <v>21430</v>
      </c>
      <c r="I4269" t="s">
        <v>21430</v>
      </c>
      <c r="J4269" t="s">
        <v>34715</v>
      </c>
      <c r="K4269" t="s">
        <v>29584</v>
      </c>
      <c r="L4269" t="s">
        <v>25482</v>
      </c>
      <c r="M4269" t="s">
        <v>25481</v>
      </c>
    </row>
    <row r="4270" spans="1:13" x14ac:dyDescent="0.25">
      <c r="A4270" t="s">
        <v>34717</v>
      </c>
      <c r="B4270" t="s">
        <v>34717</v>
      </c>
      <c r="C4270" t="s">
        <v>25598</v>
      </c>
      <c r="D4270" t="s">
        <v>25488</v>
      </c>
      <c r="E4270" t="s">
        <v>21624</v>
      </c>
      <c r="F4270" t="s">
        <v>25487</v>
      </c>
      <c r="G4270" t="s">
        <v>26102</v>
      </c>
      <c r="H4270" t="s">
        <v>21430</v>
      </c>
      <c r="I4270" t="s">
        <v>21430</v>
      </c>
      <c r="J4270" t="s">
        <v>34715</v>
      </c>
      <c r="K4270" t="s">
        <v>28910</v>
      </c>
      <c r="L4270" t="s">
        <v>25482</v>
      </c>
      <c r="M4270" t="s">
        <v>25481</v>
      </c>
    </row>
    <row r="4271" spans="1:13" x14ac:dyDescent="0.25">
      <c r="A4271" t="s">
        <v>34736</v>
      </c>
      <c r="B4271" t="s">
        <v>34736</v>
      </c>
      <c r="C4271" t="s">
        <v>25598</v>
      </c>
      <c r="D4271" t="s">
        <v>25488</v>
      </c>
      <c r="E4271" t="s">
        <v>21624</v>
      </c>
      <c r="F4271" t="s">
        <v>25487</v>
      </c>
      <c r="G4271" t="s">
        <v>26112</v>
      </c>
      <c r="H4271" t="s">
        <v>21430</v>
      </c>
      <c r="I4271" t="s">
        <v>21430</v>
      </c>
      <c r="J4271" t="s">
        <v>34737</v>
      </c>
      <c r="K4271" t="s">
        <v>29799</v>
      </c>
      <c r="L4271" t="s">
        <v>25482</v>
      </c>
      <c r="M4271" t="s">
        <v>25481</v>
      </c>
    </row>
    <row r="4272" spans="1:13" x14ac:dyDescent="0.25">
      <c r="A4272" t="s">
        <v>34717</v>
      </c>
      <c r="B4272" t="s">
        <v>34717</v>
      </c>
      <c r="C4272" t="s">
        <v>25489</v>
      </c>
      <c r="D4272" t="s">
        <v>25488</v>
      </c>
      <c r="E4272" t="s">
        <v>21624</v>
      </c>
      <c r="F4272" t="s">
        <v>25487</v>
      </c>
      <c r="G4272" t="s">
        <v>25553</v>
      </c>
      <c r="H4272" t="s">
        <v>29741</v>
      </c>
      <c r="I4272" t="s">
        <v>29481</v>
      </c>
      <c r="J4272" t="s">
        <v>34745</v>
      </c>
      <c r="K4272" t="s">
        <v>28956</v>
      </c>
      <c r="L4272" t="s">
        <v>25482</v>
      </c>
      <c r="M4272" t="s">
        <v>25481</v>
      </c>
    </row>
    <row r="4273" spans="1:13" x14ac:dyDescent="0.25">
      <c r="A4273" t="s">
        <v>34717</v>
      </c>
      <c r="B4273" t="s">
        <v>34717</v>
      </c>
      <c r="C4273" t="s">
        <v>25489</v>
      </c>
      <c r="D4273" t="s">
        <v>25488</v>
      </c>
      <c r="E4273" t="s">
        <v>21624</v>
      </c>
      <c r="F4273" t="s">
        <v>25487</v>
      </c>
      <c r="G4273" t="s">
        <v>29672</v>
      </c>
      <c r="H4273" t="s">
        <v>21430</v>
      </c>
      <c r="I4273" t="s">
        <v>21430</v>
      </c>
      <c r="J4273" t="s">
        <v>34745</v>
      </c>
      <c r="K4273" t="s">
        <v>34533</v>
      </c>
      <c r="L4273" t="s">
        <v>25482</v>
      </c>
      <c r="M4273" t="s">
        <v>25481</v>
      </c>
    </row>
    <row r="4274" spans="1:13" x14ac:dyDescent="0.25">
      <c r="A4274" t="s">
        <v>34752</v>
      </c>
      <c r="B4274" t="s">
        <v>34751</v>
      </c>
      <c r="C4274" t="s">
        <v>25598</v>
      </c>
      <c r="D4274" t="s">
        <v>25488</v>
      </c>
      <c r="E4274" t="s">
        <v>21445</v>
      </c>
      <c r="F4274" t="s">
        <v>25487</v>
      </c>
      <c r="G4274" t="s">
        <v>25709</v>
      </c>
      <c r="H4274" t="s">
        <v>29741</v>
      </c>
      <c r="I4274" t="s">
        <v>21430</v>
      </c>
      <c r="J4274" t="s">
        <v>34816</v>
      </c>
      <c r="K4274" t="s">
        <v>28910</v>
      </c>
      <c r="L4274" t="s">
        <v>25482</v>
      </c>
      <c r="M4274" t="s">
        <v>25481</v>
      </c>
    </row>
    <row r="4275" spans="1:13" x14ac:dyDescent="0.25">
      <c r="A4275" t="s">
        <v>34721</v>
      </c>
      <c r="B4275" t="s">
        <v>34733</v>
      </c>
      <c r="C4275" t="s">
        <v>27448</v>
      </c>
      <c r="D4275" t="s">
        <v>25488</v>
      </c>
      <c r="E4275" t="s">
        <v>34792</v>
      </c>
      <c r="F4275" t="s">
        <v>25487</v>
      </c>
      <c r="G4275" t="s">
        <v>25571</v>
      </c>
      <c r="H4275" t="s">
        <v>21430</v>
      </c>
      <c r="I4275" t="s">
        <v>21430</v>
      </c>
      <c r="J4275" t="s">
        <v>34801</v>
      </c>
      <c r="K4275" t="s">
        <v>28936</v>
      </c>
      <c r="L4275" t="s">
        <v>25482</v>
      </c>
      <c r="M4275" t="s">
        <v>25481</v>
      </c>
    </row>
    <row r="4276" spans="1:13" x14ac:dyDescent="0.25">
      <c r="A4276" t="s">
        <v>34717</v>
      </c>
      <c r="B4276" t="s">
        <v>34717</v>
      </c>
      <c r="C4276" t="s">
        <v>25489</v>
      </c>
      <c r="D4276" t="s">
        <v>25488</v>
      </c>
      <c r="E4276" t="s">
        <v>21624</v>
      </c>
      <c r="F4276" t="s">
        <v>25487</v>
      </c>
      <c r="G4276" t="s">
        <v>26110</v>
      </c>
      <c r="H4276" t="s">
        <v>21430</v>
      </c>
      <c r="I4276" t="s">
        <v>21430</v>
      </c>
      <c r="J4276" t="s">
        <v>34745</v>
      </c>
      <c r="K4276" t="s">
        <v>29584</v>
      </c>
      <c r="L4276" t="s">
        <v>25482</v>
      </c>
      <c r="M4276" t="s">
        <v>25481</v>
      </c>
    </row>
    <row r="4277" spans="1:13" x14ac:dyDescent="0.25">
      <c r="A4277" t="s">
        <v>34721</v>
      </c>
      <c r="B4277" t="s">
        <v>34733</v>
      </c>
      <c r="C4277" t="s">
        <v>27448</v>
      </c>
      <c r="D4277" t="s">
        <v>25488</v>
      </c>
      <c r="E4277" t="s">
        <v>25849</v>
      </c>
      <c r="F4277" t="s">
        <v>25487</v>
      </c>
      <c r="G4277" t="s">
        <v>25680</v>
      </c>
      <c r="H4277" t="s">
        <v>34835</v>
      </c>
      <c r="I4277" t="s">
        <v>21430</v>
      </c>
      <c r="J4277" t="s">
        <v>34749</v>
      </c>
      <c r="K4277" t="s">
        <v>28936</v>
      </c>
      <c r="L4277" t="s">
        <v>25482</v>
      </c>
      <c r="M4277" t="s">
        <v>25481</v>
      </c>
    </row>
    <row r="4278" spans="1:13" x14ac:dyDescent="0.25">
      <c r="A4278" t="s">
        <v>34736</v>
      </c>
      <c r="B4278" t="s">
        <v>34736</v>
      </c>
      <c r="C4278" t="s">
        <v>25489</v>
      </c>
      <c r="D4278" t="s">
        <v>25488</v>
      </c>
      <c r="E4278" t="s">
        <v>21624</v>
      </c>
      <c r="F4278" t="s">
        <v>25487</v>
      </c>
      <c r="G4278" t="s">
        <v>25526</v>
      </c>
      <c r="H4278" t="s">
        <v>34551</v>
      </c>
      <c r="I4278" t="s">
        <v>21430</v>
      </c>
      <c r="J4278" t="s">
        <v>34830</v>
      </c>
      <c r="K4278" t="s">
        <v>28956</v>
      </c>
      <c r="L4278" t="s">
        <v>25482</v>
      </c>
      <c r="M4278" t="s">
        <v>25481</v>
      </c>
    </row>
    <row r="4279" spans="1:13" x14ac:dyDescent="0.25">
      <c r="A4279" t="s">
        <v>34736</v>
      </c>
      <c r="B4279" t="s">
        <v>34736</v>
      </c>
      <c r="C4279" t="s">
        <v>25598</v>
      </c>
      <c r="D4279" t="s">
        <v>25488</v>
      </c>
      <c r="E4279" t="s">
        <v>21624</v>
      </c>
      <c r="F4279" t="s">
        <v>25487</v>
      </c>
      <c r="G4279" t="s">
        <v>26112</v>
      </c>
      <c r="H4279" t="s">
        <v>21430</v>
      </c>
      <c r="I4279" t="s">
        <v>21430</v>
      </c>
      <c r="J4279" t="s">
        <v>34737</v>
      </c>
      <c r="K4279" t="s">
        <v>30899</v>
      </c>
      <c r="L4279" t="s">
        <v>25482</v>
      </c>
      <c r="M4279" t="s">
        <v>25481</v>
      </c>
    </row>
    <row r="4280" spans="1:13" x14ac:dyDescent="0.25">
      <c r="A4280" t="s">
        <v>34717</v>
      </c>
      <c r="B4280" t="s">
        <v>34717</v>
      </c>
      <c r="C4280" t="s">
        <v>25598</v>
      </c>
      <c r="D4280" t="s">
        <v>25488</v>
      </c>
      <c r="E4280" t="s">
        <v>21624</v>
      </c>
      <c r="F4280" t="s">
        <v>25487</v>
      </c>
      <c r="G4280" t="s">
        <v>28969</v>
      </c>
      <c r="H4280" t="s">
        <v>21430</v>
      </c>
      <c r="I4280" t="s">
        <v>29183</v>
      </c>
      <c r="J4280" t="s">
        <v>34715</v>
      </c>
      <c r="K4280" t="s">
        <v>29584</v>
      </c>
      <c r="L4280" t="s">
        <v>25482</v>
      </c>
      <c r="M4280" t="s">
        <v>25481</v>
      </c>
    </row>
    <row r="4281" spans="1:13" x14ac:dyDescent="0.25">
      <c r="A4281" t="s">
        <v>34717</v>
      </c>
      <c r="B4281" t="s">
        <v>34717</v>
      </c>
      <c r="C4281" t="s">
        <v>25489</v>
      </c>
      <c r="D4281" t="s">
        <v>25488</v>
      </c>
      <c r="E4281" t="s">
        <v>21624</v>
      </c>
      <c r="F4281" t="s">
        <v>25487</v>
      </c>
      <c r="G4281" t="s">
        <v>26102</v>
      </c>
      <c r="H4281" t="s">
        <v>21430</v>
      </c>
      <c r="I4281" t="s">
        <v>21430</v>
      </c>
      <c r="J4281" t="s">
        <v>34745</v>
      </c>
      <c r="K4281" t="s">
        <v>28936</v>
      </c>
      <c r="L4281" t="s">
        <v>25482</v>
      </c>
      <c r="M4281" t="s">
        <v>25481</v>
      </c>
    </row>
    <row r="4282" spans="1:13" x14ac:dyDescent="0.25">
      <c r="A4282" t="s">
        <v>34717</v>
      </c>
      <c r="B4282" t="s">
        <v>34717</v>
      </c>
      <c r="C4282" t="s">
        <v>25489</v>
      </c>
      <c r="D4282" t="s">
        <v>25488</v>
      </c>
      <c r="E4282" t="s">
        <v>21624</v>
      </c>
      <c r="F4282" t="s">
        <v>25487</v>
      </c>
      <c r="G4282" t="s">
        <v>27528</v>
      </c>
      <c r="H4282" t="s">
        <v>21430</v>
      </c>
      <c r="I4282" t="s">
        <v>21430</v>
      </c>
      <c r="J4282" t="s">
        <v>34745</v>
      </c>
      <c r="K4282" t="s">
        <v>29505</v>
      </c>
      <c r="L4282" t="s">
        <v>25482</v>
      </c>
      <c r="M4282" t="s">
        <v>25481</v>
      </c>
    </row>
    <row r="4283" spans="1:13" x14ac:dyDescent="0.25">
      <c r="A4283" t="s">
        <v>34736</v>
      </c>
      <c r="B4283" t="s">
        <v>34736</v>
      </c>
      <c r="C4283" t="s">
        <v>25598</v>
      </c>
      <c r="D4283" t="s">
        <v>25488</v>
      </c>
      <c r="E4283" t="s">
        <v>21624</v>
      </c>
      <c r="F4283" t="s">
        <v>25487</v>
      </c>
      <c r="G4283" t="s">
        <v>21612</v>
      </c>
      <c r="H4283" t="s">
        <v>31046</v>
      </c>
      <c r="I4283" t="s">
        <v>21430</v>
      </c>
      <c r="J4283" t="s">
        <v>34737</v>
      </c>
      <c r="K4283" t="s">
        <v>31001</v>
      </c>
      <c r="L4283" t="s">
        <v>25482</v>
      </c>
      <c r="M4283" t="s">
        <v>25481</v>
      </c>
    </row>
    <row r="4284" spans="1:13" x14ac:dyDescent="0.25">
      <c r="A4284" t="s">
        <v>34721</v>
      </c>
      <c r="B4284" t="s">
        <v>34733</v>
      </c>
      <c r="C4284" t="s">
        <v>27448</v>
      </c>
      <c r="D4284" t="s">
        <v>25488</v>
      </c>
      <c r="E4284" t="s">
        <v>34792</v>
      </c>
      <c r="F4284" t="s">
        <v>25487</v>
      </c>
      <c r="G4284" t="s">
        <v>25680</v>
      </c>
      <c r="H4284" t="s">
        <v>34835</v>
      </c>
      <c r="I4284" t="s">
        <v>21430</v>
      </c>
      <c r="J4284" t="s">
        <v>34801</v>
      </c>
      <c r="K4284" t="s">
        <v>28936</v>
      </c>
      <c r="L4284" t="s">
        <v>25482</v>
      </c>
      <c r="M4284" t="s">
        <v>25481</v>
      </c>
    </row>
    <row r="4285" spans="1:13" x14ac:dyDescent="0.25">
      <c r="A4285" t="s">
        <v>34717</v>
      </c>
      <c r="B4285" t="s">
        <v>34717</v>
      </c>
      <c r="C4285" t="s">
        <v>25598</v>
      </c>
      <c r="D4285" t="s">
        <v>25488</v>
      </c>
      <c r="E4285" t="s">
        <v>21617</v>
      </c>
      <c r="F4285" t="s">
        <v>25487</v>
      </c>
      <c r="G4285" t="s">
        <v>26112</v>
      </c>
      <c r="H4285" t="s">
        <v>21430</v>
      </c>
      <c r="I4285" t="s">
        <v>21430</v>
      </c>
      <c r="J4285" t="s">
        <v>34723</v>
      </c>
      <c r="K4285" t="s">
        <v>28930</v>
      </c>
      <c r="L4285" t="s">
        <v>25482</v>
      </c>
      <c r="M4285" t="s">
        <v>25481</v>
      </c>
    </row>
    <row r="4286" spans="1:13" x14ac:dyDescent="0.25">
      <c r="A4286" t="s">
        <v>34736</v>
      </c>
      <c r="B4286" t="s">
        <v>34736</v>
      </c>
      <c r="C4286" t="s">
        <v>25598</v>
      </c>
      <c r="D4286" t="s">
        <v>25488</v>
      </c>
      <c r="E4286" t="s">
        <v>21624</v>
      </c>
      <c r="F4286" t="s">
        <v>25487</v>
      </c>
      <c r="G4286" t="s">
        <v>29175</v>
      </c>
      <c r="H4286" t="s">
        <v>21430</v>
      </c>
      <c r="I4286" t="s">
        <v>21430</v>
      </c>
      <c r="J4286" t="s">
        <v>34737</v>
      </c>
      <c r="K4286" t="s">
        <v>29584</v>
      </c>
      <c r="L4286" t="s">
        <v>25482</v>
      </c>
      <c r="M4286" t="s">
        <v>25481</v>
      </c>
    </row>
    <row r="4287" spans="1:13" x14ac:dyDescent="0.25">
      <c r="A4287" t="s">
        <v>34779</v>
      </c>
      <c r="B4287" t="s">
        <v>34818</v>
      </c>
      <c r="C4287" t="s">
        <v>25495</v>
      </c>
      <c r="D4287" t="s">
        <v>21435</v>
      </c>
      <c r="E4287" t="s">
        <v>21624</v>
      </c>
      <c r="F4287" t="s">
        <v>25487</v>
      </c>
      <c r="G4287" t="s">
        <v>34777</v>
      </c>
      <c r="H4287" t="s">
        <v>29455</v>
      </c>
      <c r="I4287" t="s">
        <v>21430</v>
      </c>
      <c r="J4287" t="s">
        <v>34833</v>
      </c>
      <c r="K4287" t="s">
        <v>28965</v>
      </c>
      <c r="L4287" t="s">
        <v>25482</v>
      </c>
      <c r="M4287" t="s">
        <v>21426</v>
      </c>
    </row>
    <row r="4288" spans="1:13" x14ac:dyDescent="0.25">
      <c r="A4288" t="s">
        <v>34717</v>
      </c>
      <c r="B4288" t="s">
        <v>34717</v>
      </c>
      <c r="C4288" t="s">
        <v>25598</v>
      </c>
      <c r="D4288" t="s">
        <v>25488</v>
      </c>
      <c r="E4288" t="s">
        <v>21624</v>
      </c>
      <c r="F4288" t="s">
        <v>25487</v>
      </c>
      <c r="G4288" t="s">
        <v>27766</v>
      </c>
      <c r="H4288" t="s">
        <v>29741</v>
      </c>
      <c r="I4288" t="s">
        <v>21430</v>
      </c>
      <c r="J4288" t="s">
        <v>34715</v>
      </c>
      <c r="K4288" t="s">
        <v>29036</v>
      </c>
      <c r="L4288" t="s">
        <v>25482</v>
      </c>
      <c r="M4288" t="s">
        <v>25481</v>
      </c>
    </row>
    <row r="4289" spans="1:13" x14ac:dyDescent="0.25">
      <c r="A4289" t="s">
        <v>34717</v>
      </c>
      <c r="B4289" t="s">
        <v>34717</v>
      </c>
      <c r="C4289" t="s">
        <v>28522</v>
      </c>
      <c r="D4289" t="s">
        <v>25488</v>
      </c>
      <c r="E4289" t="s">
        <v>25597</v>
      </c>
      <c r="F4289" t="s">
        <v>25487</v>
      </c>
      <c r="G4289" t="s">
        <v>25730</v>
      </c>
      <c r="H4289" t="s">
        <v>29573</v>
      </c>
      <c r="I4289" t="s">
        <v>21430</v>
      </c>
      <c r="J4289" t="s">
        <v>34762</v>
      </c>
      <c r="K4289" t="s">
        <v>28910</v>
      </c>
      <c r="L4289" t="s">
        <v>25482</v>
      </c>
      <c r="M4289" t="s">
        <v>25481</v>
      </c>
    </row>
    <row r="4290" spans="1:13" x14ac:dyDescent="0.25">
      <c r="A4290" t="s">
        <v>34717</v>
      </c>
      <c r="B4290" t="s">
        <v>34717</v>
      </c>
      <c r="C4290" t="s">
        <v>25598</v>
      </c>
      <c r="D4290" t="s">
        <v>25488</v>
      </c>
      <c r="E4290" t="s">
        <v>21624</v>
      </c>
      <c r="F4290" t="s">
        <v>25487</v>
      </c>
      <c r="G4290" t="s">
        <v>25608</v>
      </c>
      <c r="H4290" t="s">
        <v>29741</v>
      </c>
      <c r="I4290" t="s">
        <v>29136</v>
      </c>
      <c r="J4290" t="s">
        <v>34715</v>
      </c>
      <c r="K4290" t="s">
        <v>28956</v>
      </c>
      <c r="L4290" t="s">
        <v>25482</v>
      </c>
      <c r="M4290" t="s">
        <v>25481</v>
      </c>
    </row>
    <row r="4291" spans="1:13" x14ac:dyDescent="0.25">
      <c r="A4291" t="s">
        <v>34717</v>
      </c>
      <c r="B4291" t="s">
        <v>34717</v>
      </c>
      <c r="C4291" t="s">
        <v>25489</v>
      </c>
      <c r="D4291" t="s">
        <v>25488</v>
      </c>
      <c r="E4291" t="s">
        <v>21624</v>
      </c>
      <c r="F4291" t="s">
        <v>25487</v>
      </c>
      <c r="G4291" t="s">
        <v>26112</v>
      </c>
      <c r="H4291" t="s">
        <v>21430</v>
      </c>
      <c r="I4291" t="s">
        <v>21430</v>
      </c>
      <c r="J4291" t="s">
        <v>34745</v>
      </c>
      <c r="K4291" t="s">
        <v>29584</v>
      </c>
      <c r="L4291" t="s">
        <v>25482</v>
      </c>
      <c r="M4291" t="s">
        <v>25481</v>
      </c>
    </row>
    <row r="4292" spans="1:13" x14ac:dyDescent="0.25">
      <c r="A4292" t="s">
        <v>34736</v>
      </c>
      <c r="B4292" t="s">
        <v>34736</v>
      </c>
      <c r="C4292" t="s">
        <v>25598</v>
      </c>
      <c r="D4292" t="s">
        <v>25488</v>
      </c>
      <c r="E4292" t="s">
        <v>21624</v>
      </c>
      <c r="F4292" t="s">
        <v>25487</v>
      </c>
      <c r="G4292" t="s">
        <v>27528</v>
      </c>
      <c r="H4292" t="s">
        <v>21430</v>
      </c>
      <c r="I4292" t="s">
        <v>21430</v>
      </c>
      <c r="J4292" t="s">
        <v>34737</v>
      </c>
      <c r="K4292" t="s">
        <v>29275</v>
      </c>
      <c r="L4292" t="s">
        <v>25482</v>
      </c>
      <c r="M4292" t="s">
        <v>25481</v>
      </c>
    </row>
    <row r="4293" spans="1:13" x14ac:dyDescent="0.25">
      <c r="A4293" t="s">
        <v>34752</v>
      </c>
      <c r="B4293" t="s">
        <v>34751</v>
      </c>
      <c r="C4293" t="s">
        <v>25598</v>
      </c>
      <c r="D4293" t="s">
        <v>25488</v>
      </c>
      <c r="E4293" t="s">
        <v>21486</v>
      </c>
      <c r="F4293" t="s">
        <v>25487</v>
      </c>
      <c r="G4293" t="s">
        <v>34761</v>
      </c>
      <c r="H4293" t="s">
        <v>21430</v>
      </c>
      <c r="I4293" t="s">
        <v>21430</v>
      </c>
      <c r="J4293" t="s">
        <v>34750</v>
      </c>
      <c r="K4293" t="s">
        <v>28910</v>
      </c>
      <c r="L4293" t="s">
        <v>25482</v>
      </c>
      <c r="M4293" t="s">
        <v>25481</v>
      </c>
    </row>
    <row r="4294" spans="1:13" x14ac:dyDescent="0.25">
      <c r="A4294" t="s">
        <v>34717</v>
      </c>
      <c r="B4294" t="s">
        <v>34717</v>
      </c>
      <c r="C4294" t="s">
        <v>25489</v>
      </c>
      <c r="D4294" t="s">
        <v>25488</v>
      </c>
      <c r="E4294" t="s">
        <v>21624</v>
      </c>
      <c r="F4294" t="s">
        <v>25487</v>
      </c>
      <c r="G4294" t="s">
        <v>34768</v>
      </c>
      <c r="H4294" t="s">
        <v>29741</v>
      </c>
      <c r="I4294" t="s">
        <v>21430</v>
      </c>
      <c r="J4294" t="s">
        <v>34745</v>
      </c>
      <c r="K4294" t="s">
        <v>29036</v>
      </c>
      <c r="L4294" t="s">
        <v>25482</v>
      </c>
      <c r="M4294" t="s">
        <v>25481</v>
      </c>
    </row>
    <row r="4295" spans="1:13" x14ac:dyDescent="0.25">
      <c r="A4295" t="s">
        <v>34736</v>
      </c>
      <c r="B4295" t="s">
        <v>34736</v>
      </c>
      <c r="C4295" t="s">
        <v>25489</v>
      </c>
      <c r="D4295" t="s">
        <v>25488</v>
      </c>
      <c r="E4295" t="s">
        <v>21624</v>
      </c>
      <c r="F4295" t="s">
        <v>25487</v>
      </c>
      <c r="G4295" t="s">
        <v>26110</v>
      </c>
      <c r="H4295" t="s">
        <v>21430</v>
      </c>
      <c r="I4295" t="s">
        <v>21430</v>
      </c>
      <c r="J4295" t="s">
        <v>34830</v>
      </c>
      <c r="K4295" t="s">
        <v>29505</v>
      </c>
      <c r="L4295" t="s">
        <v>25482</v>
      </c>
      <c r="M4295" t="s">
        <v>25481</v>
      </c>
    </row>
    <row r="4296" spans="1:13" x14ac:dyDescent="0.25">
      <c r="A4296" t="s">
        <v>34717</v>
      </c>
      <c r="B4296" t="s">
        <v>34717</v>
      </c>
      <c r="C4296" t="s">
        <v>25489</v>
      </c>
      <c r="D4296" t="s">
        <v>25488</v>
      </c>
      <c r="E4296" t="s">
        <v>21624</v>
      </c>
      <c r="F4296" t="s">
        <v>25487</v>
      </c>
      <c r="G4296" t="s">
        <v>34829</v>
      </c>
      <c r="H4296" t="s">
        <v>21430</v>
      </c>
      <c r="I4296" t="s">
        <v>21430</v>
      </c>
      <c r="J4296" t="s">
        <v>34745</v>
      </c>
      <c r="K4296" t="s">
        <v>34533</v>
      </c>
      <c r="L4296" t="s">
        <v>25482</v>
      </c>
      <c r="M4296" t="s">
        <v>25481</v>
      </c>
    </row>
    <row r="4297" spans="1:13" x14ac:dyDescent="0.25">
      <c r="A4297" t="s">
        <v>34721</v>
      </c>
      <c r="B4297" t="s">
        <v>34727</v>
      </c>
      <c r="C4297" t="s">
        <v>27448</v>
      </c>
      <c r="D4297" t="s">
        <v>25488</v>
      </c>
      <c r="E4297" t="s">
        <v>21638</v>
      </c>
      <c r="F4297" t="s">
        <v>25487</v>
      </c>
      <c r="G4297" t="s">
        <v>25610</v>
      </c>
      <c r="H4297" t="s">
        <v>34725</v>
      </c>
      <c r="I4297" t="s">
        <v>21430</v>
      </c>
      <c r="J4297" t="s">
        <v>34828</v>
      </c>
      <c r="K4297" t="s">
        <v>28936</v>
      </c>
      <c r="L4297" t="s">
        <v>25482</v>
      </c>
      <c r="M4297" t="s">
        <v>25481</v>
      </c>
    </row>
    <row r="4298" spans="1:13" x14ac:dyDescent="0.25">
      <c r="A4298" t="s">
        <v>34774</v>
      </c>
      <c r="B4298" t="s">
        <v>34773</v>
      </c>
      <c r="C4298" t="s">
        <v>25489</v>
      </c>
      <c r="D4298" t="s">
        <v>25488</v>
      </c>
      <c r="E4298" t="s">
        <v>25662</v>
      </c>
      <c r="F4298" t="s">
        <v>25487</v>
      </c>
      <c r="G4298" t="s">
        <v>29723</v>
      </c>
      <c r="H4298" t="s">
        <v>34784</v>
      </c>
      <c r="I4298" t="s">
        <v>21430</v>
      </c>
      <c r="J4298" t="s">
        <v>34771</v>
      </c>
      <c r="K4298" t="s">
        <v>28910</v>
      </c>
      <c r="L4298" t="s">
        <v>25482</v>
      </c>
      <c r="M4298" t="s">
        <v>25481</v>
      </c>
    </row>
    <row r="4299" spans="1:13" x14ac:dyDescent="0.25">
      <c r="A4299" t="s">
        <v>34752</v>
      </c>
      <c r="B4299" t="s">
        <v>34751</v>
      </c>
      <c r="C4299" t="s">
        <v>25598</v>
      </c>
      <c r="D4299" t="s">
        <v>25488</v>
      </c>
      <c r="E4299" t="s">
        <v>21445</v>
      </c>
      <c r="F4299" t="s">
        <v>25487</v>
      </c>
      <c r="G4299" t="s">
        <v>25596</v>
      </c>
      <c r="H4299" t="s">
        <v>34782</v>
      </c>
      <c r="I4299" t="s">
        <v>21430</v>
      </c>
      <c r="J4299" t="s">
        <v>34816</v>
      </c>
      <c r="K4299" t="s">
        <v>28910</v>
      </c>
      <c r="L4299" t="s">
        <v>25482</v>
      </c>
      <c r="M4299" t="s">
        <v>25481</v>
      </c>
    </row>
    <row r="4300" spans="1:13" x14ac:dyDescent="0.25">
      <c r="A4300" t="s">
        <v>34717</v>
      </c>
      <c r="B4300" t="s">
        <v>34717</v>
      </c>
      <c r="C4300" t="s">
        <v>25598</v>
      </c>
      <c r="D4300" t="s">
        <v>25488</v>
      </c>
      <c r="E4300" t="s">
        <v>21624</v>
      </c>
      <c r="F4300" t="s">
        <v>25487</v>
      </c>
      <c r="G4300" t="s">
        <v>28969</v>
      </c>
      <c r="H4300" t="s">
        <v>21430</v>
      </c>
      <c r="I4300" t="s">
        <v>21430</v>
      </c>
      <c r="J4300" t="s">
        <v>34715</v>
      </c>
      <c r="K4300" t="s">
        <v>29505</v>
      </c>
      <c r="L4300" t="s">
        <v>25482</v>
      </c>
      <c r="M4300" t="s">
        <v>25481</v>
      </c>
    </row>
    <row r="4301" spans="1:13" x14ac:dyDescent="0.25">
      <c r="A4301" t="s">
        <v>34717</v>
      </c>
      <c r="B4301" t="s">
        <v>34717</v>
      </c>
      <c r="C4301" t="s">
        <v>25489</v>
      </c>
      <c r="D4301" t="s">
        <v>25488</v>
      </c>
      <c r="E4301" t="s">
        <v>21624</v>
      </c>
      <c r="F4301" t="s">
        <v>25487</v>
      </c>
      <c r="G4301" t="s">
        <v>26112</v>
      </c>
      <c r="H4301" t="s">
        <v>21430</v>
      </c>
      <c r="I4301" t="s">
        <v>21430</v>
      </c>
      <c r="J4301" t="s">
        <v>34745</v>
      </c>
      <c r="K4301" t="s">
        <v>34533</v>
      </c>
      <c r="L4301" t="s">
        <v>25482</v>
      </c>
      <c r="M4301" t="s">
        <v>25481</v>
      </c>
    </row>
    <row r="4302" spans="1:13" x14ac:dyDescent="0.25">
      <c r="A4302" t="s">
        <v>34779</v>
      </c>
      <c r="B4302" t="s">
        <v>34818</v>
      </c>
      <c r="C4302" t="s">
        <v>25489</v>
      </c>
      <c r="D4302" t="s">
        <v>25488</v>
      </c>
      <c r="E4302" t="s">
        <v>25662</v>
      </c>
      <c r="F4302" t="s">
        <v>25487</v>
      </c>
      <c r="G4302" t="s">
        <v>34777</v>
      </c>
      <c r="H4302" t="s">
        <v>21430</v>
      </c>
      <c r="I4302" t="s">
        <v>21430</v>
      </c>
      <c r="J4302" t="s">
        <v>34817</v>
      </c>
      <c r="K4302" t="s">
        <v>28936</v>
      </c>
      <c r="L4302" t="s">
        <v>25482</v>
      </c>
      <c r="M4302" t="s">
        <v>25604</v>
      </c>
    </row>
    <row r="4303" spans="1:13" x14ac:dyDescent="0.25">
      <c r="A4303" t="s">
        <v>34721</v>
      </c>
      <c r="B4303" t="s">
        <v>34733</v>
      </c>
      <c r="C4303" t="s">
        <v>27448</v>
      </c>
      <c r="D4303" t="s">
        <v>25488</v>
      </c>
      <c r="E4303" t="s">
        <v>27411</v>
      </c>
      <c r="F4303" t="s">
        <v>25487</v>
      </c>
      <c r="G4303" t="s">
        <v>25571</v>
      </c>
      <c r="H4303" t="s">
        <v>21430</v>
      </c>
      <c r="I4303" t="s">
        <v>21430</v>
      </c>
      <c r="J4303" t="s">
        <v>34822</v>
      </c>
      <c r="K4303" t="s">
        <v>28936</v>
      </c>
      <c r="L4303" t="s">
        <v>25482</v>
      </c>
      <c r="M4303" t="s">
        <v>25481</v>
      </c>
    </row>
    <row r="4304" spans="1:13" x14ac:dyDescent="0.25">
      <c r="A4304" t="s">
        <v>34752</v>
      </c>
      <c r="B4304" t="s">
        <v>34751</v>
      </c>
      <c r="C4304" t="s">
        <v>25598</v>
      </c>
      <c r="D4304" t="s">
        <v>25488</v>
      </c>
      <c r="E4304" t="s">
        <v>21445</v>
      </c>
      <c r="F4304" t="s">
        <v>25487</v>
      </c>
      <c r="G4304" t="s">
        <v>26102</v>
      </c>
      <c r="H4304" t="s">
        <v>21430</v>
      </c>
      <c r="I4304" t="s">
        <v>21430</v>
      </c>
      <c r="J4304" t="s">
        <v>34816</v>
      </c>
      <c r="K4304" t="s">
        <v>29535</v>
      </c>
      <c r="L4304" t="s">
        <v>25482</v>
      </c>
      <c r="M4304" t="s">
        <v>25481</v>
      </c>
    </row>
    <row r="4305" spans="1:13" x14ac:dyDescent="0.25">
      <c r="A4305" t="s">
        <v>34717</v>
      </c>
      <c r="B4305" t="s">
        <v>34717</v>
      </c>
      <c r="C4305" t="s">
        <v>25489</v>
      </c>
      <c r="D4305" t="s">
        <v>25488</v>
      </c>
      <c r="E4305" t="s">
        <v>21624</v>
      </c>
      <c r="F4305" t="s">
        <v>25487</v>
      </c>
      <c r="G4305" t="s">
        <v>34827</v>
      </c>
      <c r="H4305" t="s">
        <v>34826</v>
      </c>
      <c r="I4305" t="s">
        <v>21430</v>
      </c>
      <c r="J4305" t="s">
        <v>34745</v>
      </c>
      <c r="K4305" t="s">
        <v>29036</v>
      </c>
      <c r="L4305" t="s">
        <v>25482</v>
      </c>
      <c r="M4305" t="s">
        <v>25481</v>
      </c>
    </row>
    <row r="4306" spans="1:13" x14ac:dyDescent="0.25">
      <c r="A4306" t="s">
        <v>34721</v>
      </c>
      <c r="B4306" t="s">
        <v>34733</v>
      </c>
      <c r="C4306" t="s">
        <v>27448</v>
      </c>
      <c r="D4306" t="s">
        <v>25488</v>
      </c>
      <c r="E4306" t="s">
        <v>25849</v>
      </c>
      <c r="F4306" t="s">
        <v>25487</v>
      </c>
      <c r="G4306" t="s">
        <v>25608</v>
      </c>
      <c r="H4306" t="s">
        <v>31472</v>
      </c>
      <c r="I4306" t="s">
        <v>21430</v>
      </c>
      <c r="J4306" t="s">
        <v>34749</v>
      </c>
      <c r="K4306" t="s">
        <v>28936</v>
      </c>
      <c r="L4306" t="s">
        <v>25482</v>
      </c>
      <c r="M4306" t="s">
        <v>25481</v>
      </c>
    </row>
    <row r="4307" spans="1:13" x14ac:dyDescent="0.25">
      <c r="A4307" t="s">
        <v>34717</v>
      </c>
      <c r="B4307" t="s">
        <v>34717</v>
      </c>
      <c r="C4307" t="s">
        <v>25489</v>
      </c>
      <c r="D4307" t="s">
        <v>25488</v>
      </c>
      <c r="E4307" t="s">
        <v>21624</v>
      </c>
      <c r="F4307" t="s">
        <v>25487</v>
      </c>
      <c r="G4307" t="s">
        <v>34785</v>
      </c>
      <c r="H4307" t="s">
        <v>29741</v>
      </c>
      <c r="I4307" t="s">
        <v>21430</v>
      </c>
      <c r="J4307" t="s">
        <v>34745</v>
      </c>
      <c r="K4307" t="s">
        <v>29036</v>
      </c>
      <c r="L4307" t="s">
        <v>25482</v>
      </c>
      <c r="M4307" t="s">
        <v>25481</v>
      </c>
    </row>
    <row r="4308" spans="1:13" x14ac:dyDescent="0.25">
      <c r="A4308" t="s">
        <v>34721</v>
      </c>
      <c r="B4308" t="s">
        <v>34733</v>
      </c>
      <c r="C4308" t="s">
        <v>27448</v>
      </c>
      <c r="D4308" t="s">
        <v>25488</v>
      </c>
      <c r="E4308" t="s">
        <v>25690</v>
      </c>
      <c r="F4308" t="s">
        <v>25487</v>
      </c>
      <c r="G4308" t="s">
        <v>34825</v>
      </c>
      <c r="H4308" t="s">
        <v>21430</v>
      </c>
      <c r="I4308" t="s">
        <v>21430</v>
      </c>
      <c r="J4308" t="s">
        <v>34824</v>
      </c>
      <c r="K4308" t="s">
        <v>28936</v>
      </c>
      <c r="L4308" t="s">
        <v>25482</v>
      </c>
      <c r="M4308" t="s">
        <v>25481</v>
      </c>
    </row>
    <row r="4309" spans="1:13" x14ac:dyDescent="0.25">
      <c r="A4309" t="s">
        <v>34717</v>
      </c>
      <c r="B4309" t="s">
        <v>34717</v>
      </c>
      <c r="C4309" t="s">
        <v>25598</v>
      </c>
      <c r="D4309" t="s">
        <v>25488</v>
      </c>
      <c r="E4309" t="s">
        <v>21617</v>
      </c>
      <c r="F4309" t="s">
        <v>25487</v>
      </c>
      <c r="G4309" t="s">
        <v>25678</v>
      </c>
      <c r="H4309" t="s">
        <v>21430</v>
      </c>
      <c r="I4309" t="s">
        <v>21430</v>
      </c>
      <c r="J4309" t="s">
        <v>34723</v>
      </c>
      <c r="K4309" t="s">
        <v>28956</v>
      </c>
      <c r="L4309" t="s">
        <v>25482</v>
      </c>
      <c r="M4309" t="s">
        <v>25481</v>
      </c>
    </row>
    <row r="4310" spans="1:13" x14ac:dyDescent="0.25">
      <c r="A4310" t="s">
        <v>34721</v>
      </c>
      <c r="B4310" t="s">
        <v>34733</v>
      </c>
      <c r="C4310" t="s">
        <v>27448</v>
      </c>
      <c r="D4310" t="s">
        <v>25488</v>
      </c>
      <c r="E4310" t="s">
        <v>27411</v>
      </c>
      <c r="F4310" t="s">
        <v>25487</v>
      </c>
      <c r="G4310" t="s">
        <v>21579</v>
      </c>
      <c r="H4310" t="s">
        <v>34823</v>
      </c>
      <c r="I4310" t="s">
        <v>21430</v>
      </c>
      <c r="J4310" t="s">
        <v>34822</v>
      </c>
      <c r="K4310" t="s">
        <v>28936</v>
      </c>
      <c r="L4310" t="s">
        <v>25482</v>
      </c>
      <c r="M4310" t="s">
        <v>25481</v>
      </c>
    </row>
    <row r="4311" spans="1:13" x14ac:dyDescent="0.25">
      <c r="A4311" t="s">
        <v>34736</v>
      </c>
      <c r="B4311" t="s">
        <v>34736</v>
      </c>
      <c r="C4311" t="s">
        <v>26257</v>
      </c>
      <c r="D4311" t="s">
        <v>25488</v>
      </c>
      <c r="E4311" t="s">
        <v>25579</v>
      </c>
      <c r="F4311" t="s">
        <v>26213</v>
      </c>
      <c r="G4311" t="s">
        <v>34768</v>
      </c>
      <c r="H4311" t="s">
        <v>34450</v>
      </c>
      <c r="I4311" t="s">
        <v>21430</v>
      </c>
      <c r="J4311" t="s">
        <v>34760</v>
      </c>
      <c r="K4311" t="s">
        <v>28930</v>
      </c>
      <c r="L4311" t="s">
        <v>21427</v>
      </c>
      <c r="M4311" t="s">
        <v>25481</v>
      </c>
    </row>
    <row r="4312" spans="1:13" x14ac:dyDescent="0.25">
      <c r="A4312" t="s">
        <v>34717</v>
      </c>
      <c r="B4312" t="s">
        <v>34717</v>
      </c>
      <c r="C4312" t="s">
        <v>28522</v>
      </c>
      <c r="D4312" t="s">
        <v>25488</v>
      </c>
      <c r="E4312" t="s">
        <v>21617</v>
      </c>
      <c r="F4312" t="s">
        <v>25487</v>
      </c>
      <c r="G4312" t="s">
        <v>25608</v>
      </c>
      <c r="H4312" t="s">
        <v>34820</v>
      </c>
      <c r="I4312" t="s">
        <v>21430</v>
      </c>
      <c r="J4312" t="s">
        <v>34819</v>
      </c>
      <c r="K4312" t="s">
        <v>29813</v>
      </c>
      <c r="L4312" t="s">
        <v>25482</v>
      </c>
      <c r="M4312" t="s">
        <v>25481</v>
      </c>
    </row>
    <row r="4313" spans="1:13" x14ac:dyDescent="0.25">
      <c r="A4313" t="s">
        <v>34779</v>
      </c>
      <c r="B4313" t="s">
        <v>34818</v>
      </c>
      <c r="C4313" t="s">
        <v>25489</v>
      </c>
      <c r="D4313" t="s">
        <v>25488</v>
      </c>
      <c r="E4313" t="s">
        <v>25662</v>
      </c>
      <c r="F4313" t="s">
        <v>25487</v>
      </c>
      <c r="G4313" t="s">
        <v>34777</v>
      </c>
      <c r="H4313" t="s">
        <v>29455</v>
      </c>
      <c r="I4313" t="s">
        <v>21430</v>
      </c>
      <c r="J4313" t="s">
        <v>34817</v>
      </c>
      <c r="K4313" t="s">
        <v>30899</v>
      </c>
      <c r="L4313" t="s">
        <v>25482</v>
      </c>
      <c r="M4313" t="s">
        <v>25604</v>
      </c>
    </row>
    <row r="4314" spans="1:13" x14ac:dyDescent="0.25">
      <c r="A4314" t="s">
        <v>34717</v>
      </c>
      <c r="B4314" t="s">
        <v>34717</v>
      </c>
      <c r="C4314" t="s">
        <v>25489</v>
      </c>
      <c r="D4314" t="s">
        <v>25488</v>
      </c>
      <c r="E4314" t="s">
        <v>21624</v>
      </c>
      <c r="F4314" t="s">
        <v>25487</v>
      </c>
      <c r="G4314" t="s">
        <v>25669</v>
      </c>
      <c r="H4314" t="s">
        <v>29741</v>
      </c>
      <c r="I4314" t="s">
        <v>21430</v>
      </c>
      <c r="J4314" t="s">
        <v>34745</v>
      </c>
      <c r="K4314" t="s">
        <v>29036</v>
      </c>
      <c r="L4314" t="s">
        <v>25482</v>
      </c>
      <c r="M4314" t="s">
        <v>25481</v>
      </c>
    </row>
    <row r="4315" spans="1:13" x14ac:dyDescent="0.25">
      <c r="A4315" t="s">
        <v>34717</v>
      </c>
      <c r="B4315" t="s">
        <v>34717</v>
      </c>
      <c r="C4315" t="s">
        <v>25489</v>
      </c>
      <c r="D4315" t="s">
        <v>25488</v>
      </c>
      <c r="E4315" t="s">
        <v>21624</v>
      </c>
      <c r="F4315" t="s">
        <v>25487</v>
      </c>
      <c r="G4315" t="s">
        <v>26110</v>
      </c>
      <c r="H4315" t="s">
        <v>21430</v>
      </c>
      <c r="I4315" t="s">
        <v>21430</v>
      </c>
      <c r="J4315" t="s">
        <v>34745</v>
      </c>
      <c r="K4315" t="s">
        <v>29505</v>
      </c>
      <c r="L4315" t="s">
        <v>25482</v>
      </c>
      <c r="M4315" t="s">
        <v>25481</v>
      </c>
    </row>
    <row r="4316" spans="1:13" x14ac:dyDescent="0.25">
      <c r="A4316" t="s">
        <v>34752</v>
      </c>
      <c r="B4316" t="s">
        <v>34751</v>
      </c>
      <c r="C4316" t="s">
        <v>25598</v>
      </c>
      <c r="D4316" t="s">
        <v>25488</v>
      </c>
      <c r="E4316" t="s">
        <v>21445</v>
      </c>
      <c r="F4316" t="s">
        <v>25487</v>
      </c>
      <c r="G4316" t="s">
        <v>26102</v>
      </c>
      <c r="H4316" t="s">
        <v>21430</v>
      </c>
      <c r="I4316" t="s">
        <v>21430</v>
      </c>
      <c r="J4316" t="s">
        <v>34816</v>
      </c>
      <c r="K4316" t="s">
        <v>29170</v>
      </c>
      <c r="L4316" t="s">
        <v>25482</v>
      </c>
      <c r="M4316" t="s">
        <v>25481</v>
      </c>
    </row>
    <row r="4317" spans="1:13" x14ac:dyDescent="0.25">
      <c r="A4317" t="s">
        <v>34717</v>
      </c>
      <c r="B4317" t="s">
        <v>34717</v>
      </c>
      <c r="C4317" t="s">
        <v>25489</v>
      </c>
      <c r="D4317" t="s">
        <v>25488</v>
      </c>
      <c r="E4317" t="s">
        <v>21624</v>
      </c>
      <c r="F4317" t="s">
        <v>25487</v>
      </c>
      <c r="G4317" t="s">
        <v>26112</v>
      </c>
      <c r="H4317" t="s">
        <v>21430</v>
      </c>
      <c r="I4317" t="s">
        <v>21430</v>
      </c>
      <c r="J4317" t="s">
        <v>34745</v>
      </c>
      <c r="K4317" t="s">
        <v>31365</v>
      </c>
      <c r="L4317" t="s">
        <v>25482</v>
      </c>
      <c r="M4317" t="s">
        <v>25481</v>
      </c>
    </row>
    <row r="4318" spans="1:13" x14ac:dyDescent="0.25">
      <c r="A4318" t="s">
        <v>34717</v>
      </c>
      <c r="B4318" t="s">
        <v>34717</v>
      </c>
      <c r="C4318" t="s">
        <v>25489</v>
      </c>
      <c r="D4318" t="s">
        <v>25488</v>
      </c>
      <c r="E4318" t="s">
        <v>21624</v>
      </c>
      <c r="F4318" t="s">
        <v>25487</v>
      </c>
      <c r="G4318" t="s">
        <v>27705</v>
      </c>
      <c r="H4318" t="s">
        <v>34815</v>
      </c>
      <c r="I4318" t="s">
        <v>21430</v>
      </c>
      <c r="J4318" t="s">
        <v>34745</v>
      </c>
      <c r="K4318" t="s">
        <v>28956</v>
      </c>
      <c r="L4318" t="s">
        <v>25482</v>
      </c>
      <c r="M4318" t="s">
        <v>25481</v>
      </c>
    </row>
    <row r="4319" spans="1:13" x14ac:dyDescent="0.25">
      <c r="A4319" t="s">
        <v>34736</v>
      </c>
      <c r="B4319" t="s">
        <v>34736</v>
      </c>
      <c r="C4319" t="s">
        <v>25489</v>
      </c>
      <c r="D4319" t="s">
        <v>25488</v>
      </c>
      <c r="E4319" t="s">
        <v>21617</v>
      </c>
      <c r="F4319" t="s">
        <v>25487</v>
      </c>
      <c r="G4319" t="s">
        <v>28969</v>
      </c>
      <c r="H4319" t="s">
        <v>21430</v>
      </c>
      <c r="I4319" t="s">
        <v>29300</v>
      </c>
      <c r="J4319" t="s">
        <v>34814</v>
      </c>
      <c r="K4319" t="s">
        <v>29170</v>
      </c>
      <c r="L4319" t="s">
        <v>25482</v>
      </c>
      <c r="M4319" t="s">
        <v>25481</v>
      </c>
    </row>
    <row r="4320" spans="1:13" x14ac:dyDescent="0.25">
      <c r="A4320" t="s">
        <v>34717</v>
      </c>
      <c r="B4320" t="s">
        <v>34717</v>
      </c>
      <c r="C4320" t="s">
        <v>25489</v>
      </c>
      <c r="D4320" t="s">
        <v>25488</v>
      </c>
      <c r="E4320" t="s">
        <v>21624</v>
      </c>
      <c r="F4320" t="s">
        <v>25487</v>
      </c>
      <c r="G4320" t="s">
        <v>25677</v>
      </c>
      <c r="H4320" t="s">
        <v>29741</v>
      </c>
      <c r="I4320" t="s">
        <v>21430</v>
      </c>
      <c r="J4320" t="s">
        <v>34745</v>
      </c>
      <c r="K4320" t="s">
        <v>28965</v>
      </c>
      <c r="L4320" t="s">
        <v>25482</v>
      </c>
      <c r="M4320" t="s">
        <v>25604</v>
      </c>
    </row>
    <row r="4321" spans="1:13" x14ac:dyDescent="0.25">
      <c r="A4321" t="s">
        <v>34717</v>
      </c>
      <c r="B4321" t="s">
        <v>34717</v>
      </c>
      <c r="C4321" t="s">
        <v>25598</v>
      </c>
      <c r="D4321" t="s">
        <v>25488</v>
      </c>
      <c r="E4321" t="s">
        <v>21624</v>
      </c>
      <c r="F4321" t="s">
        <v>25487</v>
      </c>
      <c r="G4321" t="s">
        <v>29182</v>
      </c>
      <c r="H4321" t="s">
        <v>21430</v>
      </c>
      <c r="I4321" t="s">
        <v>21430</v>
      </c>
      <c r="J4321" t="s">
        <v>34715</v>
      </c>
      <c r="K4321" t="s">
        <v>29505</v>
      </c>
      <c r="L4321" t="s">
        <v>25482</v>
      </c>
      <c r="M4321" t="s">
        <v>25481</v>
      </c>
    </row>
    <row r="4322" spans="1:13" x14ac:dyDescent="0.25">
      <c r="A4322" t="s">
        <v>34730</v>
      </c>
      <c r="B4322" t="s">
        <v>34730</v>
      </c>
      <c r="C4322" t="s">
        <v>25495</v>
      </c>
      <c r="D4322" t="s">
        <v>21435</v>
      </c>
      <c r="E4322" t="s">
        <v>21617</v>
      </c>
      <c r="F4322" t="s">
        <v>25487</v>
      </c>
      <c r="G4322" t="s">
        <v>21579</v>
      </c>
      <c r="H4322" t="s">
        <v>29286</v>
      </c>
      <c r="I4322" t="s">
        <v>21430</v>
      </c>
      <c r="J4322" t="s">
        <v>34728</v>
      </c>
      <c r="K4322" t="s">
        <v>28965</v>
      </c>
      <c r="L4322" t="s">
        <v>25482</v>
      </c>
      <c r="M4322" t="s">
        <v>21426</v>
      </c>
    </row>
    <row r="4323" spans="1:13" x14ac:dyDescent="0.25">
      <c r="A4323" t="s">
        <v>34717</v>
      </c>
      <c r="B4323" t="s">
        <v>34717</v>
      </c>
      <c r="C4323" t="s">
        <v>25489</v>
      </c>
      <c r="D4323" t="s">
        <v>25488</v>
      </c>
      <c r="E4323" t="s">
        <v>25597</v>
      </c>
      <c r="F4323" t="s">
        <v>25487</v>
      </c>
      <c r="G4323" t="s">
        <v>26350</v>
      </c>
      <c r="H4323" t="s">
        <v>34810</v>
      </c>
      <c r="I4323" t="s">
        <v>21430</v>
      </c>
      <c r="J4323" t="s">
        <v>34758</v>
      </c>
      <c r="K4323" t="s">
        <v>28930</v>
      </c>
      <c r="L4323" t="s">
        <v>25482</v>
      </c>
      <c r="M4323" t="s">
        <v>25481</v>
      </c>
    </row>
    <row r="4324" spans="1:13" x14ac:dyDescent="0.25">
      <c r="A4324" t="s">
        <v>34717</v>
      </c>
      <c r="B4324" t="s">
        <v>34717</v>
      </c>
      <c r="C4324" t="s">
        <v>25489</v>
      </c>
      <c r="D4324" t="s">
        <v>25488</v>
      </c>
      <c r="E4324" t="s">
        <v>21624</v>
      </c>
      <c r="F4324" t="s">
        <v>25487</v>
      </c>
      <c r="G4324" t="s">
        <v>26112</v>
      </c>
      <c r="H4324" t="s">
        <v>21430</v>
      </c>
      <c r="I4324" t="s">
        <v>21430</v>
      </c>
      <c r="J4324" t="s">
        <v>34745</v>
      </c>
      <c r="K4324" t="s">
        <v>34809</v>
      </c>
      <c r="L4324" t="s">
        <v>25482</v>
      </c>
      <c r="M4324" t="s">
        <v>25481</v>
      </c>
    </row>
    <row r="4325" spans="1:13" x14ac:dyDescent="0.25">
      <c r="A4325" t="s">
        <v>34736</v>
      </c>
      <c r="B4325" t="s">
        <v>34736</v>
      </c>
      <c r="C4325" t="s">
        <v>25598</v>
      </c>
      <c r="D4325" t="s">
        <v>25488</v>
      </c>
      <c r="E4325" t="s">
        <v>21624</v>
      </c>
      <c r="F4325" t="s">
        <v>25487</v>
      </c>
      <c r="G4325" t="s">
        <v>34808</v>
      </c>
      <c r="H4325" t="s">
        <v>34807</v>
      </c>
      <c r="I4325" t="s">
        <v>21430</v>
      </c>
      <c r="J4325" t="s">
        <v>34737</v>
      </c>
      <c r="K4325" t="s">
        <v>31001</v>
      </c>
      <c r="L4325" t="s">
        <v>25482</v>
      </c>
      <c r="M4325" t="s">
        <v>25481</v>
      </c>
    </row>
    <row r="4326" spans="1:13" x14ac:dyDescent="0.25">
      <c r="A4326" t="s">
        <v>34721</v>
      </c>
      <c r="B4326" t="s">
        <v>34733</v>
      </c>
      <c r="C4326" t="s">
        <v>27448</v>
      </c>
      <c r="D4326" t="s">
        <v>25488</v>
      </c>
      <c r="E4326" t="s">
        <v>34726</v>
      </c>
      <c r="F4326" t="s">
        <v>25487</v>
      </c>
      <c r="G4326" t="s">
        <v>25571</v>
      </c>
      <c r="H4326" t="s">
        <v>21430</v>
      </c>
      <c r="I4326" t="s">
        <v>21430</v>
      </c>
      <c r="J4326" t="s">
        <v>34797</v>
      </c>
      <c r="K4326" t="s">
        <v>28936</v>
      </c>
      <c r="L4326" t="s">
        <v>25482</v>
      </c>
      <c r="M4326" t="s">
        <v>25481</v>
      </c>
    </row>
    <row r="4327" spans="1:13" x14ac:dyDescent="0.25">
      <c r="A4327" t="s">
        <v>34721</v>
      </c>
      <c r="B4327" t="s">
        <v>34727</v>
      </c>
      <c r="C4327" t="s">
        <v>27448</v>
      </c>
      <c r="D4327" t="s">
        <v>25488</v>
      </c>
      <c r="E4327" t="s">
        <v>25849</v>
      </c>
      <c r="F4327" t="s">
        <v>25487</v>
      </c>
      <c r="G4327" t="s">
        <v>25610</v>
      </c>
      <c r="H4327" t="s">
        <v>34725</v>
      </c>
      <c r="I4327" t="s">
        <v>21430</v>
      </c>
      <c r="J4327" t="s">
        <v>34806</v>
      </c>
      <c r="K4327" t="s">
        <v>28936</v>
      </c>
      <c r="L4327" t="s">
        <v>25482</v>
      </c>
      <c r="M4327" t="s">
        <v>25481</v>
      </c>
    </row>
    <row r="4328" spans="1:13" x14ac:dyDescent="0.25">
      <c r="A4328" t="s">
        <v>34805</v>
      </c>
      <c r="B4328" t="s">
        <v>34804</v>
      </c>
      <c r="C4328" t="s">
        <v>25495</v>
      </c>
      <c r="D4328" t="s">
        <v>21435</v>
      </c>
      <c r="E4328" t="s">
        <v>21617</v>
      </c>
      <c r="F4328" t="s">
        <v>25487</v>
      </c>
      <c r="G4328" t="s">
        <v>34803</v>
      </c>
      <c r="H4328" t="s">
        <v>21430</v>
      </c>
      <c r="I4328" t="s">
        <v>21430</v>
      </c>
      <c r="J4328" t="s">
        <v>34802</v>
      </c>
      <c r="K4328" t="s">
        <v>28965</v>
      </c>
      <c r="L4328" t="s">
        <v>25482</v>
      </c>
      <c r="M4328" t="s">
        <v>21426</v>
      </c>
    </row>
    <row r="4329" spans="1:13" x14ac:dyDescent="0.25">
      <c r="A4329" t="s">
        <v>34721</v>
      </c>
      <c r="B4329" t="s">
        <v>34733</v>
      </c>
      <c r="C4329" t="s">
        <v>27448</v>
      </c>
      <c r="D4329" t="s">
        <v>25488</v>
      </c>
      <c r="E4329" t="s">
        <v>34792</v>
      </c>
      <c r="F4329" t="s">
        <v>25487</v>
      </c>
      <c r="G4329" t="s">
        <v>25674</v>
      </c>
      <c r="H4329" t="s">
        <v>34590</v>
      </c>
      <c r="I4329" t="s">
        <v>21430</v>
      </c>
      <c r="J4329" t="s">
        <v>34801</v>
      </c>
      <c r="K4329" t="s">
        <v>28936</v>
      </c>
      <c r="L4329" t="s">
        <v>25482</v>
      </c>
      <c r="M4329" t="s">
        <v>25481</v>
      </c>
    </row>
    <row r="4330" spans="1:13" x14ac:dyDescent="0.25">
      <c r="A4330" t="s">
        <v>34717</v>
      </c>
      <c r="B4330" t="s">
        <v>34717</v>
      </c>
      <c r="C4330" t="s">
        <v>25598</v>
      </c>
      <c r="D4330" t="s">
        <v>25488</v>
      </c>
      <c r="E4330" t="s">
        <v>21624</v>
      </c>
      <c r="F4330" t="s">
        <v>25487</v>
      </c>
      <c r="G4330" t="s">
        <v>26102</v>
      </c>
      <c r="H4330" t="s">
        <v>21430</v>
      </c>
      <c r="I4330" t="s">
        <v>21430</v>
      </c>
      <c r="J4330" t="s">
        <v>34715</v>
      </c>
      <c r="K4330" t="s">
        <v>29209</v>
      </c>
      <c r="L4330" t="s">
        <v>25482</v>
      </c>
      <c r="M4330" t="s">
        <v>25481</v>
      </c>
    </row>
    <row r="4331" spans="1:13" x14ac:dyDescent="0.25">
      <c r="A4331" t="s">
        <v>34717</v>
      </c>
      <c r="B4331" t="s">
        <v>34717</v>
      </c>
      <c r="C4331" t="s">
        <v>25489</v>
      </c>
      <c r="D4331" t="s">
        <v>25488</v>
      </c>
      <c r="E4331" t="s">
        <v>25662</v>
      </c>
      <c r="F4331" t="s">
        <v>25487</v>
      </c>
      <c r="G4331" t="s">
        <v>25575</v>
      </c>
      <c r="H4331" t="s">
        <v>34800</v>
      </c>
      <c r="I4331" t="s">
        <v>21430</v>
      </c>
      <c r="J4331" t="s">
        <v>34767</v>
      </c>
      <c r="K4331" t="s">
        <v>28930</v>
      </c>
      <c r="L4331" t="s">
        <v>25482</v>
      </c>
      <c r="M4331" t="s">
        <v>25481</v>
      </c>
    </row>
    <row r="4332" spans="1:13" x14ac:dyDescent="0.25">
      <c r="A4332" t="s">
        <v>34721</v>
      </c>
      <c r="B4332" t="s">
        <v>34733</v>
      </c>
      <c r="C4332" t="s">
        <v>27812</v>
      </c>
      <c r="D4332" t="s">
        <v>25488</v>
      </c>
      <c r="E4332" t="s">
        <v>25690</v>
      </c>
      <c r="F4332" t="s">
        <v>25487</v>
      </c>
      <c r="G4332" t="s">
        <v>34799</v>
      </c>
      <c r="H4332" t="s">
        <v>21430</v>
      </c>
      <c r="I4332" t="s">
        <v>21430</v>
      </c>
      <c r="J4332" t="s">
        <v>34798</v>
      </c>
      <c r="K4332" t="s">
        <v>28936</v>
      </c>
      <c r="L4332" t="s">
        <v>25482</v>
      </c>
      <c r="M4332" t="s">
        <v>25481</v>
      </c>
    </row>
    <row r="4333" spans="1:13" x14ac:dyDescent="0.25">
      <c r="A4333" t="s">
        <v>34717</v>
      </c>
      <c r="B4333" t="s">
        <v>34717</v>
      </c>
      <c r="C4333" t="s">
        <v>25489</v>
      </c>
      <c r="D4333" t="s">
        <v>25488</v>
      </c>
      <c r="E4333" t="s">
        <v>21624</v>
      </c>
      <c r="F4333" t="s">
        <v>25487</v>
      </c>
      <c r="G4333" t="s">
        <v>26110</v>
      </c>
      <c r="H4333" t="s">
        <v>21430</v>
      </c>
      <c r="I4333" t="s">
        <v>21430</v>
      </c>
      <c r="J4333" t="s">
        <v>34745</v>
      </c>
      <c r="K4333" t="s">
        <v>29209</v>
      </c>
      <c r="L4333" t="s">
        <v>25482</v>
      </c>
      <c r="M4333" t="s">
        <v>25481</v>
      </c>
    </row>
    <row r="4334" spans="1:13" x14ac:dyDescent="0.25">
      <c r="A4334" t="s">
        <v>34721</v>
      </c>
      <c r="B4334" t="s">
        <v>34733</v>
      </c>
      <c r="C4334" t="s">
        <v>27448</v>
      </c>
      <c r="D4334" t="s">
        <v>25488</v>
      </c>
      <c r="E4334" t="s">
        <v>34726</v>
      </c>
      <c r="F4334" t="s">
        <v>25487</v>
      </c>
      <c r="G4334" t="s">
        <v>25666</v>
      </c>
      <c r="H4334" t="s">
        <v>21430</v>
      </c>
      <c r="I4334" t="s">
        <v>21430</v>
      </c>
      <c r="J4334" t="s">
        <v>34797</v>
      </c>
      <c r="K4334" t="s">
        <v>28936</v>
      </c>
      <c r="L4334" t="s">
        <v>25482</v>
      </c>
      <c r="M4334" t="s">
        <v>25481</v>
      </c>
    </row>
    <row r="4335" spans="1:13" x14ac:dyDescent="0.25">
      <c r="A4335" t="s">
        <v>34752</v>
      </c>
      <c r="B4335" t="s">
        <v>34751</v>
      </c>
      <c r="C4335" t="s">
        <v>25598</v>
      </c>
      <c r="D4335" t="s">
        <v>25488</v>
      </c>
      <c r="E4335" t="s">
        <v>21486</v>
      </c>
      <c r="F4335" t="s">
        <v>25487</v>
      </c>
      <c r="G4335" t="s">
        <v>34768</v>
      </c>
      <c r="H4335" t="s">
        <v>29741</v>
      </c>
      <c r="I4335" t="s">
        <v>21430</v>
      </c>
      <c r="J4335" t="s">
        <v>34750</v>
      </c>
      <c r="K4335" t="s">
        <v>28910</v>
      </c>
      <c r="L4335" t="s">
        <v>25482</v>
      </c>
      <c r="M4335" t="s">
        <v>25481</v>
      </c>
    </row>
    <row r="4336" spans="1:13" x14ac:dyDescent="0.25">
      <c r="A4336" t="s">
        <v>34717</v>
      </c>
      <c r="B4336" t="s">
        <v>34717</v>
      </c>
      <c r="C4336" t="s">
        <v>25598</v>
      </c>
      <c r="D4336" t="s">
        <v>25488</v>
      </c>
      <c r="E4336" t="s">
        <v>21624</v>
      </c>
      <c r="F4336" t="s">
        <v>25487</v>
      </c>
      <c r="G4336" t="s">
        <v>25596</v>
      </c>
      <c r="H4336" t="s">
        <v>34795</v>
      </c>
      <c r="I4336" t="s">
        <v>21430</v>
      </c>
      <c r="J4336" t="s">
        <v>34715</v>
      </c>
      <c r="K4336" t="s">
        <v>29036</v>
      </c>
      <c r="L4336" t="s">
        <v>25482</v>
      </c>
      <c r="M4336" t="s">
        <v>25481</v>
      </c>
    </row>
    <row r="4337" spans="1:13" x14ac:dyDescent="0.25">
      <c r="A4337" t="s">
        <v>34736</v>
      </c>
      <c r="B4337" t="s">
        <v>34794</v>
      </c>
      <c r="C4337" t="s">
        <v>26257</v>
      </c>
      <c r="D4337" t="s">
        <v>25488</v>
      </c>
      <c r="E4337" t="s">
        <v>25579</v>
      </c>
      <c r="F4337" t="s">
        <v>26213</v>
      </c>
      <c r="G4337" t="s">
        <v>25590</v>
      </c>
      <c r="H4337" t="s">
        <v>29741</v>
      </c>
      <c r="I4337" t="s">
        <v>21430</v>
      </c>
      <c r="J4337" t="s">
        <v>34793</v>
      </c>
      <c r="K4337" t="s">
        <v>28930</v>
      </c>
      <c r="L4337" t="s">
        <v>21427</v>
      </c>
      <c r="M4337" t="s">
        <v>25481</v>
      </c>
    </row>
    <row r="4338" spans="1:13" x14ac:dyDescent="0.25">
      <c r="A4338" t="s">
        <v>34717</v>
      </c>
      <c r="B4338" t="s">
        <v>34717</v>
      </c>
      <c r="C4338" t="s">
        <v>25598</v>
      </c>
      <c r="D4338" t="s">
        <v>25488</v>
      </c>
      <c r="E4338" t="s">
        <v>21624</v>
      </c>
      <c r="F4338" t="s">
        <v>25487</v>
      </c>
      <c r="G4338" t="s">
        <v>26102</v>
      </c>
      <c r="H4338" t="s">
        <v>21430</v>
      </c>
      <c r="I4338" t="s">
        <v>21430</v>
      </c>
      <c r="J4338" t="s">
        <v>34715</v>
      </c>
      <c r="K4338" t="s">
        <v>30899</v>
      </c>
      <c r="L4338" t="s">
        <v>25482</v>
      </c>
      <c r="M4338" t="s">
        <v>25481</v>
      </c>
    </row>
    <row r="4339" spans="1:13" x14ac:dyDescent="0.25">
      <c r="A4339" t="s">
        <v>34717</v>
      </c>
      <c r="B4339" t="s">
        <v>34717</v>
      </c>
      <c r="C4339" t="s">
        <v>25598</v>
      </c>
      <c r="D4339" t="s">
        <v>25488</v>
      </c>
      <c r="E4339" t="s">
        <v>21624</v>
      </c>
      <c r="F4339" t="s">
        <v>25487</v>
      </c>
      <c r="G4339" t="s">
        <v>28991</v>
      </c>
      <c r="H4339" t="s">
        <v>21430</v>
      </c>
      <c r="I4339" t="s">
        <v>21430</v>
      </c>
      <c r="J4339" t="s">
        <v>34715</v>
      </c>
      <c r="K4339" t="s">
        <v>30814</v>
      </c>
      <c r="L4339" t="s">
        <v>25482</v>
      </c>
      <c r="M4339" t="s">
        <v>25481</v>
      </c>
    </row>
    <row r="4340" spans="1:13" x14ac:dyDescent="0.25">
      <c r="A4340" t="s">
        <v>34721</v>
      </c>
      <c r="B4340" t="s">
        <v>34727</v>
      </c>
      <c r="C4340" t="s">
        <v>27448</v>
      </c>
      <c r="D4340" t="s">
        <v>25488</v>
      </c>
      <c r="E4340" t="s">
        <v>34792</v>
      </c>
      <c r="F4340" t="s">
        <v>25487</v>
      </c>
      <c r="G4340" t="s">
        <v>25610</v>
      </c>
      <c r="H4340" t="s">
        <v>34791</v>
      </c>
      <c r="I4340" t="s">
        <v>21430</v>
      </c>
      <c r="J4340" t="s">
        <v>34790</v>
      </c>
      <c r="K4340" t="s">
        <v>28936</v>
      </c>
      <c r="L4340" t="s">
        <v>25482</v>
      </c>
      <c r="M4340" t="s">
        <v>25481</v>
      </c>
    </row>
    <row r="4341" spans="1:13" x14ac:dyDescent="0.25">
      <c r="A4341" t="s">
        <v>34717</v>
      </c>
      <c r="B4341" t="s">
        <v>34717</v>
      </c>
      <c r="C4341" t="s">
        <v>25598</v>
      </c>
      <c r="D4341" t="s">
        <v>25488</v>
      </c>
      <c r="E4341" t="s">
        <v>21617</v>
      </c>
      <c r="F4341" t="s">
        <v>25487</v>
      </c>
      <c r="G4341" t="s">
        <v>26110</v>
      </c>
      <c r="H4341" t="s">
        <v>21430</v>
      </c>
      <c r="I4341" t="s">
        <v>21430</v>
      </c>
      <c r="J4341" t="s">
        <v>34723</v>
      </c>
      <c r="K4341" t="s">
        <v>28936</v>
      </c>
      <c r="L4341" t="s">
        <v>25482</v>
      </c>
      <c r="M4341" t="s">
        <v>25481</v>
      </c>
    </row>
    <row r="4342" spans="1:13" x14ac:dyDescent="0.25">
      <c r="A4342" t="s">
        <v>34736</v>
      </c>
      <c r="B4342" t="s">
        <v>34736</v>
      </c>
      <c r="C4342" t="s">
        <v>25598</v>
      </c>
      <c r="D4342" t="s">
        <v>25488</v>
      </c>
      <c r="E4342" t="s">
        <v>21624</v>
      </c>
      <c r="F4342" t="s">
        <v>25487</v>
      </c>
      <c r="G4342" t="s">
        <v>26350</v>
      </c>
      <c r="H4342" t="s">
        <v>34786</v>
      </c>
      <c r="I4342" t="s">
        <v>21430</v>
      </c>
      <c r="J4342" t="s">
        <v>34737</v>
      </c>
      <c r="K4342" t="s">
        <v>28956</v>
      </c>
      <c r="L4342" t="s">
        <v>25482</v>
      </c>
      <c r="M4342" t="s">
        <v>25481</v>
      </c>
    </row>
    <row r="4343" spans="1:13" x14ac:dyDescent="0.25">
      <c r="A4343" t="s">
        <v>34774</v>
      </c>
      <c r="B4343" t="s">
        <v>34773</v>
      </c>
      <c r="C4343" t="s">
        <v>25489</v>
      </c>
      <c r="D4343" t="s">
        <v>25488</v>
      </c>
      <c r="E4343" t="s">
        <v>27628</v>
      </c>
      <c r="F4343" t="s">
        <v>25487</v>
      </c>
      <c r="G4343" t="s">
        <v>34785</v>
      </c>
      <c r="H4343" t="s">
        <v>34784</v>
      </c>
      <c r="I4343" t="s">
        <v>21430</v>
      </c>
      <c r="J4343" t="s">
        <v>34783</v>
      </c>
      <c r="K4343" t="s">
        <v>31047</v>
      </c>
      <c r="L4343" t="s">
        <v>25482</v>
      </c>
      <c r="M4343" t="s">
        <v>25481</v>
      </c>
    </row>
    <row r="4344" spans="1:13" x14ac:dyDescent="0.25">
      <c r="A4344" t="s">
        <v>34717</v>
      </c>
      <c r="B4344" t="s">
        <v>34717</v>
      </c>
      <c r="C4344" t="s">
        <v>25598</v>
      </c>
      <c r="D4344" t="s">
        <v>25488</v>
      </c>
      <c r="E4344" t="s">
        <v>21624</v>
      </c>
      <c r="F4344" t="s">
        <v>25487</v>
      </c>
      <c r="G4344" t="s">
        <v>29672</v>
      </c>
      <c r="H4344" t="s">
        <v>21430</v>
      </c>
      <c r="I4344" t="s">
        <v>21430</v>
      </c>
      <c r="J4344" t="s">
        <v>34715</v>
      </c>
      <c r="K4344" t="s">
        <v>29505</v>
      </c>
      <c r="L4344" t="s">
        <v>25482</v>
      </c>
      <c r="M4344" t="s">
        <v>25481</v>
      </c>
    </row>
    <row r="4345" spans="1:13" x14ac:dyDescent="0.25">
      <c r="A4345" t="s">
        <v>34736</v>
      </c>
      <c r="B4345" t="s">
        <v>34736</v>
      </c>
      <c r="C4345" t="s">
        <v>25598</v>
      </c>
      <c r="D4345" t="s">
        <v>25488</v>
      </c>
      <c r="E4345" t="s">
        <v>21617</v>
      </c>
      <c r="F4345" t="s">
        <v>25487</v>
      </c>
      <c r="G4345" t="s">
        <v>21612</v>
      </c>
      <c r="H4345" t="s">
        <v>31046</v>
      </c>
      <c r="I4345" t="s">
        <v>21430</v>
      </c>
      <c r="J4345" t="s">
        <v>34734</v>
      </c>
      <c r="K4345" t="s">
        <v>28910</v>
      </c>
      <c r="L4345" t="s">
        <v>25482</v>
      </c>
      <c r="M4345" t="s">
        <v>25481</v>
      </c>
    </row>
    <row r="4346" spans="1:13" x14ac:dyDescent="0.25">
      <c r="A4346" t="s">
        <v>34736</v>
      </c>
      <c r="B4346" t="s">
        <v>34736</v>
      </c>
      <c r="C4346" t="s">
        <v>25598</v>
      </c>
      <c r="D4346" t="s">
        <v>25488</v>
      </c>
      <c r="E4346" t="s">
        <v>21624</v>
      </c>
      <c r="F4346" t="s">
        <v>25487</v>
      </c>
      <c r="G4346" t="s">
        <v>29182</v>
      </c>
      <c r="H4346" t="s">
        <v>21430</v>
      </c>
      <c r="I4346" t="s">
        <v>21430</v>
      </c>
      <c r="J4346" t="s">
        <v>34737</v>
      </c>
      <c r="K4346" t="s">
        <v>29584</v>
      </c>
      <c r="L4346" t="s">
        <v>25482</v>
      </c>
      <c r="M4346" t="s">
        <v>25481</v>
      </c>
    </row>
    <row r="4347" spans="1:13" x14ac:dyDescent="0.25">
      <c r="A4347" t="s">
        <v>34752</v>
      </c>
      <c r="B4347" t="s">
        <v>34751</v>
      </c>
      <c r="C4347" t="s">
        <v>25598</v>
      </c>
      <c r="D4347" t="s">
        <v>25488</v>
      </c>
      <c r="E4347" t="s">
        <v>21486</v>
      </c>
      <c r="F4347" t="s">
        <v>25487</v>
      </c>
      <c r="G4347" t="s">
        <v>25596</v>
      </c>
      <c r="H4347" t="s">
        <v>34782</v>
      </c>
      <c r="I4347" t="s">
        <v>21430</v>
      </c>
      <c r="J4347" t="s">
        <v>34750</v>
      </c>
      <c r="K4347" t="s">
        <v>28910</v>
      </c>
      <c r="L4347" t="s">
        <v>25482</v>
      </c>
      <c r="M4347" t="s">
        <v>25481</v>
      </c>
    </row>
    <row r="4348" spans="1:13" x14ac:dyDescent="0.25">
      <c r="A4348" t="s">
        <v>34717</v>
      </c>
      <c r="B4348" t="s">
        <v>34717</v>
      </c>
      <c r="C4348" t="s">
        <v>25598</v>
      </c>
      <c r="D4348" t="s">
        <v>25488</v>
      </c>
      <c r="E4348" t="s">
        <v>21624</v>
      </c>
      <c r="F4348" t="s">
        <v>25487</v>
      </c>
      <c r="G4348" t="s">
        <v>27766</v>
      </c>
      <c r="H4348" t="s">
        <v>29741</v>
      </c>
      <c r="I4348" t="s">
        <v>34781</v>
      </c>
      <c r="J4348" t="s">
        <v>34715</v>
      </c>
      <c r="K4348" t="s">
        <v>28956</v>
      </c>
      <c r="L4348" t="s">
        <v>25482</v>
      </c>
      <c r="M4348" t="s">
        <v>25481</v>
      </c>
    </row>
    <row r="4349" spans="1:13" x14ac:dyDescent="0.25">
      <c r="A4349" t="s">
        <v>34774</v>
      </c>
      <c r="B4349" t="s">
        <v>34773</v>
      </c>
      <c r="C4349" t="s">
        <v>25489</v>
      </c>
      <c r="D4349" t="s">
        <v>25488</v>
      </c>
      <c r="E4349" t="s">
        <v>25662</v>
      </c>
      <c r="F4349" t="s">
        <v>25487</v>
      </c>
      <c r="G4349" t="s">
        <v>25675</v>
      </c>
      <c r="H4349" t="s">
        <v>21430</v>
      </c>
      <c r="I4349" t="s">
        <v>21430</v>
      </c>
      <c r="J4349" t="s">
        <v>34771</v>
      </c>
      <c r="K4349" t="s">
        <v>28910</v>
      </c>
      <c r="L4349" t="s">
        <v>25482</v>
      </c>
      <c r="M4349" t="s">
        <v>25481</v>
      </c>
    </row>
    <row r="4350" spans="1:13" x14ac:dyDescent="0.25">
      <c r="A4350" t="s">
        <v>34779</v>
      </c>
      <c r="B4350" t="s">
        <v>34778</v>
      </c>
      <c r="C4350" t="s">
        <v>25489</v>
      </c>
      <c r="D4350" t="s">
        <v>25488</v>
      </c>
      <c r="E4350" t="s">
        <v>25662</v>
      </c>
      <c r="F4350" t="s">
        <v>25487</v>
      </c>
      <c r="G4350" t="s">
        <v>34777</v>
      </c>
      <c r="H4350" t="s">
        <v>29455</v>
      </c>
      <c r="I4350" t="s">
        <v>34776</v>
      </c>
      <c r="J4350" t="s">
        <v>34775</v>
      </c>
      <c r="K4350" t="s">
        <v>29584</v>
      </c>
      <c r="L4350" t="s">
        <v>25482</v>
      </c>
      <c r="M4350" t="s">
        <v>25604</v>
      </c>
    </row>
    <row r="4351" spans="1:13" x14ac:dyDescent="0.25">
      <c r="A4351" t="s">
        <v>34717</v>
      </c>
      <c r="B4351" t="s">
        <v>34717</v>
      </c>
      <c r="C4351" t="s">
        <v>25598</v>
      </c>
      <c r="D4351" t="s">
        <v>25488</v>
      </c>
      <c r="E4351" t="s">
        <v>21624</v>
      </c>
      <c r="F4351" t="s">
        <v>25487</v>
      </c>
      <c r="G4351" t="s">
        <v>29175</v>
      </c>
      <c r="H4351" t="s">
        <v>21430</v>
      </c>
      <c r="I4351" t="s">
        <v>21430</v>
      </c>
      <c r="J4351" t="s">
        <v>34715</v>
      </c>
      <c r="K4351" t="s">
        <v>29584</v>
      </c>
      <c r="L4351" t="s">
        <v>25482</v>
      </c>
      <c r="M4351" t="s">
        <v>25481</v>
      </c>
    </row>
    <row r="4352" spans="1:13" x14ac:dyDescent="0.25">
      <c r="A4352" t="s">
        <v>34774</v>
      </c>
      <c r="B4352" t="s">
        <v>34773</v>
      </c>
      <c r="C4352" t="s">
        <v>25489</v>
      </c>
      <c r="D4352" t="s">
        <v>25488</v>
      </c>
      <c r="E4352" t="s">
        <v>25662</v>
      </c>
      <c r="F4352" t="s">
        <v>25487</v>
      </c>
      <c r="G4352" t="s">
        <v>25671</v>
      </c>
      <c r="H4352" t="s">
        <v>34772</v>
      </c>
      <c r="I4352" t="s">
        <v>21430</v>
      </c>
      <c r="J4352" t="s">
        <v>34771</v>
      </c>
      <c r="K4352" t="s">
        <v>28910</v>
      </c>
      <c r="L4352" t="s">
        <v>25482</v>
      </c>
      <c r="M4352" t="s">
        <v>25604</v>
      </c>
    </row>
    <row r="4353" spans="1:13" x14ac:dyDescent="0.25">
      <c r="A4353" t="s">
        <v>34717</v>
      </c>
      <c r="B4353" t="s">
        <v>34717</v>
      </c>
      <c r="C4353" t="s">
        <v>28522</v>
      </c>
      <c r="D4353" t="s">
        <v>25488</v>
      </c>
      <c r="E4353" t="s">
        <v>25747</v>
      </c>
      <c r="F4353" t="s">
        <v>25487</v>
      </c>
      <c r="G4353" t="s">
        <v>29029</v>
      </c>
      <c r="H4353" t="s">
        <v>29405</v>
      </c>
      <c r="I4353" t="s">
        <v>21430</v>
      </c>
      <c r="J4353" t="s">
        <v>34770</v>
      </c>
      <c r="K4353" t="s">
        <v>28930</v>
      </c>
      <c r="L4353" t="s">
        <v>25482</v>
      </c>
      <c r="M4353" t="s">
        <v>25481</v>
      </c>
    </row>
    <row r="4354" spans="1:13" x14ac:dyDescent="0.25">
      <c r="A4354" t="s">
        <v>34752</v>
      </c>
      <c r="B4354" t="s">
        <v>34751</v>
      </c>
      <c r="C4354" t="s">
        <v>25598</v>
      </c>
      <c r="D4354" t="s">
        <v>25488</v>
      </c>
      <c r="E4354" t="s">
        <v>21486</v>
      </c>
      <c r="F4354" t="s">
        <v>25487</v>
      </c>
      <c r="G4354" t="s">
        <v>26102</v>
      </c>
      <c r="H4354" t="s">
        <v>21430</v>
      </c>
      <c r="I4354" t="s">
        <v>21430</v>
      </c>
      <c r="J4354" t="s">
        <v>34750</v>
      </c>
      <c r="K4354" t="s">
        <v>31149</v>
      </c>
      <c r="L4354" t="s">
        <v>25482</v>
      </c>
      <c r="M4354" t="s">
        <v>25481</v>
      </c>
    </row>
    <row r="4355" spans="1:13" x14ac:dyDescent="0.25">
      <c r="A4355" t="s">
        <v>34717</v>
      </c>
      <c r="B4355" t="s">
        <v>34717</v>
      </c>
      <c r="C4355" t="s">
        <v>25489</v>
      </c>
      <c r="D4355" t="s">
        <v>25488</v>
      </c>
      <c r="E4355" t="s">
        <v>21624</v>
      </c>
      <c r="F4355" t="s">
        <v>25487</v>
      </c>
      <c r="G4355" t="s">
        <v>34761</v>
      </c>
      <c r="H4355" t="s">
        <v>29741</v>
      </c>
      <c r="I4355" t="s">
        <v>21430</v>
      </c>
      <c r="J4355" t="s">
        <v>34745</v>
      </c>
      <c r="K4355" t="s">
        <v>29036</v>
      </c>
      <c r="L4355" t="s">
        <v>25482</v>
      </c>
      <c r="M4355" t="s">
        <v>25481</v>
      </c>
    </row>
    <row r="4356" spans="1:13" x14ac:dyDescent="0.25">
      <c r="A4356" t="s">
        <v>34717</v>
      </c>
      <c r="B4356" t="s">
        <v>34717</v>
      </c>
      <c r="C4356" t="s">
        <v>25598</v>
      </c>
      <c r="D4356" t="s">
        <v>25488</v>
      </c>
      <c r="E4356" t="s">
        <v>21617</v>
      </c>
      <c r="F4356" t="s">
        <v>25487</v>
      </c>
      <c r="G4356" t="s">
        <v>34768</v>
      </c>
      <c r="H4356" t="s">
        <v>29741</v>
      </c>
      <c r="I4356" t="s">
        <v>21430</v>
      </c>
      <c r="J4356" t="s">
        <v>34723</v>
      </c>
      <c r="K4356" t="s">
        <v>28956</v>
      </c>
      <c r="L4356" t="s">
        <v>25482</v>
      </c>
      <c r="M4356" t="s">
        <v>25481</v>
      </c>
    </row>
    <row r="4357" spans="1:13" x14ac:dyDescent="0.25">
      <c r="A4357" t="s">
        <v>34717</v>
      </c>
      <c r="B4357" t="s">
        <v>34717</v>
      </c>
      <c r="C4357" t="s">
        <v>25598</v>
      </c>
      <c r="D4357" t="s">
        <v>25488</v>
      </c>
      <c r="E4357" t="s">
        <v>21624</v>
      </c>
      <c r="F4357" t="s">
        <v>25487</v>
      </c>
      <c r="G4357" t="s">
        <v>26098</v>
      </c>
      <c r="H4357" t="s">
        <v>21430</v>
      </c>
      <c r="I4357" t="s">
        <v>21430</v>
      </c>
      <c r="J4357" t="s">
        <v>34715</v>
      </c>
      <c r="K4357" t="s">
        <v>29170</v>
      </c>
      <c r="L4357" t="s">
        <v>25482</v>
      </c>
      <c r="M4357" t="s">
        <v>25481</v>
      </c>
    </row>
    <row r="4358" spans="1:13" x14ac:dyDescent="0.25">
      <c r="A4358" t="s">
        <v>34717</v>
      </c>
      <c r="B4358" t="s">
        <v>34717</v>
      </c>
      <c r="C4358" t="s">
        <v>25489</v>
      </c>
      <c r="D4358" t="s">
        <v>25488</v>
      </c>
      <c r="E4358" t="s">
        <v>25662</v>
      </c>
      <c r="F4358" t="s">
        <v>25487</v>
      </c>
      <c r="G4358" t="s">
        <v>27705</v>
      </c>
      <c r="H4358" t="s">
        <v>34759</v>
      </c>
      <c r="I4358" t="s">
        <v>21430</v>
      </c>
      <c r="J4358" t="s">
        <v>34767</v>
      </c>
      <c r="K4358" t="s">
        <v>28930</v>
      </c>
      <c r="L4358" t="s">
        <v>25482</v>
      </c>
      <c r="M4358" t="s">
        <v>25481</v>
      </c>
    </row>
    <row r="4359" spans="1:13" x14ac:dyDescent="0.25">
      <c r="A4359" t="s">
        <v>34721</v>
      </c>
      <c r="B4359" t="s">
        <v>34765</v>
      </c>
      <c r="C4359" t="s">
        <v>25495</v>
      </c>
      <c r="D4359" t="s">
        <v>21435</v>
      </c>
      <c r="E4359" t="s">
        <v>21624</v>
      </c>
      <c r="F4359" t="s">
        <v>25487</v>
      </c>
      <c r="G4359" t="s">
        <v>34764</v>
      </c>
      <c r="H4359" t="s">
        <v>21430</v>
      </c>
      <c r="I4359" t="s">
        <v>21430</v>
      </c>
      <c r="J4359" t="s">
        <v>34763</v>
      </c>
      <c r="K4359" t="s">
        <v>28965</v>
      </c>
      <c r="L4359" t="s">
        <v>25482</v>
      </c>
      <c r="M4359" t="s">
        <v>21426</v>
      </c>
    </row>
    <row r="4360" spans="1:13" x14ac:dyDescent="0.25">
      <c r="A4360" t="s">
        <v>34717</v>
      </c>
      <c r="B4360" t="s">
        <v>34717</v>
      </c>
      <c r="C4360" t="s">
        <v>28522</v>
      </c>
      <c r="D4360" t="s">
        <v>25488</v>
      </c>
      <c r="E4360" t="s">
        <v>25597</v>
      </c>
      <c r="F4360" t="s">
        <v>25487</v>
      </c>
      <c r="G4360" t="s">
        <v>25730</v>
      </c>
      <c r="H4360" t="s">
        <v>21430</v>
      </c>
      <c r="I4360" t="s">
        <v>21430</v>
      </c>
      <c r="J4360" t="s">
        <v>34762</v>
      </c>
      <c r="K4360" t="s">
        <v>28930</v>
      </c>
      <c r="L4360" t="s">
        <v>25482</v>
      </c>
      <c r="M4360" t="s">
        <v>25481</v>
      </c>
    </row>
    <row r="4361" spans="1:13" x14ac:dyDescent="0.25">
      <c r="A4361" t="s">
        <v>34736</v>
      </c>
      <c r="B4361" t="s">
        <v>34736</v>
      </c>
      <c r="C4361" t="s">
        <v>25598</v>
      </c>
      <c r="D4361" t="s">
        <v>25488</v>
      </c>
      <c r="E4361" t="s">
        <v>21624</v>
      </c>
      <c r="F4361" t="s">
        <v>25487</v>
      </c>
      <c r="G4361" t="s">
        <v>26112</v>
      </c>
      <c r="H4361" t="s">
        <v>21430</v>
      </c>
      <c r="I4361" t="s">
        <v>21430</v>
      </c>
      <c r="J4361" t="s">
        <v>34737</v>
      </c>
      <c r="K4361" t="s">
        <v>29799</v>
      </c>
      <c r="L4361" t="s">
        <v>25482</v>
      </c>
      <c r="M4361" t="s">
        <v>25481</v>
      </c>
    </row>
    <row r="4362" spans="1:13" x14ac:dyDescent="0.25">
      <c r="A4362" t="s">
        <v>34736</v>
      </c>
      <c r="B4362" t="s">
        <v>34736</v>
      </c>
      <c r="C4362" t="s">
        <v>26257</v>
      </c>
      <c r="D4362" t="s">
        <v>25488</v>
      </c>
      <c r="E4362" t="s">
        <v>25579</v>
      </c>
      <c r="F4362" t="s">
        <v>26213</v>
      </c>
      <c r="G4362" t="s">
        <v>34761</v>
      </c>
      <c r="H4362" t="s">
        <v>21430</v>
      </c>
      <c r="I4362" t="s">
        <v>21430</v>
      </c>
      <c r="J4362" t="s">
        <v>34760</v>
      </c>
      <c r="K4362" t="s">
        <v>28930</v>
      </c>
      <c r="L4362" t="s">
        <v>21427</v>
      </c>
      <c r="M4362" t="s">
        <v>25481</v>
      </c>
    </row>
    <row r="4363" spans="1:13" x14ac:dyDescent="0.25">
      <c r="A4363" t="s">
        <v>34717</v>
      </c>
      <c r="B4363" t="s">
        <v>34717</v>
      </c>
      <c r="C4363" t="s">
        <v>25489</v>
      </c>
      <c r="D4363" t="s">
        <v>25488</v>
      </c>
      <c r="E4363" t="s">
        <v>25597</v>
      </c>
      <c r="F4363" t="s">
        <v>25487</v>
      </c>
      <c r="G4363" t="s">
        <v>27705</v>
      </c>
      <c r="H4363" t="s">
        <v>34759</v>
      </c>
      <c r="I4363" t="s">
        <v>21430</v>
      </c>
      <c r="J4363" t="s">
        <v>34758</v>
      </c>
      <c r="K4363" t="s">
        <v>28930</v>
      </c>
      <c r="L4363" t="s">
        <v>25482</v>
      </c>
      <c r="M4363" t="s">
        <v>25481</v>
      </c>
    </row>
    <row r="4364" spans="1:13" x14ac:dyDescent="0.25">
      <c r="A4364" t="s">
        <v>34717</v>
      </c>
      <c r="B4364" t="s">
        <v>34717</v>
      </c>
      <c r="C4364" t="s">
        <v>25598</v>
      </c>
      <c r="D4364" t="s">
        <v>25488</v>
      </c>
      <c r="E4364" t="s">
        <v>21624</v>
      </c>
      <c r="F4364" t="s">
        <v>25487</v>
      </c>
      <c r="G4364" t="s">
        <v>25671</v>
      </c>
      <c r="H4364" t="s">
        <v>21430</v>
      </c>
      <c r="I4364" t="s">
        <v>21430</v>
      </c>
      <c r="J4364" t="s">
        <v>34715</v>
      </c>
      <c r="K4364" t="s">
        <v>28956</v>
      </c>
      <c r="L4364" t="s">
        <v>25482</v>
      </c>
      <c r="M4364" t="s">
        <v>25604</v>
      </c>
    </row>
    <row r="4365" spans="1:13" x14ac:dyDescent="0.25">
      <c r="A4365" t="s">
        <v>34717</v>
      </c>
      <c r="B4365" t="s">
        <v>34717</v>
      </c>
      <c r="C4365" t="s">
        <v>25598</v>
      </c>
      <c r="D4365" t="s">
        <v>25488</v>
      </c>
      <c r="E4365" t="s">
        <v>21624</v>
      </c>
      <c r="F4365" t="s">
        <v>25487</v>
      </c>
      <c r="G4365" t="s">
        <v>28991</v>
      </c>
      <c r="H4365" t="s">
        <v>21430</v>
      </c>
      <c r="I4365" t="s">
        <v>29183</v>
      </c>
      <c r="J4365" t="s">
        <v>34715</v>
      </c>
      <c r="K4365" t="s">
        <v>29209</v>
      </c>
      <c r="L4365" t="s">
        <v>25482</v>
      </c>
      <c r="M4365" t="s">
        <v>25481</v>
      </c>
    </row>
    <row r="4366" spans="1:13" x14ac:dyDescent="0.25">
      <c r="A4366" t="s">
        <v>34721</v>
      </c>
      <c r="B4366" t="s">
        <v>34720</v>
      </c>
      <c r="C4366" t="s">
        <v>27448</v>
      </c>
      <c r="D4366" t="s">
        <v>25488</v>
      </c>
      <c r="E4366" t="s">
        <v>28559</v>
      </c>
      <c r="F4366" t="s">
        <v>25487</v>
      </c>
      <c r="G4366" t="s">
        <v>34719</v>
      </c>
      <c r="H4366" t="s">
        <v>21430</v>
      </c>
      <c r="I4366" t="s">
        <v>21430</v>
      </c>
      <c r="J4366" t="s">
        <v>34757</v>
      </c>
      <c r="K4366" t="s">
        <v>28936</v>
      </c>
      <c r="L4366" t="s">
        <v>25482</v>
      </c>
      <c r="M4366" t="s">
        <v>25481</v>
      </c>
    </row>
    <row r="4367" spans="1:13" x14ac:dyDescent="0.25">
      <c r="A4367" t="s">
        <v>34721</v>
      </c>
      <c r="B4367" t="s">
        <v>34756</v>
      </c>
      <c r="C4367" t="s">
        <v>27812</v>
      </c>
      <c r="D4367" t="s">
        <v>25488</v>
      </c>
      <c r="E4367" t="s">
        <v>27411</v>
      </c>
      <c r="F4367" t="s">
        <v>25487</v>
      </c>
      <c r="G4367" t="s">
        <v>34755</v>
      </c>
      <c r="H4367" t="s">
        <v>34754</v>
      </c>
      <c r="I4367" t="s">
        <v>21430</v>
      </c>
      <c r="J4367" t="s">
        <v>34753</v>
      </c>
      <c r="K4367" t="s">
        <v>28936</v>
      </c>
      <c r="L4367" t="s">
        <v>25482</v>
      </c>
      <c r="M4367" t="s">
        <v>25481</v>
      </c>
    </row>
    <row r="4368" spans="1:13" x14ac:dyDescent="0.25">
      <c r="A4368" t="s">
        <v>34717</v>
      </c>
      <c r="B4368" t="s">
        <v>34717</v>
      </c>
      <c r="C4368" t="s">
        <v>25598</v>
      </c>
      <c r="D4368" t="s">
        <v>25488</v>
      </c>
      <c r="E4368" t="s">
        <v>21624</v>
      </c>
      <c r="F4368" t="s">
        <v>25487</v>
      </c>
      <c r="G4368" t="s">
        <v>34557</v>
      </c>
      <c r="H4368" t="s">
        <v>21430</v>
      </c>
      <c r="I4368" t="s">
        <v>21430</v>
      </c>
      <c r="J4368" t="s">
        <v>34715</v>
      </c>
      <c r="K4368" t="s">
        <v>29505</v>
      </c>
      <c r="L4368" t="s">
        <v>25482</v>
      </c>
      <c r="M4368" t="s">
        <v>25481</v>
      </c>
    </row>
    <row r="4369" spans="1:13" x14ac:dyDescent="0.25">
      <c r="A4369" t="s">
        <v>34752</v>
      </c>
      <c r="B4369" t="s">
        <v>34751</v>
      </c>
      <c r="C4369" t="s">
        <v>25598</v>
      </c>
      <c r="D4369" t="s">
        <v>25488</v>
      </c>
      <c r="E4369" t="s">
        <v>21486</v>
      </c>
      <c r="F4369" t="s">
        <v>25487</v>
      </c>
      <c r="G4369" t="s">
        <v>25678</v>
      </c>
      <c r="H4369" t="s">
        <v>21430</v>
      </c>
      <c r="I4369" t="s">
        <v>21430</v>
      </c>
      <c r="J4369" t="s">
        <v>34750</v>
      </c>
      <c r="K4369" t="s">
        <v>28910</v>
      </c>
      <c r="L4369" t="s">
        <v>25482</v>
      </c>
      <c r="M4369" t="s">
        <v>25481</v>
      </c>
    </row>
    <row r="4370" spans="1:13" x14ac:dyDescent="0.25">
      <c r="A4370" t="s">
        <v>34721</v>
      </c>
      <c r="B4370" t="s">
        <v>34733</v>
      </c>
      <c r="C4370" t="s">
        <v>27448</v>
      </c>
      <c r="D4370" t="s">
        <v>25488</v>
      </c>
      <c r="E4370" t="s">
        <v>25849</v>
      </c>
      <c r="F4370" t="s">
        <v>25487</v>
      </c>
      <c r="G4370" t="s">
        <v>25601</v>
      </c>
      <c r="H4370" t="s">
        <v>34725</v>
      </c>
      <c r="I4370" t="s">
        <v>21430</v>
      </c>
      <c r="J4370" t="s">
        <v>34749</v>
      </c>
      <c r="K4370" t="s">
        <v>28936</v>
      </c>
      <c r="L4370" t="s">
        <v>25482</v>
      </c>
      <c r="M4370" t="s">
        <v>25481</v>
      </c>
    </row>
    <row r="4371" spans="1:13" x14ac:dyDescent="0.25">
      <c r="A4371" t="s">
        <v>34730</v>
      </c>
      <c r="B4371" t="s">
        <v>34730</v>
      </c>
      <c r="C4371" t="s">
        <v>25495</v>
      </c>
      <c r="D4371" t="s">
        <v>21435</v>
      </c>
      <c r="E4371" t="s">
        <v>21617</v>
      </c>
      <c r="F4371" t="s">
        <v>25487</v>
      </c>
      <c r="G4371" t="s">
        <v>25570</v>
      </c>
      <c r="H4371" t="s">
        <v>34746</v>
      </c>
      <c r="I4371" t="s">
        <v>21430</v>
      </c>
      <c r="J4371" t="s">
        <v>34728</v>
      </c>
      <c r="K4371" t="s">
        <v>28965</v>
      </c>
      <c r="L4371" t="s">
        <v>25482</v>
      </c>
      <c r="M4371" t="s">
        <v>21426</v>
      </c>
    </row>
    <row r="4372" spans="1:13" x14ac:dyDescent="0.25">
      <c r="A4372" t="s">
        <v>34717</v>
      </c>
      <c r="B4372" t="s">
        <v>34717</v>
      </c>
      <c r="C4372" t="s">
        <v>25489</v>
      </c>
      <c r="D4372" t="s">
        <v>25488</v>
      </c>
      <c r="E4372" t="s">
        <v>21624</v>
      </c>
      <c r="F4372" t="s">
        <v>25487</v>
      </c>
      <c r="G4372" t="s">
        <v>25608</v>
      </c>
      <c r="H4372" t="s">
        <v>29741</v>
      </c>
      <c r="I4372" t="s">
        <v>21430</v>
      </c>
      <c r="J4372" t="s">
        <v>34745</v>
      </c>
      <c r="K4372" t="s">
        <v>28956</v>
      </c>
      <c r="L4372" t="s">
        <v>25482</v>
      </c>
      <c r="M4372" t="s">
        <v>25481</v>
      </c>
    </row>
    <row r="4373" spans="1:13" x14ac:dyDescent="0.25">
      <c r="A4373" t="s">
        <v>34736</v>
      </c>
      <c r="B4373" t="s">
        <v>34744</v>
      </c>
      <c r="C4373" t="s">
        <v>25598</v>
      </c>
      <c r="D4373" t="s">
        <v>25488</v>
      </c>
      <c r="E4373" t="s">
        <v>25597</v>
      </c>
      <c r="F4373" t="s">
        <v>25487</v>
      </c>
      <c r="G4373" t="s">
        <v>34719</v>
      </c>
      <c r="H4373" t="s">
        <v>21430</v>
      </c>
      <c r="I4373" t="s">
        <v>21430</v>
      </c>
      <c r="J4373" t="s">
        <v>34743</v>
      </c>
      <c r="K4373" t="s">
        <v>28910</v>
      </c>
      <c r="L4373" t="s">
        <v>25482</v>
      </c>
      <c r="M4373" t="s">
        <v>25481</v>
      </c>
    </row>
    <row r="4374" spans="1:13" x14ac:dyDescent="0.25">
      <c r="A4374" t="s">
        <v>34736</v>
      </c>
      <c r="B4374" t="s">
        <v>34741</v>
      </c>
      <c r="C4374" t="s">
        <v>25598</v>
      </c>
      <c r="D4374" t="s">
        <v>25488</v>
      </c>
      <c r="E4374" t="s">
        <v>25597</v>
      </c>
      <c r="F4374" t="s">
        <v>25487</v>
      </c>
      <c r="G4374" t="s">
        <v>34740</v>
      </c>
      <c r="H4374" t="s">
        <v>21430</v>
      </c>
      <c r="I4374" t="s">
        <v>21430</v>
      </c>
      <c r="J4374" t="s">
        <v>34739</v>
      </c>
      <c r="K4374" t="s">
        <v>28930</v>
      </c>
      <c r="L4374" t="s">
        <v>25482</v>
      </c>
      <c r="M4374" t="s">
        <v>25481</v>
      </c>
    </row>
    <row r="4375" spans="1:13" x14ac:dyDescent="0.25">
      <c r="A4375" t="s">
        <v>34717</v>
      </c>
      <c r="B4375" t="s">
        <v>34717</v>
      </c>
      <c r="C4375" t="s">
        <v>28522</v>
      </c>
      <c r="D4375" t="s">
        <v>25488</v>
      </c>
      <c r="E4375" t="s">
        <v>25662</v>
      </c>
      <c r="F4375" t="s">
        <v>25487</v>
      </c>
      <c r="G4375" t="s">
        <v>29029</v>
      </c>
      <c r="H4375" t="s">
        <v>29405</v>
      </c>
      <c r="I4375" t="s">
        <v>21430</v>
      </c>
      <c r="J4375" t="s">
        <v>34738</v>
      </c>
      <c r="K4375" t="s">
        <v>28910</v>
      </c>
      <c r="L4375" t="s">
        <v>25482</v>
      </c>
      <c r="M4375" t="s">
        <v>25481</v>
      </c>
    </row>
    <row r="4376" spans="1:13" x14ac:dyDescent="0.25">
      <c r="A4376" t="s">
        <v>34736</v>
      </c>
      <c r="B4376" t="s">
        <v>34736</v>
      </c>
      <c r="C4376" t="s">
        <v>25598</v>
      </c>
      <c r="D4376" t="s">
        <v>25488</v>
      </c>
      <c r="E4376" t="s">
        <v>21624</v>
      </c>
      <c r="F4376" t="s">
        <v>25487</v>
      </c>
      <c r="G4376" t="s">
        <v>29182</v>
      </c>
      <c r="H4376" t="s">
        <v>21430</v>
      </c>
      <c r="I4376" t="s">
        <v>21430</v>
      </c>
      <c r="J4376" t="s">
        <v>34737</v>
      </c>
      <c r="K4376" t="s">
        <v>29505</v>
      </c>
      <c r="L4376" t="s">
        <v>25482</v>
      </c>
      <c r="M4376" t="s">
        <v>25481</v>
      </c>
    </row>
    <row r="4377" spans="1:13" x14ac:dyDescent="0.25">
      <c r="A4377" t="s">
        <v>34717</v>
      </c>
      <c r="B4377" t="s">
        <v>34717</v>
      </c>
      <c r="C4377" t="s">
        <v>25598</v>
      </c>
      <c r="D4377" t="s">
        <v>25488</v>
      </c>
      <c r="E4377" t="s">
        <v>21617</v>
      </c>
      <c r="F4377" t="s">
        <v>25487</v>
      </c>
      <c r="G4377" t="s">
        <v>25677</v>
      </c>
      <c r="H4377" t="s">
        <v>29741</v>
      </c>
      <c r="I4377" t="s">
        <v>21430</v>
      </c>
      <c r="J4377" t="s">
        <v>34723</v>
      </c>
      <c r="K4377" t="s">
        <v>28956</v>
      </c>
      <c r="L4377" t="s">
        <v>25482</v>
      </c>
      <c r="M4377" t="s">
        <v>25604</v>
      </c>
    </row>
    <row r="4378" spans="1:13" x14ac:dyDescent="0.25">
      <c r="A4378" t="s">
        <v>34736</v>
      </c>
      <c r="B4378" t="s">
        <v>34736</v>
      </c>
      <c r="C4378" t="s">
        <v>25598</v>
      </c>
      <c r="D4378" t="s">
        <v>25488</v>
      </c>
      <c r="E4378" t="s">
        <v>21617</v>
      </c>
      <c r="F4378" t="s">
        <v>25487</v>
      </c>
      <c r="G4378" t="s">
        <v>25526</v>
      </c>
      <c r="H4378" t="s">
        <v>34735</v>
      </c>
      <c r="I4378" t="s">
        <v>21430</v>
      </c>
      <c r="J4378" t="s">
        <v>34734</v>
      </c>
      <c r="K4378" t="s">
        <v>28910</v>
      </c>
      <c r="L4378" t="s">
        <v>25482</v>
      </c>
      <c r="M4378" t="s">
        <v>25481</v>
      </c>
    </row>
    <row r="4379" spans="1:13" x14ac:dyDescent="0.25">
      <c r="A4379" t="s">
        <v>34730</v>
      </c>
      <c r="B4379" t="s">
        <v>34730</v>
      </c>
      <c r="C4379" t="s">
        <v>25495</v>
      </c>
      <c r="D4379" t="s">
        <v>21435</v>
      </c>
      <c r="E4379" t="s">
        <v>21617</v>
      </c>
      <c r="F4379" t="s">
        <v>25487</v>
      </c>
      <c r="G4379" t="s">
        <v>30932</v>
      </c>
      <c r="H4379" t="s">
        <v>34729</v>
      </c>
      <c r="I4379" t="s">
        <v>21430</v>
      </c>
      <c r="J4379" t="s">
        <v>34728</v>
      </c>
      <c r="K4379" t="s">
        <v>28965</v>
      </c>
      <c r="L4379" t="s">
        <v>25482</v>
      </c>
      <c r="M4379" t="s">
        <v>21426</v>
      </c>
    </row>
    <row r="4380" spans="1:13" x14ac:dyDescent="0.25">
      <c r="A4380" t="s">
        <v>34721</v>
      </c>
      <c r="B4380" t="s">
        <v>34727</v>
      </c>
      <c r="C4380" t="s">
        <v>27448</v>
      </c>
      <c r="D4380" t="s">
        <v>25488</v>
      </c>
      <c r="E4380" t="s">
        <v>34726</v>
      </c>
      <c r="F4380" t="s">
        <v>25487</v>
      </c>
      <c r="G4380" t="s">
        <v>25610</v>
      </c>
      <c r="H4380" t="s">
        <v>34725</v>
      </c>
      <c r="I4380" t="s">
        <v>21430</v>
      </c>
      <c r="J4380" t="s">
        <v>34724</v>
      </c>
      <c r="K4380" t="s">
        <v>28936</v>
      </c>
      <c r="L4380" t="s">
        <v>25482</v>
      </c>
      <c r="M4380" t="s">
        <v>25481</v>
      </c>
    </row>
    <row r="4381" spans="1:13" x14ac:dyDescent="0.25">
      <c r="A4381" t="s">
        <v>34717</v>
      </c>
      <c r="B4381" t="s">
        <v>34717</v>
      </c>
      <c r="C4381" t="s">
        <v>25598</v>
      </c>
      <c r="D4381" t="s">
        <v>25488</v>
      </c>
      <c r="E4381" t="s">
        <v>21617</v>
      </c>
      <c r="F4381" t="s">
        <v>25487</v>
      </c>
      <c r="G4381" t="s">
        <v>26112</v>
      </c>
      <c r="H4381" t="s">
        <v>21430</v>
      </c>
      <c r="I4381" t="s">
        <v>21430</v>
      </c>
      <c r="J4381" t="s">
        <v>34723</v>
      </c>
      <c r="K4381" t="s">
        <v>28936</v>
      </c>
      <c r="L4381" t="s">
        <v>25482</v>
      </c>
      <c r="M4381" t="s">
        <v>25481</v>
      </c>
    </row>
    <row r="4382" spans="1:13" x14ac:dyDescent="0.25">
      <c r="A4382" t="s">
        <v>34717</v>
      </c>
      <c r="B4382" t="s">
        <v>34717</v>
      </c>
      <c r="C4382" t="s">
        <v>25598</v>
      </c>
      <c r="D4382" t="s">
        <v>25488</v>
      </c>
      <c r="E4382" t="s">
        <v>21624</v>
      </c>
      <c r="F4382" t="s">
        <v>25487</v>
      </c>
      <c r="G4382" t="s">
        <v>26112</v>
      </c>
      <c r="H4382" t="s">
        <v>21430</v>
      </c>
      <c r="I4382" t="s">
        <v>34722</v>
      </c>
      <c r="J4382" t="s">
        <v>34715</v>
      </c>
      <c r="K4382" t="s">
        <v>28917</v>
      </c>
      <c r="L4382" t="s">
        <v>25482</v>
      </c>
      <c r="M4382" t="s">
        <v>25481</v>
      </c>
    </row>
    <row r="4383" spans="1:13" x14ac:dyDescent="0.25">
      <c r="A4383" t="s">
        <v>34721</v>
      </c>
      <c r="B4383" t="s">
        <v>34720</v>
      </c>
      <c r="C4383" t="s">
        <v>27448</v>
      </c>
      <c r="D4383" t="s">
        <v>25488</v>
      </c>
      <c r="E4383" t="s">
        <v>27411</v>
      </c>
      <c r="F4383" t="s">
        <v>25487</v>
      </c>
      <c r="G4383" t="s">
        <v>34719</v>
      </c>
      <c r="H4383" t="s">
        <v>21430</v>
      </c>
      <c r="I4383" t="s">
        <v>21430</v>
      </c>
      <c r="J4383" t="s">
        <v>34718</v>
      </c>
      <c r="K4383" t="s">
        <v>28936</v>
      </c>
      <c r="L4383" t="s">
        <v>25482</v>
      </c>
      <c r="M4383" t="s">
        <v>25481</v>
      </c>
    </row>
    <row r="4384" spans="1:13" x14ac:dyDescent="0.25">
      <c r="A4384" t="s">
        <v>34717</v>
      </c>
      <c r="B4384" t="s">
        <v>34717</v>
      </c>
      <c r="C4384" t="s">
        <v>25598</v>
      </c>
      <c r="D4384" t="s">
        <v>25488</v>
      </c>
      <c r="E4384" t="s">
        <v>21624</v>
      </c>
      <c r="F4384" t="s">
        <v>25487</v>
      </c>
      <c r="G4384" t="s">
        <v>27676</v>
      </c>
      <c r="H4384" t="s">
        <v>34716</v>
      </c>
      <c r="I4384" t="s">
        <v>21430</v>
      </c>
      <c r="J4384" t="s">
        <v>34715</v>
      </c>
      <c r="K4384" t="s">
        <v>28956</v>
      </c>
      <c r="L4384" t="s">
        <v>25482</v>
      </c>
      <c r="M4384" t="s">
        <v>25481</v>
      </c>
    </row>
    <row r="4385" spans="1:13" x14ac:dyDescent="0.25">
      <c r="A4385" t="s">
        <v>34229</v>
      </c>
      <c r="B4385" t="s">
        <v>34229</v>
      </c>
      <c r="C4385" t="s">
        <v>34665</v>
      </c>
      <c r="D4385" t="s">
        <v>34642</v>
      </c>
      <c r="E4385" t="s">
        <v>25527</v>
      </c>
      <c r="F4385" t="s">
        <v>24280</v>
      </c>
      <c r="G4385" t="s">
        <v>27766</v>
      </c>
      <c r="H4385" t="s">
        <v>34667</v>
      </c>
      <c r="I4385" t="s">
        <v>21430</v>
      </c>
      <c r="J4385" t="s">
        <v>34662</v>
      </c>
      <c r="K4385" t="s">
        <v>29535</v>
      </c>
      <c r="L4385" t="s">
        <v>31631</v>
      </c>
      <c r="M4385" t="s">
        <v>34661</v>
      </c>
    </row>
    <row r="4386" spans="1:13" x14ac:dyDescent="0.25">
      <c r="A4386" t="s">
        <v>34229</v>
      </c>
      <c r="B4386" t="s">
        <v>34229</v>
      </c>
      <c r="C4386" t="s">
        <v>34665</v>
      </c>
      <c r="D4386" t="s">
        <v>34642</v>
      </c>
      <c r="E4386" t="s">
        <v>25527</v>
      </c>
      <c r="F4386" t="s">
        <v>24280</v>
      </c>
      <c r="G4386" t="s">
        <v>26110</v>
      </c>
      <c r="H4386" t="s">
        <v>21430</v>
      </c>
      <c r="I4386" t="s">
        <v>21430</v>
      </c>
      <c r="J4386" t="s">
        <v>34662</v>
      </c>
      <c r="K4386" t="s">
        <v>29535</v>
      </c>
      <c r="L4386" t="s">
        <v>31631</v>
      </c>
      <c r="M4386" t="s">
        <v>34661</v>
      </c>
    </row>
    <row r="4387" spans="1:13" x14ac:dyDescent="0.25">
      <c r="A4387" t="s">
        <v>34229</v>
      </c>
      <c r="B4387" t="s">
        <v>34671</v>
      </c>
      <c r="C4387" t="s">
        <v>34670</v>
      </c>
      <c r="D4387" t="s">
        <v>34642</v>
      </c>
      <c r="E4387" t="s">
        <v>25527</v>
      </c>
      <c r="F4387" t="s">
        <v>24280</v>
      </c>
      <c r="G4387" t="s">
        <v>27586</v>
      </c>
      <c r="H4387" t="s">
        <v>34669</v>
      </c>
      <c r="I4387" t="s">
        <v>21430</v>
      </c>
      <c r="J4387" t="s">
        <v>34668</v>
      </c>
      <c r="K4387" t="s">
        <v>30816</v>
      </c>
      <c r="L4387" t="s">
        <v>31631</v>
      </c>
      <c r="M4387" t="s">
        <v>34651</v>
      </c>
    </row>
    <row r="4388" spans="1:13" x14ac:dyDescent="0.25">
      <c r="A4388" t="s">
        <v>34229</v>
      </c>
      <c r="B4388" t="s">
        <v>34241</v>
      </c>
      <c r="C4388" t="s">
        <v>34665</v>
      </c>
      <c r="D4388" t="s">
        <v>34642</v>
      </c>
      <c r="E4388" t="s">
        <v>25527</v>
      </c>
      <c r="F4388" t="s">
        <v>24280</v>
      </c>
      <c r="G4388" t="s">
        <v>34320</v>
      </c>
      <c r="H4388" t="s">
        <v>34667</v>
      </c>
      <c r="I4388" t="s">
        <v>21430</v>
      </c>
      <c r="J4388" t="s">
        <v>34666</v>
      </c>
      <c r="K4388" t="s">
        <v>29535</v>
      </c>
      <c r="L4388" t="s">
        <v>31631</v>
      </c>
      <c r="M4388" t="s">
        <v>34661</v>
      </c>
    </row>
    <row r="4389" spans="1:13" x14ac:dyDescent="0.25">
      <c r="A4389" t="s">
        <v>34229</v>
      </c>
      <c r="B4389" t="s">
        <v>34229</v>
      </c>
      <c r="C4389" t="s">
        <v>34665</v>
      </c>
      <c r="D4389" t="s">
        <v>34642</v>
      </c>
      <c r="E4389" t="s">
        <v>25527</v>
      </c>
      <c r="F4389" t="s">
        <v>24280</v>
      </c>
      <c r="G4389" t="s">
        <v>34664</v>
      </c>
      <c r="H4389" t="s">
        <v>34663</v>
      </c>
      <c r="I4389" t="s">
        <v>21430</v>
      </c>
      <c r="J4389" t="s">
        <v>34662</v>
      </c>
      <c r="K4389" t="s">
        <v>29535</v>
      </c>
      <c r="L4389" t="s">
        <v>31631</v>
      </c>
      <c r="M4389" t="s">
        <v>34661</v>
      </c>
    </row>
    <row r="4390" spans="1:13" x14ac:dyDescent="0.25">
      <c r="A4390" t="s">
        <v>34229</v>
      </c>
      <c r="B4390" t="s">
        <v>34241</v>
      </c>
      <c r="C4390" t="s">
        <v>34660</v>
      </c>
      <c r="D4390" t="s">
        <v>34642</v>
      </c>
      <c r="E4390" t="s">
        <v>21624</v>
      </c>
      <c r="F4390" t="s">
        <v>25487</v>
      </c>
      <c r="G4390" t="s">
        <v>34320</v>
      </c>
      <c r="H4390" t="s">
        <v>34659</v>
      </c>
      <c r="I4390" t="s">
        <v>21430</v>
      </c>
      <c r="J4390" t="s">
        <v>34658</v>
      </c>
      <c r="K4390" t="s">
        <v>30814</v>
      </c>
      <c r="L4390" t="s">
        <v>25482</v>
      </c>
      <c r="M4390" t="s">
        <v>25733</v>
      </c>
    </row>
    <row r="4391" spans="1:13" x14ac:dyDescent="0.25">
      <c r="A4391" t="s">
        <v>34645</v>
      </c>
      <c r="B4391" t="s">
        <v>34645</v>
      </c>
      <c r="C4391" t="s">
        <v>34643</v>
      </c>
      <c r="D4391" t="s">
        <v>34642</v>
      </c>
      <c r="E4391" t="s">
        <v>25965</v>
      </c>
      <c r="F4391" t="s">
        <v>24280</v>
      </c>
      <c r="G4391" t="s">
        <v>21579</v>
      </c>
      <c r="H4391" t="s">
        <v>34657</v>
      </c>
      <c r="I4391" t="s">
        <v>21430</v>
      </c>
      <c r="J4391" t="s">
        <v>34646</v>
      </c>
      <c r="K4391" t="s">
        <v>30964</v>
      </c>
      <c r="L4391" t="s">
        <v>31631</v>
      </c>
      <c r="M4391" t="s">
        <v>34639</v>
      </c>
    </row>
    <row r="4392" spans="1:13" x14ac:dyDescent="0.25">
      <c r="A4392" t="s">
        <v>34645</v>
      </c>
      <c r="B4392" t="s">
        <v>34645</v>
      </c>
      <c r="C4392" t="s">
        <v>34643</v>
      </c>
      <c r="D4392" t="s">
        <v>34642</v>
      </c>
      <c r="E4392" t="s">
        <v>25965</v>
      </c>
      <c r="F4392" t="s">
        <v>24280</v>
      </c>
      <c r="G4392" t="s">
        <v>25601</v>
      </c>
      <c r="H4392" t="s">
        <v>34649</v>
      </c>
      <c r="I4392" t="s">
        <v>21430</v>
      </c>
      <c r="J4392" t="s">
        <v>34646</v>
      </c>
      <c r="K4392" t="s">
        <v>30964</v>
      </c>
      <c r="L4392" t="s">
        <v>31631</v>
      </c>
      <c r="M4392" t="s">
        <v>34639</v>
      </c>
    </row>
    <row r="4393" spans="1:13" x14ac:dyDescent="0.25">
      <c r="A4393" t="s">
        <v>34645</v>
      </c>
      <c r="B4393" t="s">
        <v>34656</v>
      </c>
      <c r="C4393" t="s">
        <v>34643</v>
      </c>
      <c r="D4393" t="s">
        <v>34642</v>
      </c>
      <c r="E4393" t="s">
        <v>34655</v>
      </c>
      <c r="F4393" t="s">
        <v>24280</v>
      </c>
      <c r="G4393" t="s">
        <v>34654</v>
      </c>
      <c r="H4393" t="s">
        <v>34653</v>
      </c>
      <c r="I4393" t="s">
        <v>21430</v>
      </c>
      <c r="J4393" t="s">
        <v>34652</v>
      </c>
      <c r="K4393" t="s">
        <v>30816</v>
      </c>
      <c r="L4393" t="s">
        <v>31631</v>
      </c>
      <c r="M4393" t="s">
        <v>34651</v>
      </c>
    </row>
    <row r="4394" spans="1:13" x14ac:dyDescent="0.25">
      <c r="A4394" t="s">
        <v>34645</v>
      </c>
      <c r="B4394" t="s">
        <v>34650</v>
      </c>
      <c r="C4394" t="s">
        <v>34643</v>
      </c>
      <c r="D4394" t="s">
        <v>34642</v>
      </c>
      <c r="E4394" t="s">
        <v>25965</v>
      </c>
      <c r="F4394" t="s">
        <v>24280</v>
      </c>
      <c r="G4394" t="s">
        <v>25610</v>
      </c>
      <c r="H4394" t="s">
        <v>34649</v>
      </c>
      <c r="I4394" t="s">
        <v>21430</v>
      </c>
      <c r="J4394" t="s">
        <v>34648</v>
      </c>
      <c r="K4394" t="s">
        <v>30964</v>
      </c>
      <c r="L4394" t="s">
        <v>31631</v>
      </c>
      <c r="M4394" t="s">
        <v>34639</v>
      </c>
    </row>
    <row r="4395" spans="1:13" x14ac:dyDescent="0.25">
      <c r="A4395" t="s">
        <v>34645</v>
      </c>
      <c r="B4395" t="s">
        <v>34645</v>
      </c>
      <c r="C4395" t="s">
        <v>34643</v>
      </c>
      <c r="D4395" t="s">
        <v>34642</v>
      </c>
      <c r="E4395" t="s">
        <v>25965</v>
      </c>
      <c r="F4395" t="s">
        <v>24280</v>
      </c>
      <c r="G4395" t="s">
        <v>26110</v>
      </c>
      <c r="H4395" t="s">
        <v>21430</v>
      </c>
      <c r="I4395" t="s">
        <v>21430</v>
      </c>
      <c r="J4395" t="s">
        <v>34646</v>
      </c>
      <c r="K4395" t="s">
        <v>30964</v>
      </c>
      <c r="L4395" t="s">
        <v>31631</v>
      </c>
      <c r="M4395" t="s">
        <v>34639</v>
      </c>
    </row>
    <row r="4396" spans="1:13" x14ac:dyDescent="0.25">
      <c r="A4396" t="s">
        <v>34645</v>
      </c>
      <c r="B4396" t="s">
        <v>34645</v>
      </c>
      <c r="C4396" t="s">
        <v>34643</v>
      </c>
      <c r="D4396" t="s">
        <v>34642</v>
      </c>
      <c r="E4396" t="s">
        <v>25965</v>
      </c>
      <c r="F4396" t="s">
        <v>24280</v>
      </c>
      <c r="G4396" t="s">
        <v>27586</v>
      </c>
      <c r="H4396" t="s">
        <v>34647</v>
      </c>
      <c r="I4396" t="s">
        <v>21430</v>
      </c>
      <c r="J4396" t="s">
        <v>34646</v>
      </c>
      <c r="K4396" t="s">
        <v>30964</v>
      </c>
      <c r="L4396" t="s">
        <v>31631</v>
      </c>
      <c r="M4396" t="s">
        <v>34639</v>
      </c>
    </row>
    <row r="4397" spans="1:13" x14ac:dyDescent="0.25">
      <c r="A4397" t="s">
        <v>34645</v>
      </c>
      <c r="B4397" t="s">
        <v>34644</v>
      </c>
      <c r="C4397" t="s">
        <v>34643</v>
      </c>
      <c r="D4397" t="s">
        <v>34642</v>
      </c>
      <c r="E4397" t="s">
        <v>25965</v>
      </c>
      <c r="F4397" t="s">
        <v>24280</v>
      </c>
      <c r="G4397" t="s">
        <v>25607</v>
      </c>
      <c r="H4397" t="s">
        <v>34641</v>
      </c>
      <c r="I4397" t="s">
        <v>21430</v>
      </c>
      <c r="J4397" t="s">
        <v>34640</v>
      </c>
      <c r="K4397" t="s">
        <v>30964</v>
      </c>
      <c r="L4397" t="s">
        <v>31631</v>
      </c>
      <c r="M4397" t="s">
        <v>34639</v>
      </c>
    </row>
    <row r="4398" spans="1:13" x14ac:dyDescent="0.25">
      <c r="A4398" t="s">
        <v>34233</v>
      </c>
      <c r="B4398" t="s">
        <v>34232</v>
      </c>
      <c r="C4398" t="s">
        <v>25495</v>
      </c>
      <c r="D4398" t="s">
        <v>21435</v>
      </c>
      <c r="E4398" t="s">
        <v>21486</v>
      </c>
      <c r="F4398" t="s">
        <v>25487</v>
      </c>
      <c r="G4398" t="s">
        <v>25703</v>
      </c>
      <c r="H4398" t="s">
        <v>29741</v>
      </c>
      <c r="I4398" t="s">
        <v>21430</v>
      </c>
      <c r="J4398" t="s">
        <v>34230</v>
      </c>
      <c r="K4398" t="s">
        <v>28965</v>
      </c>
      <c r="L4398" t="s">
        <v>25482</v>
      </c>
      <c r="M4398" t="s">
        <v>21426</v>
      </c>
    </row>
    <row r="4399" spans="1:13" x14ac:dyDescent="0.25">
      <c r="A4399" t="s">
        <v>34233</v>
      </c>
      <c r="B4399" t="s">
        <v>34232</v>
      </c>
      <c r="C4399" t="s">
        <v>25598</v>
      </c>
      <c r="D4399" t="s">
        <v>25488</v>
      </c>
      <c r="E4399" t="s">
        <v>27467</v>
      </c>
      <c r="F4399" t="s">
        <v>25487</v>
      </c>
      <c r="G4399" t="s">
        <v>25703</v>
      </c>
      <c r="H4399" t="s">
        <v>31832</v>
      </c>
      <c r="I4399" t="s">
        <v>21430</v>
      </c>
      <c r="J4399" t="s">
        <v>34305</v>
      </c>
      <c r="K4399" t="s">
        <v>29505</v>
      </c>
      <c r="L4399" t="s">
        <v>25482</v>
      </c>
      <c r="M4399" t="s">
        <v>25604</v>
      </c>
    </row>
    <row r="4400" spans="1:13" x14ac:dyDescent="0.25">
      <c r="A4400" t="s">
        <v>34262</v>
      </c>
      <c r="B4400" t="s">
        <v>34262</v>
      </c>
      <c r="C4400" t="s">
        <v>25598</v>
      </c>
      <c r="D4400" t="s">
        <v>25488</v>
      </c>
      <c r="E4400" t="s">
        <v>27628</v>
      </c>
      <c r="F4400" t="s">
        <v>25487</v>
      </c>
      <c r="G4400" t="s">
        <v>29336</v>
      </c>
      <c r="H4400" t="s">
        <v>21430</v>
      </c>
      <c r="I4400" t="s">
        <v>21430</v>
      </c>
      <c r="J4400" t="s">
        <v>34261</v>
      </c>
      <c r="K4400" t="s">
        <v>29505</v>
      </c>
      <c r="L4400" t="s">
        <v>25482</v>
      </c>
      <c r="M4400" t="s">
        <v>25481</v>
      </c>
    </row>
    <row r="4401" spans="1:13" x14ac:dyDescent="0.25">
      <c r="A4401" t="s">
        <v>34229</v>
      </c>
      <c r="B4401" t="s">
        <v>34229</v>
      </c>
      <c r="C4401" t="s">
        <v>21436</v>
      </c>
      <c r="D4401" t="s">
        <v>25545</v>
      </c>
      <c r="E4401" t="s">
        <v>25662</v>
      </c>
      <c r="F4401" t="s">
        <v>21567</v>
      </c>
      <c r="G4401" t="s">
        <v>25703</v>
      </c>
      <c r="H4401" t="s">
        <v>34322</v>
      </c>
      <c r="I4401" t="s">
        <v>21430</v>
      </c>
      <c r="J4401" t="s">
        <v>34324</v>
      </c>
      <c r="K4401" t="s">
        <v>30899</v>
      </c>
      <c r="L4401" t="s">
        <v>21427</v>
      </c>
      <c r="M4401" t="s">
        <v>21426</v>
      </c>
    </row>
    <row r="4402" spans="1:13" x14ac:dyDescent="0.25">
      <c r="A4402" t="s">
        <v>34302</v>
      </c>
      <c r="B4402" t="s">
        <v>34331</v>
      </c>
      <c r="C4402" t="s">
        <v>31067</v>
      </c>
      <c r="D4402" t="s">
        <v>21435</v>
      </c>
      <c r="E4402" t="s">
        <v>28571</v>
      </c>
      <c r="F4402" t="s">
        <v>34300</v>
      </c>
      <c r="G4402" t="s">
        <v>25645</v>
      </c>
      <c r="H4402" t="s">
        <v>29337</v>
      </c>
      <c r="I4402" t="s">
        <v>21430</v>
      </c>
      <c r="J4402" t="s">
        <v>34329</v>
      </c>
      <c r="K4402" t="s">
        <v>29774</v>
      </c>
      <c r="L4402" t="s">
        <v>21427</v>
      </c>
      <c r="M4402" t="s">
        <v>21444</v>
      </c>
    </row>
    <row r="4403" spans="1:13" x14ac:dyDescent="0.25">
      <c r="A4403" t="s">
        <v>34233</v>
      </c>
      <c r="B4403" t="s">
        <v>34232</v>
      </c>
      <c r="C4403" t="s">
        <v>25495</v>
      </c>
      <c r="D4403" t="s">
        <v>21435</v>
      </c>
      <c r="E4403" t="s">
        <v>21486</v>
      </c>
      <c r="F4403" t="s">
        <v>25487</v>
      </c>
      <c r="G4403" t="s">
        <v>25833</v>
      </c>
      <c r="H4403" t="s">
        <v>34231</v>
      </c>
      <c r="I4403" t="s">
        <v>21430</v>
      </c>
      <c r="J4403" t="s">
        <v>34230</v>
      </c>
      <c r="K4403" t="s">
        <v>28965</v>
      </c>
      <c r="L4403" t="s">
        <v>25482</v>
      </c>
      <c r="M4403" t="s">
        <v>21426</v>
      </c>
    </row>
    <row r="4404" spans="1:13" x14ac:dyDescent="0.25">
      <c r="A4404" t="s">
        <v>34253</v>
      </c>
      <c r="B4404" t="s">
        <v>34253</v>
      </c>
      <c r="C4404" t="s">
        <v>25495</v>
      </c>
      <c r="D4404" t="s">
        <v>21435</v>
      </c>
      <c r="E4404" t="s">
        <v>34348</v>
      </c>
      <c r="F4404" t="s">
        <v>25487</v>
      </c>
      <c r="G4404" t="s">
        <v>25570</v>
      </c>
      <c r="H4404" t="s">
        <v>21430</v>
      </c>
      <c r="I4404" t="s">
        <v>21430</v>
      </c>
      <c r="J4404" t="s">
        <v>34347</v>
      </c>
      <c r="K4404" t="s">
        <v>28965</v>
      </c>
      <c r="L4404" t="s">
        <v>25482</v>
      </c>
      <c r="M4404" t="s">
        <v>21426</v>
      </c>
    </row>
    <row r="4405" spans="1:13" x14ac:dyDescent="0.25">
      <c r="A4405" t="s">
        <v>34233</v>
      </c>
      <c r="B4405" t="s">
        <v>34453</v>
      </c>
      <c r="C4405" t="s">
        <v>25495</v>
      </c>
      <c r="D4405" t="s">
        <v>25488</v>
      </c>
      <c r="E4405" t="s">
        <v>21617</v>
      </c>
      <c r="F4405" t="s">
        <v>21567</v>
      </c>
      <c r="G4405" t="s">
        <v>34612</v>
      </c>
      <c r="H4405" t="s">
        <v>21430</v>
      </c>
      <c r="I4405" t="s">
        <v>21430</v>
      </c>
      <c r="J4405" t="s">
        <v>34585</v>
      </c>
      <c r="K4405" t="s">
        <v>29774</v>
      </c>
      <c r="L4405" t="s">
        <v>21427</v>
      </c>
      <c r="M4405" t="s">
        <v>25481</v>
      </c>
    </row>
    <row r="4406" spans="1:13" x14ac:dyDescent="0.25">
      <c r="A4406" t="s">
        <v>34233</v>
      </c>
      <c r="B4406" t="s">
        <v>34232</v>
      </c>
      <c r="C4406" t="s">
        <v>25495</v>
      </c>
      <c r="D4406" t="s">
        <v>21435</v>
      </c>
      <c r="E4406" t="s">
        <v>26209</v>
      </c>
      <c r="F4406" t="s">
        <v>25487</v>
      </c>
      <c r="G4406" t="s">
        <v>21432</v>
      </c>
      <c r="H4406" t="s">
        <v>29741</v>
      </c>
      <c r="I4406" t="s">
        <v>21430</v>
      </c>
      <c r="J4406" t="s">
        <v>34247</v>
      </c>
      <c r="K4406" t="s">
        <v>28965</v>
      </c>
      <c r="L4406" t="s">
        <v>25482</v>
      </c>
      <c r="M4406" t="s">
        <v>21426</v>
      </c>
    </row>
    <row r="4407" spans="1:13" x14ac:dyDescent="0.25">
      <c r="A4407" t="s">
        <v>34233</v>
      </c>
      <c r="B4407" t="s">
        <v>34232</v>
      </c>
      <c r="C4407" t="s">
        <v>25495</v>
      </c>
      <c r="D4407" t="s">
        <v>21435</v>
      </c>
      <c r="E4407" t="s">
        <v>21462</v>
      </c>
      <c r="F4407" t="s">
        <v>25808</v>
      </c>
      <c r="G4407" t="s">
        <v>21585</v>
      </c>
      <c r="H4407" t="s">
        <v>34525</v>
      </c>
      <c r="I4407" t="s">
        <v>21430</v>
      </c>
      <c r="J4407" t="s">
        <v>34323</v>
      </c>
      <c r="K4407" t="s">
        <v>28965</v>
      </c>
      <c r="L4407" t="s">
        <v>25482</v>
      </c>
      <c r="M4407" t="s">
        <v>21426</v>
      </c>
    </row>
    <row r="4408" spans="1:13" x14ac:dyDescent="0.25">
      <c r="A4408" t="s">
        <v>34233</v>
      </c>
      <c r="B4408" t="s">
        <v>34232</v>
      </c>
      <c r="C4408" t="s">
        <v>25495</v>
      </c>
      <c r="D4408" t="s">
        <v>21435</v>
      </c>
      <c r="E4408" t="s">
        <v>10283</v>
      </c>
      <c r="F4408" t="s">
        <v>25808</v>
      </c>
      <c r="G4408" t="s">
        <v>34350</v>
      </c>
      <c r="H4408" t="s">
        <v>34637</v>
      </c>
      <c r="I4408" t="s">
        <v>21430</v>
      </c>
      <c r="J4408" t="s">
        <v>34407</v>
      </c>
      <c r="K4408" t="s">
        <v>28965</v>
      </c>
      <c r="L4408" t="s">
        <v>25482</v>
      </c>
      <c r="M4408" t="s">
        <v>21426</v>
      </c>
    </row>
    <row r="4409" spans="1:13" x14ac:dyDescent="0.25">
      <c r="A4409" t="s">
        <v>34494</v>
      </c>
      <c r="B4409" t="s">
        <v>34494</v>
      </c>
      <c r="C4409" t="s">
        <v>25495</v>
      </c>
      <c r="D4409" t="s">
        <v>25488</v>
      </c>
      <c r="E4409" t="s">
        <v>25597</v>
      </c>
      <c r="F4409" t="s">
        <v>26213</v>
      </c>
      <c r="G4409" t="s">
        <v>25730</v>
      </c>
      <c r="H4409" t="s">
        <v>34636</v>
      </c>
      <c r="I4409" t="s">
        <v>21430</v>
      </c>
      <c r="J4409" t="s">
        <v>34505</v>
      </c>
      <c r="K4409" t="s">
        <v>28910</v>
      </c>
      <c r="L4409" t="s">
        <v>21427</v>
      </c>
      <c r="M4409" t="s">
        <v>25481</v>
      </c>
    </row>
    <row r="4410" spans="1:13" x14ac:dyDescent="0.25">
      <c r="A4410" t="s">
        <v>34262</v>
      </c>
      <c r="B4410" t="s">
        <v>34262</v>
      </c>
      <c r="C4410" t="s">
        <v>25598</v>
      </c>
      <c r="D4410" t="s">
        <v>25488</v>
      </c>
      <c r="E4410" t="s">
        <v>25662</v>
      </c>
      <c r="F4410" t="s">
        <v>25487</v>
      </c>
      <c r="G4410" t="s">
        <v>28991</v>
      </c>
      <c r="H4410" t="s">
        <v>21430</v>
      </c>
      <c r="I4410" t="s">
        <v>21430</v>
      </c>
      <c r="J4410" t="s">
        <v>34263</v>
      </c>
      <c r="K4410" t="s">
        <v>28936</v>
      </c>
      <c r="L4410" t="s">
        <v>25482</v>
      </c>
      <c r="M4410" t="s">
        <v>25481</v>
      </c>
    </row>
    <row r="4411" spans="1:13" x14ac:dyDescent="0.25">
      <c r="A4411" t="s">
        <v>34233</v>
      </c>
      <c r="B4411" t="s">
        <v>34232</v>
      </c>
      <c r="C4411" t="s">
        <v>25495</v>
      </c>
      <c r="D4411" t="s">
        <v>21435</v>
      </c>
      <c r="E4411" t="s">
        <v>21462</v>
      </c>
      <c r="F4411" t="s">
        <v>25808</v>
      </c>
      <c r="G4411" t="s">
        <v>25555</v>
      </c>
      <c r="H4411" t="s">
        <v>34606</v>
      </c>
      <c r="I4411" t="s">
        <v>21430</v>
      </c>
      <c r="J4411" t="s">
        <v>34323</v>
      </c>
      <c r="K4411" t="s">
        <v>28965</v>
      </c>
      <c r="L4411" t="s">
        <v>25482</v>
      </c>
      <c r="M4411" t="s">
        <v>21426</v>
      </c>
    </row>
    <row r="4412" spans="1:13" x14ac:dyDescent="0.25">
      <c r="A4412" t="s">
        <v>34229</v>
      </c>
      <c r="B4412" t="s">
        <v>34241</v>
      </c>
      <c r="C4412" t="s">
        <v>21436</v>
      </c>
      <c r="D4412" t="s">
        <v>25545</v>
      </c>
      <c r="E4412" t="s">
        <v>25662</v>
      </c>
      <c r="F4412" t="s">
        <v>21567</v>
      </c>
      <c r="G4412" t="s">
        <v>34320</v>
      </c>
      <c r="H4412" t="s">
        <v>29741</v>
      </c>
      <c r="I4412" t="s">
        <v>21430</v>
      </c>
      <c r="J4412" t="s">
        <v>34303</v>
      </c>
      <c r="K4412" t="s">
        <v>30706</v>
      </c>
      <c r="L4412" t="s">
        <v>21427</v>
      </c>
      <c r="M4412" t="s">
        <v>21426</v>
      </c>
    </row>
    <row r="4413" spans="1:13" x14ac:dyDescent="0.25">
      <c r="A4413" t="s">
        <v>34238</v>
      </c>
      <c r="B4413" t="s">
        <v>34237</v>
      </c>
      <c r="C4413" t="s">
        <v>21436</v>
      </c>
      <c r="D4413" t="s">
        <v>21435</v>
      </c>
      <c r="E4413" t="s">
        <v>25527</v>
      </c>
      <c r="F4413" t="s">
        <v>34235</v>
      </c>
      <c r="G4413" t="s">
        <v>21557</v>
      </c>
      <c r="H4413" t="s">
        <v>21430</v>
      </c>
      <c r="I4413" t="s">
        <v>21430</v>
      </c>
      <c r="J4413" t="s">
        <v>34369</v>
      </c>
      <c r="K4413" t="s">
        <v>29036</v>
      </c>
      <c r="L4413" t="s">
        <v>21427</v>
      </c>
      <c r="M4413" t="s">
        <v>21444</v>
      </c>
    </row>
    <row r="4414" spans="1:13" x14ac:dyDescent="0.25">
      <c r="A4414" t="s">
        <v>34262</v>
      </c>
      <c r="B4414" t="s">
        <v>34262</v>
      </c>
      <c r="C4414" t="s">
        <v>25598</v>
      </c>
      <c r="D4414" t="s">
        <v>25488</v>
      </c>
      <c r="E4414" t="s">
        <v>27628</v>
      </c>
      <c r="F4414" t="s">
        <v>25487</v>
      </c>
      <c r="G4414" t="s">
        <v>28969</v>
      </c>
      <c r="H4414" t="s">
        <v>21430</v>
      </c>
      <c r="I4414" t="s">
        <v>29842</v>
      </c>
      <c r="J4414" t="s">
        <v>34261</v>
      </c>
      <c r="K4414" t="s">
        <v>29170</v>
      </c>
      <c r="L4414" t="s">
        <v>25482</v>
      </c>
      <c r="M4414" t="s">
        <v>25481</v>
      </c>
    </row>
    <row r="4415" spans="1:13" x14ac:dyDescent="0.25">
      <c r="A4415" t="s">
        <v>34262</v>
      </c>
      <c r="B4415" t="s">
        <v>34262</v>
      </c>
      <c r="C4415" t="s">
        <v>25598</v>
      </c>
      <c r="D4415" t="s">
        <v>25488</v>
      </c>
      <c r="E4415" t="s">
        <v>27628</v>
      </c>
      <c r="F4415" t="s">
        <v>25487</v>
      </c>
      <c r="G4415" t="s">
        <v>28969</v>
      </c>
      <c r="H4415" t="s">
        <v>21430</v>
      </c>
      <c r="I4415" t="s">
        <v>29842</v>
      </c>
      <c r="J4415" t="s">
        <v>34261</v>
      </c>
      <c r="K4415" t="s">
        <v>30828</v>
      </c>
      <c r="L4415" t="s">
        <v>25482</v>
      </c>
      <c r="M4415" t="s">
        <v>25481</v>
      </c>
    </row>
    <row r="4416" spans="1:13" x14ac:dyDescent="0.25">
      <c r="A4416" t="s">
        <v>34260</v>
      </c>
      <c r="B4416" t="s">
        <v>34259</v>
      </c>
      <c r="C4416" t="s">
        <v>21436</v>
      </c>
      <c r="D4416" t="s">
        <v>25545</v>
      </c>
      <c r="E4416" t="s">
        <v>21440</v>
      </c>
      <c r="F4416" t="s">
        <v>21567</v>
      </c>
      <c r="G4416" t="s">
        <v>25703</v>
      </c>
      <c r="H4416" t="s">
        <v>29741</v>
      </c>
      <c r="I4416" t="s">
        <v>21430</v>
      </c>
      <c r="J4416" t="s">
        <v>34553</v>
      </c>
      <c r="K4416" t="s">
        <v>29505</v>
      </c>
      <c r="L4416" t="s">
        <v>21427</v>
      </c>
      <c r="M4416" t="s">
        <v>21426</v>
      </c>
    </row>
    <row r="4417" spans="1:13" x14ac:dyDescent="0.25">
      <c r="A4417" t="s">
        <v>34233</v>
      </c>
      <c r="B4417" t="s">
        <v>34232</v>
      </c>
      <c r="C4417" t="s">
        <v>25495</v>
      </c>
      <c r="D4417" t="s">
        <v>21435</v>
      </c>
      <c r="E4417" t="s">
        <v>10283</v>
      </c>
      <c r="F4417" t="s">
        <v>25808</v>
      </c>
      <c r="G4417" t="s">
        <v>25645</v>
      </c>
      <c r="H4417" t="s">
        <v>34371</v>
      </c>
      <c r="I4417" t="s">
        <v>21430</v>
      </c>
      <c r="J4417" t="s">
        <v>34407</v>
      </c>
      <c r="K4417" t="s">
        <v>28965</v>
      </c>
      <c r="L4417" t="s">
        <v>25482</v>
      </c>
      <c r="M4417" t="s">
        <v>21426</v>
      </c>
    </row>
    <row r="4418" spans="1:13" x14ac:dyDescent="0.25">
      <c r="A4418" t="s">
        <v>34262</v>
      </c>
      <c r="B4418" t="s">
        <v>34262</v>
      </c>
      <c r="C4418" t="s">
        <v>25598</v>
      </c>
      <c r="D4418" t="s">
        <v>25488</v>
      </c>
      <c r="E4418" t="s">
        <v>25662</v>
      </c>
      <c r="F4418" t="s">
        <v>25487</v>
      </c>
      <c r="G4418" t="s">
        <v>28969</v>
      </c>
      <c r="H4418" t="s">
        <v>21430</v>
      </c>
      <c r="I4418" t="s">
        <v>29300</v>
      </c>
      <c r="J4418" t="s">
        <v>34263</v>
      </c>
      <c r="K4418" t="s">
        <v>29550</v>
      </c>
      <c r="L4418" t="s">
        <v>25482</v>
      </c>
      <c r="M4418" t="s">
        <v>25481</v>
      </c>
    </row>
    <row r="4419" spans="1:13" x14ac:dyDescent="0.25">
      <c r="A4419" t="s">
        <v>34238</v>
      </c>
      <c r="B4419" t="s">
        <v>34237</v>
      </c>
      <c r="C4419" t="s">
        <v>21436</v>
      </c>
      <c r="D4419" t="s">
        <v>21435</v>
      </c>
      <c r="E4419" t="s">
        <v>25649</v>
      </c>
      <c r="F4419" t="s">
        <v>34267</v>
      </c>
      <c r="G4419" t="s">
        <v>21505</v>
      </c>
      <c r="H4419" t="s">
        <v>21430</v>
      </c>
      <c r="I4419" t="s">
        <v>21430</v>
      </c>
      <c r="J4419" t="s">
        <v>34334</v>
      </c>
      <c r="K4419" t="s">
        <v>31001</v>
      </c>
      <c r="L4419" t="s">
        <v>21427</v>
      </c>
      <c r="M4419" t="s">
        <v>21444</v>
      </c>
    </row>
    <row r="4420" spans="1:13" x14ac:dyDescent="0.25">
      <c r="A4420" t="s">
        <v>34262</v>
      </c>
      <c r="B4420" t="s">
        <v>34262</v>
      </c>
      <c r="C4420" t="s">
        <v>25598</v>
      </c>
      <c r="D4420" t="s">
        <v>25488</v>
      </c>
      <c r="E4420" t="s">
        <v>27628</v>
      </c>
      <c r="F4420" t="s">
        <v>25487</v>
      </c>
      <c r="G4420" t="s">
        <v>34557</v>
      </c>
      <c r="H4420" t="s">
        <v>21430</v>
      </c>
      <c r="I4420" t="s">
        <v>21430</v>
      </c>
      <c r="J4420" t="s">
        <v>34261</v>
      </c>
      <c r="K4420" t="s">
        <v>28936</v>
      </c>
      <c r="L4420" t="s">
        <v>25482</v>
      </c>
      <c r="M4420" t="s">
        <v>25481</v>
      </c>
    </row>
    <row r="4421" spans="1:13" x14ac:dyDescent="0.25">
      <c r="A4421" t="s">
        <v>34262</v>
      </c>
      <c r="B4421" t="s">
        <v>34262</v>
      </c>
      <c r="C4421" t="s">
        <v>25598</v>
      </c>
      <c r="D4421" t="s">
        <v>25488</v>
      </c>
      <c r="E4421" t="s">
        <v>25662</v>
      </c>
      <c r="F4421" t="s">
        <v>25487</v>
      </c>
      <c r="G4421" t="s">
        <v>26098</v>
      </c>
      <c r="H4421" t="s">
        <v>21430</v>
      </c>
      <c r="I4421" t="s">
        <v>21430</v>
      </c>
      <c r="J4421" t="s">
        <v>34263</v>
      </c>
      <c r="K4421" t="s">
        <v>29769</v>
      </c>
      <c r="L4421" t="s">
        <v>25482</v>
      </c>
      <c r="M4421" t="s">
        <v>25481</v>
      </c>
    </row>
    <row r="4422" spans="1:13" x14ac:dyDescent="0.25">
      <c r="A4422" t="s">
        <v>34233</v>
      </c>
      <c r="B4422" t="s">
        <v>34232</v>
      </c>
      <c r="C4422" t="s">
        <v>25495</v>
      </c>
      <c r="D4422" t="s">
        <v>21435</v>
      </c>
      <c r="E4422" t="s">
        <v>26209</v>
      </c>
      <c r="F4422" t="s">
        <v>25487</v>
      </c>
      <c r="G4422" t="s">
        <v>21432</v>
      </c>
      <c r="H4422" t="s">
        <v>29741</v>
      </c>
      <c r="I4422" t="s">
        <v>21430</v>
      </c>
      <c r="J4422" t="s">
        <v>34247</v>
      </c>
      <c r="K4422" t="s">
        <v>28965</v>
      </c>
      <c r="L4422" t="s">
        <v>25482</v>
      </c>
      <c r="M4422" t="s">
        <v>21426</v>
      </c>
    </row>
    <row r="4423" spans="1:13" x14ac:dyDescent="0.25">
      <c r="A4423" t="s">
        <v>34296</v>
      </c>
      <c r="B4423" t="s">
        <v>34296</v>
      </c>
      <c r="C4423" t="s">
        <v>25489</v>
      </c>
      <c r="D4423" t="s">
        <v>25488</v>
      </c>
      <c r="E4423" t="s">
        <v>28571</v>
      </c>
      <c r="F4423" t="s">
        <v>25487</v>
      </c>
      <c r="G4423" t="s">
        <v>21571</v>
      </c>
      <c r="H4423" t="s">
        <v>34311</v>
      </c>
      <c r="I4423" t="s">
        <v>29481</v>
      </c>
      <c r="J4423" t="s">
        <v>34295</v>
      </c>
      <c r="K4423" t="s">
        <v>28936</v>
      </c>
      <c r="L4423" t="s">
        <v>25482</v>
      </c>
      <c r="M4423" t="s">
        <v>25604</v>
      </c>
    </row>
    <row r="4424" spans="1:13" x14ac:dyDescent="0.25">
      <c r="A4424" t="s">
        <v>34251</v>
      </c>
      <c r="B4424" t="s">
        <v>34250</v>
      </c>
      <c r="C4424" t="s">
        <v>31067</v>
      </c>
      <c r="D4424" t="s">
        <v>21435</v>
      </c>
      <c r="E4424" t="s">
        <v>27628</v>
      </c>
      <c r="F4424" t="s">
        <v>25752</v>
      </c>
      <c r="G4424" t="s">
        <v>21459</v>
      </c>
      <c r="H4424" t="s">
        <v>29466</v>
      </c>
      <c r="I4424" t="s">
        <v>21430</v>
      </c>
      <c r="J4424" t="s">
        <v>34404</v>
      </c>
      <c r="K4424" t="s">
        <v>28956</v>
      </c>
      <c r="L4424" t="s">
        <v>21427</v>
      </c>
      <c r="M4424" t="s">
        <v>21444</v>
      </c>
    </row>
    <row r="4425" spans="1:13" x14ac:dyDescent="0.25">
      <c r="A4425" t="s">
        <v>34262</v>
      </c>
      <c r="B4425" t="s">
        <v>34262</v>
      </c>
      <c r="C4425" t="s">
        <v>25598</v>
      </c>
      <c r="D4425" t="s">
        <v>25488</v>
      </c>
      <c r="E4425" t="s">
        <v>27628</v>
      </c>
      <c r="F4425" t="s">
        <v>25487</v>
      </c>
      <c r="G4425" t="s">
        <v>26112</v>
      </c>
      <c r="H4425" t="s">
        <v>21430</v>
      </c>
      <c r="I4425" t="s">
        <v>21430</v>
      </c>
      <c r="J4425" t="s">
        <v>34261</v>
      </c>
      <c r="K4425" t="s">
        <v>30828</v>
      </c>
      <c r="L4425" t="s">
        <v>25482</v>
      </c>
      <c r="M4425" t="s">
        <v>25481</v>
      </c>
    </row>
    <row r="4426" spans="1:13" x14ac:dyDescent="0.25">
      <c r="A4426" t="s">
        <v>34229</v>
      </c>
      <c r="B4426" t="s">
        <v>34241</v>
      </c>
      <c r="C4426" t="s">
        <v>21436</v>
      </c>
      <c r="D4426" t="s">
        <v>25545</v>
      </c>
      <c r="E4426" t="s">
        <v>25662</v>
      </c>
      <c r="F4426" t="s">
        <v>21567</v>
      </c>
      <c r="G4426" t="s">
        <v>34320</v>
      </c>
      <c r="H4426" t="s">
        <v>29741</v>
      </c>
      <c r="I4426" t="s">
        <v>21430</v>
      </c>
      <c r="J4426" t="s">
        <v>34574</v>
      </c>
      <c r="K4426" t="s">
        <v>29799</v>
      </c>
      <c r="L4426" t="s">
        <v>21427</v>
      </c>
      <c r="M4426" t="s">
        <v>21426</v>
      </c>
    </row>
    <row r="4427" spans="1:13" x14ac:dyDescent="0.25">
      <c r="A4427" t="s">
        <v>34262</v>
      </c>
      <c r="B4427" t="s">
        <v>34262</v>
      </c>
      <c r="C4427" t="s">
        <v>25598</v>
      </c>
      <c r="D4427" t="s">
        <v>25488</v>
      </c>
      <c r="E4427" t="s">
        <v>25662</v>
      </c>
      <c r="F4427" t="s">
        <v>25487</v>
      </c>
      <c r="G4427" t="s">
        <v>27766</v>
      </c>
      <c r="H4427" t="s">
        <v>29741</v>
      </c>
      <c r="I4427" t="s">
        <v>21430</v>
      </c>
      <c r="J4427" t="s">
        <v>34263</v>
      </c>
      <c r="K4427" t="s">
        <v>28910</v>
      </c>
      <c r="L4427" t="s">
        <v>25482</v>
      </c>
      <c r="M4427" t="s">
        <v>25481</v>
      </c>
    </row>
    <row r="4428" spans="1:13" x14ac:dyDescent="0.25">
      <c r="A4428" t="s">
        <v>34238</v>
      </c>
      <c r="B4428" t="s">
        <v>34237</v>
      </c>
      <c r="C4428" t="s">
        <v>21436</v>
      </c>
      <c r="D4428" t="s">
        <v>21435</v>
      </c>
      <c r="E4428" t="s">
        <v>21568</v>
      </c>
      <c r="F4428" t="s">
        <v>34267</v>
      </c>
      <c r="G4428" t="s">
        <v>21532</v>
      </c>
      <c r="H4428" t="s">
        <v>21430</v>
      </c>
      <c r="I4428" t="s">
        <v>21430</v>
      </c>
      <c r="J4428" t="s">
        <v>34266</v>
      </c>
      <c r="K4428" t="s">
        <v>31001</v>
      </c>
      <c r="L4428" t="s">
        <v>21427</v>
      </c>
      <c r="M4428" t="s">
        <v>21444</v>
      </c>
    </row>
    <row r="4429" spans="1:13" x14ac:dyDescent="0.25">
      <c r="A4429" t="s">
        <v>34524</v>
      </c>
      <c r="B4429" t="s">
        <v>34523</v>
      </c>
      <c r="C4429" t="s">
        <v>31067</v>
      </c>
      <c r="D4429" t="s">
        <v>21435</v>
      </c>
      <c r="E4429" t="s">
        <v>21624</v>
      </c>
      <c r="F4429" t="s">
        <v>25746</v>
      </c>
      <c r="G4429" t="s">
        <v>21459</v>
      </c>
      <c r="H4429" t="s">
        <v>29741</v>
      </c>
      <c r="I4429" t="s">
        <v>21430</v>
      </c>
      <c r="J4429" t="s">
        <v>34635</v>
      </c>
      <c r="K4429" t="s">
        <v>28910</v>
      </c>
      <c r="L4429" t="s">
        <v>21427</v>
      </c>
      <c r="M4429" t="s">
        <v>21444</v>
      </c>
    </row>
    <row r="4430" spans="1:13" x14ac:dyDescent="0.25">
      <c r="A4430" t="s">
        <v>34579</v>
      </c>
      <c r="B4430" t="s">
        <v>34578</v>
      </c>
      <c r="C4430" t="s">
        <v>25489</v>
      </c>
      <c r="D4430" t="s">
        <v>25488</v>
      </c>
      <c r="E4430" t="s">
        <v>25747</v>
      </c>
      <c r="F4430" t="s">
        <v>25487</v>
      </c>
      <c r="G4430" t="s">
        <v>26357</v>
      </c>
      <c r="H4430" t="s">
        <v>34577</v>
      </c>
      <c r="I4430" t="s">
        <v>21430</v>
      </c>
      <c r="J4430" t="s">
        <v>34576</v>
      </c>
      <c r="K4430" t="s">
        <v>30899</v>
      </c>
      <c r="L4430" t="s">
        <v>25482</v>
      </c>
      <c r="M4430" t="s">
        <v>25604</v>
      </c>
    </row>
    <row r="4431" spans="1:13" x14ac:dyDescent="0.25">
      <c r="A4431" t="s">
        <v>34253</v>
      </c>
      <c r="B4431" t="s">
        <v>34253</v>
      </c>
      <c r="C4431" t="s">
        <v>25495</v>
      </c>
      <c r="D4431" t="s">
        <v>21435</v>
      </c>
      <c r="E4431" t="s">
        <v>34348</v>
      </c>
      <c r="F4431" t="s">
        <v>25487</v>
      </c>
      <c r="G4431" t="s">
        <v>25645</v>
      </c>
      <c r="H4431" t="s">
        <v>34626</v>
      </c>
      <c r="I4431" t="s">
        <v>21430</v>
      </c>
      <c r="J4431" t="s">
        <v>34347</v>
      </c>
      <c r="K4431" t="s">
        <v>28965</v>
      </c>
      <c r="L4431" t="s">
        <v>25482</v>
      </c>
      <c r="M4431" t="s">
        <v>21426</v>
      </c>
    </row>
    <row r="4432" spans="1:13" x14ac:dyDescent="0.25">
      <c r="A4432" t="s">
        <v>34296</v>
      </c>
      <c r="B4432" t="s">
        <v>34296</v>
      </c>
      <c r="C4432" t="s">
        <v>26257</v>
      </c>
      <c r="D4432" t="s">
        <v>25488</v>
      </c>
      <c r="E4432" t="s">
        <v>21624</v>
      </c>
      <c r="F4432" t="s">
        <v>26213</v>
      </c>
      <c r="G4432" t="s">
        <v>27766</v>
      </c>
      <c r="H4432" t="s">
        <v>34298</v>
      </c>
      <c r="I4432" t="s">
        <v>21430</v>
      </c>
      <c r="J4432" t="s">
        <v>34345</v>
      </c>
      <c r="K4432" t="s">
        <v>29579</v>
      </c>
      <c r="L4432" t="s">
        <v>21427</v>
      </c>
      <c r="M4432" t="s">
        <v>25481</v>
      </c>
    </row>
    <row r="4433" spans="1:13" x14ac:dyDescent="0.25">
      <c r="A4433" t="s">
        <v>34262</v>
      </c>
      <c r="B4433" t="s">
        <v>34262</v>
      </c>
      <c r="C4433" t="s">
        <v>25598</v>
      </c>
      <c r="D4433" t="s">
        <v>25488</v>
      </c>
      <c r="E4433" t="s">
        <v>25662</v>
      </c>
      <c r="F4433" t="s">
        <v>25487</v>
      </c>
      <c r="G4433" t="s">
        <v>26426</v>
      </c>
      <c r="H4433" t="s">
        <v>34634</v>
      </c>
      <c r="I4433" t="s">
        <v>21430</v>
      </c>
      <c r="J4433" t="s">
        <v>34263</v>
      </c>
      <c r="K4433" t="s">
        <v>28910</v>
      </c>
      <c r="L4433" t="s">
        <v>25482</v>
      </c>
      <c r="M4433" t="s">
        <v>25604</v>
      </c>
    </row>
    <row r="4434" spans="1:13" x14ac:dyDescent="0.25">
      <c r="A4434" t="s">
        <v>34524</v>
      </c>
      <c r="B4434" t="s">
        <v>34523</v>
      </c>
      <c r="C4434" t="s">
        <v>31067</v>
      </c>
      <c r="D4434" t="s">
        <v>21435</v>
      </c>
      <c r="E4434" t="s">
        <v>25632</v>
      </c>
      <c r="F4434" t="s">
        <v>25752</v>
      </c>
      <c r="G4434" t="s">
        <v>21459</v>
      </c>
      <c r="H4434" t="s">
        <v>29741</v>
      </c>
      <c r="I4434" t="s">
        <v>21430</v>
      </c>
      <c r="J4434" t="s">
        <v>34633</v>
      </c>
      <c r="K4434" t="s">
        <v>28956</v>
      </c>
      <c r="L4434" t="s">
        <v>21427</v>
      </c>
      <c r="M4434" t="s">
        <v>21444</v>
      </c>
    </row>
    <row r="4435" spans="1:13" x14ac:dyDescent="0.25">
      <c r="A4435" t="s">
        <v>34328</v>
      </c>
      <c r="B4435" t="s">
        <v>34328</v>
      </c>
      <c r="C4435" t="s">
        <v>25495</v>
      </c>
      <c r="D4435" t="s">
        <v>25545</v>
      </c>
      <c r="E4435" t="s">
        <v>25527</v>
      </c>
      <c r="F4435" t="s">
        <v>25808</v>
      </c>
      <c r="G4435" t="s">
        <v>25703</v>
      </c>
      <c r="H4435" t="s">
        <v>34327</v>
      </c>
      <c r="I4435" t="s">
        <v>21430</v>
      </c>
      <c r="J4435" t="s">
        <v>34326</v>
      </c>
      <c r="K4435" t="s">
        <v>28965</v>
      </c>
      <c r="L4435" t="s">
        <v>25482</v>
      </c>
      <c r="M4435" t="s">
        <v>21426</v>
      </c>
    </row>
    <row r="4436" spans="1:13" x14ac:dyDescent="0.25">
      <c r="A4436" t="s">
        <v>34233</v>
      </c>
      <c r="B4436" t="s">
        <v>34232</v>
      </c>
      <c r="C4436" t="s">
        <v>25495</v>
      </c>
      <c r="D4436" t="s">
        <v>25488</v>
      </c>
      <c r="E4436" t="s">
        <v>21617</v>
      </c>
      <c r="F4436" t="s">
        <v>21567</v>
      </c>
      <c r="G4436" t="s">
        <v>29343</v>
      </c>
      <c r="H4436" t="s">
        <v>29741</v>
      </c>
      <c r="I4436" t="s">
        <v>21430</v>
      </c>
      <c r="J4436" t="s">
        <v>34433</v>
      </c>
      <c r="K4436" t="s">
        <v>29774</v>
      </c>
      <c r="L4436" t="s">
        <v>21427</v>
      </c>
      <c r="M4436" t="s">
        <v>25481</v>
      </c>
    </row>
    <row r="4437" spans="1:13" x14ac:dyDescent="0.25">
      <c r="A4437" t="s">
        <v>34253</v>
      </c>
      <c r="B4437" t="s">
        <v>34253</v>
      </c>
      <c r="C4437" t="s">
        <v>25495</v>
      </c>
      <c r="D4437" t="s">
        <v>21435</v>
      </c>
      <c r="E4437" t="s">
        <v>21486</v>
      </c>
      <c r="F4437" t="s">
        <v>25487</v>
      </c>
      <c r="G4437" t="s">
        <v>25570</v>
      </c>
      <c r="H4437" t="s">
        <v>29819</v>
      </c>
      <c r="I4437" t="s">
        <v>21430</v>
      </c>
      <c r="J4437" t="s">
        <v>34252</v>
      </c>
      <c r="K4437" t="s">
        <v>28965</v>
      </c>
      <c r="L4437" t="s">
        <v>25482</v>
      </c>
      <c r="M4437" t="s">
        <v>21426</v>
      </c>
    </row>
    <row r="4438" spans="1:13" x14ac:dyDescent="0.25">
      <c r="A4438" t="s">
        <v>34233</v>
      </c>
      <c r="B4438" t="s">
        <v>34453</v>
      </c>
      <c r="C4438" t="s">
        <v>25495</v>
      </c>
      <c r="D4438" t="s">
        <v>25488</v>
      </c>
      <c r="E4438" t="s">
        <v>25579</v>
      </c>
      <c r="F4438" t="s">
        <v>21567</v>
      </c>
      <c r="G4438" t="s">
        <v>34452</v>
      </c>
      <c r="H4438" t="s">
        <v>31757</v>
      </c>
      <c r="I4438" t="s">
        <v>21430</v>
      </c>
      <c r="J4438" t="s">
        <v>34451</v>
      </c>
      <c r="K4438" t="s">
        <v>29579</v>
      </c>
      <c r="L4438" t="s">
        <v>21427</v>
      </c>
      <c r="M4438" t="s">
        <v>25481</v>
      </c>
    </row>
    <row r="4439" spans="1:13" x14ac:dyDescent="0.25">
      <c r="A4439" t="s">
        <v>34438</v>
      </c>
      <c r="B4439" t="s">
        <v>34437</v>
      </c>
      <c r="C4439" t="s">
        <v>21436</v>
      </c>
      <c r="D4439" t="s">
        <v>21435</v>
      </c>
      <c r="E4439" t="s">
        <v>21624</v>
      </c>
      <c r="F4439" t="s">
        <v>21567</v>
      </c>
      <c r="G4439" t="s">
        <v>34436</v>
      </c>
      <c r="H4439" t="s">
        <v>21430</v>
      </c>
      <c r="I4439" t="s">
        <v>21430</v>
      </c>
      <c r="J4439" t="s">
        <v>34632</v>
      </c>
      <c r="K4439" t="s">
        <v>29505</v>
      </c>
      <c r="L4439" t="s">
        <v>21427</v>
      </c>
      <c r="M4439" t="s">
        <v>21426</v>
      </c>
    </row>
    <row r="4440" spans="1:13" x14ac:dyDescent="0.25">
      <c r="A4440" t="s">
        <v>34262</v>
      </c>
      <c r="B4440" t="s">
        <v>34262</v>
      </c>
      <c r="C4440" t="s">
        <v>25598</v>
      </c>
      <c r="D4440" t="s">
        <v>25488</v>
      </c>
      <c r="E4440" t="s">
        <v>27628</v>
      </c>
      <c r="F4440" t="s">
        <v>25487</v>
      </c>
      <c r="G4440" t="s">
        <v>27766</v>
      </c>
      <c r="H4440" t="s">
        <v>29741</v>
      </c>
      <c r="I4440" t="s">
        <v>21430</v>
      </c>
      <c r="J4440" t="s">
        <v>34261</v>
      </c>
      <c r="K4440" t="s">
        <v>34502</v>
      </c>
      <c r="L4440" t="s">
        <v>25482</v>
      </c>
      <c r="M4440" t="s">
        <v>25481</v>
      </c>
    </row>
    <row r="4441" spans="1:13" x14ac:dyDescent="0.25">
      <c r="A4441" t="s">
        <v>34579</v>
      </c>
      <c r="B4441" t="s">
        <v>34578</v>
      </c>
      <c r="C4441" t="s">
        <v>25495</v>
      </c>
      <c r="D4441" t="s">
        <v>21435</v>
      </c>
      <c r="E4441" t="s">
        <v>25747</v>
      </c>
      <c r="F4441" t="s">
        <v>25487</v>
      </c>
      <c r="G4441" t="s">
        <v>26357</v>
      </c>
      <c r="H4441" t="s">
        <v>34577</v>
      </c>
      <c r="I4441" t="s">
        <v>21430</v>
      </c>
      <c r="J4441" t="s">
        <v>34630</v>
      </c>
      <c r="K4441" t="s">
        <v>28965</v>
      </c>
      <c r="L4441" t="s">
        <v>25482</v>
      </c>
      <c r="M4441" t="s">
        <v>21426</v>
      </c>
    </row>
    <row r="4442" spans="1:13" x14ac:dyDescent="0.25">
      <c r="A4442" t="s">
        <v>34238</v>
      </c>
      <c r="B4442" t="s">
        <v>34237</v>
      </c>
      <c r="C4442" t="s">
        <v>21436</v>
      </c>
      <c r="D4442" t="s">
        <v>21435</v>
      </c>
      <c r="E4442" t="s">
        <v>25649</v>
      </c>
      <c r="F4442" t="s">
        <v>34267</v>
      </c>
      <c r="G4442" t="s">
        <v>21532</v>
      </c>
      <c r="H4442" t="s">
        <v>21430</v>
      </c>
      <c r="I4442" t="s">
        <v>21430</v>
      </c>
      <c r="J4442" t="s">
        <v>34334</v>
      </c>
      <c r="K4442" t="s">
        <v>31001</v>
      </c>
      <c r="L4442" t="s">
        <v>21427</v>
      </c>
      <c r="M4442" t="s">
        <v>21444</v>
      </c>
    </row>
    <row r="4443" spans="1:13" x14ac:dyDescent="0.25">
      <c r="A4443" t="s">
        <v>34262</v>
      </c>
      <c r="B4443" t="s">
        <v>34262</v>
      </c>
      <c r="C4443" t="s">
        <v>25598</v>
      </c>
      <c r="D4443" t="s">
        <v>25488</v>
      </c>
      <c r="E4443" t="s">
        <v>27628</v>
      </c>
      <c r="F4443" t="s">
        <v>25487</v>
      </c>
      <c r="G4443" t="s">
        <v>29175</v>
      </c>
      <c r="H4443" t="s">
        <v>21430</v>
      </c>
      <c r="I4443" t="s">
        <v>21430</v>
      </c>
      <c r="J4443" t="s">
        <v>34261</v>
      </c>
      <c r="K4443" t="s">
        <v>29170</v>
      </c>
      <c r="L4443" t="s">
        <v>25482</v>
      </c>
      <c r="M4443" t="s">
        <v>25481</v>
      </c>
    </row>
    <row r="4444" spans="1:13" x14ac:dyDescent="0.25">
      <c r="A4444" t="s">
        <v>34384</v>
      </c>
      <c r="B4444" t="s">
        <v>34383</v>
      </c>
      <c r="C4444" t="s">
        <v>31067</v>
      </c>
      <c r="D4444" t="s">
        <v>21435</v>
      </c>
      <c r="E4444" t="s">
        <v>25649</v>
      </c>
      <c r="F4444" t="s">
        <v>34410</v>
      </c>
      <c r="G4444" t="s">
        <v>34382</v>
      </c>
      <c r="H4444" t="s">
        <v>30854</v>
      </c>
      <c r="I4444" t="s">
        <v>21430</v>
      </c>
      <c r="J4444" t="s">
        <v>34409</v>
      </c>
      <c r="K4444" t="s">
        <v>29774</v>
      </c>
      <c r="L4444" t="s">
        <v>21427</v>
      </c>
      <c r="M4444" t="s">
        <v>21444</v>
      </c>
    </row>
    <row r="4445" spans="1:13" x14ac:dyDescent="0.25">
      <c r="A4445" t="s">
        <v>34262</v>
      </c>
      <c r="B4445" t="s">
        <v>34262</v>
      </c>
      <c r="C4445" t="s">
        <v>25598</v>
      </c>
      <c r="D4445" t="s">
        <v>25488</v>
      </c>
      <c r="E4445" t="s">
        <v>25662</v>
      </c>
      <c r="F4445" t="s">
        <v>25487</v>
      </c>
      <c r="G4445" t="s">
        <v>29175</v>
      </c>
      <c r="H4445" t="s">
        <v>21430</v>
      </c>
      <c r="I4445" t="s">
        <v>21430</v>
      </c>
      <c r="J4445" t="s">
        <v>34263</v>
      </c>
      <c r="K4445" t="s">
        <v>30828</v>
      </c>
      <c r="L4445" t="s">
        <v>25482</v>
      </c>
      <c r="M4445" t="s">
        <v>25481</v>
      </c>
    </row>
    <row r="4446" spans="1:13" x14ac:dyDescent="0.25">
      <c r="A4446" t="s">
        <v>34262</v>
      </c>
      <c r="B4446" t="s">
        <v>34262</v>
      </c>
      <c r="C4446" t="s">
        <v>25598</v>
      </c>
      <c r="D4446" t="s">
        <v>25488</v>
      </c>
      <c r="E4446" t="s">
        <v>25597</v>
      </c>
      <c r="F4446" t="s">
        <v>25487</v>
      </c>
      <c r="G4446" t="s">
        <v>29123</v>
      </c>
      <c r="H4446" t="s">
        <v>34279</v>
      </c>
      <c r="I4446" t="s">
        <v>21430</v>
      </c>
      <c r="J4446" t="s">
        <v>34613</v>
      </c>
      <c r="K4446" t="s">
        <v>28910</v>
      </c>
      <c r="L4446" t="s">
        <v>25482</v>
      </c>
      <c r="M4446" t="s">
        <v>25481</v>
      </c>
    </row>
    <row r="4447" spans="1:13" x14ac:dyDescent="0.25">
      <c r="A4447" t="s">
        <v>34287</v>
      </c>
      <c r="B4447" t="s">
        <v>34286</v>
      </c>
      <c r="C4447" t="s">
        <v>21436</v>
      </c>
      <c r="D4447" t="s">
        <v>21435</v>
      </c>
      <c r="E4447" t="s">
        <v>29751</v>
      </c>
      <c r="F4447" t="s">
        <v>34267</v>
      </c>
      <c r="G4447" t="s">
        <v>21542</v>
      </c>
      <c r="H4447" t="s">
        <v>21430</v>
      </c>
      <c r="I4447" t="s">
        <v>21430</v>
      </c>
      <c r="J4447" t="s">
        <v>34284</v>
      </c>
      <c r="K4447" t="s">
        <v>31001</v>
      </c>
      <c r="L4447" t="s">
        <v>21427</v>
      </c>
      <c r="M4447" t="s">
        <v>21444</v>
      </c>
    </row>
    <row r="4448" spans="1:13" x14ac:dyDescent="0.25">
      <c r="A4448" t="s">
        <v>34262</v>
      </c>
      <c r="B4448" t="s">
        <v>34262</v>
      </c>
      <c r="C4448" t="s">
        <v>25598</v>
      </c>
      <c r="D4448" t="s">
        <v>25488</v>
      </c>
      <c r="E4448" t="s">
        <v>25662</v>
      </c>
      <c r="F4448" t="s">
        <v>25487</v>
      </c>
      <c r="G4448" t="s">
        <v>28969</v>
      </c>
      <c r="H4448" t="s">
        <v>21430</v>
      </c>
      <c r="I4448" t="s">
        <v>21430</v>
      </c>
      <c r="J4448" t="s">
        <v>34263</v>
      </c>
      <c r="K4448" t="s">
        <v>29550</v>
      </c>
      <c r="L4448" t="s">
        <v>25482</v>
      </c>
      <c r="M4448" t="s">
        <v>25481</v>
      </c>
    </row>
    <row r="4449" spans="1:13" x14ac:dyDescent="0.25">
      <c r="A4449" t="s">
        <v>34426</v>
      </c>
      <c r="B4449" t="s">
        <v>34510</v>
      </c>
      <c r="C4449" t="s">
        <v>21436</v>
      </c>
      <c r="D4449" t="s">
        <v>25545</v>
      </c>
      <c r="E4449" t="s">
        <v>27628</v>
      </c>
      <c r="F4449" t="s">
        <v>21567</v>
      </c>
      <c r="G4449" t="s">
        <v>25841</v>
      </c>
      <c r="H4449" t="s">
        <v>29560</v>
      </c>
      <c r="I4449" t="s">
        <v>21430</v>
      </c>
      <c r="J4449" t="s">
        <v>34602</v>
      </c>
      <c r="K4449" t="s">
        <v>29799</v>
      </c>
      <c r="L4449" t="s">
        <v>21427</v>
      </c>
      <c r="M4449" t="s">
        <v>21426</v>
      </c>
    </row>
    <row r="4450" spans="1:13" x14ac:dyDescent="0.25">
      <c r="A4450" t="s">
        <v>34262</v>
      </c>
      <c r="B4450" t="s">
        <v>34262</v>
      </c>
      <c r="C4450" t="s">
        <v>25598</v>
      </c>
      <c r="D4450" t="s">
        <v>25488</v>
      </c>
      <c r="E4450" t="s">
        <v>25662</v>
      </c>
      <c r="F4450" t="s">
        <v>25487</v>
      </c>
      <c r="G4450" t="s">
        <v>30744</v>
      </c>
      <c r="H4450" t="s">
        <v>21430</v>
      </c>
      <c r="I4450" t="s">
        <v>21430</v>
      </c>
      <c r="J4450" t="s">
        <v>34263</v>
      </c>
      <c r="K4450" t="s">
        <v>31224</v>
      </c>
      <c r="L4450" t="s">
        <v>25482</v>
      </c>
      <c r="M4450" t="s">
        <v>25481</v>
      </c>
    </row>
    <row r="4451" spans="1:13" x14ac:dyDescent="0.25">
      <c r="A4451" t="s">
        <v>34233</v>
      </c>
      <c r="B4451" t="s">
        <v>34547</v>
      </c>
      <c r="C4451" t="s">
        <v>25598</v>
      </c>
      <c r="D4451" t="s">
        <v>25488</v>
      </c>
      <c r="E4451" t="s">
        <v>27467</v>
      </c>
      <c r="F4451" t="s">
        <v>25487</v>
      </c>
      <c r="G4451" t="s">
        <v>29343</v>
      </c>
      <c r="H4451" t="s">
        <v>29741</v>
      </c>
      <c r="I4451" t="s">
        <v>21430</v>
      </c>
      <c r="J4451" t="s">
        <v>34629</v>
      </c>
      <c r="K4451" t="s">
        <v>29505</v>
      </c>
      <c r="L4451" t="s">
        <v>25482</v>
      </c>
      <c r="M4451" t="s">
        <v>25604</v>
      </c>
    </row>
    <row r="4452" spans="1:13" x14ac:dyDescent="0.25">
      <c r="A4452" t="s">
        <v>34253</v>
      </c>
      <c r="B4452" t="s">
        <v>34253</v>
      </c>
      <c r="C4452" t="s">
        <v>25495</v>
      </c>
      <c r="D4452" t="s">
        <v>21435</v>
      </c>
      <c r="E4452" t="s">
        <v>21486</v>
      </c>
      <c r="F4452" t="s">
        <v>25487</v>
      </c>
      <c r="G4452" t="s">
        <v>34350</v>
      </c>
      <c r="H4452" t="s">
        <v>34423</v>
      </c>
      <c r="I4452" t="s">
        <v>21430</v>
      </c>
      <c r="J4452" t="s">
        <v>34252</v>
      </c>
      <c r="K4452" t="s">
        <v>28965</v>
      </c>
      <c r="L4452" t="s">
        <v>25482</v>
      </c>
      <c r="M4452" t="s">
        <v>21426</v>
      </c>
    </row>
    <row r="4453" spans="1:13" x14ac:dyDescent="0.25">
      <c r="A4453" t="s">
        <v>34438</v>
      </c>
      <c r="B4453" t="s">
        <v>34437</v>
      </c>
      <c r="C4453" t="s">
        <v>21436</v>
      </c>
      <c r="D4453" t="s">
        <v>21435</v>
      </c>
      <c r="E4453" t="s">
        <v>21624</v>
      </c>
      <c r="F4453" t="s">
        <v>21567</v>
      </c>
      <c r="G4453" t="s">
        <v>34436</v>
      </c>
      <c r="H4453" t="s">
        <v>21430</v>
      </c>
      <c r="I4453" t="s">
        <v>21430</v>
      </c>
      <c r="J4453" t="s">
        <v>34628</v>
      </c>
      <c r="K4453" t="s">
        <v>34627</v>
      </c>
      <c r="L4453" t="s">
        <v>21427</v>
      </c>
      <c r="M4453" t="s">
        <v>21426</v>
      </c>
    </row>
    <row r="4454" spans="1:13" x14ac:dyDescent="0.25">
      <c r="A4454" t="s">
        <v>34253</v>
      </c>
      <c r="B4454" t="s">
        <v>34253</v>
      </c>
      <c r="C4454" t="s">
        <v>25495</v>
      </c>
      <c r="D4454" t="s">
        <v>21435</v>
      </c>
      <c r="E4454" t="s">
        <v>34348</v>
      </c>
      <c r="F4454" t="s">
        <v>25487</v>
      </c>
      <c r="G4454" t="s">
        <v>25645</v>
      </c>
      <c r="H4454" t="s">
        <v>34626</v>
      </c>
      <c r="I4454" t="s">
        <v>21430</v>
      </c>
      <c r="J4454" t="s">
        <v>34347</v>
      </c>
      <c r="K4454" t="s">
        <v>28965</v>
      </c>
      <c r="L4454" t="s">
        <v>25482</v>
      </c>
      <c r="M4454" t="s">
        <v>21426</v>
      </c>
    </row>
    <row r="4455" spans="1:13" x14ac:dyDescent="0.25">
      <c r="A4455" t="s">
        <v>34238</v>
      </c>
      <c r="B4455" t="s">
        <v>34237</v>
      </c>
      <c r="C4455" t="s">
        <v>21436</v>
      </c>
      <c r="D4455" t="s">
        <v>21435</v>
      </c>
      <c r="E4455" t="s">
        <v>26269</v>
      </c>
      <c r="F4455" t="s">
        <v>34363</v>
      </c>
      <c r="G4455" t="s">
        <v>21505</v>
      </c>
      <c r="H4455" t="s">
        <v>21430</v>
      </c>
      <c r="I4455" t="s">
        <v>21430</v>
      </c>
      <c r="J4455" t="s">
        <v>34362</v>
      </c>
      <c r="K4455" t="s">
        <v>29579</v>
      </c>
      <c r="L4455" t="s">
        <v>21427</v>
      </c>
      <c r="M4455" t="s">
        <v>21444</v>
      </c>
    </row>
    <row r="4456" spans="1:13" x14ac:dyDescent="0.25">
      <c r="A4456" t="s">
        <v>34229</v>
      </c>
      <c r="B4456" t="s">
        <v>34229</v>
      </c>
      <c r="C4456" t="s">
        <v>21436</v>
      </c>
      <c r="D4456" t="s">
        <v>25545</v>
      </c>
      <c r="E4456" t="s">
        <v>25662</v>
      </c>
      <c r="F4456" t="s">
        <v>21567</v>
      </c>
      <c r="G4456" t="s">
        <v>34325</v>
      </c>
      <c r="H4456" t="s">
        <v>21430</v>
      </c>
      <c r="I4456" t="s">
        <v>21430</v>
      </c>
      <c r="J4456" t="s">
        <v>34321</v>
      </c>
      <c r="K4456" t="s">
        <v>30706</v>
      </c>
      <c r="L4456" t="s">
        <v>21427</v>
      </c>
      <c r="M4456" t="s">
        <v>21426</v>
      </c>
    </row>
    <row r="4457" spans="1:13" x14ac:dyDescent="0.25">
      <c r="A4457" t="s">
        <v>34262</v>
      </c>
      <c r="B4457" t="s">
        <v>34262</v>
      </c>
      <c r="C4457" t="s">
        <v>25598</v>
      </c>
      <c r="D4457" t="s">
        <v>25488</v>
      </c>
      <c r="E4457" t="s">
        <v>27628</v>
      </c>
      <c r="F4457" t="s">
        <v>25487</v>
      </c>
      <c r="G4457" t="s">
        <v>28969</v>
      </c>
      <c r="H4457" t="s">
        <v>21430</v>
      </c>
      <c r="I4457" t="s">
        <v>21430</v>
      </c>
      <c r="J4457" t="s">
        <v>34261</v>
      </c>
      <c r="K4457" t="s">
        <v>29170</v>
      </c>
      <c r="L4457" t="s">
        <v>25482</v>
      </c>
      <c r="M4457" t="s">
        <v>25481</v>
      </c>
    </row>
    <row r="4458" spans="1:13" x14ac:dyDescent="0.25">
      <c r="A4458" t="s">
        <v>34358</v>
      </c>
      <c r="B4458" t="s">
        <v>34357</v>
      </c>
      <c r="C4458" t="s">
        <v>31067</v>
      </c>
      <c r="D4458" t="s">
        <v>21435</v>
      </c>
      <c r="E4458" t="s">
        <v>28571</v>
      </c>
      <c r="F4458" t="s">
        <v>25752</v>
      </c>
      <c r="G4458" t="s">
        <v>21459</v>
      </c>
      <c r="H4458" t="s">
        <v>34356</v>
      </c>
      <c r="I4458" t="s">
        <v>21430</v>
      </c>
      <c r="J4458" t="s">
        <v>34418</v>
      </c>
      <c r="K4458" t="s">
        <v>28956</v>
      </c>
      <c r="L4458" t="s">
        <v>21427</v>
      </c>
      <c r="M4458" t="s">
        <v>21444</v>
      </c>
    </row>
    <row r="4459" spans="1:13" x14ac:dyDescent="0.25">
      <c r="A4459" t="s">
        <v>34229</v>
      </c>
      <c r="B4459" t="s">
        <v>34229</v>
      </c>
      <c r="C4459" t="s">
        <v>21436</v>
      </c>
      <c r="D4459" t="s">
        <v>25545</v>
      </c>
      <c r="E4459" t="s">
        <v>25662</v>
      </c>
      <c r="F4459" t="s">
        <v>21567</v>
      </c>
      <c r="G4459" t="s">
        <v>21571</v>
      </c>
      <c r="H4459" t="s">
        <v>34415</v>
      </c>
      <c r="I4459" t="s">
        <v>21430</v>
      </c>
      <c r="J4459" t="s">
        <v>34324</v>
      </c>
      <c r="K4459" t="s">
        <v>30899</v>
      </c>
      <c r="L4459" t="s">
        <v>21427</v>
      </c>
      <c r="M4459" t="s">
        <v>21426</v>
      </c>
    </row>
    <row r="4460" spans="1:13" x14ac:dyDescent="0.25">
      <c r="A4460" t="s">
        <v>34257</v>
      </c>
      <c r="B4460" t="s">
        <v>34256</v>
      </c>
      <c r="C4460" t="s">
        <v>21436</v>
      </c>
      <c r="D4460" t="s">
        <v>25545</v>
      </c>
      <c r="E4460" t="s">
        <v>26209</v>
      </c>
      <c r="F4460" t="s">
        <v>34255</v>
      </c>
      <c r="G4460" t="s">
        <v>25645</v>
      </c>
      <c r="H4460" t="s">
        <v>34561</v>
      </c>
      <c r="I4460" t="s">
        <v>21430</v>
      </c>
      <c r="J4460" t="s">
        <v>34401</v>
      </c>
      <c r="K4460" t="s">
        <v>30706</v>
      </c>
      <c r="L4460" t="s">
        <v>21427</v>
      </c>
      <c r="M4460" t="s">
        <v>21426</v>
      </c>
    </row>
    <row r="4461" spans="1:13" x14ac:dyDescent="0.25">
      <c r="A4461" t="s">
        <v>34233</v>
      </c>
      <c r="B4461" t="s">
        <v>34453</v>
      </c>
      <c r="C4461" t="s">
        <v>25495</v>
      </c>
      <c r="D4461" t="s">
        <v>25488</v>
      </c>
      <c r="E4461" t="s">
        <v>21617</v>
      </c>
      <c r="F4461" t="s">
        <v>21567</v>
      </c>
      <c r="G4461" t="s">
        <v>34452</v>
      </c>
      <c r="H4461" t="s">
        <v>31757</v>
      </c>
      <c r="I4461" t="s">
        <v>21430</v>
      </c>
      <c r="J4461" t="s">
        <v>34585</v>
      </c>
      <c r="K4461" t="s">
        <v>29579</v>
      </c>
      <c r="L4461" t="s">
        <v>21427</v>
      </c>
      <c r="M4461" t="s">
        <v>25481</v>
      </c>
    </row>
    <row r="4462" spans="1:13" x14ac:dyDescent="0.25">
      <c r="A4462" t="s">
        <v>34262</v>
      </c>
      <c r="B4462" t="s">
        <v>34262</v>
      </c>
      <c r="C4462" t="s">
        <v>25598</v>
      </c>
      <c r="D4462" t="s">
        <v>25488</v>
      </c>
      <c r="E4462" t="s">
        <v>27628</v>
      </c>
      <c r="F4462" t="s">
        <v>25487</v>
      </c>
      <c r="G4462" t="s">
        <v>29175</v>
      </c>
      <c r="H4462" t="s">
        <v>21430</v>
      </c>
      <c r="I4462" t="s">
        <v>21430</v>
      </c>
      <c r="J4462" t="s">
        <v>34261</v>
      </c>
      <c r="K4462" t="s">
        <v>30828</v>
      </c>
      <c r="L4462" t="s">
        <v>25482</v>
      </c>
      <c r="M4462" t="s">
        <v>25481</v>
      </c>
    </row>
    <row r="4463" spans="1:13" x14ac:dyDescent="0.25">
      <c r="A4463" t="s">
        <v>34229</v>
      </c>
      <c r="B4463" t="s">
        <v>34241</v>
      </c>
      <c r="C4463" t="s">
        <v>21436</v>
      </c>
      <c r="D4463" t="s">
        <v>21435</v>
      </c>
      <c r="E4463" t="s">
        <v>28571</v>
      </c>
      <c r="F4463" t="s">
        <v>34255</v>
      </c>
      <c r="G4463" t="s">
        <v>34320</v>
      </c>
      <c r="H4463" t="s">
        <v>29741</v>
      </c>
      <c r="I4463" t="s">
        <v>21430</v>
      </c>
      <c r="J4463" t="s">
        <v>34622</v>
      </c>
      <c r="K4463" t="s">
        <v>30706</v>
      </c>
      <c r="L4463" t="s">
        <v>21427</v>
      </c>
      <c r="M4463" t="s">
        <v>21426</v>
      </c>
    </row>
    <row r="4464" spans="1:13" x14ac:dyDescent="0.25">
      <c r="A4464" t="s">
        <v>34233</v>
      </c>
      <c r="B4464" t="s">
        <v>34232</v>
      </c>
      <c r="C4464" t="s">
        <v>25598</v>
      </c>
      <c r="D4464" t="s">
        <v>25488</v>
      </c>
      <c r="E4464" t="s">
        <v>21445</v>
      </c>
      <c r="F4464" t="s">
        <v>25487</v>
      </c>
      <c r="G4464" t="s">
        <v>27705</v>
      </c>
      <c r="H4464" t="s">
        <v>31615</v>
      </c>
      <c r="I4464" t="s">
        <v>21430</v>
      </c>
      <c r="J4464" t="s">
        <v>34333</v>
      </c>
      <c r="K4464" t="s">
        <v>28965</v>
      </c>
      <c r="L4464" t="s">
        <v>25482</v>
      </c>
      <c r="M4464" t="s">
        <v>25604</v>
      </c>
    </row>
    <row r="4465" spans="1:13" x14ac:dyDescent="0.25">
      <c r="A4465" t="s">
        <v>34238</v>
      </c>
      <c r="B4465" t="s">
        <v>34237</v>
      </c>
      <c r="C4465" t="s">
        <v>21436</v>
      </c>
      <c r="D4465" t="s">
        <v>21435</v>
      </c>
      <c r="E4465" t="s">
        <v>25527</v>
      </c>
      <c r="F4465" t="s">
        <v>34235</v>
      </c>
      <c r="G4465" t="s">
        <v>25537</v>
      </c>
      <c r="H4465" t="s">
        <v>21430</v>
      </c>
      <c r="I4465" t="s">
        <v>21430</v>
      </c>
      <c r="J4465" t="s">
        <v>34369</v>
      </c>
      <c r="K4465" t="s">
        <v>29036</v>
      </c>
      <c r="L4465" t="s">
        <v>21427</v>
      </c>
      <c r="M4465" t="s">
        <v>21444</v>
      </c>
    </row>
    <row r="4466" spans="1:13" x14ac:dyDescent="0.25">
      <c r="A4466" t="s">
        <v>34229</v>
      </c>
      <c r="B4466" t="s">
        <v>34229</v>
      </c>
      <c r="C4466" t="s">
        <v>21436</v>
      </c>
      <c r="D4466" t="s">
        <v>21435</v>
      </c>
      <c r="E4466" t="s">
        <v>28571</v>
      </c>
      <c r="F4466" t="s">
        <v>34255</v>
      </c>
      <c r="G4466" t="s">
        <v>25709</v>
      </c>
      <c r="H4466" t="s">
        <v>21430</v>
      </c>
      <c r="I4466" t="s">
        <v>34228</v>
      </c>
      <c r="J4466" t="s">
        <v>34386</v>
      </c>
      <c r="K4466" t="s">
        <v>30706</v>
      </c>
      <c r="L4466" t="s">
        <v>21427</v>
      </c>
      <c r="M4466" t="s">
        <v>21426</v>
      </c>
    </row>
    <row r="4467" spans="1:13" x14ac:dyDescent="0.25">
      <c r="A4467" t="s">
        <v>34521</v>
      </c>
      <c r="B4467" t="s">
        <v>34520</v>
      </c>
      <c r="C4467" t="s">
        <v>31908</v>
      </c>
      <c r="D4467" t="s">
        <v>25488</v>
      </c>
      <c r="E4467" t="s">
        <v>25520</v>
      </c>
      <c r="F4467" t="s">
        <v>25808</v>
      </c>
      <c r="G4467" t="s">
        <v>29638</v>
      </c>
      <c r="H4467" t="s">
        <v>34519</v>
      </c>
      <c r="I4467" t="s">
        <v>21430</v>
      </c>
      <c r="J4467" t="s">
        <v>34518</v>
      </c>
      <c r="K4467" t="s">
        <v>28965</v>
      </c>
      <c r="L4467" t="s">
        <v>25482</v>
      </c>
      <c r="M4467" t="s">
        <v>26355</v>
      </c>
    </row>
    <row r="4468" spans="1:13" x14ac:dyDescent="0.25">
      <c r="A4468" t="s">
        <v>34262</v>
      </c>
      <c r="B4468" t="s">
        <v>34262</v>
      </c>
      <c r="C4468" t="s">
        <v>25598</v>
      </c>
      <c r="D4468" t="s">
        <v>25488</v>
      </c>
      <c r="E4468" t="s">
        <v>25662</v>
      </c>
      <c r="F4468" t="s">
        <v>25487</v>
      </c>
      <c r="G4468" t="s">
        <v>26112</v>
      </c>
      <c r="H4468" t="s">
        <v>21430</v>
      </c>
      <c r="I4468" t="s">
        <v>21430</v>
      </c>
      <c r="J4468" t="s">
        <v>34263</v>
      </c>
      <c r="K4468" t="s">
        <v>29550</v>
      </c>
      <c r="L4468" t="s">
        <v>25482</v>
      </c>
      <c r="M4468" t="s">
        <v>25481</v>
      </c>
    </row>
    <row r="4469" spans="1:13" x14ac:dyDescent="0.25">
      <c r="A4469" t="s">
        <v>34260</v>
      </c>
      <c r="B4469" t="s">
        <v>34259</v>
      </c>
      <c r="C4469" t="s">
        <v>21436</v>
      </c>
      <c r="D4469" t="s">
        <v>25545</v>
      </c>
      <c r="E4469" t="s">
        <v>21440</v>
      </c>
      <c r="F4469" t="s">
        <v>21567</v>
      </c>
      <c r="G4469" t="s">
        <v>25990</v>
      </c>
      <c r="H4469" t="s">
        <v>29741</v>
      </c>
      <c r="I4469" t="s">
        <v>21430</v>
      </c>
      <c r="J4469" t="s">
        <v>34625</v>
      </c>
      <c r="K4469" t="s">
        <v>29505</v>
      </c>
      <c r="L4469" t="s">
        <v>21427</v>
      </c>
      <c r="M4469" t="s">
        <v>21426</v>
      </c>
    </row>
    <row r="4470" spans="1:13" x14ac:dyDescent="0.25">
      <c r="A4470" t="s">
        <v>34229</v>
      </c>
      <c r="B4470" t="s">
        <v>34229</v>
      </c>
      <c r="C4470" t="s">
        <v>21436</v>
      </c>
      <c r="D4470" t="s">
        <v>21435</v>
      </c>
      <c r="E4470" t="s">
        <v>27628</v>
      </c>
      <c r="F4470" t="s">
        <v>26323</v>
      </c>
      <c r="G4470" t="s">
        <v>25709</v>
      </c>
      <c r="H4470" t="s">
        <v>29741</v>
      </c>
      <c r="I4470" t="s">
        <v>34228</v>
      </c>
      <c r="J4470" t="s">
        <v>34227</v>
      </c>
      <c r="K4470" t="s">
        <v>29799</v>
      </c>
      <c r="L4470" t="s">
        <v>21427</v>
      </c>
      <c r="M4470" t="s">
        <v>21426</v>
      </c>
    </row>
    <row r="4471" spans="1:13" x14ac:dyDescent="0.25">
      <c r="A4471" t="s">
        <v>34238</v>
      </c>
      <c r="B4471" t="s">
        <v>34237</v>
      </c>
      <c r="C4471" t="s">
        <v>21436</v>
      </c>
      <c r="D4471" t="s">
        <v>21435</v>
      </c>
      <c r="E4471" t="s">
        <v>21568</v>
      </c>
      <c r="F4471" t="s">
        <v>25982</v>
      </c>
      <c r="G4471" t="s">
        <v>21557</v>
      </c>
      <c r="H4471" t="s">
        <v>21430</v>
      </c>
      <c r="I4471" t="s">
        <v>29148</v>
      </c>
      <c r="J4471" t="s">
        <v>34624</v>
      </c>
      <c r="K4471" t="s">
        <v>28910</v>
      </c>
      <c r="L4471" t="s">
        <v>21427</v>
      </c>
      <c r="M4471" t="s">
        <v>21444</v>
      </c>
    </row>
    <row r="4472" spans="1:13" x14ac:dyDescent="0.25">
      <c r="A4472" t="s">
        <v>34611</v>
      </c>
      <c r="B4472" t="s">
        <v>34610</v>
      </c>
      <c r="C4472" t="s">
        <v>28522</v>
      </c>
      <c r="D4472" t="s">
        <v>25488</v>
      </c>
      <c r="E4472" t="s">
        <v>34609</v>
      </c>
      <c r="F4472" t="s">
        <v>25487</v>
      </c>
      <c r="G4472" t="s">
        <v>34608</v>
      </c>
      <c r="H4472" t="s">
        <v>21430</v>
      </c>
      <c r="I4472" t="s">
        <v>21430</v>
      </c>
      <c r="J4472" t="s">
        <v>34607</v>
      </c>
      <c r="K4472" t="s">
        <v>29769</v>
      </c>
      <c r="L4472" t="s">
        <v>25482</v>
      </c>
      <c r="M4472" t="s">
        <v>25604</v>
      </c>
    </row>
    <row r="4473" spans="1:13" x14ac:dyDescent="0.25">
      <c r="A4473" t="s">
        <v>34524</v>
      </c>
      <c r="B4473" t="s">
        <v>34523</v>
      </c>
      <c r="C4473" t="s">
        <v>31067</v>
      </c>
      <c r="D4473" t="s">
        <v>21435</v>
      </c>
      <c r="E4473" t="s">
        <v>27411</v>
      </c>
      <c r="F4473" t="s">
        <v>25746</v>
      </c>
      <c r="G4473" t="s">
        <v>21432</v>
      </c>
      <c r="H4473" t="s">
        <v>29741</v>
      </c>
      <c r="I4473" t="s">
        <v>21430</v>
      </c>
      <c r="J4473" t="s">
        <v>34623</v>
      </c>
      <c r="K4473" t="s">
        <v>28910</v>
      </c>
      <c r="L4473" t="s">
        <v>21427</v>
      </c>
      <c r="M4473" t="s">
        <v>31394</v>
      </c>
    </row>
    <row r="4474" spans="1:13" x14ac:dyDescent="0.25">
      <c r="A4474" t="s">
        <v>34229</v>
      </c>
      <c r="B4474" t="s">
        <v>34241</v>
      </c>
      <c r="C4474" t="s">
        <v>21436</v>
      </c>
      <c r="D4474" t="s">
        <v>21435</v>
      </c>
      <c r="E4474" t="s">
        <v>28571</v>
      </c>
      <c r="F4474" t="s">
        <v>34255</v>
      </c>
      <c r="G4474" t="s">
        <v>34320</v>
      </c>
      <c r="H4474" t="s">
        <v>29741</v>
      </c>
      <c r="I4474" t="s">
        <v>21430</v>
      </c>
      <c r="J4474" t="s">
        <v>34622</v>
      </c>
      <c r="K4474" t="s">
        <v>30706</v>
      </c>
      <c r="L4474" t="s">
        <v>21427</v>
      </c>
      <c r="M4474" t="s">
        <v>21426</v>
      </c>
    </row>
    <row r="4475" spans="1:13" x14ac:dyDescent="0.25">
      <c r="A4475" t="s">
        <v>34287</v>
      </c>
      <c r="B4475" t="s">
        <v>34286</v>
      </c>
      <c r="C4475" t="s">
        <v>21436</v>
      </c>
      <c r="D4475" t="s">
        <v>21435</v>
      </c>
      <c r="E4475" t="s">
        <v>21568</v>
      </c>
      <c r="F4475" t="s">
        <v>34267</v>
      </c>
      <c r="G4475" t="s">
        <v>21505</v>
      </c>
      <c r="H4475" t="s">
        <v>21430</v>
      </c>
      <c r="I4475" t="s">
        <v>21430</v>
      </c>
      <c r="J4475" t="s">
        <v>34501</v>
      </c>
      <c r="K4475" t="s">
        <v>31001</v>
      </c>
      <c r="L4475" t="s">
        <v>21427</v>
      </c>
      <c r="M4475" t="s">
        <v>21444</v>
      </c>
    </row>
    <row r="4476" spans="1:13" x14ac:dyDescent="0.25">
      <c r="A4476" t="s">
        <v>34262</v>
      </c>
      <c r="B4476" t="s">
        <v>34262</v>
      </c>
      <c r="C4476" t="s">
        <v>25598</v>
      </c>
      <c r="D4476" t="s">
        <v>25488</v>
      </c>
      <c r="E4476" t="s">
        <v>27628</v>
      </c>
      <c r="F4476" t="s">
        <v>25487</v>
      </c>
      <c r="G4476" t="s">
        <v>29175</v>
      </c>
      <c r="H4476" t="s">
        <v>21430</v>
      </c>
      <c r="I4476" t="s">
        <v>21430</v>
      </c>
      <c r="J4476" t="s">
        <v>34261</v>
      </c>
      <c r="K4476" t="s">
        <v>29535</v>
      </c>
      <c r="L4476" t="s">
        <v>25482</v>
      </c>
      <c r="M4476" t="s">
        <v>25481</v>
      </c>
    </row>
    <row r="4477" spans="1:13" x14ac:dyDescent="0.25">
      <c r="A4477" t="s">
        <v>34262</v>
      </c>
      <c r="B4477" t="s">
        <v>34262</v>
      </c>
      <c r="C4477" t="s">
        <v>25598</v>
      </c>
      <c r="D4477" t="s">
        <v>25488</v>
      </c>
      <c r="E4477" t="s">
        <v>27628</v>
      </c>
      <c r="F4477" t="s">
        <v>25487</v>
      </c>
      <c r="G4477" t="s">
        <v>28969</v>
      </c>
      <c r="H4477" t="s">
        <v>21430</v>
      </c>
      <c r="I4477" t="s">
        <v>29300</v>
      </c>
      <c r="J4477" t="s">
        <v>34261</v>
      </c>
      <c r="K4477" t="s">
        <v>29312</v>
      </c>
      <c r="L4477" t="s">
        <v>25482</v>
      </c>
      <c r="M4477" t="s">
        <v>25481</v>
      </c>
    </row>
    <row r="4478" spans="1:13" x14ac:dyDescent="0.25">
      <c r="A4478" t="s">
        <v>34233</v>
      </c>
      <c r="B4478" t="s">
        <v>34232</v>
      </c>
      <c r="C4478" t="s">
        <v>25495</v>
      </c>
      <c r="D4478" t="s">
        <v>21435</v>
      </c>
      <c r="E4478" t="s">
        <v>26269</v>
      </c>
      <c r="F4478" t="s">
        <v>25487</v>
      </c>
      <c r="G4478" t="s">
        <v>21432</v>
      </c>
      <c r="H4478" t="s">
        <v>29741</v>
      </c>
      <c r="I4478" t="s">
        <v>21430</v>
      </c>
      <c r="J4478" t="s">
        <v>34359</v>
      </c>
      <c r="K4478" t="s">
        <v>28965</v>
      </c>
      <c r="L4478" t="s">
        <v>25482</v>
      </c>
      <c r="M4478" t="s">
        <v>21426</v>
      </c>
    </row>
    <row r="4479" spans="1:13" x14ac:dyDescent="0.25">
      <c r="A4479" t="s">
        <v>34262</v>
      </c>
      <c r="B4479" t="s">
        <v>34262</v>
      </c>
      <c r="C4479" t="s">
        <v>25598</v>
      </c>
      <c r="D4479" t="s">
        <v>25488</v>
      </c>
      <c r="E4479" t="s">
        <v>25662</v>
      </c>
      <c r="F4479" t="s">
        <v>25487</v>
      </c>
      <c r="G4479" t="s">
        <v>26112</v>
      </c>
      <c r="H4479" t="s">
        <v>21430</v>
      </c>
      <c r="I4479" t="s">
        <v>21430</v>
      </c>
      <c r="J4479" t="s">
        <v>34263</v>
      </c>
      <c r="K4479" t="s">
        <v>30861</v>
      </c>
      <c r="L4479" t="s">
        <v>25482</v>
      </c>
      <c r="M4479" t="s">
        <v>25481</v>
      </c>
    </row>
    <row r="4480" spans="1:13" x14ac:dyDescent="0.25">
      <c r="A4480" t="s">
        <v>34621</v>
      </c>
      <c r="B4480" t="s">
        <v>34620</v>
      </c>
      <c r="C4480" t="s">
        <v>34619</v>
      </c>
      <c r="D4480" t="s">
        <v>34618</v>
      </c>
      <c r="E4480" t="s">
        <v>34617</v>
      </c>
      <c r="F4480" t="s">
        <v>34616</v>
      </c>
      <c r="G4480" t="s">
        <v>34615</v>
      </c>
      <c r="H4480" t="s">
        <v>21430</v>
      </c>
      <c r="I4480" t="s">
        <v>21430</v>
      </c>
      <c r="J4480" t="s">
        <v>34614</v>
      </c>
      <c r="K4480" t="s">
        <v>29505</v>
      </c>
      <c r="L4480" t="s">
        <v>25482</v>
      </c>
      <c r="M4480" t="s">
        <v>25733</v>
      </c>
    </row>
    <row r="4481" spans="1:13" x14ac:dyDescent="0.25">
      <c r="A4481" t="s">
        <v>34257</v>
      </c>
      <c r="B4481" t="s">
        <v>34256</v>
      </c>
      <c r="C4481" t="s">
        <v>21436</v>
      </c>
      <c r="D4481" t="s">
        <v>25545</v>
      </c>
      <c r="E4481" t="s">
        <v>21486</v>
      </c>
      <c r="F4481" t="s">
        <v>26323</v>
      </c>
      <c r="G4481" t="s">
        <v>21480</v>
      </c>
      <c r="H4481" t="s">
        <v>34556</v>
      </c>
      <c r="I4481" t="s">
        <v>21430</v>
      </c>
      <c r="J4481" t="s">
        <v>34454</v>
      </c>
      <c r="K4481" t="s">
        <v>29799</v>
      </c>
      <c r="L4481" t="s">
        <v>21427</v>
      </c>
      <c r="M4481" t="s">
        <v>21426</v>
      </c>
    </row>
    <row r="4482" spans="1:13" x14ac:dyDescent="0.25">
      <c r="A4482" t="s">
        <v>34233</v>
      </c>
      <c r="B4482" t="s">
        <v>34232</v>
      </c>
      <c r="C4482" t="s">
        <v>25495</v>
      </c>
      <c r="D4482" t="s">
        <v>21435</v>
      </c>
      <c r="E4482" t="s">
        <v>26269</v>
      </c>
      <c r="F4482" t="s">
        <v>25487</v>
      </c>
      <c r="G4482" t="s">
        <v>21571</v>
      </c>
      <c r="H4482" t="s">
        <v>34365</v>
      </c>
      <c r="I4482" t="s">
        <v>21430</v>
      </c>
      <c r="J4482" t="s">
        <v>34359</v>
      </c>
      <c r="K4482" t="s">
        <v>28965</v>
      </c>
      <c r="L4482" t="s">
        <v>25482</v>
      </c>
      <c r="M4482" t="s">
        <v>21426</v>
      </c>
    </row>
    <row r="4483" spans="1:13" x14ac:dyDescent="0.25">
      <c r="A4483" t="s">
        <v>34233</v>
      </c>
      <c r="B4483" t="s">
        <v>34232</v>
      </c>
      <c r="C4483" t="s">
        <v>25598</v>
      </c>
      <c r="D4483" t="s">
        <v>25488</v>
      </c>
      <c r="E4483" t="s">
        <v>21445</v>
      </c>
      <c r="F4483" t="s">
        <v>25487</v>
      </c>
      <c r="G4483" t="s">
        <v>27729</v>
      </c>
      <c r="H4483" t="s">
        <v>34306</v>
      </c>
      <c r="I4483" t="s">
        <v>34471</v>
      </c>
      <c r="J4483" t="s">
        <v>34333</v>
      </c>
      <c r="K4483" t="s">
        <v>29505</v>
      </c>
      <c r="L4483" t="s">
        <v>25482</v>
      </c>
      <c r="M4483" t="s">
        <v>25604</v>
      </c>
    </row>
    <row r="4484" spans="1:13" x14ac:dyDescent="0.25">
      <c r="A4484" t="s">
        <v>34262</v>
      </c>
      <c r="B4484" t="s">
        <v>34262</v>
      </c>
      <c r="C4484" t="s">
        <v>25598</v>
      </c>
      <c r="D4484" t="s">
        <v>25488</v>
      </c>
      <c r="E4484" t="s">
        <v>27628</v>
      </c>
      <c r="F4484" t="s">
        <v>25487</v>
      </c>
      <c r="G4484" t="s">
        <v>26112</v>
      </c>
      <c r="H4484" t="s">
        <v>21430</v>
      </c>
      <c r="I4484" t="s">
        <v>21430</v>
      </c>
      <c r="J4484" t="s">
        <v>34261</v>
      </c>
      <c r="K4484" t="s">
        <v>29550</v>
      </c>
      <c r="L4484" t="s">
        <v>25482</v>
      </c>
      <c r="M4484" t="s">
        <v>25481</v>
      </c>
    </row>
    <row r="4485" spans="1:13" x14ac:dyDescent="0.25">
      <c r="A4485" t="s">
        <v>34233</v>
      </c>
      <c r="B4485" t="s">
        <v>34232</v>
      </c>
      <c r="C4485" t="s">
        <v>25495</v>
      </c>
      <c r="D4485" t="s">
        <v>21435</v>
      </c>
      <c r="E4485" t="s">
        <v>21486</v>
      </c>
      <c r="F4485" t="s">
        <v>25487</v>
      </c>
      <c r="G4485" t="s">
        <v>25555</v>
      </c>
      <c r="H4485" t="s">
        <v>29053</v>
      </c>
      <c r="I4485" t="s">
        <v>21430</v>
      </c>
      <c r="J4485" t="s">
        <v>34230</v>
      </c>
      <c r="K4485" t="s">
        <v>28965</v>
      </c>
      <c r="L4485" t="s">
        <v>25482</v>
      </c>
      <c r="M4485" t="s">
        <v>21426</v>
      </c>
    </row>
    <row r="4486" spans="1:13" x14ac:dyDescent="0.25">
      <c r="A4486" t="s">
        <v>34229</v>
      </c>
      <c r="B4486" t="s">
        <v>34241</v>
      </c>
      <c r="C4486" t="s">
        <v>21436</v>
      </c>
      <c r="D4486" t="s">
        <v>25545</v>
      </c>
      <c r="E4486" t="s">
        <v>25662</v>
      </c>
      <c r="F4486" t="s">
        <v>21567</v>
      </c>
      <c r="G4486" t="s">
        <v>34240</v>
      </c>
      <c r="H4486" t="s">
        <v>29741</v>
      </c>
      <c r="I4486" t="s">
        <v>21430</v>
      </c>
      <c r="J4486" t="s">
        <v>34464</v>
      </c>
      <c r="K4486" t="s">
        <v>29799</v>
      </c>
      <c r="L4486" t="s">
        <v>21427</v>
      </c>
      <c r="M4486" t="s">
        <v>21426</v>
      </c>
    </row>
    <row r="4487" spans="1:13" x14ac:dyDescent="0.25">
      <c r="A4487" t="s">
        <v>34262</v>
      </c>
      <c r="B4487" t="s">
        <v>34262</v>
      </c>
      <c r="C4487" t="s">
        <v>25598</v>
      </c>
      <c r="D4487" t="s">
        <v>25488</v>
      </c>
      <c r="E4487" t="s">
        <v>27628</v>
      </c>
      <c r="F4487" t="s">
        <v>25487</v>
      </c>
      <c r="G4487" t="s">
        <v>26102</v>
      </c>
      <c r="H4487" t="s">
        <v>21430</v>
      </c>
      <c r="I4487" t="s">
        <v>21430</v>
      </c>
      <c r="J4487" t="s">
        <v>34261</v>
      </c>
      <c r="K4487" t="s">
        <v>34502</v>
      </c>
      <c r="L4487" t="s">
        <v>25482</v>
      </c>
      <c r="M4487" t="s">
        <v>25481</v>
      </c>
    </row>
    <row r="4488" spans="1:13" x14ac:dyDescent="0.25">
      <c r="A4488" t="s">
        <v>34302</v>
      </c>
      <c r="B4488" t="s">
        <v>34301</v>
      </c>
      <c r="C4488" t="s">
        <v>31067</v>
      </c>
      <c r="D4488" t="s">
        <v>21435</v>
      </c>
      <c r="E4488" t="s">
        <v>28571</v>
      </c>
      <c r="F4488" t="s">
        <v>34300</v>
      </c>
      <c r="G4488" t="s">
        <v>34240</v>
      </c>
      <c r="H4488" t="s">
        <v>34298</v>
      </c>
      <c r="I4488" t="s">
        <v>21430</v>
      </c>
      <c r="J4488" t="s">
        <v>34297</v>
      </c>
      <c r="K4488" t="s">
        <v>29774</v>
      </c>
      <c r="L4488" t="s">
        <v>21427</v>
      </c>
      <c r="M4488" t="s">
        <v>21444</v>
      </c>
    </row>
    <row r="4489" spans="1:13" x14ac:dyDescent="0.25">
      <c r="A4489" t="s">
        <v>34262</v>
      </c>
      <c r="B4489" t="s">
        <v>34262</v>
      </c>
      <c r="C4489" t="s">
        <v>25598</v>
      </c>
      <c r="D4489" t="s">
        <v>25488</v>
      </c>
      <c r="E4489" t="s">
        <v>27628</v>
      </c>
      <c r="F4489" t="s">
        <v>25487</v>
      </c>
      <c r="G4489" t="s">
        <v>28991</v>
      </c>
      <c r="H4489" t="s">
        <v>21430</v>
      </c>
      <c r="I4489" t="s">
        <v>21430</v>
      </c>
      <c r="J4489" t="s">
        <v>34261</v>
      </c>
      <c r="K4489" t="s">
        <v>29535</v>
      </c>
      <c r="L4489" t="s">
        <v>25482</v>
      </c>
      <c r="M4489" t="s">
        <v>25481</v>
      </c>
    </row>
    <row r="4490" spans="1:13" x14ac:dyDescent="0.25">
      <c r="A4490" t="s">
        <v>34262</v>
      </c>
      <c r="B4490" t="s">
        <v>34262</v>
      </c>
      <c r="C4490" t="s">
        <v>25598</v>
      </c>
      <c r="D4490" t="s">
        <v>25488</v>
      </c>
      <c r="E4490" t="s">
        <v>27628</v>
      </c>
      <c r="F4490" t="s">
        <v>25487</v>
      </c>
      <c r="G4490" t="s">
        <v>28969</v>
      </c>
      <c r="H4490" t="s">
        <v>21430</v>
      </c>
      <c r="I4490" t="s">
        <v>29842</v>
      </c>
      <c r="J4490" t="s">
        <v>34261</v>
      </c>
      <c r="K4490" t="s">
        <v>29535</v>
      </c>
      <c r="L4490" t="s">
        <v>25482</v>
      </c>
      <c r="M4490" t="s">
        <v>25481</v>
      </c>
    </row>
    <row r="4491" spans="1:13" x14ac:dyDescent="0.25">
      <c r="A4491" t="s">
        <v>34611</v>
      </c>
      <c r="B4491" t="s">
        <v>34610</v>
      </c>
      <c r="C4491" t="s">
        <v>28522</v>
      </c>
      <c r="D4491" t="s">
        <v>25488</v>
      </c>
      <c r="E4491" t="s">
        <v>34609</v>
      </c>
      <c r="F4491" t="s">
        <v>25487</v>
      </c>
      <c r="G4491" t="s">
        <v>34608</v>
      </c>
      <c r="H4491" t="s">
        <v>21430</v>
      </c>
      <c r="I4491" t="s">
        <v>21430</v>
      </c>
      <c r="J4491" t="s">
        <v>34607</v>
      </c>
      <c r="K4491" t="s">
        <v>29769</v>
      </c>
      <c r="L4491" t="s">
        <v>25482</v>
      </c>
      <c r="M4491" t="s">
        <v>25604</v>
      </c>
    </row>
    <row r="4492" spans="1:13" x14ac:dyDescent="0.25">
      <c r="A4492" t="s">
        <v>34478</v>
      </c>
      <c r="B4492" t="s">
        <v>34477</v>
      </c>
      <c r="C4492" t="s">
        <v>21436</v>
      </c>
      <c r="D4492" t="s">
        <v>21435</v>
      </c>
      <c r="E4492" t="s">
        <v>25662</v>
      </c>
      <c r="F4492" t="s">
        <v>27736</v>
      </c>
      <c r="G4492" t="s">
        <v>34476</v>
      </c>
      <c r="H4492" t="s">
        <v>34475</v>
      </c>
      <c r="I4492" t="s">
        <v>21430</v>
      </c>
      <c r="J4492" t="s">
        <v>34474</v>
      </c>
      <c r="K4492" t="s">
        <v>29550</v>
      </c>
      <c r="L4492" t="s">
        <v>21427</v>
      </c>
      <c r="M4492" t="s">
        <v>21426</v>
      </c>
    </row>
    <row r="4493" spans="1:13" x14ac:dyDescent="0.25">
      <c r="A4493" t="s">
        <v>34262</v>
      </c>
      <c r="B4493" t="s">
        <v>34262</v>
      </c>
      <c r="C4493" t="s">
        <v>25598</v>
      </c>
      <c r="D4493" t="s">
        <v>25488</v>
      </c>
      <c r="E4493" t="s">
        <v>25662</v>
      </c>
      <c r="F4493" t="s">
        <v>25487</v>
      </c>
      <c r="G4493" t="s">
        <v>21571</v>
      </c>
      <c r="H4493" t="s">
        <v>34400</v>
      </c>
      <c r="I4493" t="s">
        <v>21430</v>
      </c>
      <c r="J4493" t="s">
        <v>34263</v>
      </c>
      <c r="K4493" t="s">
        <v>28965</v>
      </c>
      <c r="L4493" t="s">
        <v>25482</v>
      </c>
      <c r="M4493" t="s">
        <v>25604</v>
      </c>
    </row>
    <row r="4494" spans="1:13" x14ac:dyDescent="0.25">
      <c r="A4494" t="s">
        <v>34262</v>
      </c>
      <c r="B4494" t="s">
        <v>34262</v>
      </c>
      <c r="C4494" t="s">
        <v>25598</v>
      </c>
      <c r="D4494" t="s">
        <v>25488</v>
      </c>
      <c r="E4494" t="s">
        <v>25597</v>
      </c>
      <c r="F4494" t="s">
        <v>25487</v>
      </c>
      <c r="G4494" t="s">
        <v>29887</v>
      </c>
      <c r="H4494" t="s">
        <v>31529</v>
      </c>
      <c r="I4494" t="s">
        <v>21430</v>
      </c>
      <c r="J4494" t="s">
        <v>34613</v>
      </c>
      <c r="K4494" t="s">
        <v>29974</v>
      </c>
      <c r="L4494" t="s">
        <v>25482</v>
      </c>
      <c r="M4494" t="s">
        <v>25481</v>
      </c>
    </row>
    <row r="4495" spans="1:13" x14ac:dyDescent="0.25">
      <c r="A4495" t="s">
        <v>34233</v>
      </c>
      <c r="B4495" t="s">
        <v>34232</v>
      </c>
      <c r="C4495" t="s">
        <v>25598</v>
      </c>
      <c r="D4495" t="s">
        <v>25488</v>
      </c>
      <c r="E4495" t="s">
        <v>27467</v>
      </c>
      <c r="F4495" t="s">
        <v>25487</v>
      </c>
      <c r="G4495" t="s">
        <v>30697</v>
      </c>
      <c r="H4495" t="s">
        <v>34432</v>
      </c>
      <c r="I4495" t="s">
        <v>21430</v>
      </c>
      <c r="J4495" t="s">
        <v>34305</v>
      </c>
      <c r="K4495" t="s">
        <v>29505</v>
      </c>
      <c r="L4495" t="s">
        <v>25482</v>
      </c>
      <c r="M4495" t="s">
        <v>25604</v>
      </c>
    </row>
    <row r="4496" spans="1:13" x14ac:dyDescent="0.25">
      <c r="A4496" t="s">
        <v>34233</v>
      </c>
      <c r="B4496" t="s">
        <v>34453</v>
      </c>
      <c r="C4496" t="s">
        <v>25495</v>
      </c>
      <c r="D4496" t="s">
        <v>25488</v>
      </c>
      <c r="E4496" t="s">
        <v>21617</v>
      </c>
      <c r="F4496" t="s">
        <v>21567</v>
      </c>
      <c r="G4496" t="s">
        <v>34612</v>
      </c>
      <c r="H4496" t="s">
        <v>21430</v>
      </c>
      <c r="I4496" t="s">
        <v>21430</v>
      </c>
      <c r="J4496" t="s">
        <v>34585</v>
      </c>
      <c r="K4496" t="s">
        <v>29579</v>
      </c>
      <c r="L4496" t="s">
        <v>21427</v>
      </c>
      <c r="M4496" t="s">
        <v>25481</v>
      </c>
    </row>
    <row r="4497" spans="1:13" x14ac:dyDescent="0.25">
      <c r="A4497" t="s">
        <v>34611</v>
      </c>
      <c r="B4497" t="s">
        <v>34610</v>
      </c>
      <c r="C4497" t="s">
        <v>28522</v>
      </c>
      <c r="D4497" t="s">
        <v>25488</v>
      </c>
      <c r="E4497" t="s">
        <v>34609</v>
      </c>
      <c r="F4497" t="s">
        <v>25487</v>
      </c>
      <c r="G4497" t="s">
        <v>34608</v>
      </c>
      <c r="H4497" t="s">
        <v>21430</v>
      </c>
      <c r="I4497" t="s">
        <v>21430</v>
      </c>
      <c r="J4497" t="s">
        <v>34607</v>
      </c>
      <c r="K4497" t="s">
        <v>29769</v>
      </c>
      <c r="L4497" t="s">
        <v>25482</v>
      </c>
      <c r="M4497" t="s">
        <v>25604</v>
      </c>
    </row>
    <row r="4498" spans="1:13" x14ac:dyDescent="0.25">
      <c r="A4498" t="s">
        <v>34262</v>
      </c>
      <c r="B4498" t="s">
        <v>34262</v>
      </c>
      <c r="C4498" t="s">
        <v>25598</v>
      </c>
      <c r="D4498" t="s">
        <v>25488</v>
      </c>
      <c r="E4498" t="s">
        <v>25662</v>
      </c>
      <c r="F4498" t="s">
        <v>25487</v>
      </c>
      <c r="G4498" t="s">
        <v>30867</v>
      </c>
      <c r="H4498" t="s">
        <v>34312</v>
      </c>
      <c r="I4498" t="s">
        <v>21430</v>
      </c>
      <c r="J4498" t="s">
        <v>34263</v>
      </c>
      <c r="K4498" t="s">
        <v>29036</v>
      </c>
      <c r="L4498" t="s">
        <v>25482</v>
      </c>
      <c r="M4498" t="s">
        <v>25481</v>
      </c>
    </row>
    <row r="4499" spans="1:13" x14ac:dyDescent="0.25">
      <c r="A4499" t="s">
        <v>34233</v>
      </c>
      <c r="B4499" t="s">
        <v>34232</v>
      </c>
      <c r="C4499" t="s">
        <v>25495</v>
      </c>
      <c r="D4499" t="s">
        <v>21435</v>
      </c>
      <c r="E4499" t="s">
        <v>26209</v>
      </c>
      <c r="F4499" t="s">
        <v>25487</v>
      </c>
      <c r="G4499" t="s">
        <v>25703</v>
      </c>
      <c r="H4499" t="s">
        <v>29741</v>
      </c>
      <c r="I4499" t="s">
        <v>21430</v>
      </c>
      <c r="J4499" t="s">
        <v>34247</v>
      </c>
      <c r="K4499" t="s">
        <v>28965</v>
      </c>
      <c r="L4499" t="s">
        <v>25482</v>
      </c>
      <c r="M4499" t="s">
        <v>21426</v>
      </c>
    </row>
    <row r="4500" spans="1:13" x14ac:dyDescent="0.25">
      <c r="A4500" t="s">
        <v>34262</v>
      </c>
      <c r="B4500" t="s">
        <v>34262</v>
      </c>
      <c r="C4500" t="s">
        <v>25598</v>
      </c>
      <c r="D4500" t="s">
        <v>25488</v>
      </c>
      <c r="E4500" t="s">
        <v>27628</v>
      </c>
      <c r="F4500" t="s">
        <v>25487</v>
      </c>
      <c r="G4500" t="s">
        <v>25677</v>
      </c>
      <c r="H4500" t="s">
        <v>34400</v>
      </c>
      <c r="I4500" t="s">
        <v>34414</v>
      </c>
      <c r="J4500" t="s">
        <v>34261</v>
      </c>
      <c r="K4500" t="s">
        <v>28956</v>
      </c>
      <c r="L4500" t="s">
        <v>25482</v>
      </c>
      <c r="M4500" t="s">
        <v>25604</v>
      </c>
    </row>
    <row r="4501" spans="1:13" x14ac:dyDescent="0.25">
      <c r="A4501" t="s">
        <v>34238</v>
      </c>
      <c r="B4501" t="s">
        <v>34237</v>
      </c>
      <c r="C4501" t="s">
        <v>21436</v>
      </c>
      <c r="D4501" t="s">
        <v>21435</v>
      </c>
      <c r="E4501" t="s">
        <v>25649</v>
      </c>
      <c r="F4501" t="s">
        <v>34267</v>
      </c>
      <c r="G4501" t="s">
        <v>21557</v>
      </c>
      <c r="H4501" t="s">
        <v>21430</v>
      </c>
      <c r="I4501" t="s">
        <v>29148</v>
      </c>
      <c r="J4501" t="s">
        <v>34334</v>
      </c>
      <c r="K4501" t="s">
        <v>31001</v>
      </c>
      <c r="L4501" t="s">
        <v>21427</v>
      </c>
      <c r="M4501" t="s">
        <v>21444</v>
      </c>
    </row>
    <row r="4502" spans="1:13" x14ac:dyDescent="0.25">
      <c r="A4502" t="s">
        <v>34233</v>
      </c>
      <c r="B4502" t="s">
        <v>34232</v>
      </c>
      <c r="C4502" t="s">
        <v>25495</v>
      </c>
      <c r="D4502" t="s">
        <v>21435</v>
      </c>
      <c r="E4502" t="s">
        <v>21486</v>
      </c>
      <c r="F4502" t="s">
        <v>25487</v>
      </c>
      <c r="G4502" t="s">
        <v>21432</v>
      </c>
      <c r="H4502" t="s">
        <v>29741</v>
      </c>
      <c r="I4502" t="s">
        <v>21430</v>
      </c>
      <c r="J4502" t="s">
        <v>34230</v>
      </c>
      <c r="K4502" t="s">
        <v>28965</v>
      </c>
      <c r="L4502" t="s">
        <v>25482</v>
      </c>
      <c r="M4502" t="s">
        <v>21426</v>
      </c>
    </row>
    <row r="4503" spans="1:13" x14ac:dyDescent="0.25">
      <c r="A4503" t="s">
        <v>34233</v>
      </c>
      <c r="B4503" t="s">
        <v>34232</v>
      </c>
      <c r="C4503" t="s">
        <v>25598</v>
      </c>
      <c r="D4503" t="s">
        <v>25488</v>
      </c>
      <c r="E4503" t="s">
        <v>21445</v>
      </c>
      <c r="F4503" t="s">
        <v>25487</v>
      </c>
      <c r="G4503" t="s">
        <v>29343</v>
      </c>
      <c r="H4503" t="s">
        <v>29741</v>
      </c>
      <c r="I4503" t="s">
        <v>21430</v>
      </c>
      <c r="J4503" t="s">
        <v>34333</v>
      </c>
      <c r="K4503" t="s">
        <v>29505</v>
      </c>
      <c r="L4503" t="s">
        <v>25482</v>
      </c>
      <c r="M4503" t="s">
        <v>25604</v>
      </c>
    </row>
    <row r="4504" spans="1:13" x14ac:dyDescent="0.25">
      <c r="A4504" t="s">
        <v>34262</v>
      </c>
      <c r="B4504" t="s">
        <v>34262</v>
      </c>
      <c r="C4504" t="s">
        <v>25598</v>
      </c>
      <c r="D4504" t="s">
        <v>25488</v>
      </c>
      <c r="E4504" t="s">
        <v>25662</v>
      </c>
      <c r="F4504" t="s">
        <v>25487</v>
      </c>
      <c r="G4504" t="s">
        <v>29175</v>
      </c>
      <c r="H4504" t="s">
        <v>21430</v>
      </c>
      <c r="I4504" t="s">
        <v>21430</v>
      </c>
      <c r="J4504" t="s">
        <v>34263</v>
      </c>
      <c r="K4504" t="s">
        <v>29170</v>
      </c>
      <c r="L4504" t="s">
        <v>25482</v>
      </c>
      <c r="M4504" t="s">
        <v>25481</v>
      </c>
    </row>
    <row r="4505" spans="1:13" x14ac:dyDescent="0.25">
      <c r="A4505" t="s">
        <v>34233</v>
      </c>
      <c r="B4505" t="s">
        <v>34232</v>
      </c>
      <c r="C4505" t="s">
        <v>25495</v>
      </c>
      <c r="D4505" t="s">
        <v>21435</v>
      </c>
      <c r="E4505" t="s">
        <v>26209</v>
      </c>
      <c r="F4505" t="s">
        <v>25487</v>
      </c>
      <c r="G4505" t="s">
        <v>21585</v>
      </c>
      <c r="H4505" t="s">
        <v>21430</v>
      </c>
      <c r="I4505" t="s">
        <v>21430</v>
      </c>
      <c r="J4505" t="s">
        <v>34247</v>
      </c>
      <c r="K4505" t="s">
        <v>28965</v>
      </c>
      <c r="L4505" t="s">
        <v>25482</v>
      </c>
      <c r="M4505" t="s">
        <v>21426</v>
      </c>
    </row>
    <row r="4506" spans="1:13" x14ac:dyDescent="0.25">
      <c r="A4506" t="s">
        <v>34253</v>
      </c>
      <c r="B4506" t="s">
        <v>34253</v>
      </c>
      <c r="C4506" t="s">
        <v>25495</v>
      </c>
      <c r="D4506" t="s">
        <v>21435</v>
      </c>
      <c r="E4506" t="s">
        <v>21486</v>
      </c>
      <c r="F4506" t="s">
        <v>25487</v>
      </c>
      <c r="G4506" t="s">
        <v>21480</v>
      </c>
      <c r="H4506" t="s">
        <v>21430</v>
      </c>
      <c r="I4506" t="s">
        <v>21430</v>
      </c>
      <c r="J4506" t="s">
        <v>34252</v>
      </c>
      <c r="K4506" t="s">
        <v>28965</v>
      </c>
      <c r="L4506" t="s">
        <v>25482</v>
      </c>
      <c r="M4506" t="s">
        <v>21426</v>
      </c>
    </row>
    <row r="4507" spans="1:13" x14ac:dyDescent="0.25">
      <c r="A4507" t="s">
        <v>34283</v>
      </c>
      <c r="B4507" t="s">
        <v>34283</v>
      </c>
      <c r="C4507" t="s">
        <v>21436</v>
      </c>
      <c r="D4507" t="s">
        <v>25545</v>
      </c>
      <c r="E4507" t="s">
        <v>21440</v>
      </c>
      <c r="F4507" t="s">
        <v>21567</v>
      </c>
      <c r="G4507" t="s">
        <v>25703</v>
      </c>
      <c r="H4507" t="s">
        <v>34282</v>
      </c>
      <c r="I4507" t="s">
        <v>21430</v>
      </c>
      <c r="J4507" t="s">
        <v>34353</v>
      </c>
      <c r="K4507" t="s">
        <v>28936</v>
      </c>
      <c r="L4507" t="s">
        <v>21427</v>
      </c>
      <c r="M4507" t="s">
        <v>21426</v>
      </c>
    </row>
    <row r="4508" spans="1:13" x14ac:dyDescent="0.25">
      <c r="A4508" t="s">
        <v>34233</v>
      </c>
      <c r="B4508" t="s">
        <v>34232</v>
      </c>
      <c r="C4508" t="s">
        <v>25495</v>
      </c>
      <c r="D4508" t="s">
        <v>21435</v>
      </c>
      <c r="E4508" t="s">
        <v>10283</v>
      </c>
      <c r="F4508" t="s">
        <v>25808</v>
      </c>
      <c r="G4508" t="s">
        <v>25555</v>
      </c>
      <c r="H4508" t="s">
        <v>34606</v>
      </c>
      <c r="I4508" t="s">
        <v>21430</v>
      </c>
      <c r="J4508" t="s">
        <v>34407</v>
      </c>
      <c r="K4508" t="s">
        <v>28965</v>
      </c>
      <c r="L4508" t="s">
        <v>25482</v>
      </c>
      <c r="M4508" t="s">
        <v>21426</v>
      </c>
    </row>
    <row r="4509" spans="1:13" x14ac:dyDescent="0.25">
      <c r="A4509" t="s">
        <v>34262</v>
      </c>
      <c r="B4509" t="s">
        <v>34262</v>
      </c>
      <c r="C4509" t="s">
        <v>25598</v>
      </c>
      <c r="D4509" t="s">
        <v>25488</v>
      </c>
      <c r="E4509" t="s">
        <v>25662</v>
      </c>
      <c r="F4509" t="s">
        <v>25487</v>
      </c>
      <c r="G4509" t="s">
        <v>29887</v>
      </c>
      <c r="H4509" t="s">
        <v>34456</v>
      </c>
      <c r="I4509" t="s">
        <v>21430</v>
      </c>
      <c r="J4509" t="s">
        <v>34263</v>
      </c>
      <c r="K4509" t="s">
        <v>28910</v>
      </c>
      <c r="L4509" t="s">
        <v>25482</v>
      </c>
      <c r="M4509" t="s">
        <v>25481</v>
      </c>
    </row>
    <row r="4510" spans="1:13" x14ac:dyDescent="0.25">
      <c r="A4510" t="s">
        <v>34438</v>
      </c>
      <c r="B4510" t="s">
        <v>34437</v>
      </c>
      <c r="C4510" t="s">
        <v>21436</v>
      </c>
      <c r="D4510" t="s">
        <v>21435</v>
      </c>
      <c r="E4510" t="s">
        <v>21624</v>
      </c>
      <c r="F4510" t="s">
        <v>21567</v>
      </c>
      <c r="G4510" t="s">
        <v>34436</v>
      </c>
      <c r="H4510" t="s">
        <v>21430</v>
      </c>
      <c r="I4510" t="s">
        <v>21430</v>
      </c>
      <c r="J4510" t="s">
        <v>34605</v>
      </c>
      <c r="K4510" t="s">
        <v>34604</v>
      </c>
      <c r="L4510" t="s">
        <v>21427</v>
      </c>
      <c r="M4510" t="s">
        <v>21426</v>
      </c>
    </row>
    <row r="4511" spans="1:13" x14ac:dyDescent="0.25">
      <c r="A4511" t="s">
        <v>34262</v>
      </c>
      <c r="B4511" t="s">
        <v>34262</v>
      </c>
      <c r="C4511" t="s">
        <v>25598</v>
      </c>
      <c r="D4511" t="s">
        <v>25488</v>
      </c>
      <c r="E4511" t="s">
        <v>27628</v>
      </c>
      <c r="F4511" t="s">
        <v>25487</v>
      </c>
      <c r="G4511" t="s">
        <v>28991</v>
      </c>
      <c r="H4511" t="s">
        <v>21430</v>
      </c>
      <c r="I4511" t="s">
        <v>21430</v>
      </c>
      <c r="J4511" t="s">
        <v>34261</v>
      </c>
      <c r="K4511" t="s">
        <v>29584</v>
      </c>
      <c r="L4511" t="s">
        <v>25482</v>
      </c>
      <c r="M4511" t="s">
        <v>25481</v>
      </c>
    </row>
    <row r="4512" spans="1:13" x14ac:dyDescent="0.25">
      <c r="A4512" t="s">
        <v>34262</v>
      </c>
      <c r="B4512" t="s">
        <v>34262</v>
      </c>
      <c r="C4512" t="s">
        <v>25598</v>
      </c>
      <c r="D4512" t="s">
        <v>25488</v>
      </c>
      <c r="E4512" t="s">
        <v>27628</v>
      </c>
      <c r="F4512" t="s">
        <v>25487</v>
      </c>
      <c r="G4512" t="s">
        <v>28969</v>
      </c>
      <c r="H4512" t="s">
        <v>21430</v>
      </c>
      <c r="I4512" t="s">
        <v>21430</v>
      </c>
      <c r="J4512" t="s">
        <v>34261</v>
      </c>
      <c r="K4512" t="s">
        <v>28936</v>
      </c>
      <c r="L4512" t="s">
        <v>25482</v>
      </c>
      <c r="M4512" t="s">
        <v>25481</v>
      </c>
    </row>
    <row r="4513" spans="1:13" x14ac:dyDescent="0.25">
      <c r="A4513" t="s">
        <v>34233</v>
      </c>
      <c r="B4513" t="s">
        <v>34232</v>
      </c>
      <c r="C4513" t="s">
        <v>25495</v>
      </c>
      <c r="D4513" t="s">
        <v>21435</v>
      </c>
      <c r="E4513" t="s">
        <v>26209</v>
      </c>
      <c r="F4513" t="s">
        <v>25487</v>
      </c>
      <c r="G4513" t="s">
        <v>25555</v>
      </c>
      <c r="H4513" t="s">
        <v>29053</v>
      </c>
      <c r="I4513" t="s">
        <v>21430</v>
      </c>
      <c r="J4513" t="s">
        <v>34247</v>
      </c>
      <c r="K4513" t="s">
        <v>28965</v>
      </c>
      <c r="L4513" t="s">
        <v>25482</v>
      </c>
      <c r="M4513" t="s">
        <v>21426</v>
      </c>
    </row>
    <row r="4514" spans="1:13" x14ac:dyDescent="0.25">
      <c r="A4514" t="s">
        <v>34233</v>
      </c>
      <c r="B4514" t="s">
        <v>34232</v>
      </c>
      <c r="C4514" t="s">
        <v>25495</v>
      </c>
      <c r="D4514" t="s">
        <v>21435</v>
      </c>
      <c r="E4514" t="s">
        <v>10283</v>
      </c>
      <c r="F4514" t="s">
        <v>25808</v>
      </c>
      <c r="G4514" t="s">
        <v>21585</v>
      </c>
      <c r="H4514" t="s">
        <v>34412</v>
      </c>
      <c r="I4514" t="s">
        <v>21430</v>
      </c>
      <c r="J4514" t="s">
        <v>34407</v>
      </c>
      <c r="K4514" t="s">
        <v>28965</v>
      </c>
      <c r="L4514" t="s">
        <v>25482</v>
      </c>
      <c r="M4514" t="s">
        <v>21426</v>
      </c>
    </row>
    <row r="4515" spans="1:13" x14ac:dyDescent="0.25">
      <c r="A4515" t="s">
        <v>34296</v>
      </c>
      <c r="B4515" t="s">
        <v>34296</v>
      </c>
      <c r="C4515" t="s">
        <v>25489</v>
      </c>
      <c r="D4515" t="s">
        <v>25488</v>
      </c>
      <c r="E4515" t="s">
        <v>28571</v>
      </c>
      <c r="F4515" t="s">
        <v>25487</v>
      </c>
      <c r="G4515" t="s">
        <v>25677</v>
      </c>
      <c r="H4515" t="s">
        <v>34311</v>
      </c>
      <c r="I4515" t="s">
        <v>21430</v>
      </c>
      <c r="J4515" t="s">
        <v>34295</v>
      </c>
      <c r="K4515" t="s">
        <v>29505</v>
      </c>
      <c r="L4515" t="s">
        <v>25482</v>
      </c>
      <c r="M4515" t="s">
        <v>25604</v>
      </c>
    </row>
    <row r="4516" spans="1:13" x14ac:dyDescent="0.25">
      <c r="A4516" t="s">
        <v>34283</v>
      </c>
      <c r="B4516" t="s">
        <v>34283</v>
      </c>
      <c r="C4516" t="s">
        <v>21436</v>
      </c>
      <c r="D4516" t="s">
        <v>25545</v>
      </c>
      <c r="E4516" t="s">
        <v>21440</v>
      </c>
      <c r="F4516" t="s">
        <v>21567</v>
      </c>
      <c r="G4516" t="s">
        <v>21577</v>
      </c>
      <c r="H4516" t="s">
        <v>29344</v>
      </c>
      <c r="I4516" t="s">
        <v>21430</v>
      </c>
      <c r="J4516" t="s">
        <v>34416</v>
      </c>
      <c r="K4516" t="s">
        <v>29799</v>
      </c>
      <c r="L4516" t="s">
        <v>21427</v>
      </c>
      <c r="M4516" t="s">
        <v>21426</v>
      </c>
    </row>
    <row r="4517" spans="1:13" x14ac:dyDescent="0.25">
      <c r="A4517" t="s">
        <v>34233</v>
      </c>
      <c r="B4517" t="s">
        <v>34232</v>
      </c>
      <c r="C4517" t="s">
        <v>25495</v>
      </c>
      <c r="D4517" t="s">
        <v>21435</v>
      </c>
      <c r="E4517" t="s">
        <v>10283</v>
      </c>
      <c r="F4517" t="s">
        <v>25808</v>
      </c>
      <c r="G4517" t="s">
        <v>25991</v>
      </c>
      <c r="H4517" t="s">
        <v>29741</v>
      </c>
      <c r="I4517" t="s">
        <v>21430</v>
      </c>
      <c r="J4517" t="s">
        <v>34407</v>
      </c>
      <c r="K4517" t="s">
        <v>28965</v>
      </c>
      <c r="L4517" t="s">
        <v>25482</v>
      </c>
      <c r="M4517" t="s">
        <v>21426</v>
      </c>
    </row>
    <row r="4518" spans="1:13" x14ac:dyDescent="0.25">
      <c r="A4518" t="s">
        <v>34426</v>
      </c>
      <c r="B4518" t="s">
        <v>34510</v>
      </c>
      <c r="C4518" t="s">
        <v>21436</v>
      </c>
      <c r="D4518" t="s">
        <v>25545</v>
      </c>
      <c r="E4518" t="s">
        <v>27628</v>
      </c>
      <c r="F4518" t="s">
        <v>21567</v>
      </c>
      <c r="G4518" t="s">
        <v>25841</v>
      </c>
      <c r="H4518" t="s">
        <v>29560</v>
      </c>
      <c r="I4518" t="s">
        <v>21430</v>
      </c>
      <c r="J4518" t="s">
        <v>34602</v>
      </c>
      <c r="K4518" t="s">
        <v>29799</v>
      </c>
      <c r="L4518" t="s">
        <v>21427</v>
      </c>
      <c r="M4518" t="s">
        <v>21426</v>
      </c>
    </row>
    <row r="4519" spans="1:13" x14ac:dyDescent="0.25">
      <c r="A4519" t="s">
        <v>34238</v>
      </c>
      <c r="B4519" t="s">
        <v>34237</v>
      </c>
      <c r="C4519" t="s">
        <v>21436</v>
      </c>
      <c r="D4519" t="s">
        <v>21435</v>
      </c>
      <c r="E4519" t="s">
        <v>34236</v>
      </c>
      <c r="F4519" t="s">
        <v>34267</v>
      </c>
      <c r="G4519" t="s">
        <v>21532</v>
      </c>
      <c r="H4519" t="s">
        <v>21430</v>
      </c>
      <c r="I4519" t="s">
        <v>21430</v>
      </c>
      <c r="J4519" t="s">
        <v>34370</v>
      </c>
      <c r="K4519" t="s">
        <v>31001</v>
      </c>
      <c r="L4519" t="s">
        <v>21427</v>
      </c>
      <c r="M4519" t="s">
        <v>21444</v>
      </c>
    </row>
    <row r="4520" spans="1:13" x14ac:dyDescent="0.25">
      <c r="A4520" t="s">
        <v>34253</v>
      </c>
      <c r="B4520" t="s">
        <v>34253</v>
      </c>
      <c r="C4520" t="s">
        <v>25495</v>
      </c>
      <c r="D4520" t="s">
        <v>21435</v>
      </c>
      <c r="E4520" t="s">
        <v>34348</v>
      </c>
      <c r="F4520" t="s">
        <v>25487</v>
      </c>
      <c r="G4520" t="s">
        <v>25570</v>
      </c>
      <c r="H4520" t="s">
        <v>34601</v>
      </c>
      <c r="I4520" t="s">
        <v>21430</v>
      </c>
      <c r="J4520" t="s">
        <v>34347</v>
      </c>
      <c r="K4520" t="s">
        <v>28965</v>
      </c>
      <c r="L4520" t="s">
        <v>25482</v>
      </c>
      <c r="M4520" t="s">
        <v>21426</v>
      </c>
    </row>
    <row r="4521" spans="1:13" x14ac:dyDescent="0.25">
      <c r="A4521" t="s">
        <v>34233</v>
      </c>
      <c r="B4521" t="s">
        <v>34232</v>
      </c>
      <c r="C4521" t="s">
        <v>25495</v>
      </c>
      <c r="D4521" t="s">
        <v>21435</v>
      </c>
      <c r="E4521" t="s">
        <v>21462</v>
      </c>
      <c r="F4521" t="s">
        <v>25808</v>
      </c>
      <c r="G4521" t="s">
        <v>25703</v>
      </c>
      <c r="H4521" t="s">
        <v>29741</v>
      </c>
      <c r="I4521" t="s">
        <v>21430</v>
      </c>
      <c r="J4521" t="s">
        <v>34323</v>
      </c>
      <c r="K4521" t="s">
        <v>28965</v>
      </c>
      <c r="L4521" t="s">
        <v>25482</v>
      </c>
      <c r="M4521" t="s">
        <v>21426</v>
      </c>
    </row>
    <row r="4522" spans="1:13" x14ac:dyDescent="0.25">
      <c r="A4522" t="s">
        <v>34262</v>
      </c>
      <c r="B4522" t="s">
        <v>34262</v>
      </c>
      <c r="C4522" t="s">
        <v>25598</v>
      </c>
      <c r="D4522" t="s">
        <v>25488</v>
      </c>
      <c r="E4522" t="s">
        <v>27628</v>
      </c>
      <c r="F4522" t="s">
        <v>25487</v>
      </c>
      <c r="G4522" t="s">
        <v>28991</v>
      </c>
      <c r="H4522" t="s">
        <v>21430</v>
      </c>
      <c r="I4522" t="s">
        <v>21430</v>
      </c>
      <c r="J4522" t="s">
        <v>34261</v>
      </c>
      <c r="K4522" t="s">
        <v>29505</v>
      </c>
      <c r="L4522" t="s">
        <v>25482</v>
      </c>
      <c r="M4522" t="s">
        <v>25481</v>
      </c>
    </row>
    <row r="4523" spans="1:13" x14ac:dyDescent="0.25">
      <c r="A4523" t="s">
        <v>34262</v>
      </c>
      <c r="B4523" t="s">
        <v>34262</v>
      </c>
      <c r="C4523" t="s">
        <v>25598</v>
      </c>
      <c r="D4523" t="s">
        <v>25488</v>
      </c>
      <c r="E4523" t="s">
        <v>25662</v>
      </c>
      <c r="F4523" t="s">
        <v>25487</v>
      </c>
      <c r="G4523" t="s">
        <v>26112</v>
      </c>
      <c r="H4523" t="s">
        <v>21430</v>
      </c>
      <c r="I4523" t="s">
        <v>21430</v>
      </c>
      <c r="J4523" t="s">
        <v>34263</v>
      </c>
      <c r="K4523" t="s">
        <v>29505</v>
      </c>
      <c r="L4523" t="s">
        <v>25482</v>
      </c>
      <c r="M4523" t="s">
        <v>25481</v>
      </c>
    </row>
    <row r="4524" spans="1:13" x14ac:dyDescent="0.25">
      <c r="A4524" t="s">
        <v>34238</v>
      </c>
      <c r="B4524" t="s">
        <v>34237</v>
      </c>
      <c r="C4524" t="s">
        <v>21436</v>
      </c>
      <c r="D4524" t="s">
        <v>21435</v>
      </c>
      <c r="E4524" t="s">
        <v>21568</v>
      </c>
      <c r="F4524" t="s">
        <v>34267</v>
      </c>
      <c r="G4524" t="s">
        <v>21532</v>
      </c>
      <c r="H4524" t="s">
        <v>21430</v>
      </c>
      <c r="I4524" t="s">
        <v>21430</v>
      </c>
      <c r="J4524" t="s">
        <v>34266</v>
      </c>
      <c r="K4524" t="s">
        <v>31001</v>
      </c>
      <c r="L4524" t="s">
        <v>21427</v>
      </c>
      <c r="M4524" t="s">
        <v>21444</v>
      </c>
    </row>
    <row r="4525" spans="1:13" x14ac:dyDescent="0.25">
      <c r="A4525" t="s">
        <v>34251</v>
      </c>
      <c r="B4525" t="s">
        <v>34250</v>
      </c>
      <c r="C4525" t="s">
        <v>31067</v>
      </c>
      <c r="D4525" t="s">
        <v>21435</v>
      </c>
      <c r="E4525" t="s">
        <v>28571</v>
      </c>
      <c r="F4525" t="s">
        <v>25752</v>
      </c>
      <c r="G4525" t="s">
        <v>27729</v>
      </c>
      <c r="H4525" t="s">
        <v>34406</v>
      </c>
      <c r="I4525" t="s">
        <v>34405</v>
      </c>
      <c r="J4525" t="s">
        <v>34339</v>
      </c>
      <c r="K4525" t="s">
        <v>28956</v>
      </c>
      <c r="L4525" t="s">
        <v>21427</v>
      </c>
      <c r="M4525" t="s">
        <v>25481</v>
      </c>
    </row>
    <row r="4526" spans="1:13" x14ac:dyDescent="0.25">
      <c r="A4526" t="s">
        <v>34233</v>
      </c>
      <c r="B4526" t="s">
        <v>34232</v>
      </c>
      <c r="C4526" t="s">
        <v>25495</v>
      </c>
      <c r="D4526" t="s">
        <v>21435</v>
      </c>
      <c r="E4526" t="s">
        <v>29751</v>
      </c>
      <c r="F4526" t="s">
        <v>25808</v>
      </c>
      <c r="G4526" t="s">
        <v>21571</v>
      </c>
      <c r="H4526" t="s">
        <v>34365</v>
      </c>
      <c r="I4526" t="s">
        <v>21430</v>
      </c>
      <c r="J4526" t="s">
        <v>34555</v>
      </c>
      <c r="K4526" t="s">
        <v>28965</v>
      </c>
      <c r="L4526" t="s">
        <v>25482</v>
      </c>
      <c r="M4526" t="s">
        <v>21426</v>
      </c>
    </row>
    <row r="4527" spans="1:13" x14ac:dyDescent="0.25">
      <c r="A4527" t="s">
        <v>34600</v>
      </c>
      <c r="B4527" t="s">
        <v>34599</v>
      </c>
      <c r="C4527" t="s">
        <v>21450</v>
      </c>
      <c r="D4527" t="s">
        <v>21435</v>
      </c>
      <c r="E4527" t="s">
        <v>28571</v>
      </c>
      <c r="F4527" t="s">
        <v>34300</v>
      </c>
      <c r="G4527" t="s">
        <v>21432</v>
      </c>
      <c r="H4527" t="s">
        <v>34598</v>
      </c>
      <c r="I4527" t="s">
        <v>21430</v>
      </c>
      <c r="J4527" t="s">
        <v>34597</v>
      </c>
      <c r="K4527" t="s">
        <v>29774</v>
      </c>
      <c r="L4527" t="s">
        <v>21427</v>
      </c>
      <c r="M4527" t="s">
        <v>21444</v>
      </c>
    </row>
    <row r="4528" spans="1:13" x14ac:dyDescent="0.25">
      <c r="A4528" t="s">
        <v>34233</v>
      </c>
      <c r="B4528" t="s">
        <v>34232</v>
      </c>
      <c r="C4528" t="s">
        <v>25495</v>
      </c>
      <c r="D4528" t="s">
        <v>21435</v>
      </c>
      <c r="E4528" t="s">
        <v>10283</v>
      </c>
      <c r="F4528" t="s">
        <v>25808</v>
      </c>
      <c r="G4528" t="s">
        <v>21480</v>
      </c>
      <c r="H4528" t="s">
        <v>34496</v>
      </c>
      <c r="I4528" t="s">
        <v>21430</v>
      </c>
      <c r="J4528" t="s">
        <v>34407</v>
      </c>
      <c r="K4528" t="s">
        <v>28965</v>
      </c>
      <c r="L4528" t="s">
        <v>25482</v>
      </c>
      <c r="M4528" t="s">
        <v>21426</v>
      </c>
    </row>
    <row r="4529" spans="1:13" x14ac:dyDescent="0.25">
      <c r="A4529" t="s">
        <v>34229</v>
      </c>
      <c r="B4529" t="s">
        <v>34241</v>
      </c>
      <c r="C4529" t="s">
        <v>21436</v>
      </c>
      <c r="D4529" t="s">
        <v>25545</v>
      </c>
      <c r="E4529" t="s">
        <v>25662</v>
      </c>
      <c r="F4529" t="s">
        <v>21567</v>
      </c>
      <c r="G4529" t="s">
        <v>34320</v>
      </c>
      <c r="H4529" t="s">
        <v>29741</v>
      </c>
      <c r="I4529" t="s">
        <v>21430</v>
      </c>
      <c r="J4529" t="s">
        <v>34574</v>
      </c>
      <c r="K4529" t="s">
        <v>30899</v>
      </c>
      <c r="L4529" t="s">
        <v>21427</v>
      </c>
      <c r="M4529" t="s">
        <v>21426</v>
      </c>
    </row>
    <row r="4530" spans="1:13" x14ac:dyDescent="0.25">
      <c r="A4530" t="s">
        <v>34233</v>
      </c>
      <c r="B4530" t="s">
        <v>34232</v>
      </c>
      <c r="C4530" t="s">
        <v>25495</v>
      </c>
      <c r="D4530" t="s">
        <v>21435</v>
      </c>
      <c r="E4530" t="s">
        <v>21486</v>
      </c>
      <c r="F4530" t="s">
        <v>25487</v>
      </c>
      <c r="G4530" t="s">
        <v>25709</v>
      </c>
      <c r="H4530" t="s">
        <v>34307</v>
      </c>
      <c r="I4530" t="s">
        <v>21430</v>
      </c>
      <c r="J4530" t="s">
        <v>34230</v>
      </c>
      <c r="K4530" t="s">
        <v>28965</v>
      </c>
      <c r="L4530" t="s">
        <v>25482</v>
      </c>
      <c r="M4530" t="s">
        <v>21426</v>
      </c>
    </row>
    <row r="4531" spans="1:13" x14ac:dyDescent="0.25">
      <c r="A4531" t="s">
        <v>34287</v>
      </c>
      <c r="B4531" t="s">
        <v>34286</v>
      </c>
      <c r="C4531" t="s">
        <v>21436</v>
      </c>
      <c r="D4531" t="s">
        <v>21435</v>
      </c>
      <c r="E4531" t="s">
        <v>29751</v>
      </c>
      <c r="F4531" t="s">
        <v>34267</v>
      </c>
      <c r="G4531" t="s">
        <v>21505</v>
      </c>
      <c r="H4531" t="s">
        <v>21430</v>
      </c>
      <c r="I4531" t="s">
        <v>21430</v>
      </c>
      <c r="J4531" t="s">
        <v>34284</v>
      </c>
      <c r="K4531" t="s">
        <v>31001</v>
      </c>
      <c r="L4531" t="s">
        <v>21427</v>
      </c>
      <c r="M4531" t="s">
        <v>21444</v>
      </c>
    </row>
    <row r="4532" spans="1:13" x14ac:dyDescent="0.25">
      <c r="A4532" t="s">
        <v>34233</v>
      </c>
      <c r="B4532" t="s">
        <v>34232</v>
      </c>
      <c r="C4532" t="s">
        <v>25495</v>
      </c>
      <c r="D4532" t="s">
        <v>21435</v>
      </c>
      <c r="E4532" t="s">
        <v>10283</v>
      </c>
      <c r="F4532" t="s">
        <v>25808</v>
      </c>
      <c r="G4532" t="s">
        <v>34382</v>
      </c>
      <c r="H4532" t="s">
        <v>34411</v>
      </c>
      <c r="I4532" t="s">
        <v>21430</v>
      </c>
      <c r="J4532" t="s">
        <v>34407</v>
      </c>
      <c r="K4532" t="s">
        <v>28965</v>
      </c>
      <c r="L4532" t="s">
        <v>25482</v>
      </c>
      <c r="M4532" t="s">
        <v>21426</v>
      </c>
    </row>
    <row r="4533" spans="1:13" x14ac:dyDescent="0.25">
      <c r="A4533" t="s">
        <v>34287</v>
      </c>
      <c r="B4533" t="s">
        <v>34286</v>
      </c>
      <c r="C4533" t="s">
        <v>21436</v>
      </c>
      <c r="D4533" t="s">
        <v>21435</v>
      </c>
      <c r="E4533" t="s">
        <v>25649</v>
      </c>
      <c r="F4533" t="s">
        <v>34235</v>
      </c>
      <c r="G4533" t="s">
        <v>21505</v>
      </c>
      <c r="H4533" t="s">
        <v>21430</v>
      </c>
      <c r="I4533" t="s">
        <v>21430</v>
      </c>
      <c r="J4533" t="s">
        <v>34532</v>
      </c>
      <c r="K4533" t="s">
        <v>29036</v>
      </c>
      <c r="L4533" t="s">
        <v>21427</v>
      </c>
      <c r="M4533" t="s">
        <v>21444</v>
      </c>
    </row>
    <row r="4534" spans="1:13" x14ac:dyDescent="0.25">
      <c r="A4534" t="s">
        <v>34262</v>
      </c>
      <c r="B4534" t="s">
        <v>34262</v>
      </c>
      <c r="C4534" t="s">
        <v>25598</v>
      </c>
      <c r="D4534" t="s">
        <v>25488</v>
      </c>
      <c r="E4534" t="s">
        <v>25662</v>
      </c>
      <c r="F4534" t="s">
        <v>25487</v>
      </c>
      <c r="G4534" t="s">
        <v>29336</v>
      </c>
      <c r="H4534" t="s">
        <v>21430</v>
      </c>
      <c r="I4534" t="s">
        <v>21430</v>
      </c>
      <c r="J4534" t="s">
        <v>34263</v>
      </c>
      <c r="K4534" t="s">
        <v>29170</v>
      </c>
      <c r="L4534" t="s">
        <v>25482</v>
      </c>
      <c r="M4534" t="s">
        <v>25481</v>
      </c>
    </row>
    <row r="4535" spans="1:13" x14ac:dyDescent="0.25">
      <c r="A4535" t="s">
        <v>34596</v>
      </c>
      <c r="B4535" t="s">
        <v>34595</v>
      </c>
      <c r="C4535" t="s">
        <v>34594</v>
      </c>
      <c r="D4535" t="s">
        <v>30709</v>
      </c>
      <c r="E4535" t="s">
        <v>34593</v>
      </c>
      <c r="F4535" t="s">
        <v>34592</v>
      </c>
      <c r="G4535" t="s">
        <v>34591</v>
      </c>
      <c r="H4535" t="s">
        <v>34590</v>
      </c>
      <c r="I4535" t="s">
        <v>21430</v>
      </c>
      <c r="J4535" t="s">
        <v>34589</v>
      </c>
      <c r="K4535" t="s">
        <v>34588</v>
      </c>
      <c r="L4535" t="s">
        <v>21427</v>
      </c>
      <c r="M4535" t="s">
        <v>21426</v>
      </c>
    </row>
    <row r="4536" spans="1:13" x14ac:dyDescent="0.25">
      <c r="A4536" t="s">
        <v>34233</v>
      </c>
      <c r="B4536" t="s">
        <v>34232</v>
      </c>
      <c r="C4536" t="s">
        <v>25598</v>
      </c>
      <c r="D4536" t="s">
        <v>25488</v>
      </c>
      <c r="E4536" t="s">
        <v>27467</v>
      </c>
      <c r="F4536" t="s">
        <v>25487</v>
      </c>
      <c r="G4536" t="s">
        <v>29343</v>
      </c>
      <c r="H4536" t="s">
        <v>29741</v>
      </c>
      <c r="I4536" t="s">
        <v>21430</v>
      </c>
      <c r="J4536" t="s">
        <v>34305</v>
      </c>
      <c r="K4536" t="s">
        <v>29505</v>
      </c>
      <c r="L4536" t="s">
        <v>25482</v>
      </c>
      <c r="M4536" t="s">
        <v>25604</v>
      </c>
    </row>
    <row r="4537" spans="1:13" x14ac:dyDescent="0.25">
      <c r="A4537" t="s">
        <v>34257</v>
      </c>
      <c r="B4537" t="s">
        <v>34256</v>
      </c>
      <c r="C4537" t="s">
        <v>21436</v>
      </c>
      <c r="D4537" t="s">
        <v>25545</v>
      </c>
      <c r="E4537" t="s">
        <v>26209</v>
      </c>
      <c r="F4537" t="s">
        <v>34255</v>
      </c>
      <c r="G4537" t="s">
        <v>25730</v>
      </c>
      <c r="H4537" t="s">
        <v>34511</v>
      </c>
      <c r="I4537" t="s">
        <v>21430</v>
      </c>
      <c r="J4537" t="s">
        <v>34401</v>
      </c>
      <c r="K4537" t="s">
        <v>30706</v>
      </c>
      <c r="L4537" t="s">
        <v>21427</v>
      </c>
      <c r="M4537" t="s">
        <v>21426</v>
      </c>
    </row>
    <row r="4538" spans="1:13" x14ac:dyDescent="0.25">
      <c r="A4538" t="s">
        <v>34262</v>
      </c>
      <c r="B4538" t="s">
        <v>34262</v>
      </c>
      <c r="C4538" t="s">
        <v>25598</v>
      </c>
      <c r="D4538" t="s">
        <v>25488</v>
      </c>
      <c r="E4538" t="s">
        <v>27628</v>
      </c>
      <c r="F4538" t="s">
        <v>25487</v>
      </c>
      <c r="G4538" t="s">
        <v>29182</v>
      </c>
      <c r="H4538" t="s">
        <v>21430</v>
      </c>
      <c r="I4538" t="s">
        <v>21430</v>
      </c>
      <c r="J4538" t="s">
        <v>34261</v>
      </c>
      <c r="K4538" t="s">
        <v>29170</v>
      </c>
      <c r="L4538" t="s">
        <v>25482</v>
      </c>
      <c r="M4538" t="s">
        <v>25481</v>
      </c>
    </row>
    <row r="4539" spans="1:13" x14ac:dyDescent="0.25">
      <c r="A4539" t="s">
        <v>34262</v>
      </c>
      <c r="B4539" t="s">
        <v>34262</v>
      </c>
      <c r="C4539" t="s">
        <v>25598</v>
      </c>
      <c r="D4539" t="s">
        <v>25488</v>
      </c>
      <c r="E4539" t="s">
        <v>25662</v>
      </c>
      <c r="F4539" t="s">
        <v>25487</v>
      </c>
      <c r="G4539" t="s">
        <v>26110</v>
      </c>
      <c r="H4539" t="s">
        <v>21430</v>
      </c>
      <c r="I4539" t="s">
        <v>21430</v>
      </c>
      <c r="J4539" t="s">
        <v>34263</v>
      </c>
      <c r="K4539" t="s">
        <v>28936</v>
      </c>
      <c r="L4539" t="s">
        <v>25482</v>
      </c>
      <c r="M4539" t="s">
        <v>25481</v>
      </c>
    </row>
    <row r="4540" spans="1:13" x14ac:dyDescent="0.25">
      <c r="A4540" t="s">
        <v>34257</v>
      </c>
      <c r="B4540" t="s">
        <v>34256</v>
      </c>
      <c r="C4540" t="s">
        <v>21436</v>
      </c>
      <c r="D4540" t="s">
        <v>25545</v>
      </c>
      <c r="E4540" t="s">
        <v>21486</v>
      </c>
      <c r="F4540" t="s">
        <v>26323</v>
      </c>
      <c r="G4540" t="s">
        <v>21480</v>
      </c>
      <c r="H4540" t="s">
        <v>34556</v>
      </c>
      <c r="I4540" t="s">
        <v>21430</v>
      </c>
      <c r="J4540" t="s">
        <v>34454</v>
      </c>
      <c r="K4540" t="s">
        <v>29799</v>
      </c>
      <c r="L4540" t="s">
        <v>21427</v>
      </c>
      <c r="M4540" t="s">
        <v>21426</v>
      </c>
    </row>
    <row r="4541" spans="1:13" x14ac:dyDescent="0.25">
      <c r="A4541" t="s">
        <v>34238</v>
      </c>
      <c r="B4541" t="s">
        <v>34237</v>
      </c>
      <c r="C4541" t="s">
        <v>21436</v>
      </c>
      <c r="D4541" t="s">
        <v>21435</v>
      </c>
      <c r="E4541" t="s">
        <v>21568</v>
      </c>
      <c r="F4541" t="s">
        <v>34267</v>
      </c>
      <c r="G4541" t="s">
        <v>21505</v>
      </c>
      <c r="H4541" t="s">
        <v>21430</v>
      </c>
      <c r="I4541" t="s">
        <v>21430</v>
      </c>
      <c r="J4541" t="s">
        <v>34266</v>
      </c>
      <c r="K4541" t="s">
        <v>31001</v>
      </c>
      <c r="L4541" t="s">
        <v>21427</v>
      </c>
      <c r="M4541" t="s">
        <v>21444</v>
      </c>
    </row>
    <row r="4542" spans="1:13" x14ac:dyDescent="0.25">
      <c r="A4542" t="s">
        <v>34524</v>
      </c>
      <c r="B4542" t="s">
        <v>34523</v>
      </c>
      <c r="C4542" t="s">
        <v>31067</v>
      </c>
      <c r="D4542" t="s">
        <v>21435</v>
      </c>
      <c r="E4542" t="s">
        <v>25658</v>
      </c>
      <c r="F4542" t="s">
        <v>25746</v>
      </c>
      <c r="G4542" t="s">
        <v>21459</v>
      </c>
      <c r="H4542" t="s">
        <v>29741</v>
      </c>
      <c r="I4542" t="s">
        <v>21430</v>
      </c>
      <c r="J4542" t="s">
        <v>34587</v>
      </c>
      <c r="K4542" t="s">
        <v>28910</v>
      </c>
      <c r="L4542" t="s">
        <v>21427</v>
      </c>
      <c r="M4542" t="s">
        <v>21444</v>
      </c>
    </row>
    <row r="4543" spans="1:13" x14ac:dyDescent="0.25">
      <c r="A4543" t="s">
        <v>34262</v>
      </c>
      <c r="B4543" t="s">
        <v>34262</v>
      </c>
      <c r="C4543" t="s">
        <v>25598</v>
      </c>
      <c r="D4543" t="s">
        <v>25488</v>
      </c>
      <c r="E4543" t="s">
        <v>27628</v>
      </c>
      <c r="F4543" t="s">
        <v>25487</v>
      </c>
      <c r="G4543" t="s">
        <v>28991</v>
      </c>
      <c r="H4543" t="s">
        <v>21430</v>
      </c>
      <c r="I4543" t="s">
        <v>21430</v>
      </c>
      <c r="J4543" t="s">
        <v>34261</v>
      </c>
      <c r="K4543" t="s">
        <v>28917</v>
      </c>
      <c r="L4543" t="s">
        <v>25482</v>
      </c>
      <c r="M4543" t="s">
        <v>25481</v>
      </c>
    </row>
    <row r="4544" spans="1:13" x14ac:dyDescent="0.25">
      <c r="A4544" t="s">
        <v>34251</v>
      </c>
      <c r="B4544" t="s">
        <v>34250</v>
      </c>
      <c r="C4544" t="s">
        <v>31067</v>
      </c>
      <c r="D4544" t="s">
        <v>21435</v>
      </c>
      <c r="E4544" t="s">
        <v>34249</v>
      </c>
      <c r="F4544" t="s">
        <v>25752</v>
      </c>
      <c r="G4544" t="s">
        <v>27729</v>
      </c>
      <c r="H4544" t="s">
        <v>34406</v>
      </c>
      <c r="I4544" t="s">
        <v>34405</v>
      </c>
      <c r="J4544" t="s">
        <v>34248</v>
      </c>
      <c r="K4544" t="s">
        <v>28956</v>
      </c>
      <c r="L4544" t="s">
        <v>21427</v>
      </c>
      <c r="M4544" t="s">
        <v>25481</v>
      </c>
    </row>
    <row r="4545" spans="1:13" x14ac:dyDescent="0.25">
      <c r="A4545" t="s">
        <v>34296</v>
      </c>
      <c r="B4545" t="s">
        <v>34296</v>
      </c>
      <c r="C4545" t="s">
        <v>25489</v>
      </c>
      <c r="D4545" t="s">
        <v>25488</v>
      </c>
      <c r="E4545" t="s">
        <v>28571</v>
      </c>
      <c r="F4545" t="s">
        <v>25487</v>
      </c>
      <c r="G4545" t="s">
        <v>21571</v>
      </c>
      <c r="H4545" t="s">
        <v>34311</v>
      </c>
      <c r="I4545" t="s">
        <v>29481</v>
      </c>
      <c r="J4545" t="s">
        <v>34295</v>
      </c>
      <c r="K4545" t="s">
        <v>28965</v>
      </c>
      <c r="L4545" t="s">
        <v>25482</v>
      </c>
      <c r="M4545" t="s">
        <v>25604</v>
      </c>
    </row>
    <row r="4546" spans="1:13" x14ac:dyDescent="0.25">
      <c r="A4546" t="s">
        <v>34262</v>
      </c>
      <c r="B4546" t="s">
        <v>34262</v>
      </c>
      <c r="C4546" t="s">
        <v>25598</v>
      </c>
      <c r="D4546" t="s">
        <v>25488</v>
      </c>
      <c r="E4546" t="s">
        <v>27628</v>
      </c>
      <c r="F4546" t="s">
        <v>25487</v>
      </c>
      <c r="G4546" t="s">
        <v>26112</v>
      </c>
      <c r="H4546" t="s">
        <v>21430</v>
      </c>
      <c r="I4546" t="s">
        <v>21430</v>
      </c>
      <c r="J4546" t="s">
        <v>34261</v>
      </c>
      <c r="K4546" t="s">
        <v>29550</v>
      </c>
      <c r="L4546" t="s">
        <v>25482</v>
      </c>
      <c r="M4546" t="s">
        <v>25481</v>
      </c>
    </row>
    <row r="4547" spans="1:13" x14ac:dyDescent="0.25">
      <c r="A4547" t="s">
        <v>34229</v>
      </c>
      <c r="B4547" t="s">
        <v>34241</v>
      </c>
      <c r="C4547" t="s">
        <v>21436</v>
      </c>
      <c r="D4547" t="s">
        <v>25545</v>
      </c>
      <c r="E4547" t="s">
        <v>25662</v>
      </c>
      <c r="F4547" t="s">
        <v>21567</v>
      </c>
      <c r="G4547" t="s">
        <v>34320</v>
      </c>
      <c r="H4547" t="s">
        <v>29741</v>
      </c>
      <c r="I4547" t="s">
        <v>21430</v>
      </c>
      <c r="J4547" t="s">
        <v>34574</v>
      </c>
      <c r="K4547" t="s">
        <v>29799</v>
      </c>
      <c r="L4547" t="s">
        <v>21427</v>
      </c>
      <c r="M4547" t="s">
        <v>21426</v>
      </c>
    </row>
    <row r="4548" spans="1:13" x14ac:dyDescent="0.25">
      <c r="A4548" t="s">
        <v>34296</v>
      </c>
      <c r="B4548" t="s">
        <v>34296</v>
      </c>
      <c r="C4548" t="s">
        <v>25489</v>
      </c>
      <c r="D4548" t="s">
        <v>25488</v>
      </c>
      <c r="E4548" t="s">
        <v>28571</v>
      </c>
      <c r="F4548" t="s">
        <v>25487</v>
      </c>
      <c r="G4548" t="s">
        <v>25680</v>
      </c>
      <c r="H4548" t="s">
        <v>34463</v>
      </c>
      <c r="I4548" t="s">
        <v>34462</v>
      </c>
      <c r="J4548" t="s">
        <v>34295</v>
      </c>
      <c r="K4548" t="s">
        <v>28965</v>
      </c>
      <c r="L4548" t="s">
        <v>25482</v>
      </c>
      <c r="M4548" t="s">
        <v>25604</v>
      </c>
    </row>
    <row r="4549" spans="1:13" x14ac:dyDescent="0.25">
      <c r="A4549" t="s">
        <v>34238</v>
      </c>
      <c r="B4549" t="s">
        <v>34237</v>
      </c>
      <c r="C4549" t="s">
        <v>21436</v>
      </c>
      <c r="D4549" t="s">
        <v>21435</v>
      </c>
      <c r="E4549" t="s">
        <v>29751</v>
      </c>
      <c r="F4549" t="s">
        <v>34267</v>
      </c>
      <c r="G4549" t="s">
        <v>21505</v>
      </c>
      <c r="H4549" t="s">
        <v>21430</v>
      </c>
      <c r="I4549" t="s">
        <v>21430</v>
      </c>
      <c r="J4549" t="s">
        <v>34304</v>
      </c>
      <c r="K4549" t="s">
        <v>31001</v>
      </c>
      <c r="L4549" t="s">
        <v>21427</v>
      </c>
      <c r="M4549" t="s">
        <v>21444</v>
      </c>
    </row>
    <row r="4550" spans="1:13" x14ac:dyDescent="0.25">
      <c r="A4550" t="s">
        <v>34233</v>
      </c>
      <c r="B4550" t="s">
        <v>34232</v>
      </c>
      <c r="C4550" t="s">
        <v>25495</v>
      </c>
      <c r="D4550" t="s">
        <v>21435</v>
      </c>
      <c r="E4550" t="s">
        <v>21486</v>
      </c>
      <c r="F4550" t="s">
        <v>25487</v>
      </c>
      <c r="G4550" t="s">
        <v>25537</v>
      </c>
      <c r="H4550" t="s">
        <v>29741</v>
      </c>
      <c r="I4550" t="s">
        <v>21430</v>
      </c>
      <c r="J4550" t="s">
        <v>34230</v>
      </c>
      <c r="K4550" t="s">
        <v>28965</v>
      </c>
      <c r="L4550" t="s">
        <v>25482</v>
      </c>
      <c r="M4550" t="s">
        <v>21426</v>
      </c>
    </row>
    <row r="4551" spans="1:13" x14ac:dyDescent="0.25">
      <c r="A4551" t="s">
        <v>34262</v>
      </c>
      <c r="B4551" t="s">
        <v>34262</v>
      </c>
      <c r="C4551" t="s">
        <v>25598</v>
      </c>
      <c r="D4551" t="s">
        <v>25488</v>
      </c>
      <c r="E4551" t="s">
        <v>27628</v>
      </c>
      <c r="F4551" t="s">
        <v>25487</v>
      </c>
      <c r="G4551" t="s">
        <v>26110</v>
      </c>
      <c r="H4551" t="s">
        <v>21430</v>
      </c>
      <c r="I4551" t="s">
        <v>29730</v>
      </c>
      <c r="J4551" t="s">
        <v>34261</v>
      </c>
      <c r="K4551" t="s">
        <v>28936</v>
      </c>
      <c r="L4551" t="s">
        <v>25482</v>
      </c>
      <c r="M4551" t="s">
        <v>25481</v>
      </c>
    </row>
    <row r="4552" spans="1:13" x14ac:dyDescent="0.25">
      <c r="A4552" t="s">
        <v>34328</v>
      </c>
      <c r="B4552" t="s">
        <v>34498</v>
      </c>
      <c r="C4552" t="s">
        <v>25495</v>
      </c>
      <c r="D4552" t="s">
        <v>25545</v>
      </c>
      <c r="E4552" t="s">
        <v>21568</v>
      </c>
      <c r="F4552" t="s">
        <v>25808</v>
      </c>
      <c r="G4552" t="s">
        <v>25844</v>
      </c>
      <c r="H4552" t="s">
        <v>29741</v>
      </c>
      <c r="I4552" t="s">
        <v>21430</v>
      </c>
      <c r="J4552" t="s">
        <v>34586</v>
      </c>
      <c r="K4552" t="s">
        <v>28965</v>
      </c>
      <c r="L4552" t="s">
        <v>25482</v>
      </c>
      <c r="M4552" t="s">
        <v>21426</v>
      </c>
    </row>
    <row r="4553" spans="1:13" x14ac:dyDescent="0.25">
      <c r="A4553" t="s">
        <v>34238</v>
      </c>
      <c r="B4553" t="s">
        <v>34237</v>
      </c>
      <c r="C4553" t="s">
        <v>21436</v>
      </c>
      <c r="D4553" t="s">
        <v>21435</v>
      </c>
      <c r="E4553" t="s">
        <v>21568</v>
      </c>
      <c r="F4553" t="s">
        <v>34267</v>
      </c>
      <c r="G4553" t="s">
        <v>21499</v>
      </c>
      <c r="H4553" t="s">
        <v>21430</v>
      </c>
      <c r="I4553" t="s">
        <v>21430</v>
      </c>
      <c r="J4553" t="s">
        <v>34266</v>
      </c>
      <c r="K4553" t="s">
        <v>31001</v>
      </c>
      <c r="L4553" t="s">
        <v>21427</v>
      </c>
      <c r="M4553" t="s">
        <v>21444</v>
      </c>
    </row>
    <row r="4554" spans="1:13" x14ac:dyDescent="0.25">
      <c r="A4554" t="s">
        <v>34384</v>
      </c>
      <c r="B4554" t="s">
        <v>34383</v>
      </c>
      <c r="C4554" t="s">
        <v>31067</v>
      </c>
      <c r="D4554" t="s">
        <v>21435</v>
      </c>
      <c r="E4554" t="s">
        <v>21568</v>
      </c>
      <c r="F4554" t="s">
        <v>34393</v>
      </c>
      <c r="G4554" t="s">
        <v>34382</v>
      </c>
      <c r="H4554" t="s">
        <v>30854</v>
      </c>
      <c r="I4554" t="s">
        <v>21430</v>
      </c>
      <c r="J4554" t="s">
        <v>34490</v>
      </c>
      <c r="K4554" t="s">
        <v>29974</v>
      </c>
      <c r="L4554" t="s">
        <v>21427</v>
      </c>
      <c r="M4554" t="s">
        <v>21444</v>
      </c>
    </row>
    <row r="4555" spans="1:13" x14ac:dyDescent="0.25">
      <c r="A4555" t="s">
        <v>34262</v>
      </c>
      <c r="B4555" t="s">
        <v>34262</v>
      </c>
      <c r="C4555" t="s">
        <v>25598</v>
      </c>
      <c r="D4555" t="s">
        <v>25488</v>
      </c>
      <c r="E4555" t="s">
        <v>27628</v>
      </c>
      <c r="F4555" t="s">
        <v>25487</v>
      </c>
      <c r="G4555" t="s">
        <v>26098</v>
      </c>
      <c r="H4555" t="s">
        <v>21430</v>
      </c>
      <c r="I4555" t="s">
        <v>21430</v>
      </c>
      <c r="J4555" t="s">
        <v>34261</v>
      </c>
      <c r="K4555" t="s">
        <v>28936</v>
      </c>
      <c r="L4555" t="s">
        <v>25482</v>
      </c>
      <c r="M4555" t="s">
        <v>25481</v>
      </c>
    </row>
    <row r="4556" spans="1:13" x14ac:dyDescent="0.25">
      <c r="A4556" t="s">
        <v>34253</v>
      </c>
      <c r="B4556" t="s">
        <v>34253</v>
      </c>
      <c r="C4556" t="s">
        <v>25495</v>
      </c>
      <c r="D4556" t="s">
        <v>21435</v>
      </c>
      <c r="E4556" t="s">
        <v>21486</v>
      </c>
      <c r="F4556" t="s">
        <v>25487</v>
      </c>
      <c r="G4556" t="s">
        <v>21581</v>
      </c>
      <c r="H4556" t="s">
        <v>34317</v>
      </c>
      <c r="I4556" t="s">
        <v>21430</v>
      </c>
      <c r="J4556" t="s">
        <v>34252</v>
      </c>
      <c r="K4556" t="s">
        <v>28965</v>
      </c>
      <c r="L4556" t="s">
        <v>25482</v>
      </c>
      <c r="M4556" t="s">
        <v>21426</v>
      </c>
    </row>
    <row r="4557" spans="1:13" x14ac:dyDescent="0.25">
      <c r="A4557" t="s">
        <v>34233</v>
      </c>
      <c r="B4557" t="s">
        <v>34453</v>
      </c>
      <c r="C4557" t="s">
        <v>25495</v>
      </c>
      <c r="D4557" t="s">
        <v>25488</v>
      </c>
      <c r="E4557" t="s">
        <v>21617</v>
      </c>
      <c r="F4557" t="s">
        <v>21567</v>
      </c>
      <c r="G4557" t="s">
        <v>34452</v>
      </c>
      <c r="H4557" t="s">
        <v>31757</v>
      </c>
      <c r="I4557" t="s">
        <v>21430</v>
      </c>
      <c r="J4557" t="s">
        <v>34585</v>
      </c>
      <c r="K4557" t="s">
        <v>29774</v>
      </c>
      <c r="L4557" t="s">
        <v>21427</v>
      </c>
      <c r="M4557" t="s">
        <v>25481</v>
      </c>
    </row>
    <row r="4558" spans="1:13" x14ac:dyDescent="0.25">
      <c r="A4558" t="s">
        <v>34262</v>
      </c>
      <c r="B4558" t="s">
        <v>34262</v>
      </c>
      <c r="C4558" t="s">
        <v>25598</v>
      </c>
      <c r="D4558" t="s">
        <v>25488</v>
      </c>
      <c r="E4558" t="s">
        <v>27628</v>
      </c>
      <c r="F4558" t="s">
        <v>25487</v>
      </c>
      <c r="G4558" t="s">
        <v>26102</v>
      </c>
      <c r="H4558" t="s">
        <v>21430</v>
      </c>
      <c r="I4558" t="s">
        <v>21430</v>
      </c>
      <c r="J4558" t="s">
        <v>34261</v>
      </c>
      <c r="K4558" t="s">
        <v>28936</v>
      </c>
      <c r="L4558" t="s">
        <v>25482</v>
      </c>
      <c r="M4558" t="s">
        <v>25481</v>
      </c>
    </row>
    <row r="4559" spans="1:13" x14ac:dyDescent="0.25">
      <c r="A4559" t="s">
        <v>34233</v>
      </c>
      <c r="B4559" t="s">
        <v>34232</v>
      </c>
      <c r="C4559" t="s">
        <v>25495</v>
      </c>
      <c r="D4559" t="s">
        <v>25545</v>
      </c>
      <c r="E4559" t="s">
        <v>21624</v>
      </c>
      <c r="F4559" t="s">
        <v>25808</v>
      </c>
      <c r="G4559" t="s">
        <v>34584</v>
      </c>
      <c r="H4559" t="s">
        <v>21430</v>
      </c>
      <c r="I4559" t="s">
        <v>21430</v>
      </c>
      <c r="J4559" t="s">
        <v>34583</v>
      </c>
      <c r="K4559" t="s">
        <v>28965</v>
      </c>
      <c r="L4559" t="s">
        <v>25482</v>
      </c>
      <c r="M4559" t="s">
        <v>21444</v>
      </c>
    </row>
    <row r="4560" spans="1:13" x14ac:dyDescent="0.25">
      <c r="A4560" t="s">
        <v>34262</v>
      </c>
      <c r="B4560" t="s">
        <v>34262</v>
      </c>
      <c r="C4560" t="s">
        <v>25598</v>
      </c>
      <c r="D4560" t="s">
        <v>25488</v>
      </c>
      <c r="E4560" t="s">
        <v>25662</v>
      </c>
      <c r="F4560" t="s">
        <v>25487</v>
      </c>
      <c r="G4560" t="s">
        <v>28969</v>
      </c>
      <c r="H4560" t="s">
        <v>21430</v>
      </c>
      <c r="I4560" t="s">
        <v>21430</v>
      </c>
      <c r="J4560" t="s">
        <v>34263</v>
      </c>
      <c r="K4560" t="s">
        <v>28936</v>
      </c>
      <c r="L4560" t="s">
        <v>25482</v>
      </c>
      <c r="M4560" t="s">
        <v>25481</v>
      </c>
    </row>
    <row r="4561" spans="1:13" x14ac:dyDescent="0.25">
      <c r="A4561" t="s">
        <v>34253</v>
      </c>
      <c r="B4561" t="s">
        <v>34253</v>
      </c>
      <c r="C4561" t="s">
        <v>25495</v>
      </c>
      <c r="D4561" t="s">
        <v>21435</v>
      </c>
      <c r="E4561" t="s">
        <v>21486</v>
      </c>
      <c r="F4561" t="s">
        <v>25487</v>
      </c>
      <c r="G4561" t="s">
        <v>25537</v>
      </c>
      <c r="H4561" t="s">
        <v>34499</v>
      </c>
      <c r="I4561" t="s">
        <v>21430</v>
      </c>
      <c r="J4561" t="s">
        <v>34252</v>
      </c>
      <c r="K4561" t="s">
        <v>28965</v>
      </c>
      <c r="L4561" t="s">
        <v>25482</v>
      </c>
      <c r="M4561" t="s">
        <v>21426</v>
      </c>
    </row>
    <row r="4562" spans="1:13" x14ac:dyDescent="0.25">
      <c r="A4562" t="s">
        <v>34233</v>
      </c>
      <c r="B4562" t="s">
        <v>34232</v>
      </c>
      <c r="C4562" t="s">
        <v>25495</v>
      </c>
      <c r="D4562" t="s">
        <v>21435</v>
      </c>
      <c r="E4562" t="s">
        <v>26269</v>
      </c>
      <c r="F4562" t="s">
        <v>25487</v>
      </c>
      <c r="G4562" t="s">
        <v>25537</v>
      </c>
      <c r="H4562" t="s">
        <v>29741</v>
      </c>
      <c r="I4562" t="s">
        <v>21430</v>
      </c>
      <c r="J4562" t="s">
        <v>34359</v>
      </c>
      <c r="K4562" t="s">
        <v>28965</v>
      </c>
      <c r="L4562" t="s">
        <v>25482</v>
      </c>
      <c r="M4562" t="s">
        <v>21426</v>
      </c>
    </row>
    <row r="4563" spans="1:13" x14ac:dyDescent="0.25">
      <c r="A4563" t="s">
        <v>34233</v>
      </c>
      <c r="B4563" t="s">
        <v>34232</v>
      </c>
      <c r="C4563" t="s">
        <v>25495</v>
      </c>
      <c r="D4563" t="s">
        <v>21435</v>
      </c>
      <c r="E4563" t="s">
        <v>10283</v>
      </c>
      <c r="F4563" t="s">
        <v>25808</v>
      </c>
      <c r="G4563" t="s">
        <v>25703</v>
      </c>
      <c r="H4563" t="s">
        <v>29741</v>
      </c>
      <c r="I4563" t="s">
        <v>21430</v>
      </c>
      <c r="J4563" t="s">
        <v>34407</v>
      </c>
      <c r="K4563" t="s">
        <v>28965</v>
      </c>
      <c r="L4563" t="s">
        <v>25482</v>
      </c>
      <c r="M4563" t="s">
        <v>21426</v>
      </c>
    </row>
    <row r="4564" spans="1:13" x14ac:dyDescent="0.25">
      <c r="A4564" t="s">
        <v>34421</v>
      </c>
      <c r="B4564" t="s">
        <v>34420</v>
      </c>
      <c r="C4564" t="s">
        <v>21436</v>
      </c>
      <c r="D4564" t="s">
        <v>25545</v>
      </c>
      <c r="E4564" t="s">
        <v>21428</v>
      </c>
      <c r="F4564" t="s">
        <v>26323</v>
      </c>
      <c r="G4564" t="s">
        <v>25990</v>
      </c>
      <c r="H4564" t="s">
        <v>29741</v>
      </c>
      <c r="I4564" t="s">
        <v>21430</v>
      </c>
      <c r="J4564" t="s">
        <v>34419</v>
      </c>
      <c r="K4564" t="s">
        <v>29799</v>
      </c>
      <c r="L4564" t="s">
        <v>21427</v>
      </c>
      <c r="M4564" t="s">
        <v>21426</v>
      </c>
    </row>
    <row r="4565" spans="1:13" x14ac:dyDescent="0.25">
      <c r="A4565" t="s">
        <v>34582</v>
      </c>
      <c r="B4565" t="s">
        <v>34581</v>
      </c>
      <c r="C4565" t="s">
        <v>31067</v>
      </c>
      <c r="D4565" t="s">
        <v>21435</v>
      </c>
      <c r="E4565" t="s">
        <v>25632</v>
      </c>
      <c r="F4565" t="s">
        <v>25752</v>
      </c>
      <c r="G4565" t="s">
        <v>21432</v>
      </c>
      <c r="H4565" t="s">
        <v>29741</v>
      </c>
      <c r="I4565" t="s">
        <v>21430</v>
      </c>
      <c r="J4565" t="s">
        <v>34580</v>
      </c>
      <c r="K4565" t="s">
        <v>28956</v>
      </c>
      <c r="L4565" t="s">
        <v>21427</v>
      </c>
      <c r="M4565" t="s">
        <v>21444</v>
      </c>
    </row>
    <row r="4566" spans="1:13" x14ac:dyDescent="0.25">
      <c r="A4566" t="s">
        <v>34233</v>
      </c>
      <c r="B4566" t="s">
        <v>34232</v>
      </c>
      <c r="C4566" t="s">
        <v>25495</v>
      </c>
      <c r="D4566" t="s">
        <v>21435</v>
      </c>
      <c r="E4566" t="s">
        <v>26209</v>
      </c>
      <c r="F4566" t="s">
        <v>25487</v>
      </c>
      <c r="G4566" t="s">
        <v>21432</v>
      </c>
      <c r="H4566" t="s">
        <v>29741</v>
      </c>
      <c r="I4566" t="s">
        <v>21430</v>
      </c>
      <c r="J4566" t="s">
        <v>34247</v>
      </c>
      <c r="K4566" t="s">
        <v>28965</v>
      </c>
      <c r="L4566" t="s">
        <v>25482</v>
      </c>
      <c r="M4566" t="s">
        <v>21426</v>
      </c>
    </row>
    <row r="4567" spans="1:13" x14ac:dyDescent="0.25">
      <c r="A4567" t="s">
        <v>34251</v>
      </c>
      <c r="B4567" t="s">
        <v>34250</v>
      </c>
      <c r="C4567" t="s">
        <v>31067</v>
      </c>
      <c r="D4567" t="s">
        <v>21435</v>
      </c>
      <c r="E4567" t="s">
        <v>28571</v>
      </c>
      <c r="F4567" t="s">
        <v>25752</v>
      </c>
      <c r="G4567" t="s">
        <v>21459</v>
      </c>
      <c r="H4567" t="s">
        <v>29466</v>
      </c>
      <c r="I4567" t="s">
        <v>21430</v>
      </c>
      <c r="J4567" t="s">
        <v>34339</v>
      </c>
      <c r="K4567" t="s">
        <v>28956</v>
      </c>
      <c r="L4567" t="s">
        <v>21427</v>
      </c>
      <c r="M4567" t="s">
        <v>21444</v>
      </c>
    </row>
    <row r="4568" spans="1:13" x14ac:dyDescent="0.25">
      <c r="A4568" t="s">
        <v>34262</v>
      </c>
      <c r="B4568" t="s">
        <v>34262</v>
      </c>
      <c r="C4568" t="s">
        <v>25598</v>
      </c>
      <c r="D4568" t="s">
        <v>25488</v>
      </c>
      <c r="E4568" t="s">
        <v>25662</v>
      </c>
      <c r="F4568" t="s">
        <v>25487</v>
      </c>
      <c r="G4568" t="s">
        <v>25674</v>
      </c>
      <c r="H4568" t="s">
        <v>34400</v>
      </c>
      <c r="I4568" t="s">
        <v>21430</v>
      </c>
      <c r="J4568" t="s">
        <v>34263</v>
      </c>
      <c r="K4568" t="s">
        <v>29036</v>
      </c>
      <c r="L4568" t="s">
        <v>25482</v>
      </c>
      <c r="M4568" t="s">
        <v>25481</v>
      </c>
    </row>
    <row r="4569" spans="1:13" x14ac:dyDescent="0.25">
      <c r="A4569" t="s">
        <v>34238</v>
      </c>
      <c r="B4569" t="s">
        <v>34237</v>
      </c>
      <c r="C4569" t="s">
        <v>21436</v>
      </c>
      <c r="D4569" t="s">
        <v>21435</v>
      </c>
      <c r="E4569" t="s">
        <v>34236</v>
      </c>
      <c r="F4569" t="s">
        <v>34235</v>
      </c>
      <c r="G4569" t="s">
        <v>21505</v>
      </c>
      <c r="H4569" t="s">
        <v>21430</v>
      </c>
      <c r="I4569" t="s">
        <v>21430</v>
      </c>
      <c r="J4569" t="s">
        <v>34234</v>
      </c>
      <c r="K4569" t="s">
        <v>29036</v>
      </c>
      <c r="L4569" t="s">
        <v>21427</v>
      </c>
      <c r="M4569" t="s">
        <v>21444</v>
      </c>
    </row>
    <row r="4570" spans="1:13" x14ac:dyDescent="0.25">
      <c r="A4570" t="s">
        <v>34262</v>
      </c>
      <c r="B4570" t="s">
        <v>34262</v>
      </c>
      <c r="C4570" t="s">
        <v>25598</v>
      </c>
      <c r="D4570" t="s">
        <v>25488</v>
      </c>
      <c r="E4570" t="s">
        <v>27628</v>
      </c>
      <c r="F4570" t="s">
        <v>25487</v>
      </c>
      <c r="G4570" t="s">
        <v>29175</v>
      </c>
      <c r="H4570" t="s">
        <v>21430</v>
      </c>
      <c r="I4570" t="s">
        <v>21430</v>
      </c>
      <c r="J4570" t="s">
        <v>34261</v>
      </c>
      <c r="K4570" t="s">
        <v>29170</v>
      </c>
      <c r="L4570" t="s">
        <v>25482</v>
      </c>
      <c r="M4570" t="s">
        <v>25481</v>
      </c>
    </row>
    <row r="4571" spans="1:13" x14ac:dyDescent="0.25">
      <c r="A4571" t="s">
        <v>34494</v>
      </c>
      <c r="B4571" t="s">
        <v>34494</v>
      </c>
      <c r="C4571" t="s">
        <v>25495</v>
      </c>
      <c r="D4571" t="s">
        <v>25488</v>
      </c>
      <c r="E4571" t="s">
        <v>25597</v>
      </c>
      <c r="F4571" t="s">
        <v>26213</v>
      </c>
      <c r="G4571" t="s">
        <v>27766</v>
      </c>
      <c r="H4571" t="s">
        <v>29741</v>
      </c>
      <c r="I4571" t="s">
        <v>21430</v>
      </c>
      <c r="J4571" t="s">
        <v>34505</v>
      </c>
      <c r="K4571" t="s">
        <v>28910</v>
      </c>
      <c r="L4571" t="s">
        <v>21427</v>
      </c>
      <c r="M4571" t="s">
        <v>25481</v>
      </c>
    </row>
    <row r="4572" spans="1:13" x14ac:dyDescent="0.25">
      <c r="A4572" t="s">
        <v>34579</v>
      </c>
      <c r="B4572" t="s">
        <v>34578</v>
      </c>
      <c r="C4572" t="s">
        <v>25489</v>
      </c>
      <c r="D4572" t="s">
        <v>25488</v>
      </c>
      <c r="E4572" t="s">
        <v>25747</v>
      </c>
      <c r="F4572" t="s">
        <v>25487</v>
      </c>
      <c r="G4572" t="s">
        <v>26357</v>
      </c>
      <c r="H4572" t="s">
        <v>34577</v>
      </c>
      <c r="I4572" t="s">
        <v>21430</v>
      </c>
      <c r="J4572" t="s">
        <v>34576</v>
      </c>
      <c r="K4572" t="s">
        <v>28936</v>
      </c>
      <c r="L4572" t="s">
        <v>25482</v>
      </c>
      <c r="M4572" t="s">
        <v>25481</v>
      </c>
    </row>
    <row r="4573" spans="1:13" x14ac:dyDescent="0.25">
      <c r="A4573" t="s">
        <v>34494</v>
      </c>
      <c r="B4573" t="s">
        <v>34493</v>
      </c>
      <c r="C4573" t="s">
        <v>25495</v>
      </c>
      <c r="D4573" t="s">
        <v>25488</v>
      </c>
      <c r="E4573" t="s">
        <v>25597</v>
      </c>
      <c r="F4573" t="s">
        <v>26213</v>
      </c>
      <c r="G4573" t="s">
        <v>29852</v>
      </c>
      <c r="H4573" t="s">
        <v>21430</v>
      </c>
      <c r="I4573" t="s">
        <v>21430</v>
      </c>
      <c r="J4573" t="s">
        <v>34492</v>
      </c>
      <c r="K4573" t="s">
        <v>28910</v>
      </c>
      <c r="L4573" t="s">
        <v>21427</v>
      </c>
      <c r="M4573" t="s">
        <v>25481</v>
      </c>
    </row>
    <row r="4574" spans="1:13" x14ac:dyDescent="0.25">
      <c r="A4574" t="s">
        <v>34257</v>
      </c>
      <c r="B4574" t="s">
        <v>34256</v>
      </c>
      <c r="C4574" t="s">
        <v>21436</v>
      </c>
      <c r="D4574" t="s">
        <v>25545</v>
      </c>
      <c r="E4574" t="s">
        <v>26209</v>
      </c>
      <c r="F4574" t="s">
        <v>34255</v>
      </c>
      <c r="G4574" t="s">
        <v>21581</v>
      </c>
      <c r="H4574" t="s">
        <v>34403</v>
      </c>
      <c r="I4574" t="s">
        <v>21430</v>
      </c>
      <c r="J4574" t="s">
        <v>34401</v>
      </c>
      <c r="K4574" t="s">
        <v>30706</v>
      </c>
      <c r="L4574" t="s">
        <v>21427</v>
      </c>
      <c r="M4574" t="s">
        <v>21426</v>
      </c>
    </row>
    <row r="4575" spans="1:13" x14ac:dyDescent="0.25">
      <c r="A4575" t="s">
        <v>34262</v>
      </c>
      <c r="B4575" t="s">
        <v>34262</v>
      </c>
      <c r="C4575" t="s">
        <v>25598</v>
      </c>
      <c r="D4575" t="s">
        <v>25488</v>
      </c>
      <c r="E4575" t="s">
        <v>27628</v>
      </c>
      <c r="F4575" t="s">
        <v>25487</v>
      </c>
      <c r="G4575" t="s">
        <v>26098</v>
      </c>
      <c r="H4575" t="s">
        <v>21430</v>
      </c>
      <c r="I4575" t="s">
        <v>21430</v>
      </c>
      <c r="J4575" t="s">
        <v>34261</v>
      </c>
      <c r="K4575" t="s">
        <v>30828</v>
      </c>
      <c r="L4575" t="s">
        <v>25482</v>
      </c>
      <c r="M4575" t="s">
        <v>25481</v>
      </c>
    </row>
    <row r="4576" spans="1:13" x14ac:dyDescent="0.25">
      <c r="A4576" t="s">
        <v>34302</v>
      </c>
      <c r="B4576" t="s">
        <v>34301</v>
      </c>
      <c r="C4576" t="s">
        <v>31067</v>
      </c>
      <c r="D4576" t="s">
        <v>21435</v>
      </c>
      <c r="E4576" t="s">
        <v>28571</v>
      </c>
      <c r="F4576" t="s">
        <v>34300</v>
      </c>
      <c r="G4576" t="s">
        <v>34299</v>
      </c>
      <c r="H4576" t="s">
        <v>34298</v>
      </c>
      <c r="I4576" t="s">
        <v>21430</v>
      </c>
      <c r="J4576" t="s">
        <v>34297</v>
      </c>
      <c r="K4576" t="s">
        <v>29774</v>
      </c>
      <c r="L4576" t="s">
        <v>21427</v>
      </c>
      <c r="M4576" t="s">
        <v>21444</v>
      </c>
    </row>
    <row r="4577" spans="1:13" x14ac:dyDescent="0.25">
      <c r="A4577" t="s">
        <v>34238</v>
      </c>
      <c r="B4577" t="s">
        <v>34237</v>
      </c>
      <c r="C4577" t="s">
        <v>21436</v>
      </c>
      <c r="D4577" t="s">
        <v>21435</v>
      </c>
      <c r="E4577" t="s">
        <v>25527</v>
      </c>
      <c r="F4577" t="s">
        <v>34267</v>
      </c>
      <c r="G4577" t="s">
        <v>21538</v>
      </c>
      <c r="H4577" t="s">
        <v>21430</v>
      </c>
      <c r="I4577" t="s">
        <v>34285</v>
      </c>
      <c r="J4577" t="s">
        <v>34575</v>
      </c>
      <c r="K4577" t="s">
        <v>31001</v>
      </c>
      <c r="L4577" t="s">
        <v>21427</v>
      </c>
      <c r="M4577" t="s">
        <v>21444</v>
      </c>
    </row>
    <row r="4578" spans="1:13" x14ac:dyDescent="0.25">
      <c r="A4578" t="s">
        <v>34262</v>
      </c>
      <c r="B4578" t="s">
        <v>34262</v>
      </c>
      <c r="C4578" t="s">
        <v>25598</v>
      </c>
      <c r="D4578" t="s">
        <v>25488</v>
      </c>
      <c r="E4578" t="s">
        <v>25662</v>
      </c>
      <c r="F4578" t="s">
        <v>25487</v>
      </c>
      <c r="G4578" t="s">
        <v>28991</v>
      </c>
      <c r="H4578" t="s">
        <v>21430</v>
      </c>
      <c r="I4578" t="s">
        <v>21430</v>
      </c>
      <c r="J4578" t="s">
        <v>34263</v>
      </c>
      <c r="K4578" t="s">
        <v>30899</v>
      </c>
      <c r="L4578" t="s">
        <v>25482</v>
      </c>
      <c r="M4578" t="s">
        <v>25481</v>
      </c>
    </row>
    <row r="4579" spans="1:13" x14ac:dyDescent="0.25">
      <c r="A4579" t="s">
        <v>34229</v>
      </c>
      <c r="B4579" t="s">
        <v>34241</v>
      </c>
      <c r="C4579" t="s">
        <v>21436</v>
      </c>
      <c r="D4579" t="s">
        <v>25545</v>
      </c>
      <c r="E4579" t="s">
        <v>25662</v>
      </c>
      <c r="F4579" t="s">
        <v>21567</v>
      </c>
      <c r="G4579" t="s">
        <v>34320</v>
      </c>
      <c r="H4579" t="s">
        <v>29741</v>
      </c>
      <c r="I4579" t="s">
        <v>21430</v>
      </c>
      <c r="J4579" t="s">
        <v>34574</v>
      </c>
      <c r="K4579" t="s">
        <v>30899</v>
      </c>
      <c r="L4579" t="s">
        <v>21427</v>
      </c>
      <c r="M4579" t="s">
        <v>21426</v>
      </c>
    </row>
    <row r="4580" spans="1:13" x14ac:dyDescent="0.25">
      <c r="A4580" t="s">
        <v>34251</v>
      </c>
      <c r="B4580" t="s">
        <v>34250</v>
      </c>
      <c r="C4580" t="s">
        <v>31067</v>
      </c>
      <c r="D4580" t="s">
        <v>21435</v>
      </c>
      <c r="E4580" t="s">
        <v>27628</v>
      </c>
      <c r="F4580" t="s">
        <v>25752</v>
      </c>
      <c r="G4580" t="s">
        <v>21579</v>
      </c>
      <c r="H4580" t="s">
        <v>31502</v>
      </c>
      <c r="I4580" t="s">
        <v>21430</v>
      </c>
      <c r="J4580" t="s">
        <v>34404</v>
      </c>
      <c r="K4580" t="s">
        <v>28956</v>
      </c>
      <c r="L4580" t="s">
        <v>21427</v>
      </c>
      <c r="M4580" t="s">
        <v>21444</v>
      </c>
    </row>
    <row r="4581" spans="1:13" x14ac:dyDescent="0.25">
      <c r="A4581" t="s">
        <v>34260</v>
      </c>
      <c r="B4581" t="s">
        <v>34259</v>
      </c>
      <c r="C4581" t="s">
        <v>21436</v>
      </c>
      <c r="D4581" t="s">
        <v>25545</v>
      </c>
      <c r="E4581" t="s">
        <v>21440</v>
      </c>
      <c r="F4581" t="s">
        <v>21567</v>
      </c>
      <c r="G4581" t="s">
        <v>21585</v>
      </c>
      <c r="H4581" t="s">
        <v>29741</v>
      </c>
      <c r="I4581" t="s">
        <v>21430</v>
      </c>
      <c r="J4581" t="s">
        <v>34258</v>
      </c>
      <c r="K4581" t="s">
        <v>29799</v>
      </c>
      <c r="L4581" t="s">
        <v>21427</v>
      </c>
      <c r="M4581" t="s">
        <v>21426</v>
      </c>
    </row>
    <row r="4582" spans="1:13" x14ac:dyDescent="0.25">
      <c r="A4582" t="s">
        <v>34287</v>
      </c>
      <c r="B4582" t="s">
        <v>34286</v>
      </c>
      <c r="C4582" t="s">
        <v>21436</v>
      </c>
      <c r="D4582" t="s">
        <v>21435</v>
      </c>
      <c r="E4582" t="s">
        <v>34236</v>
      </c>
      <c r="F4582" t="s">
        <v>34235</v>
      </c>
      <c r="G4582" t="s">
        <v>21505</v>
      </c>
      <c r="H4582" t="s">
        <v>21430</v>
      </c>
      <c r="I4582" t="s">
        <v>21430</v>
      </c>
      <c r="J4582" t="s">
        <v>34573</v>
      </c>
      <c r="K4582" t="s">
        <v>29036</v>
      </c>
      <c r="L4582" t="s">
        <v>21427</v>
      </c>
      <c r="M4582" t="s">
        <v>21444</v>
      </c>
    </row>
    <row r="4583" spans="1:13" x14ac:dyDescent="0.25">
      <c r="A4583" t="s">
        <v>34238</v>
      </c>
      <c r="B4583" t="s">
        <v>34237</v>
      </c>
      <c r="C4583" t="s">
        <v>21436</v>
      </c>
      <c r="D4583" t="s">
        <v>21435</v>
      </c>
      <c r="E4583" t="s">
        <v>26269</v>
      </c>
      <c r="F4583" t="s">
        <v>34361</v>
      </c>
      <c r="G4583" t="s">
        <v>21557</v>
      </c>
      <c r="H4583" t="s">
        <v>21430</v>
      </c>
      <c r="I4583" t="s">
        <v>21430</v>
      </c>
      <c r="J4583" t="s">
        <v>34360</v>
      </c>
      <c r="K4583" t="s">
        <v>31001</v>
      </c>
      <c r="L4583" t="s">
        <v>21427</v>
      </c>
      <c r="M4583" t="s">
        <v>21444</v>
      </c>
    </row>
    <row r="4584" spans="1:13" x14ac:dyDescent="0.25">
      <c r="A4584" t="s">
        <v>34233</v>
      </c>
      <c r="B4584" t="s">
        <v>34232</v>
      </c>
      <c r="C4584" t="s">
        <v>25495</v>
      </c>
      <c r="D4584" t="s">
        <v>21435</v>
      </c>
      <c r="E4584" t="s">
        <v>26209</v>
      </c>
      <c r="F4584" t="s">
        <v>25487</v>
      </c>
      <c r="G4584" t="s">
        <v>25703</v>
      </c>
      <c r="H4584" t="s">
        <v>29741</v>
      </c>
      <c r="I4584" t="s">
        <v>21430</v>
      </c>
      <c r="J4584" t="s">
        <v>34247</v>
      </c>
      <c r="K4584" t="s">
        <v>28965</v>
      </c>
      <c r="L4584" t="s">
        <v>25482</v>
      </c>
      <c r="M4584" t="s">
        <v>21426</v>
      </c>
    </row>
    <row r="4585" spans="1:13" x14ac:dyDescent="0.25">
      <c r="A4585" t="s">
        <v>34262</v>
      </c>
      <c r="B4585" t="s">
        <v>34262</v>
      </c>
      <c r="C4585" t="s">
        <v>25598</v>
      </c>
      <c r="D4585" t="s">
        <v>25488</v>
      </c>
      <c r="E4585" t="s">
        <v>27628</v>
      </c>
      <c r="F4585" t="s">
        <v>25487</v>
      </c>
      <c r="G4585" t="s">
        <v>29336</v>
      </c>
      <c r="H4585" t="s">
        <v>21430</v>
      </c>
      <c r="I4585" t="s">
        <v>21430</v>
      </c>
      <c r="J4585" t="s">
        <v>34261</v>
      </c>
      <c r="K4585" t="s">
        <v>34502</v>
      </c>
      <c r="L4585" t="s">
        <v>25482</v>
      </c>
      <c r="M4585" t="s">
        <v>25481</v>
      </c>
    </row>
    <row r="4586" spans="1:13" x14ac:dyDescent="0.25">
      <c r="A4586" t="s">
        <v>34238</v>
      </c>
      <c r="B4586" t="s">
        <v>34237</v>
      </c>
      <c r="C4586" t="s">
        <v>21436</v>
      </c>
      <c r="D4586" t="s">
        <v>21435</v>
      </c>
      <c r="E4586" t="s">
        <v>29751</v>
      </c>
      <c r="F4586" t="s">
        <v>34267</v>
      </c>
      <c r="G4586" t="s">
        <v>21538</v>
      </c>
      <c r="H4586" t="s">
        <v>21430</v>
      </c>
      <c r="I4586" t="s">
        <v>34285</v>
      </c>
      <c r="J4586" t="s">
        <v>34304</v>
      </c>
      <c r="K4586" t="s">
        <v>31001</v>
      </c>
      <c r="L4586" t="s">
        <v>21427</v>
      </c>
      <c r="M4586" t="s">
        <v>21444</v>
      </c>
    </row>
    <row r="4587" spans="1:13" x14ac:dyDescent="0.25">
      <c r="A4587" t="s">
        <v>34262</v>
      </c>
      <c r="B4587" t="s">
        <v>34262</v>
      </c>
      <c r="C4587" t="s">
        <v>25598</v>
      </c>
      <c r="D4587" t="s">
        <v>25488</v>
      </c>
      <c r="E4587" t="s">
        <v>25662</v>
      </c>
      <c r="F4587" t="s">
        <v>25487</v>
      </c>
      <c r="G4587" t="s">
        <v>26102</v>
      </c>
      <c r="H4587" t="s">
        <v>21430</v>
      </c>
      <c r="I4587" t="s">
        <v>21430</v>
      </c>
      <c r="J4587" t="s">
        <v>34263</v>
      </c>
      <c r="K4587" t="s">
        <v>28936</v>
      </c>
      <c r="L4587" t="s">
        <v>25482</v>
      </c>
      <c r="M4587" t="s">
        <v>25481</v>
      </c>
    </row>
    <row r="4588" spans="1:13" x14ac:dyDescent="0.25">
      <c r="A4588" t="s">
        <v>34233</v>
      </c>
      <c r="B4588" t="s">
        <v>34232</v>
      </c>
      <c r="C4588" t="s">
        <v>25495</v>
      </c>
      <c r="D4588" t="s">
        <v>21435</v>
      </c>
      <c r="E4588" t="s">
        <v>26209</v>
      </c>
      <c r="F4588" t="s">
        <v>25487</v>
      </c>
      <c r="G4588" t="s">
        <v>25634</v>
      </c>
      <c r="H4588" t="s">
        <v>34307</v>
      </c>
      <c r="I4588" t="s">
        <v>21430</v>
      </c>
      <c r="J4588" t="s">
        <v>34247</v>
      </c>
      <c r="K4588" t="s">
        <v>28965</v>
      </c>
      <c r="L4588" t="s">
        <v>25482</v>
      </c>
      <c r="M4588" t="s">
        <v>21426</v>
      </c>
    </row>
    <row r="4589" spans="1:13" x14ac:dyDescent="0.25">
      <c r="A4589" t="s">
        <v>34296</v>
      </c>
      <c r="B4589" t="s">
        <v>34296</v>
      </c>
      <c r="C4589" t="s">
        <v>25489</v>
      </c>
      <c r="D4589" t="s">
        <v>25488</v>
      </c>
      <c r="E4589" t="s">
        <v>28571</v>
      </c>
      <c r="F4589" t="s">
        <v>25487</v>
      </c>
      <c r="G4589" t="s">
        <v>25666</v>
      </c>
      <c r="H4589" t="s">
        <v>34311</v>
      </c>
      <c r="I4589" t="s">
        <v>21430</v>
      </c>
      <c r="J4589" t="s">
        <v>34295</v>
      </c>
      <c r="K4589" t="s">
        <v>29505</v>
      </c>
      <c r="L4589" t="s">
        <v>25482</v>
      </c>
      <c r="M4589" t="s">
        <v>25481</v>
      </c>
    </row>
    <row r="4590" spans="1:13" x14ac:dyDescent="0.25">
      <c r="A4590" t="s">
        <v>34262</v>
      </c>
      <c r="B4590" t="s">
        <v>34262</v>
      </c>
      <c r="C4590" t="s">
        <v>25598</v>
      </c>
      <c r="D4590" t="s">
        <v>25488</v>
      </c>
      <c r="E4590" t="s">
        <v>27628</v>
      </c>
      <c r="F4590" t="s">
        <v>25487</v>
      </c>
      <c r="G4590" t="s">
        <v>26098</v>
      </c>
      <c r="H4590" t="s">
        <v>21430</v>
      </c>
      <c r="I4590" t="s">
        <v>21430</v>
      </c>
      <c r="J4590" t="s">
        <v>34261</v>
      </c>
      <c r="K4590" t="s">
        <v>29813</v>
      </c>
      <c r="L4590" t="s">
        <v>25482</v>
      </c>
      <c r="M4590" t="s">
        <v>25481</v>
      </c>
    </row>
    <row r="4591" spans="1:13" x14ac:dyDescent="0.25">
      <c r="A4591" t="s">
        <v>34257</v>
      </c>
      <c r="B4591" t="s">
        <v>34256</v>
      </c>
      <c r="C4591" t="s">
        <v>21436</v>
      </c>
      <c r="D4591" t="s">
        <v>25545</v>
      </c>
      <c r="E4591" t="s">
        <v>21486</v>
      </c>
      <c r="F4591" t="s">
        <v>26323</v>
      </c>
      <c r="G4591" t="s">
        <v>25730</v>
      </c>
      <c r="H4591" t="s">
        <v>34511</v>
      </c>
      <c r="I4591" t="s">
        <v>21430</v>
      </c>
      <c r="J4591" t="s">
        <v>34454</v>
      </c>
      <c r="K4591" t="s">
        <v>29799</v>
      </c>
      <c r="L4591" t="s">
        <v>21427</v>
      </c>
      <c r="M4591" t="s">
        <v>21426</v>
      </c>
    </row>
    <row r="4592" spans="1:13" x14ac:dyDescent="0.25">
      <c r="A4592" t="s">
        <v>34233</v>
      </c>
      <c r="B4592" t="s">
        <v>34232</v>
      </c>
      <c r="C4592" t="s">
        <v>25495</v>
      </c>
      <c r="D4592" t="s">
        <v>21435</v>
      </c>
      <c r="E4592" t="s">
        <v>26269</v>
      </c>
      <c r="F4592" t="s">
        <v>25487</v>
      </c>
      <c r="G4592" t="s">
        <v>25537</v>
      </c>
      <c r="H4592" t="s">
        <v>21430</v>
      </c>
      <c r="I4592" t="s">
        <v>21430</v>
      </c>
      <c r="J4592" t="s">
        <v>34359</v>
      </c>
      <c r="K4592" t="s">
        <v>28965</v>
      </c>
      <c r="L4592" t="s">
        <v>25482</v>
      </c>
      <c r="M4592" t="s">
        <v>21426</v>
      </c>
    </row>
    <row r="4593" spans="1:13" x14ac:dyDescent="0.25">
      <c r="A4593" t="s">
        <v>34253</v>
      </c>
      <c r="B4593" t="s">
        <v>34572</v>
      </c>
      <c r="C4593" t="s">
        <v>25495</v>
      </c>
      <c r="D4593" t="s">
        <v>21435</v>
      </c>
      <c r="E4593" t="s">
        <v>21486</v>
      </c>
      <c r="F4593" t="s">
        <v>25487</v>
      </c>
      <c r="G4593" t="s">
        <v>26357</v>
      </c>
      <c r="H4593" t="s">
        <v>34317</v>
      </c>
      <c r="I4593" t="s">
        <v>21430</v>
      </c>
      <c r="J4593" t="s">
        <v>34571</v>
      </c>
      <c r="K4593" t="s">
        <v>28965</v>
      </c>
      <c r="L4593" t="s">
        <v>25482</v>
      </c>
      <c r="M4593" t="s">
        <v>21426</v>
      </c>
    </row>
    <row r="4594" spans="1:13" x14ac:dyDescent="0.25">
      <c r="A4594" t="s">
        <v>34262</v>
      </c>
      <c r="B4594" t="s">
        <v>34444</v>
      </c>
      <c r="C4594" t="s">
        <v>25598</v>
      </c>
      <c r="D4594" t="s">
        <v>25488</v>
      </c>
      <c r="E4594" t="s">
        <v>25597</v>
      </c>
      <c r="F4594" t="s">
        <v>25487</v>
      </c>
      <c r="G4594" t="s">
        <v>34320</v>
      </c>
      <c r="H4594" t="s">
        <v>29741</v>
      </c>
      <c r="I4594" t="s">
        <v>21430</v>
      </c>
      <c r="J4594" t="s">
        <v>34570</v>
      </c>
      <c r="K4594" t="s">
        <v>28910</v>
      </c>
      <c r="L4594" t="s">
        <v>25482</v>
      </c>
      <c r="M4594" t="s">
        <v>25481</v>
      </c>
    </row>
    <row r="4595" spans="1:13" x14ac:dyDescent="0.25">
      <c r="A4595" t="s">
        <v>34238</v>
      </c>
      <c r="B4595" t="s">
        <v>34237</v>
      </c>
      <c r="C4595" t="s">
        <v>21436</v>
      </c>
      <c r="D4595" t="s">
        <v>21435</v>
      </c>
      <c r="E4595" t="s">
        <v>34236</v>
      </c>
      <c r="F4595" t="s">
        <v>34267</v>
      </c>
      <c r="G4595" t="s">
        <v>21532</v>
      </c>
      <c r="H4595" t="s">
        <v>21430</v>
      </c>
      <c r="I4595" t="s">
        <v>21430</v>
      </c>
      <c r="J4595" t="s">
        <v>34370</v>
      </c>
      <c r="K4595" t="s">
        <v>31001</v>
      </c>
      <c r="L4595" t="s">
        <v>21427</v>
      </c>
      <c r="M4595" t="s">
        <v>21444</v>
      </c>
    </row>
    <row r="4596" spans="1:13" x14ac:dyDescent="0.25">
      <c r="A4596" t="s">
        <v>34262</v>
      </c>
      <c r="B4596" t="s">
        <v>34262</v>
      </c>
      <c r="C4596" t="s">
        <v>25598</v>
      </c>
      <c r="D4596" t="s">
        <v>25488</v>
      </c>
      <c r="E4596" t="s">
        <v>27628</v>
      </c>
      <c r="F4596" t="s">
        <v>25487</v>
      </c>
      <c r="G4596" t="s">
        <v>25674</v>
      </c>
      <c r="H4596" t="s">
        <v>34400</v>
      </c>
      <c r="I4596" t="s">
        <v>21430</v>
      </c>
      <c r="J4596" t="s">
        <v>34261</v>
      </c>
      <c r="K4596" t="s">
        <v>28910</v>
      </c>
      <c r="L4596" t="s">
        <v>25482</v>
      </c>
      <c r="M4596" t="s">
        <v>25481</v>
      </c>
    </row>
    <row r="4597" spans="1:13" x14ac:dyDescent="0.25">
      <c r="A4597" t="s">
        <v>34233</v>
      </c>
      <c r="B4597" t="s">
        <v>34232</v>
      </c>
      <c r="C4597" t="s">
        <v>25495</v>
      </c>
      <c r="D4597" t="s">
        <v>21435</v>
      </c>
      <c r="E4597" t="s">
        <v>21462</v>
      </c>
      <c r="F4597" t="s">
        <v>25808</v>
      </c>
      <c r="G4597" t="s">
        <v>34350</v>
      </c>
      <c r="H4597" t="s">
        <v>34411</v>
      </c>
      <c r="I4597" t="s">
        <v>21430</v>
      </c>
      <c r="J4597" t="s">
        <v>34323</v>
      </c>
      <c r="K4597" t="s">
        <v>28965</v>
      </c>
      <c r="L4597" t="s">
        <v>25482</v>
      </c>
      <c r="M4597" t="s">
        <v>21426</v>
      </c>
    </row>
    <row r="4598" spans="1:13" x14ac:dyDescent="0.25">
      <c r="A4598" t="s">
        <v>34262</v>
      </c>
      <c r="B4598" t="s">
        <v>34262</v>
      </c>
      <c r="C4598" t="s">
        <v>25598</v>
      </c>
      <c r="D4598" t="s">
        <v>25488</v>
      </c>
      <c r="E4598" t="s">
        <v>25662</v>
      </c>
      <c r="F4598" t="s">
        <v>25487</v>
      </c>
      <c r="G4598" t="s">
        <v>26112</v>
      </c>
      <c r="H4598" t="s">
        <v>21430</v>
      </c>
      <c r="I4598" t="s">
        <v>21430</v>
      </c>
      <c r="J4598" t="s">
        <v>34263</v>
      </c>
      <c r="K4598" t="s">
        <v>30706</v>
      </c>
      <c r="L4598" t="s">
        <v>25482</v>
      </c>
      <c r="M4598" t="s">
        <v>25481</v>
      </c>
    </row>
    <row r="4599" spans="1:13" x14ac:dyDescent="0.25">
      <c r="A4599" t="s">
        <v>34251</v>
      </c>
      <c r="B4599" t="s">
        <v>34250</v>
      </c>
      <c r="C4599" t="s">
        <v>31067</v>
      </c>
      <c r="D4599" t="s">
        <v>21435</v>
      </c>
      <c r="E4599" t="s">
        <v>27628</v>
      </c>
      <c r="F4599" t="s">
        <v>25752</v>
      </c>
      <c r="G4599" t="s">
        <v>25572</v>
      </c>
      <c r="H4599" t="s">
        <v>31502</v>
      </c>
      <c r="I4599" t="s">
        <v>21430</v>
      </c>
      <c r="J4599" t="s">
        <v>34404</v>
      </c>
      <c r="K4599" t="s">
        <v>28956</v>
      </c>
      <c r="L4599" t="s">
        <v>21427</v>
      </c>
      <c r="M4599" t="s">
        <v>21444</v>
      </c>
    </row>
    <row r="4600" spans="1:13" x14ac:dyDescent="0.25">
      <c r="A4600" t="s">
        <v>34257</v>
      </c>
      <c r="B4600" t="s">
        <v>34256</v>
      </c>
      <c r="C4600" t="s">
        <v>21436</v>
      </c>
      <c r="D4600" t="s">
        <v>25545</v>
      </c>
      <c r="E4600" t="s">
        <v>26209</v>
      </c>
      <c r="F4600" t="s">
        <v>34255</v>
      </c>
      <c r="G4600" t="s">
        <v>21480</v>
      </c>
      <c r="H4600" t="s">
        <v>34556</v>
      </c>
      <c r="I4600" t="s">
        <v>21430</v>
      </c>
      <c r="J4600" t="s">
        <v>34401</v>
      </c>
      <c r="K4600" t="s">
        <v>30706</v>
      </c>
      <c r="L4600" t="s">
        <v>21427</v>
      </c>
      <c r="M4600" t="s">
        <v>21426</v>
      </c>
    </row>
    <row r="4601" spans="1:13" x14ac:dyDescent="0.25">
      <c r="A4601" t="s">
        <v>34233</v>
      </c>
      <c r="B4601" t="s">
        <v>34232</v>
      </c>
      <c r="C4601" t="s">
        <v>25495</v>
      </c>
      <c r="D4601" t="s">
        <v>21435</v>
      </c>
      <c r="E4601" t="s">
        <v>25649</v>
      </c>
      <c r="F4601" t="s">
        <v>25808</v>
      </c>
      <c r="G4601" t="s">
        <v>21571</v>
      </c>
      <c r="H4601" t="s">
        <v>34365</v>
      </c>
      <c r="I4601" t="s">
        <v>21430</v>
      </c>
      <c r="J4601" t="s">
        <v>34562</v>
      </c>
      <c r="K4601" t="s">
        <v>28965</v>
      </c>
      <c r="L4601" t="s">
        <v>25482</v>
      </c>
      <c r="M4601" t="s">
        <v>21426</v>
      </c>
    </row>
    <row r="4602" spans="1:13" x14ac:dyDescent="0.25">
      <c r="A4602" t="s">
        <v>34251</v>
      </c>
      <c r="B4602" t="s">
        <v>34250</v>
      </c>
      <c r="C4602" t="s">
        <v>31067</v>
      </c>
      <c r="D4602" t="s">
        <v>21435</v>
      </c>
      <c r="E4602" t="s">
        <v>27628</v>
      </c>
      <c r="F4602" t="s">
        <v>25752</v>
      </c>
      <c r="G4602" t="s">
        <v>25572</v>
      </c>
      <c r="H4602" t="s">
        <v>31502</v>
      </c>
      <c r="I4602" t="s">
        <v>21430</v>
      </c>
      <c r="J4602" t="s">
        <v>34404</v>
      </c>
      <c r="K4602" t="s">
        <v>28956</v>
      </c>
      <c r="L4602" t="s">
        <v>21427</v>
      </c>
      <c r="M4602" t="s">
        <v>21444</v>
      </c>
    </row>
    <row r="4603" spans="1:13" x14ac:dyDescent="0.25">
      <c r="A4603" t="s">
        <v>34262</v>
      </c>
      <c r="B4603" t="s">
        <v>34262</v>
      </c>
      <c r="C4603" t="s">
        <v>25598</v>
      </c>
      <c r="D4603" t="s">
        <v>25488</v>
      </c>
      <c r="E4603" t="s">
        <v>27628</v>
      </c>
      <c r="F4603" t="s">
        <v>25487</v>
      </c>
      <c r="G4603" t="s">
        <v>26102</v>
      </c>
      <c r="H4603" t="s">
        <v>21430</v>
      </c>
      <c r="I4603" t="s">
        <v>21430</v>
      </c>
      <c r="J4603" t="s">
        <v>34261</v>
      </c>
      <c r="K4603" t="s">
        <v>30828</v>
      </c>
      <c r="L4603" t="s">
        <v>25482</v>
      </c>
      <c r="M4603" t="s">
        <v>25481</v>
      </c>
    </row>
    <row r="4604" spans="1:13" x14ac:dyDescent="0.25">
      <c r="A4604" t="s">
        <v>34238</v>
      </c>
      <c r="B4604" t="s">
        <v>34237</v>
      </c>
      <c r="C4604" t="s">
        <v>21436</v>
      </c>
      <c r="D4604" t="s">
        <v>21435</v>
      </c>
      <c r="E4604" t="s">
        <v>25649</v>
      </c>
      <c r="F4604" t="s">
        <v>34309</v>
      </c>
      <c r="G4604" t="s">
        <v>21538</v>
      </c>
      <c r="H4604" t="s">
        <v>21430</v>
      </c>
      <c r="I4604" t="s">
        <v>34285</v>
      </c>
      <c r="J4604" t="s">
        <v>34568</v>
      </c>
      <c r="K4604" t="s">
        <v>29579</v>
      </c>
      <c r="L4604" t="s">
        <v>21427</v>
      </c>
      <c r="M4604" t="s">
        <v>21444</v>
      </c>
    </row>
    <row r="4605" spans="1:13" x14ac:dyDescent="0.25">
      <c r="A4605" t="s">
        <v>34257</v>
      </c>
      <c r="B4605" t="s">
        <v>34256</v>
      </c>
      <c r="C4605" t="s">
        <v>21436</v>
      </c>
      <c r="D4605" t="s">
        <v>25545</v>
      </c>
      <c r="E4605" t="s">
        <v>21486</v>
      </c>
      <c r="F4605" t="s">
        <v>26323</v>
      </c>
      <c r="G4605" t="s">
        <v>25714</v>
      </c>
      <c r="H4605" t="s">
        <v>34403</v>
      </c>
      <c r="I4605" t="s">
        <v>34402</v>
      </c>
      <c r="J4605" t="s">
        <v>34454</v>
      </c>
      <c r="K4605" t="s">
        <v>29799</v>
      </c>
      <c r="L4605" t="s">
        <v>21427</v>
      </c>
      <c r="M4605" t="s">
        <v>21426</v>
      </c>
    </row>
    <row r="4606" spans="1:13" x14ac:dyDescent="0.25">
      <c r="A4606" t="s">
        <v>34233</v>
      </c>
      <c r="B4606" t="s">
        <v>34232</v>
      </c>
      <c r="C4606" t="s">
        <v>25495</v>
      </c>
      <c r="D4606" t="s">
        <v>21435</v>
      </c>
      <c r="E4606" t="s">
        <v>21462</v>
      </c>
      <c r="F4606" t="s">
        <v>25808</v>
      </c>
      <c r="G4606" t="s">
        <v>25991</v>
      </c>
      <c r="H4606" t="s">
        <v>29741</v>
      </c>
      <c r="I4606" t="s">
        <v>21430</v>
      </c>
      <c r="J4606" t="s">
        <v>34323</v>
      </c>
      <c r="K4606" t="s">
        <v>28965</v>
      </c>
      <c r="L4606" t="s">
        <v>25482</v>
      </c>
      <c r="M4606" t="s">
        <v>21426</v>
      </c>
    </row>
    <row r="4607" spans="1:13" x14ac:dyDescent="0.25">
      <c r="A4607" t="s">
        <v>34384</v>
      </c>
      <c r="B4607" t="s">
        <v>34383</v>
      </c>
      <c r="C4607" t="s">
        <v>31067</v>
      </c>
      <c r="D4607" t="s">
        <v>21435</v>
      </c>
      <c r="E4607" t="s">
        <v>25527</v>
      </c>
      <c r="F4607" t="s">
        <v>34535</v>
      </c>
      <c r="G4607" t="s">
        <v>34382</v>
      </c>
      <c r="H4607" t="s">
        <v>30854</v>
      </c>
      <c r="I4607" t="s">
        <v>21430</v>
      </c>
      <c r="J4607" t="s">
        <v>34534</v>
      </c>
      <c r="K4607" t="s">
        <v>34533</v>
      </c>
      <c r="L4607" t="s">
        <v>21427</v>
      </c>
      <c r="M4607" t="s">
        <v>21444</v>
      </c>
    </row>
    <row r="4608" spans="1:13" x14ac:dyDescent="0.25">
      <c r="A4608" t="s">
        <v>34296</v>
      </c>
      <c r="B4608" t="s">
        <v>34296</v>
      </c>
      <c r="C4608" t="s">
        <v>25489</v>
      </c>
      <c r="D4608" t="s">
        <v>25488</v>
      </c>
      <c r="E4608" t="s">
        <v>28571</v>
      </c>
      <c r="F4608" t="s">
        <v>25487</v>
      </c>
      <c r="G4608" t="s">
        <v>25680</v>
      </c>
      <c r="H4608" t="s">
        <v>34463</v>
      </c>
      <c r="I4608" t="s">
        <v>34462</v>
      </c>
      <c r="J4608" t="s">
        <v>34295</v>
      </c>
      <c r="K4608" t="s">
        <v>29505</v>
      </c>
      <c r="L4608" t="s">
        <v>25482</v>
      </c>
      <c r="M4608" t="s">
        <v>25481</v>
      </c>
    </row>
    <row r="4609" spans="1:13" x14ac:dyDescent="0.25">
      <c r="A4609" t="s">
        <v>34233</v>
      </c>
      <c r="B4609" t="s">
        <v>34232</v>
      </c>
      <c r="C4609" t="s">
        <v>25495</v>
      </c>
      <c r="D4609" t="s">
        <v>21435</v>
      </c>
      <c r="E4609" t="s">
        <v>26209</v>
      </c>
      <c r="F4609" t="s">
        <v>25487</v>
      </c>
      <c r="G4609" t="s">
        <v>34382</v>
      </c>
      <c r="H4609" t="s">
        <v>34411</v>
      </c>
      <c r="I4609" t="s">
        <v>21430</v>
      </c>
      <c r="J4609" t="s">
        <v>34247</v>
      </c>
      <c r="K4609" t="s">
        <v>28965</v>
      </c>
      <c r="L4609" t="s">
        <v>25482</v>
      </c>
      <c r="M4609" t="s">
        <v>21426</v>
      </c>
    </row>
    <row r="4610" spans="1:13" x14ac:dyDescent="0.25">
      <c r="A4610" t="s">
        <v>34262</v>
      </c>
      <c r="B4610" t="s">
        <v>34262</v>
      </c>
      <c r="C4610" t="s">
        <v>25598</v>
      </c>
      <c r="D4610" t="s">
        <v>25488</v>
      </c>
      <c r="E4610" t="s">
        <v>27628</v>
      </c>
      <c r="F4610" t="s">
        <v>25487</v>
      </c>
      <c r="G4610" t="s">
        <v>29123</v>
      </c>
      <c r="H4610" t="s">
        <v>34279</v>
      </c>
      <c r="I4610" t="s">
        <v>21430</v>
      </c>
      <c r="J4610" t="s">
        <v>34261</v>
      </c>
      <c r="K4610" t="s">
        <v>28910</v>
      </c>
      <c r="L4610" t="s">
        <v>25482</v>
      </c>
      <c r="M4610" t="s">
        <v>25481</v>
      </c>
    </row>
    <row r="4611" spans="1:13" x14ac:dyDescent="0.25">
      <c r="A4611" t="s">
        <v>34233</v>
      </c>
      <c r="B4611" t="s">
        <v>34232</v>
      </c>
      <c r="C4611" t="s">
        <v>25495</v>
      </c>
      <c r="D4611" t="s">
        <v>21435</v>
      </c>
      <c r="E4611" t="s">
        <v>21486</v>
      </c>
      <c r="F4611" t="s">
        <v>25487</v>
      </c>
      <c r="G4611" t="s">
        <v>25537</v>
      </c>
      <c r="H4611" t="s">
        <v>29741</v>
      </c>
      <c r="I4611" t="s">
        <v>21430</v>
      </c>
      <c r="J4611" t="s">
        <v>34230</v>
      </c>
      <c r="K4611" t="s">
        <v>28965</v>
      </c>
      <c r="L4611" t="s">
        <v>25482</v>
      </c>
      <c r="M4611" t="s">
        <v>21426</v>
      </c>
    </row>
    <row r="4612" spans="1:13" x14ac:dyDescent="0.25">
      <c r="A4612" t="s">
        <v>34233</v>
      </c>
      <c r="B4612" t="s">
        <v>34232</v>
      </c>
      <c r="C4612" t="s">
        <v>25495</v>
      </c>
      <c r="D4612" t="s">
        <v>21435</v>
      </c>
      <c r="E4612" t="s">
        <v>21462</v>
      </c>
      <c r="F4612" t="s">
        <v>25808</v>
      </c>
      <c r="G4612" t="s">
        <v>25833</v>
      </c>
      <c r="H4612" t="s">
        <v>34231</v>
      </c>
      <c r="I4612" t="s">
        <v>21430</v>
      </c>
      <c r="J4612" t="s">
        <v>34323</v>
      </c>
      <c r="K4612" t="s">
        <v>28965</v>
      </c>
      <c r="L4612" t="s">
        <v>25482</v>
      </c>
      <c r="M4612" t="s">
        <v>21426</v>
      </c>
    </row>
    <row r="4613" spans="1:13" x14ac:dyDescent="0.25">
      <c r="A4613" t="s">
        <v>34229</v>
      </c>
      <c r="B4613" t="s">
        <v>34241</v>
      </c>
      <c r="C4613" t="s">
        <v>21436</v>
      </c>
      <c r="D4613" t="s">
        <v>25545</v>
      </c>
      <c r="E4613" t="s">
        <v>25662</v>
      </c>
      <c r="F4613" t="s">
        <v>21567</v>
      </c>
      <c r="G4613" t="s">
        <v>34320</v>
      </c>
      <c r="H4613" t="s">
        <v>29741</v>
      </c>
      <c r="I4613" t="s">
        <v>21430</v>
      </c>
      <c r="J4613" t="s">
        <v>34464</v>
      </c>
      <c r="K4613" t="s">
        <v>29799</v>
      </c>
      <c r="L4613" t="s">
        <v>21427</v>
      </c>
      <c r="M4613" t="s">
        <v>21426</v>
      </c>
    </row>
    <row r="4614" spans="1:13" x14ac:dyDescent="0.25">
      <c r="A4614" t="s">
        <v>34251</v>
      </c>
      <c r="B4614" t="s">
        <v>34250</v>
      </c>
      <c r="C4614" t="s">
        <v>31067</v>
      </c>
      <c r="D4614" t="s">
        <v>21435</v>
      </c>
      <c r="E4614" t="s">
        <v>34249</v>
      </c>
      <c r="F4614" t="s">
        <v>25752</v>
      </c>
      <c r="G4614" t="s">
        <v>25572</v>
      </c>
      <c r="H4614" t="s">
        <v>31502</v>
      </c>
      <c r="I4614" t="s">
        <v>21430</v>
      </c>
      <c r="J4614" t="s">
        <v>34248</v>
      </c>
      <c r="K4614" t="s">
        <v>28956</v>
      </c>
      <c r="L4614" t="s">
        <v>21427</v>
      </c>
      <c r="M4614" t="s">
        <v>21444</v>
      </c>
    </row>
    <row r="4615" spans="1:13" x14ac:dyDescent="0.25">
      <c r="A4615" t="s">
        <v>34238</v>
      </c>
      <c r="B4615" t="s">
        <v>34237</v>
      </c>
      <c r="C4615" t="s">
        <v>21436</v>
      </c>
      <c r="D4615" t="s">
        <v>21435</v>
      </c>
      <c r="E4615" t="s">
        <v>25649</v>
      </c>
      <c r="F4615" t="s">
        <v>34267</v>
      </c>
      <c r="G4615" t="s">
        <v>21538</v>
      </c>
      <c r="H4615" t="s">
        <v>21430</v>
      </c>
      <c r="I4615" t="s">
        <v>34285</v>
      </c>
      <c r="J4615" t="s">
        <v>34334</v>
      </c>
      <c r="K4615" t="s">
        <v>31001</v>
      </c>
      <c r="L4615" t="s">
        <v>21427</v>
      </c>
      <c r="M4615" t="s">
        <v>21444</v>
      </c>
    </row>
    <row r="4616" spans="1:13" x14ac:dyDescent="0.25">
      <c r="A4616" t="s">
        <v>34262</v>
      </c>
      <c r="B4616" t="s">
        <v>34262</v>
      </c>
      <c r="C4616" t="s">
        <v>25598</v>
      </c>
      <c r="D4616" t="s">
        <v>25488</v>
      </c>
      <c r="E4616" t="s">
        <v>25662</v>
      </c>
      <c r="F4616" t="s">
        <v>25487</v>
      </c>
      <c r="G4616" t="s">
        <v>25674</v>
      </c>
      <c r="H4616" t="s">
        <v>34400</v>
      </c>
      <c r="I4616" t="s">
        <v>21430</v>
      </c>
      <c r="J4616" t="s">
        <v>34263</v>
      </c>
      <c r="K4616" t="s">
        <v>28910</v>
      </c>
      <c r="L4616" t="s">
        <v>25482</v>
      </c>
      <c r="M4616" t="s">
        <v>25481</v>
      </c>
    </row>
    <row r="4617" spans="1:13" x14ac:dyDescent="0.25">
      <c r="A4617" t="s">
        <v>34262</v>
      </c>
      <c r="B4617" t="s">
        <v>34262</v>
      </c>
      <c r="C4617" t="s">
        <v>25598</v>
      </c>
      <c r="D4617" t="s">
        <v>25488</v>
      </c>
      <c r="E4617" t="s">
        <v>25662</v>
      </c>
      <c r="F4617" t="s">
        <v>25487</v>
      </c>
      <c r="G4617" t="s">
        <v>29175</v>
      </c>
      <c r="H4617" t="s">
        <v>21430</v>
      </c>
      <c r="I4617" t="s">
        <v>21430</v>
      </c>
      <c r="J4617" t="s">
        <v>34263</v>
      </c>
      <c r="K4617" t="s">
        <v>28930</v>
      </c>
      <c r="L4617" t="s">
        <v>25482</v>
      </c>
      <c r="M4617" t="s">
        <v>25481</v>
      </c>
    </row>
    <row r="4618" spans="1:13" x14ac:dyDescent="0.25">
      <c r="A4618" t="s">
        <v>34524</v>
      </c>
      <c r="B4618" t="s">
        <v>34523</v>
      </c>
      <c r="C4618" t="s">
        <v>31067</v>
      </c>
      <c r="D4618" t="s">
        <v>21435</v>
      </c>
      <c r="E4618" t="s">
        <v>21624</v>
      </c>
      <c r="F4618" t="s">
        <v>25752</v>
      </c>
      <c r="G4618" t="s">
        <v>21459</v>
      </c>
      <c r="H4618" t="s">
        <v>29741</v>
      </c>
      <c r="I4618" t="s">
        <v>21430</v>
      </c>
      <c r="J4618" t="s">
        <v>34567</v>
      </c>
      <c r="K4618" t="s">
        <v>28956</v>
      </c>
      <c r="L4618" t="s">
        <v>21427</v>
      </c>
      <c r="M4618" t="s">
        <v>21444</v>
      </c>
    </row>
    <row r="4619" spans="1:13" x14ac:dyDescent="0.25">
      <c r="A4619" t="s">
        <v>34233</v>
      </c>
      <c r="B4619" t="s">
        <v>34232</v>
      </c>
      <c r="C4619" t="s">
        <v>25495</v>
      </c>
      <c r="D4619" t="s">
        <v>21435</v>
      </c>
      <c r="E4619" t="s">
        <v>26269</v>
      </c>
      <c r="F4619" t="s">
        <v>25487</v>
      </c>
      <c r="G4619" t="s">
        <v>21571</v>
      </c>
      <c r="H4619" t="s">
        <v>34365</v>
      </c>
      <c r="I4619" t="s">
        <v>21430</v>
      </c>
      <c r="J4619" t="s">
        <v>34359</v>
      </c>
      <c r="K4619" t="s">
        <v>28965</v>
      </c>
      <c r="L4619" t="s">
        <v>25482</v>
      </c>
      <c r="M4619" t="s">
        <v>21426</v>
      </c>
    </row>
    <row r="4620" spans="1:13" x14ac:dyDescent="0.25">
      <c r="A4620" t="s">
        <v>34233</v>
      </c>
      <c r="B4620" t="s">
        <v>34232</v>
      </c>
      <c r="C4620" t="s">
        <v>25495</v>
      </c>
      <c r="D4620" t="s">
        <v>21435</v>
      </c>
      <c r="E4620" t="s">
        <v>26209</v>
      </c>
      <c r="F4620" t="s">
        <v>25487</v>
      </c>
      <c r="G4620" t="s">
        <v>21585</v>
      </c>
      <c r="H4620" t="s">
        <v>21430</v>
      </c>
      <c r="I4620" t="s">
        <v>21430</v>
      </c>
      <c r="J4620" t="s">
        <v>34247</v>
      </c>
      <c r="K4620" t="s">
        <v>28965</v>
      </c>
      <c r="L4620" t="s">
        <v>25482</v>
      </c>
      <c r="M4620" t="s">
        <v>21426</v>
      </c>
    </row>
    <row r="4621" spans="1:13" x14ac:dyDescent="0.25">
      <c r="A4621" t="s">
        <v>34296</v>
      </c>
      <c r="B4621" t="s">
        <v>34296</v>
      </c>
      <c r="C4621" t="s">
        <v>25489</v>
      </c>
      <c r="D4621" t="s">
        <v>25488</v>
      </c>
      <c r="E4621" t="s">
        <v>28571</v>
      </c>
      <c r="F4621" t="s">
        <v>25487</v>
      </c>
      <c r="G4621" t="s">
        <v>27766</v>
      </c>
      <c r="H4621" t="s">
        <v>34298</v>
      </c>
      <c r="I4621" t="s">
        <v>21430</v>
      </c>
      <c r="J4621" t="s">
        <v>34295</v>
      </c>
      <c r="K4621" t="s">
        <v>29505</v>
      </c>
      <c r="L4621" t="s">
        <v>25482</v>
      </c>
      <c r="M4621" t="s">
        <v>25481</v>
      </c>
    </row>
    <row r="4622" spans="1:13" x14ac:dyDescent="0.25">
      <c r="A4622" t="s">
        <v>34238</v>
      </c>
      <c r="B4622" t="s">
        <v>34237</v>
      </c>
      <c r="C4622" t="s">
        <v>21436</v>
      </c>
      <c r="D4622" t="s">
        <v>21435</v>
      </c>
      <c r="E4622" t="s">
        <v>25527</v>
      </c>
      <c r="F4622" t="s">
        <v>34235</v>
      </c>
      <c r="G4622" t="s">
        <v>21532</v>
      </c>
      <c r="H4622" t="s">
        <v>21430</v>
      </c>
      <c r="I4622" t="s">
        <v>21430</v>
      </c>
      <c r="J4622" t="s">
        <v>34369</v>
      </c>
      <c r="K4622" t="s">
        <v>29036</v>
      </c>
      <c r="L4622" t="s">
        <v>21427</v>
      </c>
      <c r="M4622" t="s">
        <v>21444</v>
      </c>
    </row>
    <row r="4623" spans="1:13" x14ac:dyDescent="0.25">
      <c r="A4623" t="s">
        <v>34233</v>
      </c>
      <c r="B4623" t="s">
        <v>34232</v>
      </c>
      <c r="C4623" t="s">
        <v>25495</v>
      </c>
      <c r="D4623" t="s">
        <v>21435</v>
      </c>
      <c r="E4623" t="s">
        <v>25649</v>
      </c>
      <c r="F4623" t="s">
        <v>25808</v>
      </c>
      <c r="G4623" t="s">
        <v>21571</v>
      </c>
      <c r="H4623" t="s">
        <v>34365</v>
      </c>
      <c r="I4623" t="s">
        <v>21430</v>
      </c>
      <c r="J4623" t="s">
        <v>34562</v>
      </c>
      <c r="K4623" t="s">
        <v>28965</v>
      </c>
      <c r="L4623" t="s">
        <v>25482</v>
      </c>
      <c r="M4623" t="s">
        <v>21426</v>
      </c>
    </row>
    <row r="4624" spans="1:13" x14ac:dyDescent="0.25">
      <c r="A4624" t="s">
        <v>34426</v>
      </c>
      <c r="B4624" t="s">
        <v>34510</v>
      </c>
      <c r="C4624" t="s">
        <v>21436</v>
      </c>
      <c r="D4624" t="s">
        <v>25545</v>
      </c>
      <c r="E4624" t="s">
        <v>27628</v>
      </c>
      <c r="F4624" t="s">
        <v>21567</v>
      </c>
      <c r="G4624" t="s">
        <v>25841</v>
      </c>
      <c r="H4624" t="s">
        <v>29560</v>
      </c>
      <c r="I4624" t="s">
        <v>21430</v>
      </c>
      <c r="J4624" t="s">
        <v>34509</v>
      </c>
      <c r="K4624" t="s">
        <v>29209</v>
      </c>
      <c r="L4624" t="s">
        <v>21427</v>
      </c>
      <c r="M4624" t="s">
        <v>21426</v>
      </c>
    </row>
    <row r="4625" spans="1:13" x14ac:dyDescent="0.25">
      <c r="A4625" t="s">
        <v>34229</v>
      </c>
      <c r="B4625" t="s">
        <v>34241</v>
      </c>
      <c r="C4625" t="s">
        <v>21436</v>
      </c>
      <c r="D4625" t="s">
        <v>21435</v>
      </c>
      <c r="E4625" t="s">
        <v>27628</v>
      </c>
      <c r="F4625" t="s">
        <v>26323</v>
      </c>
      <c r="G4625" t="s">
        <v>25590</v>
      </c>
      <c r="H4625" t="s">
        <v>29741</v>
      </c>
      <c r="I4625" t="s">
        <v>21430</v>
      </c>
      <c r="J4625" t="s">
        <v>34542</v>
      </c>
      <c r="K4625" t="s">
        <v>29799</v>
      </c>
      <c r="L4625" t="s">
        <v>21427</v>
      </c>
      <c r="M4625" t="s">
        <v>21426</v>
      </c>
    </row>
    <row r="4626" spans="1:13" x14ac:dyDescent="0.25">
      <c r="A4626" t="s">
        <v>34302</v>
      </c>
      <c r="B4626" t="s">
        <v>34331</v>
      </c>
      <c r="C4626" t="s">
        <v>31067</v>
      </c>
      <c r="D4626" t="s">
        <v>21435</v>
      </c>
      <c r="E4626" t="s">
        <v>28571</v>
      </c>
      <c r="F4626" t="s">
        <v>34300</v>
      </c>
      <c r="G4626" t="s">
        <v>21581</v>
      </c>
      <c r="H4626" t="s">
        <v>29470</v>
      </c>
      <c r="I4626" t="s">
        <v>21430</v>
      </c>
      <c r="J4626" t="s">
        <v>34329</v>
      </c>
      <c r="K4626" t="s">
        <v>29774</v>
      </c>
      <c r="L4626" t="s">
        <v>21427</v>
      </c>
      <c r="M4626" t="s">
        <v>21444</v>
      </c>
    </row>
    <row r="4627" spans="1:13" x14ac:dyDescent="0.25">
      <c r="A4627" t="s">
        <v>34233</v>
      </c>
      <c r="B4627" t="s">
        <v>34232</v>
      </c>
      <c r="C4627" t="s">
        <v>25495</v>
      </c>
      <c r="D4627" t="s">
        <v>21435</v>
      </c>
      <c r="E4627" t="s">
        <v>10283</v>
      </c>
      <c r="F4627" t="s">
        <v>25808</v>
      </c>
      <c r="G4627" t="s">
        <v>21571</v>
      </c>
      <c r="H4627" t="s">
        <v>32062</v>
      </c>
      <c r="I4627" t="s">
        <v>21430</v>
      </c>
      <c r="J4627" t="s">
        <v>34407</v>
      </c>
      <c r="K4627" t="s">
        <v>28965</v>
      </c>
      <c r="L4627" t="s">
        <v>25482</v>
      </c>
      <c r="M4627" t="s">
        <v>21426</v>
      </c>
    </row>
    <row r="4628" spans="1:13" x14ac:dyDescent="0.25">
      <c r="A4628" t="s">
        <v>34257</v>
      </c>
      <c r="B4628" t="s">
        <v>34256</v>
      </c>
      <c r="C4628" t="s">
        <v>21436</v>
      </c>
      <c r="D4628" t="s">
        <v>25545</v>
      </c>
      <c r="E4628" t="s">
        <v>21486</v>
      </c>
      <c r="F4628" t="s">
        <v>26323</v>
      </c>
      <c r="G4628" t="s">
        <v>25645</v>
      </c>
      <c r="H4628" t="s">
        <v>34561</v>
      </c>
      <c r="I4628" t="s">
        <v>21430</v>
      </c>
      <c r="J4628" t="s">
        <v>34454</v>
      </c>
      <c r="K4628" t="s">
        <v>29799</v>
      </c>
      <c r="L4628" t="s">
        <v>21427</v>
      </c>
      <c r="M4628" t="s">
        <v>21426</v>
      </c>
    </row>
    <row r="4629" spans="1:13" x14ac:dyDescent="0.25">
      <c r="A4629" t="s">
        <v>34262</v>
      </c>
      <c r="B4629" t="s">
        <v>34262</v>
      </c>
      <c r="C4629" t="s">
        <v>25598</v>
      </c>
      <c r="D4629" t="s">
        <v>25488</v>
      </c>
      <c r="E4629" t="s">
        <v>25662</v>
      </c>
      <c r="F4629" t="s">
        <v>25487</v>
      </c>
      <c r="G4629" t="s">
        <v>26112</v>
      </c>
      <c r="H4629" t="s">
        <v>21430</v>
      </c>
      <c r="I4629" t="s">
        <v>21430</v>
      </c>
      <c r="J4629" t="s">
        <v>34263</v>
      </c>
      <c r="K4629" t="s">
        <v>28930</v>
      </c>
      <c r="L4629" t="s">
        <v>25482</v>
      </c>
      <c r="M4629" t="s">
        <v>25481</v>
      </c>
    </row>
    <row r="4630" spans="1:13" x14ac:dyDescent="0.25">
      <c r="A4630" t="s">
        <v>34229</v>
      </c>
      <c r="B4630" t="s">
        <v>34229</v>
      </c>
      <c r="C4630" t="s">
        <v>21436</v>
      </c>
      <c r="D4630" t="s">
        <v>25545</v>
      </c>
      <c r="E4630" t="s">
        <v>25662</v>
      </c>
      <c r="F4630" t="s">
        <v>21567</v>
      </c>
      <c r="G4630" t="s">
        <v>25709</v>
      </c>
      <c r="H4630" t="s">
        <v>29741</v>
      </c>
      <c r="I4630" t="s">
        <v>34228</v>
      </c>
      <c r="J4630" t="s">
        <v>34324</v>
      </c>
      <c r="K4630" t="s">
        <v>30899</v>
      </c>
      <c r="L4630" t="s">
        <v>21427</v>
      </c>
      <c r="M4630" t="s">
        <v>21426</v>
      </c>
    </row>
    <row r="4631" spans="1:13" x14ac:dyDescent="0.25">
      <c r="A4631" t="s">
        <v>34253</v>
      </c>
      <c r="B4631" t="s">
        <v>34253</v>
      </c>
      <c r="C4631" t="s">
        <v>25495</v>
      </c>
      <c r="D4631" t="s">
        <v>21435</v>
      </c>
      <c r="E4631" t="s">
        <v>34348</v>
      </c>
      <c r="F4631" t="s">
        <v>25487</v>
      </c>
      <c r="G4631" t="s">
        <v>34382</v>
      </c>
      <c r="H4631" t="s">
        <v>29074</v>
      </c>
      <c r="I4631" t="s">
        <v>21430</v>
      </c>
      <c r="J4631" t="s">
        <v>34347</v>
      </c>
      <c r="K4631" t="s">
        <v>28965</v>
      </c>
      <c r="L4631" t="s">
        <v>25482</v>
      </c>
      <c r="M4631" t="s">
        <v>21426</v>
      </c>
    </row>
    <row r="4632" spans="1:13" x14ac:dyDescent="0.25">
      <c r="A4632" t="s">
        <v>34275</v>
      </c>
      <c r="B4632" t="s">
        <v>34274</v>
      </c>
      <c r="C4632" t="s">
        <v>21436</v>
      </c>
      <c r="D4632" t="s">
        <v>34273</v>
      </c>
      <c r="E4632" t="s">
        <v>34272</v>
      </c>
      <c r="F4632" t="s">
        <v>21613</v>
      </c>
      <c r="G4632" t="s">
        <v>25841</v>
      </c>
      <c r="H4632" t="s">
        <v>34271</v>
      </c>
      <c r="I4632" t="s">
        <v>21430</v>
      </c>
      <c r="J4632" t="s">
        <v>34395</v>
      </c>
      <c r="K4632" t="s">
        <v>28965</v>
      </c>
      <c r="L4632" t="s">
        <v>21427</v>
      </c>
      <c r="M4632" t="s">
        <v>21574</v>
      </c>
    </row>
    <row r="4633" spans="1:13" x14ac:dyDescent="0.25">
      <c r="A4633" t="s">
        <v>34296</v>
      </c>
      <c r="B4633" t="s">
        <v>34296</v>
      </c>
      <c r="C4633" t="s">
        <v>25489</v>
      </c>
      <c r="D4633" t="s">
        <v>25488</v>
      </c>
      <c r="E4633" t="s">
        <v>28571</v>
      </c>
      <c r="F4633" t="s">
        <v>25487</v>
      </c>
      <c r="G4633" t="s">
        <v>25666</v>
      </c>
      <c r="H4633" t="s">
        <v>34311</v>
      </c>
      <c r="I4633" t="s">
        <v>21430</v>
      </c>
      <c r="J4633" t="s">
        <v>34295</v>
      </c>
      <c r="K4633" t="s">
        <v>28910</v>
      </c>
      <c r="L4633" t="s">
        <v>25482</v>
      </c>
      <c r="M4633" t="s">
        <v>25481</v>
      </c>
    </row>
    <row r="4634" spans="1:13" x14ac:dyDescent="0.25">
      <c r="A4634" t="s">
        <v>34262</v>
      </c>
      <c r="B4634" t="s">
        <v>34262</v>
      </c>
      <c r="C4634" t="s">
        <v>25598</v>
      </c>
      <c r="D4634" t="s">
        <v>25488</v>
      </c>
      <c r="E4634" t="s">
        <v>27628</v>
      </c>
      <c r="F4634" t="s">
        <v>25487</v>
      </c>
      <c r="G4634" t="s">
        <v>25575</v>
      </c>
      <c r="H4634" t="s">
        <v>34560</v>
      </c>
      <c r="I4634" t="s">
        <v>21430</v>
      </c>
      <c r="J4634" t="s">
        <v>34261</v>
      </c>
      <c r="K4634" t="s">
        <v>28910</v>
      </c>
      <c r="L4634" t="s">
        <v>25482</v>
      </c>
      <c r="M4634" t="s">
        <v>25481</v>
      </c>
    </row>
    <row r="4635" spans="1:13" x14ac:dyDescent="0.25">
      <c r="A4635" t="s">
        <v>34262</v>
      </c>
      <c r="B4635" t="s">
        <v>34262</v>
      </c>
      <c r="C4635" t="s">
        <v>25598</v>
      </c>
      <c r="D4635" t="s">
        <v>25488</v>
      </c>
      <c r="E4635" t="s">
        <v>25662</v>
      </c>
      <c r="F4635" t="s">
        <v>25487</v>
      </c>
      <c r="G4635" t="s">
        <v>29182</v>
      </c>
      <c r="H4635" t="s">
        <v>21430</v>
      </c>
      <c r="I4635" t="s">
        <v>21430</v>
      </c>
      <c r="J4635" t="s">
        <v>34263</v>
      </c>
      <c r="K4635" t="s">
        <v>28936</v>
      </c>
      <c r="L4635" t="s">
        <v>25482</v>
      </c>
      <c r="M4635" t="s">
        <v>25481</v>
      </c>
    </row>
    <row r="4636" spans="1:13" x14ac:dyDescent="0.25">
      <c r="A4636" t="s">
        <v>34287</v>
      </c>
      <c r="B4636" t="s">
        <v>34286</v>
      </c>
      <c r="C4636" t="s">
        <v>31067</v>
      </c>
      <c r="D4636" t="s">
        <v>21435</v>
      </c>
      <c r="E4636" t="s">
        <v>26269</v>
      </c>
      <c r="F4636" t="s">
        <v>34363</v>
      </c>
      <c r="G4636" t="s">
        <v>21459</v>
      </c>
      <c r="H4636" t="s">
        <v>34559</v>
      </c>
      <c r="I4636" t="s">
        <v>21430</v>
      </c>
      <c r="J4636" t="s">
        <v>34558</v>
      </c>
      <c r="K4636" t="s">
        <v>29579</v>
      </c>
      <c r="L4636" t="s">
        <v>21427</v>
      </c>
      <c r="M4636" t="s">
        <v>21444</v>
      </c>
    </row>
    <row r="4637" spans="1:13" x14ac:dyDescent="0.25">
      <c r="A4637" t="s">
        <v>34251</v>
      </c>
      <c r="B4637" t="s">
        <v>34250</v>
      </c>
      <c r="C4637" t="s">
        <v>31067</v>
      </c>
      <c r="D4637" t="s">
        <v>21435</v>
      </c>
      <c r="E4637" t="s">
        <v>34249</v>
      </c>
      <c r="F4637" t="s">
        <v>25752</v>
      </c>
      <c r="G4637" t="s">
        <v>21459</v>
      </c>
      <c r="H4637" t="s">
        <v>29466</v>
      </c>
      <c r="I4637" t="s">
        <v>21430</v>
      </c>
      <c r="J4637" t="s">
        <v>34248</v>
      </c>
      <c r="K4637" t="s">
        <v>28956</v>
      </c>
      <c r="L4637" t="s">
        <v>21427</v>
      </c>
      <c r="M4637" t="s">
        <v>21444</v>
      </c>
    </row>
    <row r="4638" spans="1:13" x14ac:dyDescent="0.25">
      <c r="A4638" t="s">
        <v>34262</v>
      </c>
      <c r="B4638" t="s">
        <v>34262</v>
      </c>
      <c r="C4638" t="s">
        <v>25598</v>
      </c>
      <c r="D4638" t="s">
        <v>25488</v>
      </c>
      <c r="E4638" t="s">
        <v>27628</v>
      </c>
      <c r="F4638" t="s">
        <v>25487</v>
      </c>
      <c r="G4638" t="s">
        <v>34557</v>
      </c>
      <c r="H4638" t="s">
        <v>21430</v>
      </c>
      <c r="I4638" t="s">
        <v>21430</v>
      </c>
      <c r="J4638" t="s">
        <v>34261</v>
      </c>
      <c r="K4638" t="s">
        <v>30828</v>
      </c>
      <c r="L4638" t="s">
        <v>25482</v>
      </c>
      <c r="M4638" t="s">
        <v>25481</v>
      </c>
    </row>
    <row r="4639" spans="1:13" x14ac:dyDescent="0.25">
      <c r="A4639" t="s">
        <v>34233</v>
      </c>
      <c r="B4639" t="s">
        <v>34232</v>
      </c>
      <c r="C4639" t="s">
        <v>25495</v>
      </c>
      <c r="D4639" t="s">
        <v>21435</v>
      </c>
      <c r="E4639" t="s">
        <v>26209</v>
      </c>
      <c r="F4639" t="s">
        <v>25487</v>
      </c>
      <c r="G4639" t="s">
        <v>21571</v>
      </c>
      <c r="H4639" t="s">
        <v>34231</v>
      </c>
      <c r="I4639" t="s">
        <v>21430</v>
      </c>
      <c r="J4639" t="s">
        <v>34247</v>
      </c>
      <c r="K4639" t="s">
        <v>28965</v>
      </c>
      <c r="L4639" t="s">
        <v>25482</v>
      </c>
      <c r="M4639" t="s">
        <v>21426</v>
      </c>
    </row>
    <row r="4640" spans="1:13" x14ac:dyDescent="0.25">
      <c r="A4640" t="s">
        <v>34229</v>
      </c>
      <c r="B4640" t="s">
        <v>34229</v>
      </c>
      <c r="C4640" t="s">
        <v>21436</v>
      </c>
      <c r="D4640" t="s">
        <v>25545</v>
      </c>
      <c r="E4640" t="s">
        <v>25662</v>
      </c>
      <c r="F4640" t="s">
        <v>21567</v>
      </c>
      <c r="G4640" t="s">
        <v>34325</v>
      </c>
      <c r="H4640" t="s">
        <v>21430</v>
      </c>
      <c r="I4640" t="s">
        <v>21430</v>
      </c>
      <c r="J4640" t="s">
        <v>34294</v>
      </c>
      <c r="K4640" t="s">
        <v>28930</v>
      </c>
      <c r="L4640" t="s">
        <v>21427</v>
      </c>
      <c r="M4640" t="s">
        <v>21426</v>
      </c>
    </row>
    <row r="4641" spans="1:13" x14ac:dyDescent="0.25">
      <c r="A4641" t="s">
        <v>34283</v>
      </c>
      <c r="B4641" t="s">
        <v>34283</v>
      </c>
      <c r="C4641" t="s">
        <v>21436</v>
      </c>
      <c r="D4641" t="s">
        <v>25545</v>
      </c>
      <c r="E4641" t="s">
        <v>21440</v>
      </c>
      <c r="F4641" t="s">
        <v>21567</v>
      </c>
      <c r="G4641" t="s">
        <v>21571</v>
      </c>
      <c r="H4641" t="s">
        <v>34442</v>
      </c>
      <c r="I4641" t="s">
        <v>21430</v>
      </c>
      <c r="J4641" t="s">
        <v>34508</v>
      </c>
      <c r="K4641" t="s">
        <v>28936</v>
      </c>
      <c r="L4641" t="s">
        <v>21427</v>
      </c>
      <c r="M4641" t="s">
        <v>21426</v>
      </c>
    </row>
    <row r="4642" spans="1:13" x14ac:dyDescent="0.25">
      <c r="A4642" t="s">
        <v>34257</v>
      </c>
      <c r="B4642" t="s">
        <v>34256</v>
      </c>
      <c r="C4642" t="s">
        <v>21436</v>
      </c>
      <c r="D4642" t="s">
        <v>25545</v>
      </c>
      <c r="E4642" t="s">
        <v>26209</v>
      </c>
      <c r="F4642" t="s">
        <v>34255</v>
      </c>
      <c r="G4642" t="s">
        <v>21480</v>
      </c>
      <c r="H4642" t="s">
        <v>34556</v>
      </c>
      <c r="I4642" t="s">
        <v>21430</v>
      </c>
      <c r="J4642" t="s">
        <v>34401</v>
      </c>
      <c r="K4642" t="s">
        <v>30706</v>
      </c>
      <c r="L4642" t="s">
        <v>21427</v>
      </c>
      <c r="M4642" t="s">
        <v>21426</v>
      </c>
    </row>
    <row r="4643" spans="1:13" x14ac:dyDescent="0.25">
      <c r="A4643" t="s">
        <v>34262</v>
      </c>
      <c r="B4643" t="s">
        <v>34262</v>
      </c>
      <c r="C4643" t="s">
        <v>25598</v>
      </c>
      <c r="D4643" t="s">
        <v>25488</v>
      </c>
      <c r="E4643" t="s">
        <v>25662</v>
      </c>
      <c r="F4643" t="s">
        <v>25487</v>
      </c>
      <c r="G4643" t="s">
        <v>26098</v>
      </c>
      <c r="H4643" t="s">
        <v>21430</v>
      </c>
      <c r="I4643" t="s">
        <v>21430</v>
      </c>
      <c r="J4643" t="s">
        <v>34263</v>
      </c>
      <c r="K4643" t="s">
        <v>30828</v>
      </c>
      <c r="L4643" t="s">
        <v>25482</v>
      </c>
      <c r="M4643" t="s">
        <v>25481</v>
      </c>
    </row>
    <row r="4644" spans="1:13" x14ac:dyDescent="0.25">
      <c r="A4644" t="s">
        <v>34238</v>
      </c>
      <c r="B4644" t="s">
        <v>34237</v>
      </c>
      <c r="C4644" t="s">
        <v>21436</v>
      </c>
      <c r="D4644" t="s">
        <v>21435</v>
      </c>
      <c r="E4644" t="s">
        <v>34236</v>
      </c>
      <c r="F4644" t="s">
        <v>34235</v>
      </c>
      <c r="G4644" t="s">
        <v>21557</v>
      </c>
      <c r="H4644" t="s">
        <v>21430</v>
      </c>
      <c r="I4644" t="s">
        <v>21430</v>
      </c>
      <c r="J4644" t="s">
        <v>34234</v>
      </c>
      <c r="K4644" t="s">
        <v>29036</v>
      </c>
      <c r="L4644" t="s">
        <v>21427</v>
      </c>
      <c r="M4644" t="s">
        <v>21444</v>
      </c>
    </row>
    <row r="4645" spans="1:13" x14ac:dyDescent="0.25">
      <c r="A4645" t="s">
        <v>34233</v>
      </c>
      <c r="B4645" t="s">
        <v>34232</v>
      </c>
      <c r="C4645" t="s">
        <v>25598</v>
      </c>
      <c r="D4645" t="s">
        <v>25488</v>
      </c>
      <c r="E4645" t="s">
        <v>21445</v>
      </c>
      <c r="F4645" t="s">
        <v>25487</v>
      </c>
      <c r="G4645" t="s">
        <v>27705</v>
      </c>
      <c r="H4645" t="s">
        <v>31615</v>
      </c>
      <c r="I4645" t="s">
        <v>21430</v>
      </c>
      <c r="J4645" t="s">
        <v>34333</v>
      </c>
      <c r="K4645" t="s">
        <v>29505</v>
      </c>
      <c r="L4645" t="s">
        <v>25482</v>
      </c>
      <c r="M4645" t="s">
        <v>25604</v>
      </c>
    </row>
    <row r="4646" spans="1:13" x14ac:dyDescent="0.25">
      <c r="A4646" t="s">
        <v>34229</v>
      </c>
      <c r="B4646" t="s">
        <v>34229</v>
      </c>
      <c r="C4646" t="s">
        <v>21436</v>
      </c>
      <c r="D4646" t="s">
        <v>25545</v>
      </c>
      <c r="E4646" t="s">
        <v>25662</v>
      </c>
      <c r="F4646" t="s">
        <v>21567</v>
      </c>
      <c r="G4646" t="s">
        <v>21571</v>
      </c>
      <c r="H4646" t="s">
        <v>34415</v>
      </c>
      <c r="I4646" t="s">
        <v>21430</v>
      </c>
      <c r="J4646" t="s">
        <v>34332</v>
      </c>
      <c r="K4646" t="s">
        <v>29799</v>
      </c>
      <c r="L4646" t="s">
        <v>21427</v>
      </c>
      <c r="M4646" t="s">
        <v>21426</v>
      </c>
    </row>
    <row r="4647" spans="1:13" x14ac:dyDescent="0.25">
      <c r="A4647" t="s">
        <v>34262</v>
      </c>
      <c r="B4647" t="s">
        <v>34262</v>
      </c>
      <c r="C4647" t="s">
        <v>25598</v>
      </c>
      <c r="D4647" t="s">
        <v>25488</v>
      </c>
      <c r="E4647" t="s">
        <v>27628</v>
      </c>
      <c r="F4647" t="s">
        <v>25487</v>
      </c>
      <c r="G4647" t="s">
        <v>28969</v>
      </c>
      <c r="H4647" t="s">
        <v>21430</v>
      </c>
      <c r="I4647" t="s">
        <v>29300</v>
      </c>
      <c r="J4647" t="s">
        <v>34261</v>
      </c>
      <c r="K4647" t="s">
        <v>28936</v>
      </c>
      <c r="L4647" t="s">
        <v>25482</v>
      </c>
      <c r="M4647" t="s">
        <v>25481</v>
      </c>
    </row>
    <row r="4648" spans="1:13" x14ac:dyDescent="0.25">
      <c r="A4648" t="s">
        <v>34233</v>
      </c>
      <c r="B4648" t="s">
        <v>34232</v>
      </c>
      <c r="C4648" t="s">
        <v>25495</v>
      </c>
      <c r="D4648" t="s">
        <v>21435</v>
      </c>
      <c r="E4648" t="s">
        <v>26209</v>
      </c>
      <c r="F4648" t="s">
        <v>25487</v>
      </c>
      <c r="G4648" t="s">
        <v>30932</v>
      </c>
      <c r="H4648" t="s">
        <v>29449</v>
      </c>
      <c r="I4648" t="s">
        <v>21430</v>
      </c>
      <c r="J4648" t="s">
        <v>34247</v>
      </c>
      <c r="K4648" t="s">
        <v>28965</v>
      </c>
      <c r="L4648" t="s">
        <v>25482</v>
      </c>
      <c r="M4648" t="s">
        <v>21426</v>
      </c>
    </row>
    <row r="4649" spans="1:13" x14ac:dyDescent="0.25">
      <c r="A4649" t="s">
        <v>34233</v>
      </c>
      <c r="B4649" t="s">
        <v>34232</v>
      </c>
      <c r="C4649" t="s">
        <v>25495</v>
      </c>
      <c r="D4649" t="s">
        <v>21435</v>
      </c>
      <c r="E4649" t="s">
        <v>29751</v>
      </c>
      <c r="F4649" t="s">
        <v>25808</v>
      </c>
      <c r="G4649" t="s">
        <v>21571</v>
      </c>
      <c r="H4649" t="s">
        <v>34365</v>
      </c>
      <c r="I4649" t="s">
        <v>21430</v>
      </c>
      <c r="J4649" t="s">
        <v>34555</v>
      </c>
      <c r="K4649" t="s">
        <v>28965</v>
      </c>
      <c r="L4649" t="s">
        <v>25482</v>
      </c>
      <c r="M4649" t="s">
        <v>21426</v>
      </c>
    </row>
    <row r="4650" spans="1:13" x14ac:dyDescent="0.25">
      <c r="A4650" t="s">
        <v>34233</v>
      </c>
      <c r="B4650" t="s">
        <v>34232</v>
      </c>
      <c r="C4650" t="s">
        <v>25495</v>
      </c>
      <c r="D4650" t="s">
        <v>21435</v>
      </c>
      <c r="E4650" t="s">
        <v>21486</v>
      </c>
      <c r="F4650" t="s">
        <v>25487</v>
      </c>
      <c r="G4650" t="s">
        <v>25634</v>
      </c>
      <c r="H4650" t="s">
        <v>21430</v>
      </c>
      <c r="I4650" t="s">
        <v>21430</v>
      </c>
      <c r="J4650" t="s">
        <v>34230</v>
      </c>
      <c r="K4650" t="s">
        <v>28965</v>
      </c>
      <c r="L4650" t="s">
        <v>25482</v>
      </c>
      <c r="M4650" t="s">
        <v>21426</v>
      </c>
    </row>
    <row r="4651" spans="1:13" x14ac:dyDescent="0.25">
      <c r="A4651" t="s">
        <v>34262</v>
      </c>
      <c r="B4651" t="s">
        <v>34262</v>
      </c>
      <c r="C4651" t="s">
        <v>25598</v>
      </c>
      <c r="D4651" t="s">
        <v>25488</v>
      </c>
      <c r="E4651" t="s">
        <v>27628</v>
      </c>
      <c r="F4651" t="s">
        <v>25487</v>
      </c>
      <c r="G4651" t="s">
        <v>29552</v>
      </c>
      <c r="H4651" t="s">
        <v>21430</v>
      </c>
      <c r="I4651" t="s">
        <v>21430</v>
      </c>
      <c r="J4651" t="s">
        <v>34261</v>
      </c>
      <c r="K4651" t="s">
        <v>29535</v>
      </c>
      <c r="L4651" t="s">
        <v>25482</v>
      </c>
      <c r="M4651" t="s">
        <v>25481</v>
      </c>
    </row>
    <row r="4652" spans="1:13" x14ac:dyDescent="0.25">
      <c r="A4652" t="s">
        <v>34260</v>
      </c>
      <c r="B4652" t="s">
        <v>34259</v>
      </c>
      <c r="C4652" t="s">
        <v>21436</v>
      </c>
      <c r="D4652" t="s">
        <v>25545</v>
      </c>
      <c r="E4652" t="s">
        <v>21440</v>
      </c>
      <c r="F4652" t="s">
        <v>21567</v>
      </c>
      <c r="G4652" t="s">
        <v>25703</v>
      </c>
      <c r="H4652" t="s">
        <v>29741</v>
      </c>
      <c r="I4652" t="s">
        <v>21430</v>
      </c>
      <c r="J4652" t="s">
        <v>34553</v>
      </c>
      <c r="K4652" t="s">
        <v>29505</v>
      </c>
      <c r="L4652" t="s">
        <v>21427</v>
      </c>
      <c r="M4652" t="s">
        <v>21426</v>
      </c>
    </row>
    <row r="4653" spans="1:13" x14ac:dyDescent="0.25">
      <c r="A4653" t="s">
        <v>34260</v>
      </c>
      <c r="B4653" t="s">
        <v>34259</v>
      </c>
      <c r="C4653" t="s">
        <v>21436</v>
      </c>
      <c r="D4653" t="s">
        <v>25545</v>
      </c>
      <c r="E4653" t="s">
        <v>21428</v>
      </c>
      <c r="F4653" t="s">
        <v>26323</v>
      </c>
      <c r="G4653" t="s">
        <v>25703</v>
      </c>
      <c r="H4653" t="s">
        <v>29741</v>
      </c>
      <c r="I4653" t="s">
        <v>21430</v>
      </c>
      <c r="J4653" t="s">
        <v>34552</v>
      </c>
      <c r="K4653" t="s">
        <v>29799</v>
      </c>
      <c r="L4653" t="s">
        <v>21427</v>
      </c>
      <c r="M4653" t="s">
        <v>21426</v>
      </c>
    </row>
    <row r="4654" spans="1:13" x14ac:dyDescent="0.25">
      <c r="A4654" t="s">
        <v>34238</v>
      </c>
      <c r="B4654" t="s">
        <v>34237</v>
      </c>
      <c r="C4654" t="s">
        <v>21436</v>
      </c>
      <c r="D4654" t="s">
        <v>21435</v>
      </c>
      <c r="E4654" t="s">
        <v>21568</v>
      </c>
      <c r="F4654" t="s">
        <v>34267</v>
      </c>
      <c r="G4654" t="s">
        <v>25537</v>
      </c>
      <c r="H4654" t="s">
        <v>21430</v>
      </c>
      <c r="I4654" t="s">
        <v>21430</v>
      </c>
      <c r="J4654" t="s">
        <v>34266</v>
      </c>
      <c r="K4654" t="s">
        <v>31001</v>
      </c>
      <c r="L4654" t="s">
        <v>21427</v>
      </c>
      <c r="M4654" t="s">
        <v>21444</v>
      </c>
    </row>
    <row r="4655" spans="1:13" x14ac:dyDescent="0.25">
      <c r="A4655" t="s">
        <v>34449</v>
      </c>
      <c r="B4655" t="s">
        <v>34468</v>
      </c>
      <c r="C4655" t="s">
        <v>25495</v>
      </c>
      <c r="D4655" t="s">
        <v>25545</v>
      </c>
      <c r="E4655" t="s">
        <v>27628</v>
      </c>
      <c r="F4655" t="s">
        <v>25487</v>
      </c>
      <c r="G4655" t="s">
        <v>31984</v>
      </c>
      <c r="H4655" t="s">
        <v>34551</v>
      </c>
      <c r="I4655" t="s">
        <v>21430</v>
      </c>
      <c r="J4655" t="s">
        <v>34550</v>
      </c>
      <c r="K4655" t="s">
        <v>28965</v>
      </c>
      <c r="L4655" t="s">
        <v>25482</v>
      </c>
      <c r="M4655" t="s">
        <v>21426</v>
      </c>
    </row>
    <row r="4656" spans="1:13" x14ac:dyDescent="0.25">
      <c r="A4656" t="s">
        <v>34262</v>
      </c>
      <c r="B4656" t="s">
        <v>34262</v>
      </c>
      <c r="C4656" t="s">
        <v>25598</v>
      </c>
      <c r="D4656" t="s">
        <v>25488</v>
      </c>
      <c r="E4656" t="s">
        <v>25662</v>
      </c>
      <c r="F4656" t="s">
        <v>25487</v>
      </c>
      <c r="G4656" t="s">
        <v>26098</v>
      </c>
      <c r="H4656" t="s">
        <v>21430</v>
      </c>
      <c r="I4656" t="s">
        <v>21430</v>
      </c>
      <c r="J4656" t="s">
        <v>34263</v>
      </c>
      <c r="K4656" t="s">
        <v>30706</v>
      </c>
      <c r="L4656" t="s">
        <v>25482</v>
      </c>
      <c r="M4656" t="s">
        <v>25481</v>
      </c>
    </row>
    <row r="4657" spans="1:13" x14ac:dyDescent="0.25">
      <c r="A4657" t="s">
        <v>34251</v>
      </c>
      <c r="B4657" t="s">
        <v>34250</v>
      </c>
      <c r="C4657" t="s">
        <v>31067</v>
      </c>
      <c r="D4657" t="s">
        <v>21435</v>
      </c>
      <c r="E4657" t="s">
        <v>28571</v>
      </c>
      <c r="F4657" t="s">
        <v>25752</v>
      </c>
      <c r="G4657" t="s">
        <v>25572</v>
      </c>
      <c r="H4657" t="s">
        <v>31502</v>
      </c>
      <c r="I4657" t="s">
        <v>21430</v>
      </c>
      <c r="J4657" t="s">
        <v>34339</v>
      </c>
      <c r="K4657" t="s">
        <v>28956</v>
      </c>
      <c r="L4657" t="s">
        <v>21427</v>
      </c>
      <c r="M4657" t="s">
        <v>21444</v>
      </c>
    </row>
    <row r="4658" spans="1:13" x14ac:dyDescent="0.25">
      <c r="A4658" t="s">
        <v>34262</v>
      </c>
      <c r="B4658" t="s">
        <v>34262</v>
      </c>
      <c r="C4658" t="s">
        <v>25598</v>
      </c>
      <c r="D4658" t="s">
        <v>25488</v>
      </c>
      <c r="E4658" t="s">
        <v>27628</v>
      </c>
      <c r="F4658" t="s">
        <v>25487</v>
      </c>
      <c r="G4658" t="s">
        <v>26110</v>
      </c>
      <c r="H4658" t="s">
        <v>21430</v>
      </c>
      <c r="I4658" t="s">
        <v>21430</v>
      </c>
      <c r="J4658" t="s">
        <v>34261</v>
      </c>
      <c r="K4658" t="s">
        <v>28936</v>
      </c>
      <c r="L4658" t="s">
        <v>25482</v>
      </c>
      <c r="M4658" t="s">
        <v>25481</v>
      </c>
    </row>
    <row r="4659" spans="1:13" x14ac:dyDescent="0.25">
      <c r="A4659" t="s">
        <v>34262</v>
      </c>
      <c r="B4659" t="s">
        <v>34262</v>
      </c>
      <c r="C4659" t="s">
        <v>25598</v>
      </c>
      <c r="D4659" t="s">
        <v>25488</v>
      </c>
      <c r="E4659" t="s">
        <v>25662</v>
      </c>
      <c r="F4659" t="s">
        <v>25487</v>
      </c>
      <c r="G4659" t="s">
        <v>30744</v>
      </c>
      <c r="H4659" t="s">
        <v>21430</v>
      </c>
      <c r="I4659" t="s">
        <v>21430</v>
      </c>
      <c r="J4659" t="s">
        <v>34263</v>
      </c>
      <c r="K4659" t="s">
        <v>28936</v>
      </c>
      <c r="L4659" t="s">
        <v>25482</v>
      </c>
      <c r="M4659" t="s">
        <v>25481</v>
      </c>
    </row>
    <row r="4660" spans="1:13" x14ac:dyDescent="0.25">
      <c r="A4660" t="s">
        <v>34229</v>
      </c>
      <c r="B4660" t="s">
        <v>34229</v>
      </c>
      <c r="C4660" t="s">
        <v>21436</v>
      </c>
      <c r="D4660" t="s">
        <v>25545</v>
      </c>
      <c r="E4660" t="s">
        <v>25662</v>
      </c>
      <c r="F4660" t="s">
        <v>21567</v>
      </c>
      <c r="G4660" t="s">
        <v>21571</v>
      </c>
      <c r="H4660" t="s">
        <v>34415</v>
      </c>
      <c r="I4660" t="s">
        <v>21430</v>
      </c>
      <c r="J4660" t="s">
        <v>34324</v>
      </c>
      <c r="K4660" t="s">
        <v>30899</v>
      </c>
      <c r="L4660" t="s">
        <v>21427</v>
      </c>
      <c r="M4660" t="s">
        <v>21426</v>
      </c>
    </row>
    <row r="4661" spans="1:13" x14ac:dyDescent="0.25">
      <c r="A4661" t="s">
        <v>34296</v>
      </c>
      <c r="B4661" t="s">
        <v>34301</v>
      </c>
      <c r="C4661" t="s">
        <v>25489</v>
      </c>
      <c r="D4661" t="s">
        <v>25488</v>
      </c>
      <c r="E4661" t="s">
        <v>28571</v>
      </c>
      <c r="F4661" t="s">
        <v>25487</v>
      </c>
      <c r="G4661" t="s">
        <v>34320</v>
      </c>
      <c r="H4661" t="s">
        <v>34298</v>
      </c>
      <c r="I4661" t="s">
        <v>21430</v>
      </c>
      <c r="J4661" t="s">
        <v>34514</v>
      </c>
      <c r="K4661" t="s">
        <v>28936</v>
      </c>
      <c r="L4661" t="s">
        <v>25482</v>
      </c>
      <c r="M4661" t="s">
        <v>25604</v>
      </c>
    </row>
    <row r="4662" spans="1:13" x14ac:dyDescent="0.25">
      <c r="A4662" t="s">
        <v>34238</v>
      </c>
      <c r="B4662" t="s">
        <v>34237</v>
      </c>
      <c r="C4662" t="s">
        <v>21436</v>
      </c>
      <c r="D4662" t="s">
        <v>21435</v>
      </c>
      <c r="E4662" t="s">
        <v>25527</v>
      </c>
      <c r="F4662" t="s">
        <v>34235</v>
      </c>
      <c r="G4662" t="s">
        <v>21505</v>
      </c>
      <c r="H4662" t="s">
        <v>21430</v>
      </c>
      <c r="I4662" t="s">
        <v>21430</v>
      </c>
      <c r="J4662" t="s">
        <v>34369</v>
      </c>
      <c r="K4662" t="s">
        <v>29036</v>
      </c>
      <c r="L4662" t="s">
        <v>21427</v>
      </c>
      <c r="M4662" t="s">
        <v>21444</v>
      </c>
    </row>
    <row r="4663" spans="1:13" x14ac:dyDescent="0.25">
      <c r="A4663" t="s">
        <v>34229</v>
      </c>
      <c r="B4663" t="s">
        <v>34241</v>
      </c>
      <c r="C4663" t="s">
        <v>21436</v>
      </c>
      <c r="D4663" t="s">
        <v>25545</v>
      </c>
      <c r="E4663" t="s">
        <v>25662</v>
      </c>
      <c r="F4663" t="s">
        <v>21567</v>
      </c>
      <c r="G4663" t="s">
        <v>34320</v>
      </c>
      <c r="H4663" t="s">
        <v>29741</v>
      </c>
      <c r="I4663" t="s">
        <v>21430</v>
      </c>
      <c r="J4663" t="s">
        <v>34303</v>
      </c>
      <c r="K4663" t="s">
        <v>30706</v>
      </c>
      <c r="L4663" t="s">
        <v>21427</v>
      </c>
      <c r="M4663" t="s">
        <v>21426</v>
      </c>
    </row>
    <row r="4664" spans="1:13" x14ac:dyDescent="0.25">
      <c r="A4664" t="s">
        <v>34262</v>
      </c>
      <c r="B4664" t="s">
        <v>34444</v>
      </c>
      <c r="C4664" t="s">
        <v>25598</v>
      </c>
      <c r="D4664" t="s">
        <v>25488</v>
      </c>
      <c r="E4664" t="s">
        <v>25662</v>
      </c>
      <c r="F4664" t="s">
        <v>25487</v>
      </c>
      <c r="G4664" t="s">
        <v>34320</v>
      </c>
      <c r="H4664" t="s">
        <v>29741</v>
      </c>
      <c r="I4664" t="s">
        <v>21430</v>
      </c>
      <c r="J4664" t="s">
        <v>34549</v>
      </c>
      <c r="K4664" t="s">
        <v>28910</v>
      </c>
      <c r="L4664" t="s">
        <v>25482</v>
      </c>
      <c r="M4664" t="s">
        <v>25481</v>
      </c>
    </row>
    <row r="4665" spans="1:13" x14ac:dyDescent="0.25">
      <c r="A4665" t="s">
        <v>34233</v>
      </c>
      <c r="B4665" t="s">
        <v>34232</v>
      </c>
      <c r="C4665" t="s">
        <v>25495</v>
      </c>
      <c r="D4665" t="s">
        <v>21435</v>
      </c>
      <c r="E4665" t="s">
        <v>26209</v>
      </c>
      <c r="F4665" t="s">
        <v>25487</v>
      </c>
      <c r="G4665" t="s">
        <v>25991</v>
      </c>
      <c r="H4665" t="s">
        <v>29741</v>
      </c>
      <c r="I4665" t="s">
        <v>21430</v>
      </c>
      <c r="J4665" t="s">
        <v>34247</v>
      </c>
      <c r="K4665" t="s">
        <v>28965</v>
      </c>
      <c r="L4665" t="s">
        <v>25482</v>
      </c>
      <c r="M4665" t="s">
        <v>21426</v>
      </c>
    </row>
    <row r="4666" spans="1:13" x14ac:dyDescent="0.25">
      <c r="A4666" t="s">
        <v>34233</v>
      </c>
      <c r="B4666" t="s">
        <v>34232</v>
      </c>
      <c r="C4666" t="s">
        <v>25495</v>
      </c>
      <c r="D4666" t="s">
        <v>21435</v>
      </c>
      <c r="E4666" t="s">
        <v>26269</v>
      </c>
      <c r="F4666" t="s">
        <v>25487</v>
      </c>
      <c r="G4666" t="s">
        <v>21480</v>
      </c>
      <c r="H4666" t="s">
        <v>34427</v>
      </c>
      <c r="I4666" t="s">
        <v>21430</v>
      </c>
      <c r="J4666" t="s">
        <v>34359</v>
      </c>
      <c r="K4666" t="s">
        <v>28965</v>
      </c>
      <c r="L4666" t="s">
        <v>25482</v>
      </c>
      <c r="M4666" t="s">
        <v>21426</v>
      </c>
    </row>
    <row r="4667" spans="1:13" x14ac:dyDescent="0.25">
      <c r="A4667" t="s">
        <v>34293</v>
      </c>
      <c r="B4667" t="s">
        <v>34292</v>
      </c>
      <c r="C4667" t="s">
        <v>25489</v>
      </c>
      <c r="D4667" t="s">
        <v>25488</v>
      </c>
      <c r="E4667" t="s">
        <v>21486</v>
      </c>
      <c r="F4667" t="s">
        <v>25487</v>
      </c>
      <c r="G4667" t="s">
        <v>25680</v>
      </c>
      <c r="H4667" t="s">
        <v>29741</v>
      </c>
      <c r="I4667" t="s">
        <v>21430</v>
      </c>
      <c r="J4667" t="s">
        <v>34290</v>
      </c>
      <c r="K4667" t="s">
        <v>28910</v>
      </c>
      <c r="L4667" t="s">
        <v>25482</v>
      </c>
      <c r="M4667" t="s">
        <v>25481</v>
      </c>
    </row>
    <row r="4668" spans="1:13" x14ac:dyDescent="0.25">
      <c r="A4668" t="s">
        <v>34302</v>
      </c>
      <c r="B4668" t="s">
        <v>34331</v>
      </c>
      <c r="C4668" t="s">
        <v>31067</v>
      </c>
      <c r="D4668" t="s">
        <v>21435</v>
      </c>
      <c r="E4668" t="s">
        <v>28571</v>
      </c>
      <c r="F4668" t="s">
        <v>34300</v>
      </c>
      <c r="G4668" t="s">
        <v>25669</v>
      </c>
      <c r="H4668" t="s">
        <v>34465</v>
      </c>
      <c r="I4668" t="s">
        <v>21430</v>
      </c>
      <c r="J4668" t="s">
        <v>34329</v>
      </c>
      <c r="K4668" t="s">
        <v>29774</v>
      </c>
      <c r="L4668" t="s">
        <v>21427</v>
      </c>
      <c r="M4668" t="s">
        <v>21444</v>
      </c>
    </row>
    <row r="4669" spans="1:13" x14ac:dyDescent="0.25">
      <c r="A4669" t="s">
        <v>34296</v>
      </c>
      <c r="B4669" t="s">
        <v>34296</v>
      </c>
      <c r="C4669" t="s">
        <v>25489</v>
      </c>
      <c r="D4669" t="s">
        <v>25488</v>
      </c>
      <c r="E4669" t="s">
        <v>28571</v>
      </c>
      <c r="F4669" t="s">
        <v>25487</v>
      </c>
      <c r="G4669" t="s">
        <v>25677</v>
      </c>
      <c r="H4669" t="s">
        <v>34311</v>
      </c>
      <c r="I4669" t="s">
        <v>21430</v>
      </c>
      <c r="J4669" t="s">
        <v>34295</v>
      </c>
      <c r="K4669" t="s">
        <v>28965</v>
      </c>
      <c r="L4669" t="s">
        <v>25482</v>
      </c>
      <c r="M4669" t="s">
        <v>25604</v>
      </c>
    </row>
    <row r="4670" spans="1:13" x14ac:dyDescent="0.25">
      <c r="A4670" t="s">
        <v>34229</v>
      </c>
      <c r="B4670" t="s">
        <v>34229</v>
      </c>
      <c r="C4670" t="s">
        <v>21436</v>
      </c>
      <c r="D4670" t="s">
        <v>25545</v>
      </c>
      <c r="E4670" t="s">
        <v>25662</v>
      </c>
      <c r="F4670" t="s">
        <v>21567</v>
      </c>
      <c r="G4670" t="s">
        <v>25645</v>
      </c>
      <c r="H4670" t="s">
        <v>29391</v>
      </c>
      <c r="I4670" t="s">
        <v>21430</v>
      </c>
      <c r="J4670" t="s">
        <v>34321</v>
      </c>
      <c r="K4670" t="s">
        <v>30706</v>
      </c>
      <c r="L4670" t="s">
        <v>21427</v>
      </c>
      <c r="M4670" t="s">
        <v>21426</v>
      </c>
    </row>
    <row r="4671" spans="1:13" x14ac:dyDescent="0.25">
      <c r="A4671" t="s">
        <v>34262</v>
      </c>
      <c r="B4671" t="s">
        <v>34262</v>
      </c>
      <c r="C4671" t="s">
        <v>25598</v>
      </c>
      <c r="D4671" t="s">
        <v>25488</v>
      </c>
      <c r="E4671" t="s">
        <v>25662</v>
      </c>
      <c r="F4671" t="s">
        <v>25487</v>
      </c>
      <c r="G4671" t="s">
        <v>30744</v>
      </c>
      <c r="H4671" t="s">
        <v>21430</v>
      </c>
      <c r="I4671" t="s">
        <v>21430</v>
      </c>
      <c r="J4671" t="s">
        <v>34263</v>
      </c>
      <c r="K4671" t="s">
        <v>31149</v>
      </c>
      <c r="L4671" t="s">
        <v>25482</v>
      </c>
      <c r="M4671" t="s">
        <v>25481</v>
      </c>
    </row>
    <row r="4672" spans="1:13" x14ac:dyDescent="0.25">
      <c r="A4672" t="s">
        <v>34233</v>
      </c>
      <c r="B4672" t="s">
        <v>34232</v>
      </c>
      <c r="C4672" t="s">
        <v>25598</v>
      </c>
      <c r="D4672" t="s">
        <v>25488</v>
      </c>
      <c r="E4672" t="s">
        <v>21445</v>
      </c>
      <c r="F4672" t="s">
        <v>25487</v>
      </c>
      <c r="G4672" t="s">
        <v>25709</v>
      </c>
      <c r="H4672" t="s">
        <v>34306</v>
      </c>
      <c r="I4672" t="s">
        <v>21430</v>
      </c>
      <c r="J4672" t="s">
        <v>34333</v>
      </c>
      <c r="K4672" t="s">
        <v>29505</v>
      </c>
      <c r="L4672" t="s">
        <v>25482</v>
      </c>
      <c r="M4672" t="s">
        <v>25604</v>
      </c>
    </row>
    <row r="4673" spans="1:13" x14ac:dyDescent="0.25">
      <c r="A4673" t="s">
        <v>34233</v>
      </c>
      <c r="B4673" t="s">
        <v>34547</v>
      </c>
      <c r="C4673" t="s">
        <v>25598</v>
      </c>
      <c r="D4673" t="s">
        <v>25488</v>
      </c>
      <c r="E4673" t="s">
        <v>21445</v>
      </c>
      <c r="F4673" t="s">
        <v>25487</v>
      </c>
      <c r="G4673" t="s">
        <v>29343</v>
      </c>
      <c r="H4673" t="s">
        <v>29741</v>
      </c>
      <c r="I4673" t="s">
        <v>21430</v>
      </c>
      <c r="J4673" t="s">
        <v>34546</v>
      </c>
      <c r="K4673" t="s">
        <v>29505</v>
      </c>
      <c r="L4673" t="s">
        <v>25482</v>
      </c>
      <c r="M4673" t="s">
        <v>25604</v>
      </c>
    </row>
    <row r="4674" spans="1:13" x14ac:dyDescent="0.25">
      <c r="A4674" t="s">
        <v>34253</v>
      </c>
      <c r="B4674" t="s">
        <v>34253</v>
      </c>
      <c r="C4674" t="s">
        <v>25495</v>
      </c>
      <c r="D4674" t="s">
        <v>21435</v>
      </c>
      <c r="E4674" t="s">
        <v>21486</v>
      </c>
      <c r="F4674" t="s">
        <v>25487</v>
      </c>
      <c r="G4674" t="s">
        <v>25553</v>
      </c>
      <c r="H4674" t="s">
        <v>29200</v>
      </c>
      <c r="I4674" t="s">
        <v>21430</v>
      </c>
      <c r="J4674" t="s">
        <v>34252</v>
      </c>
      <c r="K4674" t="s">
        <v>28965</v>
      </c>
      <c r="L4674" t="s">
        <v>25482</v>
      </c>
      <c r="M4674" t="s">
        <v>21426</v>
      </c>
    </row>
    <row r="4675" spans="1:13" x14ac:dyDescent="0.25">
      <c r="A4675" t="s">
        <v>34229</v>
      </c>
      <c r="B4675" t="s">
        <v>34229</v>
      </c>
      <c r="C4675" t="s">
        <v>21436</v>
      </c>
      <c r="D4675" t="s">
        <v>21435</v>
      </c>
      <c r="E4675" t="s">
        <v>34249</v>
      </c>
      <c r="F4675" t="s">
        <v>34368</v>
      </c>
      <c r="G4675" t="s">
        <v>25709</v>
      </c>
      <c r="H4675" t="s">
        <v>29741</v>
      </c>
      <c r="I4675" t="s">
        <v>34228</v>
      </c>
      <c r="J4675" t="s">
        <v>34367</v>
      </c>
      <c r="K4675" t="s">
        <v>30899</v>
      </c>
      <c r="L4675" t="s">
        <v>21427</v>
      </c>
      <c r="M4675" t="s">
        <v>21426</v>
      </c>
    </row>
    <row r="4676" spans="1:13" x14ac:dyDescent="0.25">
      <c r="A4676" t="s">
        <v>34524</v>
      </c>
      <c r="B4676" t="s">
        <v>34523</v>
      </c>
      <c r="C4676" t="s">
        <v>31067</v>
      </c>
      <c r="D4676" t="s">
        <v>21435</v>
      </c>
      <c r="E4676" t="s">
        <v>25849</v>
      </c>
      <c r="F4676" t="s">
        <v>25746</v>
      </c>
      <c r="G4676" t="s">
        <v>21459</v>
      </c>
      <c r="H4676" t="s">
        <v>29741</v>
      </c>
      <c r="I4676" t="s">
        <v>21430</v>
      </c>
      <c r="J4676" t="s">
        <v>34545</v>
      </c>
      <c r="K4676" t="s">
        <v>28910</v>
      </c>
      <c r="L4676" t="s">
        <v>21427</v>
      </c>
      <c r="M4676" t="s">
        <v>21444</v>
      </c>
    </row>
    <row r="4677" spans="1:13" x14ac:dyDescent="0.25">
      <c r="A4677" t="s">
        <v>34262</v>
      </c>
      <c r="B4677" t="s">
        <v>34262</v>
      </c>
      <c r="C4677" t="s">
        <v>25598</v>
      </c>
      <c r="D4677" t="s">
        <v>25488</v>
      </c>
      <c r="E4677" t="s">
        <v>27628</v>
      </c>
      <c r="F4677" t="s">
        <v>25487</v>
      </c>
      <c r="G4677" t="s">
        <v>28969</v>
      </c>
      <c r="H4677" t="s">
        <v>21430</v>
      </c>
      <c r="I4677" t="s">
        <v>29300</v>
      </c>
      <c r="J4677" t="s">
        <v>34261</v>
      </c>
      <c r="K4677" t="s">
        <v>30899</v>
      </c>
      <c r="L4677" t="s">
        <v>25482</v>
      </c>
      <c r="M4677" t="s">
        <v>25481</v>
      </c>
    </row>
    <row r="4678" spans="1:13" x14ac:dyDescent="0.25">
      <c r="A4678" t="s">
        <v>34275</v>
      </c>
      <c r="B4678" t="s">
        <v>34274</v>
      </c>
      <c r="C4678" t="s">
        <v>21436</v>
      </c>
      <c r="D4678" t="s">
        <v>34273</v>
      </c>
      <c r="E4678" t="s">
        <v>34272</v>
      </c>
      <c r="F4678" t="s">
        <v>21613</v>
      </c>
      <c r="G4678" t="s">
        <v>25575</v>
      </c>
      <c r="H4678" t="s">
        <v>34488</v>
      </c>
      <c r="I4678" t="s">
        <v>21430</v>
      </c>
      <c r="J4678" t="s">
        <v>34395</v>
      </c>
      <c r="K4678" t="s">
        <v>28965</v>
      </c>
      <c r="L4678" t="s">
        <v>21427</v>
      </c>
      <c r="M4678" t="s">
        <v>21574</v>
      </c>
    </row>
    <row r="4679" spans="1:13" x14ac:dyDescent="0.25">
      <c r="A4679" t="s">
        <v>34238</v>
      </c>
      <c r="B4679" t="s">
        <v>34237</v>
      </c>
      <c r="C4679" t="s">
        <v>21436</v>
      </c>
      <c r="D4679" t="s">
        <v>21435</v>
      </c>
      <c r="E4679" t="s">
        <v>29751</v>
      </c>
      <c r="F4679" t="s">
        <v>34267</v>
      </c>
      <c r="G4679" t="s">
        <v>25537</v>
      </c>
      <c r="H4679" t="s">
        <v>21430</v>
      </c>
      <c r="I4679" t="s">
        <v>21430</v>
      </c>
      <c r="J4679" t="s">
        <v>34304</v>
      </c>
      <c r="K4679" t="s">
        <v>31001</v>
      </c>
      <c r="L4679" t="s">
        <v>21427</v>
      </c>
      <c r="M4679" t="s">
        <v>21444</v>
      </c>
    </row>
    <row r="4680" spans="1:13" x14ac:dyDescent="0.25">
      <c r="A4680" t="s">
        <v>34262</v>
      </c>
      <c r="B4680" t="s">
        <v>34262</v>
      </c>
      <c r="C4680" t="s">
        <v>25598</v>
      </c>
      <c r="D4680" t="s">
        <v>25488</v>
      </c>
      <c r="E4680" t="s">
        <v>27628</v>
      </c>
      <c r="F4680" t="s">
        <v>25487</v>
      </c>
      <c r="G4680" t="s">
        <v>26098</v>
      </c>
      <c r="H4680" t="s">
        <v>21430</v>
      </c>
      <c r="I4680" t="s">
        <v>21430</v>
      </c>
      <c r="J4680" t="s">
        <v>34261</v>
      </c>
      <c r="K4680" t="s">
        <v>29769</v>
      </c>
      <c r="L4680" t="s">
        <v>25482</v>
      </c>
      <c r="M4680" t="s">
        <v>25481</v>
      </c>
    </row>
    <row r="4681" spans="1:13" x14ac:dyDescent="0.25">
      <c r="A4681" t="s">
        <v>34421</v>
      </c>
      <c r="B4681" t="s">
        <v>34440</v>
      </c>
      <c r="C4681" t="s">
        <v>21436</v>
      </c>
      <c r="D4681" t="s">
        <v>21435</v>
      </c>
      <c r="E4681" t="s">
        <v>25632</v>
      </c>
      <c r="F4681" t="s">
        <v>34368</v>
      </c>
      <c r="G4681" t="s">
        <v>21432</v>
      </c>
      <c r="H4681" t="s">
        <v>29741</v>
      </c>
      <c r="I4681" t="s">
        <v>21430</v>
      </c>
      <c r="J4681" t="s">
        <v>34439</v>
      </c>
      <c r="K4681" t="s">
        <v>30899</v>
      </c>
      <c r="L4681" t="s">
        <v>21427</v>
      </c>
      <c r="M4681" t="s">
        <v>21426</v>
      </c>
    </row>
    <row r="4682" spans="1:13" x14ac:dyDescent="0.25">
      <c r="A4682" t="s">
        <v>34262</v>
      </c>
      <c r="B4682" t="s">
        <v>34262</v>
      </c>
      <c r="C4682" t="s">
        <v>25598</v>
      </c>
      <c r="D4682" t="s">
        <v>25488</v>
      </c>
      <c r="E4682" t="s">
        <v>27628</v>
      </c>
      <c r="F4682" t="s">
        <v>25487</v>
      </c>
      <c r="G4682" t="s">
        <v>30867</v>
      </c>
      <c r="H4682" t="s">
        <v>34312</v>
      </c>
      <c r="I4682" t="s">
        <v>21430</v>
      </c>
      <c r="J4682" t="s">
        <v>34261</v>
      </c>
      <c r="K4682" t="s">
        <v>28910</v>
      </c>
      <c r="L4682" t="s">
        <v>25482</v>
      </c>
      <c r="M4682" t="s">
        <v>25481</v>
      </c>
    </row>
    <row r="4683" spans="1:13" x14ac:dyDescent="0.25">
      <c r="A4683" t="s">
        <v>34262</v>
      </c>
      <c r="B4683" t="s">
        <v>34262</v>
      </c>
      <c r="C4683" t="s">
        <v>25598</v>
      </c>
      <c r="D4683" t="s">
        <v>25488</v>
      </c>
      <c r="E4683" t="s">
        <v>25662</v>
      </c>
      <c r="F4683" t="s">
        <v>25487</v>
      </c>
      <c r="G4683" t="s">
        <v>28991</v>
      </c>
      <c r="H4683" t="s">
        <v>21430</v>
      </c>
      <c r="I4683" t="s">
        <v>21430</v>
      </c>
      <c r="J4683" t="s">
        <v>34263</v>
      </c>
      <c r="K4683" t="s">
        <v>30828</v>
      </c>
      <c r="L4683" t="s">
        <v>25482</v>
      </c>
      <c r="M4683" t="s">
        <v>25481</v>
      </c>
    </row>
    <row r="4684" spans="1:13" x14ac:dyDescent="0.25">
      <c r="A4684" t="s">
        <v>34260</v>
      </c>
      <c r="B4684" t="s">
        <v>34259</v>
      </c>
      <c r="C4684" t="s">
        <v>21436</v>
      </c>
      <c r="D4684" t="s">
        <v>25545</v>
      </c>
      <c r="E4684" t="s">
        <v>21440</v>
      </c>
      <c r="F4684" t="s">
        <v>21567</v>
      </c>
      <c r="G4684" t="s">
        <v>21432</v>
      </c>
      <c r="H4684" t="s">
        <v>29741</v>
      </c>
      <c r="I4684" t="s">
        <v>21430</v>
      </c>
      <c r="J4684" t="s">
        <v>34258</v>
      </c>
      <c r="K4684" t="s">
        <v>29799</v>
      </c>
      <c r="L4684" t="s">
        <v>21427</v>
      </c>
      <c r="M4684" t="s">
        <v>21426</v>
      </c>
    </row>
    <row r="4685" spans="1:13" x14ac:dyDescent="0.25">
      <c r="A4685" t="s">
        <v>34257</v>
      </c>
      <c r="B4685" t="s">
        <v>34256</v>
      </c>
      <c r="C4685" t="s">
        <v>21436</v>
      </c>
      <c r="D4685" t="s">
        <v>25545</v>
      </c>
      <c r="E4685" t="s">
        <v>21486</v>
      </c>
      <c r="F4685" t="s">
        <v>26323</v>
      </c>
      <c r="G4685" t="s">
        <v>21581</v>
      </c>
      <c r="H4685" t="s">
        <v>34403</v>
      </c>
      <c r="I4685" t="s">
        <v>21430</v>
      </c>
      <c r="J4685" t="s">
        <v>34454</v>
      </c>
      <c r="K4685" t="s">
        <v>29799</v>
      </c>
      <c r="L4685" t="s">
        <v>21427</v>
      </c>
      <c r="M4685" t="s">
        <v>21426</v>
      </c>
    </row>
    <row r="4686" spans="1:13" x14ac:dyDescent="0.25">
      <c r="A4686" t="s">
        <v>34262</v>
      </c>
      <c r="B4686" t="s">
        <v>34262</v>
      </c>
      <c r="C4686" t="s">
        <v>25598</v>
      </c>
      <c r="D4686" t="s">
        <v>25488</v>
      </c>
      <c r="E4686" t="s">
        <v>25662</v>
      </c>
      <c r="F4686" t="s">
        <v>25487</v>
      </c>
      <c r="G4686" t="s">
        <v>34543</v>
      </c>
      <c r="H4686" t="s">
        <v>21430</v>
      </c>
      <c r="I4686" t="s">
        <v>21430</v>
      </c>
      <c r="J4686" t="s">
        <v>34263</v>
      </c>
      <c r="K4686" t="s">
        <v>29209</v>
      </c>
      <c r="L4686" t="s">
        <v>25482</v>
      </c>
      <c r="M4686" t="s">
        <v>25604</v>
      </c>
    </row>
    <row r="4687" spans="1:13" x14ac:dyDescent="0.25">
      <c r="A4687" t="s">
        <v>34229</v>
      </c>
      <c r="B4687" t="s">
        <v>34241</v>
      </c>
      <c r="C4687" t="s">
        <v>21436</v>
      </c>
      <c r="D4687" t="s">
        <v>21435</v>
      </c>
      <c r="E4687" t="s">
        <v>27628</v>
      </c>
      <c r="F4687" t="s">
        <v>26323</v>
      </c>
      <c r="G4687" t="s">
        <v>25590</v>
      </c>
      <c r="H4687" t="s">
        <v>29741</v>
      </c>
      <c r="I4687" t="s">
        <v>21430</v>
      </c>
      <c r="J4687" t="s">
        <v>34542</v>
      </c>
      <c r="K4687" t="s">
        <v>29799</v>
      </c>
      <c r="L4687" t="s">
        <v>21427</v>
      </c>
      <c r="M4687" t="s">
        <v>21426</v>
      </c>
    </row>
    <row r="4688" spans="1:13" x14ac:dyDescent="0.25">
      <c r="A4688" t="s">
        <v>34233</v>
      </c>
      <c r="B4688" t="s">
        <v>34232</v>
      </c>
      <c r="C4688" t="s">
        <v>25598</v>
      </c>
      <c r="D4688" t="s">
        <v>25488</v>
      </c>
      <c r="E4688" t="s">
        <v>27467</v>
      </c>
      <c r="F4688" t="s">
        <v>25487</v>
      </c>
      <c r="G4688" t="s">
        <v>27705</v>
      </c>
      <c r="H4688" t="s">
        <v>31615</v>
      </c>
      <c r="I4688" t="s">
        <v>21430</v>
      </c>
      <c r="J4688" t="s">
        <v>34305</v>
      </c>
      <c r="K4688" t="s">
        <v>28965</v>
      </c>
      <c r="L4688" t="s">
        <v>25482</v>
      </c>
      <c r="M4688" t="s">
        <v>25604</v>
      </c>
    </row>
    <row r="4689" spans="1:13" x14ac:dyDescent="0.25">
      <c r="A4689" t="s">
        <v>34251</v>
      </c>
      <c r="B4689" t="s">
        <v>34250</v>
      </c>
      <c r="C4689" t="s">
        <v>31067</v>
      </c>
      <c r="D4689" t="s">
        <v>21435</v>
      </c>
      <c r="E4689" t="s">
        <v>34249</v>
      </c>
      <c r="F4689" t="s">
        <v>25752</v>
      </c>
      <c r="G4689" t="s">
        <v>21459</v>
      </c>
      <c r="H4689" t="s">
        <v>29466</v>
      </c>
      <c r="I4689" t="s">
        <v>21430</v>
      </c>
      <c r="J4689" t="s">
        <v>34248</v>
      </c>
      <c r="K4689" t="s">
        <v>28956</v>
      </c>
      <c r="L4689" t="s">
        <v>21427</v>
      </c>
      <c r="M4689" t="s">
        <v>21444</v>
      </c>
    </row>
    <row r="4690" spans="1:13" x14ac:dyDescent="0.25">
      <c r="A4690" t="s">
        <v>34238</v>
      </c>
      <c r="B4690" t="s">
        <v>34237</v>
      </c>
      <c r="C4690" t="s">
        <v>21436</v>
      </c>
      <c r="D4690" t="s">
        <v>21435</v>
      </c>
      <c r="E4690" t="s">
        <v>29751</v>
      </c>
      <c r="F4690" t="s">
        <v>34267</v>
      </c>
      <c r="G4690" t="s">
        <v>21532</v>
      </c>
      <c r="H4690" t="s">
        <v>21430</v>
      </c>
      <c r="I4690" t="s">
        <v>21430</v>
      </c>
      <c r="J4690" t="s">
        <v>34304</v>
      </c>
      <c r="K4690" t="s">
        <v>31001</v>
      </c>
      <c r="L4690" t="s">
        <v>21427</v>
      </c>
      <c r="M4690" t="s">
        <v>21444</v>
      </c>
    </row>
    <row r="4691" spans="1:13" x14ac:dyDescent="0.25">
      <c r="A4691" t="s">
        <v>34262</v>
      </c>
      <c r="B4691" t="s">
        <v>34262</v>
      </c>
      <c r="C4691" t="s">
        <v>25598</v>
      </c>
      <c r="D4691" t="s">
        <v>25488</v>
      </c>
      <c r="E4691" t="s">
        <v>25662</v>
      </c>
      <c r="F4691" t="s">
        <v>25487</v>
      </c>
      <c r="G4691" t="s">
        <v>26102</v>
      </c>
      <c r="H4691" t="s">
        <v>21430</v>
      </c>
      <c r="I4691" t="s">
        <v>21430</v>
      </c>
      <c r="J4691" t="s">
        <v>34263</v>
      </c>
      <c r="K4691" t="s">
        <v>29505</v>
      </c>
      <c r="L4691" t="s">
        <v>25482</v>
      </c>
      <c r="M4691" t="s">
        <v>25481</v>
      </c>
    </row>
    <row r="4692" spans="1:13" x14ac:dyDescent="0.25">
      <c r="A4692" t="s">
        <v>34262</v>
      </c>
      <c r="B4692" t="s">
        <v>34262</v>
      </c>
      <c r="C4692" t="s">
        <v>25598</v>
      </c>
      <c r="D4692" t="s">
        <v>25488</v>
      </c>
      <c r="E4692" t="s">
        <v>25662</v>
      </c>
      <c r="F4692" t="s">
        <v>25487</v>
      </c>
      <c r="G4692" t="s">
        <v>28991</v>
      </c>
      <c r="H4692" t="s">
        <v>21430</v>
      </c>
      <c r="I4692" t="s">
        <v>21430</v>
      </c>
      <c r="J4692" t="s">
        <v>34263</v>
      </c>
      <c r="K4692" t="s">
        <v>29584</v>
      </c>
      <c r="L4692" t="s">
        <v>25482</v>
      </c>
      <c r="M4692" t="s">
        <v>25481</v>
      </c>
    </row>
    <row r="4693" spans="1:13" x14ac:dyDescent="0.25">
      <c r="A4693" t="s">
        <v>34229</v>
      </c>
      <c r="B4693" t="s">
        <v>34229</v>
      </c>
      <c r="C4693" t="s">
        <v>21436</v>
      </c>
      <c r="D4693" t="s">
        <v>25545</v>
      </c>
      <c r="E4693" t="s">
        <v>25662</v>
      </c>
      <c r="F4693" t="s">
        <v>21567</v>
      </c>
      <c r="G4693" t="s">
        <v>25709</v>
      </c>
      <c r="H4693" t="s">
        <v>29741</v>
      </c>
      <c r="I4693" t="s">
        <v>34228</v>
      </c>
      <c r="J4693" t="s">
        <v>34321</v>
      </c>
      <c r="K4693" t="s">
        <v>30706</v>
      </c>
      <c r="L4693" t="s">
        <v>21427</v>
      </c>
      <c r="M4693" t="s">
        <v>21426</v>
      </c>
    </row>
    <row r="4694" spans="1:13" x14ac:dyDescent="0.25">
      <c r="A4694" t="s">
        <v>34229</v>
      </c>
      <c r="B4694" t="s">
        <v>34229</v>
      </c>
      <c r="C4694" t="s">
        <v>21436</v>
      </c>
      <c r="D4694" t="s">
        <v>25545</v>
      </c>
      <c r="E4694" t="s">
        <v>25662</v>
      </c>
      <c r="F4694" t="s">
        <v>21567</v>
      </c>
      <c r="G4694" t="s">
        <v>25645</v>
      </c>
      <c r="H4694" t="s">
        <v>29391</v>
      </c>
      <c r="I4694" t="s">
        <v>21430</v>
      </c>
      <c r="J4694" t="s">
        <v>34294</v>
      </c>
      <c r="K4694" t="s">
        <v>28930</v>
      </c>
      <c r="L4694" t="s">
        <v>21427</v>
      </c>
      <c r="M4694" t="s">
        <v>25481</v>
      </c>
    </row>
    <row r="4695" spans="1:13" x14ac:dyDescent="0.25">
      <c r="A4695" t="s">
        <v>34302</v>
      </c>
      <c r="B4695" t="s">
        <v>34331</v>
      </c>
      <c r="C4695" t="s">
        <v>31067</v>
      </c>
      <c r="D4695" t="s">
        <v>21435</v>
      </c>
      <c r="E4695" t="s">
        <v>28571</v>
      </c>
      <c r="F4695" t="s">
        <v>34300</v>
      </c>
      <c r="G4695" t="s">
        <v>34330</v>
      </c>
      <c r="H4695" t="s">
        <v>21430</v>
      </c>
      <c r="I4695" t="s">
        <v>21430</v>
      </c>
      <c r="J4695" t="s">
        <v>34329</v>
      </c>
      <c r="K4695" t="s">
        <v>29774</v>
      </c>
      <c r="L4695" t="s">
        <v>21427</v>
      </c>
      <c r="M4695" t="s">
        <v>21444</v>
      </c>
    </row>
    <row r="4696" spans="1:13" x14ac:dyDescent="0.25">
      <c r="A4696" t="s">
        <v>34517</v>
      </c>
      <c r="B4696" t="s">
        <v>34516</v>
      </c>
      <c r="C4696" t="s">
        <v>31067</v>
      </c>
      <c r="D4696" t="s">
        <v>21435</v>
      </c>
      <c r="E4696" t="s">
        <v>25527</v>
      </c>
      <c r="F4696" t="s">
        <v>25988</v>
      </c>
      <c r="G4696" t="s">
        <v>25844</v>
      </c>
      <c r="H4696" t="s">
        <v>29741</v>
      </c>
      <c r="I4696" t="s">
        <v>29984</v>
      </c>
      <c r="J4696" t="s">
        <v>34540</v>
      </c>
      <c r="K4696" t="s">
        <v>28956</v>
      </c>
      <c r="L4696" t="s">
        <v>21427</v>
      </c>
      <c r="M4696" t="s">
        <v>21444</v>
      </c>
    </row>
    <row r="4697" spans="1:13" x14ac:dyDescent="0.25">
      <c r="A4697" t="s">
        <v>34238</v>
      </c>
      <c r="B4697" t="s">
        <v>34237</v>
      </c>
      <c r="C4697" t="s">
        <v>21436</v>
      </c>
      <c r="D4697" t="s">
        <v>21435</v>
      </c>
      <c r="E4697" t="s">
        <v>25649</v>
      </c>
      <c r="F4697" t="s">
        <v>34267</v>
      </c>
      <c r="G4697" t="s">
        <v>21505</v>
      </c>
      <c r="H4697" t="s">
        <v>21430</v>
      </c>
      <c r="I4697" t="s">
        <v>21430</v>
      </c>
      <c r="J4697" t="s">
        <v>34334</v>
      </c>
      <c r="K4697" t="s">
        <v>31001</v>
      </c>
      <c r="L4697" t="s">
        <v>21427</v>
      </c>
      <c r="M4697" t="s">
        <v>21444</v>
      </c>
    </row>
    <row r="4698" spans="1:13" x14ac:dyDescent="0.25">
      <c r="A4698" t="s">
        <v>34494</v>
      </c>
      <c r="B4698" t="s">
        <v>34539</v>
      </c>
      <c r="C4698" t="s">
        <v>25495</v>
      </c>
      <c r="D4698" t="s">
        <v>25488</v>
      </c>
      <c r="E4698" t="s">
        <v>25597</v>
      </c>
      <c r="F4698" t="s">
        <v>26213</v>
      </c>
      <c r="G4698" t="s">
        <v>34320</v>
      </c>
      <c r="H4698" t="s">
        <v>29741</v>
      </c>
      <c r="I4698" t="s">
        <v>21430</v>
      </c>
      <c r="J4698" t="s">
        <v>34538</v>
      </c>
      <c r="K4698" t="s">
        <v>28910</v>
      </c>
      <c r="L4698" t="s">
        <v>21427</v>
      </c>
      <c r="M4698" t="s">
        <v>25481</v>
      </c>
    </row>
    <row r="4699" spans="1:13" x14ac:dyDescent="0.25">
      <c r="A4699" t="s">
        <v>34283</v>
      </c>
      <c r="B4699" t="s">
        <v>34283</v>
      </c>
      <c r="C4699" t="s">
        <v>25495</v>
      </c>
      <c r="D4699" t="s">
        <v>25545</v>
      </c>
      <c r="E4699" t="s">
        <v>25514</v>
      </c>
      <c r="F4699" t="s">
        <v>25808</v>
      </c>
      <c r="G4699" t="s">
        <v>25990</v>
      </c>
      <c r="H4699" t="s">
        <v>34373</v>
      </c>
      <c r="I4699" t="s">
        <v>21430</v>
      </c>
      <c r="J4699" t="s">
        <v>34372</v>
      </c>
      <c r="K4699" t="s">
        <v>28965</v>
      </c>
      <c r="L4699" t="s">
        <v>25482</v>
      </c>
      <c r="M4699" t="s">
        <v>21426</v>
      </c>
    </row>
    <row r="4700" spans="1:13" x14ac:dyDescent="0.25">
      <c r="A4700" t="s">
        <v>34283</v>
      </c>
      <c r="B4700" t="s">
        <v>34283</v>
      </c>
      <c r="C4700" t="s">
        <v>21436</v>
      </c>
      <c r="D4700" t="s">
        <v>25545</v>
      </c>
      <c r="E4700" t="s">
        <v>21440</v>
      </c>
      <c r="F4700" t="s">
        <v>21567</v>
      </c>
      <c r="G4700" t="s">
        <v>21577</v>
      </c>
      <c r="H4700" t="s">
        <v>29344</v>
      </c>
      <c r="I4700" t="s">
        <v>21430</v>
      </c>
      <c r="J4700" t="s">
        <v>34537</v>
      </c>
      <c r="K4700" t="s">
        <v>28936</v>
      </c>
      <c r="L4700" t="s">
        <v>21427</v>
      </c>
      <c r="M4700" t="s">
        <v>21426</v>
      </c>
    </row>
    <row r="4701" spans="1:13" x14ac:dyDescent="0.25">
      <c r="A4701" t="s">
        <v>34262</v>
      </c>
      <c r="B4701" t="s">
        <v>34262</v>
      </c>
      <c r="C4701" t="s">
        <v>25598</v>
      </c>
      <c r="D4701" t="s">
        <v>25488</v>
      </c>
      <c r="E4701" t="s">
        <v>25662</v>
      </c>
      <c r="F4701" t="s">
        <v>25487</v>
      </c>
      <c r="G4701" t="s">
        <v>26112</v>
      </c>
      <c r="H4701" t="s">
        <v>21430</v>
      </c>
      <c r="I4701" t="s">
        <v>21430</v>
      </c>
      <c r="J4701" t="s">
        <v>34263</v>
      </c>
      <c r="K4701" t="s">
        <v>34536</v>
      </c>
      <c r="L4701" t="s">
        <v>25482</v>
      </c>
      <c r="M4701" t="s">
        <v>25481</v>
      </c>
    </row>
    <row r="4702" spans="1:13" x14ac:dyDescent="0.25">
      <c r="A4702" t="s">
        <v>34283</v>
      </c>
      <c r="B4702" t="s">
        <v>34283</v>
      </c>
      <c r="C4702" t="s">
        <v>25495</v>
      </c>
      <c r="D4702" t="s">
        <v>25545</v>
      </c>
      <c r="E4702" t="s">
        <v>25514</v>
      </c>
      <c r="F4702" t="s">
        <v>25808</v>
      </c>
      <c r="G4702" t="s">
        <v>25841</v>
      </c>
      <c r="H4702" t="s">
        <v>34483</v>
      </c>
      <c r="I4702" t="s">
        <v>21430</v>
      </c>
      <c r="J4702" t="s">
        <v>34372</v>
      </c>
      <c r="K4702" t="s">
        <v>28965</v>
      </c>
      <c r="L4702" t="s">
        <v>25482</v>
      </c>
      <c r="M4702" t="s">
        <v>21426</v>
      </c>
    </row>
    <row r="4703" spans="1:13" x14ac:dyDescent="0.25">
      <c r="A4703" t="s">
        <v>34296</v>
      </c>
      <c r="B4703" t="s">
        <v>34296</v>
      </c>
      <c r="C4703" t="s">
        <v>25489</v>
      </c>
      <c r="D4703" t="s">
        <v>25488</v>
      </c>
      <c r="E4703" t="s">
        <v>28571</v>
      </c>
      <c r="F4703" t="s">
        <v>25487</v>
      </c>
      <c r="G4703" t="s">
        <v>29140</v>
      </c>
      <c r="H4703" t="s">
        <v>34311</v>
      </c>
      <c r="I4703" t="s">
        <v>21430</v>
      </c>
      <c r="J4703" t="s">
        <v>34295</v>
      </c>
      <c r="K4703" t="s">
        <v>29505</v>
      </c>
      <c r="L4703" t="s">
        <v>25482</v>
      </c>
      <c r="M4703" t="s">
        <v>25481</v>
      </c>
    </row>
    <row r="4704" spans="1:13" x14ac:dyDescent="0.25">
      <c r="A4704" t="s">
        <v>34257</v>
      </c>
      <c r="B4704" t="s">
        <v>34256</v>
      </c>
      <c r="C4704" t="s">
        <v>21436</v>
      </c>
      <c r="D4704" t="s">
        <v>25545</v>
      </c>
      <c r="E4704" t="s">
        <v>26209</v>
      </c>
      <c r="F4704" t="s">
        <v>34255</v>
      </c>
      <c r="G4704" t="s">
        <v>21581</v>
      </c>
      <c r="H4704" t="s">
        <v>34403</v>
      </c>
      <c r="I4704" t="s">
        <v>21430</v>
      </c>
      <c r="J4704" t="s">
        <v>34401</v>
      </c>
      <c r="K4704" t="s">
        <v>30706</v>
      </c>
      <c r="L4704" t="s">
        <v>21427</v>
      </c>
      <c r="M4704" t="s">
        <v>21426</v>
      </c>
    </row>
    <row r="4705" spans="1:13" x14ac:dyDescent="0.25">
      <c r="A4705" t="s">
        <v>34229</v>
      </c>
      <c r="B4705" t="s">
        <v>34229</v>
      </c>
      <c r="C4705" t="s">
        <v>21436</v>
      </c>
      <c r="D4705" t="s">
        <v>25545</v>
      </c>
      <c r="E4705" t="s">
        <v>25662</v>
      </c>
      <c r="F4705" t="s">
        <v>21567</v>
      </c>
      <c r="G4705" t="s">
        <v>25709</v>
      </c>
      <c r="H4705" t="s">
        <v>29741</v>
      </c>
      <c r="I4705" t="s">
        <v>34228</v>
      </c>
      <c r="J4705" t="s">
        <v>34332</v>
      </c>
      <c r="K4705" t="s">
        <v>29799</v>
      </c>
      <c r="L4705" t="s">
        <v>21427</v>
      </c>
      <c r="M4705" t="s">
        <v>21426</v>
      </c>
    </row>
    <row r="4706" spans="1:13" x14ac:dyDescent="0.25">
      <c r="A4706" t="s">
        <v>34431</v>
      </c>
      <c r="B4706" t="s">
        <v>34430</v>
      </c>
      <c r="C4706" t="s">
        <v>25495</v>
      </c>
      <c r="D4706" t="s">
        <v>21435</v>
      </c>
      <c r="E4706" t="s">
        <v>21486</v>
      </c>
      <c r="F4706" t="s">
        <v>25487</v>
      </c>
      <c r="G4706" t="s">
        <v>25590</v>
      </c>
      <c r="H4706" t="s">
        <v>34429</v>
      </c>
      <c r="I4706" t="s">
        <v>21430</v>
      </c>
      <c r="J4706" t="s">
        <v>34428</v>
      </c>
      <c r="K4706" t="s">
        <v>28965</v>
      </c>
      <c r="L4706" t="s">
        <v>25482</v>
      </c>
      <c r="M4706" t="s">
        <v>21426</v>
      </c>
    </row>
    <row r="4707" spans="1:13" x14ac:dyDescent="0.25">
      <c r="A4707" t="s">
        <v>34262</v>
      </c>
      <c r="B4707" t="s">
        <v>34262</v>
      </c>
      <c r="C4707" t="s">
        <v>25598</v>
      </c>
      <c r="D4707" t="s">
        <v>25488</v>
      </c>
      <c r="E4707" t="s">
        <v>25662</v>
      </c>
      <c r="F4707" t="s">
        <v>25487</v>
      </c>
      <c r="G4707" t="s">
        <v>29552</v>
      </c>
      <c r="H4707" t="s">
        <v>21430</v>
      </c>
      <c r="I4707" t="s">
        <v>21430</v>
      </c>
      <c r="J4707" t="s">
        <v>34263</v>
      </c>
      <c r="K4707" t="s">
        <v>34481</v>
      </c>
      <c r="L4707" t="s">
        <v>25482</v>
      </c>
      <c r="M4707" t="s">
        <v>25481</v>
      </c>
    </row>
    <row r="4708" spans="1:13" x14ac:dyDescent="0.25">
      <c r="A4708" t="s">
        <v>34358</v>
      </c>
      <c r="B4708" t="s">
        <v>34357</v>
      </c>
      <c r="C4708" t="s">
        <v>31067</v>
      </c>
      <c r="D4708" t="s">
        <v>21435</v>
      </c>
      <c r="E4708" t="s">
        <v>34249</v>
      </c>
      <c r="F4708" t="s">
        <v>25752</v>
      </c>
      <c r="G4708" t="s">
        <v>21459</v>
      </c>
      <c r="H4708" t="s">
        <v>34356</v>
      </c>
      <c r="I4708" t="s">
        <v>21430</v>
      </c>
      <c r="J4708" t="s">
        <v>34434</v>
      </c>
      <c r="K4708" t="s">
        <v>28956</v>
      </c>
      <c r="L4708" t="s">
        <v>21427</v>
      </c>
      <c r="M4708" t="s">
        <v>21444</v>
      </c>
    </row>
    <row r="4709" spans="1:13" x14ac:dyDescent="0.25">
      <c r="A4709" t="s">
        <v>34253</v>
      </c>
      <c r="B4709" t="s">
        <v>34253</v>
      </c>
      <c r="C4709" t="s">
        <v>25495</v>
      </c>
      <c r="D4709" t="s">
        <v>21435</v>
      </c>
      <c r="E4709" t="s">
        <v>21486</v>
      </c>
      <c r="F4709" t="s">
        <v>25487</v>
      </c>
      <c r="G4709" t="s">
        <v>25571</v>
      </c>
      <c r="H4709" t="s">
        <v>29827</v>
      </c>
      <c r="I4709" t="s">
        <v>21430</v>
      </c>
      <c r="J4709" t="s">
        <v>34252</v>
      </c>
      <c r="K4709" t="s">
        <v>28965</v>
      </c>
      <c r="L4709" t="s">
        <v>25482</v>
      </c>
      <c r="M4709" t="s">
        <v>21426</v>
      </c>
    </row>
    <row r="4710" spans="1:13" x14ac:dyDescent="0.25">
      <c r="A4710" t="s">
        <v>34384</v>
      </c>
      <c r="B4710" t="s">
        <v>34383</v>
      </c>
      <c r="C4710" t="s">
        <v>31067</v>
      </c>
      <c r="D4710" t="s">
        <v>21435</v>
      </c>
      <c r="E4710" t="s">
        <v>25527</v>
      </c>
      <c r="F4710" t="s">
        <v>34535</v>
      </c>
      <c r="G4710" t="s">
        <v>34382</v>
      </c>
      <c r="H4710" t="s">
        <v>30854</v>
      </c>
      <c r="I4710" t="s">
        <v>21430</v>
      </c>
      <c r="J4710" t="s">
        <v>34534</v>
      </c>
      <c r="K4710" t="s">
        <v>34533</v>
      </c>
      <c r="L4710" t="s">
        <v>21427</v>
      </c>
      <c r="M4710" t="s">
        <v>21444</v>
      </c>
    </row>
    <row r="4711" spans="1:13" x14ac:dyDescent="0.25">
      <c r="A4711" t="s">
        <v>34494</v>
      </c>
      <c r="B4711" t="s">
        <v>34493</v>
      </c>
      <c r="C4711" t="s">
        <v>25495</v>
      </c>
      <c r="D4711" t="s">
        <v>25488</v>
      </c>
      <c r="E4711" t="s">
        <v>25597</v>
      </c>
      <c r="F4711" t="s">
        <v>26213</v>
      </c>
      <c r="G4711" t="s">
        <v>25571</v>
      </c>
      <c r="H4711" t="s">
        <v>29573</v>
      </c>
      <c r="I4711" t="s">
        <v>21430</v>
      </c>
      <c r="J4711" t="s">
        <v>34492</v>
      </c>
      <c r="K4711" t="s">
        <v>28910</v>
      </c>
      <c r="L4711" t="s">
        <v>21427</v>
      </c>
      <c r="M4711" t="s">
        <v>25481</v>
      </c>
    </row>
    <row r="4712" spans="1:13" x14ac:dyDescent="0.25">
      <c r="A4712" t="s">
        <v>34233</v>
      </c>
      <c r="B4712" t="s">
        <v>34232</v>
      </c>
      <c r="C4712" t="s">
        <v>25598</v>
      </c>
      <c r="D4712" t="s">
        <v>25488</v>
      </c>
      <c r="E4712" t="s">
        <v>21445</v>
      </c>
      <c r="F4712" t="s">
        <v>25487</v>
      </c>
      <c r="G4712" t="s">
        <v>29343</v>
      </c>
      <c r="H4712" t="s">
        <v>29741</v>
      </c>
      <c r="I4712" t="s">
        <v>21430</v>
      </c>
      <c r="J4712" t="s">
        <v>34333</v>
      </c>
      <c r="K4712" t="s">
        <v>28956</v>
      </c>
      <c r="L4712" t="s">
        <v>25482</v>
      </c>
      <c r="M4712" t="s">
        <v>25481</v>
      </c>
    </row>
    <row r="4713" spans="1:13" x14ac:dyDescent="0.25">
      <c r="A4713" t="s">
        <v>34275</v>
      </c>
      <c r="B4713" t="s">
        <v>34274</v>
      </c>
      <c r="C4713" t="s">
        <v>21436</v>
      </c>
      <c r="D4713" t="s">
        <v>34273</v>
      </c>
      <c r="E4713" t="s">
        <v>34272</v>
      </c>
      <c r="F4713" t="s">
        <v>21613</v>
      </c>
      <c r="G4713" t="s">
        <v>25575</v>
      </c>
      <c r="H4713" t="s">
        <v>34488</v>
      </c>
      <c r="I4713" t="s">
        <v>21430</v>
      </c>
      <c r="J4713" t="s">
        <v>34395</v>
      </c>
      <c r="K4713" t="s">
        <v>28965</v>
      </c>
      <c r="L4713" t="s">
        <v>21427</v>
      </c>
      <c r="M4713" t="s">
        <v>21574</v>
      </c>
    </row>
    <row r="4714" spans="1:13" x14ac:dyDescent="0.25">
      <c r="A4714" t="s">
        <v>34287</v>
      </c>
      <c r="B4714" t="s">
        <v>34286</v>
      </c>
      <c r="C4714" t="s">
        <v>21436</v>
      </c>
      <c r="D4714" t="s">
        <v>21435</v>
      </c>
      <c r="E4714" t="s">
        <v>25649</v>
      </c>
      <c r="F4714" t="s">
        <v>34235</v>
      </c>
      <c r="G4714" t="s">
        <v>21538</v>
      </c>
      <c r="H4714" t="s">
        <v>21430</v>
      </c>
      <c r="I4714" t="s">
        <v>34285</v>
      </c>
      <c r="J4714" t="s">
        <v>34532</v>
      </c>
      <c r="K4714" t="s">
        <v>29036</v>
      </c>
      <c r="L4714" t="s">
        <v>21427</v>
      </c>
      <c r="M4714" t="s">
        <v>21444</v>
      </c>
    </row>
    <row r="4715" spans="1:13" x14ac:dyDescent="0.25">
      <c r="A4715" t="s">
        <v>34524</v>
      </c>
      <c r="B4715" t="s">
        <v>34523</v>
      </c>
      <c r="C4715" t="s">
        <v>31067</v>
      </c>
      <c r="D4715" t="s">
        <v>21435</v>
      </c>
      <c r="E4715" t="s">
        <v>25856</v>
      </c>
      <c r="F4715" t="s">
        <v>25752</v>
      </c>
      <c r="G4715" t="s">
        <v>21432</v>
      </c>
      <c r="H4715" t="s">
        <v>29741</v>
      </c>
      <c r="I4715" t="s">
        <v>21430</v>
      </c>
      <c r="J4715" t="s">
        <v>34531</v>
      </c>
      <c r="K4715" t="s">
        <v>28956</v>
      </c>
      <c r="L4715" t="s">
        <v>21427</v>
      </c>
      <c r="M4715" t="s">
        <v>21444</v>
      </c>
    </row>
    <row r="4716" spans="1:13" x14ac:dyDescent="0.25">
      <c r="A4716" t="s">
        <v>34358</v>
      </c>
      <c r="B4716" t="s">
        <v>34357</v>
      </c>
      <c r="C4716" t="s">
        <v>31067</v>
      </c>
      <c r="D4716" t="s">
        <v>21435</v>
      </c>
      <c r="E4716" t="s">
        <v>27628</v>
      </c>
      <c r="F4716" t="s">
        <v>25752</v>
      </c>
      <c r="G4716" t="s">
        <v>21459</v>
      </c>
      <c r="H4716" t="s">
        <v>34356</v>
      </c>
      <c r="I4716" t="s">
        <v>21430</v>
      </c>
      <c r="J4716" t="s">
        <v>34355</v>
      </c>
      <c r="K4716" t="s">
        <v>28956</v>
      </c>
      <c r="L4716" t="s">
        <v>21427</v>
      </c>
      <c r="M4716" t="s">
        <v>21444</v>
      </c>
    </row>
    <row r="4717" spans="1:13" x14ac:dyDescent="0.25">
      <c r="A4717" t="s">
        <v>34253</v>
      </c>
      <c r="B4717" t="s">
        <v>34253</v>
      </c>
      <c r="C4717" t="s">
        <v>25495</v>
      </c>
      <c r="D4717" t="s">
        <v>21435</v>
      </c>
      <c r="E4717" t="s">
        <v>21486</v>
      </c>
      <c r="F4717" t="s">
        <v>25487</v>
      </c>
      <c r="G4717" t="s">
        <v>34530</v>
      </c>
      <c r="H4717" t="s">
        <v>34529</v>
      </c>
      <c r="I4717" t="s">
        <v>21430</v>
      </c>
      <c r="J4717" t="s">
        <v>34252</v>
      </c>
      <c r="K4717" t="s">
        <v>28965</v>
      </c>
      <c r="L4717" t="s">
        <v>25482</v>
      </c>
      <c r="M4717" t="s">
        <v>21426</v>
      </c>
    </row>
    <row r="4718" spans="1:13" x14ac:dyDescent="0.25">
      <c r="A4718" t="s">
        <v>34449</v>
      </c>
      <c r="B4718" t="s">
        <v>34527</v>
      </c>
      <c r="C4718" t="s">
        <v>25495</v>
      </c>
      <c r="D4718" t="s">
        <v>30709</v>
      </c>
      <c r="E4718" t="s">
        <v>27628</v>
      </c>
      <c r="F4718" t="s">
        <v>25487</v>
      </c>
      <c r="G4718" t="s">
        <v>25703</v>
      </c>
      <c r="H4718" t="s">
        <v>29741</v>
      </c>
      <c r="I4718" t="s">
        <v>21430</v>
      </c>
      <c r="J4718" t="s">
        <v>34526</v>
      </c>
      <c r="K4718" t="s">
        <v>28965</v>
      </c>
      <c r="L4718" t="s">
        <v>25482</v>
      </c>
      <c r="M4718" t="s">
        <v>21426</v>
      </c>
    </row>
    <row r="4719" spans="1:13" x14ac:dyDescent="0.25">
      <c r="A4719" t="s">
        <v>34262</v>
      </c>
      <c r="B4719" t="s">
        <v>34262</v>
      </c>
      <c r="C4719" t="s">
        <v>25598</v>
      </c>
      <c r="D4719" t="s">
        <v>25488</v>
      </c>
      <c r="E4719" t="s">
        <v>27628</v>
      </c>
      <c r="F4719" t="s">
        <v>25487</v>
      </c>
      <c r="G4719" t="s">
        <v>25671</v>
      </c>
      <c r="H4719" t="s">
        <v>34385</v>
      </c>
      <c r="I4719" t="s">
        <v>21430</v>
      </c>
      <c r="J4719" t="s">
        <v>34261</v>
      </c>
      <c r="K4719" t="s">
        <v>28910</v>
      </c>
      <c r="L4719" t="s">
        <v>25482</v>
      </c>
      <c r="M4719" t="s">
        <v>25604</v>
      </c>
    </row>
    <row r="4720" spans="1:13" x14ac:dyDescent="0.25">
      <c r="A4720" t="s">
        <v>34328</v>
      </c>
      <c r="B4720" t="s">
        <v>34328</v>
      </c>
      <c r="C4720" t="s">
        <v>25495</v>
      </c>
      <c r="D4720" t="s">
        <v>25545</v>
      </c>
      <c r="E4720" t="s">
        <v>21568</v>
      </c>
      <c r="F4720" t="s">
        <v>25808</v>
      </c>
      <c r="G4720" t="s">
        <v>25991</v>
      </c>
      <c r="H4720" t="s">
        <v>34327</v>
      </c>
      <c r="I4720" t="s">
        <v>21430</v>
      </c>
      <c r="J4720" t="s">
        <v>34500</v>
      </c>
      <c r="K4720" t="s">
        <v>28965</v>
      </c>
      <c r="L4720" t="s">
        <v>25482</v>
      </c>
      <c r="M4720" t="s">
        <v>21426</v>
      </c>
    </row>
    <row r="4721" spans="1:13" x14ac:dyDescent="0.25">
      <c r="A4721" t="s">
        <v>34262</v>
      </c>
      <c r="B4721" t="s">
        <v>34262</v>
      </c>
      <c r="C4721" t="s">
        <v>25598</v>
      </c>
      <c r="D4721" t="s">
        <v>25488</v>
      </c>
      <c r="E4721" t="s">
        <v>25662</v>
      </c>
      <c r="F4721" t="s">
        <v>25487</v>
      </c>
      <c r="G4721" t="s">
        <v>28969</v>
      </c>
      <c r="H4721" t="s">
        <v>21430</v>
      </c>
      <c r="I4721" t="s">
        <v>21430</v>
      </c>
      <c r="J4721" t="s">
        <v>34263</v>
      </c>
      <c r="K4721" t="s">
        <v>29505</v>
      </c>
      <c r="L4721" t="s">
        <v>25482</v>
      </c>
      <c r="M4721" t="s">
        <v>25481</v>
      </c>
    </row>
    <row r="4722" spans="1:13" x14ac:dyDescent="0.25">
      <c r="A4722" t="s">
        <v>34233</v>
      </c>
      <c r="B4722" t="s">
        <v>34232</v>
      </c>
      <c r="C4722" t="s">
        <v>25495</v>
      </c>
      <c r="D4722" t="s">
        <v>21435</v>
      </c>
      <c r="E4722" t="s">
        <v>21462</v>
      </c>
      <c r="F4722" t="s">
        <v>25808</v>
      </c>
      <c r="G4722" t="s">
        <v>21432</v>
      </c>
      <c r="H4722" t="s">
        <v>34525</v>
      </c>
      <c r="I4722" t="s">
        <v>21430</v>
      </c>
      <c r="J4722" t="s">
        <v>34323</v>
      </c>
      <c r="K4722" t="s">
        <v>28965</v>
      </c>
      <c r="L4722" t="s">
        <v>25482</v>
      </c>
      <c r="M4722" t="s">
        <v>21426</v>
      </c>
    </row>
    <row r="4723" spans="1:13" x14ac:dyDescent="0.25">
      <c r="A4723" t="s">
        <v>34262</v>
      </c>
      <c r="B4723" t="s">
        <v>34262</v>
      </c>
      <c r="C4723" t="s">
        <v>25598</v>
      </c>
      <c r="D4723" t="s">
        <v>25488</v>
      </c>
      <c r="E4723" t="s">
        <v>25662</v>
      </c>
      <c r="F4723" t="s">
        <v>25487</v>
      </c>
      <c r="G4723" t="s">
        <v>29175</v>
      </c>
      <c r="H4723" t="s">
        <v>21430</v>
      </c>
      <c r="I4723" t="s">
        <v>21430</v>
      </c>
      <c r="J4723" t="s">
        <v>34263</v>
      </c>
      <c r="K4723" t="s">
        <v>30828</v>
      </c>
      <c r="L4723" t="s">
        <v>25482</v>
      </c>
      <c r="M4723" t="s">
        <v>25481</v>
      </c>
    </row>
    <row r="4724" spans="1:13" x14ac:dyDescent="0.25">
      <c r="A4724" t="s">
        <v>34233</v>
      </c>
      <c r="B4724" t="s">
        <v>34232</v>
      </c>
      <c r="C4724" t="s">
        <v>25598</v>
      </c>
      <c r="D4724" t="s">
        <v>25488</v>
      </c>
      <c r="E4724" t="s">
        <v>27467</v>
      </c>
      <c r="F4724" t="s">
        <v>25487</v>
      </c>
      <c r="G4724" t="s">
        <v>25709</v>
      </c>
      <c r="H4724" t="s">
        <v>34306</v>
      </c>
      <c r="I4724" t="s">
        <v>21430</v>
      </c>
      <c r="J4724" t="s">
        <v>34305</v>
      </c>
      <c r="K4724" t="s">
        <v>29505</v>
      </c>
      <c r="L4724" t="s">
        <v>25482</v>
      </c>
      <c r="M4724" t="s">
        <v>25604</v>
      </c>
    </row>
    <row r="4725" spans="1:13" x14ac:dyDescent="0.25">
      <c r="A4725" t="s">
        <v>34262</v>
      </c>
      <c r="B4725" t="s">
        <v>34262</v>
      </c>
      <c r="C4725" t="s">
        <v>25598</v>
      </c>
      <c r="D4725" t="s">
        <v>25488</v>
      </c>
      <c r="E4725" t="s">
        <v>27628</v>
      </c>
      <c r="F4725" t="s">
        <v>25487</v>
      </c>
      <c r="G4725" t="s">
        <v>28969</v>
      </c>
      <c r="H4725" t="s">
        <v>21430</v>
      </c>
      <c r="I4725" t="s">
        <v>29300</v>
      </c>
      <c r="J4725" t="s">
        <v>34261</v>
      </c>
      <c r="K4725" t="s">
        <v>30899</v>
      </c>
      <c r="L4725" t="s">
        <v>25482</v>
      </c>
      <c r="M4725" t="s">
        <v>25481</v>
      </c>
    </row>
    <row r="4726" spans="1:13" x14ac:dyDescent="0.25">
      <c r="A4726" t="s">
        <v>34524</v>
      </c>
      <c r="B4726" t="s">
        <v>34523</v>
      </c>
      <c r="C4726" t="s">
        <v>31067</v>
      </c>
      <c r="D4726" t="s">
        <v>21435</v>
      </c>
      <c r="E4726" t="s">
        <v>25849</v>
      </c>
      <c r="F4726" t="s">
        <v>25752</v>
      </c>
      <c r="G4726" t="s">
        <v>21459</v>
      </c>
      <c r="H4726" t="s">
        <v>29741</v>
      </c>
      <c r="I4726" t="s">
        <v>21430</v>
      </c>
      <c r="J4726" t="s">
        <v>34522</v>
      </c>
      <c r="K4726" t="s">
        <v>28956</v>
      </c>
      <c r="L4726" t="s">
        <v>21427</v>
      </c>
      <c r="M4726" t="s">
        <v>21444</v>
      </c>
    </row>
    <row r="4727" spans="1:13" x14ac:dyDescent="0.25">
      <c r="A4727" t="s">
        <v>34302</v>
      </c>
      <c r="B4727" t="s">
        <v>34301</v>
      </c>
      <c r="C4727" t="s">
        <v>31067</v>
      </c>
      <c r="D4727" t="s">
        <v>21435</v>
      </c>
      <c r="E4727" t="s">
        <v>25747</v>
      </c>
      <c r="F4727" t="s">
        <v>25746</v>
      </c>
      <c r="G4727" t="s">
        <v>34320</v>
      </c>
      <c r="H4727" t="s">
        <v>34298</v>
      </c>
      <c r="I4727" t="s">
        <v>21430</v>
      </c>
      <c r="J4727" t="s">
        <v>34491</v>
      </c>
      <c r="K4727" t="s">
        <v>28910</v>
      </c>
      <c r="L4727" t="s">
        <v>21427</v>
      </c>
      <c r="M4727" t="s">
        <v>21444</v>
      </c>
    </row>
    <row r="4728" spans="1:13" x14ac:dyDescent="0.25">
      <c r="A4728" t="s">
        <v>34233</v>
      </c>
      <c r="B4728" t="s">
        <v>34232</v>
      </c>
      <c r="C4728" t="s">
        <v>25495</v>
      </c>
      <c r="D4728" t="s">
        <v>21435</v>
      </c>
      <c r="E4728" t="s">
        <v>26269</v>
      </c>
      <c r="F4728" t="s">
        <v>25487</v>
      </c>
      <c r="G4728" t="s">
        <v>21432</v>
      </c>
      <c r="H4728" t="s">
        <v>29741</v>
      </c>
      <c r="I4728" t="s">
        <v>21430</v>
      </c>
      <c r="J4728" t="s">
        <v>34359</v>
      </c>
      <c r="K4728" t="s">
        <v>28965</v>
      </c>
      <c r="L4728" t="s">
        <v>25482</v>
      </c>
      <c r="M4728" t="s">
        <v>21426</v>
      </c>
    </row>
    <row r="4729" spans="1:13" x14ac:dyDescent="0.25">
      <c r="A4729" t="s">
        <v>34229</v>
      </c>
      <c r="B4729" t="s">
        <v>34241</v>
      </c>
      <c r="C4729" t="s">
        <v>21436</v>
      </c>
      <c r="D4729" t="s">
        <v>25545</v>
      </c>
      <c r="E4729" t="s">
        <v>25662</v>
      </c>
      <c r="F4729" t="s">
        <v>21567</v>
      </c>
      <c r="G4729" t="s">
        <v>34320</v>
      </c>
      <c r="H4729" t="s">
        <v>29741</v>
      </c>
      <c r="I4729" t="s">
        <v>21430</v>
      </c>
      <c r="J4729" t="s">
        <v>34303</v>
      </c>
      <c r="K4729" t="s">
        <v>30706</v>
      </c>
      <c r="L4729" t="s">
        <v>21427</v>
      </c>
      <c r="M4729" t="s">
        <v>21426</v>
      </c>
    </row>
    <row r="4730" spans="1:13" x14ac:dyDescent="0.25">
      <c r="A4730" t="s">
        <v>34262</v>
      </c>
      <c r="B4730" t="s">
        <v>34262</v>
      </c>
      <c r="C4730" t="s">
        <v>25598</v>
      </c>
      <c r="D4730" t="s">
        <v>25488</v>
      </c>
      <c r="E4730" t="s">
        <v>25662</v>
      </c>
      <c r="F4730" t="s">
        <v>25487</v>
      </c>
      <c r="G4730" t="s">
        <v>26098</v>
      </c>
      <c r="H4730" t="s">
        <v>21430</v>
      </c>
      <c r="I4730" t="s">
        <v>21430</v>
      </c>
      <c r="J4730" t="s">
        <v>34263</v>
      </c>
      <c r="K4730" t="s">
        <v>29170</v>
      </c>
      <c r="L4730" t="s">
        <v>25482</v>
      </c>
      <c r="M4730" t="s">
        <v>25481</v>
      </c>
    </row>
    <row r="4731" spans="1:13" x14ac:dyDescent="0.25">
      <c r="A4731" t="s">
        <v>34521</v>
      </c>
      <c r="B4731" t="s">
        <v>34520</v>
      </c>
      <c r="C4731" t="s">
        <v>31908</v>
      </c>
      <c r="D4731" t="s">
        <v>25488</v>
      </c>
      <c r="E4731" t="s">
        <v>25520</v>
      </c>
      <c r="F4731" t="s">
        <v>25808</v>
      </c>
      <c r="G4731" t="s">
        <v>29638</v>
      </c>
      <c r="H4731" t="s">
        <v>34519</v>
      </c>
      <c r="I4731" t="s">
        <v>21430</v>
      </c>
      <c r="J4731" t="s">
        <v>34518</v>
      </c>
      <c r="K4731" t="s">
        <v>28965</v>
      </c>
      <c r="L4731" t="s">
        <v>25482</v>
      </c>
      <c r="M4731" t="s">
        <v>26355</v>
      </c>
    </row>
    <row r="4732" spans="1:13" x14ac:dyDescent="0.25">
      <c r="A4732" t="s">
        <v>34517</v>
      </c>
      <c r="B4732" t="s">
        <v>34516</v>
      </c>
      <c r="C4732" t="s">
        <v>31067</v>
      </c>
      <c r="D4732" t="s">
        <v>21435</v>
      </c>
      <c r="E4732" t="s">
        <v>21568</v>
      </c>
      <c r="F4732" t="s">
        <v>25988</v>
      </c>
      <c r="G4732" t="s">
        <v>25844</v>
      </c>
      <c r="H4732" t="s">
        <v>29741</v>
      </c>
      <c r="I4732" t="s">
        <v>29984</v>
      </c>
      <c r="J4732" t="s">
        <v>34515</v>
      </c>
      <c r="K4732" t="s">
        <v>28956</v>
      </c>
      <c r="L4732" t="s">
        <v>21427</v>
      </c>
      <c r="M4732" t="s">
        <v>21444</v>
      </c>
    </row>
    <row r="4733" spans="1:13" x14ac:dyDescent="0.25">
      <c r="A4733" t="s">
        <v>34233</v>
      </c>
      <c r="B4733" t="s">
        <v>34232</v>
      </c>
      <c r="C4733" t="s">
        <v>25495</v>
      </c>
      <c r="D4733" t="s">
        <v>21435</v>
      </c>
      <c r="E4733" t="s">
        <v>21486</v>
      </c>
      <c r="F4733" t="s">
        <v>25487</v>
      </c>
      <c r="G4733" t="s">
        <v>25555</v>
      </c>
      <c r="H4733" t="s">
        <v>29053</v>
      </c>
      <c r="I4733" t="s">
        <v>21430</v>
      </c>
      <c r="J4733" t="s">
        <v>34230</v>
      </c>
      <c r="K4733" t="s">
        <v>28965</v>
      </c>
      <c r="L4733" t="s">
        <v>25482</v>
      </c>
      <c r="M4733" t="s">
        <v>21426</v>
      </c>
    </row>
    <row r="4734" spans="1:13" x14ac:dyDescent="0.25">
      <c r="A4734" t="s">
        <v>34233</v>
      </c>
      <c r="B4734" t="s">
        <v>34232</v>
      </c>
      <c r="C4734" t="s">
        <v>25598</v>
      </c>
      <c r="D4734" t="s">
        <v>25488</v>
      </c>
      <c r="E4734" t="s">
        <v>27467</v>
      </c>
      <c r="F4734" t="s">
        <v>25487</v>
      </c>
      <c r="G4734" t="s">
        <v>27705</v>
      </c>
      <c r="H4734" t="s">
        <v>31615</v>
      </c>
      <c r="I4734" t="s">
        <v>21430</v>
      </c>
      <c r="J4734" t="s">
        <v>34305</v>
      </c>
      <c r="K4734" t="s">
        <v>29505</v>
      </c>
      <c r="L4734" t="s">
        <v>25482</v>
      </c>
      <c r="M4734" t="s">
        <v>25604</v>
      </c>
    </row>
    <row r="4735" spans="1:13" x14ac:dyDescent="0.25">
      <c r="A4735" t="s">
        <v>34262</v>
      </c>
      <c r="B4735" t="s">
        <v>34262</v>
      </c>
      <c r="C4735" t="s">
        <v>25598</v>
      </c>
      <c r="D4735" t="s">
        <v>25488</v>
      </c>
      <c r="E4735" t="s">
        <v>27628</v>
      </c>
      <c r="F4735" t="s">
        <v>25487</v>
      </c>
      <c r="G4735" t="s">
        <v>28991</v>
      </c>
      <c r="H4735" t="s">
        <v>21430</v>
      </c>
      <c r="I4735" t="s">
        <v>21430</v>
      </c>
      <c r="J4735" t="s">
        <v>34261</v>
      </c>
      <c r="K4735" t="s">
        <v>30899</v>
      </c>
      <c r="L4735" t="s">
        <v>25482</v>
      </c>
      <c r="M4735" t="s">
        <v>25481</v>
      </c>
    </row>
    <row r="4736" spans="1:13" x14ac:dyDescent="0.25">
      <c r="A4736" t="s">
        <v>34296</v>
      </c>
      <c r="B4736" t="s">
        <v>34301</v>
      </c>
      <c r="C4736" t="s">
        <v>25489</v>
      </c>
      <c r="D4736" t="s">
        <v>25488</v>
      </c>
      <c r="E4736" t="s">
        <v>28571</v>
      </c>
      <c r="F4736" t="s">
        <v>25487</v>
      </c>
      <c r="G4736" t="s">
        <v>34320</v>
      </c>
      <c r="H4736" t="s">
        <v>34298</v>
      </c>
      <c r="I4736" t="s">
        <v>21430</v>
      </c>
      <c r="J4736" t="s">
        <v>34514</v>
      </c>
      <c r="K4736" t="s">
        <v>29505</v>
      </c>
      <c r="L4736" t="s">
        <v>25482</v>
      </c>
      <c r="M4736" t="s">
        <v>25481</v>
      </c>
    </row>
    <row r="4737" spans="1:13" x14ac:dyDescent="0.25">
      <c r="A4737" t="s">
        <v>34251</v>
      </c>
      <c r="B4737" t="s">
        <v>34250</v>
      </c>
      <c r="C4737" t="s">
        <v>31067</v>
      </c>
      <c r="D4737" t="s">
        <v>21435</v>
      </c>
      <c r="E4737" t="s">
        <v>28571</v>
      </c>
      <c r="F4737" t="s">
        <v>25752</v>
      </c>
      <c r="G4737" t="s">
        <v>21459</v>
      </c>
      <c r="H4737" t="s">
        <v>29466</v>
      </c>
      <c r="I4737" t="s">
        <v>21430</v>
      </c>
      <c r="J4737" t="s">
        <v>34339</v>
      </c>
      <c r="K4737" t="s">
        <v>28956</v>
      </c>
      <c r="L4737" t="s">
        <v>21427</v>
      </c>
      <c r="M4737" t="s">
        <v>21444</v>
      </c>
    </row>
    <row r="4738" spans="1:13" x14ac:dyDescent="0.25">
      <c r="A4738" t="s">
        <v>34238</v>
      </c>
      <c r="B4738" t="s">
        <v>34237</v>
      </c>
      <c r="C4738" t="s">
        <v>21436</v>
      </c>
      <c r="D4738" t="s">
        <v>21435</v>
      </c>
      <c r="E4738" t="s">
        <v>29751</v>
      </c>
      <c r="F4738" t="s">
        <v>34309</v>
      </c>
      <c r="G4738" t="s">
        <v>21538</v>
      </c>
      <c r="H4738" t="s">
        <v>21430</v>
      </c>
      <c r="I4738" t="s">
        <v>34285</v>
      </c>
      <c r="J4738" t="s">
        <v>34513</v>
      </c>
      <c r="K4738" t="s">
        <v>29579</v>
      </c>
      <c r="L4738" t="s">
        <v>21427</v>
      </c>
      <c r="M4738" t="s">
        <v>21444</v>
      </c>
    </row>
    <row r="4739" spans="1:13" x14ac:dyDescent="0.25">
      <c r="A4739" t="s">
        <v>34229</v>
      </c>
      <c r="B4739" t="s">
        <v>34241</v>
      </c>
      <c r="C4739" t="s">
        <v>21436</v>
      </c>
      <c r="D4739" t="s">
        <v>25545</v>
      </c>
      <c r="E4739" t="s">
        <v>25662</v>
      </c>
      <c r="F4739" t="s">
        <v>21567</v>
      </c>
      <c r="G4739" t="s">
        <v>34320</v>
      </c>
      <c r="H4739" t="s">
        <v>29741</v>
      </c>
      <c r="I4739" t="s">
        <v>21430</v>
      </c>
      <c r="J4739" t="s">
        <v>34239</v>
      </c>
      <c r="K4739" t="s">
        <v>30899</v>
      </c>
      <c r="L4739" t="s">
        <v>21427</v>
      </c>
      <c r="M4739" t="s">
        <v>21426</v>
      </c>
    </row>
    <row r="4740" spans="1:13" x14ac:dyDescent="0.25">
      <c r="A4740" t="s">
        <v>34229</v>
      </c>
      <c r="B4740" t="s">
        <v>34241</v>
      </c>
      <c r="C4740" t="s">
        <v>21436</v>
      </c>
      <c r="D4740" t="s">
        <v>25545</v>
      </c>
      <c r="E4740" t="s">
        <v>25662</v>
      </c>
      <c r="F4740" t="s">
        <v>21567</v>
      </c>
      <c r="G4740" t="s">
        <v>34320</v>
      </c>
      <c r="H4740" t="s">
        <v>29741</v>
      </c>
      <c r="I4740" t="s">
        <v>21430</v>
      </c>
      <c r="J4740" t="s">
        <v>34408</v>
      </c>
      <c r="K4740" t="s">
        <v>28930</v>
      </c>
      <c r="L4740" t="s">
        <v>21427</v>
      </c>
      <c r="M4740" t="s">
        <v>21426</v>
      </c>
    </row>
    <row r="4741" spans="1:13" x14ac:dyDescent="0.25">
      <c r="A4741" t="s">
        <v>34257</v>
      </c>
      <c r="B4741" t="s">
        <v>34256</v>
      </c>
      <c r="C4741" t="s">
        <v>21436</v>
      </c>
      <c r="D4741" t="s">
        <v>25545</v>
      </c>
      <c r="E4741" t="s">
        <v>21486</v>
      </c>
      <c r="F4741" t="s">
        <v>26323</v>
      </c>
      <c r="G4741" t="s">
        <v>25730</v>
      </c>
      <c r="H4741" t="s">
        <v>34511</v>
      </c>
      <c r="I4741" t="s">
        <v>21430</v>
      </c>
      <c r="J4741" t="s">
        <v>34454</v>
      </c>
      <c r="K4741" t="s">
        <v>29799</v>
      </c>
      <c r="L4741" t="s">
        <v>21427</v>
      </c>
      <c r="M4741" t="s">
        <v>21426</v>
      </c>
    </row>
    <row r="4742" spans="1:13" x14ac:dyDescent="0.25">
      <c r="A4742" t="s">
        <v>34262</v>
      </c>
      <c r="B4742" t="s">
        <v>34262</v>
      </c>
      <c r="C4742" t="s">
        <v>25598</v>
      </c>
      <c r="D4742" t="s">
        <v>25488</v>
      </c>
      <c r="E4742" t="s">
        <v>27628</v>
      </c>
      <c r="F4742" t="s">
        <v>25487</v>
      </c>
      <c r="G4742" t="s">
        <v>28969</v>
      </c>
      <c r="H4742" t="s">
        <v>21430</v>
      </c>
      <c r="I4742" t="s">
        <v>29842</v>
      </c>
      <c r="J4742" t="s">
        <v>34261</v>
      </c>
      <c r="K4742" t="s">
        <v>28936</v>
      </c>
      <c r="L4742" t="s">
        <v>25482</v>
      </c>
      <c r="M4742" t="s">
        <v>25481</v>
      </c>
    </row>
    <row r="4743" spans="1:13" x14ac:dyDescent="0.25">
      <c r="A4743" t="s">
        <v>34426</v>
      </c>
      <c r="B4743" t="s">
        <v>34510</v>
      </c>
      <c r="C4743" t="s">
        <v>21436</v>
      </c>
      <c r="D4743" t="s">
        <v>25545</v>
      </c>
      <c r="E4743" t="s">
        <v>27628</v>
      </c>
      <c r="F4743" t="s">
        <v>21567</v>
      </c>
      <c r="G4743" t="s">
        <v>25841</v>
      </c>
      <c r="H4743" t="s">
        <v>29560</v>
      </c>
      <c r="I4743" t="s">
        <v>21430</v>
      </c>
      <c r="J4743" t="s">
        <v>34509</v>
      </c>
      <c r="K4743" t="s">
        <v>29209</v>
      </c>
      <c r="L4743" t="s">
        <v>21427</v>
      </c>
      <c r="M4743" t="s">
        <v>21426</v>
      </c>
    </row>
    <row r="4744" spans="1:13" x14ac:dyDescent="0.25">
      <c r="A4744" t="s">
        <v>34233</v>
      </c>
      <c r="B4744" t="s">
        <v>34232</v>
      </c>
      <c r="C4744" t="s">
        <v>25598</v>
      </c>
      <c r="D4744" t="s">
        <v>25488</v>
      </c>
      <c r="E4744" t="s">
        <v>21445</v>
      </c>
      <c r="F4744" t="s">
        <v>25487</v>
      </c>
      <c r="G4744" t="s">
        <v>25709</v>
      </c>
      <c r="H4744" t="s">
        <v>34306</v>
      </c>
      <c r="I4744" t="s">
        <v>21430</v>
      </c>
      <c r="J4744" t="s">
        <v>34333</v>
      </c>
      <c r="K4744" t="s">
        <v>28956</v>
      </c>
      <c r="L4744" t="s">
        <v>25482</v>
      </c>
      <c r="M4744" t="s">
        <v>25481</v>
      </c>
    </row>
    <row r="4745" spans="1:13" x14ac:dyDescent="0.25">
      <c r="A4745" t="s">
        <v>34302</v>
      </c>
      <c r="B4745" t="s">
        <v>34331</v>
      </c>
      <c r="C4745" t="s">
        <v>31067</v>
      </c>
      <c r="D4745" t="s">
        <v>21435</v>
      </c>
      <c r="E4745" t="s">
        <v>28571</v>
      </c>
      <c r="F4745" t="s">
        <v>34300</v>
      </c>
      <c r="G4745" t="s">
        <v>21571</v>
      </c>
      <c r="H4745" t="s">
        <v>34344</v>
      </c>
      <c r="I4745" t="s">
        <v>21430</v>
      </c>
      <c r="J4745" t="s">
        <v>34329</v>
      </c>
      <c r="K4745" t="s">
        <v>29774</v>
      </c>
      <c r="L4745" t="s">
        <v>21427</v>
      </c>
      <c r="M4745" t="s">
        <v>21444</v>
      </c>
    </row>
    <row r="4746" spans="1:13" x14ac:dyDescent="0.25">
      <c r="A4746" t="s">
        <v>34257</v>
      </c>
      <c r="B4746" t="s">
        <v>34256</v>
      </c>
      <c r="C4746" t="s">
        <v>21436</v>
      </c>
      <c r="D4746" t="s">
        <v>25545</v>
      </c>
      <c r="E4746" t="s">
        <v>21486</v>
      </c>
      <c r="F4746" t="s">
        <v>26323</v>
      </c>
      <c r="G4746" t="s">
        <v>21581</v>
      </c>
      <c r="H4746" t="s">
        <v>34403</v>
      </c>
      <c r="I4746" t="s">
        <v>21430</v>
      </c>
      <c r="J4746" t="s">
        <v>34454</v>
      </c>
      <c r="K4746" t="s">
        <v>29799</v>
      </c>
      <c r="L4746" t="s">
        <v>21427</v>
      </c>
      <c r="M4746" t="s">
        <v>21426</v>
      </c>
    </row>
    <row r="4747" spans="1:13" x14ac:dyDescent="0.25">
      <c r="A4747" t="s">
        <v>34262</v>
      </c>
      <c r="B4747" t="s">
        <v>34262</v>
      </c>
      <c r="C4747" t="s">
        <v>25598</v>
      </c>
      <c r="D4747" t="s">
        <v>25488</v>
      </c>
      <c r="E4747" t="s">
        <v>25662</v>
      </c>
      <c r="F4747" t="s">
        <v>25487</v>
      </c>
      <c r="G4747" t="s">
        <v>26098</v>
      </c>
      <c r="H4747" t="s">
        <v>21430</v>
      </c>
      <c r="I4747" t="s">
        <v>21430</v>
      </c>
      <c r="J4747" t="s">
        <v>34263</v>
      </c>
      <c r="K4747" t="s">
        <v>30861</v>
      </c>
      <c r="L4747" t="s">
        <v>25482</v>
      </c>
      <c r="M4747" t="s">
        <v>25481</v>
      </c>
    </row>
    <row r="4748" spans="1:13" x14ac:dyDescent="0.25">
      <c r="A4748" t="s">
        <v>34253</v>
      </c>
      <c r="B4748" t="s">
        <v>34253</v>
      </c>
      <c r="C4748" t="s">
        <v>25495</v>
      </c>
      <c r="D4748" t="s">
        <v>21435</v>
      </c>
      <c r="E4748" t="s">
        <v>21486</v>
      </c>
      <c r="F4748" t="s">
        <v>25487</v>
      </c>
      <c r="G4748" t="s">
        <v>25537</v>
      </c>
      <c r="H4748" t="s">
        <v>31145</v>
      </c>
      <c r="I4748" t="s">
        <v>21430</v>
      </c>
      <c r="J4748" t="s">
        <v>34252</v>
      </c>
      <c r="K4748" t="s">
        <v>28965</v>
      </c>
      <c r="L4748" t="s">
        <v>25482</v>
      </c>
      <c r="M4748" t="s">
        <v>21426</v>
      </c>
    </row>
    <row r="4749" spans="1:13" x14ac:dyDescent="0.25">
      <c r="A4749" t="s">
        <v>34283</v>
      </c>
      <c r="B4749" t="s">
        <v>34283</v>
      </c>
      <c r="C4749" t="s">
        <v>21436</v>
      </c>
      <c r="D4749" t="s">
        <v>25545</v>
      </c>
      <c r="E4749" t="s">
        <v>21440</v>
      </c>
      <c r="F4749" t="s">
        <v>21567</v>
      </c>
      <c r="G4749" t="s">
        <v>21571</v>
      </c>
      <c r="H4749" t="s">
        <v>34442</v>
      </c>
      <c r="I4749" t="s">
        <v>21430</v>
      </c>
      <c r="J4749" t="s">
        <v>34416</v>
      </c>
      <c r="K4749" t="s">
        <v>29799</v>
      </c>
      <c r="L4749" t="s">
        <v>21427</v>
      </c>
      <c r="M4749" t="s">
        <v>21426</v>
      </c>
    </row>
    <row r="4750" spans="1:13" x14ac:dyDescent="0.25">
      <c r="A4750" t="s">
        <v>34262</v>
      </c>
      <c r="B4750" t="s">
        <v>34262</v>
      </c>
      <c r="C4750" t="s">
        <v>25598</v>
      </c>
      <c r="D4750" t="s">
        <v>25488</v>
      </c>
      <c r="E4750" t="s">
        <v>25662</v>
      </c>
      <c r="F4750" t="s">
        <v>25487</v>
      </c>
      <c r="G4750" t="s">
        <v>28991</v>
      </c>
      <c r="H4750" t="s">
        <v>21430</v>
      </c>
      <c r="I4750" t="s">
        <v>21430</v>
      </c>
      <c r="J4750" t="s">
        <v>34263</v>
      </c>
      <c r="K4750" t="s">
        <v>29535</v>
      </c>
      <c r="L4750" t="s">
        <v>25482</v>
      </c>
      <c r="M4750" t="s">
        <v>25481</v>
      </c>
    </row>
    <row r="4751" spans="1:13" x14ac:dyDescent="0.25">
      <c r="A4751" t="s">
        <v>34229</v>
      </c>
      <c r="B4751" t="s">
        <v>34229</v>
      </c>
      <c r="C4751" t="s">
        <v>21436</v>
      </c>
      <c r="D4751" t="s">
        <v>25545</v>
      </c>
      <c r="E4751" t="s">
        <v>25662</v>
      </c>
      <c r="F4751" t="s">
        <v>21567</v>
      </c>
      <c r="G4751" t="s">
        <v>34325</v>
      </c>
      <c r="H4751" t="s">
        <v>21430</v>
      </c>
      <c r="I4751" t="s">
        <v>21430</v>
      </c>
      <c r="J4751" t="s">
        <v>34321</v>
      </c>
      <c r="K4751" t="s">
        <v>30706</v>
      </c>
      <c r="L4751" t="s">
        <v>21427</v>
      </c>
      <c r="M4751" t="s">
        <v>21426</v>
      </c>
    </row>
    <row r="4752" spans="1:13" x14ac:dyDescent="0.25">
      <c r="A4752" t="s">
        <v>34262</v>
      </c>
      <c r="B4752" t="s">
        <v>34262</v>
      </c>
      <c r="C4752" t="s">
        <v>25598</v>
      </c>
      <c r="D4752" t="s">
        <v>25488</v>
      </c>
      <c r="E4752" t="s">
        <v>25662</v>
      </c>
      <c r="F4752" t="s">
        <v>25487</v>
      </c>
      <c r="G4752" t="s">
        <v>26112</v>
      </c>
      <c r="H4752" t="s">
        <v>21430</v>
      </c>
      <c r="I4752" t="s">
        <v>21430</v>
      </c>
      <c r="J4752" t="s">
        <v>34263</v>
      </c>
      <c r="K4752" t="s">
        <v>30828</v>
      </c>
      <c r="L4752" t="s">
        <v>25482</v>
      </c>
      <c r="M4752" t="s">
        <v>25481</v>
      </c>
    </row>
    <row r="4753" spans="1:13" x14ac:dyDescent="0.25">
      <c r="A4753" t="s">
        <v>34262</v>
      </c>
      <c r="B4753" t="s">
        <v>34262</v>
      </c>
      <c r="C4753" t="s">
        <v>25598</v>
      </c>
      <c r="D4753" t="s">
        <v>25488</v>
      </c>
      <c r="E4753" t="s">
        <v>25662</v>
      </c>
      <c r="F4753" t="s">
        <v>25487</v>
      </c>
      <c r="G4753" t="s">
        <v>25575</v>
      </c>
      <c r="H4753" t="s">
        <v>29741</v>
      </c>
      <c r="I4753" t="s">
        <v>21430</v>
      </c>
      <c r="J4753" t="s">
        <v>34263</v>
      </c>
      <c r="K4753" t="s">
        <v>28910</v>
      </c>
      <c r="L4753" t="s">
        <v>25482</v>
      </c>
      <c r="M4753" t="s">
        <v>25481</v>
      </c>
    </row>
    <row r="4754" spans="1:13" x14ac:dyDescent="0.25">
      <c r="A4754" t="s">
        <v>34233</v>
      </c>
      <c r="B4754" t="s">
        <v>34232</v>
      </c>
      <c r="C4754" t="s">
        <v>25495</v>
      </c>
      <c r="D4754" t="s">
        <v>21435</v>
      </c>
      <c r="E4754" t="s">
        <v>26209</v>
      </c>
      <c r="F4754" t="s">
        <v>25487</v>
      </c>
      <c r="G4754" t="s">
        <v>34350</v>
      </c>
      <c r="H4754" t="s">
        <v>34411</v>
      </c>
      <c r="I4754" t="s">
        <v>21430</v>
      </c>
      <c r="J4754" t="s">
        <v>34247</v>
      </c>
      <c r="K4754" t="s">
        <v>28965</v>
      </c>
      <c r="L4754" t="s">
        <v>25482</v>
      </c>
      <c r="M4754" t="s">
        <v>21426</v>
      </c>
    </row>
    <row r="4755" spans="1:13" x14ac:dyDescent="0.25">
      <c r="A4755" t="s">
        <v>34238</v>
      </c>
      <c r="B4755" t="s">
        <v>34237</v>
      </c>
      <c r="C4755" t="s">
        <v>21436</v>
      </c>
      <c r="D4755" t="s">
        <v>21435</v>
      </c>
      <c r="E4755" t="s">
        <v>29751</v>
      </c>
      <c r="F4755" t="s">
        <v>34267</v>
      </c>
      <c r="G4755" t="s">
        <v>21557</v>
      </c>
      <c r="H4755" t="s">
        <v>21430</v>
      </c>
      <c r="I4755" t="s">
        <v>29148</v>
      </c>
      <c r="J4755" t="s">
        <v>34304</v>
      </c>
      <c r="K4755" t="s">
        <v>31001</v>
      </c>
      <c r="L4755" t="s">
        <v>21427</v>
      </c>
      <c r="M4755" t="s">
        <v>21444</v>
      </c>
    </row>
    <row r="4756" spans="1:13" x14ac:dyDescent="0.25">
      <c r="A4756" t="s">
        <v>34229</v>
      </c>
      <c r="B4756" t="s">
        <v>34241</v>
      </c>
      <c r="C4756" t="s">
        <v>21436</v>
      </c>
      <c r="D4756" t="s">
        <v>25545</v>
      </c>
      <c r="E4756" t="s">
        <v>25662</v>
      </c>
      <c r="F4756" t="s">
        <v>21567</v>
      </c>
      <c r="G4756" t="s">
        <v>34320</v>
      </c>
      <c r="H4756" t="s">
        <v>29741</v>
      </c>
      <c r="I4756" t="s">
        <v>21430</v>
      </c>
      <c r="J4756" t="s">
        <v>34303</v>
      </c>
      <c r="K4756" t="s">
        <v>30706</v>
      </c>
      <c r="L4756" t="s">
        <v>21427</v>
      </c>
      <c r="M4756" t="s">
        <v>21426</v>
      </c>
    </row>
    <row r="4757" spans="1:13" x14ac:dyDescent="0.25">
      <c r="A4757" t="s">
        <v>34229</v>
      </c>
      <c r="B4757" t="s">
        <v>34229</v>
      </c>
      <c r="C4757" t="s">
        <v>21436</v>
      </c>
      <c r="D4757" t="s">
        <v>25545</v>
      </c>
      <c r="E4757" t="s">
        <v>25662</v>
      </c>
      <c r="F4757" t="s">
        <v>21567</v>
      </c>
      <c r="G4757" t="s">
        <v>34325</v>
      </c>
      <c r="H4757" t="s">
        <v>21430</v>
      </c>
      <c r="I4757" t="s">
        <v>21430</v>
      </c>
      <c r="J4757" t="s">
        <v>34332</v>
      </c>
      <c r="K4757" t="s">
        <v>29799</v>
      </c>
      <c r="L4757" t="s">
        <v>21427</v>
      </c>
      <c r="M4757" t="s">
        <v>21426</v>
      </c>
    </row>
    <row r="4758" spans="1:13" x14ac:dyDescent="0.25">
      <c r="A4758" t="s">
        <v>34262</v>
      </c>
      <c r="B4758" t="s">
        <v>34262</v>
      </c>
      <c r="C4758" t="s">
        <v>25598</v>
      </c>
      <c r="D4758" t="s">
        <v>25488</v>
      </c>
      <c r="E4758" t="s">
        <v>27628</v>
      </c>
      <c r="F4758" t="s">
        <v>25487</v>
      </c>
      <c r="G4758" t="s">
        <v>29175</v>
      </c>
      <c r="H4758" t="s">
        <v>21430</v>
      </c>
      <c r="I4758" t="s">
        <v>21430</v>
      </c>
      <c r="J4758" t="s">
        <v>34261</v>
      </c>
      <c r="K4758" t="s">
        <v>30828</v>
      </c>
      <c r="L4758" t="s">
        <v>25482</v>
      </c>
      <c r="M4758" t="s">
        <v>25481</v>
      </c>
    </row>
    <row r="4759" spans="1:13" x14ac:dyDescent="0.25">
      <c r="A4759" t="s">
        <v>34262</v>
      </c>
      <c r="B4759" t="s">
        <v>34262</v>
      </c>
      <c r="C4759" t="s">
        <v>25598</v>
      </c>
      <c r="D4759" t="s">
        <v>25488</v>
      </c>
      <c r="E4759" t="s">
        <v>25662</v>
      </c>
      <c r="F4759" t="s">
        <v>25487</v>
      </c>
      <c r="G4759" t="s">
        <v>28969</v>
      </c>
      <c r="H4759" t="s">
        <v>21430</v>
      </c>
      <c r="I4759" t="s">
        <v>21430</v>
      </c>
      <c r="J4759" t="s">
        <v>34263</v>
      </c>
      <c r="K4759" t="s">
        <v>29170</v>
      </c>
      <c r="L4759" t="s">
        <v>25482</v>
      </c>
      <c r="M4759" t="s">
        <v>25481</v>
      </c>
    </row>
    <row r="4760" spans="1:13" x14ac:dyDescent="0.25">
      <c r="A4760" t="s">
        <v>34287</v>
      </c>
      <c r="B4760" t="s">
        <v>34286</v>
      </c>
      <c r="C4760" t="s">
        <v>21436</v>
      </c>
      <c r="D4760" t="s">
        <v>21435</v>
      </c>
      <c r="E4760" t="s">
        <v>25649</v>
      </c>
      <c r="F4760" t="s">
        <v>34267</v>
      </c>
      <c r="G4760" t="s">
        <v>21542</v>
      </c>
      <c r="H4760" t="s">
        <v>21430</v>
      </c>
      <c r="I4760" t="s">
        <v>21430</v>
      </c>
      <c r="J4760" t="s">
        <v>34394</v>
      </c>
      <c r="K4760" t="s">
        <v>31001</v>
      </c>
      <c r="L4760" t="s">
        <v>21427</v>
      </c>
      <c r="M4760" t="s">
        <v>21444</v>
      </c>
    </row>
    <row r="4761" spans="1:13" x14ac:dyDescent="0.25">
      <c r="A4761" t="s">
        <v>34287</v>
      </c>
      <c r="B4761" t="s">
        <v>34286</v>
      </c>
      <c r="C4761" t="s">
        <v>21436</v>
      </c>
      <c r="D4761" t="s">
        <v>21435</v>
      </c>
      <c r="E4761" t="s">
        <v>25649</v>
      </c>
      <c r="F4761" t="s">
        <v>34267</v>
      </c>
      <c r="G4761" t="s">
        <v>21532</v>
      </c>
      <c r="H4761" t="s">
        <v>21430</v>
      </c>
      <c r="I4761" t="s">
        <v>21430</v>
      </c>
      <c r="J4761" t="s">
        <v>34394</v>
      </c>
      <c r="K4761" t="s">
        <v>31001</v>
      </c>
      <c r="L4761" t="s">
        <v>21427</v>
      </c>
      <c r="M4761" t="s">
        <v>21444</v>
      </c>
    </row>
    <row r="4762" spans="1:13" x14ac:dyDescent="0.25">
      <c r="A4762" t="s">
        <v>34283</v>
      </c>
      <c r="B4762" t="s">
        <v>34283</v>
      </c>
      <c r="C4762" t="s">
        <v>21436</v>
      </c>
      <c r="D4762" t="s">
        <v>25545</v>
      </c>
      <c r="E4762" t="s">
        <v>21440</v>
      </c>
      <c r="F4762" t="s">
        <v>21567</v>
      </c>
      <c r="G4762" t="s">
        <v>21577</v>
      </c>
      <c r="H4762" t="s">
        <v>29344</v>
      </c>
      <c r="I4762" t="s">
        <v>21430</v>
      </c>
      <c r="J4762" t="s">
        <v>34416</v>
      </c>
      <c r="K4762" t="s">
        <v>29799</v>
      </c>
      <c r="L4762" t="s">
        <v>21427</v>
      </c>
      <c r="M4762" t="s">
        <v>21426</v>
      </c>
    </row>
    <row r="4763" spans="1:13" x14ac:dyDescent="0.25">
      <c r="A4763" t="s">
        <v>34262</v>
      </c>
      <c r="B4763" t="s">
        <v>34262</v>
      </c>
      <c r="C4763" t="s">
        <v>25598</v>
      </c>
      <c r="D4763" t="s">
        <v>25488</v>
      </c>
      <c r="E4763" t="s">
        <v>25662</v>
      </c>
      <c r="F4763" t="s">
        <v>25487</v>
      </c>
      <c r="G4763" t="s">
        <v>30744</v>
      </c>
      <c r="H4763" t="s">
        <v>21430</v>
      </c>
      <c r="I4763" t="s">
        <v>21430</v>
      </c>
      <c r="J4763" t="s">
        <v>34263</v>
      </c>
      <c r="K4763" t="s">
        <v>28930</v>
      </c>
      <c r="L4763" t="s">
        <v>25482</v>
      </c>
      <c r="M4763" t="s">
        <v>25481</v>
      </c>
    </row>
    <row r="4764" spans="1:13" x14ac:dyDescent="0.25">
      <c r="A4764" t="s">
        <v>34296</v>
      </c>
      <c r="B4764" t="s">
        <v>34296</v>
      </c>
      <c r="C4764" t="s">
        <v>25489</v>
      </c>
      <c r="D4764" t="s">
        <v>25488</v>
      </c>
      <c r="E4764" t="s">
        <v>28571</v>
      </c>
      <c r="F4764" t="s">
        <v>25487</v>
      </c>
      <c r="G4764" t="s">
        <v>26426</v>
      </c>
      <c r="H4764" t="s">
        <v>34311</v>
      </c>
      <c r="I4764" t="s">
        <v>21430</v>
      </c>
      <c r="J4764" t="s">
        <v>34295</v>
      </c>
      <c r="K4764" t="s">
        <v>28936</v>
      </c>
      <c r="L4764" t="s">
        <v>25482</v>
      </c>
      <c r="M4764" t="s">
        <v>25604</v>
      </c>
    </row>
    <row r="4765" spans="1:13" x14ac:dyDescent="0.25">
      <c r="A4765" t="s">
        <v>34283</v>
      </c>
      <c r="B4765" t="s">
        <v>34283</v>
      </c>
      <c r="C4765" t="s">
        <v>21436</v>
      </c>
      <c r="D4765" t="s">
        <v>25545</v>
      </c>
      <c r="E4765" t="s">
        <v>21440</v>
      </c>
      <c r="F4765" t="s">
        <v>21567</v>
      </c>
      <c r="G4765" t="s">
        <v>21571</v>
      </c>
      <c r="H4765" t="s">
        <v>34442</v>
      </c>
      <c r="I4765" t="s">
        <v>21430</v>
      </c>
      <c r="J4765" t="s">
        <v>34508</v>
      </c>
      <c r="K4765" t="s">
        <v>28936</v>
      </c>
      <c r="L4765" t="s">
        <v>21427</v>
      </c>
      <c r="M4765" t="s">
        <v>21426</v>
      </c>
    </row>
    <row r="4766" spans="1:13" x14ac:dyDescent="0.25">
      <c r="A4766" t="s">
        <v>34275</v>
      </c>
      <c r="B4766" t="s">
        <v>34274</v>
      </c>
      <c r="C4766" t="s">
        <v>21436</v>
      </c>
      <c r="D4766" t="s">
        <v>34273</v>
      </c>
      <c r="E4766" t="s">
        <v>34272</v>
      </c>
      <c r="F4766" t="s">
        <v>21613</v>
      </c>
      <c r="G4766" t="s">
        <v>25841</v>
      </c>
      <c r="H4766" t="s">
        <v>34271</v>
      </c>
      <c r="I4766" t="s">
        <v>21430</v>
      </c>
      <c r="J4766" t="s">
        <v>34395</v>
      </c>
      <c r="K4766" t="s">
        <v>28965</v>
      </c>
      <c r="L4766" t="s">
        <v>21427</v>
      </c>
      <c r="M4766" t="s">
        <v>21574</v>
      </c>
    </row>
    <row r="4767" spans="1:13" x14ac:dyDescent="0.25">
      <c r="A4767" t="s">
        <v>34296</v>
      </c>
      <c r="B4767" t="s">
        <v>34296</v>
      </c>
      <c r="C4767" t="s">
        <v>25489</v>
      </c>
      <c r="D4767" t="s">
        <v>25488</v>
      </c>
      <c r="E4767" t="s">
        <v>28571</v>
      </c>
      <c r="F4767" t="s">
        <v>25487</v>
      </c>
      <c r="G4767" t="s">
        <v>25671</v>
      </c>
      <c r="H4767" t="s">
        <v>31519</v>
      </c>
      <c r="I4767" t="s">
        <v>21430</v>
      </c>
      <c r="J4767" t="s">
        <v>34295</v>
      </c>
      <c r="K4767" t="s">
        <v>28965</v>
      </c>
      <c r="L4767" t="s">
        <v>25482</v>
      </c>
      <c r="M4767" t="s">
        <v>25604</v>
      </c>
    </row>
    <row r="4768" spans="1:13" x14ac:dyDescent="0.25">
      <c r="A4768" t="s">
        <v>34233</v>
      </c>
      <c r="B4768" t="s">
        <v>34232</v>
      </c>
      <c r="C4768" t="s">
        <v>25495</v>
      </c>
      <c r="D4768" t="s">
        <v>21435</v>
      </c>
      <c r="E4768" t="s">
        <v>26209</v>
      </c>
      <c r="F4768" t="s">
        <v>25487</v>
      </c>
      <c r="G4768" t="s">
        <v>25555</v>
      </c>
      <c r="H4768" t="s">
        <v>29053</v>
      </c>
      <c r="I4768" t="s">
        <v>21430</v>
      </c>
      <c r="J4768" t="s">
        <v>34247</v>
      </c>
      <c r="K4768" t="s">
        <v>28965</v>
      </c>
      <c r="L4768" t="s">
        <v>25482</v>
      </c>
      <c r="M4768" t="s">
        <v>21426</v>
      </c>
    </row>
    <row r="4769" spans="1:13" x14ac:dyDescent="0.25">
      <c r="A4769" t="s">
        <v>34421</v>
      </c>
      <c r="B4769" t="s">
        <v>34420</v>
      </c>
      <c r="C4769" t="s">
        <v>21436</v>
      </c>
      <c r="D4769" t="s">
        <v>25545</v>
      </c>
      <c r="E4769" t="s">
        <v>21428</v>
      </c>
      <c r="F4769" t="s">
        <v>26323</v>
      </c>
      <c r="G4769" t="s">
        <v>25537</v>
      </c>
      <c r="H4769" t="s">
        <v>29741</v>
      </c>
      <c r="I4769" t="s">
        <v>21430</v>
      </c>
      <c r="J4769" t="s">
        <v>34419</v>
      </c>
      <c r="K4769" t="s">
        <v>29799</v>
      </c>
      <c r="L4769" t="s">
        <v>21427</v>
      </c>
      <c r="M4769" t="s">
        <v>21426</v>
      </c>
    </row>
    <row r="4770" spans="1:13" x14ac:dyDescent="0.25">
      <c r="A4770" t="s">
        <v>34238</v>
      </c>
      <c r="B4770" t="s">
        <v>34237</v>
      </c>
      <c r="C4770" t="s">
        <v>21436</v>
      </c>
      <c r="D4770" t="s">
        <v>21435</v>
      </c>
      <c r="E4770" t="s">
        <v>25649</v>
      </c>
      <c r="F4770" t="s">
        <v>34235</v>
      </c>
      <c r="G4770" t="s">
        <v>25537</v>
      </c>
      <c r="H4770" t="s">
        <v>21430</v>
      </c>
      <c r="I4770" t="s">
        <v>21430</v>
      </c>
      <c r="J4770" t="s">
        <v>34310</v>
      </c>
      <c r="K4770" t="s">
        <v>29036</v>
      </c>
      <c r="L4770" t="s">
        <v>21427</v>
      </c>
      <c r="M4770" t="s">
        <v>21444</v>
      </c>
    </row>
    <row r="4771" spans="1:13" x14ac:dyDescent="0.25">
      <c r="A4771" t="s">
        <v>34262</v>
      </c>
      <c r="B4771" t="s">
        <v>34262</v>
      </c>
      <c r="C4771" t="s">
        <v>25598</v>
      </c>
      <c r="D4771" t="s">
        <v>25488</v>
      </c>
      <c r="E4771" t="s">
        <v>27628</v>
      </c>
      <c r="F4771" t="s">
        <v>25487</v>
      </c>
      <c r="G4771" t="s">
        <v>26098</v>
      </c>
      <c r="H4771" t="s">
        <v>21430</v>
      </c>
      <c r="I4771" t="s">
        <v>21430</v>
      </c>
      <c r="J4771" t="s">
        <v>34261</v>
      </c>
      <c r="K4771" t="s">
        <v>29505</v>
      </c>
      <c r="L4771" t="s">
        <v>25482</v>
      </c>
      <c r="M4771" t="s">
        <v>25481</v>
      </c>
    </row>
    <row r="4772" spans="1:13" x14ac:dyDescent="0.25">
      <c r="A4772" t="s">
        <v>34262</v>
      </c>
      <c r="B4772" t="s">
        <v>34262</v>
      </c>
      <c r="C4772" t="s">
        <v>25598</v>
      </c>
      <c r="D4772" t="s">
        <v>25488</v>
      </c>
      <c r="E4772" t="s">
        <v>25662</v>
      </c>
      <c r="F4772" t="s">
        <v>25487</v>
      </c>
      <c r="G4772" t="s">
        <v>26102</v>
      </c>
      <c r="H4772" t="s">
        <v>21430</v>
      </c>
      <c r="I4772" t="s">
        <v>21430</v>
      </c>
      <c r="J4772" t="s">
        <v>34263</v>
      </c>
      <c r="K4772" t="s">
        <v>29535</v>
      </c>
      <c r="L4772" t="s">
        <v>25482</v>
      </c>
      <c r="M4772" t="s">
        <v>25481</v>
      </c>
    </row>
    <row r="4773" spans="1:13" x14ac:dyDescent="0.25">
      <c r="A4773" t="s">
        <v>34262</v>
      </c>
      <c r="B4773" t="s">
        <v>34262</v>
      </c>
      <c r="C4773" t="s">
        <v>25598</v>
      </c>
      <c r="D4773" t="s">
        <v>25488</v>
      </c>
      <c r="E4773" t="s">
        <v>27628</v>
      </c>
      <c r="F4773" t="s">
        <v>25487</v>
      </c>
      <c r="G4773" t="s">
        <v>29175</v>
      </c>
      <c r="H4773" t="s">
        <v>21430</v>
      </c>
      <c r="I4773" t="s">
        <v>21430</v>
      </c>
      <c r="J4773" t="s">
        <v>34261</v>
      </c>
      <c r="K4773" t="s">
        <v>30828</v>
      </c>
      <c r="L4773" t="s">
        <v>25482</v>
      </c>
      <c r="M4773" t="s">
        <v>25481</v>
      </c>
    </row>
    <row r="4774" spans="1:13" x14ac:dyDescent="0.25">
      <c r="A4774" t="s">
        <v>34296</v>
      </c>
      <c r="B4774" t="s">
        <v>34296</v>
      </c>
      <c r="C4774" t="s">
        <v>25489</v>
      </c>
      <c r="D4774" t="s">
        <v>25488</v>
      </c>
      <c r="E4774" t="s">
        <v>28571</v>
      </c>
      <c r="F4774" t="s">
        <v>25487</v>
      </c>
      <c r="G4774" t="s">
        <v>27766</v>
      </c>
      <c r="H4774" t="s">
        <v>34298</v>
      </c>
      <c r="I4774" t="s">
        <v>21430</v>
      </c>
      <c r="J4774" t="s">
        <v>34295</v>
      </c>
      <c r="K4774" t="s">
        <v>29505</v>
      </c>
      <c r="L4774" t="s">
        <v>25482</v>
      </c>
      <c r="M4774" t="s">
        <v>25604</v>
      </c>
    </row>
    <row r="4775" spans="1:13" x14ac:dyDescent="0.25">
      <c r="A4775" t="s">
        <v>34251</v>
      </c>
      <c r="B4775" t="s">
        <v>34250</v>
      </c>
      <c r="C4775" t="s">
        <v>31067</v>
      </c>
      <c r="D4775" t="s">
        <v>21435</v>
      </c>
      <c r="E4775" t="s">
        <v>28571</v>
      </c>
      <c r="F4775" t="s">
        <v>25752</v>
      </c>
      <c r="G4775" t="s">
        <v>25572</v>
      </c>
      <c r="H4775" t="s">
        <v>31502</v>
      </c>
      <c r="I4775" t="s">
        <v>21430</v>
      </c>
      <c r="J4775" t="s">
        <v>34339</v>
      </c>
      <c r="K4775" t="s">
        <v>28956</v>
      </c>
      <c r="L4775" t="s">
        <v>21427</v>
      </c>
      <c r="M4775" t="s">
        <v>21444</v>
      </c>
    </row>
    <row r="4776" spans="1:13" x14ac:dyDescent="0.25">
      <c r="A4776" t="s">
        <v>34246</v>
      </c>
      <c r="B4776" t="s">
        <v>34245</v>
      </c>
      <c r="C4776" t="s">
        <v>25489</v>
      </c>
      <c r="D4776" t="s">
        <v>25488</v>
      </c>
      <c r="E4776" t="s">
        <v>34244</v>
      </c>
      <c r="F4776" t="s">
        <v>25487</v>
      </c>
      <c r="G4776" t="s">
        <v>27536</v>
      </c>
      <c r="H4776" t="s">
        <v>34243</v>
      </c>
      <c r="I4776" t="s">
        <v>21430</v>
      </c>
      <c r="J4776" t="s">
        <v>34242</v>
      </c>
      <c r="K4776" t="s">
        <v>28930</v>
      </c>
      <c r="L4776" t="s">
        <v>25482</v>
      </c>
      <c r="M4776" t="s">
        <v>25604</v>
      </c>
    </row>
    <row r="4777" spans="1:13" x14ac:dyDescent="0.25">
      <c r="A4777" t="s">
        <v>34494</v>
      </c>
      <c r="B4777" t="s">
        <v>34494</v>
      </c>
      <c r="C4777" t="s">
        <v>25495</v>
      </c>
      <c r="D4777" t="s">
        <v>25488</v>
      </c>
      <c r="E4777" t="s">
        <v>25597</v>
      </c>
      <c r="F4777" t="s">
        <v>26213</v>
      </c>
      <c r="G4777" t="s">
        <v>27586</v>
      </c>
      <c r="H4777" t="s">
        <v>34506</v>
      </c>
      <c r="I4777" t="s">
        <v>21430</v>
      </c>
      <c r="J4777" t="s">
        <v>34505</v>
      </c>
      <c r="K4777" t="s">
        <v>28910</v>
      </c>
      <c r="L4777" t="s">
        <v>21427</v>
      </c>
      <c r="M4777" t="s">
        <v>25481</v>
      </c>
    </row>
    <row r="4778" spans="1:13" x14ac:dyDescent="0.25">
      <c r="A4778" t="s">
        <v>34262</v>
      </c>
      <c r="B4778" t="s">
        <v>34262</v>
      </c>
      <c r="C4778" t="s">
        <v>25598</v>
      </c>
      <c r="D4778" t="s">
        <v>25488</v>
      </c>
      <c r="E4778" t="s">
        <v>25662</v>
      </c>
      <c r="F4778" t="s">
        <v>25487</v>
      </c>
      <c r="G4778" t="s">
        <v>29743</v>
      </c>
      <c r="H4778" t="s">
        <v>21430</v>
      </c>
      <c r="I4778" t="s">
        <v>21430</v>
      </c>
      <c r="J4778" t="s">
        <v>34263</v>
      </c>
      <c r="K4778" t="s">
        <v>29535</v>
      </c>
      <c r="L4778" t="s">
        <v>25482</v>
      </c>
      <c r="M4778" t="s">
        <v>25481</v>
      </c>
    </row>
    <row r="4779" spans="1:13" x14ac:dyDescent="0.25">
      <c r="A4779" t="s">
        <v>34262</v>
      </c>
      <c r="B4779" t="s">
        <v>34262</v>
      </c>
      <c r="C4779" t="s">
        <v>25598</v>
      </c>
      <c r="D4779" t="s">
        <v>25488</v>
      </c>
      <c r="E4779" t="s">
        <v>25662</v>
      </c>
      <c r="F4779" t="s">
        <v>25487</v>
      </c>
      <c r="G4779" t="s">
        <v>26112</v>
      </c>
      <c r="H4779" t="s">
        <v>21430</v>
      </c>
      <c r="I4779" t="s">
        <v>21430</v>
      </c>
      <c r="J4779" t="s">
        <v>34263</v>
      </c>
      <c r="K4779" t="s">
        <v>30899</v>
      </c>
      <c r="L4779" t="s">
        <v>25482</v>
      </c>
      <c r="M4779" t="s">
        <v>25481</v>
      </c>
    </row>
    <row r="4780" spans="1:13" x14ac:dyDescent="0.25">
      <c r="A4780" t="s">
        <v>34494</v>
      </c>
      <c r="B4780" t="s">
        <v>34493</v>
      </c>
      <c r="C4780" t="s">
        <v>25495</v>
      </c>
      <c r="D4780" t="s">
        <v>25488</v>
      </c>
      <c r="E4780" t="s">
        <v>25597</v>
      </c>
      <c r="F4780" t="s">
        <v>26213</v>
      </c>
      <c r="G4780" t="s">
        <v>25668</v>
      </c>
      <c r="H4780" t="s">
        <v>29421</v>
      </c>
      <c r="I4780" t="s">
        <v>21430</v>
      </c>
      <c r="J4780" t="s">
        <v>34492</v>
      </c>
      <c r="K4780" t="s">
        <v>28910</v>
      </c>
      <c r="L4780" t="s">
        <v>21427</v>
      </c>
      <c r="M4780" t="s">
        <v>25481</v>
      </c>
    </row>
    <row r="4781" spans="1:13" x14ac:dyDescent="0.25">
      <c r="A4781" t="s">
        <v>34262</v>
      </c>
      <c r="B4781" t="s">
        <v>34262</v>
      </c>
      <c r="C4781" t="s">
        <v>25598</v>
      </c>
      <c r="D4781" t="s">
        <v>25488</v>
      </c>
      <c r="E4781" t="s">
        <v>25662</v>
      </c>
      <c r="F4781" t="s">
        <v>25487</v>
      </c>
      <c r="G4781" t="s">
        <v>25677</v>
      </c>
      <c r="H4781" t="s">
        <v>34400</v>
      </c>
      <c r="I4781" t="s">
        <v>34414</v>
      </c>
      <c r="J4781" t="s">
        <v>34263</v>
      </c>
      <c r="K4781" t="s">
        <v>28956</v>
      </c>
      <c r="L4781" t="s">
        <v>25482</v>
      </c>
      <c r="M4781" t="s">
        <v>25604</v>
      </c>
    </row>
    <row r="4782" spans="1:13" x14ac:dyDescent="0.25">
      <c r="A4782" t="s">
        <v>34233</v>
      </c>
      <c r="B4782" t="s">
        <v>34232</v>
      </c>
      <c r="C4782" t="s">
        <v>25495</v>
      </c>
      <c r="D4782" t="s">
        <v>21435</v>
      </c>
      <c r="E4782" t="s">
        <v>26209</v>
      </c>
      <c r="F4782" t="s">
        <v>25487</v>
      </c>
      <c r="G4782" t="s">
        <v>25833</v>
      </c>
      <c r="H4782" t="s">
        <v>34231</v>
      </c>
      <c r="I4782" t="s">
        <v>21430</v>
      </c>
      <c r="J4782" t="s">
        <v>34247</v>
      </c>
      <c r="K4782" t="s">
        <v>28965</v>
      </c>
      <c r="L4782" t="s">
        <v>25482</v>
      </c>
      <c r="M4782" t="s">
        <v>21426</v>
      </c>
    </row>
    <row r="4783" spans="1:13" x14ac:dyDescent="0.25">
      <c r="A4783" t="s">
        <v>34262</v>
      </c>
      <c r="B4783" t="s">
        <v>34262</v>
      </c>
      <c r="C4783" t="s">
        <v>25598</v>
      </c>
      <c r="D4783" t="s">
        <v>25488</v>
      </c>
      <c r="E4783" t="s">
        <v>25662</v>
      </c>
      <c r="F4783" t="s">
        <v>25487</v>
      </c>
      <c r="G4783" t="s">
        <v>28991</v>
      </c>
      <c r="H4783" t="s">
        <v>21430</v>
      </c>
      <c r="I4783" t="s">
        <v>21430</v>
      </c>
      <c r="J4783" t="s">
        <v>34263</v>
      </c>
      <c r="K4783" t="s">
        <v>29938</v>
      </c>
      <c r="L4783" t="s">
        <v>25482</v>
      </c>
      <c r="M4783" t="s">
        <v>25481</v>
      </c>
    </row>
    <row r="4784" spans="1:13" x14ac:dyDescent="0.25">
      <c r="A4784" t="s">
        <v>34302</v>
      </c>
      <c r="B4784" t="s">
        <v>34331</v>
      </c>
      <c r="C4784" t="s">
        <v>31067</v>
      </c>
      <c r="D4784" t="s">
        <v>21435</v>
      </c>
      <c r="E4784" t="s">
        <v>28571</v>
      </c>
      <c r="F4784" t="s">
        <v>34300</v>
      </c>
      <c r="G4784" t="s">
        <v>21581</v>
      </c>
      <c r="H4784" t="s">
        <v>29470</v>
      </c>
      <c r="I4784" t="s">
        <v>21430</v>
      </c>
      <c r="J4784" t="s">
        <v>34329</v>
      </c>
      <c r="K4784" t="s">
        <v>29774</v>
      </c>
      <c r="L4784" t="s">
        <v>21427</v>
      </c>
      <c r="M4784" t="s">
        <v>21444</v>
      </c>
    </row>
    <row r="4785" spans="1:13" x14ac:dyDescent="0.25">
      <c r="A4785" t="s">
        <v>34478</v>
      </c>
      <c r="B4785" t="s">
        <v>34477</v>
      </c>
      <c r="C4785" t="s">
        <v>25489</v>
      </c>
      <c r="D4785" t="s">
        <v>25488</v>
      </c>
      <c r="E4785" t="s">
        <v>28571</v>
      </c>
      <c r="F4785" t="s">
        <v>25487</v>
      </c>
      <c r="G4785" t="s">
        <v>34476</v>
      </c>
      <c r="H4785" t="s">
        <v>34475</v>
      </c>
      <c r="I4785" t="s">
        <v>21430</v>
      </c>
      <c r="J4785" t="s">
        <v>34503</v>
      </c>
      <c r="K4785" t="s">
        <v>28936</v>
      </c>
      <c r="L4785" t="s">
        <v>25482</v>
      </c>
      <c r="M4785" t="s">
        <v>25481</v>
      </c>
    </row>
    <row r="4786" spans="1:13" x14ac:dyDescent="0.25">
      <c r="A4786" t="s">
        <v>34262</v>
      </c>
      <c r="B4786" t="s">
        <v>34262</v>
      </c>
      <c r="C4786" t="s">
        <v>25598</v>
      </c>
      <c r="D4786" t="s">
        <v>25488</v>
      </c>
      <c r="E4786" t="s">
        <v>25662</v>
      </c>
      <c r="F4786" t="s">
        <v>25487</v>
      </c>
      <c r="G4786" t="s">
        <v>26102</v>
      </c>
      <c r="H4786" t="s">
        <v>21430</v>
      </c>
      <c r="I4786" t="s">
        <v>21430</v>
      </c>
      <c r="J4786" t="s">
        <v>34263</v>
      </c>
      <c r="K4786" t="s">
        <v>30861</v>
      </c>
      <c r="L4786" t="s">
        <v>25482</v>
      </c>
      <c r="M4786" t="s">
        <v>25481</v>
      </c>
    </row>
    <row r="4787" spans="1:13" x14ac:dyDescent="0.25">
      <c r="A4787" t="s">
        <v>34257</v>
      </c>
      <c r="B4787" t="s">
        <v>34256</v>
      </c>
      <c r="C4787" t="s">
        <v>21436</v>
      </c>
      <c r="D4787" t="s">
        <v>25545</v>
      </c>
      <c r="E4787" t="s">
        <v>21486</v>
      </c>
      <c r="F4787" t="s">
        <v>26323</v>
      </c>
      <c r="G4787" t="s">
        <v>25714</v>
      </c>
      <c r="H4787" t="s">
        <v>34403</v>
      </c>
      <c r="I4787" t="s">
        <v>34402</v>
      </c>
      <c r="J4787" t="s">
        <v>34454</v>
      </c>
      <c r="K4787" t="s">
        <v>29799</v>
      </c>
      <c r="L4787" t="s">
        <v>21427</v>
      </c>
      <c r="M4787" t="s">
        <v>21426</v>
      </c>
    </row>
    <row r="4788" spans="1:13" x14ac:dyDescent="0.25">
      <c r="A4788" t="s">
        <v>34233</v>
      </c>
      <c r="B4788" t="s">
        <v>34232</v>
      </c>
      <c r="C4788" t="s">
        <v>25495</v>
      </c>
      <c r="D4788" t="s">
        <v>21435</v>
      </c>
      <c r="E4788" t="s">
        <v>26209</v>
      </c>
      <c r="F4788" t="s">
        <v>25487</v>
      </c>
      <c r="G4788" t="s">
        <v>25537</v>
      </c>
      <c r="H4788" t="s">
        <v>29741</v>
      </c>
      <c r="I4788" t="s">
        <v>21430</v>
      </c>
      <c r="J4788" t="s">
        <v>34247</v>
      </c>
      <c r="K4788" t="s">
        <v>28965</v>
      </c>
      <c r="L4788" t="s">
        <v>25482</v>
      </c>
      <c r="M4788" t="s">
        <v>21426</v>
      </c>
    </row>
    <row r="4789" spans="1:13" x14ac:dyDescent="0.25">
      <c r="A4789" t="s">
        <v>34262</v>
      </c>
      <c r="B4789" t="s">
        <v>34262</v>
      </c>
      <c r="C4789" t="s">
        <v>25598</v>
      </c>
      <c r="D4789" t="s">
        <v>25488</v>
      </c>
      <c r="E4789" t="s">
        <v>25662</v>
      </c>
      <c r="F4789" t="s">
        <v>25487</v>
      </c>
      <c r="G4789" t="s">
        <v>28991</v>
      </c>
      <c r="H4789" t="s">
        <v>21430</v>
      </c>
      <c r="I4789" t="s">
        <v>21430</v>
      </c>
      <c r="J4789" t="s">
        <v>34263</v>
      </c>
      <c r="K4789" t="s">
        <v>29170</v>
      </c>
      <c r="L4789" t="s">
        <v>25482</v>
      </c>
      <c r="M4789" t="s">
        <v>25481</v>
      </c>
    </row>
    <row r="4790" spans="1:13" x14ac:dyDescent="0.25">
      <c r="A4790" t="s">
        <v>34251</v>
      </c>
      <c r="B4790" t="s">
        <v>34250</v>
      </c>
      <c r="C4790" t="s">
        <v>31067</v>
      </c>
      <c r="D4790" t="s">
        <v>21435</v>
      </c>
      <c r="E4790" t="s">
        <v>28571</v>
      </c>
      <c r="F4790" t="s">
        <v>25752</v>
      </c>
      <c r="G4790" t="s">
        <v>21459</v>
      </c>
      <c r="H4790" t="s">
        <v>29466</v>
      </c>
      <c r="I4790" t="s">
        <v>21430</v>
      </c>
      <c r="J4790" t="s">
        <v>34339</v>
      </c>
      <c r="K4790" t="s">
        <v>28956</v>
      </c>
      <c r="L4790" t="s">
        <v>21427</v>
      </c>
      <c r="M4790" t="s">
        <v>21444</v>
      </c>
    </row>
    <row r="4791" spans="1:13" x14ac:dyDescent="0.25">
      <c r="A4791" t="s">
        <v>34262</v>
      </c>
      <c r="B4791" t="s">
        <v>34262</v>
      </c>
      <c r="C4791" t="s">
        <v>25598</v>
      </c>
      <c r="D4791" t="s">
        <v>25488</v>
      </c>
      <c r="E4791" t="s">
        <v>27628</v>
      </c>
      <c r="F4791" t="s">
        <v>25487</v>
      </c>
      <c r="G4791" t="s">
        <v>29336</v>
      </c>
      <c r="H4791" t="s">
        <v>21430</v>
      </c>
      <c r="I4791" t="s">
        <v>21430</v>
      </c>
      <c r="J4791" t="s">
        <v>34261</v>
      </c>
      <c r="K4791" t="s">
        <v>29209</v>
      </c>
      <c r="L4791" t="s">
        <v>25482</v>
      </c>
      <c r="M4791" t="s">
        <v>25481</v>
      </c>
    </row>
    <row r="4792" spans="1:13" x14ac:dyDescent="0.25">
      <c r="A4792" t="s">
        <v>34233</v>
      </c>
      <c r="B4792" t="s">
        <v>34232</v>
      </c>
      <c r="C4792" t="s">
        <v>25495</v>
      </c>
      <c r="D4792" t="s">
        <v>21435</v>
      </c>
      <c r="E4792" t="s">
        <v>21445</v>
      </c>
      <c r="F4792" t="s">
        <v>25487</v>
      </c>
      <c r="G4792" t="s">
        <v>21571</v>
      </c>
      <c r="H4792" t="s">
        <v>34365</v>
      </c>
      <c r="I4792" t="s">
        <v>21430</v>
      </c>
      <c r="J4792" t="s">
        <v>34364</v>
      </c>
      <c r="K4792" t="s">
        <v>28965</v>
      </c>
      <c r="L4792" t="s">
        <v>25482</v>
      </c>
      <c r="M4792" t="s">
        <v>21426</v>
      </c>
    </row>
    <row r="4793" spans="1:13" x14ac:dyDescent="0.25">
      <c r="A4793" t="s">
        <v>34262</v>
      </c>
      <c r="B4793" t="s">
        <v>34262</v>
      </c>
      <c r="C4793" t="s">
        <v>25598</v>
      </c>
      <c r="D4793" t="s">
        <v>25488</v>
      </c>
      <c r="E4793" t="s">
        <v>27628</v>
      </c>
      <c r="F4793" t="s">
        <v>25487</v>
      </c>
      <c r="G4793" t="s">
        <v>29887</v>
      </c>
      <c r="H4793" t="s">
        <v>34456</v>
      </c>
      <c r="I4793" t="s">
        <v>21430</v>
      </c>
      <c r="J4793" t="s">
        <v>34261</v>
      </c>
      <c r="K4793" t="s">
        <v>34502</v>
      </c>
      <c r="L4793" t="s">
        <v>25482</v>
      </c>
      <c r="M4793" t="s">
        <v>25481</v>
      </c>
    </row>
    <row r="4794" spans="1:13" x14ac:dyDescent="0.25">
      <c r="A4794" t="s">
        <v>34328</v>
      </c>
      <c r="B4794" t="s">
        <v>34328</v>
      </c>
      <c r="C4794" t="s">
        <v>25495</v>
      </c>
      <c r="D4794" t="s">
        <v>25545</v>
      </c>
      <c r="E4794" t="s">
        <v>21568</v>
      </c>
      <c r="F4794" t="s">
        <v>25808</v>
      </c>
      <c r="G4794" t="s">
        <v>25990</v>
      </c>
      <c r="H4794" t="s">
        <v>34327</v>
      </c>
      <c r="I4794" t="s">
        <v>21430</v>
      </c>
      <c r="J4794" t="s">
        <v>34500</v>
      </c>
      <c r="K4794" t="s">
        <v>28965</v>
      </c>
      <c r="L4794" t="s">
        <v>25482</v>
      </c>
      <c r="M4794" t="s">
        <v>21426</v>
      </c>
    </row>
    <row r="4795" spans="1:13" x14ac:dyDescent="0.25">
      <c r="A4795" t="s">
        <v>34233</v>
      </c>
      <c r="B4795" t="s">
        <v>34232</v>
      </c>
      <c r="C4795" t="s">
        <v>25495</v>
      </c>
      <c r="D4795" t="s">
        <v>21435</v>
      </c>
      <c r="E4795" t="s">
        <v>21486</v>
      </c>
      <c r="F4795" t="s">
        <v>25487</v>
      </c>
      <c r="G4795" t="s">
        <v>25709</v>
      </c>
      <c r="H4795" t="s">
        <v>34307</v>
      </c>
      <c r="I4795" t="s">
        <v>21430</v>
      </c>
      <c r="J4795" t="s">
        <v>34230</v>
      </c>
      <c r="K4795" t="s">
        <v>28965</v>
      </c>
      <c r="L4795" t="s">
        <v>25482</v>
      </c>
      <c r="M4795" t="s">
        <v>21426</v>
      </c>
    </row>
    <row r="4796" spans="1:13" x14ac:dyDescent="0.25">
      <c r="A4796" t="s">
        <v>34233</v>
      </c>
      <c r="B4796" t="s">
        <v>34232</v>
      </c>
      <c r="C4796" t="s">
        <v>25495</v>
      </c>
      <c r="D4796" t="s">
        <v>21435</v>
      </c>
      <c r="E4796" t="s">
        <v>26209</v>
      </c>
      <c r="F4796" t="s">
        <v>25487</v>
      </c>
      <c r="G4796" t="s">
        <v>25537</v>
      </c>
      <c r="H4796" t="s">
        <v>29741</v>
      </c>
      <c r="I4796" t="s">
        <v>21430</v>
      </c>
      <c r="J4796" t="s">
        <v>34247</v>
      </c>
      <c r="K4796" t="s">
        <v>28965</v>
      </c>
      <c r="L4796" t="s">
        <v>25482</v>
      </c>
      <c r="M4796" t="s">
        <v>21426</v>
      </c>
    </row>
    <row r="4797" spans="1:13" x14ac:dyDescent="0.25">
      <c r="A4797" t="s">
        <v>34260</v>
      </c>
      <c r="B4797" t="s">
        <v>34259</v>
      </c>
      <c r="C4797" t="s">
        <v>21436</v>
      </c>
      <c r="D4797" t="s">
        <v>25545</v>
      </c>
      <c r="E4797" t="s">
        <v>21440</v>
      </c>
      <c r="F4797" t="s">
        <v>21567</v>
      </c>
      <c r="G4797" t="s">
        <v>25703</v>
      </c>
      <c r="H4797" t="s">
        <v>29741</v>
      </c>
      <c r="I4797" t="s">
        <v>21430</v>
      </c>
      <c r="J4797" t="s">
        <v>34258</v>
      </c>
      <c r="K4797" t="s">
        <v>29799</v>
      </c>
      <c r="L4797" t="s">
        <v>21427</v>
      </c>
      <c r="M4797" t="s">
        <v>21426</v>
      </c>
    </row>
    <row r="4798" spans="1:13" x14ac:dyDescent="0.25">
      <c r="A4798" t="s">
        <v>34262</v>
      </c>
      <c r="B4798" t="s">
        <v>34262</v>
      </c>
      <c r="C4798" t="s">
        <v>25598</v>
      </c>
      <c r="D4798" t="s">
        <v>25488</v>
      </c>
      <c r="E4798" t="s">
        <v>25662</v>
      </c>
      <c r="F4798" t="s">
        <v>25487</v>
      </c>
      <c r="G4798" t="s">
        <v>28969</v>
      </c>
      <c r="H4798" t="s">
        <v>21430</v>
      </c>
      <c r="I4798" t="s">
        <v>29300</v>
      </c>
      <c r="J4798" t="s">
        <v>34263</v>
      </c>
      <c r="K4798" t="s">
        <v>30828</v>
      </c>
      <c r="L4798" t="s">
        <v>25482</v>
      </c>
      <c r="M4798" t="s">
        <v>25481</v>
      </c>
    </row>
    <row r="4799" spans="1:13" x14ac:dyDescent="0.25">
      <c r="A4799" t="s">
        <v>34262</v>
      </c>
      <c r="B4799" t="s">
        <v>34262</v>
      </c>
      <c r="C4799" t="s">
        <v>25598</v>
      </c>
      <c r="D4799" t="s">
        <v>25488</v>
      </c>
      <c r="E4799" t="s">
        <v>27628</v>
      </c>
      <c r="F4799" t="s">
        <v>25487</v>
      </c>
      <c r="G4799" t="s">
        <v>29182</v>
      </c>
      <c r="H4799" t="s">
        <v>21430</v>
      </c>
      <c r="I4799" t="s">
        <v>21430</v>
      </c>
      <c r="J4799" t="s">
        <v>34261</v>
      </c>
      <c r="K4799" t="s">
        <v>29505</v>
      </c>
      <c r="L4799" t="s">
        <v>25482</v>
      </c>
      <c r="M4799" t="s">
        <v>25481</v>
      </c>
    </row>
    <row r="4800" spans="1:13" x14ac:dyDescent="0.25">
      <c r="A4800" t="s">
        <v>34287</v>
      </c>
      <c r="B4800" t="s">
        <v>34286</v>
      </c>
      <c r="C4800" t="s">
        <v>21436</v>
      </c>
      <c r="D4800" t="s">
        <v>21435</v>
      </c>
      <c r="E4800" t="s">
        <v>21568</v>
      </c>
      <c r="F4800" t="s">
        <v>34267</v>
      </c>
      <c r="G4800" t="s">
        <v>21542</v>
      </c>
      <c r="H4800" t="s">
        <v>21430</v>
      </c>
      <c r="I4800" t="s">
        <v>21430</v>
      </c>
      <c r="J4800" t="s">
        <v>34501</v>
      </c>
      <c r="K4800" t="s">
        <v>31001</v>
      </c>
      <c r="L4800" t="s">
        <v>21427</v>
      </c>
      <c r="M4800" t="s">
        <v>21444</v>
      </c>
    </row>
    <row r="4801" spans="1:13" x14ac:dyDescent="0.25">
      <c r="A4801" t="s">
        <v>34262</v>
      </c>
      <c r="B4801" t="s">
        <v>34262</v>
      </c>
      <c r="C4801" t="s">
        <v>25598</v>
      </c>
      <c r="D4801" t="s">
        <v>25488</v>
      </c>
      <c r="E4801" t="s">
        <v>25662</v>
      </c>
      <c r="F4801" t="s">
        <v>25487</v>
      </c>
      <c r="G4801" t="s">
        <v>30744</v>
      </c>
      <c r="H4801" t="s">
        <v>21430</v>
      </c>
      <c r="I4801" t="s">
        <v>21430</v>
      </c>
      <c r="J4801" t="s">
        <v>34263</v>
      </c>
      <c r="K4801" t="s">
        <v>34481</v>
      </c>
      <c r="L4801" t="s">
        <v>25482</v>
      </c>
      <c r="M4801" t="s">
        <v>25481</v>
      </c>
    </row>
    <row r="4802" spans="1:13" x14ac:dyDescent="0.25">
      <c r="A4802" t="s">
        <v>34238</v>
      </c>
      <c r="B4802" t="s">
        <v>34237</v>
      </c>
      <c r="C4802" t="s">
        <v>21436</v>
      </c>
      <c r="D4802" t="s">
        <v>21435</v>
      </c>
      <c r="E4802" t="s">
        <v>25527</v>
      </c>
      <c r="F4802" t="s">
        <v>34235</v>
      </c>
      <c r="G4802" t="s">
        <v>21542</v>
      </c>
      <c r="H4802" t="s">
        <v>21430</v>
      </c>
      <c r="I4802" t="s">
        <v>21430</v>
      </c>
      <c r="J4802" t="s">
        <v>34369</v>
      </c>
      <c r="K4802" t="s">
        <v>29036</v>
      </c>
      <c r="L4802" t="s">
        <v>21427</v>
      </c>
      <c r="M4802" t="s">
        <v>21444</v>
      </c>
    </row>
    <row r="4803" spans="1:13" x14ac:dyDescent="0.25">
      <c r="A4803" t="s">
        <v>34328</v>
      </c>
      <c r="B4803" t="s">
        <v>34328</v>
      </c>
      <c r="C4803" t="s">
        <v>25495</v>
      </c>
      <c r="D4803" t="s">
        <v>25545</v>
      </c>
      <c r="E4803" t="s">
        <v>21568</v>
      </c>
      <c r="F4803" t="s">
        <v>25808</v>
      </c>
      <c r="G4803" t="s">
        <v>25703</v>
      </c>
      <c r="H4803" t="s">
        <v>34327</v>
      </c>
      <c r="I4803" t="s">
        <v>21430</v>
      </c>
      <c r="J4803" t="s">
        <v>34500</v>
      </c>
      <c r="K4803" t="s">
        <v>28965</v>
      </c>
      <c r="L4803" t="s">
        <v>25482</v>
      </c>
      <c r="M4803" t="s">
        <v>21426</v>
      </c>
    </row>
    <row r="4804" spans="1:13" x14ac:dyDescent="0.25">
      <c r="A4804" t="s">
        <v>34253</v>
      </c>
      <c r="B4804" t="s">
        <v>34253</v>
      </c>
      <c r="C4804" t="s">
        <v>25495</v>
      </c>
      <c r="D4804" t="s">
        <v>21435</v>
      </c>
      <c r="E4804" t="s">
        <v>21486</v>
      </c>
      <c r="F4804" t="s">
        <v>25487</v>
      </c>
      <c r="G4804" t="s">
        <v>25990</v>
      </c>
      <c r="H4804" t="s">
        <v>34499</v>
      </c>
      <c r="I4804" t="s">
        <v>21430</v>
      </c>
      <c r="J4804" t="s">
        <v>34252</v>
      </c>
      <c r="K4804" t="s">
        <v>28965</v>
      </c>
      <c r="L4804" t="s">
        <v>25482</v>
      </c>
      <c r="M4804" t="s">
        <v>21426</v>
      </c>
    </row>
    <row r="4805" spans="1:13" x14ac:dyDescent="0.25">
      <c r="A4805" t="s">
        <v>34293</v>
      </c>
      <c r="B4805" t="s">
        <v>34292</v>
      </c>
      <c r="C4805" t="s">
        <v>25489</v>
      </c>
      <c r="D4805" t="s">
        <v>25488</v>
      </c>
      <c r="E4805" t="s">
        <v>21486</v>
      </c>
      <c r="F4805" t="s">
        <v>25487</v>
      </c>
      <c r="G4805" t="s">
        <v>25841</v>
      </c>
      <c r="H4805" t="s">
        <v>34291</v>
      </c>
      <c r="I4805" t="s">
        <v>21430</v>
      </c>
      <c r="J4805" t="s">
        <v>34290</v>
      </c>
      <c r="K4805" t="s">
        <v>28965</v>
      </c>
      <c r="L4805" t="s">
        <v>25482</v>
      </c>
      <c r="M4805" t="s">
        <v>25604</v>
      </c>
    </row>
    <row r="4806" spans="1:13" x14ac:dyDescent="0.25">
      <c r="A4806" t="s">
        <v>34384</v>
      </c>
      <c r="B4806" t="s">
        <v>34383</v>
      </c>
      <c r="C4806" t="s">
        <v>31067</v>
      </c>
      <c r="D4806" t="s">
        <v>21435</v>
      </c>
      <c r="E4806" t="s">
        <v>21486</v>
      </c>
      <c r="F4806" t="s">
        <v>25746</v>
      </c>
      <c r="G4806" t="s">
        <v>34382</v>
      </c>
      <c r="H4806" t="s">
        <v>30854</v>
      </c>
      <c r="I4806" t="s">
        <v>21430</v>
      </c>
      <c r="J4806" t="s">
        <v>34381</v>
      </c>
      <c r="K4806" t="s">
        <v>28910</v>
      </c>
      <c r="L4806" t="s">
        <v>21427</v>
      </c>
      <c r="M4806" t="s">
        <v>21444</v>
      </c>
    </row>
    <row r="4807" spans="1:13" x14ac:dyDescent="0.25">
      <c r="A4807" t="s">
        <v>34257</v>
      </c>
      <c r="B4807" t="s">
        <v>34256</v>
      </c>
      <c r="C4807" t="s">
        <v>21436</v>
      </c>
      <c r="D4807" t="s">
        <v>25545</v>
      </c>
      <c r="E4807" t="s">
        <v>21486</v>
      </c>
      <c r="F4807" t="s">
        <v>26323</v>
      </c>
      <c r="G4807" t="s">
        <v>25537</v>
      </c>
      <c r="H4807" t="s">
        <v>21430</v>
      </c>
      <c r="I4807" t="s">
        <v>21430</v>
      </c>
      <c r="J4807" t="s">
        <v>34454</v>
      </c>
      <c r="K4807" t="s">
        <v>29799</v>
      </c>
      <c r="L4807" t="s">
        <v>21427</v>
      </c>
      <c r="M4807" t="s">
        <v>21426</v>
      </c>
    </row>
    <row r="4808" spans="1:13" x14ac:dyDescent="0.25">
      <c r="A4808" t="s">
        <v>34296</v>
      </c>
      <c r="B4808" t="s">
        <v>34296</v>
      </c>
      <c r="C4808" t="s">
        <v>25489</v>
      </c>
      <c r="D4808" t="s">
        <v>25488</v>
      </c>
      <c r="E4808" t="s">
        <v>28571</v>
      </c>
      <c r="F4808" t="s">
        <v>25487</v>
      </c>
      <c r="G4808" t="s">
        <v>25666</v>
      </c>
      <c r="H4808" t="s">
        <v>34311</v>
      </c>
      <c r="I4808" t="s">
        <v>21430</v>
      </c>
      <c r="J4808" t="s">
        <v>34295</v>
      </c>
      <c r="K4808" t="s">
        <v>28936</v>
      </c>
      <c r="L4808" t="s">
        <v>25482</v>
      </c>
      <c r="M4808" t="s">
        <v>25604</v>
      </c>
    </row>
    <row r="4809" spans="1:13" x14ac:dyDescent="0.25">
      <c r="A4809" t="s">
        <v>34229</v>
      </c>
      <c r="B4809" t="s">
        <v>34229</v>
      </c>
      <c r="C4809" t="s">
        <v>21436</v>
      </c>
      <c r="D4809" t="s">
        <v>25545</v>
      </c>
      <c r="E4809" t="s">
        <v>25662</v>
      </c>
      <c r="F4809" t="s">
        <v>21567</v>
      </c>
      <c r="G4809" t="s">
        <v>21571</v>
      </c>
      <c r="H4809" t="s">
        <v>34415</v>
      </c>
      <c r="I4809" t="s">
        <v>21430</v>
      </c>
      <c r="J4809" t="s">
        <v>34321</v>
      </c>
      <c r="K4809" t="s">
        <v>30706</v>
      </c>
      <c r="L4809" t="s">
        <v>21427</v>
      </c>
      <c r="M4809" t="s">
        <v>21426</v>
      </c>
    </row>
    <row r="4810" spans="1:13" x14ac:dyDescent="0.25">
      <c r="A4810" t="s">
        <v>34262</v>
      </c>
      <c r="B4810" t="s">
        <v>34262</v>
      </c>
      <c r="C4810" t="s">
        <v>25598</v>
      </c>
      <c r="D4810" t="s">
        <v>25488</v>
      </c>
      <c r="E4810" t="s">
        <v>25662</v>
      </c>
      <c r="F4810" t="s">
        <v>25487</v>
      </c>
      <c r="G4810" t="s">
        <v>26112</v>
      </c>
      <c r="H4810" t="s">
        <v>21430</v>
      </c>
      <c r="I4810" t="s">
        <v>21430</v>
      </c>
      <c r="J4810" t="s">
        <v>34263</v>
      </c>
      <c r="K4810" t="s">
        <v>34481</v>
      </c>
      <c r="L4810" t="s">
        <v>25482</v>
      </c>
      <c r="M4810" t="s">
        <v>25481</v>
      </c>
    </row>
    <row r="4811" spans="1:13" x14ac:dyDescent="0.25">
      <c r="A4811" t="s">
        <v>34262</v>
      </c>
      <c r="B4811" t="s">
        <v>34262</v>
      </c>
      <c r="C4811" t="s">
        <v>25598</v>
      </c>
      <c r="D4811" t="s">
        <v>25488</v>
      </c>
      <c r="E4811" t="s">
        <v>25662</v>
      </c>
      <c r="F4811" t="s">
        <v>25487</v>
      </c>
      <c r="G4811" t="s">
        <v>26112</v>
      </c>
      <c r="H4811" t="s">
        <v>21430</v>
      </c>
      <c r="I4811" t="s">
        <v>21430</v>
      </c>
      <c r="J4811" t="s">
        <v>34263</v>
      </c>
      <c r="K4811" t="s">
        <v>28936</v>
      </c>
      <c r="L4811" t="s">
        <v>25482</v>
      </c>
      <c r="M4811" t="s">
        <v>25481</v>
      </c>
    </row>
    <row r="4812" spans="1:13" x14ac:dyDescent="0.25">
      <c r="A4812" t="s">
        <v>34328</v>
      </c>
      <c r="B4812" t="s">
        <v>34498</v>
      </c>
      <c r="C4812" t="s">
        <v>25495</v>
      </c>
      <c r="D4812" t="s">
        <v>25545</v>
      </c>
      <c r="E4812" t="s">
        <v>25527</v>
      </c>
      <c r="F4812" t="s">
        <v>25808</v>
      </c>
      <c r="G4812" t="s">
        <v>25844</v>
      </c>
      <c r="H4812" t="s">
        <v>29741</v>
      </c>
      <c r="I4812" t="s">
        <v>21430</v>
      </c>
      <c r="J4812" t="s">
        <v>34497</v>
      </c>
      <c r="K4812" t="s">
        <v>28965</v>
      </c>
      <c r="L4812" t="s">
        <v>25482</v>
      </c>
      <c r="M4812" t="s">
        <v>21426</v>
      </c>
    </row>
    <row r="4813" spans="1:13" x14ac:dyDescent="0.25">
      <c r="A4813" t="s">
        <v>34257</v>
      </c>
      <c r="B4813" t="s">
        <v>34256</v>
      </c>
      <c r="C4813" t="s">
        <v>21436</v>
      </c>
      <c r="D4813" t="s">
        <v>25545</v>
      </c>
      <c r="E4813" t="s">
        <v>26209</v>
      </c>
      <c r="F4813" t="s">
        <v>34255</v>
      </c>
      <c r="G4813" t="s">
        <v>25714</v>
      </c>
      <c r="H4813" t="s">
        <v>34403</v>
      </c>
      <c r="I4813" t="s">
        <v>34402</v>
      </c>
      <c r="J4813" t="s">
        <v>34401</v>
      </c>
      <c r="K4813" t="s">
        <v>30706</v>
      </c>
      <c r="L4813" t="s">
        <v>21427</v>
      </c>
      <c r="M4813" t="s">
        <v>21426</v>
      </c>
    </row>
    <row r="4814" spans="1:13" x14ac:dyDescent="0.25">
      <c r="A4814" t="s">
        <v>34233</v>
      </c>
      <c r="B4814" t="s">
        <v>34232</v>
      </c>
      <c r="C4814" t="s">
        <v>25495</v>
      </c>
      <c r="D4814" t="s">
        <v>21435</v>
      </c>
      <c r="E4814" t="s">
        <v>21462</v>
      </c>
      <c r="F4814" t="s">
        <v>25808</v>
      </c>
      <c r="G4814" t="s">
        <v>21480</v>
      </c>
      <c r="H4814" t="s">
        <v>34496</v>
      </c>
      <c r="I4814" t="s">
        <v>21430</v>
      </c>
      <c r="J4814" t="s">
        <v>34323</v>
      </c>
      <c r="K4814" t="s">
        <v>28965</v>
      </c>
      <c r="L4814" t="s">
        <v>25482</v>
      </c>
      <c r="M4814" t="s">
        <v>21426</v>
      </c>
    </row>
    <row r="4815" spans="1:13" x14ac:dyDescent="0.25">
      <c r="A4815" t="s">
        <v>34494</v>
      </c>
      <c r="B4815" t="s">
        <v>34493</v>
      </c>
      <c r="C4815" t="s">
        <v>25495</v>
      </c>
      <c r="D4815" t="s">
        <v>25488</v>
      </c>
      <c r="E4815" t="s">
        <v>25597</v>
      </c>
      <c r="F4815" t="s">
        <v>26213</v>
      </c>
      <c r="G4815" t="s">
        <v>25596</v>
      </c>
      <c r="H4815" t="s">
        <v>34495</v>
      </c>
      <c r="I4815" t="s">
        <v>21430</v>
      </c>
      <c r="J4815" t="s">
        <v>34492</v>
      </c>
      <c r="K4815" t="s">
        <v>28910</v>
      </c>
      <c r="L4815" t="s">
        <v>21427</v>
      </c>
      <c r="M4815" t="s">
        <v>25481</v>
      </c>
    </row>
    <row r="4816" spans="1:13" x14ac:dyDescent="0.25">
      <c r="A4816" t="s">
        <v>34494</v>
      </c>
      <c r="B4816" t="s">
        <v>34493</v>
      </c>
      <c r="C4816" t="s">
        <v>25495</v>
      </c>
      <c r="D4816" t="s">
        <v>25488</v>
      </c>
      <c r="E4816" t="s">
        <v>25597</v>
      </c>
      <c r="F4816" t="s">
        <v>26213</v>
      </c>
      <c r="G4816" t="s">
        <v>25674</v>
      </c>
      <c r="H4816" t="s">
        <v>29573</v>
      </c>
      <c r="I4816" t="s">
        <v>21430</v>
      </c>
      <c r="J4816" t="s">
        <v>34492</v>
      </c>
      <c r="K4816" t="s">
        <v>28910</v>
      </c>
      <c r="L4816" t="s">
        <v>21427</v>
      </c>
      <c r="M4816" t="s">
        <v>25481</v>
      </c>
    </row>
    <row r="4817" spans="1:13" x14ac:dyDescent="0.25">
      <c r="A4817" t="s">
        <v>34302</v>
      </c>
      <c r="B4817" t="s">
        <v>34301</v>
      </c>
      <c r="C4817" t="s">
        <v>31067</v>
      </c>
      <c r="D4817" t="s">
        <v>21435</v>
      </c>
      <c r="E4817" t="s">
        <v>25747</v>
      </c>
      <c r="F4817" t="s">
        <v>25746</v>
      </c>
      <c r="G4817" t="s">
        <v>34320</v>
      </c>
      <c r="H4817" t="s">
        <v>34298</v>
      </c>
      <c r="I4817" t="s">
        <v>21430</v>
      </c>
      <c r="J4817" t="s">
        <v>34491</v>
      </c>
      <c r="K4817" t="s">
        <v>28910</v>
      </c>
      <c r="L4817" t="s">
        <v>21427</v>
      </c>
      <c r="M4817" t="s">
        <v>21444</v>
      </c>
    </row>
    <row r="4818" spans="1:13" x14ac:dyDescent="0.25">
      <c r="A4818" t="s">
        <v>34262</v>
      </c>
      <c r="B4818" t="s">
        <v>34262</v>
      </c>
      <c r="C4818" t="s">
        <v>25598</v>
      </c>
      <c r="D4818" t="s">
        <v>25488</v>
      </c>
      <c r="E4818" t="s">
        <v>25662</v>
      </c>
      <c r="F4818" t="s">
        <v>25487</v>
      </c>
      <c r="G4818" t="s">
        <v>26098</v>
      </c>
      <c r="H4818" t="s">
        <v>21430</v>
      </c>
      <c r="I4818" t="s">
        <v>21430</v>
      </c>
      <c r="J4818" t="s">
        <v>34263</v>
      </c>
      <c r="K4818" t="s">
        <v>31149</v>
      </c>
      <c r="L4818" t="s">
        <v>25482</v>
      </c>
      <c r="M4818" t="s">
        <v>25481</v>
      </c>
    </row>
    <row r="4819" spans="1:13" x14ac:dyDescent="0.25">
      <c r="A4819" t="s">
        <v>34253</v>
      </c>
      <c r="B4819" t="s">
        <v>34253</v>
      </c>
      <c r="C4819" t="s">
        <v>25495</v>
      </c>
      <c r="D4819" t="s">
        <v>21435</v>
      </c>
      <c r="E4819" t="s">
        <v>21486</v>
      </c>
      <c r="F4819" t="s">
        <v>25487</v>
      </c>
      <c r="G4819" t="s">
        <v>25555</v>
      </c>
      <c r="H4819" t="s">
        <v>29730</v>
      </c>
      <c r="I4819" t="s">
        <v>21430</v>
      </c>
      <c r="J4819" t="s">
        <v>34252</v>
      </c>
      <c r="K4819" t="s">
        <v>28965</v>
      </c>
      <c r="L4819" t="s">
        <v>25482</v>
      </c>
      <c r="M4819" t="s">
        <v>21426</v>
      </c>
    </row>
    <row r="4820" spans="1:13" x14ac:dyDescent="0.25">
      <c r="A4820" t="s">
        <v>34283</v>
      </c>
      <c r="B4820" t="s">
        <v>34283</v>
      </c>
      <c r="C4820" t="s">
        <v>21436</v>
      </c>
      <c r="D4820" t="s">
        <v>25545</v>
      </c>
      <c r="E4820" t="s">
        <v>21440</v>
      </c>
      <c r="F4820" t="s">
        <v>21567</v>
      </c>
      <c r="G4820" t="s">
        <v>21432</v>
      </c>
      <c r="H4820" t="s">
        <v>30924</v>
      </c>
      <c r="I4820" t="s">
        <v>21430</v>
      </c>
      <c r="J4820" t="s">
        <v>34416</v>
      </c>
      <c r="K4820" t="s">
        <v>29799</v>
      </c>
      <c r="L4820" t="s">
        <v>21427</v>
      </c>
      <c r="M4820" t="s">
        <v>21426</v>
      </c>
    </row>
    <row r="4821" spans="1:13" x14ac:dyDescent="0.25">
      <c r="A4821" t="s">
        <v>34262</v>
      </c>
      <c r="B4821" t="s">
        <v>34262</v>
      </c>
      <c r="C4821" t="s">
        <v>25598</v>
      </c>
      <c r="D4821" t="s">
        <v>25488</v>
      </c>
      <c r="E4821" t="s">
        <v>25662</v>
      </c>
      <c r="F4821" t="s">
        <v>25487</v>
      </c>
      <c r="G4821" t="s">
        <v>28991</v>
      </c>
      <c r="H4821" t="s">
        <v>21430</v>
      </c>
      <c r="I4821" t="s">
        <v>21430</v>
      </c>
      <c r="J4821" t="s">
        <v>34263</v>
      </c>
      <c r="K4821" t="s">
        <v>30706</v>
      </c>
      <c r="L4821" t="s">
        <v>25482</v>
      </c>
      <c r="M4821" t="s">
        <v>25481</v>
      </c>
    </row>
    <row r="4822" spans="1:13" x14ac:dyDescent="0.25">
      <c r="A4822" t="s">
        <v>34233</v>
      </c>
      <c r="B4822" t="s">
        <v>34232</v>
      </c>
      <c r="C4822" t="s">
        <v>25495</v>
      </c>
      <c r="D4822" t="s">
        <v>21435</v>
      </c>
      <c r="E4822" t="s">
        <v>21486</v>
      </c>
      <c r="F4822" t="s">
        <v>25487</v>
      </c>
      <c r="G4822" t="s">
        <v>25537</v>
      </c>
      <c r="H4822" t="s">
        <v>29741</v>
      </c>
      <c r="I4822" t="s">
        <v>21430</v>
      </c>
      <c r="J4822" t="s">
        <v>34230</v>
      </c>
      <c r="K4822" t="s">
        <v>28965</v>
      </c>
      <c r="L4822" t="s">
        <v>25482</v>
      </c>
      <c r="M4822" t="s">
        <v>21426</v>
      </c>
    </row>
    <row r="4823" spans="1:13" x14ac:dyDescent="0.25">
      <c r="A4823" t="s">
        <v>34328</v>
      </c>
      <c r="B4823" t="s">
        <v>34328</v>
      </c>
      <c r="C4823" t="s">
        <v>25495</v>
      </c>
      <c r="D4823" t="s">
        <v>25545</v>
      </c>
      <c r="E4823" t="s">
        <v>25527</v>
      </c>
      <c r="F4823" t="s">
        <v>25808</v>
      </c>
      <c r="G4823" t="s">
        <v>25991</v>
      </c>
      <c r="H4823" t="s">
        <v>34327</v>
      </c>
      <c r="I4823" t="s">
        <v>21430</v>
      </c>
      <c r="J4823" t="s">
        <v>34326</v>
      </c>
      <c r="K4823" t="s">
        <v>28965</v>
      </c>
      <c r="L4823" t="s">
        <v>25482</v>
      </c>
      <c r="M4823" t="s">
        <v>21426</v>
      </c>
    </row>
    <row r="4824" spans="1:13" x14ac:dyDescent="0.25">
      <c r="A4824" t="s">
        <v>34251</v>
      </c>
      <c r="B4824" t="s">
        <v>34250</v>
      </c>
      <c r="C4824" t="s">
        <v>31067</v>
      </c>
      <c r="D4824" t="s">
        <v>21435</v>
      </c>
      <c r="E4824" t="s">
        <v>34249</v>
      </c>
      <c r="F4824" t="s">
        <v>25752</v>
      </c>
      <c r="G4824" t="s">
        <v>25572</v>
      </c>
      <c r="H4824" t="s">
        <v>31502</v>
      </c>
      <c r="I4824" t="s">
        <v>21430</v>
      </c>
      <c r="J4824" t="s">
        <v>34248</v>
      </c>
      <c r="K4824" t="s">
        <v>28956</v>
      </c>
      <c r="L4824" t="s">
        <v>21427</v>
      </c>
      <c r="M4824" t="s">
        <v>21444</v>
      </c>
    </row>
    <row r="4825" spans="1:13" x14ac:dyDescent="0.25">
      <c r="A4825" t="s">
        <v>34251</v>
      </c>
      <c r="B4825" t="s">
        <v>34250</v>
      </c>
      <c r="C4825" t="s">
        <v>31067</v>
      </c>
      <c r="D4825" t="s">
        <v>21435</v>
      </c>
      <c r="E4825" t="s">
        <v>27628</v>
      </c>
      <c r="F4825" t="s">
        <v>25752</v>
      </c>
      <c r="G4825" t="s">
        <v>21579</v>
      </c>
      <c r="H4825" t="s">
        <v>31502</v>
      </c>
      <c r="I4825" t="s">
        <v>21430</v>
      </c>
      <c r="J4825" t="s">
        <v>34404</v>
      </c>
      <c r="K4825" t="s">
        <v>28956</v>
      </c>
      <c r="L4825" t="s">
        <v>21427</v>
      </c>
      <c r="M4825" t="s">
        <v>21444</v>
      </c>
    </row>
    <row r="4826" spans="1:13" x14ac:dyDescent="0.25">
      <c r="A4826" t="s">
        <v>34262</v>
      </c>
      <c r="B4826" t="s">
        <v>34262</v>
      </c>
      <c r="C4826" t="s">
        <v>25598</v>
      </c>
      <c r="D4826" t="s">
        <v>25488</v>
      </c>
      <c r="E4826" t="s">
        <v>27628</v>
      </c>
      <c r="F4826" t="s">
        <v>25487</v>
      </c>
      <c r="G4826" t="s">
        <v>26102</v>
      </c>
      <c r="H4826" t="s">
        <v>21430</v>
      </c>
      <c r="I4826" t="s">
        <v>21430</v>
      </c>
      <c r="J4826" t="s">
        <v>34261</v>
      </c>
      <c r="K4826" t="s">
        <v>30706</v>
      </c>
      <c r="L4826" t="s">
        <v>25482</v>
      </c>
      <c r="M4826" t="s">
        <v>25481</v>
      </c>
    </row>
    <row r="4827" spans="1:13" x14ac:dyDescent="0.25">
      <c r="A4827" t="s">
        <v>34384</v>
      </c>
      <c r="B4827" t="s">
        <v>34383</v>
      </c>
      <c r="C4827" t="s">
        <v>31067</v>
      </c>
      <c r="D4827" t="s">
        <v>21435</v>
      </c>
      <c r="E4827" t="s">
        <v>21568</v>
      </c>
      <c r="F4827" t="s">
        <v>34393</v>
      </c>
      <c r="G4827" t="s">
        <v>34382</v>
      </c>
      <c r="H4827" t="s">
        <v>30854</v>
      </c>
      <c r="I4827" t="s">
        <v>21430</v>
      </c>
      <c r="J4827" t="s">
        <v>34490</v>
      </c>
      <c r="K4827" t="s">
        <v>29974</v>
      </c>
      <c r="L4827" t="s">
        <v>21427</v>
      </c>
      <c r="M4827" t="s">
        <v>21444</v>
      </c>
    </row>
    <row r="4828" spans="1:13" x14ac:dyDescent="0.25">
      <c r="A4828" t="s">
        <v>34379</v>
      </c>
      <c r="B4828" t="s">
        <v>34378</v>
      </c>
      <c r="C4828" t="s">
        <v>21436</v>
      </c>
      <c r="D4828" t="s">
        <v>21435</v>
      </c>
      <c r="E4828" t="s">
        <v>21617</v>
      </c>
      <c r="F4828" t="s">
        <v>21567</v>
      </c>
      <c r="G4828" t="s">
        <v>25553</v>
      </c>
      <c r="H4828" t="s">
        <v>21430</v>
      </c>
      <c r="I4828" t="s">
        <v>21430</v>
      </c>
      <c r="J4828" t="s">
        <v>34375</v>
      </c>
      <c r="K4828" t="s">
        <v>29209</v>
      </c>
      <c r="L4828" t="s">
        <v>21427</v>
      </c>
      <c r="M4828" t="s">
        <v>21426</v>
      </c>
    </row>
    <row r="4829" spans="1:13" x14ac:dyDescent="0.25">
      <c r="A4829" t="s">
        <v>34262</v>
      </c>
      <c r="B4829" t="s">
        <v>34262</v>
      </c>
      <c r="C4829" t="s">
        <v>25598</v>
      </c>
      <c r="D4829" t="s">
        <v>25488</v>
      </c>
      <c r="E4829" t="s">
        <v>25662</v>
      </c>
      <c r="F4829" t="s">
        <v>25487</v>
      </c>
      <c r="G4829" t="s">
        <v>29175</v>
      </c>
      <c r="H4829" t="s">
        <v>21430</v>
      </c>
      <c r="I4829" t="s">
        <v>21430</v>
      </c>
      <c r="J4829" t="s">
        <v>34263</v>
      </c>
      <c r="K4829" t="s">
        <v>30706</v>
      </c>
      <c r="L4829" t="s">
        <v>25482</v>
      </c>
      <c r="M4829" t="s">
        <v>25481</v>
      </c>
    </row>
    <row r="4830" spans="1:13" x14ac:dyDescent="0.25">
      <c r="A4830" t="s">
        <v>34296</v>
      </c>
      <c r="B4830" t="s">
        <v>34296</v>
      </c>
      <c r="C4830" t="s">
        <v>25489</v>
      </c>
      <c r="D4830" t="s">
        <v>25488</v>
      </c>
      <c r="E4830" t="s">
        <v>28571</v>
      </c>
      <c r="F4830" t="s">
        <v>25487</v>
      </c>
      <c r="G4830" t="s">
        <v>25639</v>
      </c>
      <c r="H4830" t="s">
        <v>34298</v>
      </c>
      <c r="I4830" t="s">
        <v>34489</v>
      </c>
      <c r="J4830" t="s">
        <v>34295</v>
      </c>
      <c r="K4830" t="s">
        <v>29505</v>
      </c>
      <c r="L4830" t="s">
        <v>25482</v>
      </c>
      <c r="M4830" t="s">
        <v>25481</v>
      </c>
    </row>
    <row r="4831" spans="1:13" x14ac:dyDescent="0.25">
      <c r="A4831" t="s">
        <v>34251</v>
      </c>
      <c r="B4831" t="s">
        <v>34250</v>
      </c>
      <c r="C4831" t="s">
        <v>31067</v>
      </c>
      <c r="D4831" t="s">
        <v>21435</v>
      </c>
      <c r="E4831" t="s">
        <v>34249</v>
      </c>
      <c r="F4831" t="s">
        <v>25752</v>
      </c>
      <c r="G4831" t="s">
        <v>21579</v>
      </c>
      <c r="H4831" t="s">
        <v>31502</v>
      </c>
      <c r="I4831" t="s">
        <v>21430</v>
      </c>
      <c r="J4831" t="s">
        <v>34248</v>
      </c>
      <c r="K4831" t="s">
        <v>28956</v>
      </c>
      <c r="L4831" t="s">
        <v>21427</v>
      </c>
      <c r="M4831" t="s">
        <v>21444</v>
      </c>
    </row>
    <row r="4832" spans="1:13" x14ac:dyDescent="0.25">
      <c r="A4832" t="s">
        <v>34275</v>
      </c>
      <c r="B4832" t="s">
        <v>34274</v>
      </c>
      <c r="C4832" t="s">
        <v>21436</v>
      </c>
      <c r="D4832" t="s">
        <v>34273</v>
      </c>
      <c r="E4832" t="s">
        <v>34272</v>
      </c>
      <c r="F4832" t="s">
        <v>21613</v>
      </c>
      <c r="G4832" t="s">
        <v>25575</v>
      </c>
      <c r="H4832" t="s">
        <v>34488</v>
      </c>
      <c r="I4832" t="s">
        <v>21430</v>
      </c>
      <c r="J4832" t="s">
        <v>34395</v>
      </c>
      <c r="K4832" t="s">
        <v>28965</v>
      </c>
      <c r="L4832" t="s">
        <v>21427</v>
      </c>
      <c r="M4832" t="s">
        <v>21574</v>
      </c>
    </row>
    <row r="4833" spans="1:13" x14ac:dyDescent="0.25">
      <c r="A4833" t="s">
        <v>34262</v>
      </c>
      <c r="B4833" t="s">
        <v>34262</v>
      </c>
      <c r="C4833" t="s">
        <v>25598</v>
      </c>
      <c r="D4833" t="s">
        <v>25488</v>
      </c>
      <c r="E4833" t="s">
        <v>27628</v>
      </c>
      <c r="F4833" t="s">
        <v>25487</v>
      </c>
      <c r="G4833" t="s">
        <v>27766</v>
      </c>
      <c r="H4833" t="s">
        <v>29741</v>
      </c>
      <c r="I4833" t="s">
        <v>21430</v>
      </c>
      <c r="J4833" t="s">
        <v>34261</v>
      </c>
      <c r="K4833" t="s">
        <v>28910</v>
      </c>
      <c r="L4833" t="s">
        <v>25482</v>
      </c>
      <c r="M4833" t="s">
        <v>25481</v>
      </c>
    </row>
    <row r="4834" spans="1:13" x14ac:dyDescent="0.25">
      <c r="A4834" t="s">
        <v>34238</v>
      </c>
      <c r="B4834" t="s">
        <v>34237</v>
      </c>
      <c r="C4834" t="s">
        <v>21436</v>
      </c>
      <c r="D4834" t="s">
        <v>21435</v>
      </c>
      <c r="E4834" t="s">
        <v>29751</v>
      </c>
      <c r="F4834" t="s">
        <v>34267</v>
      </c>
      <c r="G4834" t="s">
        <v>21557</v>
      </c>
      <c r="H4834" t="s">
        <v>21430</v>
      </c>
      <c r="I4834" t="s">
        <v>21430</v>
      </c>
      <c r="J4834" t="s">
        <v>34304</v>
      </c>
      <c r="K4834" t="s">
        <v>31001</v>
      </c>
      <c r="L4834" t="s">
        <v>21427</v>
      </c>
      <c r="M4834" t="s">
        <v>21444</v>
      </c>
    </row>
    <row r="4835" spans="1:13" x14ac:dyDescent="0.25">
      <c r="A4835" t="s">
        <v>34262</v>
      </c>
      <c r="B4835" t="s">
        <v>34262</v>
      </c>
      <c r="C4835" t="s">
        <v>25598</v>
      </c>
      <c r="D4835" t="s">
        <v>25488</v>
      </c>
      <c r="E4835" t="s">
        <v>25662</v>
      </c>
      <c r="F4835" t="s">
        <v>25487</v>
      </c>
      <c r="G4835" t="s">
        <v>25671</v>
      </c>
      <c r="H4835" t="s">
        <v>34455</v>
      </c>
      <c r="I4835" t="s">
        <v>21430</v>
      </c>
      <c r="J4835" t="s">
        <v>34263</v>
      </c>
      <c r="K4835" t="s">
        <v>28910</v>
      </c>
      <c r="L4835" t="s">
        <v>25482</v>
      </c>
      <c r="M4835" t="s">
        <v>25604</v>
      </c>
    </row>
    <row r="4836" spans="1:13" x14ac:dyDescent="0.25">
      <c r="A4836" t="s">
        <v>34262</v>
      </c>
      <c r="B4836" t="s">
        <v>34262</v>
      </c>
      <c r="C4836" t="s">
        <v>25598</v>
      </c>
      <c r="D4836" t="s">
        <v>25488</v>
      </c>
      <c r="E4836" t="s">
        <v>27628</v>
      </c>
      <c r="F4836" t="s">
        <v>25487</v>
      </c>
      <c r="G4836" t="s">
        <v>29175</v>
      </c>
      <c r="H4836" t="s">
        <v>21430</v>
      </c>
      <c r="I4836" t="s">
        <v>21430</v>
      </c>
      <c r="J4836" t="s">
        <v>34261</v>
      </c>
      <c r="K4836" t="s">
        <v>28936</v>
      </c>
      <c r="L4836" t="s">
        <v>25482</v>
      </c>
      <c r="M4836" t="s">
        <v>25481</v>
      </c>
    </row>
    <row r="4837" spans="1:13" x14ac:dyDescent="0.25">
      <c r="A4837" t="s">
        <v>34287</v>
      </c>
      <c r="B4837" t="s">
        <v>34286</v>
      </c>
      <c r="C4837" t="s">
        <v>31067</v>
      </c>
      <c r="D4837" t="s">
        <v>21435</v>
      </c>
      <c r="E4837" t="s">
        <v>21486</v>
      </c>
      <c r="F4837" t="s">
        <v>25746</v>
      </c>
      <c r="G4837" t="s">
        <v>21459</v>
      </c>
      <c r="H4837" t="s">
        <v>34486</v>
      </c>
      <c r="I4837" t="s">
        <v>21430</v>
      </c>
      <c r="J4837" t="s">
        <v>34485</v>
      </c>
      <c r="K4837" t="s">
        <v>28910</v>
      </c>
      <c r="L4837" t="s">
        <v>21427</v>
      </c>
      <c r="M4837" t="s">
        <v>21444</v>
      </c>
    </row>
    <row r="4838" spans="1:13" x14ac:dyDescent="0.25">
      <c r="A4838" t="s">
        <v>34260</v>
      </c>
      <c r="B4838" t="s">
        <v>34259</v>
      </c>
      <c r="C4838" t="s">
        <v>21436</v>
      </c>
      <c r="D4838" t="s">
        <v>25545</v>
      </c>
      <c r="E4838" t="s">
        <v>21440</v>
      </c>
      <c r="F4838" t="s">
        <v>21567</v>
      </c>
      <c r="G4838" t="s">
        <v>21432</v>
      </c>
      <c r="H4838" t="s">
        <v>29741</v>
      </c>
      <c r="I4838" t="s">
        <v>21430</v>
      </c>
      <c r="J4838" t="s">
        <v>34258</v>
      </c>
      <c r="K4838" t="s">
        <v>29799</v>
      </c>
      <c r="L4838" t="s">
        <v>21427</v>
      </c>
      <c r="M4838" t="s">
        <v>21426</v>
      </c>
    </row>
    <row r="4839" spans="1:13" x14ac:dyDescent="0.25">
      <c r="A4839" t="s">
        <v>34229</v>
      </c>
      <c r="B4839" t="s">
        <v>34241</v>
      </c>
      <c r="C4839" t="s">
        <v>21436</v>
      </c>
      <c r="D4839" t="s">
        <v>21435</v>
      </c>
      <c r="E4839" t="s">
        <v>34249</v>
      </c>
      <c r="F4839" t="s">
        <v>34368</v>
      </c>
      <c r="G4839" t="s">
        <v>34320</v>
      </c>
      <c r="H4839" t="s">
        <v>29741</v>
      </c>
      <c r="I4839" t="s">
        <v>21430</v>
      </c>
      <c r="J4839" t="s">
        <v>34484</v>
      </c>
      <c r="K4839" t="s">
        <v>30899</v>
      </c>
      <c r="L4839" t="s">
        <v>21427</v>
      </c>
      <c r="M4839" t="s">
        <v>21426</v>
      </c>
    </row>
    <row r="4840" spans="1:13" x14ac:dyDescent="0.25">
      <c r="A4840" t="s">
        <v>34283</v>
      </c>
      <c r="B4840" t="s">
        <v>34283</v>
      </c>
      <c r="C4840" t="s">
        <v>25495</v>
      </c>
      <c r="D4840" t="s">
        <v>25545</v>
      </c>
      <c r="E4840" t="s">
        <v>25514</v>
      </c>
      <c r="F4840" t="s">
        <v>25808</v>
      </c>
      <c r="G4840" t="s">
        <v>25841</v>
      </c>
      <c r="H4840" t="s">
        <v>34483</v>
      </c>
      <c r="I4840" t="s">
        <v>21430</v>
      </c>
      <c r="J4840" t="s">
        <v>34372</v>
      </c>
      <c r="K4840" t="s">
        <v>28965</v>
      </c>
      <c r="L4840" t="s">
        <v>25482</v>
      </c>
      <c r="M4840" t="s">
        <v>21426</v>
      </c>
    </row>
    <row r="4841" spans="1:13" x14ac:dyDescent="0.25">
      <c r="A4841" t="s">
        <v>34229</v>
      </c>
      <c r="B4841" t="s">
        <v>34241</v>
      </c>
      <c r="C4841" t="s">
        <v>21436</v>
      </c>
      <c r="D4841" t="s">
        <v>25545</v>
      </c>
      <c r="E4841" t="s">
        <v>25662</v>
      </c>
      <c r="F4841" t="s">
        <v>21567</v>
      </c>
      <c r="G4841" t="s">
        <v>34240</v>
      </c>
      <c r="H4841" t="s">
        <v>29741</v>
      </c>
      <c r="I4841" t="s">
        <v>21430</v>
      </c>
      <c r="J4841" t="s">
        <v>34464</v>
      </c>
      <c r="K4841" t="s">
        <v>29799</v>
      </c>
      <c r="L4841" t="s">
        <v>21427</v>
      </c>
      <c r="M4841" t="s">
        <v>21426</v>
      </c>
    </row>
    <row r="4842" spans="1:13" x14ac:dyDescent="0.25">
      <c r="A4842" t="s">
        <v>34262</v>
      </c>
      <c r="B4842" t="s">
        <v>34262</v>
      </c>
      <c r="C4842" t="s">
        <v>25598</v>
      </c>
      <c r="D4842" t="s">
        <v>25488</v>
      </c>
      <c r="E4842" t="s">
        <v>25662</v>
      </c>
      <c r="F4842" t="s">
        <v>25487</v>
      </c>
      <c r="G4842" t="s">
        <v>29672</v>
      </c>
      <c r="H4842" t="s">
        <v>21430</v>
      </c>
      <c r="I4842" t="s">
        <v>21430</v>
      </c>
      <c r="J4842" t="s">
        <v>34263</v>
      </c>
      <c r="K4842" t="s">
        <v>28917</v>
      </c>
      <c r="L4842" t="s">
        <v>25482</v>
      </c>
      <c r="M4842" t="s">
        <v>25481</v>
      </c>
    </row>
    <row r="4843" spans="1:13" x14ac:dyDescent="0.25">
      <c r="A4843" t="s">
        <v>34251</v>
      </c>
      <c r="B4843" t="s">
        <v>34250</v>
      </c>
      <c r="C4843" t="s">
        <v>31067</v>
      </c>
      <c r="D4843" t="s">
        <v>21435</v>
      </c>
      <c r="E4843" t="s">
        <v>27628</v>
      </c>
      <c r="F4843" t="s">
        <v>25752</v>
      </c>
      <c r="G4843" t="s">
        <v>21459</v>
      </c>
      <c r="H4843" t="s">
        <v>29466</v>
      </c>
      <c r="I4843" t="s">
        <v>21430</v>
      </c>
      <c r="J4843" t="s">
        <v>34404</v>
      </c>
      <c r="K4843" t="s">
        <v>28956</v>
      </c>
      <c r="L4843" t="s">
        <v>21427</v>
      </c>
      <c r="M4843" t="s">
        <v>21444</v>
      </c>
    </row>
    <row r="4844" spans="1:13" x14ac:dyDescent="0.25">
      <c r="A4844" t="s">
        <v>34293</v>
      </c>
      <c r="B4844" t="s">
        <v>34292</v>
      </c>
      <c r="C4844" t="s">
        <v>25489</v>
      </c>
      <c r="D4844" t="s">
        <v>25488</v>
      </c>
      <c r="E4844" t="s">
        <v>21486</v>
      </c>
      <c r="F4844" t="s">
        <v>25487</v>
      </c>
      <c r="G4844" t="s">
        <v>25565</v>
      </c>
      <c r="H4844" t="s">
        <v>34482</v>
      </c>
      <c r="I4844" t="s">
        <v>21430</v>
      </c>
      <c r="J4844" t="s">
        <v>34290</v>
      </c>
      <c r="K4844" t="s">
        <v>28910</v>
      </c>
      <c r="L4844" t="s">
        <v>25482</v>
      </c>
      <c r="M4844" t="s">
        <v>25481</v>
      </c>
    </row>
    <row r="4845" spans="1:13" x14ac:dyDescent="0.25">
      <c r="A4845" t="s">
        <v>34262</v>
      </c>
      <c r="B4845" t="s">
        <v>34262</v>
      </c>
      <c r="C4845" t="s">
        <v>25598</v>
      </c>
      <c r="D4845" t="s">
        <v>25488</v>
      </c>
      <c r="E4845" t="s">
        <v>27628</v>
      </c>
      <c r="F4845" t="s">
        <v>25487</v>
      </c>
      <c r="G4845" t="s">
        <v>28991</v>
      </c>
      <c r="H4845" t="s">
        <v>21430</v>
      </c>
      <c r="I4845" t="s">
        <v>21430</v>
      </c>
      <c r="J4845" t="s">
        <v>34261</v>
      </c>
      <c r="K4845" t="s">
        <v>28936</v>
      </c>
      <c r="L4845" t="s">
        <v>25482</v>
      </c>
      <c r="M4845" t="s">
        <v>25481</v>
      </c>
    </row>
    <row r="4846" spans="1:13" x14ac:dyDescent="0.25">
      <c r="A4846" t="s">
        <v>34233</v>
      </c>
      <c r="B4846" t="s">
        <v>34232</v>
      </c>
      <c r="C4846" t="s">
        <v>25495</v>
      </c>
      <c r="D4846" t="s">
        <v>25488</v>
      </c>
      <c r="E4846" t="s">
        <v>21617</v>
      </c>
      <c r="F4846" t="s">
        <v>21567</v>
      </c>
      <c r="G4846" t="s">
        <v>29343</v>
      </c>
      <c r="H4846" t="s">
        <v>29741</v>
      </c>
      <c r="I4846" t="s">
        <v>21430</v>
      </c>
      <c r="J4846" t="s">
        <v>34433</v>
      </c>
      <c r="K4846" t="s">
        <v>34481</v>
      </c>
      <c r="L4846" t="s">
        <v>21427</v>
      </c>
      <c r="M4846" t="s">
        <v>25481</v>
      </c>
    </row>
    <row r="4847" spans="1:13" x14ac:dyDescent="0.25">
      <c r="A4847" t="s">
        <v>34296</v>
      </c>
      <c r="B4847" t="s">
        <v>34296</v>
      </c>
      <c r="C4847" t="s">
        <v>25489</v>
      </c>
      <c r="D4847" t="s">
        <v>25488</v>
      </c>
      <c r="E4847" t="s">
        <v>28571</v>
      </c>
      <c r="F4847" t="s">
        <v>25487</v>
      </c>
      <c r="G4847" t="s">
        <v>27676</v>
      </c>
      <c r="H4847" t="s">
        <v>34311</v>
      </c>
      <c r="I4847" t="s">
        <v>21430</v>
      </c>
      <c r="J4847" t="s">
        <v>34295</v>
      </c>
      <c r="K4847" t="s">
        <v>29505</v>
      </c>
      <c r="L4847" t="s">
        <v>25482</v>
      </c>
      <c r="M4847" t="s">
        <v>25481</v>
      </c>
    </row>
    <row r="4848" spans="1:13" x14ac:dyDescent="0.25">
      <c r="A4848" t="s">
        <v>34262</v>
      </c>
      <c r="B4848" t="s">
        <v>34262</v>
      </c>
      <c r="C4848" t="s">
        <v>25598</v>
      </c>
      <c r="D4848" t="s">
        <v>25488</v>
      </c>
      <c r="E4848" t="s">
        <v>25662</v>
      </c>
      <c r="F4848" t="s">
        <v>25487</v>
      </c>
      <c r="G4848" t="s">
        <v>29175</v>
      </c>
      <c r="H4848" t="s">
        <v>21430</v>
      </c>
      <c r="I4848" t="s">
        <v>21430</v>
      </c>
      <c r="J4848" t="s">
        <v>34263</v>
      </c>
      <c r="K4848" t="s">
        <v>28936</v>
      </c>
      <c r="L4848" t="s">
        <v>25482</v>
      </c>
      <c r="M4848" t="s">
        <v>25481</v>
      </c>
    </row>
    <row r="4849" spans="1:13" x14ac:dyDescent="0.25">
      <c r="A4849" t="s">
        <v>34478</v>
      </c>
      <c r="B4849" t="s">
        <v>34477</v>
      </c>
      <c r="C4849" t="s">
        <v>21436</v>
      </c>
      <c r="D4849" t="s">
        <v>21435</v>
      </c>
      <c r="E4849" t="s">
        <v>25662</v>
      </c>
      <c r="F4849" t="s">
        <v>27736</v>
      </c>
      <c r="G4849" t="s">
        <v>34476</v>
      </c>
      <c r="H4849" t="s">
        <v>34475</v>
      </c>
      <c r="I4849" t="s">
        <v>21430</v>
      </c>
      <c r="J4849" t="s">
        <v>34474</v>
      </c>
      <c r="K4849" t="s">
        <v>29550</v>
      </c>
      <c r="L4849" t="s">
        <v>21427</v>
      </c>
      <c r="M4849" t="s">
        <v>21426</v>
      </c>
    </row>
    <row r="4850" spans="1:13" x14ac:dyDescent="0.25">
      <c r="A4850" t="s">
        <v>34238</v>
      </c>
      <c r="B4850" t="s">
        <v>34237</v>
      </c>
      <c r="C4850" t="s">
        <v>31067</v>
      </c>
      <c r="D4850" t="s">
        <v>21435</v>
      </c>
      <c r="E4850" t="s">
        <v>21568</v>
      </c>
      <c r="F4850" t="s">
        <v>34393</v>
      </c>
      <c r="G4850" t="s">
        <v>21459</v>
      </c>
      <c r="H4850" t="s">
        <v>29957</v>
      </c>
      <c r="I4850" t="s">
        <v>21430</v>
      </c>
      <c r="J4850" t="s">
        <v>34473</v>
      </c>
      <c r="K4850" t="s">
        <v>29974</v>
      </c>
      <c r="L4850" t="s">
        <v>21427</v>
      </c>
      <c r="M4850" t="s">
        <v>31394</v>
      </c>
    </row>
    <row r="4851" spans="1:13" x14ac:dyDescent="0.25">
      <c r="A4851" t="s">
        <v>34262</v>
      </c>
      <c r="B4851" t="s">
        <v>34262</v>
      </c>
      <c r="C4851" t="s">
        <v>25598</v>
      </c>
      <c r="D4851" t="s">
        <v>25488</v>
      </c>
      <c r="E4851" t="s">
        <v>27628</v>
      </c>
      <c r="F4851" t="s">
        <v>25487</v>
      </c>
      <c r="G4851" t="s">
        <v>26102</v>
      </c>
      <c r="H4851" t="s">
        <v>21430</v>
      </c>
      <c r="I4851" t="s">
        <v>21430</v>
      </c>
      <c r="J4851" t="s">
        <v>34261</v>
      </c>
      <c r="K4851" t="s">
        <v>29535</v>
      </c>
      <c r="L4851" t="s">
        <v>25482</v>
      </c>
      <c r="M4851" t="s">
        <v>25481</v>
      </c>
    </row>
    <row r="4852" spans="1:13" x14ac:dyDescent="0.25">
      <c r="A4852" t="s">
        <v>34233</v>
      </c>
      <c r="B4852" t="s">
        <v>34232</v>
      </c>
      <c r="C4852" t="s">
        <v>25495</v>
      </c>
      <c r="D4852" t="s">
        <v>21435</v>
      </c>
      <c r="E4852" t="s">
        <v>26209</v>
      </c>
      <c r="F4852" t="s">
        <v>25487</v>
      </c>
      <c r="G4852" t="s">
        <v>21432</v>
      </c>
      <c r="H4852" t="s">
        <v>34470</v>
      </c>
      <c r="I4852" t="s">
        <v>21430</v>
      </c>
      <c r="J4852" t="s">
        <v>34472</v>
      </c>
      <c r="K4852" t="s">
        <v>28965</v>
      </c>
      <c r="L4852" t="s">
        <v>25482</v>
      </c>
      <c r="M4852" t="s">
        <v>21426</v>
      </c>
    </row>
    <row r="4853" spans="1:13" x14ac:dyDescent="0.25">
      <c r="A4853" t="s">
        <v>34233</v>
      </c>
      <c r="B4853" t="s">
        <v>34232</v>
      </c>
      <c r="C4853" t="s">
        <v>25495</v>
      </c>
      <c r="D4853" t="s">
        <v>21435</v>
      </c>
      <c r="E4853" t="s">
        <v>26209</v>
      </c>
      <c r="F4853" t="s">
        <v>25487</v>
      </c>
      <c r="G4853" t="s">
        <v>34350</v>
      </c>
      <c r="H4853" t="s">
        <v>21430</v>
      </c>
      <c r="I4853" t="s">
        <v>21430</v>
      </c>
      <c r="J4853" t="s">
        <v>34247</v>
      </c>
      <c r="K4853" t="s">
        <v>28965</v>
      </c>
      <c r="L4853" t="s">
        <v>25482</v>
      </c>
      <c r="M4853" t="s">
        <v>21426</v>
      </c>
    </row>
    <row r="4854" spans="1:13" x14ac:dyDescent="0.25">
      <c r="A4854" t="s">
        <v>34233</v>
      </c>
      <c r="B4854" t="s">
        <v>34232</v>
      </c>
      <c r="C4854" t="s">
        <v>25598</v>
      </c>
      <c r="D4854" t="s">
        <v>25488</v>
      </c>
      <c r="E4854" t="s">
        <v>27467</v>
      </c>
      <c r="F4854" t="s">
        <v>25487</v>
      </c>
      <c r="G4854" t="s">
        <v>27729</v>
      </c>
      <c r="H4854" t="s">
        <v>34306</v>
      </c>
      <c r="I4854" t="s">
        <v>34471</v>
      </c>
      <c r="J4854" t="s">
        <v>34305</v>
      </c>
      <c r="K4854" t="s">
        <v>29505</v>
      </c>
      <c r="L4854" t="s">
        <v>25482</v>
      </c>
      <c r="M4854" t="s">
        <v>25604</v>
      </c>
    </row>
    <row r="4855" spans="1:13" x14ac:dyDescent="0.25">
      <c r="A4855" t="s">
        <v>34233</v>
      </c>
      <c r="B4855" t="s">
        <v>34232</v>
      </c>
      <c r="C4855" t="s">
        <v>25495</v>
      </c>
      <c r="D4855" t="s">
        <v>21435</v>
      </c>
      <c r="E4855" t="s">
        <v>21486</v>
      </c>
      <c r="F4855" t="s">
        <v>25487</v>
      </c>
      <c r="G4855" t="s">
        <v>21432</v>
      </c>
      <c r="H4855" t="s">
        <v>34470</v>
      </c>
      <c r="I4855" t="s">
        <v>21430</v>
      </c>
      <c r="J4855" t="s">
        <v>34469</v>
      </c>
      <c r="K4855" t="s">
        <v>28965</v>
      </c>
      <c r="L4855" t="s">
        <v>25482</v>
      </c>
      <c r="M4855" t="s">
        <v>21426</v>
      </c>
    </row>
    <row r="4856" spans="1:13" x14ac:dyDescent="0.25">
      <c r="A4856" t="s">
        <v>34449</v>
      </c>
      <c r="B4856" t="s">
        <v>34468</v>
      </c>
      <c r="C4856" t="s">
        <v>25495</v>
      </c>
      <c r="D4856" t="s">
        <v>30709</v>
      </c>
      <c r="E4856" t="s">
        <v>27628</v>
      </c>
      <c r="F4856" t="s">
        <v>25487</v>
      </c>
      <c r="G4856" t="s">
        <v>31984</v>
      </c>
      <c r="H4856" t="s">
        <v>34467</v>
      </c>
      <c r="I4856" t="s">
        <v>21430</v>
      </c>
      <c r="J4856" t="s">
        <v>34466</v>
      </c>
      <c r="K4856" t="s">
        <v>28965</v>
      </c>
      <c r="L4856" t="s">
        <v>25482</v>
      </c>
      <c r="M4856" t="s">
        <v>21426</v>
      </c>
    </row>
    <row r="4857" spans="1:13" x14ac:dyDescent="0.25">
      <c r="A4857" t="s">
        <v>34229</v>
      </c>
      <c r="B4857" t="s">
        <v>34241</v>
      </c>
      <c r="C4857" t="s">
        <v>21436</v>
      </c>
      <c r="D4857" t="s">
        <v>25545</v>
      </c>
      <c r="E4857" t="s">
        <v>25662</v>
      </c>
      <c r="F4857" t="s">
        <v>21567</v>
      </c>
      <c r="G4857" t="s">
        <v>34320</v>
      </c>
      <c r="H4857" t="s">
        <v>29741</v>
      </c>
      <c r="I4857" t="s">
        <v>21430</v>
      </c>
      <c r="J4857" t="s">
        <v>34239</v>
      </c>
      <c r="K4857" t="s">
        <v>30899</v>
      </c>
      <c r="L4857" t="s">
        <v>21427</v>
      </c>
      <c r="M4857" t="s">
        <v>21426</v>
      </c>
    </row>
    <row r="4858" spans="1:13" x14ac:dyDescent="0.25">
      <c r="A4858" t="s">
        <v>34302</v>
      </c>
      <c r="B4858" t="s">
        <v>34331</v>
      </c>
      <c r="C4858" t="s">
        <v>31067</v>
      </c>
      <c r="D4858" t="s">
        <v>21435</v>
      </c>
      <c r="E4858" t="s">
        <v>28571</v>
      </c>
      <c r="F4858" t="s">
        <v>34300</v>
      </c>
      <c r="G4858" t="s">
        <v>25669</v>
      </c>
      <c r="H4858" t="s">
        <v>34465</v>
      </c>
      <c r="I4858" t="s">
        <v>21430</v>
      </c>
      <c r="J4858" t="s">
        <v>34329</v>
      </c>
      <c r="K4858" t="s">
        <v>29774</v>
      </c>
      <c r="L4858" t="s">
        <v>21427</v>
      </c>
      <c r="M4858" t="s">
        <v>21444</v>
      </c>
    </row>
    <row r="4859" spans="1:13" x14ac:dyDescent="0.25">
      <c r="A4859" t="s">
        <v>34229</v>
      </c>
      <c r="B4859" t="s">
        <v>34241</v>
      </c>
      <c r="C4859" t="s">
        <v>21436</v>
      </c>
      <c r="D4859" t="s">
        <v>25545</v>
      </c>
      <c r="E4859" t="s">
        <v>25662</v>
      </c>
      <c r="F4859" t="s">
        <v>21567</v>
      </c>
      <c r="G4859" t="s">
        <v>34320</v>
      </c>
      <c r="H4859" t="s">
        <v>29741</v>
      </c>
      <c r="I4859" t="s">
        <v>21430</v>
      </c>
      <c r="J4859" t="s">
        <v>34464</v>
      </c>
      <c r="K4859" t="s">
        <v>29799</v>
      </c>
      <c r="L4859" t="s">
        <v>21427</v>
      </c>
      <c r="M4859" t="s">
        <v>21426</v>
      </c>
    </row>
    <row r="4860" spans="1:13" x14ac:dyDescent="0.25">
      <c r="A4860" t="s">
        <v>34233</v>
      </c>
      <c r="B4860" t="s">
        <v>34232</v>
      </c>
      <c r="C4860" t="s">
        <v>25495</v>
      </c>
      <c r="D4860" t="s">
        <v>21435</v>
      </c>
      <c r="E4860" t="s">
        <v>21486</v>
      </c>
      <c r="F4860" t="s">
        <v>25487</v>
      </c>
      <c r="G4860" t="s">
        <v>25565</v>
      </c>
      <c r="H4860" t="s">
        <v>34307</v>
      </c>
      <c r="I4860" t="s">
        <v>21430</v>
      </c>
      <c r="J4860" t="s">
        <v>34230</v>
      </c>
      <c r="K4860" t="s">
        <v>28965</v>
      </c>
      <c r="L4860" t="s">
        <v>25482</v>
      </c>
      <c r="M4860" t="s">
        <v>21426</v>
      </c>
    </row>
    <row r="4861" spans="1:13" x14ac:dyDescent="0.25">
      <c r="A4861" t="s">
        <v>34296</v>
      </c>
      <c r="B4861" t="s">
        <v>34296</v>
      </c>
      <c r="C4861" t="s">
        <v>25489</v>
      </c>
      <c r="D4861" t="s">
        <v>25488</v>
      </c>
      <c r="E4861" t="s">
        <v>28571</v>
      </c>
      <c r="F4861" t="s">
        <v>25487</v>
      </c>
      <c r="G4861" t="s">
        <v>25680</v>
      </c>
      <c r="H4861" t="s">
        <v>34463</v>
      </c>
      <c r="I4861" t="s">
        <v>34462</v>
      </c>
      <c r="J4861" t="s">
        <v>34295</v>
      </c>
      <c r="K4861" t="s">
        <v>28936</v>
      </c>
      <c r="L4861" t="s">
        <v>25482</v>
      </c>
      <c r="M4861" t="s">
        <v>25604</v>
      </c>
    </row>
    <row r="4862" spans="1:13" x14ac:dyDescent="0.25">
      <c r="A4862" t="s">
        <v>34233</v>
      </c>
      <c r="B4862" t="s">
        <v>34232</v>
      </c>
      <c r="C4862" t="s">
        <v>25495</v>
      </c>
      <c r="D4862" t="s">
        <v>21435</v>
      </c>
      <c r="E4862" t="s">
        <v>26209</v>
      </c>
      <c r="F4862" t="s">
        <v>25487</v>
      </c>
      <c r="G4862" t="s">
        <v>25709</v>
      </c>
      <c r="H4862" t="s">
        <v>34307</v>
      </c>
      <c r="I4862" t="s">
        <v>21430</v>
      </c>
      <c r="J4862" t="s">
        <v>34247</v>
      </c>
      <c r="K4862" t="s">
        <v>28965</v>
      </c>
      <c r="L4862" t="s">
        <v>25482</v>
      </c>
      <c r="M4862" t="s">
        <v>21426</v>
      </c>
    </row>
    <row r="4863" spans="1:13" x14ac:dyDescent="0.25">
      <c r="A4863" t="s">
        <v>34262</v>
      </c>
      <c r="B4863" t="s">
        <v>34262</v>
      </c>
      <c r="C4863" t="s">
        <v>25598</v>
      </c>
      <c r="D4863" t="s">
        <v>25488</v>
      </c>
      <c r="E4863" t="s">
        <v>27628</v>
      </c>
      <c r="F4863" t="s">
        <v>25487</v>
      </c>
      <c r="G4863" t="s">
        <v>29887</v>
      </c>
      <c r="H4863" t="s">
        <v>34456</v>
      </c>
      <c r="I4863" t="s">
        <v>21430</v>
      </c>
      <c r="J4863" t="s">
        <v>34261</v>
      </c>
      <c r="K4863" t="s">
        <v>28910</v>
      </c>
      <c r="L4863" t="s">
        <v>25482</v>
      </c>
      <c r="M4863" t="s">
        <v>25481</v>
      </c>
    </row>
    <row r="4864" spans="1:13" x14ac:dyDescent="0.25">
      <c r="A4864" t="s">
        <v>34262</v>
      </c>
      <c r="B4864" t="s">
        <v>34262</v>
      </c>
      <c r="C4864" t="s">
        <v>25598</v>
      </c>
      <c r="D4864" t="s">
        <v>25488</v>
      </c>
      <c r="E4864" t="s">
        <v>25662</v>
      </c>
      <c r="F4864" t="s">
        <v>25487</v>
      </c>
      <c r="G4864" t="s">
        <v>25671</v>
      </c>
      <c r="H4864" t="s">
        <v>34455</v>
      </c>
      <c r="I4864" t="s">
        <v>21430</v>
      </c>
      <c r="J4864" t="s">
        <v>34263</v>
      </c>
      <c r="K4864" t="s">
        <v>28910</v>
      </c>
      <c r="L4864" t="s">
        <v>25482</v>
      </c>
      <c r="M4864" t="s">
        <v>25604</v>
      </c>
    </row>
    <row r="4865" spans="1:13" x14ac:dyDescent="0.25">
      <c r="A4865" t="s">
        <v>34302</v>
      </c>
      <c r="B4865" t="s">
        <v>34331</v>
      </c>
      <c r="C4865" t="s">
        <v>31067</v>
      </c>
      <c r="D4865" t="s">
        <v>21435</v>
      </c>
      <c r="E4865" t="s">
        <v>28571</v>
      </c>
      <c r="F4865" t="s">
        <v>34300</v>
      </c>
      <c r="G4865" t="s">
        <v>21579</v>
      </c>
      <c r="H4865" t="s">
        <v>34450</v>
      </c>
      <c r="I4865" t="s">
        <v>21430</v>
      </c>
      <c r="J4865" t="s">
        <v>34329</v>
      </c>
      <c r="K4865" t="s">
        <v>29774</v>
      </c>
      <c r="L4865" t="s">
        <v>21427</v>
      </c>
      <c r="M4865" t="s">
        <v>21444</v>
      </c>
    </row>
    <row r="4866" spans="1:13" x14ac:dyDescent="0.25">
      <c r="A4866" t="s">
        <v>34262</v>
      </c>
      <c r="B4866" t="s">
        <v>34262</v>
      </c>
      <c r="C4866" t="s">
        <v>25598</v>
      </c>
      <c r="D4866" t="s">
        <v>25488</v>
      </c>
      <c r="E4866" t="s">
        <v>25662</v>
      </c>
      <c r="F4866" t="s">
        <v>25487</v>
      </c>
      <c r="G4866" t="s">
        <v>26112</v>
      </c>
      <c r="H4866" t="s">
        <v>21430</v>
      </c>
      <c r="I4866" t="s">
        <v>21430</v>
      </c>
      <c r="J4866" t="s">
        <v>34263</v>
      </c>
      <c r="K4866" t="s">
        <v>29170</v>
      </c>
      <c r="L4866" t="s">
        <v>25482</v>
      </c>
      <c r="M4866" t="s">
        <v>25481</v>
      </c>
    </row>
    <row r="4867" spans="1:13" x14ac:dyDescent="0.25">
      <c r="A4867" t="s">
        <v>34229</v>
      </c>
      <c r="B4867" t="s">
        <v>34241</v>
      </c>
      <c r="C4867" t="s">
        <v>21436</v>
      </c>
      <c r="D4867" t="s">
        <v>25545</v>
      </c>
      <c r="E4867" t="s">
        <v>25662</v>
      </c>
      <c r="F4867" t="s">
        <v>21567</v>
      </c>
      <c r="G4867" t="s">
        <v>34240</v>
      </c>
      <c r="H4867" t="s">
        <v>29741</v>
      </c>
      <c r="I4867" t="s">
        <v>21430</v>
      </c>
      <c r="J4867" t="s">
        <v>34303</v>
      </c>
      <c r="K4867" t="s">
        <v>30706</v>
      </c>
      <c r="L4867" t="s">
        <v>21427</v>
      </c>
      <c r="M4867" t="s">
        <v>21426</v>
      </c>
    </row>
    <row r="4868" spans="1:13" x14ac:dyDescent="0.25">
      <c r="A4868" t="s">
        <v>34257</v>
      </c>
      <c r="B4868" t="s">
        <v>34256</v>
      </c>
      <c r="C4868" t="s">
        <v>21436</v>
      </c>
      <c r="D4868" t="s">
        <v>25545</v>
      </c>
      <c r="E4868" t="s">
        <v>21486</v>
      </c>
      <c r="F4868" t="s">
        <v>26323</v>
      </c>
      <c r="G4868" t="s">
        <v>25537</v>
      </c>
      <c r="H4868" t="s">
        <v>29360</v>
      </c>
      <c r="I4868" t="s">
        <v>21430</v>
      </c>
      <c r="J4868" t="s">
        <v>34454</v>
      </c>
      <c r="K4868" t="s">
        <v>29799</v>
      </c>
      <c r="L4868" t="s">
        <v>21427</v>
      </c>
      <c r="M4868" t="s">
        <v>21426</v>
      </c>
    </row>
    <row r="4869" spans="1:13" x14ac:dyDescent="0.25">
      <c r="A4869" t="s">
        <v>34233</v>
      </c>
      <c r="B4869" t="s">
        <v>34453</v>
      </c>
      <c r="C4869" t="s">
        <v>25495</v>
      </c>
      <c r="D4869" t="s">
        <v>25488</v>
      </c>
      <c r="E4869" t="s">
        <v>25579</v>
      </c>
      <c r="F4869" t="s">
        <v>21567</v>
      </c>
      <c r="G4869" t="s">
        <v>34452</v>
      </c>
      <c r="H4869" t="s">
        <v>31757</v>
      </c>
      <c r="I4869" t="s">
        <v>21430</v>
      </c>
      <c r="J4869" t="s">
        <v>34451</v>
      </c>
      <c r="K4869" t="s">
        <v>29774</v>
      </c>
      <c r="L4869" t="s">
        <v>21427</v>
      </c>
      <c r="M4869" t="s">
        <v>25481</v>
      </c>
    </row>
    <row r="4870" spans="1:13" x14ac:dyDescent="0.25">
      <c r="A4870" t="s">
        <v>34257</v>
      </c>
      <c r="B4870" t="s">
        <v>34256</v>
      </c>
      <c r="C4870" t="s">
        <v>21436</v>
      </c>
      <c r="D4870" t="s">
        <v>25545</v>
      </c>
      <c r="E4870" t="s">
        <v>26209</v>
      </c>
      <c r="F4870" t="s">
        <v>34255</v>
      </c>
      <c r="G4870" t="s">
        <v>25730</v>
      </c>
      <c r="H4870" t="s">
        <v>21430</v>
      </c>
      <c r="I4870" t="s">
        <v>21430</v>
      </c>
      <c r="J4870" t="s">
        <v>34401</v>
      </c>
      <c r="K4870" t="s">
        <v>30706</v>
      </c>
      <c r="L4870" t="s">
        <v>21427</v>
      </c>
      <c r="M4870" t="s">
        <v>21426</v>
      </c>
    </row>
    <row r="4871" spans="1:13" x14ac:dyDescent="0.25">
      <c r="A4871" t="s">
        <v>34233</v>
      </c>
      <c r="B4871" t="s">
        <v>34232</v>
      </c>
      <c r="C4871" t="s">
        <v>25495</v>
      </c>
      <c r="D4871" t="s">
        <v>21435</v>
      </c>
      <c r="E4871" t="s">
        <v>26269</v>
      </c>
      <c r="F4871" t="s">
        <v>25487</v>
      </c>
      <c r="G4871" t="s">
        <v>25537</v>
      </c>
      <c r="H4871" t="s">
        <v>29741</v>
      </c>
      <c r="I4871" t="s">
        <v>21430</v>
      </c>
      <c r="J4871" t="s">
        <v>34359</v>
      </c>
      <c r="K4871" t="s">
        <v>28965</v>
      </c>
      <c r="L4871" t="s">
        <v>25482</v>
      </c>
      <c r="M4871" t="s">
        <v>21426</v>
      </c>
    </row>
    <row r="4872" spans="1:13" x14ac:dyDescent="0.25">
      <c r="A4872" t="s">
        <v>34229</v>
      </c>
      <c r="B4872" t="s">
        <v>34229</v>
      </c>
      <c r="C4872" t="s">
        <v>21436</v>
      </c>
      <c r="D4872" t="s">
        <v>25545</v>
      </c>
      <c r="E4872" t="s">
        <v>25662</v>
      </c>
      <c r="F4872" t="s">
        <v>21567</v>
      </c>
      <c r="G4872" t="s">
        <v>34325</v>
      </c>
      <c r="H4872" t="s">
        <v>21430</v>
      </c>
      <c r="I4872" t="s">
        <v>21430</v>
      </c>
      <c r="J4872" t="s">
        <v>34294</v>
      </c>
      <c r="K4872" t="s">
        <v>28930</v>
      </c>
      <c r="L4872" t="s">
        <v>21427</v>
      </c>
      <c r="M4872" t="s">
        <v>21426</v>
      </c>
    </row>
    <row r="4873" spans="1:13" x14ac:dyDescent="0.25">
      <c r="A4873" t="s">
        <v>34302</v>
      </c>
      <c r="B4873" t="s">
        <v>34331</v>
      </c>
      <c r="C4873" t="s">
        <v>31067</v>
      </c>
      <c r="D4873" t="s">
        <v>21435</v>
      </c>
      <c r="E4873" t="s">
        <v>28571</v>
      </c>
      <c r="F4873" t="s">
        <v>34300</v>
      </c>
      <c r="G4873" t="s">
        <v>21579</v>
      </c>
      <c r="H4873" t="s">
        <v>34450</v>
      </c>
      <c r="I4873" t="s">
        <v>21430</v>
      </c>
      <c r="J4873" t="s">
        <v>34329</v>
      </c>
      <c r="K4873" t="s">
        <v>29774</v>
      </c>
      <c r="L4873" t="s">
        <v>21427</v>
      </c>
      <c r="M4873" t="s">
        <v>21444</v>
      </c>
    </row>
    <row r="4874" spans="1:13" x14ac:dyDescent="0.25">
      <c r="A4874" t="s">
        <v>34262</v>
      </c>
      <c r="B4874" t="s">
        <v>34262</v>
      </c>
      <c r="C4874" t="s">
        <v>25598</v>
      </c>
      <c r="D4874" t="s">
        <v>25488</v>
      </c>
      <c r="E4874" t="s">
        <v>25662</v>
      </c>
      <c r="F4874" t="s">
        <v>25487</v>
      </c>
      <c r="G4874" t="s">
        <v>25677</v>
      </c>
      <c r="H4874" t="s">
        <v>34400</v>
      </c>
      <c r="I4874" t="s">
        <v>34414</v>
      </c>
      <c r="J4874" t="s">
        <v>34263</v>
      </c>
      <c r="K4874" t="s">
        <v>28965</v>
      </c>
      <c r="L4874" t="s">
        <v>25482</v>
      </c>
      <c r="M4874" t="s">
        <v>25604</v>
      </c>
    </row>
    <row r="4875" spans="1:13" x14ac:dyDescent="0.25">
      <c r="A4875" t="s">
        <v>34238</v>
      </c>
      <c r="B4875" t="s">
        <v>34237</v>
      </c>
      <c r="C4875" t="s">
        <v>21436</v>
      </c>
      <c r="D4875" t="s">
        <v>21435</v>
      </c>
      <c r="E4875" t="s">
        <v>34236</v>
      </c>
      <c r="F4875" t="s">
        <v>34235</v>
      </c>
      <c r="G4875" t="s">
        <v>21538</v>
      </c>
      <c r="H4875" t="s">
        <v>21430</v>
      </c>
      <c r="I4875" t="s">
        <v>34285</v>
      </c>
      <c r="J4875" t="s">
        <v>34234</v>
      </c>
      <c r="K4875" t="s">
        <v>34366</v>
      </c>
      <c r="L4875" t="s">
        <v>21427</v>
      </c>
      <c r="M4875" t="s">
        <v>21444</v>
      </c>
    </row>
    <row r="4876" spans="1:13" x14ac:dyDescent="0.25">
      <c r="A4876" t="s">
        <v>34449</v>
      </c>
      <c r="B4876" t="s">
        <v>34448</v>
      </c>
      <c r="C4876" t="s">
        <v>25495</v>
      </c>
      <c r="D4876" t="s">
        <v>25545</v>
      </c>
      <c r="E4876" t="s">
        <v>27628</v>
      </c>
      <c r="F4876" t="s">
        <v>25487</v>
      </c>
      <c r="G4876" t="s">
        <v>25703</v>
      </c>
      <c r="H4876" t="s">
        <v>29741</v>
      </c>
      <c r="I4876" t="s">
        <v>21430</v>
      </c>
      <c r="J4876" t="s">
        <v>34447</v>
      </c>
      <c r="K4876" t="s">
        <v>28965</v>
      </c>
      <c r="L4876" t="s">
        <v>25482</v>
      </c>
      <c r="M4876" t="s">
        <v>21426</v>
      </c>
    </row>
    <row r="4877" spans="1:13" x14ac:dyDescent="0.25">
      <c r="A4877" t="s">
        <v>34262</v>
      </c>
      <c r="B4877" t="s">
        <v>34262</v>
      </c>
      <c r="C4877" t="s">
        <v>25598</v>
      </c>
      <c r="D4877" t="s">
        <v>25488</v>
      </c>
      <c r="E4877" t="s">
        <v>25662</v>
      </c>
      <c r="F4877" t="s">
        <v>25487</v>
      </c>
      <c r="G4877" t="s">
        <v>26110</v>
      </c>
      <c r="H4877" t="s">
        <v>21430</v>
      </c>
      <c r="I4877" t="s">
        <v>21430</v>
      </c>
      <c r="J4877" t="s">
        <v>34263</v>
      </c>
      <c r="K4877" t="s">
        <v>30828</v>
      </c>
      <c r="L4877" t="s">
        <v>25482</v>
      </c>
      <c r="M4877" t="s">
        <v>25481</v>
      </c>
    </row>
    <row r="4878" spans="1:13" x14ac:dyDescent="0.25">
      <c r="A4878" t="s">
        <v>34426</v>
      </c>
      <c r="B4878" t="s">
        <v>34425</v>
      </c>
      <c r="C4878" t="s">
        <v>21436</v>
      </c>
      <c r="D4878" t="s">
        <v>25545</v>
      </c>
      <c r="E4878" t="s">
        <v>27628</v>
      </c>
      <c r="F4878" t="s">
        <v>21567</v>
      </c>
      <c r="G4878" t="s">
        <v>34320</v>
      </c>
      <c r="H4878" t="s">
        <v>29741</v>
      </c>
      <c r="I4878" t="s">
        <v>21430</v>
      </c>
      <c r="J4878" t="s">
        <v>34424</v>
      </c>
      <c r="K4878" t="s">
        <v>29799</v>
      </c>
      <c r="L4878" t="s">
        <v>21427</v>
      </c>
      <c r="M4878" t="s">
        <v>21426</v>
      </c>
    </row>
    <row r="4879" spans="1:13" x14ac:dyDescent="0.25">
      <c r="A4879" t="s">
        <v>34238</v>
      </c>
      <c r="B4879" t="s">
        <v>34237</v>
      </c>
      <c r="C4879" t="s">
        <v>21436</v>
      </c>
      <c r="D4879" t="s">
        <v>21435</v>
      </c>
      <c r="E4879" t="s">
        <v>29751</v>
      </c>
      <c r="F4879" t="s">
        <v>34267</v>
      </c>
      <c r="G4879" t="s">
        <v>21532</v>
      </c>
      <c r="H4879" t="s">
        <v>21430</v>
      </c>
      <c r="I4879" t="s">
        <v>21430</v>
      </c>
      <c r="J4879" t="s">
        <v>34304</v>
      </c>
      <c r="K4879" t="s">
        <v>31001</v>
      </c>
      <c r="L4879" t="s">
        <v>21427</v>
      </c>
      <c r="M4879" t="s">
        <v>21444</v>
      </c>
    </row>
    <row r="4880" spans="1:13" x14ac:dyDescent="0.25">
      <c r="A4880" t="s">
        <v>34379</v>
      </c>
      <c r="B4880" t="s">
        <v>34378</v>
      </c>
      <c r="C4880" t="s">
        <v>21436</v>
      </c>
      <c r="D4880" t="s">
        <v>21435</v>
      </c>
      <c r="E4880" t="s">
        <v>21617</v>
      </c>
      <c r="F4880" t="s">
        <v>21567</v>
      </c>
      <c r="G4880" t="s">
        <v>34377</v>
      </c>
      <c r="H4880" t="s">
        <v>29428</v>
      </c>
      <c r="I4880" t="s">
        <v>34376</v>
      </c>
      <c r="J4880" t="s">
        <v>34375</v>
      </c>
      <c r="K4880" t="s">
        <v>29209</v>
      </c>
      <c r="L4880" t="s">
        <v>21427</v>
      </c>
      <c r="M4880" t="s">
        <v>21426</v>
      </c>
    </row>
    <row r="4881" spans="1:13" x14ac:dyDescent="0.25">
      <c r="A4881" t="s">
        <v>34238</v>
      </c>
      <c r="B4881" t="s">
        <v>34237</v>
      </c>
      <c r="C4881" t="s">
        <v>21436</v>
      </c>
      <c r="D4881" t="s">
        <v>21435</v>
      </c>
      <c r="E4881" t="s">
        <v>25649</v>
      </c>
      <c r="F4881" t="s">
        <v>34235</v>
      </c>
      <c r="G4881" t="s">
        <v>21538</v>
      </c>
      <c r="H4881" t="s">
        <v>21430</v>
      </c>
      <c r="I4881" t="s">
        <v>34285</v>
      </c>
      <c r="J4881" t="s">
        <v>34310</v>
      </c>
      <c r="K4881" t="s">
        <v>29036</v>
      </c>
      <c r="L4881" t="s">
        <v>21427</v>
      </c>
      <c r="M4881" t="s">
        <v>21444</v>
      </c>
    </row>
    <row r="4882" spans="1:13" x14ac:dyDescent="0.25">
      <c r="A4882" t="s">
        <v>34262</v>
      </c>
      <c r="B4882" t="s">
        <v>34444</v>
      </c>
      <c r="C4882" t="s">
        <v>25598</v>
      </c>
      <c r="D4882" t="s">
        <v>25488</v>
      </c>
      <c r="E4882" t="s">
        <v>27628</v>
      </c>
      <c r="F4882" t="s">
        <v>25487</v>
      </c>
      <c r="G4882" t="s">
        <v>34320</v>
      </c>
      <c r="H4882" t="s">
        <v>29741</v>
      </c>
      <c r="I4882" t="s">
        <v>21430</v>
      </c>
      <c r="J4882" t="s">
        <v>34443</v>
      </c>
      <c r="K4882" t="s">
        <v>28910</v>
      </c>
      <c r="L4882" t="s">
        <v>25482</v>
      </c>
      <c r="M4882" t="s">
        <v>25481</v>
      </c>
    </row>
    <row r="4883" spans="1:13" x14ac:dyDescent="0.25">
      <c r="A4883" t="s">
        <v>34283</v>
      </c>
      <c r="B4883" t="s">
        <v>34283</v>
      </c>
      <c r="C4883" t="s">
        <v>21436</v>
      </c>
      <c r="D4883" t="s">
        <v>25545</v>
      </c>
      <c r="E4883" t="s">
        <v>21440</v>
      </c>
      <c r="F4883" t="s">
        <v>21567</v>
      </c>
      <c r="G4883" t="s">
        <v>21571</v>
      </c>
      <c r="H4883" t="s">
        <v>34442</v>
      </c>
      <c r="I4883" t="s">
        <v>21430</v>
      </c>
      <c r="J4883" t="s">
        <v>34416</v>
      </c>
      <c r="K4883" t="s">
        <v>29799</v>
      </c>
      <c r="L4883" t="s">
        <v>21427</v>
      </c>
      <c r="M4883" t="s">
        <v>21426</v>
      </c>
    </row>
    <row r="4884" spans="1:13" x14ac:dyDescent="0.25">
      <c r="A4884" t="s">
        <v>34287</v>
      </c>
      <c r="B4884" t="s">
        <v>34286</v>
      </c>
      <c r="C4884" t="s">
        <v>21436</v>
      </c>
      <c r="D4884" t="s">
        <v>21435</v>
      </c>
      <c r="E4884" t="s">
        <v>29751</v>
      </c>
      <c r="F4884" t="s">
        <v>34267</v>
      </c>
      <c r="G4884" t="s">
        <v>21532</v>
      </c>
      <c r="H4884" t="s">
        <v>21430</v>
      </c>
      <c r="I4884" t="s">
        <v>21430</v>
      </c>
      <c r="J4884" t="s">
        <v>34284</v>
      </c>
      <c r="K4884" t="s">
        <v>31001</v>
      </c>
      <c r="L4884" t="s">
        <v>21427</v>
      </c>
      <c r="M4884" t="s">
        <v>21444</v>
      </c>
    </row>
    <row r="4885" spans="1:13" x14ac:dyDescent="0.25">
      <c r="A4885" t="s">
        <v>34238</v>
      </c>
      <c r="B4885" t="s">
        <v>34237</v>
      </c>
      <c r="C4885" t="s">
        <v>21436</v>
      </c>
      <c r="D4885" t="s">
        <v>21435</v>
      </c>
      <c r="E4885" t="s">
        <v>26269</v>
      </c>
      <c r="F4885" t="s">
        <v>34361</v>
      </c>
      <c r="G4885" t="s">
        <v>25537</v>
      </c>
      <c r="H4885" t="s">
        <v>21430</v>
      </c>
      <c r="I4885" t="s">
        <v>21430</v>
      </c>
      <c r="J4885" t="s">
        <v>34360</v>
      </c>
      <c r="K4885" t="s">
        <v>31001</v>
      </c>
      <c r="L4885" t="s">
        <v>21427</v>
      </c>
      <c r="M4885" t="s">
        <v>21444</v>
      </c>
    </row>
    <row r="4886" spans="1:13" x14ac:dyDescent="0.25">
      <c r="A4886" t="s">
        <v>34238</v>
      </c>
      <c r="B4886" t="s">
        <v>34237</v>
      </c>
      <c r="C4886" t="s">
        <v>21436</v>
      </c>
      <c r="D4886" t="s">
        <v>21435</v>
      </c>
      <c r="E4886" t="s">
        <v>29751</v>
      </c>
      <c r="F4886" t="s">
        <v>34267</v>
      </c>
      <c r="G4886" t="s">
        <v>21542</v>
      </c>
      <c r="H4886" t="s">
        <v>21430</v>
      </c>
      <c r="I4886" t="s">
        <v>21430</v>
      </c>
      <c r="J4886" t="s">
        <v>34304</v>
      </c>
      <c r="K4886" t="s">
        <v>31001</v>
      </c>
      <c r="L4886" t="s">
        <v>21427</v>
      </c>
      <c r="M4886" t="s">
        <v>21444</v>
      </c>
    </row>
    <row r="4887" spans="1:13" x14ac:dyDescent="0.25">
      <c r="A4887" t="s">
        <v>34253</v>
      </c>
      <c r="B4887" t="s">
        <v>34253</v>
      </c>
      <c r="C4887" t="s">
        <v>25495</v>
      </c>
      <c r="D4887" t="s">
        <v>21435</v>
      </c>
      <c r="E4887" t="s">
        <v>21486</v>
      </c>
      <c r="F4887" t="s">
        <v>25487</v>
      </c>
      <c r="G4887" t="s">
        <v>21571</v>
      </c>
      <c r="H4887" t="s">
        <v>34441</v>
      </c>
      <c r="I4887" t="s">
        <v>21430</v>
      </c>
      <c r="J4887" t="s">
        <v>34252</v>
      </c>
      <c r="K4887" t="s">
        <v>28965</v>
      </c>
      <c r="L4887" t="s">
        <v>25482</v>
      </c>
      <c r="M4887" t="s">
        <v>21426</v>
      </c>
    </row>
    <row r="4888" spans="1:13" x14ac:dyDescent="0.25">
      <c r="A4888" t="s">
        <v>34421</v>
      </c>
      <c r="B4888" t="s">
        <v>34440</v>
      </c>
      <c r="C4888" t="s">
        <v>21436</v>
      </c>
      <c r="D4888" t="s">
        <v>21435</v>
      </c>
      <c r="E4888" t="s">
        <v>21624</v>
      </c>
      <c r="F4888" t="s">
        <v>25631</v>
      </c>
      <c r="G4888" t="s">
        <v>21432</v>
      </c>
      <c r="H4888" t="s">
        <v>29741</v>
      </c>
      <c r="I4888" t="s">
        <v>21430</v>
      </c>
      <c r="J4888" t="s">
        <v>34439</v>
      </c>
      <c r="K4888" t="s">
        <v>29209</v>
      </c>
      <c r="L4888" t="s">
        <v>21427</v>
      </c>
      <c r="M4888" t="s">
        <v>21426</v>
      </c>
    </row>
    <row r="4889" spans="1:13" x14ac:dyDescent="0.25">
      <c r="A4889" t="s">
        <v>34253</v>
      </c>
      <c r="B4889" t="s">
        <v>34253</v>
      </c>
      <c r="C4889" t="s">
        <v>25495</v>
      </c>
      <c r="D4889" t="s">
        <v>21435</v>
      </c>
      <c r="E4889" t="s">
        <v>21486</v>
      </c>
      <c r="F4889" t="s">
        <v>25487</v>
      </c>
      <c r="G4889" t="s">
        <v>25688</v>
      </c>
      <c r="H4889" t="s">
        <v>21430</v>
      </c>
      <c r="I4889" t="s">
        <v>21430</v>
      </c>
      <c r="J4889" t="s">
        <v>34252</v>
      </c>
      <c r="K4889" t="s">
        <v>28965</v>
      </c>
      <c r="L4889" t="s">
        <v>25482</v>
      </c>
      <c r="M4889" t="s">
        <v>21426</v>
      </c>
    </row>
    <row r="4890" spans="1:13" x14ac:dyDescent="0.25">
      <c r="A4890" t="s">
        <v>34438</v>
      </c>
      <c r="B4890" t="s">
        <v>34437</v>
      </c>
      <c r="C4890" t="s">
        <v>21436</v>
      </c>
      <c r="D4890" t="s">
        <v>21435</v>
      </c>
      <c r="E4890" t="s">
        <v>21624</v>
      </c>
      <c r="F4890" t="s">
        <v>21567</v>
      </c>
      <c r="G4890" t="s">
        <v>34436</v>
      </c>
      <c r="H4890" t="s">
        <v>21430</v>
      </c>
      <c r="I4890" t="s">
        <v>21430</v>
      </c>
      <c r="J4890" t="s">
        <v>34435</v>
      </c>
      <c r="K4890" t="s">
        <v>29550</v>
      </c>
      <c r="L4890" t="s">
        <v>21427</v>
      </c>
      <c r="M4890" t="s">
        <v>21426</v>
      </c>
    </row>
    <row r="4891" spans="1:13" x14ac:dyDescent="0.25">
      <c r="A4891" t="s">
        <v>34358</v>
      </c>
      <c r="B4891" t="s">
        <v>34357</v>
      </c>
      <c r="C4891" t="s">
        <v>31067</v>
      </c>
      <c r="D4891" t="s">
        <v>21435</v>
      </c>
      <c r="E4891" t="s">
        <v>34249</v>
      </c>
      <c r="F4891" t="s">
        <v>25752</v>
      </c>
      <c r="G4891" t="s">
        <v>21459</v>
      </c>
      <c r="H4891" t="s">
        <v>34356</v>
      </c>
      <c r="I4891" t="s">
        <v>21430</v>
      </c>
      <c r="J4891" t="s">
        <v>34434</v>
      </c>
      <c r="K4891" t="s">
        <v>28956</v>
      </c>
      <c r="L4891" t="s">
        <v>21427</v>
      </c>
      <c r="M4891" t="s">
        <v>21444</v>
      </c>
    </row>
    <row r="4892" spans="1:13" x14ac:dyDescent="0.25">
      <c r="A4892" t="s">
        <v>34262</v>
      </c>
      <c r="B4892" t="s">
        <v>34262</v>
      </c>
      <c r="C4892" t="s">
        <v>25598</v>
      </c>
      <c r="D4892" t="s">
        <v>25488</v>
      </c>
      <c r="E4892" t="s">
        <v>27628</v>
      </c>
      <c r="F4892" t="s">
        <v>25487</v>
      </c>
      <c r="G4892" t="s">
        <v>26098</v>
      </c>
      <c r="H4892" t="s">
        <v>21430</v>
      </c>
      <c r="I4892" t="s">
        <v>21430</v>
      </c>
      <c r="J4892" t="s">
        <v>34261</v>
      </c>
      <c r="K4892" t="s">
        <v>29535</v>
      </c>
      <c r="L4892" t="s">
        <v>25482</v>
      </c>
      <c r="M4892" t="s">
        <v>25481</v>
      </c>
    </row>
    <row r="4893" spans="1:13" x14ac:dyDescent="0.25">
      <c r="A4893" t="s">
        <v>34233</v>
      </c>
      <c r="B4893" t="s">
        <v>34232</v>
      </c>
      <c r="C4893" t="s">
        <v>25495</v>
      </c>
      <c r="D4893" t="s">
        <v>25488</v>
      </c>
      <c r="E4893" t="s">
        <v>21617</v>
      </c>
      <c r="F4893" t="s">
        <v>21567</v>
      </c>
      <c r="G4893" t="s">
        <v>29343</v>
      </c>
      <c r="H4893" t="s">
        <v>29741</v>
      </c>
      <c r="I4893" t="s">
        <v>21430</v>
      </c>
      <c r="J4893" t="s">
        <v>34433</v>
      </c>
      <c r="K4893" t="s">
        <v>29579</v>
      </c>
      <c r="L4893" t="s">
        <v>21427</v>
      </c>
      <c r="M4893" t="s">
        <v>25481</v>
      </c>
    </row>
    <row r="4894" spans="1:13" x14ac:dyDescent="0.25">
      <c r="A4894" t="s">
        <v>34262</v>
      </c>
      <c r="B4894" t="s">
        <v>34262</v>
      </c>
      <c r="C4894" t="s">
        <v>25598</v>
      </c>
      <c r="D4894" t="s">
        <v>25488</v>
      </c>
      <c r="E4894" t="s">
        <v>25662</v>
      </c>
      <c r="F4894" t="s">
        <v>25487</v>
      </c>
      <c r="G4894" t="s">
        <v>28991</v>
      </c>
      <c r="H4894" t="s">
        <v>21430</v>
      </c>
      <c r="I4894" t="s">
        <v>21430</v>
      </c>
      <c r="J4894" t="s">
        <v>34263</v>
      </c>
      <c r="K4894" t="s">
        <v>29505</v>
      </c>
      <c r="L4894" t="s">
        <v>25482</v>
      </c>
      <c r="M4894" t="s">
        <v>25481</v>
      </c>
    </row>
    <row r="4895" spans="1:13" x14ac:dyDescent="0.25">
      <c r="A4895" t="s">
        <v>34233</v>
      </c>
      <c r="B4895" t="s">
        <v>34232</v>
      </c>
      <c r="C4895" t="s">
        <v>25598</v>
      </c>
      <c r="D4895" t="s">
        <v>25488</v>
      </c>
      <c r="E4895" t="s">
        <v>21445</v>
      </c>
      <c r="F4895" t="s">
        <v>25487</v>
      </c>
      <c r="G4895" t="s">
        <v>30697</v>
      </c>
      <c r="H4895" t="s">
        <v>34432</v>
      </c>
      <c r="I4895" t="s">
        <v>21430</v>
      </c>
      <c r="J4895" t="s">
        <v>34333</v>
      </c>
      <c r="K4895" t="s">
        <v>29505</v>
      </c>
      <c r="L4895" t="s">
        <v>25482</v>
      </c>
      <c r="M4895" t="s">
        <v>25604</v>
      </c>
    </row>
    <row r="4896" spans="1:13" x14ac:dyDescent="0.25">
      <c r="A4896" t="s">
        <v>34283</v>
      </c>
      <c r="B4896" t="s">
        <v>34283</v>
      </c>
      <c r="C4896" t="s">
        <v>21436</v>
      </c>
      <c r="D4896" t="s">
        <v>25545</v>
      </c>
      <c r="E4896" t="s">
        <v>21440</v>
      </c>
      <c r="F4896" t="s">
        <v>21567</v>
      </c>
      <c r="G4896" t="s">
        <v>25703</v>
      </c>
      <c r="H4896" t="s">
        <v>34282</v>
      </c>
      <c r="I4896" t="s">
        <v>21430</v>
      </c>
      <c r="J4896" t="s">
        <v>34353</v>
      </c>
      <c r="K4896" t="s">
        <v>28956</v>
      </c>
      <c r="L4896" t="s">
        <v>21427</v>
      </c>
      <c r="M4896" t="s">
        <v>21426</v>
      </c>
    </row>
    <row r="4897" spans="1:13" x14ac:dyDescent="0.25">
      <c r="A4897" t="s">
        <v>34229</v>
      </c>
      <c r="B4897" t="s">
        <v>34229</v>
      </c>
      <c r="C4897" t="s">
        <v>21436</v>
      </c>
      <c r="D4897" t="s">
        <v>25545</v>
      </c>
      <c r="E4897" t="s">
        <v>25662</v>
      </c>
      <c r="F4897" t="s">
        <v>21567</v>
      </c>
      <c r="G4897" t="s">
        <v>21571</v>
      </c>
      <c r="H4897" t="s">
        <v>34415</v>
      </c>
      <c r="I4897" t="s">
        <v>21430</v>
      </c>
      <c r="J4897" t="s">
        <v>34332</v>
      </c>
      <c r="K4897" t="s">
        <v>29799</v>
      </c>
      <c r="L4897" t="s">
        <v>21427</v>
      </c>
      <c r="M4897" t="s">
        <v>21426</v>
      </c>
    </row>
    <row r="4898" spans="1:13" x14ac:dyDescent="0.25">
      <c r="A4898" t="s">
        <v>34431</v>
      </c>
      <c r="B4898" t="s">
        <v>34430</v>
      </c>
      <c r="C4898" t="s">
        <v>25495</v>
      </c>
      <c r="D4898" t="s">
        <v>21435</v>
      </c>
      <c r="E4898" t="s">
        <v>21486</v>
      </c>
      <c r="F4898" t="s">
        <v>25487</v>
      </c>
      <c r="G4898" t="s">
        <v>25590</v>
      </c>
      <c r="H4898" t="s">
        <v>34429</v>
      </c>
      <c r="I4898" t="s">
        <v>21430</v>
      </c>
      <c r="J4898" t="s">
        <v>34428</v>
      </c>
      <c r="K4898" t="s">
        <v>28965</v>
      </c>
      <c r="L4898" t="s">
        <v>25482</v>
      </c>
      <c r="M4898" t="s">
        <v>21426</v>
      </c>
    </row>
    <row r="4899" spans="1:13" x14ac:dyDescent="0.25">
      <c r="A4899" t="s">
        <v>34262</v>
      </c>
      <c r="B4899" t="s">
        <v>34262</v>
      </c>
      <c r="C4899" t="s">
        <v>25598</v>
      </c>
      <c r="D4899" t="s">
        <v>25488</v>
      </c>
      <c r="E4899" t="s">
        <v>25662</v>
      </c>
      <c r="F4899" t="s">
        <v>25487</v>
      </c>
      <c r="G4899" t="s">
        <v>26098</v>
      </c>
      <c r="H4899" t="s">
        <v>21430</v>
      </c>
      <c r="I4899" t="s">
        <v>21430</v>
      </c>
      <c r="J4899" t="s">
        <v>34263</v>
      </c>
      <c r="K4899" t="s">
        <v>28910</v>
      </c>
      <c r="L4899" t="s">
        <v>25482</v>
      </c>
      <c r="M4899" t="s">
        <v>25481</v>
      </c>
    </row>
    <row r="4900" spans="1:13" x14ac:dyDescent="0.25">
      <c r="A4900" t="s">
        <v>34233</v>
      </c>
      <c r="B4900" t="s">
        <v>34232</v>
      </c>
      <c r="C4900" t="s">
        <v>25495</v>
      </c>
      <c r="D4900" t="s">
        <v>21435</v>
      </c>
      <c r="E4900" t="s">
        <v>26269</v>
      </c>
      <c r="F4900" t="s">
        <v>25487</v>
      </c>
      <c r="G4900" t="s">
        <v>21480</v>
      </c>
      <c r="H4900" t="s">
        <v>34427</v>
      </c>
      <c r="I4900" t="s">
        <v>21430</v>
      </c>
      <c r="J4900" t="s">
        <v>34359</v>
      </c>
      <c r="K4900" t="s">
        <v>28965</v>
      </c>
      <c r="L4900" t="s">
        <v>25482</v>
      </c>
      <c r="M4900" t="s">
        <v>21426</v>
      </c>
    </row>
    <row r="4901" spans="1:13" x14ac:dyDescent="0.25">
      <c r="A4901" t="s">
        <v>34262</v>
      </c>
      <c r="B4901" t="s">
        <v>34262</v>
      </c>
      <c r="C4901" t="s">
        <v>25598</v>
      </c>
      <c r="D4901" t="s">
        <v>25488</v>
      </c>
      <c r="E4901" t="s">
        <v>27628</v>
      </c>
      <c r="F4901" t="s">
        <v>25487</v>
      </c>
      <c r="G4901" t="s">
        <v>26112</v>
      </c>
      <c r="H4901" t="s">
        <v>21430</v>
      </c>
      <c r="I4901" t="s">
        <v>21430</v>
      </c>
      <c r="J4901" t="s">
        <v>34261</v>
      </c>
      <c r="K4901" t="s">
        <v>29505</v>
      </c>
      <c r="L4901" t="s">
        <v>25482</v>
      </c>
      <c r="M4901" t="s">
        <v>25481</v>
      </c>
    </row>
    <row r="4902" spans="1:13" x14ac:dyDescent="0.25">
      <c r="A4902" t="s">
        <v>34262</v>
      </c>
      <c r="B4902" t="s">
        <v>34262</v>
      </c>
      <c r="C4902" t="s">
        <v>25598</v>
      </c>
      <c r="D4902" t="s">
        <v>25488</v>
      </c>
      <c r="E4902" t="s">
        <v>27628</v>
      </c>
      <c r="F4902" t="s">
        <v>25487</v>
      </c>
      <c r="G4902" t="s">
        <v>28969</v>
      </c>
      <c r="H4902" t="s">
        <v>21430</v>
      </c>
      <c r="I4902" t="s">
        <v>21430</v>
      </c>
      <c r="J4902" t="s">
        <v>34261</v>
      </c>
      <c r="K4902" t="s">
        <v>30828</v>
      </c>
      <c r="L4902" t="s">
        <v>25482</v>
      </c>
      <c r="M4902" t="s">
        <v>25481</v>
      </c>
    </row>
    <row r="4903" spans="1:13" x14ac:dyDescent="0.25">
      <c r="A4903" t="s">
        <v>34426</v>
      </c>
      <c r="B4903" t="s">
        <v>34425</v>
      </c>
      <c r="C4903" t="s">
        <v>21436</v>
      </c>
      <c r="D4903" t="s">
        <v>25545</v>
      </c>
      <c r="E4903" t="s">
        <v>27628</v>
      </c>
      <c r="F4903" t="s">
        <v>21567</v>
      </c>
      <c r="G4903" t="s">
        <v>34320</v>
      </c>
      <c r="H4903" t="s">
        <v>29741</v>
      </c>
      <c r="I4903" t="s">
        <v>21430</v>
      </c>
      <c r="J4903" t="s">
        <v>34424</v>
      </c>
      <c r="K4903" t="s">
        <v>29209</v>
      </c>
      <c r="L4903" t="s">
        <v>21427</v>
      </c>
      <c r="M4903" t="s">
        <v>21426</v>
      </c>
    </row>
    <row r="4904" spans="1:13" x14ac:dyDescent="0.25">
      <c r="A4904" t="s">
        <v>34233</v>
      </c>
      <c r="B4904" t="s">
        <v>34232</v>
      </c>
      <c r="C4904" t="s">
        <v>25495</v>
      </c>
      <c r="D4904" t="s">
        <v>21435</v>
      </c>
      <c r="E4904" t="s">
        <v>26269</v>
      </c>
      <c r="F4904" t="s">
        <v>25487</v>
      </c>
      <c r="G4904" t="s">
        <v>25537</v>
      </c>
      <c r="H4904" t="s">
        <v>29741</v>
      </c>
      <c r="I4904" t="s">
        <v>21430</v>
      </c>
      <c r="J4904" t="s">
        <v>34359</v>
      </c>
      <c r="K4904" t="s">
        <v>28965</v>
      </c>
      <c r="L4904" t="s">
        <v>25482</v>
      </c>
      <c r="M4904" t="s">
        <v>21426</v>
      </c>
    </row>
    <row r="4905" spans="1:13" x14ac:dyDescent="0.25">
      <c r="A4905" t="s">
        <v>34238</v>
      </c>
      <c r="B4905" t="s">
        <v>34237</v>
      </c>
      <c r="C4905" t="s">
        <v>21436</v>
      </c>
      <c r="D4905" t="s">
        <v>21435</v>
      </c>
      <c r="E4905" t="s">
        <v>26269</v>
      </c>
      <c r="F4905" t="s">
        <v>34363</v>
      </c>
      <c r="G4905" t="s">
        <v>21532</v>
      </c>
      <c r="H4905" t="s">
        <v>21430</v>
      </c>
      <c r="I4905" t="s">
        <v>21430</v>
      </c>
      <c r="J4905" t="s">
        <v>34362</v>
      </c>
      <c r="K4905" t="s">
        <v>29579</v>
      </c>
      <c r="L4905" t="s">
        <v>21427</v>
      </c>
      <c r="M4905" t="s">
        <v>21444</v>
      </c>
    </row>
    <row r="4906" spans="1:13" x14ac:dyDescent="0.25">
      <c r="A4906" t="s">
        <v>34233</v>
      </c>
      <c r="B4906" t="s">
        <v>34232</v>
      </c>
      <c r="C4906" t="s">
        <v>25495</v>
      </c>
      <c r="D4906" t="s">
        <v>21435</v>
      </c>
      <c r="E4906" t="s">
        <v>26209</v>
      </c>
      <c r="F4906" t="s">
        <v>25487</v>
      </c>
      <c r="G4906" t="s">
        <v>21571</v>
      </c>
      <c r="H4906" t="s">
        <v>34231</v>
      </c>
      <c r="I4906" t="s">
        <v>21430</v>
      </c>
      <c r="J4906" t="s">
        <v>34247</v>
      </c>
      <c r="K4906" t="s">
        <v>28965</v>
      </c>
      <c r="L4906" t="s">
        <v>25482</v>
      </c>
      <c r="M4906" t="s">
        <v>21426</v>
      </c>
    </row>
    <row r="4907" spans="1:13" x14ac:dyDescent="0.25">
      <c r="A4907" t="s">
        <v>34262</v>
      </c>
      <c r="B4907" t="s">
        <v>34262</v>
      </c>
      <c r="C4907" t="s">
        <v>25598</v>
      </c>
      <c r="D4907" t="s">
        <v>25488</v>
      </c>
      <c r="E4907" t="s">
        <v>27628</v>
      </c>
      <c r="F4907" t="s">
        <v>25487</v>
      </c>
      <c r="G4907" t="s">
        <v>26098</v>
      </c>
      <c r="H4907" t="s">
        <v>21430</v>
      </c>
      <c r="I4907" t="s">
        <v>21430</v>
      </c>
      <c r="J4907" t="s">
        <v>34261</v>
      </c>
      <c r="K4907" t="s">
        <v>29170</v>
      </c>
      <c r="L4907" t="s">
        <v>25482</v>
      </c>
      <c r="M4907" t="s">
        <v>25481</v>
      </c>
    </row>
    <row r="4908" spans="1:13" x14ac:dyDescent="0.25">
      <c r="A4908" t="s">
        <v>34238</v>
      </c>
      <c r="B4908" t="s">
        <v>34237</v>
      </c>
      <c r="C4908" t="s">
        <v>21436</v>
      </c>
      <c r="D4908" t="s">
        <v>21435</v>
      </c>
      <c r="E4908" t="s">
        <v>25649</v>
      </c>
      <c r="F4908" t="s">
        <v>34235</v>
      </c>
      <c r="G4908" t="s">
        <v>21542</v>
      </c>
      <c r="H4908" t="s">
        <v>21430</v>
      </c>
      <c r="I4908" t="s">
        <v>21430</v>
      </c>
      <c r="J4908" t="s">
        <v>34310</v>
      </c>
      <c r="K4908" t="s">
        <v>29036</v>
      </c>
      <c r="L4908" t="s">
        <v>21427</v>
      </c>
      <c r="M4908" t="s">
        <v>21444</v>
      </c>
    </row>
    <row r="4909" spans="1:13" x14ac:dyDescent="0.25">
      <c r="A4909" t="s">
        <v>34233</v>
      </c>
      <c r="B4909" t="s">
        <v>34232</v>
      </c>
      <c r="C4909" t="s">
        <v>25495</v>
      </c>
      <c r="D4909" t="s">
        <v>21435</v>
      </c>
      <c r="E4909" t="s">
        <v>21486</v>
      </c>
      <c r="F4909" t="s">
        <v>25487</v>
      </c>
      <c r="G4909" t="s">
        <v>25991</v>
      </c>
      <c r="H4909" t="s">
        <v>29741</v>
      </c>
      <c r="I4909" t="s">
        <v>21430</v>
      </c>
      <c r="J4909" t="s">
        <v>34230</v>
      </c>
      <c r="K4909" t="s">
        <v>28965</v>
      </c>
      <c r="L4909" t="s">
        <v>25482</v>
      </c>
      <c r="M4909" t="s">
        <v>21426</v>
      </c>
    </row>
    <row r="4910" spans="1:13" x14ac:dyDescent="0.25">
      <c r="A4910" t="s">
        <v>34253</v>
      </c>
      <c r="B4910" t="s">
        <v>34253</v>
      </c>
      <c r="C4910" t="s">
        <v>25495</v>
      </c>
      <c r="D4910" t="s">
        <v>21435</v>
      </c>
      <c r="E4910" t="s">
        <v>21486</v>
      </c>
      <c r="F4910" t="s">
        <v>25487</v>
      </c>
      <c r="G4910" t="s">
        <v>34382</v>
      </c>
      <c r="H4910" t="s">
        <v>34423</v>
      </c>
      <c r="I4910" t="s">
        <v>21430</v>
      </c>
      <c r="J4910" t="s">
        <v>34252</v>
      </c>
      <c r="K4910" t="s">
        <v>28965</v>
      </c>
      <c r="L4910" t="s">
        <v>25482</v>
      </c>
      <c r="M4910" t="s">
        <v>21426</v>
      </c>
    </row>
    <row r="4911" spans="1:13" x14ac:dyDescent="0.25">
      <c r="A4911" t="s">
        <v>34262</v>
      </c>
      <c r="B4911" t="s">
        <v>34262</v>
      </c>
      <c r="C4911" t="s">
        <v>25598</v>
      </c>
      <c r="D4911" t="s">
        <v>25488</v>
      </c>
      <c r="E4911" t="s">
        <v>25662</v>
      </c>
      <c r="F4911" t="s">
        <v>25487</v>
      </c>
      <c r="G4911" t="s">
        <v>26098</v>
      </c>
      <c r="H4911" t="s">
        <v>21430</v>
      </c>
      <c r="I4911" t="s">
        <v>21430</v>
      </c>
      <c r="J4911" t="s">
        <v>34263</v>
      </c>
      <c r="K4911" t="s">
        <v>29505</v>
      </c>
      <c r="L4911" t="s">
        <v>25482</v>
      </c>
      <c r="M4911" t="s">
        <v>25481</v>
      </c>
    </row>
    <row r="4912" spans="1:13" x14ac:dyDescent="0.25">
      <c r="A4912" t="s">
        <v>34358</v>
      </c>
      <c r="B4912" t="s">
        <v>34357</v>
      </c>
      <c r="C4912" t="s">
        <v>31067</v>
      </c>
      <c r="D4912" t="s">
        <v>21435</v>
      </c>
      <c r="E4912" t="s">
        <v>28571</v>
      </c>
      <c r="F4912" t="s">
        <v>25752</v>
      </c>
      <c r="G4912" t="s">
        <v>21459</v>
      </c>
      <c r="H4912" t="s">
        <v>34356</v>
      </c>
      <c r="I4912" t="s">
        <v>34422</v>
      </c>
      <c r="J4912" t="s">
        <v>34418</v>
      </c>
      <c r="K4912" t="s">
        <v>28956</v>
      </c>
      <c r="L4912" t="s">
        <v>21427</v>
      </c>
      <c r="M4912" t="s">
        <v>21444</v>
      </c>
    </row>
    <row r="4913" spans="1:13" x14ac:dyDescent="0.25">
      <c r="A4913" t="s">
        <v>34233</v>
      </c>
      <c r="B4913" t="s">
        <v>34232</v>
      </c>
      <c r="C4913" t="s">
        <v>25495</v>
      </c>
      <c r="D4913" t="s">
        <v>21435</v>
      </c>
      <c r="E4913" t="s">
        <v>26209</v>
      </c>
      <c r="F4913" t="s">
        <v>25487</v>
      </c>
      <c r="G4913" t="s">
        <v>25709</v>
      </c>
      <c r="H4913" t="s">
        <v>34307</v>
      </c>
      <c r="I4913" t="s">
        <v>21430</v>
      </c>
      <c r="J4913" t="s">
        <v>34247</v>
      </c>
      <c r="K4913" t="s">
        <v>28965</v>
      </c>
      <c r="L4913" t="s">
        <v>25482</v>
      </c>
      <c r="M4913" t="s">
        <v>21426</v>
      </c>
    </row>
    <row r="4914" spans="1:13" x14ac:dyDescent="0.25">
      <c r="A4914" t="s">
        <v>34421</v>
      </c>
      <c r="B4914" t="s">
        <v>34420</v>
      </c>
      <c r="C4914" t="s">
        <v>21436</v>
      </c>
      <c r="D4914" t="s">
        <v>25545</v>
      </c>
      <c r="E4914" t="s">
        <v>21428</v>
      </c>
      <c r="F4914" t="s">
        <v>26323</v>
      </c>
      <c r="G4914" t="s">
        <v>25537</v>
      </c>
      <c r="H4914" t="s">
        <v>29741</v>
      </c>
      <c r="I4914" t="s">
        <v>21430</v>
      </c>
      <c r="J4914" t="s">
        <v>34419</v>
      </c>
      <c r="K4914" t="s">
        <v>29799</v>
      </c>
      <c r="L4914" t="s">
        <v>21427</v>
      </c>
      <c r="M4914" t="s">
        <v>21426</v>
      </c>
    </row>
    <row r="4915" spans="1:13" x14ac:dyDescent="0.25">
      <c r="A4915" t="s">
        <v>34229</v>
      </c>
      <c r="B4915" t="s">
        <v>34229</v>
      </c>
      <c r="C4915" t="s">
        <v>21436</v>
      </c>
      <c r="D4915" t="s">
        <v>25545</v>
      </c>
      <c r="E4915" t="s">
        <v>25662</v>
      </c>
      <c r="F4915" t="s">
        <v>21567</v>
      </c>
      <c r="G4915" t="s">
        <v>25645</v>
      </c>
      <c r="H4915" t="s">
        <v>29391</v>
      </c>
      <c r="I4915" t="s">
        <v>21430</v>
      </c>
      <c r="J4915" t="s">
        <v>34332</v>
      </c>
      <c r="K4915" t="s">
        <v>29799</v>
      </c>
      <c r="L4915" t="s">
        <v>21427</v>
      </c>
      <c r="M4915" t="s">
        <v>21426</v>
      </c>
    </row>
    <row r="4916" spans="1:13" x14ac:dyDescent="0.25">
      <c r="A4916" t="s">
        <v>34251</v>
      </c>
      <c r="B4916" t="s">
        <v>34250</v>
      </c>
      <c r="C4916" t="s">
        <v>31067</v>
      </c>
      <c r="D4916" t="s">
        <v>21435</v>
      </c>
      <c r="E4916" t="s">
        <v>34249</v>
      </c>
      <c r="F4916" t="s">
        <v>25752</v>
      </c>
      <c r="G4916" t="s">
        <v>21459</v>
      </c>
      <c r="H4916" t="s">
        <v>29466</v>
      </c>
      <c r="I4916" t="s">
        <v>21430</v>
      </c>
      <c r="J4916" t="s">
        <v>34248</v>
      </c>
      <c r="K4916" t="s">
        <v>28956</v>
      </c>
      <c r="L4916" t="s">
        <v>21427</v>
      </c>
      <c r="M4916" t="s">
        <v>21444</v>
      </c>
    </row>
    <row r="4917" spans="1:13" x14ac:dyDescent="0.25">
      <c r="A4917" t="s">
        <v>34358</v>
      </c>
      <c r="B4917" t="s">
        <v>34357</v>
      </c>
      <c r="C4917" t="s">
        <v>31067</v>
      </c>
      <c r="D4917" t="s">
        <v>21435</v>
      </c>
      <c r="E4917" t="s">
        <v>28571</v>
      </c>
      <c r="F4917" t="s">
        <v>25752</v>
      </c>
      <c r="G4917" t="s">
        <v>21459</v>
      </c>
      <c r="H4917" t="s">
        <v>34356</v>
      </c>
      <c r="I4917" t="s">
        <v>21430</v>
      </c>
      <c r="J4917" t="s">
        <v>34418</v>
      </c>
      <c r="K4917" t="s">
        <v>28956</v>
      </c>
      <c r="L4917" t="s">
        <v>21427</v>
      </c>
      <c r="M4917" t="s">
        <v>21444</v>
      </c>
    </row>
    <row r="4918" spans="1:13" x14ac:dyDescent="0.25">
      <c r="A4918" t="s">
        <v>34238</v>
      </c>
      <c r="B4918" t="s">
        <v>34237</v>
      </c>
      <c r="C4918" t="s">
        <v>21436</v>
      </c>
      <c r="D4918" t="s">
        <v>21435</v>
      </c>
      <c r="E4918" t="s">
        <v>25649</v>
      </c>
      <c r="F4918" t="s">
        <v>34410</v>
      </c>
      <c r="G4918" t="s">
        <v>21505</v>
      </c>
      <c r="H4918" t="s">
        <v>21430</v>
      </c>
      <c r="I4918" t="s">
        <v>21430</v>
      </c>
      <c r="J4918" t="s">
        <v>34417</v>
      </c>
      <c r="K4918" t="s">
        <v>29774</v>
      </c>
      <c r="L4918" t="s">
        <v>21427</v>
      </c>
      <c r="M4918" t="s">
        <v>21444</v>
      </c>
    </row>
    <row r="4919" spans="1:13" x14ac:dyDescent="0.25">
      <c r="A4919" t="s">
        <v>34283</v>
      </c>
      <c r="B4919" t="s">
        <v>34283</v>
      </c>
      <c r="C4919" t="s">
        <v>21436</v>
      </c>
      <c r="D4919" t="s">
        <v>25545</v>
      </c>
      <c r="E4919" t="s">
        <v>21440</v>
      </c>
      <c r="F4919" t="s">
        <v>21567</v>
      </c>
      <c r="G4919" t="s">
        <v>25991</v>
      </c>
      <c r="H4919" t="s">
        <v>34282</v>
      </c>
      <c r="I4919" t="s">
        <v>21430</v>
      </c>
      <c r="J4919" t="s">
        <v>34416</v>
      </c>
      <c r="K4919" t="s">
        <v>29799</v>
      </c>
      <c r="L4919" t="s">
        <v>21427</v>
      </c>
      <c r="M4919" t="s">
        <v>21426</v>
      </c>
    </row>
    <row r="4920" spans="1:13" x14ac:dyDescent="0.25">
      <c r="A4920" t="s">
        <v>34229</v>
      </c>
      <c r="B4920" t="s">
        <v>34229</v>
      </c>
      <c r="C4920" t="s">
        <v>21436</v>
      </c>
      <c r="D4920" t="s">
        <v>25545</v>
      </c>
      <c r="E4920" t="s">
        <v>25662</v>
      </c>
      <c r="F4920" t="s">
        <v>21567</v>
      </c>
      <c r="G4920" t="s">
        <v>21571</v>
      </c>
      <c r="H4920" t="s">
        <v>34415</v>
      </c>
      <c r="I4920" t="s">
        <v>21430</v>
      </c>
      <c r="J4920" t="s">
        <v>34321</v>
      </c>
      <c r="K4920" t="s">
        <v>30706</v>
      </c>
      <c r="L4920" t="s">
        <v>21427</v>
      </c>
      <c r="M4920" t="s">
        <v>21426</v>
      </c>
    </row>
    <row r="4921" spans="1:13" x14ac:dyDescent="0.25">
      <c r="A4921" t="s">
        <v>34262</v>
      </c>
      <c r="B4921" t="s">
        <v>34262</v>
      </c>
      <c r="C4921" t="s">
        <v>25598</v>
      </c>
      <c r="D4921" t="s">
        <v>25488</v>
      </c>
      <c r="E4921" t="s">
        <v>27628</v>
      </c>
      <c r="F4921" t="s">
        <v>25487</v>
      </c>
      <c r="G4921" t="s">
        <v>25677</v>
      </c>
      <c r="H4921" t="s">
        <v>34400</v>
      </c>
      <c r="I4921" t="s">
        <v>34414</v>
      </c>
      <c r="J4921" t="s">
        <v>34261</v>
      </c>
      <c r="K4921" t="s">
        <v>28965</v>
      </c>
      <c r="L4921" t="s">
        <v>25482</v>
      </c>
      <c r="M4921" t="s">
        <v>25604</v>
      </c>
    </row>
    <row r="4922" spans="1:13" x14ac:dyDescent="0.25">
      <c r="A4922" t="s">
        <v>34262</v>
      </c>
      <c r="B4922" t="s">
        <v>34262</v>
      </c>
      <c r="C4922" t="s">
        <v>25598</v>
      </c>
      <c r="D4922" t="s">
        <v>25488</v>
      </c>
      <c r="E4922" t="s">
        <v>27628</v>
      </c>
      <c r="F4922" t="s">
        <v>25487</v>
      </c>
      <c r="G4922" t="s">
        <v>29175</v>
      </c>
      <c r="H4922" t="s">
        <v>21430</v>
      </c>
      <c r="I4922" t="s">
        <v>21430</v>
      </c>
      <c r="J4922" t="s">
        <v>34261</v>
      </c>
      <c r="K4922" t="s">
        <v>28936</v>
      </c>
      <c r="L4922" t="s">
        <v>25482</v>
      </c>
      <c r="M4922" t="s">
        <v>25481</v>
      </c>
    </row>
    <row r="4923" spans="1:13" x14ac:dyDescent="0.25">
      <c r="A4923" t="s">
        <v>34302</v>
      </c>
      <c r="B4923" t="s">
        <v>34331</v>
      </c>
      <c r="C4923" t="s">
        <v>31067</v>
      </c>
      <c r="D4923" t="s">
        <v>21435</v>
      </c>
      <c r="E4923" t="s">
        <v>28571</v>
      </c>
      <c r="F4923" t="s">
        <v>34300</v>
      </c>
      <c r="G4923" t="s">
        <v>30932</v>
      </c>
      <c r="H4923" t="s">
        <v>34413</v>
      </c>
      <c r="I4923" t="s">
        <v>21430</v>
      </c>
      <c r="J4923" t="s">
        <v>34329</v>
      </c>
      <c r="K4923" t="s">
        <v>29774</v>
      </c>
      <c r="L4923" t="s">
        <v>21427</v>
      </c>
      <c r="M4923" t="s">
        <v>21444</v>
      </c>
    </row>
    <row r="4924" spans="1:13" x14ac:dyDescent="0.25">
      <c r="A4924" t="s">
        <v>34233</v>
      </c>
      <c r="B4924" t="s">
        <v>34232</v>
      </c>
      <c r="C4924" t="s">
        <v>25495</v>
      </c>
      <c r="D4924" t="s">
        <v>21435</v>
      </c>
      <c r="E4924" t="s">
        <v>10283</v>
      </c>
      <c r="F4924" t="s">
        <v>25808</v>
      </c>
      <c r="G4924" t="s">
        <v>21432</v>
      </c>
      <c r="H4924" t="s">
        <v>34412</v>
      </c>
      <c r="I4924" t="s">
        <v>21430</v>
      </c>
      <c r="J4924" t="s">
        <v>34407</v>
      </c>
      <c r="K4924" t="s">
        <v>28965</v>
      </c>
      <c r="L4924" t="s">
        <v>25482</v>
      </c>
      <c r="M4924" t="s">
        <v>21426</v>
      </c>
    </row>
    <row r="4925" spans="1:13" x14ac:dyDescent="0.25">
      <c r="A4925" t="s">
        <v>34251</v>
      </c>
      <c r="B4925" t="s">
        <v>34250</v>
      </c>
      <c r="C4925" t="s">
        <v>31067</v>
      </c>
      <c r="D4925" t="s">
        <v>21435</v>
      </c>
      <c r="E4925" t="s">
        <v>28571</v>
      </c>
      <c r="F4925" t="s">
        <v>25752</v>
      </c>
      <c r="G4925" t="s">
        <v>21579</v>
      </c>
      <c r="H4925" t="s">
        <v>31502</v>
      </c>
      <c r="I4925" t="s">
        <v>21430</v>
      </c>
      <c r="J4925" t="s">
        <v>34339</v>
      </c>
      <c r="K4925" t="s">
        <v>28956</v>
      </c>
      <c r="L4925" t="s">
        <v>21427</v>
      </c>
      <c r="M4925" t="s">
        <v>21444</v>
      </c>
    </row>
    <row r="4926" spans="1:13" x14ac:dyDescent="0.25">
      <c r="A4926" t="s">
        <v>34296</v>
      </c>
      <c r="B4926" t="s">
        <v>34296</v>
      </c>
      <c r="C4926" t="s">
        <v>25489</v>
      </c>
      <c r="D4926" t="s">
        <v>25488</v>
      </c>
      <c r="E4926" t="s">
        <v>28571</v>
      </c>
      <c r="F4926" t="s">
        <v>25487</v>
      </c>
      <c r="G4926" t="s">
        <v>25666</v>
      </c>
      <c r="H4926" t="s">
        <v>34311</v>
      </c>
      <c r="I4926" t="s">
        <v>21430</v>
      </c>
      <c r="J4926" t="s">
        <v>34295</v>
      </c>
      <c r="K4926" t="s">
        <v>29209</v>
      </c>
      <c r="L4926" t="s">
        <v>25482</v>
      </c>
      <c r="M4926" t="s">
        <v>25604</v>
      </c>
    </row>
    <row r="4927" spans="1:13" x14ac:dyDescent="0.25">
      <c r="A4927" t="s">
        <v>34233</v>
      </c>
      <c r="B4927" t="s">
        <v>34232</v>
      </c>
      <c r="C4927" t="s">
        <v>25598</v>
      </c>
      <c r="D4927" t="s">
        <v>25488</v>
      </c>
      <c r="E4927" t="s">
        <v>27467</v>
      </c>
      <c r="F4927" t="s">
        <v>25487</v>
      </c>
      <c r="G4927" t="s">
        <v>29343</v>
      </c>
      <c r="H4927" t="s">
        <v>29741</v>
      </c>
      <c r="I4927" t="s">
        <v>21430</v>
      </c>
      <c r="J4927" t="s">
        <v>34305</v>
      </c>
      <c r="K4927" t="s">
        <v>28956</v>
      </c>
      <c r="L4927" t="s">
        <v>25482</v>
      </c>
      <c r="M4927" t="s">
        <v>25481</v>
      </c>
    </row>
    <row r="4928" spans="1:13" x14ac:dyDescent="0.25">
      <c r="A4928" t="s">
        <v>34229</v>
      </c>
      <c r="B4928" t="s">
        <v>34229</v>
      </c>
      <c r="C4928" t="s">
        <v>21436</v>
      </c>
      <c r="D4928" t="s">
        <v>25545</v>
      </c>
      <c r="E4928" t="s">
        <v>25662</v>
      </c>
      <c r="F4928" t="s">
        <v>21567</v>
      </c>
      <c r="G4928" t="s">
        <v>25703</v>
      </c>
      <c r="H4928" t="s">
        <v>34322</v>
      </c>
      <c r="I4928" t="s">
        <v>21430</v>
      </c>
      <c r="J4928" t="s">
        <v>34294</v>
      </c>
      <c r="K4928" t="s">
        <v>28930</v>
      </c>
      <c r="L4928" t="s">
        <v>21427</v>
      </c>
      <c r="M4928" t="s">
        <v>21426</v>
      </c>
    </row>
    <row r="4929" spans="1:13" x14ac:dyDescent="0.25">
      <c r="A4929" t="s">
        <v>34233</v>
      </c>
      <c r="B4929" t="s">
        <v>34232</v>
      </c>
      <c r="C4929" t="s">
        <v>25495</v>
      </c>
      <c r="D4929" t="s">
        <v>21435</v>
      </c>
      <c r="E4929" t="s">
        <v>10283</v>
      </c>
      <c r="F4929" t="s">
        <v>25808</v>
      </c>
      <c r="G4929" t="s">
        <v>25833</v>
      </c>
      <c r="H4929" t="s">
        <v>32062</v>
      </c>
      <c r="I4929" t="s">
        <v>21430</v>
      </c>
      <c r="J4929" t="s">
        <v>34407</v>
      </c>
      <c r="K4929" t="s">
        <v>28965</v>
      </c>
      <c r="L4929" t="s">
        <v>25482</v>
      </c>
      <c r="M4929" t="s">
        <v>21426</v>
      </c>
    </row>
    <row r="4930" spans="1:13" x14ac:dyDescent="0.25">
      <c r="A4930" t="s">
        <v>34233</v>
      </c>
      <c r="B4930" t="s">
        <v>34232</v>
      </c>
      <c r="C4930" t="s">
        <v>25495</v>
      </c>
      <c r="D4930" t="s">
        <v>21435</v>
      </c>
      <c r="E4930" t="s">
        <v>26209</v>
      </c>
      <c r="F4930" t="s">
        <v>25487</v>
      </c>
      <c r="G4930" t="s">
        <v>34382</v>
      </c>
      <c r="H4930" t="s">
        <v>34411</v>
      </c>
      <c r="I4930" t="s">
        <v>21430</v>
      </c>
      <c r="J4930" t="s">
        <v>34247</v>
      </c>
      <c r="K4930" t="s">
        <v>28965</v>
      </c>
      <c r="L4930" t="s">
        <v>25482</v>
      </c>
      <c r="M4930" t="s">
        <v>21426</v>
      </c>
    </row>
    <row r="4931" spans="1:13" x14ac:dyDescent="0.25">
      <c r="A4931" t="s">
        <v>34262</v>
      </c>
      <c r="B4931" t="s">
        <v>34262</v>
      </c>
      <c r="C4931" t="s">
        <v>25598</v>
      </c>
      <c r="D4931" t="s">
        <v>25488</v>
      </c>
      <c r="E4931" t="s">
        <v>27628</v>
      </c>
      <c r="F4931" t="s">
        <v>25487</v>
      </c>
      <c r="G4931" t="s">
        <v>29182</v>
      </c>
      <c r="H4931" t="s">
        <v>21430</v>
      </c>
      <c r="I4931" t="s">
        <v>21430</v>
      </c>
      <c r="J4931" t="s">
        <v>34261</v>
      </c>
      <c r="K4931" t="s">
        <v>28936</v>
      </c>
      <c r="L4931" t="s">
        <v>25482</v>
      </c>
      <c r="M4931" t="s">
        <v>25481</v>
      </c>
    </row>
    <row r="4932" spans="1:13" x14ac:dyDescent="0.25">
      <c r="A4932" t="s">
        <v>34262</v>
      </c>
      <c r="B4932" t="s">
        <v>34262</v>
      </c>
      <c r="C4932" t="s">
        <v>25598</v>
      </c>
      <c r="D4932" t="s">
        <v>25488</v>
      </c>
      <c r="E4932" t="s">
        <v>25662</v>
      </c>
      <c r="F4932" t="s">
        <v>25487</v>
      </c>
      <c r="G4932" t="s">
        <v>29336</v>
      </c>
      <c r="H4932" t="s">
        <v>21430</v>
      </c>
      <c r="I4932" t="s">
        <v>21430</v>
      </c>
      <c r="J4932" t="s">
        <v>34263</v>
      </c>
      <c r="K4932" t="s">
        <v>29170</v>
      </c>
      <c r="L4932" t="s">
        <v>25482</v>
      </c>
      <c r="M4932" t="s">
        <v>25481</v>
      </c>
    </row>
    <row r="4933" spans="1:13" x14ac:dyDescent="0.25">
      <c r="A4933" t="s">
        <v>34262</v>
      </c>
      <c r="B4933" t="s">
        <v>34262</v>
      </c>
      <c r="C4933" t="s">
        <v>25598</v>
      </c>
      <c r="D4933" t="s">
        <v>25488</v>
      </c>
      <c r="E4933" t="s">
        <v>27628</v>
      </c>
      <c r="F4933" t="s">
        <v>25487</v>
      </c>
      <c r="G4933" t="s">
        <v>29182</v>
      </c>
      <c r="H4933" t="s">
        <v>21430</v>
      </c>
      <c r="I4933" t="s">
        <v>21430</v>
      </c>
      <c r="J4933" t="s">
        <v>34261</v>
      </c>
      <c r="K4933" t="s">
        <v>29535</v>
      </c>
      <c r="L4933" t="s">
        <v>25482</v>
      </c>
      <c r="M4933" t="s">
        <v>25481</v>
      </c>
    </row>
    <row r="4934" spans="1:13" x14ac:dyDescent="0.25">
      <c r="A4934" t="s">
        <v>34262</v>
      </c>
      <c r="B4934" t="s">
        <v>34262</v>
      </c>
      <c r="C4934" t="s">
        <v>25598</v>
      </c>
      <c r="D4934" t="s">
        <v>25488</v>
      </c>
      <c r="E4934" t="s">
        <v>27628</v>
      </c>
      <c r="F4934" t="s">
        <v>25487</v>
      </c>
      <c r="G4934" t="s">
        <v>26098</v>
      </c>
      <c r="H4934" t="s">
        <v>21430</v>
      </c>
      <c r="I4934" t="s">
        <v>21430</v>
      </c>
      <c r="J4934" t="s">
        <v>34261</v>
      </c>
      <c r="K4934" t="s">
        <v>29584</v>
      </c>
      <c r="L4934" t="s">
        <v>25482</v>
      </c>
      <c r="M4934" t="s">
        <v>25481</v>
      </c>
    </row>
    <row r="4935" spans="1:13" x14ac:dyDescent="0.25">
      <c r="A4935" t="s">
        <v>34238</v>
      </c>
      <c r="B4935" t="s">
        <v>34237</v>
      </c>
      <c r="C4935" t="s">
        <v>21436</v>
      </c>
      <c r="D4935" t="s">
        <v>21435</v>
      </c>
      <c r="E4935" t="s">
        <v>25649</v>
      </c>
      <c r="F4935" t="s">
        <v>34267</v>
      </c>
      <c r="G4935" t="s">
        <v>21532</v>
      </c>
      <c r="H4935" t="s">
        <v>21430</v>
      </c>
      <c r="I4935" t="s">
        <v>21430</v>
      </c>
      <c r="J4935" t="s">
        <v>34334</v>
      </c>
      <c r="K4935" t="s">
        <v>31001</v>
      </c>
      <c r="L4935" t="s">
        <v>21427</v>
      </c>
      <c r="M4935" t="s">
        <v>21444</v>
      </c>
    </row>
    <row r="4936" spans="1:13" x14ac:dyDescent="0.25">
      <c r="A4936" t="s">
        <v>34384</v>
      </c>
      <c r="B4936" t="s">
        <v>34383</v>
      </c>
      <c r="C4936" t="s">
        <v>31067</v>
      </c>
      <c r="D4936" t="s">
        <v>21435</v>
      </c>
      <c r="E4936" t="s">
        <v>25649</v>
      </c>
      <c r="F4936" t="s">
        <v>34410</v>
      </c>
      <c r="G4936" t="s">
        <v>34382</v>
      </c>
      <c r="H4936" t="s">
        <v>30854</v>
      </c>
      <c r="I4936" t="s">
        <v>21430</v>
      </c>
      <c r="J4936" t="s">
        <v>34409</v>
      </c>
      <c r="K4936" t="s">
        <v>29774</v>
      </c>
      <c r="L4936" t="s">
        <v>21427</v>
      </c>
      <c r="M4936" t="s">
        <v>21444</v>
      </c>
    </row>
    <row r="4937" spans="1:13" x14ac:dyDescent="0.25">
      <c r="A4937" t="s">
        <v>34229</v>
      </c>
      <c r="B4937" t="s">
        <v>34241</v>
      </c>
      <c r="C4937" t="s">
        <v>21436</v>
      </c>
      <c r="D4937" t="s">
        <v>25545</v>
      </c>
      <c r="E4937" t="s">
        <v>25662</v>
      </c>
      <c r="F4937" t="s">
        <v>21567</v>
      </c>
      <c r="G4937" t="s">
        <v>34320</v>
      </c>
      <c r="H4937" t="s">
        <v>29741</v>
      </c>
      <c r="I4937" t="s">
        <v>21430</v>
      </c>
      <c r="J4937" t="s">
        <v>34408</v>
      </c>
      <c r="K4937" t="s">
        <v>28930</v>
      </c>
      <c r="L4937" t="s">
        <v>21427</v>
      </c>
      <c r="M4937" t="s">
        <v>21426</v>
      </c>
    </row>
    <row r="4938" spans="1:13" x14ac:dyDescent="0.25">
      <c r="A4938" t="s">
        <v>34253</v>
      </c>
      <c r="B4938" t="s">
        <v>34253</v>
      </c>
      <c r="C4938" t="s">
        <v>25495</v>
      </c>
      <c r="D4938" t="s">
        <v>21435</v>
      </c>
      <c r="E4938" t="s">
        <v>21486</v>
      </c>
      <c r="F4938" t="s">
        <v>25487</v>
      </c>
      <c r="G4938" t="s">
        <v>25645</v>
      </c>
      <c r="H4938" t="s">
        <v>21430</v>
      </c>
      <c r="I4938" t="s">
        <v>21430</v>
      </c>
      <c r="J4938" t="s">
        <v>34252</v>
      </c>
      <c r="K4938" t="s">
        <v>28965</v>
      </c>
      <c r="L4938" t="s">
        <v>25482</v>
      </c>
      <c r="M4938" t="s">
        <v>21426</v>
      </c>
    </row>
    <row r="4939" spans="1:13" x14ac:dyDescent="0.25">
      <c r="A4939" t="s">
        <v>34233</v>
      </c>
      <c r="B4939" t="s">
        <v>34232</v>
      </c>
      <c r="C4939" t="s">
        <v>25495</v>
      </c>
      <c r="D4939" t="s">
        <v>21435</v>
      </c>
      <c r="E4939" t="s">
        <v>10283</v>
      </c>
      <c r="F4939" t="s">
        <v>25808</v>
      </c>
      <c r="G4939" t="s">
        <v>25537</v>
      </c>
      <c r="H4939" t="s">
        <v>29741</v>
      </c>
      <c r="I4939" t="s">
        <v>21430</v>
      </c>
      <c r="J4939" t="s">
        <v>34407</v>
      </c>
      <c r="K4939" t="s">
        <v>28965</v>
      </c>
      <c r="L4939" t="s">
        <v>25482</v>
      </c>
      <c r="M4939" t="s">
        <v>25481</v>
      </c>
    </row>
    <row r="4940" spans="1:13" x14ac:dyDescent="0.25">
      <c r="A4940" t="s">
        <v>34262</v>
      </c>
      <c r="B4940" t="s">
        <v>34262</v>
      </c>
      <c r="C4940" t="s">
        <v>25598</v>
      </c>
      <c r="D4940" t="s">
        <v>25488</v>
      </c>
      <c r="E4940" t="s">
        <v>25662</v>
      </c>
      <c r="F4940" t="s">
        <v>25487</v>
      </c>
      <c r="G4940" t="s">
        <v>30744</v>
      </c>
      <c r="H4940" t="s">
        <v>21430</v>
      </c>
      <c r="I4940" t="s">
        <v>21430</v>
      </c>
      <c r="J4940" t="s">
        <v>34263</v>
      </c>
      <c r="K4940" t="s">
        <v>29170</v>
      </c>
      <c r="L4940" t="s">
        <v>25482</v>
      </c>
      <c r="M4940" t="s">
        <v>25481</v>
      </c>
    </row>
    <row r="4941" spans="1:13" x14ac:dyDescent="0.25">
      <c r="A4941" t="s">
        <v>34379</v>
      </c>
      <c r="B4941" t="s">
        <v>34378</v>
      </c>
      <c r="C4941" t="s">
        <v>21436</v>
      </c>
      <c r="D4941" t="s">
        <v>21435</v>
      </c>
      <c r="E4941" t="s">
        <v>21617</v>
      </c>
      <c r="F4941" t="s">
        <v>21567</v>
      </c>
      <c r="G4941" t="s">
        <v>25553</v>
      </c>
      <c r="H4941" t="s">
        <v>21430</v>
      </c>
      <c r="I4941" t="s">
        <v>21430</v>
      </c>
      <c r="J4941" t="s">
        <v>34375</v>
      </c>
      <c r="K4941" t="s">
        <v>29209</v>
      </c>
      <c r="L4941" t="s">
        <v>21427</v>
      </c>
      <c r="M4941" t="s">
        <v>21426</v>
      </c>
    </row>
    <row r="4942" spans="1:13" x14ac:dyDescent="0.25">
      <c r="A4942" t="s">
        <v>34287</v>
      </c>
      <c r="B4942" t="s">
        <v>34286</v>
      </c>
      <c r="C4942" t="s">
        <v>21436</v>
      </c>
      <c r="D4942" t="s">
        <v>21435</v>
      </c>
      <c r="E4942" t="s">
        <v>25649</v>
      </c>
      <c r="F4942" t="s">
        <v>34267</v>
      </c>
      <c r="G4942" t="s">
        <v>21505</v>
      </c>
      <c r="H4942" t="s">
        <v>21430</v>
      </c>
      <c r="I4942" t="s">
        <v>21430</v>
      </c>
      <c r="J4942" t="s">
        <v>34394</v>
      </c>
      <c r="K4942" t="s">
        <v>31001</v>
      </c>
      <c r="L4942" t="s">
        <v>21427</v>
      </c>
      <c r="M4942" t="s">
        <v>21444</v>
      </c>
    </row>
    <row r="4943" spans="1:13" x14ac:dyDescent="0.25">
      <c r="A4943" t="s">
        <v>34251</v>
      </c>
      <c r="B4943" t="s">
        <v>34250</v>
      </c>
      <c r="C4943" t="s">
        <v>31067</v>
      </c>
      <c r="D4943" t="s">
        <v>21435</v>
      </c>
      <c r="E4943" t="s">
        <v>27628</v>
      </c>
      <c r="F4943" t="s">
        <v>25752</v>
      </c>
      <c r="G4943" t="s">
        <v>27729</v>
      </c>
      <c r="H4943" t="s">
        <v>34406</v>
      </c>
      <c r="I4943" t="s">
        <v>34405</v>
      </c>
      <c r="J4943" t="s">
        <v>34404</v>
      </c>
      <c r="K4943" t="s">
        <v>28956</v>
      </c>
      <c r="L4943" t="s">
        <v>21427</v>
      </c>
      <c r="M4943" t="s">
        <v>25481</v>
      </c>
    </row>
    <row r="4944" spans="1:13" x14ac:dyDescent="0.25">
      <c r="A4944" t="s">
        <v>34257</v>
      </c>
      <c r="B4944" t="s">
        <v>34256</v>
      </c>
      <c r="C4944" t="s">
        <v>21436</v>
      </c>
      <c r="D4944" t="s">
        <v>25545</v>
      </c>
      <c r="E4944" t="s">
        <v>26209</v>
      </c>
      <c r="F4944" t="s">
        <v>34255</v>
      </c>
      <c r="G4944" t="s">
        <v>25714</v>
      </c>
      <c r="H4944" t="s">
        <v>34403</v>
      </c>
      <c r="I4944" t="s">
        <v>34402</v>
      </c>
      <c r="J4944" t="s">
        <v>34401</v>
      </c>
      <c r="K4944" t="s">
        <v>30706</v>
      </c>
      <c r="L4944" t="s">
        <v>21427</v>
      </c>
      <c r="M4944" t="s">
        <v>21426</v>
      </c>
    </row>
    <row r="4945" spans="1:13" x14ac:dyDescent="0.25">
      <c r="A4945" t="s">
        <v>34262</v>
      </c>
      <c r="B4945" t="s">
        <v>34262</v>
      </c>
      <c r="C4945" t="s">
        <v>25598</v>
      </c>
      <c r="D4945" t="s">
        <v>25488</v>
      </c>
      <c r="E4945" t="s">
        <v>25662</v>
      </c>
      <c r="F4945" t="s">
        <v>25487</v>
      </c>
      <c r="G4945" t="s">
        <v>21571</v>
      </c>
      <c r="H4945" t="s">
        <v>34400</v>
      </c>
      <c r="I4945" t="s">
        <v>21430</v>
      </c>
      <c r="J4945" t="s">
        <v>34263</v>
      </c>
      <c r="K4945" t="s">
        <v>28910</v>
      </c>
      <c r="L4945" t="s">
        <v>25482</v>
      </c>
      <c r="M4945" t="s">
        <v>25604</v>
      </c>
    </row>
    <row r="4946" spans="1:13" x14ac:dyDescent="0.25">
      <c r="A4946" t="s">
        <v>34238</v>
      </c>
      <c r="B4946" t="s">
        <v>34237</v>
      </c>
      <c r="C4946" t="s">
        <v>31067</v>
      </c>
      <c r="D4946" t="s">
        <v>21435</v>
      </c>
      <c r="E4946" t="s">
        <v>21486</v>
      </c>
      <c r="F4946" t="s">
        <v>25746</v>
      </c>
      <c r="G4946" t="s">
        <v>21459</v>
      </c>
      <c r="H4946" t="s">
        <v>29957</v>
      </c>
      <c r="I4946" t="s">
        <v>21430</v>
      </c>
      <c r="J4946" t="s">
        <v>34399</v>
      </c>
      <c r="K4946" t="s">
        <v>28910</v>
      </c>
      <c r="L4946" t="s">
        <v>21427</v>
      </c>
      <c r="M4946" t="s">
        <v>31394</v>
      </c>
    </row>
    <row r="4947" spans="1:13" x14ac:dyDescent="0.25">
      <c r="A4947" t="s">
        <v>34238</v>
      </c>
      <c r="B4947" t="s">
        <v>34237</v>
      </c>
      <c r="C4947" t="s">
        <v>21436</v>
      </c>
      <c r="D4947" t="s">
        <v>21435</v>
      </c>
      <c r="E4947" t="s">
        <v>25649</v>
      </c>
      <c r="F4947" t="s">
        <v>34235</v>
      </c>
      <c r="G4947" t="s">
        <v>21557</v>
      </c>
      <c r="H4947" t="s">
        <v>21430</v>
      </c>
      <c r="I4947" t="s">
        <v>21430</v>
      </c>
      <c r="J4947" t="s">
        <v>34310</v>
      </c>
      <c r="K4947" t="s">
        <v>29036</v>
      </c>
      <c r="L4947" t="s">
        <v>21427</v>
      </c>
      <c r="M4947" t="s">
        <v>21444</v>
      </c>
    </row>
    <row r="4948" spans="1:13" x14ac:dyDescent="0.25">
      <c r="A4948" t="s">
        <v>34251</v>
      </c>
      <c r="B4948" t="s">
        <v>34250</v>
      </c>
      <c r="C4948" t="s">
        <v>31067</v>
      </c>
      <c r="D4948" t="s">
        <v>21435</v>
      </c>
      <c r="E4948" t="s">
        <v>28571</v>
      </c>
      <c r="F4948" t="s">
        <v>25752</v>
      </c>
      <c r="G4948" t="s">
        <v>21579</v>
      </c>
      <c r="H4948" t="s">
        <v>31502</v>
      </c>
      <c r="I4948" t="s">
        <v>21430</v>
      </c>
      <c r="J4948" t="s">
        <v>34339</v>
      </c>
      <c r="K4948" t="s">
        <v>28956</v>
      </c>
      <c r="L4948" t="s">
        <v>21427</v>
      </c>
      <c r="M4948" t="s">
        <v>21444</v>
      </c>
    </row>
    <row r="4949" spans="1:13" x14ac:dyDescent="0.25">
      <c r="A4949" t="s">
        <v>34233</v>
      </c>
      <c r="B4949" t="s">
        <v>34232</v>
      </c>
      <c r="C4949" t="s">
        <v>25495</v>
      </c>
      <c r="D4949" t="s">
        <v>21435</v>
      </c>
      <c r="E4949" t="s">
        <v>21486</v>
      </c>
      <c r="F4949" t="s">
        <v>25487</v>
      </c>
      <c r="G4949" t="s">
        <v>25565</v>
      </c>
      <c r="H4949" t="s">
        <v>21430</v>
      </c>
      <c r="I4949" t="s">
        <v>21430</v>
      </c>
      <c r="J4949" t="s">
        <v>34230</v>
      </c>
      <c r="K4949" t="s">
        <v>28965</v>
      </c>
      <c r="L4949" t="s">
        <v>25482</v>
      </c>
      <c r="M4949" t="s">
        <v>21426</v>
      </c>
    </row>
    <row r="4950" spans="1:13" x14ac:dyDescent="0.25">
      <c r="A4950" t="s">
        <v>34238</v>
      </c>
      <c r="B4950" t="s">
        <v>34237</v>
      </c>
      <c r="C4950" t="s">
        <v>31067</v>
      </c>
      <c r="D4950" t="s">
        <v>21435</v>
      </c>
      <c r="E4950" t="s">
        <v>26269</v>
      </c>
      <c r="F4950" t="s">
        <v>34363</v>
      </c>
      <c r="G4950" t="s">
        <v>21459</v>
      </c>
      <c r="H4950" t="s">
        <v>29957</v>
      </c>
      <c r="I4950" t="s">
        <v>21430</v>
      </c>
      <c r="J4950" t="s">
        <v>34362</v>
      </c>
      <c r="K4950" t="s">
        <v>29579</v>
      </c>
      <c r="L4950" t="s">
        <v>21427</v>
      </c>
      <c r="M4950" t="s">
        <v>31394</v>
      </c>
    </row>
    <row r="4951" spans="1:13" x14ac:dyDescent="0.25">
      <c r="A4951" t="s">
        <v>34296</v>
      </c>
      <c r="B4951" t="s">
        <v>34301</v>
      </c>
      <c r="C4951" t="s">
        <v>26257</v>
      </c>
      <c r="D4951" t="s">
        <v>25488</v>
      </c>
      <c r="E4951" t="s">
        <v>21624</v>
      </c>
      <c r="F4951" t="s">
        <v>26213</v>
      </c>
      <c r="G4951" t="s">
        <v>34320</v>
      </c>
      <c r="H4951" t="s">
        <v>34298</v>
      </c>
      <c r="I4951" t="s">
        <v>21430</v>
      </c>
      <c r="J4951" t="s">
        <v>34396</v>
      </c>
      <c r="K4951" t="s">
        <v>29579</v>
      </c>
      <c r="L4951" t="s">
        <v>21427</v>
      </c>
      <c r="M4951" t="s">
        <v>25481</v>
      </c>
    </row>
    <row r="4952" spans="1:13" x14ac:dyDescent="0.25">
      <c r="A4952" t="s">
        <v>34257</v>
      </c>
      <c r="B4952" t="s">
        <v>34256</v>
      </c>
      <c r="C4952" t="s">
        <v>21436</v>
      </c>
      <c r="D4952" t="s">
        <v>25545</v>
      </c>
      <c r="E4952" t="s">
        <v>26209</v>
      </c>
      <c r="F4952" t="s">
        <v>34255</v>
      </c>
      <c r="G4952" t="s">
        <v>25537</v>
      </c>
      <c r="H4952" t="s">
        <v>29360</v>
      </c>
      <c r="I4952" t="s">
        <v>21430</v>
      </c>
      <c r="J4952" t="s">
        <v>34254</v>
      </c>
      <c r="K4952" t="s">
        <v>30706</v>
      </c>
      <c r="L4952" t="s">
        <v>21427</v>
      </c>
      <c r="M4952" t="s">
        <v>21426</v>
      </c>
    </row>
    <row r="4953" spans="1:13" x14ac:dyDescent="0.25">
      <c r="A4953" t="s">
        <v>34233</v>
      </c>
      <c r="B4953" t="s">
        <v>34232</v>
      </c>
      <c r="C4953" t="s">
        <v>25495</v>
      </c>
      <c r="D4953" t="s">
        <v>21435</v>
      </c>
      <c r="E4953" t="s">
        <v>26209</v>
      </c>
      <c r="F4953" t="s">
        <v>25487</v>
      </c>
      <c r="G4953" t="s">
        <v>25634</v>
      </c>
      <c r="H4953" t="s">
        <v>34307</v>
      </c>
      <c r="I4953" t="s">
        <v>21430</v>
      </c>
      <c r="J4953" t="s">
        <v>34247</v>
      </c>
      <c r="K4953" t="s">
        <v>28965</v>
      </c>
      <c r="L4953" t="s">
        <v>25482</v>
      </c>
      <c r="M4953" t="s">
        <v>21426</v>
      </c>
    </row>
    <row r="4954" spans="1:13" x14ac:dyDescent="0.25">
      <c r="A4954" t="s">
        <v>34275</v>
      </c>
      <c r="B4954" t="s">
        <v>34274</v>
      </c>
      <c r="C4954" t="s">
        <v>21436</v>
      </c>
      <c r="D4954" t="s">
        <v>34273</v>
      </c>
      <c r="E4954" t="s">
        <v>34272</v>
      </c>
      <c r="F4954" t="s">
        <v>21613</v>
      </c>
      <c r="G4954" t="s">
        <v>25841</v>
      </c>
      <c r="H4954" t="s">
        <v>34271</v>
      </c>
      <c r="I4954" t="s">
        <v>21430</v>
      </c>
      <c r="J4954" t="s">
        <v>34395</v>
      </c>
      <c r="K4954" t="s">
        <v>28965</v>
      </c>
      <c r="L4954" t="s">
        <v>21427</v>
      </c>
      <c r="M4954" t="s">
        <v>21574</v>
      </c>
    </row>
    <row r="4955" spans="1:13" x14ac:dyDescent="0.25">
      <c r="A4955" t="s">
        <v>34287</v>
      </c>
      <c r="B4955" t="s">
        <v>34286</v>
      </c>
      <c r="C4955" t="s">
        <v>21436</v>
      </c>
      <c r="D4955" t="s">
        <v>21435</v>
      </c>
      <c r="E4955" t="s">
        <v>25649</v>
      </c>
      <c r="F4955" t="s">
        <v>34267</v>
      </c>
      <c r="G4955" t="s">
        <v>21532</v>
      </c>
      <c r="H4955" t="s">
        <v>21430</v>
      </c>
      <c r="I4955" t="s">
        <v>21430</v>
      </c>
      <c r="J4955" t="s">
        <v>34394</v>
      </c>
      <c r="K4955" t="s">
        <v>31001</v>
      </c>
      <c r="L4955" t="s">
        <v>21427</v>
      </c>
      <c r="M4955" t="s">
        <v>21444</v>
      </c>
    </row>
    <row r="4956" spans="1:13" x14ac:dyDescent="0.25">
      <c r="A4956" t="s">
        <v>34287</v>
      </c>
      <c r="B4956" t="s">
        <v>34286</v>
      </c>
      <c r="C4956" t="s">
        <v>31067</v>
      </c>
      <c r="D4956" t="s">
        <v>21435</v>
      </c>
      <c r="E4956" t="s">
        <v>21568</v>
      </c>
      <c r="F4956" t="s">
        <v>34393</v>
      </c>
      <c r="G4956" t="s">
        <v>21459</v>
      </c>
      <c r="H4956" t="s">
        <v>34392</v>
      </c>
      <c r="I4956" t="s">
        <v>21430</v>
      </c>
      <c r="J4956" t="s">
        <v>34391</v>
      </c>
      <c r="K4956" t="s">
        <v>29974</v>
      </c>
      <c r="L4956" t="s">
        <v>21427</v>
      </c>
      <c r="M4956" t="s">
        <v>21444</v>
      </c>
    </row>
    <row r="4957" spans="1:13" x14ac:dyDescent="0.25">
      <c r="A4957" t="s">
        <v>34262</v>
      </c>
      <c r="B4957" t="s">
        <v>34262</v>
      </c>
      <c r="C4957" t="s">
        <v>25598</v>
      </c>
      <c r="D4957" t="s">
        <v>25488</v>
      </c>
      <c r="E4957" t="s">
        <v>27628</v>
      </c>
      <c r="F4957" t="s">
        <v>25487</v>
      </c>
      <c r="G4957" t="s">
        <v>26102</v>
      </c>
      <c r="H4957" t="s">
        <v>21430</v>
      </c>
      <c r="I4957" t="s">
        <v>21430</v>
      </c>
      <c r="J4957" t="s">
        <v>34261</v>
      </c>
      <c r="K4957" t="s">
        <v>29170</v>
      </c>
      <c r="L4957" t="s">
        <v>25482</v>
      </c>
      <c r="M4957" t="s">
        <v>25481</v>
      </c>
    </row>
    <row r="4958" spans="1:13" x14ac:dyDescent="0.25">
      <c r="A4958" t="s">
        <v>34229</v>
      </c>
      <c r="B4958" t="s">
        <v>34229</v>
      </c>
      <c r="C4958" t="s">
        <v>21436</v>
      </c>
      <c r="D4958" t="s">
        <v>21435</v>
      </c>
      <c r="E4958" t="s">
        <v>28571</v>
      </c>
      <c r="F4958" t="s">
        <v>34255</v>
      </c>
      <c r="G4958" t="s">
        <v>25709</v>
      </c>
      <c r="H4958" t="s">
        <v>29741</v>
      </c>
      <c r="I4958" t="s">
        <v>34228</v>
      </c>
      <c r="J4958" t="s">
        <v>34386</v>
      </c>
      <c r="K4958" t="s">
        <v>30706</v>
      </c>
      <c r="L4958" t="s">
        <v>21427</v>
      </c>
      <c r="M4958" t="s">
        <v>21426</v>
      </c>
    </row>
    <row r="4959" spans="1:13" x14ac:dyDescent="0.25">
      <c r="A4959" t="s">
        <v>34262</v>
      </c>
      <c r="B4959" t="s">
        <v>34262</v>
      </c>
      <c r="C4959" t="s">
        <v>25598</v>
      </c>
      <c r="D4959" t="s">
        <v>25488</v>
      </c>
      <c r="E4959" t="s">
        <v>27628</v>
      </c>
      <c r="F4959" t="s">
        <v>25487</v>
      </c>
      <c r="G4959" t="s">
        <v>25671</v>
      </c>
      <c r="H4959" t="s">
        <v>34385</v>
      </c>
      <c r="I4959" t="s">
        <v>21430</v>
      </c>
      <c r="J4959" t="s">
        <v>34261</v>
      </c>
      <c r="K4959" t="s">
        <v>28910</v>
      </c>
      <c r="L4959" t="s">
        <v>25482</v>
      </c>
      <c r="M4959" t="s">
        <v>25604</v>
      </c>
    </row>
    <row r="4960" spans="1:13" x14ac:dyDescent="0.25">
      <c r="A4960" t="s">
        <v>34384</v>
      </c>
      <c r="B4960" t="s">
        <v>34383</v>
      </c>
      <c r="C4960" t="s">
        <v>31067</v>
      </c>
      <c r="D4960" t="s">
        <v>21435</v>
      </c>
      <c r="E4960" t="s">
        <v>21486</v>
      </c>
      <c r="F4960" t="s">
        <v>25746</v>
      </c>
      <c r="G4960" t="s">
        <v>34382</v>
      </c>
      <c r="H4960" t="s">
        <v>30854</v>
      </c>
      <c r="I4960" t="s">
        <v>21430</v>
      </c>
      <c r="J4960" t="s">
        <v>34381</v>
      </c>
      <c r="K4960" t="s">
        <v>28910</v>
      </c>
      <c r="L4960" t="s">
        <v>21427</v>
      </c>
      <c r="M4960" t="s">
        <v>21444</v>
      </c>
    </row>
    <row r="4961" spans="1:13" x14ac:dyDescent="0.25">
      <c r="A4961" t="s">
        <v>34262</v>
      </c>
      <c r="B4961" t="s">
        <v>34262</v>
      </c>
      <c r="C4961" t="s">
        <v>25598</v>
      </c>
      <c r="D4961" t="s">
        <v>25488</v>
      </c>
      <c r="E4961" t="s">
        <v>25662</v>
      </c>
      <c r="F4961" t="s">
        <v>25487</v>
      </c>
      <c r="G4961" t="s">
        <v>26112</v>
      </c>
      <c r="H4961" t="s">
        <v>21430</v>
      </c>
      <c r="I4961" t="s">
        <v>21430</v>
      </c>
      <c r="J4961" t="s">
        <v>34263</v>
      </c>
      <c r="K4961" t="s">
        <v>29535</v>
      </c>
      <c r="L4961" t="s">
        <v>25482</v>
      </c>
      <c r="M4961" t="s">
        <v>25481</v>
      </c>
    </row>
    <row r="4962" spans="1:13" x14ac:dyDescent="0.25">
      <c r="A4962" t="s">
        <v>34233</v>
      </c>
      <c r="B4962" t="s">
        <v>34232</v>
      </c>
      <c r="C4962" t="s">
        <v>25495</v>
      </c>
      <c r="D4962" t="s">
        <v>21435</v>
      </c>
      <c r="E4962" t="s">
        <v>21486</v>
      </c>
      <c r="F4962" t="s">
        <v>25487</v>
      </c>
      <c r="G4962" t="s">
        <v>25537</v>
      </c>
      <c r="H4962" t="s">
        <v>29741</v>
      </c>
      <c r="I4962" t="s">
        <v>21430</v>
      </c>
      <c r="J4962" t="s">
        <v>34230</v>
      </c>
      <c r="K4962" t="s">
        <v>28965</v>
      </c>
      <c r="L4962" t="s">
        <v>25482</v>
      </c>
      <c r="M4962" t="s">
        <v>21426</v>
      </c>
    </row>
    <row r="4963" spans="1:13" x14ac:dyDescent="0.25">
      <c r="A4963" t="s">
        <v>34262</v>
      </c>
      <c r="B4963" t="s">
        <v>34262</v>
      </c>
      <c r="C4963" t="s">
        <v>25598</v>
      </c>
      <c r="D4963" t="s">
        <v>25488</v>
      </c>
      <c r="E4963" t="s">
        <v>25662</v>
      </c>
      <c r="F4963" t="s">
        <v>25487</v>
      </c>
      <c r="G4963" t="s">
        <v>28991</v>
      </c>
      <c r="H4963" t="s">
        <v>21430</v>
      </c>
      <c r="I4963" t="s">
        <v>21430</v>
      </c>
      <c r="J4963" t="s">
        <v>34263</v>
      </c>
      <c r="K4963" t="s">
        <v>28930</v>
      </c>
      <c r="L4963" t="s">
        <v>25482</v>
      </c>
      <c r="M4963" t="s">
        <v>25481</v>
      </c>
    </row>
    <row r="4964" spans="1:13" x14ac:dyDescent="0.25">
      <c r="A4964" t="s">
        <v>34287</v>
      </c>
      <c r="B4964" t="s">
        <v>34286</v>
      </c>
      <c r="C4964" t="s">
        <v>21436</v>
      </c>
      <c r="D4964" t="s">
        <v>21435</v>
      </c>
      <c r="E4964" t="s">
        <v>29751</v>
      </c>
      <c r="F4964" t="s">
        <v>34267</v>
      </c>
      <c r="G4964" t="s">
        <v>21532</v>
      </c>
      <c r="H4964" t="s">
        <v>21430</v>
      </c>
      <c r="I4964" t="s">
        <v>21430</v>
      </c>
      <c r="J4964" t="s">
        <v>34284</v>
      </c>
      <c r="K4964" t="s">
        <v>31001</v>
      </c>
      <c r="L4964" t="s">
        <v>21427</v>
      </c>
      <c r="M4964" t="s">
        <v>21444</v>
      </c>
    </row>
    <row r="4965" spans="1:13" x14ac:dyDescent="0.25">
      <c r="A4965" t="s">
        <v>34287</v>
      </c>
      <c r="B4965" t="s">
        <v>34286</v>
      </c>
      <c r="C4965" t="s">
        <v>21436</v>
      </c>
      <c r="D4965" t="s">
        <v>21435</v>
      </c>
      <c r="E4965" t="s">
        <v>25527</v>
      </c>
      <c r="F4965" t="s">
        <v>34235</v>
      </c>
      <c r="G4965" t="s">
        <v>21538</v>
      </c>
      <c r="H4965" t="s">
        <v>21430</v>
      </c>
      <c r="I4965" t="s">
        <v>34285</v>
      </c>
      <c r="J4965" t="s">
        <v>34380</v>
      </c>
      <c r="K4965" t="s">
        <v>29036</v>
      </c>
      <c r="L4965" t="s">
        <v>21427</v>
      </c>
      <c r="M4965" t="s">
        <v>21444</v>
      </c>
    </row>
    <row r="4966" spans="1:13" x14ac:dyDescent="0.25">
      <c r="A4966" t="s">
        <v>34379</v>
      </c>
      <c r="B4966" t="s">
        <v>34378</v>
      </c>
      <c r="C4966" t="s">
        <v>21436</v>
      </c>
      <c r="D4966" t="s">
        <v>21435</v>
      </c>
      <c r="E4966" t="s">
        <v>21617</v>
      </c>
      <c r="F4966" t="s">
        <v>21567</v>
      </c>
      <c r="G4966" t="s">
        <v>34377</v>
      </c>
      <c r="H4966" t="s">
        <v>29428</v>
      </c>
      <c r="I4966" t="s">
        <v>34376</v>
      </c>
      <c r="J4966" t="s">
        <v>34375</v>
      </c>
      <c r="K4966" t="s">
        <v>29209</v>
      </c>
      <c r="L4966" t="s">
        <v>21427</v>
      </c>
      <c r="M4966" t="s">
        <v>21426</v>
      </c>
    </row>
    <row r="4967" spans="1:13" x14ac:dyDescent="0.25">
      <c r="A4967" t="s">
        <v>34238</v>
      </c>
      <c r="B4967" t="s">
        <v>34237</v>
      </c>
      <c r="C4967" t="s">
        <v>21436</v>
      </c>
      <c r="D4967" t="s">
        <v>21435</v>
      </c>
      <c r="E4967" t="s">
        <v>34236</v>
      </c>
      <c r="F4967" t="s">
        <v>34235</v>
      </c>
      <c r="G4967" t="s">
        <v>21542</v>
      </c>
      <c r="H4967" t="s">
        <v>21430</v>
      </c>
      <c r="I4967" t="s">
        <v>21430</v>
      </c>
      <c r="J4967" t="s">
        <v>34234</v>
      </c>
      <c r="K4967" t="s">
        <v>29036</v>
      </c>
      <c r="L4967" t="s">
        <v>21427</v>
      </c>
      <c r="M4967" t="s">
        <v>21444</v>
      </c>
    </row>
    <row r="4968" spans="1:13" x14ac:dyDescent="0.25">
      <c r="A4968" t="s">
        <v>34302</v>
      </c>
      <c r="B4968" t="s">
        <v>34331</v>
      </c>
      <c r="C4968" t="s">
        <v>31067</v>
      </c>
      <c r="D4968" t="s">
        <v>21435</v>
      </c>
      <c r="E4968" t="s">
        <v>28571</v>
      </c>
      <c r="F4968" t="s">
        <v>34300</v>
      </c>
      <c r="G4968" t="s">
        <v>25703</v>
      </c>
      <c r="H4968" t="s">
        <v>34374</v>
      </c>
      <c r="I4968" t="s">
        <v>21430</v>
      </c>
      <c r="J4968" t="s">
        <v>34329</v>
      </c>
      <c r="K4968" t="s">
        <v>29774</v>
      </c>
      <c r="L4968" t="s">
        <v>21427</v>
      </c>
      <c r="M4968" t="s">
        <v>21444</v>
      </c>
    </row>
    <row r="4969" spans="1:13" x14ac:dyDescent="0.25">
      <c r="A4969" t="s">
        <v>34229</v>
      </c>
      <c r="B4969" t="s">
        <v>34229</v>
      </c>
      <c r="C4969" t="s">
        <v>21436</v>
      </c>
      <c r="D4969" t="s">
        <v>25545</v>
      </c>
      <c r="E4969" t="s">
        <v>25662</v>
      </c>
      <c r="F4969" t="s">
        <v>21567</v>
      </c>
      <c r="G4969" t="s">
        <v>25645</v>
      </c>
      <c r="H4969" t="s">
        <v>29391</v>
      </c>
      <c r="I4969" t="s">
        <v>21430</v>
      </c>
      <c r="J4969" t="s">
        <v>34324</v>
      </c>
      <c r="K4969" t="s">
        <v>30899</v>
      </c>
      <c r="L4969" t="s">
        <v>21427</v>
      </c>
      <c r="M4969" t="s">
        <v>21426</v>
      </c>
    </row>
    <row r="4970" spans="1:13" x14ac:dyDescent="0.25">
      <c r="A4970" t="s">
        <v>34283</v>
      </c>
      <c r="B4970" t="s">
        <v>34283</v>
      </c>
      <c r="C4970" t="s">
        <v>25495</v>
      </c>
      <c r="D4970" t="s">
        <v>25545</v>
      </c>
      <c r="E4970" t="s">
        <v>25514</v>
      </c>
      <c r="F4970" t="s">
        <v>25808</v>
      </c>
      <c r="G4970" t="s">
        <v>25703</v>
      </c>
      <c r="H4970" t="s">
        <v>34373</v>
      </c>
      <c r="I4970" t="s">
        <v>21430</v>
      </c>
      <c r="J4970" t="s">
        <v>34372</v>
      </c>
      <c r="K4970" t="s">
        <v>28965</v>
      </c>
      <c r="L4970" t="s">
        <v>25482</v>
      </c>
      <c r="M4970" t="s">
        <v>21426</v>
      </c>
    </row>
    <row r="4971" spans="1:13" x14ac:dyDescent="0.25">
      <c r="A4971" t="s">
        <v>34262</v>
      </c>
      <c r="B4971" t="s">
        <v>34262</v>
      </c>
      <c r="C4971" t="s">
        <v>25598</v>
      </c>
      <c r="D4971" t="s">
        <v>25488</v>
      </c>
      <c r="E4971" t="s">
        <v>25662</v>
      </c>
      <c r="F4971" t="s">
        <v>25487</v>
      </c>
      <c r="G4971" t="s">
        <v>28969</v>
      </c>
      <c r="H4971" t="s">
        <v>21430</v>
      </c>
      <c r="I4971" t="s">
        <v>29842</v>
      </c>
      <c r="J4971" t="s">
        <v>34263</v>
      </c>
      <c r="K4971" t="s">
        <v>29170</v>
      </c>
      <c r="L4971" t="s">
        <v>25482</v>
      </c>
      <c r="M4971" t="s">
        <v>25481</v>
      </c>
    </row>
    <row r="4972" spans="1:13" x14ac:dyDescent="0.25">
      <c r="A4972" t="s">
        <v>34233</v>
      </c>
      <c r="B4972" t="s">
        <v>34232</v>
      </c>
      <c r="C4972" t="s">
        <v>25495</v>
      </c>
      <c r="D4972" t="s">
        <v>21435</v>
      </c>
      <c r="E4972" t="s">
        <v>21462</v>
      </c>
      <c r="F4972" t="s">
        <v>25808</v>
      </c>
      <c r="G4972" t="s">
        <v>25645</v>
      </c>
      <c r="H4972" t="s">
        <v>34371</v>
      </c>
      <c r="I4972" t="s">
        <v>21430</v>
      </c>
      <c r="J4972" t="s">
        <v>34323</v>
      </c>
      <c r="K4972" t="s">
        <v>28965</v>
      </c>
      <c r="L4972" t="s">
        <v>25482</v>
      </c>
      <c r="M4972" t="s">
        <v>21426</v>
      </c>
    </row>
    <row r="4973" spans="1:13" x14ac:dyDescent="0.25">
      <c r="A4973" t="s">
        <v>34296</v>
      </c>
      <c r="B4973" t="s">
        <v>34296</v>
      </c>
      <c r="C4973" t="s">
        <v>25489</v>
      </c>
      <c r="D4973" t="s">
        <v>25488</v>
      </c>
      <c r="E4973" t="s">
        <v>28571</v>
      </c>
      <c r="F4973" t="s">
        <v>25487</v>
      </c>
      <c r="G4973" t="s">
        <v>25671</v>
      </c>
      <c r="H4973" t="s">
        <v>31519</v>
      </c>
      <c r="I4973" t="s">
        <v>21430</v>
      </c>
      <c r="J4973" t="s">
        <v>34295</v>
      </c>
      <c r="K4973" t="s">
        <v>28936</v>
      </c>
      <c r="L4973" t="s">
        <v>25482</v>
      </c>
      <c r="M4973" t="s">
        <v>25604</v>
      </c>
    </row>
    <row r="4974" spans="1:13" x14ac:dyDescent="0.25">
      <c r="A4974" t="s">
        <v>34238</v>
      </c>
      <c r="B4974" t="s">
        <v>34237</v>
      </c>
      <c r="C4974" t="s">
        <v>21436</v>
      </c>
      <c r="D4974" t="s">
        <v>21435</v>
      </c>
      <c r="E4974" t="s">
        <v>34236</v>
      </c>
      <c r="F4974" t="s">
        <v>34267</v>
      </c>
      <c r="G4974" t="s">
        <v>21538</v>
      </c>
      <c r="H4974" t="s">
        <v>21430</v>
      </c>
      <c r="I4974" t="s">
        <v>34285</v>
      </c>
      <c r="J4974" t="s">
        <v>34370</v>
      </c>
      <c r="K4974" t="s">
        <v>31001</v>
      </c>
      <c r="L4974" t="s">
        <v>21427</v>
      </c>
      <c r="M4974" t="s">
        <v>21444</v>
      </c>
    </row>
    <row r="4975" spans="1:13" x14ac:dyDescent="0.25">
      <c r="A4975" t="s">
        <v>34238</v>
      </c>
      <c r="B4975" t="s">
        <v>34237</v>
      </c>
      <c r="C4975" t="s">
        <v>21436</v>
      </c>
      <c r="D4975" t="s">
        <v>21435</v>
      </c>
      <c r="E4975" t="s">
        <v>25527</v>
      </c>
      <c r="F4975" t="s">
        <v>34235</v>
      </c>
      <c r="G4975" t="s">
        <v>21532</v>
      </c>
      <c r="H4975" t="s">
        <v>21430</v>
      </c>
      <c r="I4975" t="s">
        <v>21430</v>
      </c>
      <c r="J4975" t="s">
        <v>34369</v>
      </c>
      <c r="K4975" t="s">
        <v>29036</v>
      </c>
      <c r="L4975" t="s">
        <v>21427</v>
      </c>
      <c r="M4975" t="s">
        <v>21444</v>
      </c>
    </row>
    <row r="4976" spans="1:13" x14ac:dyDescent="0.25">
      <c r="A4976" t="s">
        <v>34233</v>
      </c>
      <c r="B4976" t="s">
        <v>34232</v>
      </c>
      <c r="C4976" t="s">
        <v>25495</v>
      </c>
      <c r="D4976" t="s">
        <v>21435</v>
      </c>
      <c r="E4976" t="s">
        <v>21486</v>
      </c>
      <c r="F4976" t="s">
        <v>25487</v>
      </c>
      <c r="G4976" t="s">
        <v>21571</v>
      </c>
      <c r="H4976" t="s">
        <v>34231</v>
      </c>
      <c r="I4976" t="s">
        <v>21430</v>
      </c>
      <c r="J4976" t="s">
        <v>34230</v>
      </c>
      <c r="K4976" t="s">
        <v>28965</v>
      </c>
      <c r="L4976" t="s">
        <v>25482</v>
      </c>
      <c r="M4976" t="s">
        <v>21426</v>
      </c>
    </row>
    <row r="4977" spans="1:13" x14ac:dyDescent="0.25">
      <c r="A4977" t="s">
        <v>34229</v>
      </c>
      <c r="B4977" t="s">
        <v>34229</v>
      </c>
      <c r="C4977" t="s">
        <v>21436</v>
      </c>
      <c r="D4977" t="s">
        <v>21435</v>
      </c>
      <c r="E4977" t="s">
        <v>34249</v>
      </c>
      <c r="F4977" t="s">
        <v>34368</v>
      </c>
      <c r="G4977" t="s">
        <v>25709</v>
      </c>
      <c r="H4977" t="s">
        <v>29741</v>
      </c>
      <c r="I4977" t="s">
        <v>34228</v>
      </c>
      <c r="J4977" t="s">
        <v>34367</v>
      </c>
      <c r="K4977" t="s">
        <v>30899</v>
      </c>
      <c r="L4977" t="s">
        <v>21427</v>
      </c>
      <c r="M4977" t="s">
        <v>21426</v>
      </c>
    </row>
    <row r="4978" spans="1:13" x14ac:dyDescent="0.25">
      <c r="A4978" t="s">
        <v>34238</v>
      </c>
      <c r="B4978" t="s">
        <v>34237</v>
      </c>
      <c r="C4978" t="s">
        <v>21436</v>
      </c>
      <c r="D4978" t="s">
        <v>21435</v>
      </c>
      <c r="E4978" t="s">
        <v>25649</v>
      </c>
      <c r="F4978" t="s">
        <v>34235</v>
      </c>
      <c r="G4978" t="s">
        <v>21505</v>
      </c>
      <c r="H4978" t="s">
        <v>21430</v>
      </c>
      <c r="I4978" t="s">
        <v>21430</v>
      </c>
      <c r="J4978" t="s">
        <v>34310</v>
      </c>
      <c r="K4978" t="s">
        <v>34366</v>
      </c>
      <c r="L4978" t="s">
        <v>21427</v>
      </c>
      <c r="M4978" t="s">
        <v>21444</v>
      </c>
    </row>
    <row r="4979" spans="1:13" x14ac:dyDescent="0.25">
      <c r="A4979" t="s">
        <v>34238</v>
      </c>
      <c r="B4979" t="s">
        <v>34237</v>
      </c>
      <c r="C4979" t="s">
        <v>21436</v>
      </c>
      <c r="D4979" t="s">
        <v>21435</v>
      </c>
      <c r="E4979" t="s">
        <v>25649</v>
      </c>
      <c r="F4979" t="s">
        <v>34267</v>
      </c>
      <c r="G4979" t="s">
        <v>21532</v>
      </c>
      <c r="H4979" t="s">
        <v>21430</v>
      </c>
      <c r="I4979" t="s">
        <v>21430</v>
      </c>
      <c r="J4979" t="s">
        <v>34334</v>
      </c>
      <c r="K4979" t="s">
        <v>31001</v>
      </c>
      <c r="L4979" t="s">
        <v>21427</v>
      </c>
      <c r="M4979" t="s">
        <v>21444</v>
      </c>
    </row>
    <row r="4980" spans="1:13" x14ac:dyDescent="0.25">
      <c r="A4980" t="s">
        <v>34233</v>
      </c>
      <c r="B4980" t="s">
        <v>34232</v>
      </c>
      <c r="C4980" t="s">
        <v>25495</v>
      </c>
      <c r="D4980" t="s">
        <v>21435</v>
      </c>
      <c r="E4980" t="s">
        <v>21445</v>
      </c>
      <c r="F4980" t="s">
        <v>25487</v>
      </c>
      <c r="G4980" t="s">
        <v>21571</v>
      </c>
      <c r="H4980" t="s">
        <v>34365</v>
      </c>
      <c r="I4980" t="s">
        <v>21430</v>
      </c>
      <c r="J4980" t="s">
        <v>34364</v>
      </c>
      <c r="K4980" t="s">
        <v>28965</v>
      </c>
      <c r="L4980" t="s">
        <v>25482</v>
      </c>
      <c r="M4980" t="s">
        <v>21426</v>
      </c>
    </row>
    <row r="4981" spans="1:13" x14ac:dyDescent="0.25">
      <c r="A4981" t="s">
        <v>34238</v>
      </c>
      <c r="B4981" t="s">
        <v>34237</v>
      </c>
      <c r="C4981" t="s">
        <v>21436</v>
      </c>
      <c r="D4981" t="s">
        <v>21435</v>
      </c>
      <c r="E4981" t="s">
        <v>26269</v>
      </c>
      <c r="F4981" t="s">
        <v>34363</v>
      </c>
      <c r="G4981" t="s">
        <v>21532</v>
      </c>
      <c r="H4981" t="s">
        <v>21430</v>
      </c>
      <c r="I4981" t="s">
        <v>21430</v>
      </c>
      <c r="J4981" t="s">
        <v>34362</v>
      </c>
      <c r="K4981" t="s">
        <v>29579</v>
      </c>
      <c r="L4981" t="s">
        <v>21427</v>
      </c>
      <c r="M4981" t="s">
        <v>21444</v>
      </c>
    </row>
    <row r="4982" spans="1:13" x14ac:dyDescent="0.25">
      <c r="A4982" t="s">
        <v>34262</v>
      </c>
      <c r="B4982" t="s">
        <v>34262</v>
      </c>
      <c r="C4982" t="s">
        <v>25598</v>
      </c>
      <c r="D4982" t="s">
        <v>25488</v>
      </c>
      <c r="E4982" t="s">
        <v>25662</v>
      </c>
      <c r="F4982" t="s">
        <v>25487</v>
      </c>
      <c r="G4982" t="s">
        <v>28991</v>
      </c>
      <c r="H4982" t="s">
        <v>21430</v>
      </c>
      <c r="I4982" t="s">
        <v>21430</v>
      </c>
      <c r="J4982" t="s">
        <v>34263</v>
      </c>
      <c r="K4982" t="s">
        <v>29209</v>
      </c>
      <c r="L4982" t="s">
        <v>25482</v>
      </c>
      <c r="M4982" t="s">
        <v>25481</v>
      </c>
    </row>
    <row r="4983" spans="1:13" x14ac:dyDescent="0.25">
      <c r="A4983" t="s">
        <v>34262</v>
      </c>
      <c r="B4983" t="s">
        <v>34262</v>
      </c>
      <c r="C4983" t="s">
        <v>25598</v>
      </c>
      <c r="D4983" t="s">
        <v>25488</v>
      </c>
      <c r="E4983" t="s">
        <v>27628</v>
      </c>
      <c r="F4983" t="s">
        <v>25487</v>
      </c>
      <c r="G4983" t="s">
        <v>26098</v>
      </c>
      <c r="H4983" t="s">
        <v>21430</v>
      </c>
      <c r="I4983" t="s">
        <v>21430</v>
      </c>
      <c r="J4983" t="s">
        <v>34261</v>
      </c>
      <c r="K4983" t="s">
        <v>28936</v>
      </c>
      <c r="L4983" t="s">
        <v>25482</v>
      </c>
      <c r="M4983" t="s">
        <v>25481</v>
      </c>
    </row>
    <row r="4984" spans="1:13" x14ac:dyDescent="0.25">
      <c r="A4984" t="s">
        <v>34262</v>
      </c>
      <c r="B4984" t="s">
        <v>34262</v>
      </c>
      <c r="C4984" t="s">
        <v>25598</v>
      </c>
      <c r="D4984" t="s">
        <v>25488</v>
      </c>
      <c r="E4984" t="s">
        <v>25662</v>
      </c>
      <c r="F4984" t="s">
        <v>25487</v>
      </c>
      <c r="G4984" t="s">
        <v>30744</v>
      </c>
      <c r="H4984" t="s">
        <v>21430</v>
      </c>
      <c r="I4984" t="s">
        <v>21430</v>
      </c>
      <c r="J4984" t="s">
        <v>34263</v>
      </c>
      <c r="K4984" t="s">
        <v>29535</v>
      </c>
      <c r="L4984" t="s">
        <v>25482</v>
      </c>
      <c r="M4984" t="s">
        <v>25481</v>
      </c>
    </row>
    <row r="4985" spans="1:13" x14ac:dyDescent="0.25">
      <c r="A4985" t="s">
        <v>34238</v>
      </c>
      <c r="B4985" t="s">
        <v>34237</v>
      </c>
      <c r="C4985" t="s">
        <v>21436</v>
      </c>
      <c r="D4985" t="s">
        <v>21435</v>
      </c>
      <c r="E4985" t="s">
        <v>26269</v>
      </c>
      <c r="F4985" t="s">
        <v>34361</v>
      </c>
      <c r="G4985" t="s">
        <v>21542</v>
      </c>
      <c r="H4985" t="s">
        <v>21430</v>
      </c>
      <c r="I4985" t="s">
        <v>21430</v>
      </c>
      <c r="J4985" t="s">
        <v>34360</v>
      </c>
      <c r="K4985" t="s">
        <v>31001</v>
      </c>
      <c r="L4985" t="s">
        <v>21427</v>
      </c>
      <c r="M4985" t="s">
        <v>21444</v>
      </c>
    </row>
    <row r="4986" spans="1:13" x14ac:dyDescent="0.25">
      <c r="A4986" t="s">
        <v>34233</v>
      </c>
      <c r="B4986" t="s">
        <v>34232</v>
      </c>
      <c r="C4986" t="s">
        <v>25495</v>
      </c>
      <c r="D4986" t="s">
        <v>21435</v>
      </c>
      <c r="E4986" t="s">
        <v>26269</v>
      </c>
      <c r="F4986" t="s">
        <v>25487</v>
      </c>
      <c r="G4986" t="s">
        <v>21432</v>
      </c>
      <c r="H4986" t="s">
        <v>29741</v>
      </c>
      <c r="I4986" t="s">
        <v>21430</v>
      </c>
      <c r="J4986" t="s">
        <v>34359</v>
      </c>
      <c r="K4986" t="s">
        <v>28965</v>
      </c>
      <c r="L4986" t="s">
        <v>25482</v>
      </c>
      <c r="M4986" t="s">
        <v>21426</v>
      </c>
    </row>
    <row r="4987" spans="1:13" x14ac:dyDescent="0.25">
      <c r="A4987" t="s">
        <v>34358</v>
      </c>
      <c r="B4987" t="s">
        <v>34357</v>
      </c>
      <c r="C4987" t="s">
        <v>31067</v>
      </c>
      <c r="D4987" t="s">
        <v>21435</v>
      </c>
      <c r="E4987" t="s">
        <v>27628</v>
      </c>
      <c r="F4987" t="s">
        <v>25752</v>
      </c>
      <c r="G4987" t="s">
        <v>21459</v>
      </c>
      <c r="H4987" t="s">
        <v>34356</v>
      </c>
      <c r="I4987" t="s">
        <v>21430</v>
      </c>
      <c r="J4987" t="s">
        <v>34355</v>
      </c>
      <c r="K4987" t="s">
        <v>28956</v>
      </c>
      <c r="L4987" t="s">
        <v>21427</v>
      </c>
      <c r="M4987" t="s">
        <v>21444</v>
      </c>
    </row>
    <row r="4988" spans="1:13" x14ac:dyDescent="0.25">
      <c r="A4988" t="s">
        <v>34296</v>
      </c>
      <c r="B4988" t="s">
        <v>34296</v>
      </c>
      <c r="C4988" t="s">
        <v>25489</v>
      </c>
      <c r="D4988" t="s">
        <v>25488</v>
      </c>
      <c r="E4988" t="s">
        <v>28571</v>
      </c>
      <c r="F4988" t="s">
        <v>25487</v>
      </c>
      <c r="G4988" t="s">
        <v>25596</v>
      </c>
      <c r="H4988" t="s">
        <v>34311</v>
      </c>
      <c r="I4988" t="s">
        <v>21430</v>
      </c>
      <c r="J4988" t="s">
        <v>34295</v>
      </c>
      <c r="K4988" t="s">
        <v>29505</v>
      </c>
      <c r="L4988" t="s">
        <v>25482</v>
      </c>
      <c r="M4988" t="s">
        <v>25481</v>
      </c>
    </row>
    <row r="4989" spans="1:13" x14ac:dyDescent="0.25">
      <c r="A4989" t="s">
        <v>34283</v>
      </c>
      <c r="B4989" t="s">
        <v>34283</v>
      </c>
      <c r="C4989" t="s">
        <v>21436</v>
      </c>
      <c r="D4989" t="s">
        <v>25545</v>
      </c>
      <c r="E4989" t="s">
        <v>21440</v>
      </c>
      <c r="F4989" t="s">
        <v>21567</v>
      </c>
      <c r="G4989" t="s">
        <v>25703</v>
      </c>
      <c r="H4989" t="s">
        <v>34282</v>
      </c>
      <c r="I4989" t="s">
        <v>21430</v>
      </c>
      <c r="J4989" t="s">
        <v>34353</v>
      </c>
      <c r="K4989" t="s">
        <v>29799</v>
      </c>
      <c r="L4989" t="s">
        <v>21427</v>
      </c>
      <c r="M4989" t="s">
        <v>21426</v>
      </c>
    </row>
    <row r="4990" spans="1:13" x14ac:dyDescent="0.25">
      <c r="A4990" t="s">
        <v>34287</v>
      </c>
      <c r="B4990" t="s">
        <v>34286</v>
      </c>
      <c r="C4990" t="s">
        <v>21436</v>
      </c>
      <c r="D4990" t="s">
        <v>21435</v>
      </c>
      <c r="E4990" t="s">
        <v>21568</v>
      </c>
      <c r="F4990" t="s">
        <v>25982</v>
      </c>
      <c r="G4990" t="s">
        <v>21505</v>
      </c>
      <c r="H4990" t="s">
        <v>21430</v>
      </c>
      <c r="I4990" t="s">
        <v>21430</v>
      </c>
      <c r="J4990" t="s">
        <v>34352</v>
      </c>
      <c r="K4990" t="s">
        <v>28910</v>
      </c>
      <c r="L4990" t="s">
        <v>21427</v>
      </c>
      <c r="M4990" t="s">
        <v>21444</v>
      </c>
    </row>
    <row r="4991" spans="1:13" x14ac:dyDescent="0.25">
      <c r="A4991" t="s">
        <v>34302</v>
      </c>
      <c r="B4991" t="s">
        <v>34301</v>
      </c>
      <c r="C4991" t="s">
        <v>31067</v>
      </c>
      <c r="D4991" t="s">
        <v>21435</v>
      </c>
      <c r="E4991" t="s">
        <v>28571</v>
      </c>
      <c r="F4991" t="s">
        <v>34300</v>
      </c>
      <c r="G4991" t="s">
        <v>34240</v>
      </c>
      <c r="H4991" t="s">
        <v>34298</v>
      </c>
      <c r="I4991" t="s">
        <v>21430</v>
      </c>
      <c r="J4991" t="s">
        <v>34297</v>
      </c>
      <c r="K4991" t="s">
        <v>29774</v>
      </c>
      <c r="L4991" t="s">
        <v>21427</v>
      </c>
      <c r="M4991" t="s">
        <v>21444</v>
      </c>
    </row>
    <row r="4992" spans="1:13" x14ac:dyDescent="0.25">
      <c r="A4992" t="s">
        <v>34262</v>
      </c>
      <c r="B4992" t="s">
        <v>34262</v>
      </c>
      <c r="C4992" t="s">
        <v>25598</v>
      </c>
      <c r="D4992" t="s">
        <v>25488</v>
      </c>
      <c r="E4992" t="s">
        <v>25662</v>
      </c>
      <c r="F4992" t="s">
        <v>25487</v>
      </c>
      <c r="G4992" t="s">
        <v>28969</v>
      </c>
      <c r="H4992" t="s">
        <v>21430</v>
      </c>
      <c r="I4992" t="s">
        <v>29300</v>
      </c>
      <c r="J4992" t="s">
        <v>34263</v>
      </c>
      <c r="K4992" t="s">
        <v>28930</v>
      </c>
      <c r="L4992" t="s">
        <v>25482</v>
      </c>
      <c r="M4992" t="s">
        <v>25481</v>
      </c>
    </row>
    <row r="4993" spans="1:13" x14ac:dyDescent="0.25">
      <c r="A4993" t="s">
        <v>34253</v>
      </c>
      <c r="B4993" t="s">
        <v>34253</v>
      </c>
      <c r="C4993" t="s">
        <v>25495</v>
      </c>
      <c r="D4993" t="s">
        <v>21435</v>
      </c>
      <c r="E4993" t="s">
        <v>34348</v>
      </c>
      <c r="F4993" t="s">
        <v>25487</v>
      </c>
      <c r="G4993" t="s">
        <v>34350</v>
      </c>
      <c r="H4993" t="s">
        <v>21430</v>
      </c>
      <c r="I4993" t="s">
        <v>21430</v>
      </c>
      <c r="J4993" t="s">
        <v>34347</v>
      </c>
      <c r="K4993" t="s">
        <v>28965</v>
      </c>
      <c r="L4993" t="s">
        <v>25482</v>
      </c>
      <c r="M4993" t="s">
        <v>21426</v>
      </c>
    </row>
    <row r="4994" spans="1:13" x14ac:dyDescent="0.25">
      <c r="A4994" t="s">
        <v>34302</v>
      </c>
      <c r="B4994" t="s">
        <v>34301</v>
      </c>
      <c r="C4994" t="s">
        <v>31067</v>
      </c>
      <c r="D4994" t="s">
        <v>21435</v>
      </c>
      <c r="E4994" t="s">
        <v>28571</v>
      </c>
      <c r="F4994" t="s">
        <v>34300</v>
      </c>
      <c r="G4994" t="s">
        <v>34320</v>
      </c>
      <c r="H4994" t="s">
        <v>34298</v>
      </c>
      <c r="I4994" t="s">
        <v>21430</v>
      </c>
      <c r="J4994" t="s">
        <v>34297</v>
      </c>
      <c r="K4994" t="s">
        <v>29774</v>
      </c>
      <c r="L4994" t="s">
        <v>21427</v>
      </c>
      <c r="M4994" t="s">
        <v>21444</v>
      </c>
    </row>
    <row r="4995" spans="1:13" x14ac:dyDescent="0.25">
      <c r="A4995" t="s">
        <v>34253</v>
      </c>
      <c r="B4995" t="s">
        <v>34253</v>
      </c>
      <c r="C4995" t="s">
        <v>25495</v>
      </c>
      <c r="D4995" t="s">
        <v>21435</v>
      </c>
      <c r="E4995" t="s">
        <v>34348</v>
      </c>
      <c r="F4995" t="s">
        <v>25487</v>
      </c>
      <c r="G4995" t="s">
        <v>25537</v>
      </c>
      <c r="H4995" t="s">
        <v>29074</v>
      </c>
      <c r="I4995" t="s">
        <v>21430</v>
      </c>
      <c r="J4995" t="s">
        <v>34347</v>
      </c>
      <c r="K4995" t="s">
        <v>28965</v>
      </c>
      <c r="L4995" t="s">
        <v>25482</v>
      </c>
      <c r="M4995" t="s">
        <v>21426</v>
      </c>
    </row>
    <row r="4996" spans="1:13" x14ac:dyDescent="0.25">
      <c r="A4996" t="s">
        <v>34229</v>
      </c>
      <c r="B4996" t="s">
        <v>34229</v>
      </c>
      <c r="C4996" t="s">
        <v>21436</v>
      </c>
      <c r="D4996" t="s">
        <v>25545</v>
      </c>
      <c r="E4996" t="s">
        <v>25662</v>
      </c>
      <c r="F4996" t="s">
        <v>21567</v>
      </c>
      <c r="G4996" t="s">
        <v>34325</v>
      </c>
      <c r="H4996" t="s">
        <v>21430</v>
      </c>
      <c r="I4996" t="s">
        <v>21430</v>
      </c>
      <c r="J4996" t="s">
        <v>34324</v>
      </c>
      <c r="K4996" t="s">
        <v>30899</v>
      </c>
      <c r="L4996" t="s">
        <v>21427</v>
      </c>
      <c r="M4996" t="s">
        <v>21426</v>
      </c>
    </row>
    <row r="4997" spans="1:13" x14ac:dyDescent="0.25">
      <c r="A4997" t="s">
        <v>34253</v>
      </c>
      <c r="B4997" t="s">
        <v>34318</v>
      </c>
      <c r="C4997" t="s">
        <v>25495</v>
      </c>
      <c r="D4997" t="s">
        <v>21435</v>
      </c>
      <c r="E4997" t="s">
        <v>21486</v>
      </c>
      <c r="F4997" t="s">
        <v>25487</v>
      </c>
      <c r="G4997" t="s">
        <v>26357</v>
      </c>
      <c r="H4997" t="s">
        <v>34317</v>
      </c>
      <c r="I4997" t="s">
        <v>21430</v>
      </c>
      <c r="J4997" t="s">
        <v>34316</v>
      </c>
      <c r="K4997" t="s">
        <v>28965</v>
      </c>
      <c r="L4997" t="s">
        <v>25482</v>
      </c>
      <c r="M4997" t="s">
        <v>21426</v>
      </c>
    </row>
    <row r="4998" spans="1:13" x14ac:dyDescent="0.25">
      <c r="A4998" t="s">
        <v>34262</v>
      </c>
      <c r="B4998" t="s">
        <v>34262</v>
      </c>
      <c r="C4998" t="s">
        <v>25598</v>
      </c>
      <c r="D4998" t="s">
        <v>25488</v>
      </c>
      <c r="E4998" t="s">
        <v>25662</v>
      </c>
      <c r="F4998" t="s">
        <v>25487</v>
      </c>
      <c r="G4998" t="s">
        <v>26098</v>
      </c>
      <c r="H4998" t="s">
        <v>21430</v>
      </c>
      <c r="I4998" t="s">
        <v>21430</v>
      </c>
      <c r="J4998" t="s">
        <v>34263</v>
      </c>
      <c r="K4998" t="s">
        <v>28936</v>
      </c>
      <c r="L4998" t="s">
        <v>25482</v>
      </c>
      <c r="M4998" t="s">
        <v>25481</v>
      </c>
    </row>
    <row r="4999" spans="1:13" x14ac:dyDescent="0.25">
      <c r="A4999" t="s">
        <v>34229</v>
      </c>
      <c r="B4999" t="s">
        <v>34229</v>
      </c>
      <c r="C4999" t="s">
        <v>21436</v>
      </c>
      <c r="D4999" t="s">
        <v>25545</v>
      </c>
      <c r="E4999" t="s">
        <v>25662</v>
      </c>
      <c r="F4999" t="s">
        <v>21567</v>
      </c>
      <c r="G4999" t="s">
        <v>25703</v>
      </c>
      <c r="H4999" t="s">
        <v>34322</v>
      </c>
      <c r="I4999" t="s">
        <v>21430</v>
      </c>
      <c r="J4999" t="s">
        <v>34332</v>
      </c>
      <c r="K4999" t="s">
        <v>29799</v>
      </c>
      <c r="L4999" t="s">
        <v>21427</v>
      </c>
      <c r="M4999" t="s">
        <v>21426</v>
      </c>
    </row>
    <row r="5000" spans="1:13" x14ac:dyDescent="0.25">
      <c r="A5000" t="s">
        <v>34296</v>
      </c>
      <c r="B5000" t="s">
        <v>34296</v>
      </c>
      <c r="C5000" t="s">
        <v>26257</v>
      </c>
      <c r="D5000" t="s">
        <v>25488</v>
      </c>
      <c r="E5000" t="s">
        <v>21624</v>
      </c>
      <c r="F5000" t="s">
        <v>26213</v>
      </c>
      <c r="G5000" t="s">
        <v>25824</v>
      </c>
      <c r="H5000" t="s">
        <v>29198</v>
      </c>
      <c r="I5000" t="s">
        <v>21430</v>
      </c>
      <c r="J5000" t="s">
        <v>34345</v>
      </c>
      <c r="K5000" t="s">
        <v>29579</v>
      </c>
      <c r="L5000" t="s">
        <v>21427</v>
      </c>
      <c r="M5000" t="s">
        <v>25481</v>
      </c>
    </row>
    <row r="5001" spans="1:13" x14ac:dyDescent="0.25">
      <c r="A5001" t="s">
        <v>34302</v>
      </c>
      <c r="B5001" t="s">
        <v>34331</v>
      </c>
      <c r="C5001" t="s">
        <v>31067</v>
      </c>
      <c r="D5001" t="s">
        <v>21435</v>
      </c>
      <c r="E5001" t="s">
        <v>28571</v>
      </c>
      <c r="F5001" t="s">
        <v>34300</v>
      </c>
      <c r="G5001" t="s">
        <v>21571</v>
      </c>
      <c r="H5001" t="s">
        <v>34344</v>
      </c>
      <c r="I5001" t="s">
        <v>21430</v>
      </c>
      <c r="J5001" t="s">
        <v>34329</v>
      </c>
      <c r="K5001" t="s">
        <v>29774</v>
      </c>
      <c r="L5001" t="s">
        <v>21427</v>
      </c>
      <c r="M5001" t="s">
        <v>21444</v>
      </c>
    </row>
    <row r="5002" spans="1:13" x14ac:dyDescent="0.25">
      <c r="A5002" t="s">
        <v>34343</v>
      </c>
      <c r="B5002" t="s">
        <v>34342</v>
      </c>
      <c r="C5002" t="s">
        <v>25495</v>
      </c>
      <c r="D5002" t="s">
        <v>27747</v>
      </c>
      <c r="E5002" t="s">
        <v>21568</v>
      </c>
      <c r="F5002" t="s">
        <v>25808</v>
      </c>
      <c r="G5002" t="s">
        <v>25841</v>
      </c>
      <c r="H5002" t="s">
        <v>34341</v>
      </c>
      <c r="I5002" t="s">
        <v>21430</v>
      </c>
      <c r="J5002" t="s">
        <v>34340</v>
      </c>
      <c r="K5002" t="s">
        <v>28965</v>
      </c>
      <c r="L5002" t="s">
        <v>25482</v>
      </c>
      <c r="M5002" t="s">
        <v>21426</v>
      </c>
    </row>
    <row r="5003" spans="1:13" x14ac:dyDescent="0.25">
      <c r="A5003" t="s">
        <v>34251</v>
      </c>
      <c r="B5003" t="s">
        <v>34250</v>
      </c>
      <c r="C5003" t="s">
        <v>31067</v>
      </c>
      <c r="D5003" t="s">
        <v>21435</v>
      </c>
      <c r="E5003" t="s">
        <v>28571</v>
      </c>
      <c r="F5003" t="s">
        <v>25752</v>
      </c>
      <c r="G5003" t="s">
        <v>21459</v>
      </c>
      <c r="H5003" t="s">
        <v>29466</v>
      </c>
      <c r="I5003" t="s">
        <v>21430</v>
      </c>
      <c r="J5003" t="s">
        <v>34339</v>
      </c>
      <c r="K5003" t="s">
        <v>28956</v>
      </c>
      <c r="L5003" t="s">
        <v>21427</v>
      </c>
      <c r="M5003" t="s">
        <v>21444</v>
      </c>
    </row>
    <row r="5004" spans="1:13" x14ac:dyDescent="0.25">
      <c r="A5004" t="s">
        <v>34238</v>
      </c>
      <c r="B5004" t="s">
        <v>34237</v>
      </c>
      <c r="C5004" t="s">
        <v>21436</v>
      </c>
      <c r="D5004" t="s">
        <v>21435</v>
      </c>
      <c r="E5004" t="s">
        <v>25649</v>
      </c>
      <c r="F5004" t="s">
        <v>34267</v>
      </c>
      <c r="G5004" t="s">
        <v>21557</v>
      </c>
      <c r="H5004" t="s">
        <v>21430</v>
      </c>
      <c r="I5004" t="s">
        <v>21430</v>
      </c>
      <c r="J5004" t="s">
        <v>34334</v>
      </c>
      <c r="K5004" t="s">
        <v>31001</v>
      </c>
      <c r="L5004" t="s">
        <v>21427</v>
      </c>
      <c r="M5004" t="s">
        <v>21444</v>
      </c>
    </row>
    <row r="5005" spans="1:13" x14ac:dyDescent="0.25">
      <c r="A5005" t="s">
        <v>34262</v>
      </c>
      <c r="B5005" t="s">
        <v>34262</v>
      </c>
      <c r="C5005" t="s">
        <v>25598</v>
      </c>
      <c r="D5005" t="s">
        <v>25488</v>
      </c>
      <c r="E5005" t="s">
        <v>27628</v>
      </c>
      <c r="F5005" t="s">
        <v>25487</v>
      </c>
      <c r="G5005" t="s">
        <v>26112</v>
      </c>
      <c r="H5005" t="s">
        <v>21430</v>
      </c>
      <c r="I5005" t="s">
        <v>21430</v>
      </c>
      <c r="J5005" t="s">
        <v>34261</v>
      </c>
      <c r="K5005" t="s">
        <v>30706</v>
      </c>
      <c r="L5005" t="s">
        <v>25482</v>
      </c>
      <c r="M5005" t="s">
        <v>25481</v>
      </c>
    </row>
    <row r="5006" spans="1:13" x14ac:dyDescent="0.25">
      <c r="A5006" t="s">
        <v>34238</v>
      </c>
      <c r="B5006" t="s">
        <v>34237</v>
      </c>
      <c r="C5006" t="s">
        <v>21436</v>
      </c>
      <c r="D5006" t="s">
        <v>21435</v>
      </c>
      <c r="E5006" t="s">
        <v>25649</v>
      </c>
      <c r="F5006" t="s">
        <v>34267</v>
      </c>
      <c r="G5006" t="s">
        <v>21542</v>
      </c>
      <c r="H5006" t="s">
        <v>21430</v>
      </c>
      <c r="I5006" t="s">
        <v>21430</v>
      </c>
      <c r="J5006" t="s">
        <v>34334</v>
      </c>
      <c r="K5006" t="s">
        <v>31001</v>
      </c>
      <c r="L5006" t="s">
        <v>21427</v>
      </c>
      <c r="M5006" t="s">
        <v>21444</v>
      </c>
    </row>
    <row r="5007" spans="1:13" x14ac:dyDescent="0.25">
      <c r="A5007" t="s">
        <v>34233</v>
      </c>
      <c r="B5007" t="s">
        <v>34232</v>
      </c>
      <c r="C5007" t="s">
        <v>25495</v>
      </c>
      <c r="D5007" t="s">
        <v>21435</v>
      </c>
      <c r="E5007" t="s">
        <v>21486</v>
      </c>
      <c r="F5007" t="s">
        <v>25487</v>
      </c>
      <c r="G5007" t="s">
        <v>21571</v>
      </c>
      <c r="H5007" t="s">
        <v>34231</v>
      </c>
      <c r="I5007" t="s">
        <v>21430</v>
      </c>
      <c r="J5007" t="s">
        <v>34230</v>
      </c>
      <c r="K5007" t="s">
        <v>28965</v>
      </c>
      <c r="L5007" t="s">
        <v>25482</v>
      </c>
      <c r="M5007" t="s">
        <v>21426</v>
      </c>
    </row>
    <row r="5008" spans="1:13" x14ac:dyDescent="0.25">
      <c r="A5008" t="s">
        <v>34262</v>
      </c>
      <c r="B5008" t="s">
        <v>34262</v>
      </c>
      <c r="C5008" t="s">
        <v>25598</v>
      </c>
      <c r="D5008" t="s">
        <v>25488</v>
      </c>
      <c r="E5008" t="s">
        <v>27628</v>
      </c>
      <c r="F5008" t="s">
        <v>25487</v>
      </c>
      <c r="G5008" t="s">
        <v>28969</v>
      </c>
      <c r="H5008" t="s">
        <v>21430</v>
      </c>
      <c r="I5008" t="s">
        <v>21430</v>
      </c>
      <c r="J5008" t="s">
        <v>34261</v>
      </c>
      <c r="K5008" t="s">
        <v>29535</v>
      </c>
      <c r="L5008" t="s">
        <v>25482</v>
      </c>
      <c r="M5008" t="s">
        <v>25481</v>
      </c>
    </row>
    <row r="5009" spans="1:13" x14ac:dyDescent="0.25">
      <c r="A5009" t="s">
        <v>34293</v>
      </c>
      <c r="B5009" t="s">
        <v>34292</v>
      </c>
      <c r="C5009" t="s">
        <v>25489</v>
      </c>
      <c r="D5009" t="s">
        <v>25488</v>
      </c>
      <c r="E5009" t="s">
        <v>21486</v>
      </c>
      <c r="F5009" t="s">
        <v>25487</v>
      </c>
      <c r="G5009" t="s">
        <v>30685</v>
      </c>
      <c r="H5009" t="s">
        <v>34291</v>
      </c>
      <c r="I5009" t="s">
        <v>21430</v>
      </c>
      <c r="J5009" t="s">
        <v>34290</v>
      </c>
      <c r="K5009" t="s">
        <v>28910</v>
      </c>
      <c r="L5009" t="s">
        <v>25482</v>
      </c>
      <c r="M5009" t="s">
        <v>25481</v>
      </c>
    </row>
    <row r="5010" spans="1:13" x14ac:dyDescent="0.25">
      <c r="A5010" t="s">
        <v>34233</v>
      </c>
      <c r="B5010" t="s">
        <v>34232</v>
      </c>
      <c r="C5010" t="s">
        <v>25598</v>
      </c>
      <c r="D5010" t="s">
        <v>25488</v>
      </c>
      <c r="E5010" t="s">
        <v>21445</v>
      </c>
      <c r="F5010" t="s">
        <v>25487</v>
      </c>
      <c r="G5010" t="s">
        <v>25703</v>
      </c>
      <c r="H5010" t="s">
        <v>31832</v>
      </c>
      <c r="I5010" t="s">
        <v>21430</v>
      </c>
      <c r="J5010" t="s">
        <v>34333</v>
      </c>
      <c r="K5010" t="s">
        <v>29505</v>
      </c>
      <c r="L5010" t="s">
        <v>25482</v>
      </c>
      <c r="M5010" t="s">
        <v>25604</v>
      </c>
    </row>
    <row r="5011" spans="1:13" x14ac:dyDescent="0.25">
      <c r="A5011" t="s">
        <v>34229</v>
      </c>
      <c r="B5011" t="s">
        <v>34229</v>
      </c>
      <c r="C5011" t="s">
        <v>21436</v>
      </c>
      <c r="D5011" t="s">
        <v>25545</v>
      </c>
      <c r="E5011" t="s">
        <v>25662</v>
      </c>
      <c r="F5011" t="s">
        <v>21567</v>
      </c>
      <c r="G5011" t="s">
        <v>34325</v>
      </c>
      <c r="H5011" t="s">
        <v>21430</v>
      </c>
      <c r="I5011" t="s">
        <v>21430</v>
      </c>
      <c r="J5011" t="s">
        <v>34332</v>
      </c>
      <c r="K5011" t="s">
        <v>29799</v>
      </c>
      <c r="L5011" t="s">
        <v>21427</v>
      </c>
      <c r="M5011" t="s">
        <v>21426</v>
      </c>
    </row>
    <row r="5012" spans="1:13" x14ac:dyDescent="0.25">
      <c r="A5012" t="s">
        <v>34233</v>
      </c>
      <c r="B5012" t="s">
        <v>34232</v>
      </c>
      <c r="C5012" t="s">
        <v>25495</v>
      </c>
      <c r="D5012" t="s">
        <v>21435</v>
      </c>
      <c r="E5012" t="s">
        <v>21486</v>
      </c>
      <c r="F5012" t="s">
        <v>25487</v>
      </c>
      <c r="G5012" t="s">
        <v>25634</v>
      </c>
      <c r="H5012" t="s">
        <v>34307</v>
      </c>
      <c r="I5012" t="s">
        <v>21430</v>
      </c>
      <c r="J5012" t="s">
        <v>34230</v>
      </c>
      <c r="K5012" t="s">
        <v>28965</v>
      </c>
      <c r="L5012" t="s">
        <v>25482</v>
      </c>
      <c r="M5012" t="s">
        <v>21426</v>
      </c>
    </row>
    <row r="5013" spans="1:13" x14ac:dyDescent="0.25">
      <c r="A5013" t="s">
        <v>34233</v>
      </c>
      <c r="B5013" t="s">
        <v>34232</v>
      </c>
      <c r="C5013" t="s">
        <v>25495</v>
      </c>
      <c r="D5013" t="s">
        <v>21435</v>
      </c>
      <c r="E5013" t="s">
        <v>26209</v>
      </c>
      <c r="F5013" t="s">
        <v>25487</v>
      </c>
      <c r="G5013" t="s">
        <v>25565</v>
      </c>
      <c r="H5013" t="s">
        <v>34307</v>
      </c>
      <c r="I5013" t="s">
        <v>21430</v>
      </c>
      <c r="J5013" t="s">
        <v>34247</v>
      </c>
      <c r="K5013" t="s">
        <v>28965</v>
      </c>
      <c r="L5013" t="s">
        <v>25482</v>
      </c>
      <c r="M5013" t="s">
        <v>21426</v>
      </c>
    </row>
    <row r="5014" spans="1:13" x14ac:dyDescent="0.25">
      <c r="A5014" t="s">
        <v>34262</v>
      </c>
      <c r="B5014" t="s">
        <v>34262</v>
      </c>
      <c r="C5014" t="s">
        <v>25598</v>
      </c>
      <c r="D5014" t="s">
        <v>25488</v>
      </c>
      <c r="E5014" t="s">
        <v>25662</v>
      </c>
      <c r="F5014" t="s">
        <v>25487</v>
      </c>
      <c r="G5014" t="s">
        <v>28969</v>
      </c>
      <c r="H5014" t="s">
        <v>21430</v>
      </c>
      <c r="I5014" t="s">
        <v>29300</v>
      </c>
      <c r="J5014" t="s">
        <v>34263</v>
      </c>
      <c r="K5014" t="s">
        <v>30861</v>
      </c>
      <c r="L5014" t="s">
        <v>25482</v>
      </c>
      <c r="M5014" t="s">
        <v>25481</v>
      </c>
    </row>
    <row r="5015" spans="1:13" x14ac:dyDescent="0.25">
      <c r="A5015" t="s">
        <v>34302</v>
      </c>
      <c r="B5015" t="s">
        <v>34331</v>
      </c>
      <c r="C5015" t="s">
        <v>31067</v>
      </c>
      <c r="D5015" t="s">
        <v>21435</v>
      </c>
      <c r="E5015" t="s">
        <v>28571</v>
      </c>
      <c r="F5015" t="s">
        <v>34300</v>
      </c>
      <c r="G5015" t="s">
        <v>34330</v>
      </c>
      <c r="H5015" t="s">
        <v>21430</v>
      </c>
      <c r="I5015" t="s">
        <v>21430</v>
      </c>
      <c r="J5015" t="s">
        <v>34329</v>
      </c>
      <c r="K5015" t="s">
        <v>29774</v>
      </c>
      <c r="L5015" t="s">
        <v>21427</v>
      </c>
      <c r="M5015" t="s">
        <v>21444</v>
      </c>
    </row>
    <row r="5016" spans="1:13" x14ac:dyDescent="0.25">
      <c r="A5016" t="s">
        <v>34328</v>
      </c>
      <c r="B5016" t="s">
        <v>34328</v>
      </c>
      <c r="C5016" t="s">
        <v>25495</v>
      </c>
      <c r="D5016" t="s">
        <v>25545</v>
      </c>
      <c r="E5016" t="s">
        <v>25527</v>
      </c>
      <c r="F5016" t="s">
        <v>25808</v>
      </c>
      <c r="G5016" t="s">
        <v>25990</v>
      </c>
      <c r="H5016" t="s">
        <v>34327</v>
      </c>
      <c r="I5016" t="s">
        <v>21430</v>
      </c>
      <c r="J5016" t="s">
        <v>34326</v>
      </c>
      <c r="K5016" t="s">
        <v>28965</v>
      </c>
      <c r="L5016" t="s">
        <v>25482</v>
      </c>
      <c r="M5016" t="s">
        <v>21426</v>
      </c>
    </row>
    <row r="5017" spans="1:13" x14ac:dyDescent="0.25">
      <c r="A5017" t="s">
        <v>34229</v>
      </c>
      <c r="B5017" t="s">
        <v>34241</v>
      </c>
      <c r="C5017" t="s">
        <v>21436</v>
      </c>
      <c r="D5017" t="s">
        <v>25545</v>
      </c>
      <c r="E5017" t="s">
        <v>25662</v>
      </c>
      <c r="F5017" t="s">
        <v>21567</v>
      </c>
      <c r="G5017" t="s">
        <v>34240</v>
      </c>
      <c r="H5017" t="s">
        <v>29741</v>
      </c>
      <c r="I5017" t="s">
        <v>21430</v>
      </c>
      <c r="J5017" t="s">
        <v>34239</v>
      </c>
      <c r="K5017" t="s">
        <v>30899</v>
      </c>
      <c r="L5017" t="s">
        <v>21427</v>
      </c>
      <c r="M5017" t="s">
        <v>21426</v>
      </c>
    </row>
    <row r="5018" spans="1:13" x14ac:dyDescent="0.25">
      <c r="A5018" t="s">
        <v>34229</v>
      </c>
      <c r="B5018" t="s">
        <v>34229</v>
      </c>
      <c r="C5018" t="s">
        <v>21436</v>
      </c>
      <c r="D5018" t="s">
        <v>25545</v>
      </c>
      <c r="E5018" t="s">
        <v>25662</v>
      </c>
      <c r="F5018" t="s">
        <v>21567</v>
      </c>
      <c r="G5018" t="s">
        <v>34325</v>
      </c>
      <c r="H5018" t="s">
        <v>21430</v>
      </c>
      <c r="I5018" t="s">
        <v>21430</v>
      </c>
      <c r="J5018" t="s">
        <v>34324</v>
      </c>
      <c r="K5018" t="s">
        <v>30899</v>
      </c>
      <c r="L5018" t="s">
        <v>21427</v>
      </c>
      <c r="M5018" t="s">
        <v>21426</v>
      </c>
    </row>
    <row r="5019" spans="1:13" x14ac:dyDescent="0.25">
      <c r="A5019" t="s">
        <v>34233</v>
      </c>
      <c r="B5019" t="s">
        <v>34232</v>
      </c>
      <c r="C5019" t="s">
        <v>25495</v>
      </c>
      <c r="D5019" t="s">
        <v>21435</v>
      </c>
      <c r="E5019" t="s">
        <v>21462</v>
      </c>
      <c r="F5019" t="s">
        <v>25808</v>
      </c>
      <c r="G5019" t="s">
        <v>21571</v>
      </c>
      <c r="H5019" t="s">
        <v>34231</v>
      </c>
      <c r="I5019" t="s">
        <v>21430</v>
      </c>
      <c r="J5019" t="s">
        <v>34323</v>
      </c>
      <c r="K5019" t="s">
        <v>28965</v>
      </c>
      <c r="L5019" t="s">
        <v>25482</v>
      </c>
      <c r="M5019" t="s">
        <v>21426</v>
      </c>
    </row>
    <row r="5020" spans="1:13" x14ac:dyDescent="0.25">
      <c r="A5020" t="s">
        <v>34229</v>
      </c>
      <c r="B5020" t="s">
        <v>34229</v>
      </c>
      <c r="C5020" t="s">
        <v>21436</v>
      </c>
      <c r="D5020" t="s">
        <v>25545</v>
      </c>
      <c r="E5020" t="s">
        <v>25662</v>
      </c>
      <c r="F5020" t="s">
        <v>21567</v>
      </c>
      <c r="G5020" t="s">
        <v>25703</v>
      </c>
      <c r="H5020" t="s">
        <v>34322</v>
      </c>
      <c r="I5020" t="s">
        <v>21430</v>
      </c>
      <c r="J5020" t="s">
        <v>34321</v>
      </c>
      <c r="K5020" t="s">
        <v>30706</v>
      </c>
      <c r="L5020" t="s">
        <v>21427</v>
      </c>
      <c r="M5020" t="s">
        <v>21426</v>
      </c>
    </row>
    <row r="5021" spans="1:13" x14ac:dyDescent="0.25">
      <c r="A5021" t="s">
        <v>34302</v>
      </c>
      <c r="B5021" t="s">
        <v>34301</v>
      </c>
      <c r="C5021" t="s">
        <v>31067</v>
      </c>
      <c r="D5021" t="s">
        <v>21435</v>
      </c>
      <c r="E5021" t="s">
        <v>28571</v>
      </c>
      <c r="F5021" t="s">
        <v>34300</v>
      </c>
      <c r="G5021" t="s">
        <v>34320</v>
      </c>
      <c r="H5021" t="s">
        <v>34298</v>
      </c>
      <c r="I5021" t="s">
        <v>21430</v>
      </c>
      <c r="J5021" t="s">
        <v>34297</v>
      </c>
      <c r="K5021" t="s">
        <v>29774</v>
      </c>
      <c r="L5021" t="s">
        <v>21427</v>
      </c>
      <c r="M5021" t="s">
        <v>21444</v>
      </c>
    </row>
    <row r="5022" spans="1:13" x14ac:dyDescent="0.25">
      <c r="A5022" t="s">
        <v>34253</v>
      </c>
      <c r="B5022" t="s">
        <v>34318</v>
      </c>
      <c r="C5022" t="s">
        <v>25495</v>
      </c>
      <c r="D5022" t="s">
        <v>21435</v>
      </c>
      <c r="E5022" t="s">
        <v>21486</v>
      </c>
      <c r="F5022" t="s">
        <v>25487</v>
      </c>
      <c r="G5022" t="s">
        <v>26357</v>
      </c>
      <c r="H5022" t="s">
        <v>34317</v>
      </c>
      <c r="I5022" t="s">
        <v>21430</v>
      </c>
      <c r="J5022" t="s">
        <v>34316</v>
      </c>
      <c r="K5022" t="s">
        <v>28965</v>
      </c>
      <c r="L5022" t="s">
        <v>25482</v>
      </c>
      <c r="M5022" t="s">
        <v>21426</v>
      </c>
    </row>
    <row r="5023" spans="1:13" x14ac:dyDescent="0.25">
      <c r="A5023" t="s">
        <v>34233</v>
      </c>
      <c r="B5023" t="s">
        <v>34232</v>
      </c>
      <c r="C5023" t="s">
        <v>21502</v>
      </c>
      <c r="D5023" t="s">
        <v>25488</v>
      </c>
      <c r="E5023" t="s">
        <v>27467</v>
      </c>
      <c r="F5023" t="s">
        <v>34315</v>
      </c>
      <c r="G5023" t="s">
        <v>21557</v>
      </c>
      <c r="H5023" t="s">
        <v>21430</v>
      </c>
      <c r="I5023" t="s">
        <v>29148</v>
      </c>
      <c r="J5023" t="s">
        <v>34314</v>
      </c>
      <c r="K5023" t="s">
        <v>34313</v>
      </c>
      <c r="L5023" t="s">
        <v>21427</v>
      </c>
      <c r="M5023" t="s">
        <v>21497</v>
      </c>
    </row>
    <row r="5024" spans="1:13" x14ac:dyDescent="0.25">
      <c r="A5024" t="s">
        <v>34251</v>
      </c>
      <c r="B5024" t="s">
        <v>34250</v>
      </c>
      <c r="C5024" t="s">
        <v>31067</v>
      </c>
      <c r="D5024" t="s">
        <v>21435</v>
      </c>
      <c r="E5024" t="s">
        <v>34249</v>
      </c>
      <c r="F5024" t="s">
        <v>25752</v>
      </c>
      <c r="G5024" t="s">
        <v>21459</v>
      </c>
      <c r="H5024" t="s">
        <v>29466</v>
      </c>
      <c r="I5024" t="s">
        <v>21430</v>
      </c>
      <c r="J5024" t="s">
        <v>34248</v>
      </c>
      <c r="K5024" t="s">
        <v>28956</v>
      </c>
      <c r="L5024" t="s">
        <v>21427</v>
      </c>
      <c r="M5024" t="s">
        <v>21444</v>
      </c>
    </row>
    <row r="5025" spans="1:13" x14ac:dyDescent="0.25">
      <c r="A5025" t="s">
        <v>34262</v>
      </c>
      <c r="B5025" t="s">
        <v>34262</v>
      </c>
      <c r="C5025" t="s">
        <v>25598</v>
      </c>
      <c r="D5025" t="s">
        <v>25488</v>
      </c>
      <c r="E5025" t="s">
        <v>25662</v>
      </c>
      <c r="F5025" t="s">
        <v>25487</v>
      </c>
      <c r="G5025" t="s">
        <v>30867</v>
      </c>
      <c r="H5025" t="s">
        <v>34312</v>
      </c>
      <c r="I5025" t="s">
        <v>21430</v>
      </c>
      <c r="J5025" t="s">
        <v>34263</v>
      </c>
      <c r="K5025" t="s">
        <v>28910</v>
      </c>
      <c r="L5025" t="s">
        <v>25482</v>
      </c>
      <c r="M5025" t="s">
        <v>25481</v>
      </c>
    </row>
    <row r="5026" spans="1:13" x14ac:dyDescent="0.25">
      <c r="A5026" t="s">
        <v>34296</v>
      </c>
      <c r="B5026" t="s">
        <v>34296</v>
      </c>
      <c r="C5026" t="s">
        <v>25489</v>
      </c>
      <c r="D5026" t="s">
        <v>25488</v>
      </c>
      <c r="E5026" t="s">
        <v>28571</v>
      </c>
      <c r="F5026" t="s">
        <v>25487</v>
      </c>
      <c r="G5026" t="s">
        <v>29140</v>
      </c>
      <c r="H5026" t="s">
        <v>34311</v>
      </c>
      <c r="I5026" t="s">
        <v>21430</v>
      </c>
      <c r="J5026" t="s">
        <v>34295</v>
      </c>
      <c r="K5026" t="s">
        <v>28936</v>
      </c>
      <c r="L5026" t="s">
        <v>25482</v>
      </c>
      <c r="M5026" t="s">
        <v>25481</v>
      </c>
    </row>
    <row r="5027" spans="1:13" x14ac:dyDescent="0.25">
      <c r="A5027" t="s">
        <v>34238</v>
      </c>
      <c r="B5027" t="s">
        <v>34237</v>
      </c>
      <c r="C5027" t="s">
        <v>21436</v>
      </c>
      <c r="D5027" t="s">
        <v>21435</v>
      </c>
      <c r="E5027" t="s">
        <v>25649</v>
      </c>
      <c r="F5027" t="s">
        <v>34235</v>
      </c>
      <c r="G5027" t="s">
        <v>21542</v>
      </c>
      <c r="H5027" t="s">
        <v>21430</v>
      </c>
      <c r="I5027" t="s">
        <v>21430</v>
      </c>
      <c r="J5027" t="s">
        <v>34310</v>
      </c>
      <c r="K5027" t="s">
        <v>29036</v>
      </c>
      <c r="L5027" t="s">
        <v>21427</v>
      </c>
      <c r="M5027" t="s">
        <v>21444</v>
      </c>
    </row>
    <row r="5028" spans="1:13" x14ac:dyDescent="0.25">
      <c r="A5028" t="s">
        <v>34262</v>
      </c>
      <c r="B5028" t="s">
        <v>34262</v>
      </c>
      <c r="C5028" t="s">
        <v>25598</v>
      </c>
      <c r="D5028" t="s">
        <v>25488</v>
      </c>
      <c r="E5028" t="s">
        <v>25662</v>
      </c>
      <c r="F5028" t="s">
        <v>25487</v>
      </c>
      <c r="G5028" t="s">
        <v>29672</v>
      </c>
      <c r="H5028" t="s">
        <v>21430</v>
      </c>
      <c r="I5028" t="s">
        <v>21430</v>
      </c>
      <c r="J5028" t="s">
        <v>34263</v>
      </c>
      <c r="K5028" t="s">
        <v>29535</v>
      </c>
      <c r="L5028" t="s">
        <v>25482</v>
      </c>
      <c r="M5028" t="s">
        <v>25481</v>
      </c>
    </row>
    <row r="5029" spans="1:13" x14ac:dyDescent="0.25">
      <c r="A5029" t="s">
        <v>34238</v>
      </c>
      <c r="B5029" t="s">
        <v>34237</v>
      </c>
      <c r="C5029" t="s">
        <v>21436</v>
      </c>
      <c r="D5029" t="s">
        <v>21435</v>
      </c>
      <c r="E5029" t="s">
        <v>21568</v>
      </c>
      <c r="F5029" t="s">
        <v>34309</v>
      </c>
      <c r="G5029" t="s">
        <v>21538</v>
      </c>
      <c r="H5029" t="s">
        <v>21430</v>
      </c>
      <c r="I5029" t="s">
        <v>34285</v>
      </c>
      <c r="J5029" t="s">
        <v>34308</v>
      </c>
      <c r="K5029" t="s">
        <v>29579</v>
      </c>
      <c r="L5029" t="s">
        <v>21427</v>
      </c>
      <c r="M5029" t="s">
        <v>21444</v>
      </c>
    </row>
    <row r="5030" spans="1:13" x14ac:dyDescent="0.25">
      <c r="A5030" t="s">
        <v>34233</v>
      </c>
      <c r="B5030" t="s">
        <v>34232</v>
      </c>
      <c r="C5030" t="s">
        <v>25495</v>
      </c>
      <c r="D5030" t="s">
        <v>21435</v>
      </c>
      <c r="E5030" t="s">
        <v>26209</v>
      </c>
      <c r="F5030" t="s">
        <v>25487</v>
      </c>
      <c r="G5030" t="s">
        <v>25565</v>
      </c>
      <c r="H5030" t="s">
        <v>34307</v>
      </c>
      <c r="I5030" t="s">
        <v>21430</v>
      </c>
      <c r="J5030" t="s">
        <v>34247</v>
      </c>
      <c r="K5030" t="s">
        <v>28965</v>
      </c>
      <c r="L5030" t="s">
        <v>25482</v>
      </c>
      <c r="M5030" t="s">
        <v>21426</v>
      </c>
    </row>
    <row r="5031" spans="1:13" x14ac:dyDescent="0.25">
      <c r="A5031" t="s">
        <v>34253</v>
      </c>
      <c r="B5031" t="s">
        <v>34253</v>
      </c>
      <c r="C5031" t="s">
        <v>25495</v>
      </c>
      <c r="D5031" t="s">
        <v>21435</v>
      </c>
      <c r="E5031" t="s">
        <v>21486</v>
      </c>
      <c r="F5031" t="s">
        <v>25487</v>
      </c>
      <c r="G5031" t="s">
        <v>25567</v>
      </c>
      <c r="H5031" t="s">
        <v>29827</v>
      </c>
      <c r="I5031" t="s">
        <v>21430</v>
      </c>
      <c r="J5031" t="s">
        <v>34252</v>
      </c>
      <c r="K5031" t="s">
        <v>28965</v>
      </c>
      <c r="L5031" t="s">
        <v>25482</v>
      </c>
      <c r="M5031" t="s">
        <v>21426</v>
      </c>
    </row>
    <row r="5032" spans="1:13" x14ac:dyDescent="0.25">
      <c r="A5032" t="s">
        <v>34233</v>
      </c>
      <c r="B5032" t="s">
        <v>34232</v>
      </c>
      <c r="C5032" t="s">
        <v>25598</v>
      </c>
      <c r="D5032" t="s">
        <v>25488</v>
      </c>
      <c r="E5032" t="s">
        <v>27467</v>
      </c>
      <c r="F5032" t="s">
        <v>25487</v>
      </c>
      <c r="G5032" t="s">
        <v>25709</v>
      </c>
      <c r="H5032" t="s">
        <v>34306</v>
      </c>
      <c r="I5032" t="s">
        <v>21430</v>
      </c>
      <c r="J5032" t="s">
        <v>34305</v>
      </c>
      <c r="K5032" t="s">
        <v>28956</v>
      </c>
      <c r="L5032" t="s">
        <v>25482</v>
      </c>
      <c r="M5032" t="s">
        <v>25481</v>
      </c>
    </row>
    <row r="5033" spans="1:13" x14ac:dyDescent="0.25">
      <c r="A5033" t="s">
        <v>34238</v>
      </c>
      <c r="B5033" t="s">
        <v>34237</v>
      </c>
      <c r="C5033" t="s">
        <v>21436</v>
      </c>
      <c r="D5033" t="s">
        <v>21435</v>
      </c>
      <c r="E5033" t="s">
        <v>29751</v>
      </c>
      <c r="F5033" t="s">
        <v>34267</v>
      </c>
      <c r="G5033" t="s">
        <v>21532</v>
      </c>
      <c r="H5033" t="s">
        <v>21430</v>
      </c>
      <c r="I5033" t="s">
        <v>21430</v>
      </c>
      <c r="J5033" t="s">
        <v>34304</v>
      </c>
      <c r="K5033" t="s">
        <v>31001</v>
      </c>
      <c r="L5033" t="s">
        <v>21427</v>
      </c>
      <c r="M5033" t="s">
        <v>21444</v>
      </c>
    </row>
    <row r="5034" spans="1:13" x14ac:dyDescent="0.25">
      <c r="A5034" t="s">
        <v>34262</v>
      </c>
      <c r="B5034" t="s">
        <v>34262</v>
      </c>
      <c r="C5034" t="s">
        <v>25598</v>
      </c>
      <c r="D5034" t="s">
        <v>25488</v>
      </c>
      <c r="E5034" t="s">
        <v>27628</v>
      </c>
      <c r="F5034" t="s">
        <v>25487</v>
      </c>
      <c r="G5034" t="s">
        <v>26112</v>
      </c>
      <c r="H5034" t="s">
        <v>21430</v>
      </c>
      <c r="I5034" t="s">
        <v>21430</v>
      </c>
      <c r="J5034" t="s">
        <v>34261</v>
      </c>
      <c r="K5034" t="s">
        <v>29535</v>
      </c>
      <c r="L5034" t="s">
        <v>25482</v>
      </c>
      <c r="M5034" t="s">
        <v>25481</v>
      </c>
    </row>
    <row r="5035" spans="1:13" x14ac:dyDescent="0.25">
      <c r="A5035" t="s">
        <v>34229</v>
      </c>
      <c r="B5035" t="s">
        <v>34241</v>
      </c>
      <c r="C5035" t="s">
        <v>21436</v>
      </c>
      <c r="D5035" t="s">
        <v>25545</v>
      </c>
      <c r="E5035" t="s">
        <v>25662</v>
      </c>
      <c r="F5035" t="s">
        <v>21567</v>
      </c>
      <c r="G5035" t="s">
        <v>34240</v>
      </c>
      <c r="H5035" t="s">
        <v>29741</v>
      </c>
      <c r="I5035" t="s">
        <v>21430</v>
      </c>
      <c r="J5035" t="s">
        <v>34303</v>
      </c>
      <c r="K5035" t="s">
        <v>30706</v>
      </c>
      <c r="L5035" t="s">
        <v>21427</v>
      </c>
      <c r="M5035" t="s">
        <v>21426</v>
      </c>
    </row>
    <row r="5036" spans="1:13" x14ac:dyDescent="0.25">
      <c r="A5036" t="s">
        <v>34302</v>
      </c>
      <c r="B5036" t="s">
        <v>34301</v>
      </c>
      <c r="C5036" t="s">
        <v>31067</v>
      </c>
      <c r="D5036" t="s">
        <v>21435</v>
      </c>
      <c r="E5036" t="s">
        <v>28571</v>
      </c>
      <c r="F5036" t="s">
        <v>34300</v>
      </c>
      <c r="G5036" t="s">
        <v>34299</v>
      </c>
      <c r="H5036" t="s">
        <v>34298</v>
      </c>
      <c r="I5036" t="s">
        <v>21430</v>
      </c>
      <c r="J5036" t="s">
        <v>34297</v>
      </c>
      <c r="K5036" t="s">
        <v>29774</v>
      </c>
      <c r="L5036" t="s">
        <v>21427</v>
      </c>
      <c r="M5036" t="s">
        <v>21444</v>
      </c>
    </row>
    <row r="5037" spans="1:13" x14ac:dyDescent="0.25">
      <c r="A5037" t="s">
        <v>34260</v>
      </c>
      <c r="B5037" t="s">
        <v>34259</v>
      </c>
      <c r="C5037" t="s">
        <v>21436</v>
      </c>
      <c r="D5037" t="s">
        <v>25545</v>
      </c>
      <c r="E5037" t="s">
        <v>21440</v>
      </c>
      <c r="F5037" t="s">
        <v>21567</v>
      </c>
      <c r="G5037" t="s">
        <v>21585</v>
      </c>
      <c r="H5037" t="s">
        <v>29741</v>
      </c>
      <c r="I5037" t="s">
        <v>21430</v>
      </c>
      <c r="J5037" t="s">
        <v>34258</v>
      </c>
      <c r="K5037" t="s">
        <v>29799</v>
      </c>
      <c r="L5037" t="s">
        <v>21427</v>
      </c>
      <c r="M5037" t="s">
        <v>21426</v>
      </c>
    </row>
    <row r="5038" spans="1:13" x14ac:dyDescent="0.25">
      <c r="A5038" t="s">
        <v>34296</v>
      </c>
      <c r="B5038" t="s">
        <v>34296</v>
      </c>
      <c r="C5038" t="s">
        <v>25489</v>
      </c>
      <c r="D5038" t="s">
        <v>25488</v>
      </c>
      <c r="E5038" t="s">
        <v>28571</v>
      </c>
      <c r="F5038" t="s">
        <v>25487</v>
      </c>
      <c r="G5038" t="s">
        <v>25549</v>
      </c>
      <c r="H5038" t="s">
        <v>29392</v>
      </c>
      <c r="I5038" t="s">
        <v>21430</v>
      </c>
      <c r="J5038" t="s">
        <v>34295</v>
      </c>
      <c r="K5038" t="s">
        <v>29505</v>
      </c>
      <c r="L5038" t="s">
        <v>25482</v>
      </c>
      <c r="M5038" t="s">
        <v>25481</v>
      </c>
    </row>
    <row r="5039" spans="1:13" x14ac:dyDescent="0.25">
      <c r="A5039" t="s">
        <v>34229</v>
      </c>
      <c r="B5039" t="s">
        <v>34229</v>
      </c>
      <c r="C5039" t="s">
        <v>21436</v>
      </c>
      <c r="D5039" t="s">
        <v>25545</v>
      </c>
      <c r="E5039" t="s">
        <v>25662</v>
      </c>
      <c r="F5039" t="s">
        <v>21567</v>
      </c>
      <c r="G5039" t="s">
        <v>25709</v>
      </c>
      <c r="H5039" t="s">
        <v>29741</v>
      </c>
      <c r="I5039" t="s">
        <v>34228</v>
      </c>
      <c r="J5039" t="s">
        <v>34294</v>
      </c>
      <c r="K5039" t="s">
        <v>28930</v>
      </c>
      <c r="L5039" t="s">
        <v>21427</v>
      </c>
      <c r="M5039" t="s">
        <v>21426</v>
      </c>
    </row>
    <row r="5040" spans="1:13" x14ac:dyDescent="0.25">
      <c r="A5040" t="s">
        <v>34293</v>
      </c>
      <c r="B5040" t="s">
        <v>34292</v>
      </c>
      <c r="C5040" t="s">
        <v>25489</v>
      </c>
      <c r="D5040" t="s">
        <v>25488</v>
      </c>
      <c r="E5040" t="s">
        <v>21486</v>
      </c>
      <c r="F5040" t="s">
        <v>25487</v>
      </c>
      <c r="G5040" t="s">
        <v>25841</v>
      </c>
      <c r="H5040" t="s">
        <v>34291</v>
      </c>
      <c r="I5040" t="s">
        <v>21430</v>
      </c>
      <c r="J5040" t="s">
        <v>34290</v>
      </c>
      <c r="K5040" t="s">
        <v>28910</v>
      </c>
      <c r="L5040" t="s">
        <v>25482</v>
      </c>
      <c r="M5040" t="s">
        <v>25604</v>
      </c>
    </row>
    <row r="5041" spans="1:13" x14ac:dyDescent="0.25">
      <c r="A5041" t="s">
        <v>34262</v>
      </c>
      <c r="B5041" t="s">
        <v>34262</v>
      </c>
      <c r="C5041" t="s">
        <v>25598</v>
      </c>
      <c r="D5041" t="s">
        <v>25488</v>
      </c>
      <c r="E5041" t="s">
        <v>27628</v>
      </c>
      <c r="F5041" t="s">
        <v>25487</v>
      </c>
      <c r="G5041" t="s">
        <v>26110</v>
      </c>
      <c r="H5041" t="s">
        <v>21430</v>
      </c>
      <c r="I5041" t="s">
        <v>21430</v>
      </c>
      <c r="J5041" t="s">
        <v>34261</v>
      </c>
      <c r="K5041" t="s">
        <v>28936</v>
      </c>
      <c r="L5041" t="s">
        <v>25482</v>
      </c>
      <c r="M5041" t="s">
        <v>25481</v>
      </c>
    </row>
    <row r="5042" spans="1:13" x14ac:dyDescent="0.25">
      <c r="A5042" t="s">
        <v>34246</v>
      </c>
      <c r="B5042" t="s">
        <v>34245</v>
      </c>
      <c r="C5042" t="s">
        <v>25489</v>
      </c>
      <c r="D5042" t="s">
        <v>25488</v>
      </c>
      <c r="E5042" t="s">
        <v>25747</v>
      </c>
      <c r="F5042" t="s">
        <v>25487</v>
      </c>
      <c r="G5042" t="s">
        <v>27536</v>
      </c>
      <c r="H5042" t="s">
        <v>34289</v>
      </c>
      <c r="I5042" t="s">
        <v>21430</v>
      </c>
      <c r="J5042" t="s">
        <v>34288</v>
      </c>
      <c r="K5042" t="s">
        <v>28936</v>
      </c>
      <c r="L5042" t="s">
        <v>25482</v>
      </c>
      <c r="M5042" t="s">
        <v>25481</v>
      </c>
    </row>
    <row r="5043" spans="1:13" x14ac:dyDescent="0.25">
      <c r="A5043" t="s">
        <v>34287</v>
      </c>
      <c r="B5043" t="s">
        <v>34286</v>
      </c>
      <c r="C5043" t="s">
        <v>21436</v>
      </c>
      <c r="D5043" t="s">
        <v>21435</v>
      </c>
      <c r="E5043" t="s">
        <v>29751</v>
      </c>
      <c r="F5043" t="s">
        <v>34267</v>
      </c>
      <c r="G5043" t="s">
        <v>21538</v>
      </c>
      <c r="H5043" t="s">
        <v>21430</v>
      </c>
      <c r="I5043" t="s">
        <v>34285</v>
      </c>
      <c r="J5043" t="s">
        <v>34284</v>
      </c>
      <c r="K5043" t="s">
        <v>31001</v>
      </c>
      <c r="L5043" t="s">
        <v>21427</v>
      </c>
      <c r="M5043" t="s">
        <v>21444</v>
      </c>
    </row>
    <row r="5044" spans="1:13" x14ac:dyDescent="0.25">
      <c r="A5044" t="s">
        <v>34283</v>
      </c>
      <c r="B5044" t="s">
        <v>34283</v>
      </c>
      <c r="C5044" t="s">
        <v>21436</v>
      </c>
      <c r="D5044" t="s">
        <v>25545</v>
      </c>
      <c r="E5044" t="s">
        <v>10283</v>
      </c>
      <c r="F5044" t="s">
        <v>21567</v>
      </c>
      <c r="G5044" t="s">
        <v>25703</v>
      </c>
      <c r="H5044" t="s">
        <v>34282</v>
      </c>
      <c r="I5044" t="s">
        <v>21430</v>
      </c>
      <c r="J5044" t="s">
        <v>34281</v>
      </c>
      <c r="K5044" t="s">
        <v>29799</v>
      </c>
      <c r="L5044" t="s">
        <v>21427</v>
      </c>
      <c r="M5044" t="s">
        <v>21426</v>
      </c>
    </row>
    <row r="5045" spans="1:13" x14ac:dyDescent="0.25">
      <c r="A5045" t="s">
        <v>34262</v>
      </c>
      <c r="B5045" t="s">
        <v>34262</v>
      </c>
      <c r="C5045" t="s">
        <v>25598</v>
      </c>
      <c r="D5045" t="s">
        <v>25488</v>
      </c>
      <c r="E5045" t="s">
        <v>25662</v>
      </c>
      <c r="F5045" t="s">
        <v>25487</v>
      </c>
      <c r="G5045" t="s">
        <v>29340</v>
      </c>
      <c r="H5045" t="s">
        <v>34280</v>
      </c>
      <c r="I5045" t="s">
        <v>21430</v>
      </c>
      <c r="J5045" t="s">
        <v>34263</v>
      </c>
      <c r="K5045" t="s">
        <v>28910</v>
      </c>
      <c r="L5045" t="s">
        <v>25482</v>
      </c>
      <c r="M5045" t="s">
        <v>25604</v>
      </c>
    </row>
    <row r="5046" spans="1:13" x14ac:dyDescent="0.25">
      <c r="A5046" t="s">
        <v>34262</v>
      </c>
      <c r="B5046" t="s">
        <v>34262</v>
      </c>
      <c r="C5046" t="s">
        <v>25598</v>
      </c>
      <c r="D5046" t="s">
        <v>25488</v>
      </c>
      <c r="E5046" t="s">
        <v>25662</v>
      </c>
      <c r="F5046" t="s">
        <v>25487</v>
      </c>
      <c r="G5046" t="s">
        <v>29123</v>
      </c>
      <c r="H5046" t="s">
        <v>34279</v>
      </c>
      <c r="I5046" t="s">
        <v>21430</v>
      </c>
      <c r="J5046" t="s">
        <v>34263</v>
      </c>
      <c r="K5046" t="s">
        <v>28910</v>
      </c>
      <c r="L5046" t="s">
        <v>25482</v>
      </c>
      <c r="M5046" t="s">
        <v>25481</v>
      </c>
    </row>
    <row r="5047" spans="1:13" x14ac:dyDescent="0.25">
      <c r="A5047" t="s">
        <v>34233</v>
      </c>
      <c r="B5047" t="s">
        <v>34232</v>
      </c>
      <c r="C5047" t="s">
        <v>25495</v>
      </c>
      <c r="D5047" t="s">
        <v>21435</v>
      </c>
      <c r="E5047" t="s">
        <v>21486</v>
      </c>
      <c r="F5047" t="s">
        <v>25487</v>
      </c>
      <c r="G5047" t="s">
        <v>21432</v>
      </c>
      <c r="H5047" t="s">
        <v>29741</v>
      </c>
      <c r="I5047" t="s">
        <v>21430</v>
      </c>
      <c r="J5047" t="s">
        <v>34230</v>
      </c>
      <c r="K5047" t="s">
        <v>28965</v>
      </c>
      <c r="L5047" t="s">
        <v>25482</v>
      </c>
      <c r="M5047" t="s">
        <v>21426</v>
      </c>
    </row>
    <row r="5048" spans="1:13" x14ac:dyDescent="0.25">
      <c r="A5048" t="s">
        <v>34262</v>
      </c>
      <c r="B5048" t="s">
        <v>34262</v>
      </c>
      <c r="C5048" t="s">
        <v>25598</v>
      </c>
      <c r="D5048" t="s">
        <v>25488</v>
      </c>
      <c r="E5048" t="s">
        <v>25662</v>
      </c>
      <c r="F5048" t="s">
        <v>25487</v>
      </c>
      <c r="G5048" t="s">
        <v>26112</v>
      </c>
      <c r="H5048" t="s">
        <v>21430</v>
      </c>
      <c r="I5048" t="s">
        <v>21430</v>
      </c>
      <c r="J5048" t="s">
        <v>34263</v>
      </c>
      <c r="K5048" t="s">
        <v>31149</v>
      </c>
      <c r="L5048" t="s">
        <v>25482</v>
      </c>
      <c r="M5048" t="s">
        <v>25481</v>
      </c>
    </row>
    <row r="5049" spans="1:13" x14ac:dyDescent="0.25">
      <c r="A5049" t="s">
        <v>34275</v>
      </c>
      <c r="B5049" t="s">
        <v>34274</v>
      </c>
      <c r="C5049" t="s">
        <v>21436</v>
      </c>
      <c r="D5049" t="s">
        <v>34273</v>
      </c>
      <c r="E5049" t="s">
        <v>34272</v>
      </c>
      <c r="F5049" t="s">
        <v>21613</v>
      </c>
      <c r="G5049" t="s">
        <v>25841</v>
      </c>
      <c r="H5049" t="s">
        <v>34271</v>
      </c>
      <c r="I5049" t="s">
        <v>21430</v>
      </c>
      <c r="J5049" t="s">
        <v>34270</v>
      </c>
      <c r="K5049" t="s">
        <v>29505</v>
      </c>
      <c r="L5049" t="s">
        <v>21427</v>
      </c>
      <c r="M5049" t="s">
        <v>21426</v>
      </c>
    </row>
    <row r="5050" spans="1:13" x14ac:dyDescent="0.25">
      <c r="A5050" t="s">
        <v>34253</v>
      </c>
      <c r="B5050" t="s">
        <v>34253</v>
      </c>
      <c r="C5050" t="s">
        <v>25495</v>
      </c>
      <c r="D5050" t="s">
        <v>21435</v>
      </c>
      <c r="E5050" t="s">
        <v>21486</v>
      </c>
      <c r="F5050" t="s">
        <v>25487</v>
      </c>
      <c r="G5050" t="s">
        <v>21432</v>
      </c>
      <c r="H5050" t="s">
        <v>34269</v>
      </c>
      <c r="I5050" t="s">
        <v>34268</v>
      </c>
      <c r="J5050" t="s">
        <v>34252</v>
      </c>
      <c r="K5050" t="s">
        <v>28965</v>
      </c>
      <c r="L5050" t="s">
        <v>25482</v>
      </c>
      <c r="M5050" t="s">
        <v>21426</v>
      </c>
    </row>
    <row r="5051" spans="1:13" x14ac:dyDescent="0.25">
      <c r="A5051" t="s">
        <v>34238</v>
      </c>
      <c r="B5051" t="s">
        <v>34237</v>
      </c>
      <c r="C5051" t="s">
        <v>21436</v>
      </c>
      <c r="D5051" t="s">
        <v>21435</v>
      </c>
      <c r="E5051" t="s">
        <v>21568</v>
      </c>
      <c r="F5051" t="s">
        <v>34267</v>
      </c>
      <c r="G5051" t="s">
        <v>21542</v>
      </c>
      <c r="H5051" t="s">
        <v>21430</v>
      </c>
      <c r="I5051" t="s">
        <v>21430</v>
      </c>
      <c r="J5051" t="s">
        <v>34266</v>
      </c>
      <c r="K5051" t="s">
        <v>31001</v>
      </c>
      <c r="L5051" t="s">
        <v>21427</v>
      </c>
      <c r="M5051" t="s">
        <v>21444</v>
      </c>
    </row>
    <row r="5052" spans="1:13" x14ac:dyDescent="0.25">
      <c r="A5052" t="s">
        <v>34262</v>
      </c>
      <c r="B5052" t="s">
        <v>34262</v>
      </c>
      <c r="C5052" t="s">
        <v>25598</v>
      </c>
      <c r="D5052" t="s">
        <v>25488</v>
      </c>
      <c r="E5052" t="s">
        <v>25662</v>
      </c>
      <c r="F5052" t="s">
        <v>25487</v>
      </c>
      <c r="G5052" t="s">
        <v>29175</v>
      </c>
      <c r="H5052" t="s">
        <v>21430</v>
      </c>
      <c r="I5052" t="s">
        <v>21430</v>
      </c>
      <c r="J5052" t="s">
        <v>34263</v>
      </c>
      <c r="K5052" t="s">
        <v>28936</v>
      </c>
      <c r="L5052" t="s">
        <v>25482</v>
      </c>
      <c r="M5052" t="s">
        <v>25481</v>
      </c>
    </row>
    <row r="5053" spans="1:13" x14ac:dyDescent="0.25">
      <c r="A5053" t="s">
        <v>34262</v>
      </c>
      <c r="B5053" t="s">
        <v>34262</v>
      </c>
      <c r="C5053" t="s">
        <v>25598</v>
      </c>
      <c r="D5053" t="s">
        <v>25488</v>
      </c>
      <c r="E5053" t="s">
        <v>27628</v>
      </c>
      <c r="F5053" t="s">
        <v>25487</v>
      </c>
      <c r="G5053" t="s">
        <v>28991</v>
      </c>
      <c r="H5053" t="s">
        <v>21430</v>
      </c>
      <c r="I5053" t="s">
        <v>21430</v>
      </c>
      <c r="J5053" t="s">
        <v>34261</v>
      </c>
      <c r="K5053" t="s">
        <v>29312</v>
      </c>
      <c r="L5053" t="s">
        <v>25482</v>
      </c>
      <c r="M5053" t="s">
        <v>25481</v>
      </c>
    </row>
    <row r="5054" spans="1:13" x14ac:dyDescent="0.25">
      <c r="A5054" t="s">
        <v>34260</v>
      </c>
      <c r="B5054" t="s">
        <v>34259</v>
      </c>
      <c r="C5054" t="s">
        <v>21436</v>
      </c>
      <c r="D5054" t="s">
        <v>25545</v>
      </c>
      <c r="E5054" t="s">
        <v>21440</v>
      </c>
      <c r="F5054" t="s">
        <v>21567</v>
      </c>
      <c r="G5054" t="s">
        <v>25703</v>
      </c>
      <c r="H5054" t="s">
        <v>29741</v>
      </c>
      <c r="I5054" t="s">
        <v>21430</v>
      </c>
      <c r="J5054" t="s">
        <v>34258</v>
      </c>
      <c r="K5054" t="s">
        <v>29799</v>
      </c>
      <c r="L5054" t="s">
        <v>21427</v>
      </c>
      <c r="M5054" t="s">
        <v>21426</v>
      </c>
    </row>
    <row r="5055" spans="1:13" x14ac:dyDescent="0.25">
      <c r="A5055" t="s">
        <v>34257</v>
      </c>
      <c r="B5055" t="s">
        <v>34256</v>
      </c>
      <c r="C5055" t="s">
        <v>21436</v>
      </c>
      <c r="D5055" t="s">
        <v>25545</v>
      </c>
      <c r="E5055" t="s">
        <v>26209</v>
      </c>
      <c r="F5055" t="s">
        <v>34255</v>
      </c>
      <c r="G5055" t="s">
        <v>25537</v>
      </c>
      <c r="H5055" t="s">
        <v>21430</v>
      </c>
      <c r="I5055" t="s">
        <v>21430</v>
      </c>
      <c r="J5055" t="s">
        <v>34254</v>
      </c>
      <c r="K5055" t="s">
        <v>30706</v>
      </c>
      <c r="L5055" t="s">
        <v>21427</v>
      </c>
      <c r="M5055" t="s">
        <v>21426</v>
      </c>
    </row>
    <row r="5056" spans="1:13" x14ac:dyDescent="0.25">
      <c r="A5056" t="s">
        <v>34253</v>
      </c>
      <c r="B5056" t="s">
        <v>34253</v>
      </c>
      <c r="C5056" t="s">
        <v>25495</v>
      </c>
      <c r="D5056" t="s">
        <v>21435</v>
      </c>
      <c r="E5056" t="s">
        <v>21486</v>
      </c>
      <c r="F5056" t="s">
        <v>25487</v>
      </c>
      <c r="G5056" t="s">
        <v>25645</v>
      </c>
      <c r="H5056" t="s">
        <v>21430</v>
      </c>
      <c r="I5056" t="s">
        <v>21430</v>
      </c>
      <c r="J5056" t="s">
        <v>34252</v>
      </c>
      <c r="K5056" t="s">
        <v>28965</v>
      </c>
      <c r="L5056" t="s">
        <v>25482</v>
      </c>
      <c r="M5056" t="s">
        <v>21426</v>
      </c>
    </row>
    <row r="5057" spans="1:16" x14ac:dyDescent="0.25">
      <c r="A5057" t="s">
        <v>34251</v>
      </c>
      <c r="B5057" t="s">
        <v>34250</v>
      </c>
      <c r="C5057" t="s">
        <v>31067</v>
      </c>
      <c r="D5057" t="s">
        <v>21435</v>
      </c>
      <c r="E5057" t="s">
        <v>34249</v>
      </c>
      <c r="F5057" t="s">
        <v>25752</v>
      </c>
      <c r="G5057" t="s">
        <v>21579</v>
      </c>
      <c r="H5057" t="s">
        <v>31502</v>
      </c>
      <c r="I5057" t="s">
        <v>21430</v>
      </c>
      <c r="J5057" t="s">
        <v>34248</v>
      </c>
      <c r="K5057" t="s">
        <v>28956</v>
      </c>
      <c r="L5057" t="s">
        <v>21427</v>
      </c>
      <c r="M5057" t="s">
        <v>21444</v>
      </c>
    </row>
    <row r="5058" spans="1:16" x14ac:dyDescent="0.25">
      <c r="A5058" t="s">
        <v>34233</v>
      </c>
      <c r="B5058" t="s">
        <v>34232</v>
      </c>
      <c r="C5058" t="s">
        <v>25495</v>
      </c>
      <c r="D5058" t="s">
        <v>21435</v>
      </c>
      <c r="E5058" t="s">
        <v>26209</v>
      </c>
      <c r="F5058" t="s">
        <v>25487</v>
      </c>
      <c r="G5058" t="s">
        <v>25833</v>
      </c>
      <c r="H5058" t="s">
        <v>34231</v>
      </c>
      <c r="I5058" t="s">
        <v>21430</v>
      </c>
      <c r="J5058" t="s">
        <v>34247</v>
      </c>
      <c r="K5058" t="s">
        <v>28965</v>
      </c>
      <c r="L5058" t="s">
        <v>25482</v>
      </c>
      <c r="M5058" t="s">
        <v>21426</v>
      </c>
    </row>
    <row r="5059" spans="1:16" x14ac:dyDescent="0.25">
      <c r="A5059" t="s">
        <v>34246</v>
      </c>
      <c r="B5059" t="s">
        <v>34245</v>
      </c>
      <c r="C5059" t="s">
        <v>25489</v>
      </c>
      <c r="D5059" t="s">
        <v>25488</v>
      </c>
      <c r="E5059" t="s">
        <v>34244</v>
      </c>
      <c r="F5059" t="s">
        <v>25487</v>
      </c>
      <c r="G5059" t="s">
        <v>27536</v>
      </c>
      <c r="H5059" t="s">
        <v>34243</v>
      </c>
      <c r="I5059" t="s">
        <v>21430</v>
      </c>
      <c r="J5059" t="s">
        <v>34242</v>
      </c>
      <c r="K5059" t="s">
        <v>28930</v>
      </c>
      <c r="L5059" t="s">
        <v>25482</v>
      </c>
      <c r="M5059" t="s">
        <v>25481</v>
      </c>
    </row>
    <row r="5060" spans="1:16" x14ac:dyDescent="0.25">
      <c r="A5060" t="s">
        <v>34229</v>
      </c>
      <c r="B5060" t="s">
        <v>34241</v>
      </c>
      <c r="C5060" t="s">
        <v>21436</v>
      </c>
      <c r="D5060" t="s">
        <v>25545</v>
      </c>
      <c r="E5060" t="s">
        <v>25662</v>
      </c>
      <c r="F5060" t="s">
        <v>21567</v>
      </c>
      <c r="G5060" t="s">
        <v>34240</v>
      </c>
      <c r="H5060" t="s">
        <v>29741</v>
      </c>
      <c r="I5060" t="s">
        <v>21430</v>
      </c>
      <c r="J5060" t="s">
        <v>34239</v>
      </c>
      <c r="K5060" t="s">
        <v>30899</v>
      </c>
      <c r="L5060" t="s">
        <v>21427</v>
      </c>
      <c r="M5060" t="s">
        <v>21426</v>
      </c>
    </row>
    <row r="5061" spans="1:16" x14ac:dyDescent="0.25">
      <c r="A5061" t="s">
        <v>34238</v>
      </c>
      <c r="B5061" t="s">
        <v>34237</v>
      </c>
      <c r="C5061" t="s">
        <v>21436</v>
      </c>
      <c r="D5061" t="s">
        <v>21435</v>
      </c>
      <c r="E5061" t="s">
        <v>34236</v>
      </c>
      <c r="F5061" t="s">
        <v>34235</v>
      </c>
      <c r="G5061" t="s">
        <v>25537</v>
      </c>
      <c r="H5061" t="s">
        <v>21430</v>
      </c>
      <c r="I5061" t="s">
        <v>21430</v>
      </c>
      <c r="J5061" t="s">
        <v>34234</v>
      </c>
      <c r="K5061" t="s">
        <v>29036</v>
      </c>
      <c r="L5061" t="s">
        <v>21427</v>
      </c>
      <c r="M5061" t="s">
        <v>21444</v>
      </c>
    </row>
    <row r="5062" spans="1:16" x14ac:dyDescent="0.25">
      <c r="A5062" t="s">
        <v>34233</v>
      </c>
      <c r="B5062" t="s">
        <v>34232</v>
      </c>
      <c r="C5062" t="s">
        <v>25495</v>
      </c>
      <c r="D5062" t="s">
        <v>21435</v>
      </c>
      <c r="E5062" t="s">
        <v>21486</v>
      </c>
      <c r="F5062" t="s">
        <v>25487</v>
      </c>
      <c r="G5062" t="s">
        <v>25833</v>
      </c>
      <c r="H5062" t="s">
        <v>34231</v>
      </c>
      <c r="I5062" t="s">
        <v>21430</v>
      </c>
      <c r="J5062" t="s">
        <v>34230</v>
      </c>
      <c r="K5062" t="s">
        <v>28965</v>
      </c>
      <c r="L5062" t="s">
        <v>25482</v>
      </c>
      <c r="M5062" t="s">
        <v>21426</v>
      </c>
    </row>
    <row r="5063" spans="1:16" x14ac:dyDescent="0.25">
      <c r="A5063" t="s">
        <v>34229</v>
      </c>
      <c r="B5063" t="s">
        <v>34229</v>
      </c>
      <c r="C5063" t="s">
        <v>21436</v>
      </c>
      <c r="D5063" t="s">
        <v>21435</v>
      </c>
      <c r="E5063" t="s">
        <v>27628</v>
      </c>
      <c r="F5063" t="s">
        <v>26323</v>
      </c>
      <c r="G5063" t="s">
        <v>25709</v>
      </c>
      <c r="H5063" t="s">
        <v>21430</v>
      </c>
      <c r="I5063" t="s">
        <v>34228</v>
      </c>
      <c r="J5063" t="s">
        <v>34227</v>
      </c>
      <c r="K5063" t="s">
        <v>29799</v>
      </c>
      <c r="L5063" t="s">
        <v>21427</v>
      </c>
      <c r="M5063" t="s">
        <v>21426</v>
      </c>
    </row>
    <row r="5064" spans="1:16" x14ac:dyDescent="0.25">
      <c r="A5064" t="s">
        <v>34226</v>
      </c>
      <c r="C5064" t="s">
        <v>26497</v>
      </c>
      <c r="D5064" t="s">
        <v>21658</v>
      </c>
      <c r="E5064" s="12">
        <v>1</v>
      </c>
      <c r="F5064" t="s">
        <v>50965</v>
      </c>
      <c r="G5064" t="s">
        <v>34225</v>
      </c>
      <c r="H5064" s="63">
        <v>36903</v>
      </c>
      <c r="K5064" s="12">
        <v>10</v>
      </c>
      <c r="L5064" t="s">
        <v>21427</v>
      </c>
      <c r="M5064" t="s">
        <v>21426</v>
      </c>
    </row>
    <row r="5065" spans="1:16" x14ac:dyDescent="0.25">
      <c r="A5065" s="82" t="s">
        <v>35533</v>
      </c>
      <c r="B5065" s="82" t="s">
        <v>35532</v>
      </c>
      <c r="C5065" s="82" t="s">
        <v>25495</v>
      </c>
      <c r="D5065" s="82" t="s">
        <v>25545</v>
      </c>
      <c r="E5065" s="82" t="s">
        <v>21568</v>
      </c>
      <c r="F5065" s="82" t="s">
        <v>25808</v>
      </c>
      <c r="G5065" s="82" t="s">
        <v>21432</v>
      </c>
      <c r="H5065" s="82" t="s">
        <v>21430</v>
      </c>
      <c r="I5065" s="82" t="s">
        <v>21430</v>
      </c>
      <c r="J5065" s="82" t="s">
        <v>51256</v>
      </c>
      <c r="K5065" s="82" t="s">
        <v>51257</v>
      </c>
      <c r="L5065" s="82" t="s">
        <v>51258</v>
      </c>
      <c r="M5065" s="82" t="s">
        <v>35530</v>
      </c>
      <c r="N5065" s="82" t="s">
        <v>21568</v>
      </c>
      <c r="O5065" s="82" t="s">
        <v>25482</v>
      </c>
      <c r="P5065" s="82" t="s">
        <v>21426</v>
      </c>
    </row>
    <row r="5066" spans="1:16" x14ac:dyDescent="0.25">
      <c r="A5066" s="82" t="s">
        <v>35533</v>
      </c>
      <c r="B5066" s="82" t="s">
        <v>35532</v>
      </c>
      <c r="C5066" s="82" t="s">
        <v>25495</v>
      </c>
      <c r="D5066" s="82" t="s">
        <v>25545</v>
      </c>
      <c r="E5066" s="82" t="s">
        <v>21568</v>
      </c>
      <c r="F5066" s="82" t="s">
        <v>25808</v>
      </c>
      <c r="G5066" s="82" t="s">
        <v>21432</v>
      </c>
      <c r="H5066" s="82" t="s">
        <v>21430</v>
      </c>
      <c r="I5066" s="82" t="s">
        <v>21430</v>
      </c>
      <c r="J5066" s="82" t="s">
        <v>51256</v>
      </c>
      <c r="K5066" s="82" t="s">
        <v>51257</v>
      </c>
      <c r="L5066" s="82" t="s">
        <v>51258</v>
      </c>
      <c r="M5066" s="82" t="s">
        <v>35530</v>
      </c>
      <c r="N5066" s="82" t="s">
        <v>21568</v>
      </c>
      <c r="O5066" s="82" t="s">
        <v>25482</v>
      </c>
      <c r="P5066" s="82" t="s">
        <v>21426</v>
      </c>
    </row>
    <row r="5067" spans="1:16" x14ac:dyDescent="0.25">
      <c r="A5067" s="82" t="s">
        <v>35533</v>
      </c>
      <c r="B5067" s="82" t="s">
        <v>35532</v>
      </c>
      <c r="C5067" s="82" t="s">
        <v>25495</v>
      </c>
      <c r="D5067" s="82" t="s">
        <v>25545</v>
      </c>
      <c r="E5067" s="82" t="s">
        <v>25527</v>
      </c>
      <c r="F5067" s="82" t="s">
        <v>25808</v>
      </c>
      <c r="G5067" s="82" t="s">
        <v>21432</v>
      </c>
      <c r="H5067" s="82" t="s">
        <v>21430</v>
      </c>
      <c r="I5067" s="82" t="s">
        <v>21430</v>
      </c>
      <c r="J5067" s="82" t="s">
        <v>51256</v>
      </c>
      <c r="K5067" s="82" t="s">
        <v>51257</v>
      </c>
      <c r="L5067" s="82" t="s">
        <v>51258</v>
      </c>
      <c r="M5067" s="82" t="s">
        <v>35573</v>
      </c>
      <c r="N5067" s="82" t="s">
        <v>21568</v>
      </c>
      <c r="O5067" s="82" t="s">
        <v>25482</v>
      </c>
      <c r="P5067" s="82" t="s">
        <v>21426</v>
      </c>
    </row>
    <row r="5068" spans="1:16" x14ac:dyDescent="0.25">
      <c r="A5068" s="82" t="s">
        <v>35533</v>
      </c>
      <c r="B5068" s="82" t="s">
        <v>35532</v>
      </c>
      <c r="C5068" s="82" t="s">
        <v>25495</v>
      </c>
      <c r="D5068" s="82" t="s">
        <v>25545</v>
      </c>
      <c r="E5068" s="82" t="s">
        <v>25527</v>
      </c>
      <c r="F5068" s="82" t="s">
        <v>25808</v>
      </c>
      <c r="G5068" s="82" t="s">
        <v>21432</v>
      </c>
      <c r="H5068" s="82" t="s">
        <v>21430</v>
      </c>
      <c r="I5068" s="82" t="s">
        <v>21430</v>
      </c>
      <c r="J5068" s="82" t="s">
        <v>51256</v>
      </c>
      <c r="K5068" s="82" t="s">
        <v>51257</v>
      </c>
      <c r="L5068" s="82" t="s">
        <v>51258</v>
      </c>
      <c r="M5068" s="82" t="s">
        <v>35573</v>
      </c>
      <c r="N5068" s="82" t="s">
        <v>21568</v>
      </c>
      <c r="O5068" s="82" t="s">
        <v>25482</v>
      </c>
      <c r="P5068" s="82" t="s">
        <v>21426</v>
      </c>
    </row>
    <row r="5069" spans="1:16" x14ac:dyDescent="0.25">
      <c r="A5069" s="82" t="s">
        <v>51260</v>
      </c>
      <c r="B5069" s="82" t="s">
        <v>51261</v>
      </c>
      <c r="C5069" s="82" t="s">
        <v>25495</v>
      </c>
      <c r="D5069" s="82" t="s">
        <v>21435</v>
      </c>
      <c r="E5069" s="82" t="s">
        <v>29751</v>
      </c>
      <c r="F5069" s="82" t="s">
        <v>25808</v>
      </c>
      <c r="G5069" s="82" t="s">
        <v>26357</v>
      </c>
      <c r="H5069" s="82" t="s">
        <v>51262</v>
      </c>
      <c r="I5069" s="82" t="s">
        <v>21430</v>
      </c>
      <c r="J5069" s="82" t="s">
        <v>51256</v>
      </c>
      <c r="K5069" s="82" t="s">
        <v>51263</v>
      </c>
      <c r="L5069" s="82" t="s">
        <v>51264</v>
      </c>
      <c r="M5069" s="82" t="s">
        <v>51265</v>
      </c>
      <c r="N5069" s="82" t="s">
        <v>21568</v>
      </c>
      <c r="O5069" s="82" t="s">
        <v>25482</v>
      </c>
      <c r="P5069" s="82" t="s">
        <v>21426</v>
      </c>
    </row>
    <row r="5070" spans="1:16" x14ac:dyDescent="0.25">
      <c r="A5070" s="82" t="s">
        <v>51260</v>
      </c>
      <c r="B5070" s="82" t="s">
        <v>51261</v>
      </c>
      <c r="C5070" s="82" t="s">
        <v>25495</v>
      </c>
      <c r="D5070" s="82" t="s">
        <v>21435</v>
      </c>
      <c r="E5070" s="82" t="s">
        <v>29751</v>
      </c>
      <c r="F5070" s="82" t="s">
        <v>25808</v>
      </c>
      <c r="G5070" s="82" t="s">
        <v>26357</v>
      </c>
      <c r="H5070" s="82" t="s">
        <v>51262</v>
      </c>
      <c r="I5070" s="82" t="s">
        <v>21430</v>
      </c>
      <c r="J5070" s="82" t="s">
        <v>51256</v>
      </c>
      <c r="K5070" s="82" t="s">
        <v>51263</v>
      </c>
      <c r="L5070" s="82" t="s">
        <v>51264</v>
      </c>
      <c r="M5070" s="82" t="s">
        <v>51265</v>
      </c>
      <c r="N5070" s="82" t="s">
        <v>21568</v>
      </c>
      <c r="O5070" s="82" t="s">
        <v>25482</v>
      </c>
      <c r="P5070" s="82" t="s">
        <v>21426</v>
      </c>
    </row>
    <row r="5071" spans="1:16" x14ac:dyDescent="0.25">
      <c r="A5071" s="82" t="s">
        <v>51266</v>
      </c>
      <c r="B5071" s="82" t="s">
        <v>51267</v>
      </c>
      <c r="C5071" s="82" t="s">
        <v>25495</v>
      </c>
      <c r="D5071" s="82" t="s">
        <v>21435</v>
      </c>
      <c r="E5071" s="82" t="s">
        <v>21486</v>
      </c>
      <c r="F5071" s="82" t="s">
        <v>25487</v>
      </c>
      <c r="G5071" s="82" t="s">
        <v>26357</v>
      </c>
      <c r="H5071" s="82" t="s">
        <v>21464</v>
      </c>
      <c r="I5071" s="82" t="s">
        <v>21430</v>
      </c>
      <c r="J5071" s="82" t="s">
        <v>51256</v>
      </c>
      <c r="K5071" s="82" t="s">
        <v>51263</v>
      </c>
      <c r="L5071" s="82" t="s">
        <v>51264</v>
      </c>
      <c r="M5071" s="82" t="s">
        <v>51268</v>
      </c>
      <c r="N5071" s="82" t="s">
        <v>21568</v>
      </c>
      <c r="O5071" s="82" t="s">
        <v>25482</v>
      </c>
      <c r="P5071" s="82" t="s">
        <v>21426</v>
      </c>
    </row>
    <row r="5072" spans="1:16" x14ac:dyDescent="0.25">
      <c r="A5072" s="82" t="s">
        <v>51266</v>
      </c>
      <c r="B5072" s="82" t="s">
        <v>51269</v>
      </c>
      <c r="C5072" s="82" t="s">
        <v>25495</v>
      </c>
      <c r="D5072" s="82" t="s">
        <v>21435</v>
      </c>
      <c r="E5072" s="82" t="s">
        <v>21486</v>
      </c>
      <c r="F5072" s="82" t="s">
        <v>25487</v>
      </c>
      <c r="G5072" s="82" t="s">
        <v>21432</v>
      </c>
      <c r="H5072" s="82" t="s">
        <v>27416</v>
      </c>
      <c r="I5072" s="82" t="s">
        <v>51259</v>
      </c>
      <c r="J5072" s="82" t="s">
        <v>51256</v>
      </c>
      <c r="K5072" s="82" t="s">
        <v>51263</v>
      </c>
      <c r="L5072" s="82" t="s">
        <v>51264</v>
      </c>
      <c r="M5072" s="82" t="s">
        <v>51270</v>
      </c>
      <c r="N5072" s="82" t="s">
        <v>21568</v>
      </c>
      <c r="O5072" s="82" t="s">
        <v>25482</v>
      </c>
      <c r="P5072" s="82" t="s">
        <v>21426</v>
      </c>
    </row>
    <row r="5073" spans="1:16" x14ac:dyDescent="0.25">
      <c r="A5073" s="82" t="s">
        <v>51266</v>
      </c>
      <c r="B5073" s="82" t="s">
        <v>51269</v>
      </c>
      <c r="C5073" s="82" t="s">
        <v>25495</v>
      </c>
      <c r="D5073" s="82" t="s">
        <v>21435</v>
      </c>
      <c r="E5073" s="82" t="s">
        <v>21486</v>
      </c>
      <c r="F5073" s="82" t="s">
        <v>25487</v>
      </c>
      <c r="G5073" s="82" t="s">
        <v>21432</v>
      </c>
      <c r="H5073" s="82" t="s">
        <v>27416</v>
      </c>
      <c r="I5073" s="82" t="s">
        <v>51259</v>
      </c>
      <c r="J5073" s="82" t="s">
        <v>51256</v>
      </c>
      <c r="K5073" s="82" t="s">
        <v>51263</v>
      </c>
      <c r="L5073" s="82" t="s">
        <v>51264</v>
      </c>
      <c r="M5073" s="82" t="s">
        <v>51270</v>
      </c>
      <c r="N5073" s="82" t="s">
        <v>21568</v>
      </c>
      <c r="O5073" s="82" t="s">
        <v>25482</v>
      </c>
      <c r="P5073" s="82" t="s">
        <v>21426</v>
      </c>
    </row>
    <row r="5074" spans="1:16" x14ac:dyDescent="0.25">
      <c r="A5074" s="82" t="s">
        <v>51266</v>
      </c>
      <c r="B5074" s="82" t="s">
        <v>51269</v>
      </c>
      <c r="C5074" s="82" t="s">
        <v>25495</v>
      </c>
      <c r="D5074" s="82" t="s">
        <v>21435</v>
      </c>
      <c r="E5074" s="82" t="s">
        <v>21445</v>
      </c>
      <c r="F5074" s="82" t="s">
        <v>25487</v>
      </c>
      <c r="G5074" s="82" t="s">
        <v>21432</v>
      </c>
      <c r="H5074" s="82" t="s">
        <v>27416</v>
      </c>
      <c r="I5074" s="82" t="s">
        <v>51259</v>
      </c>
      <c r="J5074" s="82" t="s">
        <v>51256</v>
      </c>
      <c r="K5074" s="82" t="s">
        <v>51263</v>
      </c>
      <c r="L5074" s="82" t="s">
        <v>51264</v>
      </c>
      <c r="M5074" s="82" t="s">
        <v>51271</v>
      </c>
      <c r="N5074" s="82" t="s">
        <v>21568</v>
      </c>
      <c r="O5074" s="82" t="s">
        <v>25482</v>
      </c>
      <c r="P5074" s="82" t="s">
        <v>21426</v>
      </c>
    </row>
    <row r="5075" spans="1:16" x14ac:dyDescent="0.25">
      <c r="A5075" s="82" t="s">
        <v>51266</v>
      </c>
      <c r="B5075" s="82" t="s">
        <v>51269</v>
      </c>
      <c r="C5075" s="82" t="s">
        <v>25495</v>
      </c>
      <c r="D5075" s="82" t="s">
        <v>21435</v>
      </c>
      <c r="E5075" s="82" t="s">
        <v>21445</v>
      </c>
      <c r="F5075" s="82" t="s">
        <v>25487</v>
      </c>
      <c r="G5075" s="82" t="s">
        <v>21432</v>
      </c>
      <c r="H5075" s="82" t="s">
        <v>27416</v>
      </c>
      <c r="I5075" s="82" t="s">
        <v>51259</v>
      </c>
      <c r="J5075" s="82" t="s">
        <v>51256</v>
      </c>
      <c r="K5075" s="82" t="s">
        <v>51263</v>
      </c>
      <c r="L5075" s="82" t="s">
        <v>51264</v>
      </c>
      <c r="M5075" s="82" t="s">
        <v>51271</v>
      </c>
      <c r="N5075" s="82" t="s">
        <v>21568</v>
      </c>
      <c r="O5075" s="82" t="s">
        <v>25482</v>
      </c>
      <c r="P5075" s="82" t="s">
        <v>21426</v>
      </c>
    </row>
    <row r="5076" spans="1:16" x14ac:dyDescent="0.25">
      <c r="A5076" s="82" t="s">
        <v>51266</v>
      </c>
      <c r="B5076" s="82" t="s">
        <v>51269</v>
      </c>
      <c r="C5076" s="82" t="s">
        <v>25495</v>
      </c>
      <c r="D5076" s="82" t="s">
        <v>21435</v>
      </c>
      <c r="E5076" s="82" t="s">
        <v>21486</v>
      </c>
      <c r="F5076" s="82" t="s">
        <v>25487</v>
      </c>
      <c r="G5076" s="82" t="s">
        <v>25703</v>
      </c>
      <c r="H5076" s="82" t="s">
        <v>27696</v>
      </c>
      <c r="I5076" s="82" t="s">
        <v>21430</v>
      </c>
      <c r="J5076" s="82" t="s">
        <v>51256</v>
      </c>
      <c r="K5076" s="82" t="s">
        <v>51263</v>
      </c>
      <c r="L5076" s="82" t="s">
        <v>51264</v>
      </c>
      <c r="M5076" s="82" t="s">
        <v>51270</v>
      </c>
      <c r="N5076" s="82" t="s">
        <v>21568</v>
      </c>
      <c r="O5076" s="82" t="s">
        <v>25482</v>
      </c>
      <c r="P5076" s="82" t="s">
        <v>21426</v>
      </c>
    </row>
    <row r="5077" spans="1:16" x14ac:dyDescent="0.25">
      <c r="A5077" s="82" t="s">
        <v>51266</v>
      </c>
      <c r="B5077" s="82" t="s">
        <v>51269</v>
      </c>
      <c r="C5077" s="82" t="s">
        <v>25495</v>
      </c>
      <c r="D5077" s="82" t="s">
        <v>21435</v>
      </c>
      <c r="E5077" s="82" t="s">
        <v>21486</v>
      </c>
      <c r="F5077" s="82" t="s">
        <v>25487</v>
      </c>
      <c r="G5077" s="82" t="s">
        <v>25703</v>
      </c>
      <c r="H5077" s="82" t="s">
        <v>27696</v>
      </c>
      <c r="I5077" s="82" t="s">
        <v>21430</v>
      </c>
      <c r="J5077" s="82" t="s">
        <v>51256</v>
      </c>
      <c r="K5077" s="82" t="s">
        <v>51263</v>
      </c>
      <c r="L5077" s="82" t="s">
        <v>51264</v>
      </c>
      <c r="M5077" s="82" t="s">
        <v>51270</v>
      </c>
      <c r="N5077" s="82" t="s">
        <v>21568</v>
      </c>
      <c r="O5077" s="82" t="s">
        <v>25482</v>
      </c>
      <c r="P5077" s="82" t="s">
        <v>21426</v>
      </c>
    </row>
    <row r="5078" spans="1:16" x14ac:dyDescent="0.25">
      <c r="A5078" s="82" t="s">
        <v>51266</v>
      </c>
      <c r="B5078" s="82" t="s">
        <v>51269</v>
      </c>
      <c r="C5078" s="82" t="s">
        <v>25495</v>
      </c>
      <c r="D5078" s="82" t="s">
        <v>21435</v>
      </c>
      <c r="E5078" s="82" t="s">
        <v>21486</v>
      </c>
      <c r="F5078" s="82" t="s">
        <v>25487</v>
      </c>
      <c r="G5078" s="82" t="s">
        <v>25990</v>
      </c>
      <c r="H5078" s="82" t="s">
        <v>27696</v>
      </c>
      <c r="I5078" s="82" t="s">
        <v>21430</v>
      </c>
      <c r="J5078" s="82" t="s">
        <v>51256</v>
      </c>
      <c r="K5078" s="82" t="s">
        <v>51263</v>
      </c>
      <c r="L5078" s="82" t="s">
        <v>51264</v>
      </c>
      <c r="M5078" s="82" t="s">
        <v>51270</v>
      </c>
      <c r="N5078" s="82" t="s">
        <v>21568</v>
      </c>
      <c r="O5078" s="82" t="s">
        <v>25482</v>
      </c>
      <c r="P5078" s="82" t="s">
        <v>21426</v>
      </c>
    </row>
    <row r="5079" spans="1:16" x14ac:dyDescent="0.25">
      <c r="A5079" s="82" t="s">
        <v>51266</v>
      </c>
      <c r="B5079" s="82" t="s">
        <v>51269</v>
      </c>
      <c r="C5079" s="82" t="s">
        <v>25495</v>
      </c>
      <c r="D5079" s="82" t="s">
        <v>21435</v>
      </c>
      <c r="E5079" s="82" t="s">
        <v>21486</v>
      </c>
      <c r="F5079" s="82" t="s">
        <v>25487</v>
      </c>
      <c r="G5079" s="82" t="s">
        <v>25703</v>
      </c>
      <c r="H5079" s="82" t="s">
        <v>27696</v>
      </c>
      <c r="I5079" s="82" t="s">
        <v>21430</v>
      </c>
      <c r="J5079" s="82" t="s">
        <v>51256</v>
      </c>
      <c r="K5079" s="82" t="s">
        <v>51263</v>
      </c>
      <c r="L5079" s="82" t="s">
        <v>51264</v>
      </c>
      <c r="M5079" s="82" t="s">
        <v>51270</v>
      </c>
      <c r="N5079" s="82" t="s">
        <v>21568</v>
      </c>
      <c r="O5079" s="82" t="s">
        <v>25482</v>
      </c>
      <c r="P5079" s="82" t="s">
        <v>21426</v>
      </c>
    </row>
    <row r="5080" spans="1:16" x14ac:dyDescent="0.25">
      <c r="A5080" s="82" t="s">
        <v>51266</v>
      </c>
      <c r="B5080" s="82" t="s">
        <v>51269</v>
      </c>
      <c r="C5080" s="82" t="s">
        <v>25495</v>
      </c>
      <c r="D5080" s="82" t="s">
        <v>21435</v>
      </c>
      <c r="E5080" s="82" t="s">
        <v>21445</v>
      </c>
      <c r="F5080" s="82" t="s">
        <v>25487</v>
      </c>
      <c r="G5080" s="82" t="s">
        <v>25703</v>
      </c>
      <c r="H5080" s="82" t="s">
        <v>27696</v>
      </c>
      <c r="I5080" s="82" t="s">
        <v>21430</v>
      </c>
      <c r="J5080" s="82" t="s">
        <v>51256</v>
      </c>
      <c r="K5080" s="82" t="s">
        <v>51263</v>
      </c>
      <c r="L5080" s="82" t="s">
        <v>51264</v>
      </c>
      <c r="M5080" s="82" t="s">
        <v>51271</v>
      </c>
      <c r="N5080" s="82" t="s">
        <v>21568</v>
      </c>
      <c r="O5080" s="82" t="s">
        <v>25482</v>
      </c>
      <c r="P5080" s="82" t="s">
        <v>21426</v>
      </c>
    </row>
    <row r="5081" spans="1:16" x14ac:dyDescent="0.25">
      <c r="A5081" s="82" t="s">
        <v>51266</v>
      </c>
      <c r="B5081" s="82" t="s">
        <v>51269</v>
      </c>
      <c r="C5081" s="82" t="s">
        <v>25495</v>
      </c>
      <c r="D5081" s="82" t="s">
        <v>21435</v>
      </c>
      <c r="E5081" s="82" t="s">
        <v>21445</v>
      </c>
      <c r="F5081" s="82" t="s">
        <v>25487</v>
      </c>
      <c r="G5081" s="82" t="s">
        <v>25703</v>
      </c>
      <c r="H5081" s="82" t="s">
        <v>27696</v>
      </c>
      <c r="I5081" s="82" t="s">
        <v>21430</v>
      </c>
      <c r="J5081" s="82" t="s">
        <v>51256</v>
      </c>
      <c r="K5081" s="82" t="s">
        <v>51263</v>
      </c>
      <c r="L5081" s="82" t="s">
        <v>51264</v>
      </c>
      <c r="M5081" s="82" t="s">
        <v>51271</v>
      </c>
      <c r="N5081" s="82" t="s">
        <v>21568</v>
      </c>
      <c r="O5081" s="82" t="s">
        <v>25482</v>
      </c>
      <c r="P5081" s="82" t="s">
        <v>21426</v>
      </c>
    </row>
    <row r="5082" spans="1:16" x14ac:dyDescent="0.25">
      <c r="A5082" s="82" t="s">
        <v>51266</v>
      </c>
      <c r="B5082" s="82" t="s">
        <v>51269</v>
      </c>
      <c r="C5082" s="82" t="s">
        <v>25495</v>
      </c>
      <c r="D5082" s="82" t="s">
        <v>21435</v>
      </c>
      <c r="E5082" s="82" t="s">
        <v>21445</v>
      </c>
      <c r="F5082" s="82" t="s">
        <v>25487</v>
      </c>
      <c r="G5082" s="82" t="s">
        <v>25990</v>
      </c>
      <c r="H5082" s="82" t="s">
        <v>27696</v>
      </c>
      <c r="I5082" s="82" t="s">
        <v>21430</v>
      </c>
      <c r="J5082" s="82" t="s">
        <v>51256</v>
      </c>
      <c r="K5082" s="82" t="s">
        <v>51263</v>
      </c>
      <c r="L5082" s="82" t="s">
        <v>51264</v>
      </c>
      <c r="M5082" s="82" t="s">
        <v>51271</v>
      </c>
      <c r="N5082" s="82" t="s">
        <v>21568</v>
      </c>
      <c r="O5082" s="82" t="s">
        <v>25482</v>
      </c>
      <c r="P5082" s="82" t="s">
        <v>21426</v>
      </c>
    </row>
    <row r="5083" spans="1:16" x14ac:dyDescent="0.25">
      <c r="A5083" s="82" t="s">
        <v>51266</v>
      </c>
      <c r="B5083" s="82" t="s">
        <v>51269</v>
      </c>
      <c r="C5083" s="82" t="s">
        <v>25495</v>
      </c>
      <c r="D5083" s="82" t="s">
        <v>21435</v>
      </c>
      <c r="E5083" s="82" t="s">
        <v>21445</v>
      </c>
      <c r="F5083" s="82" t="s">
        <v>25487</v>
      </c>
      <c r="G5083" s="82" t="s">
        <v>25703</v>
      </c>
      <c r="H5083" s="82" t="s">
        <v>27696</v>
      </c>
      <c r="I5083" s="82" t="s">
        <v>21430</v>
      </c>
      <c r="J5083" s="82" t="s">
        <v>51256</v>
      </c>
      <c r="K5083" s="82" t="s">
        <v>51263</v>
      </c>
      <c r="L5083" s="82" t="s">
        <v>51264</v>
      </c>
      <c r="M5083" s="82" t="s">
        <v>51271</v>
      </c>
      <c r="N5083" s="82" t="s">
        <v>21568</v>
      </c>
      <c r="O5083" s="82" t="s">
        <v>25482</v>
      </c>
      <c r="P5083" s="82" t="s">
        <v>21426</v>
      </c>
    </row>
  </sheetData>
  <pageMargins left="0.7" right="0.7" top="0.75" bottom="0.75" header="0.3" footer="0.3"/>
  <pageSetup orientation="landscape" r:id="rId1"/>
  <headerFooter>
    <oddHeader>&amp;R&amp;G</oddHead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B16F5-835B-425C-BCA9-1045E68AD921}">
  <sheetPr codeName="Sheet144">
    <tabColor theme="6"/>
  </sheetPr>
  <dimension ref="A1:F5847"/>
  <sheetViews>
    <sheetView showGridLines="0" view="pageLayout" topLeftCell="E1" zoomScaleNormal="100" workbookViewId="0">
      <selection activeCell="D5842" sqref="D5842"/>
    </sheetView>
  </sheetViews>
  <sheetFormatPr defaultRowHeight="15" x14ac:dyDescent="0.25"/>
  <cols>
    <col min="1" max="1" width="8" bestFit="1" customWidth="1"/>
    <col min="2" max="2" width="58.28515625" bestFit="1" customWidth="1"/>
    <col min="3" max="3" width="55.28515625" bestFit="1" customWidth="1"/>
    <col min="4" max="4" width="255.7109375" bestFit="1" customWidth="1"/>
    <col min="5" max="5" width="43.85546875" bestFit="1" customWidth="1"/>
    <col min="6" max="6" width="19.7109375" bestFit="1" customWidth="1"/>
  </cols>
  <sheetData>
    <row r="1" spans="1:6" s="1" customFormat="1" x14ac:dyDescent="0.25">
      <c r="A1" s="1" t="s">
        <v>21816</v>
      </c>
      <c r="B1" s="1" t="s">
        <v>80</v>
      </c>
      <c r="C1" s="1" t="s">
        <v>21815</v>
      </c>
      <c r="D1" s="1" t="s">
        <v>21421</v>
      </c>
      <c r="E1" s="1" t="s">
        <v>21814</v>
      </c>
      <c r="F1" s="1" t="s">
        <v>21813</v>
      </c>
    </row>
    <row r="2" spans="1:6" x14ac:dyDescent="0.25">
      <c r="A2" t="s">
        <v>48608</v>
      </c>
      <c r="B2" t="s">
        <v>26478</v>
      </c>
      <c r="C2" t="s">
        <v>47049</v>
      </c>
      <c r="D2" t="s">
        <v>48607</v>
      </c>
      <c r="E2" t="s">
        <v>32082</v>
      </c>
      <c r="F2" t="s">
        <v>26432</v>
      </c>
    </row>
    <row r="3" spans="1:6" x14ac:dyDescent="0.25">
      <c r="A3" t="s">
        <v>48606</v>
      </c>
      <c r="B3" t="s">
        <v>26478</v>
      </c>
      <c r="C3" t="s">
        <v>46906</v>
      </c>
      <c r="D3" t="s">
        <v>48605</v>
      </c>
      <c r="E3" t="s">
        <v>26433</v>
      </c>
      <c r="F3" t="s">
        <v>26432</v>
      </c>
    </row>
    <row r="4" spans="1:6" x14ac:dyDescent="0.25">
      <c r="A4" t="s">
        <v>48604</v>
      </c>
      <c r="B4" t="s">
        <v>26478</v>
      </c>
      <c r="C4" t="s">
        <v>46900</v>
      </c>
      <c r="D4" t="s">
        <v>48603</v>
      </c>
      <c r="E4" t="s">
        <v>26433</v>
      </c>
      <c r="F4" t="s">
        <v>26432</v>
      </c>
    </row>
    <row r="5" spans="1:6" x14ac:dyDescent="0.25">
      <c r="A5" t="s">
        <v>48602</v>
      </c>
      <c r="B5" t="s">
        <v>26478</v>
      </c>
      <c r="C5" t="s">
        <v>46892</v>
      </c>
      <c r="D5" t="s">
        <v>48601</v>
      </c>
      <c r="E5" t="s">
        <v>26515</v>
      </c>
      <c r="F5" t="s">
        <v>33521</v>
      </c>
    </row>
    <row r="6" spans="1:6" x14ac:dyDescent="0.25">
      <c r="A6" t="s">
        <v>48600</v>
      </c>
      <c r="B6" t="s">
        <v>21653</v>
      </c>
      <c r="C6" t="s">
        <v>48599</v>
      </c>
      <c r="D6" t="s">
        <v>48598</v>
      </c>
      <c r="E6" t="s">
        <v>26016</v>
      </c>
      <c r="F6" t="s">
        <v>26432</v>
      </c>
    </row>
    <row r="7" spans="1:6" x14ac:dyDescent="0.25">
      <c r="A7" t="s">
        <v>48597</v>
      </c>
      <c r="B7" t="s">
        <v>48596</v>
      </c>
      <c r="C7" t="s">
        <v>48595</v>
      </c>
      <c r="D7" t="s">
        <v>48594</v>
      </c>
      <c r="E7" t="s">
        <v>26016</v>
      </c>
      <c r="F7" t="s">
        <v>26432</v>
      </c>
    </row>
    <row r="8" spans="1:6" x14ac:dyDescent="0.25">
      <c r="A8" t="s">
        <v>48593</v>
      </c>
      <c r="B8" t="s">
        <v>26478</v>
      </c>
      <c r="C8" t="s">
        <v>46824</v>
      </c>
      <c r="D8" t="s">
        <v>48592</v>
      </c>
      <c r="E8" t="s">
        <v>26515</v>
      </c>
      <c r="F8" t="s">
        <v>33521</v>
      </c>
    </row>
    <row r="9" spans="1:6" x14ac:dyDescent="0.25">
      <c r="A9" t="s">
        <v>48591</v>
      </c>
      <c r="B9" t="s">
        <v>26478</v>
      </c>
      <c r="C9" t="s">
        <v>46805</v>
      </c>
      <c r="D9" t="s">
        <v>48590</v>
      </c>
      <c r="E9" t="s">
        <v>26515</v>
      </c>
      <c r="F9" t="s">
        <v>33521</v>
      </c>
    </row>
    <row r="10" spans="1:6" x14ac:dyDescent="0.25">
      <c r="A10" t="s">
        <v>48589</v>
      </c>
      <c r="B10" t="s">
        <v>26478</v>
      </c>
      <c r="C10" t="s">
        <v>46802</v>
      </c>
      <c r="D10" t="s">
        <v>48588</v>
      </c>
      <c r="E10" t="s">
        <v>26016</v>
      </c>
      <c r="F10" t="s">
        <v>33521</v>
      </c>
    </row>
    <row r="11" spans="1:6" x14ac:dyDescent="0.25">
      <c r="A11" t="s">
        <v>48587</v>
      </c>
      <c r="B11" t="s">
        <v>35194</v>
      </c>
      <c r="C11" t="s">
        <v>38067</v>
      </c>
      <c r="D11" t="s">
        <v>48586</v>
      </c>
      <c r="E11" t="s">
        <v>44356</v>
      </c>
      <c r="F11" t="s">
        <v>26617</v>
      </c>
    </row>
    <row r="12" spans="1:6" x14ac:dyDescent="0.25">
      <c r="A12" t="s">
        <v>48585</v>
      </c>
      <c r="B12" t="s">
        <v>21653</v>
      </c>
      <c r="C12" t="s">
        <v>38020</v>
      </c>
      <c r="D12" t="s">
        <v>48584</v>
      </c>
      <c r="E12" t="s">
        <v>26565</v>
      </c>
      <c r="F12" t="s">
        <v>26617</v>
      </c>
    </row>
    <row r="13" spans="1:6" x14ac:dyDescent="0.25">
      <c r="A13" t="s">
        <v>34149</v>
      </c>
      <c r="B13" t="s">
        <v>21653</v>
      </c>
      <c r="C13" t="s">
        <v>32865</v>
      </c>
      <c r="D13" t="s">
        <v>34148</v>
      </c>
      <c r="E13" t="s">
        <v>21717</v>
      </c>
      <c r="F13" t="s">
        <v>21658</v>
      </c>
    </row>
    <row r="14" spans="1:6" x14ac:dyDescent="0.25">
      <c r="A14" t="s">
        <v>48583</v>
      </c>
      <c r="B14" t="s">
        <v>21653</v>
      </c>
      <c r="C14" t="s">
        <v>40926</v>
      </c>
      <c r="D14" t="s">
        <v>48582</v>
      </c>
      <c r="E14" t="s">
        <v>21717</v>
      </c>
      <c r="F14" t="s">
        <v>21649</v>
      </c>
    </row>
    <row r="15" spans="1:6" x14ac:dyDescent="0.25">
      <c r="A15" t="s">
        <v>48581</v>
      </c>
      <c r="B15" t="s">
        <v>34378</v>
      </c>
      <c r="C15" t="s">
        <v>37809</v>
      </c>
      <c r="D15" t="s">
        <v>48580</v>
      </c>
      <c r="E15" t="s">
        <v>21717</v>
      </c>
      <c r="F15" t="s">
        <v>21658</v>
      </c>
    </row>
    <row r="16" spans="1:6" x14ac:dyDescent="0.25">
      <c r="A16" t="s">
        <v>48579</v>
      </c>
      <c r="B16" t="s">
        <v>21653</v>
      </c>
      <c r="C16" t="s">
        <v>42969</v>
      </c>
      <c r="D16" t="s">
        <v>48578</v>
      </c>
      <c r="E16" t="s">
        <v>21717</v>
      </c>
      <c r="F16" t="s">
        <v>21658</v>
      </c>
    </row>
    <row r="17" spans="1:6" x14ac:dyDescent="0.25">
      <c r="A17" t="s">
        <v>48577</v>
      </c>
      <c r="B17" t="s">
        <v>21653</v>
      </c>
      <c r="C17" t="s">
        <v>40956</v>
      </c>
      <c r="D17" t="s">
        <v>48576</v>
      </c>
      <c r="E17" t="s">
        <v>21659</v>
      </c>
      <c r="F17" t="s">
        <v>21658</v>
      </c>
    </row>
    <row r="18" spans="1:6" x14ac:dyDescent="0.25">
      <c r="A18" t="s">
        <v>48575</v>
      </c>
      <c r="B18" t="s">
        <v>21653</v>
      </c>
      <c r="C18" t="s">
        <v>40952</v>
      </c>
      <c r="D18" t="s">
        <v>48574</v>
      </c>
      <c r="E18" t="s">
        <v>21659</v>
      </c>
      <c r="F18" t="s">
        <v>21658</v>
      </c>
    </row>
    <row r="19" spans="1:6" x14ac:dyDescent="0.25">
      <c r="A19" t="s">
        <v>48573</v>
      </c>
      <c r="B19" t="s">
        <v>21653</v>
      </c>
      <c r="C19" t="s">
        <v>40942</v>
      </c>
      <c r="D19" t="s">
        <v>48572</v>
      </c>
      <c r="E19" t="s">
        <v>21659</v>
      </c>
      <c r="F19" t="s">
        <v>21658</v>
      </c>
    </row>
    <row r="20" spans="1:6" x14ac:dyDescent="0.25">
      <c r="A20" t="s">
        <v>48571</v>
      </c>
      <c r="B20" t="s">
        <v>21653</v>
      </c>
      <c r="C20" t="s">
        <v>40938</v>
      </c>
      <c r="D20" t="s">
        <v>48570</v>
      </c>
      <c r="E20" t="s">
        <v>21659</v>
      </c>
      <c r="F20" t="s">
        <v>21658</v>
      </c>
    </row>
    <row r="21" spans="1:6" x14ac:dyDescent="0.25">
      <c r="A21" t="s">
        <v>48569</v>
      </c>
      <c r="B21" t="s">
        <v>21653</v>
      </c>
      <c r="C21" t="s">
        <v>39340</v>
      </c>
      <c r="D21" t="s">
        <v>48568</v>
      </c>
      <c r="E21" t="s">
        <v>21650</v>
      </c>
      <c r="F21" t="s">
        <v>21658</v>
      </c>
    </row>
    <row r="22" spans="1:6" x14ac:dyDescent="0.25">
      <c r="A22" t="s">
        <v>48567</v>
      </c>
      <c r="B22" t="s">
        <v>34301</v>
      </c>
      <c r="C22" t="s">
        <v>39158</v>
      </c>
      <c r="D22" t="s">
        <v>48566</v>
      </c>
      <c r="E22" t="s">
        <v>21717</v>
      </c>
      <c r="F22" t="s">
        <v>21658</v>
      </c>
    </row>
    <row r="23" spans="1:6" x14ac:dyDescent="0.25">
      <c r="A23" t="s">
        <v>48565</v>
      </c>
      <c r="B23" t="s">
        <v>21653</v>
      </c>
      <c r="C23" t="s">
        <v>38898</v>
      </c>
      <c r="D23" t="s">
        <v>48564</v>
      </c>
      <c r="E23" t="s">
        <v>21650</v>
      </c>
      <c r="F23" t="s">
        <v>21658</v>
      </c>
    </row>
    <row r="24" spans="1:6" x14ac:dyDescent="0.25">
      <c r="A24" t="s">
        <v>48563</v>
      </c>
      <c r="B24" t="s">
        <v>21653</v>
      </c>
      <c r="C24" t="s">
        <v>36042</v>
      </c>
      <c r="D24" t="s">
        <v>48562</v>
      </c>
      <c r="E24" t="s">
        <v>21650</v>
      </c>
      <c r="F24" t="s">
        <v>21658</v>
      </c>
    </row>
    <row r="25" spans="1:6" x14ac:dyDescent="0.25">
      <c r="A25" t="s">
        <v>48561</v>
      </c>
      <c r="B25" t="s">
        <v>21653</v>
      </c>
      <c r="C25" t="s">
        <v>42827</v>
      </c>
      <c r="D25" t="s">
        <v>48560</v>
      </c>
      <c r="E25" t="s">
        <v>30109</v>
      </c>
      <c r="F25" t="s">
        <v>26432</v>
      </c>
    </row>
    <row r="26" spans="1:6" x14ac:dyDescent="0.25">
      <c r="A26" t="s">
        <v>48559</v>
      </c>
      <c r="B26" t="s">
        <v>35065</v>
      </c>
      <c r="C26" t="s">
        <v>46299</v>
      </c>
      <c r="D26" t="s">
        <v>48558</v>
      </c>
      <c r="E26" t="s">
        <v>28163</v>
      </c>
      <c r="F26" t="s">
        <v>26432</v>
      </c>
    </row>
    <row r="27" spans="1:6" x14ac:dyDescent="0.25">
      <c r="A27" t="s">
        <v>48557</v>
      </c>
      <c r="B27" t="s">
        <v>21653</v>
      </c>
      <c r="C27" t="s">
        <v>44097</v>
      </c>
      <c r="D27" s="79" t="s">
        <v>51248</v>
      </c>
      <c r="E27" t="s">
        <v>30109</v>
      </c>
      <c r="F27" t="s">
        <v>26432</v>
      </c>
    </row>
    <row r="28" spans="1:6" x14ac:dyDescent="0.25">
      <c r="A28" t="s">
        <v>48556</v>
      </c>
      <c r="B28" t="s">
        <v>21653</v>
      </c>
      <c r="C28" t="s">
        <v>39340</v>
      </c>
      <c r="D28" t="s">
        <v>48555</v>
      </c>
      <c r="E28" t="s">
        <v>21650</v>
      </c>
      <c r="F28" t="s">
        <v>21658</v>
      </c>
    </row>
    <row r="29" spans="1:6" x14ac:dyDescent="0.25">
      <c r="A29" t="s">
        <v>48554</v>
      </c>
      <c r="B29" t="s">
        <v>21653</v>
      </c>
      <c r="C29" t="s">
        <v>36042</v>
      </c>
      <c r="D29" t="s">
        <v>48553</v>
      </c>
      <c r="E29" t="s">
        <v>21650</v>
      </c>
      <c r="F29" t="s">
        <v>21658</v>
      </c>
    </row>
    <row r="30" spans="1:6" x14ac:dyDescent="0.25">
      <c r="A30" t="s">
        <v>48552</v>
      </c>
      <c r="B30" t="s">
        <v>21653</v>
      </c>
      <c r="C30" t="s">
        <v>46388</v>
      </c>
      <c r="D30" t="s">
        <v>48551</v>
      </c>
      <c r="E30" t="s">
        <v>21659</v>
      </c>
      <c r="F30" t="s">
        <v>21649</v>
      </c>
    </row>
    <row r="31" spans="1:6" x14ac:dyDescent="0.25">
      <c r="A31" t="s">
        <v>48550</v>
      </c>
      <c r="B31" t="s">
        <v>21653</v>
      </c>
      <c r="C31" t="s">
        <v>38053</v>
      </c>
      <c r="D31" t="s">
        <v>48549</v>
      </c>
      <c r="E31" t="s">
        <v>26519</v>
      </c>
      <c r="F31" t="s">
        <v>26617</v>
      </c>
    </row>
    <row r="32" spans="1:6" x14ac:dyDescent="0.25">
      <c r="A32" t="s">
        <v>48548</v>
      </c>
      <c r="B32" t="s">
        <v>21653</v>
      </c>
      <c r="C32" t="s">
        <v>42697</v>
      </c>
      <c r="D32" t="s">
        <v>48547</v>
      </c>
      <c r="E32" t="s">
        <v>21659</v>
      </c>
      <c r="F32" t="s">
        <v>21649</v>
      </c>
    </row>
    <row r="33" spans="1:6" x14ac:dyDescent="0.25">
      <c r="A33" t="s">
        <v>48546</v>
      </c>
      <c r="B33" t="s">
        <v>34241</v>
      </c>
      <c r="C33" t="s">
        <v>42697</v>
      </c>
      <c r="D33" t="s">
        <v>48545</v>
      </c>
      <c r="E33" t="s">
        <v>21717</v>
      </c>
      <c r="F33" t="s">
        <v>21649</v>
      </c>
    </row>
    <row r="34" spans="1:6" x14ac:dyDescent="0.25">
      <c r="A34" t="s">
        <v>48544</v>
      </c>
      <c r="B34" t="s">
        <v>21653</v>
      </c>
      <c r="C34" t="s">
        <v>40926</v>
      </c>
      <c r="D34" t="s">
        <v>48543</v>
      </c>
      <c r="E34" t="s">
        <v>21659</v>
      </c>
      <c r="F34" t="s">
        <v>21649</v>
      </c>
    </row>
    <row r="35" spans="1:6" x14ac:dyDescent="0.25">
      <c r="A35" t="s">
        <v>48542</v>
      </c>
      <c r="B35" t="s">
        <v>21653</v>
      </c>
      <c r="C35" t="s">
        <v>40894</v>
      </c>
      <c r="D35" t="s">
        <v>48541</v>
      </c>
      <c r="E35" t="s">
        <v>21659</v>
      </c>
      <c r="F35" t="s">
        <v>21649</v>
      </c>
    </row>
    <row r="36" spans="1:6" x14ac:dyDescent="0.25">
      <c r="A36" t="s">
        <v>48540</v>
      </c>
      <c r="B36" t="s">
        <v>35111</v>
      </c>
      <c r="C36" t="s">
        <v>38079</v>
      </c>
      <c r="D36" t="s">
        <v>48539</v>
      </c>
      <c r="E36" t="s">
        <v>44356</v>
      </c>
      <c r="F36" t="s">
        <v>26617</v>
      </c>
    </row>
    <row r="37" spans="1:6" x14ac:dyDescent="0.25">
      <c r="A37" t="s">
        <v>48538</v>
      </c>
      <c r="B37" t="s">
        <v>35194</v>
      </c>
      <c r="C37" t="s">
        <v>38067</v>
      </c>
      <c r="D37" t="s">
        <v>48537</v>
      </c>
      <c r="E37" t="s">
        <v>44356</v>
      </c>
      <c r="F37" t="s">
        <v>26617</v>
      </c>
    </row>
    <row r="38" spans="1:6" x14ac:dyDescent="0.25">
      <c r="A38" t="s">
        <v>48536</v>
      </c>
      <c r="B38" t="s">
        <v>21653</v>
      </c>
      <c r="C38" t="s">
        <v>38020</v>
      </c>
      <c r="D38" t="s">
        <v>48535</v>
      </c>
      <c r="E38" t="s">
        <v>26565</v>
      </c>
      <c r="F38" t="s">
        <v>26617</v>
      </c>
    </row>
    <row r="39" spans="1:6" x14ac:dyDescent="0.25">
      <c r="A39" t="s">
        <v>48534</v>
      </c>
      <c r="B39" t="s">
        <v>21653</v>
      </c>
      <c r="C39" t="s">
        <v>39355</v>
      </c>
      <c r="D39" t="s">
        <v>48533</v>
      </c>
      <c r="E39" t="s">
        <v>21650</v>
      </c>
      <c r="F39" t="s">
        <v>21658</v>
      </c>
    </row>
    <row r="40" spans="1:6" x14ac:dyDescent="0.25">
      <c r="A40" t="s">
        <v>48532</v>
      </c>
      <c r="B40" t="s">
        <v>21653</v>
      </c>
      <c r="C40" t="s">
        <v>42969</v>
      </c>
      <c r="D40" t="s">
        <v>48531</v>
      </c>
      <c r="E40" t="s">
        <v>21659</v>
      </c>
      <c r="F40" t="s">
        <v>21658</v>
      </c>
    </row>
    <row r="41" spans="1:6" x14ac:dyDescent="0.25">
      <c r="A41" t="s">
        <v>48530</v>
      </c>
      <c r="B41" t="s">
        <v>21653</v>
      </c>
      <c r="C41" t="s">
        <v>36042</v>
      </c>
      <c r="D41" t="s">
        <v>48529</v>
      </c>
      <c r="E41" t="s">
        <v>21650</v>
      </c>
      <c r="F41" t="s">
        <v>21658</v>
      </c>
    </row>
    <row r="42" spans="1:6" x14ac:dyDescent="0.25">
      <c r="A42" t="s">
        <v>48528</v>
      </c>
      <c r="B42" t="s">
        <v>21653</v>
      </c>
      <c r="C42" t="s">
        <v>42914</v>
      </c>
      <c r="D42" t="s">
        <v>48527</v>
      </c>
      <c r="E42" t="s">
        <v>28163</v>
      </c>
      <c r="F42" t="s">
        <v>26432</v>
      </c>
    </row>
    <row r="43" spans="1:6" x14ac:dyDescent="0.25">
      <c r="A43" t="s">
        <v>48526</v>
      </c>
      <c r="B43" t="s">
        <v>21653</v>
      </c>
      <c r="C43" t="s">
        <v>42985</v>
      </c>
      <c r="D43" t="s">
        <v>48525</v>
      </c>
      <c r="E43" t="s">
        <v>30109</v>
      </c>
      <c r="F43" t="s">
        <v>26432</v>
      </c>
    </row>
    <row r="44" spans="1:6" x14ac:dyDescent="0.25">
      <c r="A44" t="s">
        <v>48524</v>
      </c>
      <c r="B44" t="s">
        <v>21653</v>
      </c>
      <c r="C44" t="s">
        <v>42914</v>
      </c>
      <c r="D44" t="s">
        <v>48523</v>
      </c>
      <c r="E44" t="s">
        <v>30109</v>
      </c>
      <c r="F44" t="s">
        <v>26432</v>
      </c>
    </row>
    <row r="45" spans="1:6" x14ac:dyDescent="0.25">
      <c r="A45" t="s">
        <v>48522</v>
      </c>
      <c r="B45" t="s">
        <v>21653</v>
      </c>
      <c r="C45" t="s">
        <v>42848</v>
      </c>
      <c r="D45" t="s">
        <v>48521</v>
      </c>
      <c r="E45" t="s">
        <v>30109</v>
      </c>
      <c r="F45" t="s">
        <v>26432</v>
      </c>
    </row>
    <row r="46" spans="1:6" x14ac:dyDescent="0.25">
      <c r="A46" t="s">
        <v>48520</v>
      </c>
      <c r="B46" t="s">
        <v>21653</v>
      </c>
      <c r="C46" t="s">
        <v>38759</v>
      </c>
      <c r="D46" t="s">
        <v>48519</v>
      </c>
      <c r="E46" t="s">
        <v>30109</v>
      </c>
      <c r="F46" t="s">
        <v>26432</v>
      </c>
    </row>
    <row r="47" spans="1:6" x14ac:dyDescent="0.25">
      <c r="A47" t="s">
        <v>48518</v>
      </c>
      <c r="B47" t="s">
        <v>38739</v>
      </c>
      <c r="C47" t="s">
        <v>38759</v>
      </c>
      <c r="D47" t="s">
        <v>48517</v>
      </c>
      <c r="E47" t="s">
        <v>28163</v>
      </c>
      <c r="F47" t="s">
        <v>26432</v>
      </c>
    </row>
    <row r="48" spans="1:6" x14ac:dyDescent="0.25">
      <c r="A48" t="s">
        <v>48516</v>
      </c>
      <c r="B48" t="s">
        <v>34727</v>
      </c>
      <c r="C48" t="s">
        <v>38759</v>
      </c>
      <c r="D48" t="s">
        <v>48515</v>
      </c>
      <c r="E48" t="s">
        <v>28163</v>
      </c>
      <c r="F48" t="s">
        <v>26432</v>
      </c>
    </row>
    <row r="49" spans="1:6" x14ac:dyDescent="0.25">
      <c r="A49" t="s">
        <v>48514</v>
      </c>
      <c r="B49" t="s">
        <v>21653</v>
      </c>
      <c r="C49" t="s">
        <v>38751</v>
      </c>
      <c r="D49" t="s">
        <v>48513</v>
      </c>
      <c r="E49" t="s">
        <v>30109</v>
      </c>
      <c r="F49" t="s">
        <v>26432</v>
      </c>
    </row>
    <row r="50" spans="1:6" x14ac:dyDescent="0.25">
      <c r="A50" t="s">
        <v>48512</v>
      </c>
      <c r="B50" t="s">
        <v>34727</v>
      </c>
      <c r="C50" t="s">
        <v>38751</v>
      </c>
      <c r="D50" t="s">
        <v>48511</v>
      </c>
      <c r="E50" t="s">
        <v>28163</v>
      </c>
      <c r="F50" t="s">
        <v>26432</v>
      </c>
    </row>
    <row r="51" spans="1:6" x14ac:dyDescent="0.25">
      <c r="A51" t="s">
        <v>48510</v>
      </c>
      <c r="B51" t="s">
        <v>34756</v>
      </c>
      <c r="C51" t="s">
        <v>38736</v>
      </c>
      <c r="D51" t="s">
        <v>48509</v>
      </c>
      <c r="E51" t="s">
        <v>28234</v>
      </c>
      <c r="F51" t="s">
        <v>21653</v>
      </c>
    </row>
    <row r="52" spans="1:6" x14ac:dyDescent="0.25">
      <c r="A52" t="s">
        <v>48508</v>
      </c>
      <c r="B52" t="s">
        <v>21653</v>
      </c>
      <c r="C52" t="s">
        <v>38736</v>
      </c>
      <c r="D52" t="s">
        <v>48507</v>
      </c>
      <c r="E52" t="s">
        <v>30109</v>
      </c>
      <c r="F52" t="s">
        <v>26432</v>
      </c>
    </row>
    <row r="53" spans="1:6" x14ac:dyDescent="0.25">
      <c r="A53" t="s">
        <v>48506</v>
      </c>
      <c r="B53" t="s">
        <v>38739</v>
      </c>
      <c r="C53" t="s">
        <v>38736</v>
      </c>
      <c r="D53" t="s">
        <v>48505</v>
      </c>
      <c r="E53" t="s">
        <v>28163</v>
      </c>
      <c r="F53" t="s">
        <v>26432</v>
      </c>
    </row>
    <row r="54" spans="1:6" x14ac:dyDescent="0.25">
      <c r="A54" t="s">
        <v>48504</v>
      </c>
      <c r="B54" t="s">
        <v>34756</v>
      </c>
      <c r="C54" t="s">
        <v>38720</v>
      </c>
      <c r="D54" t="s">
        <v>48503</v>
      </c>
      <c r="E54" t="s">
        <v>28234</v>
      </c>
      <c r="F54" t="s">
        <v>21653</v>
      </c>
    </row>
    <row r="55" spans="1:6" x14ac:dyDescent="0.25">
      <c r="A55" t="s">
        <v>48502</v>
      </c>
      <c r="B55" t="s">
        <v>21653</v>
      </c>
      <c r="C55" t="s">
        <v>38720</v>
      </c>
      <c r="D55" t="s">
        <v>48501</v>
      </c>
      <c r="E55" t="s">
        <v>30109</v>
      </c>
      <c r="F55" t="s">
        <v>26432</v>
      </c>
    </row>
    <row r="56" spans="1:6" x14ac:dyDescent="0.25">
      <c r="A56" t="s">
        <v>48500</v>
      </c>
      <c r="B56" t="s">
        <v>21653</v>
      </c>
      <c r="C56" t="s">
        <v>38678</v>
      </c>
      <c r="D56" t="s">
        <v>48499</v>
      </c>
      <c r="E56" t="s">
        <v>30109</v>
      </c>
      <c r="F56" t="s">
        <v>26432</v>
      </c>
    </row>
    <row r="57" spans="1:6" x14ac:dyDescent="0.25">
      <c r="A57" t="s">
        <v>48498</v>
      </c>
      <c r="B57" t="s">
        <v>34727</v>
      </c>
      <c r="C57" t="s">
        <v>38678</v>
      </c>
      <c r="D57" t="s">
        <v>48497</v>
      </c>
      <c r="E57" t="s">
        <v>28163</v>
      </c>
      <c r="F57" t="s">
        <v>26432</v>
      </c>
    </row>
    <row r="58" spans="1:6" x14ac:dyDescent="0.25">
      <c r="A58" t="s">
        <v>48496</v>
      </c>
      <c r="B58" t="s">
        <v>21653</v>
      </c>
      <c r="C58" t="s">
        <v>38670</v>
      </c>
      <c r="D58" t="s">
        <v>48495</v>
      </c>
      <c r="E58" t="s">
        <v>30109</v>
      </c>
      <c r="F58" t="s">
        <v>26432</v>
      </c>
    </row>
    <row r="59" spans="1:6" x14ac:dyDescent="0.25">
      <c r="A59" t="s">
        <v>48494</v>
      </c>
      <c r="B59" t="s">
        <v>34727</v>
      </c>
      <c r="C59" t="s">
        <v>38670</v>
      </c>
      <c r="D59" t="s">
        <v>48493</v>
      </c>
      <c r="E59" t="s">
        <v>28163</v>
      </c>
      <c r="F59" t="s">
        <v>26432</v>
      </c>
    </row>
    <row r="60" spans="1:6" x14ac:dyDescent="0.25">
      <c r="A60" t="s">
        <v>48492</v>
      </c>
      <c r="B60" t="s">
        <v>21653</v>
      </c>
      <c r="C60" t="s">
        <v>38650</v>
      </c>
      <c r="D60" t="s">
        <v>48491</v>
      </c>
      <c r="E60" t="s">
        <v>30109</v>
      </c>
      <c r="F60" t="s">
        <v>26432</v>
      </c>
    </row>
    <row r="61" spans="1:6" x14ac:dyDescent="0.25">
      <c r="A61" t="s">
        <v>48490</v>
      </c>
      <c r="B61" t="s">
        <v>34727</v>
      </c>
      <c r="C61" t="s">
        <v>38650</v>
      </c>
      <c r="D61" t="s">
        <v>48489</v>
      </c>
      <c r="E61" t="s">
        <v>28163</v>
      </c>
      <c r="F61" t="s">
        <v>26432</v>
      </c>
    </row>
    <row r="62" spans="1:6" x14ac:dyDescent="0.25">
      <c r="A62" t="s">
        <v>48488</v>
      </c>
      <c r="B62" t="s">
        <v>34756</v>
      </c>
      <c r="C62" t="s">
        <v>38637</v>
      </c>
      <c r="D62" t="s">
        <v>48487</v>
      </c>
      <c r="E62" t="s">
        <v>28234</v>
      </c>
      <c r="F62" t="s">
        <v>21653</v>
      </c>
    </row>
    <row r="63" spans="1:6" x14ac:dyDescent="0.25">
      <c r="A63" t="s">
        <v>48486</v>
      </c>
      <c r="B63" t="s">
        <v>21653</v>
      </c>
      <c r="C63" t="s">
        <v>38637</v>
      </c>
      <c r="D63" t="s">
        <v>48485</v>
      </c>
      <c r="E63" t="s">
        <v>30109</v>
      </c>
      <c r="F63" t="s">
        <v>26432</v>
      </c>
    </row>
    <row r="64" spans="1:6" x14ac:dyDescent="0.25">
      <c r="A64" t="s">
        <v>34122</v>
      </c>
      <c r="B64" t="s">
        <v>21653</v>
      </c>
      <c r="C64" t="s">
        <v>32881</v>
      </c>
      <c r="D64" t="s">
        <v>34121</v>
      </c>
      <c r="E64" t="s">
        <v>21717</v>
      </c>
      <c r="F64" t="s">
        <v>21658</v>
      </c>
    </row>
    <row r="65" spans="1:6" x14ac:dyDescent="0.25">
      <c r="A65" t="s">
        <v>48484</v>
      </c>
      <c r="B65" t="s">
        <v>21653</v>
      </c>
      <c r="C65" t="s">
        <v>38631</v>
      </c>
      <c r="D65" t="s">
        <v>48483</v>
      </c>
      <c r="E65" t="s">
        <v>21659</v>
      </c>
      <c r="F65" t="s">
        <v>21658</v>
      </c>
    </row>
    <row r="66" spans="1:6" x14ac:dyDescent="0.25">
      <c r="A66" t="s">
        <v>48482</v>
      </c>
      <c r="B66" t="s">
        <v>35439</v>
      </c>
      <c r="C66" t="s">
        <v>38631</v>
      </c>
      <c r="D66" t="s">
        <v>48481</v>
      </c>
      <c r="E66" t="s">
        <v>21717</v>
      </c>
      <c r="F66" t="s">
        <v>21658</v>
      </c>
    </row>
    <row r="67" spans="1:6" x14ac:dyDescent="0.25">
      <c r="A67" t="s">
        <v>48480</v>
      </c>
      <c r="B67" t="s">
        <v>21653</v>
      </c>
      <c r="C67" t="s">
        <v>39355</v>
      </c>
      <c r="D67" t="s">
        <v>48479</v>
      </c>
      <c r="E67" t="s">
        <v>21650</v>
      </c>
      <c r="F67" t="s">
        <v>21658</v>
      </c>
    </row>
    <row r="68" spans="1:6" x14ac:dyDescent="0.25">
      <c r="A68" t="s">
        <v>48478</v>
      </c>
      <c r="B68" t="s">
        <v>21653</v>
      </c>
      <c r="C68" t="s">
        <v>39158</v>
      </c>
      <c r="D68" t="s">
        <v>48477</v>
      </c>
      <c r="E68" t="s">
        <v>21650</v>
      </c>
      <c r="F68" t="s">
        <v>21658</v>
      </c>
    </row>
    <row r="69" spans="1:6" x14ac:dyDescent="0.25">
      <c r="A69" t="s">
        <v>48476</v>
      </c>
      <c r="B69" t="s">
        <v>34301</v>
      </c>
      <c r="C69" t="s">
        <v>39158</v>
      </c>
      <c r="D69" t="s">
        <v>48475</v>
      </c>
      <c r="E69" t="s">
        <v>21717</v>
      </c>
      <c r="F69" t="s">
        <v>21658</v>
      </c>
    </row>
    <row r="70" spans="1:6" x14ac:dyDescent="0.25">
      <c r="A70" t="s">
        <v>48474</v>
      </c>
      <c r="B70" t="s">
        <v>21653</v>
      </c>
      <c r="C70" t="s">
        <v>36042</v>
      </c>
      <c r="D70" t="s">
        <v>48473</v>
      </c>
      <c r="E70" t="s">
        <v>21650</v>
      </c>
      <c r="F70" t="s">
        <v>21658</v>
      </c>
    </row>
    <row r="71" spans="1:6" x14ac:dyDescent="0.25">
      <c r="A71" t="s">
        <v>48472</v>
      </c>
      <c r="B71" t="s">
        <v>21653</v>
      </c>
      <c r="C71" t="s">
        <v>46388</v>
      </c>
      <c r="D71" t="s">
        <v>48471</v>
      </c>
      <c r="E71" t="s">
        <v>21659</v>
      </c>
      <c r="F71" t="s">
        <v>21649</v>
      </c>
    </row>
    <row r="72" spans="1:6" x14ac:dyDescent="0.25">
      <c r="A72" t="s">
        <v>48470</v>
      </c>
      <c r="B72" t="s">
        <v>21653</v>
      </c>
      <c r="C72" t="s">
        <v>42697</v>
      </c>
      <c r="D72" t="s">
        <v>48469</v>
      </c>
      <c r="E72" t="s">
        <v>21659</v>
      </c>
      <c r="F72" t="s">
        <v>21649</v>
      </c>
    </row>
    <row r="73" spans="1:6" x14ac:dyDescent="0.25">
      <c r="A73" t="s">
        <v>48468</v>
      </c>
      <c r="B73" t="s">
        <v>34241</v>
      </c>
      <c r="C73" t="s">
        <v>42697</v>
      </c>
      <c r="D73" t="s">
        <v>48467</v>
      </c>
      <c r="E73" t="s">
        <v>21717</v>
      </c>
      <c r="F73" t="s">
        <v>21649</v>
      </c>
    </row>
    <row r="74" spans="1:6" x14ac:dyDescent="0.25">
      <c r="A74" t="s">
        <v>48466</v>
      </c>
      <c r="B74" t="s">
        <v>35194</v>
      </c>
      <c r="C74" t="s">
        <v>38067</v>
      </c>
      <c r="D74" t="s">
        <v>48465</v>
      </c>
      <c r="E74" t="s">
        <v>44356</v>
      </c>
      <c r="F74" t="s">
        <v>26617</v>
      </c>
    </row>
    <row r="75" spans="1:6" x14ac:dyDescent="0.25">
      <c r="A75" t="s">
        <v>48464</v>
      </c>
      <c r="B75" t="s">
        <v>21653</v>
      </c>
      <c r="C75" t="s">
        <v>36042</v>
      </c>
      <c r="D75" t="s">
        <v>48463</v>
      </c>
      <c r="E75" t="s">
        <v>21717</v>
      </c>
      <c r="F75" t="s">
        <v>21658</v>
      </c>
    </row>
    <row r="76" spans="1:6" x14ac:dyDescent="0.25">
      <c r="A76" t="s">
        <v>48462</v>
      </c>
      <c r="B76" t="s">
        <v>21653</v>
      </c>
      <c r="C76" t="s">
        <v>36633</v>
      </c>
      <c r="D76" t="s">
        <v>48461</v>
      </c>
      <c r="E76" t="s">
        <v>21659</v>
      </c>
      <c r="F76" t="s">
        <v>21658</v>
      </c>
    </row>
    <row r="77" spans="1:6" x14ac:dyDescent="0.25">
      <c r="A77" t="s">
        <v>48460</v>
      </c>
      <c r="B77" t="s">
        <v>21653</v>
      </c>
      <c r="C77" t="s">
        <v>42723</v>
      </c>
      <c r="D77" t="s">
        <v>48459</v>
      </c>
      <c r="E77" t="s">
        <v>21659</v>
      </c>
      <c r="F77" t="s">
        <v>21658</v>
      </c>
    </row>
    <row r="78" spans="1:6" x14ac:dyDescent="0.25">
      <c r="A78" t="s">
        <v>48458</v>
      </c>
      <c r="B78" t="s">
        <v>21653</v>
      </c>
      <c r="C78" t="s">
        <v>42689</v>
      </c>
      <c r="D78" t="s">
        <v>48457</v>
      </c>
      <c r="E78" t="s">
        <v>21659</v>
      </c>
      <c r="F78" t="s">
        <v>21658</v>
      </c>
    </row>
    <row r="79" spans="1:6" x14ac:dyDescent="0.25">
      <c r="A79" t="s">
        <v>48456</v>
      </c>
      <c r="B79" t="s">
        <v>21653</v>
      </c>
      <c r="C79" t="s">
        <v>42660</v>
      </c>
      <c r="D79" t="s">
        <v>48455</v>
      </c>
      <c r="E79" t="s">
        <v>21659</v>
      </c>
      <c r="F79" t="s">
        <v>21658</v>
      </c>
    </row>
    <row r="80" spans="1:6" x14ac:dyDescent="0.25">
      <c r="A80" t="s">
        <v>48454</v>
      </c>
      <c r="B80" t="s">
        <v>21653</v>
      </c>
      <c r="C80" t="s">
        <v>40938</v>
      </c>
      <c r="D80" t="s">
        <v>48453</v>
      </c>
      <c r="E80" t="s">
        <v>21659</v>
      </c>
      <c r="F80" t="s">
        <v>21658</v>
      </c>
    </row>
    <row r="81" spans="1:6" x14ac:dyDescent="0.25">
      <c r="A81" t="s">
        <v>48452</v>
      </c>
      <c r="B81" t="s">
        <v>21653</v>
      </c>
      <c r="C81" t="s">
        <v>40934</v>
      </c>
      <c r="D81" t="s">
        <v>48451</v>
      </c>
      <c r="E81" t="s">
        <v>21659</v>
      </c>
      <c r="F81" t="s">
        <v>21658</v>
      </c>
    </row>
    <row r="82" spans="1:6" x14ac:dyDescent="0.25">
      <c r="A82" t="s">
        <v>48450</v>
      </c>
      <c r="B82" t="s">
        <v>21653</v>
      </c>
      <c r="C82" t="s">
        <v>40930</v>
      </c>
      <c r="D82" t="s">
        <v>48449</v>
      </c>
      <c r="E82" t="s">
        <v>21659</v>
      </c>
      <c r="F82" t="s">
        <v>21658</v>
      </c>
    </row>
    <row r="83" spans="1:6" x14ac:dyDescent="0.25">
      <c r="A83" t="s">
        <v>48448</v>
      </c>
      <c r="B83" t="s">
        <v>21653</v>
      </c>
      <c r="C83" t="s">
        <v>40922</v>
      </c>
      <c r="D83" t="s">
        <v>48447</v>
      </c>
      <c r="E83" t="s">
        <v>21659</v>
      </c>
      <c r="F83" t="s">
        <v>21724</v>
      </c>
    </row>
    <row r="84" spans="1:6" x14ac:dyDescent="0.25">
      <c r="A84" t="s">
        <v>48446</v>
      </c>
      <c r="B84" t="s">
        <v>21653</v>
      </c>
      <c r="C84" t="s">
        <v>39340</v>
      </c>
      <c r="D84" t="s">
        <v>48445</v>
      </c>
      <c r="E84" t="s">
        <v>21650</v>
      </c>
      <c r="F84" t="s">
        <v>21658</v>
      </c>
    </row>
    <row r="85" spans="1:6" x14ac:dyDescent="0.25">
      <c r="A85" t="s">
        <v>48444</v>
      </c>
      <c r="B85" t="s">
        <v>21653</v>
      </c>
      <c r="C85" t="s">
        <v>38309</v>
      </c>
      <c r="D85" t="s">
        <v>48443</v>
      </c>
      <c r="E85" t="s">
        <v>21650</v>
      </c>
      <c r="F85" t="s">
        <v>21658</v>
      </c>
    </row>
    <row r="86" spans="1:6" x14ac:dyDescent="0.25">
      <c r="A86" t="s">
        <v>48442</v>
      </c>
      <c r="B86" t="s">
        <v>21653</v>
      </c>
      <c r="C86" t="s">
        <v>38303</v>
      </c>
      <c r="D86" t="s">
        <v>48441</v>
      </c>
      <c r="E86" t="s">
        <v>21717</v>
      </c>
      <c r="F86" t="s">
        <v>21658</v>
      </c>
    </row>
    <row r="87" spans="1:6" x14ac:dyDescent="0.25">
      <c r="A87" t="s">
        <v>48440</v>
      </c>
      <c r="B87" t="s">
        <v>21653</v>
      </c>
      <c r="C87" t="s">
        <v>38059</v>
      </c>
      <c r="D87" t="s">
        <v>48439</v>
      </c>
      <c r="E87" t="s">
        <v>21650</v>
      </c>
      <c r="F87" t="s">
        <v>21658</v>
      </c>
    </row>
    <row r="88" spans="1:6" x14ac:dyDescent="0.25">
      <c r="A88" t="s">
        <v>48438</v>
      </c>
      <c r="B88" t="s">
        <v>21653</v>
      </c>
      <c r="C88" t="s">
        <v>38057</v>
      </c>
      <c r="D88" t="s">
        <v>48437</v>
      </c>
      <c r="E88" t="s">
        <v>21650</v>
      </c>
      <c r="F88" t="s">
        <v>21658</v>
      </c>
    </row>
    <row r="89" spans="1:6" x14ac:dyDescent="0.25">
      <c r="A89" t="s">
        <v>48436</v>
      </c>
      <c r="B89" t="s">
        <v>21653</v>
      </c>
      <c r="C89" t="s">
        <v>38055</v>
      </c>
      <c r="D89" t="s">
        <v>48435</v>
      </c>
      <c r="E89" t="s">
        <v>21717</v>
      </c>
      <c r="F89" t="s">
        <v>21658</v>
      </c>
    </row>
    <row r="90" spans="1:6" x14ac:dyDescent="0.25">
      <c r="A90" t="s">
        <v>48434</v>
      </c>
      <c r="B90" t="s">
        <v>21653</v>
      </c>
      <c r="C90" t="s">
        <v>36210</v>
      </c>
      <c r="D90" t="s">
        <v>48433</v>
      </c>
      <c r="E90" t="s">
        <v>21717</v>
      </c>
      <c r="F90" t="s">
        <v>21658</v>
      </c>
    </row>
    <row r="91" spans="1:6" x14ac:dyDescent="0.25">
      <c r="A91" t="s">
        <v>48432</v>
      </c>
      <c r="B91" t="s">
        <v>34671</v>
      </c>
      <c r="C91" t="s">
        <v>42676</v>
      </c>
      <c r="D91" t="s">
        <v>48431</v>
      </c>
      <c r="E91" t="s">
        <v>32082</v>
      </c>
      <c r="F91" t="s">
        <v>38858</v>
      </c>
    </row>
    <row r="92" spans="1:6" x14ac:dyDescent="0.25">
      <c r="A92" t="s">
        <v>48430</v>
      </c>
      <c r="B92" t="s">
        <v>21653</v>
      </c>
      <c r="C92" t="s">
        <v>42697</v>
      </c>
      <c r="D92" t="s">
        <v>48429</v>
      </c>
      <c r="E92" t="s">
        <v>21659</v>
      </c>
      <c r="F92" t="s">
        <v>21649</v>
      </c>
    </row>
    <row r="93" spans="1:6" x14ac:dyDescent="0.25">
      <c r="A93" t="s">
        <v>48428</v>
      </c>
      <c r="B93" t="s">
        <v>34241</v>
      </c>
      <c r="C93" t="s">
        <v>42697</v>
      </c>
      <c r="D93" t="s">
        <v>48427</v>
      </c>
      <c r="E93" t="s">
        <v>21717</v>
      </c>
      <c r="F93" t="s">
        <v>21649</v>
      </c>
    </row>
    <row r="94" spans="1:6" x14ac:dyDescent="0.25">
      <c r="A94" t="s">
        <v>48426</v>
      </c>
      <c r="B94" t="s">
        <v>21653</v>
      </c>
      <c r="C94" t="s">
        <v>40926</v>
      </c>
      <c r="D94" t="s">
        <v>48425</v>
      </c>
      <c r="E94" t="s">
        <v>21659</v>
      </c>
      <c r="F94" t="s">
        <v>21649</v>
      </c>
    </row>
    <row r="95" spans="1:6" x14ac:dyDescent="0.25">
      <c r="A95" t="s">
        <v>48424</v>
      </c>
      <c r="B95" t="s">
        <v>21653</v>
      </c>
      <c r="C95" t="s">
        <v>42794</v>
      </c>
      <c r="D95" t="s">
        <v>48423</v>
      </c>
      <c r="E95" t="s">
        <v>32095</v>
      </c>
      <c r="F95" t="s">
        <v>27909</v>
      </c>
    </row>
    <row r="96" spans="1:6" x14ac:dyDescent="0.25">
      <c r="A96" t="s">
        <v>48422</v>
      </c>
      <c r="B96" t="s">
        <v>21653</v>
      </c>
      <c r="C96" t="s">
        <v>41681</v>
      </c>
      <c r="D96" t="s">
        <v>48421</v>
      </c>
      <c r="E96" t="s">
        <v>26446</v>
      </c>
      <c r="F96" t="s">
        <v>26432</v>
      </c>
    </row>
    <row r="97" spans="1:6" x14ac:dyDescent="0.25">
      <c r="A97" t="s">
        <v>48420</v>
      </c>
      <c r="B97" t="s">
        <v>21653</v>
      </c>
      <c r="C97" t="s">
        <v>41643</v>
      </c>
      <c r="D97" t="s">
        <v>48419</v>
      </c>
      <c r="E97" t="s">
        <v>26446</v>
      </c>
      <c r="F97" t="s">
        <v>26432</v>
      </c>
    </row>
    <row r="98" spans="1:6" x14ac:dyDescent="0.25">
      <c r="A98" t="s">
        <v>48418</v>
      </c>
      <c r="B98" t="s">
        <v>21653</v>
      </c>
      <c r="C98" t="s">
        <v>42302</v>
      </c>
      <c r="D98" t="s">
        <v>48417</v>
      </c>
      <c r="E98" t="s">
        <v>32095</v>
      </c>
      <c r="F98" t="s">
        <v>32081</v>
      </c>
    </row>
    <row r="99" spans="1:6" x14ac:dyDescent="0.25">
      <c r="A99" t="s">
        <v>48416</v>
      </c>
      <c r="B99" t="s">
        <v>21653</v>
      </c>
      <c r="C99" t="s">
        <v>42297</v>
      </c>
      <c r="D99" t="s">
        <v>48415</v>
      </c>
      <c r="E99" t="s">
        <v>32095</v>
      </c>
      <c r="F99" t="s">
        <v>21653</v>
      </c>
    </row>
    <row r="100" spans="1:6" x14ac:dyDescent="0.25">
      <c r="A100" t="s">
        <v>48414</v>
      </c>
      <c r="B100" t="s">
        <v>21653</v>
      </c>
      <c r="C100" t="s">
        <v>37228</v>
      </c>
      <c r="D100" t="s">
        <v>48413</v>
      </c>
      <c r="E100" t="s">
        <v>28645</v>
      </c>
      <c r="F100" t="s">
        <v>26432</v>
      </c>
    </row>
    <row r="101" spans="1:6" x14ac:dyDescent="0.25">
      <c r="A101" t="s">
        <v>48412</v>
      </c>
      <c r="B101" t="s">
        <v>21653</v>
      </c>
      <c r="C101" t="s">
        <v>36179</v>
      </c>
      <c r="D101" t="s">
        <v>48411</v>
      </c>
      <c r="E101" t="s">
        <v>21717</v>
      </c>
      <c r="F101" t="s">
        <v>32063</v>
      </c>
    </row>
    <row r="102" spans="1:6" x14ac:dyDescent="0.25">
      <c r="A102" t="s">
        <v>48410</v>
      </c>
      <c r="B102" t="s">
        <v>21653</v>
      </c>
      <c r="C102" t="s">
        <v>44564</v>
      </c>
      <c r="D102" t="s">
        <v>48409</v>
      </c>
      <c r="E102" t="s">
        <v>32095</v>
      </c>
      <c r="F102" t="s">
        <v>32081</v>
      </c>
    </row>
    <row r="103" spans="1:6" x14ac:dyDescent="0.25">
      <c r="A103" t="s">
        <v>48408</v>
      </c>
      <c r="B103" t="s">
        <v>34595</v>
      </c>
      <c r="C103" t="s">
        <v>46381</v>
      </c>
      <c r="D103" t="s">
        <v>48407</v>
      </c>
      <c r="E103" t="s">
        <v>33709</v>
      </c>
      <c r="F103" t="s">
        <v>33521</v>
      </c>
    </row>
    <row r="104" spans="1:6" x14ac:dyDescent="0.25">
      <c r="A104" t="s">
        <v>48406</v>
      </c>
      <c r="B104" t="s">
        <v>21653</v>
      </c>
      <c r="C104" t="s">
        <v>46374</v>
      </c>
      <c r="D104" t="s">
        <v>48405</v>
      </c>
      <c r="E104" t="s">
        <v>21659</v>
      </c>
      <c r="F104" t="s">
        <v>21724</v>
      </c>
    </row>
    <row r="105" spans="1:6" x14ac:dyDescent="0.25">
      <c r="A105" t="s">
        <v>48404</v>
      </c>
      <c r="B105" t="s">
        <v>21653</v>
      </c>
      <c r="C105" t="s">
        <v>46145</v>
      </c>
      <c r="D105" t="s">
        <v>48403</v>
      </c>
      <c r="E105" t="s">
        <v>27999</v>
      </c>
      <c r="F105" t="s">
        <v>26432</v>
      </c>
    </row>
    <row r="106" spans="1:6" x14ac:dyDescent="0.25">
      <c r="A106" t="s">
        <v>48402</v>
      </c>
      <c r="B106" t="s">
        <v>21653</v>
      </c>
      <c r="C106" t="s">
        <v>42833</v>
      </c>
      <c r="D106" t="s">
        <v>48401</v>
      </c>
      <c r="E106" t="s">
        <v>27999</v>
      </c>
      <c r="F106" t="s">
        <v>26432</v>
      </c>
    </row>
    <row r="107" spans="1:6" x14ac:dyDescent="0.25">
      <c r="A107" t="s">
        <v>48400</v>
      </c>
      <c r="B107" t="s">
        <v>21653</v>
      </c>
      <c r="C107" t="s">
        <v>46031</v>
      </c>
      <c r="D107" t="s">
        <v>48399</v>
      </c>
      <c r="E107" t="s">
        <v>27999</v>
      </c>
      <c r="F107" t="s">
        <v>26432</v>
      </c>
    </row>
    <row r="108" spans="1:6" x14ac:dyDescent="0.25">
      <c r="A108" t="s">
        <v>48398</v>
      </c>
      <c r="B108" t="s">
        <v>21653</v>
      </c>
      <c r="C108" t="s">
        <v>42837</v>
      </c>
      <c r="D108" t="s">
        <v>48397</v>
      </c>
      <c r="E108" t="s">
        <v>26446</v>
      </c>
      <c r="F108" t="s">
        <v>26432</v>
      </c>
    </row>
    <row r="109" spans="1:6" x14ac:dyDescent="0.25">
      <c r="A109" t="s">
        <v>48396</v>
      </c>
      <c r="B109" t="s">
        <v>21653</v>
      </c>
      <c r="C109" t="s">
        <v>45892</v>
      </c>
      <c r="D109" t="s">
        <v>48395</v>
      </c>
      <c r="E109" t="s">
        <v>27999</v>
      </c>
      <c r="F109" t="s">
        <v>26432</v>
      </c>
    </row>
    <row r="110" spans="1:6" x14ac:dyDescent="0.25">
      <c r="A110" t="s">
        <v>48394</v>
      </c>
      <c r="B110" t="s">
        <v>21653</v>
      </c>
      <c r="C110" t="s">
        <v>46049</v>
      </c>
      <c r="D110" t="s">
        <v>48393</v>
      </c>
      <c r="E110" t="s">
        <v>26504</v>
      </c>
      <c r="F110" t="s">
        <v>26432</v>
      </c>
    </row>
    <row r="111" spans="1:6" x14ac:dyDescent="0.25">
      <c r="A111" t="s">
        <v>48392</v>
      </c>
      <c r="B111" t="s">
        <v>21653</v>
      </c>
      <c r="C111" t="s">
        <v>45892</v>
      </c>
      <c r="D111" t="s">
        <v>48391</v>
      </c>
      <c r="E111" t="s">
        <v>27999</v>
      </c>
      <c r="F111" t="s">
        <v>26432</v>
      </c>
    </row>
    <row r="112" spans="1:6" x14ac:dyDescent="0.25">
      <c r="A112" t="s">
        <v>48390</v>
      </c>
      <c r="B112" t="s">
        <v>21653</v>
      </c>
      <c r="C112" t="s">
        <v>42843</v>
      </c>
      <c r="D112" t="s">
        <v>48389</v>
      </c>
      <c r="E112" t="s">
        <v>27999</v>
      </c>
      <c r="F112" t="s">
        <v>26432</v>
      </c>
    </row>
    <row r="113" spans="1:6" x14ac:dyDescent="0.25">
      <c r="A113" t="s">
        <v>48388</v>
      </c>
      <c r="B113" t="s">
        <v>21653</v>
      </c>
      <c r="C113" t="s">
        <v>45733</v>
      </c>
      <c r="D113" t="s">
        <v>48387</v>
      </c>
      <c r="E113" t="s">
        <v>27999</v>
      </c>
      <c r="F113" t="s">
        <v>26432</v>
      </c>
    </row>
    <row r="114" spans="1:6" x14ac:dyDescent="0.25">
      <c r="A114" t="s">
        <v>48386</v>
      </c>
      <c r="B114" t="s">
        <v>21653</v>
      </c>
      <c r="C114" t="s">
        <v>42837</v>
      </c>
      <c r="D114" t="s">
        <v>48385</v>
      </c>
      <c r="E114" t="s">
        <v>26446</v>
      </c>
      <c r="F114" t="s">
        <v>26432</v>
      </c>
    </row>
    <row r="115" spans="1:6" x14ac:dyDescent="0.25">
      <c r="A115" t="s">
        <v>48384</v>
      </c>
      <c r="B115" t="s">
        <v>21653</v>
      </c>
      <c r="C115" t="s">
        <v>45752</v>
      </c>
      <c r="D115" t="s">
        <v>48383</v>
      </c>
      <c r="E115" t="s">
        <v>26504</v>
      </c>
      <c r="F115" t="s">
        <v>26432</v>
      </c>
    </row>
    <row r="116" spans="1:6" x14ac:dyDescent="0.25">
      <c r="A116" t="s">
        <v>48382</v>
      </c>
      <c r="B116" t="s">
        <v>21653</v>
      </c>
      <c r="C116" t="s">
        <v>46292</v>
      </c>
      <c r="D116" t="s">
        <v>48381</v>
      </c>
      <c r="E116" t="s">
        <v>27999</v>
      </c>
      <c r="F116" t="s">
        <v>26432</v>
      </c>
    </row>
    <row r="117" spans="1:6" x14ac:dyDescent="0.25">
      <c r="A117" t="s">
        <v>48380</v>
      </c>
      <c r="B117" t="s">
        <v>21653</v>
      </c>
      <c r="C117" t="s">
        <v>42837</v>
      </c>
      <c r="D117" t="s">
        <v>48379</v>
      </c>
      <c r="E117" t="s">
        <v>26446</v>
      </c>
      <c r="F117" t="s">
        <v>26432</v>
      </c>
    </row>
    <row r="118" spans="1:6" x14ac:dyDescent="0.25">
      <c r="A118" t="s">
        <v>48378</v>
      </c>
      <c r="B118" t="s">
        <v>21653</v>
      </c>
      <c r="C118" t="s">
        <v>45719</v>
      </c>
      <c r="D118" t="s">
        <v>48377</v>
      </c>
      <c r="E118" t="s">
        <v>26446</v>
      </c>
      <c r="F118" t="s">
        <v>26432</v>
      </c>
    </row>
    <row r="119" spans="1:6" x14ac:dyDescent="0.25">
      <c r="A119" t="s">
        <v>48376</v>
      </c>
      <c r="B119" t="s">
        <v>35065</v>
      </c>
      <c r="C119" t="s">
        <v>46292</v>
      </c>
      <c r="D119" t="s">
        <v>48375</v>
      </c>
      <c r="E119" t="s">
        <v>27999</v>
      </c>
      <c r="F119" t="s">
        <v>26432</v>
      </c>
    </row>
    <row r="120" spans="1:6" x14ac:dyDescent="0.25">
      <c r="A120" t="s">
        <v>48374</v>
      </c>
      <c r="B120" t="s">
        <v>21653</v>
      </c>
      <c r="C120" t="s">
        <v>46279</v>
      </c>
      <c r="D120" t="s">
        <v>48373</v>
      </c>
      <c r="E120" t="s">
        <v>26446</v>
      </c>
      <c r="F120" t="s">
        <v>26432</v>
      </c>
    </row>
    <row r="121" spans="1:6" x14ac:dyDescent="0.25">
      <c r="A121" t="s">
        <v>48372</v>
      </c>
      <c r="B121" t="s">
        <v>21653</v>
      </c>
      <c r="C121" t="s">
        <v>46236</v>
      </c>
      <c r="D121" t="s">
        <v>48371</v>
      </c>
      <c r="E121" t="s">
        <v>26446</v>
      </c>
      <c r="F121" t="s">
        <v>26432</v>
      </c>
    </row>
    <row r="122" spans="1:6" x14ac:dyDescent="0.25">
      <c r="A122" t="s">
        <v>48370</v>
      </c>
      <c r="B122" t="s">
        <v>35065</v>
      </c>
      <c r="C122" t="s">
        <v>46145</v>
      </c>
      <c r="D122" t="s">
        <v>48369</v>
      </c>
      <c r="E122" t="s">
        <v>27999</v>
      </c>
      <c r="F122" t="s">
        <v>26432</v>
      </c>
    </row>
    <row r="123" spans="1:6" x14ac:dyDescent="0.25">
      <c r="A123" t="s">
        <v>48368</v>
      </c>
      <c r="B123" t="s">
        <v>21653</v>
      </c>
      <c r="C123" t="s">
        <v>46049</v>
      </c>
      <c r="D123" t="s">
        <v>48367</v>
      </c>
      <c r="E123" t="s">
        <v>26446</v>
      </c>
      <c r="F123" t="s">
        <v>26432</v>
      </c>
    </row>
    <row r="124" spans="1:6" x14ac:dyDescent="0.25">
      <c r="A124" t="s">
        <v>48366</v>
      </c>
      <c r="B124" t="s">
        <v>21653</v>
      </c>
      <c r="C124" t="s">
        <v>42831</v>
      </c>
      <c r="D124" t="s">
        <v>48365</v>
      </c>
      <c r="E124" t="s">
        <v>26446</v>
      </c>
      <c r="F124" t="s">
        <v>26432</v>
      </c>
    </row>
    <row r="125" spans="1:6" x14ac:dyDescent="0.25">
      <c r="A125" t="s">
        <v>48364</v>
      </c>
      <c r="B125" t="s">
        <v>35065</v>
      </c>
      <c r="C125" t="s">
        <v>42839</v>
      </c>
      <c r="D125" t="s">
        <v>48363</v>
      </c>
      <c r="E125" t="s">
        <v>27999</v>
      </c>
      <c r="F125" t="s">
        <v>26432</v>
      </c>
    </row>
    <row r="126" spans="1:6" x14ac:dyDescent="0.25">
      <c r="A126" t="s">
        <v>48362</v>
      </c>
      <c r="B126" t="s">
        <v>45874</v>
      </c>
      <c r="C126" t="s">
        <v>42837</v>
      </c>
      <c r="D126" t="s">
        <v>48361</v>
      </c>
      <c r="E126" t="s">
        <v>26433</v>
      </c>
      <c r="F126" t="s">
        <v>26432</v>
      </c>
    </row>
    <row r="127" spans="1:6" x14ac:dyDescent="0.25">
      <c r="A127" t="s">
        <v>48360</v>
      </c>
      <c r="B127" t="s">
        <v>21653</v>
      </c>
      <c r="C127" t="s">
        <v>45752</v>
      </c>
      <c r="D127" t="s">
        <v>48359</v>
      </c>
      <c r="E127" t="s">
        <v>26515</v>
      </c>
      <c r="F127" t="s">
        <v>26432</v>
      </c>
    </row>
    <row r="128" spans="1:6" x14ac:dyDescent="0.25">
      <c r="A128" t="s">
        <v>48358</v>
      </c>
      <c r="B128" t="s">
        <v>35117</v>
      </c>
      <c r="C128" t="s">
        <v>45746</v>
      </c>
      <c r="D128" t="s">
        <v>48357</v>
      </c>
      <c r="E128" t="s">
        <v>28163</v>
      </c>
      <c r="F128" t="s">
        <v>26432</v>
      </c>
    </row>
    <row r="129" spans="1:6" x14ac:dyDescent="0.25">
      <c r="A129" t="s">
        <v>48356</v>
      </c>
      <c r="B129" t="s">
        <v>45727</v>
      </c>
      <c r="C129" t="s">
        <v>45719</v>
      </c>
      <c r="D129" t="s">
        <v>48355</v>
      </c>
      <c r="E129" t="s">
        <v>26433</v>
      </c>
      <c r="F129" t="s">
        <v>26432</v>
      </c>
    </row>
    <row r="130" spans="1:6" x14ac:dyDescent="0.25">
      <c r="A130" t="s">
        <v>48354</v>
      </c>
      <c r="B130" t="s">
        <v>21653</v>
      </c>
      <c r="C130" t="s">
        <v>45710</v>
      </c>
      <c r="D130" t="s">
        <v>48353</v>
      </c>
      <c r="E130" t="s">
        <v>21724</v>
      </c>
      <c r="F130" t="s">
        <v>21649</v>
      </c>
    </row>
    <row r="131" spans="1:6" x14ac:dyDescent="0.25">
      <c r="A131" t="s">
        <v>48352</v>
      </c>
      <c r="B131" t="s">
        <v>21653</v>
      </c>
      <c r="C131" t="s">
        <v>45685</v>
      </c>
      <c r="D131" t="s">
        <v>48351</v>
      </c>
      <c r="E131" t="s">
        <v>21650</v>
      </c>
      <c r="F131" t="s">
        <v>21649</v>
      </c>
    </row>
    <row r="132" spans="1:6" x14ac:dyDescent="0.25">
      <c r="A132" t="s">
        <v>48350</v>
      </c>
      <c r="B132" t="s">
        <v>21653</v>
      </c>
      <c r="C132" t="s">
        <v>45658</v>
      </c>
      <c r="D132" t="s">
        <v>48349</v>
      </c>
      <c r="E132" t="s">
        <v>21650</v>
      </c>
      <c r="F132" t="s">
        <v>21649</v>
      </c>
    </row>
    <row r="133" spans="1:6" x14ac:dyDescent="0.25">
      <c r="A133" t="s">
        <v>48348</v>
      </c>
      <c r="B133" t="s">
        <v>21653</v>
      </c>
      <c r="C133" t="s">
        <v>45685</v>
      </c>
      <c r="D133" t="s">
        <v>48347</v>
      </c>
      <c r="E133" t="s">
        <v>21650</v>
      </c>
      <c r="F133" t="s">
        <v>21649</v>
      </c>
    </row>
    <row r="134" spans="1:6" x14ac:dyDescent="0.25">
      <c r="A134" t="s">
        <v>48346</v>
      </c>
      <c r="B134" t="s">
        <v>21653</v>
      </c>
      <c r="C134" t="s">
        <v>45695</v>
      </c>
      <c r="D134" t="s">
        <v>48345</v>
      </c>
      <c r="E134" t="s">
        <v>21650</v>
      </c>
      <c r="F134" t="s">
        <v>21649</v>
      </c>
    </row>
    <row r="135" spans="1:6" x14ac:dyDescent="0.25">
      <c r="A135" t="s">
        <v>48344</v>
      </c>
      <c r="B135" t="s">
        <v>21653</v>
      </c>
      <c r="C135" t="s">
        <v>45695</v>
      </c>
      <c r="D135" t="s">
        <v>48343</v>
      </c>
      <c r="E135" t="s">
        <v>21650</v>
      </c>
      <c r="F135" t="s">
        <v>21649</v>
      </c>
    </row>
    <row r="136" spans="1:6" x14ac:dyDescent="0.25">
      <c r="A136" t="s">
        <v>48342</v>
      </c>
      <c r="B136" t="s">
        <v>21653</v>
      </c>
      <c r="C136" t="s">
        <v>45675</v>
      </c>
      <c r="D136" t="s">
        <v>48341</v>
      </c>
      <c r="E136" t="s">
        <v>21650</v>
      </c>
      <c r="F136" t="s">
        <v>21649</v>
      </c>
    </row>
    <row r="137" spans="1:6" x14ac:dyDescent="0.25">
      <c r="A137" t="s">
        <v>48340</v>
      </c>
      <c r="B137" t="s">
        <v>21653</v>
      </c>
      <c r="C137" t="s">
        <v>45584</v>
      </c>
      <c r="D137" t="s">
        <v>48339</v>
      </c>
      <c r="E137" t="s">
        <v>21724</v>
      </c>
      <c r="F137" t="s">
        <v>21649</v>
      </c>
    </row>
    <row r="138" spans="1:6" x14ac:dyDescent="0.25">
      <c r="A138" t="s">
        <v>48338</v>
      </c>
      <c r="B138" t="s">
        <v>21653</v>
      </c>
      <c r="C138" t="s">
        <v>36986</v>
      </c>
      <c r="D138" t="s">
        <v>48337</v>
      </c>
      <c r="E138" t="s">
        <v>21650</v>
      </c>
      <c r="F138" t="s">
        <v>21649</v>
      </c>
    </row>
    <row r="139" spans="1:6" x14ac:dyDescent="0.25">
      <c r="A139" t="s">
        <v>48336</v>
      </c>
      <c r="B139" t="s">
        <v>21653</v>
      </c>
      <c r="C139" t="s">
        <v>45654</v>
      </c>
      <c r="D139" t="s">
        <v>48335</v>
      </c>
      <c r="E139" t="s">
        <v>21650</v>
      </c>
      <c r="F139" t="s">
        <v>21649</v>
      </c>
    </row>
    <row r="140" spans="1:6" x14ac:dyDescent="0.25">
      <c r="A140" t="s">
        <v>48334</v>
      </c>
      <c r="B140" t="s">
        <v>21653</v>
      </c>
      <c r="C140" t="s">
        <v>45610</v>
      </c>
      <c r="D140" t="s">
        <v>48333</v>
      </c>
      <c r="E140" t="s">
        <v>21650</v>
      </c>
      <c r="F140" t="s">
        <v>21649</v>
      </c>
    </row>
    <row r="141" spans="1:6" x14ac:dyDescent="0.25">
      <c r="A141" t="s">
        <v>48332</v>
      </c>
      <c r="B141" t="s">
        <v>21653</v>
      </c>
      <c r="C141" t="s">
        <v>36984</v>
      </c>
      <c r="D141" t="s">
        <v>48331</v>
      </c>
      <c r="E141" t="s">
        <v>21650</v>
      </c>
      <c r="F141" t="s">
        <v>21649</v>
      </c>
    </row>
    <row r="142" spans="1:6" x14ac:dyDescent="0.25">
      <c r="A142" t="s">
        <v>48330</v>
      </c>
      <c r="B142" t="s">
        <v>21653</v>
      </c>
      <c r="C142" t="s">
        <v>45587</v>
      </c>
      <c r="D142" t="s">
        <v>48329</v>
      </c>
      <c r="E142" t="s">
        <v>21650</v>
      </c>
      <c r="F142" t="s">
        <v>21649</v>
      </c>
    </row>
    <row r="143" spans="1:6" x14ac:dyDescent="0.25">
      <c r="A143" t="s">
        <v>48328</v>
      </c>
      <c r="B143" t="s">
        <v>21653</v>
      </c>
      <c r="C143" t="s">
        <v>45530</v>
      </c>
      <c r="D143" t="s">
        <v>48327</v>
      </c>
      <c r="E143" t="s">
        <v>21650</v>
      </c>
      <c r="F143" t="s">
        <v>21649</v>
      </c>
    </row>
    <row r="144" spans="1:6" x14ac:dyDescent="0.25">
      <c r="A144" t="s">
        <v>48326</v>
      </c>
      <c r="B144" t="s">
        <v>35105</v>
      </c>
      <c r="C144" t="s">
        <v>36982</v>
      </c>
      <c r="D144" t="s">
        <v>48325</v>
      </c>
      <c r="E144" t="s">
        <v>26469</v>
      </c>
      <c r="F144" t="s">
        <v>21649</v>
      </c>
    </row>
    <row r="145" spans="1:6" x14ac:dyDescent="0.25">
      <c r="A145" t="s">
        <v>48324</v>
      </c>
      <c r="B145" t="s">
        <v>35105</v>
      </c>
      <c r="C145" t="s">
        <v>36980</v>
      </c>
      <c r="D145" t="s">
        <v>48323</v>
      </c>
      <c r="E145" t="s">
        <v>26462</v>
      </c>
      <c r="F145" t="s">
        <v>21649</v>
      </c>
    </row>
    <row r="146" spans="1:6" x14ac:dyDescent="0.25">
      <c r="A146" t="s">
        <v>48322</v>
      </c>
      <c r="B146" t="s">
        <v>35105</v>
      </c>
      <c r="C146" t="s">
        <v>36986</v>
      </c>
      <c r="D146" t="s">
        <v>48321</v>
      </c>
      <c r="E146" t="s">
        <v>26462</v>
      </c>
      <c r="F146" t="s">
        <v>21649</v>
      </c>
    </row>
    <row r="147" spans="1:6" x14ac:dyDescent="0.25">
      <c r="A147" t="s">
        <v>48320</v>
      </c>
      <c r="B147" t="s">
        <v>21653</v>
      </c>
      <c r="C147" t="s">
        <v>45610</v>
      </c>
      <c r="D147" t="s">
        <v>48319</v>
      </c>
      <c r="E147" t="s">
        <v>26504</v>
      </c>
      <c r="F147" t="s">
        <v>26432</v>
      </c>
    </row>
    <row r="148" spans="1:6" x14ac:dyDescent="0.25">
      <c r="A148" t="s">
        <v>48318</v>
      </c>
      <c r="B148" t="s">
        <v>35105</v>
      </c>
      <c r="C148" t="s">
        <v>45587</v>
      </c>
      <c r="D148" t="s">
        <v>48317</v>
      </c>
      <c r="E148" t="s">
        <v>26469</v>
      </c>
      <c r="F148" t="s">
        <v>21649</v>
      </c>
    </row>
    <row r="149" spans="1:6" x14ac:dyDescent="0.25">
      <c r="A149" t="s">
        <v>48316</v>
      </c>
      <c r="B149" t="s">
        <v>21653</v>
      </c>
      <c r="C149" t="s">
        <v>45530</v>
      </c>
      <c r="D149" t="s">
        <v>48315</v>
      </c>
      <c r="E149" t="s">
        <v>26504</v>
      </c>
      <c r="F149" t="s">
        <v>26432</v>
      </c>
    </row>
    <row r="150" spans="1:6" x14ac:dyDescent="0.25">
      <c r="A150" t="s">
        <v>48314</v>
      </c>
      <c r="B150" t="s">
        <v>45474</v>
      </c>
      <c r="C150" t="s">
        <v>41522</v>
      </c>
      <c r="D150" t="s">
        <v>48313</v>
      </c>
      <c r="E150" t="s">
        <v>26515</v>
      </c>
      <c r="F150" t="s">
        <v>26432</v>
      </c>
    </row>
    <row r="151" spans="1:6" x14ac:dyDescent="0.25">
      <c r="A151" t="s">
        <v>48312</v>
      </c>
      <c r="B151" t="s">
        <v>21653</v>
      </c>
      <c r="C151" t="s">
        <v>38795</v>
      </c>
      <c r="D151" t="s">
        <v>48311</v>
      </c>
      <c r="E151" t="s">
        <v>48310</v>
      </c>
      <c r="F151" t="s">
        <v>39312</v>
      </c>
    </row>
    <row r="152" spans="1:6" x14ac:dyDescent="0.25">
      <c r="A152" t="s">
        <v>48309</v>
      </c>
      <c r="B152" t="s">
        <v>21653</v>
      </c>
      <c r="C152" t="s">
        <v>45324</v>
      </c>
      <c r="D152" t="s">
        <v>48308</v>
      </c>
      <c r="E152" t="s">
        <v>27001</v>
      </c>
      <c r="F152" t="s">
        <v>26432</v>
      </c>
    </row>
    <row r="153" spans="1:6" x14ac:dyDescent="0.25">
      <c r="A153" t="s">
        <v>48307</v>
      </c>
      <c r="B153" t="s">
        <v>35899</v>
      </c>
      <c r="C153" t="s">
        <v>45324</v>
      </c>
      <c r="D153" t="s">
        <v>48306</v>
      </c>
      <c r="E153" t="s">
        <v>33709</v>
      </c>
      <c r="F153" t="s">
        <v>26432</v>
      </c>
    </row>
    <row r="154" spans="1:6" x14ac:dyDescent="0.25">
      <c r="A154" t="s">
        <v>48305</v>
      </c>
      <c r="B154" t="s">
        <v>21653</v>
      </c>
      <c r="C154" t="s">
        <v>45311</v>
      </c>
      <c r="D154" t="s">
        <v>48304</v>
      </c>
      <c r="E154" t="s">
        <v>26446</v>
      </c>
      <c r="F154" t="s">
        <v>26432</v>
      </c>
    </row>
    <row r="155" spans="1:6" x14ac:dyDescent="0.25">
      <c r="A155" t="s">
        <v>48303</v>
      </c>
      <c r="B155" t="s">
        <v>45318</v>
      </c>
      <c r="C155" t="s">
        <v>37316</v>
      </c>
      <c r="D155" t="s">
        <v>48302</v>
      </c>
      <c r="E155" t="s">
        <v>26433</v>
      </c>
      <c r="F155" t="s">
        <v>26432</v>
      </c>
    </row>
    <row r="156" spans="1:6" x14ac:dyDescent="0.25">
      <c r="A156" t="s">
        <v>48301</v>
      </c>
      <c r="B156" t="s">
        <v>21653</v>
      </c>
      <c r="C156" t="s">
        <v>45306</v>
      </c>
      <c r="D156" t="s">
        <v>48300</v>
      </c>
      <c r="E156" t="s">
        <v>26446</v>
      </c>
      <c r="F156" t="s">
        <v>26432</v>
      </c>
    </row>
    <row r="157" spans="1:6" x14ac:dyDescent="0.25">
      <c r="A157" t="s">
        <v>48299</v>
      </c>
      <c r="B157" t="s">
        <v>45307</v>
      </c>
      <c r="C157" t="s">
        <v>45306</v>
      </c>
      <c r="D157" t="s">
        <v>48298</v>
      </c>
      <c r="E157" t="s">
        <v>26433</v>
      </c>
      <c r="F157" t="s">
        <v>26432</v>
      </c>
    </row>
    <row r="158" spans="1:6" x14ac:dyDescent="0.25">
      <c r="A158" t="s">
        <v>48297</v>
      </c>
      <c r="B158" t="s">
        <v>21653</v>
      </c>
      <c r="C158" t="s">
        <v>36748</v>
      </c>
      <c r="D158" t="s">
        <v>48296</v>
      </c>
      <c r="E158" t="s">
        <v>32082</v>
      </c>
      <c r="F158" t="s">
        <v>36560</v>
      </c>
    </row>
    <row r="159" spans="1:6" x14ac:dyDescent="0.25">
      <c r="A159" t="s">
        <v>48295</v>
      </c>
      <c r="B159" t="s">
        <v>21653</v>
      </c>
      <c r="C159" t="s">
        <v>36489</v>
      </c>
      <c r="D159" t="s">
        <v>48294</v>
      </c>
      <c r="E159" t="s">
        <v>27886</v>
      </c>
      <c r="F159" t="s">
        <v>32081</v>
      </c>
    </row>
    <row r="160" spans="1:6" x14ac:dyDescent="0.25">
      <c r="A160" t="s">
        <v>48293</v>
      </c>
      <c r="B160" t="s">
        <v>21653</v>
      </c>
      <c r="C160" t="s">
        <v>36539</v>
      </c>
      <c r="D160" t="s">
        <v>48292</v>
      </c>
      <c r="E160" t="s">
        <v>36731</v>
      </c>
      <c r="F160" t="s">
        <v>32081</v>
      </c>
    </row>
    <row r="161" spans="1:6" x14ac:dyDescent="0.25">
      <c r="A161" t="s">
        <v>48291</v>
      </c>
      <c r="B161" t="s">
        <v>21653</v>
      </c>
      <c r="C161" t="s">
        <v>36707</v>
      </c>
      <c r="D161" t="s">
        <v>48290</v>
      </c>
      <c r="E161" t="s">
        <v>36731</v>
      </c>
      <c r="F161" t="s">
        <v>32081</v>
      </c>
    </row>
    <row r="162" spans="1:6" x14ac:dyDescent="0.25">
      <c r="A162" t="s">
        <v>48289</v>
      </c>
      <c r="B162" t="s">
        <v>21653</v>
      </c>
      <c r="C162" t="s">
        <v>36748</v>
      </c>
      <c r="D162" t="s">
        <v>48288</v>
      </c>
      <c r="E162" t="s">
        <v>36726</v>
      </c>
      <c r="F162" t="s">
        <v>32081</v>
      </c>
    </row>
    <row r="163" spans="1:6" x14ac:dyDescent="0.25">
      <c r="A163" t="s">
        <v>48287</v>
      </c>
      <c r="B163" t="s">
        <v>21653</v>
      </c>
      <c r="C163" t="s">
        <v>36748</v>
      </c>
      <c r="D163" t="s">
        <v>48286</v>
      </c>
      <c r="E163" t="s">
        <v>32082</v>
      </c>
      <c r="F163" t="s">
        <v>32081</v>
      </c>
    </row>
    <row r="164" spans="1:6" x14ac:dyDescent="0.25">
      <c r="A164" t="s">
        <v>48285</v>
      </c>
      <c r="B164" t="s">
        <v>21653</v>
      </c>
      <c r="C164" t="s">
        <v>36489</v>
      </c>
      <c r="D164" t="s">
        <v>48284</v>
      </c>
      <c r="E164" t="s">
        <v>36726</v>
      </c>
      <c r="F164" t="s">
        <v>32081</v>
      </c>
    </row>
    <row r="165" spans="1:6" x14ac:dyDescent="0.25">
      <c r="A165" t="s">
        <v>48283</v>
      </c>
      <c r="B165" t="s">
        <v>21653</v>
      </c>
      <c r="C165" t="s">
        <v>36539</v>
      </c>
      <c r="D165" t="s">
        <v>48282</v>
      </c>
      <c r="E165" t="s">
        <v>36726</v>
      </c>
      <c r="F165" t="s">
        <v>32081</v>
      </c>
    </row>
    <row r="166" spans="1:6" x14ac:dyDescent="0.25">
      <c r="A166" t="s">
        <v>48281</v>
      </c>
      <c r="B166" t="s">
        <v>21653</v>
      </c>
      <c r="C166" t="s">
        <v>38627</v>
      </c>
      <c r="D166" t="s">
        <v>48280</v>
      </c>
      <c r="E166" t="s">
        <v>26433</v>
      </c>
      <c r="F166" t="s">
        <v>26432</v>
      </c>
    </row>
    <row r="167" spans="1:6" x14ac:dyDescent="0.25">
      <c r="A167" t="s">
        <v>48279</v>
      </c>
      <c r="B167" t="s">
        <v>35656</v>
      </c>
      <c r="C167" t="s">
        <v>43680</v>
      </c>
      <c r="D167" t="s">
        <v>48278</v>
      </c>
      <c r="E167" t="s">
        <v>21784</v>
      </c>
      <c r="F167" t="s">
        <v>21653</v>
      </c>
    </row>
    <row r="168" spans="1:6" x14ac:dyDescent="0.25">
      <c r="A168" t="s">
        <v>48277</v>
      </c>
      <c r="B168" t="s">
        <v>21653</v>
      </c>
      <c r="C168" t="s">
        <v>41815</v>
      </c>
      <c r="D168" t="s">
        <v>48276</v>
      </c>
      <c r="E168" t="s">
        <v>26433</v>
      </c>
      <c r="F168" t="s">
        <v>26432</v>
      </c>
    </row>
    <row r="169" spans="1:6" x14ac:dyDescent="0.25">
      <c r="A169" t="s">
        <v>48275</v>
      </c>
      <c r="B169" t="s">
        <v>21653</v>
      </c>
      <c r="C169" t="s">
        <v>45262</v>
      </c>
      <c r="D169" t="s">
        <v>48274</v>
      </c>
      <c r="E169" t="s">
        <v>26519</v>
      </c>
      <c r="F169" t="s">
        <v>21658</v>
      </c>
    </row>
    <row r="170" spans="1:6" x14ac:dyDescent="0.25">
      <c r="A170" t="s">
        <v>48273</v>
      </c>
      <c r="B170" t="s">
        <v>21653</v>
      </c>
      <c r="C170" t="s">
        <v>45268</v>
      </c>
      <c r="D170" t="s">
        <v>48272</v>
      </c>
      <c r="E170" t="s">
        <v>26462</v>
      </c>
      <c r="F170" t="s">
        <v>21649</v>
      </c>
    </row>
    <row r="171" spans="1:6" x14ac:dyDescent="0.25">
      <c r="A171" t="s">
        <v>48271</v>
      </c>
      <c r="B171" t="s">
        <v>21653</v>
      </c>
      <c r="C171" t="s">
        <v>45254</v>
      </c>
      <c r="D171" t="s">
        <v>48270</v>
      </c>
      <c r="E171" t="s">
        <v>26469</v>
      </c>
      <c r="F171" t="s">
        <v>21649</v>
      </c>
    </row>
    <row r="172" spans="1:6" x14ac:dyDescent="0.25">
      <c r="A172" t="s">
        <v>48269</v>
      </c>
      <c r="B172" t="s">
        <v>21653</v>
      </c>
      <c r="C172" t="s">
        <v>45258</v>
      </c>
      <c r="D172" t="s">
        <v>48268</v>
      </c>
      <c r="E172" t="s">
        <v>26462</v>
      </c>
      <c r="F172" t="s">
        <v>21649</v>
      </c>
    </row>
    <row r="173" spans="1:6" x14ac:dyDescent="0.25">
      <c r="A173" t="s">
        <v>48267</v>
      </c>
      <c r="B173" t="s">
        <v>21653</v>
      </c>
      <c r="C173" t="s">
        <v>45250</v>
      </c>
      <c r="D173" t="s">
        <v>48266</v>
      </c>
      <c r="E173" t="s">
        <v>26519</v>
      </c>
      <c r="F173" t="s">
        <v>21658</v>
      </c>
    </row>
    <row r="174" spans="1:6" x14ac:dyDescent="0.25">
      <c r="A174" t="s">
        <v>48265</v>
      </c>
      <c r="B174" t="s">
        <v>21653</v>
      </c>
      <c r="C174" t="s">
        <v>45268</v>
      </c>
      <c r="D174" t="s">
        <v>48264</v>
      </c>
      <c r="E174" t="s">
        <v>21650</v>
      </c>
      <c r="F174" t="s">
        <v>21649</v>
      </c>
    </row>
    <row r="175" spans="1:6" x14ac:dyDescent="0.25">
      <c r="A175" t="s">
        <v>48263</v>
      </c>
      <c r="B175" t="s">
        <v>21653</v>
      </c>
      <c r="C175" t="s">
        <v>45254</v>
      </c>
      <c r="D175" t="s">
        <v>48262</v>
      </c>
      <c r="E175" t="s">
        <v>21650</v>
      </c>
      <c r="F175" t="s">
        <v>21649</v>
      </c>
    </row>
    <row r="176" spans="1:6" x14ac:dyDescent="0.25">
      <c r="A176" t="s">
        <v>48261</v>
      </c>
      <c r="B176" t="s">
        <v>21653</v>
      </c>
      <c r="C176" t="s">
        <v>45258</v>
      </c>
      <c r="D176" t="s">
        <v>48260</v>
      </c>
      <c r="E176" t="s">
        <v>21650</v>
      </c>
      <c r="F176" t="s">
        <v>21649</v>
      </c>
    </row>
    <row r="177" spans="1:6" x14ac:dyDescent="0.25">
      <c r="A177" t="s">
        <v>48259</v>
      </c>
      <c r="B177" t="s">
        <v>35484</v>
      </c>
      <c r="C177" t="s">
        <v>45244</v>
      </c>
      <c r="D177" t="s">
        <v>48258</v>
      </c>
      <c r="E177" t="s">
        <v>26016</v>
      </c>
      <c r="F177" t="s">
        <v>33521</v>
      </c>
    </row>
    <row r="178" spans="1:6" x14ac:dyDescent="0.25">
      <c r="A178" t="s">
        <v>48257</v>
      </c>
      <c r="B178" t="s">
        <v>21653</v>
      </c>
      <c r="C178" t="s">
        <v>36563</v>
      </c>
      <c r="D178" t="s">
        <v>48256</v>
      </c>
      <c r="E178" t="s">
        <v>28645</v>
      </c>
      <c r="F178" t="s">
        <v>26432</v>
      </c>
    </row>
    <row r="179" spans="1:6" x14ac:dyDescent="0.25">
      <c r="A179" t="s">
        <v>48255</v>
      </c>
      <c r="B179" t="s">
        <v>21653</v>
      </c>
      <c r="C179" t="s">
        <v>36563</v>
      </c>
      <c r="D179" t="s">
        <v>48254</v>
      </c>
      <c r="E179" t="s">
        <v>26446</v>
      </c>
      <c r="F179" t="s">
        <v>26432</v>
      </c>
    </row>
    <row r="180" spans="1:6" x14ac:dyDescent="0.25">
      <c r="A180" t="s">
        <v>48253</v>
      </c>
      <c r="B180" t="s">
        <v>21653</v>
      </c>
      <c r="C180" t="s">
        <v>44873</v>
      </c>
      <c r="D180" t="s">
        <v>48252</v>
      </c>
      <c r="E180" t="s">
        <v>26469</v>
      </c>
      <c r="F180" t="s">
        <v>26617</v>
      </c>
    </row>
    <row r="181" spans="1:6" x14ac:dyDescent="0.25">
      <c r="A181" t="s">
        <v>48251</v>
      </c>
      <c r="B181" t="s">
        <v>21653</v>
      </c>
      <c r="C181" t="s">
        <v>44906</v>
      </c>
      <c r="D181" t="s">
        <v>48250</v>
      </c>
      <c r="E181" t="s">
        <v>36216</v>
      </c>
      <c r="F181" t="s">
        <v>32063</v>
      </c>
    </row>
    <row r="182" spans="1:6" x14ac:dyDescent="0.25">
      <c r="A182" t="s">
        <v>48249</v>
      </c>
      <c r="B182" t="s">
        <v>21653</v>
      </c>
      <c r="C182" t="s">
        <v>38522</v>
      </c>
      <c r="D182" t="s">
        <v>48248</v>
      </c>
      <c r="E182" t="s">
        <v>32129</v>
      </c>
      <c r="F182" t="s">
        <v>32081</v>
      </c>
    </row>
    <row r="183" spans="1:6" x14ac:dyDescent="0.25">
      <c r="A183" t="s">
        <v>48247</v>
      </c>
      <c r="B183" t="s">
        <v>21653</v>
      </c>
      <c r="C183" t="s">
        <v>38522</v>
      </c>
      <c r="D183" t="s">
        <v>48246</v>
      </c>
      <c r="E183" t="s">
        <v>32125</v>
      </c>
      <c r="F183" t="s">
        <v>21653</v>
      </c>
    </row>
    <row r="184" spans="1:6" x14ac:dyDescent="0.25">
      <c r="A184" t="s">
        <v>48245</v>
      </c>
      <c r="B184" t="s">
        <v>45203</v>
      </c>
      <c r="C184" t="s">
        <v>37779</v>
      </c>
      <c r="D184" t="s">
        <v>48244</v>
      </c>
      <c r="E184" t="s">
        <v>32125</v>
      </c>
      <c r="F184" t="s">
        <v>32081</v>
      </c>
    </row>
    <row r="185" spans="1:6" x14ac:dyDescent="0.25">
      <c r="A185" t="s">
        <v>48243</v>
      </c>
      <c r="B185" t="s">
        <v>21653</v>
      </c>
      <c r="C185" t="s">
        <v>38522</v>
      </c>
      <c r="D185" t="s">
        <v>48242</v>
      </c>
      <c r="E185" t="s">
        <v>36216</v>
      </c>
      <c r="F185" t="s">
        <v>32063</v>
      </c>
    </row>
    <row r="186" spans="1:6" x14ac:dyDescent="0.25">
      <c r="A186" t="s">
        <v>48241</v>
      </c>
      <c r="B186" t="s">
        <v>45137</v>
      </c>
      <c r="C186" t="s">
        <v>45058</v>
      </c>
      <c r="D186" t="s">
        <v>48240</v>
      </c>
      <c r="E186" t="s">
        <v>32125</v>
      </c>
      <c r="F186" t="s">
        <v>32063</v>
      </c>
    </row>
    <row r="187" spans="1:6" x14ac:dyDescent="0.25">
      <c r="A187" t="s">
        <v>48239</v>
      </c>
      <c r="B187" t="s">
        <v>21653</v>
      </c>
      <c r="C187" t="s">
        <v>45058</v>
      </c>
      <c r="D187" t="s">
        <v>48238</v>
      </c>
      <c r="E187" t="s">
        <v>26016</v>
      </c>
      <c r="F187" t="s">
        <v>27900</v>
      </c>
    </row>
    <row r="188" spans="1:6" x14ac:dyDescent="0.25">
      <c r="A188" t="s">
        <v>48237</v>
      </c>
      <c r="B188" t="s">
        <v>45090</v>
      </c>
      <c r="C188" t="s">
        <v>45058</v>
      </c>
      <c r="D188" t="s">
        <v>48236</v>
      </c>
      <c r="E188" t="s">
        <v>32125</v>
      </c>
      <c r="F188" t="s">
        <v>32081</v>
      </c>
    </row>
    <row r="189" spans="1:6" x14ac:dyDescent="0.25">
      <c r="A189" t="s">
        <v>48235</v>
      </c>
      <c r="B189" t="s">
        <v>21653</v>
      </c>
      <c r="C189" t="s">
        <v>37796</v>
      </c>
      <c r="D189" t="s">
        <v>48234</v>
      </c>
      <c r="E189" t="s">
        <v>32125</v>
      </c>
      <c r="F189" t="s">
        <v>32081</v>
      </c>
    </row>
    <row r="190" spans="1:6" x14ac:dyDescent="0.25">
      <c r="A190" t="s">
        <v>48233</v>
      </c>
      <c r="B190" t="s">
        <v>21653</v>
      </c>
      <c r="C190" t="s">
        <v>44906</v>
      </c>
      <c r="D190" t="s">
        <v>48232</v>
      </c>
      <c r="E190" t="s">
        <v>32125</v>
      </c>
      <c r="F190" t="s">
        <v>32081</v>
      </c>
    </row>
    <row r="191" spans="1:6" x14ac:dyDescent="0.25">
      <c r="A191" t="s">
        <v>48231</v>
      </c>
      <c r="B191" t="s">
        <v>44988</v>
      </c>
      <c r="C191" t="s">
        <v>38522</v>
      </c>
      <c r="D191" t="s">
        <v>48230</v>
      </c>
      <c r="E191" t="s">
        <v>32125</v>
      </c>
      <c r="F191" t="s">
        <v>32081</v>
      </c>
    </row>
    <row r="192" spans="1:6" x14ac:dyDescent="0.25">
      <c r="A192" t="s">
        <v>48229</v>
      </c>
      <c r="B192" t="s">
        <v>21653</v>
      </c>
      <c r="C192" t="s">
        <v>37796</v>
      </c>
      <c r="D192" t="s">
        <v>44990</v>
      </c>
      <c r="E192" t="s">
        <v>32129</v>
      </c>
      <c r="F192" t="s">
        <v>21653</v>
      </c>
    </row>
    <row r="193" spans="1:6" x14ac:dyDescent="0.25">
      <c r="A193" t="s">
        <v>48228</v>
      </c>
      <c r="B193" t="s">
        <v>44952</v>
      </c>
      <c r="C193" t="s">
        <v>37796</v>
      </c>
      <c r="D193" t="s">
        <v>48227</v>
      </c>
      <c r="E193" t="s">
        <v>32125</v>
      </c>
      <c r="F193" t="s">
        <v>32063</v>
      </c>
    </row>
    <row r="194" spans="1:6" x14ac:dyDescent="0.25">
      <c r="A194" t="s">
        <v>48226</v>
      </c>
      <c r="B194" t="s">
        <v>21653</v>
      </c>
      <c r="C194" t="s">
        <v>44906</v>
      </c>
      <c r="D194" t="s">
        <v>48225</v>
      </c>
      <c r="E194" t="s">
        <v>32129</v>
      </c>
      <c r="F194" t="s">
        <v>32081</v>
      </c>
    </row>
    <row r="195" spans="1:6" x14ac:dyDescent="0.25">
      <c r="A195" t="s">
        <v>48224</v>
      </c>
      <c r="B195" t="s">
        <v>44921</v>
      </c>
      <c r="C195" t="s">
        <v>44906</v>
      </c>
      <c r="D195" t="s">
        <v>48223</v>
      </c>
      <c r="E195" t="s">
        <v>32125</v>
      </c>
      <c r="F195" t="s">
        <v>32081</v>
      </c>
    </row>
    <row r="196" spans="1:6" x14ac:dyDescent="0.25">
      <c r="A196" t="s">
        <v>48222</v>
      </c>
      <c r="B196" t="s">
        <v>21653</v>
      </c>
      <c r="C196" t="s">
        <v>44906</v>
      </c>
      <c r="D196" t="s">
        <v>48221</v>
      </c>
      <c r="E196" t="s">
        <v>36216</v>
      </c>
      <c r="F196" t="s">
        <v>32063</v>
      </c>
    </row>
    <row r="197" spans="1:6" x14ac:dyDescent="0.25">
      <c r="A197" t="s">
        <v>48220</v>
      </c>
      <c r="B197" t="s">
        <v>21653</v>
      </c>
      <c r="C197" t="s">
        <v>44906</v>
      </c>
      <c r="D197" t="s">
        <v>48218</v>
      </c>
      <c r="E197" t="s">
        <v>32125</v>
      </c>
      <c r="F197" t="s">
        <v>21653</v>
      </c>
    </row>
    <row r="198" spans="1:6" x14ac:dyDescent="0.25">
      <c r="A198" t="s">
        <v>48219</v>
      </c>
      <c r="B198" t="s">
        <v>21653</v>
      </c>
      <c r="C198" t="s">
        <v>44906</v>
      </c>
      <c r="D198" t="s">
        <v>48218</v>
      </c>
      <c r="E198" t="s">
        <v>32129</v>
      </c>
      <c r="F198" t="s">
        <v>32081</v>
      </c>
    </row>
    <row r="199" spans="1:6" x14ac:dyDescent="0.25">
      <c r="A199" t="s">
        <v>48217</v>
      </c>
      <c r="B199" t="s">
        <v>44900</v>
      </c>
      <c r="C199" t="s">
        <v>44890</v>
      </c>
      <c r="D199" t="s">
        <v>48216</v>
      </c>
      <c r="E199" t="s">
        <v>21653</v>
      </c>
      <c r="F199" t="s">
        <v>21653</v>
      </c>
    </row>
    <row r="200" spans="1:6" x14ac:dyDescent="0.25">
      <c r="A200" t="s">
        <v>48215</v>
      </c>
      <c r="B200" t="s">
        <v>44897</v>
      </c>
      <c r="C200" t="s">
        <v>44890</v>
      </c>
      <c r="D200" t="s">
        <v>48214</v>
      </c>
      <c r="E200" t="s">
        <v>32082</v>
      </c>
      <c r="F200" t="s">
        <v>36507</v>
      </c>
    </row>
    <row r="201" spans="1:6" x14ac:dyDescent="0.25">
      <c r="A201" t="s">
        <v>48213</v>
      </c>
      <c r="B201" t="s">
        <v>21653</v>
      </c>
      <c r="C201" t="s">
        <v>44890</v>
      </c>
      <c r="D201" t="s">
        <v>48212</v>
      </c>
      <c r="E201" t="s">
        <v>32082</v>
      </c>
      <c r="F201" t="s">
        <v>21653</v>
      </c>
    </row>
    <row r="202" spans="1:6" x14ac:dyDescent="0.25">
      <c r="A202" t="s">
        <v>48211</v>
      </c>
      <c r="B202" t="s">
        <v>21653</v>
      </c>
      <c r="C202" t="s">
        <v>44873</v>
      </c>
      <c r="D202" t="s">
        <v>48210</v>
      </c>
      <c r="E202" t="s">
        <v>21650</v>
      </c>
      <c r="F202" t="s">
        <v>26617</v>
      </c>
    </row>
    <row r="203" spans="1:6" x14ac:dyDescent="0.25">
      <c r="A203" t="s">
        <v>48209</v>
      </c>
      <c r="B203" t="s">
        <v>21653</v>
      </c>
      <c r="C203" t="s">
        <v>44849</v>
      </c>
      <c r="D203" t="s">
        <v>48208</v>
      </c>
      <c r="E203" t="s">
        <v>32129</v>
      </c>
      <c r="F203" t="s">
        <v>32081</v>
      </c>
    </row>
    <row r="204" spans="1:6" x14ac:dyDescent="0.25">
      <c r="A204" t="s">
        <v>48207</v>
      </c>
      <c r="B204" t="s">
        <v>21653</v>
      </c>
      <c r="C204" t="s">
        <v>38463</v>
      </c>
      <c r="D204" t="s">
        <v>48206</v>
      </c>
      <c r="E204" t="s">
        <v>36216</v>
      </c>
      <c r="F204" t="s">
        <v>32063</v>
      </c>
    </row>
    <row r="205" spans="1:6" x14ac:dyDescent="0.25">
      <c r="A205" t="s">
        <v>48205</v>
      </c>
      <c r="B205" t="s">
        <v>44869</v>
      </c>
      <c r="C205" t="s">
        <v>44863</v>
      </c>
      <c r="D205" t="s">
        <v>48204</v>
      </c>
      <c r="E205" t="s">
        <v>32125</v>
      </c>
      <c r="F205" t="s">
        <v>32063</v>
      </c>
    </row>
    <row r="206" spans="1:6" x14ac:dyDescent="0.25">
      <c r="A206" t="s">
        <v>48203</v>
      </c>
      <c r="B206" t="s">
        <v>21653</v>
      </c>
      <c r="C206" t="s">
        <v>36105</v>
      </c>
      <c r="D206" t="s">
        <v>48202</v>
      </c>
      <c r="E206" t="s">
        <v>26433</v>
      </c>
      <c r="F206" t="s">
        <v>26432</v>
      </c>
    </row>
    <row r="207" spans="1:6" x14ac:dyDescent="0.25">
      <c r="A207" t="s">
        <v>48201</v>
      </c>
      <c r="B207" t="s">
        <v>21653</v>
      </c>
      <c r="C207" t="s">
        <v>36109</v>
      </c>
      <c r="D207" t="s">
        <v>48200</v>
      </c>
      <c r="E207" t="s">
        <v>26433</v>
      </c>
      <c r="F207" t="s">
        <v>26432</v>
      </c>
    </row>
    <row r="208" spans="1:6" x14ac:dyDescent="0.25">
      <c r="A208" t="s">
        <v>48199</v>
      </c>
      <c r="B208" t="s">
        <v>21653</v>
      </c>
      <c r="C208" t="s">
        <v>38594</v>
      </c>
      <c r="D208" t="s">
        <v>48198</v>
      </c>
      <c r="E208" t="s">
        <v>32125</v>
      </c>
      <c r="F208" t="s">
        <v>38600</v>
      </c>
    </row>
    <row r="209" spans="1:6" x14ac:dyDescent="0.25">
      <c r="A209" t="s">
        <v>48197</v>
      </c>
      <c r="B209" t="s">
        <v>21653</v>
      </c>
      <c r="C209" t="s">
        <v>38589</v>
      </c>
      <c r="D209" t="s">
        <v>48196</v>
      </c>
      <c r="E209" t="s">
        <v>32082</v>
      </c>
      <c r="F209" t="s">
        <v>32081</v>
      </c>
    </row>
    <row r="210" spans="1:6" x14ac:dyDescent="0.25">
      <c r="A210" t="s">
        <v>48195</v>
      </c>
      <c r="B210" t="s">
        <v>21653</v>
      </c>
      <c r="C210" t="s">
        <v>42261</v>
      </c>
      <c r="D210" t="s">
        <v>48194</v>
      </c>
      <c r="E210" t="s">
        <v>26462</v>
      </c>
      <c r="F210" t="s">
        <v>21658</v>
      </c>
    </row>
    <row r="211" spans="1:6" x14ac:dyDescent="0.25">
      <c r="A211" t="s">
        <v>48193</v>
      </c>
      <c r="B211" t="s">
        <v>21653</v>
      </c>
      <c r="C211" t="s">
        <v>42255</v>
      </c>
      <c r="D211" t="s">
        <v>48192</v>
      </c>
      <c r="E211" t="s">
        <v>26446</v>
      </c>
      <c r="F211" t="s">
        <v>26432</v>
      </c>
    </row>
    <row r="212" spans="1:6" x14ac:dyDescent="0.25">
      <c r="A212" t="s">
        <v>48191</v>
      </c>
      <c r="B212" t="s">
        <v>21653</v>
      </c>
      <c r="C212" t="s">
        <v>42780</v>
      </c>
      <c r="D212" t="s">
        <v>48190</v>
      </c>
      <c r="E212" t="s">
        <v>32095</v>
      </c>
      <c r="F212" t="s">
        <v>32081</v>
      </c>
    </row>
    <row r="213" spans="1:6" x14ac:dyDescent="0.25">
      <c r="A213" t="s">
        <v>48189</v>
      </c>
      <c r="B213" t="s">
        <v>21653</v>
      </c>
      <c r="C213" t="s">
        <v>44564</v>
      </c>
      <c r="D213" t="s">
        <v>48188</v>
      </c>
      <c r="E213" t="s">
        <v>32095</v>
      </c>
      <c r="F213" t="s">
        <v>26432</v>
      </c>
    </row>
    <row r="214" spans="1:6" x14ac:dyDescent="0.25">
      <c r="A214" t="s">
        <v>48187</v>
      </c>
      <c r="B214" t="s">
        <v>21653</v>
      </c>
      <c r="C214" t="s">
        <v>48178</v>
      </c>
      <c r="D214" t="s">
        <v>48186</v>
      </c>
      <c r="E214" t="s">
        <v>32095</v>
      </c>
      <c r="F214" t="s">
        <v>32081</v>
      </c>
    </row>
    <row r="215" spans="1:6" x14ac:dyDescent="0.25">
      <c r="A215" t="s">
        <v>48185</v>
      </c>
      <c r="B215" t="s">
        <v>44696</v>
      </c>
      <c r="C215" t="s">
        <v>48178</v>
      </c>
      <c r="D215" t="s">
        <v>48184</v>
      </c>
      <c r="E215" t="s">
        <v>32095</v>
      </c>
      <c r="F215" t="s">
        <v>32081</v>
      </c>
    </row>
    <row r="216" spans="1:6" x14ac:dyDescent="0.25">
      <c r="A216" t="s">
        <v>48183</v>
      </c>
      <c r="B216" t="s">
        <v>21653</v>
      </c>
      <c r="C216" t="s">
        <v>44564</v>
      </c>
      <c r="D216" t="s">
        <v>48182</v>
      </c>
      <c r="E216" t="s">
        <v>32095</v>
      </c>
      <c r="F216" t="s">
        <v>27909</v>
      </c>
    </row>
    <row r="217" spans="1:6" x14ac:dyDescent="0.25">
      <c r="A217" t="s">
        <v>48181</v>
      </c>
      <c r="B217" t="s">
        <v>44682</v>
      </c>
      <c r="C217" t="s">
        <v>42780</v>
      </c>
      <c r="D217" t="s">
        <v>48180</v>
      </c>
      <c r="E217" t="s">
        <v>32095</v>
      </c>
      <c r="F217" t="s">
        <v>27909</v>
      </c>
    </row>
    <row r="218" spans="1:6" x14ac:dyDescent="0.25">
      <c r="A218" t="s">
        <v>48179</v>
      </c>
      <c r="B218" t="s">
        <v>21653</v>
      </c>
      <c r="C218" t="s">
        <v>48178</v>
      </c>
      <c r="D218" t="s">
        <v>48177</v>
      </c>
      <c r="E218" t="s">
        <v>32095</v>
      </c>
      <c r="F218" t="s">
        <v>32081</v>
      </c>
    </row>
    <row r="219" spans="1:6" x14ac:dyDescent="0.25">
      <c r="A219" t="s">
        <v>48176</v>
      </c>
      <c r="B219" t="s">
        <v>44679</v>
      </c>
      <c r="C219" t="s">
        <v>44564</v>
      </c>
      <c r="D219" t="s">
        <v>48175</v>
      </c>
      <c r="E219" t="s">
        <v>32095</v>
      </c>
      <c r="F219" t="s">
        <v>32081</v>
      </c>
    </row>
    <row r="220" spans="1:6" x14ac:dyDescent="0.25">
      <c r="A220" t="s">
        <v>48174</v>
      </c>
      <c r="B220" t="s">
        <v>21653</v>
      </c>
      <c r="C220" t="s">
        <v>41428</v>
      </c>
      <c r="D220" t="s">
        <v>48173</v>
      </c>
      <c r="E220" t="s">
        <v>32095</v>
      </c>
      <c r="F220" t="s">
        <v>27909</v>
      </c>
    </row>
    <row r="221" spans="1:6" x14ac:dyDescent="0.25">
      <c r="A221" t="s">
        <v>48172</v>
      </c>
      <c r="B221" t="s">
        <v>44471</v>
      </c>
      <c r="C221" t="s">
        <v>44470</v>
      </c>
      <c r="D221" t="s">
        <v>48171</v>
      </c>
      <c r="E221" t="s">
        <v>27001</v>
      </c>
      <c r="F221" t="s">
        <v>32063</v>
      </c>
    </row>
    <row r="222" spans="1:6" x14ac:dyDescent="0.25">
      <c r="A222" t="s">
        <v>48170</v>
      </c>
      <c r="B222" t="s">
        <v>21653</v>
      </c>
      <c r="C222" t="s">
        <v>36156</v>
      </c>
      <c r="D222" t="s">
        <v>48169</v>
      </c>
      <c r="E222" t="s">
        <v>21784</v>
      </c>
      <c r="F222" t="s">
        <v>33521</v>
      </c>
    </row>
    <row r="223" spans="1:6" x14ac:dyDescent="0.25">
      <c r="A223" t="s">
        <v>48168</v>
      </c>
      <c r="B223" t="s">
        <v>35002</v>
      </c>
      <c r="C223" t="s">
        <v>44333</v>
      </c>
      <c r="D223" t="s">
        <v>48167</v>
      </c>
      <c r="E223" t="s">
        <v>26504</v>
      </c>
      <c r="F223" t="s">
        <v>26432</v>
      </c>
    </row>
    <row r="224" spans="1:6" x14ac:dyDescent="0.25">
      <c r="A224" t="s">
        <v>48166</v>
      </c>
      <c r="B224" t="s">
        <v>21653</v>
      </c>
      <c r="C224" t="s">
        <v>36748</v>
      </c>
      <c r="D224" t="s">
        <v>48165</v>
      </c>
      <c r="E224" t="s">
        <v>21717</v>
      </c>
      <c r="F224" t="s">
        <v>32063</v>
      </c>
    </row>
    <row r="225" spans="1:6" x14ac:dyDescent="0.25">
      <c r="A225" t="s">
        <v>48164</v>
      </c>
      <c r="B225" t="s">
        <v>21653</v>
      </c>
      <c r="C225" t="s">
        <v>36933</v>
      </c>
      <c r="D225" t="s">
        <v>48163</v>
      </c>
      <c r="E225" t="s">
        <v>32125</v>
      </c>
      <c r="F225" t="s">
        <v>32063</v>
      </c>
    </row>
    <row r="226" spans="1:6" x14ac:dyDescent="0.25">
      <c r="A226" t="s">
        <v>48162</v>
      </c>
      <c r="B226" t="s">
        <v>21653</v>
      </c>
      <c r="C226" t="s">
        <v>37363</v>
      </c>
      <c r="D226" t="s">
        <v>48161</v>
      </c>
      <c r="E226" t="s">
        <v>33709</v>
      </c>
      <c r="F226" t="s">
        <v>32063</v>
      </c>
    </row>
    <row r="227" spans="1:6" x14ac:dyDescent="0.25">
      <c r="A227" t="s">
        <v>48160</v>
      </c>
      <c r="B227" t="s">
        <v>21653</v>
      </c>
      <c r="C227" t="s">
        <v>36554</v>
      </c>
      <c r="D227" t="s">
        <v>48159</v>
      </c>
      <c r="E227" t="s">
        <v>32082</v>
      </c>
      <c r="F227" t="s">
        <v>32081</v>
      </c>
    </row>
    <row r="228" spans="1:6" x14ac:dyDescent="0.25">
      <c r="A228" t="s">
        <v>48158</v>
      </c>
      <c r="B228" t="s">
        <v>21653</v>
      </c>
      <c r="C228" t="s">
        <v>36748</v>
      </c>
      <c r="D228" t="s">
        <v>48157</v>
      </c>
      <c r="E228" t="s">
        <v>27886</v>
      </c>
      <c r="F228" t="s">
        <v>32081</v>
      </c>
    </row>
    <row r="229" spans="1:6" x14ac:dyDescent="0.25">
      <c r="A229" t="s">
        <v>48156</v>
      </c>
      <c r="B229" t="s">
        <v>21653</v>
      </c>
      <c r="C229" t="s">
        <v>44178</v>
      </c>
      <c r="D229" t="s">
        <v>48155</v>
      </c>
      <c r="E229" t="s">
        <v>26469</v>
      </c>
      <c r="F229" t="s">
        <v>21724</v>
      </c>
    </row>
    <row r="230" spans="1:6" x14ac:dyDescent="0.25">
      <c r="A230" t="s">
        <v>48154</v>
      </c>
      <c r="B230" t="s">
        <v>21653</v>
      </c>
      <c r="C230" t="s">
        <v>44144</v>
      </c>
      <c r="D230" t="s">
        <v>48153</v>
      </c>
      <c r="E230" t="s">
        <v>27999</v>
      </c>
      <c r="F230" t="s">
        <v>26432</v>
      </c>
    </row>
    <row r="231" spans="1:6" x14ac:dyDescent="0.25">
      <c r="A231" t="s">
        <v>48152</v>
      </c>
      <c r="B231" t="s">
        <v>21653</v>
      </c>
      <c r="C231" t="s">
        <v>44117</v>
      </c>
      <c r="D231" t="s">
        <v>48151</v>
      </c>
      <c r="E231" t="s">
        <v>27999</v>
      </c>
      <c r="F231" t="s">
        <v>26432</v>
      </c>
    </row>
    <row r="232" spans="1:6" x14ac:dyDescent="0.25">
      <c r="A232" t="s">
        <v>48150</v>
      </c>
      <c r="B232" t="s">
        <v>21653</v>
      </c>
      <c r="C232" t="s">
        <v>44127</v>
      </c>
      <c r="D232" t="s">
        <v>48149</v>
      </c>
      <c r="E232" t="s">
        <v>26504</v>
      </c>
      <c r="F232" t="s">
        <v>26432</v>
      </c>
    </row>
    <row r="233" spans="1:6" x14ac:dyDescent="0.25">
      <c r="A233" t="s">
        <v>48148</v>
      </c>
      <c r="B233" t="s">
        <v>21653</v>
      </c>
      <c r="C233" t="s">
        <v>44090</v>
      </c>
      <c r="D233" t="s">
        <v>48147</v>
      </c>
      <c r="E233" t="s">
        <v>27999</v>
      </c>
      <c r="F233" t="s">
        <v>26432</v>
      </c>
    </row>
    <row r="234" spans="1:6" x14ac:dyDescent="0.25">
      <c r="A234" t="s">
        <v>48146</v>
      </c>
      <c r="B234" t="s">
        <v>21653</v>
      </c>
      <c r="C234" t="s">
        <v>44097</v>
      </c>
      <c r="D234" t="s">
        <v>48145</v>
      </c>
      <c r="E234" t="s">
        <v>26504</v>
      </c>
      <c r="F234" t="s">
        <v>26432</v>
      </c>
    </row>
    <row r="235" spans="1:6" x14ac:dyDescent="0.25">
      <c r="A235" t="s">
        <v>48144</v>
      </c>
      <c r="B235" t="s">
        <v>21653</v>
      </c>
      <c r="C235" t="s">
        <v>44078</v>
      </c>
      <c r="D235" t="s">
        <v>48143</v>
      </c>
      <c r="E235" t="s">
        <v>26446</v>
      </c>
      <c r="F235" t="s">
        <v>26432</v>
      </c>
    </row>
    <row r="236" spans="1:6" x14ac:dyDescent="0.25">
      <c r="A236" t="s">
        <v>48142</v>
      </c>
      <c r="B236" t="s">
        <v>21653</v>
      </c>
      <c r="C236" t="s">
        <v>44084</v>
      </c>
      <c r="D236" t="s">
        <v>48141</v>
      </c>
      <c r="E236" t="s">
        <v>27999</v>
      </c>
      <c r="F236" t="s">
        <v>26432</v>
      </c>
    </row>
    <row r="237" spans="1:6" x14ac:dyDescent="0.25">
      <c r="A237" t="s">
        <v>48140</v>
      </c>
      <c r="B237" t="s">
        <v>21653</v>
      </c>
      <c r="C237" t="s">
        <v>44067</v>
      </c>
      <c r="D237" t="s">
        <v>48139</v>
      </c>
      <c r="E237" t="s">
        <v>27999</v>
      </c>
      <c r="F237" t="s">
        <v>26432</v>
      </c>
    </row>
    <row r="238" spans="1:6" x14ac:dyDescent="0.25">
      <c r="A238" t="s">
        <v>48138</v>
      </c>
      <c r="B238" t="s">
        <v>21653</v>
      </c>
      <c r="C238" t="s">
        <v>44051</v>
      </c>
      <c r="D238" t="s">
        <v>48137</v>
      </c>
      <c r="E238" t="s">
        <v>26504</v>
      </c>
      <c r="F238" t="s">
        <v>26432</v>
      </c>
    </row>
    <row r="239" spans="1:6" x14ac:dyDescent="0.25">
      <c r="A239" t="s">
        <v>48136</v>
      </c>
      <c r="B239" t="s">
        <v>21653</v>
      </c>
      <c r="C239" t="s">
        <v>43435</v>
      </c>
      <c r="D239" t="s">
        <v>48135</v>
      </c>
      <c r="E239" t="s">
        <v>27999</v>
      </c>
      <c r="F239" t="s">
        <v>26432</v>
      </c>
    </row>
    <row r="240" spans="1:6" x14ac:dyDescent="0.25">
      <c r="A240" t="s">
        <v>48134</v>
      </c>
      <c r="B240" t="s">
        <v>21653</v>
      </c>
      <c r="C240" t="s">
        <v>43381</v>
      </c>
      <c r="D240" t="s">
        <v>48133</v>
      </c>
      <c r="E240" t="s">
        <v>26515</v>
      </c>
      <c r="F240" t="s">
        <v>26432</v>
      </c>
    </row>
    <row r="241" spans="1:6" x14ac:dyDescent="0.25">
      <c r="A241" t="s">
        <v>48132</v>
      </c>
      <c r="B241" t="s">
        <v>21653</v>
      </c>
      <c r="C241" t="s">
        <v>44021</v>
      </c>
      <c r="D241" t="s">
        <v>48131</v>
      </c>
      <c r="E241" t="s">
        <v>21650</v>
      </c>
      <c r="F241" t="s">
        <v>21649</v>
      </c>
    </row>
    <row r="242" spans="1:6" x14ac:dyDescent="0.25">
      <c r="A242" t="s">
        <v>48130</v>
      </c>
      <c r="B242" t="s">
        <v>21653</v>
      </c>
      <c r="C242" t="s">
        <v>44034</v>
      </c>
      <c r="D242" t="s">
        <v>48129</v>
      </c>
      <c r="E242" t="s">
        <v>21659</v>
      </c>
      <c r="F242" t="s">
        <v>21649</v>
      </c>
    </row>
    <row r="243" spans="1:6" x14ac:dyDescent="0.25">
      <c r="A243" t="s">
        <v>48128</v>
      </c>
      <c r="B243" t="s">
        <v>21653</v>
      </c>
      <c r="C243" t="s">
        <v>44018</v>
      </c>
      <c r="D243" t="s">
        <v>48127</v>
      </c>
      <c r="E243" t="s">
        <v>21659</v>
      </c>
      <c r="F243" t="s">
        <v>21658</v>
      </c>
    </row>
    <row r="244" spans="1:6" x14ac:dyDescent="0.25">
      <c r="A244" t="s">
        <v>48126</v>
      </c>
      <c r="B244" t="s">
        <v>21653</v>
      </c>
      <c r="C244" t="s">
        <v>44037</v>
      </c>
      <c r="D244" t="s">
        <v>48125</v>
      </c>
      <c r="E244" t="s">
        <v>21650</v>
      </c>
      <c r="F244" t="s">
        <v>21649</v>
      </c>
    </row>
    <row r="245" spans="1:6" x14ac:dyDescent="0.25">
      <c r="A245" t="s">
        <v>48124</v>
      </c>
      <c r="B245" t="s">
        <v>21653</v>
      </c>
      <c r="C245" t="s">
        <v>44031</v>
      </c>
      <c r="D245" t="s">
        <v>48123</v>
      </c>
      <c r="E245" t="s">
        <v>21650</v>
      </c>
      <c r="F245" t="s">
        <v>21649</v>
      </c>
    </row>
    <row r="246" spans="1:6" x14ac:dyDescent="0.25">
      <c r="A246" t="s">
        <v>48122</v>
      </c>
      <c r="B246" t="s">
        <v>21653</v>
      </c>
      <c r="C246" t="s">
        <v>44045</v>
      </c>
      <c r="D246" t="s">
        <v>48121</v>
      </c>
      <c r="E246" t="s">
        <v>21650</v>
      </c>
      <c r="F246" t="s">
        <v>21649</v>
      </c>
    </row>
    <row r="247" spans="1:6" x14ac:dyDescent="0.25">
      <c r="A247" t="s">
        <v>48120</v>
      </c>
      <c r="B247" t="s">
        <v>21653</v>
      </c>
      <c r="C247" t="s">
        <v>44048</v>
      </c>
      <c r="D247" t="s">
        <v>48119</v>
      </c>
      <c r="E247" t="s">
        <v>21650</v>
      </c>
      <c r="F247" t="s">
        <v>21649</v>
      </c>
    </row>
    <row r="248" spans="1:6" x14ac:dyDescent="0.25">
      <c r="A248" t="s">
        <v>48118</v>
      </c>
      <c r="B248" t="s">
        <v>21653</v>
      </c>
      <c r="C248" t="s">
        <v>44016</v>
      </c>
      <c r="D248" t="s">
        <v>48117</v>
      </c>
      <c r="E248" t="s">
        <v>21650</v>
      </c>
      <c r="F248" t="s">
        <v>21649</v>
      </c>
    </row>
    <row r="249" spans="1:6" x14ac:dyDescent="0.25">
      <c r="A249" t="s">
        <v>48116</v>
      </c>
      <c r="B249" t="s">
        <v>21653</v>
      </c>
      <c r="C249" t="s">
        <v>44007</v>
      </c>
      <c r="D249" t="s">
        <v>48115</v>
      </c>
      <c r="E249" t="s">
        <v>27999</v>
      </c>
      <c r="F249" t="s">
        <v>26432</v>
      </c>
    </row>
    <row r="250" spans="1:6" x14ac:dyDescent="0.25">
      <c r="A250" t="s">
        <v>48114</v>
      </c>
      <c r="B250" t="s">
        <v>21653</v>
      </c>
      <c r="C250" t="s">
        <v>43989</v>
      </c>
      <c r="D250" t="s">
        <v>48113</v>
      </c>
      <c r="E250" t="s">
        <v>27999</v>
      </c>
      <c r="F250" t="s">
        <v>26432</v>
      </c>
    </row>
    <row r="251" spans="1:6" x14ac:dyDescent="0.25">
      <c r="A251" t="s">
        <v>48112</v>
      </c>
      <c r="B251" t="s">
        <v>21653</v>
      </c>
      <c r="C251" t="s">
        <v>43996</v>
      </c>
      <c r="D251" t="s">
        <v>48111</v>
      </c>
      <c r="E251" t="s">
        <v>26504</v>
      </c>
      <c r="F251" t="s">
        <v>26432</v>
      </c>
    </row>
    <row r="252" spans="1:6" x14ac:dyDescent="0.25">
      <c r="A252" t="s">
        <v>48110</v>
      </c>
      <c r="B252" t="s">
        <v>21653</v>
      </c>
      <c r="C252" t="s">
        <v>43983</v>
      </c>
      <c r="D252" t="s">
        <v>48109</v>
      </c>
      <c r="E252" t="s">
        <v>26446</v>
      </c>
      <c r="F252" t="s">
        <v>26432</v>
      </c>
    </row>
    <row r="253" spans="1:6" x14ac:dyDescent="0.25">
      <c r="A253" t="s">
        <v>48108</v>
      </c>
      <c r="B253" t="s">
        <v>21653</v>
      </c>
      <c r="C253" t="s">
        <v>43979</v>
      </c>
      <c r="D253" t="s">
        <v>48107</v>
      </c>
      <c r="E253" t="s">
        <v>26446</v>
      </c>
      <c r="F253" t="s">
        <v>26432</v>
      </c>
    </row>
    <row r="254" spans="1:6" x14ac:dyDescent="0.25">
      <c r="A254" t="s">
        <v>48106</v>
      </c>
      <c r="B254" t="s">
        <v>35717</v>
      </c>
      <c r="C254" t="s">
        <v>43979</v>
      </c>
      <c r="D254" t="s">
        <v>48105</v>
      </c>
      <c r="E254" t="s">
        <v>26446</v>
      </c>
      <c r="F254" t="s">
        <v>26432</v>
      </c>
    </row>
    <row r="255" spans="1:6" x14ac:dyDescent="0.25">
      <c r="A255" t="s">
        <v>48104</v>
      </c>
      <c r="B255" t="s">
        <v>21653</v>
      </c>
      <c r="C255" t="s">
        <v>43957</v>
      </c>
      <c r="D255" t="s">
        <v>48103</v>
      </c>
      <c r="E255" t="s">
        <v>26575</v>
      </c>
      <c r="F255" t="s">
        <v>21649</v>
      </c>
    </row>
    <row r="256" spans="1:6" x14ac:dyDescent="0.25">
      <c r="A256" t="s">
        <v>48102</v>
      </c>
      <c r="B256" t="s">
        <v>21653</v>
      </c>
      <c r="C256" t="s">
        <v>43969</v>
      </c>
      <c r="D256" t="s">
        <v>48101</v>
      </c>
      <c r="E256" t="s">
        <v>26575</v>
      </c>
      <c r="F256" t="s">
        <v>21649</v>
      </c>
    </row>
    <row r="257" spans="1:6" x14ac:dyDescent="0.25">
      <c r="A257" t="s">
        <v>48100</v>
      </c>
      <c r="B257" t="s">
        <v>21653</v>
      </c>
      <c r="C257" t="s">
        <v>43973</v>
      </c>
      <c r="D257" t="s">
        <v>48099</v>
      </c>
      <c r="E257" t="s">
        <v>26575</v>
      </c>
      <c r="F257" t="s">
        <v>21649</v>
      </c>
    </row>
    <row r="258" spans="1:6" x14ac:dyDescent="0.25">
      <c r="A258" t="s">
        <v>48098</v>
      </c>
      <c r="B258" t="s">
        <v>21653</v>
      </c>
      <c r="C258" t="s">
        <v>43965</v>
      </c>
      <c r="D258" t="s">
        <v>48097</v>
      </c>
      <c r="E258" t="s">
        <v>26575</v>
      </c>
      <c r="F258" t="s">
        <v>21649</v>
      </c>
    </row>
    <row r="259" spans="1:6" x14ac:dyDescent="0.25">
      <c r="A259" t="s">
        <v>48096</v>
      </c>
      <c r="B259" t="s">
        <v>21653</v>
      </c>
      <c r="C259" t="s">
        <v>43976</v>
      </c>
      <c r="D259" t="s">
        <v>48095</v>
      </c>
      <c r="E259" t="s">
        <v>21784</v>
      </c>
      <c r="F259" t="s">
        <v>21653</v>
      </c>
    </row>
    <row r="260" spans="1:6" x14ac:dyDescent="0.25">
      <c r="A260" t="s">
        <v>48094</v>
      </c>
      <c r="B260" t="s">
        <v>35577</v>
      </c>
      <c r="C260" t="s">
        <v>43973</v>
      </c>
      <c r="D260" t="s">
        <v>48093</v>
      </c>
      <c r="E260" t="s">
        <v>26462</v>
      </c>
      <c r="F260" t="s">
        <v>21649</v>
      </c>
    </row>
    <row r="261" spans="1:6" x14ac:dyDescent="0.25">
      <c r="A261" t="s">
        <v>48092</v>
      </c>
      <c r="B261" t="s">
        <v>35577</v>
      </c>
      <c r="C261" t="s">
        <v>43969</v>
      </c>
      <c r="D261" t="s">
        <v>48091</v>
      </c>
      <c r="E261" t="s">
        <v>26469</v>
      </c>
      <c r="F261" t="s">
        <v>21649</v>
      </c>
    </row>
    <row r="262" spans="1:6" x14ac:dyDescent="0.25">
      <c r="A262" t="s">
        <v>48090</v>
      </c>
      <c r="B262" t="s">
        <v>21653</v>
      </c>
      <c r="C262" t="s">
        <v>43961</v>
      </c>
      <c r="D262" t="s">
        <v>48089</v>
      </c>
      <c r="E262" t="s">
        <v>26575</v>
      </c>
      <c r="F262" t="s">
        <v>21649</v>
      </c>
    </row>
    <row r="263" spans="1:6" x14ac:dyDescent="0.25">
      <c r="A263" t="s">
        <v>48088</v>
      </c>
      <c r="B263" t="s">
        <v>21653</v>
      </c>
      <c r="C263" t="s">
        <v>43953</v>
      </c>
      <c r="D263" t="s">
        <v>48087</v>
      </c>
      <c r="E263" t="s">
        <v>26575</v>
      </c>
      <c r="F263" t="s">
        <v>21658</v>
      </c>
    </row>
    <row r="264" spans="1:6" x14ac:dyDescent="0.25">
      <c r="A264" t="s">
        <v>48086</v>
      </c>
      <c r="B264" t="s">
        <v>35577</v>
      </c>
      <c r="C264" t="s">
        <v>43965</v>
      </c>
      <c r="D264" t="s">
        <v>48085</v>
      </c>
      <c r="E264" t="s">
        <v>26469</v>
      </c>
      <c r="F264" t="s">
        <v>21649</v>
      </c>
    </row>
    <row r="265" spans="1:6" x14ac:dyDescent="0.25">
      <c r="A265" t="s">
        <v>48084</v>
      </c>
      <c r="B265" t="s">
        <v>35577</v>
      </c>
      <c r="C265" t="s">
        <v>43961</v>
      </c>
      <c r="D265" t="s">
        <v>48083</v>
      </c>
      <c r="E265" t="s">
        <v>26462</v>
      </c>
      <c r="F265" t="s">
        <v>21649</v>
      </c>
    </row>
    <row r="266" spans="1:6" x14ac:dyDescent="0.25">
      <c r="A266" t="s">
        <v>48082</v>
      </c>
      <c r="B266" t="s">
        <v>35577</v>
      </c>
      <c r="C266" t="s">
        <v>43957</v>
      </c>
      <c r="D266" t="s">
        <v>48081</v>
      </c>
      <c r="E266" t="s">
        <v>26469</v>
      </c>
      <c r="F266" t="s">
        <v>21649</v>
      </c>
    </row>
    <row r="267" spans="1:6" x14ac:dyDescent="0.25">
      <c r="A267" t="s">
        <v>48080</v>
      </c>
      <c r="B267" t="s">
        <v>35577</v>
      </c>
      <c r="C267" t="s">
        <v>43953</v>
      </c>
      <c r="D267" t="s">
        <v>48079</v>
      </c>
      <c r="E267" t="s">
        <v>26469</v>
      </c>
      <c r="F267" t="s">
        <v>21649</v>
      </c>
    </row>
    <row r="268" spans="1:6" x14ac:dyDescent="0.25">
      <c r="A268" t="s">
        <v>48078</v>
      </c>
      <c r="B268" t="s">
        <v>35590</v>
      </c>
      <c r="C268" t="s">
        <v>43947</v>
      </c>
      <c r="D268" t="s">
        <v>48077</v>
      </c>
      <c r="E268" t="s">
        <v>26446</v>
      </c>
      <c r="F268" t="s">
        <v>26432</v>
      </c>
    </row>
    <row r="269" spans="1:6" x14ac:dyDescent="0.25">
      <c r="A269" t="s">
        <v>48076</v>
      </c>
      <c r="B269" t="s">
        <v>21653</v>
      </c>
      <c r="C269" t="s">
        <v>43937</v>
      </c>
      <c r="D269" t="s">
        <v>48075</v>
      </c>
      <c r="E269" t="s">
        <v>27999</v>
      </c>
      <c r="F269" t="s">
        <v>26432</v>
      </c>
    </row>
    <row r="270" spans="1:6" x14ac:dyDescent="0.25">
      <c r="A270" t="s">
        <v>48074</v>
      </c>
      <c r="B270" t="s">
        <v>35590</v>
      </c>
      <c r="C270" t="s">
        <v>43941</v>
      </c>
      <c r="D270" t="s">
        <v>48073</v>
      </c>
      <c r="E270" t="s">
        <v>27001</v>
      </c>
      <c r="F270" t="s">
        <v>21653</v>
      </c>
    </row>
    <row r="271" spans="1:6" x14ac:dyDescent="0.25">
      <c r="A271" t="s">
        <v>48072</v>
      </c>
      <c r="B271" t="s">
        <v>35590</v>
      </c>
      <c r="C271" t="s">
        <v>43937</v>
      </c>
      <c r="D271" t="s">
        <v>48071</v>
      </c>
      <c r="E271" t="s">
        <v>27999</v>
      </c>
      <c r="F271" t="s">
        <v>26432</v>
      </c>
    </row>
    <row r="272" spans="1:6" x14ac:dyDescent="0.25">
      <c r="A272" t="s">
        <v>48070</v>
      </c>
      <c r="B272" t="s">
        <v>35590</v>
      </c>
      <c r="C272" t="s">
        <v>43925</v>
      </c>
      <c r="D272" t="s">
        <v>48069</v>
      </c>
      <c r="E272" t="s">
        <v>26446</v>
      </c>
      <c r="F272" t="s">
        <v>26432</v>
      </c>
    </row>
    <row r="273" spans="1:6" x14ac:dyDescent="0.25">
      <c r="A273" t="s">
        <v>48068</v>
      </c>
      <c r="B273" t="s">
        <v>21653</v>
      </c>
      <c r="C273" t="s">
        <v>43921</v>
      </c>
      <c r="D273" t="s">
        <v>48067</v>
      </c>
      <c r="E273" t="s">
        <v>27999</v>
      </c>
      <c r="F273" t="s">
        <v>26432</v>
      </c>
    </row>
    <row r="274" spans="1:6" x14ac:dyDescent="0.25">
      <c r="A274" t="s">
        <v>48066</v>
      </c>
      <c r="B274" t="s">
        <v>35590</v>
      </c>
      <c r="C274" t="s">
        <v>43921</v>
      </c>
      <c r="D274" t="s">
        <v>48065</v>
      </c>
      <c r="E274" t="s">
        <v>27999</v>
      </c>
      <c r="F274" t="s">
        <v>26432</v>
      </c>
    </row>
    <row r="275" spans="1:6" x14ac:dyDescent="0.25">
      <c r="A275" t="s">
        <v>48064</v>
      </c>
      <c r="B275" t="s">
        <v>21653</v>
      </c>
      <c r="C275" t="s">
        <v>43913</v>
      </c>
      <c r="D275" t="s">
        <v>48063</v>
      </c>
      <c r="E275" t="s">
        <v>26504</v>
      </c>
      <c r="F275" t="s">
        <v>26432</v>
      </c>
    </row>
    <row r="276" spans="1:6" x14ac:dyDescent="0.25">
      <c r="A276" t="s">
        <v>48062</v>
      </c>
      <c r="B276" t="s">
        <v>35590</v>
      </c>
      <c r="C276" t="s">
        <v>43913</v>
      </c>
      <c r="D276" t="s">
        <v>48061</v>
      </c>
      <c r="E276" t="s">
        <v>26504</v>
      </c>
      <c r="F276" t="s">
        <v>26432</v>
      </c>
    </row>
    <row r="277" spans="1:6" x14ac:dyDescent="0.25">
      <c r="A277" t="s">
        <v>48060</v>
      </c>
      <c r="B277" t="s">
        <v>21653</v>
      </c>
      <c r="C277" t="s">
        <v>43851</v>
      </c>
      <c r="D277" t="s">
        <v>48059</v>
      </c>
      <c r="E277" t="s">
        <v>26687</v>
      </c>
      <c r="F277" t="s">
        <v>21724</v>
      </c>
    </row>
    <row r="278" spans="1:6" x14ac:dyDescent="0.25">
      <c r="A278" t="s">
        <v>48058</v>
      </c>
      <c r="B278" t="s">
        <v>21653</v>
      </c>
      <c r="C278" t="s">
        <v>43839</v>
      </c>
      <c r="D278" t="s">
        <v>48057</v>
      </c>
      <c r="E278" t="s">
        <v>26687</v>
      </c>
      <c r="F278" t="s">
        <v>21724</v>
      </c>
    </row>
    <row r="279" spans="1:6" x14ac:dyDescent="0.25">
      <c r="A279" t="s">
        <v>48056</v>
      </c>
      <c r="B279" t="s">
        <v>21653</v>
      </c>
      <c r="C279" t="s">
        <v>43897</v>
      </c>
      <c r="D279" t="s">
        <v>48055</v>
      </c>
      <c r="E279" t="s">
        <v>21650</v>
      </c>
      <c r="F279" t="s">
        <v>21649</v>
      </c>
    </row>
    <row r="280" spans="1:6" x14ac:dyDescent="0.25">
      <c r="A280" t="s">
        <v>48054</v>
      </c>
      <c r="B280" t="s">
        <v>35615</v>
      </c>
      <c r="C280" t="s">
        <v>43897</v>
      </c>
      <c r="D280" t="s">
        <v>48053</v>
      </c>
      <c r="E280" t="s">
        <v>26462</v>
      </c>
      <c r="F280" t="s">
        <v>21649</v>
      </c>
    </row>
    <row r="281" spans="1:6" x14ac:dyDescent="0.25">
      <c r="A281" t="s">
        <v>48052</v>
      </c>
      <c r="B281" t="s">
        <v>35615</v>
      </c>
      <c r="C281" t="s">
        <v>43881</v>
      </c>
      <c r="D281" t="s">
        <v>48051</v>
      </c>
      <c r="E281" t="s">
        <v>21724</v>
      </c>
      <c r="F281" t="s">
        <v>21649</v>
      </c>
    </row>
    <row r="282" spans="1:6" x14ac:dyDescent="0.25">
      <c r="A282" t="s">
        <v>48050</v>
      </c>
      <c r="B282" t="s">
        <v>35615</v>
      </c>
      <c r="C282" t="s">
        <v>43877</v>
      </c>
      <c r="D282" t="s">
        <v>48049</v>
      </c>
      <c r="E282" t="s">
        <v>26469</v>
      </c>
      <c r="F282" t="s">
        <v>21649</v>
      </c>
    </row>
    <row r="283" spans="1:6" x14ac:dyDescent="0.25">
      <c r="A283" t="s">
        <v>48048</v>
      </c>
      <c r="B283" t="s">
        <v>35615</v>
      </c>
      <c r="C283" t="s">
        <v>43873</v>
      </c>
      <c r="D283" t="s">
        <v>48047</v>
      </c>
      <c r="E283" t="s">
        <v>26462</v>
      </c>
      <c r="F283" t="s">
        <v>21649</v>
      </c>
    </row>
    <row r="284" spans="1:6" x14ac:dyDescent="0.25">
      <c r="A284" t="s">
        <v>48046</v>
      </c>
      <c r="B284" t="s">
        <v>35615</v>
      </c>
      <c r="C284" t="s">
        <v>43867</v>
      </c>
      <c r="D284" t="s">
        <v>48045</v>
      </c>
      <c r="E284" t="s">
        <v>26469</v>
      </c>
      <c r="F284" t="s">
        <v>21649</v>
      </c>
    </row>
    <row r="285" spans="1:6" x14ac:dyDescent="0.25">
      <c r="A285" t="s">
        <v>48044</v>
      </c>
      <c r="B285" t="s">
        <v>35615</v>
      </c>
      <c r="C285" t="s">
        <v>43855</v>
      </c>
      <c r="D285" t="s">
        <v>48043</v>
      </c>
      <c r="E285" t="s">
        <v>26469</v>
      </c>
      <c r="F285" t="s">
        <v>21649</v>
      </c>
    </row>
    <row r="286" spans="1:6" x14ac:dyDescent="0.25">
      <c r="A286" t="s">
        <v>48042</v>
      </c>
      <c r="B286" t="s">
        <v>21653</v>
      </c>
      <c r="C286" t="s">
        <v>43851</v>
      </c>
      <c r="D286" t="s">
        <v>48041</v>
      </c>
      <c r="E286" t="s">
        <v>21650</v>
      </c>
      <c r="F286" t="s">
        <v>21649</v>
      </c>
    </row>
    <row r="287" spans="1:6" x14ac:dyDescent="0.25">
      <c r="A287" t="s">
        <v>48040</v>
      </c>
      <c r="B287" t="s">
        <v>21653</v>
      </c>
      <c r="C287" t="s">
        <v>43848</v>
      </c>
      <c r="D287" t="s">
        <v>48039</v>
      </c>
      <c r="E287" t="s">
        <v>21650</v>
      </c>
      <c r="F287" t="s">
        <v>21649</v>
      </c>
    </row>
    <row r="288" spans="1:6" x14ac:dyDescent="0.25">
      <c r="A288" t="s">
        <v>48038</v>
      </c>
      <c r="B288" t="s">
        <v>21653</v>
      </c>
      <c r="C288" t="s">
        <v>43839</v>
      </c>
      <c r="D288" t="s">
        <v>48037</v>
      </c>
      <c r="E288" t="s">
        <v>21650</v>
      </c>
      <c r="F288" t="s">
        <v>21649</v>
      </c>
    </row>
    <row r="289" spans="1:6" x14ac:dyDescent="0.25">
      <c r="A289" t="s">
        <v>48036</v>
      </c>
      <c r="B289" t="s">
        <v>21653</v>
      </c>
      <c r="C289" t="s">
        <v>43845</v>
      </c>
      <c r="D289" t="s">
        <v>48035</v>
      </c>
      <c r="E289" t="s">
        <v>21650</v>
      </c>
      <c r="F289" t="s">
        <v>21724</v>
      </c>
    </row>
    <row r="290" spans="1:6" x14ac:dyDescent="0.25">
      <c r="A290" t="s">
        <v>48034</v>
      </c>
      <c r="B290" t="s">
        <v>21653</v>
      </c>
      <c r="C290" t="s">
        <v>43835</v>
      </c>
      <c r="D290" t="s">
        <v>48033</v>
      </c>
      <c r="E290" t="s">
        <v>21650</v>
      </c>
      <c r="F290" t="s">
        <v>21724</v>
      </c>
    </row>
    <row r="291" spans="1:6" x14ac:dyDescent="0.25">
      <c r="A291" t="s">
        <v>48032</v>
      </c>
      <c r="B291" t="s">
        <v>21653</v>
      </c>
      <c r="C291" t="s">
        <v>43842</v>
      </c>
      <c r="D291" t="s">
        <v>48031</v>
      </c>
      <c r="E291" t="s">
        <v>21650</v>
      </c>
      <c r="F291" t="s">
        <v>21649</v>
      </c>
    </row>
    <row r="292" spans="1:6" x14ac:dyDescent="0.25">
      <c r="A292" t="s">
        <v>48030</v>
      </c>
      <c r="B292" t="s">
        <v>21653</v>
      </c>
      <c r="C292" t="s">
        <v>43831</v>
      </c>
      <c r="D292" t="s">
        <v>48029</v>
      </c>
      <c r="E292" t="s">
        <v>21650</v>
      </c>
      <c r="F292" t="s">
        <v>21649</v>
      </c>
    </row>
    <row r="293" spans="1:6" x14ac:dyDescent="0.25">
      <c r="A293" t="s">
        <v>48028</v>
      </c>
      <c r="B293" t="s">
        <v>21653</v>
      </c>
      <c r="C293" t="s">
        <v>43827</v>
      </c>
      <c r="D293" t="s">
        <v>48027</v>
      </c>
      <c r="E293" t="s">
        <v>21650</v>
      </c>
      <c r="F293" t="s">
        <v>21649</v>
      </c>
    </row>
    <row r="294" spans="1:6" x14ac:dyDescent="0.25">
      <c r="A294" t="s">
        <v>48026</v>
      </c>
      <c r="B294" t="s">
        <v>21653</v>
      </c>
      <c r="C294" t="s">
        <v>43821</v>
      </c>
      <c r="D294" t="s">
        <v>48025</v>
      </c>
      <c r="E294" t="s">
        <v>21650</v>
      </c>
      <c r="F294" t="s">
        <v>21649</v>
      </c>
    </row>
    <row r="295" spans="1:6" x14ac:dyDescent="0.25">
      <c r="A295" t="s">
        <v>48024</v>
      </c>
      <c r="B295" t="s">
        <v>21653</v>
      </c>
      <c r="C295" t="s">
        <v>43809</v>
      </c>
      <c r="D295" t="s">
        <v>48023</v>
      </c>
      <c r="E295" t="s">
        <v>21650</v>
      </c>
      <c r="F295" t="s">
        <v>21658</v>
      </c>
    </row>
    <row r="296" spans="1:6" x14ac:dyDescent="0.25">
      <c r="A296" t="s">
        <v>48022</v>
      </c>
      <c r="B296" t="s">
        <v>21653</v>
      </c>
      <c r="C296" t="s">
        <v>43815</v>
      </c>
      <c r="D296" t="s">
        <v>48021</v>
      </c>
      <c r="E296" t="s">
        <v>21650</v>
      </c>
      <c r="F296" t="s">
        <v>21649</v>
      </c>
    </row>
    <row r="297" spans="1:6" x14ac:dyDescent="0.25">
      <c r="A297" t="s">
        <v>48020</v>
      </c>
      <c r="B297" t="s">
        <v>21653</v>
      </c>
      <c r="C297" t="s">
        <v>43797</v>
      </c>
      <c r="D297" t="s">
        <v>48019</v>
      </c>
      <c r="E297" t="s">
        <v>21650</v>
      </c>
      <c r="F297" t="s">
        <v>21649</v>
      </c>
    </row>
    <row r="298" spans="1:6" x14ac:dyDescent="0.25">
      <c r="A298" t="s">
        <v>48018</v>
      </c>
      <c r="B298" t="s">
        <v>21653</v>
      </c>
      <c r="C298" t="s">
        <v>43791</v>
      </c>
      <c r="D298" t="s">
        <v>48017</v>
      </c>
      <c r="E298" t="s">
        <v>21650</v>
      </c>
      <c r="F298" t="s">
        <v>21649</v>
      </c>
    </row>
    <row r="299" spans="1:6" x14ac:dyDescent="0.25">
      <c r="A299" t="s">
        <v>48016</v>
      </c>
      <c r="B299" t="s">
        <v>21653</v>
      </c>
      <c r="C299" t="s">
        <v>43803</v>
      </c>
      <c r="D299" t="s">
        <v>48015</v>
      </c>
      <c r="E299" t="s">
        <v>21650</v>
      </c>
      <c r="F299" t="s">
        <v>21649</v>
      </c>
    </row>
    <row r="300" spans="1:6" x14ac:dyDescent="0.25">
      <c r="A300" t="s">
        <v>48014</v>
      </c>
      <c r="B300" t="s">
        <v>21653</v>
      </c>
      <c r="C300" t="s">
        <v>43784</v>
      </c>
      <c r="D300" t="s">
        <v>48013</v>
      </c>
      <c r="E300" t="s">
        <v>21650</v>
      </c>
      <c r="F300" t="s">
        <v>21649</v>
      </c>
    </row>
    <row r="301" spans="1:6" x14ac:dyDescent="0.25">
      <c r="A301" t="s">
        <v>48012</v>
      </c>
      <c r="B301" t="s">
        <v>21653</v>
      </c>
      <c r="C301" t="s">
        <v>43747</v>
      </c>
      <c r="D301" t="s">
        <v>48011</v>
      </c>
      <c r="E301" t="s">
        <v>41569</v>
      </c>
      <c r="F301" t="s">
        <v>26432</v>
      </c>
    </row>
    <row r="302" spans="1:6" x14ac:dyDescent="0.25">
      <c r="A302" t="s">
        <v>48010</v>
      </c>
      <c r="B302" t="s">
        <v>21653</v>
      </c>
      <c r="C302" t="s">
        <v>43772</v>
      </c>
      <c r="D302" t="s">
        <v>48009</v>
      </c>
      <c r="E302" t="s">
        <v>41569</v>
      </c>
      <c r="F302" t="s">
        <v>26432</v>
      </c>
    </row>
    <row r="303" spans="1:6" x14ac:dyDescent="0.25">
      <c r="A303" t="s">
        <v>48008</v>
      </c>
      <c r="B303" t="s">
        <v>21653</v>
      </c>
      <c r="C303" t="s">
        <v>43755</v>
      </c>
      <c r="D303" t="s">
        <v>48007</v>
      </c>
      <c r="E303" t="s">
        <v>48006</v>
      </c>
      <c r="F303" t="s">
        <v>26432</v>
      </c>
    </row>
    <row r="304" spans="1:6" x14ac:dyDescent="0.25">
      <c r="A304" t="s">
        <v>48005</v>
      </c>
      <c r="B304" t="s">
        <v>21653</v>
      </c>
      <c r="C304" t="s">
        <v>43732</v>
      </c>
      <c r="D304" t="s">
        <v>48004</v>
      </c>
      <c r="E304" t="s">
        <v>26446</v>
      </c>
      <c r="F304" t="s">
        <v>26432</v>
      </c>
    </row>
    <row r="305" spans="1:6" x14ac:dyDescent="0.25">
      <c r="A305" t="s">
        <v>48003</v>
      </c>
      <c r="B305" t="s">
        <v>21653</v>
      </c>
      <c r="C305" t="s">
        <v>43724</v>
      </c>
      <c r="D305" t="s">
        <v>48002</v>
      </c>
      <c r="E305" t="s">
        <v>27999</v>
      </c>
      <c r="F305" t="s">
        <v>26432</v>
      </c>
    </row>
    <row r="306" spans="1:6" x14ac:dyDescent="0.25">
      <c r="A306" t="s">
        <v>48001</v>
      </c>
      <c r="B306" t="s">
        <v>21653</v>
      </c>
      <c r="C306" t="s">
        <v>43710</v>
      </c>
      <c r="D306" t="s">
        <v>48000</v>
      </c>
      <c r="E306" t="s">
        <v>27999</v>
      </c>
      <c r="F306" t="s">
        <v>26432</v>
      </c>
    </row>
    <row r="307" spans="1:6" x14ac:dyDescent="0.25">
      <c r="A307" t="s">
        <v>47999</v>
      </c>
      <c r="B307" t="s">
        <v>21653</v>
      </c>
      <c r="C307" t="s">
        <v>43718</v>
      </c>
      <c r="D307" t="s">
        <v>47998</v>
      </c>
      <c r="E307" t="s">
        <v>45665</v>
      </c>
      <c r="F307" t="s">
        <v>26432</v>
      </c>
    </row>
    <row r="308" spans="1:6" x14ac:dyDescent="0.25">
      <c r="A308" t="s">
        <v>47997</v>
      </c>
      <c r="B308" t="s">
        <v>21653</v>
      </c>
      <c r="C308" t="s">
        <v>43703</v>
      </c>
      <c r="D308" t="s">
        <v>47996</v>
      </c>
      <c r="E308" t="s">
        <v>26446</v>
      </c>
      <c r="F308" t="s">
        <v>26432</v>
      </c>
    </row>
    <row r="309" spans="1:6" x14ac:dyDescent="0.25">
      <c r="A309" t="s">
        <v>47995</v>
      </c>
      <c r="B309" t="s">
        <v>35627</v>
      </c>
      <c r="C309" t="s">
        <v>43697</v>
      </c>
      <c r="D309" t="s">
        <v>47994</v>
      </c>
      <c r="E309" t="s">
        <v>26462</v>
      </c>
      <c r="F309" t="s">
        <v>21658</v>
      </c>
    </row>
    <row r="310" spans="1:6" x14ac:dyDescent="0.25">
      <c r="A310" t="s">
        <v>47993</v>
      </c>
      <c r="B310" t="s">
        <v>35627</v>
      </c>
      <c r="C310" t="s">
        <v>43691</v>
      </c>
      <c r="D310" t="s">
        <v>47992</v>
      </c>
      <c r="E310" t="s">
        <v>26462</v>
      </c>
      <c r="F310" t="s">
        <v>21658</v>
      </c>
    </row>
    <row r="311" spans="1:6" x14ac:dyDescent="0.25">
      <c r="A311" t="s">
        <v>47991</v>
      </c>
      <c r="B311" t="s">
        <v>21653</v>
      </c>
      <c r="C311" t="s">
        <v>43673</v>
      </c>
      <c r="D311" t="s">
        <v>47990</v>
      </c>
      <c r="E311" t="s">
        <v>21650</v>
      </c>
      <c r="F311" t="s">
        <v>21649</v>
      </c>
    </row>
    <row r="312" spans="1:6" x14ac:dyDescent="0.25">
      <c r="A312" t="s">
        <v>47989</v>
      </c>
      <c r="B312" t="s">
        <v>21653</v>
      </c>
      <c r="C312" t="s">
        <v>43601</v>
      </c>
      <c r="D312" t="s">
        <v>47988</v>
      </c>
      <c r="E312" t="s">
        <v>21650</v>
      </c>
      <c r="F312" t="s">
        <v>21649</v>
      </c>
    </row>
    <row r="313" spans="1:6" x14ac:dyDescent="0.25">
      <c r="A313" t="s">
        <v>47987</v>
      </c>
      <c r="B313" t="s">
        <v>21653</v>
      </c>
      <c r="C313" t="s">
        <v>43643</v>
      </c>
      <c r="D313" t="s">
        <v>47986</v>
      </c>
      <c r="E313" t="s">
        <v>21650</v>
      </c>
      <c r="F313" t="s">
        <v>21658</v>
      </c>
    </row>
    <row r="314" spans="1:6" x14ac:dyDescent="0.25">
      <c r="A314" t="s">
        <v>47985</v>
      </c>
      <c r="B314" t="s">
        <v>35556</v>
      </c>
      <c r="C314" t="s">
        <v>43673</v>
      </c>
      <c r="D314" t="s">
        <v>47984</v>
      </c>
      <c r="E314" t="s">
        <v>26462</v>
      </c>
      <c r="F314" t="s">
        <v>21649</v>
      </c>
    </row>
    <row r="315" spans="1:6" x14ac:dyDescent="0.25">
      <c r="A315" t="s">
        <v>47983</v>
      </c>
      <c r="B315" t="s">
        <v>21653</v>
      </c>
      <c r="C315" t="s">
        <v>43657</v>
      </c>
      <c r="D315" t="s">
        <v>47982</v>
      </c>
      <c r="E315" t="s">
        <v>21650</v>
      </c>
      <c r="F315" t="s">
        <v>21649</v>
      </c>
    </row>
    <row r="316" spans="1:6" x14ac:dyDescent="0.25">
      <c r="A316" t="s">
        <v>47981</v>
      </c>
      <c r="B316" t="s">
        <v>35556</v>
      </c>
      <c r="C316" t="s">
        <v>43657</v>
      </c>
      <c r="D316" t="s">
        <v>47980</v>
      </c>
      <c r="E316" t="s">
        <v>26469</v>
      </c>
      <c r="F316" t="s">
        <v>21649</v>
      </c>
    </row>
    <row r="317" spans="1:6" x14ac:dyDescent="0.25">
      <c r="A317" t="s">
        <v>47979</v>
      </c>
      <c r="B317" t="s">
        <v>35556</v>
      </c>
      <c r="C317" t="s">
        <v>43651</v>
      </c>
      <c r="D317" t="s">
        <v>47978</v>
      </c>
      <c r="E317" t="s">
        <v>26469</v>
      </c>
      <c r="F317" t="s">
        <v>21649</v>
      </c>
    </row>
    <row r="318" spans="1:6" x14ac:dyDescent="0.25">
      <c r="A318" t="s">
        <v>47977</v>
      </c>
      <c r="B318" t="s">
        <v>21653</v>
      </c>
      <c r="C318" t="s">
        <v>43619</v>
      </c>
      <c r="D318" t="s">
        <v>47976</v>
      </c>
      <c r="E318" t="s">
        <v>21650</v>
      </c>
      <c r="F318" t="s">
        <v>21649</v>
      </c>
    </row>
    <row r="319" spans="1:6" x14ac:dyDescent="0.25">
      <c r="A319" t="s">
        <v>47975</v>
      </c>
      <c r="B319" t="s">
        <v>21653</v>
      </c>
      <c r="C319" t="s">
        <v>43592</v>
      </c>
      <c r="D319" t="s">
        <v>47974</v>
      </c>
      <c r="E319" t="s">
        <v>21650</v>
      </c>
      <c r="F319" t="s">
        <v>21658</v>
      </c>
    </row>
    <row r="320" spans="1:6" x14ac:dyDescent="0.25">
      <c r="A320" t="s">
        <v>47973</v>
      </c>
      <c r="B320" t="s">
        <v>35556</v>
      </c>
      <c r="C320" t="s">
        <v>43643</v>
      </c>
      <c r="D320" t="s">
        <v>47972</v>
      </c>
      <c r="E320" t="s">
        <v>26469</v>
      </c>
      <c r="F320" t="s">
        <v>21649</v>
      </c>
    </row>
    <row r="321" spans="1:6" x14ac:dyDescent="0.25">
      <c r="A321" t="s">
        <v>47971</v>
      </c>
      <c r="B321" t="s">
        <v>21653</v>
      </c>
      <c r="C321" t="s">
        <v>43627</v>
      </c>
      <c r="D321" t="s">
        <v>47970</v>
      </c>
      <c r="E321" t="s">
        <v>21650</v>
      </c>
      <c r="F321" t="s">
        <v>21649</v>
      </c>
    </row>
    <row r="322" spans="1:6" x14ac:dyDescent="0.25">
      <c r="A322" t="s">
        <v>47969</v>
      </c>
      <c r="B322" t="s">
        <v>35556</v>
      </c>
      <c r="C322" t="s">
        <v>43627</v>
      </c>
      <c r="D322" t="s">
        <v>47968</v>
      </c>
      <c r="E322" t="s">
        <v>26469</v>
      </c>
      <c r="F322" t="s">
        <v>21649</v>
      </c>
    </row>
    <row r="323" spans="1:6" x14ac:dyDescent="0.25">
      <c r="A323" t="s">
        <v>47967</v>
      </c>
      <c r="B323" t="s">
        <v>35556</v>
      </c>
      <c r="C323" t="s">
        <v>43619</v>
      </c>
      <c r="D323" t="s">
        <v>47966</v>
      </c>
      <c r="E323" t="s">
        <v>26462</v>
      </c>
      <c r="F323" t="s">
        <v>21649</v>
      </c>
    </row>
    <row r="324" spans="1:6" x14ac:dyDescent="0.25">
      <c r="A324" t="s">
        <v>47965</v>
      </c>
      <c r="B324" t="s">
        <v>35556</v>
      </c>
      <c r="C324" t="s">
        <v>43601</v>
      </c>
      <c r="D324" t="s">
        <v>47964</v>
      </c>
      <c r="E324" t="s">
        <v>26469</v>
      </c>
      <c r="F324" t="s">
        <v>21649</v>
      </c>
    </row>
    <row r="325" spans="1:6" x14ac:dyDescent="0.25">
      <c r="A325" t="s">
        <v>47963</v>
      </c>
      <c r="B325" t="s">
        <v>35556</v>
      </c>
      <c r="C325" t="s">
        <v>43592</v>
      </c>
      <c r="D325" t="s">
        <v>47962</v>
      </c>
      <c r="E325" t="s">
        <v>26469</v>
      </c>
      <c r="F325" t="s">
        <v>21649</v>
      </c>
    </row>
    <row r="326" spans="1:6" x14ac:dyDescent="0.25">
      <c r="A326" t="s">
        <v>47961</v>
      </c>
      <c r="B326" t="s">
        <v>21653</v>
      </c>
      <c r="C326" t="s">
        <v>43575</v>
      </c>
      <c r="D326" t="s">
        <v>47960</v>
      </c>
      <c r="E326" t="s">
        <v>21659</v>
      </c>
      <c r="F326" t="s">
        <v>21649</v>
      </c>
    </row>
    <row r="327" spans="1:6" x14ac:dyDescent="0.25">
      <c r="A327" t="s">
        <v>47959</v>
      </c>
      <c r="B327" t="s">
        <v>21653</v>
      </c>
      <c r="C327" t="s">
        <v>43549</v>
      </c>
      <c r="D327" t="s">
        <v>47958</v>
      </c>
      <c r="E327" t="s">
        <v>21659</v>
      </c>
      <c r="F327" t="s">
        <v>21649</v>
      </c>
    </row>
    <row r="328" spans="1:6" x14ac:dyDescent="0.25">
      <c r="A328" t="s">
        <v>47957</v>
      </c>
      <c r="B328" t="s">
        <v>21653</v>
      </c>
      <c r="C328" t="s">
        <v>43559</v>
      </c>
      <c r="D328" t="s">
        <v>47956</v>
      </c>
      <c r="E328" t="s">
        <v>21659</v>
      </c>
      <c r="F328" t="s">
        <v>21649</v>
      </c>
    </row>
    <row r="329" spans="1:6" x14ac:dyDescent="0.25">
      <c r="A329" t="s">
        <v>47955</v>
      </c>
      <c r="B329" t="s">
        <v>21653</v>
      </c>
      <c r="C329" t="s">
        <v>43569</v>
      </c>
      <c r="D329" t="s">
        <v>47954</v>
      </c>
      <c r="E329" t="s">
        <v>21650</v>
      </c>
      <c r="F329" t="s">
        <v>21649</v>
      </c>
    </row>
    <row r="330" spans="1:6" x14ac:dyDescent="0.25">
      <c r="A330" t="s">
        <v>47953</v>
      </c>
      <c r="B330" t="s">
        <v>21653</v>
      </c>
      <c r="C330" t="s">
        <v>43543</v>
      </c>
      <c r="D330" t="s">
        <v>47952</v>
      </c>
      <c r="E330" t="s">
        <v>21650</v>
      </c>
      <c r="F330" t="s">
        <v>21649</v>
      </c>
    </row>
    <row r="331" spans="1:6" x14ac:dyDescent="0.25">
      <c r="A331" t="s">
        <v>47951</v>
      </c>
      <c r="B331" t="s">
        <v>21653</v>
      </c>
      <c r="C331" t="s">
        <v>43537</v>
      </c>
      <c r="D331" t="s">
        <v>47950</v>
      </c>
      <c r="E331" t="s">
        <v>21659</v>
      </c>
      <c r="F331" t="s">
        <v>21649</v>
      </c>
    </row>
    <row r="332" spans="1:6" x14ac:dyDescent="0.25">
      <c r="A332" t="s">
        <v>47949</v>
      </c>
      <c r="B332" t="s">
        <v>21653</v>
      </c>
      <c r="C332" t="s">
        <v>43556</v>
      </c>
      <c r="D332" t="s">
        <v>47948</v>
      </c>
      <c r="E332" t="s">
        <v>21659</v>
      </c>
      <c r="F332" t="s">
        <v>21649</v>
      </c>
    </row>
    <row r="333" spans="1:6" x14ac:dyDescent="0.25">
      <c r="A333" t="s">
        <v>47947</v>
      </c>
      <c r="B333" t="s">
        <v>21653</v>
      </c>
      <c r="C333" t="s">
        <v>43530</v>
      </c>
      <c r="D333" t="s">
        <v>47946</v>
      </c>
      <c r="E333" t="s">
        <v>21659</v>
      </c>
      <c r="F333" t="s">
        <v>21649</v>
      </c>
    </row>
    <row r="334" spans="1:6" x14ac:dyDescent="0.25">
      <c r="A334" t="s">
        <v>47945</v>
      </c>
      <c r="B334" t="s">
        <v>21653</v>
      </c>
      <c r="C334" t="s">
        <v>43501</v>
      </c>
      <c r="D334" t="s">
        <v>47944</v>
      </c>
      <c r="E334" t="s">
        <v>26446</v>
      </c>
      <c r="F334" t="s">
        <v>26432</v>
      </c>
    </row>
    <row r="335" spans="1:6" x14ac:dyDescent="0.25">
      <c r="A335" t="s">
        <v>47943</v>
      </c>
      <c r="B335" t="s">
        <v>21653</v>
      </c>
      <c r="C335" t="s">
        <v>43489</v>
      </c>
      <c r="D335" t="s">
        <v>47942</v>
      </c>
      <c r="E335" t="s">
        <v>26446</v>
      </c>
      <c r="F335" t="s">
        <v>26432</v>
      </c>
    </row>
    <row r="336" spans="1:6" x14ac:dyDescent="0.25">
      <c r="A336" t="s">
        <v>47941</v>
      </c>
      <c r="B336" t="s">
        <v>21653</v>
      </c>
      <c r="C336" t="s">
        <v>43473</v>
      </c>
      <c r="D336" t="s">
        <v>47940</v>
      </c>
      <c r="E336" t="s">
        <v>21650</v>
      </c>
      <c r="F336" t="s">
        <v>21649</v>
      </c>
    </row>
    <row r="337" spans="1:6" x14ac:dyDescent="0.25">
      <c r="A337" t="s">
        <v>47939</v>
      </c>
      <c r="B337" t="s">
        <v>21653</v>
      </c>
      <c r="C337" t="s">
        <v>43461</v>
      </c>
      <c r="D337" t="s">
        <v>47938</v>
      </c>
      <c r="E337" t="s">
        <v>21650</v>
      </c>
      <c r="F337" t="s">
        <v>21649</v>
      </c>
    </row>
    <row r="338" spans="1:6" x14ac:dyDescent="0.25">
      <c r="A338" t="s">
        <v>47937</v>
      </c>
      <c r="B338" t="s">
        <v>21653</v>
      </c>
      <c r="C338" t="s">
        <v>43524</v>
      </c>
      <c r="D338" t="s">
        <v>47936</v>
      </c>
      <c r="E338" t="s">
        <v>21650</v>
      </c>
      <c r="F338" t="s">
        <v>21649</v>
      </c>
    </row>
    <row r="339" spans="1:6" x14ac:dyDescent="0.25">
      <c r="A339" t="s">
        <v>47935</v>
      </c>
      <c r="B339" t="s">
        <v>21653</v>
      </c>
      <c r="C339" t="s">
        <v>43514</v>
      </c>
      <c r="D339" t="s">
        <v>47934</v>
      </c>
      <c r="E339" t="s">
        <v>21650</v>
      </c>
      <c r="F339" t="s">
        <v>21649</v>
      </c>
    </row>
    <row r="340" spans="1:6" x14ac:dyDescent="0.25">
      <c r="A340" t="s">
        <v>47933</v>
      </c>
      <c r="B340" t="s">
        <v>21653</v>
      </c>
      <c r="C340" t="s">
        <v>43483</v>
      </c>
      <c r="D340" t="s">
        <v>47932</v>
      </c>
      <c r="E340" t="s">
        <v>21650</v>
      </c>
      <c r="F340" t="s">
        <v>21649</v>
      </c>
    </row>
    <row r="341" spans="1:6" x14ac:dyDescent="0.25">
      <c r="A341" t="s">
        <v>47931</v>
      </c>
      <c r="B341" t="s">
        <v>21653</v>
      </c>
      <c r="C341" t="s">
        <v>38594</v>
      </c>
      <c r="D341" t="s">
        <v>47930</v>
      </c>
      <c r="E341" t="s">
        <v>26016</v>
      </c>
      <c r="F341" t="s">
        <v>32081</v>
      </c>
    </row>
    <row r="342" spans="1:6" x14ac:dyDescent="0.25">
      <c r="A342" t="s">
        <v>47929</v>
      </c>
      <c r="B342" t="s">
        <v>21653</v>
      </c>
      <c r="C342" t="s">
        <v>43413</v>
      </c>
      <c r="D342" t="s">
        <v>47928</v>
      </c>
      <c r="E342" t="s">
        <v>26504</v>
      </c>
      <c r="F342" t="s">
        <v>26432</v>
      </c>
    </row>
    <row r="343" spans="1:6" x14ac:dyDescent="0.25">
      <c r="A343" t="s">
        <v>47927</v>
      </c>
      <c r="B343" t="s">
        <v>21653</v>
      </c>
      <c r="C343" t="s">
        <v>43350</v>
      </c>
      <c r="D343" t="s">
        <v>47926</v>
      </c>
      <c r="E343" t="s">
        <v>26504</v>
      </c>
      <c r="F343" t="s">
        <v>26432</v>
      </c>
    </row>
    <row r="344" spans="1:6" x14ac:dyDescent="0.25">
      <c r="A344" t="s">
        <v>47925</v>
      </c>
      <c r="B344" t="s">
        <v>35750</v>
      </c>
      <c r="C344" t="s">
        <v>43413</v>
      </c>
      <c r="D344" t="s">
        <v>47924</v>
      </c>
      <c r="E344" t="s">
        <v>26504</v>
      </c>
      <c r="F344" t="s">
        <v>26432</v>
      </c>
    </row>
    <row r="345" spans="1:6" x14ac:dyDescent="0.25">
      <c r="A345" t="s">
        <v>47923</v>
      </c>
      <c r="B345" t="s">
        <v>21653</v>
      </c>
      <c r="C345" t="s">
        <v>43413</v>
      </c>
      <c r="D345" t="s">
        <v>47922</v>
      </c>
      <c r="E345" t="s">
        <v>26446</v>
      </c>
      <c r="F345" t="s">
        <v>26432</v>
      </c>
    </row>
    <row r="346" spans="1:6" x14ac:dyDescent="0.25">
      <c r="A346" t="s">
        <v>47921</v>
      </c>
      <c r="B346" t="s">
        <v>35750</v>
      </c>
      <c r="C346" t="s">
        <v>43350</v>
      </c>
      <c r="D346" t="s">
        <v>47920</v>
      </c>
      <c r="E346" t="s">
        <v>26504</v>
      </c>
      <c r="F346" t="s">
        <v>26432</v>
      </c>
    </row>
    <row r="347" spans="1:6" x14ac:dyDescent="0.25">
      <c r="A347" t="s">
        <v>47919</v>
      </c>
      <c r="B347" t="s">
        <v>21653</v>
      </c>
      <c r="C347" t="s">
        <v>43350</v>
      </c>
      <c r="D347" t="s">
        <v>47918</v>
      </c>
      <c r="E347" t="s">
        <v>26446</v>
      </c>
      <c r="F347" t="s">
        <v>26432</v>
      </c>
    </row>
    <row r="348" spans="1:6" x14ac:dyDescent="0.25">
      <c r="A348" t="s">
        <v>47917</v>
      </c>
      <c r="B348" t="s">
        <v>21653</v>
      </c>
      <c r="C348" t="s">
        <v>43346</v>
      </c>
      <c r="D348" t="s">
        <v>47916</v>
      </c>
      <c r="E348" t="s">
        <v>26504</v>
      </c>
      <c r="F348" t="s">
        <v>26432</v>
      </c>
    </row>
    <row r="349" spans="1:6" x14ac:dyDescent="0.25">
      <c r="A349" t="s">
        <v>47915</v>
      </c>
      <c r="B349" t="s">
        <v>35750</v>
      </c>
      <c r="C349" t="s">
        <v>43346</v>
      </c>
      <c r="D349" t="s">
        <v>47914</v>
      </c>
      <c r="E349" t="s">
        <v>26504</v>
      </c>
      <c r="F349" t="s">
        <v>26432</v>
      </c>
    </row>
    <row r="350" spans="1:6" x14ac:dyDescent="0.25">
      <c r="A350" t="s">
        <v>47913</v>
      </c>
      <c r="B350" t="s">
        <v>21653</v>
      </c>
      <c r="C350" t="s">
        <v>42969</v>
      </c>
      <c r="D350" t="s">
        <v>47912</v>
      </c>
      <c r="E350" t="s">
        <v>21784</v>
      </c>
      <c r="F350" t="s">
        <v>40249</v>
      </c>
    </row>
    <row r="351" spans="1:6" x14ac:dyDescent="0.25">
      <c r="A351" t="s">
        <v>47911</v>
      </c>
      <c r="B351" t="s">
        <v>21653</v>
      </c>
      <c r="C351" t="s">
        <v>43013</v>
      </c>
      <c r="D351" t="s">
        <v>47910</v>
      </c>
      <c r="E351" t="s">
        <v>32125</v>
      </c>
      <c r="F351" t="s">
        <v>32063</v>
      </c>
    </row>
    <row r="352" spans="1:6" x14ac:dyDescent="0.25">
      <c r="A352" t="s">
        <v>47909</v>
      </c>
      <c r="B352" t="s">
        <v>21653</v>
      </c>
      <c r="C352" t="s">
        <v>42947</v>
      </c>
      <c r="D352" t="s">
        <v>47908</v>
      </c>
      <c r="E352" t="s">
        <v>21784</v>
      </c>
      <c r="F352" t="s">
        <v>32063</v>
      </c>
    </row>
    <row r="353" spans="1:6" x14ac:dyDescent="0.25">
      <c r="A353" t="s">
        <v>47907</v>
      </c>
      <c r="B353" t="s">
        <v>21653</v>
      </c>
      <c r="C353" t="s">
        <v>42957</v>
      </c>
      <c r="D353" t="s">
        <v>47906</v>
      </c>
      <c r="E353" t="s">
        <v>26433</v>
      </c>
      <c r="F353" t="s">
        <v>26432</v>
      </c>
    </row>
    <row r="354" spans="1:6" x14ac:dyDescent="0.25">
      <c r="A354" t="s">
        <v>47905</v>
      </c>
      <c r="B354" t="s">
        <v>21653</v>
      </c>
      <c r="C354" t="s">
        <v>42914</v>
      </c>
      <c r="D354" t="s">
        <v>47904</v>
      </c>
      <c r="E354" t="s">
        <v>26433</v>
      </c>
      <c r="F354" t="s">
        <v>26432</v>
      </c>
    </row>
    <row r="355" spans="1:6" x14ac:dyDescent="0.25">
      <c r="A355" t="s">
        <v>47903</v>
      </c>
      <c r="B355" t="s">
        <v>21653</v>
      </c>
      <c r="C355" t="s">
        <v>42995</v>
      </c>
      <c r="D355" t="s">
        <v>47902</v>
      </c>
      <c r="E355" t="s">
        <v>27999</v>
      </c>
      <c r="F355" t="s">
        <v>26432</v>
      </c>
    </row>
    <row r="356" spans="1:6" x14ac:dyDescent="0.25">
      <c r="A356" t="s">
        <v>47901</v>
      </c>
      <c r="B356" t="s">
        <v>21653</v>
      </c>
      <c r="C356" t="s">
        <v>42935</v>
      </c>
      <c r="D356" t="s">
        <v>47900</v>
      </c>
      <c r="E356" t="s">
        <v>27999</v>
      </c>
      <c r="F356" t="s">
        <v>26432</v>
      </c>
    </row>
    <row r="357" spans="1:6" x14ac:dyDescent="0.25">
      <c r="A357" t="s">
        <v>47899</v>
      </c>
      <c r="B357" t="s">
        <v>21653</v>
      </c>
      <c r="C357" t="s">
        <v>39872</v>
      </c>
      <c r="D357" t="s">
        <v>47898</v>
      </c>
      <c r="E357" t="s">
        <v>27001</v>
      </c>
      <c r="F357" t="s">
        <v>40249</v>
      </c>
    </row>
    <row r="358" spans="1:6" x14ac:dyDescent="0.25">
      <c r="A358" t="s">
        <v>47897</v>
      </c>
      <c r="B358" t="s">
        <v>21653</v>
      </c>
      <c r="C358" t="s">
        <v>50969</v>
      </c>
      <c r="D358" t="s">
        <v>47896</v>
      </c>
      <c r="E358" t="s">
        <v>33709</v>
      </c>
      <c r="F358" t="s">
        <v>39785</v>
      </c>
    </row>
    <row r="359" spans="1:6" x14ac:dyDescent="0.25">
      <c r="A359" t="s">
        <v>47895</v>
      </c>
      <c r="B359" t="s">
        <v>21653</v>
      </c>
      <c r="C359" t="s">
        <v>42914</v>
      </c>
      <c r="D359" t="s">
        <v>47894</v>
      </c>
      <c r="E359" t="s">
        <v>26446</v>
      </c>
      <c r="F359" t="s">
        <v>26432</v>
      </c>
    </row>
    <row r="360" spans="1:6" x14ac:dyDescent="0.25">
      <c r="A360" t="s">
        <v>47893</v>
      </c>
      <c r="B360" t="s">
        <v>21653</v>
      </c>
      <c r="C360" t="s">
        <v>42999</v>
      </c>
      <c r="D360" t="s">
        <v>47892</v>
      </c>
      <c r="E360" t="s">
        <v>26446</v>
      </c>
      <c r="F360" t="s">
        <v>26432</v>
      </c>
    </row>
    <row r="361" spans="1:6" x14ac:dyDescent="0.25">
      <c r="A361" t="s">
        <v>47891</v>
      </c>
      <c r="B361" t="s">
        <v>21653</v>
      </c>
      <c r="C361" t="s">
        <v>42894</v>
      </c>
      <c r="D361" t="s">
        <v>47890</v>
      </c>
      <c r="E361" t="s">
        <v>26446</v>
      </c>
      <c r="F361" t="s">
        <v>26432</v>
      </c>
    </row>
    <row r="362" spans="1:6" x14ac:dyDescent="0.25">
      <c r="A362" t="s">
        <v>47889</v>
      </c>
      <c r="B362" t="s">
        <v>21653</v>
      </c>
      <c r="C362" t="s">
        <v>42969</v>
      </c>
      <c r="D362" t="s">
        <v>47888</v>
      </c>
      <c r="E362" t="s">
        <v>21784</v>
      </c>
      <c r="F362" t="s">
        <v>40249</v>
      </c>
    </row>
    <row r="363" spans="1:6" x14ac:dyDescent="0.25">
      <c r="A363" t="s">
        <v>47887</v>
      </c>
      <c r="B363" t="s">
        <v>21653</v>
      </c>
      <c r="C363" t="s">
        <v>42947</v>
      </c>
      <c r="D363" t="s">
        <v>47886</v>
      </c>
      <c r="E363" t="s">
        <v>37357</v>
      </c>
      <c r="F363" t="s">
        <v>42157</v>
      </c>
    </row>
    <row r="364" spans="1:6" x14ac:dyDescent="0.25">
      <c r="A364" t="s">
        <v>47885</v>
      </c>
      <c r="B364" t="s">
        <v>21653</v>
      </c>
      <c r="C364" t="s">
        <v>42995</v>
      </c>
      <c r="D364" t="s">
        <v>47884</v>
      </c>
      <c r="E364" t="s">
        <v>27999</v>
      </c>
      <c r="F364" t="s">
        <v>26432</v>
      </c>
    </row>
    <row r="365" spans="1:6" x14ac:dyDescent="0.25">
      <c r="A365" t="s">
        <v>47883</v>
      </c>
      <c r="B365" t="s">
        <v>21653</v>
      </c>
      <c r="C365" t="s">
        <v>42969</v>
      </c>
      <c r="D365" t="s">
        <v>47882</v>
      </c>
      <c r="E365" t="s">
        <v>21659</v>
      </c>
      <c r="F365" t="s">
        <v>21658</v>
      </c>
    </row>
    <row r="366" spans="1:6" x14ac:dyDescent="0.25">
      <c r="A366" t="s">
        <v>47881</v>
      </c>
      <c r="B366" t="s">
        <v>21653</v>
      </c>
      <c r="C366" t="s">
        <v>42957</v>
      </c>
      <c r="D366" t="s">
        <v>47880</v>
      </c>
      <c r="E366" t="s">
        <v>26446</v>
      </c>
      <c r="F366" t="s">
        <v>26432</v>
      </c>
    </row>
    <row r="367" spans="1:6" x14ac:dyDescent="0.25">
      <c r="A367" t="s">
        <v>47879</v>
      </c>
      <c r="B367" t="s">
        <v>21653</v>
      </c>
      <c r="C367" t="s">
        <v>42935</v>
      </c>
      <c r="D367" t="s">
        <v>47878</v>
      </c>
      <c r="E367" t="s">
        <v>27999</v>
      </c>
      <c r="F367" t="s">
        <v>26432</v>
      </c>
    </row>
    <row r="368" spans="1:6" x14ac:dyDescent="0.25">
      <c r="A368" t="s">
        <v>47877</v>
      </c>
      <c r="B368" t="s">
        <v>42951</v>
      </c>
      <c r="C368" t="s">
        <v>41095</v>
      </c>
      <c r="D368" t="s">
        <v>47876</v>
      </c>
      <c r="E368" t="s">
        <v>21784</v>
      </c>
      <c r="F368" t="s">
        <v>40249</v>
      </c>
    </row>
    <row r="369" spans="1:6" x14ac:dyDescent="0.25">
      <c r="A369" t="s">
        <v>47875</v>
      </c>
      <c r="B369" t="s">
        <v>42907</v>
      </c>
      <c r="C369" t="s">
        <v>42906</v>
      </c>
      <c r="D369" t="s">
        <v>47874</v>
      </c>
      <c r="E369" t="s">
        <v>27001</v>
      </c>
      <c r="F369" t="s">
        <v>42910</v>
      </c>
    </row>
    <row r="370" spans="1:6" x14ac:dyDescent="0.25">
      <c r="A370" t="s">
        <v>47873</v>
      </c>
      <c r="B370" t="s">
        <v>21653</v>
      </c>
      <c r="C370" t="s">
        <v>42886</v>
      </c>
      <c r="D370" t="s">
        <v>47872</v>
      </c>
      <c r="E370" t="s">
        <v>27999</v>
      </c>
      <c r="F370" t="s">
        <v>26432</v>
      </c>
    </row>
    <row r="371" spans="1:6" x14ac:dyDescent="0.25">
      <c r="A371" t="s">
        <v>47871</v>
      </c>
      <c r="B371" t="s">
        <v>21653</v>
      </c>
      <c r="C371" t="s">
        <v>42860</v>
      </c>
      <c r="D371" t="s">
        <v>47870</v>
      </c>
      <c r="E371" t="s">
        <v>27999</v>
      </c>
      <c r="F371" t="s">
        <v>26432</v>
      </c>
    </row>
    <row r="372" spans="1:6" x14ac:dyDescent="0.25">
      <c r="A372" t="s">
        <v>47869</v>
      </c>
      <c r="B372" t="s">
        <v>21653</v>
      </c>
      <c r="C372" t="s">
        <v>42873</v>
      </c>
      <c r="D372" t="s">
        <v>47868</v>
      </c>
      <c r="E372" t="s">
        <v>26446</v>
      </c>
      <c r="F372" t="s">
        <v>26432</v>
      </c>
    </row>
    <row r="373" spans="1:6" x14ac:dyDescent="0.25">
      <c r="A373" t="s">
        <v>47867</v>
      </c>
      <c r="B373" t="s">
        <v>21653</v>
      </c>
      <c r="C373" t="s">
        <v>42848</v>
      </c>
      <c r="D373" t="s">
        <v>47866</v>
      </c>
      <c r="E373" t="s">
        <v>26446</v>
      </c>
      <c r="F373" t="s">
        <v>26432</v>
      </c>
    </row>
    <row r="374" spans="1:6" x14ac:dyDescent="0.25">
      <c r="A374" t="s">
        <v>47865</v>
      </c>
      <c r="B374" t="s">
        <v>21653</v>
      </c>
      <c r="C374" t="s">
        <v>42739</v>
      </c>
      <c r="D374" t="s">
        <v>47864</v>
      </c>
      <c r="E374" t="s">
        <v>36731</v>
      </c>
      <c r="F374" t="s">
        <v>32081</v>
      </c>
    </row>
    <row r="375" spans="1:6" x14ac:dyDescent="0.25">
      <c r="A375" t="s">
        <v>47863</v>
      </c>
      <c r="B375" t="s">
        <v>21653</v>
      </c>
      <c r="C375" t="s">
        <v>42780</v>
      </c>
      <c r="D375" t="s">
        <v>47862</v>
      </c>
      <c r="E375" t="s">
        <v>32095</v>
      </c>
      <c r="F375" t="s">
        <v>32081</v>
      </c>
    </row>
    <row r="376" spans="1:6" x14ac:dyDescent="0.25">
      <c r="A376" t="s">
        <v>47861</v>
      </c>
      <c r="B376" t="s">
        <v>21653</v>
      </c>
      <c r="C376" t="s">
        <v>42739</v>
      </c>
      <c r="D376" t="s">
        <v>47860</v>
      </c>
      <c r="E376" t="s">
        <v>36510</v>
      </c>
      <c r="F376" t="s">
        <v>32081</v>
      </c>
    </row>
    <row r="377" spans="1:6" x14ac:dyDescent="0.25">
      <c r="A377" t="s">
        <v>47859</v>
      </c>
      <c r="B377" t="s">
        <v>21653</v>
      </c>
      <c r="C377" t="s">
        <v>42739</v>
      </c>
      <c r="D377" t="s">
        <v>47858</v>
      </c>
      <c r="E377" t="s">
        <v>21784</v>
      </c>
      <c r="F377" t="s">
        <v>32081</v>
      </c>
    </row>
    <row r="378" spans="1:6" x14ac:dyDescent="0.25">
      <c r="A378" t="s">
        <v>47857</v>
      </c>
      <c r="B378" t="s">
        <v>21653</v>
      </c>
      <c r="C378" t="s">
        <v>42668</v>
      </c>
      <c r="D378" t="s">
        <v>47856</v>
      </c>
      <c r="E378" t="s">
        <v>26504</v>
      </c>
      <c r="F378" t="s">
        <v>26432</v>
      </c>
    </row>
    <row r="379" spans="1:6" x14ac:dyDescent="0.25">
      <c r="A379" t="s">
        <v>47855</v>
      </c>
      <c r="B379" t="s">
        <v>21653</v>
      </c>
      <c r="C379" t="s">
        <v>42641</v>
      </c>
      <c r="D379" t="s">
        <v>47854</v>
      </c>
      <c r="E379" t="s">
        <v>26504</v>
      </c>
      <c r="F379" t="s">
        <v>26432</v>
      </c>
    </row>
    <row r="380" spans="1:6" x14ac:dyDescent="0.25">
      <c r="A380" t="s">
        <v>47853</v>
      </c>
      <c r="B380" t="s">
        <v>21653</v>
      </c>
      <c r="C380" t="s">
        <v>42719</v>
      </c>
      <c r="D380" t="s">
        <v>47852</v>
      </c>
      <c r="E380" t="s">
        <v>27999</v>
      </c>
      <c r="F380" t="s">
        <v>26432</v>
      </c>
    </row>
    <row r="381" spans="1:6" x14ac:dyDescent="0.25">
      <c r="A381" t="s">
        <v>47851</v>
      </c>
      <c r="B381" t="s">
        <v>21653</v>
      </c>
      <c r="C381" t="s">
        <v>42731</v>
      </c>
      <c r="D381" t="s">
        <v>47850</v>
      </c>
      <c r="E381" t="s">
        <v>36561</v>
      </c>
      <c r="F381" t="s">
        <v>38858</v>
      </c>
    </row>
    <row r="382" spans="1:6" x14ac:dyDescent="0.25">
      <c r="A382" t="s">
        <v>47849</v>
      </c>
      <c r="B382" t="s">
        <v>21653</v>
      </c>
      <c r="C382" t="s">
        <v>42703</v>
      </c>
      <c r="D382" t="s">
        <v>47848</v>
      </c>
      <c r="E382" t="s">
        <v>26504</v>
      </c>
      <c r="F382" t="s">
        <v>26432</v>
      </c>
    </row>
    <row r="383" spans="1:6" x14ac:dyDescent="0.25">
      <c r="A383" t="s">
        <v>47847</v>
      </c>
      <c r="B383" t="s">
        <v>21653</v>
      </c>
      <c r="C383" t="s">
        <v>42697</v>
      </c>
      <c r="D383" t="s">
        <v>47846</v>
      </c>
      <c r="E383" t="s">
        <v>26519</v>
      </c>
      <c r="F383" t="s">
        <v>21649</v>
      </c>
    </row>
    <row r="384" spans="1:6" x14ac:dyDescent="0.25">
      <c r="A384" t="s">
        <v>47845</v>
      </c>
      <c r="B384" t="s">
        <v>21653</v>
      </c>
      <c r="C384" t="s">
        <v>42676</v>
      </c>
      <c r="D384" t="s">
        <v>47844</v>
      </c>
      <c r="E384" t="s">
        <v>32082</v>
      </c>
      <c r="F384" t="s">
        <v>38858</v>
      </c>
    </row>
    <row r="385" spans="1:6" x14ac:dyDescent="0.25">
      <c r="A385" t="s">
        <v>47843</v>
      </c>
      <c r="B385" t="s">
        <v>21653</v>
      </c>
      <c r="C385" t="s">
        <v>42739</v>
      </c>
      <c r="D385" t="s">
        <v>47842</v>
      </c>
      <c r="E385" t="s">
        <v>41481</v>
      </c>
      <c r="F385" t="s">
        <v>32081</v>
      </c>
    </row>
    <row r="386" spans="1:6" x14ac:dyDescent="0.25">
      <c r="A386" t="s">
        <v>47841</v>
      </c>
      <c r="B386" t="s">
        <v>21653</v>
      </c>
      <c r="C386" t="s">
        <v>42780</v>
      </c>
      <c r="D386" t="s">
        <v>47840</v>
      </c>
      <c r="E386" t="s">
        <v>32095</v>
      </c>
      <c r="F386" t="s">
        <v>32081</v>
      </c>
    </row>
    <row r="387" spans="1:6" x14ac:dyDescent="0.25">
      <c r="A387" t="s">
        <v>47839</v>
      </c>
      <c r="B387" t="s">
        <v>42798</v>
      </c>
      <c r="C387" t="s">
        <v>36136</v>
      </c>
      <c r="D387" t="s">
        <v>47838</v>
      </c>
      <c r="E387" t="s">
        <v>32095</v>
      </c>
      <c r="F387" t="s">
        <v>32081</v>
      </c>
    </row>
    <row r="388" spans="1:6" x14ac:dyDescent="0.25">
      <c r="A388" t="s">
        <v>47837</v>
      </c>
      <c r="B388" t="s">
        <v>42795</v>
      </c>
      <c r="C388" t="s">
        <v>42794</v>
      </c>
      <c r="D388" t="s">
        <v>47836</v>
      </c>
      <c r="E388" t="s">
        <v>32095</v>
      </c>
      <c r="F388" t="s">
        <v>32081</v>
      </c>
    </row>
    <row r="389" spans="1:6" x14ac:dyDescent="0.25">
      <c r="A389" t="s">
        <v>47835</v>
      </c>
      <c r="B389" t="s">
        <v>21653</v>
      </c>
      <c r="C389" t="s">
        <v>42703</v>
      </c>
      <c r="D389" t="s">
        <v>47834</v>
      </c>
      <c r="E389" t="s">
        <v>26504</v>
      </c>
      <c r="F389" t="s">
        <v>26432</v>
      </c>
    </row>
    <row r="390" spans="1:6" x14ac:dyDescent="0.25">
      <c r="A390" t="s">
        <v>47833</v>
      </c>
      <c r="B390" t="s">
        <v>21653</v>
      </c>
      <c r="C390" t="s">
        <v>42668</v>
      </c>
      <c r="D390" t="s">
        <v>47832</v>
      </c>
      <c r="E390" t="s">
        <v>26504</v>
      </c>
      <c r="F390" t="s">
        <v>26432</v>
      </c>
    </row>
    <row r="391" spans="1:6" x14ac:dyDescent="0.25">
      <c r="A391" t="s">
        <v>47831</v>
      </c>
      <c r="B391" t="s">
        <v>21653</v>
      </c>
      <c r="C391" t="s">
        <v>42641</v>
      </c>
      <c r="D391" t="s">
        <v>47830</v>
      </c>
      <c r="E391" t="s">
        <v>26504</v>
      </c>
      <c r="F391" t="s">
        <v>26432</v>
      </c>
    </row>
    <row r="392" spans="1:6" x14ac:dyDescent="0.25">
      <c r="A392" t="s">
        <v>47829</v>
      </c>
      <c r="B392" t="s">
        <v>21653</v>
      </c>
      <c r="C392" t="s">
        <v>42719</v>
      </c>
      <c r="D392" t="s">
        <v>47828</v>
      </c>
      <c r="E392" t="s">
        <v>47827</v>
      </c>
      <c r="F392" t="s">
        <v>26432</v>
      </c>
    </row>
    <row r="393" spans="1:6" x14ac:dyDescent="0.25">
      <c r="A393" t="s">
        <v>47826</v>
      </c>
      <c r="B393" t="s">
        <v>21653</v>
      </c>
      <c r="C393" t="s">
        <v>42739</v>
      </c>
      <c r="D393" t="s">
        <v>47825</v>
      </c>
      <c r="E393" t="s">
        <v>37186</v>
      </c>
      <c r="F393" t="s">
        <v>32081</v>
      </c>
    </row>
    <row r="394" spans="1:6" x14ac:dyDescent="0.25">
      <c r="A394" t="s">
        <v>47824</v>
      </c>
      <c r="B394" t="s">
        <v>21653</v>
      </c>
      <c r="C394" t="s">
        <v>42780</v>
      </c>
      <c r="D394" t="s">
        <v>47823</v>
      </c>
      <c r="E394" t="s">
        <v>32095</v>
      </c>
      <c r="F394" t="s">
        <v>32081</v>
      </c>
    </row>
    <row r="395" spans="1:6" x14ac:dyDescent="0.25">
      <c r="A395" t="s">
        <v>47822</v>
      </c>
      <c r="B395" t="s">
        <v>21653</v>
      </c>
      <c r="C395" t="s">
        <v>42739</v>
      </c>
      <c r="D395" t="s">
        <v>47821</v>
      </c>
      <c r="E395" t="s">
        <v>36510</v>
      </c>
      <c r="F395" t="s">
        <v>32081</v>
      </c>
    </row>
    <row r="396" spans="1:6" x14ac:dyDescent="0.25">
      <c r="A396" t="s">
        <v>47820</v>
      </c>
      <c r="B396" t="s">
        <v>21653</v>
      </c>
      <c r="C396" t="s">
        <v>42739</v>
      </c>
      <c r="D396" t="s">
        <v>47819</v>
      </c>
      <c r="E396" t="s">
        <v>21784</v>
      </c>
      <c r="F396" t="s">
        <v>32081</v>
      </c>
    </row>
    <row r="397" spans="1:6" x14ac:dyDescent="0.25">
      <c r="A397" t="s">
        <v>47818</v>
      </c>
      <c r="B397" t="s">
        <v>21653</v>
      </c>
      <c r="C397" t="s">
        <v>42739</v>
      </c>
      <c r="D397" t="s">
        <v>47817</v>
      </c>
      <c r="E397" t="s">
        <v>40720</v>
      </c>
      <c r="F397" t="s">
        <v>32081</v>
      </c>
    </row>
    <row r="398" spans="1:6" x14ac:dyDescent="0.25">
      <c r="A398" t="s">
        <v>47816</v>
      </c>
      <c r="B398" t="s">
        <v>21653</v>
      </c>
      <c r="C398" t="s">
        <v>42697</v>
      </c>
      <c r="D398" t="s">
        <v>47815</v>
      </c>
      <c r="E398" t="s">
        <v>21659</v>
      </c>
      <c r="F398" t="s">
        <v>21649</v>
      </c>
    </row>
    <row r="399" spans="1:6" x14ac:dyDescent="0.25">
      <c r="A399" t="s">
        <v>47814</v>
      </c>
      <c r="B399" t="s">
        <v>21653</v>
      </c>
      <c r="C399" t="s">
        <v>42676</v>
      </c>
      <c r="D399" t="s">
        <v>47813</v>
      </c>
      <c r="E399" t="s">
        <v>32082</v>
      </c>
      <c r="F399" t="s">
        <v>38858</v>
      </c>
    </row>
    <row r="400" spans="1:6" x14ac:dyDescent="0.25">
      <c r="A400" t="s">
        <v>47812</v>
      </c>
      <c r="B400" t="s">
        <v>42756</v>
      </c>
      <c r="C400" t="s">
        <v>42739</v>
      </c>
      <c r="D400" t="s">
        <v>47811</v>
      </c>
      <c r="E400" t="s">
        <v>37186</v>
      </c>
      <c r="F400" t="s">
        <v>32081</v>
      </c>
    </row>
    <row r="401" spans="1:6" x14ac:dyDescent="0.25">
      <c r="A401" t="s">
        <v>47810</v>
      </c>
      <c r="B401" t="s">
        <v>34671</v>
      </c>
      <c r="C401" t="s">
        <v>42676</v>
      </c>
      <c r="D401" t="s">
        <v>47809</v>
      </c>
      <c r="E401" t="s">
        <v>32082</v>
      </c>
      <c r="F401" t="s">
        <v>38858</v>
      </c>
    </row>
    <row r="402" spans="1:6" x14ac:dyDescent="0.25">
      <c r="A402" t="s">
        <v>47808</v>
      </c>
      <c r="B402" t="s">
        <v>21653</v>
      </c>
      <c r="C402" t="s">
        <v>36136</v>
      </c>
      <c r="D402" t="s">
        <v>47807</v>
      </c>
      <c r="E402" t="s">
        <v>32095</v>
      </c>
      <c r="F402" t="s">
        <v>32081</v>
      </c>
    </row>
    <row r="403" spans="1:6" x14ac:dyDescent="0.25">
      <c r="A403" t="s">
        <v>47806</v>
      </c>
      <c r="B403" t="s">
        <v>21653</v>
      </c>
      <c r="C403" t="s">
        <v>42450</v>
      </c>
      <c r="D403" t="s">
        <v>47805</v>
      </c>
      <c r="E403" t="s">
        <v>21659</v>
      </c>
      <c r="F403" t="s">
        <v>21649</v>
      </c>
    </row>
    <row r="404" spans="1:6" x14ac:dyDescent="0.25">
      <c r="A404" t="s">
        <v>47804</v>
      </c>
      <c r="B404" t="s">
        <v>42436</v>
      </c>
      <c r="C404" t="s">
        <v>42450</v>
      </c>
      <c r="D404" t="s">
        <v>47803</v>
      </c>
      <c r="E404" t="s">
        <v>26497</v>
      </c>
      <c r="F404" t="s">
        <v>21649</v>
      </c>
    </row>
    <row r="405" spans="1:6" x14ac:dyDescent="0.25">
      <c r="A405" t="s">
        <v>47802</v>
      </c>
      <c r="B405" t="s">
        <v>21653</v>
      </c>
      <c r="C405" t="s">
        <v>42435</v>
      </c>
      <c r="D405" t="s">
        <v>47801</v>
      </c>
      <c r="E405" t="s">
        <v>26466</v>
      </c>
      <c r="F405" t="s">
        <v>21649</v>
      </c>
    </row>
    <row r="406" spans="1:6" x14ac:dyDescent="0.25">
      <c r="A406" t="s">
        <v>47800</v>
      </c>
      <c r="B406" t="s">
        <v>42444</v>
      </c>
      <c r="C406" t="s">
        <v>36262</v>
      </c>
      <c r="D406" t="s">
        <v>47799</v>
      </c>
      <c r="E406" t="s">
        <v>27001</v>
      </c>
      <c r="F406" t="s">
        <v>40249</v>
      </c>
    </row>
    <row r="407" spans="1:6" x14ac:dyDescent="0.25">
      <c r="A407" t="s">
        <v>47798</v>
      </c>
      <c r="B407" t="s">
        <v>42441</v>
      </c>
      <c r="C407" t="s">
        <v>42440</v>
      </c>
      <c r="D407" t="s">
        <v>47797</v>
      </c>
      <c r="E407" t="s">
        <v>27001</v>
      </c>
      <c r="F407" t="s">
        <v>40249</v>
      </c>
    </row>
    <row r="408" spans="1:6" x14ac:dyDescent="0.25">
      <c r="A408" t="s">
        <v>47796</v>
      </c>
      <c r="B408" t="s">
        <v>42436</v>
      </c>
      <c r="C408" t="s">
        <v>42435</v>
      </c>
      <c r="D408" t="s">
        <v>47795</v>
      </c>
      <c r="E408" t="s">
        <v>26497</v>
      </c>
      <c r="F408" t="s">
        <v>21649</v>
      </c>
    </row>
    <row r="409" spans="1:6" x14ac:dyDescent="0.25">
      <c r="A409" t="s">
        <v>47794</v>
      </c>
      <c r="B409" t="s">
        <v>21653</v>
      </c>
      <c r="C409" t="s">
        <v>38477</v>
      </c>
      <c r="D409" t="s">
        <v>47793</v>
      </c>
      <c r="E409" t="s">
        <v>32082</v>
      </c>
      <c r="F409" t="s">
        <v>32081</v>
      </c>
    </row>
    <row r="410" spans="1:6" x14ac:dyDescent="0.25">
      <c r="A410" t="s">
        <v>47792</v>
      </c>
      <c r="B410" t="s">
        <v>21653</v>
      </c>
      <c r="C410" t="s">
        <v>38477</v>
      </c>
      <c r="D410" t="s">
        <v>47791</v>
      </c>
      <c r="E410" t="s">
        <v>32082</v>
      </c>
      <c r="F410" t="s">
        <v>32081</v>
      </c>
    </row>
    <row r="411" spans="1:6" x14ac:dyDescent="0.25">
      <c r="A411" t="s">
        <v>47790</v>
      </c>
      <c r="B411" t="s">
        <v>21653</v>
      </c>
      <c r="C411" t="s">
        <v>42281</v>
      </c>
      <c r="D411" t="s">
        <v>47789</v>
      </c>
      <c r="E411" t="s">
        <v>26497</v>
      </c>
      <c r="F411" t="s">
        <v>21658</v>
      </c>
    </row>
    <row r="412" spans="1:6" x14ac:dyDescent="0.25">
      <c r="A412" t="s">
        <v>47788</v>
      </c>
      <c r="B412" t="s">
        <v>21653</v>
      </c>
      <c r="C412" t="s">
        <v>42326</v>
      </c>
      <c r="D412" t="s">
        <v>47787</v>
      </c>
      <c r="E412" t="s">
        <v>26504</v>
      </c>
      <c r="F412" t="s">
        <v>26432</v>
      </c>
    </row>
    <row r="413" spans="1:6" x14ac:dyDescent="0.25">
      <c r="A413" t="s">
        <v>33968</v>
      </c>
      <c r="B413" t="s">
        <v>21653</v>
      </c>
      <c r="C413" t="s">
        <v>32861</v>
      </c>
      <c r="D413" t="s">
        <v>33967</v>
      </c>
      <c r="E413" t="s">
        <v>26462</v>
      </c>
      <c r="F413" t="s">
        <v>21658</v>
      </c>
    </row>
    <row r="414" spans="1:6" x14ac:dyDescent="0.25">
      <c r="A414" t="s">
        <v>47786</v>
      </c>
      <c r="B414" t="s">
        <v>35382</v>
      </c>
      <c r="C414" t="s">
        <v>42320</v>
      </c>
      <c r="D414" t="s">
        <v>47785</v>
      </c>
      <c r="E414" t="s">
        <v>26462</v>
      </c>
      <c r="F414" t="s">
        <v>21658</v>
      </c>
    </row>
    <row r="415" spans="1:6" x14ac:dyDescent="0.25">
      <c r="A415" t="s">
        <v>47784</v>
      </c>
      <c r="B415" t="s">
        <v>34430</v>
      </c>
      <c r="C415" t="s">
        <v>37306</v>
      </c>
      <c r="D415" t="s">
        <v>47783</v>
      </c>
      <c r="E415" t="s">
        <v>26462</v>
      </c>
      <c r="F415" t="s">
        <v>21658</v>
      </c>
    </row>
    <row r="416" spans="1:6" x14ac:dyDescent="0.25">
      <c r="A416" t="s">
        <v>47782</v>
      </c>
      <c r="B416" t="s">
        <v>21653</v>
      </c>
      <c r="C416" t="s">
        <v>42302</v>
      </c>
      <c r="D416" t="s">
        <v>47781</v>
      </c>
      <c r="E416" t="s">
        <v>32095</v>
      </c>
      <c r="F416" t="s">
        <v>32081</v>
      </c>
    </row>
    <row r="417" spans="1:6" x14ac:dyDescent="0.25">
      <c r="A417" t="s">
        <v>47780</v>
      </c>
      <c r="B417" t="s">
        <v>21653</v>
      </c>
      <c r="C417" t="s">
        <v>42297</v>
      </c>
      <c r="D417" t="s">
        <v>47779</v>
      </c>
      <c r="E417" t="s">
        <v>32095</v>
      </c>
      <c r="F417" t="s">
        <v>32081</v>
      </c>
    </row>
    <row r="418" spans="1:6" x14ac:dyDescent="0.25">
      <c r="A418" t="s">
        <v>47778</v>
      </c>
      <c r="B418" t="s">
        <v>21653</v>
      </c>
      <c r="C418" t="s">
        <v>42289</v>
      </c>
      <c r="D418" t="s">
        <v>47777</v>
      </c>
      <c r="E418" t="s">
        <v>26446</v>
      </c>
      <c r="F418" t="s">
        <v>26432</v>
      </c>
    </row>
    <row r="419" spans="1:6" x14ac:dyDescent="0.25">
      <c r="A419" t="s">
        <v>47776</v>
      </c>
      <c r="B419" t="s">
        <v>21653</v>
      </c>
      <c r="C419" t="s">
        <v>42286</v>
      </c>
      <c r="D419" t="s">
        <v>47775</v>
      </c>
      <c r="E419" t="s">
        <v>26446</v>
      </c>
      <c r="F419" t="s">
        <v>26432</v>
      </c>
    </row>
    <row r="420" spans="1:6" x14ac:dyDescent="0.25">
      <c r="A420" t="s">
        <v>47774</v>
      </c>
      <c r="B420" t="s">
        <v>21653</v>
      </c>
      <c r="C420" t="s">
        <v>42284</v>
      </c>
      <c r="D420" t="s">
        <v>47773</v>
      </c>
      <c r="E420" t="s">
        <v>26466</v>
      </c>
      <c r="F420" t="s">
        <v>21658</v>
      </c>
    </row>
    <row r="421" spans="1:6" x14ac:dyDescent="0.25">
      <c r="A421" t="s">
        <v>47772</v>
      </c>
      <c r="B421" t="s">
        <v>21653</v>
      </c>
      <c r="C421" t="s">
        <v>42281</v>
      </c>
      <c r="D421" t="s">
        <v>47771</v>
      </c>
      <c r="E421" t="s">
        <v>26466</v>
      </c>
      <c r="F421" t="s">
        <v>21658</v>
      </c>
    </row>
    <row r="422" spans="1:6" x14ac:dyDescent="0.25">
      <c r="A422" t="s">
        <v>47770</v>
      </c>
      <c r="B422" t="s">
        <v>21653</v>
      </c>
      <c r="C422" t="s">
        <v>42245</v>
      </c>
      <c r="D422" t="s">
        <v>47769</v>
      </c>
      <c r="E422" t="s">
        <v>26446</v>
      </c>
      <c r="F422" t="s">
        <v>26432</v>
      </c>
    </row>
    <row r="423" spans="1:6" x14ac:dyDescent="0.25">
      <c r="A423" t="s">
        <v>47768</v>
      </c>
      <c r="B423" t="s">
        <v>21653</v>
      </c>
      <c r="C423" t="s">
        <v>42240</v>
      </c>
      <c r="D423" t="s">
        <v>47767</v>
      </c>
      <c r="E423" t="s">
        <v>26446</v>
      </c>
      <c r="F423" t="s">
        <v>26432</v>
      </c>
    </row>
    <row r="424" spans="1:6" x14ac:dyDescent="0.25">
      <c r="A424" t="s">
        <v>47766</v>
      </c>
      <c r="B424" t="s">
        <v>21653</v>
      </c>
      <c r="C424" t="s">
        <v>38522</v>
      </c>
      <c r="D424" t="s">
        <v>50970</v>
      </c>
      <c r="E424" t="s">
        <v>36216</v>
      </c>
      <c r="F424" t="s">
        <v>32063</v>
      </c>
    </row>
    <row r="425" spans="1:6" x14ac:dyDescent="0.25">
      <c r="A425" t="s">
        <v>47765</v>
      </c>
      <c r="B425" t="s">
        <v>42113</v>
      </c>
      <c r="C425" t="s">
        <v>38522</v>
      </c>
      <c r="D425" t="s">
        <v>50971</v>
      </c>
      <c r="E425" t="s">
        <v>32125</v>
      </c>
      <c r="F425" t="s">
        <v>32063</v>
      </c>
    </row>
    <row r="426" spans="1:6" x14ac:dyDescent="0.25">
      <c r="A426" t="s">
        <v>47764</v>
      </c>
      <c r="B426" t="s">
        <v>42075</v>
      </c>
      <c r="C426" t="s">
        <v>50972</v>
      </c>
      <c r="D426" t="s">
        <v>50973</v>
      </c>
      <c r="E426" t="s">
        <v>32125</v>
      </c>
      <c r="F426" t="s">
        <v>32063</v>
      </c>
    </row>
    <row r="427" spans="1:6" x14ac:dyDescent="0.25">
      <c r="A427" t="s">
        <v>47763</v>
      </c>
      <c r="B427" t="s">
        <v>21653</v>
      </c>
      <c r="C427" t="s">
        <v>50969</v>
      </c>
      <c r="D427" t="s">
        <v>47762</v>
      </c>
      <c r="E427" t="s">
        <v>27001</v>
      </c>
      <c r="F427" t="s">
        <v>32063</v>
      </c>
    </row>
    <row r="428" spans="1:6" x14ac:dyDescent="0.25">
      <c r="A428" t="s">
        <v>47761</v>
      </c>
      <c r="B428" t="s">
        <v>21653</v>
      </c>
      <c r="C428" t="s">
        <v>36179</v>
      </c>
      <c r="D428" t="s">
        <v>47760</v>
      </c>
      <c r="E428" t="s">
        <v>27001</v>
      </c>
      <c r="F428" t="s">
        <v>32063</v>
      </c>
    </row>
    <row r="429" spans="1:6" x14ac:dyDescent="0.25">
      <c r="A429" t="s">
        <v>47759</v>
      </c>
      <c r="B429" t="s">
        <v>42075</v>
      </c>
      <c r="C429" t="s">
        <v>50974</v>
      </c>
      <c r="D429" t="s">
        <v>50975</v>
      </c>
      <c r="E429" t="s">
        <v>33709</v>
      </c>
      <c r="F429" t="s">
        <v>32063</v>
      </c>
    </row>
    <row r="430" spans="1:6" x14ac:dyDescent="0.25">
      <c r="A430" t="s">
        <v>47758</v>
      </c>
      <c r="B430" t="s">
        <v>42113</v>
      </c>
      <c r="C430" t="s">
        <v>37789</v>
      </c>
      <c r="D430" t="s">
        <v>50976</v>
      </c>
      <c r="E430" t="s">
        <v>33709</v>
      </c>
      <c r="F430" t="s">
        <v>32063</v>
      </c>
    </row>
    <row r="431" spans="1:6" x14ac:dyDescent="0.25">
      <c r="A431" t="s">
        <v>47757</v>
      </c>
      <c r="B431" t="s">
        <v>42075</v>
      </c>
      <c r="C431" t="s">
        <v>36179</v>
      </c>
      <c r="D431" t="s">
        <v>50977</v>
      </c>
      <c r="E431" t="s">
        <v>33709</v>
      </c>
      <c r="F431" t="s">
        <v>32063</v>
      </c>
    </row>
    <row r="432" spans="1:6" x14ac:dyDescent="0.25">
      <c r="A432" t="s">
        <v>47756</v>
      </c>
      <c r="B432" t="s">
        <v>21653</v>
      </c>
      <c r="C432" t="s">
        <v>42040</v>
      </c>
      <c r="D432" t="s">
        <v>47755</v>
      </c>
      <c r="E432" t="s">
        <v>26774</v>
      </c>
      <c r="F432" t="s">
        <v>26432</v>
      </c>
    </row>
    <row r="433" spans="1:6" x14ac:dyDescent="0.25">
      <c r="A433" t="s">
        <v>47754</v>
      </c>
      <c r="B433" t="s">
        <v>21653</v>
      </c>
      <c r="C433" t="s">
        <v>42026</v>
      </c>
      <c r="D433" t="s">
        <v>47753</v>
      </c>
      <c r="E433" t="s">
        <v>26504</v>
      </c>
      <c r="F433" t="s">
        <v>26432</v>
      </c>
    </row>
    <row r="434" spans="1:6" x14ac:dyDescent="0.25">
      <c r="A434" t="s">
        <v>47752</v>
      </c>
      <c r="B434" t="s">
        <v>21653</v>
      </c>
      <c r="C434" t="s">
        <v>41169</v>
      </c>
      <c r="D434" t="s">
        <v>47751</v>
      </c>
      <c r="E434" t="s">
        <v>26433</v>
      </c>
      <c r="F434" t="s">
        <v>26432</v>
      </c>
    </row>
    <row r="435" spans="1:6" x14ac:dyDescent="0.25">
      <c r="A435" t="s">
        <v>47750</v>
      </c>
      <c r="B435" t="s">
        <v>21653</v>
      </c>
      <c r="C435" t="s">
        <v>41946</v>
      </c>
      <c r="D435" t="s">
        <v>47749</v>
      </c>
      <c r="E435" t="s">
        <v>33709</v>
      </c>
      <c r="F435" t="s">
        <v>39312</v>
      </c>
    </row>
    <row r="436" spans="1:6" x14ac:dyDescent="0.25">
      <c r="A436" t="s">
        <v>47748</v>
      </c>
      <c r="B436" t="s">
        <v>21653</v>
      </c>
      <c r="C436" t="s">
        <v>41930</v>
      </c>
      <c r="D436" t="s">
        <v>47747</v>
      </c>
      <c r="E436" t="s">
        <v>26466</v>
      </c>
      <c r="F436" t="s">
        <v>21658</v>
      </c>
    </row>
    <row r="437" spans="1:6" x14ac:dyDescent="0.25">
      <c r="A437" t="s">
        <v>47746</v>
      </c>
      <c r="B437" t="s">
        <v>21653</v>
      </c>
      <c r="C437" t="s">
        <v>41925</v>
      </c>
      <c r="D437" t="s">
        <v>47745</v>
      </c>
      <c r="E437" t="s">
        <v>26466</v>
      </c>
      <c r="F437" t="s">
        <v>21658</v>
      </c>
    </row>
    <row r="438" spans="1:6" x14ac:dyDescent="0.25">
      <c r="A438" t="s">
        <v>47744</v>
      </c>
      <c r="B438" t="s">
        <v>21653</v>
      </c>
      <c r="C438" t="s">
        <v>41664</v>
      </c>
      <c r="D438" t="s">
        <v>47743</v>
      </c>
      <c r="E438" t="s">
        <v>28645</v>
      </c>
      <c r="F438" t="s">
        <v>26432</v>
      </c>
    </row>
    <row r="439" spans="1:6" x14ac:dyDescent="0.25">
      <c r="A439" t="s">
        <v>47742</v>
      </c>
      <c r="B439" t="s">
        <v>21653</v>
      </c>
      <c r="C439" t="s">
        <v>41690</v>
      </c>
      <c r="D439" t="s">
        <v>47741</v>
      </c>
      <c r="E439" t="s">
        <v>28645</v>
      </c>
      <c r="F439" t="s">
        <v>26432</v>
      </c>
    </row>
    <row r="440" spans="1:6" x14ac:dyDescent="0.25">
      <c r="A440" t="s">
        <v>47740</v>
      </c>
      <c r="B440" t="s">
        <v>21653</v>
      </c>
      <c r="C440" t="s">
        <v>41651</v>
      </c>
      <c r="D440" t="s">
        <v>47739</v>
      </c>
      <c r="E440" t="s">
        <v>28645</v>
      </c>
      <c r="F440" t="s">
        <v>26432</v>
      </c>
    </row>
    <row r="441" spans="1:6" x14ac:dyDescent="0.25">
      <c r="A441" t="s">
        <v>47738</v>
      </c>
      <c r="B441" t="s">
        <v>21653</v>
      </c>
      <c r="C441" t="s">
        <v>41887</v>
      </c>
      <c r="D441" t="s">
        <v>47737</v>
      </c>
      <c r="E441" t="s">
        <v>26497</v>
      </c>
      <c r="F441" t="s">
        <v>21658</v>
      </c>
    </row>
    <row r="442" spans="1:6" x14ac:dyDescent="0.25">
      <c r="A442" t="s">
        <v>47736</v>
      </c>
      <c r="B442" t="s">
        <v>21653</v>
      </c>
      <c r="C442" t="s">
        <v>41887</v>
      </c>
      <c r="D442" t="s">
        <v>47735</v>
      </c>
      <c r="E442" t="s">
        <v>21650</v>
      </c>
      <c r="F442" t="s">
        <v>21649</v>
      </c>
    </row>
    <row r="443" spans="1:6" x14ac:dyDescent="0.25">
      <c r="A443" t="s">
        <v>47734</v>
      </c>
      <c r="B443" t="s">
        <v>21653</v>
      </c>
      <c r="C443" t="s">
        <v>41815</v>
      </c>
      <c r="D443" t="s">
        <v>47733</v>
      </c>
      <c r="E443" t="s">
        <v>28645</v>
      </c>
      <c r="F443" t="s">
        <v>26432</v>
      </c>
    </row>
    <row r="444" spans="1:6" x14ac:dyDescent="0.25">
      <c r="A444" t="s">
        <v>47732</v>
      </c>
      <c r="B444" t="s">
        <v>21653</v>
      </c>
      <c r="C444" t="s">
        <v>41815</v>
      </c>
      <c r="D444" t="s">
        <v>47730</v>
      </c>
      <c r="E444" t="s">
        <v>26504</v>
      </c>
      <c r="F444" t="s">
        <v>26432</v>
      </c>
    </row>
    <row r="445" spans="1:6" x14ac:dyDescent="0.25">
      <c r="A445" t="s">
        <v>47731</v>
      </c>
      <c r="B445" t="s">
        <v>21653</v>
      </c>
      <c r="C445" t="s">
        <v>41696</v>
      </c>
      <c r="D445" t="s">
        <v>47730</v>
      </c>
      <c r="E445" t="s">
        <v>26504</v>
      </c>
      <c r="F445" t="s">
        <v>26432</v>
      </c>
    </row>
    <row r="446" spans="1:6" x14ac:dyDescent="0.25">
      <c r="A446" t="s">
        <v>47729</v>
      </c>
      <c r="B446" t="s">
        <v>21653</v>
      </c>
      <c r="C446" t="s">
        <v>41815</v>
      </c>
      <c r="D446" t="s">
        <v>47728</v>
      </c>
      <c r="E446" t="s">
        <v>26515</v>
      </c>
      <c r="F446" t="s">
        <v>26432</v>
      </c>
    </row>
    <row r="447" spans="1:6" x14ac:dyDescent="0.25">
      <c r="A447" t="s">
        <v>47727</v>
      </c>
      <c r="B447" t="s">
        <v>21653</v>
      </c>
      <c r="C447" t="s">
        <v>41806</v>
      </c>
      <c r="D447" t="s">
        <v>47726</v>
      </c>
      <c r="E447" t="s">
        <v>28645</v>
      </c>
      <c r="F447" t="s">
        <v>26432</v>
      </c>
    </row>
    <row r="448" spans="1:6" x14ac:dyDescent="0.25">
      <c r="A448" t="s">
        <v>47725</v>
      </c>
      <c r="B448" t="s">
        <v>21653</v>
      </c>
      <c r="C448" t="s">
        <v>41806</v>
      </c>
      <c r="D448" t="s">
        <v>47724</v>
      </c>
      <c r="E448" t="s">
        <v>26446</v>
      </c>
      <c r="F448" t="s">
        <v>26432</v>
      </c>
    </row>
    <row r="449" spans="1:6" x14ac:dyDescent="0.25">
      <c r="A449" t="s">
        <v>47723</v>
      </c>
      <c r="B449" t="s">
        <v>21653</v>
      </c>
      <c r="C449" t="s">
        <v>41790</v>
      </c>
      <c r="D449" t="s">
        <v>47722</v>
      </c>
      <c r="E449" t="s">
        <v>26446</v>
      </c>
      <c r="F449" t="s">
        <v>26432</v>
      </c>
    </row>
    <row r="450" spans="1:6" x14ac:dyDescent="0.25">
      <c r="A450" t="s">
        <v>47721</v>
      </c>
      <c r="B450" t="s">
        <v>21653</v>
      </c>
      <c r="C450" t="s">
        <v>41749</v>
      </c>
      <c r="D450" t="s">
        <v>47720</v>
      </c>
      <c r="E450" t="s">
        <v>26774</v>
      </c>
      <c r="F450" t="s">
        <v>26432</v>
      </c>
    </row>
    <row r="451" spans="1:6" x14ac:dyDescent="0.25">
      <c r="A451" t="s">
        <v>47719</v>
      </c>
      <c r="B451" t="s">
        <v>21653</v>
      </c>
      <c r="C451" t="s">
        <v>41749</v>
      </c>
      <c r="D451" t="s">
        <v>47718</v>
      </c>
      <c r="E451" t="s">
        <v>26446</v>
      </c>
      <c r="F451" t="s">
        <v>26432</v>
      </c>
    </row>
    <row r="452" spans="1:6" x14ac:dyDescent="0.25">
      <c r="A452" t="s">
        <v>47717</v>
      </c>
      <c r="B452" t="s">
        <v>21653</v>
      </c>
      <c r="C452" t="s">
        <v>41733</v>
      </c>
      <c r="D452" t="s">
        <v>47716</v>
      </c>
      <c r="E452" t="s">
        <v>28645</v>
      </c>
      <c r="F452" t="s">
        <v>26432</v>
      </c>
    </row>
    <row r="453" spans="1:6" x14ac:dyDescent="0.25">
      <c r="A453" t="s">
        <v>47715</v>
      </c>
      <c r="B453" t="s">
        <v>21653</v>
      </c>
      <c r="C453" t="s">
        <v>41733</v>
      </c>
      <c r="D453" t="s">
        <v>47714</v>
      </c>
      <c r="E453" t="s">
        <v>26446</v>
      </c>
      <c r="F453" t="s">
        <v>26432</v>
      </c>
    </row>
    <row r="454" spans="1:6" x14ac:dyDescent="0.25">
      <c r="A454" t="s">
        <v>47713</v>
      </c>
      <c r="B454" t="s">
        <v>21653</v>
      </c>
      <c r="C454" t="s">
        <v>41640</v>
      </c>
      <c r="D454" t="s">
        <v>47712</v>
      </c>
      <c r="E454" t="s">
        <v>41688</v>
      </c>
      <c r="F454" t="s">
        <v>21653</v>
      </c>
    </row>
    <row r="455" spans="1:6" x14ac:dyDescent="0.25">
      <c r="A455" t="s">
        <v>47711</v>
      </c>
      <c r="B455" t="s">
        <v>21653</v>
      </c>
      <c r="C455" t="s">
        <v>41806</v>
      </c>
      <c r="D455" t="s">
        <v>47710</v>
      </c>
      <c r="E455" t="s">
        <v>26504</v>
      </c>
      <c r="F455" t="s">
        <v>26432</v>
      </c>
    </row>
    <row r="456" spans="1:6" x14ac:dyDescent="0.25">
      <c r="A456" t="s">
        <v>47709</v>
      </c>
      <c r="B456" t="s">
        <v>21653</v>
      </c>
      <c r="C456" t="s">
        <v>41778</v>
      </c>
      <c r="D456" t="s">
        <v>47708</v>
      </c>
      <c r="E456" t="s">
        <v>27999</v>
      </c>
      <c r="F456" t="s">
        <v>26432</v>
      </c>
    </row>
    <row r="457" spans="1:6" x14ac:dyDescent="0.25">
      <c r="A457" t="s">
        <v>47707</v>
      </c>
      <c r="B457" t="s">
        <v>21653</v>
      </c>
      <c r="C457" t="s">
        <v>41733</v>
      </c>
      <c r="D457" t="s">
        <v>47706</v>
      </c>
      <c r="E457" t="s">
        <v>26515</v>
      </c>
      <c r="F457" t="s">
        <v>26432</v>
      </c>
    </row>
    <row r="458" spans="1:6" x14ac:dyDescent="0.25">
      <c r="A458" t="s">
        <v>47705</v>
      </c>
      <c r="B458" t="s">
        <v>34794</v>
      </c>
      <c r="C458" t="s">
        <v>41887</v>
      </c>
      <c r="D458" t="s">
        <v>47704</v>
      </c>
      <c r="E458" t="s">
        <v>32365</v>
      </c>
      <c r="F458" t="s">
        <v>26432</v>
      </c>
    </row>
    <row r="459" spans="1:6" x14ac:dyDescent="0.25">
      <c r="A459" t="s">
        <v>47703</v>
      </c>
      <c r="B459" t="s">
        <v>34850</v>
      </c>
      <c r="C459" t="s">
        <v>41815</v>
      </c>
      <c r="D459" t="s">
        <v>47702</v>
      </c>
      <c r="E459" t="s">
        <v>26515</v>
      </c>
      <c r="F459" t="s">
        <v>26432</v>
      </c>
    </row>
    <row r="460" spans="1:6" x14ac:dyDescent="0.25">
      <c r="A460" t="s">
        <v>47701</v>
      </c>
      <c r="B460" t="s">
        <v>34896</v>
      </c>
      <c r="C460" t="s">
        <v>41815</v>
      </c>
      <c r="D460" t="s">
        <v>47700</v>
      </c>
      <c r="E460" t="s">
        <v>26515</v>
      </c>
      <c r="F460" t="s">
        <v>26432</v>
      </c>
    </row>
    <row r="461" spans="1:6" x14ac:dyDescent="0.25">
      <c r="A461" t="s">
        <v>47699</v>
      </c>
      <c r="B461" t="s">
        <v>34794</v>
      </c>
      <c r="C461" t="s">
        <v>41815</v>
      </c>
      <c r="D461" t="s">
        <v>47698</v>
      </c>
      <c r="E461" t="s">
        <v>26515</v>
      </c>
      <c r="F461" t="s">
        <v>26432</v>
      </c>
    </row>
    <row r="462" spans="1:6" x14ac:dyDescent="0.25">
      <c r="A462" t="s">
        <v>47697</v>
      </c>
      <c r="B462" t="s">
        <v>21653</v>
      </c>
      <c r="C462" t="s">
        <v>41782</v>
      </c>
      <c r="D462" t="s">
        <v>47696</v>
      </c>
      <c r="E462" t="s">
        <v>33890</v>
      </c>
      <c r="F462" t="s">
        <v>26432</v>
      </c>
    </row>
    <row r="463" spans="1:6" x14ac:dyDescent="0.25">
      <c r="A463" t="s">
        <v>47695</v>
      </c>
      <c r="B463" t="s">
        <v>34871</v>
      </c>
      <c r="C463" t="s">
        <v>41782</v>
      </c>
      <c r="D463" t="s">
        <v>47694</v>
      </c>
      <c r="E463" t="s">
        <v>26515</v>
      </c>
      <c r="F463" t="s">
        <v>26432</v>
      </c>
    </row>
    <row r="464" spans="1:6" x14ac:dyDescent="0.25">
      <c r="A464" t="s">
        <v>47693</v>
      </c>
      <c r="B464" t="s">
        <v>34794</v>
      </c>
      <c r="C464" t="s">
        <v>41778</v>
      </c>
      <c r="D464" t="s">
        <v>47692</v>
      </c>
      <c r="E464" t="s">
        <v>27999</v>
      </c>
      <c r="F464" t="s">
        <v>26432</v>
      </c>
    </row>
    <row r="465" spans="1:6" x14ac:dyDescent="0.25">
      <c r="A465" t="s">
        <v>47691</v>
      </c>
      <c r="B465" t="s">
        <v>34850</v>
      </c>
      <c r="C465" t="s">
        <v>41749</v>
      </c>
      <c r="D465" t="s">
        <v>47690</v>
      </c>
      <c r="E465" t="s">
        <v>26515</v>
      </c>
      <c r="F465" t="s">
        <v>26432</v>
      </c>
    </row>
    <row r="466" spans="1:6" x14ac:dyDescent="0.25">
      <c r="A466" t="s">
        <v>47689</v>
      </c>
      <c r="B466" t="s">
        <v>34850</v>
      </c>
      <c r="C466" t="s">
        <v>41733</v>
      </c>
      <c r="D466" t="s">
        <v>47688</v>
      </c>
      <c r="E466" t="s">
        <v>26515</v>
      </c>
      <c r="F466" t="s">
        <v>26432</v>
      </c>
    </row>
    <row r="467" spans="1:6" x14ac:dyDescent="0.25">
      <c r="A467" t="s">
        <v>47687</v>
      </c>
      <c r="B467" t="s">
        <v>21653</v>
      </c>
      <c r="C467" t="s">
        <v>41696</v>
      </c>
      <c r="D467" t="s">
        <v>47686</v>
      </c>
      <c r="E467" t="s">
        <v>26446</v>
      </c>
      <c r="F467" t="s">
        <v>26432</v>
      </c>
    </row>
    <row r="468" spans="1:6" x14ac:dyDescent="0.25">
      <c r="A468" t="s">
        <v>47685</v>
      </c>
      <c r="B468" t="s">
        <v>34952</v>
      </c>
      <c r="C468" t="s">
        <v>41681</v>
      </c>
      <c r="D468" t="s">
        <v>47684</v>
      </c>
      <c r="E468" t="s">
        <v>21653</v>
      </c>
      <c r="F468" t="s">
        <v>21653</v>
      </c>
    </row>
    <row r="469" spans="1:6" x14ac:dyDescent="0.25">
      <c r="A469" t="s">
        <v>47683</v>
      </c>
      <c r="B469" t="s">
        <v>21653</v>
      </c>
      <c r="C469" t="s">
        <v>41681</v>
      </c>
      <c r="D469" t="s">
        <v>47682</v>
      </c>
      <c r="E469" t="s">
        <v>26446</v>
      </c>
      <c r="F469" t="s">
        <v>26432</v>
      </c>
    </row>
    <row r="470" spans="1:6" x14ac:dyDescent="0.25">
      <c r="A470" t="s">
        <v>47681</v>
      </c>
      <c r="B470" t="s">
        <v>21653</v>
      </c>
      <c r="C470" t="s">
        <v>41664</v>
      </c>
      <c r="D470" t="s">
        <v>47680</v>
      </c>
      <c r="E470" t="s">
        <v>28645</v>
      </c>
      <c r="F470" t="s">
        <v>26432</v>
      </c>
    </row>
    <row r="471" spans="1:6" x14ac:dyDescent="0.25">
      <c r="A471" t="s">
        <v>47679</v>
      </c>
      <c r="B471" t="s">
        <v>21653</v>
      </c>
      <c r="C471" t="s">
        <v>41651</v>
      </c>
      <c r="D471" t="s">
        <v>47678</v>
      </c>
      <c r="E471" t="s">
        <v>28645</v>
      </c>
      <c r="F471" t="s">
        <v>26432</v>
      </c>
    </row>
    <row r="472" spans="1:6" x14ac:dyDescent="0.25">
      <c r="A472" t="s">
        <v>47677</v>
      </c>
      <c r="B472" t="s">
        <v>21653</v>
      </c>
      <c r="C472" t="s">
        <v>41651</v>
      </c>
      <c r="D472" t="s">
        <v>47676</v>
      </c>
      <c r="E472" t="s">
        <v>26504</v>
      </c>
      <c r="F472" t="s">
        <v>26432</v>
      </c>
    </row>
    <row r="473" spans="1:6" x14ac:dyDescent="0.25">
      <c r="A473" t="s">
        <v>47675</v>
      </c>
      <c r="B473" t="s">
        <v>34896</v>
      </c>
      <c r="C473" t="s">
        <v>41651</v>
      </c>
      <c r="D473" t="s">
        <v>47674</v>
      </c>
      <c r="E473" t="s">
        <v>26504</v>
      </c>
      <c r="F473" t="s">
        <v>26432</v>
      </c>
    </row>
    <row r="474" spans="1:6" x14ac:dyDescent="0.25">
      <c r="A474" t="s">
        <v>47673</v>
      </c>
      <c r="B474" t="s">
        <v>21653</v>
      </c>
      <c r="C474" t="s">
        <v>41651</v>
      </c>
      <c r="D474" t="s">
        <v>47672</v>
      </c>
      <c r="E474" t="s">
        <v>26446</v>
      </c>
      <c r="F474" t="s">
        <v>26432</v>
      </c>
    </row>
    <row r="475" spans="1:6" x14ac:dyDescent="0.25">
      <c r="A475" t="s">
        <v>47671</v>
      </c>
      <c r="B475" t="s">
        <v>34939</v>
      </c>
      <c r="C475" t="s">
        <v>41651</v>
      </c>
      <c r="D475" t="s">
        <v>47670</v>
      </c>
      <c r="E475" t="s">
        <v>26446</v>
      </c>
      <c r="F475" t="s">
        <v>26432</v>
      </c>
    </row>
    <row r="476" spans="1:6" x14ac:dyDescent="0.25">
      <c r="A476" t="s">
        <v>47669</v>
      </c>
      <c r="B476" t="s">
        <v>21653</v>
      </c>
      <c r="C476" t="s">
        <v>41643</v>
      </c>
      <c r="D476" t="s">
        <v>47668</v>
      </c>
      <c r="E476" t="s">
        <v>26446</v>
      </c>
      <c r="F476" t="s">
        <v>26432</v>
      </c>
    </row>
    <row r="477" spans="1:6" x14ac:dyDescent="0.25">
      <c r="A477" t="s">
        <v>47667</v>
      </c>
      <c r="B477" t="s">
        <v>21653</v>
      </c>
      <c r="C477" t="s">
        <v>41627</v>
      </c>
      <c r="D477" t="s">
        <v>47666</v>
      </c>
      <c r="E477" t="s">
        <v>26504</v>
      </c>
      <c r="F477" t="s">
        <v>26432</v>
      </c>
    </row>
    <row r="478" spans="1:6" x14ac:dyDescent="0.25">
      <c r="A478" t="s">
        <v>47665</v>
      </c>
      <c r="B478" t="s">
        <v>41602</v>
      </c>
      <c r="C478" t="s">
        <v>41627</v>
      </c>
      <c r="D478" t="s">
        <v>47664</v>
      </c>
      <c r="E478" t="s">
        <v>26504</v>
      </c>
      <c r="F478" t="s">
        <v>26432</v>
      </c>
    </row>
    <row r="479" spans="1:6" x14ac:dyDescent="0.25">
      <c r="A479" t="s">
        <v>47663</v>
      </c>
      <c r="B479" t="s">
        <v>21653</v>
      </c>
      <c r="C479" t="s">
        <v>41627</v>
      </c>
      <c r="D479" t="s">
        <v>47662</v>
      </c>
      <c r="E479" t="s">
        <v>26446</v>
      </c>
      <c r="F479" t="s">
        <v>26432</v>
      </c>
    </row>
    <row r="480" spans="1:6" x14ac:dyDescent="0.25">
      <c r="A480" t="s">
        <v>47661</v>
      </c>
      <c r="B480" t="s">
        <v>21653</v>
      </c>
      <c r="C480" t="s">
        <v>41623</v>
      </c>
      <c r="D480" t="s">
        <v>47660</v>
      </c>
      <c r="E480" t="s">
        <v>26446</v>
      </c>
      <c r="F480" t="s">
        <v>26432</v>
      </c>
    </row>
    <row r="481" spans="1:6" x14ac:dyDescent="0.25">
      <c r="A481" t="s">
        <v>47659</v>
      </c>
      <c r="B481" t="s">
        <v>21653</v>
      </c>
      <c r="C481" t="s">
        <v>41619</v>
      </c>
      <c r="D481" t="s">
        <v>47658</v>
      </c>
      <c r="E481" t="s">
        <v>27999</v>
      </c>
      <c r="F481" t="s">
        <v>26432</v>
      </c>
    </row>
    <row r="482" spans="1:6" x14ac:dyDescent="0.25">
      <c r="A482" t="s">
        <v>47657</v>
      </c>
      <c r="B482" t="s">
        <v>21653</v>
      </c>
      <c r="C482" t="s">
        <v>41609</v>
      </c>
      <c r="D482" t="s">
        <v>47656</v>
      </c>
      <c r="E482" t="s">
        <v>26504</v>
      </c>
      <c r="F482" t="s">
        <v>26432</v>
      </c>
    </row>
    <row r="483" spans="1:6" x14ac:dyDescent="0.25">
      <c r="A483" t="s">
        <v>47655</v>
      </c>
      <c r="B483" t="s">
        <v>21653</v>
      </c>
      <c r="C483" t="s">
        <v>41609</v>
      </c>
      <c r="D483" t="s">
        <v>47654</v>
      </c>
      <c r="E483" t="s">
        <v>26446</v>
      </c>
      <c r="F483" t="s">
        <v>26432</v>
      </c>
    </row>
    <row r="484" spans="1:6" x14ac:dyDescent="0.25">
      <c r="A484" t="s">
        <v>47653</v>
      </c>
      <c r="B484" t="s">
        <v>41602</v>
      </c>
      <c r="C484" t="s">
        <v>41597</v>
      </c>
      <c r="D484" t="s">
        <v>47652</v>
      </c>
      <c r="E484" t="s">
        <v>26504</v>
      </c>
      <c r="F484" t="s">
        <v>26432</v>
      </c>
    </row>
    <row r="485" spans="1:6" x14ac:dyDescent="0.25">
      <c r="A485" t="s">
        <v>47651</v>
      </c>
      <c r="B485" t="s">
        <v>34744</v>
      </c>
      <c r="C485" t="s">
        <v>41597</v>
      </c>
      <c r="D485" t="s">
        <v>47650</v>
      </c>
      <c r="E485" t="s">
        <v>26504</v>
      </c>
      <c r="F485" t="s">
        <v>26432</v>
      </c>
    </row>
    <row r="486" spans="1:6" x14ac:dyDescent="0.25">
      <c r="A486" t="s">
        <v>47649</v>
      </c>
      <c r="B486" t="s">
        <v>21653</v>
      </c>
      <c r="C486" t="s">
        <v>41597</v>
      </c>
      <c r="D486" t="s">
        <v>47648</v>
      </c>
      <c r="E486" t="s">
        <v>26446</v>
      </c>
      <c r="F486" t="s">
        <v>26432</v>
      </c>
    </row>
    <row r="487" spans="1:6" x14ac:dyDescent="0.25">
      <c r="A487" t="s">
        <v>47647</v>
      </c>
      <c r="B487" t="s">
        <v>21653</v>
      </c>
      <c r="C487" t="s">
        <v>41274</v>
      </c>
      <c r="D487" t="s">
        <v>47646</v>
      </c>
      <c r="E487" t="s">
        <v>33757</v>
      </c>
      <c r="F487" t="s">
        <v>26432</v>
      </c>
    </row>
    <row r="488" spans="1:6" x14ac:dyDescent="0.25">
      <c r="A488" t="s">
        <v>47645</v>
      </c>
      <c r="B488" t="s">
        <v>21653</v>
      </c>
      <c r="C488" t="s">
        <v>41270</v>
      </c>
      <c r="D488" t="s">
        <v>47644</v>
      </c>
      <c r="E488" t="s">
        <v>26446</v>
      </c>
      <c r="F488" t="s">
        <v>26432</v>
      </c>
    </row>
    <row r="489" spans="1:6" x14ac:dyDescent="0.25">
      <c r="A489" t="s">
        <v>47643</v>
      </c>
      <c r="B489" t="s">
        <v>21653</v>
      </c>
      <c r="C489" t="s">
        <v>41274</v>
      </c>
      <c r="D489" t="s">
        <v>47642</v>
      </c>
      <c r="E489" t="s">
        <v>33757</v>
      </c>
      <c r="F489" t="s">
        <v>26432</v>
      </c>
    </row>
    <row r="490" spans="1:6" x14ac:dyDescent="0.25">
      <c r="A490" t="s">
        <v>47641</v>
      </c>
      <c r="B490" t="s">
        <v>41263</v>
      </c>
      <c r="C490" t="s">
        <v>41274</v>
      </c>
      <c r="D490" t="s">
        <v>47640</v>
      </c>
      <c r="E490" t="s">
        <v>33757</v>
      </c>
      <c r="F490" t="s">
        <v>26432</v>
      </c>
    </row>
    <row r="491" spans="1:6" x14ac:dyDescent="0.25">
      <c r="A491" t="s">
        <v>47639</v>
      </c>
      <c r="B491" t="s">
        <v>21653</v>
      </c>
      <c r="C491" t="s">
        <v>41270</v>
      </c>
      <c r="D491" t="s">
        <v>47638</v>
      </c>
      <c r="E491" t="s">
        <v>26446</v>
      </c>
      <c r="F491" t="s">
        <v>26432</v>
      </c>
    </row>
    <row r="492" spans="1:6" x14ac:dyDescent="0.25">
      <c r="A492" t="s">
        <v>47637</v>
      </c>
      <c r="B492" t="s">
        <v>21653</v>
      </c>
      <c r="C492" t="s">
        <v>41262</v>
      </c>
      <c r="D492" t="s">
        <v>47636</v>
      </c>
      <c r="E492" t="s">
        <v>33757</v>
      </c>
      <c r="F492" t="s">
        <v>26432</v>
      </c>
    </row>
    <row r="493" spans="1:6" x14ac:dyDescent="0.25">
      <c r="A493" t="s">
        <v>47635</v>
      </c>
      <c r="B493" t="s">
        <v>41263</v>
      </c>
      <c r="C493" t="s">
        <v>41262</v>
      </c>
      <c r="D493" t="s">
        <v>47634</v>
      </c>
      <c r="E493" t="s">
        <v>33757</v>
      </c>
      <c r="F493" t="s">
        <v>26432</v>
      </c>
    </row>
    <row r="494" spans="1:6" x14ac:dyDescent="0.25">
      <c r="A494" t="s">
        <v>47633</v>
      </c>
      <c r="B494" t="s">
        <v>34804</v>
      </c>
      <c r="C494" t="s">
        <v>41501</v>
      </c>
      <c r="D494" t="s">
        <v>47632</v>
      </c>
      <c r="E494" t="s">
        <v>26462</v>
      </c>
      <c r="F494" t="s">
        <v>21658</v>
      </c>
    </row>
    <row r="495" spans="1:6" x14ac:dyDescent="0.25">
      <c r="A495" t="s">
        <v>47631</v>
      </c>
      <c r="B495" t="s">
        <v>21653</v>
      </c>
      <c r="C495" t="s">
        <v>41495</v>
      </c>
      <c r="D495" t="s">
        <v>47630</v>
      </c>
      <c r="E495" t="s">
        <v>26575</v>
      </c>
      <c r="F495" t="s">
        <v>21649</v>
      </c>
    </row>
    <row r="496" spans="1:6" x14ac:dyDescent="0.25">
      <c r="A496" t="s">
        <v>47629</v>
      </c>
      <c r="B496" t="s">
        <v>35826</v>
      </c>
      <c r="C496" t="s">
        <v>41495</v>
      </c>
      <c r="D496" t="s">
        <v>47628</v>
      </c>
      <c r="E496" t="s">
        <v>26462</v>
      </c>
      <c r="F496" t="s">
        <v>21649</v>
      </c>
    </row>
    <row r="497" spans="1:6" x14ac:dyDescent="0.25">
      <c r="A497" t="s">
        <v>47627</v>
      </c>
      <c r="B497" t="s">
        <v>35826</v>
      </c>
      <c r="C497" t="s">
        <v>41489</v>
      </c>
      <c r="D497" t="s">
        <v>47626</v>
      </c>
      <c r="E497" t="s">
        <v>26497</v>
      </c>
      <c r="F497" t="s">
        <v>21649</v>
      </c>
    </row>
    <row r="498" spans="1:6" x14ac:dyDescent="0.25">
      <c r="A498" t="s">
        <v>47625</v>
      </c>
      <c r="B498" t="s">
        <v>21653</v>
      </c>
      <c r="C498" t="s">
        <v>41339</v>
      </c>
      <c r="D498" t="s">
        <v>47624</v>
      </c>
      <c r="E498" t="s">
        <v>28645</v>
      </c>
      <c r="F498" t="s">
        <v>26432</v>
      </c>
    </row>
    <row r="499" spans="1:6" x14ac:dyDescent="0.25">
      <c r="A499" t="s">
        <v>47623</v>
      </c>
      <c r="B499" t="s">
        <v>21653</v>
      </c>
      <c r="C499" t="s">
        <v>41319</v>
      </c>
      <c r="D499" t="s">
        <v>47622</v>
      </c>
      <c r="E499" t="s">
        <v>28645</v>
      </c>
      <c r="F499" t="s">
        <v>26432</v>
      </c>
    </row>
    <row r="500" spans="1:6" x14ac:dyDescent="0.25">
      <c r="A500" t="s">
        <v>47621</v>
      </c>
      <c r="B500" t="s">
        <v>21653</v>
      </c>
      <c r="C500" t="s">
        <v>41296</v>
      </c>
      <c r="D500" t="s">
        <v>47620</v>
      </c>
      <c r="E500" t="s">
        <v>28645</v>
      </c>
      <c r="F500" t="s">
        <v>26432</v>
      </c>
    </row>
    <row r="501" spans="1:6" x14ac:dyDescent="0.25">
      <c r="A501" t="s">
        <v>47619</v>
      </c>
      <c r="B501" t="s">
        <v>21653</v>
      </c>
      <c r="C501" t="s">
        <v>41367</v>
      </c>
      <c r="D501" t="s">
        <v>47618</v>
      </c>
      <c r="E501" t="s">
        <v>36731</v>
      </c>
      <c r="F501" t="s">
        <v>32081</v>
      </c>
    </row>
    <row r="502" spans="1:6" x14ac:dyDescent="0.25">
      <c r="A502" t="s">
        <v>47617</v>
      </c>
      <c r="B502" t="s">
        <v>21653</v>
      </c>
      <c r="C502" t="s">
        <v>41431</v>
      </c>
      <c r="D502" t="s">
        <v>47616</v>
      </c>
      <c r="E502" t="s">
        <v>32095</v>
      </c>
      <c r="F502" t="s">
        <v>32081</v>
      </c>
    </row>
    <row r="503" spans="1:6" x14ac:dyDescent="0.25">
      <c r="A503" t="s">
        <v>47615</v>
      </c>
      <c r="B503" t="s">
        <v>21653</v>
      </c>
      <c r="C503" t="s">
        <v>41237</v>
      </c>
      <c r="D503" t="s">
        <v>47614</v>
      </c>
      <c r="E503" t="s">
        <v>26462</v>
      </c>
      <c r="F503" t="s">
        <v>21649</v>
      </c>
    </row>
    <row r="504" spans="1:6" x14ac:dyDescent="0.25">
      <c r="A504" t="s">
        <v>47613</v>
      </c>
      <c r="B504" t="s">
        <v>21653</v>
      </c>
      <c r="C504" t="s">
        <v>41256</v>
      </c>
      <c r="D504" t="s">
        <v>47612</v>
      </c>
      <c r="E504" t="s">
        <v>26497</v>
      </c>
      <c r="F504" t="s">
        <v>21649</v>
      </c>
    </row>
    <row r="505" spans="1:6" x14ac:dyDescent="0.25">
      <c r="A505" t="s">
        <v>47611</v>
      </c>
      <c r="B505" t="s">
        <v>21653</v>
      </c>
      <c r="C505" t="s">
        <v>41250</v>
      </c>
      <c r="D505" t="s">
        <v>47610</v>
      </c>
      <c r="E505" t="s">
        <v>26462</v>
      </c>
      <c r="F505" t="s">
        <v>21649</v>
      </c>
    </row>
    <row r="506" spans="1:6" x14ac:dyDescent="0.25">
      <c r="A506" t="s">
        <v>47609</v>
      </c>
      <c r="B506" t="s">
        <v>21653</v>
      </c>
      <c r="C506" t="s">
        <v>41243</v>
      </c>
      <c r="D506" t="s">
        <v>47608</v>
      </c>
      <c r="E506" t="s">
        <v>26462</v>
      </c>
      <c r="F506" t="s">
        <v>21649</v>
      </c>
    </row>
    <row r="507" spans="1:6" x14ac:dyDescent="0.25">
      <c r="A507" t="s">
        <v>47607</v>
      </c>
      <c r="B507" t="s">
        <v>21653</v>
      </c>
      <c r="C507" t="s">
        <v>41222</v>
      </c>
      <c r="D507" t="s">
        <v>47606</v>
      </c>
      <c r="E507" t="s">
        <v>26446</v>
      </c>
      <c r="F507" t="s">
        <v>26432</v>
      </c>
    </row>
    <row r="508" spans="1:6" x14ac:dyDescent="0.25">
      <c r="A508" t="s">
        <v>47605</v>
      </c>
      <c r="B508" t="s">
        <v>21653</v>
      </c>
      <c r="C508" t="s">
        <v>41450</v>
      </c>
      <c r="D508" t="s">
        <v>47604</v>
      </c>
      <c r="E508" t="s">
        <v>36216</v>
      </c>
      <c r="F508" t="s">
        <v>32063</v>
      </c>
    </row>
    <row r="509" spans="1:6" x14ac:dyDescent="0.25">
      <c r="A509" t="s">
        <v>47603</v>
      </c>
      <c r="B509" t="s">
        <v>21653</v>
      </c>
      <c r="C509" t="s">
        <v>41431</v>
      </c>
      <c r="D509" t="s">
        <v>47602</v>
      </c>
      <c r="E509" t="s">
        <v>32095</v>
      </c>
      <c r="F509" t="s">
        <v>32081</v>
      </c>
    </row>
    <row r="510" spans="1:6" x14ac:dyDescent="0.25">
      <c r="A510" t="s">
        <v>47601</v>
      </c>
      <c r="B510" t="s">
        <v>21653</v>
      </c>
      <c r="C510" t="s">
        <v>41367</v>
      </c>
      <c r="D510" t="s">
        <v>47600</v>
      </c>
      <c r="E510" t="s">
        <v>36731</v>
      </c>
      <c r="F510" t="s">
        <v>32081</v>
      </c>
    </row>
    <row r="511" spans="1:6" x14ac:dyDescent="0.25">
      <c r="A511" t="s">
        <v>47599</v>
      </c>
      <c r="B511" t="s">
        <v>21653</v>
      </c>
      <c r="C511" t="s">
        <v>41367</v>
      </c>
      <c r="D511" t="s">
        <v>47598</v>
      </c>
      <c r="E511" t="s">
        <v>21784</v>
      </c>
      <c r="F511" t="s">
        <v>32081</v>
      </c>
    </row>
    <row r="512" spans="1:6" x14ac:dyDescent="0.25">
      <c r="A512" t="s">
        <v>47597</v>
      </c>
      <c r="B512" t="s">
        <v>21653</v>
      </c>
      <c r="C512" t="s">
        <v>41339</v>
      </c>
      <c r="D512" t="s">
        <v>47596</v>
      </c>
      <c r="E512" t="s">
        <v>33890</v>
      </c>
      <c r="F512" t="s">
        <v>26432</v>
      </c>
    </row>
    <row r="513" spans="1:6" x14ac:dyDescent="0.25">
      <c r="A513" t="s">
        <v>47595</v>
      </c>
      <c r="B513" t="s">
        <v>21653</v>
      </c>
      <c r="C513" t="s">
        <v>41339</v>
      </c>
      <c r="D513" t="s">
        <v>47594</v>
      </c>
      <c r="E513" t="s">
        <v>28645</v>
      </c>
      <c r="F513" t="s">
        <v>26432</v>
      </c>
    </row>
    <row r="514" spans="1:6" x14ac:dyDescent="0.25">
      <c r="A514" t="s">
        <v>47593</v>
      </c>
      <c r="B514" t="s">
        <v>21653</v>
      </c>
      <c r="C514" t="s">
        <v>41339</v>
      </c>
      <c r="D514" t="s">
        <v>47592</v>
      </c>
      <c r="E514" t="s">
        <v>26446</v>
      </c>
      <c r="F514" t="s">
        <v>26432</v>
      </c>
    </row>
    <row r="515" spans="1:6" x14ac:dyDescent="0.25">
      <c r="A515" t="s">
        <v>47591</v>
      </c>
      <c r="B515" t="s">
        <v>21653</v>
      </c>
      <c r="C515" t="s">
        <v>41319</v>
      </c>
      <c r="D515" t="s">
        <v>47590</v>
      </c>
      <c r="E515" t="s">
        <v>28645</v>
      </c>
      <c r="F515" t="s">
        <v>26432</v>
      </c>
    </row>
    <row r="516" spans="1:6" x14ac:dyDescent="0.25">
      <c r="A516" t="s">
        <v>47589</v>
      </c>
      <c r="B516" t="s">
        <v>21653</v>
      </c>
      <c r="C516" t="s">
        <v>41296</v>
      </c>
      <c r="D516" t="s">
        <v>47588</v>
      </c>
      <c r="E516" t="s">
        <v>28645</v>
      </c>
      <c r="F516" t="s">
        <v>26432</v>
      </c>
    </row>
    <row r="517" spans="1:6" x14ac:dyDescent="0.25">
      <c r="A517" t="s">
        <v>47587</v>
      </c>
      <c r="B517" t="s">
        <v>21653</v>
      </c>
      <c r="C517" t="s">
        <v>41296</v>
      </c>
      <c r="D517" t="s">
        <v>47586</v>
      </c>
      <c r="E517" t="s">
        <v>26446</v>
      </c>
      <c r="F517" t="s">
        <v>26432</v>
      </c>
    </row>
    <row r="518" spans="1:6" x14ac:dyDescent="0.25">
      <c r="A518" t="s">
        <v>47585</v>
      </c>
      <c r="B518" t="s">
        <v>21653</v>
      </c>
      <c r="C518" t="s">
        <v>41222</v>
      </c>
      <c r="D518" t="s">
        <v>47584</v>
      </c>
      <c r="E518" t="s">
        <v>26446</v>
      </c>
      <c r="F518" t="s">
        <v>26432</v>
      </c>
    </row>
    <row r="519" spans="1:6" x14ac:dyDescent="0.25">
      <c r="A519" t="s">
        <v>47583</v>
      </c>
      <c r="B519" t="s">
        <v>21653</v>
      </c>
      <c r="C519" t="s">
        <v>41193</v>
      </c>
      <c r="D519" t="s">
        <v>47582</v>
      </c>
      <c r="E519" t="s">
        <v>26446</v>
      </c>
      <c r="F519" t="s">
        <v>26432</v>
      </c>
    </row>
    <row r="520" spans="1:6" x14ac:dyDescent="0.25">
      <c r="A520" t="s">
        <v>47581</v>
      </c>
      <c r="B520" t="s">
        <v>21653</v>
      </c>
      <c r="C520" t="s">
        <v>41189</v>
      </c>
      <c r="D520" t="s">
        <v>47580</v>
      </c>
      <c r="E520" t="s">
        <v>26446</v>
      </c>
      <c r="F520" t="s">
        <v>26432</v>
      </c>
    </row>
    <row r="521" spans="1:6" x14ac:dyDescent="0.25">
      <c r="A521" t="s">
        <v>47579</v>
      </c>
      <c r="B521" t="s">
        <v>35867</v>
      </c>
      <c r="C521" t="s">
        <v>41189</v>
      </c>
      <c r="D521" t="s">
        <v>47578</v>
      </c>
      <c r="E521" t="s">
        <v>26446</v>
      </c>
      <c r="F521" t="s">
        <v>26432</v>
      </c>
    </row>
    <row r="522" spans="1:6" x14ac:dyDescent="0.25">
      <c r="A522" t="s">
        <v>47577</v>
      </c>
      <c r="B522" t="s">
        <v>35874</v>
      </c>
      <c r="C522" t="s">
        <v>41181</v>
      </c>
      <c r="D522" t="s">
        <v>47576</v>
      </c>
      <c r="E522" t="s">
        <v>26433</v>
      </c>
      <c r="F522" t="s">
        <v>26432</v>
      </c>
    </row>
    <row r="523" spans="1:6" x14ac:dyDescent="0.25">
      <c r="A523" t="s">
        <v>47575</v>
      </c>
      <c r="B523" t="s">
        <v>21653</v>
      </c>
      <c r="C523" t="s">
        <v>40998</v>
      </c>
      <c r="D523" t="s">
        <v>47574</v>
      </c>
      <c r="E523" t="s">
        <v>26446</v>
      </c>
      <c r="F523" t="s">
        <v>26432</v>
      </c>
    </row>
    <row r="524" spans="1:6" x14ac:dyDescent="0.25">
      <c r="A524" t="s">
        <v>47573</v>
      </c>
      <c r="B524" t="s">
        <v>21653</v>
      </c>
      <c r="C524" t="s">
        <v>36056</v>
      </c>
      <c r="D524" t="s">
        <v>47572</v>
      </c>
      <c r="E524" t="s">
        <v>27999</v>
      </c>
      <c r="F524" t="s">
        <v>26432</v>
      </c>
    </row>
    <row r="525" spans="1:6" x14ac:dyDescent="0.25">
      <c r="A525" t="s">
        <v>47571</v>
      </c>
      <c r="B525" t="s">
        <v>21653</v>
      </c>
      <c r="C525" t="s">
        <v>36027</v>
      </c>
      <c r="D525" t="s">
        <v>47570</v>
      </c>
      <c r="E525" t="s">
        <v>27999</v>
      </c>
      <c r="F525" t="s">
        <v>26432</v>
      </c>
    </row>
    <row r="526" spans="1:6" x14ac:dyDescent="0.25">
      <c r="A526" t="s">
        <v>47569</v>
      </c>
      <c r="B526" t="s">
        <v>21653</v>
      </c>
      <c r="C526" t="s">
        <v>38928</v>
      </c>
      <c r="D526" t="s">
        <v>47568</v>
      </c>
      <c r="E526" t="s">
        <v>26446</v>
      </c>
      <c r="F526" t="s">
        <v>26432</v>
      </c>
    </row>
    <row r="527" spans="1:6" x14ac:dyDescent="0.25">
      <c r="A527" t="s">
        <v>47567</v>
      </c>
      <c r="B527" t="s">
        <v>21653</v>
      </c>
      <c r="C527" t="s">
        <v>38924</v>
      </c>
      <c r="D527" t="s">
        <v>47566</v>
      </c>
      <c r="E527" t="s">
        <v>26515</v>
      </c>
      <c r="F527" t="s">
        <v>26432</v>
      </c>
    </row>
    <row r="528" spans="1:6" x14ac:dyDescent="0.25">
      <c r="A528" t="s">
        <v>47565</v>
      </c>
      <c r="B528" t="s">
        <v>21653</v>
      </c>
      <c r="C528" t="s">
        <v>38898</v>
      </c>
      <c r="D528" t="s">
        <v>47564</v>
      </c>
      <c r="E528" t="s">
        <v>26497</v>
      </c>
      <c r="F528" t="s">
        <v>21658</v>
      </c>
    </row>
    <row r="529" spans="1:6" x14ac:dyDescent="0.25">
      <c r="A529" t="s">
        <v>47563</v>
      </c>
      <c r="B529" t="s">
        <v>21653</v>
      </c>
      <c r="C529" t="s">
        <v>38856</v>
      </c>
      <c r="D529" t="s">
        <v>47562</v>
      </c>
      <c r="E529" t="s">
        <v>26433</v>
      </c>
      <c r="F529" t="s">
        <v>26432</v>
      </c>
    </row>
    <row r="530" spans="1:6" x14ac:dyDescent="0.25">
      <c r="A530" t="s">
        <v>47561</v>
      </c>
      <c r="B530" t="s">
        <v>41118</v>
      </c>
      <c r="C530" t="s">
        <v>38461</v>
      </c>
      <c r="D530" t="s">
        <v>47560</v>
      </c>
      <c r="E530" t="s">
        <v>32082</v>
      </c>
      <c r="F530" t="s">
        <v>32081</v>
      </c>
    </row>
    <row r="531" spans="1:6" x14ac:dyDescent="0.25">
      <c r="A531" t="s">
        <v>47559</v>
      </c>
      <c r="B531" t="s">
        <v>34520</v>
      </c>
      <c r="C531" t="s">
        <v>41062</v>
      </c>
      <c r="D531" t="s">
        <v>47558</v>
      </c>
      <c r="E531" t="s">
        <v>27999</v>
      </c>
      <c r="F531" t="s">
        <v>26432</v>
      </c>
    </row>
    <row r="532" spans="1:6" x14ac:dyDescent="0.25">
      <c r="A532" t="s">
        <v>47557</v>
      </c>
      <c r="B532" t="s">
        <v>21653</v>
      </c>
      <c r="C532" t="s">
        <v>38429</v>
      </c>
      <c r="D532" t="s">
        <v>47556</v>
      </c>
      <c r="E532" t="s">
        <v>27001</v>
      </c>
      <c r="F532" t="s">
        <v>26432</v>
      </c>
    </row>
    <row r="533" spans="1:6" x14ac:dyDescent="0.25">
      <c r="A533" t="s">
        <v>32099</v>
      </c>
      <c r="B533" t="s">
        <v>32098</v>
      </c>
      <c r="C533" t="s">
        <v>32097</v>
      </c>
      <c r="D533" t="s">
        <v>32096</v>
      </c>
      <c r="E533" t="s">
        <v>32095</v>
      </c>
      <c r="F533" t="s">
        <v>32063</v>
      </c>
    </row>
    <row r="534" spans="1:6" x14ac:dyDescent="0.25">
      <c r="A534" t="s">
        <v>33777</v>
      </c>
      <c r="B534" t="s">
        <v>21653</v>
      </c>
      <c r="C534" t="s">
        <v>32865</v>
      </c>
      <c r="D534" t="s">
        <v>33776</v>
      </c>
      <c r="E534" t="s">
        <v>21650</v>
      </c>
      <c r="F534" t="s">
        <v>21658</v>
      </c>
    </row>
    <row r="535" spans="1:6" x14ac:dyDescent="0.25">
      <c r="A535" t="s">
        <v>47555</v>
      </c>
      <c r="B535" t="s">
        <v>21653</v>
      </c>
      <c r="C535" t="s">
        <v>41004</v>
      </c>
      <c r="D535" t="s">
        <v>47554</v>
      </c>
      <c r="E535" t="s">
        <v>21784</v>
      </c>
      <c r="F535" t="s">
        <v>32063</v>
      </c>
    </row>
    <row r="536" spans="1:6" x14ac:dyDescent="0.25">
      <c r="A536" t="s">
        <v>47553</v>
      </c>
      <c r="B536" t="s">
        <v>41005</v>
      </c>
      <c r="C536" t="s">
        <v>41004</v>
      </c>
      <c r="D536" t="s">
        <v>47552</v>
      </c>
      <c r="E536" t="s">
        <v>21717</v>
      </c>
      <c r="F536" t="s">
        <v>32063</v>
      </c>
    </row>
    <row r="537" spans="1:6" x14ac:dyDescent="0.25">
      <c r="A537" t="s">
        <v>47551</v>
      </c>
      <c r="B537" t="s">
        <v>21653</v>
      </c>
      <c r="C537" t="s">
        <v>40962</v>
      </c>
      <c r="D537" t="s">
        <v>47550</v>
      </c>
      <c r="E537" t="s">
        <v>32125</v>
      </c>
      <c r="F537" t="s">
        <v>32063</v>
      </c>
    </row>
    <row r="538" spans="1:6" x14ac:dyDescent="0.25">
      <c r="A538" t="s">
        <v>47549</v>
      </c>
      <c r="B538" t="s">
        <v>21653</v>
      </c>
      <c r="C538" t="s">
        <v>40761</v>
      </c>
      <c r="D538" t="s">
        <v>47548</v>
      </c>
      <c r="E538" t="s">
        <v>21784</v>
      </c>
      <c r="F538" t="s">
        <v>32063</v>
      </c>
    </row>
    <row r="539" spans="1:6" x14ac:dyDescent="0.25">
      <c r="A539" t="s">
        <v>47547</v>
      </c>
      <c r="B539" t="s">
        <v>21653</v>
      </c>
      <c r="C539" t="s">
        <v>40942</v>
      </c>
      <c r="D539" t="s">
        <v>47546</v>
      </c>
      <c r="E539" t="s">
        <v>32082</v>
      </c>
      <c r="F539" t="s">
        <v>32081</v>
      </c>
    </row>
    <row r="540" spans="1:6" x14ac:dyDescent="0.25">
      <c r="A540" t="s">
        <v>47545</v>
      </c>
      <c r="B540" t="s">
        <v>21653</v>
      </c>
      <c r="C540" t="s">
        <v>40976</v>
      </c>
      <c r="D540" t="s">
        <v>47544</v>
      </c>
      <c r="E540" t="s">
        <v>32129</v>
      </c>
      <c r="F540" t="s">
        <v>32081</v>
      </c>
    </row>
    <row r="541" spans="1:6" x14ac:dyDescent="0.25">
      <c r="A541" t="s">
        <v>47543</v>
      </c>
      <c r="B541" t="s">
        <v>21653</v>
      </c>
      <c r="C541" t="s">
        <v>40962</v>
      </c>
      <c r="D541" t="s">
        <v>47542</v>
      </c>
      <c r="E541" t="s">
        <v>36216</v>
      </c>
      <c r="F541" t="s">
        <v>32063</v>
      </c>
    </row>
    <row r="542" spans="1:6" x14ac:dyDescent="0.25">
      <c r="A542" t="s">
        <v>47541</v>
      </c>
      <c r="B542" t="s">
        <v>21653</v>
      </c>
      <c r="C542" t="s">
        <v>40898</v>
      </c>
      <c r="D542" t="s">
        <v>47540</v>
      </c>
      <c r="E542" t="s">
        <v>21784</v>
      </c>
      <c r="F542" t="s">
        <v>32063</v>
      </c>
    </row>
    <row r="543" spans="1:6" x14ac:dyDescent="0.25">
      <c r="A543" t="s">
        <v>47539</v>
      </c>
      <c r="B543" t="s">
        <v>40805</v>
      </c>
      <c r="C543" t="s">
        <v>37390</v>
      </c>
      <c r="D543" t="s">
        <v>47538</v>
      </c>
      <c r="E543" t="s">
        <v>32125</v>
      </c>
      <c r="F543" t="s">
        <v>32063</v>
      </c>
    </row>
    <row r="544" spans="1:6" x14ac:dyDescent="0.25">
      <c r="A544" t="s">
        <v>47537</v>
      </c>
      <c r="B544" t="s">
        <v>21653</v>
      </c>
      <c r="C544" t="s">
        <v>40926</v>
      </c>
      <c r="D544" t="s">
        <v>47536</v>
      </c>
      <c r="E544" t="s">
        <v>21659</v>
      </c>
      <c r="F544" t="s">
        <v>21649</v>
      </c>
    </row>
    <row r="545" spans="1:6" x14ac:dyDescent="0.25">
      <c r="A545" t="s">
        <v>47535</v>
      </c>
      <c r="B545" t="s">
        <v>40805</v>
      </c>
      <c r="C545" t="s">
        <v>40898</v>
      </c>
      <c r="D545" t="s">
        <v>47534</v>
      </c>
      <c r="E545" t="s">
        <v>27001</v>
      </c>
      <c r="F545" t="s">
        <v>32063</v>
      </c>
    </row>
    <row r="546" spans="1:6" x14ac:dyDescent="0.25">
      <c r="A546" t="s">
        <v>47533</v>
      </c>
      <c r="B546" t="s">
        <v>21653</v>
      </c>
      <c r="C546" t="s">
        <v>40894</v>
      </c>
      <c r="D546" t="s">
        <v>47532</v>
      </c>
      <c r="E546" t="s">
        <v>21659</v>
      </c>
      <c r="F546" t="s">
        <v>21649</v>
      </c>
    </row>
    <row r="547" spans="1:6" x14ac:dyDescent="0.25">
      <c r="A547" t="s">
        <v>47531</v>
      </c>
      <c r="B547" t="s">
        <v>21653</v>
      </c>
      <c r="C547" t="s">
        <v>40830</v>
      </c>
      <c r="D547" t="s">
        <v>47530</v>
      </c>
      <c r="E547" t="s">
        <v>21659</v>
      </c>
      <c r="F547" t="s">
        <v>21658</v>
      </c>
    </row>
    <row r="548" spans="1:6" x14ac:dyDescent="0.25">
      <c r="A548" t="s">
        <v>47529</v>
      </c>
      <c r="B548" t="s">
        <v>21653</v>
      </c>
      <c r="C548" t="s">
        <v>40650</v>
      </c>
      <c r="D548" t="s">
        <v>47528</v>
      </c>
      <c r="E548" t="s">
        <v>21784</v>
      </c>
      <c r="F548" t="s">
        <v>32063</v>
      </c>
    </row>
    <row r="549" spans="1:6" x14ac:dyDescent="0.25">
      <c r="A549" t="s">
        <v>47527</v>
      </c>
      <c r="B549" t="s">
        <v>21653</v>
      </c>
      <c r="C549" t="s">
        <v>38477</v>
      </c>
      <c r="D549" t="s">
        <v>47526</v>
      </c>
      <c r="E549" t="s">
        <v>21784</v>
      </c>
      <c r="F549" t="s">
        <v>40249</v>
      </c>
    </row>
    <row r="550" spans="1:6" x14ac:dyDescent="0.25">
      <c r="A550" t="s">
        <v>47525</v>
      </c>
      <c r="B550" t="s">
        <v>21653</v>
      </c>
      <c r="C550" t="s">
        <v>37789</v>
      </c>
      <c r="D550" t="s">
        <v>47524</v>
      </c>
      <c r="E550" t="s">
        <v>21717</v>
      </c>
      <c r="F550" t="s">
        <v>39785</v>
      </c>
    </row>
    <row r="551" spans="1:6" x14ac:dyDescent="0.25">
      <c r="A551" t="s">
        <v>47523</v>
      </c>
      <c r="B551" t="s">
        <v>21653</v>
      </c>
      <c r="C551" t="s">
        <v>39872</v>
      </c>
      <c r="D551" t="s">
        <v>47522</v>
      </c>
      <c r="E551" t="s">
        <v>47521</v>
      </c>
      <c r="F551" t="s">
        <v>39785</v>
      </c>
    </row>
    <row r="552" spans="1:6" x14ac:dyDescent="0.25">
      <c r="A552" t="s">
        <v>47520</v>
      </c>
      <c r="B552" t="s">
        <v>21653</v>
      </c>
      <c r="C552" t="s">
        <v>39424</v>
      </c>
      <c r="D552" t="s">
        <v>47519</v>
      </c>
      <c r="E552" t="s">
        <v>21717</v>
      </c>
      <c r="F552" t="s">
        <v>26432</v>
      </c>
    </row>
    <row r="553" spans="1:6" x14ac:dyDescent="0.25">
      <c r="A553" t="s">
        <v>47518</v>
      </c>
      <c r="B553" t="s">
        <v>21653</v>
      </c>
      <c r="C553" t="s">
        <v>39421</v>
      </c>
      <c r="D553" t="s">
        <v>47517</v>
      </c>
      <c r="E553" t="s">
        <v>26446</v>
      </c>
      <c r="F553" t="s">
        <v>26432</v>
      </c>
    </row>
    <row r="554" spans="1:6" x14ac:dyDescent="0.25">
      <c r="A554" t="s">
        <v>47516</v>
      </c>
      <c r="B554" t="s">
        <v>21653</v>
      </c>
      <c r="C554" t="s">
        <v>39416</v>
      </c>
      <c r="D554" t="s">
        <v>47515</v>
      </c>
      <c r="E554" t="s">
        <v>21650</v>
      </c>
      <c r="F554" t="s">
        <v>26617</v>
      </c>
    </row>
    <row r="555" spans="1:6" x14ac:dyDescent="0.25">
      <c r="A555" t="s">
        <v>47514</v>
      </c>
      <c r="B555" t="s">
        <v>35888</v>
      </c>
      <c r="C555" t="s">
        <v>39409</v>
      </c>
      <c r="D555" t="s">
        <v>47513</v>
      </c>
      <c r="E555" t="s">
        <v>26515</v>
      </c>
      <c r="F555" t="s">
        <v>26432</v>
      </c>
    </row>
    <row r="556" spans="1:6" x14ac:dyDescent="0.25">
      <c r="A556" t="s">
        <v>47512</v>
      </c>
      <c r="B556" t="s">
        <v>21653</v>
      </c>
      <c r="C556" t="s">
        <v>39399</v>
      </c>
      <c r="D556" t="s">
        <v>47511</v>
      </c>
      <c r="E556" t="s">
        <v>26446</v>
      </c>
      <c r="F556" t="s">
        <v>26432</v>
      </c>
    </row>
    <row r="557" spans="1:6" x14ac:dyDescent="0.25">
      <c r="A557" t="s">
        <v>47510</v>
      </c>
      <c r="B557" t="s">
        <v>35864</v>
      </c>
      <c r="C557" t="s">
        <v>37310</v>
      </c>
      <c r="D557" t="s">
        <v>47509</v>
      </c>
      <c r="E557" t="s">
        <v>26433</v>
      </c>
      <c r="F557" t="s">
        <v>26432</v>
      </c>
    </row>
    <row r="558" spans="1:6" x14ac:dyDescent="0.25">
      <c r="A558" t="s">
        <v>47508</v>
      </c>
      <c r="B558" t="s">
        <v>21653</v>
      </c>
      <c r="C558" t="s">
        <v>36160</v>
      </c>
      <c r="D558" t="s">
        <v>47507</v>
      </c>
      <c r="E558" t="s">
        <v>21717</v>
      </c>
      <c r="F558" t="s">
        <v>33521</v>
      </c>
    </row>
    <row r="559" spans="1:6" x14ac:dyDescent="0.25">
      <c r="A559" t="s">
        <v>47506</v>
      </c>
      <c r="B559" t="s">
        <v>21653</v>
      </c>
      <c r="C559" t="s">
        <v>36748</v>
      </c>
      <c r="D559" t="s">
        <v>47505</v>
      </c>
      <c r="E559" t="s">
        <v>36510</v>
      </c>
      <c r="F559" t="s">
        <v>32081</v>
      </c>
    </row>
    <row r="560" spans="1:6" x14ac:dyDescent="0.25">
      <c r="A560" t="s">
        <v>47504</v>
      </c>
      <c r="B560" t="s">
        <v>21653</v>
      </c>
      <c r="C560" t="s">
        <v>39336</v>
      </c>
      <c r="D560" t="s">
        <v>47503</v>
      </c>
      <c r="E560" t="s">
        <v>26433</v>
      </c>
      <c r="F560" t="s">
        <v>26432</v>
      </c>
    </row>
    <row r="561" spans="1:6" x14ac:dyDescent="0.25">
      <c r="A561" t="s">
        <v>47502</v>
      </c>
      <c r="B561" t="s">
        <v>21653</v>
      </c>
      <c r="C561" t="s">
        <v>39332</v>
      </c>
      <c r="D561" t="s">
        <v>47501</v>
      </c>
      <c r="E561" t="s">
        <v>21717</v>
      </c>
      <c r="F561" t="s">
        <v>26432</v>
      </c>
    </row>
    <row r="562" spans="1:6" x14ac:dyDescent="0.25">
      <c r="A562" t="s">
        <v>47500</v>
      </c>
      <c r="B562" t="s">
        <v>21653</v>
      </c>
      <c r="C562" t="s">
        <v>39340</v>
      </c>
      <c r="D562" t="s">
        <v>47499</v>
      </c>
      <c r="E562" t="s">
        <v>37357</v>
      </c>
      <c r="F562" t="s">
        <v>32063</v>
      </c>
    </row>
    <row r="563" spans="1:6" x14ac:dyDescent="0.25">
      <c r="A563" t="s">
        <v>47498</v>
      </c>
      <c r="B563" t="s">
        <v>21653</v>
      </c>
      <c r="C563" t="s">
        <v>39355</v>
      </c>
      <c r="D563" t="s">
        <v>47497</v>
      </c>
      <c r="E563" t="s">
        <v>21784</v>
      </c>
      <c r="F563" t="s">
        <v>26432</v>
      </c>
    </row>
    <row r="564" spans="1:6" x14ac:dyDescent="0.25">
      <c r="A564" t="s">
        <v>47496</v>
      </c>
      <c r="B564" t="s">
        <v>21653</v>
      </c>
      <c r="C564" t="s">
        <v>39355</v>
      </c>
      <c r="D564" t="s">
        <v>47495</v>
      </c>
      <c r="E564" t="s">
        <v>21650</v>
      </c>
      <c r="F564" t="s">
        <v>21658</v>
      </c>
    </row>
    <row r="565" spans="1:6" x14ac:dyDescent="0.25">
      <c r="A565" t="s">
        <v>47494</v>
      </c>
      <c r="B565" t="s">
        <v>21653</v>
      </c>
      <c r="C565" t="s">
        <v>39351</v>
      </c>
      <c r="D565" t="s">
        <v>47493</v>
      </c>
      <c r="E565" t="s">
        <v>26446</v>
      </c>
      <c r="F565" t="s">
        <v>26432</v>
      </c>
    </row>
    <row r="566" spans="1:6" x14ac:dyDescent="0.25">
      <c r="A566" t="s">
        <v>47492</v>
      </c>
      <c r="B566" t="s">
        <v>21653</v>
      </c>
      <c r="C566" t="s">
        <v>39340</v>
      </c>
      <c r="D566" t="s">
        <v>47491</v>
      </c>
      <c r="E566" t="s">
        <v>21650</v>
      </c>
      <c r="F566" t="s">
        <v>21658</v>
      </c>
    </row>
    <row r="567" spans="1:6" x14ac:dyDescent="0.25">
      <c r="A567" t="s">
        <v>47490</v>
      </c>
      <c r="B567" t="s">
        <v>21653</v>
      </c>
      <c r="C567" t="s">
        <v>39336</v>
      </c>
      <c r="D567" t="s">
        <v>47489</v>
      </c>
      <c r="E567" t="s">
        <v>26446</v>
      </c>
      <c r="F567" t="s">
        <v>26432</v>
      </c>
    </row>
    <row r="568" spans="1:6" x14ac:dyDescent="0.25">
      <c r="A568" t="s">
        <v>47488</v>
      </c>
      <c r="B568" t="s">
        <v>21653</v>
      </c>
      <c r="C568" t="s">
        <v>39332</v>
      </c>
      <c r="D568" t="s">
        <v>47487</v>
      </c>
      <c r="E568" t="s">
        <v>26446</v>
      </c>
      <c r="F568" t="s">
        <v>26432</v>
      </c>
    </row>
    <row r="569" spans="1:6" x14ac:dyDescent="0.25">
      <c r="A569" t="s">
        <v>47486</v>
      </c>
      <c r="B569" t="s">
        <v>21653</v>
      </c>
      <c r="C569" t="s">
        <v>39166</v>
      </c>
      <c r="D569" t="s">
        <v>47485</v>
      </c>
      <c r="E569" t="s">
        <v>21784</v>
      </c>
      <c r="F569" t="s">
        <v>21649</v>
      </c>
    </row>
    <row r="570" spans="1:6" x14ac:dyDescent="0.25">
      <c r="A570" t="s">
        <v>47484</v>
      </c>
      <c r="B570" t="s">
        <v>21653</v>
      </c>
      <c r="C570" t="s">
        <v>39166</v>
      </c>
      <c r="D570" t="s">
        <v>47483</v>
      </c>
      <c r="E570" t="s">
        <v>21659</v>
      </c>
      <c r="F570" t="s">
        <v>21649</v>
      </c>
    </row>
    <row r="571" spans="1:6" x14ac:dyDescent="0.25">
      <c r="A571" t="s">
        <v>47482</v>
      </c>
      <c r="B571" t="s">
        <v>21653</v>
      </c>
      <c r="C571" t="s">
        <v>39154</v>
      </c>
      <c r="D571" t="s">
        <v>47481</v>
      </c>
      <c r="E571" t="s">
        <v>27999</v>
      </c>
      <c r="F571" t="s">
        <v>26432</v>
      </c>
    </row>
    <row r="572" spans="1:6" x14ac:dyDescent="0.25">
      <c r="A572" t="s">
        <v>47480</v>
      </c>
      <c r="B572" t="s">
        <v>21653</v>
      </c>
      <c r="C572" t="s">
        <v>39158</v>
      </c>
      <c r="D572" t="s">
        <v>47479</v>
      </c>
      <c r="E572" t="s">
        <v>21650</v>
      </c>
      <c r="F572" t="s">
        <v>21658</v>
      </c>
    </row>
    <row r="573" spans="1:6" x14ac:dyDescent="0.25">
      <c r="A573" t="s">
        <v>47478</v>
      </c>
      <c r="B573" t="s">
        <v>34301</v>
      </c>
      <c r="C573" t="s">
        <v>39158</v>
      </c>
      <c r="D573" t="s">
        <v>47477</v>
      </c>
      <c r="E573" t="s">
        <v>26519</v>
      </c>
      <c r="F573" t="s">
        <v>21658</v>
      </c>
    </row>
    <row r="574" spans="1:6" x14ac:dyDescent="0.25">
      <c r="A574" t="s">
        <v>47476</v>
      </c>
      <c r="B574" t="s">
        <v>34301</v>
      </c>
      <c r="C574" t="s">
        <v>39154</v>
      </c>
      <c r="D574" t="s">
        <v>47475</v>
      </c>
      <c r="E574" t="s">
        <v>27999</v>
      </c>
      <c r="F574" t="s">
        <v>26432</v>
      </c>
    </row>
    <row r="575" spans="1:6" x14ac:dyDescent="0.25">
      <c r="A575" t="s">
        <v>47474</v>
      </c>
      <c r="B575" t="s">
        <v>21653</v>
      </c>
      <c r="C575" t="s">
        <v>39150</v>
      </c>
      <c r="D575" t="s">
        <v>47473</v>
      </c>
      <c r="E575" t="s">
        <v>26446</v>
      </c>
      <c r="F575" t="s">
        <v>26432</v>
      </c>
    </row>
    <row r="576" spans="1:6" x14ac:dyDescent="0.25">
      <c r="A576" t="s">
        <v>47472</v>
      </c>
      <c r="B576" t="s">
        <v>34301</v>
      </c>
      <c r="C576" t="s">
        <v>39150</v>
      </c>
      <c r="D576" t="s">
        <v>47471</v>
      </c>
      <c r="E576" t="s">
        <v>26446</v>
      </c>
      <c r="F576" t="s">
        <v>26432</v>
      </c>
    </row>
    <row r="577" spans="1:6" x14ac:dyDescent="0.25">
      <c r="A577" t="s">
        <v>32075</v>
      </c>
      <c r="B577" t="s">
        <v>21653</v>
      </c>
      <c r="C577" t="s">
        <v>32074</v>
      </c>
      <c r="D577" t="s">
        <v>32073</v>
      </c>
      <c r="E577" t="s">
        <v>26446</v>
      </c>
      <c r="F577" t="s">
        <v>26432</v>
      </c>
    </row>
    <row r="578" spans="1:6" x14ac:dyDescent="0.25">
      <c r="A578" t="s">
        <v>32072</v>
      </c>
      <c r="B578" t="s">
        <v>21653</v>
      </c>
      <c r="C578" t="s">
        <v>36126</v>
      </c>
      <c r="D578" t="s">
        <v>32070</v>
      </c>
      <c r="E578" t="s">
        <v>26446</v>
      </c>
      <c r="F578" t="s">
        <v>26432</v>
      </c>
    </row>
    <row r="579" spans="1:6" x14ac:dyDescent="0.25">
      <c r="A579" t="s">
        <v>47470</v>
      </c>
      <c r="B579" t="s">
        <v>39128</v>
      </c>
      <c r="C579" t="s">
        <v>39124</v>
      </c>
      <c r="D579" t="s">
        <v>47469</v>
      </c>
      <c r="E579" t="s">
        <v>33709</v>
      </c>
      <c r="F579" t="s">
        <v>32063</v>
      </c>
    </row>
    <row r="580" spans="1:6" x14ac:dyDescent="0.25">
      <c r="A580" t="s">
        <v>47468</v>
      </c>
      <c r="B580" t="s">
        <v>21653</v>
      </c>
      <c r="C580" t="s">
        <v>38394</v>
      </c>
      <c r="D580" t="s">
        <v>47467</v>
      </c>
      <c r="E580" t="s">
        <v>26504</v>
      </c>
      <c r="F580" t="s">
        <v>26432</v>
      </c>
    </row>
    <row r="581" spans="1:6" x14ac:dyDescent="0.25">
      <c r="A581" t="s">
        <v>47466</v>
      </c>
      <c r="B581" t="s">
        <v>21653</v>
      </c>
      <c r="C581" t="s">
        <v>38407</v>
      </c>
      <c r="D581" t="s">
        <v>47465</v>
      </c>
      <c r="E581" t="s">
        <v>26504</v>
      </c>
      <c r="F581" t="s">
        <v>26432</v>
      </c>
    </row>
    <row r="582" spans="1:6" x14ac:dyDescent="0.25">
      <c r="A582" t="s">
        <v>47464</v>
      </c>
      <c r="B582" t="s">
        <v>21653</v>
      </c>
      <c r="C582" t="s">
        <v>38433</v>
      </c>
      <c r="D582" t="s">
        <v>47463</v>
      </c>
      <c r="E582" t="s">
        <v>26504</v>
      </c>
      <c r="F582" t="s">
        <v>26432</v>
      </c>
    </row>
    <row r="583" spans="1:6" x14ac:dyDescent="0.25">
      <c r="A583" t="s">
        <v>47462</v>
      </c>
      <c r="B583" t="s">
        <v>21653</v>
      </c>
      <c r="C583" t="s">
        <v>38411</v>
      </c>
      <c r="D583" t="s">
        <v>47461</v>
      </c>
      <c r="E583" t="s">
        <v>26504</v>
      </c>
      <c r="F583" t="s">
        <v>26432</v>
      </c>
    </row>
    <row r="584" spans="1:6" x14ac:dyDescent="0.25">
      <c r="A584" t="s">
        <v>47460</v>
      </c>
      <c r="B584" t="s">
        <v>21653</v>
      </c>
      <c r="C584" t="s">
        <v>39116</v>
      </c>
      <c r="D584" t="s">
        <v>47459</v>
      </c>
      <c r="E584" t="s">
        <v>27999</v>
      </c>
      <c r="F584" t="s">
        <v>32081</v>
      </c>
    </row>
    <row r="585" spans="1:6" x14ac:dyDescent="0.25">
      <c r="A585" t="s">
        <v>47458</v>
      </c>
      <c r="B585" t="s">
        <v>39110</v>
      </c>
      <c r="C585" t="s">
        <v>39116</v>
      </c>
      <c r="D585" t="s">
        <v>47457</v>
      </c>
      <c r="E585" t="s">
        <v>32254</v>
      </c>
      <c r="F585" t="s">
        <v>32081</v>
      </c>
    </row>
    <row r="586" spans="1:6" x14ac:dyDescent="0.25">
      <c r="A586" t="s">
        <v>47456</v>
      </c>
      <c r="B586" t="s">
        <v>39110</v>
      </c>
      <c r="C586" t="s">
        <v>39109</v>
      </c>
      <c r="D586" t="s">
        <v>47455</v>
      </c>
      <c r="E586" t="s">
        <v>32082</v>
      </c>
      <c r="F586" t="s">
        <v>32081</v>
      </c>
    </row>
    <row r="587" spans="1:6" x14ac:dyDescent="0.25">
      <c r="A587" t="s">
        <v>47454</v>
      </c>
      <c r="B587" t="s">
        <v>21653</v>
      </c>
      <c r="C587" t="s">
        <v>39055</v>
      </c>
      <c r="D587" t="s">
        <v>47453</v>
      </c>
      <c r="E587" t="s">
        <v>26575</v>
      </c>
      <c r="F587" t="s">
        <v>21658</v>
      </c>
    </row>
    <row r="588" spans="1:6" x14ac:dyDescent="0.25">
      <c r="A588" t="s">
        <v>47452</v>
      </c>
      <c r="B588" t="s">
        <v>21653</v>
      </c>
      <c r="C588" t="s">
        <v>39048</v>
      </c>
      <c r="D588" t="s">
        <v>47451</v>
      </c>
      <c r="E588" t="s">
        <v>26575</v>
      </c>
      <c r="F588" t="s">
        <v>21658</v>
      </c>
    </row>
    <row r="589" spans="1:6" x14ac:dyDescent="0.25">
      <c r="A589" t="s">
        <v>47450</v>
      </c>
      <c r="B589" t="s">
        <v>35842</v>
      </c>
      <c r="C589" t="s">
        <v>36103</v>
      </c>
      <c r="D589" t="s">
        <v>47449</v>
      </c>
      <c r="E589" t="s">
        <v>26462</v>
      </c>
      <c r="F589" t="s">
        <v>21658</v>
      </c>
    </row>
    <row r="590" spans="1:6" x14ac:dyDescent="0.25">
      <c r="A590" t="s">
        <v>47448</v>
      </c>
      <c r="B590" t="s">
        <v>35830</v>
      </c>
      <c r="C590" t="s">
        <v>39055</v>
      </c>
      <c r="D590" t="s">
        <v>47447</v>
      </c>
      <c r="E590" t="s">
        <v>26462</v>
      </c>
      <c r="F590" t="s">
        <v>21658</v>
      </c>
    </row>
    <row r="591" spans="1:6" x14ac:dyDescent="0.25">
      <c r="A591" t="s">
        <v>47446</v>
      </c>
      <c r="B591" t="s">
        <v>35830</v>
      </c>
      <c r="C591" t="s">
        <v>39048</v>
      </c>
      <c r="D591" t="s">
        <v>47445</v>
      </c>
      <c r="E591" t="s">
        <v>21724</v>
      </c>
      <c r="F591" t="s">
        <v>21658</v>
      </c>
    </row>
    <row r="592" spans="1:6" x14ac:dyDescent="0.25">
      <c r="A592" t="s">
        <v>47444</v>
      </c>
      <c r="B592" t="s">
        <v>21653</v>
      </c>
      <c r="C592" t="s">
        <v>39044</v>
      </c>
      <c r="D592" t="s">
        <v>47443</v>
      </c>
      <c r="E592" t="s">
        <v>26575</v>
      </c>
      <c r="F592" t="s">
        <v>21658</v>
      </c>
    </row>
    <row r="593" spans="1:6" x14ac:dyDescent="0.25">
      <c r="A593" t="s">
        <v>47442</v>
      </c>
      <c r="B593" t="s">
        <v>35830</v>
      </c>
      <c r="C593" t="s">
        <v>39044</v>
      </c>
      <c r="D593" t="s">
        <v>47441</v>
      </c>
      <c r="E593" t="s">
        <v>26462</v>
      </c>
      <c r="F593" t="s">
        <v>21658</v>
      </c>
    </row>
    <row r="594" spans="1:6" x14ac:dyDescent="0.25">
      <c r="A594" t="s">
        <v>47440</v>
      </c>
      <c r="B594" t="s">
        <v>21653</v>
      </c>
      <c r="C594" t="s">
        <v>38833</v>
      </c>
      <c r="D594" t="s">
        <v>47439</v>
      </c>
      <c r="E594" t="s">
        <v>32082</v>
      </c>
      <c r="F594" t="s">
        <v>32081</v>
      </c>
    </row>
    <row r="595" spans="1:6" x14ac:dyDescent="0.25">
      <c r="A595" t="s">
        <v>47438</v>
      </c>
      <c r="B595" t="s">
        <v>21653</v>
      </c>
      <c r="C595" t="s">
        <v>38969</v>
      </c>
      <c r="D595" t="s">
        <v>47437</v>
      </c>
      <c r="E595" t="s">
        <v>32082</v>
      </c>
      <c r="F595" t="s">
        <v>32081</v>
      </c>
    </row>
    <row r="596" spans="1:6" x14ac:dyDescent="0.25">
      <c r="A596" t="s">
        <v>47436</v>
      </c>
      <c r="B596" t="s">
        <v>21653</v>
      </c>
      <c r="C596" t="s">
        <v>38964</v>
      </c>
      <c r="D596" t="s">
        <v>47435</v>
      </c>
      <c r="E596" t="s">
        <v>32095</v>
      </c>
      <c r="F596" t="s">
        <v>27909</v>
      </c>
    </row>
    <row r="597" spans="1:6" x14ac:dyDescent="0.25">
      <c r="A597" t="s">
        <v>47434</v>
      </c>
      <c r="B597" t="s">
        <v>21653</v>
      </c>
      <c r="C597" t="s">
        <v>38833</v>
      </c>
      <c r="D597" t="s">
        <v>47433</v>
      </c>
      <c r="E597" t="s">
        <v>32082</v>
      </c>
      <c r="F597" t="s">
        <v>32081</v>
      </c>
    </row>
    <row r="598" spans="1:6" x14ac:dyDescent="0.25">
      <c r="A598" t="s">
        <v>47432</v>
      </c>
      <c r="B598" t="s">
        <v>21653</v>
      </c>
      <c r="C598" t="s">
        <v>38969</v>
      </c>
      <c r="D598" t="s">
        <v>47431</v>
      </c>
      <c r="E598" t="s">
        <v>32095</v>
      </c>
      <c r="F598" t="s">
        <v>27909</v>
      </c>
    </row>
    <row r="599" spans="1:6" x14ac:dyDescent="0.25">
      <c r="A599" t="s">
        <v>47430</v>
      </c>
      <c r="B599" t="s">
        <v>38846</v>
      </c>
      <c r="C599" t="s">
        <v>38969</v>
      </c>
      <c r="D599" t="s">
        <v>47429</v>
      </c>
      <c r="E599" t="s">
        <v>32095</v>
      </c>
      <c r="F599" t="s">
        <v>32081</v>
      </c>
    </row>
    <row r="600" spans="1:6" x14ac:dyDescent="0.25">
      <c r="A600" t="s">
        <v>47428</v>
      </c>
      <c r="B600" t="s">
        <v>21653</v>
      </c>
      <c r="C600" t="s">
        <v>38969</v>
      </c>
      <c r="D600" t="s">
        <v>47427</v>
      </c>
      <c r="E600" t="s">
        <v>32095</v>
      </c>
      <c r="F600" t="s">
        <v>38858</v>
      </c>
    </row>
    <row r="601" spans="1:6" x14ac:dyDescent="0.25">
      <c r="A601" t="s">
        <v>47426</v>
      </c>
      <c r="B601" t="s">
        <v>34644</v>
      </c>
      <c r="C601" t="s">
        <v>38969</v>
      </c>
      <c r="D601" t="s">
        <v>47425</v>
      </c>
      <c r="E601" t="s">
        <v>32095</v>
      </c>
      <c r="F601" t="s">
        <v>38858</v>
      </c>
    </row>
    <row r="602" spans="1:6" x14ac:dyDescent="0.25">
      <c r="A602" t="s">
        <v>47424</v>
      </c>
      <c r="B602" t="s">
        <v>21653</v>
      </c>
      <c r="C602" t="s">
        <v>38964</v>
      </c>
      <c r="D602" t="s">
        <v>47423</v>
      </c>
      <c r="E602" t="s">
        <v>32095</v>
      </c>
      <c r="F602" t="s">
        <v>32081</v>
      </c>
    </row>
    <row r="603" spans="1:6" x14ac:dyDescent="0.25">
      <c r="A603" t="s">
        <v>47422</v>
      </c>
      <c r="B603" t="s">
        <v>34656</v>
      </c>
      <c r="C603" t="s">
        <v>38953</v>
      </c>
      <c r="D603" t="s">
        <v>47421</v>
      </c>
      <c r="E603" t="s">
        <v>32095</v>
      </c>
      <c r="F603" t="s">
        <v>38858</v>
      </c>
    </row>
    <row r="604" spans="1:6" x14ac:dyDescent="0.25">
      <c r="A604" t="s">
        <v>47420</v>
      </c>
      <c r="B604" t="s">
        <v>21653</v>
      </c>
      <c r="C604" t="s">
        <v>38833</v>
      </c>
      <c r="D604" t="s">
        <v>47419</v>
      </c>
      <c r="E604" t="s">
        <v>32082</v>
      </c>
      <c r="F604" t="s">
        <v>32081</v>
      </c>
    </row>
    <row r="605" spans="1:6" x14ac:dyDescent="0.25">
      <c r="A605" t="s">
        <v>47418</v>
      </c>
      <c r="B605" t="s">
        <v>21653</v>
      </c>
      <c r="C605" t="s">
        <v>38833</v>
      </c>
      <c r="D605" t="s">
        <v>47417</v>
      </c>
      <c r="E605" t="s">
        <v>36510</v>
      </c>
      <c r="F605" t="s">
        <v>32081</v>
      </c>
    </row>
    <row r="606" spans="1:6" x14ac:dyDescent="0.25">
      <c r="A606" t="s">
        <v>47416</v>
      </c>
      <c r="B606" t="s">
        <v>38947</v>
      </c>
      <c r="C606" t="s">
        <v>38946</v>
      </c>
      <c r="D606" t="s">
        <v>47415</v>
      </c>
      <c r="E606" t="s">
        <v>32082</v>
      </c>
      <c r="F606" t="s">
        <v>32081</v>
      </c>
    </row>
    <row r="607" spans="1:6" x14ac:dyDescent="0.25">
      <c r="A607" t="s">
        <v>47414</v>
      </c>
      <c r="B607" t="s">
        <v>21653</v>
      </c>
      <c r="C607" t="s">
        <v>38928</v>
      </c>
      <c r="D607" t="s">
        <v>47413</v>
      </c>
      <c r="E607" t="s">
        <v>26446</v>
      </c>
      <c r="F607" t="s">
        <v>26432</v>
      </c>
    </row>
    <row r="608" spans="1:6" x14ac:dyDescent="0.25">
      <c r="A608" t="s">
        <v>47412</v>
      </c>
      <c r="B608" t="s">
        <v>21653</v>
      </c>
      <c r="C608" t="s">
        <v>38924</v>
      </c>
      <c r="D608" t="s">
        <v>47411</v>
      </c>
      <c r="E608" t="s">
        <v>26504</v>
      </c>
      <c r="F608" t="s">
        <v>26432</v>
      </c>
    </row>
    <row r="609" spans="1:6" x14ac:dyDescent="0.25">
      <c r="A609" t="s">
        <v>47410</v>
      </c>
      <c r="B609" t="s">
        <v>21653</v>
      </c>
      <c r="C609" t="s">
        <v>38856</v>
      </c>
      <c r="D609" t="s">
        <v>47409</v>
      </c>
      <c r="E609" t="s">
        <v>26446</v>
      </c>
      <c r="F609" t="s">
        <v>26432</v>
      </c>
    </row>
    <row r="610" spans="1:6" x14ac:dyDescent="0.25">
      <c r="A610" t="s">
        <v>47408</v>
      </c>
      <c r="B610" t="s">
        <v>38846</v>
      </c>
      <c r="C610" t="s">
        <v>38833</v>
      </c>
      <c r="D610" t="s">
        <v>47407</v>
      </c>
      <c r="E610" t="s">
        <v>21653</v>
      </c>
      <c r="F610" t="s">
        <v>21653</v>
      </c>
    </row>
    <row r="611" spans="1:6" x14ac:dyDescent="0.25">
      <c r="A611" t="s">
        <v>47406</v>
      </c>
      <c r="B611" t="s">
        <v>21653</v>
      </c>
      <c r="C611" t="s">
        <v>38732</v>
      </c>
      <c r="D611" t="s">
        <v>47405</v>
      </c>
      <c r="E611" t="s">
        <v>26497</v>
      </c>
      <c r="F611" t="s">
        <v>21658</v>
      </c>
    </row>
    <row r="612" spans="1:6" x14ac:dyDescent="0.25">
      <c r="A612" t="s">
        <v>47404</v>
      </c>
      <c r="B612" t="s">
        <v>21653</v>
      </c>
      <c r="C612" t="s">
        <v>38686</v>
      </c>
      <c r="D612" t="s">
        <v>47403</v>
      </c>
      <c r="E612" t="s">
        <v>26504</v>
      </c>
      <c r="F612" t="s">
        <v>26432</v>
      </c>
    </row>
    <row r="613" spans="1:6" x14ac:dyDescent="0.25">
      <c r="A613" t="s">
        <v>47402</v>
      </c>
      <c r="B613" t="s">
        <v>21653</v>
      </c>
      <c r="C613" t="s">
        <v>38771</v>
      </c>
      <c r="D613" t="s">
        <v>47401</v>
      </c>
      <c r="E613" t="s">
        <v>26504</v>
      </c>
      <c r="F613" t="s">
        <v>26432</v>
      </c>
    </row>
    <row r="614" spans="1:6" x14ac:dyDescent="0.25">
      <c r="A614" t="s">
        <v>47400</v>
      </c>
      <c r="B614" t="s">
        <v>21653</v>
      </c>
      <c r="C614" t="s">
        <v>38686</v>
      </c>
      <c r="D614" t="s">
        <v>47399</v>
      </c>
      <c r="E614" t="s">
        <v>26504</v>
      </c>
      <c r="F614" t="s">
        <v>26432</v>
      </c>
    </row>
    <row r="615" spans="1:6" x14ac:dyDescent="0.25">
      <c r="A615" t="s">
        <v>47398</v>
      </c>
      <c r="B615" t="s">
        <v>21653</v>
      </c>
      <c r="C615" t="s">
        <v>38771</v>
      </c>
      <c r="D615" t="s">
        <v>47397</v>
      </c>
      <c r="E615" t="s">
        <v>26446</v>
      </c>
      <c r="F615" t="s">
        <v>26432</v>
      </c>
    </row>
    <row r="616" spans="1:6" x14ac:dyDescent="0.25">
      <c r="A616" t="s">
        <v>47396</v>
      </c>
      <c r="B616" t="s">
        <v>21653</v>
      </c>
      <c r="C616" t="s">
        <v>38686</v>
      </c>
      <c r="D616" t="s">
        <v>47395</v>
      </c>
      <c r="E616" t="s">
        <v>26446</v>
      </c>
      <c r="F616" t="s">
        <v>26432</v>
      </c>
    </row>
    <row r="617" spans="1:6" x14ac:dyDescent="0.25">
      <c r="A617" t="s">
        <v>47394</v>
      </c>
      <c r="B617" t="s">
        <v>21653</v>
      </c>
      <c r="C617" t="s">
        <v>38658</v>
      </c>
      <c r="D617" t="s">
        <v>47393</v>
      </c>
      <c r="E617" t="s">
        <v>26504</v>
      </c>
      <c r="F617" t="s">
        <v>26432</v>
      </c>
    </row>
    <row r="618" spans="1:6" x14ac:dyDescent="0.25">
      <c r="A618" t="s">
        <v>47392</v>
      </c>
      <c r="B618" t="s">
        <v>21653</v>
      </c>
      <c r="C618" t="s">
        <v>38658</v>
      </c>
      <c r="D618" t="s">
        <v>47391</v>
      </c>
      <c r="E618" t="s">
        <v>26446</v>
      </c>
      <c r="F618" t="s">
        <v>26432</v>
      </c>
    </row>
    <row r="619" spans="1:6" x14ac:dyDescent="0.25">
      <c r="A619" t="s">
        <v>47390</v>
      </c>
      <c r="B619" t="s">
        <v>21653</v>
      </c>
      <c r="C619" t="s">
        <v>38619</v>
      </c>
      <c r="D619" t="s">
        <v>47389</v>
      </c>
      <c r="E619" t="s">
        <v>21717</v>
      </c>
      <c r="F619" t="s">
        <v>32063</v>
      </c>
    </row>
    <row r="620" spans="1:6" x14ac:dyDescent="0.25">
      <c r="A620" t="s">
        <v>47388</v>
      </c>
      <c r="B620" t="s">
        <v>21653</v>
      </c>
      <c r="C620" t="s">
        <v>38619</v>
      </c>
      <c r="D620" t="s">
        <v>47387</v>
      </c>
      <c r="E620" t="s">
        <v>21784</v>
      </c>
      <c r="F620" t="s">
        <v>47386</v>
      </c>
    </row>
    <row r="621" spans="1:6" x14ac:dyDescent="0.25">
      <c r="A621" t="s">
        <v>47385</v>
      </c>
      <c r="B621" t="s">
        <v>21653</v>
      </c>
      <c r="C621" t="s">
        <v>38627</v>
      </c>
      <c r="D621" t="s">
        <v>47384</v>
      </c>
      <c r="E621" t="s">
        <v>26446</v>
      </c>
      <c r="F621" t="s">
        <v>26432</v>
      </c>
    </row>
    <row r="622" spans="1:6" x14ac:dyDescent="0.25">
      <c r="A622" t="s">
        <v>47383</v>
      </c>
      <c r="B622" t="s">
        <v>38620</v>
      </c>
      <c r="C622" t="s">
        <v>38619</v>
      </c>
      <c r="D622" t="s">
        <v>47382</v>
      </c>
      <c r="E622" t="s">
        <v>21717</v>
      </c>
      <c r="F622" t="s">
        <v>32063</v>
      </c>
    </row>
    <row r="623" spans="1:6" x14ac:dyDescent="0.25">
      <c r="A623" t="s">
        <v>47381</v>
      </c>
      <c r="B623" t="s">
        <v>21653</v>
      </c>
      <c r="C623" t="s">
        <v>38594</v>
      </c>
      <c r="D623" t="s">
        <v>47380</v>
      </c>
      <c r="E623" t="s">
        <v>26016</v>
      </c>
      <c r="F623" t="s">
        <v>32081</v>
      </c>
    </row>
    <row r="624" spans="1:6" x14ac:dyDescent="0.25">
      <c r="A624" t="s">
        <v>47379</v>
      </c>
      <c r="B624" t="s">
        <v>21653</v>
      </c>
      <c r="C624" t="s">
        <v>38589</v>
      </c>
      <c r="D624" t="s">
        <v>47378</v>
      </c>
      <c r="E624" t="s">
        <v>32082</v>
      </c>
      <c r="F624" t="s">
        <v>32081</v>
      </c>
    </row>
    <row r="625" spans="1:6" x14ac:dyDescent="0.25">
      <c r="A625" t="s">
        <v>47377</v>
      </c>
      <c r="B625" t="s">
        <v>21653</v>
      </c>
      <c r="C625" t="s">
        <v>37272</v>
      </c>
      <c r="D625" t="s">
        <v>47376</v>
      </c>
      <c r="E625" t="s">
        <v>26504</v>
      </c>
      <c r="F625" t="s">
        <v>26432</v>
      </c>
    </row>
    <row r="626" spans="1:6" x14ac:dyDescent="0.25">
      <c r="A626" t="s">
        <v>47375</v>
      </c>
      <c r="B626" t="s">
        <v>21653</v>
      </c>
      <c r="C626" t="s">
        <v>38574</v>
      </c>
      <c r="D626" t="s">
        <v>47374</v>
      </c>
      <c r="E626" t="s">
        <v>21650</v>
      </c>
      <c r="F626" t="s">
        <v>21649</v>
      </c>
    </row>
    <row r="627" spans="1:6" x14ac:dyDescent="0.25">
      <c r="A627" t="s">
        <v>47373</v>
      </c>
      <c r="B627" t="s">
        <v>21653</v>
      </c>
      <c r="C627" t="s">
        <v>38577</v>
      </c>
      <c r="D627" t="s">
        <v>47372</v>
      </c>
      <c r="E627" t="s">
        <v>21650</v>
      </c>
      <c r="F627" t="s">
        <v>21649</v>
      </c>
    </row>
    <row r="628" spans="1:6" x14ac:dyDescent="0.25">
      <c r="A628" t="s">
        <v>47371</v>
      </c>
      <c r="B628" t="s">
        <v>21653</v>
      </c>
      <c r="C628" t="s">
        <v>38566</v>
      </c>
      <c r="D628" t="s">
        <v>47370</v>
      </c>
      <c r="E628" t="s">
        <v>21650</v>
      </c>
      <c r="F628" t="s">
        <v>21649</v>
      </c>
    </row>
    <row r="629" spans="1:6" x14ac:dyDescent="0.25">
      <c r="A629" t="s">
        <v>47369</v>
      </c>
      <c r="B629" t="s">
        <v>21653</v>
      </c>
      <c r="C629" t="s">
        <v>38569</v>
      </c>
      <c r="D629" t="s">
        <v>47368</v>
      </c>
      <c r="E629" t="s">
        <v>21650</v>
      </c>
      <c r="F629" t="s">
        <v>21649</v>
      </c>
    </row>
    <row r="630" spans="1:6" x14ac:dyDescent="0.25">
      <c r="A630" t="s">
        <v>47367</v>
      </c>
      <c r="B630" t="s">
        <v>21653</v>
      </c>
      <c r="C630" t="s">
        <v>38556</v>
      </c>
      <c r="D630" t="s">
        <v>47366</v>
      </c>
      <c r="E630" t="s">
        <v>21650</v>
      </c>
      <c r="F630" t="s">
        <v>21649</v>
      </c>
    </row>
    <row r="631" spans="1:6" x14ac:dyDescent="0.25">
      <c r="A631" t="s">
        <v>47365</v>
      </c>
      <c r="B631" t="s">
        <v>21653</v>
      </c>
      <c r="C631" t="s">
        <v>38549</v>
      </c>
      <c r="D631" t="s">
        <v>47364</v>
      </c>
      <c r="E631" t="s">
        <v>21650</v>
      </c>
      <c r="F631" t="s">
        <v>21649</v>
      </c>
    </row>
    <row r="632" spans="1:6" x14ac:dyDescent="0.25">
      <c r="A632" t="s">
        <v>47363</v>
      </c>
      <c r="B632" t="s">
        <v>21653</v>
      </c>
      <c r="C632" t="s">
        <v>38542</v>
      </c>
      <c r="D632" t="s">
        <v>47362</v>
      </c>
      <c r="E632" t="s">
        <v>27001</v>
      </c>
      <c r="F632" t="s">
        <v>32063</v>
      </c>
    </row>
    <row r="633" spans="1:6" x14ac:dyDescent="0.25">
      <c r="A633" t="s">
        <v>47361</v>
      </c>
      <c r="B633" t="s">
        <v>21653</v>
      </c>
      <c r="C633" t="s">
        <v>37908</v>
      </c>
      <c r="D633" t="s">
        <v>47360</v>
      </c>
      <c r="E633" t="s">
        <v>26462</v>
      </c>
      <c r="F633" t="s">
        <v>33521</v>
      </c>
    </row>
    <row r="634" spans="1:6" x14ac:dyDescent="0.25">
      <c r="A634" t="s">
        <v>47359</v>
      </c>
      <c r="B634" t="s">
        <v>21653</v>
      </c>
      <c r="C634" t="s">
        <v>37477</v>
      </c>
      <c r="D634" t="s">
        <v>47358</v>
      </c>
      <c r="E634" t="s">
        <v>32082</v>
      </c>
      <c r="F634" t="s">
        <v>32081</v>
      </c>
    </row>
    <row r="635" spans="1:6" x14ac:dyDescent="0.25">
      <c r="A635" t="s">
        <v>47357</v>
      </c>
      <c r="B635" t="s">
        <v>21653</v>
      </c>
      <c r="C635" t="s">
        <v>38477</v>
      </c>
      <c r="D635" t="s">
        <v>47356</v>
      </c>
      <c r="E635" t="s">
        <v>32082</v>
      </c>
      <c r="F635" t="s">
        <v>32081</v>
      </c>
    </row>
    <row r="636" spans="1:6" x14ac:dyDescent="0.25">
      <c r="A636" t="s">
        <v>47355</v>
      </c>
      <c r="B636" t="s">
        <v>38494</v>
      </c>
      <c r="C636" t="s">
        <v>38477</v>
      </c>
      <c r="D636" t="s">
        <v>47354</v>
      </c>
      <c r="E636" t="s">
        <v>32082</v>
      </c>
      <c r="F636" t="s">
        <v>32081</v>
      </c>
    </row>
    <row r="637" spans="1:6" x14ac:dyDescent="0.25">
      <c r="A637" t="s">
        <v>47353</v>
      </c>
      <c r="B637" t="s">
        <v>38494</v>
      </c>
      <c r="C637" t="s">
        <v>37789</v>
      </c>
      <c r="D637" t="s">
        <v>47352</v>
      </c>
      <c r="E637" t="s">
        <v>32082</v>
      </c>
      <c r="F637" t="s">
        <v>32081</v>
      </c>
    </row>
    <row r="638" spans="1:6" x14ac:dyDescent="0.25">
      <c r="A638" t="s">
        <v>47351</v>
      </c>
      <c r="B638" t="s">
        <v>21653</v>
      </c>
      <c r="C638" t="s">
        <v>38466</v>
      </c>
      <c r="D638" t="s">
        <v>47350</v>
      </c>
      <c r="E638" t="s">
        <v>47349</v>
      </c>
      <c r="F638" t="s">
        <v>38468</v>
      </c>
    </row>
    <row r="639" spans="1:6" x14ac:dyDescent="0.25">
      <c r="A639" t="s">
        <v>47348</v>
      </c>
      <c r="B639" t="s">
        <v>21653</v>
      </c>
      <c r="C639" t="s">
        <v>38457</v>
      </c>
      <c r="D639" t="s">
        <v>47347</v>
      </c>
      <c r="E639" t="s">
        <v>26446</v>
      </c>
      <c r="F639" t="s">
        <v>26432</v>
      </c>
    </row>
    <row r="640" spans="1:6" x14ac:dyDescent="0.25">
      <c r="A640" t="s">
        <v>47346</v>
      </c>
      <c r="B640" t="s">
        <v>21653</v>
      </c>
      <c r="C640" t="s">
        <v>38437</v>
      </c>
      <c r="D640" t="s">
        <v>47345</v>
      </c>
      <c r="E640" t="s">
        <v>26504</v>
      </c>
      <c r="F640" t="s">
        <v>26432</v>
      </c>
    </row>
    <row r="641" spans="1:6" x14ac:dyDescent="0.25">
      <c r="A641" t="s">
        <v>47344</v>
      </c>
      <c r="B641" t="s">
        <v>21653</v>
      </c>
      <c r="C641" t="s">
        <v>38429</v>
      </c>
      <c r="D641" t="s">
        <v>47343</v>
      </c>
      <c r="E641" t="s">
        <v>27001</v>
      </c>
      <c r="F641" t="s">
        <v>26432</v>
      </c>
    </row>
    <row r="642" spans="1:6" x14ac:dyDescent="0.25">
      <c r="A642" t="s">
        <v>47342</v>
      </c>
      <c r="B642" t="s">
        <v>21653</v>
      </c>
      <c r="C642" t="s">
        <v>38433</v>
      </c>
      <c r="D642" t="s">
        <v>47341</v>
      </c>
      <c r="E642" t="s">
        <v>26774</v>
      </c>
      <c r="F642" t="s">
        <v>26432</v>
      </c>
    </row>
    <row r="643" spans="1:6" x14ac:dyDescent="0.25">
      <c r="A643" t="s">
        <v>47340</v>
      </c>
      <c r="B643" t="s">
        <v>21653</v>
      </c>
      <c r="C643" t="s">
        <v>38411</v>
      </c>
      <c r="D643" t="s">
        <v>47339</v>
      </c>
      <c r="E643" t="s">
        <v>26774</v>
      </c>
      <c r="F643" t="s">
        <v>26432</v>
      </c>
    </row>
    <row r="644" spans="1:6" x14ac:dyDescent="0.25">
      <c r="A644" t="s">
        <v>47338</v>
      </c>
      <c r="B644" t="s">
        <v>21653</v>
      </c>
      <c r="C644" t="s">
        <v>38407</v>
      </c>
      <c r="D644" t="s">
        <v>47337</v>
      </c>
      <c r="E644" t="s">
        <v>26504</v>
      </c>
      <c r="F644" t="s">
        <v>26432</v>
      </c>
    </row>
    <row r="645" spans="1:6" x14ac:dyDescent="0.25">
      <c r="A645" t="s">
        <v>47336</v>
      </c>
      <c r="B645" t="s">
        <v>21653</v>
      </c>
      <c r="C645" t="s">
        <v>38394</v>
      </c>
      <c r="D645" t="s">
        <v>47335</v>
      </c>
      <c r="E645" t="s">
        <v>26504</v>
      </c>
      <c r="F645" t="s">
        <v>26432</v>
      </c>
    </row>
    <row r="646" spans="1:6" x14ac:dyDescent="0.25">
      <c r="A646" t="s">
        <v>47334</v>
      </c>
      <c r="B646" t="s">
        <v>21653</v>
      </c>
      <c r="C646" t="s">
        <v>38345</v>
      </c>
      <c r="D646" t="s">
        <v>47333</v>
      </c>
      <c r="E646" t="s">
        <v>26687</v>
      </c>
      <c r="F646" t="s">
        <v>21658</v>
      </c>
    </row>
    <row r="647" spans="1:6" x14ac:dyDescent="0.25">
      <c r="A647" t="s">
        <v>47332</v>
      </c>
      <c r="B647" t="s">
        <v>21653</v>
      </c>
      <c r="C647" t="s">
        <v>38339</v>
      </c>
      <c r="D647" t="s">
        <v>47331</v>
      </c>
      <c r="E647" t="s">
        <v>26446</v>
      </c>
      <c r="F647" t="s">
        <v>26432</v>
      </c>
    </row>
    <row r="648" spans="1:6" x14ac:dyDescent="0.25">
      <c r="A648" t="s">
        <v>47330</v>
      </c>
      <c r="B648" t="s">
        <v>21653</v>
      </c>
      <c r="C648" t="s">
        <v>38362</v>
      </c>
      <c r="D648" t="s">
        <v>47329</v>
      </c>
      <c r="E648" t="s">
        <v>21717</v>
      </c>
      <c r="F648" t="s">
        <v>32063</v>
      </c>
    </row>
    <row r="649" spans="1:6" x14ac:dyDescent="0.25">
      <c r="A649" t="s">
        <v>47328</v>
      </c>
      <c r="B649" t="s">
        <v>21653</v>
      </c>
      <c r="C649" t="s">
        <v>38362</v>
      </c>
      <c r="D649" t="s">
        <v>47327</v>
      </c>
      <c r="E649" t="s">
        <v>21784</v>
      </c>
      <c r="F649" t="s">
        <v>32063</v>
      </c>
    </row>
    <row r="650" spans="1:6" x14ac:dyDescent="0.25">
      <c r="A650" t="s">
        <v>47326</v>
      </c>
      <c r="B650" t="s">
        <v>21653</v>
      </c>
      <c r="C650" t="s">
        <v>38362</v>
      </c>
      <c r="D650" t="s">
        <v>47325</v>
      </c>
      <c r="E650" t="s">
        <v>40236</v>
      </c>
      <c r="F650" t="s">
        <v>39785</v>
      </c>
    </row>
    <row r="651" spans="1:6" x14ac:dyDescent="0.25">
      <c r="A651" t="s">
        <v>47324</v>
      </c>
      <c r="B651" t="s">
        <v>21653</v>
      </c>
      <c r="C651" t="s">
        <v>38358</v>
      </c>
      <c r="D651" t="s">
        <v>47323</v>
      </c>
      <c r="E651" t="s">
        <v>26446</v>
      </c>
      <c r="F651" t="s">
        <v>26432</v>
      </c>
    </row>
    <row r="652" spans="1:6" x14ac:dyDescent="0.25">
      <c r="A652" t="s">
        <v>47322</v>
      </c>
      <c r="B652" t="s">
        <v>21653</v>
      </c>
      <c r="C652" t="s">
        <v>38353</v>
      </c>
      <c r="D652" t="s">
        <v>47321</v>
      </c>
      <c r="E652" t="s">
        <v>26446</v>
      </c>
      <c r="F652" t="s">
        <v>26432</v>
      </c>
    </row>
    <row r="653" spans="1:6" x14ac:dyDescent="0.25">
      <c r="A653" t="s">
        <v>47320</v>
      </c>
      <c r="B653" t="s">
        <v>21653</v>
      </c>
      <c r="C653" t="s">
        <v>38328</v>
      </c>
      <c r="D653" t="s">
        <v>47319</v>
      </c>
      <c r="E653" t="s">
        <v>26462</v>
      </c>
      <c r="F653" t="s">
        <v>21658</v>
      </c>
    </row>
    <row r="654" spans="1:6" x14ac:dyDescent="0.25">
      <c r="A654" t="s">
        <v>47318</v>
      </c>
      <c r="B654" t="s">
        <v>21653</v>
      </c>
      <c r="C654" t="s">
        <v>36748</v>
      </c>
      <c r="D654" t="s">
        <v>47317</v>
      </c>
      <c r="E654" t="s">
        <v>32082</v>
      </c>
      <c r="F654" t="s">
        <v>32081</v>
      </c>
    </row>
    <row r="655" spans="1:6" x14ac:dyDescent="0.25">
      <c r="A655" t="s">
        <v>47316</v>
      </c>
      <c r="B655" t="s">
        <v>21653</v>
      </c>
      <c r="C655" t="s">
        <v>36699</v>
      </c>
      <c r="D655" t="s">
        <v>47315</v>
      </c>
      <c r="E655" t="s">
        <v>36726</v>
      </c>
      <c r="F655" t="s">
        <v>32081</v>
      </c>
    </row>
    <row r="656" spans="1:6" x14ac:dyDescent="0.25">
      <c r="A656" t="s">
        <v>47314</v>
      </c>
      <c r="B656" t="s">
        <v>21653</v>
      </c>
      <c r="C656" t="s">
        <v>36748</v>
      </c>
      <c r="D656" t="s">
        <v>47313</v>
      </c>
      <c r="E656" t="s">
        <v>44511</v>
      </c>
      <c r="F656" t="s">
        <v>32081</v>
      </c>
    </row>
    <row r="657" spans="1:6" x14ac:dyDescent="0.25">
      <c r="A657" t="s">
        <v>47312</v>
      </c>
      <c r="B657" t="s">
        <v>21653</v>
      </c>
      <c r="C657" t="s">
        <v>36748</v>
      </c>
      <c r="D657" t="s">
        <v>47311</v>
      </c>
      <c r="E657" t="s">
        <v>37123</v>
      </c>
      <c r="F657" t="s">
        <v>36507</v>
      </c>
    </row>
    <row r="658" spans="1:6" x14ac:dyDescent="0.25">
      <c r="A658" t="s">
        <v>47310</v>
      </c>
      <c r="B658" t="s">
        <v>21653</v>
      </c>
      <c r="C658" t="s">
        <v>36699</v>
      </c>
      <c r="D658" t="s">
        <v>47309</v>
      </c>
      <c r="E658" t="s">
        <v>36510</v>
      </c>
      <c r="F658" t="s">
        <v>32081</v>
      </c>
    </row>
    <row r="659" spans="1:6" x14ac:dyDescent="0.25">
      <c r="A659" t="s">
        <v>47308</v>
      </c>
      <c r="B659" t="s">
        <v>21653</v>
      </c>
      <c r="C659" t="s">
        <v>38313</v>
      </c>
      <c r="D659" t="s">
        <v>47307</v>
      </c>
      <c r="E659" t="s">
        <v>21650</v>
      </c>
      <c r="F659" t="s">
        <v>21649</v>
      </c>
    </row>
    <row r="660" spans="1:6" x14ac:dyDescent="0.25">
      <c r="A660" t="s">
        <v>47306</v>
      </c>
      <c r="B660" t="s">
        <v>21653</v>
      </c>
      <c r="C660" t="s">
        <v>38317</v>
      </c>
      <c r="D660" t="s">
        <v>47305</v>
      </c>
      <c r="E660" t="s">
        <v>21650</v>
      </c>
      <c r="F660" t="s">
        <v>21649</v>
      </c>
    </row>
    <row r="661" spans="1:6" x14ac:dyDescent="0.25">
      <c r="A661" t="s">
        <v>47304</v>
      </c>
      <c r="B661" t="s">
        <v>21653</v>
      </c>
      <c r="C661" t="s">
        <v>38320</v>
      </c>
      <c r="D661" t="s">
        <v>47303</v>
      </c>
      <c r="E661" t="s">
        <v>21650</v>
      </c>
      <c r="F661" t="s">
        <v>21649</v>
      </c>
    </row>
    <row r="662" spans="1:6" x14ac:dyDescent="0.25">
      <c r="A662" t="s">
        <v>47302</v>
      </c>
      <c r="B662" t="s">
        <v>21653</v>
      </c>
      <c r="C662" t="s">
        <v>38306</v>
      </c>
      <c r="D662" t="s">
        <v>47301</v>
      </c>
      <c r="E662" t="s">
        <v>21650</v>
      </c>
      <c r="F662" t="s">
        <v>21649</v>
      </c>
    </row>
    <row r="663" spans="1:6" x14ac:dyDescent="0.25">
      <c r="A663" t="s">
        <v>47300</v>
      </c>
      <c r="B663" t="s">
        <v>38222</v>
      </c>
      <c r="C663" t="s">
        <v>38221</v>
      </c>
      <c r="D663" t="s">
        <v>47299</v>
      </c>
      <c r="E663" t="s">
        <v>32082</v>
      </c>
      <c r="F663" t="s">
        <v>32081</v>
      </c>
    </row>
    <row r="664" spans="1:6" x14ac:dyDescent="0.25">
      <c r="A664" t="s">
        <v>47298</v>
      </c>
      <c r="B664" t="s">
        <v>21653</v>
      </c>
      <c r="C664" t="s">
        <v>38205</v>
      </c>
      <c r="D664" t="s">
        <v>47297</v>
      </c>
      <c r="E664" t="s">
        <v>26504</v>
      </c>
      <c r="F664" t="s">
        <v>26432</v>
      </c>
    </row>
    <row r="665" spans="1:6" x14ac:dyDescent="0.25">
      <c r="A665" t="s">
        <v>47296</v>
      </c>
      <c r="B665" t="s">
        <v>21653</v>
      </c>
      <c r="C665" t="s">
        <v>38062</v>
      </c>
      <c r="D665" t="s">
        <v>47295</v>
      </c>
      <c r="E665" t="s">
        <v>21650</v>
      </c>
      <c r="F665" t="s">
        <v>21649</v>
      </c>
    </row>
    <row r="666" spans="1:6" x14ac:dyDescent="0.25">
      <c r="A666" t="s">
        <v>47294</v>
      </c>
      <c r="B666" t="s">
        <v>38063</v>
      </c>
      <c r="C666" t="s">
        <v>38062</v>
      </c>
      <c r="D666" t="s">
        <v>47293</v>
      </c>
      <c r="E666" t="s">
        <v>26469</v>
      </c>
      <c r="F666" t="s">
        <v>21649</v>
      </c>
    </row>
    <row r="667" spans="1:6" x14ac:dyDescent="0.25">
      <c r="A667" t="s">
        <v>47292</v>
      </c>
      <c r="B667" t="s">
        <v>21653</v>
      </c>
      <c r="C667" t="s">
        <v>38017</v>
      </c>
      <c r="D667" t="s">
        <v>47291</v>
      </c>
      <c r="E667" t="s">
        <v>21650</v>
      </c>
      <c r="F667" t="s">
        <v>21649</v>
      </c>
    </row>
    <row r="668" spans="1:6" x14ac:dyDescent="0.25">
      <c r="A668" t="s">
        <v>47290</v>
      </c>
      <c r="B668" t="s">
        <v>21653</v>
      </c>
      <c r="C668" t="s">
        <v>38005</v>
      </c>
      <c r="D668" t="s">
        <v>47289</v>
      </c>
      <c r="E668" t="s">
        <v>27999</v>
      </c>
      <c r="F668" t="s">
        <v>26432</v>
      </c>
    </row>
    <row r="669" spans="1:6" x14ac:dyDescent="0.25">
      <c r="A669" t="s">
        <v>47288</v>
      </c>
      <c r="B669" t="s">
        <v>21653</v>
      </c>
      <c r="C669" t="s">
        <v>37976</v>
      </c>
      <c r="D669" t="s">
        <v>47287</v>
      </c>
      <c r="E669" t="s">
        <v>26446</v>
      </c>
      <c r="F669" t="s">
        <v>26432</v>
      </c>
    </row>
    <row r="670" spans="1:6" x14ac:dyDescent="0.25">
      <c r="A670" t="s">
        <v>47286</v>
      </c>
      <c r="B670" t="s">
        <v>21653</v>
      </c>
      <c r="C670" t="s">
        <v>37955</v>
      </c>
      <c r="D670" t="s">
        <v>47285</v>
      </c>
      <c r="E670" t="s">
        <v>27999</v>
      </c>
      <c r="F670" t="s">
        <v>26432</v>
      </c>
    </row>
    <row r="671" spans="1:6" x14ac:dyDescent="0.25">
      <c r="A671" t="s">
        <v>47284</v>
      </c>
      <c r="B671" t="s">
        <v>21653</v>
      </c>
      <c r="C671" t="s">
        <v>37929</v>
      </c>
      <c r="D671" t="s">
        <v>47283</v>
      </c>
      <c r="E671" t="s">
        <v>26446</v>
      </c>
      <c r="F671" t="s">
        <v>26432</v>
      </c>
    </row>
    <row r="672" spans="1:6" x14ac:dyDescent="0.25">
      <c r="A672" t="s">
        <v>47282</v>
      </c>
      <c r="B672" t="s">
        <v>21653</v>
      </c>
      <c r="C672" t="s">
        <v>37920</v>
      </c>
      <c r="D672" t="s">
        <v>47281</v>
      </c>
      <c r="E672" t="s">
        <v>26497</v>
      </c>
      <c r="F672" t="s">
        <v>21649</v>
      </c>
    </row>
    <row r="673" spans="1:6" x14ac:dyDescent="0.25">
      <c r="A673" t="s">
        <v>47280</v>
      </c>
      <c r="B673" t="s">
        <v>21653</v>
      </c>
      <c r="C673" t="s">
        <v>37916</v>
      </c>
      <c r="D673" t="s">
        <v>47279</v>
      </c>
      <c r="E673" t="s">
        <v>21659</v>
      </c>
      <c r="F673" t="s">
        <v>21649</v>
      </c>
    </row>
    <row r="674" spans="1:6" x14ac:dyDescent="0.25">
      <c r="A674" t="s">
        <v>47278</v>
      </c>
      <c r="B674" t="s">
        <v>21653</v>
      </c>
      <c r="C674" t="s">
        <v>36465</v>
      </c>
      <c r="D674" t="s">
        <v>47277</v>
      </c>
      <c r="E674" t="s">
        <v>21650</v>
      </c>
      <c r="F674" t="s">
        <v>21658</v>
      </c>
    </row>
    <row r="675" spans="1:6" x14ac:dyDescent="0.25">
      <c r="A675" t="s">
        <v>47276</v>
      </c>
      <c r="B675" t="s">
        <v>21653</v>
      </c>
      <c r="C675" t="s">
        <v>36463</v>
      </c>
      <c r="D675" t="s">
        <v>47275</v>
      </c>
      <c r="E675" t="s">
        <v>21650</v>
      </c>
      <c r="F675" t="s">
        <v>21658</v>
      </c>
    </row>
    <row r="676" spans="1:6" x14ac:dyDescent="0.25">
      <c r="A676" t="s">
        <v>47274</v>
      </c>
      <c r="B676" t="s">
        <v>21653</v>
      </c>
      <c r="C676" t="s">
        <v>36461</v>
      </c>
      <c r="D676" t="s">
        <v>47273</v>
      </c>
      <c r="E676" t="s">
        <v>21650</v>
      </c>
      <c r="F676" t="s">
        <v>21658</v>
      </c>
    </row>
    <row r="677" spans="1:6" x14ac:dyDescent="0.25">
      <c r="A677" t="s">
        <v>47272</v>
      </c>
      <c r="B677" t="s">
        <v>21653</v>
      </c>
      <c r="C677" t="s">
        <v>36457</v>
      </c>
      <c r="D677" t="s">
        <v>47271</v>
      </c>
      <c r="E677" t="s">
        <v>21650</v>
      </c>
      <c r="F677" t="s">
        <v>21658</v>
      </c>
    </row>
    <row r="678" spans="1:6" x14ac:dyDescent="0.25">
      <c r="A678" t="s">
        <v>47270</v>
      </c>
      <c r="B678" t="s">
        <v>21653</v>
      </c>
      <c r="C678" t="s">
        <v>36459</v>
      </c>
      <c r="D678" t="s">
        <v>47269</v>
      </c>
      <c r="E678" t="s">
        <v>21650</v>
      </c>
      <c r="F678" t="s">
        <v>21658</v>
      </c>
    </row>
    <row r="679" spans="1:6" x14ac:dyDescent="0.25">
      <c r="A679" t="s">
        <v>47268</v>
      </c>
      <c r="B679" t="s">
        <v>37864</v>
      </c>
      <c r="C679" t="s">
        <v>37856</v>
      </c>
      <c r="D679" t="s">
        <v>47267</v>
      </c>
      <c r="E679" t="s">
        <v>21724</v>
      </c>
      <c r="F679" t="s">
        <v>21658</v>
      </c>
    </row>
    <row r="680" spans="1:6" x14ac:dyDescent="0.25">
      <c r="A680" t="s">
        <v>47266</v>
      </c>
      <c r="B680" t="s">
        <v>35190</v>
      </c>
      <c r="C680" t="s">
        <v>36463</v>
      </c>
      <c r="D680" t="s">
        <v>47265</v>
      </c>
      <c r="E680" t="s">
        <v>26462</v>
      </c>
      <c r="F680" t="s">
        <v>21658</v>
      </c>
    </row>
    <row r="681" spans="1:6" x14ac:dyDescent="0.25">
      <c r="A681" t="s">
        <v>47264</v>
      </c>
      <c r="B681" t="s">
        <v>21653</v>
      </c>
      <c r="C681" t="s">
        <v>36455</v>
      </c>
      <c r="D681" t="s">
        <v>47263</v>
      </c>
      <c r="E681" t="s">
        <v>21650</v>
      </c>
      <c r="F681" t="s">
        <v>21658</v>
      </c>
    </row>
    <row r="682" spans="1:6" x14ac:dyDescent="0.25">
      <c r="A682" t="s">
        <v>47262</v>
      </c>
      <c r="B682" t="s">
        <v>35190</v>
      </c>
      <c r="C682" t="s">
        <v>36461</v>
      </c>
      <c r="D682" t="s">
        <v>47261</v>
      </c>
      <c r="E682" t="s">
        <v>26462</v>
      </c>
      <c r="F682" t="s">
        <v>21658</v>
      </c>
    </row>
    <row r="683" spans="1:6" x14ac:dyDescent="0.25">
      <c r="A683" t="s">
        <v>47260</v>
      </c>
      <c r="B683" t="s">
        <v>21653</v>
      </c>
      <c r="C683" t="s">
        <v>36467</v>
      </c>
      <c r="D683" t="s">
        <v>47259</v>
      </c>
      <c r="E683" t="s">
        <v>26497</v>
      </c>
      <c r="F683" t="s">
        <v>21658</v>
      </c>
    </row>
    <row r="684" spans="1:6" x14ac:dyDescent="0.25">
      <c r="A684" t="s">
        <v>47258</v>
      </c>
      <c r="B684" t="s">
        <v>37844</v>
      </c>
      <c r="C684" t="s">
        <v>36459</v>
      </c>
      <c r="D684" t="s">
        <v>47257</v>
      </c>
      <c r="E684" t="s">
        <v>21724</v>
      </c>
      <c r="F684" t="s">
        <v>21658</v>
      </c>
    </row>
    <row r="685" spans="1:6" x14ac:dyDescent="0.25">
      <c r="A685" t="s">
        <v>47256</v>
      </c>
      <c r="B685" t="s">
        <v>35190</v>
      </c>
      <c r="C685" t="s">
        <v>37837</v>
      </c>
      <c r="D685" t="s">
        <v>47255</v>
      </c>
      <c r="E685" t="s">
        <v>26462</v>
      </c>
      <c r="F685" t="s">
        <v>21658</v>
      </c>
    </row>
    <row r="686" spans="1:6" x14ac:dyDescent="0.25">
      <c r="A686" t="s">
        <v>47254</v>
      </c>
      <c r="B686" t="s">
        <v>37833</v>
      </c>
      <c r="C686" t="s">
        <v>36455</v>
      </c>
      <c r="D686" t="s">
        <v>47253</v>
      </c>
      <c r="E686" t="s">
        <v>21724</v>
      </c>
      <c r="F686" t="s">
        <v>21658</v>
      </c>
    </row>
    <row r="687" spans="1:6" x14ac:dyDescent="0.25">
      <c r="A687" t="s">
        <v>47252</v>
      </c>
      <c r="B687" t="s">
        <v>21653</v>
      </c>
      <c r="C687" t="s">
        <v>36524</v>
      </c>
      <c r="D687" t="s">
        <v>47251</v>
      </c>
      <c r="E687" t="s">
        <v>36731</v>
      </c>
      <c r="F687" t="s">
        <v>32081</v>
      </c>
    </row>
    <row r="688" spans="1:6" x14ac:dyDescent="0.25">
      <c r="A688" t="s">
        <v>47250</v>
      </c>
      <c r="B688" t="s">
        <v>21653</v>
      </c>
      <c r="C688" t="s">
        <v>36524</v>
      </c>
      <c r="D688" t="s">
        <v>47249</v>
      </c>
      <c r="E688" t="s">
        <v>27886</v>
      </c>
      <c r="F688" t="s">
        <v>32081</v>
      </c>
    </row>
    <row r="689" spans="1:6" x14ac:dyDescent="0.25">
      <c r="A689" t="s">
        <v>47248</v>
      </c>
      <c r="B689" t="s">
        <v>21653</v>
      </c>
      <c r="C689" t="s">
        <v>36524</v>
      </c>
      <c r="D689" t="s">
        <v>47247</v>
      </c>
      <c r="E689" t="s">
        <v>32082</v>
      </c>
      <c r="F689" t="s">
        <v>32081</v>
      </c>
    </row>
    <row r="690" spans="1:6" x14ac:dyDescent="0.25">
      <c r="A690" t="s">
        <v>47246</v>
      </c>
      <c r="B690" t="s">
        <v>21653</v>
      </c>
      <c r="C690" t="s">
        <v>36699</v>
      </c>
      <c r="D690" t="s">
        <v>47245</v>
      </c>
      <c r="E690" t="s">
        <v>36510</v>
      </c>
      <c r="F690" t="s">
        <v>32081</v>
      </c>
    </row>
    <row r="691" spans="1:6" x14ac:dyDescent="0.25">
      <c r="A691" t="s">
        <v>47244</v>
      </c>
      <c r="B691" t="s">
        <v>21653</v>
      </c>
      <c r="C691" t="s">
        <v>37789</v>
      </c>
      <c r="D691" t="s">
        <v>47243</v>
      </c>
      <c r="E691" t="s">
        <v>21784</v>
      </c>
      <c r="F691" t="s">
        <v>32063</v>
      </c>
    </row>
    <row r="692" spans="1:6" x14ac:dyDescent="0.25">
      <c r="A692" t="s">
        <v>47242</v>
      </c>
      <c r="B692" t="s">
        <v>37790</v>
      </c>
      <c r="C692" t="s">
        <v>37789</v>
      </c>
      <c r="D692" t="s">
        <v>47241</v>
      </c>
      <c r="E692" t="s">
        <v>21717</v>
      </c>
      <c r="F692" t="s">
        <v>32063</v>
      </c>
    </row>
    <row r="693" spans="1:6" x14ac:dyDescent="0.25">
      <c r="A693" t="s">
        <v>47240</v>
      </c>
      <c r="B693" t="s">
        <v>21653</v>
      </c>
      <c r="C693" t="s">
        <v>37782</v>
      </c>
      <c r="D693" t="s">
        <v>47239</v>
      </c>
      <c r="E693" t="s">
        <v>21659</v>
      </c>
      <c r="F693" t="s">
        <v>21649</v>
      </c>
    </row>
    <row r="694" spans="1:6" x14ac:dyDescent="0.25">
      <c r="A694" t="s">
        <v>47238</v>
      </c>
      <c r="B694" t="s">
        <v>21653</v>
      </c>
      <c r="C694" t="s">
        <v>36748</v>
      </c>
      <c r="D694" t="s">
        <v>47237</v>
      </c>
      <c r="E694" t="s">
        <v>37357</v>
      </c>
      <c r="F694" t="s">
        <v>32063</v>
      </c>
    </row>
    <row r="695" spans="1:6" x14ac:dyDescent="0.25">
      <c r="A695" t="s">
        <v>47236</v>
      </c>
      <c r="B695" t="s">
        <v>21653</v>
      </c>
      <c r="C695" t="s">
        <v>37222</v>
      </c>
      <c r="D695" t="s">
        <v>47235</v>
      </c>
      <c r="E695" t="s">
        <v>26446</v>
      </c>
      <c r="F695" t="s">
        <v>26432</v>
      </c>
    </row>
    <row r="696" spans="1:6" x14ac:dyDescent="0.25">
      <c r="A696" t="s">
        <v>47234</v>
      </c>
      <c r="B696" t="s">
        <v>21653</v>
      </c>
      <c r="C696" t="s">
        <v>36121</v>
      </c>
      <c r="D696" t="s">
        <v>47233</v>
      </c>
      <c r="E696" t="s">
        <v>21784</v>
      </c>
      <c r="F696" t="s">
        <v>26432</v>
      </c>
    </row>
    <row r="697" spans="1:6" x14ac:dyDescent="0.25">
      <c r="A697" t="s">
        <v>47232</v>
      </c>
      <c r="B697" t="s">
        <v>21653</v>
      </c>
      <c r="C697" t="s">
        <v>37308</v>
      </c>
      <c r="D697" t="s">
        <v>47231</v>
      </c>
      <c r="E697" t="s">
        <v>26446</v>
      </c>
      <c r="F697" t="s">
        <v>26432</v>
      </c>
    </row>
    <row r="698" spans="1:6" x14ac:dyDescent="0.25">
      <c r="A698" t="s">
        <v>47230</v>
      </c>
      <c r="B698" t="s">
        <v>21653</v>
      </c>
      <c r="C698" t="s">
        <v>37272</v>
      </c>
      <c r="D698" t="s">
        <v>47229</v>
      </c>
      <c r="E698" t="s">
        <v>26504</v>
      </c>
      <c r="F698" t="s">
        <v>26432</v>
      </c>
    </row>
    <row r="699" spans="1:6" x14ac:dyDescent="0.25">
      <c r="A699" t="s">
        <v>47228</v>
      </c>
      <c r="B699" t="s">
        <v>21653</v>
      </c>
      <c r="C699" t="s">
        <v>37260</v>
      </c>
      <c r="D699" t="s">
        <v>47227</v>
      </c>
      <c r="E699" t="s">
        <v>26504</v>
      </c>
      <c r="F699" t="s">
        <v>26432</v>
      </c>
    </row>
    <row r="700" spans="1:6" x14ac:dyDescent="0.25">
      <c r="A700" t="s">
        <v>47226</v>
      </c>
      <c r="B700" t="s">
        <v>21653</v>
      </c>
      <c r="C700" t="s">
        <v>37247</v>
      </c>
      <c r="D700" t="s">
        <v>47225</v>
      </c>
      <c r="E700" t="s">
        <v>26504</v>
      </c>
      <c r="F700" t="s">
        <v>26432</v>
      </c>
    </row>
    <row r="701" spans="1:6" x14ac:dyDescent="0.25">
      <c r="A701" t="s">
        <v>47224</v>
      </c>
      <c r="B701" t="s">
        <v>21653</v>
      </c>
      <c r="C701" t="s">
        <v>37234</v>
      </c>
      <c r="D701" t="s">
        <v>47223</v>
      </c>
      <c r="E701" t="s">
        <v>26462</v>
      </c>
      <c r="F701" t="s">
        <v>21658</v>
      </c>
    </row>
    <row r="702" spans="1:6" x14ac:dyDescent="0.25">
      <c r="A702" t="s">
        <v>47222</v>
      </c>
      <c r="B702" t="s">
        <v>21653</v>
      </c>
      <c r="C702" t="s">
        <v>37260</v>
      </c>
      <c r="D702" t="s">
        <v>47221</v>
      </c>
      <c r="E702" t="s">
        <v>26504</v>
      </c>
      <c r="F702" t="s">
        <v>26432</v>
      </c>
    </row>
    <row r="703" spans="1:6" x14ac:dyDescent="0.25">
      <c r="A703" t="s">
        <v>47220</v>
      </c>
      <c r="B703" t="s">
        <v>21653</v>
      </c>
      <c r="C703" t="s">
        <v>37247</v>
      </c>
      <c r="D703" t="s">
        <v>47219</v>
      </c>
      <c r="E703" t="s">
        <v>26504</v>
      </c>
      <c r="F703" t="s">
        <v>26432</v>
      </c>
    </row>
    <row r="704" spans="1:6" x14ac:dyDescent="0.25">
      <c r="A704" t="s">
        <v>47218</v>
      </c>
      <c r="B704" t="s">
        <v>21653</v>
      </c>
      <c r="C704" t="s">
        <v>37242</v>
      </c>
      <c r="D704" t="s">
        <v>47217</v>
      </c>
      <c r="E704" t="s">
        <v>21650</v>
      </c>
      <c r="F704" t="s">
        <v>21658</v>
      </c>
    </row>
    <row r="705" spans="1:6" x14ac:dyDescent="0.25">
      <c r="A705" t="s">
        <v>47216</v>
      </c>
      <c r="B705" t="s">
        <v>37212</v>
      </c>
      <c r="C705" t="s">
        <v>37216</v>
      </c>
      <c r="D705" t="s">
        <v>47215</v>
      </c>
      <c r="E705" t="s">
        <v>26433</v>
      </c>
      <c r="F705" t="s">
        <v>26432</v>
      </c>
    </row>
    <row r="706" spans="1:6" x14ac:dyDescent="0.25">
      <c r="A706" t="s">
        <v>47214</v>
      </c>
      <c r="B706" t="s">
        <v>37212</v>
      </c>
      <c r="C706" t="s">
        <v>37209</v>
      </c>
      <c r="D706" t="s">
        <v>47213</v>
      </c>
      <c r="E706" t="s">
        <v>26433</v>
      </c>
      <c r="F706" t="s">
        <v>26432</v>
      </c>
    </row>
    <row r="707" spans="1:6" x14ac:dyDescent="0.25">
      <c r="A707" t="s">
        <v>47212</v>
      </c>
      <c r="B707" t="s">
        <v>21653</v>
      </c>
      <c r="C707" t="s">
        <v>36748</v>
      </c>
      <c r="D707" t="s">
        <v>47211</v>
      </c>
      <c r="E707" t="s">
        <v>26016</v>
      </c>
      <c r="F707" t="s">
        <v>32081</v>
      </c>
    </row>
    <row r="708" spans="1:6" x14ac:dyDescent="0.25">
      <c r="A708" t="s">
        <v>47210</v>
      </c>
      <c r="B708" t="s">
        <v>21653</v>
      </c>
      <c r="C708" t="s">
        <v>36489</v>
      </c>
      <c r="D708" t="s">
        <v>47209</v>
      </c>
      <c r="E708" t="s">
        <v>36731</v>
      </c>
      <c r="F708" t="s">
        <v>21653</v>
      </c>
    </row>
    <row r="709" spans="1:6" x14ac:dyDescent="0.25">
      <c r="A709" t="s">
        <v>47208</v>
      </c>
      <c r="B709" t="s">
        <v>21653</v>
      </c>
      <c r="C709" t="s">
        <v>36526</v>
      </c>
      <c r="D709" t="s">
        <v>47207</v>
      </c>
      <c r="E709" t="s">
        <v>36518</v>
      </c>
      <c r="F709" t="s">
        <v>36507</v>
      </c>
    </row>
    <row r="710" spans="1:6" x14ac:dyDescent="0.25">
      <c r="A710" t="s">
        <v>47206</v>
      </c>
      <c r="B710" t="s">
        <v>34913</v>
      </c>
      <c r="C710" t="s">
        <v>37100</v>
      </c>
      <c r="D710" t="s">
        <v>47205</v>
      </c>
      <c r="E710" t="s">
        <v>26446</v>
      </c>
      <c r="F710" t="s">
        <v>26432</v>
      </c>
    </row>
    <row r="711" spans="1:6" x14ac:dyDescent="0.25">
      <c r="A711" t="s">
        <v>47204</v>
      </c>
      <c r="B711" t="s">
        <v>34913</v>
      </c>
      <c r="C711" t="s">
        <v>37094</v>
      </c>
      <c r="D711" t="s">
        <v>47203</v>
      </c>
      <c r="E711" t="s">
        <v>26446</v>
      </c>
      <c r="F711" t="s">
        <v>26432</v>
      </c>
    </row>
    <row r="712" spans="1:6" x14ac:dyDescent="0.25">
      <c r="A712" t="s">
        <v>47202</v>
      </c>
      <c r="B712" t="s">
        <v>34913</v>
      </c>
      <c r="C712" t="s">
        <v>37088</v>
      </c>
      <c r="D712" t="s">
        <v>47201</v>
      </c>
      <c r="E712" t="s">
        <v>26446</v>
      </c>
      <c r="F712" t="s">
        <v>26432</v>
      </c>
    </row>
    <row r="713" spans="1:6" x14ac:dyDescent="0.25">
      <c r="A713" t="s">
        <v>47200</v>
      </c>
      <c r="B713" t="s">
        <v>35908</v>
      </c>
      <c r="C713" t="s">
        <v>37073</v>
      </c>
      <c r="D713" t="s">
        <v>47199</v>
      </c>
      <c r="E713" t="s">
        <v>37076</v>
      </c>
      <c r="F713" t="s">
        <v>26432</v>
      </c>
    </row>
    <row r="714" spans="1:6" x14ac:dyDescent="0.25">
      <c r="A714" t="s">
        <v>47198</v>
      </c>
      <c r="B714" t="s">
        <v>21653</v>
      </c>
      <c r="C714" t="s">
        <v>47191</v>
      </c>
      <c r="D714" t="s">
        <v>47197</v>
      </c>
      <c r="E714" t="s">
        <v>32082</v>
      </c>
      <c r="F714" t="s">
        <v>32081</v>
      </c>
    </row>
    <row r="715" spans="1:6" x14ac:dyDescent="0.25">
      <c r="A715" t="s">
        <v>47196</v>
      </c>
      <c r="B715" t="s">
        <v>21653</v>
      </c>
      <c r="C715" t="s">
        <v>47191</v>
      </c>
      <c r="D715" t="s">
        <v>47195</v>
      </c>
      <c r="E715" t="s">
        <v>32082</v>
      </c>
      <c r="F715" t="s">
        <v>32081</v>
      </c>
    </row>
    <row r="716" spans="1:6" x14ac:dyDescent="0.25">
      <c r="A716" t="s">
        <v>47194</v>
      </c>
      <c r="B716" t="s">
        <v>37055</v>
      </c>
      <c r="C716" t="s">
        <v>37051</v>
      </c>
      <c r="D716" t="s">
        <v>47193</v>
      </c>
      <c r="E716" t="s">
        <v>32082</v>
      </c>
      <c r="F716" t="s">
        <v>32081</v>
      </c>
    </row>
    <row r="717" spans="1:6" x14ac:dyDescent="0.25">
      <c r="A717" t="s">
        <v>47192</v>
      </c>
      <c r="B717" t="s">
        <v>37052</v>
      </c>
      <c r="C717" t="s">
        <v>47191</v>
      </c>
      <c r="D717" t="s">
        <v>47190</v>
      </c>
      <c r="E717" t="s">
        <v>32082</v>
      </c>
      <c r="F717" t="s">
        <v>32081</v>
      </c>
    </row>
    <row r="718" spans="1:6" x14ac:dyDescent="0.25">
      <c r="A718" t="s">
        <v>47189</v>
      </c>
      <c r="B718" t="s">
        <v>21653</v>
      </c>
      <c r="C718" t="s">
        <v>36448</v>
      </c>
      <c r="D718" t="s">
        <v>47188</v>
      </c>
      <c r="E718" t="s">
        <v>26462</v>
      </c>
      <c r="F718" t="s">
        <v>21658</v>
      </c>
    </row>
    <row r="719" spans="1:6" x14ac:dyDescent="0.25">
      <c r="A719" t="s">
        <v>47187</v>
      </c>
      <c r="B719" t="s">
        <v>21653</v>
      </c>
      <c r="C719" t="s">
        <v>36448</v>
      </c>
      <c r="D719" t="s">
        <v>47186</v>
      </c>
      <c r="E719" t="s">
        <v>26446</v>
      </c>
      <c r="F719" t="s">
        <v>26432</v>
      </c>
    </row>
    <row r="720" spans="1:6" x14ac:dyDescent="0.25">
      <c r="A720" t="s">
        <v>47185</v>
      </c>
      <c r="B720" t="s">
        <v>21653</v>
      </c>
      <c r="C720" t="s">
        <v>36669</v>
      </c>
      <c r="D720" t="s">
        <v>47184</v>
      </c>
      <c r="E720" t="s">
        <v>27001</v>
      </c>
      <c r="F720" t="s">
        <v>26432</v>
      </c>
    </row>
    <row r="721" spans="1:6" x14ac:dyDescent="0.25">
      <c r="A721" t="s">
        <v>47183</v>
      </c>
      <c r="B721" t="s">
        <v>35997</v>
      </c>
      <c r="C721" t="s">
        <v>36669</v>
      </c>
      <c r="D721" t="s">
        <v>47182</v>
      </c>
      <c r="E721" t="s">
        <v>27001</v>
      </c>
      <c r="F721" t="s">
        <v>26432</v>
      </c>
    </row>
    <row r="722" spans="1:6" x14ac:dyDescent="0.25">
      <c r="A722" t="s">
        <v>47181</v>
      </c>
      <c r="B722" t="s">
        <v>21653</v>
      </c>
      <c r="C722" t="s">
        <v>36105</v>
      </c>
      <c r="D722" t="s">
        <v>47180</v>
      </c>
      <c r="E722" t="s">
        <v>26446</v>
      </c>
      <c r="F722" t="s">
        <v>26432</v>
      </c>
    </row>
    <row r="723" spans="1:6" x14ac:dyDescent="0.25">
      <c r="A723" t="s">
        <v>47179</v>
      </c>
      <c r="B723" t="s">
        <v>21653</v>
      </c>
      <c r="C723" t="s">
        <v>36633</v>
      </c>
      <c r="D723" t="s">
        <v>47178</v>
      </c>
      <c r="E723" t="s">
        <v>21659</v>
      </c>
      <c r="F723" t="s">
        <v>21658</v>
      </c>
    </row>
    <row r="724" spans="1:6" x14ac:dyDescent="0.25">
      <c r="A724" t="s">
        <v>47177</v>
      </c>
      <c r="B724" t="s">
        <v>21653</v>
      </c>
      <c r="C724" t="s">
        <v>36109</v>
      </c>
      <c r="D724" t="s">
        <v>47176</v>
      </c>
      <c r="E724" t="s">
        <v>26446</v>
      </c>
      <c r="F724" t="s">
        <v>26432</v>
      </c>
    </row>
    <row r="725" spans="1:6" x14ac:dyDescent="0.25">
      <c r="A725" t="s">
        <v>47175</v>
      </c>
      <c r="B725" t="s">
        <v>21653</v>
      </c>
      <c r="C725" t="s">
        <v>36992</v>
      </c>
      <c r="D725" t="s">
        <v>47174</v>
      </c>
      <c r="E725" t="s">
        <v>21650</v>
      </c>
      <c r="F725" t="s">
        <v>26617</v>
      </c>
    </row>
    <row r="726" spans="1:6" x14ac:dyDescent="0.25">
      <c r="A726" t="s">
        <v>47173</v>
      </c>
      <c r="B726" t="s">
        <v>21653</v>
      </c>
      <c r="C726" t="s">
        <v>36933</v>
      </c>
      <c r="D726" t="s">
        <v>47172</v>
      </c>
      <c r="E726" t="s">
        <v>36216</v>
      </c>
      <c r="F726" t="s">
        <v>32063</v>
      </c>
    </row>
    <row r="727" spans="1:6" x14ac:dyDescent="0.25">
      <c r="A727" t="s">
        <v>47171</v>
      </c>
      <c r="B727" t="s">
        <v>21653</v>
      </c>
      <c r="C727" t="s">
        <v>36554</v>
      </c>
      <c r="D727" t="s">
        <v>47170</v>
      </c>
      <c r="E727" t="s">
        <v>32082</v>
      </c>
      <c r="F727" t="s">
        <v>32081</v>
      </c>
    </row>
    <row r="728" spans="1:6" x14ac:dyDescent="0.25">
      <c r="A728" t="s">
        <v>47169</v>
      </c>
      <c r="B728" t="s">
        <v>21653</v>
      </c>
      <c r="C728" t="s">
        <v>36539</v>
      </c>
      <c r="D728" t="s">
        <v>47168</v>
      </c>
      <c r="E728" t="s">
        <v>27886</v>
      </c>
      <c r="F728" t="s">
        <v>32081</v>
      </c>
    </row>
    <row r="729" spans="1:6" x14ac:dyDescent="0.25">
      <c r="A729" t="s">
        <v>47167</v>
      </c>
      <c r="B729" t="s">
        <v>21653</v>
      </c>
      <c r="C729" t="s">
        <v>36539</v>
      </c>
      <c r="D729" t="s">
        <v>47166</v>
      </c>
      <c r="E729" t="s">
        <v>32082</v>
      </c>
      <c r="F729" t="s">
        <v>32081</v>
      </c>
    </row>
    <row r="730" spans="1:6" x14ac:dyDescent="0.25">
      <c r="A730" t="s">
        <v>47165</v>
      </c>
      <c r="B730" t="s">
        <v>21653</v>
      </c>
      <c r="C730" t="s">
        <v>36529</v>
      </c>
      <c r="D730" t="s">
        <v>47164</v>
      </c>
      <c r="E730" t="s">
        <v>36897</v>
      </c>
      <c r="F730" t="s">
        <v>32081</v>
      </c>
    </row>
    <row r="731" spans="1:6" x14ac:dyDescent="0.25">
      <c r="A731" t="s">
        <v>47163</v>
      </c>
      <c r="B731" t="s">
        <v>21653</v>
      </c>
      <c r="C731" t="s">
        <v>36748</v>
      </c>
      <c r="D731" t="s">
        <v>47162</v>
      </c>
      <c r="E731" t="s">
        <v>27886</v>
      </c>
      <c r="F731" t="s">
        <v>32081</v>
      </c>
    </row>
    <row r="732" spans="1:6" x14ac:dyDescent="0.25">
      <c r="A732" t="s">
        <v>47161</v>
      </c>
      <c r="B732" t="s">
        <v>21653</v>
      </c>
      <c r="C732" t="s">
        <v>36748</v>
      </c>
      <c r="D732" t="s">
        <v>47160</v>
      </c>
      <c r="E732" t="s">
        <v>32082</v>
      </c>
      <c r="F732" t="s">
        <v>36560</v>
      </c>
    </row>
    <row r="733" spans="1:6" x14ac:dyDescent="0.25">
      <c r="A733" t="s">
        <v>47159</v>
      </c>
      <c r="B733" t="s">
        <v>21653</v>
      </c>
      <c r="C733" t="s">
        <v>36748</v>
      </c>
      <c r="D733" t="s">
        <v>47158</v>
      </c>
      <c r="E733" t="s">
        <v>37186</v>
      </c>
      <c r="F733" t="s">
        <v>32081</v>
      </c>
    </row>
    <row r="734" spans="1:6" x14ac:dyDescent="0.25">
      <c r="A734" t="s">
        <v>47157</v>
      </c>
      <c r="B734" t="s">
        <v>21653</v>
      </c>
      <c r="C734" t="s">
        <v>36489</v>
      </c>
      <c r="D734" t="s">
        <v>47156</v>
      </c>
      <c r="E734" t="s">
        <v>36897</v>
      </c>
      <c r="F734" t="s">
        <v>27909</v>
      </c>
    </row>
    <row r="735" spans="1:6" x14ac:dyDescent="0.25">
      <c r="A735" t="s">
        <v>47155</v>
      </c>
      <c r="B735" t="s">
        <v>21653</v>
      </c>
      <c r="C735" t="s">
        <v>36748</v>
      </c>
      <c r="D735" t="s">
        <v>47154</v>
      </c>
      <c r="E735" t="s">
        <v>37357</v>
      </c>
      <c r="F735" t="s">
        <v>32063</v>
      </c>
    </row>
    <row r="736" spans="1:6" x14ac:dyDescent="0.25">
      <c r="A736" t="s">
        <v>47153</v>
      </c>
      <c r="B736" t="s">
        <v>21653</v>
      </c>
      <c r="C736" t="s">
        <v>36748</v>
      </c>
      <c r="D736" t="s">
        <v>47152</v>
      </c>
      <c r="E736" t="s">
        <v>36518</v>
      </c>
      <c r="F736" t="s">
        <v>32081</v>
      </c>
    </row>
    <row r="737" spans="1:6" x14ac:dyDescent="0.25">
      <c r="A737" t="s">
        <v>47151</v>
      </c>
      <c r="B737" t="s">
        <v>21653</v>
      </c>
      <c r="C737" t="s">
        <v>36748</v>
      </c>
      <c r="D737" t="s">
        <v>47150</v>
      </c>
      <c r="E737" t="s">
        <v>36515</v>
      </c>
      <c r="F737" t="s">
        <v>32081</v>
      </c>
    </row>
    <row r="738" spans="1:6" x14ac:dyDescent="0.25">
      <c r="A738" t="s">
        <v>47149</v>
      </c>
      <c r="B738" t="s">
        <v>21653</v>
      </c>
      <c r="C738" t="s">
        <v>36748</v>
      </c>
      <c r="D738" t="s">
        <v>47148</v>
      </c>
      <c r="E738" t="s">
        <v>36510</v>
      </c>
      <c r="F738" t="s">
        <v>32081</v>
      </c>
    </row>
    <row r="739" spans="1:6" x14ac:dyDescent="0.25">
      <c r="A739" t="s">
        <v>47147</v>
      </c>
      <c r="B739" t="s">
        <v>36721</v>
      </c>
      <c r="C739" t="s">
        <v>36748</v>
      </c>
      <c r="D739" t="s">
        <v>47146</v>
      </c>
      <c r="E739" t="s">
        <v>36897</v>
      </c>
      <c r="F739" t="s">
        <v>32081</v>
      </c>
    </row>
    <row r="740" spans="1:6" x14ac:dyDescent="0.25">
      <c r="A740" t="s">
        <v>47145</v>
      </c>
      <c r="B740" t="s">
        <v>21653</v>
      </c>
      <c r="C740" t="s">
        <v>36529</v>
      </c>
      <c r="D740" t="s">
        <v>47144</v>
      </c>
      <c r="E740" t="s">
        <v>33709</v>
      </c>
      <c r="F740" t="s">
        <v>32081</v>
      </c>
    </row>
    <row r="741" spans="1:6" x14ac:dyDescent="0.25">
      <c r="A741" t="s">
        <v>47143</v>
      </c>
      <c r="B741" t="s">
        <v>36744</v>
      </c>
      <c r="C741" t="s">
        <v>36529</v>
      </c>
      <c r="D741" t="s">
        <v>47142</v>
      </c>
      <c r="E741" t="s">
        <v>21653</v>
      </c>
      <c r="F741" t="s">
        <v>21653</v>
      </c>
    </row>
    <row r="742" spans="1:6" x14ac:dyDescent="0.25">
      <c r="A742" t="s">
        <v>47141</v>
      </c>
      <c r="B742" t="s">
        <v>21653</v>
      </c>
      <c r="C742" t="s">
        <v>36529</v>
      </c>
      <c r="D742" t="s">
        <v>47140</v>
      </c>
      <c r="E742" t="s">
        <v>27886</v>
      </c>
      <c r="F742" t="s">
        <v>32081</v>
      </c>
    </row>
    <row r="743" spans="1:6" x14ac:dyDescent="0.25">
      <c r="A743" t="s">
        <v>47139</v>
      </c>
      <c r="B743" t="s">
        <v>21653</v>
      </c>
      <c r="C743" t="s">
        <v>36526</v>
      </c>
      <c r="D743" t="s">
        <v>47138</v>
      </c>
      <c r="E743" t="s">
        <v>26016</v>
      </c>
      <c r="F743" t="s">
        <v>32081</v>
      </c>
    </row>
    <row r="744" spans="1:6" x14ac:dyDescent="0.25">
      <c r="A744" t="s">
        <v>47137</v>
      </c>
      <c r="B744" t="s">
        <v>21653</v>
      </c>
      <c r="C744" t="s">
        <v>36699</v>
      </c>
      <c r="D744" t="s">
        <v>47136</v>
      </c>
      <c r="E744" t="s">
        <v>27886</v>
      </c>
      <c r="F744" t="s">
        <v>32081</v>
      </c>
    </row>
    <row r="745" spans="1:6" x14ac:dyDescent="0.25">
      <c r="A745" t="s">
        <v>47135</v>
      </c>
      <c r="B745" t="s">
        <v>21653</v>
      </c>
      <c r="C745" t="s">
        <v>36699</v>
      </c>
      <c r="D745" t="s">
        <v>47134</v>
      </c>
      <c r="E745" t="s">
        <v>32082</v>
      </c>
      <c r="F745" t="s">
        <v>32081</v>
      </c>
    </row>
    <row r="746" spans="1:6" x14ac:dyDescent="0.25">
      <c r="A746" t="s">
        <v>47133</v>
      </c>
      <c r="B746" t="s">
        <v>21653</v>
      </c>
      <c r="C746" t="s">
        <v>36699</v>
      </c>
      <c r="D746" t="s">
        <v>47132</v>
      </c>
      <c r="E746" t="s">
        <v>36510</v>
      </c>
      <c r="F746" t="s">
        <v>32081</v>
      </c>
    </row>
    <row r="747" spans="1:6" x14ac:dyDescent="0.25">
      <c r="A747" t="s">
        <v>47131</v>
      </c>
      <c r="B747" t="s">
        <v>36721</v>
      </c>
      <c r="C747" t="s">
        <v>36529</v>
      </c>
      <c r="D747" t="s">
        <v>47130</v>
      </c>
      <c r="E747" t="s">
        <v>27886</v>
      </c>
      <c r="F747" t="s">
        <v>32081</v>
      </c>
    </row>
    <row r="748" spans="1:6" x14ac:dyDescent="0.25">
      <c r="A748" t="s">
        <v>47129</v>
      </c>
      <c r="B748" t="s">
        <v>36713</v>
      </c>
      <c r="C748" t="s">
        <v>36712</v>
      </c>
      <c r="D748" t="s">
        <v>47128</v>
      </c>
      <c r="E748" t="s">
        <v>27886</v>
      </c>
      <c r="F748" t="s">
        <v>32081</v>
      </c>
    </row>
    <row r="749" spans="1:6" x14ac:dyDescent="0.25">
      <c r="A749" t="s">
        <v>47127</v>
      </c>
      <c r="B749" t="s">
        <v>21653</v>
      </c>
      <c r="C749" t="s">
        <v>36694</v>
      </c>
      <c r="D749" t="s">
        <v>47126</v>
      </c>
      <c r="E749" t="s">
        <v>26446</v>
      </c>
      <c r="F749" t="s">
        <v>26432</v>
      </c>
    </row>
    <row r="750" spans="1:6" x14ac:dyDescent="0.25">
      <c r="A750" t="s">
        <v>47125</v>
      </c>
      <c r="B750" t="s">
        <v>21653</v>
      </c>
      <c r="C750" t="s">
        <v>36563</v>
      </c>
      <c r="D750" t="s">
        <v>47124</v>
      </c>
      <c r="E750" t="s">
        <v>28645</v>
      </c>
      <c r="F750" t="s">
        <v>26432</v>
      </c>
    </row>
    <row r="751" spans="1:6" x14ac:dyDescent="0.25">
      <c r="A751" t="s">
        <v>47123</v>
      </c>
      <c r="B751" t="s">
        <v>21653</v>
      </c>
      <c r="C751" t="s">
        <v>36563</v>
      </c>
      <c r="D751" t="s">
        <v>47122</v>
      </c>
      <c r="E751" t="s">
        <v>26446</v>
      </c>
      <c r="F751" t="s">
        <v>26432</v>
      </c>
    </row>
    <row r="752" spans="1:6" x14ac:dyDescent="0.25">
      <c r="A752" t="s">
        <v>47121</v>
      </c>
      <c r="B752" t="s">
        <v>35377</v>
      </c>
      <c r="C752" t="s">
        <v>36436</v>
      </c>
      <c r="D752" t="s">
        <v>47120</v>
      </c>
      <c r="E752" t="s">
        <v>26497</v>
      </c>
      <c r="F752" t="s">
        <v>21658</v>
      </c>
    </row>
    <row r="753" spans="1:6" x14ac:dyDescent="0.25">
      <c r="A753" t="s">
        <v>47119</v>
      </c>
      <c r="B753" t="s">
        <v>35377</v>
      </c>
      <c r="C753" t="s">
        <v>36432</v>
      </c>
      <c r="D753" t="s">
        <v>47118</v>
      </c>
      <c r="E753" t="s">
        <v>26462</v>
      </c>
      <c r="F753" t="s">
        <v>21658</v>
      </c>
    </row>
    <row r="754" spans="1:6" x14ac:dyDescent="0.25">
      <c r="A754" t="s">
        <v>47117</v>
      </c>
      <c r="B754" t="s">
        <v>21653</v>
      </c>
      <c r="C754" t="s">
        <v>36346</v>
      </c>
      <c r="D754" t="s">
        <v>47116</v>
      </c>
      <c r="E754" t="s">
        <v>26504</v>
      </c>
      <c r="F754" t="s">
        <v>26432</v>
      </c>
    </row>
    <row r="755" spans="1:6" x14ac:dyDescent="0.25">
      <c r="A755" t="s">
        <v>47115</v>
      </c>
      <c r="B755" t="s">
        <v>21653</v>
      </c>
      <c r="C755" t="s">
        <v>36372</v>
      </c>
      <c r="D755" t="s">
        <v>47114</v>
      </c>
      <c r="E755" t="s">
        <v>26774</v>
      </c>
      <c r="F755" t="s">
        <v>26432</v>
      </c>
    </row>
    <row r="756" spans="1:6" x14ac:dyDescent="0.25">
      <c r="A756" t="s">
        <v>47113</v>
      </c>
      <c r="B756" t="s">
        <v>36334</v>
      </c>
      <c r="C756" t="s">
        <v>36333</v>
      </c>
      <c r="D756" t="s">
        <v>47112</v>
      </c>
      <c r="E756" t="s">
        <v>32125</v>
      </c>
      <c r="F756" t="s">
        <v>21653</v>
      </c>
    </row>
    <row r="757" spans="1:6" x14ac:dyDescent="0.25">
      <c r="A757" t="s">
        <v>27975</v>
      </c>
      <c r="B757" t="s">
        <v>27832</v>
      </c>
      <c r="C757" t="s">
        <v>27974</v>
      </c>
      <c r="D757" t="s">
        <v>27973</v>
      </c>
      <c r="E757" t="s">
        <v>26515</v>
      </c>
      <c r="F757" t="s">
        <v>26432</v>
      </c>
    </row>
    <row r="758" spans="1:6" x14ac:dyDescent="0.25">
      <c r="A758" t="s">
        <v>27927</v>
      </c>
      <c r="B758" t="s">
        <v>27832</v>
      </c>
      <c r="C758" t="s">
        <v>27926</v>
      </c>
      <c r="D758" t="s">
        <v>47111</v>
      </c>
      <c r="E758" t="s">
        <v>26515</v>
      </c>
      <c r="F758" t="s">
        <v>26432</v>
      </c>
    </row>
    <row r="759" spans="1:6" x14ac:dyDescent="0.25">
      <c r="A759" t="s">
        <v>27972</v>
      </c>
      <c r="B759" t="s">
        <v>27832</v>
      </c>
      <c r="C759" t="s">
        <v>27971</v>
      </c>
      <c r="D759" t="s">
        <v>27970</v>
      </c>
      <c r="E759" t="s">
        <v>26515</v>
      </c>
      <c r="F759" t="s">
        <v>26432</v>
      </c>
    </row>
    <row r="760" spans="1:6" x14ac:dyDescent="0.25">
      <c r="A760" t="s">
        <v>28036</v>
      </c>
      <c r="B760" t="s">
        <v>27832</v>
      </c>
      <c r="C760" t="s">
        <v>28035</v>
      </c>
      <c r="D760" t="s">
        <v>28034</v>
      </c>
      <c r="E760" t="s">
        <v>26515</v>
      </c>
      <c r="F760" t="s">
        <v>26432</v>
      </c>
    </row>
    <row r="761" spans="1:6" x14ac:dyDescent="0.25">
      <c r="A761" t="s">
        <v>47110</v>
      </c>
      <c r="B761" t="s">
        <v>34813</v>
      </c>
      <c r="C761" t="s">
        <v>36259</v>
      </c>
      <c r="D761" t="s">
        <v>47109</v>
      </c>
      <c r="E761" t="s">
        <v>26497</v>
      </c>
      <c r="F761" t="s">
        <v>21658</v>
      </c>
    </row>
    <row r="762" spans="1:6" x14ac:dyDescent="0.25">
      <c r="A762" t="s">
        <v>47108</v>
      </c>
      <c r="B762" t="s">
        <v>21653</v>
      </c>
      <c r="C762" t="s">
        <v>36255</v>
      </c>
      <c r="D762" t="s">
        <v>47107</v>
      </c>
      <c r="E762" t="s">
        <v>26466</v>
      </c>
      <c r="F762" t="s">
        <v>21658</v>
      </c>
    </row>
    <row r="763" spans="1:6" x14ac:dyDescent="0.25">
      <c r="A763" t="s">
        <v>47106</v>
      </c>
      <c r="B763" t="s">
        <v>21653</v>
      </c>
      <c r="C763" t="s">
        <v>36247</v>
      </c>
      <c r="D763" t="s">
        <v>47105</v>
      </c>
      <c r="E763" t="s">
        <v>26446</v>
      </c>
      <c r="F763" t="s">
        <v>26432</v>
      </c>
    </row>
    <row r="764" spans="1:6" x14ac:dyDescent="0.25">
      <c r="A764" t="s">
        <v>47104</v>
      </c>
      <c r="B764" t="s">
        <v>21653</v>
      </c>
      <c r="C764" t="s">
        <v>36242</v>
      </c>
      <c r="D764" t="s">
        <v>47103</v>
      </c>
      <c r="E764" t="s">
        <v>26446</v>
      </c>
      <c r="F764" t="s">
        <v>26432</v>
      </c>
    </row>
    <row r="765" spans="1:6" x14ac:dyDescent="0.25">
      <c r="A765" t="s">
        <v>47102</v>
      </c>
      <c r="B765" t="s">
        <v>21653</v>
      </c>
      <c r="C765" t="s">
        <v>36121</v>
      </c>
      <c r="D765" t="s">
        <v>47101</v>
      </c>
      <c r="E765" t="s">
        <v>21784</v>
      </c>
      <c r="F765" t="s">
        <v>26432</v>
      </c>
    </row>
    <row r="766" spans="1:6" x14ac:dyDescent="0.25">
      <c r="A766" t="s">
        <v>47100</v>
      </c>
      <c r="B766" t="s">
        <v>21653</v>
      </c>
      <c r="C766" t="s">
        <v>36114</v>
      </c>
      <c r="D766" t="s">
        <v>47099</v>
      </c>
      <c r="E766" t="s">
        <v>26446</v>
      </c>
      <c r="F766" t="s">
        <v>26432</v>
      </c>
    </row>
    <row r="767" spans="1:6" x14ac:dyDescent="0.25">
      <c r="A767" t="s">
        <v>47098</v>
      </c>
      <c r="B767" t="s">
        <v>21653</v>
      </c>
      <c r="C767" t="s">
        <v>36160</v>
      </c>
      <c r="D767" t="s">
        <v>47097</v>
      </c>
      <c r="E767" t="s">
        <v>37912</v>
      </c>
      <c r="F767" t="s">
        <v>33521</v>
      </c>
    </row>
    <row r="768" spans="1:6" x14ac:dyDescent="0.25">
      <c r="A768" t="s">
        <v>47096</v>
      </c>
      <c r="B768" t="s">
        <v>21653</v>
      </c>
      <c r="C768" t="s">
        <v>36203</v>
      </c>
      <c r="D768" t="s">
        <v>47095</v>
      </c>
      <c r="E768" t="s">
        <v>21659</v>
      </c>
      <c r="F768" t="s">
        <v>21649</v>
      </c>
    </row>
    <row r="769" spans="1:6" x14ac:dyDescent="0.25">
      <c r="A769" t="s">
        <v>47094</v>
      </c>
      <c r="B769" t="s">
        <v>21653</v>
      </c>
      <c r="C769" t="s">
        <v>36172</v>
      </c>
      <c r="D769" t="s">
        <v>47093</v>
      </c>
      <c r="E769" t="s">
        <v>26575</v>
      </c>
      <c r="F769" t="s">
        <v>21649</v>
      </c>
    </row>
    <row r="770" spans="1:6" x14ac:dyDescent="0.25">
      <c r="A770" t="s">
        <v>47092</v>
      </c>
      <c r="B770" t="s">
        <v>36188</v>
      </c>
      <c r="C770" t="s">
        <v>36214</v>
      </c>
      <c r="D770" t="s">
        <v>47091</v>
      </c>
      <c r="E770" t="s">
        <v>32125</v>
      </c>
      <c r="F770" t="s">
        <v>32063</v>
      </c>
    </row>
    <row r="771" spans="1:6" x14ac:dyDescent="0.25">
      <c r="A771" t="s">
        <v>47090</v>
      </c>
      <c r="B771" t="s">
        <v>21653</v>
      </c>
      <c r="C771" t="s">
        <v>36179</v>
      </c>
      <c r="D771" t="s">
        <v>47089</v>
      </c>
      <c r="E771" t="s">
        <v>21784</v>
      </c>
      <c r="F771" t="s">
        <v>32063</v>
      </c>
    </row>
    <row r="772" spans="1:6" x14ac:dyDescent="0.25">
      <c r="A772" t="s">
        <v>47088</v>
      </c>
      <c r="B772" t="s">
        <v>36188</v>
      </c>
      <c r="C772" t="s">
        <v>36179</v>
      </c>
      <c r="D772" t="s">
        <v>47087</v>
      </c>
      <c r="E772" t="s">
        <v>21717</v>
      </c>
      <c r="F772" t="s">
        <v>32063</v>
      </c>
    </row>
    <row r="773" spans="1:6" x14ac:dyDescent="0.25">
      <c r="A773" t="s">
        <v>47086</v>
      </c>
      <c r="B773" t="s">
        <v>21653</v>
      </c>
      <c r="C773" t="s">
        <v>36160</v>
      </c>
      <c r="D773" t="s">
        <v>47085</v>
      </c>
      <c r="E773" t="s">
        <v>36175</v>
      </c>
      <c r="F773" t="s">
        <v>33521</v>
      </c>
    </row>
    <row r="774" spans="1:6" x14ac:dyDescent="0.25">
      <c r="A774" t="s">
        <v>32066</v>
      </c>
      <c r="B774" t="s">
        <v>21653</v>
      </c>
      <c r="C774" t="s">
        <v>32065</v>
      </c>
      <c r="D774" t="s">
        <v>32064</v>
      </c>
      <c r="E774" t="s">
        <v>37357</v>
      </c>
      <c r="F774" t="s">
        <v>32063</v>
      </c>
    </row>
    <row r="775" spans="1:6" x14ac:dyDescent="0.25">
      <c r="A775" t="s">
        <v>33599</v>
      </c>
      <c r="B775" t="s">
        <v>21653</v>
      </c>
      <c r="C775" t="s">
        <v>32207</v>
      </c>
      <c r="D775" t="s">
        <v>33598</v>
      </c>
      <c r="E775" t="s">
        <v>27999</v>
      </c>
      <c r="F775" t="s">
        <v>26432</v>
      </c>
    </row>
    <row r="776" spans="1:6" x14ac:dyDescent="0.25">
      <c r="A776" t="s">
        <v>33597</v>
      </c>
      <c r="B776" t="s">
        <v>21653</v>
      </c>
      <c r="C776" t="s">
        <v>32211</v>
      </c>
      <c r="D776" t="s">
        <v>33596</v>
      </c>
      <c r="E776" t="s">
        <v>26433</v>
      </c>
      <c r="F776" t="s">
        <v>26432</v>
      </c>
    </row>
    <row r="777" spans="1:6" x14ac:dyDescent="0.25">
      <c r="A777" t="s">
        <v>33595</v>
      </c>
      <c r="B777" t="s">
        <v>21653</v>
      </c>
      <c r="C777" t="s">
        <v>32207</v>
      </c>
      <c r="D777" t="s">
        <v>33594</v>
      </c>
      <c r="E777" t="s">
        <v>27999</v>
      </c>
      <c r="F777" t="s">
        <v>26432</v>
      </c>
    </row>
    <row r="778" spans="1:6" x14ac:dyDescent="0.25">
      <c r="A778" t="s">
        <v>33593</v>
      </c>
      <c r="B778" t="s">
        <v>21653</v>
      </c>
      <c r="C778" t="s">
        <v>32211</v>
      </c>
      <c r="D778" t="s">
        <v>33592</v>
      </c>
      <c r="E778" t="s">
        <v>26446</v>
      </c>
      <c r="F778" t="s">
        <v>26432</v>
      </c>
    </row>
    <row r="779" spans="1:6" x14ac:dyDescent="0.25">
      <c r="A779" t="s">
        <v>47084</v>
      </c>
      <c r="B779" t="s">
        <v>21653</v>
      </c>
      <c r="C779" t="s">
        <v>36066</v>
      </c>
      <c r="D779" t="s">
        <v>47083</v>
      </c>
      <c r="E779" t="s">
        <v>26504</v>
      </c>
      <c r="F779" t="s">
        <v>26432</v>
      </c>
    </row>
    <row r="780" spans="1:6" x14ac:dyDescent="0.25">
      <c r="A780" t="s">
        <v>47082</v>
      </c>
      <c r="B780" t="s">
        <v>21653</v>
      </c>
      <c r="C780" t="s">
        <v>36052</v>
      </c>
      <c r="D780" t="s">
        <v>47081</v>
      </c>
      <c r="E780" t="s">
        <v>26504</v>
      </c>
      <c r="F780" t="s">
        <v>26432</v>
      </c>
    </row>
    <row r="781" spans="1:6" x14ac:dyDescent="0.25">
      <c r="A781" t="s">
        <v>47080</v>
      </c>
      <c r="B781" t="s">
        <v>21653</v>
      </c>
      <c r="C781" t="s">
        <v>36069</v>
      </c>
      <c r="D781" t="s">
        <v>47079</v>
      </c>
      <c r="E781" t="s">
        <v>21650</v>
      </c>
      <c r="F781" t="s">
        <v>21658</v>
      </c>
    </row>
    <row r="782" spans="1:6" x14ac:dyDescent="0.25">
      <c r="A782" t="s">
        <v>47078</v>
      </c>
      <c r="B782" t="s">
        <v>21653</v>
      </c>
      <c r="C782" t="s">
        <v>36042</v>
      </c>
      <c r="D782" t="s">
        <v>47077</v>
      </c>
      <c r="E782" t="s">
        <v>21650</v>
      </c>
      <c r="F782" t="s">
        <v>21658</v>
      </c>
    </row>
    <row r="783" spans="1:6" x14ac:dyDescent="0.25">
      <c r="A783" t="s">
        <v>47076</v>
      </c>
      <c r="B783" t="s">
        <v>21653</v>
      </c>
      <c r="C783" t="s">
        <v>36047</v>
      </c>
      <c r="D783" t="s">
        <v>47075</v>
      </c>
      <c r="E783" t="s">
        <v>21650</v>
      </c>
      <c r="F783" t="s">
        <v>21658</v>
      </c>
    </row>
    <row r="784" spans="1:6" x14ac:dyDescent="0.25">
      <c r="A784" t="s">
        <v>47074</v>
      </c>
      <c r="B784" t="s">
        <v>21653</v>
      </c>
      <c r="C784" t="s">
        <v>36049</v>
      </c>
      <c r="D784" t="s">
        <v>47073</v>
      </c>
      <c r="E784" t="s">
        <v>26462</v>
      </c>
      <c r="F784" t="s">
        <v>21658</v>
      </c>
    </row>
    <row r="785" spans="1:6" x14ac:dyDescent="0.25">
      <c r="A785" t="s">
        <v>47072</v>
      </c>
      <c r="B785" t="s">
        <v>21653</v>
      </c>
      <c r="C785" t="s">
        <v>36024</v>
      </c>
      <c r="D785" t="s">
        <v>47071</v>
      </c>
      <c r="E785" t="s">
        <v>21650</v>
      </c>
      <c r="F785" t="s">
        <v>21658</v>
      </c>
    </row>
    <row r="786" spans="1:6" x14ac:dyDescent="0.25">
      <c r="A786" t="s">
        <v>47070</v>
      </c>
      <c r="B786" t="s">
        <v>21653</v>
      </c>
      <c r="C786" t="s">
        <v>36027</v>
      </c>
      <c r="D786" t="s">
        <v>47069</v>
      </c>
      <c r="E786" t="s">
        <v>21650</v>
      </c>
      <c r="F786" t="s">
        <v>21658</v>
      </c>
    </row>
    <row r="787" spans="1:6" x14ac:dyDescent="0.25">
      <c r="A787" t="s">
        <v>47068</v>
      </c>
      <c r="B787" t="s">
        <v>21653</v>
      </c>
      <c r="C787" t="s">
        <v>36063</v>
      </c>
      <c r="D787" t="s">
        <v>47067</v>
      </c>
      <c r="E787" t="s">
        <v>21653</v>
      </c>
      <c r="F787" t="s">
        <v>21653</v>
      </c>
    </row>
    <row r="788" spans="1:6" x14ac:dyDescent="0.25">
      <c r="A788" t="s">
        <v>47066</v>
      </c>
      <c r="B788" t="s">
        <v>21653</v>
      </c>
      <c r="C788" t="s">
        <v>36061</v>
      </c>
      <c r="D788" t="s">
        <v>47065</v>
      </c>
      <c r="E788" t="s">
        <v>21653</v>
      </c>
      <c r="F788" t="s">
        <v>21653</v>
      </c>
    </row>
    <row r="789" spans="1:6" x14ac:dyDescent="0.25">
      <c r="A789" t="s">
        <v>47064</v>
      </c>
      <c r="B789" t="s">
        <v>21653</v>
      </c>
      <c r="C789" t="s">
        <v>36072</v>
      </c>
      <c r="D789" t="s">
        <v>47063</v>
      </c>
      <c r="E789" t="s">
        <v>21650</v>
      </c>
      <c r="F789" t="s">
        <v>21658</v>
      </c>
    </row>
    <row r="790" spans="1:6" x14ac:dyDescent="0.25">
      <c r="A790" t="s">
        <v>47062</v>
      </c>
      <c r="B790" t="s">
        <v>21653</v>
      </c>
      <c r="C790" t="s">
        <v>36066</v>
      </c>
      <c r="D790" t="s">
        <v>47061</v>
      </c>
      <c r="E790" t="s">
        <v>26504</v>
      </c>
      <c r="F790" t="s">
        <v>26432</v>
      </c>
    </row>
    <row r="791" spans="1:6" x14ac:dyDescent="0.25">
      <c r="A791" t="s">
        <v>47060</v>
      </c>
      <c r="B791" t="s">
        <v>21653</v>
      </c>
      <c r="C791" t="s">
        <v>36052</v>
      </c>
      <c r="D791" t="s">
        <v>47059</v>
      </c>
      <c r="E791" t="s">
        <v>21653</v>
      </c>
      <c r="F791" t="s">
        <v>21653</v>
      </c>
    </row>
    <row r="792" spans="1:6" x14ac:dyDescent="0.25">
      <c r="A792" t="s">
        <v>47058</v>
      </c>
      <c r="B792" t="s">
        <v>21653</v>
      </c>
      <c r="C792" t="s">
        <v>36052</v>
      </c>
      <c r="D792" t="s">
        <v>47057</v>
      </c>
      <c r="E792" t="s">
        <v>26504</v>
      </c>
      <c r="F792" t="s">
        <v>26432</v>
      </c>
    </row>
    <row r="793" spans="1:6" x14ac:dyDescent="0.25">
      <c r="A793" t="s">
        <v>47056</v>
      </c>
      <c r="B793" t="s">
        <v>21653</v>
      </c>
      <c r="C793" t="s">
        <v>36022</v>
      </c>
      <c r="D793" t="s">
        <v>47055</v>
      </c>
      <c r="E793" t="s">
        <v>21650</v>
      </c>
      <c r="F793" t="s">
        <v>21658</v>
      </c>
    </row>
    <row r="794" spans="1:6" x14ac:dyDescent="0.25">
      <c r="A794" t="s">
        <v>47054</v>
      </c>
      <c r="B794" t="s">
        <v>26478</v>
      </c>
      <c r="C794" t="s">
        <v>47001</v>
      </c>
      <c r="D794" t="s">
        <v>47053</v>
      </c>
      <c r="E794" t="s">
        <v>26016</v>
      </c>
      <c r="F794" t="s">
        <v>27909</v>
      </c>
    </row>
    <row r="795" spans="1:6" x14ac:dyDescent="0.25">
      <c r="A795" t="s">
        <v>47052</v>
      </c>
      <c r="B795" t="s">
        <v>21653</v>
      </c>
      <c r="C795" t="s">
        <v>47001</v>
      </c>
      <c r="D795" t="s">
        <v>47051</v>
      </c>
      <c r="E795" t="s">
        <v>21653</v>
      </c>
      <c r="F795" t="s">
        <v>21653</v>
      </c>
    </row>
    <row r="796" spans="1:6" x14ac:dyDescent="0.25">
      <c r="A796" t="s">
        <v>47050</v>
      </c>
      <c r="B796" t="s">
        <v>21653</v>
      </c>
      <c r="C796" t="s">
        <v>47049</v>
      </c>
      <c r="D796" t="s">
        <v>47048</v>
      </c>
      <c r="E796" t="s">
        <v>21653</v>
      </c>
      <c r="F796" t="s">
        <v>21653</v>
      </c>
    </row>
    <row r="797" spans="1:6" x14ac:dyDescent="0.25">
      <c r="A797" t="s">
        <v>47047</v>
      </c>
      <c r="B797" t="s">
        <v>26478</v>
      </c>
      <c r="C797" t="s">
        <v>47044</v>
      </c>
      <c r="D797" t="s">
        <v>47046</v>
      </c>
      <c r="E797" t="s">
        <v>26016</v>
      </c>
      <c r="F797" t="s">
        <v>27909</v>
      </c>
    </row>
    <row r="798" spans="1:6" x14ac:dyDescent="0.25">
      <c r="A798" t="s">
        <v>47045</v>
      </c>
      <c r="B798" t="s">
        <v>21653</v>
      </c>
      <c r="C798" t="s">
        <v>47044</v>
      </c>
      <c r="D798" t="s">
        <v>47043</v>
      </c>
      <c r="E798" t="s">
        <v>36510</v>
      </c>
      <c r="F798" t="s">
        <v>32081</v>
      </c>
    </row>
    <row r="799" spans="1:6" x14ac:dyDescent="0.25">
      <c r="A799" t="s">
        <v>47042</v>
      </c>
      <c r="B799" t="s">
        <v>26478</v>
      </c>
      <c r="C799" t="s">
        <v>47037</v>
      </c>
      <c r="D799" t="s">
        <v>47041</v>
      </c>
      <c r="E799" t="s">
        <v>21653</v>
      </c>
      <c r="F799" t="s">
        <v>21653</v>
      </c>
    </row>
    <row r="800" spans="1:6" x14ac:dyDescent="0.25">
      <c r="A800" t="s">
        <v>47040</v>
      </c>
      <c r="B800" t="s">
        <v>26478</v>
      </c>
      <c r="C800" t="s">
        <v>46814</v>
      </c>
      <c r="D800" t="s">
        <v>47039</v>
      </c>
      <c r="E800" t="s">
        <v>21653</v>
      </c>
      <c r="F800" t="s">
        <v>21653</v>
      </c>
    </row>
    <row r="801" spans="1:6" x14ac:dyDescent="0.25">
      <c r="A801" t="s">
        <v>47038</v>
      </c>
      <c r="B801" t="s">
        <v>21653</v>
      </c>
      <c r="C801" t="s">
        <v>47037</v>
      </c>
      <c r="D801" t="s">
        <v>47036</v>
      </c>
      <c r="E801" t="s">
        <v>21653</v>
      </c>
      <c r="F801" t="s">
        <v>21653</v>
      </c>
    </row>
    <row r="802" spans="1:6" x14ac:dyDescent="0.25">
      <c r="A802" t="s">
        <v>47035</v>
      </c>
      <c r="B802" t="s">
        <v>21653</v>
      </c>
      <c r="C802" t="s">
        <v>46814</v>
      </c>
      <c r="D802" t="s">
        <v>47034</v>
      </c>
      <c r="E802" t="s">
        <v>21653</v>
      </c>
      <c r="F802" t="s">
        <v>21653</v>
      </c>
    </row>
    <row r="803" spans="1:6" x14ac:dyDescent="0.25">
      <c r="A803" t="s">
        <v>47033</v>
      </c>
      <c r="B803" t="s">
        <v>21653</v>
      </c>
      <c r="C803" t="s">
        <v>46903</v>
      </c>
      <c r="D803" t="s">
        <v>47032</v>
      </c>
      <c r="E803" t="s">
        <v>21653</v>
      </c>
      <c r="F803" t="s">
        <v>21653</v>
      </c>
    </row>
    <row r="804" spans="1:6" x14ac:dyDescent="0.25">
      <c r="A804" t="s">
        <v>47031</v>
      </c>
      <c r="B804" t="s">
        <v>26478</v>
      </c>
      <c r="C804" t="s">
        <v>46903</v>
      </c>
      <c r="D804" t="s">
        <v>47030</v>
      </c>
      <c r="E804" t="s">
        <v>21653</v>
      </c>
      <c r="F804" t="s">
        <v>21653</v>
      </c>
    </row>
    <row r="805" spans="1:6" x14ac:dyDescent="0.25">
      <c r="A805" t="s">
        <v>47029</v>
      </c>
      <c r="B805" t="s">
        <v>21653</v>
      </c>
      <c r="C805" t="s">
        <v>46903</v>
      </c>
      <c r="D805" t="s">
        <v>47028</v>
      </c>
      <c r="E805" t="s">
        <v>21653</v>
      </c>
      <c r="F805" t="s">
        <v>21653</v>
      </c>
    </row>
    <row r="806" spans="1:6" x14ac:dyDescent="0.25">
      <c r="A806" t="s">
        <v>47027</v>
      </c>
      <c r="B806" t="s">
        <v>26478</v>
      </c>
      <c r="C806" t="s">
        <v>47017</v>
      </c>
      <c r="D806" t="s">
        <v>47026</v>
      </c>
      <c r="E806" t="s">
        <v>26016</v>
      </c>
      <c r="F806" t="s">
        <v>32081</v>
      </c>
    </row>
    <row r="807" spans="1:6" x14ac:dyDescent="0.25">
      <c r="A807" t="s">
        <v>47025</v>
      </c>
      <c r="B807" t="s">
        <v>21653</v>
      </c>
      <c r="C807" t="s">
        <v>47017</v>
      </c>
      <c r="D807" t="s">
        <v>47024</v>
      </c>
      <c r="E807" t="s">
        <v>26016</v>
      </c>
      <c r="F807" t="s">
        <v>32081</v>
      </c>
    </row>
    <row r="808" spans="1:6" x14ac:dyDescent="0.25">
      <c r="A808" t="s">
        <v>47023</v>
      </c>
      <c r="B808" t="s">
        <v>21653</v>
      </c>
      <c r="C808" t="s">
        <v>47022</v>
      </c>
      <c r="D808" t="s">
        <v>47021</v>
      </c>
      <c r="E808" t="s">
        <v>21653</v>
      </c>
      <c r="F808" t="s">
        <v>21653</v>
      </c>
    </row>
    <row r="809" spans="1:6" x14ac:dyDescent="0.25">
      <c r="A809" t="s">
        <v>47020</v>
      </c>
      <c r="B809" t="s">
        <v>26478</v>
      </c>
      <c r="C809" t="s">
        <v>47017</v>
      </c>
      <c r="D809" t="s">
        <v>47019</v>
      </c>
      <c r="E809" t="s">
        <v>26016</v>
      </c>
      <c r="F809" t="s">
        <v>32081</v>
      </c>
    </row>
    <row r="810" spans="1:6" x14ac:dyDescent="0.25">
      <c r="A810" t="s">
        <v>47018</v>
      </c>
      <c r="B810" t="s">
        <v>21653</v>
      </c>
      <c r="C810" t="s">
        <v>47017</v>
      </c>
      <c r="D810" t="s">
        <v>47016</v>
      </c>
      <c r="E810" t="s">
        <v>21653</v>
      </c>
      <c r="F810" t="s">
        <v>21653</v>
      </c>
    </row>
    <row r="811" spans="1:6" x14ac:dyDescent="0.25">
      <c r="A811" t="s">
        <v>47015</v>
      </c>
      <c r="B811" t="s">
        <v>21653</v>
      </c>
      <c r="C811" t="s">
        <v>47006</v>
      </c>
      <c r="D811" t="s">
        <v>47014</v>
      </c>
      <c r="E811" t="s">
        <v>21653</v>
      </c>
      <c r="F811" t="s">
        <v>21653</v>
      </c>
    </row>
    <row r="812" spans="1:6" x14ac:dyDescent="0.25">
      <c r="A812" t="s">
        <v>47013</v>
      </c>
      <c r="B812" t="s">
        <v>47012</v>
      </c>
      <c r="C812" t="s">
        <v>47006</v>
      </c>
      <c r="D812" t="s">
        <v>47011</v>
      </c>
      <c r="E812" t="s">
        <v>21653</v>
      </c>
      <c r="F812" t="s">
        <v>21653</v>
      </c>
    </row>
    <row r="813" spans="1:6" x14ac:dyDescent="0.25">
      <c r="A813" t="s">
        <v>47010</v>
      </c>
      <c r="B813" t="s">
        <v>21653</v>
      </c>
      <c r="C813" t="s">
        <v>47006</v>
      </c>
      <c r="D813" t="s">
        <v>47009</v>
      </c>
      <c r="E813" t="s">
        <v>21653</v>
      </c>
      <c r="F813" t="s">
        <v>21653</v>
      </c>
    </row>
    <row r="814" spans="1:6" x14ac:dyDescent="0.25">
      <c r="A814" t="s">
        <v>47008</v>
      </c>
      <c r="B814" t="s">
        <v>47007</v>
      </c>
      <c r="C814" t="s">
        <v>47006</v>
      </c>
      <c r="D814" t="s">
        <v>47005</v>
      </c>
      <c r="E814" t="s">
        <v>21653</v>
      </c>
      <c r="F814" t="s">
        <v>21653</v>
      </c>
    </row>
    <row r="815" spans="1:6" x14ac:dyDescent="0.25">
      <c r="A815" t="s">
        <v>47004</v>
      </c>
      <c r="B815" t="s">
        <v>26478</v>
      </c>
      <c r="C815" t="s">
        <v>47001</v>
      </c>
      <c r="D815" t="s">
        <v>47003</v>
      </c>
      <c r="E815" t="s">
        <v>26016</v>
      </c>
      <c r="F815" t="s">
        <v>32081</v>
      </c>
    </row>
    <row r="816" spans="1:6" x14ac:dyDescent="0.25">
      <c r="A816" t="s">
        <v>47002</v>
      </c>
      <c r="B816" t="s">
        <v>21653</v>
      </c>
      <c r="C816" t="s">
        <v>47001</v>
      </c>
      <c r="D816" t="s">
        <v>47000</v>
      </c>
      <c r="E816" t="s">
        <v>21653</v>
      </c>
      <c r="F816" t="s">
        <v>21653</v>
      </c>
    </row>
    <row r="817" spans="1:6" x14ac:dyDescent="0.25">
      <c r="A817" t="s">
        <v>46999</v>
      </c>
      <c r="B817" t="s">
        <v>21653</v>
      </c>
      <c r="C817" t="s">
        <v>46903</v>
      </c>
      <c r="D817" t="s">
        <v>46998</v>
      </c>
      <c r="E817" t="s">
        <v>21653</v>
      </c>
      <c r="F817" t="s">
        <v>21653</v>
      </c>
    </row>
    <row r="818" spans="1:6" x14ac:dyDescent="0.25">
      <c r="A818" t="s">
        <v>46997</v>
      </c>
      <c r="B818" t="s">
        <v>26478</v>
      </c>
      <c r="C818" t="s">
        <v>46994</v>
      </c>
      <c r="D818" t="s">
        <v>46996</v>
      </c>
      <c r="E818" t="s">
        <v>21653</v>
      </c>
      <c r="F818" t="s">
        <v>21653</v>
      </c>
    </row>
    <row r="819" spans="1:6" x14ac:dyDescent="0.25">
      <c r="A819" t="s">
        <v>46995</v>
      </c>
      <c r="B819" t="s">
        <v>21653</v>
      </c>
      <c r="C819" t="s">
        <v>46994</v>
      </c>
      <c r="D819" t="s">
        <v>46993</v>
      </c>
      <c r="E819" t="s">
        <v>21653</v>
      </c>
      <c r="F819" t="s">
        <v>21653</v>
      </c>
    </row>
    <row r="820" spans="1:6" x14ac:dyDescent="0.25">
      <c r="A820" t="s">
        <v>46992</v>
      </c>
      <c r="B820" t="s">
        <v>21653</v>
      </c>
      <c r="C820" t="s">
        <v>46991</v>
      </c>
      <c r="D820" t="s">
        <v>46990</v>
      </c>
      <c r="E820" t="s">
        <v>21653</v>
      </c>
      <c r="F820" t="s">
        <v>21653</v>
      </c>
    </row>
    <row r="821" spans="1:6" x14ac:dyDescent="0.25">
      <c r="A821" t="s">
        <v>46989</v>
      </c>
      <c r="B821" t="s">
        <v>26478</v>
      </c>
      <c r="C821" t="s">
        <v>46986</v>
      </c>
      <c r="D821" t="s">
        <v>46988</v>
      </c>
      <c r="E821" t="s">
        <v>21653</v>
      </c>
      <c r="F821" t="s">
        <v>21653</v>
      </c>
    </row>
    <row r="822" spans="1:6" x14ac:dyDescent="0.25">
      <c r="A822" t="s">
        <v>46987</v>
      </c>
      <c r="B822" t="s">
        <v>21653</v>
      </c>
      <c r="C822" t="s">
        <v>46986</v>
      </c>
      <c r="D822" t="s">
        <v>46985</v>
      </c>
      <c r="E822" t="s">
        <v>21653</v>
      </c>
      <c r="F822" t="s">
        <v>21653</v>
      </c>
    </row>
    <row r="823" spans="1:6" x14ac:dyDescent="0.25">
      <c r="A823" t="s">
        <v>46984</v>
      </c>
      <c r="B823" t="s">
        <v>26478</v>
      </c>
      <c r="C823" t="s">
        <v>46977</v>
      </c>
      <c r="D823" t="s">
        <v>46983</v>
      </c>
      <c r="E823" t="s">
        <v>21653</v>
      </c>
      <c r="F823" t="s">
        <v>21653</v>
      </c>
    </row>
    <row r="824" spans="1:6" x14ac:dyDescent="0.25">
      <c r="A824" t="s">
        <v>46982</v>
      </c>
      <c r="B824" t="s">
        <v>26478</v>
      </c>
      <c r="C824" t="s">
        <v>46977</v>
      </c>
      <c r="D824" t="s">
        <v>46981</v>
      </c>
      <c r="E824" t="s">
        <v>21653</v>
      </c>
      <c r="F824" t="s">
        <v>21653</v>
      </c>
    </row>
    <row r="825" spans="1:6" x14ac:dyDescent="0.25">
      <c r="A825" t="s">
        <v>46980</v>
      </c>
      <c r="B825" t="s">
        <v>21653</v>
      </c>
      <c r="C825" t="s">
        <v>46977</v>
      </c>
      <c r="D825" t="s">
        <v>46979</v>
      </c>
      <c r="E825" t="s">
        <v>21653</v>
      </c>
      <c r="F825" t="s">
        <v>21653</v>
      </c>
    </row>
    <row r="826" spans="1:6" x14ac:dyDescent="0.25">
      <c r="A826" t="s">
        <v>46978</v>
      </c>
      <c r="B826" t="s">
        <v>21653</v>
      </c>
      <c r="C826" t="s">
        <v>46977</v>
      </c>
      <c r="D826" t="s">
        <v>46976</v>
      </c>
      <c r="E826" t="s">
        <v>21653</v>
      </c>
      <c r="F826" t="s">
        <v>21653</v>
      </c>
    </row>
    <row r="827" spans="1:6" x14ac:dyDescent="0.25">
      <c r="A827" t="s">
        <v>46975</v>
      </c>
      <c r="B827" t="s">
        <v>26478</v>
      </c>
      <c r="C827" t="s">
        <v>46958</v>
      </c>
      <c r="D827" t="s">
        <v>46974</v>
      </c>
      <c r="E827" t="s">
        <v>32082</v>
      </c>
      <c r="F827" t="s">
        <v>27909</v>
      </c>
    </row>
    <row r="828" spans="1:6" x14ac:dyDescent="0.25">
      <c r="A828" t="s">
        <v>46973</v>
      </c>
      <c r="B828" t="s">
        <v>21653</v>
      </c>
      <c r="C828" t="s">
        <v>46958</v>
      </c>
      <c r="D828" t="s">
        <v>46972</v>
      </c>
      <c r="E828" t="s">
        <v>21653</v>
      </c>
      <c r="F828" t="s">
        <v>21653</v>
      </c>
    </row>
    <row r="829" spans="1:6" x14ac:dyDescent="0.25">
      <c r="A829" t="s">
        <v>46971</v>
      </c>
      <c r="B829" t="s">
        <v>21653</v>
      </c>
      <c r="C829" t="s">
        <v>46963</v>
      </c>
      <c r="D829" t="s">
        <v>46970</v>
      </c>
      <c r="E829" t="s">
        <v>21653</v>
      </c>
      <c r="F829" t="s">
        <v>21653</v>
      </c>
    </row>
    <row r="830" spans="1:6" x14ac:dyDescent="0.25">
      <c r="A830" t="s">
        <v>46969</v>
      </c>
      <c r="B830" t="s">
        <v>26478</v>
      </c>
      <c r="C830" t="s">
        <v>46966</v>
      </c>
      <c r="D830" t="s">
        <v>46968</v>
      </c>
      <c r="E830" t="s">
        <v>21653</v>
      </c>
      <c r="F830" t="s">
        <v>21653</v>
      </c>
    </row>
    <row r="831" spans="1:6" x14ac:dyDescent="0.25">
      <c r="A831" t="s">
        <v>46967</v>
      </c>
      <c r="B831" t="s">
        <v>21653</v>
      </c>
      <c r="C831" t="s">
        <v>46966</v>
      </c>
      <c r="D831" t="s">
        <v>46965</v>
      </c>
      <c r="E831" t="s">
        <v>21653</v>
      </c>
      <c r="F831" t="s">
        <v>21653</v>
      </c>
    </row>
    <row r="832" spans="1:6" x14ac:dyDescent="0.25">
      <c r="A832" t="s">
        <v>46964</v>
      </c>
      <c r="B832" t="s">
        <v>21653</v>
      </c>
      <c r="C832" t="s">
        <v>46963</v>
      </c>
      <c r="D832" t="s">
        <v>46962</v>
      </c>
      <c r="E832" t="s">
        <v>37803</v>
      </c>
      <c r="F832" t="s">
        <v>36560</v>
      </c>
    </row>
    <row r="833" spans="1:6" x14ac:dyDescent="0.25">
      <c r="A833" t="s">
        <v>46961</v>
      </c>
      <c r="B833" t="s">
        <v>26478</v>
      </c>
      <c r="C833" t="s">
        <v>46958</v>
      </c>
      <c r="D833" t="s">
        <v>46960</v>
      </c>
      <c r="E833" t="s">
        <v>21653</v>
      </c>
      <c r="F833" t="s">
        <v>21653</v>
      </c>
    </row>
    <row r="834" spans="1:6" x14ac:dyDescent="0.25">
      <c r="A834" t="s">
        <v>46959</v>
      </c>
      <c r="B834" t="s">
        <v>21653</v>
      </c>
      <c r="C834" t="s">
        <v>46958</v>
      </c>
      <c r="D834" t="s">
        <v>46957</v>
      </c>
      <c r="E834" t="s">
        <v>37803</v>
      </c>
      <c r="F834" t="s">
        <v>36560</v>
      </c>
    </row>
    <row r="835" spans="1:6" x14ac:dyDescent="0.25">
      <c r="A835" t="s">
        <v>46956</v>
      </c>
      <c r="B835" t="s">
        <v>26478</v>
      </c>
      <c r="C835" t="s">
        <v>46953</v>
      </c>
      <c r="D835" t="s">
        <v>46955</v>
      </c>
      <c r="E835" t="s">
        <v>21653</v>
      </c>
      <c r="F835" t="s">
        <v>21653</v>
      </c>
    </row>
    <row r="836" spans="1:6" x14ac:dyDescent="0.25">
      <c r="A836" t="s">
        <v>46954</v>
      </c>
      <c r="B836" t="s">
        <v>21653</v>
      </c>
      <c r="C836" t="s">
        <v>46953</v>
      </c>
      <c r="D836" t="s">
        <v>46952</v>
      </c>
      <c r="E836" t="s">
        <v>21653</v>
      </c>
      <c r="F836" t="s">
        <v>21653</v>
      </c>
    </row>
    <row r="837" spans="1:6" x14ac:dyDescent="0.25">
      <c r="A837" t="s">
        <v>46951</v>
      </c>
      <c r="B837" t="s">
        <v>26478</v>
      </c>
      <c r="C837" t="s">
        <v>46948</v>
      </c>
      <c r="D837" t="s">
        <v>46950</v>
      </c>
      <c r="E837" t="s">
        <v>21653</v>
      </c>
      <c r="F837" t="s">
        <v>21653</v>
      </c>
    </row>
    <row r="838" spans="1:6" x14ac:dyDescent="0.25">
      <c r="A838" t="s">
        <v>46949</v>
      </c>
      <c r="B838" t="s">
        <v>21653</v>
      </c>
      <c r="C838" t="s">
        <v>46948</v>
      </c>
      <c r="D838" t="s">
        <v>46947</v>
      </c>
      <c r="E838" t="s">
        <v>21653</v>
      </c>
      <c r="F838" t="s">
        <v>21653</v>
      </c>
    </row>
    <row r="839" spans="1:6" x14ac:dyDescent="0.25">
      <c r="A839" t="s">
        <v>46946</v>
      </c>
      <c r="B839" t="s">
        <v>21653</v>
      </c>
      <c r="C839" t="s">
        <v>46942</v>
      </c>
      <c r="D839" t="s">
        <v>46945</v>
      </c>
      <c r="E839" t="s">
        <v>21653</v>
      </c>
      <c r="F839" t="s">
        <v>21653</v>
      </c>
    </row>
    <row r="840" spans="1:6" x14ac:dyDescent="0.25">
      <c r="A840" t="s">
        <v>46944</v>
      </c>
      <c r="B840" t="s">
        <v>46943</v>
      </c>
      <c r="C840" t="s">
        <v>46942</v>
      </c>
      <c r="D840" t="s">
        <v>46941</v>
      </c>
      <c r="E840" t="s">
        <v>26016</v>
      </c>
      <c r="F840" t="s">
        <v>32081</v>
      </c>
    </row>
    <row r="841" spans="1:6" x14ac:dyDescent="0.25">
      <c r="A841" t="s">
        <v>46940</v>
      </c>
      <c r="B841" t="s">
        <v>21653</v>
      </c>
      <c r="C841" t="s">
        <v>46939</v>
      </c>
      <c r="D841" t="s">
        <v>46938</v>
      </c>
      <c r="E841" t="s">
        <v>21653</v>
      </c>
      <c r="F841" t="s">
        <v>21653</v>
      </c>
    </row>
    <row r="842" spans="1:6" x14ac:dyDescent="0.25">
      <c r="A842" t="s">
        <v>46937</v>
      </c>
      <c r="B842" t="s">
        <v>26478</v>
      </c>
      <c r="C842" t="s">
        <v>46936</v>
      </c>
      <c r="D842" t="s">
        <v>46935</v>
      </c>
      <c r="E842" t="s">
        <v>21653</v>
      </c>
      <c r="F842" t="s">
        <v>21653</v>
      </c>
    </row>
    <row r="843" spans="1:6" x14ac:dyDescent="0.25">
      <c r="A843" t="s">
        <v>46934</v>
      </c>
      <c r="B843" t="s">
        <v>26478</v>
      </c>
      <c r="C843" t="s">
        <v>46931</v>
      </c>
      <c r="D843" t="s">
        <v>46933</v>
      </c>
      <c r="E843" t="s">
        <v>26515</v>
      </c>
      <c r="F843" t="s">
        <v>26432</v>
      </c>
    </row>
    <row r="844" spans="1:6" x14ac:dyDescent="0.25">
      <c r="A844" t="s">
        <v>46932</v>
      </c>
      <c r="B844" t="s">
        <v>21653</v>
      </c>
      <c r="C844" t="s">
        <v>46931</v>
      </c>
      <c r="D844" t="s">
        <v>46930</v>
      </c>
      <c r="E844" t="s">
        <v>21653</v>
      </c>
      <c r="F844" t="s">
        <v>21653</v>
      </c>
    </row>
    <row r="845" spans="1:6" x14ac:dyDescent="0.25">
      <c r="A845" t="s">
        <v>46929</v>
      </c>
      <c r="B845" t="s">
        <v>21653</v>
      </c>
      <c r="C845" t="s">
        <v>46928</v>
      </c>
      <c r="D845" t="s">
        <v>46927</v>
      </c>
      <c r="E845" t="s">
        <v>21653</v>
      </c>
      <c r="F845" t="s">
        <v>21653</v>
      </c>
    </row>
    <row r="846" spans="1:6" x14ac:dyDescent="0.25">
      <c r="A846" t="s">
        <v>46926</v>
      </c>
      <c r="B846" t="s">
        <v>21653</v>
      </c>
      <c r="C846" t="s">
        <v>46925</v>
      </c>
      <c r="D846" t="s">
        <v>46924</v>
      </c>
      <c r="E846" t="s">
        <v>21653</v>
      </c>
      <c r="F846" t="s">
        <v>21653</v>
      </c>
    </row>
    <row r="847" spans="1:6" x14ac:dyDescent="0.25">
      <c r="A847" t="s">
        <v>46923</v>
      </c>
      <c r="B847" t="s">
        <v>26478</v>
      </c>
      <c r="C847" t="s">
        <v>46920</v>
      </c>
      <c r="D847" t="s">
        <v>46922</v>
      </c>
      <c r="E847" t="s">
        <v>28163</v>
      </c>
      <c r="F847" t="s">
        <v>26432</v>
      </c>
    </row>
    <row r="848" spans="1:6" x14ac:dyDescent="0.25">
      <c r="A848" t="s">
        <v>46921</v>
      </c>
      <c r="B848" t="s">
        <v>21653</v>
      </c>
      <c r="C848" t="s">
        <v>46920</v>
      </c>
      <c r="D848" t="s">
        <v>46919</v>
      </c>
      <c r="E848" t="s">
        <v>21653</v>
      </c>
      <c r="F848" t="s">
        <v>21653</v>
      </c>
    </row>
    <row r="849" spans="1:6" x14ac:dyDescent="0.25">
      <c r="A849" t="s">
        <v>46918</v>
      </c>
      <c r="B849" t="s">
        <v>21653</v>
      </c>
      <c r="C849" t="s">
        <v>46914</v>
      </c>
      <c r="D849" t="s">
        <v>46917</v>
      </c>
      <c r="E849" t="s">
        <v>21653</v>
      </c>
      <c r="F849" t="s">
        <v>21653</v>
      </c>
    </row>
    <row r="850" spans="1:6" x14ac:dyDescent="0.25">
      <c r="A850" t="s">
        <v>46916</v>
      </c>
      <c r="B850" t="s">
        <v>46915</v>
      </c>
      <c r="C850" t="s">
        <v>46914</v>
      </c>
      <c r="D850" t="s">
        <v>46913</v>
      </c>
      <c r="E850" t="s">
        <v>26515</v>
      </c>
      <c r="F850" t="s">
        <v>28007</v>
      </c>
    </row>
    <row r="851" spans="1:6" x14ac:dyDescent="0.25">
      <c r="A851" t="s">
        <v>46912</v>
      </c>
      <c r="B851" t="s">
        <v>26478</v>
      </c>
      <c r="C851" t="s">
        <v>46909</v>
      </c>
      <c r="D851" t="s">
        <v>46911</v>
      </c>
      <c r="E851" t="s">
        <v>28163</v>
      </c>
      <c r="F851" t="s">
        <v>26432</v>
      </c>
    </row>
    <row r="852" spans="1:6" x14ac:dyDescent="0.25">
      <c r="A852" t="s">
        <v>46910</v>
      </c>
      <c r="B852" t="s">
        <v>21653</v>
      </c>
      <c r="C852" t="s">
        <v>46909</v>
      </c>
      <c r="D852" t="s">
        <v>46908</v>
      </c>
      <c r="E852" t="s">
        <v>30109</v>
      </c>
      <c r="F852" t="s">
        <v>21653</v>
      </c>
    </row>
    <row r="853" spans="1:6" x14ac:dyDescent="0.25">
      <c r="A853" t="s">
        <v>46907</v>
      </c>
      <c r="B853" t="s">
        <v>21653</v>
      </c>
      <c r="C853" t="s">
        <v>46906</v>
      </c>
      <c r="D853" t="s">
        <v>46905</v>
      </c>
      <c r="E853" t="s">
        <v>21653</v>
      </c>
      <c r="F853" t="s">
        <v>21653</v>
      </c>
    </row>
    <row r="854" spans="1:6" x14ac:dyDescent="0.25">
      <c r="A854" t="s">
        <v>46904</v>
      </c>
      <c r="B854" t="s">
        <v>21653</v>
      </c>
      <c r="C854" t="s">
        <v>46903</v>
      </c>
      <c r="D854" t="s">
        <v>46902</v>
      </c>
      <c r="E854" t="s">
        <v>21653</v>
      </c>
      <c r="F854" t="s">
        <v>21653</v>
      </c>
    </row>
    <row r="855" spans="1:6" x14ac:dyDescent="0.25">
      <c r="A855" t="s">
        <v>46901</v>
      </c>
      <c r="B855" t="s">
        <v>21653</v>
      </c>
      <c r="C855" t="s">
        <v>46900</v>
      </c>
      <c r="D855" t="s">
        <v>46899</v>
      </c>
      <c r="E855" t="s">
        <v>21653</v>
      </c>
      <c r="F855" t="s">
        <v>21653</v>
      </c>
    </row>
    <row r="856" spans="1:6" x14ac:dyDescent="0.25">
      <c r="A856" t="s">
        <v>46898</v>
      </c>
      <c r="B856" t="s">
        <v>26478</v>
      </c>
      <c r="C856" t="s">
        <v>46895</v>
      </c>
      <c r="D856" t="s">
        <v>46897</v>
      </c>
      <c r="E856" t="s">
        <v>21653</v>
      </c>
      <c r="F856" t="s">
        <v>21653</v>
      </c>
    </row>
    <row r="857" spans="1:6" x14ac:dyDescent="0.25">
      <c r="A857" t="s">
        <v>46896</v>
      </c>
      <c r="B857" t="s">
        <v>21653</v>
      </c>
      <c r="C857" t="s">
        <v>46895</v>
      </c>
      <c r="D857" t="s">
        <v>46894</v>
      </c>
      <c r="E857" t="s">
        <v>21653</v>
      </c>
      <c r="F857" t="s">
        <v>21653</v>
      </c>
    </row>
    <row r="858" spans="1:6" x14ac:dyDescent="0.25">
      <c r="A858" t="s">
        <v>46893</v>
      </c>
      <c r="B858" t="s">
        <v>21653</v>
      </c>
      <c r="C858" t="s">
        <v>46892</v>
      </c>
      <c r="D858" t="s">
        <v>46891</v>
      </c>
      <c r="E858" t="s">
        <v>46890</v>
      </c>
      <c r="F858" t="s">
        <v>21653</v>
      </c>
    </row>
    <row r="859" spans="1:6" x14ac:dyDescent="0.25">
      <c r="A859" t="s">
        <v>46889</v>
      </c>
      <c r="B859" t="s">
        <v>21653</v>
      </c>
      <c r="C859" t="s">
        <v>46886</v>
      </c>
      <c r="D859" t="s">
        <v>46888</v>
      </c>
      <c r="E859" t="s">
        <v>32082</v>
      </c>
      <c r="F859" t="s">
        <v>27909</v>
      </c>
    </row>
    <row r="860" spans="1:6" x14ac:dyDescent="0.25">
      <c r="A860" t="s">
        <v>46887</v>
      </c>
      <c r="B860" t="s">
        <v>21653</v>
      </c>
      <c r="C860" t="s">
        <v>46886</v>
      </c>
      <c r="D860" t="s">
        <v>46885</v>
      </c>
      <c r="E860" t="s">
        <v>37803</v>
      </c>
      <c r="F860" t="s">
        <v>36560</v>
      </c>
    </row>
    <row r="861" spans="1:6" x14ac:dyDescent="0.25">
      <c r="A861" t="s">
        <v>46884</v>
      </c>
      <c r="B861" t="s">
        <v>26478</v>
      </c>
      <c r="C861" t="s">
        <v>46877</v>
      </c>
      <c r="D861" t="s">
        <v>46883</v>
      </c>
      <c r="E861" t="s">
        <v>32082</v>
      </c>
      <c r="F861" t="s">
        <v>27909</v>
      </c>
    </row>
    <row r="862" spans="1:6" x14ac:dyDescent="0.25">
      <c r="A862" t="s">
        <v>46882</v>
      </c>
      <c r="B862" t="s">
        <v>21653</v>
      </c>
      <c r="C862" t="s">
        <v>46877</v>
      </c>
      <c r="D862" t="s">
        <v>46881</v>
      </c>
      <c r="E862" t="s">
        <v>37803</v>
      </c>
      <c r="F862" t="s">
        <v>36560</v>
      </c>
    </row>
    <row r="863" spans="1:6" x14ac:dyDescent="0.25">
      <c r="A863" t="s">
        <v>46880</v>
      </c>
      <c r="B863" t="s">
        <v>26478</v>
      </c>
      <c r="C863" t="s">
        <v>46877</v>
      </c>
      <c r="D863" t="s">
        <v>46879</v>
      </c>
      <c r="E863" t="s">
        <v>32082</v>
      </c>
      <c r="F863" t="s">
        <v>27909</v>
      </c>
    </row>
    <row r="864" spans="1:6" x14ac:dyDescent="0.25">
      <c r="A864" t="s">
        <v>46878</v>
      </c>
      <c r="B864" t="s">
        <v>21653</v>
      </c>
      <c r="C864" t="s">
        <v>46877</v>
      </c>
      <c r="D864" t="s">
        <v>46876</v>
      </c>
      <c r="E864" t="s">
        <v>21653</v>
      </c>
      <c r="F864" t="s">
        <v>21653</v>
      </c>
    </row>
    <row r="865" spans="1:6" x14ac:dyDescent="0.25">
      <c r="A865" t="s">
        <v>46875</v>
      </c>
      <c r="B865" t="s">
        <v>26478</v>
      </c>
      <c r="C865" t="s">
        <v>46872</v>
      </c>
      <c r="D865" t="s">
        <v>46874</v>
      </c>
      <c r="E865" t="s">
        <v>26016</v>
      </c>
      <c r="F865" t="s">
        <v>26432</v>
      </c>
    </row>
    <row r="866" spans="1:6" x14ac:dyDescent="0.25">
      <c r="A866" t="s">
        <v>46873</v>
      </c>
      <c r="B866" t="s">
        <v>21653</v>
      </c>
      <c r="C866" t="s">
        <v>46872</v>
      </c>
      <c r="D866" t="s">
        <v>46871</v>
      </c>
      <c r="E866" t="s">
        <v>21653</v>
      </c>
      <c r="F866" t="s">
        <v>21653</v>
      </c>
    </row>
    <row r="867" spans="1:6" x14ac:dyDescent="0.25">
      <c r="A867" t="s">
        <v>46870</v>
      </c>
      <c r="B867" t="s">
        <v>26478</v>
      </c>
      <c r="C867" t="s">
        <v>46867</v>
      </c>
      <c r="D867" t="s">
        <v>46869</v>
      </c>
      <c r="E867" t="s">
        <v>26433</v>
      </c>
      <c r="F867" t="s">
        <v>26432</v>
      </c>
    </row>
    <row r="868" spans="1:6" x14ac:dyDescent="0.25">
      <c r="A868" t="s">
        <v>46868</v>
      </c>
      <c r="B868" t="s">
        <v>21653</v>
      </c>
      <c r="C868" t="s">
        <v>46867</v>
      </c>
      <c r="D868" t="s">
        <v>46866</v>
      </c>
      <c r="E868" t="s">
        <v>21653</v>
      </c>
      <c r="F868" t="s">
        <v>21653</v>
      </c>
    </row>
    <row r="869" spans="1:6" x14ac:dyDescent="0.25">
      <c r="A869" t="s">
        <v>46865</v>
      </c>
      <c r="B869" t="s">
        <v>21653</v>
      </c>
      <c r="C869" t="s">
        <v>46864</v>
      </c>
      <c r="D869" t="s">
        <v>46863</v>
      </c>
      <c r="E869" t="s">
        <v>21653</v>
      </c>
      <c r="F869" t="s">
        <v>21653</v>
      </c>
    </row>
    <row r="870" spans="1:6" x14ac:dyDescent="0.25">
      <c r="A870" t="s">
        <v>46862</v>
      </c>
      <c r="B870" t="s">
        <v>26478</v>
      </c>
      <c r="C870" t="s">
        <v>46859</v>
      </c>
      <c r="D870" t="s">
        <v>46861</v>
      </c>
      <c r="E870" t="s">
        <v>26433</v>
      </c>
      <c r="F870" t="s">
        <v>26432</v>
      </c>
    </row>
    <row r="871" spans="1:6" x14ac:dyDescent="0.25">
      <c r="A871" t="s">
        <v>46860</v>
      </c>
      <c r="B871" t="s">
        <v>21653</v>
      </c>
      <c r="C871" t="s">
        <v>46859</v>
      </c>
      <c r="D871" t="s">
        <v>46858</v>
      </c>
      <c r="E871" t="s">
        <v>21653</v>
      </c>
      <c r="F871" t="s">
        <v>21653</v>
      </c>
    </row>
    <row r="872" spans="1:6" x14ac:dyDescent="0.25">
      <c r="A872" t="s">
        <v>46857</v>
      </c>
      <c r="B872" t="s">
        <v>26478</v>
      </c>
      <c r="C872" t="s">
        <v>46854</v>
      </c>
      <c r="D872" t="s">
        <v>46856</v>
      </c>
      <c r="E872" t="s">
        <v>26515</v>
      </c>
      <c r="F872" t="s">
        <v>26432</v>
      </c>
    </row>
    <row r="873" spans="1:6" x14ac:dyDescent="0.25">
      <c r="A873" t="s">
        <v>46855</v>
      </c>
      <c r="B873" t="s">
        <v>21653</v>
      </c>
      <c r="C873" t="s">
        <v>46854</v>
      </c>
      <c r="D873" t="s">
        <v>46853</v>
      </c>
      <c r="E873" t="s">
        <v>21653</v>
      </c>
      <c r="F873" t="s">
        <v>21653</v>
      </c>
    </row>
    <row r="874" spans="1:6" x14ac:dyDescent="0.25">
      <c r="A874" t="s">
        <v>46852</v>
      </c>
      <c r="B874" t="s">
        <v>26478</v>
      </c>
      <c r="C874" t="s">
        <v>46849</v>
      </c>
      <c r="D874" t="s">
        <v>46851</v>
      </c>
      <c r="E874" t="s">
        <v>21653</v>
      </c>
      <c r="F874" t="s">
        <v>21653</v>
      </c>
    </row>
    <row r="875" spans="1:6" x14ac:dyDescent="0.25">
      <c r="A875" t="s">
        <v>46850</v>
      </c>
      <c r="B875" t="s">
        <v>21653</v>
      </c>
      <c r="C875" t="s">
        <v>46849</v>
      </c>
      <c r="D875" t="s">
        <v>46848</v>
      </c>
      <c r="E875" t="s">
        <v>21653</v>
      </c>
      <c r="F875" t="s">
        <v>21653</v>
      </c>
    </row>
    <row r="876" spans="1:6" x14ac:dyDescent="0.25">
      <c r="A876" t="s">
        <v>46847</v>
      </c>
      <c r="B876" t="s">
        <v>21653</v>
      </c>
      <c r="C876" t="s">
        <v>46843</v>
      </c>
      <c r="D876" t="s">
        <v>46846</v>
      </c>
      <c r="E876" t="s">
        <v>21653</v>
      </c>
      <c r="F876" t="s">
        <v>21653</v>
      </c>
    </row>
    <row r="877" spans="1:6" x14ac:dyDescent="0.25">
      <c r="A877" t="s">
        <v>46845</v>
      </c>
      <c r="B877" t="s">
        <v>46844</v>
      </c>
      <c r="C877" t="s">
        <v>46843</v>
      </c>
      <c r="D877" t="s">
        <v>46842</v>
      </c>
      <c r="E877" t="s">
        <v>21653</v>
      </c>
      <c r="F877" t="s">
        <v>21653</v>
      </c>
    </row>
    <row r="878" spans="1:6" x14ac:dyDescent="0.25">
      <c r="A878" t="s">
        <v>46841</v>
      </c>
      <c r="B878" t="s">
        <v>26478</v>
      </c>
      <c r="C878" t="s">
        <v>46838</v>
      </c>
      <c r="D878" t="s">
        <v>46840</v>
      </c>
      <c r="E878" t="s">
        <v>26433</v>
      </c>
      <c r="F878" t="s">
        <v>26432</v>
      </c>
    </row>
    <row r="879" spans="1:6" x14ac:dyDescent="0.25">
      <c r="A879" t="s">
        <v>46839</v>
      </c>
      <c r="B879" t="s">
        <v>21653</v>
      </c>
      <c r="C879" t="s">
        <v>46838</v>
      </c>
      <c r="D879" t="s">
        <v>46837</v>
      </c>
      <c r="E879" t="s">
        <v>21653</v>
      </c>
      <c r="F879" t="s">
        <v>21653</v>
      </c>
    </row>
    <row r="880" spans="1:6" x14ac:dyDescent="0.25">
      <c r="A880" t="s">
        <v>46836</v>
      </c>
      <c r="B880" t="s">
        <v>26478</v>
      </c>
      <c r="C880" t="s">
        <v>46833</v>
      </c>
      <c r="D880" t="s">
        <v>46835</v>
      </c>
      <c r="E880" t="s">
        <v>26433</v>
      </c>
      <c r="F880" t="s">
        <v>26432</v>
      </c>
    </row>
    <row r="881" spans="1:6" x14ac:dyDescent="0.25">
      <c r="A881" t="s">
        <v>46834</v>
      </c>
      <c r="B881" t="s">
        <v>21653</v>
      </c>
      <c r="C881" t="s">
        <v>46833</v>
      </c>
      <c r="D881" t="s">
        <v>46832</v>
      </c>
      <c r="E881" t="s">
        <v>26446</v>
      </c>
      <c r="F881" t="s">
        <v>21653</v>
      </c>
    </row>
    <row r="882" spans="1:6" x14ac:dyDescent="0.25">
      <c r="A882" t="s">
        <v>46831</v>
      </c>
      <c r="B882" t="s">
        <v>21653</v>
      </c>
      <c r="C882" t="s">
        <v>46830</v>
      </c>
      <c r="D882" t="s">
        <v>46829</v>
      </c>
      <c r="E882" t="s">
        <v>21653</v>
      </c>
      <c r="F882" t="s">
        <v>21653</v>
      </c>
    </row>
    <row r="883" spans="1:6" x14ac:dyDescent="0.25">
      <c r="A883" t="s">
        <v>46828</v>
      </c>
      <c r="B883" t="s">
        <v>26478</v>
      </c>
      <c r="C883" t="s">
        <v>46827</v>
      </c>
      <c r="D883" t="s">
        <v>46826</v>
      </c>
      <c r="E883" t="s">
        <v>21653</v>
      </c>
      <c r="F883" t="s">
        <v>21653</v>
      </c>
    </row>
    <row r="884" spans="1:6" x14ac:dyDescent="0.25">
      <c r="A884" t="s">
        <v>46825</v>
      </c>
      <c r="B884" t="s">
        <v>21653</v>
      </c>
      <c r="C884" t="s">
        <v>46824</v>
      </c>
      <c r="D884" t="s">
        <v>46823</v>
      </c>
      <c r="E884" t="s">
        <v>21653</v>
      </c>
      <c r="F884" t="s">
        <v>21653</v>
      </c>
    </row>
    <row r="885" spans="1:6" x14ac:dyDescent="0.25">
      <c r="A885" t="s">
        <v>46822</v>
      </c>
      <c r="B885" t="s">
        <v>26478</v>
      </c>
      <c r="C885" t="s">
        <v>46819</v>
      </c>
      <c r="D885" t="s">
        <v>46821</v>
      </c>
      <c r="E885" t="s">
        <v>26433</v>
      </c>
      <c r="F885" t="s">
        <v>26432</v>
      </c>
    </row>
    <row r="886" spans="1:6" x14ac:dyDescent="0.25">
      <c r="A886" t="s">
        <v>46820</v>
      </c>
      <c r="B886" t="s">
        <v>21653</v>
      </c>
      <c r="C886" t="s">
        <v>46819</v>
      </c>
      <c r="D886" t="s">
        <v>46818</v>
      </c>
      <c r="E886" t="s">
        <v>21653</v>
      </c>
      <c r="F886" t="s">
        <v>21653</v>
      </c>
    </row>
    <row r="887" spans="1:6" x14ac:dyDescent="0.25">
      <c r="A887" t="s">
        <v>46817</v>
      </c>
      <c r="B887" t="s">
        <v>26478</v>
      </c>
      <c r="C887" t="s">
        <v>46814</v>
      </c>
      <c r="D887" t="s">
        <v>46816</v>
      </c>
      <c r="E887" t="s">
        <v>26433</v>
      </c>
      <c r="F887" t="s">
        <v>26432</v>
      </c>
    </row>
    <row r="888" spans="1:6" x14ac:dyDescent="0.25">
      <c r="A888" t="s">
        <v>46815</v>
      </c>
      <c r="B888" t="s">
        <v>21653</v>
      </c>
      <c r="C888" t="s">
        <v>46814</v>
      </c>
      <c r="D888" t="s">
        <v>46813</v>
      </c>
      <c r="E888" t="s">
        <v>21653</v>
      </c>
      <c r="F888" t="s">
        <v>21653</v>
      </c>
    </row>
    <row r="889" spans="1:6" x14ac:dyDescent="0.25">
      <c r="A889" t="s">
        <v>46812</v>
      </c>
      <c r="B889" t="s">
        <v>26478</v>
      </c>
      <c r="C889" t="s">
        <v>46808</v>
      </c>
      <c r="D889" t="s">
        <v>46811</v>
      </c>
      <c r="E889" t="s">
        <v>26016</v>
      </c>
      <c r="F889" t="s">
        <v>46810</v>
      </c>
    </row>
    <row r="890" spans="1:6" x14ac:dyDescent="0.25">
      <c r="A890" t="s">
        <v>46809</v>
      </c>
      <c r="B890" t="s">
        <v>21653</v>
      </c>
      <c r="C890" t="s">
        <v>46808</v>
      </c>
      <c r="D890" t="s">
        <v>46807</v>
      </c>
      <c r="E890" t="s">
        <v>21653</v>
      </c>
      <c r="F890" t="s">
        <v>21653</v>
      </c>
    </row>
    <row r="891" spans="1:6" x14ac:dyDescent="0.25">
      <c r="A891" t="s">
        <v>46806</v>
      </c>
      <c r="B891" t="s">
        <v>21653</v>
      </c>
      <c r="C891" t="s">
        <v>46805</v>
      </c>
      <c r="D891" t="s">
        <v>46804</v>
      </c>
      <c r="E891" t="s">
        <v>21653</v>
      </c>
      <c r="F891" t="s">
        <v>21653</v>
      </c>
    </row>
    <row r="892" spans="1:6" x14ac:dyDescent="0.25">
      <c r="A892" t="s">
        <v>46803</v>
      </c>
      <c r="B892" t="s">
        <v>21653</v>
      </c>
      <c r="C892" t="s">
        <v>46802</v>
      </c>
      <c r="D892" t="s">
        <v>46801</v>
      </c>
      <c r="E892" t="s">
        <v>46800</v>
      </c>
      <c r="F892" t="s">
        <v>21653</v>
      </c>
    </row>
    <row r="893" spans="1:6" x14ac:dyDescent="0.25">
      <c r="A893" t="s">
        <v>46799</v>
      </c>
      <c r="B893" t="s">
        <v>21653</v>
      </c>
      <c r="C893" t="s">
        <v>45244</v>
      </c>
      <c r="D893" t="s">
        <v>46798</v>
      </c>
      <c r="E893" t="s">
        <v>21653</v>
      </c>
      <c r="F893" t="s">
        <v>21653</v>
      </c>
    </row>
    <row r="894" spans="1:6" x14ac:dyDescent="0.25">
      <c r="A894" t="s">
        <v>46797</v>
      </c>
      <c r="B894" t="s">
        <v>35484</v>
      </c>
      <c r="C894" t="s">
        <v>45244</v>
      </c>
      <c r="D894" t="s">
        <v>46796</v>
      </c>
      <c r="E894" t="s">
        <v>21653</v>
      </c>
      <c r="F894" t="s">
        <v>21653</v>
      </c>
    </row>
    <row r="895" spans="1:6" x14ac:dyDescent="0.25">
      <c r="A895" t="s">
        <v>46795</v>
      </c>
      <c r="B895" t="s">
        <v>21653</v>
      </c>
      <c r="C895" t="s">
        <v>38079</v>
      </c>
      <c r="D895" t="s">
        <v>46794</v>
      </c>
      <c r="E895" t="s">
        <v>21653</v>
      </c>
      <c r="F895" t="s">
        <v>21653</v>
      </c>
    </row>
    <row r="896" spans="1:6" x14ac:dyDescent="0.25">
      <c r="A896" t="s">
        <v>46793</v>
      </c>
      <c r="B896" t="s">
        <v>35111</v>
      </c>
      <c r="C896" t="s">
        <v>38079</v>
      </c>
      <c r="D896" t="s">
        <v>46792</v>
      </c>
      <c r="E896" t="s">
        <v>44356</v>
      </c>
      <c r="F896" t="s">
        <v>26617</v>
      </c>
    </row>
    <row r="897" spans="1:6" x14ac:dyDescent="0.25">
      <c r="A897" t="s">
        <v>46791</v>
      </c>
      <c r="B897" t="s">
        <v>21653</v>
      </c>
      <c r="C897" t="s">
        <v>38067</v>
      </c>
      <c r="D897" t="s">
        <v>46790</v>
      </c>
      <c r="E897" t="s">
        <v>26565</v>
      </c>
      <c r="F897" t="s">
        <v>21653</v>
      </c>
    </row>
    <row r="898" spans="1:6" x14ac:dyDescent="0.25">
      <c r="A898" t="s">
        <v>46789</v>
      </c>
      <c r="B898" t="s">
        <v>21653</v>
      </c>
      <c r="C898" t="s">
        <v>39872</v>
      </c>
      <c r="D898" t="s">
        <v>46788</v>
      </c>
      <c r="E898" t="s">
        <v>32082</v>
      </c>
      <c r="F898" t="s">
        <v>32081</v>
      </c>
    </row>
    <row r="899" spans="1:6" x14ac:dyDescent="0.25">
      <c r="A899" t="s">
        <v>46787</v>
      </c>
      <c r="B899" t="s">
        <v>21653</v>
      </c>
      <c r="C899" t="s">
        <v>39872</v>
      </c>
      <c r="D899" t="s">
        <v>46786</v>
      </c>
      <c r="E899" t="s">
        <v>32082</v>
      </c>
      <c r="F899" t="s">
        <v>32081</v>
      </c>
    </row>
    <row r="900" spans="1:6" x14ac:dyDescent="0.25">
      <c r="A900" t="s">
        <v>46785</v>
      </c>
      <c r="B900" t="s">
        <v>21653</v>
      </c>
      <c r="C900" t="s">
        <v>37809</v>
      </c>
      <c r="D900" t="s">
        <v>46784</v>
      </c>
      <c r="E900" t="s">
        <v>21717</v>
      </c>
      <c r="F900" t="s">
        <v>21658</v>
      </c>
    </row>
    <row r="901" spans="1:6" x14ac:dyDescent="0.25">
      <c r="A901" t="s">
        <v>46783</v>
      </c>
      <c r="B901" t="s">
        <v>35424</v>
      </c>
      <c r="C901" t="s">
        <v>39340</v>
      </c>
      <c r="D901" t="s">
        <v>46782</v>
      </c>
      <c r="E901" t="s">
        <v>21717</v>
      </c>
      <c r="F901" t="s">
        <v>21658</v>
      </c>
    </row>
    <row r="902" spans="1:6" x14ac:dyDescent="0.25">
      <c r="A902" t="s">
        <v>46781</v>
      </c>
      <c r="B902" t="s">
        <v>21653</v>
      </c>
      <c r="C902" t="s">
        <v>39158</v>
      </c>
      <c r="D902" t="s">
        <v>46780</v>
      </c>
      <c r="E902" t="s">
        <v>21650</v>
      </c>
      <c r="F902" t="s">
        <v>21653</v>
      </c>
    </row>
    <row r="903" spans="1:6" x14ac:dyDescent="0.25">
      <c r="A903" t="s">
        <v>46779</v>
      </c>
      <c r="B903" t="s">
        <v>21653</v>
      </c>
      <c r="C903" t="s">
        <v>36539</v>
      </c>
      <c r="D903" t="s">
        <v>46778</v>
      </c>
      <c r="E903" t="s">
        <v>21653</v>
      </c>
      <c r="F903" t="s">
        <v>21653</v>
      </c>
    </row>
    <row r="904" spans="1:6" x14ac:dyDescent="0.25">
      <c r="A904" t="s">
        <v>46777</v>
      </c>
      <c r="B904" t="s">
        <v>21653</v>
      </c>
      <c r="C904" t="s">
        <v>44097</v>
      </c>
      <c r="D904" t="s">
        <v>46776</v>
      </c>
      <c r="E904" t="s">
        <v>28163</v>
      </c>
      <c r="F904" t="s">
        <v>26432</v>
      </c>
    </row>
    <row r="905" spans="1:6" x14ac:dyDescent="0.25">
      <c r="A905" t="s">
        <v>46775</v>
      </c>
      <c r="B905" t="s">
        <v>44101</v>
      </c>
      <c r="C905" t="s">
        <v>44097</v>
      </c>
      <c r="D905" t="s">
        <v>46774</v>
      </c>
      <c r="E905" t="s">
        <v>28163</v>
      </c>
      <c r="F905" t="s">
        <v>26432</v>
      </c>
    </row>
    <row r="906" spans="1:6" x14ac:dyDescent="0.25">
      <c r="A906" t="s">
        <v>46773</v>
      </c>
      <c r="B906" t="s">
        <v>35424</v>
      </c>
      <c r="C906" t="s">
        <v>39340</v>
      </c>
      <c r="D906" t="s">
        <v>46772</v>
      </c>
      <c r="E906" t="s">
        <v>21717</v>
      </c>
      <c r="F906" t="s">
        <v>21658</v>
      </c>
    </row>
    <row r="907" spans="1:6" x14ac:dyDescent="0.25">
      <c r="A907" t="s">
        <v>46771</v>
      </c>
      <c r="B907" t="s">
        <v>21653</v>
      </c>
      <c r="C907" t="s">
        <v>36539</v>
      </c>
      <c r="D907" t="s">
        <v>46770</v>
      </c>
      <c r="E907" t="s">
        <v>21653</v>
      </c>
      <c r="F907" t="s">
        <v>21653</v>
      </c>
    </row>
    <row r="908" spans="1:6" x14ac:dyDescent="0.25">
      <c r="A908" t="s">
        <v>46769</v>
      </c>
      <c r="B908" t="s">
        <v>37142</v>
      </c>
      <c r="C908" t="s">
        <v>36539</v>
      </c>
      <c r="D908" t="s">
        <v>46768</v>
      </c>
      <c r="E908" t="s">
        <v>21653</v>
      </c>
      <c r="F908" t="s">
        <v>21653</v>
      </c>
    </row>
    <row r="909" spans="1:6" x14ac:dyDescent="0.25">
      <c r="A909" t="s">
        <v>46767</v>
      </c>
      <c r="B909" t="s">
        <v>21653</v>
      </c>
      <c r="C909" t="s">
        <v>38079</v>
      </c>
      <c r="D909" t="s">
        <v>46766</v>
      </c>
      <c r="E909" t="s">
        <v>33709</v>
      </c>
      <c r="F909" t="s">
        <v>26617</v>
      </c>
    </row>
    <row r="910" spans="1:6" x14ac:dyDescent="0.25">
      <c r="A910" t="s">
        <v>46765</v>
      </c>
      <c r="B910" t="s">
        <v>21653</v>
      </c>
      <c r="C910" t="s">
        <v>38074</v>
      </c>
      <c r="D910" t="s">
        <v>46764</v>
      </c>
      <c r="E910" t="s">
        <v>26565</v>
      </c>
      <c r="F910" t="s">
        <v>26617</v>
      </c>
    </row>
    <row r="911" spans="1:6" x14ac:dyDescent="0.25">
      <c r="A911" t="s">
        <v>46763</v>
      </c>
      <c r="B911" t="s">
        <v>21653</v>
      </c>
      <c r="C911" t="s">
        <v>38067</v>
      </c>
      <c r="D911" t="s">
        <v>46762</v>
      </c>
      <c r="E911" t="s">
        <v>21653</v>
      </c>
      <c r="F911" t="s">
        <v>21653</v>
      </c>
    </row>
    <row r="912" spans="1:6" x14ac:dyDescent="0.25">
      <c r="A912" t="s">
        <v>46761</v>
      </c>
      <c r="B912" t="s">
        <v>21653</v>
      </c>
      <c r="C912" t="s">
        <v>38067</v>
      </c>
      <c r="D912" t="s">
        <v>46760</v>
      </c>
      <c r="E912" t="s">
        <v>26565</v>
      </c>
      <c r="F912" t="s">
        <v>26617</v>
      </c>
    </row>
    <row r="913" spans="1:6" x14ac:dyDescent="0.25">
      <c r="A913" t="s">
        <v>46759</v>
      </c>
      <c r="B913" t="s">
        <v>38068</v>
      </c>
      <c r="C913" t="s">
        <v>38067</v>
      </c>
      <c r="D913" t="s">
        <v>46758</v>
      </c>
      <c r="E913" t="s">
        <v>44356</v>
      </c>
      <c r="F913" t="s">
        <v>26617</v>
      </c>
    </row>
    <row r="914" spans="1:6" x14ac:dyDescent="0.25">
      <c r="A914" t="s">
        <v>46757</v>
      </c>
      <c r="B914" t="s">
        <v>21653</v>
      </c>
      <c r="C914" t="s">
        <v>38025</v>
      </c>
      <c r="D914" t="s">
        <v>46756</v>
      </c>
      <c r="E914" t="s">
        <v>21653</v>
      </c>
      <c r="F914" t="s">
        <v>21653</v>
      </c>
    </row>
    <row r="915" spans="1:6" x14ac:dyDescent="0.25">
      <c r="A915" t="s">
        <v>46755</v>
      </c>
      <c r="B915" t="s">
        <v>35389</v>
      </c>
      <c r="C915" t="s">
        <v>42969</v>
      </c>
      <c r="D915" t="s">
        <v>46754</v>
      </c>
      <c r="E915" t="s">
        <v>21717</v>
      </c>
      <c r="F915" t="s">
        <v>21658</v>
      </c>
    </row>
    <row r="916" spans="1:6" x14ac:dyDescent="0.25">
      <c r="A916" t="s">
        <v>46753</v>
      </c>
      <c r="B916" t="s">
        <v>21653</v>
      </c>
      <c r="C916" t="s">
        <v>39158</v>
      </c>
      <c r="D916" t="s">
        <v>46752</v>
      </c>
      <c r="E916" t="s">
        <v>21650</v>
      </c>
      <c r="F916" t="s">
        <v>21653</v>
      </c>
    </row>
    <row r="917" spans="1:6" x14ac:dyDescent="0.25">
      <c r="A917" t="s">
        <v>46751</v>
      </c>
      <c r="B917" t="s">
        <v>34301</v>
      </c>
      <c r="C917" t="s">
        <v>39158</v>
      </c>
      <c r="D917" t="s">
        <v>46750</v>
      </c>
      <c r="E917" t="s">
        <v>21653</v>
      </c>
      <c r="F917" t="s">
        <v>21653</v>
      </c>
    </row>
    <row r="918" spans="1:6" x14ac:dyDescent="0.25">
      <c r="A918" t="s">
        <v>46749</v>
      </c>
      <c r="B918" t="s">
        <v>21653</v>
      </c>
      <c r="C918" t="s">
        <v>44564</v>
      </c>
      <c r="D918" t="s">
        <v>46748</v>
      </c>
      <c r="E918" t="s">
        <v>21653</v>
      </c>
      <c r="F918" t="s">
        <v>21653</v>
      </c>
    </row>
    <row r="919" spans="1:6" x14ac:dyDescent="0.25">
      <c r="A919" t="s">
        <v>46747</v>
      </c>
      <c r="B919" t="s">
        <v>44588</v>
      </c>
      <c r="C919" t="s">
        <v>44564</v>
      </c>
      <c r="D919" t="s">
        <v>46746</v>
      </c>
      <c r="E919" t="s">
        <v>21653</v>
      </c>
      <c r="F919" t="s">
        <v>21653</v>
      </c>
    </row>
    <row r="920" spans="1:6" x14ac:dyDescent="0.25">
      <c r="A920" t="s">
        <v>46745</v>
      </c>
      <c r="B920" t="s">
        <v>21653</v>
      </c>
      <c r="C920" t="s">
        <v>40493</v>
      </c>
      <c r="D920" t="s">
        <v>46744</v>
      </c>
      <c r="E920" t="s">
        <v>21653</v>
      </c>
      <c r="F920" t="s">
        <v>21653</v>
      </c>
    </row>
    <row r="921" spans="1:6" x14ac:dyDescent="0.25">
      <c r="A921" t="s">
        <v>46743</v>
      </c>
      <c r="B921" t="s">
        <v>40503</v>
      </c>
      <c r="C921" t="s">
        <v>40493</v>
      </c>
      <c r="D921" t="s">
        <v>46742</v>
      </c>
      <c r="E921" t="s">
        <v>21653</v>
      </c>
      <c r="F921" t="s">
        <v>21653</v>
      </c>
    </row>
    <row r="922" spans="1:6" x14ac:dyDescent="0.25">
      <c r="A922" t="s">
        <v>46741</v>
      </c>
      <c r="B922" t="s">
        <v>21653</v>
      </c>
      <c r="C922" t="s">
        <v>42848</v>
      </c>
      <c r="D922" t="s">
        <v>46740</v>
      </c>
      <c r="E922" t="s">
        <v>41813</v>
      </c>
      <c r="F922" t="s">
        <v>26432</v>
      </c>
    </row>
    <row r="923" spans="1:6" x14ac:dyDescent="0.25">
      <c r="A923" t="s">
        <v>46739</v>
      </c>
      <c r="B923" t="s">
        <v>21653</v>
      </c>
      <c r="C923" t="s">
        <v>42985</v>
      </c>
      <c r="D923" t="s">
        <v>46738</v>
      </c>
      <c r="E923" t="s">
        <v>28163</v>
      </c>
      <c r="F923" t="s">
        <v>26432</v>
      </c>
    </row>
    <row r="924" spans="1:6" x14ac:dyDescent="0.25">
      <c r="A924" t="s">
        <v>46737</v>
      </c>
      <c r="B924" t="s">
        <v>21653</v>
      </c>
      <c r="C924" t="s">
        <v>42985</v>
      </c>
      <c r="D924" t="s">
        <v>46736</v>
      </c>
      <c r="E924" t="s">
        <v>21653</v>
      </c>
      <c r="F924" t="s">
        <v>21653</v>
      </c>
    </row>
    <row r="925" spans="1:6" x14ac:dyDescent="0.25">
      <c r="A925" t="s">
        <v>46735</v>
      </c>
      <c r="B925" t="s">
        <v>21653</v>
      </c>
      <c r="C925" t="s">
        <v>42914</v>
      </c>
      <c r="D925" t="s">
        <v>46734</v>
      </c>
      <c r="E925" t="s">
        <v>21653</v>
      </c>
      <c r="F925" t="s">
        <v>21653</v>
      </c>
    </row>
    <row r="926" spans="1:6" x14ac:dyDescent="0.25">
      <c r="A926" t="s">
        <v>46733</v>
      </c>
      <c r="B926" t="s">
        <v>42919</v>
      </c>
      <c r="C926" t="s">
        <v>42914</v>
      </c>
      <c r="D926" t="s">
        <v>46732</v>
      </c>
      <c r="E926" t="s">
        <v>28163</v>
      </c>
      <c r="F926" t="s">
        <v>26432</v>
      </c>
    </row>
    <row r="927" spans="1:6" x14ac:dyDescent="0.25">
      <c r="A927" t="s">
        <v>46731</v>
      </c>
      <c r="B927" t="s">
        <v>21653</v>
      </c>
      <c r="C927" t="s">
        <v>38771</v>
      </c>
      <c r="D927" t="s">
        <v>46730</v>
      </c>
      <c r="E927" t="s">
        <v>28234</v>
      </c>
      <c r="F927" t="s">
        <v>21653</v>
      </c>
    </row>
    <row r="928" spans="1:6" x14ac:dyDescent="0.25">
      <c r="A928" t="s">
        <v>46729</v>
      </c>
      <c r="B928" t="s">
        <v>21653</v>
      </c>
      <c r="C928" t="s">
        <v>38736</v>
      </c>
      <c r="D928" t="s">
        <v>46728</v>
      </c>
      <c r="E928" t="s">
        <v>28234</v>
      </c>
      <c r="F928" t="s">
        <v>26432</v>
      </c>
    </row>
    <row r="929" spans="1:6" x14ac:dyDescent="0.25">
      <c r="A929" t="s">
        <v>46727</v>
      </c>
      <c r="B929" t="s">
        <v>34727</v>
      </c>
      <c r="C929" t="s">
        <v>38736</v>
      </c>
      <c r="D929" t="s">
        <v>46726</v>
      </c>
      <c r="E929" t="s">
        <v>28163</v>
      </c>
      <c r="F929" t="s">
        <v>26432</v>
      </c>
    </row>
    <row r="930" spans="1:6" x14ac:dyDescent="0.25">
      <c r="A930" t="s">
        <v>46725</v>
      </c>
      <c r="B930" t="s">
        <v>21653</v>
      </c>
      <c r="C930" t="s">
        <v>38720</v>
      </c>
      <c r="D930" t="s">
        <v>46724</v>
      </c>
      <c r="E930" t="s">
        <v>28234</v>
      </c>
      <c r="F930" t="s">
        <v>26432</v>
      </c>
    </row>
    <row r="931" spans="1:6" x14ac:dyDescent="0.25">
      <c r="A931" t="s">
        <v>46723</v>
      </c>
      <c r="B931" t="s">
        <v>34727</v>
      </c>
      <c r="C931" t="s">
        <v>38720</v>
      </c>
      <c r="D931" t="s">
        <v>46722</v>
      </c>
      <c r="E931" t="s">
        <v>28163</v>
      </c>
      <c r="F931" t="s">
        <v>26432</v>
      </c>
    </row>
    <row r="932" spans="1:6" x14ac:dyDescent="0.25">
      <c r="A932" t="s">
        <v>46721</v>
      </c>
      <c r="B932" t="s">
        <v>21653</v>
      </c>
      <c r="C932" t="s">
        <v>38637</v>
      </c>
      <c r="D932" t="s">
        <v>46720</v>
      </c>
      <c r="E932" t="s">
        <v>28234</v>
      </c>
      <c r="F932" t="s">
        <v>26432</v>
      </c>
    </row>
    <row r="933" spans="1:6" x14ac:dyDescent="0.25">
      <c r="A933" t="s">
        <v>46719</v>
      </c>
      <c r="B933" t="s">
        <v>34727</v>
      </c>
      <c r="C933" t="s">
        <v>38637</v>
      </c>
      <c r="D933" t="s">
        <v>46718</v>
      </c>
      <c r="E933" t="s">
        <v>28163</v>
      </c>
      <c r="F933" t="s">
        <v>26432</v>
      </c>
    </row>
    <row r="934" spans="1:6" x14ac:dyDescent="0.25">
      <c r="A934" t="s">
        <v>46717</v>
      </c>
      <c r="B934" t="s">
        <v>21653</v>
      </c>
      <c r="C934" t="s">
        <v>37477</v>
      </c>
      <c r="D934" t="s">
        <v>46716</v>
      </c>
      <c r="E934" t="s">
        <v>21653</v>
      </c>
      <c r="F934" t="s">
        <v>21653</v>
      </c>
    </row>
    <row r="935" spans="1:6" x14ac:dyDescent="0.25">
      <c r="A935" t="s">
        <v>46715</v>
      </c>
      <c r="B935" t="s">
        <v>21653</v>
      </c>
      <c r="C935" t="s">
        <v>37656</v>
      </c>
      <c r="D935" t="s">
        <v>46714</v>
      </c>
      <c r="E935" t="s">
        <v>21653</v>
      </c>
      <c r="F935" t="s">
        <v>21653</v>
      </c>
    </row>
    <row r="936" spans="1:6" x14ac:dyDescent="0.25">
      <c r="A936" t="s">
        <v>46713</v>
      </c>
      <c r="B936" t="s">
        <v>39548</v>
      </c>
      <c r="C936" t="s">
        <v>37656</v>
      </c>
      <c r="D936" t="s">
        <v>46712</v>
      </c>
      <c r="E936" t="s">
        <v>21653</v>
      </c>
      <c r="F936" t="s">
        <v>21653</v>
      </c>
    </row>
    <row r="937" spans="1:6" x14ac:dyDescent="0.25">
      <c r="A937" t="s">
        <v>46711</v>
      </c>
      <c r="B937" t="s">
        <v>21653</v>
      </c>
      <c r="C937" t="s">
        <v>37477</v>
      </c>
      <c r="D937" t="s">
        <v>46710</v>
      </c>
      <c r="E937" t="s">
        <v>21653</v>
      </c>
      <c r="F937" t="s">
        <v>21653</v>
      </c>
    </row>
    <row r="938" spans="1:6" x14ac:dyDescent="0.25">
      <c r="A938" t="s">
        <v>46709</v>
      </c>
      <c r="B938" t="s">
        <v>21653</v>
      </c>
      <c r="C938" t="s">
        <v>37477</v>
      </c>
      <c r="D938" t="s">
        <v>46708</v>
      </c>
      <c r="E938" t="s">
        <v>21653</v>
      </c>
      <c r="F938" t="s">
        <v>21653</v>
      </c>
    </row>
    <row r="939" spans="1:6" x14ac:dyDescent="0.25">
      <c r="A939" t="s">
        <v>46707</v>
      </c>
      <c r="B939" t="s">
        <v>21653</v>
      </c>
      <c r="C939" t="s">
        <v>39201</v>
      </c>
      <c r="D939" t="s">
        <v>46706</v>
      </c>
      <c r="E939" t="s">
        <v>39297</v>
      </c>
      <c r="F939" t="s">
        <v>39312</v>
      </c>
    </row>
    <row r="940" spans="1:6" x14ac:dyDescent="0.25">
      <c r="A940" t="s">
        <v>46705</v>
      </c>
      <c r="B940" t="s">
        <v>21653</v>
      </c>
      <c r="C940" t="s">
        <v>39201</v>
      </c>
      <c r="D940" t="s">
        <v>46704</v>
      </c>
      <c r="E940" t="s">
        <v>21653</v>
      </c>
      <c r="F940" t="s">
        <v>21653</v>
      </c>
    </row>
    <row r="941" spans="1:6" x14ac:dyDescent="0.25">
      <c r="A941" t="s">
        <v>46703</v>
      </c>
      <c r="B941" t="s">
        <v>39229</v>
      </c>
      <c r="C941" t="s">
        <v>39201</v>
      </c>
      <c r="D941" t="s">
        <v>46702</v>
      </c>
      <c r="E941" t="s">
        <v>26519</v>
      </c>
      <c r="F941" t="s">
        <v>21658</v>
      </c>
    </row>
    <row r="942" spans="1:6" x14ac:dyDescent="0.25">
      <c r="A942" t="s">
        <v>46701</v>
      </c>
      <c r="B942" t="s">
        <v>21653</v>
      </c>
      <c r="C942" t="s">
        <v>38079</v>
      </c>
      <c r="D942" t="s">
        <v>46700</v>
      </c>
      <c r="E942" t="s">
        <v>21653</v>
      </c>
      <c r="F942" t="s">
        <v>21653</v>
      </c>
    </row>
    <row r="943" spans="1:6" x14ac:dyDescent="0.25">
      <c r="A943" t="s">
        <v>46699</v>
      </c>
      <c r="B943" t="s">
        <v>35111</v>
      </c>
      <c r="C943" t="s">
        <v>38079</v>
      </c>
      <c r="D943" t="s">
        <v>46698</v>
      </c>
      <c r="E943" t="s">
        <v>33709</v>
      </c>
      <c r="F943" t="s">
        <v>26617</v>
      </c>
    </row>
    <row r="944" spans="1:6" x14ac:dyDescent="0.25">
      <c r="A944" t="s">
        <v>46697</v>
      </c>
      <c r="B944" t="s">
        <v>21653</v>
      </c>
      <c r="C944" t="s">
        <v>38067</v>
      </c>
      <c r="D944" t="s">
        <v>46696</v>
      </c>
      <c r="E944" t="s">
        <v>26565</v>
      </c>
      <c r="F944" t="s">
        <v>26617</v>
      </c>
    </row>
    <row r="945" spans="1:6" x14ac:dyDescent="0.25">
      <c r="A945" t="s">
        <v>46695</v>
      </c>
      <c r="B945" t="s">
        <v>21653</v>
      </c>
      <c r="C945" t="s">
        <v>37656</v>
      </c>
      <c r="D945" t="s">
        <v>46694</v>
      </c>
      <c r="E945" t="s">
        <v>21653</v>
      </c>
      <c r="F945" t="s">
        <v>21653</v>
      </c>
    </row>
    <row r="946" spans="1:6" x14ac:dyDescent="0.25">
      <c r="A946" t="s">
        <v>46693</v>
      </c>
      <c r="B946" t="s">
        <v>39548</v>
      </c>
      <c r="C946" t="s">
        <v>37656</v>
      </c>
      <c r="D946" t="s">
        <v>46692</v>
      </c>
      <c r="E946" t="s">
        <v>21653</v>
      </c>
      <c r="F946" t="s">
        <v>21653</v>
      </c>
    </row>
    <row r="947" spans="1:6" x14ac:dyDescent="0.25">
      <c r="A947" t="s">
        <v>46691</v>
      </c>
      <c r="B947" t="s">
        <v>21653</v>
      </c>
      <c r="C947" t="s">
        <v>37477</v>
      </c>
      <c r="D947" t="s">
        <v>46690</v>
      </c>
      <c r="E947" t="s">
        <v>21653</v>
      </c>
      <c r="F947" t="s">
        <v>21653</v>
      </c>
    </row>
    <row r="948" spans="1:6" x14ac:dyDescent="0.25">
      <c r="A948" t="s">
        <v>46689</v>
      </c>
      <c r="B948" t="s">
        <v>21653</v>
      </c>
      <c r="C948" t="s">
        <v>40493</v>
      </c>
      <c r="D948" t="s">
        <v>46688</v>
      </c>
      <c r="E948" t="s">
        <v>21653</v>
      </c>
      <c r="F948" t="s">
        <v>21653</v>
      </c>
    </row>
    <row r="949" spans="1:6" x14ac:dyDescent="0.25">
      <c r="A949" t="s">
        <v>46687</v>
      </c>
      <c r="B949" t="s">
        <v>21653</v>
      </c>
      <c r="C949" t="s">
        <v>38228</v>
      </c>
      <c r="D949" t="s">
        <v>46686</v>
      </c>
      <c r="E949" t="s">
        <v>26446</v>
      </c>
      <c r="F949" t="s">
        <v>21653</v>
      </c>
    </row>
    <row r="950" spans="1:6" x14ac:dyDescent="0.25">
      <c r="A950" t="s">
        <v>46685</v>
      </c>
      <c r="B950" t="s">
        <v>21653</v>
      </c>
      <c r="C950" t="s">
        <v>44564</v>
      </c>
      <c r="D950" t="s">
        <v>46684</v>
      </c>
      <c r="E950" t="s">
        <v>32095</v>
      </c>
      <c r="F950" t="s">
        <v>32081</v>
      </c>
    </row>
    <row r="951" spans="1:6" x14ac:dyDescent="0.25">
      <c r="A951" t="s">
        <v>46683</v>
      </c>
      <c r="B951" t="s">
        <v>21653</v>
      </c>
      <c r="C951" t="s">
        <v>39201</v>
      </c>
      <c r="D951" t="s">
        <v>46682</v>
      </c>
      <c r="E951" t="s">
        <v>21650</v>
      </c>
      <c r="F951" t="s">
        <v>21649</v>
      </c>
    </row>
    <row r="952" spans="1:6" x14ac:dyDescent="0.25">
      <c r="A952" t="s">
        <v>46681</v>
      </c>
      <c r="B952" t="s">
        <v>39202</v>
      </c>
      <c r="C952" t="s">
        <v>39201</v>
      </c>
      <c r="D952" t="s">
        <v>46680</v>
      </c>
      <c r="E952" t="s">
        <v>21717</v>
      </c>
      <c r="F952" t="s">
        <v>21649</v>
      </c>
    </row>
    <row r="953" spans="1:6" x14ac:dyDescent="0.25">
      <c r="A953" t="s">
        <v>46679</v>
      </c>
      <c r="B953" t="s">
        <v>21653</v>
      </c>
      <c r="C953" t="s">
        <v>43881</v>
      </c>
      <c r="D953" t="s">
        <v>46678</v>
      </c>
      <c r="E953" t="s">
        <v>21650</v>
      </c>
      <c r="F953" t="s">
        <v>21653</v>
      </c>
    </row>
    <row r="954" spans="1:6" x14ac:dyDescent="0.25">
      <c r="A954" t="s">
        <v>46677</v>
      </c>
      <c r="B954" t="s">
        <v>35615</v>
      </c>
      <c r="C954" t="s">
        <v>43881</v>
      </c>
      <c r="D954" t="s">
        <v>46676</v>
      </c>
      <c r="E954" t="s">
        <v>21717</v>
      </c>
      <c r="F954" t="s">
        <v>21658</v>
      </c>
    </row>
    <row r="955" spans="1:6" x14ac:dyDescent="0.25">
      <c r="A955" t="s">
        <v>46675</v>
      </c>
      <c r="B955" t="s">
        <v>21653</v>
      </c>
      <c r="C955" t="s">
        <v>43855</v>
      </c>
      <c r="D955" t="s">
        <v>46674</v>
      </c>
      <c r="E955" t="s">
        <v>21650</v>
      </c>
      <c r="F955" t="s">
        <v>21653</v>
      </c>
    </row>
    <row r="956" spans="1:6" x14ac:dyDescent="0.25">
      <c r="A956" t="s">
        <v>46673</v>
      </c>
      <c r="B956" t="s">
        <v>35615</v>
      </c>
      <c r="C956" t="s">
        <v>43855</v>
      </c>
      <c r="D956" t="s">
        <v>46672</v>
      </c>
      <c r="E956" t="s">
        <v>21717</v>
      </c>
      <c r="F956" t="s">
        <v>21658</v>
      </c>
    </row>
    <row r="957" spans="1:6" x14ac:dyDescent="0.25">
      <c r="A957" t="s">
        <v>46671</v>
      </c>
      <c r="B957" t="s">
        <v>34241</v>
      </c>
      <c r="C957" t="s">
        <v>42723</v>
      </c>
      <c r="D957" t="s">
        <v>46670</v>
      </c>
      <c r="E957" t="s">
        <v>21717</v>
      </c>
      <c r="F957" t="s">
        <v>21658</v>
      </c>
    </row>
    <row r="958" spans="1:6" x14ac:dyDescent="0.25">
      <c r="A958" t="s">
        <v>46669</v>
      </c>
      <c r="B958" t="s">
        <v>34241</v>
      </c>
      <c r="C958" t="s">
        <v>42689</v>
      </c>
      <c r="D958" t="s">
        <v>46668</v>
      </c>
      <c r="E958" t="s">
        <v>21717</v>
      </c>
      <c r="F958" t="s">
        <v>21658</v>
      </c>
    </row>
    <row r="959" spans="1:6" x14ac:dyDescent="0.25">
      <c r="A959" t="s">
        <v>46667</v>
      </c>
      <c r="B959" t="s">
        <v>34241</v>
      </c>
      <c r="C959" t="s">
        <v>42660</v>
      </c>
      <c r="D959" t="s">
        <v>46666</v>
      </c>
      <c r="E959" t="s">
        <v>21717</v>
      </c>
      <c r="F959" t="s">
        <v>21658</v>
      </c>
    </row>
    <row r="960" spans="1:6" x14ac:dyDescent="0.25">
      <c r="A960" t="s">
        <v>46665</v>
      </c>
      <c r="B960" t="s">
        <v>35424</v>
      </c>
      <c r="C960" t="s">
        <v>39340</v>
      </c>
      <c r="D960" t="s">
        <v>46664</v>
      </c>
      <c r="E960" t="s">
        <v>21717</v>
      </c>
      <c r="F960" t="s">
        <v>21658</v>
      </c>
    </row>
    <row r="961" spans="1:6" x14ac:dyDescent="0.25">
      <c r="A961" t="s">
        <v>46663</v>
      </c>
      <c r="B961" t="s">
        <v>21653</v>
      </c>
      <c r="C961" t="s">
        <v>42676</v>
      </c>
      <c r="D961" t="s">
        <v>46662</v>
      </c>
      <c r="E961" t="s">
        <v>21653</v>
      </c>
      <c r="F961" t="s">
        <v>21653</v>
      </c>
    </row>
    <row r="962" spans="1:6" x14ac:dyDescent="0.25">
      <c r="A962" t="s">
        <v>46661</v>
      </c>
      <c r="B962" t="s">
        <v>21653</v>
      </c>
      <c r="C962" t="s">
        <v>38953</v>
      </c>
      <c r="D962" t="s">
        <v>46660</v>
      </c>
      <c r="E962" t="s">
        <v>38955</v>
      </c>
      <c r="F962" t="s">
        <v>21653</v>
      </c>
    </row>
    <row r="963" spans="1:6" x14ac:dyDescent="0.25">
      <c r="A963" t="s">
        <v>46659</v>
      </c>
      <c r="B963" t="s">
        <v>21653</v>
      </c>
      <c r="C963" t="s">
        <v>40926</v>
      </c>
      <c r="D963" t="s">
        <v>46658</v>
      </c>
      <c r="E963" t="s">
        <v>21717</v>
      </c>
      <c r="F963" t="s">
        <v>21649</v>
      </c>
    </row>
    <row r="964" spans="1:6" x14ac:dyDescent="0.25">
      <c r="A964" t="s">
        <v>46657</v>
      </c>
      <c r="B964" t="s">
        <v>21653</v>
      </c>
      <c r="C964" t="s">
        <v>36748</v>
      </c>
      <c r="D964" t="s">
        <v>46656</v>
      </c>
      <c r="E964" t="s">
        <v>21653</v>
      </c>
      <c r="F964" t="s">
        <v>21653</v>
      </c>
    </row>
    <row r="965" spans="1:6" x14ac:dyDescent="0.25">
      <c r="A965" t="s">
        <v>46655</v>
      </c>
      <c r="B965" t="s">
        <v>36796</v>
      </c>
      <c r="C965" t="s">
        <v>36748</v>
      </c>
      <c r="D965" t="s">
        <v>46654</v>
      </c>
      <c r="E965" t="s">
        <v>21653</v>
      </c>
      <c r="F965" t="s">
        <v>21653</v>
      </c>
    </row>
    <row r="966" spans="1:6" x14ac:dyDescent="0.25">
      <c r="A966" t="s">
        <v>46653</v>
      </c>
      <c r="B966" t="s">
        <v>21653</v>
      </c>
      <c r="C966" t="s">
        <v>39872</v>
      </c>
      <c r="D966" t="s">
        <v>46652</v>
      </c>
      <c r="E966" t="s">
        <v>21653</v>
      </c>
      <c r="F966" t="s">
        <v>21653</v>
      </c>
    </row>
    <row r="967" spans="1:6" x14ac:dyDescent="0.25">
      <c r="A967" t="s">
        <v>46651</v>
      </c>
      <c r="B967" t="s">
        <v>39960</v>
      </c>
      <c r="C967" t="s">
        <v>39872</v>
      </c>
      <c r="D967" t="s">
        <v>46650</v>
      </c>
      <c r="E967" t="s">
        <v>21653</v>
      </c>
      <c r="F967" t="s">
        <v>21653</v>
      </c>
    </row>
    <row r="968" spans="1:6" x14ac:dyDescent="0.25">
      <c r="A968" t="s">
        <v>46649</v>
      </c>
      <c r="B968" t="s">
        <v>21653</v>
      </c>
      <c r="C968" t="s">
        <v>37976</v>
      </c>
      <c r="D968" t="s">
        <v>46648</v>
      </c>
      <c r="E968" t="s">
        <v>26433</v>
      </c>
      <c r="F968" t="s">
        <v>26432</v>
      </c>
    </row>
    <row r="969" spans="1:6" x14ac:dyDescent="0.25">
      <c r="A969" t="s">
        <v>46647</v>
      </c>
      <c r="B969" t="s">
        <v>21653</v>
      </c>
      <c r="C969" t="s">
        <v>37929</v>
      </c>
      <c r="D969" t="s">
        <v>46646</v>
      </c>
      <c r="E969" t="s">
        <v>26433</v>
      </c>
      <c r="F969" t="s">
        <v>26432</v>
      </c>
    </row>
    <row r="970" spans="1:6" x14ac:dyDescent="0.25">
      <c r="A970" t="s">
        <v>46645</v>
      </c>
      <c r="B970" t="s">
        <v>21653</v>
      </c>
      <c r="C970" t="s">
        <v>41431</v>
      </c>
      <c r="D970" t="s">
        <v>46644</v>
      </c>
      <c r="E970" t="s">
        <v>32095</v>
      </c>
      <c r="F970" t="s">
        <v>32081</v>
      </c>
    </row>
    <row r="971" spans="1:6" x14ac:dyDescent="0.25">
      <c r="A971" t="s">
        <v>46643</v>
      </c>
      <c r="B971" t="s">
        <v>21653</v>
      </c>
      <c r="C971" t="s">
        <v>41367</v>
      </c>
      <c r="D971" t="s">
        <v>46642</v>
      </c>
      <c r="E971" t="s">
        <v>21784</v>
      </c>
      <c r="F971" t="s">
        <v>32081</v>
      </c>
    </row>
    <row r="972" spans="1:6" x14ac:dyDescent="0.25">
      <c r="A972" t="s">
        <v>46641</v>
      </c>
      <c r="B972" t="s">
        <v>21653</v>
      </c>
      <c r="C972" t="s">
        <v>40761</v>
      </c>
      <c r="D972" t="s">
        <v>46640</v>
      </c>
      <c r="E972" t="s">
        <v>21653</v>
      </c>
      <c r="F972" t="s">
        <v>21653</v>
      </c>
    </row>
    <row r="973" spans="1:6" x14ac:dyDescent="0.25">
      <c r="A973" t="s">
        <v>46639</v>
      </c>
      <c r="B973" t="s">
        <v>21653</v>
      </c>
      <c r="C973" t="s">
        <v>36346</v>
      </c>
      <c r="D973" t="s">
        <v>46638</v>
      </c>
      <c r="E973" t="s">
        <v>21653</v>
      </c>
      <c r="F973" t="s">
        <v>21653</v>
      </c>
    </row>
    <row r="974" spans="1:6" x14ac:dyDescent="0.25">
      <c r="A974" t="s">
        <v>46637</v>
      </c>
      <c r="B974" t="s">
        <v>21653</v>
      </c>
      <c r="C974" t="s">
        <v>36346</v>
      </c>
      <c r="D974" t="s">
        <v>46636</v>
      </c>
      <c r="E974" t="s">
        <v>21653</v>
      </c>
      <c r="F974" t="s">
        <v>21653</v>
      </c>
    </row>
    <row r="975" spans="1:6" x14ac:dyDescent="0.25">
      <c r="A975" t="s">
        <v>46635</v>
      </c>
      <c r="B975" t="s">
        <v>21653</v>
      </c>
      <c r="C975" t="s">
        <v>39872</v>
      </c>
      <c r="D975" t="s">
        <v>46634</v>
      </c>
      <c r="E975" t="s">
        <v>21784</v>
      </c>
      <c r="F975" t="s">
        <v>39785</v>
      </c>
    </row>
    <row r="976" spans="1:6" x14ac:dyDescent="0.25">
      <c r="A976" t="s">
        <v>46633</v>
      </c>
      <c r="B976" t="s">
        <v>21653</v>
      </c>
      <c r="C976" t="s">
        <v>39872</v>
      </c>
      <c r="D976" t="s">
        <v>46632</v>
      </c>
      <c r="E976" t="s">
        <v>21653</v>
      </c>
      <c r="F976" t="s">
        <v>21653</v>
      </c>
    </row>
    <row r="977" spans="1:6" x14ac:dyDescent="0.25">
      <c r="A977" t="s">
        <v>46631</v>
      </c>
      <c r="B977" t="s">
        <v>21653</v>
      </c>
      <c r="C977" t="s">
        <v>39872</v>
      </c>
      <c r="D977" t="s">
        <v>46630</v>
      </c>
      <c r="E977" t="s">
        <v>21784</v>
      </c>
      <c r="F977" t="s">
        <v>39785</v>
      </c>
    </row>
    <row r="978" spans="1:6" x14ac:dyDescent="0.25">
      <c r="A978" t="s">
        <v>46629</v>
      </c>
      <c r="B978" t="s">
        <v>46628</v>
      </c>
      <c r="C978" t="s">
        <v>39872</v>
      </c>
      <c r="D978" t="s">
        <v>46627</v>
      </c>
      <c r="E978" t="s">
        <v>21653</v>
      </c>
      <c r="F978" t="s">
        <v>21653</v>
      </c>
    </row>
    <row r="979" spans="1:6" x14ac:dyDescent="0.25">
      <c r="A979" t="s">
        <v>46626</v>
      </c>
      <c r="B979" t="s">
        <v>46613</v>
      </c>
      <c r="C979" t="s">
        <v>39872</v>
      </c>
      <c r="D979" t="s">
        <v>46625</v>
      </c>
      <c r="E979" t="s">
        <v>21653</v>
      </c>
      <c r="F979" t="s">
        <v>21653</v>
      </c>
    </row>
    <row r="980" spans="1:6" x14ac:dyDescent="0.25">
      <c r="A980" t="s">
        <v>46624</v>
      </c>
      <c r="B980" t="s">
        <v>46610</v>
      </c>
      <c r="C980" t="s">
        <v>39872</v>
      </c>
      <c r="D980" t="s">
        <v>46623</v>
      </c>
      <c r="E980" t="s">
        <v>21653</v>
      </c>
      <c r="F980" t="s">
        <v>21653</v>
      </c>
    </row>
    <row r="981" spans="1:6" x14ac:dyDescent="0.25">
      <c r="A981" t="s">
        <v>46622</v>
      </c>
      <c r="B981" t="s">
        <v>46607</v>
      </c>
      <c r="C981" t="s">
        <v>39872</v>
      </c>
      <c r="D981" t="s">
        <v>46621</v>
      </c>
      <c r="E981" t="s">
        <v>21653</v>
      </c>
      <c r="F981" t="s">
        <v>21653</v>
      </c>
    </row>
    <row r="982" spans="1:6" x14ac:dyDescent="0.25">
      <c r="A982" t="s">
        <v>46620</v>
      </c>
      <c r="B982" t="s">
        <v>46604</v>
      </c>
      <c r="C982" t="s">
        <v>39872</v>
      </c>
      <c r="D982" t="s">
        <v>46619</v>
      </c>
      <c r="E982" t="s">
        <v>21653</v>
      </c>
      <c r="F982" t="s">
        <v>21653</v>
      </c>
    </row>
    <row r="983" spans="1:6" x14ac:dyDescent="0.25">
      <c r="A983" t="s">
        <v>46618</v>
      </c>
      <c r="B983" t="s">
        <v>46601</v>
      </c>
      <c r="C983" t="s">
        <v>39872</v>
      </c>
      <c r="D983" t="s">
        <v>46617</v>
      </c>
      <c r="E983" t="s">
        <v>21653</v>
      </c>
      <c r="F983" t="s">
        <v>21653</v>
      </c>
    </row>
    <row r="984" spans="1:6" x14ac:dyDescent="0.25">
      <c r="A984" t="s">
        <v>46616</v>
      </c>
      <c r="B984" t="s">
        <v>46598</v>
      </c>
      <c r="C984" t="s">
        <v>39872</v>
      </c>
      <c r="D984" t="s">
        <v>46615</v>
      </c>
      <c r="E984" t="s">
        <v>21653</v>
      </c>
      <c r="F984" t="s">
        <v>21653</v>
      </c>
    </row>
    <row r="985" spans="1:6" x14ac:dyDescent="0.25">
      <c r="A985" t="s">
        <v>46614</v>
      </c>
      <c r="B985" t="s">
        <v>46613</v>
      </c>
      <c r="C985" t="s">
        <v>39872</v>
      </c>
      <c r="D985" t="s">
        <v>46612</v>
      </c>
      <c r="E985" t="s">
        <v>21784</v>
      </c>
      <c r="F985" t="s">
        <v>40249</v>
      </c>
    </row>
    <row r="986" spans="1:6" x14ac:dyDescent="0.25">
      <c r="A986" t="s">
        <v>46611</v>
      </c>
      <c r="B986" t="s">
        <v>46610</v>
      </c>
      <c r="C986" t="s">
        <v>39872</v>
      </c>
      <c r="D986" t="s">
        <v>46609</v>
      </c>
      <c r="E986" t="s">
        <v>21784</v>
      </c>
      <c r="F986" t="s">
        <v>39785</v>
      </c>
    </row>
    <row r="987" spans="1:6" x14ac:dyDescent="0.25">
      <c r="A987" t="s">
        <v>46608</v>
      </c>
      <c r="B987" t="s">
        <v>46607</v>
      </c>
      <c r="C987" t="s">
        <v>39872</v>
      </c>
      <c r="D987" t="s">
        <v>46606</v>
      </c>
      <c r="E987" t="s">
        <v>21717</v>
      </c>
      <c r="F987" t="s">
        <v>39785</v>
      </c>
    </row>
    <row r="988" spans="1:6" x14ac:dyDescent="0.25">
      <c r="A988" t="s">
        <v>46605</v>
      </c>
      <c r="B988" t="s">
        <v>46604</v>
      </c>
      <c r="C988" t="s">
        <v>39872</v>
      </c>
      <c r="D988" t="s">
        <v>46603</v>
      </c>
      <c r="E988" t="s">
        <v>21784</v>
      </c>
      <c r="F988" t="s">
        <v>39785</v>
      </c>
    </row>
    <row r="989" spans="1:6" x14ac:dyDescent="0.25">
      <c r="A989" t="s">
        <v>46602</v>
      </c>
      <c r="B989" t="s">
        <v>46601</v>
      </c>
      <c r="C989" t="s">
        <v>39872</v>
      </c>
      <c r="D989" t="s">
        <v>46600</v>
      </c>
      <c r="E989" t="s">
        <v>21784</v>
      </c>
      <c r="F989" t="s">
        <v>39785</v>
      </c>
    </row>
    <row r="990" spans="1:6" x14ac:dyDescent="0.25">
      <c r="A990" t="s">
        <v>46599</v>
      </c>
      <c r="B990" t="s">
        <v>46598</v>
      </c>
      <c r="C990" t="s">
        <v>39872</v>
      </c>
      <c r="D990" t="s">
        <v>46597</v>
      </c>
      <c r="E990" t="s">
        <v>21784</v>
      </c>
      <c r="F990" t="s">
        <v>40249</v>
      </c>
    </row>
    <row r="991" spans="1:6" x14ac:dyDescent="0.25">
      <c r="A991" t="s">
        <v>46596</v>
      </c>
      <c r="B991" t="s">
        <v>21653</v>
      </c>
      <c r="C991" t="s">
        <v>44700</v>
      </c>
      <c r="D991" t="s">
        <v>46595</v>
      </c>
      <c r="E991" t="s">
        <v>21653</v>
      </c>
      <c r="F991" t="s">
        <v>21653</v>
      </c>
    </row>
    <row r="992" spans="1:6" x14ac:dyDescent="0.25">
      <c r="A992" t="s">
        <v>46594</v>
      </c>
      <c r="B992" t="s">
        <v>21653</v>
      </c>
      <c r="C992" t="s">
        <v>44564</v>
      </c>
      <c r="D992" t="s">
        <v>46593</v>
      </c>
      <c r="E992" t="s">
        <v>21653</v>
      </c>
      <c r="F992" t="s">
        <v>21653</v>
      </c>
    </row>
    <row r="993" spans="1:6" x14ac:dyDescent="0.25">
      <c r="A993" t="s">
        <v>46592</v>
      </c>
      <c r="B993" t="s">
        <v>21653</v>
      </c>
      <c r="C993" t="s">
        <v>43489</v>
      </c>
      <c r="D993" t="s">
        <v>46591</v>
      </c>
      <c r="E993" t="s">
        <v>21653</v>
      </c>
      <c r="F993" t="s">
        <v>21653</v>
      </c>
    </row>
    <row r="994" spans="1:6" x14ac:dyDescent="0.25">
      <c r="A994" t="s">
        <v>46590</v>
      </c>
      <c r="B994" t="s">
        <v>21653</v>
      </c>
      <c r="C994" t="s">
        <v>40886</v>
      </c>
      <c r="D994" t="s">
        <v>46589</v>
      </c>
      <c r="E994" t="s">
        <v>21653</v>
      </c>
      <c r="F994" t="s">
        <v>21653</v>
      </c>
    </row>
    <row r="995" spans="1:6" x14ac:dyDescent="0.25">
      <c r="A995" t="s">
        <v>46588</v>
      </c>
      <c r="B995" t="s">
        <v>21653</v>
      </c>
      <c r="C995" t="s">
        <v>36333</v>
      </c>
      <c r="D995" t="s">
        <v>46587</v>
      </c>
      <c r="E995" t="s">
        <v>32125</v>
      </c>
      <c r="F995" t="s">
        <v>32081</v>
      </c>
    </row>
    <row r="996" spans="1:6" x14ac:dyDescent="0.25">
      <c r="A996" t="s">
        <v>46586</v>
      </c>
      <c r="B996" t="s">
        <v>21653</v>
      </c>
      <c r="C996" t="s">
        <v>36372</v>
      </c>
      <c r="D996" t="s">
        <v>46585</v>
      </c>
      <c r="E996" t="s">
        <v>21653</v>
      </c>
      <c r="F996" t="s">
        <v>21653</v>
      </c>
    </row>
    <row r="997" spans="1:6" x14ac:dyDescent="0.25">
      <c r="A997" t="s">
        <v>46584</v>
      </c>
      <c r="B997" t="s">
        <v>21653</v>
      </c>
      <c r="C997" t="s">
        <v>36372</v>
      </c>
      <c r="D997" t="s">
        <v>46583</v>
      </c>
      <c r="E997" t="s">
        <v>21653</v>
      </c>
      <c r="F997" t="s">
        <v>21653</v>
      </c>
    </row>
    <row r="998" spans="1:6" x14ac:dyDescent="0.25">
      <c r="A998" t="s">
        <v>46582</v>
      </c>
      <c r="B998" t="s">
        <v>21653</v>
      </c>
      <c r="C998" t="s">
        <v>36366</v>
      </c>
      <c r="D998" t="s">
        <v>46581</v>
      </c>
      <c r="E998" t="s">
        <v>21653</v>
      </c>
      <c r="F998" t="s">
        <v>21653</v>
      </c>
    </row>
    <row r="999" spans="1:6" x14ac:dyDescent="0.25">
      <c r="A999" t="s">
        <v>46580</v>
      </c>
      <c r="B999" t="s">
        <v>21653</v>
      </c>
      <c r="C999" t="s">
        <v>36372</v>
      </c>
      <c r="D999" t="s">
        <v>46579</v>
      </c>
      <c r="E999" t="s">
        <v>26504</v>
      </c>
      <c r="F999" t="s">
        <v>21653</v>
      </c>
    </row>
    <row r="1000" spans="1:6" x14ac:dyDescent="0.25">
      <c r="A1000" t="s">
        <v>46578</v>
      </c>
      <c r="B1000" t="s">
        <v>21653</v>
      </c>
      <c r="C1000" t="s">
        <v>36346</v>
      </c>
      <c r="D1000" t="s">
        <v>46577</v>
      </c>
      <c r="E1000" t="s">
        <v>26504</v>
      </c>
      <c r="F1000" t="s">
        <v>21653</v>
      </c>
    </row>
    <row r="1001" spans="1:6" x14ac:dyDescent="0.25">
      <c r="A1001" t="s">
        <v>46576</v>
      </c>
      <c r="B1001" t="s">
        <v>21653</v>
      </c>
      <c r="C1001" t="s">
        <v>44564</v>
      </c>
      <c r="D1001" t="s">
        <v>46575</v>
      </c>
      <c r="E1001" t="s">
        <v>21653</v>
      </c>
      <c r="F1001" t="s">
        <v>21653</v>
      </c>
    </row>
    <row r="1002" spans="1:6" x14ac:dyDescent="0.25">
      <c r="A1002" t="s">
        <v>46574</v>
      </c>
      <c r="B1002" t="s">
        <v>21653</v>
      </c>
      <c r="C1002" t="s">
        <v>44564</v>
      </c>
      <c r="D1002" t="s">
        <v>46573</v>
      </c>
      <c r="E1002" t="s">
        <v>21653</v>
      </c>
      <c r="F1002" t="s">
        <v>21653</v>
      </c>
    </row>
    <row r="1003" spans="1:6" x14ac:dyDescent="0.25">
      <c r="A1003" t="s">
        <v>46572</v>
      </c>
      <c r="B1003" t="s">
        <v>21653</v>
      </c>
      <c r="C1003" t="s">
        <v>36489</v>
      </c>
      <c r="D1003" t="s">
        <v>46571</v>
      </c>
      <c r="E1003" t="s">
        <v>36510</v>
      </c>
      <c r="F1003" t="s">
        <v>32081</v>
      </c>
    </row>
    <row r="1004" spans="1:6" x14ac:dyDescent="0.25">
      <c r="A1004" t="s">
        <v>46570</v>
      </c>
      <c r="B1004" t="s">
        <v>21653</v>
      </c>
      <c r="C1004" t="s">
        <v>41643</v>
      </c>
      <c r="D1004" t="s">
        <v>46569</v>
      </c>
      <c r="E1004" t="s">
        <v>26504</v>
      </c>
      <c r="F1004" t="s">
        <v>21653</v>
      </c>
    </row>
    <row r="1005" spans="1:6" x14ac:dyDescent="0.25">
      <c r="A1005" t="s">
        <v>46568</v>
      </c>
      <c r="B1005" t="s">
        <v>21653</v>
      </c>
      <c r="C1005" t="s">
        <v>39872</v>
      </c>
      <c r="D1005" t="s">
        <v>46567</v>
      </c>
      <c r="E1005" t="s">
        <v>21717</v>
      </c>
      <c r="F1005" t="s">
        <v>32081</v>
      </c>
    </row>
    <row r="1006" spans="1:6" x14ac:dyDescent="0.25">
      <c r="A1006" t="s">
        <v>33440</v>
      </c>
      <c r="B1006" t="s">
        <v>21653</v>
      </c>
      <c r="C1006" t="s">
        <v>39872</v>
      </c>
      <c r="D1006" t="s">
        <v>33439</v>
      </c>
      <c r="E1006" t="s">
        <v>32082</v>
      </c>
      <c r="F1006" t="s">
        <v>32081</v>
      </c>
    </row>
    <row r="1007" spans="1:6" x14ac:dyDescent="0.25">
      <c r="A1007" t="s">
        <v>33429</v>
      </c>
      <c r="B1007" t="s">
        <v>33426</v>
      </c>
      <c r="C1007" t="s">
        <v>39872</v>
      </c>
      <c r="D1007" t="s">
        <v>33428</v>
      </c>
      <c r="E1007" t="s">
        <v>21653</v>
      </c>
      <c r="F1007" t="s">
        <v>21653</v>
      </c>
    </row>
    <row r="1008" spans="1:6" x14ac:dyDescent="0.25">
      <c r="A1008" t="s">
        <v>33427</v>
      </c>
      <c r="B1008" t="s">
        <v>33426</v>
      </c>
      <c r="C1008" t="s">
        <v>39872</v>
      </c>
      <c r="D1008" t="s">
        <v>33425</v>
      </c>
      <c r="E1008" t="s">
        <v>32082</v>
      </c>
      <c r="F1008" t="s">
        <v>32081</v>
      </c>
    </row>
    <row r="1009" spans="1:6" x14ac:dyDescent="0.25">
      <c r="A1009" t="s">
        <v>46566</v>
      </c>
      <c r="B1009" t="s">
        <v>46555</v>
      </c>
      <c r="C1009" t="s">
        <v>44700</v>
      </c>
      <c r="D1009" t="s">
        <v>46565</v>
      </c>
      <c r="E1009" t="s">
        <v>21653</v>
      </c>
      <c r="F1009" t="s">
        <v>21653</v>
      </c>
    </row>
    <row r="1010" spans="1:6" x14ac:dyDescent="0.25">
      <c r="A1010" t="s">
        <v>46564</v>
      </c>
      <c r="B1010" t="s">
        <v>21653</v>
      </c>
      <c r="C1010" t="s">
        <v>44700</v>
      </c>
      <c r="D1010" t="s">
        <v>46563</v>
      </c>
      <c r="E1010" t="s">
        <v>32095</v>
      </c>
      <c r="F1010" t="s">
        <v>32081</v>
      </c>
    </row>
    <row r="1011" spans="1:6" x14ac:dyDescent="0.25">
      <c r="A1011" t="s">
        <v>46562</v>
      </c>
      <c r="B1011" t="s">
        <v>46555</v>
      </c>
      <c r="C1011" t="s">
        <v>44700</v>
      </c>
      <c r="D1011" t="s">
        <v>46561</v>
      </c>
      <c r="E1011" t="s">
        <v>32095</v>
      </c>
      <c r="F1011" t="s">
        <v>32081</v>
      </c>
    </row>
    <row r="1012" spans="1:6" x14ac:dyDescent="0.25">
      <c r="A1012" t="s">
        <v>46560</v>
      </c>
      <c r="B1012" t="s">
        <v>46555</v>
      </c>
      <c r="C1012" t="s">
        <v>44700</v>
      </c>
      <c r="D1012" t="s">
        <v>46559</v>
      </c>
      <c r="E1012" t="s">
        <v>21653</v>
      </c>
      <c r="F1012" t="s">
        <v>21653</v>
      </c>
    </row>
    <row r="1013" spans="1:6" x14ac:dyDescent="0.25">
      <c r="A1013" t="s">
        <v>46558</v>
      </c>
      <c r="B1013" t="s">
        <v>21653</v>
      </c>
      <c r="C1013" t="s">
        <v>44700</v>
      </c>
      <c r="D1013" t="s">
        <v>46557</v>
      </c>
      <c r="E1013" t="s">
        <v>32095</v>
      </c>
      <c r="F1013" t="s">
        <v>32081</v>
      </c>
    </row>
    <row r="1014" spans="1:6" x14ac:dyDescent="0.25">
      <c r="A1014" t="s">
        <v>46556</v>
      </c>
      <c r="B1014" t="s">
        <v>46555</v>
      </c>
      <c r="C1014" t="s">
        <v>44700</v>
      </c>
      <c r="D1014" t="s">
        <v>46554</v>
      </c>
      <c r="E1014" t="s">
        <v>32095</v>
      </c>
      <c r="F1014" t="s">
        <v>32081</v>
      </c>
    </row>
    <row r="1015" spans="1:6" x14ac:dyDescent="0.25">
      <c r="A1015" t="s">
        <v>46553</v>
      </c>
      <c r="B1015" t="s">
        <v>21653</v>
      </c>
      <c r="C1015" t="s">
        <v>41815</v>
      </c>
      <c r="D1015" t="s">
        <v>46552</v>
      </c>
      <c r="E1015" t="s">
        <v>26433</v>
      </c>
      <c r="F1015" t="s">
        <v>26432</v>
      </c>
    </row>
    <row r="1016" spans="1:6" x14ac:dyDescent="0.25">
      <c r="A1016" t="s">
        <v>46551</v>
      </c>
      <c r="B1016" t="s">
        <v>21653</v>
      </c>
      <c r="C1016" t="s">
        <v>41806</v>
      </c>
      <c r="D1016" t="s">
        <v>46550</v>
      </c>
      <c r="E1016" t="s">
        <v>26515</v>
      </c>
      <c r="F1016" t="s">
        <v>26432</v>
      </c>
    </row>
    <row r="1017" spans="1:6" x14ac:dyDescent="0.25">
      <c r="A1017" t="s">
        <v>46549</v>
      </c>
      <c r="B1017" t="s">
        <v>21653</v>
      </c>
      <c r="C1017" t="s">
        <v>41749</v>
      </c>
      <c r="D1017" t="s">
        <v>46548</v>
      </c>
      <c r="E1017" t="s">
        <v>26433</v>
      </c>
      <c r="F1017" t="s">
        <v>26432</v>
      </c>
    </row>
    <row r="1018" spans="1:6" x14ac:dyDescent="0.25">
      <c r="A1018" t="s">
        <v>46547</v>
      </c>
      <c r="B1018" t="s">
        <v>21653</v>
      </c>
      <c r="C1018" t="s">
        <v>41733</v>
      </c>
      <c r="D1018" t="s">
        <v>46546</v>
      </c>
      <c r="E1018" t="s">
        <v>26446</v>
      </c>
      <c r="F1018" t="s">
        <v>26432</v>
      </c>
    </row>
    <row r="1019" spans="1:6" x14ac:dyDescent="0.25">
      <c r="A1019" t="s">
        <v>46545</v>
      </c>
      <c r="B1019" t="s">
        <v>21653</v>
      </c>
      <c r="C1019" t="s">
        <v>41806</v>
      </c>
      <c r="D1019" t="s">
        <v>46544</v>
      </c>
      <c r="E1019" t="s">
        <v>21653</v>
      </c>
      <c r="F1019" t="s">
        <v>21653</v>
      </c>
    </row>
    <row r="1020" spans="1:6" x14ac:dyDescent="0.25">
      <c r="A1020" t="s">
        <v>46543</v>
      </c>
      <c r="B1020" t="s">
        <v>21653</v>
      </c>
      <c r="C1020" t="s">
        <v>50969</v>
      </c>
      <c r="D1020" t="s">
        <v>46542</v>
      </c>
      <c r="E1020" t="s">
        <v>21784</v>
      </c>
      <c r="F1020" t="s">
        <v>32063</v>
      </c>
    </row>
    <row r="1021" spans="1:6" x14ac:dyDescent="0.25">
      <c r="A1021" t="s">
        <v>46541</v>
      </c>
      <c r="B1021" t="s">
        <v>21653</v>
      </c>
      <c r="C1021" t="s">
        <v>39872</v>
      </c>
      <c r="D1021" t="s">
        <v>46540</v>
      </c>
      <c r="E1021" t="s">
        <v>27886</v>
      </c>
      <c r="F1021" t="s">
        <v>39785</v>
      </c>
    </row>
    <row r="1022" spans="1:6" x14ac:dyDescent="0.25">
      <c r="A1022" t="s">
        <v>46539</v>
      </c>
      <c r="B1022" t="s">
        <v>21653</v>
      </c>
      <c r="C1022" t="s">
        <v>39689</v>
      </c>
      <c r="D1022" t="s">
        <v>46538</v>
      </c>
      <c r="E1022" t="s">
        <v>36017</v>
      </c>
      <c r="F1022" t="s">
        <v>32081</v>
      </c>
    </row>
    <row r="1023" spans="1:6" x14ac:dyDescent="0.25">
      <c r="A1023" t="s">
        <v>46537</v>
      </c>
      <c r="B1023" t="s">
        <v>21653</v>
      </c>
      <c r="C1023" t="s">
        <v>37782</v>
      </c>
      <c r="D1023" t="s">
        <v>46536</v>
      </c>
      <c r="E1023" t="s">
        <v>21653</v>
      </c>
      <c r="F1023" t="s">
        <v>21653</v>
      </c>
    </row>
    <row r="1024" spans="1:6" x14ac:dyDescent="0.25">
      <c r="A1024" t="s">
        <v>46535</v>
      </c>
      <c r="B1024" t="s">
        <v>21653</v>
      </c>
      <c r="C1024" t="s">
        <v>38025</v>
      </c>
      <c r="D1024" t="s">
        <v>46534</v>
      </c>
      <c r="E1024" t="s">
        <v>21653</v>
      </c>
      <c r="F1024" t="s">
        <v>21653</v>
      </c>
    </row>
    <row r="1025" spans="1:6" x14ac:dyDescent="0.25">
      <c r="A1025" t="s">
        <v>46533</v>
      </c>
      <c r="B1025" t="s">
        <v>21653</v>
      </c>
      <c r="C1025" t="s">
        <v>36933</v>
      </c>
      <c r="D1025" t="s">
        <v>46532</v>
      </c>
      <c r="E1025" t="s">
        <v>32125</v>
      </c>
      <c r="F1025" t="s">
        <v>32063</v>
      </c>
    </row>
    <row r="1026" spans="1:6" x14ac:dyDescent="0.25">
      <c r="A1026" t="s">
        <v>46531</v>
      </c>
      <c r="B1026" t="s">
        <v>21653</v>
      </c>
      <c r="C1026" t="s">
        <v>36748</v>
      </c>
      <c r="D1026" t="s">
        <v>46530</v>
      </c>
      <c r="E1026" t="s">
        <v>33709</v>
      </c>
      <c r="F1026" t="s">
        <v>32063</v>
      </c>
    </row>
    <row r="1027" spans="1:6" x14ac:dyDescent="0.25">
      <c r="A1027" t="s">
        <v>46529</v>
      </c>
      <c r="B1027" t="s">
        <v>21653</v>
      </c>
      <c r="C1027" t="s">
        <v>50969</v>
      </c>
      <c r="D1027" t="s">
        <v>46528</v>
      </c>
      <c r="E1027" t="s">
        <v>21784</v>
      </c>
      <c r="F1027" t="s">
        <v>32063</v>
      </c>
    </row>
    <row r="1028" spans="1:6" x14ac:dyDescent="0.25">
      <c r="A1028" t="s">
        <v>46527</v>
      </c>
      <c r="B1028" t="s">
        <v>21653</v>
      </c>
      <c r="C1028" t="s">
        <v>50969</v>
      </c>
      <c r="D1028" t="s">
        <v>46526</v>
      </c>
      <c r="E1028" t="s">
        <v>21717</v>
      </c>
      <c r="F1028" t="s">
        <v>32063</v>
      </c>
    </row>
    <row r="1029" spans="1:6" x14ac:dyDescent="0.25">
      <c r="A1029" t="s">
        <v>46525</v>
      </c>
      <c r="B1029" t="s">
        <v>21653</v>
      </c>
      <c r="C1029" t="s">
        <v>37421</v>
      </c>
      <c r="D1029" t="s">
        <v>46524</v>
      </c>
      <c r="E1029" t="s">
        <v>21717</v>
      </c>
      <c r="F1029" t="s">
        <v>32063</v>
      </c>
    </row>
    <row r="1030" spans="1:6" x14ac:dyDescent="0.25">
      <c r="A1030" t="s">
        <v>46523</v>
      </c>
      <c r="B1030" t="s">
        <v>21653</v>
      </c>
      <c r="C1030" t="s">
        <v>40650</v>
      </c>
      <c r="D1030" t="s">
        <v>46522</v>
      </c>
      <c r="E1030" t="s">
        <v>21784</v>
      </c>
      <c r="F1030" t="s">
        <v>32063</v>
      </c>
    </row>
    <row r="1031" spans="1:6" x14ac:dyDescent="0.25">
      <c r="A1031" t="s">
        <v>46521</v>
      </c>
      <c r="B1031" t="s">
        <v>21653</v>
      </c>
      <c r="C1031" t="s">
        <v>39872</v>
      </c>
      <c r="D1031" t="s">
        <v>46520</v>
      </c>
      <c r="E1031" t="s">
        <v>27001</v>
      </c>
      <c r="F1031" t="s">
        <v>32063</v>
      </c>
    </row>
    <row r="1032" spans="1:6" x14ac:dyDescent="0.25">
      <c r="A1032" t="s">
        <v>46519</v>
      </c>
      <c r="B1032" t="s">
        <v>21653</v>
      </c>
      <c r="C1032" t="s">
        <v>39872</v>
      </c>
      <c r="D1032" t="s">
        <v>46518</v>
      </c>
      <c r="E1032" t="s">
        <v>21717</v>
      </c>
      <c r="F1032" t="s">
        <v>39785</v>
      </c>
    </row>
    <row r="1033" spans="1:6" x14ac:dyDescent="0.25">
      <c r="A1033" t="s">
        <v>46517</v>
      </c>
      <c r="B1033" t="s">
        <v>21653</v>
      </c>
      <c r="C1033" t="s">
        <v>39872</v>
      </c>
      <c r="D1033" t="s">
        <v>46516</v>
      </c>
      <c r="E1033" t="s">
        <v>21784</v>
      </c>
      <c r="F1033" t="s">
        <v>39785</v>
      </c>
    </row>
    <row r="1034" spans="1:6" x14ac:dyDescent="0.25">
      <c r="A1034" t="s">
        <v>46515</v>
      </c>
      <c r="B1034" t="s">
        <v>21653</v>
      </c>
      <c r="C1034" t="s">
        <v>45058</v>
      </c>
      <c r="D1034" t="s">
        <v>46514</v>
      </c>
      <c r="E1034" t="s">
        <v>32125</v>
      </c>
      <c r="F1034" t="s">
        <v>32063</v>
      </c>
    </row>
    <row r="1035" spans="1:6" x14ac:dyDescent="0.25">
      <c r="A1035" t="s">
        <v>46513</v>
      </c>
      <c r="B1035" t="s">
        <v>21653</v>
      </c>
      <c r="C1035" t="s">
        <v>36933</v>
      </c>
      <c r="D1035" t="s">
        <v>46512</v>
      </c>
      <c r="E1035" t="s">
        <v>32125</v>
      </c>
      <c r="F1035" t="s">
        <v>32063</v>
      </c>
    </row>
    <row r="1036" spans="1:6" x14ac:dyDescent="0.25">
      <c r="A1036" t="s">
        <v>46511</v>
      </c>
      <c r="B1036" t="s">
        <v>21653</v>
      </c>
      <c r="C1036" t="s">
        <v>36748</v>
      </c>
      <c r="D1036" t="s">
        <v>46510</v>
      </c>
      <c r="E1036" t="s">
        <v>21717</v>
      </c>
      <c r="F1036" t="s">
        <v>32063</v>
      </c>
    </row>
    <row r="1037" spans="1:6" x14ac:dyDescent="0.25">
      <c r="A1037" t="s">
        <v>46509</v>
      </c>
      <c r="B1037" t="s">
        <v>21653</v>
      </c>
      <c r="C1037" t="s">
        <v>44906</v>
      </c>
      <c r="D1037" t="s">
        <v>46508</v>
      </c>
      <c r="E1037" t="s">
        <v>32125</v>
      </c>
      <c r="F1037" t="s">
        <v>32063</v>
      </c>
    </row>
    <row r="1038" spans="1:6" x14ac:dyDescent="0.25">
      <c r="A1038" t="s">
        <v>46507</v>
      </c>
      <c r="B1038" t="s">
        <v>21653</v>
      </c>
      <c r="C1038" t="s">
        <v>50972</v>
      </c>
      <c r="D1038" t="s">
        <v>46506</v>
      </c>
      <c r="E1038" t="s">
        <v>32125</v>
      </c>
      <c r="F1038" t="s">
        <v>32063</v>
      </c>
    </row>
    <row r="1039" spans="1:6" x14ac:dyDescent="0.25">
      <c r="A1039" t="s">
        <v>46505</v>
      </c>
      <c r="B1039" t="s">
        <v>21653</v>
      </c>
      <c r="C1039" t="s">
        <v>50969</v>
      </c>
      <c r="D1039" t="s">
        <v>46504</v>
      </c>
      <c r="E1039" t="s">
        <v>33709</v>
      </c>
      <c r="F1039" t="s">
        <v>32063</v>
      </c>
    </row>
    <row r="1040" spans="1:6" x14ac:dyDescent="0.25">
      <c r="A1040" t="s">
        <v>46503</v>
      </c>
      <c r="B1040" t="s">
        <v>21653</v>
      </c>
      <c r="C1040" t="s">
        <v>41431</v>
      </c>
      <c r="D1040" t="s">
        <v>46502</v>
      </c>
      <c r="E1040" t="s">
        <v>32125</v>
      </c>
      <c r="F1040" t="s">
        <v>32081</v>
      </c>
    </row>
    <row r="1041" spans="1:6" x14ac:dyDescent="0.25">
      <c r="A1041" t="s">
        <v>46501</v>
      </c>
      <c r="B1041" t="s">
        <v>21653</v>
      </c>
      <c r="C1041" t="s">
        <v>38771</v>
      </c>
      <c r="D1041" t="s">
        <v>46500</v>
      </c>
      <c r="E1041" t="s">
        <v>21653</v>
      </c>
      <c r="F1041" t="s">
        <v>21653</v>
      </c>
    </row>
    <row r="1042" spans="1:6" x14ac:dyDescent="0.25">
      <c r="A1042" t="s">
        <v>46499</v>
      </c>
      <c r="B1042" t="s">
        <v>21653</v>
      </c>
      <c r="C1042" t="s">
        <v>38686</v>
      </c>
      <c r="D1042" t="s">
        <v>46498</v>
      </c>
      <c r="E1042" t="s">
        <v>21653</v>
      </c>
      <c r="F1042" t="s">
        <v>21653</v>
      </c>
    </row>
    <row r="1043" spans="1:6" x14ac:dyDescent="0.25">
      <c r="A1043" t="s">
        <v>46497</v>
      </c>
      <c r="B1043" t="s">
        <v>21653</v>
      </c>
      <c r="C1043" t="s">
        <v>41367</v>
      </c>
      <c r="D1043" t="s">
        <v>46496</v>
      </c>
      <c r="E1043" t="s">
        <v>21717</v>
      </c>
      <c r="F1043" t="s">
        <v>32081</v>
      </c>
    </row>
    <row r="1044" spans="1:6" x14ac:dyDescent="0.25">
      <c r="A1044" t="s">
        <v>46495</v>
      </c>
      <c r="B1044" t="s">
        <v>21653</v>
      </c>
      <c r="C1044" t="s">
        <v>39872</v>
      </c>
      <c r="D1044" t="s">
        <v>46494</v>
      </c>
      <c r="E1044" t="s">
        <v>36510</v>
      </c>
      <c r="F1044" t="s">
        <v>32081</v>
      </c>
    </row>
    <row r="1045" spans="1:6" x14ac:dyDescent="0.25">
      <c r="A1045" t="s">
        <v>46493</v>
      </c>
      <c r="B1045" t="s">
        <v>21653</v>
      </c>
      <c r="C1045" t="s">
        <v>39872</v>
      </c>
      <c r="D1045" t="s">
        <v>46492</v>
      </c>
      <c r="E1045" t="s">
        <v>32082</v>
      </c>
      <c r="F1045" t="s">
        <v>32081</v>
      </c>
    </row>
    <row r="1046" spans="1:6" x14ac:dyDescent="0.25">
      <c r="A1046" t="s">
        <v>46491</v>
      </c>
      <c r="B1046" t="s">
        <v>21653</v>
      </c>
      <c r="C1046" t="s">
        <v>39689</v>
      </c>
      <c r="D1046" t="s">
        <v>46490</v>
      </c>
      <c r="E1046" t="s">
        <v>32082</v>
      </c>
      <c r="F1046" t="s">
        <v>32081</v>
      </c>
    </row>
    <row r="1047" spans="1:6" x14ac:dyDescent="0.25">
      <c r="A1047" t="s">
        <v>46489</v>
      </c>
      <c r="B1047" t="s">
        <v>21653</v>
      </c>
      <c r="C1047" t="s">
        <v>36372</v>
      </c>
      <c r="D1047" t="s">
        <v>46488</v>
      </c>
      <c r="E1047" t="s">
        <v>26504</v>
      </c>
      <c r="F1047" t="s">
        <v>26432</v>
      </c>
    </row>
    <row r="1048" spans="1:6" x14ac:dyDescent="0.25">
      <c r="A1048" t="s">
        <v>46487</v>
      </c>
      <c r="B1048" t="s">
        <v>21653</v>
      </c>
      <c r="C1048" t="s">
        <v>36539</v>
      </c>
      <c r="D1048" t="s">
        <v>46486</v>
      </c>
      <c r="E1048" t="s">
        <v>37123</v>
      </c>
      <c r="F1048" t="s">
        <v>32081</v>
      </c>
    </row>
    <row r="1049" spans="1:6" x14ac:dyDescent="0.25">
      <c r="A1049" t="s">
        <v>46485</v>
      </c>
      <c r="B1049" t="s">
        <v>21653</v>
      </c>
      <c r="C1049" t="s">
        <v>36539</v>
      </c>
      <c r="D1049" t="s">
        <v>46484</v>
      </c>
      <c r="E1049" t="s">
        <v>36515</v>
      </c>
      <c r="F1049" t="s">
        <v>32081</v>
      </c>
    </row>
    <row r="1050" spans="1:6" x14ac:dyDescent="0.25">
      <c r="A1050" t="s">
        <v>46483</v>
      </c>
      <c r="B1050" t="s">
        <v>21653</v>
      </c>
      <c r="C1050" t="s">
        <v>36748</v>
      </c>
      <c r="D1050" t="s">
        <v>46482</v>
      </c>
      <c r="E1050" t="s">
        <v>21653</v>
      </c>
      <c r="F1050" t="s">
        <v>21653</v>
      </c>
    </row>
    <row r="1051" spans="1:6" x14ac:dyDescent="0.25">
      <c r="A1051" t="s">
        <v>46481</v>
      </c>
      <c r="B1051" t="s">
        <v>46470</v>
      </c>
      <c r="C1051" t="s">
        <v>37744</v>
      </c>
      <c r="D1051" t="s">
        <v>46480</v>
      </c>
      <c r="E1051" t="s">
        <v>21653</v>
      </c>
      <c r="F1051" t="s">
        <v>21653</v>
      </c>
    </row>
    <row r="1052" spans="1:6" x14ac:dyDescent="0.25">
      <c r="A1052" t="s">
        <v>46479</v>
      </c>
      <c r="B1052" t="s">
        <v>21653</v>
      </c>
      <c r="C1052" t="s">
        <v>37744</v>
      </c>
      <c r="D1052" t="s">
        <v>46478</v>
      </c>
      <c r="E1052" t="s">
        <v>32125</v>
      </c>
      <c r="F1052" t="s">
        <v>36507</v>
      </c>
    </row>
    <row r="1053" spans="1:6" x14ac:dyDescent="0.25">
      <c r="A1053" t="s">
        <v>46477</v>
      </c>
      <c r="B1053" t="s">
        <v>46470</v>
      </c>
      <c r="C1053" t="s">
        <v>37744</v>
      </c>
      <c r="D1053" t="s">
        <v>46476</v>
      </c>
      <c r="E1053" t="s">
        <v>21653</v>
      </c>
      <c r="F1053" t="s">
        <v>21653</v>
      </c>
    </row>
    <row r="1054" spans="1:6" x14ac:dyDescent="0.25">
      <c r="A1054" t="s">
        <v>46475</v>
      </c>
      <c r="B1054" t="s">
        <v>46470</v>
      </c>
      <c r="C1054" t="s">
        <v>37589</v>
      </c>
      <c r="D1054" t="s">
        <v>46474</v>
      </c>
      <c r="E1054" t="s">
        <v>21653</v>
      </c>
      <c r="F1054" t="s">
        <v>21653</v>
      </c>
    </row>
    <row r="1055" spans="1:6" x14ac:dyDescent="0.25">
      <c r="A1055" t="s">
        <v>46473</v>
      </c>
      <c r="B1055" t="s">
        <v>21653</v>
      </c>
      <c r="C1055" t="s">
        <v>37589</v>
      </c>
      <c r="D1055" t="s">
        <v>46472</v>
      </c>
      <c r="E1055" t="s">
        <v>32125</v>
      </c>
      <c r="F1055" t="s">
        <v>36507</v>
      </c>
    </row>
    <row r="1056" spans="1:6" x14ac:dyDescent="0.25">
      <c r="A1056" t="s">
        <v>46471</v>
      </c>
      <c r="B1056" t="s">
        <v>46470</v>
      </c>
      <c r="C1056" t="s">
        <v>37589</v>
      </c>
      <c r="D1056" t="s">
        <v>46469</v>
      </c>
      <c r="E1056" t="s">
        <v>32125</v>
      </c>
      <c r="F1056" t="s">
        <v>36507</v>
      </c>
    </row>
    <row r="1057" spans="1:6" x14ac:dyDescent="0.25">
      <c r="A1057" t="s">
        <v>46468</v>
      </c>
      <c r="B1057" t="s">
        <v>21653</v>
      </c>
      <c r="C1057" t="s">
        <v>39201</v>
      </c>
      <c r="D1057" t="s">
        <v>46467</v>
      </c>
      <c r="E1057" t="s">
        <v>32082</v>
      </c>
      <c r="F1057" t="s">
        <v>21653</v>
      </c>
    </row>
    <row r="1058" spans="1:6" x14ac:dyDescent="0.25">
      <c r="A1058" t="s">
        <v>46466</v>
      </c>
      <c r="B1058" t="s">
        <v>21653</v>
      </c>
      <c r="C1058" t="s">
        <v>39201</v>
      </c>
      <c r="D1058" t="s">
        <v>46465</v>
      </c>
      <c r="E1058" t="s">
        <v>32082</v>
      </c>
      <c r="F1058" t="s">
        <v>21653</v>
      </c>
    </row>
    <row r="1059" spans="1:6" x14ac:dyDescent="0.25">
      <c r="A1059" t="s">
        <v>46464</v>
      </c>
      <c r="B1059" t="s">
        <v>21653</v>
      </c>
      <c r="C1059" t="s">
        <v>46220</v>
      </c>
      <c r="D1059" t="s">
        <v>46463</v>
      </c>
      <c r="E1059" t="s">
        <v>21653</v>
      </c>
      <c r="F1059" t="s">
        <v>21653</v>
      </c>
    </row>
    <row r="1060" spans="1:6" x14ac:dyDescent="0.25">
      <c r="A1060" t="s">
        <v>46462</v>
      </c>
      <c r="B1060" t="s">
        <v>21653</v>
      </c>
      <c r="C1060" t="s">
        <v>46145</v>
      </c>
      <c r="D1060" t="s">
        <v>46461</v>
      </c>
      <c r="E1060" t="s">
        <v>21653</v>
      </c>
      <c r="F1060" t="s">
        <v>21653</v>
      </c>
    </row>
    <row r="1061" spans="1:6" x14ac:dyDescent="0.25">
      <c r="A1061" t="s">
        <v>46460</v>
      </c>
      <c r="B1061" t="s">
        <v>21653</v>
      </c>
      <c r="C1061" t="s">
        <v>46049</v>
      </c>
      <c r="D1061" t="s">
        <v>46459</v>
      </c>
      <c r="E1061" t="s">
        <v>21653</v>
      </c>
      <c r="F1061" t="s">
        <v>21653</v>
      </c>
    </row>
    <row r="1062" spans="1:6" x14ac:dyDescent="0.25">
      <c r="A1062" t="s">
        <v>46458</v>
      </c>
      <c r="B1062" t="s">
        <v>21653</v>
      </c>
      <c r="C1062" t="s">
        <v>45892</v>
      </c>
      <c r="D1062" t="s">
        <v>46457</v>
      </c>
      <c r="E1062" t="s">
        <v>21653</v>
      </c>
      <c r="F1062" t="s">
        <v>21653</v>
      </c>
    </row>
    <row r="1063" spans="1:6" x14ac:dyDescent="0.25">
      <c r="A1063" t="s">
        <v>46456</v>
      </c>
      <c r="B1063" t="s">
        <v>21653</v>
      </c>
      <c r="C1063" t="s">
        <v>45752</v>
      </c>
      <c r="D1063" t="s">
        <v>46455</v>
      </c>
      <c r="E1063" t="s">
        <v>21653</v>
      </c>
      <c r="F1063" t="s">
        <v>21653</v>
      </c>
    </row>
    <row r="1064" spans="1:6" x14ac:dyDescent="0.25">
      <c r="A1064" t="s">
        <v>46454</v>
      </c>
      <c r="B1064" t="s">
        <v>21653</v>
      </c>
      <c r="C1064" t="s">
        <v>39201</v>
      </c>
      <c r="D1064" t="s">
        <v>46453</v>
      </c>
      <c r="E1064" t="s">
        <v>36731</v>
      </c>
      <c r="F1064" t="s">
        <v>21653</v>
      </c>
    </row>
    <row r="1065" spans="1:6" x14ac:dyDescent="0.25">
      <c r="A1065" t="s">
        <v>46452</v>
      </c>
      <c r="B1065" t="s">
        <v>21653</v>
      </c>
      <c r="C1065" t="s">
        <v>41790</v>
      </c>
      <c r="D1065" t="s">
        <v>46451</v>
      </c>
      <c r="E1065" t="s">
        <v>26016</v>
      </c>
      <c r="F1065" t="s">
        <v>26432</v>
      </c>
    </row>
    <row r="1066" spans="1:6" x14ac:dyDescent="0.25">
      <c r="A1066" t="s">
        <v>46450</v>
      </c>
      <c r="B1066" t="s">
        <v>21653</v>
      </c>
      <c r="C1066" t="s">
        <v>39689</v>
      </c>
      <c r="D1066" t="s">
        <v>46449</v>
      </c>
      <c r="E1066" t="s">
        <v>32082</v>
      </c>
      <c r="F1066" t="s">
        <v>32081</v>
      </c>
    </row>
    <row r="1067" spans="1:6" x14ac:dyDescent="0.25">
      <c r="A1067" t="s">
        <v>46448</v>
      </c>
      <c r="B1067" t="s">
        <v>21653</v>
      </c>
      <c r="C1067" t="s">
        <v>37744</v>
      </c>
      <c r="D1067" t="s">
        <v>46447</v>
      </c>
      <c r="E1067" t="s">
        <v>21653</v>
      </c>
      <c r="F1067" t="s">
        <v>21653</v>
      </c>
    </row>
    <row r="1068" spans="1:6" x14ac:dyDescent="0.25">
      <c r="A1068" t="s">
        <v>46446</v>
      </c>
      <c r="B1068" t="s">
        <v>21653</v>
      </c>
      <c r="C1068" t="s">
        <v>37744</v>
      </c>
      <c r="D1068" t="s">
        <v>46445</v>
      </c>
      <c r="E1068" t="s">
        <v>39103</v>
      </c>
      <c r="F1068" t="s">
        <v>21653</v>
      </c>
    </row>
    <row r="1069" spans="1:6" x14ac:dyDescent="0.25">
      <c r="A1069" t="s">
        <v>46444</v>
      </c>
      <c r="B1069" t="s">
        <v>21653</v>
      </c>
      <c r="C1069" t="s">
        <v>43501</v>
      </c>
      <c r="D1069" t="s">
        <v>46443</v>
      </c>
      <c r="E1069" t="s">
        <v>21653</v>
      </c>
      <c r="F1069" t="s">
        <v>21653</v>
      </c>
    </row>
    <row r="1070" spans="1:6" x14ac:dyDescent="0.25">
      <c r="A1070" t="s">
        <v>46442</v>
      </c>
      <c r="B1070" t="s">
        <v>21653</v>
      </c>
      <c r="C1070" t="s">
        <v>43489</v>
      </c>
      <c r="D1070" t="s">
        <v>46441</v>
      </c>
      <c r="E1070" t="s">
        <v>21653</v>
      </c>
      <c r="F1070" t="s">
        <v>21653</v>
      </c>
    </row>
    <row r="1071" spans="1:6" x14ac:dyDescent="0.25">
      <c r="A1071" t="s">
        <v>46440</v>
      </c>
      <c r="B1071" t="s">
        <v>21653</v>
      </c>
      <c r="C1071" t="s">
        <v>38477</v>
      </c>
      <c r="D1071" t="s">
        <v>46439</v>
      </c>
      <c r="E1071" t="s">
        <v>21653</v>
      </c>
      <c r="F1071" t="s">
        <v>21653</v>
      </c>
    </row>
    <row r="1072" spans="1:6" x14ac:dyDescent="0.25">
      <c r="A1072" t="s">
        <v>46438</v>
      </c>
      <c r="B1072" t="s">
        <v>21653</v>
      </c>
      <c r="C1072" t="s">
        <v>38477</v>
      </c>
      <c r="D1072" t="s">
        <v>46437</v>
      </c>
      <c r="E1072" t="s">
        <v>21653</v>
      </c>
      <c r="F1072" t="s">
        <v>21653</v>
      </c>
    </row>
    <row r="1073" spans="1:6" x14ac:dyDescent="0.25">
      <c r="A1073" t="s">
        <v>46436</v>
      </c>
      <c r="B1073" t="s">
        <v>21653</v>
      </c>
      <c r="C1073" t="s">
        <v>45695</v>
      </c>
      <c r="D1073" t="s">
        <v>46435</v>
      </c>
      <c r="E1073" t="s">
        <v>21653</v>
      </c>
      <c r="F1073" t="s">
        <v>21653</v>
      </c>
    </row>
    <row r="1074" spans="1:6" x14ac:dyDescent="0.25">
      <c r="A1074" t="s">
        <v>46434</v>
      </c>
      <c r="B1074" t="s">
        <v>21653</v>
      </c>
      <c r="C1074" t="s">
        <v>45892</v>
      </c>
      <c r="D1074" t="s">
        <v>46433</v>
      </c>
      <c r="E1074" t="s">
        <v>21653</v>
      </c>
      <c r="F1074" t="s">
        <v>21653</v>
      </c>
    </row>
    <row r="1075" spans="1:6" x14ac:dyDescent="0.25">
      <c r="A1075" t="s">
        <v>46432</v>
      </c>
      <c r="B1075" t="s">
        <v>21653</v>
      </c>
      <c r="C1075" t="s">
        <v>44067</v>
      </c>
      <c r="D1075" t="s">
        <v>46431</v>
      </c>
      <c r="E1075" t="s">
        <v>21653</v>
      </c>
      <c r="F1075" t="s">
        <v>21653</v>
      </c>
    </row>
    <row r="1076" spans="1:6" x14ac:dyDescent="0.25">
      <c r="A1076" t="s">
        <v>46430</v>
      </c>
      <c r="B1076" t="s">
        <v>21653</v>
      </c>
      <c r="C1076" t="s">
        <v>43381</v>
      </c>
      <c r="D1076" t="s">
        <v>46429</v>
      </c>
      <c r="E1076" t="s">
        <v>21653</v>
      </c>
      <c r="F1076" t="s">
        <v>21653</v>
      </c>
    </row>
    <row r="1077" spans="1:6" x14ac:dyDescent="0.25">
      <c r="A1077" t="s">
        <v>46428</v>
      </c>
      <c r="B1077" t="s">
        <v>21653</v>
      </c>
      <c r="C1077" t="s">
        <v>45752</v>
      </c>
      <c r="D1077" t="s">
        <v>46427</v>
      </c>
      <c r="E1077" t="s">
        <v>21653</v>
      </c>
      <c r="F1077" t="s">
        <v>21653</v>
      </c>
    </row>
    <row r="1078" spans="1:6" x14ac:dyDescent="0.25">
      <c r="A1078" t="s">
        <v>46426</v>
      </c>
      <c r="B1078" t="s">
        <v>21653</v>
      </c>
      <c r="C1078" t="s">
        <v>45752</v>
      </c>
      <c r="D1078" t="s">
        <v>46425</v>
      </c>
      <c r="E1078" t="s">
        <v>21653</v>
      </c>
      <c r="F1078" t="s">
        <v>21653</v>
      </c>
    </row>
    <row r="1079" spans="1:6" x14ac:dyDescent="0.25">
      <c r="A1079" t="s">
        <v>46424</v>
      </c>
      <c r="B1079" t="s">
        <v>21653</v>
      </c>
      <c r="C1079" t="s">
        <v>44078</v>
      </c>
      <c r="D1079" t="s">
        <v>46423</v>
      </c>
      <c r="E1079" t="s">
        <v>21653</v>
      </c>
      <c r="F1079" t="s">
        <v>21653</v>
      </c>
    </row>
    <row r="1080" spans="1:6" x14ac:dyDescent="0.25">
      <c r="A1080" t="s">
        <v>46422</v>
      </c>
      <c r="B1080" t="s">
        <v>21653</v>
      </c>
      <c r="C1080" t="s">
        <v>44051</v>
      </c>
      <c r="D1080" t="s">
        <v>46421</v>
      </c>
      <c r="E1080" t="s">
        <v>21653</v>
      </c>
      <c r="F1080" t="s">
        <v>21653</v>
      </c>
    </row>
    <row r="1081" spans="1:6" x14ac:dyDescent="0.25">
      <c r="A1081" t="s">
        <v>46420</v>
      </c>
      <c r="B1081" t="s">
        <v>21653</v>
      </c>
      <c r="C1081" t="s">
        <v>44084</v>
      </c>
      <c r="D1081" t="s">
        <v>46419</v>
      </c>
      <c r="E1081" t="s">
        <v>21653</v>
      </c>
      <c r="F1081" t="s">
        <v>21653</v>
      </c>
    </row>
    <row r="1082" spans="1:6" x14ac:dyDescent="0.25">
      <c r="A1082" t="s">
        <v>46418</v>
      </c>
      <c r="B1082" t="s">
        <v>21653</v>
      </c>
      <c r="C1082" t="s">
        <v>44067</v>
      </c>
      <c r="D1082" t="s">
        <v>46417</v>
      </c>
      <c r="E1082" t="s">
        <v>21653</v>
      </c>
      <c r="F1082" t="s">
        <v>21653</v>
      </c>
    </row>
    <row r="1083" spans="1:6" x14ac:dyDescent="0.25">
      <c r="A1083" t="s">
        <v>46416</v>
      </c>
      <c r="B1083" t="s">
        <v>21653</v>
      </c>
      <c r="C1083" t="s">
        <v>45719</v>
      </c>
      <c r="D1083" t="s">
        <v>46415</v>
      </c>
      <c r="E1083" t="s">
        <v>21653</v>
      </c>
      <c r="F1083" t="s">
        <v>21653</v>
      </c>
    </row>
    <row r="1084" spans="1:6" x14ac:dyDescent="0.25">
      <c r="A1084" t="s">
        <v>46414</v>
      </c>
      <c r="B1084" t="s">
        <v>21653</v>
      </c>
      <c r="C1084" t="s">
        <v>44078</v>
      </c>
      <c r="D1084" t="s">
        <v>46413</v>
      </c>
      <c r="E1084" t="s">
        <v>21653</v>
      </c>
      <c r="F1084" t="s">
        <v>21653</v>
      </c>
    </row>
    <row r="1085" spans="1:6" x14ac:dyDescent="0.25">
      <c r="A1085" t="s">
        <v>46412</v>
      </c>
      <c r="B1085" t="s">
        <v>21653</v>
      </c>
      <c r="C1085" t="s">
        <v>41815</v>
      </c>
      <c r="D1085" t="s">
        <v>46411</v>
      </c>
      <c r="E1085" t="s">
        <v>21653</v>
      </c>
      <c r="F1085" t="s">
        <v>21653</v>
      </c>
    </row>
    <row r="1086" spans="1:6" x14ac:dyDescent="0.25">
      <c r="A1086" t="s">
        <v>46410</v>
      </c>
      <c r="B1086" t="s">
        <v>21653</v>
      </c>
      <c r="C1086" t="s">
        <v>41815</v>
      </c>
      <c r="D1086" t="s">
        <v>46409</v>
      </c>
      <c r="E1086" t="s">
        <v>21653</v>
      </c>
      <c r="F1086" t="s">
        <v>21653</v>
      </c>
    </row>
    <row r="1087" spans="1:6" x14ac:dyDescent="0.25">
      <c r="A1087" t="s">
        <v>46408</v>
      </c>
      <c r="B1087" t="s">
        <v>46403</v>
      </c>
      <c r="C1087" t="s">
        <v>37827</v>
      </c>
      <c r="D1087" t="s">
        <v>46407</v>
      </c>
      <c r="E1087" t="s">
        <v>21653</v>
      </c>
      <c r="F1087" t="s">
        <v>21653</v>
      </c>
    </row>
    <row r="1088" spans="1:6" x14ac:dyDescent="0.25">
      <c r="A1088" t="s">
        <v>46406</v>
      </c>
      <c r="B1088" t="s">
        <v>21653</v>
      </c>
      <c r="C1088" t="s">
        <v>37827</v>
      </c>
      <c r="D1088" t="s">
        <v>46405</v>
      </c>
      <c r="E1088" t="s">
        <v>21653</v>
      </c>
      <c r="F1088" t="s">
        <v>21653</v>
      </c>
    </row>
    <row r="1089" spans="1:6" x14ac:dyDescent="0.25">
      <c r="A1089" t="s">
        <v>46404</v>
      </c>
      <c r="B1089" t="s">
        <v>46403</v>
      </c>
      <c r="C1089" t="s">
        <v>37827</v>
      </c>
      <c r="D1089" t="s">
        <v>46402</v>
      </c>
      <c r="E1089" t="s">
        <v>21653</v>
      </c>
      <c r="F1089" t="s">
        <v>21653</v>
      </c>
    </row>
    <row r="1090" spans="1:6" x14ac:dyDescent="0.25">
      <c r="A1090" t="s">
        <v>46401</v>
      </c>
      <c r="B1090" t="s">
        <v>21653</v>
      </c>
      <c r="C1090" t="s">
        <v>37825</v>
      </c>
      <c r="D1090" t="s">
        <v>46400</v>
      </c>
      <c r="E1090" t="s">
        <v>21653</v>
      </c>
      <c r="F1090" t="s">
        <v>21653</v>
      </c>
    </row>
    <row r="1091" spans="1:6" x14ac:dyDescent="0.25">
      <c r="A1091" t="s">
        <v>46399</v>
      </c>
      <c r="B1091" t="s">
        <v>21653</v>
      </c>
      <c r="C1091" t="s">
        <v>45610</v>
      </c>
      <c r="D1091" t="s">
        <v>46398</v>
      </c>
      <c r="E1091" t="s">
        <v>26504</v>
      </c>
      <c r="F1091" t="s">
        <v>26432</v>
      </c>
    </row>
    <row r="1092" spans="1:6" x14ac:dyDescent="0.25">
      <c r="A1092" t="s">
        <v>46397</v>
      </c>
      <c r="B1092" t="s">
        <v>21653</v>
      </c>
      <c r="C1092" t="s">
        <v>46388</v>
      </c>
      <c r="D1092" t="s">
        <v>46396</v>
      </c>
      <c r="E1092" t="s">
        <v>21784</v>
      </c>
      <c r="F1092" t="s">
        <v>21653</v>
      </c>
    </row>
    <row r="1093" spans="1:6" x14ac:dyDescent="0.25">
      <c r="A1093" t="s">
        <v>46395</v>
      </c>
      <c r="B1093" t="s">
        <v>21653</v>
      </c>
      <c r="C1093" t="s">
        <v>46388</v>
      </c>
      <c r="D1093" t="s">
        <v>46388</v>
      </c>
      <c r="E1093" t="s">
        <v>21653</v>
      </c>
      <c r="F1093" t="s">
        <v>21653</v>
      </c>
    </row>
    <row r="1094" spans="1:6" x14ac:dyDescent="0.25">
      <c r="A1094" t="s">
        <v>46394</v>
      </c>
      <c r="B1094" t="s">
        <v>46391</v>
      </c>
      <c r="C1094" t="s">
        <v>46388</v>
      </c>
      <c r="D1094" t="s">
        <v>46393</v>
      </c>
      <c r="E1094" t="s">
        <v>21653</v>
      </c>
      <c r="F1094" t="s">
        <v>21653</v>
      </c>
    </row>
    <row r="1095" spans="1:6" x14ac:dyDescent="0.25">
      <c r="A1095" t="s">
        <v>46392</v>
      </c>
      <c r="B1095" t="s">
        <v>46391</v>
      </c>
      <c r="C1095" t="s">
        <v>46388</v>
      </c>
      <c r="D1095" t="s">
        <v>46390</v>
      </c>
      <c r="E1095" t="s">
        <v>21784</v>
      </c>
      <c r="F1095" t="s">
        <v>21653</v>
      </c>
    </row>
    <row r="1096" spans="1:6" x14ac:dyDescent="0.25">
      <c r="A1096" t="s">
        <v>46389</v>
      </c>
      <c r="B1096" t="s">
        <v>21653</v>
      </c>
      <c r="C1096" t="s">
        <v>46388</v>
      </c>
      <c r="D1096" t="s">
        <v>46387</v>
      </c>
      <c r="E1096" t="s">
        <v>21659</v>
      </c>
      <c r="F1096" t="s">
        <v>21649</v>
      </c>
    </row>
    <row r="1097" spans="1:6" x14ac:dyDescent="0.25">
      <c r="A1097" t="s">
        <v>46386</v>
      </c>
      <c r="B1097" t="s">
        <v>21653</v>
      </c>
      <c r="C1097" t="s">
        <v>46381</v>
      </c>
      <c r="D1097" t="s">
        <v>46385</v>
      </c>
      <c r="E1097" t="s">
        <v>46384</v>
      </c>
      <c r="F1097" t="s">
        <v>33521</v>
      </c>
    </row>
    <row r="1098" spans="1:6" x14ac:dyDescent="0.25">
      <c r="A1098" t="s">
        <v>46383</v>
      </c>
      <c r="B1098" t="s">
        <v>21653</v>
      </c>
      <c r="C1098" t="s">
        <v>46381</v>
      </c>
      <c r="D1098" t="s">
        <v>46381</v>
      </c>
      <c r="E1098" t="s">
        <v>21653</v>
      </c>
      <c r="F1098" t="s">
        <v>21653</v>
      </c>
    </row>
    <row r="1099" spans="1:6" x14ac:dyDescent="0.25">
      <c r="A1099" t="s">
        <v>46382</v>
      </c>
      <c r="B1099" t="s">
        <v>34595</v>
      </c>
      <c r="C1099" t="s">
        <v>46381</v>
      </c>
      <c r="D1099" t="s">
        <v>46380</v>
      </c>
      <c r="E1099" t="s">
        <v>21653</v>
      </c>
      <c r="F1099" t="s">
        <v>21653</v>
      </c>
    </row>
    <row r="1100" spans="1:6" x14ac:dyDescent="0.25">
      <c r="A1100" t="s">
        <v>46379</v>
      </c>
      <c r="B1100" t="s">
        <v>21653</v>
      </c>
      <c r="C1100" t="s">
        <v>46374</v>
      </c>
      <c r="D1100" t="s">
        <v>46374</v>
      </c>
      <c r="E1100" t="s">
        <v>21653</v>
      </c>
      <c r="F1100" t="s">
        <v>21653</v>
      </c>
    </row>
    <row r="1101" spans="1:6" x14ac:dyDescent="0.25">
      <c r="A1101" t="s">
        <v>46378</v>
      </c>
      <c r="B1101" t="s">
        <v>46375</v>
      </c>
      <c r="C1101" t="s">
        <v>46374</v>
      </c>
      <c r="D1101" t="s">
        <v>46377</v>
      </c>
      <c r="E1101" t="s">
        <v>21653</v>
      </c>
      <c r="F1101" t="s">
        <v>21653</v>
      </c>
    </row>
    <row r="1102" spans="1:6" x14ac:dyDescent="0.25">
      <c r="A1102" t="s">
        <v>46376</v>
      </c>
      <c r="B1102" t="s">
        <v>46375</v>
      </c>
      <c r="C1102" t="s">
        <v>46374</v>
      </c>
      <c r="D1102" t="s">
        <v>46373</v>
      </c>
      <c r="E1102" t="s">
        <v>26469</v>
      </c>
      <c r="F1102" t="s">
        <v>21724</v>
      </c>
    </row>
    <row r="1103" spans="1:6" x14ac:dyDescent="0.25">
      <c r="A1103" t="s">
        <v>46372</v>
      </c>
      <c r="B1103" t="s">
        <v>21653</v>
      </c>
      <c r="C1103" t="s">
        <v>46145</v>
      </c>
      <c r="D1103" t="s">
        <v>46371</v>
      </c>
      <c r="E1103" t="s">
        <v>21653</v>
      </c>
      <c r="F1103" t="s">
        <v>21653</v>
      </c>
    </row>
    <row r="1104" spans="1:6" x14ac:dyDescent="0.25">
      <c r="A1104" t="s">
        <v>46370</v>
      </c>
      <c r="B1104" t="s">
        <v>21653</v>
      </c>
      <c r="C1104" t="s">
        <v>46049</v>
      </c>
      <c r="D1104" t="s">
        <v>46369</v>
      </c>
      <c r="E1104" t="s">
        <v>21653</v>
      </c>
      <c r="F1104" t="s">
        <v>21653</v>
      </c>
    </row>
    <row r="1105" spans="1:6" x14ac:dyDescent="0.25">
      <c r="A1105" t="s">
        <v>46368</v>
      </c>
      <c r="B1105" t="s">
        <v>21653</v>
      </c>
      <c r="C1105" t="s">
        <v>45892</v>
      </c>
      <c r="D1105" t="s">
        <v>46367</v>
      </c>
      <c r="E1105" t="s">
        <v>21653</v>
      </c>
      <c r="F1105" t="s">
        <v>21653</v>
      </c>
    </row>
    <row r="1106" spans="1:6" x14ac:dyDescent="0.25">
      <c r="A1106" t="s">
        <v>46366</v>
      </c>
      <c r="B1106" t="s">
        <v>21653</v>
      </c>
      <c r="C1106" t="s">
        <v>45752</v>
      </c>
      <c r="D1106" t="s">
        <v>46365</v>
      </c>
      <c r="E1106" t="s">
        <v>21653</v>
      </c>
      <c r="F1106" t="s">
        <v>21653</v>
      </c>
    </row>
    <row r="1107" spans="1:6" x14ac:dyDescent="0.25">
      <c r="A1107" t="s">
        <v>46364</v>
      </c>
      <c r="B1107" t="s">
        <v>21653</v>
      </c>
      <c r="C1107" t="s">
        <v>37656</v>
      </c>
      <c r="D1107" t="s">
        <v>46363</v>
      </c>
      <c r="E1107" t="s">
        <v>32082</v>
      </c>
      <c r="F1107" t="s">
        <v>32081</v>
      </c>
    </row>
    <row r="1108" spans="1:6" x14ac:dyDescent="0.25">
      <c r="A1108" t="s">
        <v>46362</v>
      </c>
      <c r="B1108" t="s">
        <v>21653</v>
      </c>
      <c r="C1108" t="s">
        <v>37477</v>
      </c>
      <c r="D1108" t="s">
        <v>46361</v>
      </c>
      <c r="E1108" t="s">
        <v>32082</v>
      </c>
      <c r="F1108" t="s">
        <v>32081</v>
      </c>
    </row>
    <row r="1109" spans="1:6" x14ac:dyDescent="0.25">
      <c r="A1109" t="s">
        <v>46360</v>
      </c>
      <c r="B1109" t="s">
        <v>21653</v>
      </c>
      <c r="C1109" t="s">
        <v>37656</v>
      </c>
      <c r="D1109" t="s">
        <v>46359</v>
      </c>
      <c r="E1109" t="s">
        <v>32082</v>
      </c>
      <c r="F1109" t="s">
        <v>32081</v>
      </c>
    </row>
    <row r="1110" spans="1:6" x14ac:dyDescent="0.25">
      <c r="A1110" t="s">
        <v>46358</v>
      </c>
      <c r="B1110" t="s">
        <v>21653</v>
      </c>
      <c r="C1110" t="s">
        <v>37477</v>
      </c>
      <c r="D1110" t="s">
        <v>46357</v>
      </c>
      <c r="E1110" t="s">
        <v>32082</v>
      </c>
      <c r="F1110" t="s">
        <v>32081</v>
      </c>
    </row>
    <row r="1111" spans="1:6" x14ac:dyDescent="0.25">
      <c r="A1111" t="s">
        <v>46356</v>
      </c>
      <c r="B1111" t="s">
        <v>46353</v>
      </c>
      <c r="C1111" t="s">
        <v>37656</v>
      </c>
      <c r="D1111" t="s">
        <v>46355</v>
      </c>
      <c r="E1111" t="s">
        <v>21653</v>
      </c>
      <c r="F1111" t="s">
        <v>21653</v>
      </c>
    </row>
    <row r="1112" spans="1:6" x14ac:dyDescent="0.25">
      <c r="A1112" t="s">
        <v>46354</v>
      </c>
      <c r="B1112" t="s">
        <v>46353</v>
      </c>
      <c r="C1112" t="s">
        <v>37477</v>
      </c>
      <c r="D1112" t="s">
        <v>46352</v>
      </c>
      <c r="E1112" t="s">
        <v>21653</v>
      </c>
      <c r="F1112" t="s">
        <v>21653</v>
      </c>
    </row>
    <row r="1113" spans="1:6" x14ac:dyDescent="0.25">
      <c r="A1113" t="s">
        <v>46351</v>
      </c>
      <c r="B1113" t="s">
        <v>21653</v>
      </c>
      <c r="C1113" t="s">
        <v>46031</v>
      </c>
      <c r="D1113" t="s">
        <v>46350</v>
      </c>
      <c r="E1113" t="s">
        <v>21653</v>
      </c>
      <c r="F1113" t="s">
        <v>21653</v>
      </c>
    </row>
    <row r="1114" spans="1:6" x14ac:dyDescent="0.25">
      <c r="A1114" t="s">
        <v>46349</v>
      </c>
      <c r="B1114" t="s">
        <v>21653</v>
      </c>
      <c r="C1114" t="s">
        <v>45733</v>
      </c>
      <c r="D1114" t="s">
        <v>46348</v>
      </c>
      <c r="E1114" t="s">
        <v>21653</v>
      </c>
      <c r="F1114" t="s">
        <v>21653</v>
      </c>
    </row>
    <row r="1115" spans="1:6" x14ac:dyDescent="0.25">
      <c r="A1115" t="s">
        <v>46347</v>
      </c>
      <c r="B1115" t="s">
        <v>21653</v>
      </c>
      <c r="C1115" t="s">
        <v>46292</v>
      </c>
      <c r="D1115" t="s">
        <v>46346</v>
      </c>
      <c r="E1115" t="s">
        <v>21653</v>
      </c>
      <c r="F1115" t="s">
        <v>21653</v>
      </c>
    </row>
    <row r="1116" spans="1:6" x14ac:dyDescent="0.25">
      <c r="A1116" t="s">
        <v>46345</v>
      </c>
      <c r="B1116" t="s">
        <v>21653</v>
      </c>
      <c r="C1116" t="s">
        <v>46145</v>
      </c>
      <c r="D1116" t="s">
        <v>46344</v>
      </c>
      <c r="E1116" t="s">
        <v>21653</v>
      </c>
      <c r="F1116" t="s">
        <v>21653</v>
      </c>
    </row>
    <row r="1117" spans="1:6" x14ac:dyDescent="0.25">
      <c r="A1117" t="s">
        <v>46343</v>
      </c>
      <c r="B1117" t="s">
        <v>21653</v>
      </c>
      <c r="C1117" t="s">
        <v>46049</v>
      </c>
      <c r="D1117" t="s">
        <v>46342</v>
      </c>
      <c r="E1117" t="s">
        <v>21653</v>
      </c>
      <c r="F1117" t="s">
        <v>21653</v>
      </c>
    </row>
    <row r="1118" spans="1:6" x14ac:dyDescent="0.25">
      <c r="A1118" t="s">
        <v>46341</v>
      </c>
      <c r="B1118" t="s">
        <v>21653</v>
      </c>
      <c r="C1118" t="s">
        <v>45892</v>
      </c>
      <c r="D1118" t="s">
        <v>46340</v>
      </c>
      <c r="E1118" t="s">
        <v>21653</v>
      </c>
      <c r="F1118" t="s">
        <v>21653</v>
      </c>
    </row>
    <row r="1119" spans="1:6" x14ac:dyDescent="0.25">
      <c r="A1119" t="s">
        <v>46339</v>
      </c>
      <c r="B1119" t="s">
        <v>21653</v>
      </c>
      <c r="C1119" t="s">
        <v>45752</v>
      </c>
      <c r="D1119" t="s">
        <v>46338</v>
      </c>
      <c r="E1119" t="s">
        <v>21653</v>
      </c>
      <c r="F1119" t="s">
        <v>21653</v>
      </c>
    </row>
    <row r="1120" spans="1:6" x14ac:dyDescent="0.25">
      <c r="A1120" t="s">
        <v>46337</v>
      </c>
      <c r="B1120" t="s">
        <v>21653</v>
      </c>
      <c r="C1120" t="s">
        <v>46145</v>
      </c>
      <c r="D1120" t="s">
        <v>46336</v>
      </c>
      <c r="E1120" t="s">
        <v>21653</v>
      </c>
      <c r="F1120" t="s">
        <v>21653</v>
      </c>
    </row>
    <row r="1121" spans="1:6" x14ac:dyDescent="0.25">
      <c r="A1121" t="s">
        <v>46335</v>
      </c>
      <c r="B1121" t="s">
        <v>21653</v>
      </c>
      <c r="C1121" t="s">
        <v>46049</v>
      </c>
      <c r="D1121" t="s">
        <v>46334</v>
      </c>
      <c r="E1121" t="s">
        <v>21653</v>
      </c>
      <c r="F1121" t="s">
        <v>21653</v>
      </c>
    </row>
    <row r="1122" spans="1:6" x14ac:dyDescent="0.25">
      <c r="A1122" t="s">
        <v>46333</v>
      </c>
      <c r="B1122" t="s">
        <v>21653</v>
      </c>
      <c r="C1122" t="s">
        <v>45892</v>
      </c>
      <c r="D1122" t="s">
        <v>46332</v>
      </c>
      <c r="E1122" t="s">
        <v>21653</v>
      </c>
      <c r="F1122" t="s">
        <v>21653</v>
      </c>
    </row>
    <row r="1123" spans="1:6" x14ac:dyDescent="0.25">
      <c r="A1123" t="s">
        <v>46331</v>
      </c>
      <c r="B1123" t="s">
        <v>21653</v>
      </c>
      <c r="C1123" t="s">
        <v>45752</v>
      </c>
      <c r="D1123" t="s">
        <v>46330</v>
      </c>
      <c r="E1123" t="s">
        <v>21653</v>
      </c>
      <c r="F1123" t="s">
        <v>21653</v>
      </c>
    </row>
    <row r="1124" spans="1:6" x14ac:dyDescent="0.25">
      <c r="A1124" t="s">
        <v>46329</v>
      </c>
      <c r="B1124" t="s">
        <v>21653</v>
      </c>
      <c r="C1124" t="s">
        <v>45892</v>
      </c>
      <c r="D1124" t="s">
        <v>46328</v>
      </c>
      <c r="E1124" t="s">
        <v>27001</v>
      </c>
      <c r="F1124" t="s">
        <v>21653</v>
      </c>
    </row>
    <row r="1125" spans="1:6" x14ac:dyDescent="0.25">
      <c r="A1125" t="s">
        <v>46327</v>
      </c>
      <c r="B1125" t="s">
        <v>21653</v>
      </c>
      <c r="C1125" t="s">
        <v>46236</v>
      </c>
      <c r="D1125" t="s">
        <v>46326</v>
      </c>
      <c r="E1125" t="s">
        <v>26446</v>
      </c>
      <c r="F1125" t="s">
        <v>21653</v>
      </c>
    </row>
    <row r="1126" spans="1:6" x14ac:dyDescent="0.25">
      <c r="A1126" t="s">
        <v>46325</v>
      </c>
      <c r="B1126" t="s">
        <v>21653</v>
      </c>
      <c r="C1126" t="s">
        <v>46008</v>
      </c>
      <c r="D1126" t="s">
        <v>46324</v>
      </c>
      <c r="E1126" t="s">
        <v>26446</v>
      </c>
      <c r="F1126" t="s">
        <v>21653</v>
      </c>
    </row>
    <row r="1127" spans="1:6" x14ac:dyDescent="0.25">
      <c r="A1127" t="s">
        <v>46323</v>
      </c>
      <c r="B1127" t="s">
        <v>21653</v>
      </c>
      <c r="C1127" t="s">
        <v>46236</v>
      </c>
      <c r="D1127" t="s">
        <v>46322</v>
      </c>
      <c r="E1127" t="s">
        <v>26446</v>
      </c>
      <c r="F1127" t="s">
        <v>26432</v>
      </c>
    </row>
    <row r="1128" spans="1:6" x14ac:dyDescent="0.25">
      <c r="A1128" t="s">
        <v>46321</v>
      </c>
      <c r="B1128" t="s">
        <v>21653</v>
      </c>
      <c r="C1128" t="s">
        <v>46008</v>
      </c>
      <c r="D1128" t="s">
        <v>46320</v>
      </c>
      <c r="E1128" t="s">
        <v>26446</v>
      </c>
      <c r="F1128" t="s">
        <v>26432</v>
      </c>
    </row>
    <row r="1129" spans="1:6" x14ac:dyDescent="0.25">
      <c r="A1129" t="s">
        <v>46319</v>
      </c>
      <c r="B1129" t="s">
        <v>21653</v>
      </c>
      <c r="C1129" t="s">
        <v>46145</v>
      </c>
      <c r="D1129" t="s">
        <v>46318</v>
      </c>
      <c r="E1129" t="s">
        <v>27999</v>
      </c>
      <c r="F1129" t="s">
        <v>26432</v>
      </c>
    </row>
    <row r="1130" spans="1:6" x14ac:dyDescent="0.25">
      <c r="A1130" t="s">
        <v>46317</v>
      </c>
      <c r="B1130" t="s">
        <v>21653</v>
      </c>
      <c r="C1130" t="s">
        <v>46145</v>
      </c>
      <c r="D1130" t="s">
        <v>46316</v>
      </c>
      <c r="E1130" t="s">
        <v>27001</v>
      </c>
      <c r="F1130" t="s">
        <v>21653</v>
      </c>
    </row>
    <row r="1131" spans="1:6" x14ac:dyDescent="0.25">
      <c r="A1131" t="s">
        <v>46315</v>
      </c>
      <c r="B1131" t="s">
        <v>21653</v>
      </c>
      <c r="C1131" t="s">
        <v>42839</v>
      </c>
      <c r="D1131" t="s">
        <v>46314</v>
      </c>
      <c r="E1131" t="s">
        <v>21653</v>
      </c>
      <c r="F1131" t="s">
        <v>21653</v>
      </c>
    </row>
    <row r="1132" spans="1:6" x14ac:dyDescent="0.25">
      <c r="A1132" t="s">
        <v>46313</v>
      </c>
      <c r="B1132" t="s">
        <v>21653</v>
      </c>
      <c r="C1132" t="s">
        <v>46299</v>
      </c>
      <c r="D1132" t="s">
        <v>46299</v>
      </c>
      <c r="E1132" t="s">
        <v>21653</v>
      </c>
      <c r="F1132" t="s">
        <v>21653</v>
      </c>
    </row>
    <row r="1133" spans="1:6" x14ac:dyDescent="0.25">
      <c r="A1133" t="s">
        <v>46312</v>
      </c>
      <c r="B1133" t="s">
        <v>21653</v>
      </c>
      <c r="C1133" t="s">
        <v>46299</v>
      </c>
      <c r="D1133" t="s">
        <v>46311</v>
      </c>
      <c r="E1133" t="s">
        <v>21653</v>
      </c>
      <c r="F1133" t="s">
        <v>21653</v>
      </c>
    </row>
    <row r="1134" spans="1:6" x14ac:dyDescent="0.25">
      <c r="A1134" t="s">
        <v>46310</v>
      </c>
      <c r="B1134" t="s">
        <v>21653</v>
      </c>
      <c r="C1134" t="s">
        <v>46299</v>
      </c>
      <c r="D1134" t="s">
        <v>46309</v>
      </c>
      <c r="E1134" t="s">
        <v>21653</v>
      </c>
      <c r="F1134" t="s">
        <v>21653</v>
      </c>
    </row>
    <row r="1135" spans="1:6" x14ac:dyDescent="0.25">
      <c r="A1135" t="s">
        <v>46308</v>
      </c>
      <c r="B1135" t="s">
        <v>35065</v>
      </c>
      <c r="C1135" t="s">
        <v>46299</v>
      </c>
      <c r="D1135" t="s">
        <v>46307</v>
      </c>
      <c r="E1135" t="s">
        <v>21653</v>
      </c>
      <c r="F1135" t="s">
        <v>21653</v>
      </c>
    </row>
    <row r="1136" spans="1:6" x14ac:dyDescent="0.25">
      <c r="A1136" t="s">
        <v>46306</v>
      </c>
      <c r="B1136" t="s">
        <v>21653</v>
      </c>
      <c r="C1136" t="s">
        <v>46299</v>
      </c>
      <c r="D1136" t="s">
        <v>46305</v>
      </c>
      <c r="E1136" t="s">
        <v>21653</v>
      </c>
      <c r="F1136" t="s">
        <v>21653</v>
      </c>
    </row>
    <row r="1137" spans="1:6" x14ac:dyDescent="0.25">
      <c r="A1137" t="s">
        <v>46304</v>
      </c>
      <c r="B1137" t="s">
        <v>35065</v>
      </c>
      <c r="C1137" t="s">
        <v>46299</v>
      </c>
      <c r="D1137" t="s">
        <v>46303</v>
      </c>
      <c r="E1137" t="s">
        <v>21653</v>
      </c>
      <c r="F1137" t="s">
        <v>21653</v>
      </c>
    </row>
    <row r="1138" spans="1:6" x14ac:dyDescent="0.25">
      <c r="A1138" t="s">
        <v>46302</v>
      </c>
      <c r="B1138" t="s">
        <v>21653</v>
      </c>
      <c r="C1138" t="s">
        <v>46299</v>
      </c>
      <c r="D1138" t="s">
        <v>46301</v>
      </c>
      <c r="E1138" t="s">
        <v>21653</v>
      </c>
      <c r="F1138" t="s">
        <v>21653</v>
      </c>
    </row>
    <row r="1139" spans="1:6" x14ac:dyDescent="0.25">
      <c r="A1139" t="s">
        <v>46300</v>
      </c>
      <c r="B1139" t="s">
        <v>21653</v>
      </c>
      <c r="C1139" t="s">
        <v>46299</v>
      </c>
      <c r="D1139" t="s">
        <v>46298</v>
      </c>
      <c r="E1139" t="s">
        <v>21653</v>
      </c>
      <c r="F1139" t="s">
        <v>21653</v>
      </c>
    </row>
    <row r="1140" spans="1:6" x14ac:dyDescent="0.25">
      <c r="A1140" t="s">
        <v>46297</v>
      </c>
      <c r="B1140" t="s">
        <v>21653</v>
      </c>
      <c r="C1140" t="s">
        <v>46292</v>
      </c>
      <c r="D1140" t="s">
        <v>46292</v>
      </c>
      <c r="E1140" t="s">
        <v>21653</v>
      </c>
      <c r="F1140" t="s">
        <v>21653</v>
      </c>
    </row>
    <row r="1141" spans="1:6" x14ac:dyDescent="0.25">
      <c r="A1141" t="s">
        <v>46296</v>
      </c>
      <c r="B1141" t="s">
        <v>46295</v>
      </c>
      <c r="C1141" t="s">
        <v>46292</v>
      </c>
      <c r="D1141" t="s">
        <v>46294</v>
      </c>
      <c r="E1141" t="s">
        <v>21653</v>
      </c>
      <c r="F1141" t="s">
        <v>21653</v>
      </c>
    </row>
    <row r="1142" spans="1:6" x14ac:dyDescent="0.25">
      <c r="A1142" t="s">
        <v>46293</v>
      </c>
      <c r="B1142" t="s">
        <v>35065</v>
      </c>
      <c r="C1142" t="s">
        <v>46292</v>
      </c>
      <c r="D1142" t="s">
        <v>46291</v>
      </c>
      <c r="E1142" t="s">
        <v>21653</v>
      </c>
      <c r="F1142" t="s">
        <v>21653</v>
      </c>
    </row>
    <row r="1143" spans="1:6" x14ac:dyDescent="0.25">
      <c r="A1143" t="s">
        <v>46290</v>
      </c>
      <c r="B1143" t="s">
        <v>21653</v>
      </c>
      <c r="C1143" t="s">
        <v>46279</v>
      </c>
      <c r="D1143" t="s">
        <v>46279</v>
      </c>
      <c r="E1143" t="s">
        <v>21653</v>
      </c>
      <c r="F1143" t="s">
        <v>21653</v>
      </c>
    </row>
    <row r="1144" spans="1:6" x14ac:dyDescent="0.25">
      <c r="A1144" t="s">
        <v>46289</v>
      </c>
      <c r="B1144" t="s">
        <v>46284</v>
      </c>
      <c r="C1144" t="s">
        <v>46279</v>
      </c>
      <c r="D1144" t="s">
        <v>46288</v>
      </c>
      <c r="E1144" t="s">
        <v>21653</v>
      </c>
      <c r="F1144" t="s">
        <v>21653</v>
      </c>
    </row>
    <row r="1145" spans="1:6" x14ac:dyDescent="0.25">
      <c r="A1145" t="s">
        <v>46287</v>
      </c>
      <c r="B1145" t="s">
        <v>21653</v>
      </c>
      <c r="C1145" t="s">
        <v>46279</v>
      </c>
      <c r="D1145" t="s">
        <v>46286</v>
      </c>
      <c r="E1145" t="s">
        <v>33176</v>
      </c>
      <c r="F1145" t="s">
        <v>26432</v>
      </c>
    </row>
    <row r="1146" spans="1:6" x14ac:dyDescent="0.25">
      <c r="A1146" t="s">
        <v>46285</v>
      </c>
      <c r="B1146" t="s">
        <v>46284</v>
      </c>
      <c r="C1146" t="s">
        <v>46279</v>
      </c>
      <c r="D1146" t="s">
        <v>46283</v>
      </c>
      <c r="E1146" t="s">
        <v>33884</v>
      </c>
      <c r="F1146" t="s">
        <v>26432</v>
      </c>
    </row>
    <row r="1147" spans="1:6" x14ac:dyDescent="0.25">
      <c r="A1147" t="s">
        <v>46282</v>
      </c>
      <c r="B1147" t="s">
        <v>45720</v>
      </c>
      <c r="C1147" t="s">
        <v>46279</v>
      </c>
      <c r="D1147" t="s">
        <v>46281</v>
      </c>
      <c r="E1147" t="s">
        <v>21653</v>
      </c>
      <c r="F1147" t="s">
        <v>21653</v>
      </c>
    </row>
    <row r="1148" spans="1:6" x14ac:dyDescent="0.25">
      <c r="A1148" t="s">
        <v>46280</v>
      </c>
      <c r="B1148" t="s">
        <v>45720</v>
      </c>
      <c r="C1148" t="s">
        <v>46279</v>
      </c>
      <c r="D1148" t="s">
        <v>46278</v>
      </c>
      <c r="E1148" t="s">
        <v>26446</v>
      </c>
      <c r="F1148" t="s">
        <v>26432</v>
      </c>
    </row>
    <row r="1149" spans="1:6" x14ac:dyDescent="0.25">
      <c r="A1149" t="s">
        <v>46277</v>
      </c>
      <c r="B1149" t="s">
        <v>21653</v>
      </c>
      <c r="C1149" t="s">
        <v>46275</v>
      </c>
      <c r="D1149" t="s">
        <v>46275</v>
      </c>
      <c r="E1149" t="s">
        <v>21653</v>
      </c>
      <c r="F1149" t="s">
        <v>21653</v>
      </c>
    </row>
    <row r="1150" spans="1:6" x14ac:dyDescent="0.25">
      <c r="A1150" t="s">
        <v>46276</v>
      </c>
      <c r="B1150" t="s">
        <v>21653</v>
      </c>
      <c r="C1150" t="s">
        <v>46275</v>
      </c>
      <c r="D1150" t="s">
        <v>46274</v>
      </c>
      <c r="E1150" t="s">
        <v>45665</v>
      </c>
      <c r="F1150" t="s">
        <v>26432</v>
      </c>
    </row>
    <row r="1151" spans="1:6" x14ac:dyDescent="0.25">
      <c r="A1151" t="s">
        <v>46273</v>
      </c>
      <c r="B1151" t="s">
        <v>21653</v>
      </c>
      <c r="C1151" t="s">
        <v>46236</v>
      </c>
      <c r="D1151" t="s">
        <v>46236</v>
      </c>
      <c r="E1151" t="s">
        <v>21653</v>
      </c>
      <c r="F1151" t="s">
        <v>21653</v>
      </c>
    </row>
    <row r="1152" spans="1:6" x14ac:dyDescent="0.25">
      <c r="A1152" t="s">
        <v>46272</v>
      </c>
      <c r="B1152" t="s">
        <v>46269</v>
      </c>
      <c r="C1152" t="s">
        <v>46236</v>
      </c>
      <c r="D1152" t="s">
        <v>46271</v>
      </c>
      <c r="E1152" t="s">
        <v>21653</v>
      </c>
      <c r="F1152" t="s">
        <v>21653</v>
      </c>
    </row>
    <row r="1153" spans="1:6" x14ac:dyDescent="0.25">
      <c r="A1153" t="s">
        <v>46270</v>
      </c>
      <c r="B1153" t="s">
        <v>46269</v>
      </c>
      <c r="C1153" t="s">
        <v>46236</v>
      </c>
      <c r="D1153" t="s">
        <v>46268</v>
      </c>
      <c r="E1153" t="s">
        <v>33884</v>
      </c>
      <c r="F1153" t="s">
        <v>26432</v>
      </c>
    </row>
    <row r="1154" spans="1:6" x14ac:dyDescent="0.25">
      <c r="A1154" t="s">
        <v>46267</v>
      </c>
      <c r="B1154" t="s">
        <v>45987</v>
      </c>
      <c r="C1154" t="s">
        <v>46236</v>
      </c>
      <c r="D1154" t="s">
        <v>46266</v>
      </c>
      <c r="E1154" t="s">
        <v>21653</v>
      </c>
      <c r="F1154" t="s">
        <v>21653</v>
      </c>
    </row>
    <row r="1155" spans="1:6" x14ac:dyDescent="0.25">
      <c r="A1155" t="s">
        <v>46265</v>
      </c>
      <c r="B1155" t="s">
        <v>45963</v>
      </c>
      <c r="C1155" t="s">
        <v>46236</v>
      </c>
      <c r="D1155" t="s">
        <v>46264</v>
      </c>
      <c r="E1155" t="s">
        <v>21653</v>
      </c>
      <c r="F1155" t="s">
        <v>21653</v>
      </c>
    </row>
    <row r="1156" spans="1:6" x14ac:dyDescent="0.25">
      <c r="A1156" t="s">
        <v>46263</v>
      </c>
      <c r="B1156" t="s">
        <v>21653</v>
      </c>
      <c r="C1156" t="s">
        <v>46236</v>
      </c>
      <c r="D1156" t="s">
        <v>46262</v>
      </c>
      <c r="E1156" t="s">
        <v>26446</v>
      </c>
      <c r="F1156" t="s">
        <v>21653</v>
      </c>
    </row>
    <row r="1157" spans="1:6" x14ac:dyDescent="0.25">
      <c r="A1157" t="s">
        <v>46261</v>
      </c>
      <c r="B1157" t="s">
        <v>45963</v>
      </c>
      <c r="C1157" t="s">
        <v>46236</v>
      </c>
      <c r="D1157" t="s">
        <v>46260</v>
      </c>
      <c r="E1157" t="s">
        <v>26446</v>
      </c>
      <c r="F1157" t="s">
        <v>21653</v>
      </c>
    </row>
    <row r="1158" spans="1:6" x14ac:dyDescent="0.25">
      <c r="A1158" t="s">
        <v>46259</v>
      </c>
      <c r="B1158" t="s">
        <v>21653</v>
      </c>
      <c r="C1158" t="s">
        <v>46236</v>
      </c>
      <c r="D1158" t="s">
        <v>46258</v>
      </c>
      <c r="E1158" t="s">
        <v>26446</v>
      </c>
      <c r="F1158" t="s">
        <v>21653</v>
      </c>
    </row>
    <row r="1159" spans="1:6" x14ac:dyDescent="0.25">
      <c r="A1159" t="s">
        <v>46257</v>
      </c>
      <c r="B1159" t="s">
        <v>45987</v>
      </c>
      <c r="C1159" t="s">
        <v>46236</v>
      </c>
      <c r="D1159" t="s">
        <v>46256</v>
      </c>
      <c r="E1159" t="s">
        <v>26446</v>
      </c>
      <c r="F1159" t="s">
        <v>21653</v>
      </c>
    </row>
    <row r="1160" spans="1:6" x14ac:dyDescent="0.25">
      <c r="A1160" t="s">
        <v>46255</v>
      </c>
      <c r="B1160" t="s">
        <v>45963</v>
      </c>
      <c r="C1160" t="s">
        <v>46236</v>
      </c>
      <c r="D1160" t="s">
        <v>46254</v>
      </c>
      <c r="E1160" t="s">
        <v>26446</v>
      </c>
      <c r="F1160" t="s">
        <v>21653</v>
      </c>
    </row>
    <row r="1161" spans="1:6" x14ac:dyDescent="0.25">
      <c r="A1161" t="s">
        <v>46253</v>
      </c>
      <c r="B1161" t="s">
        <v>46020</v>
      </c>
      <c r="C1161" t="s">
        <v>46236</v>
      </c>
      <c r="D1161" t="s">
        <v>46252</v>
      </c>
      <c r="E1161" t="s">
        <v>21653</v>
      </c>
      <c r="F1161" t="s">
        <v>21653</v>
      </c>
    </row>
    <row r="1162" spans="1:6" x14ac:dyDescent="0.25">
      <c r="A1162" t="s">
        <v>46251</v>
      </c>
      <c r="B1162" t="s">
        <v>46017</v>
      </c>
      <c r="C1162" t="s">
        <v>46236</v>
      </c>
      <c r="D1162" t="s">
        <v>46250</v>
      </c>
      <c r="E1162" t="s">
        <v>21653</v>
      </c>
      <c r="F1162" t="s">
        <v>21653</v>
      </c>
    </row>
    <row r="1163" spans="1:6" x14ac:dyDescent="0.25">
      <c r="A1163" t="s">
        <v>46249</v>
      </c>
      <c r="B1163" t="s">
        <v>45720</v>
      </c>
      <c r="C1163" t="s">
        <v>46236</v>
      </c>
      <c r="D1163" t="s">
        <v>46248</v>
      </c>
      <c r="E1163" t="s">
        <v>21653</v>
      </c>
      <c r="F1163" t="s">
        <v>21653</v>
      </c>
    </row>
    <row r="1164" spans="1:6" x14ac:dyDescent="0.25">
      <c r="A1164" t="s">
        <v>46247</v>
      </c>
      <c r="B1164" t="s">
        <v>45782</v>
      </c>
      <c r="C1164" t="s">
        <v>46236</v>
      </c>
      <c r="D1164" t="s">
        <v>46246</v>
      </c>
      <c r="E1164" t="s">
        <v>21653</v>
      </c>
      <c r="F1164" t="s">
        <v>21653</v>
      </c>
    </row>
    <row r="1165" spans="1:6" x14ac:dyDescent="0.25">
      <c r="A1165" t="s">
        <v>46245</v>
      </c>
      <c r="B1165" t="s">
        <v>21653</v>
      </c>
      <c r="C1165" t="s">
        <v>46236</v>
      </c>
      <c r="D1165" t="s">
        <v>46244</v>
      </c>
      <c r="E1165" t="s">
        <v>26446</v>
      </c>
      <c r="F1165" t="s">
        <v>26432</v>
      </c>
    </row>
    <row r="1166" spans="1:6" x14ac:dyDescent="0.25">
      <c r="A1166" t="s">
        <v>46243</v>
      </c>
      <c r="B1166" t="s">
        <v>45720</v>
      </c>
      <c r="C1166" t="s">
        <v>46236</v>
      </c>
      <c r="D1166" t="s">
        <v>46242</v>
      </c>
      <c r="E1166" t="s">
        <v>26446</v>
      </c>
      <c r="F1166" t="s">
        <v>26432</v>
      </c>
    </row>
    <row r="1167" spans="1:6" x14ac:dyDescent="0.25">
      <c r="A1167" t="s">
        <v>46241</v>
      </c>
      <c r="B1167" t="s">
        <v>21653</v>
      </c>
      <c r="C1167" t="s">
        <v>46236</v>
      </c>
      <c r="D1167" t="s">
        <v>46240</v>
      </c>
      <c r="E1167" t="s">
        <v>21653</v>
      </c>
      <c r="F1167" t="s">
        <v>21653</v>
      </c>
    </row>
    <row r="1168" spans="1:6" x14ac:dyDescent="0.25">
      <c r="A1168" t="s">
        <v>46239</v>
      </c>
      <c r="B1168" t="s">
        <v>21653</v>
      </c>
      <c r="C1168" t="s">
        <v>46236</v>
      </c>
      <c r="D1168" t="s">
        <v>46238</v>
      </c>
      <c r="E1168" t="s">
        <v>26446</v>
      </c>
      <c r="F1168" t="s">
        <v>21653</v>
      </c>
    </row>
    <row r="1169" spans="1:6" x14ac:dyDescent="0.25">
      <c r="A1169" t="s">
        <v>46237</v>
      </c>
      <c r="B1169" t="s">
        <v>45782</v>
      </c>
      <c r="C1169" t="s">
        <v>46236</v>
      </c>
      <c r="D1169" t="s">
        <v>46235</v>
      </c>
      <c r="E1169" t="s">
        <v>26433</v>
      </c>
      <c r="F1169" t="s">
        <v>26432</v>
      </c>
    </row>
    <row r="1170" spans="1:6" x14ac:dyDescent="0.25">
      <c r="A1170" t="s">
        <v>46234</v>
      </c>
      <c r="B1170" t="s">
        <v>21653</v>
      </c>
      <c r="C1170" t="s">
        <v>46220</v>
      </c>
      <c r="D1170" t="s">
        <v>46220</v>
      </c>
      <c r="E1170" t="s">
        <v>21653</v>
      </c>
      <c r="F1170" t="s">
        <v>21653</v>
      </c>
    </row>
    <row r="1171" spans="1:6" x14ac:dyDescent="0.25">
      <c r="A1171" t="s">
        <v>46233</v>
      </c>
      <c r="B1171" t="s">
        <v>21653</v>
      </c>
      <c r="C1171" t="s">
        <v>46220</v>
      </c>
      <c r="D1171" t="s">
        <v>46232</v>
      </c>
      <c r="E1171" t="s">
        <v>45665</v>
      </c>
      <c r="F1171" t="s">
        <v>26432</v>
      </c>
    </row>
    <row r="1172" spans="1:6" x14ac:dyDescent="0.25">
      <c r="A1172" t="s">
        <v>46231</v>
      </c>
      <c r="B1172" t="s">
        <v>21653</v>
      </c>
      <c r="C1172" t="s">
        <v>46220</v>
      </c>
      <c r="D1172" t="s">
        <v>46230</v>
      </c>
      <c r="E1172" t="s">
        <v>21653</v>
      </c>
      <c r="F1172" t="s">
        <v>21653</v>
      </c>
    </row>
    <row r="1173" spans="1:6" x14ac:dyDescent="0.25">
      <c r="A1173" t="s">
        <v>46229</v>
      </c>
      <c r="B1173" t="s">
        <v>45842</v>
      </c>
      <c r="C1173" t="s">
        <v>46220</v>
      </c>
      <c r="D1173" t="s">
        <v>46228</v>
      </c>
      <c r="E1173" t="s">
        <v>21653</v>
      </c>
      <c r="F1173" t="s">
        <v>21653</v>
      </c>
    </row>
    <row r="1174" spans="1:6" x14ac:dyDescent="0.25">
      <c r="A1174" t="s">
        <v>46227</v>
      </c>
      <c r="B1174" t="s">
        <v>45720</v>
      </c>
      <c r="C1174" t="s">
        <v>46220</v>
      </c>
      <c r="D1174" t="s">
        <v>46226</v>
      </c>
      <c r="E1174" t="s">
        <v>21653</v>
      </c>
      <c r="F1174" t="s">
        <v>21653</v>
      </c>
    </row>
    <row r="1175" spans="1:6" x14ac:dyDescent="0.25">
      <c r="A1175" t="s">
        <v>46225</v>
      </c>
      <c r="B1175" t="s">
        <v>21653</v>
      </c>
      <c r="C1175" t="s">
        <v>46220</v>
      </c>
      <c r="D1175" t="s">
        <v>46224</v>
      </c>
      <c r="E1175" t="s">
        <v>21653</v>
      </c>
      <c r="F1175" t="s">
        <v>21653</v>
      </c>
    </row>
    <row r="1176" spans="1:6" x14ac:dyDescent="0.25">
      <c r="A1176" t="s">
        <v>46223</v>
      </c>
      <c r="B1176" t="s">
        <v>45720</v>
      </c>
      <c r="C1176" t="s">
        <v>46220</v>
      </c>
      <c r="D1176" t="s">
        <v>46222</v>
      </c>
      <c r="E1176" t="s">
        <v>21653</v>
      </c>
      <c r="F1176" t="s">
        <v>21653</v>
      </c>
    </row>
    <row r="1177" spans="1:6" x14ac:dyDescent="0.25">
      <c r="A1177" t="s">
        <v>46221</v>
      </c>
      <c r="B1177" t="s">
        <v>21653</v>
      </c>
      <c r="C1177" t="s">
        <v>46220</v>
      </c>
      <c r="D1177" t="s">
        <v>46219</v>
      </c>
      <c r="E1177" t="s">
        <v>21653</v>
      </c>
      <c r="F1177" t="s">
        <v>21653</v>
      </c>
    </row>
    <row r="1178" spans="1:6" x14ac:dyDescent="0.25">
      <c r="A1178" t="s">
        <v>46218</v>
      </c>
      <c r="B1178" t="s">
        <v>21653</v>
      </c>
      <c r="C1178" t="s">
        <v>46145</v>
      </c>
      <c r="D1178" t="s">
        <v>46145</v>
      </c>
      <c r="E1178" t="s">
        <v>21653</v>
      </c>
      <c r="F1178" t="s">
        <v>21653</v>
      </c>
    </row>
    <row r="1179" spans="1:6" x14ac:dyDescent="0.25">
      <c r="A1179" t="s">
        <v>46217</v>
      </c>
      <c r="B1179" t="s">
        <v>21653</v>
      </c>
      <c r="C1179" t="s">
        <v>46145</v>
      </c>
      <c r="D1179" t="s">
        <v>46216</v>
      </c>
      <c r="E1179" t="s">
        <v>21653</v>
      </c>
      <c r="F1179" t="s">
        <v>21653</v>
      </c>
    </row>
    <row r="1180" spans="1:6" x14ac:dyDescent="0.25">
      <c r="A1180" t="s">
        <v>46215</v>
      </c>
      <c r="B1180" t="s">
        <v>46210</v>
      </c>
      <c r="C1180" t="s">
        <v>46145</v>
      </c>
      <c r="D1180" t="s">
        <v>46214</v>
      </c>
      <c r="E1180" t="s">
        <v>21653</v>
      </c>
      <c r="F1180" t="s">
        <v>21653</v>
      </c>
    </row>
    <row r="1181" spans="1:6" x14ac:dyDescent="0.25">
      <c r="A1181" t="s">
        <v>46213</v>
      </c>
      <c r="B1181" t="s">
        <v>21653</v>
      </c>
      <c r="C1181" t="s">
        <v>46145</v>
      </c>
      <c r="D1181" t="s">
        <v>46212</v>
      </c>
      <c r="E1181" t="s">
        <v>21653</v>
      </c>
      <c r="F1181" t="s">
        <v>21653</v>
      </c>
    </row>
    <row r="1182" spans="1:6" x14ac:dyDescent="0.25">
      <c r="A1182" t="s">
        <v>46211</v>
      </c>
      <c r="B1182" t="s">
        <v>46210</v>
      </c>
      <c r="C1182" t="s">
        <v>46145</v>
      </c>
      <c r="D1182" t="s">
        <v>46209</v>
      </c>
      <c r="E1182" t="s">
        <v>21653</v>
      </c>
      <c r="F1182" t="s">
        <v>21653</v>
      </c>
    </row>
    <row r="1183" spans="1:6" x14ac:dyDescent="0.25">
      <c r="A1183" t="s">
        <v>46208</v>
      </c>
      <c r="B1183" t="s">
        <v>21653</v>
      </c>
      <c r="C1183" t="s">
        <v>46145</v>
      </c>
      <c r="D1183" t="s">
        <v>46207</v>
      </c>
      <c r="E1183" t="s">
        <v>38162</v>
      </c>
      <c r="F1183" t="s">
        <v>21653</v>
      </c>
    </row>
    <row r="1184" spans="1:6" x14ac:dyDescent="0.25">
      <c r="A1184" t="s">
        <v>46206</v>
      </c>
      <c r="B1184" t="s">
        <v>35065</v>
      </c>
      <c r="C1184" t="s">
        <v>46145</v>
      </c>
      <c r="D1184" t="s">
        <v>46205</v>
      </c>
      <c r="E1184" t="s">
        <v>21653</v>
      </c>
      <c r="F1184" t="s">
        <v>21653</v>
      </c>
    </row>
    <row r="1185" spans="1:6" x14ac:dyDescent="0.25">
      <c r="A1185" t="s">
        <v>46204</v>
      </c>
      <c r="B1185" t="s">
        <v>21653</v>
      </c>
      <c r="C1185" t="s">
        <v>46145</v>
      </c>
      <c r="D1185" t="s">
        <v>46203</v>
      </c>
      <c r="E1185" t="s">
        <v>21653</v>
      </c>
      <c r="F1185" t="s">
        <v>21653</v>
      </c>
    </row>
    <row r="1186" spans="1:6" x14ac:dyDescent="0.25">
      <c r="A1186" t="s">
        <v>46202</v>
      </c>
      <c r="B1186" t="s">
        <v>21653</v>
      </c>
      <c r="C1186" t="s">
        <v>46145</v>
      </c>
      <c r="D1186" t="s">
        <v>46201</v>
      </c>
      <c r="E1186" t="s">
        <v>21653</v>
      </c>
      <c r="F1186" t="s">
        <v>21653</v>
      </c>
    </row>
    <row r="1187" spans="1:6" x14ac:dyDescent="0.25">
      <c r="A1187" t="s">
        <v>46200</v>
      </c>
      <c r="B1187" t="s">
        <v>45842</v>
      </c>
      <c r="C1187" t="s">
        <v>46145</v>
      </c>
      <c r="D1187" t="s">
        <v>46199</v>
      </c>
      <c r="E1187" t="s">
        <v>21653</v>
      </c>
      <c r="F1187" t="s">
        <v>21653</v>
      </c>
    </row>
    <row r="1188" spans="1:6" x14ac:dyDescent="0.25">
      <c r="A1188" t="s">
        <v>46198</v>
      </c>
      <c r="B1188" t="s">
        <v>45839</v>
      </c>
      <c r="C1188" t="s">
        <v>46145</v>
      </c>
      <c r="D1188" t="s">
        <v>46197</v>
      </c>
      <c r="E1188" t="s">
        <v>21653</v>
      </c>
      <c r="F1188" t="s">
        <v>21653</v>
      </c>
    </row>
    <row r="1189" spans="1:6" x14ac:dyDescent="0.25">
      <c r="A1189" t="s">
        <v>46196</v>
      </c>
      <c r="B1189" t="s">
        <v>45836</v>
      </c>
      <c r="C1189" t="s">
        <v>46145</v>
      </c>
      <c r="D1189" t="s">
        <v>46195</v>
      </c>
      <c r="E1189" t="s">
        <v>21653</v>
      </c>
      <c r="F1189" t="s">
        <v>21653</v>
      </c>
    </row>
    <row r="1190" spans="1:6" x14ac:dyDescent="0.25">
      <c r="A1190" t="s">
        <v>46194</v>
      </c>
      <c r="B1190" t="s">
        <v>45833</v>
      </c>
      <c r="C1190" t="s">
        <v>46145</v>
      </c>
      <c r="D1190" t="s">
        <v>46193</v>
      </c>
      <c r="E1190" t="s">
        <v>21653</v>
      </c>
      <c r="F1190" t="s">
        <v>21653</v>
      </c>
    </row>
    <row r="1191" spans="1:6" x14ac:dyDescent="0.25">
      <c r="A1191" t="s">
        <v>46192</v>
      </c>
      <c r="B1191" t="s">
        <v>45793</v>
      </c>
      <c r="C1191" t="s">
        <v>46145</v>
      </c>
      <c r="D1191" t="s">
        <v>46191</v>
      </c>
      <c r="E1191" t="s">
        <v>21653</v>
      </c>
      <c r="F1191" t="s">
        <v>21653</v>
      </c>
    </row>
    <row r="1192" spans="1:6" x14ac:dyDescent="0.25">
      <c r="A1192" t="s">
        <v>46190</v>
      </c>
      <c r="B1192" t="s">
        <v>45911</v>
      </c>
      <c r="C1192" t="s">
        <v>46145</v>
      </c>
      <c r="D1192" t="s">
        <v>46189</v>
      </c>
      <c r="E1192" t="s">
        <v>21653</v>
      </c>
      <c r="F1192" t="s">
        <v>21653</v>
      </c>
    </row>
    <row r="1193" spans="1:6" x14ac:dyDescent="0.25">
      <c r="A1193" t="s">
        <v>46188</v>
      </c>
      <c r="B1193" t="s">
        <v>45720</v>
      </c>
      <c r="C1193" t="s">
        <v>46145</v>
      </c>
      <c r="D1193" t="s">
        <v>46187</v>
      </c>
      <c r="E1193" t="s">
        <v>21653</v>
      </c>
      <c r="F1193" t="s">
        <v>21653</v>
      </c>
    </row>
    <row r="1194" spans="1:6" x14ac:dyDescent="0.25">
      <c r="A1194" t="s">
        <v>46186</v>
      </c>
      <c r="B1194" t="s">
        <v>46075</v>
      </c>
      <c r="C1194" t="s">
        <v>46145</v>
      </c>
      <c r="D1194" t="s">
        <v>46185</v>
      </c>
      <c r="E1194" t="s">
        <v>21653</v>
      </c>
      <c r="F1194" t="s">
        <v>21653</v>
      </c>
    </row>
    <row r="1195" spans="1:6" x14ac:dyDescent="0.25">
      <c r="A1195" t="s">
        <v>46184</v>
      </c>
      <c r="B1195" t="s">
        <v>45785</v>
      </c>
      <c r="C1195" t="s">
        <v>46145</v>
      </c>
      <c r="D1195" t="s">
        <v>46183</v>
      </c>
      <c r="E1195" t="s">
        <v>21653</v>
      </c>
      <c r="F1195" t="s">
        <v>21653</v>
      </c>
    </row>
    <row r="1196" spans="1:6" x14ac:dyDescent="0.25">
      <c r="A1196" t="s">
        <v>46182</v>
      </c>
      <c r="B1196" t="s">
        <v>45776</v>
      </c>
      <c r="C1196" t="s">
        <v>46145</v>
      </c>
      <c r="D1196" t="s">
        <v>46181</v>
      </c>
      <c r="E1196" t="s">
        <v>21653</v>
      </c>
      <c r="F1196" t="s">
        <v>21653</v>
      </c>
    </row>
    <row r="1197" spans="1:6" x14ac:dyDescent="0.25">
      <c r="A1197" t="s">
        <v>46180</v>
      </c>
      <c r="B1197" t="s">
        <v>45770</v>
      </c>
      <c r="C1197" t="s">
        <v>46145</v>
      </c>
      <c r="D1197" t="s">
        <v>46179</v>
      </c>
      <c r="E1197" t="s">
        <v>21653</v>
      </c>
      <c r="F1197" t="s">
        <v>21653</v>
      </c>
    </row>
    <row r="1198" spans="1:6" x14ac:dyDescent="0.25">
      <c r="A1198" t="s">
        <v>46178</v>
      </c>
      <c r="B1198" t="s">
        <v>45767</v>
      </c>
      <c r="C1198" t="s">
        <v>46145</v>
      </c>
      <c r="D1198" t="s">
        <v>46177</v>
      </c>
      <c r="E1198" t="s">
        <v>21653</v>
      </c>
      <c r="F1198" t="s">
        <v>21653</v>
      </c>
    </row>
    <row r="1199" spans="1:6" x14ac:dyDescent="0.25">
      <c r="A1199" t="s">
        <v>46176</v>
      </c>
      <c r="B1199" t="s">
        <v>45764</v>
      </c>
      <c r="C1199" t="s">
        <v>46145</v>
      </c>
      <c r="D1199" t="s">
        <v>46175</v>
      </c>
      <c r="E1199" t="s">
        <v>21653</v>
      </c>
      <c r="F1199" t="s">
        <v>21653</v>
      </c>
    </row>
    <row r="1200" spans="1:6" x14ac:dyDescent="0.25">
      <c r="A1200" t="s">
        <v>46174</v>
      </c>
      <c r="B1200" t="s">
        <v>45761</v>
      </c>
      <c r="C1200" t="s">
        <v>46145</v>
      </c>
      <c r="D1200" t="s">
        <v>46173</v>
      </c>
      <c r="E1200" t="s">
        <v>21653</v>
      </c>
      <c r="F1200" t="s">
        <v>21653</v>
      </c>
    </row>
    <row r="1201" spans="1:6" x14ac:dyDescent="0.25">
      <c r="A1201" t="s">
        <v>46172</v>
      </c>
      <c r="B1201" t="s">
        <v>45758</v>
      </c>
      <c r="C1201" t="s">
        <v>46145</v>
      </c>
      <c r="D1201" t="s">
        <v>46171</v>
      </c>
      <c r="E1201" t="s">
        <v>21653</v>
      </c>
      <c r="F1201" t="s">
        <v>21653</v>
      </c>
    </row>
    <row r="1202" spans="1:6" x14ac:dyDescent="0.25">
      <c r="A1202" t="s">
        <v>46170</v>
      </c>
      <c r="B1202" t="s">
        <v>21653</v>
      </c>
      <c r="C1202" t="s">
        <v>46145</v>
      </c>
      <c r="D1202" t="s">
        <v>46169</v>
      </c>
      <c r="E1202" t="s">
        <v>21653</v>
      </c>
      <c r="F1202" t="s">
        <v>21653</v>
      </c>
    </row>
    <row r="1203" spans="1:6" x14ac:dyDescent="0.25">
      <c r="A1203" t="s">
        <v>46168</v>
      </c>
      <c r="B1203" t="s">
        <v>45720</v>
      </c>
      <c r="C1203" t="s">
        <v>46145</v>
      </c>
      <c r="D1203" t="s">
        <v>46167</v>
      </c>
      <c r="E1203" t="s">
        <v>21653</v>
      </c>
      <c r="F1203" t="s">
        <v>21653</v>
      </c>
    </row>
    <row r="1204" spans="1:6" x14ac:dyDescent="0.25">
      <c r="A1204" t="s">
        <v>46166</v>
      </c>
      <c r="B1204" t="s">
        <v>46075</v>
      </c>
      <c r="C1204" t="s">
        <v>46145</v>
      </c>
      <c r="D1204" t="s">
        <v>46165</v>
      </c>
      <c r="E1204" t="s">
        <v>21653</v>
      </c>
      <c r="F1204" t="s">
        <v>21653</v>
      </c>
    </row>
    <row r="1205" spans="1:6" x14ac:dyDescent="0.25">
      <c r="A1205" t="s">
        <v>46164</v>
      </c>
      <c r="B1205" t="s">
        <v>45767</v>
      </c>
      <c r="C1205" t="s">
        <v>46145</v>
      </c>
      <c r="D1205" t="s">
        <v>46163</v>
      </c>
      <c r="E1205" t="s">
        <v>21653</v>
      </c>
      <c r="F1205" t="s">
        <v>21653</v>
      </c>
    </row>
    <row r="1206" spans="1:6" x14ac:dyDescent="0.25">
      <c r="A1206" t="s">
        <v>46162</v>
      </c>
      <c r="B1206" t="s">
        <v>45793</v>
      </c>
      <c r="C1206" t="s">
        <v>46145</v>
      </c>
      <c r="D1206" t="s">
        <v>46161</v>
      </c>
      <c r="E1206" t="s">
        <v>27999</v>
      </c>
      <c r="F1206" t="s">
        <v>26432</v>
      </c>
    </row>
    <row r="1207" spans="1:6" x14ac:dyDescent="0.25">
      <c r="A1207" t="s">
        <v>46160</v>
      </c>
      <c r="B1207" t="s">
        <v>45911</v>
      </c>
      <c r="C1207" t="s">
        <v>46145</v>
      </c>
      <c r="D1207" t="s">
        <v>46159</v>
      </c>
      <c r="E1207" t="s">
        <v>21653</v>
      </c>
      <c r="F1207" t="s">
        <v>21653</v>
      </c>
    </row>
    <row r="1208" spans="1:6" x14ac:dyDescent="0.25">
      <c r="A1208" t="s">
        <v>46158</v>
      </c>
      <c r="B1208" t="s">
        <v>45720</v>
      </c>
      <c r="C1208" t="s">
        <v>46145</v>
      </c>
      <c r="D1208" t="s">
        <v>46157</v>
      </c>
      <c r="E1208" t="s">
        <v>27999</v>
      </c>
      <c r="F1208" t="s">
        <v>26432</v>
      </c>
    </row>
    <row r="1209" spans="1:6" x14ac:dyDescent="0.25">
      <c r="A1209" t="s">
        <v>46156</v>
      </c>
      <c r="B1209" t="s">
        <v>45785</v>
      </c>
      <c r="C1209" t="s">
        <v>46145</v>
      </c>
      <c r="D1209" t="s">
        <v>46155</v>
      </c>
      <c r="E1209" t="s">
        <v>21653</v>
      </c>
      <c r="F1209" t="s">
        <v>21653</v>
      </c>
    </row>
    <row r="1210" spans="1:6" x14ac:dyDescent="0.25">
      <c r="A1210" t="s">
        <v>46154</v>
      </c>
      <c r="B1210" t="s">
        <v>45776</v>
      </c>
      <c r="C1210" t="s">
        <v>46145</v>
      </c>
      <c r="D1210" t="s">
        <v>46153</v>
      </c>
      <c r="E1210" t="s">
        <v>21653</v>
      </c>
      <c r="F1210" t="s">
        <v>21653</v>
      </c>
    </row>
    <row r="1211" spans="1:6" x14ac:dyDescent="0.25">
      <c r="A1211" t="s">
        <v>46152</v>
      </c>
      <c r="B1211" t="s">
        <v>45770</v>
      </c>
      <c r="C1211" t="s">
        <v>46145</v>
      </c>
      <c r="D1211" t="s">
        <v>46151</v>
      </c>
      <c r="E1211" t="s">
        <v>21653</v>
      </c>
      <c r="F1211" t="s">
        <v>21653</v>
      </c>
    </row>
    <row r="1212" spans="1:6" x14ac:dyDescent="0.25">
      <c r="A1212" t="s">
        <v>46150</v>
      </c>
      <c r="B1212" t="s">
        <v>45764</v>
      </c>
      <c r="C1212" t="s">
        <v>46145</v>
      </c>
      <c r="D1212" t="s">
        <v>46149</v>
      </c>
      <c r="E1212" t="s">
        <v>45665</v>
      </c>
      <c r="F1212" t="s">
        <v>26432</v>
      </c>
    </row>
    <row r="1213" spans="1:6" x14ac:dyDescent="0.25">
      <c r="A1213" t="s">
        <v>46148</v>
      </c>
      <c r="B1213" t="s">
        <v>45761</v>
      </c>
      <c r="C1213" t="s">
        <v>46145</v>
      </c>
      <c r="D1213" t="s">
        <v>46147</v>
      </c>
      <c r="E1213" t="s">
        <v>27999</v>
      </c>
      <c r="F1213" t="s">
        <v>26432</v>
      </c>
    </row>
    <row r="1214" spans="1:6" x14ac:dyDescent="0.25">
      <c r="A1214" t="s">
        <v>46146</v>
      </c>
      <c r="B1214" t="s">
        <v>45758</v>
      </c>
      <c r="C1214" t="s">
        <v>46145</v>
      </c>
      <c r="D1214" t="s">
        <v>46144</v>
      </c>
      <c r="E1214" t="s">
        <v>27999</v>
      </c>
      <c r="F1214" t="s">
        <v>26432</v>
      </c>
    </row>
    <row r="1215" spans="1:6" x14ac:dyDescent="0.25">
      <c r="A1215" t="s">
        <v>46143</v>
      </c>
      <c r="B1215" t="s">
        <v>21653</v>
      </c>
      <c r="C1215" t="s">
        <v>46049</v>
      </c>
      <c r="D1215" t="s">
        <v>46049</v>
      </c>
      <c r="E1215" t="s">
        <v>21653</v>
      </c>
      <c r="F1215" t="s">
        <v>21653</v>
      </c>
    </row>
    <row r="1216" spans="1:6" x14ac:dyDescent="0.25">
      <c r="A1216" t="s">
        <v>46142</v>
      </c>
      <c r="B1216" t="s">
        <v>21653</v>
      </c>
      <c r="C1216" t="s">
        <v>46049</v>
      </c>
      <c r="D1216" t="s">
        <v>46141</v>
      </c>
      <c r="E1216" t="s">
        <v>21653</v>
      </c>
      <c r="F1216" t="s">
        <v>21653</v>
      </c>
    </row>
    <row r="1217" spans="1:6" x14ac:dyDescent="0.25">
      <c r="A1217" t="s">
        <v>46140</v>
      </c>
      <c r="B1217" t="s">
        <v>21653</v>
      </c>
      <c r="C1217" t="s">
        <v>46049</v>
      </c>
      <c r="D1217" t="s">
        <v>46139</v>
      </c>
      <c r="E1217" t="s">
        <v>26446</v>
      </c>
      <c r="F1217" t="s">
        <v>26432</v>
      </c>
    </row>
    <row r="1218" spans="1:6" x14ac:dyDescent="0.25">
      <c r="A1218" t="s">
        <v>46138</v>
      </c>
      <c r="B1218" t="s">
        <v>46135</v>
      </c>
      <c r="C1218" t="s">
        <v>46049</v>
      </c>
      <c r="D1218" t="s">
        <v>46137</v>
      </c>
      <c r="E1218" t="s">
        <v>21653</v>
      </c>
      <c r="F1218" t="s">
        <v>21653</v>
      </c>
    </row>
    <row r="1219" spans="1:6" x14ac:dyDescent="0.25">
      <c r="A1219" t="s">
        <v>46136</v>
      </c>
      <c r="B1219" t="s">
        <v>46135</v>
      </c>
      <c r="C1219" t="s">
        <v>46049</v>
      </c>
      <c r="D1219" t="s">
        <v>46134</v>
      </c>
      <c r="E1219" t="s">
        <v>26433</v>
      </c>
      <c r="F1219" t="s">
        <v>26432</v>
      </c>
    </row>
    <row r="1220" spans="1:6" x14ac:dyDescent="0.25">
      <c r="A1220" t="s">
        <v>46133</v>
      </c>
      <c r="B1220" t="s">
        <v>46130</v>
      </c>
      <c r="C1220" t="s">
        <v>46049</v>
      </c>
      <c r="D1220" t="s">
        <v>46132</v>
      </c>
      <c r="E1220" t="s">
        <v>21653</v>
      </c>
      <c r="F1220" t="s">
        <v>21653</v>
      </c>
    </row>
    <row r="1221" spans="1:6" x14ac:dyDescent="0.25">
      <c r="A1221" t="s">
        <v>46131</v>
      </c>
      <c r="B1221" t="s">
        <v>46130</v>
      </c>
      <c r="C1221" t="s">
        <v>46049</v>
      </c>
      <c r="D1221" t="s">
        <v>46129</v>
      </c>
      <c r="E1221" t="s">
        <v>33884</v>
      </c>
      <c r="F1221" t="s">
        <v>26432</v>
      </c>
    </row>
    <row r="1222" spans="1:6" x14ac:dyDescent="0.25">
      <c r="A1222" t="s">
        <v>46128</v>
      </c>
      <c r="B1222" t="s">
        <v>21653</v>
      </c>
      <c r="C1222" t="s">
        <v>46049</v>
      </c>
      <c r="D1222" t="s">
        <v>46127</v>
      </c>
      <c r="E1222" t="s">
        <v>21653</v>
      </c>
      <c r="F1222" t="s">
        <v>21653</v>
      </c>
    </row>
    <row r="1223" spans="1:6" x14ac:dyDescent="0.25">
      <c r="A1223" t="s">
        <v>46126</v>
      </c>
      <c r="B1223" t="s">
        <v>21653</v>
      </c>
      <c r="C1223" t="s">
        <v>46049</v>
      </c>
      <c r="D1223" t="s">
        <v>46125</v>
      </c>
      <c r="E1223" t="s">
        <v>21653</v>
      </c>
      <c r="F1223" t="s">
        <v>21653</v>
      </c>
    </row>
    <row r="1224" spans="1:6" x14ac:dyDescent="0.25">
      <c r="A1224" t="s">
        <v>46124</v>
      </c>
      <c r="B1224" t="s">
        <v>21653</v>
      </c>
      <c r="C1224" t="s">
        <v>46049</v>
      </c>
      <c r="D1224" t="s">
        <v>46123</v>
      </c>
      <c r="E1224" t="s">
        <v>21653</v>
      </c>
      <c r="F1224" t="s">
        <v>21653</v>
      </c>
    </row>
    <row r="1225" spans="1:6" x14ac:dyDescent="0.25">
      <c r="A1225" t="s">
        <v>46122</v>
      </c>
      <c r="B1225" t="s">
        <v>45842</v>
      </c>
      <c r="C1225" t="s">
        <v>46049</v>
      </c>
      <c r="D1225" t="s">
        <v>46121</v>
      </c>
      <c r="E1225" t="s">
        <v>21653</v>
      </c>
      <c r="F1225" t="s">
        <v>21653</v>
      </c>
    </row>
    <row r="1226" spans="1:6" x14ac:dyDescent="0.25">
      <c r="A1226" t="s">
        <v>46120</v>
      </c>
      <c r="B1226" t="s">
        <v>45839</v>
      </c>
      <c r="C1226" t="s">
        <v>46049</v>
      </c>
      <c r="D1226" t="s">
        <v>46119</v>
      </c>
      <c r="E1226" t="s">
        <v>21653</v>
      </c>
      <c r="F1226" t="s">
        <v>21653</v>
      </c>
    </row>
    <row r="1227" spans="1:6" x14ac:dyDescent="0.25">
      <c r="A1227" t="s">
        <v>46118</v>
      </c>
      <c r="B1227" t="s">
        <v>45836</v>
      </c>
      <c r="C1227" t="s">
        <v>46049</v>
      </c>
      <c r="D1227" t="s">
        <v>46117</v>
      </c>
      <c r="E1227" t="s">
        <v>21653</v>
      </c>
      <c r="F1227" t="s">
        <v>21653</v>
      </c>
    </row>
    <row r="1228" spans="1:6" x14ac:dyDescent="0.25">
      <c r="A1228" t="s">
        <v>46116</v>
      </c>
      <c r="B1228" t="s">
        <v>45833</v>
      </c>
      <c r="C1228" t="s">
        <v>46049</v>
      </c>
      <c r="D1228" t="s">
        <v>46115</v>
      </c>
      <c r="E1228" t="s">
        <v>21653</v>
      </c>
      <c r="F1228" t="s">
        <v>21653</v>
      </c>
    </row>
    <row r="1229" spans="1:6" x14ac:dyDescent="0.25">
      <c r="A1229" t="s">
        <v>46114</v>
      </c>
      <c r="B1229" t="s">
        <v>45793</v>
      </c>
      <c r="C1229" t="s">
        <v>46049</v>
      </c>
      <c r="D1229" t="s">
        <v>46113</v>
      </c>
      <c r="E1229" t="s">
        <v>21653</v>
      </c>
      <c r="F1229" t="s">
        <v>21653</v>
      </c>
    </row>
    <row r="1230" spans="1:6" x14ac:dyDescent="0.25">
      <c r="A1230" t="s">
        <v>46112</v>
      </c>
      <c r="B1230" t="s">
        <v>45790</v>
      </c>
      <c r="C1230" t="s">
        <v>46049</v>
      </c>
      <c r="D1230" t="s">
        <v>46111</v>
      </c>
      <c r="E1230" t="s">
        <v>21653</v>
      </c>
      <c r="F1230" t="s">
        <v>21653</v>
      </c>
    </row>
    <row r="1231" spans="1:6" x14ac:dyDescent="0.25">
      <c r="A1231" t="s">
        <v>46110</v>
      </c>
      <c r="B1231" t="s">
        <v>45720</v>
      </c>
      <c r="C1231" t="s">
        <v>46049</v>
      </c>
      <c r="D1231" t="s">
        <v>46109</v>
      </c>
      <c r="E1231" t="s">
        <v>21653</v>
      </c>
      <c r="F1231" t="s">
        <v>21653</v>
      </c>
    </row>
    <row r="1232" spans="1:6" x14ac:dyDescent="0.25">
      <c r="A1232" t="s">
        <v>46108</v>
      </c>
      <c r="B1232" t="s">
        <v>46075</v>
      </c>
      <c r="C1232" t="s">
        <v>46049</v>
      </c>
      <c r="D1232" t="s">
        <v>46107</v>
      </c>
      <c r="E1232" t="s">
        <v>21653</v>
      </c>
      <c r="F1232" t="s">
        <v>21653</v>
      </c>
    </row>
    <row r="1233" spans="1:6" x14ac:dyDescent="0.25">
      <c r="A1233" t="s">
        <v>46106</v>
      </c>
      <c r="B1233" t="s">
        <v>45785</v>
      </c>
      <c r="C1233" t="s">
        <v>46049</v>
      </c>
      <c r="D1233" t="s">
        <v>46105</v>
      </c>
      <c r="E1233" t="s">
        <v>21653</v>
      </c>
      <c r="F1233" t="s">
        <v>21653</v>
      </c>
    </row>
    <row r="1234" spans="1:6" x14ac:dyDescent="0.25">
      <c r="A1234" t="s">
        <v>46104</v>
      </c>
      <c r="B1234" t="s">
        <v>45782</v>
      </c>
      <c r="C1234" t="s">
        <v>46049</v>
      </c>
      <c r="D1234" t="s">
        <v>46103</v>
      </c>
      <c r="E1234" t="s">
        <v>21653</v>
      </c>
      <c r="F1234" t="s">
        <v>21653</v>
      </c>
    </row>
    <row r="1235" spans="1:6" x14ac:dyDescent="0.25">
      <c r="A1235" t="s">
        <v>46102</v>
      </c>
      <c r="B1235" t="s">
        <v>45779</v>
      </c>
      <c r="C1235" t="s">
        <v>46049</v>
      </c>
      <c r="D1235" t="s">
        <v>46101</v>
      </c>
      <c r="E1235" t="s">
        <v>21653</v>
      </c>
      <c r="F1235" t="s">
        <v>21653</v>
      </c>
    </row>
    <row r="1236" spans="1:6" x14ac:dyDescent="0.25">
      <c r="A1236" t="s">
        <v>46100</v>
      </c>
      <c r="B1236" t="s">
        <v>45776</v>
      </c>
      <c r="C1236" t="s">
        <v>46049</v>
      </c>
      <c r="D1236" t="s">
        <v>46099</v>
      </c>
      <c r="E1236" t="s">
        <v>21653</v>
      </c>
      <c r="F1236" t="s">
        <v>21653</v>
      </c>
    </row>
    <row r="1237" spans="1:6" x14ac:dyDescent="0.25">
      <c r="A1237" t="s">
        <v>46098</v>
      </c>
      <c r="B1237" t="s">
        <v>45773</v>
      </c>
      <c r="C1237" t="s">
        <v>46049</v>
      </c>
      <c r="D1237" t="s">
        <v>46097</v>
      </c>
      <c r="E1237" t="s">
        <v>21653</v>
      </c>
      <c r="F1237" t="s">
        <v>21653</v>
      </c>
    </row>
    <row r="1238" spans="1:6" x14ac:dyDescent="0.25">
      <c r="A1238" t="s">
        <v>46096</v>
      </c>
      <c r="B1238" t="s">
        <v>45770</v>
      </c>
      <c r="C1238" t="s">
        <v>46049</v>
      </c>
      <c r="D1238" t="s">
        <v>46095</v>
      </c>
      <c r="E1238" t="s">
        <v>21653</v>
      </c>
      <c r="F1238" t="s">
        <v>21653</v>
      </c>
    </row>
    <row r="1239" spans="1:6" x14ac:dyDescent="0.25">
      <c r="A1239" t="s">
        <v>46094</v>
      </c>
      <c r="B1239" t="s">
        <v>45767</v>
      </c>
      <c r="C1239" t="s">
        <v>46049</v>
      </c>
      <c r="D1239" t="s">
        <v>46093</v>
      </c>
      <c r="E1239" t="s">
        <v>21653</v>
      </c>
      <c r="F1239" t="s">
        <v>21653</v>
      </c>
    </row>
    <row r="1240" spans="1:6" x14ac:dyDescent="0.25">
      <c r="A1240" t="s">
        <v>46092</v>
      </c>
      <c r="B1240" t="s">
        <v>46058</v>
      </c>
      <c r="C1240" t="s">
        <v>46049</v>
      </c>
      <c r="D1240" t="s">
        <v>46091</v>
      </c>
      <c r="E1240" t="s">
        <v>21653</v>
      </c>
      <c r="F1240" t="s">
        <v>21653</v>
      </c>
    </row>
    <row r="1241" spans="1:6" x14ac:dyDescent="0.25">
      <c r="A1241" t="s">
        <v>46090</v>
      </c>
      <c r="B1241" t="s">
        <v>45761</v>
      </c>
      <c r="C1241" t="s">
        <v>46049</v>
      </c>
      <c r="D1241" t="s">
        <v>46089</v>
      </c>
      <c r="E1241" t="s">
        <v>21653</v>
      </c>
      <c r="F1241" t="s">
        <v>21653</v>
      </c>
    </row>
    <row r="1242" spans="1:6" x14ac:dyDescent="0.25">
      <c r="A1242" t="s">
        <v>46088</v>
      </c>
      <c r="B1242" t="s">
        <v>45758</v>
      </c>
      <c r="C1242" t="s">
        <v>46049</v>
      </c>
      <c r="D1242" t="s">
        <v>46087</v>
      </c>
      <c r="E1242" t="s">
        <v>21653</v>
      </c>
      <c r="F1242" t="s">
        <v>21653</v>
      </c>
    </row>
    <row r="1243" spans="1:6" x14ac:dyDescent="0.25">
      <c r="A1243" t="s">
        <v>46086</v>
      </c>
      <c r="B1243" t="s">
        <v>45755</v>
      </c>
      <c r="C1243" t="s">
        <v>46049</v>
      </c>
      <c r="D1243" t="s">
        <v>46085</v>
      </c>
      <c r="E1243" t="s">
        <v>21653</v>
      </c>
      <c r="F1243" t="s">
        <v>21653</v>
      </c>
    </row>
    <row r="1244" spans="1:6" x14ac:dyDescent="0.25">
      <c r="A1244" t="s">
        <v>46084</v>
      </c>
      <c r="B1244" t="s">
        <v>45720</v>
      </c>
      <c r="C1244" t="s">
        <v>46049</v>
      </c>
      <c r="D1244" t="s">
        <v>46083</v>
      </c>
      <c r="E1244" t="s">
        <v>26446</v>
      </c>
      <c r="F1244" t="s">
        <v>26432</v>
      </c>
    </row>
    <row r="1245" spans="1:6" x14ac:dyDescent="0.25">
      <c r="A1245" t="s">
        <v>46082</v>
      </c>
      <c r="B1245" t="s">
        <v>45793</v>
      </c>
      <c r="C1245" t="s">
        <v>46049</v>
      </c>
      <c r="D1245" t="s">
        <v>46081</v>
      </c>
      <c r="E1245" t="s">
        <v>26504</v>
      </c>
      <c r="F1245" t="s">
        <v>26432</v>
      </c>
    </row>
    <row r="1246" spans="1:6" x14ac:dyDescent="0.25">
      <c r="A1246" t="s">
        <v>46080</v>
      </c>
      <c r="B1246" t="s">
        <v>45790</v>
      </c>
      <c r="C1246" t="s">
        <v>46049</v>
      </c>
      <c r="D1246" t="s">
        <v>46079</v>
      </c>
      <c r="E1246" t="s">
        <v>21653</v>
      </c>
      <c r="F1246" t="s">
        <v>21653</v>
      </c>
    </row>
    <row r="1247" spans="1:6" x14ac:dyDescent="0.25">
      <c r="A1247" t="s">
        <v>46078</v>
      </c>
      <c r="B1247" t="s">
        <v>45720</v>
      </c>
      <c r="C1247" t="s">
        <v>46049</v>
      </c>
      <c r="D1247" t="s">
        <v>46077</v>
      </c>
      <c r="E1247" t="s">
        <v>26504</v>
      </c>
      <c r="F1247" t="s">
        <v>26432</v>
      </c>
    </row>
    <row r="1248" spans="1:6" x14ac:dyDescent="0.25">
      <c r="A1248" t="s">
        <v>46076</v>
      </c>
      <c r="B1248" t="s">
        <v>46075</v>
      </c>
      <c r="C1248" t="s">
        <v>46049</v>
      </c>
      <c r="D1248" t="s">
        <v>46074</v>
      </c>
      <c r="E1248" t="s">
        <v>21653</v>
      </c>
      <c r="F1248" t="s">
        <v>21653</v>
      </c>
    </row>
    <row r="1249" spans="1:6" x14ac:dyDescent="0.25">
      <c r="A1249" t="s">
        <v>46073</v>
      </c>
      <c r="B1249" t="s">
        <v>45785</v>
      </c>
      <c r="C1249" t="s">
        <v>46049</v>
      </c>
      <c r="D1249" t="s">
        <v>46072</v>
      </c>
      <c r="E1249" t="s">
        <v>21653</v>
      </c>
      <c r="F1249" t="s">
        <v>21653</v>
      </c>
    </row>
    <row r="1250" spans="1:6" x14ac:dyDescent="0.25">
      <c r="A1250" t="s">
        <v>46071</v>
      </c>
      <c r="B1250" t="s">
        <v>45782</v>
      </c>
      <c r="C1250" t="s">
        <v>46049</v>
      </c>
      <c r="D1250" t="s">
        <v>46070</v>
      </c>
      <c r="E1250" t="s">
        <v>26515</v>
      </c>
      <c r="F1250" t="s">
        <v>26432</v>
      </c>
    </row>
    <row r="1251" spans="1:6" x14ac:dyDescent="0.25">
      <c r="A1251" t="s">
        <v>46069</v>
      </c>
      <c r="B1251" t="s">
        <v>45779</v>
      </c>
      <c r="C1251" t="s">
        <v>46049</v>
      </c>
      <c r="D1251" t="s">
        <v>46068</v>
      </c>
      <c r="E1251" t="s">
        <v>21653</v>
      </c>
      <c r="F1251" t="s">
        <v>21653</v>
      </c>
    </row>
    <row r="1252" spans="1:6" x14ac:dyDescent="0.25">
      <c r="A1252" t="s">
        <v>46067</v>
      </c>
      <c r="B1252" t="s">
        <v>45776</v>
      </c>
      <c r="C1252" t="s">
        <v>46049</v>
      </c>
      <c r="D1252" t="s">
        <v>46066</v>
      </c>
      <c r="E1252" t="s">
        <v>21653</v>
      </c>
      <c r="F1252" t="s">
        <v>21653</v>
      </c>
    </row>
    <row r="1253" spans="1:6" x14ac:dyDescent="0.25">
      <c r="A1253" t="s">
        <v>46065</v>
      </c>
      <c r="B1253" t="s">
        <v>45773</v>
      </c>
      <c r="C1253" t="s">
        <v>46049</v>
      </c>
      <c r="D1253" t="s">
        <v>46064</v>
      </c>
      <c r="E1253" t="s">
        <v>26515</v>
      </c>
      <c r="F1253" t="s">
        <v>26432</v>
      </c>
    </row>
    <row r="1254" spans="1:6" x14ac:dyDescent="0.25">
      <c r="A1254" t="s">
        <v>46063</v>
      </c>
      <c r="B1254" t="s">
        <v>45770</v>
      </c>
      <c r="C1254" t="s">
        <v>46049</v>
      </c>
      <c r="D1254" t="s">
        <v>46062</v>
      </c>
      <c r="E1254" t="s">
        <v>21653</v>
      </c>
      <c r="F1254" t="s">
        <v>21653</v>
      </c>
    </row>
    <row r="1255" spans="1:6" x14ac:dyDescent="0.25">
      <c r="A1255" t="s">
        <v>46061</v>
      </c>
      <c r="B1255" t="s">
        <v>45767</v>
      </c>
      <c r="C1255" t="s">
        <v>46049</v>
      </c>
      <c r="D1255" t="s">
        <v>46060</v>
      </c>
      <c r="E1255" t="s">
        <v>21653</v>
      </c>
      <c r="F1255" t="s">
        <v>21653</v>
      </c>
    </row>
    <row r="1256" spans="1:6" x14ac:dyDescent="0.25">
      <c r="A1256" t="s">
        <v>46059</v>
      </c>
      <c r="B1256" t="s">
        <v>46058</v>
      </c>
      <c r="C1256" t="s">
        <v>46049</v>
      </c>
      <c r="D1256" t="s">
        <v>46057</v>
      </c>
      <c r="E1256" t="s">
        <v>26515</v>
      </c>
      <c r="F1256" t="s">
        <v>26432</v>
      </c>
    </row>
    <row r="1257" spans="1:6" x14ac:dyDescent="0.25">
      <c r="A1257" t="s">
        <v>46056</v>
      </c>
      <c r="B1257" t="s">
        <v>45761</v>
      </c>
      <c r="C1257" t="s">
        <v>46049</v>
      </c>
      <c r="D1257" t="s">
        <v>46055</v>
      </c>
      <c r="E1257" t="s">
        <v>26504</v>
      </c>
      <c r="F1257" t="s">
        <v>26432</v>
      </c>
    </row>
    <row r="1258" spans="1:6" x14ac:dyDescent="0.25">
      <c r="A1258" t="s">
        <v>46054</v>
      </c>
      <c r="B1258" t="s">
        <v>45758</v>
      </c>
      <c r="C1258" t="s">
        <v>46049</v>
      </c>
      <c r="D1258" t="s">
        <v>46053</v>
      </c>
      <c r="E1258" t="s">
        <v>26515</v>
      </c>
      <c r="F1258" t="s">
        <v>26432</v>
      </c>
    </row>
    <row r="1259" spans="1:6" x14ac:dyDescent="0.25">
      <c r="A1259" t="s">
        <v>46052</v>
      </c>
      <c r="B1259" t="s">
        <v>45755</v>
      </c>
      <c r="C1259" t="s">
        <v>46049</v>
      </c>
      <c r="D1259" t="s">
        <v>46051</v>
      </c>
      <c r="E1259" t="s">
        <v>21653</v>
      </c>
      <c r="F1259" t="s">
        <v>21653</v>
      </c>
    </row>
    <row r="1260" spans="1:6" x14ac:dyDescent="0.25">
      <c r="A1260" t="s">
        <v>46050</v>
      </c>
      <c r="B1260" t="s">
        <v>21653</v>
      </c>
      <c r="C1260" t="s">
        <v>46049</v>
      </c>
      <c r="D1260" t="s">
        <v>46048</v>
      </c>
      <c r="E1260" t="s">
        <v>26446</v>
      </c>
      <c r="F1260" t="s">
        <v>21653</v>
      </c>
    </row>
    <row r="1261" spans="1:6" x14ac:dyDescent="0.25">
      <c r="A1261" t="s">
        <v>46047</v>
      </c>
      <c r="B1261" t="s">
        <v>21653</v>
      </c>
      <c r="C1261" t="s">
        <v>46031</v>
      </c>
      <c r="D1261" t="s">
        <v>46031</v>
      </c>
      <c r="E1261" t="s">
        <v>21653</v>
      </c>
      <c r="F1261" t="s">
        <v>21653</v>
      </c>
    </row>
    <row r="1262" spans="1:6" x14ac:dyDescent="0.25">
      <c r="A1262" t="s">
        <v>46046</v>
      </c>
      <c r="B1262" t="s">
        <v>46045</v>
      </c>
      <c r="C1262" t="s">
        <v>46031</v>
      </c>
      <c r="D1262" t="s">
        <v>46044</v>
      </c>
      <c r="E1262" t="s">
        <v>21653</v>
      </c>
      <c r="F1262" t="s">
        <v>21653</v>
      </c>
    </row>
    <row r="1263" spans="1:6" x14ac:dyDescent="0.25">
      <c r="A1263" t="s">
        <v>46043</v>
      </c>
      <c r="B1263" t="s">
        <v>35065</v>
      </c>
      <c r="C1263" t="s">
        <v>46031</v>
      </c>
      <c r="D1263" t="s">
        <v>46042</v>
      </c>
      <c r="E1263" t="s">
        <v>21653</v>
      </c>
      <c r="F1263" t="s">
        <v>21653</v>
      </c>
    </row>
    <row r="1264" spans="1:6" x14ac:dyDescent="0.25">
      <c r="A1264" t="s">
        <v>46041</v>
      </c>
      <c r="B1264" t="s">
        <v>35065</v>
      </c>
      <c r="C1264" t="s">
        <v>46031</v>
      </c>
      <c r="D1264" t="s">
        <v>46040</v>
      </c>
      <c r="E1264" t="s">
        <v>27999</v>
      </c>
      <c r="F1264" t="s">
        <v>26432</v>
      </c>
    </row>
    <row r="1265" spans="1:6" x14ac:dyDescent="0.25">
      <c r="A1265" t="s">
        <v>46039</v>
      </c>
      <c r="B1265" t="s">
        <v>45720</v>
      </c>
      <c r="C1265" t="s">
        <v>46031</v>
      </c>
      <c r="D1265" t="s">
        <v>46038</v>
      </c>
      <c r="E1265" t="s">
        <v>21653</v>
      </c>
      <c r="F1265" t="s">
        <v>21653</v>
      </c>
    </row>
    <row r="1266" spans="1:6" x14ac:dyDescent="0.25">
      <c r="A1266" t="s">
        <v>46037</v>
      </c>
      <c r="B1266" t="s">
        <v>46032</v>
      </c>
      <c r="C1266" t="s">
        <v>46031</v>
      </c>
      <c r="D1266" t="s">
        <v>46036</v>
      </c>
      <c r="E1266" t="s">
        <v>21653</v>
      </c>
      <c r="F1266" t="s">
        <v>21653</v>
      </c>
    </row>
    <row r="1267" spans="1:6" x14ac:dyDescent="0.25">
      <c r="A1267" t="s">
        <v>46035</v>
      </c>
      <c r="B1267" t="s">
        <v>45720</v>
      </c>
      <c r="C1267" t="s">
        <v>46031</v>
      </c>
      <c r="D1267" t="s">
        <v>46034</v>
      </c>
      <c r="E1267" t="s">
        <v>27999</v>
      </c>
      <c r="F1267" t="s">
        <v>26432</v>
      </c>
    </row>
    <row r="1268" spans="1:6" x14ac:dyDescent="0.25">
      <c r="A1268" t="s">
        <v>46033</v>
      </c>
      <c r="B1268" t="s">
        <v>46032</v>
      </c>
      <c r="C1268" t="s">
        <v>46031</v>
      </c>
      <c r="D1268" t="s">
        <v>46030</v>
      </c>
      <c r="E1268" t="s">
        <v>27001</v>
      </c>
      <c r="F1268" t="s">
        <v>26432</v>
      </c>
    </row>
    <row r="1269" spans="1:6" x14ac:dyDescent="0.25">
      <c r="A1269" t="s">
        <v>46029</v>
      </c>
      <c r="B1269" t="s">
        <v>21653</v>
      </c>
      <c r="C1269" t="s">
        <v>46008</v>
      </c>
      <c r="D1269" t="s">
        <v>46008</v>
      </c>
      <c r="E1269" t="s">
        <v>21653</v>
      </c>
      <c r="F1269" t="s">
        <v>21653</v>
      </c>
    </row>
    <row r="1270" spans="1:6" x14ac:dyDescent="0.25">
      <c r="A1270" t="s">
        <v>46028</v>
      </c>
      <c r="B1270" t="s">
        <v>21653</v>
      </c>
      <c r="C1270" t="s">
        <v>46008</v>
      </c>
      <c r="D1270" t="s">
        <v>46027</v>
      </c>
      <c r="E1270" t="s">
        <v>26446</v>
      </c>
      <c r="F1270" t="s">
        <v>21653</v>
      </c>
    </row>
    <row r="1271" spans="1:6" x14ac:dyDescent="0.25">
      <c r="A1271" t="s">
        <v>46026</v>
      </c>
      <c r="B1271" t="s">
        <v>46023</v>
      </c>
      <c r="C1271" t="s">
        <v>46008</v>
      </c>
      <c r="D1271" t="s">
        <v>46025</v>
      </c>
      <c r="E1271" t="s">
        <v>21653</v>
      </c>
      <c r="F1271" t="s">
        <v>21653</v>
      </c>
    </row>
    <row r="1272" spans="1:6" x14ac:dyDescent="0.25">
      <c r="A1272" t="s">
        <v>46024</v>
      </c>
      <c r="B1272" t="s">
        <v>46023</v>
      </c>
      <c r="C1272" t="s">
        <v>46008</v>
      </c>
      <c r="D1272" t="s">
        <v>46022</v>
      </c>
      <c r="E1272" t="s">
        <v>33884</v>
      </c>
      <c r="F1272" t="s">
        <v>26432</v>
      </c>
    </row>
    <row r="1273" spans="1:6" x14ac:dyDescent="0.25">
      <c r="A1273" t="s">
        <v>46021</v>
      </c>
      <c r="B1273" t="s">
        <v>46020</v>
      </c>
      <c r="C1273" t="s">
        <v>46008</v>
      </c>
      <c r="D1273" t="s">
        <v>46019</v>
      </c>
      <c r="E1273" t="s">
        <v>21653</v>
      </c>
      <c r="F1273" t="s">
        <v>21653</v>
      </c>
    </row>
    <row r="1274" spans="1:6" x14ac:dyDescent="0.25">
      <c r="A1274" t="s">
        <v>46018</v>
      </c>
      <c r="B1274" t="s">
        <v>46017</v>
      </c>
      <c r="C1274" t="s">
        <v>46008</v>
      </c>
      <c r="D1274" t="s">
        <v>46016</v>
      </c>
      <c r="E1274" t="s">
        <v>21653</v>
      </c>
      <c r="F1274" t="s">
        <v>21653</v>
      </c>
    </row>
    <row r="1275" spans="1:6" x14ac:dyDescent="0.25">
      <c r="A1275" t="s">
        <v>46015</v>
      </c>
      <c r="B1275" t="s">
        <v>45720</v>
      </c>
      <c r="C1275" t="s">
        <v>46008</v>
      </c>
      <c r="D1275" t="s">
        <v>46014</v>
      </c>
      <c r="E1275" t="s">
        <v>21653</v>
      </c>
      <c r="F1275" t="s">
        <v>21653</v>
      </c>
    </row>
    <row r="1276" spans="1:6" x14ac:dyDescent="0.25">
      <c r="A1276" t="s">
        <v>46013</v>
      </c>
      <c r="B1276" t="s">
        <v>21653</v>
      </c>
      <c r="C1276" t="s">
        <v>46008</v>
      </c>
      <c r="D1276" t="s">
        <v>46012</v>
      </c>
      <c r="E1276" t="s">
        <v>26446</v>
      </c>
      <c r="F1276" t="s">
        <v>26432</v>
      </c>
    </row>
    <row r="1277" spans="1:6" x14ac:dyDescent="0.25">
      <c r="A1277" t="s">
        <v>46011</v>
      </c>
      <c r="B1277" t="s">
        <v>45720</v>
      </c>
      <c r="C1277" t="s">
        <v>46008</v>
      </c>
      <c r="D1277" t="s">
        <v>46010</v>
      </c>
      <c r="E1277" t="s">
        <v>26446</v>
      </c>
      <c r="F1277" t="s">
        <v>26432</v>
      </c>
    </row>
    <row r="1278" spans="1:6" x14ac:dyDescent="0.25">
      <c r="A1278" t="s">
        <v>46009</v>
      </c>
      <c r="B1278" t="s">
        <v>21653</v>
      </c>
      <c r="C1278" t="s">
        <v>46008</v>
      </c>
      <c r="D1278" t="s">
        <v>46007</v>
      </c>
      <c r="E1278" t="s">
        <v>26446</v>
      </c>
      <c r="F1278" t="s">
        <v>26432</v>
      </c>
    </row>
    <row r="1279" spans="1:6" x14ac:dyDescent="0.25">
      <c r="A1279" t="s">
        <v>46006</v>
      </c>
      <c r="B1279" t="s">
        <v>21653</v>
      </c>
      <c r="C1279" t="s">
        <v>46000</v>
      </c>
      <c r="D1279" t="s">
        <v>46000</v>
      </c>
      <c r="E1279" t="s">
        <v>21653</v>
      </c>
      <c r="F1279" t="s">
        <v>21653</v>
      </c>
    </row>
    <row r="1280" spans="1:6" x14ac:dyDescent="0.25">
      <c r="A1280" t="s">
        <v>46005</v>
      </c>
      <c r="B1280" t="s">
        <v>45720</v>
      </c>
      <c r="C1280" t="s">
        <v>46000</v>
      </c>
      <c r="D1280" t="s">
        <v>46004</v>
      </c>
      <c r="E1280" t="s">
        <v>21653</v>
      </c>
      <c r="F1280" t="s">
        <v>21653</v>
      </c>
    </row>
    <row r="1281" spans="1:6" x14ac:dyDescent="0.25">
      <c r="A1281" t="s">
        <v>46003</v>
      </c>
      <c r="B1281" t="s">
        <v>21653</v>
      </c>
      <c r="C1281" t="s">
        <v>46000</v>
      </c>
      <c r="D1281" t="s">
        <v>46002</v>
      </c>
      <c r="E1281" t="s">
        <v>21653</v>
      </c>
      <c r="F1281" t="s">
        <v>21653</v>
      </c>
    </row>
    <row r="1282" spans="1:6" x14ac:dyDescent="0.25">
      <c r="A1282" t="s">
        <v>46001</v>
      </c>
      <c r="B1282" t="s">
        <v>45720</v>
      </c>
      <c r="C1282" t="s">
        <v>46000</v>
      </c>
      <c r="D1282" t="s">
        <v>45999</v>
      </c>
      <c r="E1282" t="s">
        <v>21653</v>
      </c>
      <c r="F1282" t="s">
        <v>21653</v>
      </c>
    </row>
    <row r="1283" spans="1:6" x14ac:dyDescent="0.25">
      <c r="A1283" t="s">
        <v>45998</v>
      </c>
      <c r="B1283" t="s">
        <v>45987</v>
      </c>
      <c r="C1283" t="s">
        <v>42841</v>
      </c>
      <c r="D1283" t="s">
        <v>45997</v>
      </c>
      <c r="E1283" t="s">
        <v>21653</v>
      </c>
      <c r="F1283" t="s">
        <v>21653</v>
      </c>
    </row>
    <row r="1284" spans="1:6" x14ac:dyDescent="0.25">
      <c r="A1284" t="s">
        <v>45996</v>
      </c>
      <c r="B1284" t="s">
        <v>45963</v>
      </c>
      <c r="C1284" t="s">
        <v>42841</v>
      </c>
      <c r="D1284" t="s">
        <v>45995</v>
      </c>
      <c r="E1284" t="s">
        <v>21653</v>
      </c>
      <c r="F1284" t="s">
        <v>21653</v>
      </c>
    </row>
    <row r="1285" spans="1:6" x14ac:dyDescent="0.25">
      <c r="A1285" t="s">
        <v>45994</v>
      </c>
      <c r="B1285" t="s">
        <v>21653</v>
      </c>
      <c r="C1285" t="s">
        <v>42841</v>
      </c>
      <c r="D1285" t="s">
        <v>45993</v>
      </c>
      <c r="E1285" t="s">
        <v>26446</v>
      </c>
      <c r="F1285" t="s">
        <v>21653</v>
      </c>
    </row>
    <row r="1286" spans="1:6" x14ac:dyDescent="0.25">
      <c r="A1286" t="s">
        <v>45992</v>
      </c>
      <c r="B1286" t="s">
        <v>45963</v>
      </c>
      <c r="C1286" t="s">
        <v>42841</v>
      </c>
      <c r="D1286" t="s">
        <v>45991</v>
      </c>
      <c r="E1286" t="s">
        <v>26446</v>
      </c>
      <c r="F1286" t="s">
        <v>21653</v>
      </c>
    </row>
    <row r="1287" spans="1:6" x14ac:dyDescent="0.25">
      <c r="A1287" t="s">
        <v>45990</v>
      </c>
      <c r="B1287" t="s">
        <v>21653</v>
      </c>
      <c r="C1287" t="s">
        <v>42841</v>
      </c>
      <c r="D1287" t="s">
        <v>45989</v>
      </c>
      <c r="E1287" t="s">
        <v>26446</v>
      </c>
      <c r="F1287" t="s">
        <v>21653</v>
      </c>
    </row>
    <row r="1288" spans="1:6" x14ac:dyDescent="0.25">
      <c r="A1288" t="s">
        <v>45988</v>
      </c>
      <c r="B1288" t="s">
        <v>45987</v>
      </c>
      <c r="C1288" t="s">
        <v>42841</v>
      </c>
      <c r="D1288" t="s">
        <v>45986</v>
      </c>
      <c r="E1288" t="s">
        <v>26446</v>
      </c>
      <c r="F1288" t="s">
        <v>21653</v>
      </c>
    </row>
    <row r="1289" spans="1:6" x14ac:dyDescent="0.25">
      <c r="A1289" t="s">
        <v>45985</v>
      </c>
      <c r="B1289" t="s">
        <v>45963</v>
      </c>
      <c r="C1289" t="s">
        <v>42841</v>
      </c>
      <c r="D1289" t="s">
        <v>45984</v>
      </c>
      <c r="E1289" t="s">
        <v>26446</v>
      </c>
      <c r="F1289" t="s">
        <v>21653</v>
      </c>
    </row>
    <row r="1290" spans="1:6" x14ac:dyDescent="0.25">
      <c r="A1290" t="s">
        <v>45983</v>
      </c>
      <c r="B1290" t="s">
        <v>21653</v>
      </c>
      <c r="C1290" t="s">
        <v>45892</v>
      </c>
      <c r="D1290" t="s">
        <v>45892</v>
      </c>
      <c r="E1290" t="s">
        <v>21653</v>
      </c>
      <c r="F1290" t="s">
        <v>21653</v>
      </c>
    </row>
    <row r="1291" spans="1:6" x14ac:dyDescent="0.25">
      <c r="A1291" t="s">
        <v>45982</v>
      </c>
      <c r="B1291" t="s">
        <v>21653</v>
      </c>
      <c r="C1291" t="s">
        <v>45892</v>
      </c>
      <c r="D1291" t="s">
        <v>45981</v>
      </c>
      <c r="E1291" t="s">
        <v>21653</v>
      </c>
      <c r="F1291" t="s">
        <v>21653</v>
      </c>
    </row>
    <row r="1292" spans="1:6" x14ac:dyDescent="0.25">
      <c r="A1292" t="s">
        <v>45980</v>
      </c>
      <c r="B1292" t="s">
        <v>21653</v>
      </c>
      <c r="C1292" t="s">
        <v>45892</v>
      </c>
      <c r="D1292" t="s">
        <v>45979</v>
      </c>
      <c r="E1292" t="s">
        <v>21653</v>
      </c>
      <c r="F1292" t="s">
        <v>21653</v>
      </c>
    </row>
    <row r="1293" spans="1:6" x14ac:dyDescent="0.25">
      <c r="A1293" t="s">
        <v>45978</v>
      </c>
      <c r="B1293" t="s">
        <v>21653</v>
      </c>
      <c r="C1293" t="s">
        <v>45892</v>
      </c>
      <c r="D1293" t="s">
        <v>45977</v>
      </c>
      <c r="E1293" t="s">
        <v>21653</v>
      </c>
      <c r="F1293" t="s">
        <v>21653</v>
      </c>
    </row>
    <row r="1294" spans="1:6" x14ac:dyDescent="0.25">
      <c r="A1294" t="s">
        <v>45976</v>
      </c>
      <c r="B1294" t="s">
        <v>21653</v>
      </c>
      <c r="C1294" t="s">
        <v>45892</v>
      </c>
      <c r="D1294" t="s">
        <v>45975</v>
      </c>
      <c r="E1294" t="s">
        <v>21653</v>
      </c>
      <c r="F1294" t="s">
        <v>21653</v>
      </c>
    </row>
    <row r="1295" spans="1:6" x14ac:dyDescent="0.25">
      <c r="A1295" t="s">
        <v>45974</v>
      </c>
      <c r="B1295" t="s">
        <v>35065</v>
      </c>
      <c r="C1295" t="s">
        <v>45892</v>
      </c>
      <c r="D1295" t="s">
        <v>45973</v>
      </c>
      <c r="E1295" t="s">
        <v>21653</v>
      </c>
      <c r="F1295" t="s">
        <v>21653</v>
      </c>
    </row>
    <row r="1296" spans="1:6" x14ac:dyDescent="0.25">
      <c r="A1296" t="s">
        <v>45972</v>
      </c>
      <c r="B1296" t="s">
        <v>21653</v>
      </c>
      <c r="C1296" t="s">
        <v>45892</v>
      </c>
      <c r="D1296" t="s">
        <v>45971</v>
      </c>
      <c r="E1296" t="s">
        <v>21653</v>
      </c>
      <c r="F1296" t="s">
        <v>21653</v>
      </c>
    </row>
    <row r="1297" spans="1:6" x14ac:dyDescent="0.25">
      <c r="A1297" t="s">
        <v>45970</v>
      </c>
      <c r="B1297" t="s">
        <v>35065</v>
      </c>
      <c r="C1297" t="s">
        <v>45892</v>
      </c>
      <c r="D1297" t="s">
        <v>45969</v>
      </c>
      <c r="E1297" t="s">
        <v>21653</v>
      </c>
      <c r="F1297" t="s">
        <v>21653</v>
      </c>
    </row>
    <row r="1298" spans="1:6" x14ac:dyDescent="0.25">
      <c r="A1298" t="s">
        <v>45968</v>
      </c>
      <c r="B1298" t="s">
        <v>35065</v>
      </c>
      <c r="C1298" t="s">
        <v>45892</v>
      </c>
      <c r="D1298" t="s">
        <v>45967</v>
      </c>
      <c r="E1298" t="s">
        <v>21653</v>
      </c>
      <c r="F1298" t="s">
        <v>21653</v>
      </c>
    </row>
    <row r="1299" spans="1:6" x14ac:dyDescent="0.25">
      <c r="A1299" t="s">
        <v>45966</v>
      </c>
      <c r="B1299" t="s">
        <v>45963</v>
      </c>
      <c r="C1299" t="s">
        <v>45892</v>
      </c>
      <c r="D1299" t="s">
        <v>45965</v>
      </c>
      <c r="E1299" t="s">
        <v>21653</v>
      </c>
      <c r="F1299" t="s">
        <v>21653</v>
      </c>
    </row>
    <row r="1300" spans="1:6" x14ac:dyDescent="0.25">
      <c r="A1300" t="s">
        <v>45964</v>
      </c>
      <c r="B1300" t="s">
        <v>45963</v>
      </c>
      <c r="C1300" t="s">
        <v>45892</v>
      </c>
      <c r="D1300" t="s">
        <v>45962</v>
      </c>
      <c r="E1300" t="s">
        <v>27001</v>
      </c>
      <c r="F1300" t="s">
        <v>26432</v>
      </c>
    </row>
    <row r="1301" spans="1:6" x14ac:dyDescent="0.25">
      <c r="A1301" t="s">
        <v>45961</v>
      </c>
      <c r="B1301" t="s">
        <v>21653</v>
      </c>
      <c r="C1301" t="s">
        <v>45892</v>
      </c>
      <c r="D1301" t="s">
        <v>45960</v>
      </c>
      <c r="E1301" t="s">
        <v>38162</v>
      </c>
      <c r="F1301" t="s">
        <v>21653</v>
      </c>
    </row>
    <row r="1302" spans="1:6" x14ac:dyDescent="0.25">
      <c r="A1302" t="s">
        <v>45959</v>
      </c>
      <c r="B1302" t="s">
        <v>21653</v>
      </c>
      <c r="C1302" t="s">
        <v>45892</v>
      </c>
      <c r="D1302" t="s">
        <v>45958</v>
      </c>
      <c r="E1302" t="s">
        <v>21653</v>
      </c>
      <c r="F1302" t="s">
        <v>21653</v>
      </c>
    </row>
    <row r="1303" spans="1:6" x14ac:dyDescent="0.25">
      <c r="A1303" t="s">
        <v>45957</v>
      </c>
      <c r="B1303" t="s">
        <v>21653</v>
      </c>
      <c r="C1303" t="s">
        <v>45892</v>
      </c>
      <c r="D1303" t="s">
        <v>45956</v>
      </c>
      <c r="E1303" t="s">
        <v>21653</v>
      </c>
      <c r="F1303" t="s">
        <v>21653</v>
      </c>
    </row>
    <row r="1304" spans="1:6" x14ac:dyDescent="0.25">
      <c r="A1304" t="s">
        <v>45955</v>
      </c>
      <c r="B1304" t="s">
        <v>21653</v>
      </c>
      <c r="C1304" t="s">
        <v>45892</v>
      </c>
      <c r="D1304" t="s">
        <v>45954</v>
      </c>
      <c r="E1304" t="s">
        <v>21653</v>
      </c>
      <c r="F1304" t="s">
        <v>21653</v>
      </c>
    </row>
    <row r="1305" spans="1:6" x14ac:dyDescent="0.25">
      <c r="A1305" t="s">
        <v>45953</v>
      </c>
      <c r="B1305" t="s">
        <v>45842</v>
      </c>
      <c r="C1305" t="s">
        <v>45892</v>
      </c>
      <c r="D1305" t="s">
        <v>45952</v>
      </c>
      <c r="E1305" t="s">
        <v>21653</v>
      </c>
      <c r="F1305" t="s">
        <v>21653</v>
      </c>
    </row>
    <row r="1306" spans="1:6" x14ac:dyDescent="0.25">
      <c r="A1306" t="s">
        <v>45951</v>
      </c>
      <c r="B1306" t="s">
        <v>45839</v>
      </c>
      <c r="C1306" t="s">
        <v>45892</v>
      </c>
      <c r="D1306" t="s">
        <v>45950</v>
      </c>
      <c r="E1306" t="s">
        <v>21653</v>
      </c>
      <c r="F1306" t="s">
        <v>21653</v>
      </c>
    </row>
    <row r="1307" spans="1:6" x14ac:dyDescent="0.25">
      <c r="A1307" t="s">
        <v>45949</v>
      </c>
      <c r="B1307" t="s">
        <v>45836</v>
      </c>
      <c r="C1307" t="s">
        <v>45892</v>
      </c>
      <c r="D1307" t="s">
        <v>45948</v>
      </c>
      <c r="E1307" t="s">
        <v>21653</v>
      </c>
      <c r="F1307" t="s">
        <v>21653</v>
      </c>
    </row>
    <row r="1308" spans="1:6" x14ac:dyDescent="0.25">
      <c r="A1308" t="s">
        <v>45947</v>
      </c>
      <c r="B1308" t="s">
        <v>45833</v>
      </c>
      <c r="C1308" t="s">
        <v>45892</v>
      </c>
      <c r="D1308" t="s">
        <v>45946</v>
      </c>
      <c r="E1308" t="s">
        <v>21653</v>
      </c>
      <c r="F1308" t="s">
        <v>21653</v>
      </c>
    </row>
    <row r="1309" spans="1:6" x14ac:dyDescent="0.25">
      <c r="A1309" t="s">
        <v>45945</v>
      </c>
      <c r="B1309" t="s">
        <v>45944</v>
      </c>
      <c r="C1309" t="s">
        <v>45892</v>
      </c>
      <c r="D1309" t="s">
        <v>45943</v>
      </c>
      <c r="E1309" t="s">
        <v>21653</v>
      </c>
      <c r="F1309" t="s">
        <v>21653</v>
      </c>
    </row>
    <row r="1310" spans="1:6" x14ac:dyDescent="0.25">
      <c r="A1310" t="s">
        <v>45942</v>
      </c>
      <c r="B1310" t="s">
        <v>45793</v>
      </c>
      <c r="C1310" t="s">
        <v>45892</v>
      </c>
      <c r="D1310" t="s">
        <v>45941</v>
      </c>
      <c r="E1310" t="s">
        <v>21653</v>
      </c>
      <c r="F1310" t="s">
        <v>21653</v>
      </c>
    </row>
    <row r="1311" spans="1:6" x14ac:dyDescent="0.25">
      <c r="A1311" t="s">
        <v>45940</v>
      </c>
      <c r="B1311" t="s">
        <v>45911</v>
      </c>
      <c r="C1311" t="s">
        <v>45892</v>
      </c>
      <c r="D1311" t="s">
        <v>45939</v>
      </c>
      <c r="E1311" t="s">
        <v>21653</v>
      </c>
      <c r="F1311" t="s">
        <v>21653</v>
      </c>
    </row>
    <row r="1312" spans="1:6" x14ac:dyDescent="0.25">
      <c r="A1312" t="s">
        <v>45938</v>
      </c>
      <c r="B1312" t="s">
        <v>45720</v>
      </c>
      <c r="C1312" t="s">
        <v>45892</v>
      </c>
      <c r="D1312" t="s">
        <v>45937</v>
      </c>
      <c r="E1312" t="s">
        <v>21653</v>
      </c>
      <c r="F1312" t="s">
        <v>21653</v>
      </c>
    </row>
    <row r="1313" spans="1:6" x14ac:dyDescent="0.25">
      <c r="A1313" t="s">
        <v>45936</v>
      </c>
      <c r="B1313" t="s">
        <v>45785</v>
      </c>
      <c r="C1313" t="s">
        <v>45892</v>
      </c>
      <c r="D1313" t="s">
        <v>45935</v>
      </c>
      <c r="E1313" t="s">
        <v>21653</v>
      </c>
      <c r="F1313" t="s">
        <v>21653</v>
      </c>
    </row>
    <row r="1314" spans="1:6" x14ac:dyDescent="0.25">
      <c r="A1314" t="s">
        <v>45934</v>
      </c>
      <c r="B1314" t="s">
        <v>45782</v>
      </c>
      <c r="C1314" t="s">
        <v>45892</v>
      </c>
      <c r="D1314" t="s">
        <v>45933</v>
      </c>
      <c r="E1314" t="s">
        <v>21653</v>
      </c>
      <c r="F1314" t="s">
        <v>21653</v>
      </c>
    </row>
    <row r="1315" spans="1:6" x14ac:dyDescent="0.25">
      <c r="A1315" t="s">
        <v>45932</v>
      </c>
      <c r="B1315" t="s">
        <v>45776</v>
      </c>
      <c r="C1315" t="s">
        <v>45892</v>
      </c>
      <c r="D1315" t="s">
        <v>45931</v>
      </c>
      <c r="E1315" t="s">
        <v>21653</v>
      </c>
      <c r="F1315" t="s">
        <v>21653</v>
      </c>
    </row>
    <row r="1316" spans="1:6" x14ac:dyDescent="0.25">
      <c r="A1316" t="s">
        <v>45930</v>
      </c>
      <c r="B1316" t="s">
        <v>45773</v>
      </c>
      <c r="C1316" t="s">
        <v>45892</v>
      </c>
      <c r="D1316" t="s">
        <v>45929</v>
      </c>
      <c r="E1316" t="s">
        <v>21653</v>
      </c>
      <c r="F1316" t="s">
        <v>21653</v>
      </c>
    </row>
    <row r="1317" spans="1:6" x14ac:dyDescent="0.25">
      <c r="A1317" t="s">
        <v>45928</v>
      </c>
      <c r="B1317" t="s">
        <v>45770</v>
      </c>
      <c r="C1317" t="s">
        <v>45892</v>
      </c>
      <c r="D1317" t="s">
        <v>45927</v>
      </c>
      <c r="E1317" t="s">
        <v>21653</v>
      </c>
      <c r="F1317" t="s">
        <v>21653</v>
      </c>
    </row>
    <row r="1318" spans="1:6" x14ac:dyDescent="0.25">
      <c r="A1318" t="s">
        <v>45926</v>
      </c>
      <c r="B1318" t="s">
        <v>45767</v>
      </c>
      <c r="C1318" t="s">
        <v>45892</v>
      </c>
      <c r="D1318" t="s">
        <v>45925</v>
      </c>
      <c r="E1318" t="s">
        <v>21653</v>
      </c>
      <c r="F1318" t="s">
        <v>21653</v>
      </c>
    </row>
    <row r="1319" spans="1:6" x14ac:dyDescent="0.25">
      <c r="A1319" t="s">
        <v>45924</v>
      </c>
      <c r="B1319" t="s">
        <v>45764</v>
      </c>
      <c r="C1319" t="s">
        <v>45892</v>
      </c>
      <c r="D1319" t="s">
        <v>45923</v>
      </c>
      <c r="E1319" t="s">
        <v>21653</v>
      </c>
      <c r="F1319" t="s">
        <v>21653</v>
      </c>
    </row>
    <row r="1320" spans="1:6" x14ac:dyDescent="0.25">
      <c r="A1320" t="s">
        <v>45922</v>
      </c>
      <c r="B1320" t="s">
        <v>45761</v>
      </c>
      <c r="C1320" t="s">
        <v>45892</v>
      </c>
      <c r="D1320" t="s">
        <v>45921</v>
      </c>
      <c r="E1320" t="s">
        <v>21653</v>
      </c>
      <c r="F1320" t="s">
        <v>21653</v>
      </c>
    </row>
    <row r="1321" spans="1:6" x14ac:dyDescent="0.25">
      <c r="A1321" t="s">
        <v>45920</v>
      </c>
      <c r="B1321" t="s">
        <v>45758</v>
      </c>
      <c r="C1321" t="s">
        <v>45892</v>
      </c>
      <c r="D1321" t="s">
        <v>45919</v>
      </c>
      <c r="E1321" t="s">
        <v>21653</v>
      </c>
      <c r="F1321" t="s">
        <v>21653</v>
      </c>
    </row>
    <row r="1322" spans="1:6" x14ac:dyDescent="0.25">
      <c r="A1322" t="s">
        <v>45918</v>
      </c>
      <c r="B1322" t="s">
        <v>21653</v>
      </c>
      <c r="C1322" t="s">
        <v>45892</v>
      </c>
      <c r="D1322" t="s">
        <v>45917</v>
      </c>
      <c r="E1322" t="s">
        <v>21653</v>
      </c>
      <c r="F1322" t="s">
        <v>21653</v>
      </c>
    </row>
    <row r="1323" spans="1:6" x14ac:dyDescent="0.25">
      <c r="A1323" t="s">
        <v>45916</v>
      </c>
      <c r="B1323" t="s">
        <v>45767</v>
      </c>
      <c r="C1323" t="s">
        <v>45892</v>
      </c>
      <c r="D1323" t="s">
        <v>45915</v>
      </c>
      <c r="E1323" t="s">
        <v>21653</v>
      </c>
      <c r="F1323" t="s">
        <v>21653</v>
      </c>
    </row>
    <row r="1324" spans="1:6" x14ac:dyDescent="0.25">
      <c r="A1324" t="s">
        <v>45914</v>
      </c>
      <c r="B1324" t="s">
        <v>45793</v>
      </c>
      <c r="C1324" t="s">
        <v>45892</v>
      </c>
      <c r="D1324" t="s">
        <v>45913</v>
      </c>
      <c r="E1324" t="s">
        <v>27999</v>
      </c>
      <c r="F1324" t="s">
        <v>26432</v>
      </c>
    </row>
    <row r="1325" spans="1:6" x14ac:dyDescent="0.25">
      <c r="A1325" t="s">
        <v>45912</v>
      </c>
      <c r="B1325" t="s">
        <v>45911</v>
      </c>
      <c r="C1325" t="s">
        <v>45892</v>
      </c>
      <c r="D1325" t="s">
        <v>45910</v>
      </c>
      <c r="E1325" t="s">
        <v>21653</v>
      </c>
      <c r="F1325" t="s">
        <v>21653</v>
      </c>
    </row>
    <row r="1326" spans="1:6" x14ac:dyDescent="0.25">
      <c r="A1326" t="s">
        <v>45909</v>
      </c>
      <c r="B1326" t="s">
        <v>45720</v>
      </c>
      <c r="C1326" t="s">
        <v>45892</v>
      </c>
      <c r="D1326" t="s">
        <v>45908</v>
      </c>
      <c r="E1326" t="s">
        <v>32254</v>
      </c>
      <c r="F1326" t="s">
        <v>26432</v>
      </c>
    </row>
    <row r="1327" spans="1:6" x14ac:dyDescent="0.25">
      <c r="A1327" t="s">
        <v>45907</v>
      </c>
      <c r="B1327" t="s">
        <v>45785</v>
      </c>
      <c r="C1327" t="s">
        <v>45892</v>
      </c>
      <c r="D1327" t="s">
        <v>45906</v>
      </c>
      <c r="E1327" t="s">
        <v>21653</v>
      </c>
      <c r="F1327" t="s">
        <v>21653</v>
      </c>
    </row>
    <row r="1328" spans="1:6" x14ac:dyDescent="0.25">
      <c r="A1328" t="s">
        <v>45905</v>
      </c>
      <c r="B1328" t="s">
        <v>45782</v>
      </c>
      <c r="C1328" t="s">
        <v>45892</v>
      </c>
      <c r="D1328" t="s">
        <v>45904</v>
      </c>
      <c r="E1328" t="s">
        <v>27999</v>
      </c>
      <c r="F1328" t="s">
        <v>26432</v>
      </c>
    </row>
    <row r="1329" spans="1:6" x14ac:dyDescent="0.25">
      <c r="A1329" t="s">
        <v>45903</v>
      </c>
      <c r="B1329" t="s">
        <v>45776</v>
      </c>
      <c r="C1329" t="s">
        <v>45892</v>
      </c>
      <c r="D1329" t="s">
        <v>45902</v>
      </c>
      <c r="E1329" t="s">
        <v>21653</v>
      </c>
      <c r="F1329" t="s">
        <v>21653</v>
      </c>
    </row>
    <row r="1330" spans="1:6" x14ac:dyDescent="0.25">
      <c r="A1330" t="s">
        <v>45901</v>
      </c>
      <c r="B1330" t="s">
        <v>45773</v>
      </c>
      <c r="C1330" t="s">
        <v>45892</v>
      </c>
      <c r="D1330" t="s">
        <v>45900</v>
      </c>
      <c r="E1330" t="s">
        <v>45665</v>
      </c>
      <c r="F1330" t="s">
        <v>26432</v>
      </c>
    </row>
    <row r="1331" spans="1:6" x14ac:dyDescent="0.25">
      <c r="A1331" t="s">
        <v>45899</v>
      </c>
      <c r="B1331" t="s">
        <v>45770</v>
      </c>
      <c r="C1331" t="s">
        <v>45892</v>
      </c>
      <c r="D1331" t="s">
        <v>45898</v>
      </c>
      <c r="E1331" t="s">
        <v>21653</v>
      </c>
      <c r="F1331" t="s">
        <v>21653</v>
      </c>
    </row>
    <row r="1332" spans="1:6" x14ac:dyDescent="0.25">
      <c r="A1332" t="s">
        <v>45897</v>
      </c>
      <c r="B1332" t="s">
        <v>45764</v>
      </c>
      <c r="C1332" t="s">
        <v>45892</v>
      </c>
      <c r="D1332" t="s">
        <v>45896</v>
      </c>
      <c r="E1332" t="s">
        <v>45665</v>
      </c>
      <c r="F1332" t="s">
        <v>26432</v>
      </c>
    </row>
    <row r="1333" spans="1:6" x14ac:dyDescent="0.25">
      <c r="A1333" t="s">
        <v>45895</v>
      </c>
      <c r="B1333" t="s">
        <v>45761</v>
      </c>
      <c r="C1333" t="s">
        <v>45892</v>
      </c>
      <c r="D1333" t="s">
        <v>45894</v>
      </c>
      <c r="E1333" t="s">
        <v>27999</v>
      </c>
      <c r="F1333" t="s">
        <v>26432</v>
      </c>
    </row>
    <row r="1334" spans="1:6" x14ac:dyDescent="0.25">
      <c r="A1334" t="s">
        <v>45893</v>
      </c>
      <c r="B1334" t="s">
        <v>45758</v>
      </c>
      <c r="C1334" t="s">
        <v>45892</v>
      </c>
      <c r="D1334" t="s">
        <v>45891</v>
      </c>
      <c r="E1334" t="s">
        <v>27999</v>
      </c>
      <c r="F1334" t="s">
        <v>26432</v>
      </c>
    </row>
    <row r="1335" spans="1:6" x14ac:dyDescent="0.25">
      <c r="A1335" t="s">
        <v>45890</v>
      </c>
      <c r="B1335" t="s">
        <v>21653</v>
      </c>
      <c r="C1335" t="s">
        <v>45752</v>
      </c>
      <c r="D1335" t="s">
        <v>45752</v>
      </c>
      <c r="E1335" t="s">
        <v>21653</v>
      </c>
      <c r="F1335" t="s">
        <v>21653</v>
      </c>
    </row>
    <row r="1336" spans="1:6" x14ac:dyDescent="0.25">
      <c r="A1336" t="s">
        <v>45889</v>
      </c>
      <c r="B1336" t="s">
        <v>21653</v>
      </c>
      <c r="C1336" t="s">
        <v>45752</v>
      </c>
      <c r="D1336" t="s">
        <v>45888</v>
      </c>
      <c r="E1336" t="s">
        <v>21653</v>
      </c>
      <c r="F1336" t="s">
        <v>21653</v>
      </c>
    </row>
    <row r="1337" spans="1:6" x14ac:dyDescent="0.25">
      <c r="A1337" t="s">
        <v>45887</v>
      </c>
      <c r="B1337" t="s">
        <v>21653</v>
      </c>
      <c r="C1337" t="s">
        <v>45752</v>
      </c>
      <c r="D1337" t="s">
        <v>45886</v>
      </c>
      <c r="E1337" t="s">
        <v>21653</v>
      </c>
      <c r="F1337" t="s">
        <v>21653</v>
      </c>
    </row>
    <row r="1338" spans="1:6" x14ac:dyDescent="0.25">
      <c r="A1338" t="s">
        <v>45885</v>
      </c>
      <c r="B1338" t="s">
        <v>21653</v>
      </c>
      <c r="C1338" t="s">
        <v>45752</v>
      </c>
      <c r="D1338" t="s">
        <v>45884</v>
      </c>
      <c r="E1338" t="s">
        <v>21653</v>
      </c>
      <c r="F1338" t="s">
        <v>21653</v>
      </c>
    </row>
    <row r="1339" spans="1:6" x14ac:dyDescent="0.25">
      <c r="A1339" t="s">
        <v>45883</v>
      </c>
      <c r="B1339" t="s">
        <v>21653</v>
      </c>
      <c r="C1339" t="s">
        <v>45752</v>
      </c>
      <c r="D1339" t="s">
        <v>45882</v>
      </c>
      <c r="E1339" t="s">
        <v>21653</v>
      </c>
      <c r="F1339" t="s">
        <v>21653</v>
      </c>
    </row>
    <row r="1340" spans="1:6" x14ac:dyDescent="0.25">
      <c r="A1340" t="s">
        <v>45881</v>
      </c>
      <c r="B1340" t="s">
        <v>21653</v>
      </c>
      <c r="C1340" t="s">
        <v>45752</v>
      </c>
      <c r="D1340" t="s">
        <v>45880</v>
      </c>
      <c r="E1340" t="s">
        <v>21653</v>
      </c>
      <c r="F1340" t="s">
        <v>21653</v>
      </c>
    </row>
    <row r="1341" spans="1:6" x14ac:dyDescent="0.25">
      <c r="A1341" t="s">
        <v>45879</v>
      </c>
      <c r="B1341" t="s">
        <v>21653</v>
      </c>
      <c r="C1341" t="s">
        <v>45752</v>
      </c>
      <c r="D1341" t="s">
        <v>45878</v>
      </c>
      <c r="E1341" t="s">
        <v>21653</v>
      </c>
      <c r="F1341" t="s">
        <v>21653</v>
      </c>
    </row>
    <row r="1342" spans="1:6" x14ac:dyDescent="0.25">
      <c r="A1342" t="s">
        <v>45877</v>
      </c>
      <c r="B1342" t="s">
        <v>45871</v>
      </c>
      <c r="C1342" t="s">
        <v>45752</v>
      </c>
      <c r="D1342" t="s">
        <v>45876</v>
      </c>
      <c r="E1342" t="s">
        <v>21653</v>
      </c>
      <c r="F1342" t="s">
        <v>21653</v>
      </c>
    </row>
    <row r="1343" spans="1:6" x14ac:dyDescent="0.25">
      <c r="A1343" t="s">
        <v>45875</v>
      </c>
      <c r="B1343" t="s">
        <v>45874</v>
      </c>
      <c r="C1343" t="s">
        <v>45752</v>
      </c>
      <c r="D1343" t="s">
        <v>45873</v>
      </c>
      <c r="E1343" t="s">
        <v>21653</v>
      </c>
      <c r="F1343" t="s">
        <v>21653</v>
      </c>
    </row>
    <row r="1344" spans="1:6" x14ac:dyDescent="0.25">
      <c r="A1344" t="s">
        <v>45872</v>
      </c>
      <c r="B1344" t="s">
        <v>45871</v>
      </c>
      <c r="C1344" t="s">
        <v>45752</v>
      </c>
      <c r="D1344" t="s">
        <v>45870</v>
      </c>
      <c r="E1344" t="s">
        <v>21653</v>
      </c>
      <c r="F1344" t="s">
        <v>21653</v>
      </c>
    </row>
    <row r="1345" spans="1:6" x14ac:dyDescent="0.25">
      <c r="A1345" t="s">
        <v>45869</v>
      </c>
      <c r="B1345" t="s">
        <v>21653</v>
      </c>
      <c r="C1345" t="s">
        <v>45752</v>
      </c>
      <c r="D1345" t="s">
        <v>45868</v>
      </c>
      <c r="E1345" t="s">
        <v>21653</v>
      </c>
      <c r="F1345" t="s">
        <v>21653</v>
      </c>
    </row>
    <row r="1346" spans="1:6" x14ac:dyDescent="0.25">
      <c r="A1346" t="s">
        <v>45867</v>
      </c>
      <c r="B1346" t="s">
        <v>21653</v>
      </c>
      <c r="C1346" t="s">
        <v>45752</v>
      </c>
      <c r="D1346" t="s">
        <v>45866</v>
      </c>
      <c r="E1346" t="s">
        <v>21653</v>
      </c>
      <c r="F1346" t="s">
        <v>21653</v>
      </c>
    </row>
    <row r="1347" spans="1:6" x14ac:dyDescent="0.25">
      <c r="A1347" t="s">
        <v>45865</v>
      </c>
      <c r="B1347" t="s">
        <v>21653</v>
      </c>
      <c r="C1347" t="s">
        <v>45752</v>
      </c>
      <c r="D1347" t="s">
        <v>45864</v>
      </c>
      <c r="E1347" t="s">
        <v>21653</v>
      </c>
      <c r="F1347" t="s">
        <v>21653</v>
      </c>
    </row>
    <row r="1348" spans="1:6" x14ac:dyDescent="0.25">
      <c r="A1348" t="s">
        <v>45863</v>
      </c>
      <c r="B1348" t="s">
        <v>21653</v>
      </c>
      <c r="C1348" t="s">
        <v>45752</v>
      </c>
      <c r="D1348" t="s">
        <v>45862</v>
      </c>
      <c r="E1348" t="s">
        <v>21653</v>
      </c>
      <c r="F1348" t="s">
        <v>21653</v>
      </c>
    </row>
    <row r="1349" spans="1:6" x14ac:dyDescent="0.25">
      <c r="A1349" t="s">
        <v>45861</v>
      </c>
      <c r="B1349" t="s">
        <v>21653</v>
      </c>
      <c r="C1349" t="s">
        <v>45752</v>
      </c>
      <c r="D1349" t="s">
        <v>45860</v>
      </c>
      <c r="E1349" t="s">
        <v>21653</v>
      </c>
      <c r="F1349" t="s">
        <v>21653</v>
      </c>
    </row>
    <row r="1350" spans="1:6" x14ac:dyDescent="0.25">
      <c r="A1350" t="s">
        <v>45859</v>
      </c>
      <c r="B1350" t="s">
        <v>21653</v>
      </c>
      <c r="C1350" t="s">
        <v>45752</v>
      </c>
      <c r="D1350" t="s">
        <v>45858</v>
      </c>
      <c r="E1350" t="s">
        <v>21653</v>
      </c>
      <c r="F1350" t="s">
        <v>21653</v>
      </c>
    </row>
    <row r="1351" spans="1:6" x14ac:dyDescent="0.25">
      <c r="A1351" t="s">
        <v>45857</v>
      </c>
      <c r="B1351" t="s">
        <v>21653</v>
      </c>
      <c r="C1351" t="s">
        <v>45752</v>
      </c>
      <c r="D1351" t="s">
        <v>45856</v>
      </c>
      <c r="E1351" t="s">
        <v>21653</v>
      </c>
      <c r="F1351" t="s">
        <v>21653</v>
      </c>
    </row>
    <row r="1352" spans="1:6" x14ac:dyDescent="0.25">
      <c r="A1352" t="s">
        <v>45855</v>
      </c>
      <c r="B1352" t="s">
        <v>21653</v>
      </c>
      <c r="C1352" t="s">
        <v>45752</v>
      </c>
      <c r="D1352" t="s">
        <v>45854</v>
      </c>
      <c r="E1352" t="s">
        <v>21653</v>
      </c>
      <c r="F1352" t="s">
        <v>21653</v>
      </c>
    </row>
    <row r="1353" spans="1:6" x14ac:dyDescent="0.25">
      <c r="A1353" t="s">
        <v>45853</v>
      </c>
      <c r="B1353" t="s">
        <v>21653</v>
      </c>
      <c r="C1353" t="s">
        <v>45752</v>
      </c>
      <c r="D1353" t="s">
        <v>45852</v>
      </c>
      <c r="E1353" t="s">
        <v>21653</v>
      </c>
      <c r="F1353" t="s">
        <v>21653</v>
      </c>
    </row>
    <row r="1354" spans="1:6" x14ac:dyDescent="0.25">
      <c r="A1354" t="s">
        <v>45851</v>
      </c>
      <c r="B1354" t="s">
        <v>21653</v>
      </c>
      <c r="C1354" t="s">
        <v>45752</v>
      </c>
      <c r="D1354" t="s">
        <v>45850</v>
      </c>
      <c r="E1354" t="s">
        <v>21653</v>
      </c>
      <c r="F1354" t="s">
        <v>21653</v>
      </c>
    </row>
    <row r="1355" spans="1:6" x14ac:dyDescent="0.25">
      <c r="A1355" t="s">
        <v>45849</v>
      </c>
      <c r="B1355" t="s">
        <v>21653</v>
      </c>
      <c r="C1355" t="s">
        <v>45752</v>
      </c>
      <c r="D1355" t="s">
        <v>45848</v>
      </c>
      <c r="E1355" t="s">
        <v>21653</v>
      </c>
      <c r="F1355" t="s">
        <v>21653</v>
      </c>
    </row>
    <row r="1356" spans="1:6" x14ac:dyDescent="0.25">
      <c r="A1356" t="s">
        <v>45847</v>
      </c>
      <c r="B1356" t="s">
        <v>21653</v>
      </c>
      <c r="C1356" t="s">
        <v>45752</v>
      </c>
      <c r="D1356" t="s">
        <v>45846</v>
      </c>
      <c r="E1356" t="s">
        <v>21653</v>
      </c>
      <c r="F1356" t="s">
        <v>21653</v>
      </c>
    </row>
    <row r="1357" spans="1:6" x14ac:dyDescent="0.25">
      <c r="A1357" t="s">
        <v>45845</v>
      </c>
      <c r="B1357" t="s">
        <v>21653</v>
      </c>
      <c r="C1357" t="s">
        <v>45752</v>
      </c>
      <c r="D1357" t="s">
        <v>45844</v>
      </c>
      <c r="E1357" t="s">
        <v>21653</v>
      </c>
      <c r="F1357" t="s">
        <v>21653</v>
      </c>
    </row>
    <row r="1358" spans="1:6" x14ac:dyDescent="0.25">
      <c r="A1358" t="s">
        <v>45843</v>
      </c>
      <c r="B1358" t="s">
        <v>45842</v>
      </c>
      <c r="C1358" t="s">
        <v>45752</v>
      </c>
      <c r="D1358" t="s">
        <v>45841</v>
      </c>
      <c r="E1358" t="s">
        <v>21653</v>
      </c>
      <c r="F1358" t="s">
        <v>21653</v>
      </c>
    </row>
    <row r="1359" spans="1:6" x14ac:dyDescent="0.25">
      <c r="A1359" t="s">
        <v>45840</v>
      </c>
      <c r="B1359" t="s">
        <v>45839</v>
      </c>
      <c r="C1359" t="s">
        <v>45752</v>
      </c>
      <c r="D1359" t="s">
        <v>45838</v>
      </c>
      <c r="E1359" t="s">
        <v>21653</v>
      </c>
      <c r="F1359" t="s">
        <v>21653</v>
      </c>
    </row>
    <row r="1360" spans="1:6" x14ac:dyDescent="0.25">
      <c r="A1360" t="s">
        <v>45837</v>
      </c>
      <c r="B1360" t="s">
        <v>45836</v>
      </c>
      <c r="C1360" t="s">
        <v>45752</v>
      </c>
      <c r="D1360" t="s">
        <v>45835</v>
      </c>
      <c r="E1360" t="s">
        <v>21653</v>
      </c>
      <c r="F1360" t="s">
        <v>21653</v>
      </c>
    </row>
    <row r="1361" spans="1:6" x14ac:dyDescent="0.25">
      <c r="A1361" t="s">
        <v>45834</v>
      </c>
      <c r="B1361" t="s">
        <v>45833</v>
      </c>
      <c r="C1361" t="s">
        <v>45752</v>
      </c>
      <c r="D1361" t="s">
        <v>45832</v>
      </c>
      <c r="E1361" t="s">
        <v>21653</v>
      </c>
      <c r="F1361" t="s">
        <v>21653</v>
      </c>
    </row>
    <row r="1362" spans="1:6" x14ac:dyDescent="0.25">
      <c r="A1362" t="s">
        <v>45831</v>
      </c>
      <c r="B1362" t="s">
        <v>45793</v>
      </c>
      <c r="C1362" t="s">
        <v>45752</v>
      </c>
      <c r="D1362" t="s">
        <v>45830</v>
      </c>
      <c r="E1362" t="s">
        <v>21653</v>
      </c>
      <c r="F1362" t="s">
        <v>21653</v>
      </c>
    </row>
    <row r="1363" spans="1:6" x14ac:dyDescent="0.25">
      <c r="A1363" t="s">
        <v>45829</v>
      </c>
      <c r="B1363" t="s">
        <v>45790</v>
      </c>
      <c r="C1363" t="s">
        <v>45752</v>
      </c>
      <c r="D1363" t="s">
        <v>45828</v>
      </c>
      <c r="E1363" t="s">
        <v>21653</v>
      </c>
      <c r="F1363" t="s">
        <v>21653</v>
      </c>
    </row>
    <row r="1364" spans="1:6" x14ac:dyDescent="0.25">
      <c r="A1364" t="s">
        <v>45827</v>
      </c>
      <c r="B1364" t="s">
        <v>45798</v>
      </c>
      <c r="C1364" t="s">
        <v>45752</v>
      </c>
      <c r="D1364" t="s">
        <v>45826</v>
      </c>
      <c r="E1364" t="s">
        <v>21653</v>
      </c>
      <c r="F1364" t="s">
        <v>21653</v>
      </c>
    </row>
    <row r="1365" spans="1:6" x14ac:dyDescent="0.25">
      <c r="A1365" t="s">
        <v>45825</v>
      </c>
      <c r="B1365" t="s">
        <v>45720</v>
      </c>
      <c r="C1365" t="s">
        <v>45752</v>
      </c>
      <c r="D1365" t="s">
        <v>45824</v>
      </c>
      <c r="E1365" t="s">
        <v>21653</v>
      </c>
      <c r="F1365" t="s">
        <v>21653</v>
      </c>
    </row>
    <row r="1366" spans="1:6" x14ac:dyDescent="0.25">
      <c r="A1366" t="s">
        <v>45823</v>
      </c>
      <c r="B1366" t="s">
        <v>45785</v>
      </c>
      <c r="C1366" t="s">
        <v>45752</v>
      </c>
      <c r="D1366" t="s">
        <v>45822</v>
      </c>
      <c r="E1366" t="s">
        <v>21653</v>
      </c>
      <c r="F1366" t="s">
        <v>21653</v>
      </c>
    </row>
    <row r="1367" spans="1:6" x14ac:dyDescent="0.25">
      <c r="A1367" t="s">
        <v>45821</v>
      </c>
      <c r="B1367" t="s">
        <v>45782</v>
      </c>
      <c r="C1367" t="s">
        <v>45752</v>
      </c>
      <c r="D1367" t="s">
        <v>45820</v>
      </c>
      <c r="E1367" t="s">
        <v>21653</v>
      </c>
      <c r="F1367" t="s">
        <v>21653</v>
      </c>
    </row>
    <row r="1368" spans="1:6" x14ac:dyDescent="0.25">
      <c r="A1368" t="s">
        <v>45819</v>
      </c>
      <c r="B1368" t="s">
        <v>45779</v>
      </c>
      <c r="C1368" t="s">
        <v>45752</v>
      </c>
      <c r="D1368" t="s">
        <v>45818</v>
      </c>
      <c r="E1368" t="s">
        <v>21653</v>
      </c>
      <c r="F1368" t="s">
        <v>21653</v>
      </c>
    </row>
    <row r="1369" spans="1:6" x14ac:dyDescent="0.25">
      <c r="A1369" t="s">
        <v>45817</v>
      </c>
      <c r="B1369" t="s">
        <v>45776</v>
      </c>
      <c r="C1369" t="s">
        <v>45752</v>
      </c>
      <c r="D1369" t="s">
        <v>45816</v>
      </c>
      <c r="E1369" t="s">
        <v>21653</v>
      </c>
      <c r="F1369" t="s">
        <v>21653</v>
      </c>
    </row>
    <row r="1370" spans="1:6" x14ac:dyDescent="0.25">
      <c r="A1370" t="s">
        <v>45815</v>
      </c>
      <c r="B1370" t="s">
        <v>45773</v>
      </c>
      <c r="C1370" t="s">
        <v>45752</v>
      </c>
      <c r="D1370" t="s">
        <v>45814</v>
      </c>
      <c r="E1370" t="s">
        <v>21653</v>
      </c>
      <c r="F1370" t="s">
        <v>21653</v>
      </c>
    </row>
    <row r="1371" spans="1:6" x14ac:dyDescent="0.25">
      <c r="A1371" t="s">
        <v>45813</v>
      </c>
      <c r="B1371" t="s">
        <v>45770</v>
      </c>
      <c r="C1371" t="s">
        <v>45752</v>
      </c>
      <c r="D1371" t="s">
        <v>45812</v>
      </c>
      <c r="E1371" t="s">
        <v>21653</v>
      </c>
      <c r="F1371" t="s">
        <v>21653</v>
      </c>
    </row>
    <row r="1372" spans="1:6" x14ac:dyDescent="0.25">
      <c r="A1372" t="s">
        <v>45811</v>
      </c>
      <c r="B1372" t="s">
        <v>45767</v>
      </c>
      <c r="C1372" t="s">
        <v>45752</v>
      </c>
      <c r="D1372" t="s">
        <v>45810</v>
      </c>
      <c r="E1372" t="s">
        <v>21653</v>
      </c>
      <c r="F1372" t="s">
        <v>21653</v>
      </c>
    </row>
    <row r="1373" spans="1:6" x14ac:dyDescent="0.25">
      <c r="A1373" t="s">
        <v>45809</v>
      </c>
      <c r="B1373" t="s">
        <v>45764</v>
      </c>
      <c r="C1373" t="s">
        <v>45752</v>
      </c>
      <c r="D1373" t="s">
        <v>45808</v>
      </c>
      <c r="E1373" t="s">
        <v>21653</v>
      </c>
      <c r="F1373" t="s">
        <v>21653</v>
      </c>
    </row>
    <row r="1374" spans="1:6" x14ac:dyDescent="0.25">
      <c r="A1374" t="s">
        <v>45807</v>
      </c>
      <c r="B1374" t="s">
        <v>45761</v>
      </c>
      <c r="C1374" t="s">
        <v>45752</v>
      </c>
      <c r="D1374" t="s">
        <v>45806</v>
      </c>
      <c r="E1374" t="s">
        <v>21653</v>
      </c>
      <c r="F1374" t="s">
        <v>21653</v>
      </c>
    </row>
    <row r="1375" spans="1:6" x14ac:dyDescent="0.25">
      <c r="A1375" t="s">
        <v>45805</v>
      </c>
      <c r="B1375" t="s">
        <v>45758</v>
      </c>
      <c r="C1375" t="s">
        <v>45752</v>
      </c>
      <c r="D1375" t="s">
        <v>45804</v>
      </c>
      <c r="E1375" t="s">
        <v>21653</v>
      </c>
      <c r="F1375" t="s">
        <v>21653</v>
      </c>
    </row>
    <row r="1376" spans="1:6" x14ac:dyDescent="0.25">
      <c r="A1376" t="s">
        <v>45803</v>
      </c>
      <c r="B1376" t="s">
        <v>45755</v>
      </c>
      <c r="C1376" t="s">
        <v>45752</v>
      </c>
      <c r="D1376" t="s">
        <v>45802</v>
      </c>
      <c r="E1376" t="s">
        <v>21653</v>
      </c>
      <c r="F1376" t="s">
        <v>21653</v>
      </c>
    </row>
    <row r="1377" spans="1:6" x14ac:dyDescent="0.25">
      <c r="A1377" t="s">
        <v>45801</v>
      </c>
      <c r="B1377" t="s">
        <v>21653</v>
      </c>
      <c r="C1377" t="s">
        <v>45752</v>
      </c>
      <c r="D1377" t="s">
        <v>45800</v>
      </c>
      <c r="E1377" t="s">
        <v>21653</v>
      </c>
      <c r="F1377" t="s">
        <v>21653</v>
      </c>
    </row>
    <row r="1378" spans="1:6" x14ac:dyDescent="0.25">
      <c r="A1378" t="s">
        <v>45799</v>
      </c>
      <c r="B1378" t="s">
        <v>45798</v>
      </c>
      <c r="C1378" t="s">
        <v>45752</v>
      </c>
      <c r="D1378" t="s">
        <v>45797</v>
      </c>
      <c r="E1378" t="s">
        <v>21653</v>
      </c>
      <c r="F1378" t="s">
        <v>21653</v>
      </c>
    </row>
    <row r="1379" spans="1:6" x14ac:dyDescent="0.25">
      <c r="A1379" t="s">
        <v>45796</v>
      </c>
      <c r="B1379" t="s">
        <v>21653</v>
      </c>
      <c r="C1379" t="s">
        <v>45752</v>
      </c>
      <c r="D1379" t="s">
        <v>45795</v>
      </c>
      <c r="E1379" t="s">
        <v>21653</v>
      </c>
      <c r="F1379" t="s">
        <v>21653</v>
      </c>
    </row>
    <row r="1380" spans="1:6" x14ac:dyDescent="0.25">
      <c r="A1380" t="s">
        <v>45794</v>
      </c>
      <c r="B1380" t="s">
        <v>45793</v>
      </c>
      <c r="C1380" t="s">
        <v>45752</v>
      </c>
      <c r="D1380" t="s">
        <v>45792</v>
      </c>
      <c r="E1380" t="s">
        <v>26515</v>
      </c>
      <c r="F1380" t="s">
        <v>26432</v>
      </c>
    </row>
    <row r="1381" spans="1:6" x14ac:dyDescent="0.25">
      <c r="A1381" t="s">
        <v>45791</v>
      </c>
      <c r="B1381" t="s">
        <v>45790</v>
      </c>
      <c r="C1381" t="s">
        <v>45752</v>
      </c>
      <c r="D1381" t="s">
        <v>45789</v>
      </c>
      <c r="E1381" t="s">
        <v>21653</v>
      </c>
      <c r="F1381" t="s">
        <v>21653</v>
      </c>
    </row>
    <row r="1382" spans="1:6" x14ac:dyDescent="0.25">
      <c r="A1382" t="s">
        <v>45788</v>
      </c>
      <c r="B1382" t="s">
        <v>45720</v>
      </c>
      <c r="C1382" t="s">
        <v>45752</v>
      </c>
      <c r="D1382" t="s">
        <v>45787</v>
      </c>
      <c r="E1382" t="s">
        <v>26504</v>
      </c>
      <c r="F1382" t="s">
        <v>26432</v>
      </c>
    </row>
    <row r="1383" spans="1:6" x14ac:dyDescent="0.25">
      <c r="A1383" t="s">
        <v>45786</v>
      </c>
      <c r="B1383" t="s">
        <v>45785</v>
      </c>
      <c r="C1383" t="s">
        <v>45752</v>
      </c>
      <c r="D1383" t="s">
        <v>45784</v>
      </c>
      <c r="E1383" t="s">
        <v>21653</v>
      </c>
      <c r="F1383" t="s">
        <v>21653</v>
      </c>
    </row>
    <row r="1384" spans="1:6" x14ac:dyDescent="0.25">
      <c r="A1384" t="s">
        <v>45783</v>
      </c>
      <c r="B1384" t="s">
        <v>45782</v>
      </c>
      <c r="C1384" t="s">
        <v>45752</v>
      </c>
      <c r="D1384" t="s">
        <v>45781</v>
      </c>
      <c r="E1384" t="s">
        <v>26515</v>
      </c>
      <c r="F1384" t="s">
        <v>26432</v>
      </c>
    </row>
    <row r="1385" spans="1:6" x14ac:dyDescent="0.25">
      <c r="A1385" t="s">
        <v>45780</v>
      </c>
      <c r="B1385" t="s">
        <v>45779</v>
      </c>
      <c r="C1385" t="s">
        <v>45752</v>
      </c>
      <c r="D1385" t="s">
        <v>45778</v>
      </c>
      <c r="E1385" t="s">
        <v>21653</v>
      </c>
      <c r="F1385" t="s">
        <v>21653</v>
      </c>
    </row>
    <row r="1386" spans="1:6" x14ac:dyDescent="0.25">
      <c r="A1386" t="s">
        <v>45777</v>
      </c>
      <c r="B1386" t="s">
        <v>45776</v>
      </c>
      <c r="C1386" t="s">
        <v>45752</v>
      </c>
      <c r="D1386" t="s">
        <v>45775</v>
      </c>
      <c r="E1386" t="s">
        <v>21653</v>
      </c>
      <c r="F1386" t="s">
        <v>21653</v>
      </c>
    </row>
    <row r="1387" spans="1:6" x14ac:dyDescent="0.25">
      <c r="A1387" t="s">
        <v>45774</v>
      </c>
      <c r="B1387" t="s">
        <v>45773</v>
      </c>
      <c r="C1387" t="s">
        <v>45752</v>
      </c>
      <c r="D1387" t="s">
        <v>45772</v>
      </c>
      <c r="E1387" t="s">
        <v>26504</v>
      </c>
      <c r="F1387" t="s">
        <v>26432</v>
      </c>
    </row>
    <row r="1388" spans="1:6" x14ac:dyDescent="0.25">
      <c r="A1388" t="s">
        <v>45771</v>
      </c>
      <c r="B1388" t="s">
        <v>45770</v>
      </c>
      <c r="C1388" t="s">
        <v>45752</v>
      </c>
      <c r="D1388" t="s">
        <v>45769</v>
      </c>
      <c r="E1388" t="s">
        <v>21653</v>
      </c>
      <c r="F1388" t="s">
        <v>21653</v>
      </c>
    </row>
    <row r="1389" spans="1:6" x14ac:dyDescent="0.25">
      <c r="A1389" t="s">
        <v>45768</v>
      </c>
      <c r="B1389" t="s">
        <v>45767</v>
      </c>
      <c r="C1389" t="s">
        <v>45752</v>
      </c>
      <c r="D1389" t="s">
        <v>45766</v>
      </c>
      <c r="E1389" t="s">
        <v>21653</v>
      </c>
      <c r="F1389" t="s">
        <v>21653</v>
      </c>
    </row>
    <row r="1390" spans="1:6" x14ac:dyDescent="0.25">
      <c r="A1390" t="s">
        <v>45765</v>
      </c>
      <c r="B1390" t="s">
        <v>45764</v>
      </c>
      <c r="C1390" t="s">
        <v>45752</v>
      </c>
      <c r="D1390" t="s">
        <v>45763</v>
      </c>
      <c r="E1390" t="s">
        <v>26515</v>
      </c>
      <c r="F1390" t="s">
        <v>26432</v>
      </c>
    </row>
    <row r="1391" spans="1:6" x14ac:dyDescent="0.25">
      <c r="A1391" t="s">
        <v>45762</v>
      </c>
      <c r="B1391" t="s">
        <v>45761</v>
      </c>
      <c r="C1391" t="s">
        <v>45752</v>
      </c>
      <c r="D1391" t="s">
        <v>45760</v>
      </c>
      <c r="E1391" t="s">
        <v>26504</v>
      </c>
      <c r="F1391" t="s">
        <v>26432</v>
      </c>
    </row>
    <row r="1392" spans="1:6" x14ac:dyDescent="0.25">
      <c r="A1392" t="s">
        <v>45759</v>
      </c>
      <c r="B1392" t="s">
        <v>45758</v>
      </c>
      <c r="C1392" t="s">
        <v>45752</v>
      </c>
      <c r="D1392" t="s">
        <v>45757</v>
      </c>
      <c r="E1392" t="s">
        <v>26515</v>
      </c>
      <c r="F1392" t="s">
        <v>26432</v>
      </c>
    </row>
    <row r="1393" spans="1:6" x14ac:dyDescent="0.25">
      <c r="A1393" t="s">
        <v>45756</v>
      </c>
      <c r="B1393" t="s">
        <v>45755</v>
      </c>
      <c r="C1393" t="s">
        <v>45752</v>
      </c>
      <c r="D1393" t="s">
        <v>45754</v>
      </c>
      <c r="E1393" t="s">
        <v>21653</v>
      </c>
      <c r="F1393" t="s">
        <v>21653</v>
      </c>
    </row>
    <row r="1394" spans="1:6" x14ac:dyDescent="0.25">
      <c r="A1394" t="s">
        <v>45753</v>
      </c>
      <c r="B1394" t="s">
        <v>45720</v>
      </c>
      <c r="C1394" t="s">
        <v>45752</v>
      </c>
      <c r="D1394" t="s">
        <v>45751</v>
      </c>
      <c r="E1394" t="s">
        <v>26433</v>
      </c>
      <c r="F1394" t="s">
        <v>26432</v>
      </c>
    </row>
    <row r="1395" spans="1:6" x14ac:dyDescent="0.25">
      <c r="A1395" t="s">
        <v>45750</v>
      </c>
      <c r="B1395" t="s">
        <v>21653</v>
      </c>
      <c r="C1395" t="s">
        <v>45746</v>
      </c>
      <c r="D1395" t="s">
        <v>45746</v>
      </c>
      <c r="E1395" t="s">
        <v>21653</v>
      </c>
      <c r="F1395" t="s">
        <v>21653</v>
      </c>
    </row>
    <row r="1396" spans="1:6" x14ac:dyDescent="0.25">
      <c r="A1396" t="s">
        <v>45749</v>
      </c>
      <c r="B1396" t="s">
        <v>35117</v>
      </c>
      <c r="C1396" t="s">
        <v>45746</v>
      </c>
      <c r="D1396" t="s">
        <v>45748</v>
      </c>
      <c r="E1396" t="s">
        <v>21653</v>
      </c>
      <c r="F1396" t="s">
        <v>21653</v>
      </c>
    </row>
    <row r="1397" spans="1:6" x14ac:dyDescent="0.25">
      <c r="A1397" t="s">
        <v>45747</v>
      </c>
      <c r="B1397" t="s">
        <v>21653</v>
      </c>
      <c r="C1397" t="s">
        <v>45746</v>
      </c>
      <c r="D1397" t="s">
        <v>45745</v>
      </c>
      <c r="E1397" t="s">
        <v>30109</v>
      </c>
      <c r="F1397" t="s">
        <v>26432</v>
      </c>
    </row>
    <row r="1398" spans="1:6" x14ac:dyDescent="0.25">
      <c r="A1398" t="s">
        <v>45744</v>
      </c>
      <c r="B1398" t="s">
        <v>21653</v>
      </c>
      <c r="C1398" t="s">
        <v>45733</v>
      </c>
      <c r="D1398" t="s">
        <v>45733</v>
      </c>
      <c r="E1398" t="s">
        <v>21653</v>
      </c>
      <c r="F1398" t="s">
        <v>21653</v>
      </c>
    </row>
    <row r="1399" spans="1:6" x14ac:dyDescent="0.25">
      <c r="A1399" t="s">
        <v>45743</v>
      </c>
      <c r="B1399" t="s">
        <v>45742</v>
      </c>
      <c r="C1399" t="s">
        <v>45733</v>
      </c>
      <c r="D1399" t="s">
        <v>45741</v>
      </c>
      <c r="E1399" t="s">
        <v>21653</v>
      </c>
      <c r="F1399" t="s">
        <v>21653</v>
      </c>
    </row>
    <row r="1400" spans="1:6" x14ac:dyDescent="0.25">
      <c r="A1400" t="s">
        <v>45740</v>
      </c>
      <c r="B1400" t="s">
        <v>35065</v>
      </c>
      <c r="C1400" t="s">
        <v>45733</v>
      </c>
      <c r="D1400" t="s">
        <v>45739</v>
      </c>
      <c r="E1400" t="s">
        <v>21653</v>
      </c>
      <c r="F1400" t="s">
        <v>21653</v>
      </c>
    </row>
    <row r="1401" spans="1:6" x14ac:dyDescent="0.25">
      <c r="A1401" t="s">
        <v>45738</v>
      </c>
      <c r="B1401" t="s">
        <v>35065</v>
      </c>
      <c r="C1401" t="s">
        <v>45733</v>
      </c>
      <c r="D1401" t="s">
        <v>45737</v>
      </c>
      <c r="E1401" t="s">
        <v>27999</v>
      </c>
      <c r="F1401" t="s">
        <v>26432</v>
      </c>
    </row>
    <row r="1402" spans="1:6" x14ac:dyDescent="0.25">
      <c r="A1402" t="s">
        <v>45736</v>
      </c>
      <c r="B1402" t="s">
        <v>45720</v>
      </c>
      <c r="C1402" t="s">
        <v>45733</v>
      </c>
      <c r="D1402" t="s">
        <v>45735</v>
      </c>
      <c r="E1402" t="s">
        <v>21653</v>
      </c>
      <c r="F1402" t="s">
        <v>21653</v>
      </c>
    </row>
    <row r="1403" spans="1:6" x14ac:dyDescent="0.25">
      <c r="A1403" t="s">
        <v>45734</v>
      </c>
      <c r="B1403" t="s">
        <v>45720</v>
      </c>
      <c r="C1403" t="s">
        <v>45733</v>
      </c>
      <c r="D1403" t="s">
        <v>45732</v>
      </c>
      <c r="E1403" t="s">
        <v>27999</v>
      </c>
      <c r="F1403" t="s">
        <v>26432</v>
      </c>
    </row>
    <row r="1404" spans="1:6" x14ac:dyDescent="0.25">
      <c r="A1404" t="s">
        <v>45731</v>
      </c>
      <c r="B1404" t="s">
        <v>21653</v>
      </c>
      <c r="C1404" t="s">
        <v>42837</v>
      </c>
      <c r="D1404" t="s">
        <v>45730</v>
      </c>
      <c r="E1404" t="s">
        <v>26446</v>
      </c>
      <c r="F1404" t="s">
        <v>21653</v>
      </c>
    </row>
    <row r="1405" spans="1:6" x14ac:dyDescent="0.25">
      <c r="A1405" t="s">
        <v>45729</v>
      </c>
      <c r="B1405" t="s">
        <v>21653</v>
      </c>
      <c r="C1405" t="s">
        <v>45719</v>
      </c>
      <c r="D1405" t="s">
        <v>45719</v>
      </c>
      <c r="E1405" t="s">
        <v>21653</v>
      </c>
      <c r="F1405" t="s">
        <v>21653</v>
      </c>
    </row>
    <row r="1406" spans="1:6" x14ac:dyDescent="0.25">
      <c r="A1406" t="s">
        <v>45728</v>
      </c>
      <c r="B1406" t="s">
        <v>45727</v>
      </c>
      <c r="C1406" t="s">
        <v>45719</v>
      </c>
      <c r="D1406" t="s">
        <v>45726</v>
      </c>
      <c r="E1406" t="s">
        <v>21653</v>
      </c>
      <c r="F1406" t="s">
        <v>21653</v>
      </c>
    </row>
    <row r="1407" spans="1:6" x14ac:dyDescent="0.25">
      <c r="A1407" t="s">
        <v>45725</v>
      </c>
      <c r="B1407" t="s">
        <v>21653</v>
      </c>
      <c r="C1407" t="s">
        <v>45719</v>
      </c>
      <c r="D1407" t="s">
        <v>45724</v>
      </c>
      <c r="E1407" t="s">
        <v>21653</v>
      </c>
      <c r="F1407" t="s">
        <v>21653</v>
      </c>
    </row>
    <row r="1408" spans="1:6" x14ac:dyDescent="0.25">
      <c r="A1408" t="s">
        <v>45723</v>
      </c>
      <c r="B1408" t="s">
        <v>45720</v>
      </c>
      <c r="C1408" t="s">
        <v>45719</v>
      </c>
      <c r="D1408" t="s">
        <v>45722</v>
      </c>
      <c r="E1408" t="s">
        <v>21653</v>
      </c>
      <c r="F1408" t="s">
        <v>21653</v>
      </c>
    </row>
    <row r="1409" spans="1:6" x14ac:dyDescent="0.25">
      <c r="A1409" t="s">
        <v>45721</v>
      </c>
      <c r="B1409" t="s">
        <v>45720</v>
      </c>
      <c r="C1409" t="s">
        <v>45719</v>
      </c>
      <c r="D1409" t="s">
        <v>45718</v>
      </c>
      <c r="E1409" t="s">
        <v>26446</v>
      </c>
      <c r="F1409" t="s">
        <v>26432</v>
      </c>
    </row>
    <row r="1410" spans="1:6" x14ac:dyDescent="0.25">
      <c r="A1410" t="s">
        <v>45717</v>
      </c>
      <c r="B1410" t="s">
        <v>21653</v>
      </c>
      <c r="C1410" t="s">
        <v>36372</v>
      </c>
      <c r="D1410" t="s">
        <v>45716</v>
      </c>
      <c r="E1410" t="s">
        <v>26774</v>
      </c>
      <c r="F1410" t="s">
        <v>21653</v>
      </c>
    </row>
    <row r="1411" spans="1:6" x14ac:dyDescent="0.25">
      <c r="A1411" t="s">
        <v>45715</v>
      </c>
      <c r="B1411" t="s">
        <v>21653</v>
      </c>
      <c r="C1411" t="s">
        <v>36372</v>
      </c>
      <c r="D1411" t="s">
        <v>45714</v>
      </c>
      <c r="E1411" t="s">
        <v>21653</v>
      </c>
      <c r="F1411" t="s">
        <v>21653</v>
      </c>
    </row>
    <row r="1412" spans="1:6" x14ac:dyDescent="0.25">
      <c r="A1412" t="s">
        <v>45713</v>
      </c>
      <c r="B1412" t="s">
        <v>21653</v>
      </c>
      <c r="C1412" t="s">
        <v>45610</v>
      </c>
      <c r="D1412" t="s">
        <v>45712</v>
      </c>
      <c r="E1412" t="s">
        <v>26504</v>
      </c>
      <c r="F1412" t="s">
        <v>21653</v>
      </c>
    </row>
    <row r="1413" spans="1:6" x14ac:dyDescent="0.25">
      <c r="A1413" t="s">
        <v>45711</v>
      </c>
      <c r="B1413" t="s">
        <v>21653</v>
      </c>
      <c r="C1413" t="s">
        <v>45710</v>
      </c>
      <c r="D1413" t="s">
        <v>45710</v>
      </c>
      <c r="E1413" t="s">
        <v>21653</v>
      </c>
      <c r="F1413" t="s">
        <v>21653</v>
      </c>
    </row>
    <row r="1414" spans="1:6" x14ac:dyDescent="0.25">
      <c r="A1414" t="s">
        <v>45709</v>
      </c>
      <c r="B1414" t="s">
        <v>21653</v>
      </c>
      <c r="C1414" t="s">
        <v>45695</v>
      </c>
      <c r="D1414" t="s">
        <v>45695</v>
      </c>
      <c r="E1414" t="s">
        <v>21653</v>
      </c>
      <c r="F1414" t="s">
        <v>21653</v>
      </c>
    </row>
    <row r="1415" spans="1:6" x14ac:dyDescent="0.25">
      <c r="A1415" t="s">
        <v>45708</v>
      </c>
      <c r="B1415" t="s">
        <v>21653</v>
      </c>
      <c r="C1415" t="s">
        <v>45695</v>
      </c>
      <c r="D1415" t="s">
        <v>45707</v>
      </c>
      <c r="E1415" t="s">
        <v>21653</v>
      </c>
      <c r="F1415" t="s">
        <v>21653</v>
      </c>
    </row>
    <row r="1416" spans="1:6" x14ac:dyDescent="0.25">
      <c r="A1416" t="s">
        <v>45706</v>
      </c>
      <c r="B1416" t="s">
        <v>21653</v>
      </c>
      <c r="C1416" t="s">
        <v>45695</v>
      </c>
      <c r="D1416" t="s">
        <v>45705</v>
      </c>
      <c r="E1416" t="s">
        <v>21653</v>
      </c>
      <c r="F1416" t="s">
        <v>21653</v>
      </c>
    </row>
    <row r="1417" spans="1:6" x14ac:dyDescent="0.25">
      <c r="A1417" t="s">
        <v>45704</v>
      </c>
      <c r="B1417" t="s">
        <v>21653</v>
      </c>
      <c r="C1417" t="s">
        <v>45695</v>
      </c>
      <c r="D1417" t="s">
        <v>45703</v>
      </c>
      <c r="E1417" t="s">
        <v>21653</v>
      </c>
      <c r="F1417" t="s">
        <v>21653</v>
      </c>
    </row>
    <row r="1418" spans="1:6" x14ac:dyDescent="0.25">
      <c r="A1418" t="s">
        <v>45702</v>
      </c>
      <c r="B1418" t="s">
        <v>35105</v>
      </c>
      <c r="C1418" t="s">
        <v>45695</v>
      </c>
      <c r="D1418" t="s">
        <v>45701</v>
      </c>
      <c r="E1418" t="s">
        <v>21653</v>
      </c>
      <c r="F1418" t="s">
        <v>21653</v>
      </c>
    </row>
    <row r="1419" spans="1:6" x14ac:dyDescent="0.25">
      <c r="A1419" t="s">
        <v>45700</v>
      </c>
      <c r="B1419" t="s">
        <v>45621</v>
      </c>
      <c r="C1419" t="s">
        <v>45695</v>
      </c>
      <c r="D1419" t="s">
        <v>45699</v>
      </c>
      <c r="E1419" t="s">
        <v>21653</v>
      </c>
      <c r="F1419" t="s">
        <v>21653</v>
      </c>
    </row>
    <row r="1420" spans="1:6" x14ac:dyDescent="0.25">
      <c r="A1420" t="s">
        <v>45698</v>
      </c>
      <c r="B1420" t="s">
        <v>21653</v>
      </c>
      <c r="C1420" t="s">
        <v>45695</v>
      </c>
      <c r="D1420" t="s">
        <v>45697</v>
      </c>
      <c r="E1420" t="s">
        <v>38162</v>
      </c>
      <c r="F1420" t="s">
        <v>21653</v>
      </c>
    </row>
    <row r="1421" spans="1:6" x14ac:dyDescent="0.25">
      <c r="A1421" t="s">
        <v>45696</v>
      </c>
      <c r="B1421" t="s">
        <v>45621</v>
      </c>
      <c r="C1421" t="s">
        <v>45695</v>
      </c>
      <c r="D1421" t="s">
        <v>45694</v>
      </c>
      <c r="E1421" t="s">
        <v>21653</v>
      </c>
      <c r="F1421" t="s">
        <v>21653</v>
      </c>
    </row>
    <row r="1422" spans="1:6" x14ac:dyDescent="0.25">
      <c r="A1422" t="s">
        <v>45693</v>
      </c>
      <c r="B1422" t="s">
        <v>21653</v>
      </c>
      <c r="C1422" t="s">
        <v>45685</v>
      </c>
      <c r="D1422" t="s">
        <v>45685</v>
      </c>
      <c r="E1422" t="s">
        <v>21653</v>
      </c>
      <c r="F1422" t="s">
        <v>21653</v>
      </c>
    </row>
    <row r="1423" spans="1:6" x14ac:dyDescent="0.25">
      <c r="A1423" t="s">
        <v>45692</v>
      </c>
      <c r="B1423" t="s">
        <v>21653</v>
      </c>
      <c r="C1423" t="s">
        <v>45685</v>
      </c>
      <c r="D1423" t="s">
        <v>45691</v>
      </c>
      <c r="E1423" t="s">
        <v>21653</v>
      </c>
      <c r="F1423" t="s">
        <v>21653</v>
      </c>
    </row>
    <row r="1424" spans="1:6" x14ac:dyDescent="0.25">
      <c r="A1424" t="s">
        <v>45690</v>
      </c>
      <c r="B1424" t="s">
        <v>21653</v>
      </c>
      <c r="C1424" t="s">
        <v>45685</v>
      </c>
      <c r="D1424" t="s">
        <v>45689</v>
      </c>
      <c r="E1424" t="s">
        <v>21653</v>
      </c>
      <c r="F1424" t="s">
        <v>21653</v>
      </c>
    </row>
    <row r="1425" spans="1:6" x14ac:dyDescent="0.25">
      <c r="A1425" t="s">
        <v>45688</v>
      </c>
      <c r="B1425" t="s">
        <v>35105</v>
      </c>
      <c r="C1425" t="s">
        <v>45685</v>
      </c>
      <c r="D1425" t="s">
        <v>45687</v>
      </c>
      <c r="E1425" t="s">
        <v>21653</v>
      </c>
      <c r="F1425" t="s">
        <v>21653</v>
      </c>
    </row>
    <row r="1426" spans="1:6" x14ac:dyDescent="0.25">
      <c r="A1426" t="s">
        <v>45686</v>
      </c>
      <c r="B1426" t="s">
        <v>21653</v>
      </c>
      <c r="C1426" t="s">
        <v>45685</v>
      </c>
      <c r="D1426" t="s">
        <v>45684</v>
      </c>
      <c r="E1426" t="s">
        <v>21653</v>
      </c>
      <c r="F1426" t="s">
        <v>21653</v>
      </c>
    </row>
    <row r="1427" spans="1:6" x14ac:dyDescent="0.25">
      <c r="A1427" t="s">
        <v>45683</v>
      </c>
      <c r="B1427" t="s">
        <v>21653</v>
      </c>
      <c r="C1427" t="s">
        <v>45675</v>
      </c>
      <c r="D1427" t="s">
        <v>45675</v>
      </c>
      <c r="E1427" t="s">
        <v>21653</v>
      </c>
      <c r="F1427" t="s">
        <v>21653</v>
      </c>
    </row>
    <row r="1428" spans="1:6" x14ac:dyDescent="0.25">
      <c r="A1428" t="s">
        <v>45682</v>
      </c>
      <c r="B1428" t="s">
        <v>45621</v>
      </c>
      <c r="C1428" t="s">
        <v>45675</v>
      </c>
      <c r="D1428" t="s">
        <v>45681</v>
      </c>
      <c r="E1428" t="s">
        <v>21653</v>
      </c>
      <c r="F1428" t="s">
        <v>21653</v>
      </c>
    </row>
    <row r="1429" spans="1:6" x14ac:dyDescent="0.25">
      <c r="A1429" t="s">
        <v>45680</v>
      </c>
      <c r="B1429" t="s">
        <v>21653</v>
      </c>
      <c r="C1429" t="s">
        <v>45675</v>
      </c>
      <c r="D1429" t="s">
        <v>45679</v>
      </c>
      <c r="E1429" t="s">
        <v>21653</v>
      </c>
      <c r="F1429" t="s">
        <v>21653</v>
      </c>
    </row>
    <row r="1430" spans="1:6" x14ac:dyDescent="0.25">
      <c r="A1430" t="s">
        <v>45678</v>
      </c>
      <c r="B1430" t="s">
        <v>21653</v>
      </c>
      <c r="C1430" t="s">
        <v>45675</v>
      </c>
      <c r="D1430" t="s">
        <v>45677</v>
      </c>
      <c r="E1430" t="s">
        <v>26446</v>
      </c>
      <c r="F1430" t="s">
        <v>26432</v>
      </c>
    </row>
    <row r="1431" spans="1:6" x14ac:dyDescent="0.25">
      <c r="A1431" t="s">
        <v>45676</v>
      </c>
      <c r="B1431" t="s">
        <v>45621</v>
      </c>
      <c r="C1431" t="s">
        <v>45675</v>
      </c>
      <c r="D1431" t="s">
        <v>45674</v>
      </c>
      <c r="E1431" t="s">
        <v>21653</v>
      </c>
      <c r="F1431" t="s">
        <v>21653</v>
      </c>
    </row>
    <row r="1432" spans="1:6" x14ac:dyDescent="0.25">
      <c r="A1432" t="s">
        <v>45673</v>
      </c>
      <c r="B1432" t="s">
        <v>21653</v>
      </c>
      <c r="C1432" t="s">
        <v>45667</v>
      </c>
      <c r="D1432" t="s">
        <v>45667</v>
      </c>
      <c r="E1432" t="s">
        <v>21653</v>
      </c>
      <c r="F1432" t="s">
        <v>21653</v>
      </c>
    </row>
    <row r="1433" spans="1:6" x14ac:dyDescent="0.25">
      <c r="A1433" t="s">
        <v>45672</v>
      </c>
      <c r="B1433" t="s">
        <v>45596</v>
      </c>
      <c r="C1433" t="s">
        <v>45667</v>
      </c>
      <c r="D1433" t="s">
        <v>45671</v>
      </c>
      <c r="E1433" t="s">
        <v>21653</v>
      </c>
      <c r="F1433" t="s">
        <v>21653</v>
      </c>
    </row>
    <row r="1434" spans="1:6" x14ac:dyDescent="0.25">
      <c r="A1434" t="s">
        <v>45670</v>
      </c>
      <c r="B1434" t="s">
        <v>45596</v>
      </c>
      <c r="C1434" t="s">
        <v>45667</v>
      </c>
      <c r="D1434" t="s">
        <v>45669</v>
      </c>
      <c r="E1434" t="s">
        <v>26462</v>
      </c>
      <c r="F1434" t="s">
        <v>21649</v>
      </c>
    </row>
    <row r="1435" spans="1:6" x14ac:dyDescent="0.25">
      <c r="A1435" t="s">
        <v>45668</v>
      </c>
      <c r="B1435" t="s">
        <v>21653</v>
      </c>
      <c r="C1435" t="s">
        <v>45667</v>
      </c>
      <c r="D1435" t="s">
        <v>45666</v>
      </c>
      <c r="E1435" t="s">
        <v>45665</v>
      </c>
      <c r="F1435" t="s">
        <v>26432</v>
      </c>
    </row>
    <row r="1436" spans="1:6" x14ac:dyDescent="0.25">
      <c r="A1436" t="s">
        <v>45664</v>
      </c>
      <c r="B1436" t="s">
        <v>21653</v>
      </c>
      <c r="C1436" t="s">
        <v>41150</v>
      </c>
      <c r="D1436" t="s">
        <v>45663</v>
      </c>
      <c r="E1436" t="s">
        <v>21653</v>
      </c>
      <c r="F1436" t="s">
        <v>21653</v>
      </c>
    </row>
    <row r="1437" spans="1:6" x14ac:dyDescent="0.25">
      <c r="A1437" t="s">
        <v>45662</v>
      </c>
      <c r="B1437" t="s">
        <v>21653</v>
      </c>
      <c r="C1437" t="s">
        <v>45658</v>
      </c>
      <c r="D1437" t="s">
        <v>45658</v>
      </c>
      <c r="E1437" t="s">
        <v>21653</v>
      </c>
      <c r="F1437" t="s">
        <v>21653</v>
      </c>
    </row>
    <row r="1438" spans="1:6" x14ac:dyDescent="0.25">
      <c r="A1438" t="s">
        <v>45661</v>
      </c>
      <c r="B1438" t="s">
        <v>35105</v>
      </c>
      <c r="C1438" t="s">
        <v>45658</v>
      </c>
      <c r="D1438" t="s">
        <v>45660</v>
      </c>
      <c r="E1438" t="s">
        <v>21653</v>
      </c>
      <c r="F1438" t="s">
        <v>21653</v>
      </c>
    </row>
    <row r="1439" spans="1:6" x14ac:dyDescent="0.25">
      <c r="A1439" t="s">
        <v>45659</v>
      </c>
      <c r="B1439" t="s">
        <v>35105</v>
      </c>
      <c r="C1439" t="s">
        <v>45658</v>
      </c>
      <c r="D1439" t="s">
        <v>45657</v>
      </c>
      <c r="E1439" t="s">
        <v>26469</v>
      </c>
      <c r="F1439" t="s">
        <v>21649</v>
      </c>
    </row>
    <row r="1440" spans="1:6" x14ac:dyDescent="0.25">
      <c r="A1440" t="s">
        <v>45656</v>
      </c>
      <c r="B1440" t="s">
        <v>21653</v>
      </c>
      <c r="C1440" t="s">
        <v>45654</v>
      </c>
      <c r="D1440" t="s">
        <v>45654</v>
      </c>
      <c r="E1440" t="s">
        <v>21653</v>
      </c>
      <c r="F1440" t="s">
        <v>21653</v>
      </c>
    </row>
    <row r="1441" spans="1:6" x14ac:dyDescent="0.25">
      <c r="A1441" t="s">
        <v>45655</v>
      </c>
      <c r="B1441" t="s">
        <v>35105</v>
      </c>
      <c r="C1441" t="s">
        <v>45654</v>
      </c>
      <c r="D1441" t="s">
        <v>45653</v>
      </c>
      <c r="E1441" t="s">
        <v>21653</v>
      </c>
      <c r="F1441" t="s">
        <v>21653</v>
      </c>
    </row>
    <row r="1442" spans="1:6" x14ac:dyDescent="0.25">
      <c r="A1442" t="s">
        <v>45652</v>
      </c>
      <c r="B1442" t="s">
        <v>21653</v>
      </c>
      <c r="C1442" t="s">
        <v>45610</v>
      </c>
      <c r="D1442" t="s">
        <v>45610</v>
      </c>
      <c r="E1442" t="s">
        <v>21653</v>
      </c>
      <c r="F1442" t="s">
        <v>21653</v>
      </c>
    </row>
    <row r="1443" spans="1:6" x14ac:dyDescent="0.25">
      <c r="A1443" t="s">
        <v>45651</v>
      </c>
      <c r="B1443" t="s">
        <v>21653</v>
      </c>
      <c r="C1443" t="s">
        <v>45610</v>
      </c>
      <c r="D1443" t="s">
        <v>45650</v>
      </c>
      <c r="E1443" t="s">
        <v>21653</v>
      </c>
      <c r="F1443" t="s">
        <v>21653</v>
      </c>
    </row>
    <row r="1444" spans="1:6" x14ac:dyDescent="0.25">
      <c r="A1444" t="s">
        <v>45649</v>
      </c>
      <c r="B1444" t="s">
        <v>21653</v>
      </c>
      <c r="C1444" t="s">
        <v>45610</v>
      </c>
      <c r="D1444" t="s">
        <v>45648</v>
      </c>
      <c r="E1444" t="s">
        <v>21653</v>
      </c>
      <c r="F1444" t="s">
        <v>21653</v>
      </c>
    </row>
    <row r="1445" spans="1:6" x14ac:dyDescent="0.25">
      <c r="A1445" t="s">
        <v>45647</v>
      </c>
      <c r="B1445" t="s">
        <v>21653</v>
      </c>
      <c r="C1445" t="s">
        <v>45610</v>
      </c>
      <c r="D1445" t="s">
        <v>45646</v>
      </c>
      <c r="E1445" t="s">
        <v>21653</v>
      </c>
      <c r="F1445" t="s">
        <v>21653</v>
      </c>
    </row>
    <row r="1446" spans="1:6" x14ac:dyDescent="0.25">
      <c r="A1446" t="s">
        <v>45645</v>
      </c>
      <c r="B1446" t="s">
        <v>21653</v>
      </c>
      <c r="C1446" t="s">
        <v>45610</v>
      </c>
      <c r="D1446" t="s">
        <v>45644</v>
      </c>
      <c r="E1446" t="s">
        <v>21653</v>
      </c>
      <c r="F1446" t="s">
        <v>21653</v>
      </c>
    </row>
    <row r="1447" spans="1:6" x14ac:dyDescent="0.25">
      <c r="A1447" t="s">
        <v>45643</v>
      </c>
      <c r="B1447" t="s">
        <v>45642</v>
      </c>
      <c r="C1447" t="s">
        <v>45610</v>
      </c>
      <c r="D1447" t="s">
        <v>45641</v>
      </c>
      <c r="E1447" t="s">
        <v>21653</v>
      </c>
      <c r="F1447" t="s">
        <v>21653</v>
      </c>
    </row>
    <row r="1448" spans="1:6" x14ac:dyDescent="0.25">
      <c r="A1448" t="s">
        <v>45640</v>
      </c>
      <c r="B1448" t="s">
        <v>45551</v>
      </c>
      <c r="C1448" t="s">
        <v>45610</v>
      </c>
      <c r="D1448" t="s">
        <v>45639</v>
      </c>
      <c r="E1448" t="s">
        <v>21653</v>
      </c>
      <c r="F1448" t="s">
        <v>21653</v>
      </c>
    </row>
    <row r="1449" spans="1:6" x14ac:dyDescent="0.25">
      <c r="A1449" t="s">
        <v>45638</v>
      </c>
      <c r="B1449" t="s">
        <v>45545</v>
      </c>
      <c r="C1449" t="s">
        <v>45610</v>
      </c>
      <c r="D1449" t="s">
        <v>45637</v>
      </c>
      <c r="E1449" t="s">
        <v>21653</v>
      </c>
      <c r="F1449" t="s">
        <v>21653</v>
      </c>
    </row>
    <row r="1450" spans="1:6" x14ac:dyDescent="0.25">
      <c r="A1450" t="s">
        <v>45636</v>
      </c>
      <c r="B1450" t="s">
        <v>45621</v>
      </c>
      <c r="C1450" t="s">
        <v>45610</v>
      </c>
      <c r="D1450" t="s">
        <v>45635</v>
      </c>
      <c r="E1450" t="s">
        <v>21653</v>
      </c>
      <c r="F1450" t="s">
        <v>21653</v>
      </c>
    </row>
    <row r="1451" spans="1:6" x14ac:dyDescent="0.25">
      <c r="A1451" t="s">
        <v>45634</v>
      </c>
      <c r="B1451" t="s">
        <v>45542</v>
      </c>
      <c r="C1451" t="s">
        <v>45610</v>
      </c>
      <c r="D1451" t="s">
        <v>45633</v>
      </c>
      <c r="E1451" t="s">
        <v>21653</v>
      </c>
      <c r="F1451" t="s">
        <v>21653</v>
      </c>
    </row>
    <row r="1452" spans="1:6" x14ac:dyDescent="0.25">
      <c r="A1452" t="s">
        <v>45632</v>
      </c>
      <c r="B1452" t="s">
        <v>45539</v>
      </c>
      <c r="C1452" t="s">
        <v>45610</v>
      </c>
      <c r="D1452" t="s">
        <v>45631</v>
      </c>
      <c r="E1452" t="s">
        <v>21653</v>
      </c>
      <c r="F1452" t="s">
        <v>21653</v>
      </c>
    </row>
    <row r="1453" spans="1:6" x14ac:dyDescent="0.25">
      <c r="A1453" t="s">
        <v>45630</v>
      </c>
      <c r="B1453" t="s">
        <v>45536</v>
      </c>
      <c r="C1453" t="s">
        <v>45610</v>
      </c>
      <c r="D1453" t="s">
        <v>45629</v>
      </c>
      <c r="E1453" t="s">
        <v>21653</v>
      </c>
      <c r="F1453" t="s">
        <v>21653</v>
      </c>
    </row>
    <row r="1454" spans="1:6" x14ac:dyDescent="0.25">
      <c r="A1454" t="s">
        <v>45628</v>
      </c>
      <c r="B1454" t="s">
        <v>45533</v>
      </c>
      <c r="C1454" t="s">
        <v>45610</v>
      </c>
      <c r="D1454" t="s">
        <v>45627</v>
      </c>
      <c r="E1454" t="s">
        <v>21653</v>
      </c>
      <c r="F1454" t="s">
        <v>21653</v>
      </c>
    </row>
    <row r="1455" spans="1:6" x14ac:dyDescent="0.25">
      <c r="A1455" t="s">
        <v>45626</v>
      </c>
      <c r="B1455" t="s">
        <v>45551</v>
      </c>
      <c r="C1455" t="s">
        <v>45610</v>
      </c>
      <c r="D1455" t="s">
        <v>45625</v>
      </c>
      <c r="E1455" t="s">
        <v>21653</v>
      </c>
      <c r="F1455" t="s">
        <v>21653</v>
      </c>
    </row>
    <row r="1456" spans="1:6" x14ac:dyDescent="0.25">
      <c r="A1456" t="s">
        <v>45624</v>
      </c>
      <c r="B1456" t="s">
        <v>45545</v>
      </c>
      <c r="C1456" t="s">
        <v>45610</v>
      </c>
      <c r="D1456" t="s">
        <v>45623</v>
      </c>
      <c r="E1456" t="s">
        <v>26515</v>
      </c>
      <c r="F1456" t="s">
        <v>26432</v>
      </c>
    </row>
    <row r="1457" spans="1:6" x14ac:dyDescent="0.25">
      <c r="A1457" t="s">
        <v>45622</v>
      </c>
      <c r="B1457" t="s">
        <v>45621</v>
      </c>
      <c r="C1457" t="s">
        <v>45610</v>
      </c>
      <c r="D1457" t="s">
        <v>45620</v>
      </c>
      <c r="E1457" t="s">
        <v>21653</v>
      </c>
      <c r="F1457" t="s">
        <v>21653</v>
      </c>
    </row>
    <row r="1458" spans="1:6" x14ac:dyDescent="0.25">
      <c r="A1458" t="s">
        <v>45619</v>
      </c>
      <c r="B1458" t="s">
        <v>45542</v>
      </c>
      <c r="C1458" t="s">
        <v>45610</v>
      </c>
      <c r="D1458" t="s">
        <v>45618</v>
      </c>
      <c r="E1458" t="s">
        <v>21653</v>
      </c>
      <c r="F1458" t="s">
        <v>21653</v>
      </c>
    </row>
    <row r="1459" spans="1:6" x14ac:dyDescent="0.25">
      <c r="A1459" t="s">
        <v>45617</v>
      </c>
      <c r="B1459" t="s">
        <v>45539</v>
      </c>
      <c r="C1459" t="s">
        <v>45610</v>
      </c>
      <c r="D1459" t="s">
        <v>45616</v>
      </c>
      <c r="E1459" t="s">
        <v>26515</v>
      </c>
      <c r="F1459" t="s">
        <v>26432</v>
      </c>
    </row>
    <row r="1460" spans="1:6" x14ac:dyDescent="0.25">
      <c r="A1460" t="s">
        <v>45615</v>
      </c>
      <c r="B1460" t="s">
        <v>45536</v>
      </c>
      <c r="C1460" t="s">
        <v>45610</v>
      </c>
      <c r="D1460" t="s">
        <v>45614</v>
      </c>
      <c r="E1460" t="s">
        <v>26515</v>
      </c>
      <c r="F1460" t="s">
        <v>26432</v>
      </c>
    </row>
    <row r="1461" spans="1:6" x14ac:dyDescent="0.25">
      <c r="A1461" t="s">
        <v>45613</v>
      </c>
      <c r="B1461" t="s">
        <v>45533</v>
      </c>
      <c r="C1461" t="s">
        <v>45610</v>
      </c>
      <c r="D1461" t="s">
        <v>45612</v>
      </c>
      <c r="E1461" t="s">
        <v>21653</v>
      </c>
      <c r="F1461" t="s">
        <v>21653</v>
      </c>
    </row>
    <row r="1462" spans="1:6" x14ac:dyDescent="0.25">
      <c r="A1462" t="s">
        <v>45611</v>
      </c>
      <c r="B1462" t="s">
        <v>21653</v>
      </c>
      <c r="C1462" t="s">
        <v>45610</v>
      </c>
      <c r="D1462" t="s">
        <v>45609</v>
      </c>
      <c r="E1462" t="s">
        <v>21653</v>
      </c>
      <c r="F1462" t="s">
        <v>21653</v>
      </c>
    </row>
    <row r="1463" spans="1:6" x14ac:dyDescent="0.25">
      <c r="A1463" t="s">
        <v>45608</v>
      </c>
      <c r="B1463" t="s">
        <v>21653</v>
      </c>
      <c r="C1463" t="s">
        <v>45587</v>
      </c>
      <c r="D1463" t="s">
        <v>45587</v>
      </c>
      <c r="E1463" t="s">
        <v>21653</v>
      </c>
      <c r="F1463" t="s">
        <v>21653</v>
      </c>
    </row>
    <row r="1464" spans="1:6" x14ac:dyDescent="0.25">
      <c r="A1464" t="s">
        <v>45607</v>
      </c>
      <c r="B1464" t="s">
        <v>35105</v>
      </c>
      <c r="C1464" t="s">
        <v>45587</v>
      </c>
      <c r="D1464" t="s">
        <v>45606</v>
      </c>
      <c r="E1464" t="s">
        <v>21653</v>
      </c>
      <c r="F1464" t="s">
        <v>21653</v>
      </c>
    </row>
    <row r="1465" spans="1:6" x14ac:dyDescent="0.25">
      <c r="A1465" t="s">
        <v>45605</v>
      </c>
      <c r="B1465" t="s">
        <v>45596</v>
      </c>
      <c r="C1465" t="s">
        <v>45587</v>
      </c>
      <c r="D1465" t="s">
        <v>45604</v>
      </c>
      <c r="E1465" t="s">
        <v>21653</v>
      </c>
      <c r="F1465" t="s">
        <v>21653</v>
      </c>
    </row>
    <row r="1466" spans="1:6" x14ac:dyDescent="0.25">
      <c r="A1466" t="s">
        <v>45603</v>
      </c>
      <c r="B1466" t="s">
        <v>45593</v>
      </c>
      <c r="C1466" t="s">
        <v>45587</v>
      </c>
      <c r="D1466" t="s">
        <v>45602</v>
      </c>
      <c r="E1466" t="s">
        <v>21653</v>
      </c>
      <c r="F1466" t="s">
        <v>21653</v>
      </c>
    </row>
    <row r="1467" spans="1:6" x14ac:dyDescent="0.25">
      <c r="A1467" t="s">
        <v>45601</v>
      </c>
      <c r="B1467" t="s">
        <v>45590</v>
      </c>
      <c r="C1467" t="s">
        <v>45587</v>
      </c>
      <c r="D1467" t="s">
        <v>45600</v>
      </c>
      <c r="E1467" t="s">
        <v>21653</v>
      </c>
      <c r="F1467" t="s">
        <v>21653</v>
      </c>
    </row>
    <row r="1468" spans="1:6" x14ac:dyDescent="0.25">
      <c r="A1468" t="s">
        <v>45599</v>
      </c>
      <c r="B1468" t="s">
        <v>45533</v>
      </c>
      <c r="C1468" t="s">
        <v>45587</v>
      </c>
      <c r="D1468" t="s">
        <v>45598</v>
      </c>
      <c r="E1468" t="s">
        <v>21653</v>
      </c>
      <c r="F1468" t="s">
        <v>21653</v>
      </c>
    </row>
    <row r="1469" spans="1:6" x14ac:dyDescent="0.25">
      <c r="A1469" t="s">
        <v>45597</v>
      </c>
      <c r="B1469" t="s">
        <v>45596</v>
      </c>
      <c r="C1469" t="s">
        <v>45587</v>
      </c>
      <c r="D1469" t="s">
        <v>45595</v>
      </c>
      <c r="E1469" t="s">
        <v>26462</v>
      </c>
      <c r="F1469" t="s">
        <v>21649</v>
      </c>
    </row>
    <row r="1470" spans="1:6" x14ac:dyDescent="0.25">
      <c r="A1470" t="s">
        <v>45594</v>
      </c>
      <c r="B1470" t="s">
        <v>45593</v>
      </c>
      <c r="C1470" t="s">
        <v>45587</v>
      </c>
      <c r="D1470" t="s">
        <v>45592</v>
      </c>
      <c r="E1470" t="s">
        <v>21653</v>
      </c>
      <c r="F1470" t="s">
        <v>21653</v>
      </c>
    </row>
    <row r="1471" spans="1:6" x14ac:dyDescent="0.25">
      <c r="A1471" t="s">
        <v>45591</v>
      </c>
      <c r="B1471" t="s">
        <v>45590</v>
      </c>
      <c r="C1471" t="s">
        <v>45587</v>
      </c>
      <c r="D1471" t="s">
        <v>45589</v>
      </c>
      <c r="E1471" t="s">
        <v>26462</v>
      </c>
      <c r="F1471" t="s">
        <v>21649</v>
      </c>
    </row>
    <row r="1472" spans="1:6" x14ac:dyDescent="0.25">
      <c r="A1472" t="s">
        <v>45588</v>
      </c>
      <c r="B1472" t="s">
        <v>45533</v>
      </c>
      <c r="C1472" t="s">
        <v>45587</v>
      </c>
      <c r="D1472" t="s">
        <v>45586</v>
      </c>
      <c r="E1472" t="s">
        <v>21653</v>
      </c>
      <c r="F1472" t="s">
        <v>21653</v>
      </c>
    </row>
    <row r="1473" spans="1:6" x14ac:dyDescent="0.25">
      <c r="A1473" t="s">
        <v>45585</v>
      </c>
      <c r="B1473" t="s">
        <v>21653</v>
      </c>
      <c r="C1473" t="s">
        <v>45584</v>
      </c>
      <c r="D1473" t="s">
        <v>45584</v>
      </c>
      <c r="E1473" t="s">
        <v>21653</v>
      </c>
      <c r="F1473" t="s">
        <v>21653</v>
      </c>
    </row>
    <row r="1474" spans="1:6" x14ac:dyDescent="0.25">
      <c r="A1474" t="s">
        <v>45583</v>
      </c>
      <c r="B1474" t="s">
        <v>21653</v>
      </c>
      <c r="C1474" t="s">
        <v>45530</v>
      </c>
      <c r="D1474" t="s">
        <v>45530</v>
      </c>
      <c r="E1474" t="s">
        <v>21653</v>
      </c>
      <c r="F1474" t="s">
        <v>21653</v>
      </c>
    </row>
    <row r="1475" spans="1:6" x14ac:dyDescent="0.25">
      <c r="A1475" t="s">
        <v>45582</v>
      </c>
      <c r="B1475" t="s">
        <v>21653</v>
      </c>
      <c r="C1475" t="s">
        <v>45530</v>
      </c>
      <c r="D1475" t="s">
        <v>45581</v>
      </c>
      <c r="E1475" t="s">
        <v>21653</v>
      </c>
      <c r="F1475" t="s">
        <v>21653</v>
      </c>
    </row>
    <row r="1476" spans="1:6" x14ac:dyDescent="0.25">
      <c r="A1476" t="s">
        <v>45580</v>
      </c>
      <c r="B1476" t="s">
        <v>21653</v>
      </c>
      <c r="C1476" t="s">
        <v>45530</v>
      </c>
      <c r="D1476" t="s">
        <v>45579</v>
      </c>
      <c r="E1476" t="s">
        <v>21653</v>
      </c>
      <c r="F1476" t="s">
        <v>21653</v>
      </c>
    </row>
    <row r="1477" spans="1:6" x14ac:dyDescent="0.25">
      <c r="A1477" t="s">
        <v>45578</v>
      </c>
      <c r="B1477" t="s">
        <v>21653</v>
      </c>
      <c r="C1477" t="s">
        <v>45530</v>
      </c>
      <c r="D1477" t="s">
        <v>45577</v>
      </c>
      <c r="E1477" t="s">
        <v>21653</v>
      </c>
      <c r="F1477" t="s">
        <v>21653</v>
      </c>
    </row>
    <row r="1478" spans="1:6" x14ac:dyDescent="0.25">
      <c r="A1478" t="s">
        <v>45576</v>
      </c>
      <c r="B1478" t="s">
        <v>21653</v>
      </c>
      <c r="C1478" t="s">
        <v>45530</v>
      </c>
      <c r="D1478" t="s">
        <v>45575</v>
      </c>
      <c r="E1478" t="s">
        <v>21653</v>
      </c>
      <c r="F1478" t="s">
        <v>21653</v>
      </c>
    </row>
    <row r="1479" spans="1:6" x14ac:dyDescent="0.25">
      <c r="A1479" t="s">
        <v>45574</v>
      </c>
      <c r="B1479" t="s">
        <v>21653</v>
      </c>
      <c r="C1479" t="s">
        <v>45530</v>
      </c>
      <c r="D1479" t="s">
        <v>45573</v>
      </c>
      <c r="E1479" t="s">
        <v>21653</v>
      </c>
      <c r="F1479" t="s">
        <v>21653</v>
      </c>
    </row>
    <row r="1480" spans="1:6" x14ac:dyDescent="0.25">
      <c r="A1480" t="s">
        <v>45572</v>
      </c>
      <c r="B1480" t="s">
        <v>21653</v>
      </c>
      <c r="C1480" t="s">
        <v>45530</v>
      </c>
      <c r="D1480" t="s">
        <v>45571</v>
      </c>
      <c r="E1480" t="s">
        <v>21653</v>
      </c>
      <c r="F1480" t="s">
        <v>21653</v>
      </c>
    </row>
    <row r="1481" spans="1:6" x14ac:dyDescent="0.25">
      <c r="A1481" t="s">
        <v>45570</v>
      </c>
      <c r="B1481" t="s">
        <v>21653</v>
      </c>
      <c r="C1481" t="s">
        <v>45530</v>
      </c>
      <c r="D1481" t="s">
        <v>45569</v>
      </c>
      <c r="E1481" t="s">
        <v>21653</v>
      </c>
      <c r="F1481" t="s">
        <v>21653</v>
      </c>
    </row>
    <row r="1482" spans="1:6" x14ac:dyDescent="0.25">
      <c r="A1482" t="s">
        <v>45568</v>
      </c>
      <c r="B1482" t="s">
        <v>21653</v>
      </c>
      <c r="C1482" t="s">
        <v>45530</v>
      </c>
      <c r="D1482" t="s">
        <v>45567</v>
      </c>
      <c r="E1482" t="s">
        <v>21653</v>
      </c>
      <c r="F1482" t="s">
        <v>21653</v>
      </c>
    </row>
    <row r="1483" spans="1:6" x14ac:dyDescent="0.25">
      <c r="A1483" t="s">
        <v>45566</v>
      </c>
      <c r="B1483" t="s">
        <v>45551</v>
      </c>
      <c r="C1483" t="s">
        <v>45530</v>
      </c>
      <c r="D1483" t="s">
        <v>45565</v>
      </c>
      <c r="E1483" t="s">
        <v>21653</v>
      </c>
      <c r="F1483" t="s">
        <v>21653</v>
      </c>
    </row>
    <row r="1484" spans="1:6" x14ac:dyDescent="0.25">
      <c r="A1484" t="s">
        <v>45564</v>
      </c>
      <c r="B1484" t="s">
        <v>45548</v>
      </c>
      <c r="C1484" t="s">
        <v>45530</v>
      </c>
      <c r="D1484" t="s">
        <v>45563</v>
      </c>
      <c r="E1484" t="s">
        <v>21653</v>
      </c>
      <c r="F1484" t="s">
        <v>21653</v>
      </c>
    </row>
    <row r="1485" spans="1:6" x14ac:dyDescent="0.25">
      <c r="A1485" t="s">
        <v>45562</v>
      </c>
      <c r="B1485" t="s">
        <v>45545</v>
      </c>
      <c r="C1485" t="s">
        <v>45530</v>
      </c>
      <c r="D1485" t="s">
        <v>45561</v>
      </c>
      <c r="E1485" t="s">
        <v>21653</v>
      </c>
      <c r="F1485" t="s">
        <v>21653</v>
      </c>
    </row>
    <row r="1486" spans="1:6" x14ac:dyDescent="0.25">
      <c r="A1486" t="s">
        <v>45560</v>
      </c>
      <c r="B1486" t="s">
        <v>45542</v>
      </c>
      <c r="C1486" t="s">
        <v>45530</v>
      </c>
      <c r="D1486" t="s">
        <v>45559</v>
      </c>
      <c r="E1486" t="s">
        <v>21653</v>
      </c>
      <c r="F1486" t="s">
        <v>21653</v>
      </c>
    </row>
    <row r="1487" spans="1:6" x14ac:dyDescent="0.25">
      <c r="A1487" t="s">
        <v>45558</v>
      </c>
      <c r="B1487" t="s">
        <v>45539</v>
      </c>
      <c r="C1487" t="s">
        <v>45530</v>
      </c>
      <c r="D1487" t="s">
        <v>45557</v>
      </c>
      <c r="E1487" t="s">
        <v>21653</v>
      </c>
      <c r="F1487" t="s">
        <v>21653</v>
      </c>
    </row>
    <row r="1488" spans="1:6" x14ac:dyDescent="0.25">
      <c r="A1488" t="s">
        <v>45556</v>
      </c>
      <c r="B1488" t="s">
        <v>45536</v>
      </c>
      <c r="C1488" t="s">
        <v>45530</v>
      </c>
      <c r="D1488" t="s">
        <v>45555</v>
      </c>
      <c r="E1488" t="s">
        <v>21653</v>
      </c>
      <c r="F1488" t="s">
        <v>21653</v>
      </c>
    </row>
    <row r="1489" spans="1:6" x14ac:dyDescent="0.25">
      <c r="A1489" t="s">
        <v>45554</v>
      </c>
      <c r="B1489" t="s">
        <v>45533</v>
      </c>
      <c r="C1489" t="s">
        <v>45530</v>
      </c>
      <c r="D1489" t="s">
        <v>45553</v>
      </c>
      <c r="E1489" t="s">
        <v>21653</v>
      </c>
      <c r="F1489" t="s">
        <v>21653</v>
      </c>
    </row>
    <row r="1490" spans="1:6" x14ac:dyDescent="0.25">
      <c r="A1490" t="s">
        <v>45552</v>
      </c>
      <c r="B1490" t="s">
        <v>45551</v>
      </c>
      <c r="C1490" t="s">
        <v>45530</v>
      </c>
      <c r="D1490" t="s">
        <v>45550</v>
      </c>
      <c r="E1490" t="s">
        <v>21653</v>
      </c>
      <c r="F1490" t="s">
        <v>21653</v>
      </c>
    </row>
    <row r="1491" spans="1:6" x14ac:dyDescent="0.25">
      <c r="A1491" t="s">
        <v>45549</v>
      </c>
      <c r="B1491" t="s">
        <v>45548</v>
      </c>
      <c r="C1491" t="s">
        <v>45530</v>
      </c>
      <c r="D1491" t="s">
        <v>45547</v>
      </c>
      <c r="E1491" t="s">
        <v>26515</v>
      </c>
      <c r="F1491" t="s">
        <v>26432</v>
      </c>
    </row>
    <row r="1492" spans="1:6" x14ac:dyDescent="0.25">
      <c r="A1492" t="s">
        <v>45546</v>
      </c>
      <c r="B1492" t="s">
        <v>45545</v>
      </c>
      <c r="C1492" t="s">
        <v>45530</v>
      </c>
      <c r="D1492" t="s">
        <v>45544</v>
      </c>
      <c r="E1492" t="s">
        <v>26504</v>
      </c>
      <c r="F1492" t="s">
        <v>26432</v>
      </c>
    </row>
    <row r="1493" spans="1:6" x14ac:dyDescent="0.25">
      <c r="A1493" t="s">
        <v>45543</v>
      </c>
      <c r="B1493" t="s">
        <v>45542</v>
      </c>
      <c r="C1493" t="s">
        <v>45530</v>
      </c>
      <c r="D1493" t="s">
        <v>45541</v>
      </c>
      <c r="E1493" t="s">
        <v>21653</v>
      </c>
      <c r="F1493" t="s">
        <v>21653</v>
      </c>
    </row>
    <row r="1494" spans="1:6" x14ac:dyDescent="0.25">
      <c r="A1494" t="s">
        <v>45540</v>
      </c>
      <c r="B1494" t="s">
        <v>45539</v>
      </c>
      <c r="C1494" t="s">
        <v>45530</v>
      </c>
      <c r="D1494" t="s">
        <v>45538</v>
      </c>
      <c r="E1494" t="s">
        <v>26515</v>
      </c>
      <c r="F1494" t="s">
        <v>26432</v>
      </c>
    </row>
    <row r="1495" spans="1:6" x14ac:dyDescent="0.25">
      <c r="A1495" t="s">
        <v>45537</v>
      </c>
      <c r="B1495" t="s">
        <v>45536</v>
      </c>
      <c r="C1495" t="s">
        <v>45530</v>
      </c>
      <c r="D1495" t="s">
        <v>45535</v>
      </c>
      <c r="E1495" t="s">
        <v>26515</v>
      </c>
      <c r="F1495" t="s">
        <v>26432</v>
      </c>
    </row>
    <row r="1496" spans="1:6" x14ac:dyDescent="0.25">
      <c r="A1496" t="s">
        <v>45534</v>
      </c>
      <c r="B1496" t="s">
        <v>45533</v>
      </c>
      <c r="C1496" t="s">
        <v>45530</v>
      </c>
      <c r="D1496" t="s">
        <v>45532</v>
      </c>
      <c r="E1496" t="s">
        <v>21653</v>
      </c>
      <c r="F1496" t="s">
        <v>21653</v>
      </c>
    </row>
    <row r="1497" spans="1:6" x14ac:dyDescent="0.25">
      <c r="A1497" t="s">
        <v>45531</v>
      </c>
      <c r="B1497" t="s">
        <v>21653</v>
      </c>
      <c r="C1497" t="s">
        <v>45530</v>
      </c>
      <c r="D1497" t="s">
        <v>45529</v>
      </c>
      <c r="E1497" t="s">
        <v>21653</v>
      </c>
      <c r="F1497" t="s">
        <v>21653</v>
      </c>
    </row>
    <row r="1498" spans="1:6" x14ac:dyDescent="0.25">
      <c r="A1498" t="s">
        <v>45528</v>
      </c>
      <c r="B1498" t="s">
        <v>21653</v>
      </c>
      <c r="C1498" t="s">
        <v>39146</v>
      </c>
      <c r="D1498" t="s">
        <v>45527</v>
      </c>
      <c r="E1498" t="s">
        <v>33890</v>
      </c>
      <c r="F1498" t="s">
        <v>26432</v>
      </c>
    </row>
    <row r="1499" spans="1:6" x14ac:dyDescent="0.25">
      <c r="A1499" t="s">
        <v>45526</v>
      </c>
      <c r="B1499" t="s">
        <v>45525</v>
      </c>
      <c r="C1499" t="s">
        <v>39146</v>
      </c>
      <c r="D1499" t="s">
        <v>45524</v>
      </c>
      <c r="E1499" t="s">
        <v>21653</v>
      </c>
      <c r="F1499" t="s">
        <v>21653</v>
      </c>
    </row>
    <row r="1500" spans="1:6" x14ac:dyDescent="0.25">
      <c r="A1500" t="s">
        <v>45523</v>
      </c>
      <c r="B1500" t="s">
        <v>45409</v>
      </c>
      <c r="C1500" t="s">
        <v>39146</v>
      </c>
      <c r="D1500" t="s">
        <v>45522</v>
      </c>
      <c r="E1500" t="s">
        <v>33887</v>
      </c>
      <c r="F1500" t="s">
        <v>26432</v>
      </c>
    </row>
    <row r="1501" spans="1:6" x14ac:dyDescent="0.25">
      <c r="A1501" t="s">
        <v>45521</v>
      </c>
      <c r="B1501" t="s">
        <v>21653</v>
      </c>
      <c r="C1501" t="s">
        <v>39146</v>
      </c>
      <c r="D1501" t="s">
        <v>45520</v>
      </c>
      <c r="E1501" t="s">
        <v>33890</v>
      </c>
      <c r="F1501" t="s">
        <v>26432</v>
      </c>
    </row>
    <row r="1502" spans="1:6" x14ac:dyDescent="0.25">
      <c r="A1502" t="s">
        <v>45519</v>
      </c>
      <c r="B1502" t="s">
        <v>45518</v>
      </c>
      <c r="C1502" t="s">
        <v>39146</v>
      </c>
      <c r="D1502" t="s">
        <v>45517</v>
      </c>
      <c r="E1502" t="s">
        <v>21653</v>
      </c>
      <c r="F1502" t="s">
        <v>21653</v>
      </c>
    </row>
    <row r="1503" spans="1:6" x14ac:dyDescent="0.25">
      <c r="A1503" t="s">
        <v>45516</v>
      </c>
      <c r="B1503" t="s">
        <v>45515</v>
      </c>
      <c r="C1503" t="s">
        <v>39146</v>
      </c>
      <c r="D1503" t="s">
        <v>45514</v>
      </c>
      <c r="E1503" t="s">
        <v>21653</v>
      </c>
      <c r="F1503" t="s">
        <v>21653</v>
      </c>
    </row>
    <row r="1504" spans="1:6" x14ac:dyDescent="0.25">
      <c r="A1504" t="s">
        <v>45513</v>
      </c>
      <c r="B1504" t="s">
        <v>45512</v>
      </c>
      <c r="C1504" t="s">
        <v>39146</v>
      </c>
      <c r="D1504" t="s">
        <v>45511</v>
      </c>
      <c r="E1504" t="s">
        <v>21653</v>
      </c>
      <c r="F1504" t="s">
        <v>21653</v>
      </c>
    </row>
    <row r="1505" spans="1:6" x14ac:dyDescent="0.25">
      <c r="A1505" t="s">
        <v>45510</v>
      </c>
      <c r="B1505" t="s">
        <v>45509</v>
      </c>
      <c r="C1505" t="s">
        <v>39146</v>
      </c>
      <c r="D1505" t="s">
        <v>45508</v>
      </c>
      <c r="E1505" t="s">
        <v>21653</v>
      </c>
      <c r="F1505" t="s">
        <v>21653</v>
      </c>
    </row>
    <row r="1506" spans="1:6" x14ac:dyDescent="0.25">
      <c r="A1506" t="s">
        <v>45507</v>
      </c>
      <c r="B1506" t="s">
        <v>45433</v>
      </c>
      <c r="C1506" t="s">
        <v>39146</v>
      </c>
      <c r="D1506" t="s">
        <v>45506</v>
      </c>
      <c r="E1506" t="s">
        <v>33887</v>
      </c>
      <c r="F1506" t="s">
        <v>26432</v>
      </c>
    </row>
    <row r="1507" spans="1:6" x14ac:dyDescent="0.25">
      <c r="A1507" t="s">
        <v>45505</v>
      </c>
      <c r="B1507" t="s">
        <v>45504</v>
      </c>
      <c r="C1507" t="s">
        <v>39146</v>
      </c>
      <c r="D1507" t="s">
        <v>45503</v>
      </c>
      <c r="E1507" t="s">
        <v>33887</v>
      </c>
      <c r="F1507" t="s">
        <v>26432</v>
      </c>
    </row>
    <row r="1508" spans="1:6" x14ac:dyDescent="0.25">
      <c r="A1508" t="s">
        <v>45502</v>
      </c>
      <c r="B1508" t="s">
        <v>45501</v>
      </c>
      <c r="C1508" t="s">
        <v>39146</v>
      </c>
      <c r="D1508" t="s">
        <v>45500</v>
      </c>
      <c r="E1508" t="s">
        <v>45466</v>
      </c>
      <c r="F1508" t="s">
        <v>26432</v>
      </c>
    </row>
    <row r="1509" spans="1:6" x14ac:dyDescent="0.25">
      <c r="A1509" t="s">
        <v>45499</v>
      </c>
      <c r="B1509" t="s">
        <v>45498</v>
      </c>
      <c r="C1509" t="s">
        <v>39146</v>
      </c>
      <c r="D1509" t="s">
        <v>45497</v>
      </c>
      <c r="E1509" t="s">
        <v>26515</v>
      </c>
      <c r="F1509" t="s">
        <v>26432</v>
      </c>
    </row>
    <row r="1510" spans="1:6" x14ac:dyDescent="0.25">
      <c r="A1510" t="s">
        <v>45496</v>
      </c>
      <c r="B1510" t="s">
        <v>21653</v>
      </c>
      <c r="C1510" t="s">
        <v>39146</v>
      </c>
      <c r="D1510" t="s">
        <v>45495</v>
      </c>
      <c r="E1510" t="s">
        <v>21653</v>
      </c>
      <c r="F1510" t="s">
        <v>21653</v>
      </c>
    </row>
    <row r="1511" spans="1:6" x14ac:dyDescent="0.25">
      <c r="A1511" t="s">
        <v>45494</v>
      </c>
      <c r="B1511" t="s">
        <v>21653</v>
      </c>
      <c r="C1511" t="s">
        <v>45458</v>
      </c>
      <c r="D1511" t="s">
        <v>45493</v>
      </c>
      <c r="E1511" t="s">
        <v>33887</v>
      </c>
      <c r="F1511" t="s">
        <v>26432</v>
      </c>
    </row>
    <row r="1512" spans="1:6" x14ac:dyDescent="0.25">
      <c r="A1512" t="s">
        <v>45492</v>
      </c>
      <c r="B1512" t="s">
        <v>21653</v>
      </c>
      <c r="C1512" t="s">
        <v>45458</v>
      </c>
      <c r="D1512" t="s">
        <v>45491</v>
      </c>
      <c r="E1512" t="s">
        <v>26504</v>
      </c>
      <c r="F1512" t="s">
        <v>21653</v>
      </c>
    </row>
    <row r="1513" spans="1:6" x14ac:dyDescent="0.25">
      <c r="A1513" t="s">
        <v>45490</v>
      </c>
      <c r="B1513" t="s">
        <v>21653</v>
      </c>
      <c r="C1513" t="s">
        <v>45458</v>
      </c>
      <c r="D1513" t="s">
        <v>45458</v>
      </c>
      <c r="E1513" t="s">
        <v>21653</v>
      </c>
      <c r="F1513" t="s">
        <v>21653</v>
      </c>
    </row>
    <row r="1514" spans="1:6" x14ac:dyDescent="0.25">
      <c r="A1514" t="s">
        <v>45489</v>
      </c>
      <c r="B1514" t="s">
        <v>45488</v>
      </c>
      <c r="C1514" t="s">
        <v>45458</v>
      </c>
      <c r="D1514" t="s">
        <v>45487</v>
      </c>
      <c r="E1514" t="s">
        <v>21653</v>
      </c>
      <c r="F1514" t="s">
        <v>21653</v>
      </c>
    </row>
    <row r="1515" spans="1:6" x14ac:dyDescent="0.25">
      <c r="A1515" t="s">
        <v>45486</v>
      </c>
      <c r="B1515" t="s">
        <v>45485</v>
      </c>
      <c r="C1515" t="s">
        <v>45458</v>
      </c>
      <c r="D1515" t="s">
        <v>45484</v>
      </c>
      <c r="E1515" t="s">
        <v>21653</v>
      </c>
      <c r="F1515" t="s">
        <v>21653</v>
      </c>
    </row>
    <row r="1516" spans="1:6" x14ac:dyDescent="0.25">
      <c r="A1516" t="s">
        <v>45483</v>
      </c>
      <c r="B1516" t="s">
        <v>45459</v>
      </c>
      <c r="C1516" t="s">
        <v>45458</v>
      </c>
      <c r="D1516" t="s">
        <v>45482</v>
      </c>
      <c r="E1516" t="s">
        <v>21653</v>
      </c>
      <c r="F1516" t="s">
        <v>21653</v>
      </c>
    </row>
    <row r="1517" spans="1:6" x14ac:dyDescent="0.25">
      <c r="A1517" t="s">
        <v>45481</v>
      </c>
      <c r="B1517" t="s">
        <v>45480</v>
      </c>
      <c r="C1517" t="s">
        <v>45458</v>
      </c>
      <c r="D1517" t="s">
        <v>45479</v>
      </c>
      <c r="E1517" t="s">
        <v>21653</v>
      </c>
      <c r="F1517" t="s">
        <v>21653</v>
      </c>
    </row>
    <row r="1518" spans="1:6" x14ac:dyDescent="0.25">
      <c r="A1518" t="s">
        <v>45478</v>
      </c>
      <c r="B1518" t="s">
        <v>45477</v>
      </c>
      <c r="C1518" t="s">
        <v>45458</v>
      </c>
      <c r="D1518" t="s">
        <v>45476</v>
      </c>
      <c r="E1518" t="s">
        <v>21653</v>
      </c>
      <c r="F1518" t="s">
        <v>21653</v>
      </c>
    </row>
    <row r="1519" spans="1:6" x14ac:dyDescent="0.25">
      <c r="A1519" t="s">
        <v>45475</v>
      </c>
      <c r="B1519" t="s">
        <v>45474</v>
      </c>
      <c r="C1519" t="s">
        <v>45458</v>
      </c>
      <c r="D1519" t="s">
        <v>45473</v>
      </c>
      <c r="E1519" t="s">
        <v>21653</v>
      </c>
      <c r="F1519" t="s">
        <v>21653</v>
      </c>
    </row>
    <row r="1520" spans="1:6" x14ac:dyDescent="0.25">
      <c r="A1520" t="s">
        <v>45472</v>
      </c>
      <c r="B1520" t="s">
        <v>45433</v>
      </c>
      <c r="C1520" t="s">
        <v>45458</v>
      </c>
      <c r="D1520" t="s">
        <v>45471</v>
      </c>
      <c r="E1520" t="s">
        <v>33887</v>
      </c>
      <c r="F1520" t="s">
        <v>26432</v>
      </c>
    </row>
    <row r="1521" spans="1:6" x14ac:dyDescent="0.25">
      <c r="A1521" t="s">
        <v>45470</v>
      </c>
      <c r="B1521" t="s">
        <v>45416</v>
      </c>
      <c r="C1521" t="s">
        <v>45458</v>
      </c>
      <c r="D1521" t="s">
        <v>45469</v>
      </c>
      <c r="E1521" t="s">
        <v>21653</v>
      </c>
      <c r="F1521" t="s">
        <v>21653</v>
      </c>
    </row>
    <row r="1522" spans="1:6" x14ac:dyDescent="0.25">
      <c r="A1522" t="s">
        <v>45468</v>
      </c>
      <c r="B1522" t="s">
        <v>45424</v>
      </c>
      <c r="C1522" t="s">
        <v>45458</v>
      </c>
      <c r="D1522" t="s">
        <v>45467</v>
      </c>
      <c r="E1522" t="s">
        <v>45466</v>
      </c>
      <c r="F1522" t="s">
        <v>26432</v>
      </c>
    </row>
    <row r="1523" spans="1:6" x14ac:dyDescent="0.25">
      <c r="A1523" t="s">
        <v>45465</v>
      </c>
      <c r="B1523" t="s">
        <v>45464</v>
      </c>
      <c r="C1523" t="s">
        <v>45458</v>
      </c>
      <c r="D1523" t="s">
        <v>45463</v>
      </c>
      <c r="E1523" t="s">
        <v>26515</v>
      </c>
      <c r="F1523" t="s">
        <v>26432</v>
      </c>
    </row>
    <row r="1524" spans="1:6" x14ac:dyDescent="0.25">
      <c r="A1524" t="s">
        <v>45462</v>
      </c>
      <c r="B1524" t="s">
        <v>21653</v>
      </c>
      <c r="C1524" t="s">
        <v>45458</v>
      </c>
      <c r="D1524" t="s">
        <v>45461</v>
      </c>
      <c r="E1524" t="s">
        <v>21653</v>
      </c>
      <c r="F1524" t="s">
        <v>21653</v>
      </c>
    </row>
    <row r="1525" spans="1:6" x14ac:dyDescent="0.25">
      <c r="A1525" t="s">
        <v>45460</v>
      </c>
      <c r="B1525" t="s">
        <v>45459</v>
      </c>
      <c r="C1525" t="s">
        <v>45458</v>
      </c>
      <c r="D1525" t="s">
        <v>45457</v>
      </c>
      <c r="E1525" t="s">
        <v>21653</v>
      </c>
      <c r="F1525" t="s">
        <v>21653</v>
      </c>
    </row>
    <row r="1526" spans="1:6" x14ac:dyDescent="0.25">
      <c r="A1526" t="s">
        <v>45456</v>
      </c>
      <c r="B1526" t="s">
        <v>21653</v>
      </c>
      <c r="C1526" t="s">
        <v>39146</v>
      </c>
      <c r="D1526" t="s">
        <v>45455</v>
      </c>
      <c r="E1526" t="s">
        <v>33890</v>
      </c>
      <c r="F1526" t="s">
        <v>26432</v>
      </c>
    </row>
    <row r="1527" spans="1:6" x14ac:dyDescent="0.25">
      <c r="A1527" t="s">
        <v>45454</v>
      </c>
      <c r="B1527" t="s">
        <v>21653</v>
      </c>
      <c r="C1527" t="s">
        <v>39146</v>
      </c>
      <c r="D1527" t="s">
        <v>45453</v>
      </c>
      <c r="E1527" t="s">
        <v>21653</v>
      </c>
      <c r="F1527" t="s">
        <v>21653</v>
      </c>
    </row>
    <row r="1528" spans="1:6" x14ac:dyDescent="0.25">
      <c r="A1528" t="s">
        <v>45452</v>
      </c>
      <c r="B1528" t="s">
        <v>45451</v>
      </c>
      <c r="C1528" t="s">
        <v>39146</v>
      </c>
      <c r="D1528" t="s">
        <v>45450</v>
      </c>
      <c r="E1528" t="s">
        <v>21653</v>
      </c>
      <c r="F1528" t="s">
        <v>21653</v>
      </c>
    </row>
    <row r="1529" spans="1:6" x14ac:dyDescent="0.25">
      <c r="A1529" t="s">
        <v>45449</v>
      </c>
      <c r="B1529" t="s">
        <v>45448</v>
      </c>
      <c r="C1529" t="s">
        <v>39146</v>
      </c>
      <c r="D1529" t="s">
        <v>45447</v>
      </c>
      <c r="E1529" t="s">
        <v>21653</v>
      </c>
      <c r="F1529" t="s">
        <v>21653</v>
      </c>
    </row>
    <row r="1530" spans="1:6" x14ac:dyDescent="0.25">
      <c r="A1530" t="s">
        <v>45446</v>
      </c>
      <c r="B1530" t="s">
        <v>45445</v>
      </c>
      <c r="C1530" t="s">
        <v>39146</v>
      </c>
      <c r="D1530" t="s">
        <v>45444</v>
      </c>
      <c r="E1530" t="s">
        <v>21653</v>
      </c>
      <c r="F1530" t="s">
        <v>21653</v>
      </c>
    </row>
    <row r="1531" spans="1:6" x14ac:dyDescent="0.25">
      <c r="A1531" t="s">
        <v>45443</v>
      </c>
      <c r="B1531" t="s">
        <v>45442</v>
      </c>
      <c r="C1531" t="s">
        <v>39146</v>
      </c>
      <c r="D1531" t="s">
        <v>45441</v>
      </c>
      <c r="E1531" t="s">
        <v>21653</v>
      </c>
      <c r="F1531" t="s">
        <v>21653</v>
      </c>
    </row>
    <row r="1532" spans="1:6" x14ac:dyDescent="0.25">
      <c r="A1532" t="s">
        <v>45440</v>
      </c>
      <c r="B1532" t="s">
        <v>45439</v>
      </c>
      <c r="C1532" t="s">
        <v>39146</v>
      </c>
      <c r="D1532" t="s">
        <v>45438</v>
      </c>
      <c r="E1532" t="s">
        <v>21653</v>
      </c>
      <c r="F1532" t="s">
        <v>21653</v>
      </c>
    </row>
    <row r="1533" spans="1:6" x14ac:dyDescent="0.25">
      <c r="A1533" t="s">
        <v>45437</v>
      </c>
      <c r="B1533" t="s">
        <v>45436</v>
      </c>
      <c r="C1533" t="s">
        <v>39146</v>
      </c>
      <c r="D1533" t="s">
        <v>45435</v>
      </c>
      <c r="E1533" t="s">
        <v>33887</v>
      </c>
      <c r="F1533" t="s">
        <v>26432</v>
      </c>
    </row>
    <row r="1534" spans="1:6" x14ac:dyDescent="0.25">
      <c r="A1534" t="s">
        <v>45434</v>
      </c>
      <c r="B1534" t="s">
        <v>45433</v>
      </c>
      <c r="C1534" t="s">
        <v>39146</v>
      </c>
      <c r="D1534" t="s">
        <v>45432</v>
      </c>
      <c r="E1534" t="s">
        <v>33887</v>
      </c>
      <c r="F1534" t="s">
        <v>26432</v>
      </c>
    </row>
    <row r="1535" spans="1:6" x14ac:dyDescent="0.25">
      <c r="A1535" t="s">
        <v>45431</v>
      </c>
      <c r="B1535" t="s">
        <v>45430</v>
      </c>
      <c r="C1535" t="s">
        <v>39146</v>
      </c>
      <c r="D1535" t="s">
        <v>45429</v>
      </c>
      <c r="E1535" t="s">
        <v>26515</v>
      </c>
      <c r="F1535" t="s">
        <v>26432</v>
      </c>
    </row>
    <row r="1536" spans="1:6" x14ac:dyDescent="0.25">
      <c r="A1536" t="s">
        <v>45428</v>
      </c>
      <c r="B1536" t="s">
        <v>45427</v>
      </c>
      <c r="C1536" t="s">
        <v>39146</v>
      </c>
      <c r="D1536" t="s">
        <v>45426</v>
      </c>
      <c r="E1536" t="s">
        <v>26515</v>
      </c>
      <c r="F1536" t="s">
        <v>26432</v>
      </c>
    </row>
    <row r="1537" spans="1:6" x14ac:dyDescent="0.25">
      <c r="A1537" t="s">
        <v>45425</v>
      </c>
      <c r="B1537" t="s">
        <v>45424</v>
      </c>
      <c r="C1537" t="s">
        <v>39146</v>
      </c>
      <c r="D1537" t="s">
        <v>45423</v>
      </c>
      <c r="E1537" t="s">
        <v>33887</v>
      </c>
      <c r="F1537" t="s">
        <v>26432</v>
      </c>
    </row>
    <row r="1538" spans="1:6" x14ac:dyDescent="0.25">
      <c r="A1538" t="s">
        <v>45422</v>
      </c>
      <c r="B1538" t="s">
        <v>21653</v>
      </c>
      <c r="C1538" t="s">
        <v>39146</v>
      </c>
      <c r="D1538" t="s">
        <v>45421</v>
      </c>
      <c r="E1538" t="s">
        <v>21653</v>
      </c>
      <c r="F1538" t="s">
        <v>21653</v>
      </c>
    </row>
    <row r="1539" spans="1:6" x14ac:dyDescent="0.25">
      <c r="A1539" t="s">
        <v>45420</v>
      </c>
      <c r="B1539" t="s">
        <v>45419</v>
      </c>
      <c r="C1539" t="s">
        <v>39146</v>
      </c>
      <c r="D1539" t="s">
        <v>45418</v>
      </c>
      <c r="E1539" t="s">
        <v>21653</v>
      </c>
      <c r="F1539" t="s">
        <v>21653</v>
      </c>
    </row>
    <row r="1540" spans="1:6" x14ac:dyDescent="0.25">
      <c r="A1540" t="s">
        <v>45417</v>
      </c>
      <c r="B1540" t="s">
        <v>45416</v>
      </c>
      <c r="C1540" t="s">
        <v>39146</v>
      </c>
      <c r="D1540" t="s">
        <v>45415</v>
      </c>
      <c r="E1540" t="s">
        <v>33887</v>
      </c>
      <c r="F1540" t="s">
        <v>26432</v>
      </c>
    </row>
    <row r="1541" spans="1:6" x14ac:dyDescent="0.25">
      <c r="A1541" t="s">
        <v>45414</v>
      </c>
      <c r="B1541" t="s">
        <v>45409</v>
      </c>
      <c r="C1541" t="s">
        <v>39146</v>
      </c>
      <c r="D1541" t="s">
        <v>45413</v>
      </c>
      <c r="E1541" t="s">
        <v>21653</v>
      </c>
      <c r="F1541" t="s">
        <v>21653</v>
      </c>
    </row>
    <row r="1542" spans="1:6" x14ac:dyDescent="0.25">
      <c r="A1542" t="s">
        <v>45412</v>
      </c>
      <c r="B1542" t="s">
        <v>21653</v>
      </c>
      <c r="C1542" t="s">
        <v>39146</v>
      </c>
      <c r="D1542" t="s">
        <v>45411</v>
      </c>
      <c r="E1542" t="s">
        <v>21653</v>
      </c>
      <c r="F1542" t="s">
        <v>21653</v>
      </c>
    </row>
    <row r="1543" spans="1:6" x14ac:dyDescent="0.25">
      <c r="A1543" t="s">
        <v>45410</v>
      </c>
      <c r="B1543" t="s">
        <v>45409</v>
      </c>
      <c r="C1543" t="s">
        <v>39146</v>
      </c>
      <c r="D1543" t="s">
        <v>45408</v>
      </c>
      <c r="E1543" t="s">
        <v>21653</v>
      </c>
      <c r="F1543" t="s">
        <v>21653</v>
      </c>
    </row>
    <row r="1544" spans="1:6" x14ac:dyDescent="0.25">
      <c r="A1544" t="s">
        <v>45407</v>
      </c>
      <c r="B1544" t="s">
        <v>21653</v>
      </c>
      <c r="C1544" t="s">
        <v>38969</v>
      </c>
      <c r="D1544" t="s">
        <v>45406</v>
      </c>
      <c r="E1544" t="s">
        <v>21653</v>
      </c>
      <c r="F1544" t="s">
        <v>21653</v>
      </c>
    </row>
    <row r="1545" spans="1:6" x14ac:dyDescent="0.25">
      <c r="A1545" t="s">
        <v>45405</v>
      </c>
      <c r="B1545" t="s">
        <v>21653</v>
      </c>
      <c r="C1545" t="s">
        <v>37477</v>
      </c>
      <c r="D1545" t="s">
        <v>45404</v>
      </c>
      <c r="E1545" t="s">
        <v>32082</v>
      </c>
      <c r="F1545" t="s">
        <v>36560</v>
      </c>
    </row>
    <row r="1546" spans="1:6" x14ac:dyDescent="0.25">
      <c r="A1546" t="s">
        <v>45403</v>
      </c>
      <c r="B1546" t="s">
        <v>21653</v>
      </c>
      <c r="C1546" t="s">
        <v>37656</v>
      </c>
      <c r="D1546" t="s">
        <v>45402</v>
      </c>
      <c r="E1546" t="s">
        <v>32082</v>
      </c>
      <c r="F1546" t="s">
        <v>36560</v>
      </c>
    </row>
    <row r="1547" spans="1:6" x14ac:dyDescent="0.25">
      <c r="A1547" t="s">
        <v>45401</v>
      </c>
      <c r="B1547" t="s">
        <v>21653</v>
      </c>
      <c r="C1547" t="s">
        <v>39872</v>
      </c>
      <c r="D1547" t="s">
        <v>45400</v>
      </c>
      <c r="E1547" t="s">
        <v>32082</v>
      </c>
      <c r="F1547" t="s">
        <v>36560</v>
      </c>
    </row>
    <row r="1548" spans="1:6" x14ac:dyDescent="0.25">
      <c r="A1548" t="s">
        <v>45399</v>
      </c>
      <c r="B1548" t="s">
        <v>21653</v>
      </c>
      <c r="C1548" t="s">
        <v>39872</v>
      </c>
      <c r="D1548" t="s">
        <v>45398</v>
      </c>
      <c r="E1548" t="s">
        <v>32082</v>
      </c>
      <c r="F1548" t="s">
        <v>36560</v>
      </c>
    </row>
    <row r="1549" spans="1:6" x14ac:dyDescent="0.25">
      <c r="A1549" t="s">
        <v>45397</v>
      </c>
      <c r="B1549" t="s">
        <v>21653</v>
      </c>
      <c r="C1549" t="s">
        <v>37656</v>
      </c>
      <c r="D1549" t="s">
        <v>45396</v>
      </c>
      <c r="E1549" t="s">
        <v>36510</v>
      </c>
      <c r="F1549" t="s">
        <v>36560</v>
      </c>
    </row>
    <row r="1550" spans="1:6" x14ac:dyDescent="0.25">
      <c r="A1550" t="s">
        <v>45395</v>
      </c>
      <c r="B1550" t="s">
        <v>21653</v>
      </c>
      <c r="C1550" t="s">
        <v>37477</v>
      </c>
      <c r="D1550" t="s">
        <v>45394</v>
      </c>
      <c r="E1550" t="s">
        <v>32082</v>
      </c>
      <c r="F1550" t="s">
        <v>36560</v>
      </c>
    </row>
    <row r="1551" spans="1:6" x14ac:dyDescent="0.25">
      <c r="A1551" t="s">
        <v>45393</v>
      </c>
      <c r="B1551" t="s">
        <v>21653</v>
      </c>
      <c r="C1551" t="s">
        <v>37477</v>
      </c>
      <c r="D1551" t="s">
        <v>45392</v>
      </c>
      <c r="E1551" t="s">
        <v>36510</v>
      </c>
      <c r="F1551" t="s">
        <v>36560</v>
      </c>
    </row>
    <row r="1552" spans="1:6" x14ac:dyDescent="0.25">
      <c r="A1552" t="s">
        <v>45391</v>
      </c>
      <c r="B1552" t="s">
        <v>21653</v>
      </c>
      <c r="C1552" t="s">
        <v>37477</v>
      </c>
      <c r="D1552" t="s">
        <v>45390</v>
      </c>
      <c r="E1552" t="s">
        <v>32082</v>
      </c>
      <c r="F1552" t="s">
        <v>36560</v>
      </c>
    </row>
    <row r="1553" spans="1:6" x14ac:dyDescent="0.25">
      <c r="A1553" t="s">
        <v>45389</v>
      </c>
      <c r="B1553" t="s">
        <v>21653</v>
      </c>
      <c r="C1553" t="s">
        <v>37477</v>
      </c>
      <c r="D1553" t="s">
        <v>45388</v>
      </c>
      <c r="E1553" t="s">
        <v>36510</v>
      </c>
      <c r="F1553" t="s">
        <v>36560</v>
      </c>
    </row>
    <row r="1554" spans="1:6" x14ac:dyDescent="0.25">
      <c r="A1554" t="s">
        <v>45387</v>
      </c>
      <c r="B1554" t="s">
        <v>21653</v>
      </c>
      <c r="C1554" t="s">
        <v>39491</v>
      </c>
      <c r="D1554" t="s">
        <v>45386</v>
      </c>
      <c r="E1554" t="s">
        <v>32082</v>
      </c>
      <c r="F1554" t="s">
        <v>27900</v>
      </c>
    </row>
    <row r="1555" spans="1:6" x14ac:dyDescent="0.25">
      <c r="A1555" t="s">
        <v>45385</v>
      </c>
      <c r="B1555" t="s">
        <v>21653</v>
      </c>
      <c r="C1555" t="s">
        <v>44045</v>
      </c>
      <c r="D1555" t="s">
        <v>45384</v>
      </c>
      <c r="E1555" t="s">
        <v>21717</v>
      </c>
      <c r="F1555" t="s">
        <v>21658</v>
      </c>
    </row>
    <row r="1556" spans="1:6" x14ac:dyDescent="0.25">
      <c r="A1556" t="s">
        <v>45383</v>
      </c>
      <c r="B1556" t="s">
        <v>21653</v>
      </c>
      <c r="C1556" t="s">
        <v>44037</v>
      </c>
      <c r="D1556" t="s">
        <v>45382</v>
      </c>
      <c r="E1556" t="s">
        <v>26462</v>
      </c>
      <c r="F1556" t="s">
        <v>21649</v>
      </c>
    </row>
    <row r="1557" spans="1:6" x14ac:dyDescent="0.25">
      <c r="A1557" t="s">
        <v>45381</v>
      </c>
      <c r="B1557" t="s">
        <v>21653</v>
      </c>
      <c r="C1557" t="s">
        <v>44031</v>
      </c>
      <c r="D1557" t="s">
        <v>45380</v>
      </c>
      <c r="E1557" t="s">
        <v>26462</v>
      </c>
      <c r="F1557" t="s">
        <v>21649</v>
      </c>
    </row>
    <row r="1558" spans="1:6" x14ac:dyDescent="0.25">
      <c r="A1558" t="s">
        <v>45379</v>
      </c>
      <c r="B1558" t="s">
        <v>21653</v>
      </c>
      <c r="C1558" t="s">
        <v>44021</v>
      </c>
      <c r="D1558" t="s">
        <v>45378</v>
      </c>
      <c r="E1558" t="s">
        <v>26462</v>
      </c>
      <c r="F1558" t="s">
        <v>21649</v>
      </c>
    </row>
    <row r="1559" spans="1:6" x14ac:dyDescent="0.25">
      <c r="A1559" t="s">
        <v>45377</v>
      </c>
      <c r="B1559" t="s">
        <v>21653</v>
      </c>
      <c r="C1559" t="s">
        <v>39201</v>
      </c>
      <c r="D1559" t="s">
        <v>45375</v>
      </c>
      <c r="E1559" t="s">
        <v>32082</v>
      </c>
      <c r="F1559" t="s">
        <v>32081</v>
      </c>
    </row>
    <row r="1560" spans="1:6" x14ac:dyDescent="0.25">
      <c r="A1560" t="s">
        <v>45376</v>
      </c>
      <c r="B1560" t="s">
        <v>21653</v>
      </c>
      <c r="C1560" t="s">
        <v>39201</v>
      </c>
      <c r="D1560" t="s">
        <v>45375</v>
      </c>
      <c r="E1560" t="s">
        <v>32082</v>
      </c>
      <c r="F1560" t="s">
        <v>32081</v>
      </c>
    </row>
    <row r="1561" spans="1:6" x14ac:dyDescent="0.25">
      <c r="A1561" t="s">
        <v>45374</v>
      </c>
      <c r="B1561" t="s">
        <v>21653</v>
      </c>
      <c r="C1561" t="s">
        <v>37656</v>
      </c>
      <c r="D1561" t="s">
        <v>45373</v>
      </c>
      <c r="E1561" t="s">
        <v>32082</v>
      </c>
      <c r="F1561" t="s">
        <v>32081</v>
      </c>
    </row>
    <row r="1562" spans="1:6" x14ac:dyDescent="0.25">
      <c r="A1562" t="s">
        <v>45372</v>
      </c>
      <c r="B1562" t="s">
        <v>21653</v>
      </c>
      <c r="C1562" t="s">
        <v>39201</v>
      </c>
      <c r="D1562" t="s">
        <v>45371</v>
      </c>
      <c r="E1562" t="s">
        <v>21653</v>
      </c>
      <c r="F1562" t="s">
        <v>21653</v>
      </c>
    </row>
    <row r="1563" spans="1:6" x14ac:dyDescent="0.25">
      <c r="A1563" t="s">
        <v>45370</v>
      </c>
      <c r="B1563" t="s">
        <v>21653</v>
      </c>
      <c r="C1563" t="s">
        <v>39872</v>
      </c>
      <c r="D1563" t="s">
        <v>45369</v>
      </c>
      <c r="E1563" t="s">
        <v>21653</v>
      </c>
      <c r="F1563" t="s">
        <v>21653</v>
      </c>
    </row>
    <row r="1564" spans="1:6" x14ac:dyDescent="0.25">
      <c r="A1564" t="s">
        <v>45368</v>
      </c>
      <c r="B1564" t="s">
        <v>21653</v>
      </c>
      <c r="C1564" t="s">
        <v>39872</v>
      </c>
      <c r="D1564" t="s">
        <v>45367</v>
      </c>
      <c r="E1564" t="s">
        <v>21653</v>
      </c>
      <c r="F1564" t="s">
        <v>21653</v>
      </c>
    </row>
    <row r="1565" spans="1:6" x14ac:dyDescent="0.25">
      <c r="A1565" t="s">
        <v>45366</v>
      </c>
      <c r="B1565" t="s">
        <v>21653</v>
      </c>
      <c r="C1565" t="s">
        <v>39872</v>
      </c>
      <c r="D1565" t="s">
        <v>45365</v>
      </c>
      <c r="E1565" t="s">
        <v>33709</v>
      </c>
      <c r="F1565" t="s">
        <v>40249</v>
      </c>
    </row>
    <row r="1566" spans="1:6" x14ac:dyDescent="0.25">
      <c r="A1566" t="s">
        <v>45364</v>
      </c>
      <c r="B1566" t="s">
        <v>21653</v>
      </c>
      <c r="C1566" t="s">
        <v>42703</v>
      </c>
      <c r="D1566" t="s">
        <v>45363</v>
      </c>
      <c r="E1566" t="s">
        <v>26504</v>
      </c>
      <c r="F1566" t="s">
        <v>21653</v>
      </c>
    </row>
    <row r="1567" spans="1:6" x14ac:dyDescent="0.25">
      <c r="A1567" t="s">
        <v>45362</v>
      </c>
      <c r="B1567" t="s">
        <v>21653</v>
      </c>
      <c r="C1567" t="s">
        <v>42668</v>
      </c>
      <c r="D1567" t="s">
        <v>45361</v>
      </c>
      <c r="E1567" t="s">
        <v>26504</v>
      </c>
      <c r="F1567" t="s">
        <v>26432</v>
      </c>
    </row>
    <row r="1568" spans="1:6" x14ac:dyDescent="0.25">
      <c r="A1568" t="s">
        <v>45360</v>
      </c>
      <c r="B1568" t="s">
        <v>21653</v>
      </c>
      <c r="C1568" t="s">
        <v>42641</v>
      </c>
      <c r="D1568" t="s">
        <v>45359</v>
      </c>
      <c r="E1568" t="s">
        <v>26504</v>
      </c>
      <c r="F1568" t="s">
        <v>21653</v>
      </c>
    </row>
    <row r="1569" spans="1:6" x14ac:dyDescent="0.25">
      <c r="A1569" t="s">
        <v>45358</v>
      </c>
      <c r="B1569" t="s">
        <v>21653</v>
      </c>
      <c r="C1569" t="s">
        <v>39872</v>
      </c>
      <c r="D1569" t="s">
        <v>45357</v>
      </c>
      <c r="E1569" t="s">
        <v>39990</v>
      </c>
      <c r="F1569" t="s">
        <v>36560</v>
      </c>
    </row>
    <row r="1570" spans="1:6" x14ac:dyDescent="0.25">
      <c r="A1570" t="s">
        <v>45356</v>
      </c>
      <c r="B1570" t="s">
        <v>21653</v>
      </c>
      <c r="C1570" t="s">
        <v>37744</v>
      </c>
      <c r="D1570" t="s">
        <v>45355</v>
      </c>
      <c r="E1570" t="s">
        <v>32125</v>
      </c>
      <c r="F1570" t="s">
        <v>32081</v>
      </c>
    </row>
    <row r="1571" spans="1:6" x14ac:dyDescent="0.25">
      <c r="A1571" t="s">
        <v>45354</v>
      </c>
      <c r="B1571" t="s">
        <v>21653</v>
      </c>
      <c r="C1571" t="s">
        <v>37477</v>
      </c>
      <c r="D1571" t="s">
        <v>45353</v>
      </c>
      <c r="E1571" t="s">
        <v>32082</v>
      </c>
      <c r="F1571" t="s">
        <v>21653</v>
      </c>
    </row>
    <row r="1572" spans="1:6" x14ac:dyDescent="0.25">
      <c r="A1572" t="s">
        <v>45352</v>
      </c>
      <c r="B1572" t="s">
        <v>21653</v>
      </c>
      <c r="C1572" t="s">
        <v>37589</v>
      </c>
      <c r="D1572" t="s">
        <v>45351</v>
      </c>
      <c r="E1572" t="s">
        <v>32125</v>
      </c>
      <c r="F1572" t="s">
        <v>32081</v>
      </c>
    </row>
    <row r="1573" spans="1:6" x14ac:dyDescent="0.25">
      <c r="A1573" t="s">
        <v>45350</v>
      </c>
      <c r="B1573" t="s">
        <v>21653</v>
      </c>
      <c r="C1573" t="s">
        <v>40493</v>
      </c>
      <c r="D1573" t="s">
        <v>45349</v>
      </c>
      <c r="E1573" t="s">
        <v>32125</v>
      </c>
      <c r="F1573" t="s">
        <v>36560</v>
      </c>
    </row>
    <row r="1574" spans="1:6" x14ac:dyDescent="0.25">
      <c r="A1574" t="s">
        <v>45348</v>
      </c>
      <c r="B1574" t="s">
        <v>21653</v>
      </c>
      <c r="C1574" t="s">
        <v>40493</v>
      </c>
      <c r="D1574" t="s">
        <v>45347</v>
      </c>
      <c r="E1574" t="s">
        <v>32125</v>
      </c>
      <c r="F1574" t="s">
        <v>36560</v>
      </c>
    </row>
    <row r="1575" spans="1:6" x14ac:dyDescent="0.25">
      <c r="A1575" t="s">
        <v>45346</v>
      </c>
      <c r="B1575" t="s">
        <v>21653</v>
      </c>
      <c r="C1575" t="s">
        <v>39872</v>
      </c>
      <c r="D1575" t="s">
        <v>45345</v>
      </c>
      <c r="E1575" t="s">
        <v>21653</v>
      </c>
      <c r="F1575" t="s">
        <v>21653</v>
      </c>
    </row>
    <row r="1576" spans="1:6" x14ac:dyDescent="0.25">
      <c r="A1576" t="s">
        <v>45344</v>
      </c>
      <c r="B1576" t="s">
        <v>21653</v>
      </c>
      <c r="C1576" t="s">
        <v>38025</v>
      </c>
      <c r="D1576" t="s">
        <v>45343</v>
      </c>
      <c r="E1576" t="s">
        <v>21653</v>
      </c>
      <c r="F1576" t="s">
        <v>21653</v>
      </c>
    </row>
    <row r="1577" spans="1:6" x14ac:dyDescent="0.25">
      <c r="A1577" t="s">
        <v>45342</v>
      </c>
      <c r="B1577" t="s">
        <v>21653</v>
      </c>
      <c r="C1577" t="s">
        <v>39872</v>
      </c>
      <c r="D1577" t="s">
        <v>45341</v>
      </c>
      <c r="E1577" t="s">
        <v>36510</v>
      </c>
      <c r="F1577" t="s">
        <v>32081</v>
      </c>
    </row>
    <row r="1578" spans="1:6" x14ac:dyDescent="0.25">
      <c r="A1578" t="s">
        <v>45340</v>
      </c>
      <c r="B1578" t="s">
        <v>21653</v>
      </c>
      <c r="C1578" t="s">
        <v>39872</v>
      </c>
      <c r="D1578" t="s">
        <v>45339</v>
      </c>
      <c r="E1578" t="s">
        <v>21653</v>
      </c>
      <c r="F1578" t="s">
        <v>21653</v>
      </c>
    </row>
    <row r="1579" spans="1:6" x14ac:dyDescent="0.25">
      <c r="A1579" t="s">
        <v>45338</v>
      </c>
      <c r="B1579" t="s">
        <v>21653</v>
      </c>
      <c r="C1579" t="s">
        <v>39201</v>
      </c>
      <c r="D1579" t="s">
        <v>45337</v>
      </c>
      <c r="E1579" t="s">
        <v>32082</v>
      </c>
      <c r="F1579" t="s">
        <v>21653</v>
      </c>
    </row>
    <row r="1580" spans="1:6" x14ac:dyDescent="0.25">
      <c r="A1580" t="s">
        <v>45336</v>
      </c>
      <c r="B1580" t="s">
        <v>21653</v>
      </c>
      <c r="C1580" t="s">
        <v>39201</v>
      </c>
      <c r="D1580" t="s">
        <v>45335</v>
      </c>
      <c r="E1580" t="s">
        <v>21784</v>
      </c>
      <c r="F1580" t="s">
        <v>21653</v>
      </c>
    </row>
    <row r="1581" spans="1:6" x14ac:dyDescent="0.25">
      <c r="A1581" t="s">
        <v>45334</v>
      </c>
      <c r="B1581" t="s">
        <v>21653</v>
      </c>
      <c r="C1581" t="s">
        <v>45058</v>
      </c>
      <c r="D1581" t="s">
        <v>45333</v>
      </c>
      <c r="E1581" t="s">
        <v>32125</v>
      </c>
      <c r="F1581" t="s">
        <v>21653</v>
      </c>
    </row>
    <row r="1582" spans="1:6" x14ac:dyDescent="0.25">
      <c r="A1582" t="s">
        <v>45332</v>
      </c>
      <c r="B1582" t="s">
        <v>21653</v>
      </c>
      <c r="C1582" t="s">
        <v>44863</v>
      </c>
      <c r="D1582" t="s">
        <v>45331</v>
      </c>
      <c r="E1582" t="s">
        <v>21653</v>
      </c>
      <c r="F1582" t="s">
        <v>21653</v>
      </c>
    </row>
    <row r="1583" spans="1:6" x14ac:dyDescent="0.25">
      <c r="A1583" t="s">
        <v>45330</v>
      </c>
      <c r="B1583" t="s">
        <v>21653</v>
      </c>
      <c r="C1583" t="s">
        <v>44906</v>
      </c>
      <c r="D1583" t="s">
        <v>45329</v>
      </c>
      <c r="E1583" t="s">
        <v>32125</v>
      </c>
      <c r="F1583" t="s">
        <v>21653</v>
      </c>
    </row>
    <row r="1584" spans="1:6" x14ac:dyDescent="0.25">
      <c r="A1584" t="s">
        <v>45328</v>
      </c>
      <c r="B1584" t="s">
        <v>21653</v>
      </c>
      <c r="C1584" t="s">
        <v>44906</v>
      </c>
      <c r="D1584" t="s">
        <v>45327</v>
      </c>
      <c r="E1584" t="s">
        <v>32125</v>
      </c>
      <c r="F1584" t="s">
        <v>21653</v>
      </c>
    </row>
    <row r="1585" spans="1:6" x14ac:dyDescent="0.25">
      <c r="A1585" t="s">
        <v>45326</v>
      </c>
      <c r="B1585" t="s">
        <v>21653</v>
      </c>
      <c r="C1585" t="s">
        <v>45324</v>
      </c>
      <c r="D1585" t="s">
        <v>45324</v>
      </c>
      <c r="E1585" t="s">
        <v>21653</v>
      </c>
      <c r="F1585" t="s">
        <v>21653</v>
      </c>
    </row>
    <row r="1586" spans="1:6" x14ac:dyDescent="0.25">
      <c r="A1586" t="s">
        <v>45325</v>
      </c>
      <c r="B1586" t="s">
        <v>35899</v>
      </c>
      <c r="C1586" t="s">
        <v>45324</v>
      </c>
      <c r="D1586" t="s">
        <v>45323</v>
      </c>
      <c r="E1586" t="s">
        <v>21653</v>
      </c>
      <c r="F1586" t="s">
        <v>21653</v>
      </c>
    </row>
    <row r="1587" spans="1:6" x14ac:dyDescent="0.25">
      <c r="A1587" t="s">
        <v>45322</v>
      </c>
      <c r="B1587" t="s">
        <v>21653</v>
      </c>
      <c r="C1587" t="s">
        <v>45311</v>
      </c>
      <c r="D1587" t="s">
        <v>45311</v>
      </c>
      <c r="E1587" t="s">
        <v>21653</v>
      </c>
      <c r="F1587" t="s">
        <v>21653</v>
      </c>
    </row>
    <row r="1588" spans="1:6" x14ac:dyDescent="0.25">
      <c r="A1588" t="s">
        <v>45321</v>
      </c>
      <c r="B1588" t="s">
        <v>21653</v>
      </c>
      <c r="C1588" t="s">
        <v>45311</v>
      </c>
      <c r="D1588" t="s">
        <v>45320</v>
      </c>
      <c r="E1588" t="s">
        <v>21653</v>
      </c>
      <c r="F1588" t="s">
        <v>21653</v>
      </c>
    </row>
    <row r="1589" spans="1:6" x14ac:dyDescent="0.25">
      <c r="A1589" t="s">
        <v>45319</v>
      </c>
      <c r="B1589" t="s">
        <v>45318</v>
      </c>
      <c r="C1589" t="s">
        <v>45311</v>
      </c>
      <c r="D1589" t="s">
        <v>45317</v>
      </c>
      <c r="E1589" t="s">
        <v>21653</v>
      </c>
      <c r="F1589" t="s">
        <v>21653</v>
      </c>
    </row>
    <row r="1590" spans="1:6" x14ac:dyDescent="0.25">
      <c r="A1590" t="s">
        <v>45316</v>
      </c>
      <c r="B1590" t="s">
        <v>35899</v>
      </c>
      <c r="C1590" t="s">
        <v>45311</v>
      </c>
      <c r="D1590" t="s">
        <v>45315</v>
      </c>
      <c r="E1590" t="s">
        <v>21653</v>
      </c>
      <c r="F1590" t="s">
        <v>21653</v>
      </c>
    </row>
    <row r="1591" spans="1:6" x14ac:dyDescent="0.25">
      <c r="A1591" t="s">
        <v>45314</v>
      </c>
      <c r="B1591" t="s">
        <v>21653</v>
      </c>
      <c r="C1591" t="s">
        <v>45311</v>
      </c>
      <c r="D1591" t="s">
        <v>45313</v>
      </c>
      <c r="E1591" t="s">
        <v>26446</v>
      </c>
      <c r="F1591" t="s">
        <v>26432</v>
      </c>
    </row>
    <row r="1592" spans="1:6" x14ac:dyDescent="0.25">
      <c r="A1592" t="s">
        <v>45312</v>
      </c>
      <c r="B1592" t="s">
        <v>35899</v>
      </c>
      <c r="C1592" t="s">
        <v>45311</v>
      </c>
      <c r="D1592" t="s">
        <v>45310</v>
      </c>
      <c r="E1592" t="s">
        <v>21653</v>
      </c>
      <c r="F1592" t="s">
        <v>21653</v>
      </c>
    </row>
    <row r="1593" spans="1:6" x14ac:dyDescent="0.25">
      <c r="A1593" t="s">
        <v>45309</v>
      </c>
      <c r="B1593" t="s">
        <v>21653</v>
      </c>
      <c r="C1593" t="s">
        <v>45306</v>
      </c>
      <c r="D1593" t="s">
        <v>45306</v>
      </c>
      <c r="E1593" t="s">
        <v>21653</v>
      </c>
      <c r="F1593" t="s">
        <v>21653</v>
      </c>
    </row>
    <row r="1594" spans="1:6" x14ac:dyDescent="0.25">
      <c r="A1594" t="s">
        <v>45308</v>
      </c>
      <c r="B1594" t="s">
        <v>45307</v>
      </c>
      <c r="C1594" t="s">
        <v>45306</v>
      </c>
      <c r="D1594" t="s">
        <v>45305</v>
      </c>
      <c r="E1594" t="s">
        <v>21653</v>
      </c>
      <c r="F1594" t="s">
        <v>21653</v>
      </c>
    </row>
    <row r="1595" spans="1:6" x14ac:dyDescent="0.25">
      <c r="A1595" t="s">
        <v>45304</v>
      </c>
      <c r="B1595" t="s">
        <v>21653</v>
      </c>
      <c r="C1595" t="s">
        <v>43049</v>
      </c>
      <c r="D1595" t="s">
        <v>45303</v>
      </c>
      <c r="E1595" t="s">
        <v>21653</v>
      </c>
      <c r="F1595" t="s">
        <v>21653</v>
      </c>
    </row>
    <row r="1596" spans="1:6" x14ac:dyDescent="0.25">
      <c r="A1596" t="s">
        <v>45302</v>
      </c>
      <c r="B1596" t="s">
        <v>21653</v>
      </c>
      <c r="C1596" t="s">
        <v>36933</v>
      </c>
      <c r="D1596" t="s">
        <v>45301</v>
      </c>
      <c r="E1596" t="s">
        <v>32095</v>
      </c>
      <c r="F1596" t="s">
        <v>32081</v>
      </c>
    </row>
    <row r="1597" spans="1:6" x14ac:dyDescent="0.25">
      <c r="A1597" t="s">
        <v>45300</v>
      </c>
      <c r="B1597" t="s">
        <v>21653</v>
      </c>
      <c r="C1597" t="s">
        <v>37477</v>
      </c>
      <c r="D1597" t="s">
        <v>45299</v>
      </c>
      <c r="E1597" t="s">
        <v>32082</v>
      </c>
      <c r="F1597" t="s">
        <v>32081</v>
      </c>
    </row>
    <row r="1598" spans="1:6" x14ac:dyDescent="0.25">
      <c r="A1598" t="s">
        <v>45298</v>
      </c>
      <c r="B1598" t="s">
        <v>21653</v>
      </c>
      <c r="C1598" t="s">
        <v>37477</v>
      </c>
      <c r="D1598" t="s">
        <v>45296</v>
      </c>
      <c r="E1598" t="s">
        <v>21653</v>
      </c>
      <c r="F1598" t="s">
        <v>21653</v>
      </c>
    </row>
    <row r="1599" spans="1:6" x14ac:dyDescent="0.25">
      <c r="A1599" t="s">
        <v>45297</v>
      </c>
      <c r="B1599" t="s">
        <v>21653</v>
      </c>
      <c r="C1599" t="s">
        <v>37656</v>
      </c>
      <c r="D1599" t="s">
        <v>45296</v>
      </c>
      <c r="E1599" t="s">
        <v>21653</v>
      </c>
      <c r="F1599" t="s">
        <v>21653</v>
      </c>
    </row>
    <row r="1600" spans="1:6" x14ac:dyDescent="0.25">
      <c r="A1600" t="s">
        <v>45295</v>
      </c>
      <c r="B1600" t="s">
        <v>21653</v>
      </c>
      <c r="C1600" t="s">
        <v>37477</v>
      </c>
      <c r="D1600" t="s">
        <v>45293</v>
      </c>
      <c r="E1600" t="s">
        <v>36510</v>
      </c>
      <c r="F1600" t="s">
        <v>32081</v>
      </c>
    </row>
    <row r="1601" spans="1:6" x14ac:dyDescent="0.25">
      <c r="A1601" t="s">
        <v>45294</v>
      </c>
      <c r="B1601" t="s">
        <v>21653</v>
      </c>
      <c r="C1601" t="s">
        <v>37656</v>
      </c>
      <c r="D1601" t="s">
        <v>45293</v>
      </c>
      <c r="E1601" t="s">
        <v>36510</v>
      </c>
      <c r="F1601" t="s">
        <v>32081</v>
      </c>
    </row>
    <row r="1602" spans="1:6" x14ac:dyDescent="0.25">
      <c r="A1602" t="s">
        <v>45292</v>
      </c>
      <c r="B1602" t="s">
        <v>21653</v>
      </c>
      <c r="C1602" t="s">
        <v>37477</v>
      </c>
      <c r="D1602" t="s">
        <v>45291</v>
      </c>
      <c r="E1602" t="s">
        <v>36510</v>
      </c>
      <c r="F1602" t="s">
        <v>32081</v>
      </c>
    </row>
    <row r="1603" spans="1:6" x14ac:dyDescent="0.25">
      <c r="A1603" t="s">
        <v>45290</v>
      </c>
      <c r="B1603" t="s">
        <v>21653</v>
      </c>
      <c r="C1603" t="s">
        <v>37656</v>
      </c>
      <c r="D1603" t="s">
        <v>45289</v>
      </c>
      <c r="E1603" t="s">
        <v>32082</v>
      </c>
      <c r="F1603" t="s">
        <v>32081</v>
      </c>
    </row>
    <row r="1604" spans="1:6" x14ac:dyDescent="0.25">
      <c r="A1604" t="s">
        <v>45288</v>
      </c>
      <c r="B1604" t="s">
        <v>21653</v>
      </c>
      <c r="C1604" t="s">
        <v>39872</v>
      </c>
      <c r="D1604" t="s">
        <v>45287</v>
      </c>
      <c r="E1604" t="s">
        <v>32082</v>
      </c>
      <c r="F1604" t="s">
        <v>21653</v>
      </c>
    </row>
    <row r="1605" spans="1:6" x14ac:dyDescent="0.25">
      <c r="A1605" t="s">
        <v>45286</v>
      </c>
      <c r="B1605" t="s">
        <v>21653</v>
      </c>
      <c r="C1605" t="s">
        <v>38631</v>
      </c>
      <c r="D1605" t="s">
        <v>45285</v>
      </c>
      <c r="E1605" t="s">
        <v>21653</v>
      </c>
      <c r="F1605" t="s">
        <v>21653</v>
      </c>
    </row>
    <row r="1606" spans="1:6" x14ac:dyDescent="0.25">
      <c r="A1606" t="s">
        <v>45284</v>
      </c>
      <c r="B1606" t="s">
        <v>21653</v>
      </c>
      <c r="C1606" t="s">
        <v>45280</v>
      </c>
      <c r="D1606" t="s">
        <v>45280</v>
      </c>
      <c r="E1606" t="s">
        <v>21653</v>
      </c>
      <c r="F1606" t="s">
        <v>21653</v>
      </c>
    </row>
    <row r="1607" spans="1:6" x14ac:dyDescent="0.25">
      <c r="A1607" t="s">
        <v>45283</v>
      </c>
      <c r="B1607" t="s">
        <v>35656</v>
      </c>
      <c r="C1607" t="s">
        <v>45280</v>
      </c>
      <c r="D1607" t="s">
        <v>45282</v>
      </c>
      <c r="E1607" t="s">
        <v>21653</v>
      </c>
      <c r="F1607" t="s">
        <v>21653</v>
      </c>
    </row>
    <row r="1608" spans="1:6" x14ac:dyDescent="0.25">
      <c r="A1608" t="s">
        <v>45281</v>
      </c>
      <c r="B1608" t="s">
        <v>21653</v>
      </c>
      <c r="C1608" t="s">
        <v>45280</v>
      </c>
      <c r="D1608" t="s">
        <v>45279</v>
      </c>
      <c r="E1608" t="s">
        <v>26687</v>
      </c>
      <c r="F1608" t="s">
        <v>21658</v>
      </c>
    </row>
    <row r="1609" spans="1:6" x14ac:dyDescent="0.25">
      <c r="A1609" t="s">
        <v>45278</v>
      </c>
      <c r="B1609" t="s">
        <v>21653</v>
      </c>
      <c r="C1609" t="s">
        <v>45276</v>
      </c>
      <c r="D1609" t="s">
        <v>45276</v>
      </c>
      <c r="E1609" t="s">
        <v>21653</v>
      </c>
      <c r="F1609" t="s">
        <v>21653</v>
      </c>
    </row>
    <row r="1610" spans="1:6" x14ac:dyDescent="0.25">
      <c r="A1610" t="s">
        <v>45277</v>
      </c>
      <c r="B1610" t="s">
        <v>35656</v>
      </c>
      <c r="C1610" t="s">
        <v>45276</v>
      </c>
      <c r="D1610" t="s">
        <v>45275</v>
      </c>
      <c r="E1610" t="s">
        <v>21653</v>
      </c>
      <c r="F1610" t="s">
        <v>21653</v>
      </c>
    </row>
    <row r="1611" spans="1:6" x14ac:dyDescent="0.25">
      <c r="A1611" t="s">
        <v>45274</v>
      </c>
      <c r="B1611" t="s">
        <v>21653</v>
      </c>
      <c r="C1611" t="s">
        <v>36136</v>
      </c>
      <c r="D1611" t="s">
        <v>45273</v>
      </c>
      <c r="E1611" t="s">
        <v>32095</v>
      </c>
      <c r="F1611" t="s">
        <v>32081</v>
      </c>
    </row>
    <row r="1612" spans="1:6" x14ac:dyDescent="0.25">
      <c r="A1612" t="s">
        <v>45272</v>
      </c>
      <c r="B1612" t="s">
        <v>21653</v>
      </c>
      <c r="C1612" t="s">
        <v>45262</v>
      </c>
      <c r="D1612" t="s">
        <v>45271</v>
      </c>
      <c r="E1612" t="s">
        <v>21650</v>
      </c>
      <c r="F1612" t="s">
        <v>21658</v>
      </c>
    </row>
    <row r="1613" spans="1:6" x14ac:dyDescent="0.25">
      <c r="A1613" t="s">
        <v>45270</v>
      </c>
      <c r="B1613" t="s">
        <v>21653</v>
      </c>
      <c r="C1613" t="s">
        <v>45268</v>
      </c>
      <c r="D1613" t="s">
        <v>45268</v>
      </c>
      <c r="E1613" t="s">
        <v>21653</v>
      </c>
      <c r="F1613" t="s">
        <v>21653</v>
      </c>
    </row>
    <row r="1614" spans="1:6" x14ac:dyDescent="0.25">
      <c r="A1614" t="s">
        <v>45269</v>
      </c>
      <c r="B1614" t="s">
        <v>34498</v>
      </c>
      <c r="C1614" t="s">
        <v>45268</v>
      </c>
      <c r="D1614" t="s">
        <v>45267</v>
      </c>
      <c r="E1614" t="s">
        <v>21653</v>
      </c>
      <c r="F1614" t="s">
        <v>21653</v>
      </c>
    </row>
    <row r="1615" spans="1:6" x14ac:dyDescent="0.25">
      <c r="A1615" t="s">
        <v>45266</v>
      </c>
      <c r="B1615" t="s">
        <v>21653</v>
      </c>
      <c r="C1615" t="s">
        <v>45250</v>
      </c>
      <c r="D1615" t="s">
        <v>45265</v>
      </c>
      <c r="E1615" t="s">
        <v>21650</v>
      </c>
      <c r="F1615" t="s">
        <v>21658</v>
      </c>
    </row>
    <row r="1616" spans="1:6" x14ac:dyDescent="0.25">
      <c r="A1616" t="s">
        <v>45264</v>
      </c>
      <c r="B1616" t="s">
        <v>21653</v>
      </c>
      <c r="C1616" t="s">
        <v>45262</v>
      </c>
      <c r="D1616" t="s">
        <v>45262</v>
      </c>
      <c r="E1616" t="s">
        <v>21653</v>
      </c>
      <c r="F1616" t="s">
        <v>21653</v>
      </c>
    </row>
    <row r="1617" spans="1:6" x14ac:dyDescent="0.25">
      <c r="A1617" t="s">
        <v>45263</v>
      </c>
      <c r="B1617" t="s">
        <v>34498</v>
      </c>
      <c r="C1617" t="s">
        <v>45262</v>
      </c>
      <c r="D1617" t="s">
        <v>45261</v>
      </c>
      <c r="E1617" t="s">
        <v>21653</v>
      </c>
      <c r="F1617" t="s">
        <v>21653</v>
      </c>
    </row>
    <row r="1618" spans="1:6" x14ac:dyDescent="0.25">
      <c r="A1618" t="s">
        <v>45260</v>
      </c>
      <c r="B1618" t="s">
        <v>21653</v>
      </c>
      <c r="C1618" t="s">
        <v>45258</v>
      </c>
      <c r="D1618" t="s">
        <v>45258</v>
      </c>
      <c r="E1618" t="s">
        <v>21653</v>
      </c>
      <c r="F1618" t="s">
        <v>21653</v>
      </c>
    </row>
    <row r="1619" spans="1:6" x14ac:dyDescent="0.25">
      <c r="A1619" t="s">
        <v>45259</v>
      </c>
      <c r="B1619" t="s">
        <v>34498</v>
      </c>
      <c r="C1619" t="s">
        <v>45258</v>
      </c>
      <c r="D1619" t="s">
        <v>45257</v>
      </c>
      <c r="E1619" t="s">
        <v>21653</v>
      </c>
      <c r="F1619" t="s">
        <v>21653</v>
      </c>
    </row>
    <row r="1620" spans="1:6" x14ac:dyDescent="0.25">
      <c r="A1620" t="s">
        <v>45256</v>
      </c>
      <c r="B1620" t="s">
        <v>21653</v>
      </c>
      <c r="C1620" t="s">
        <v>45254</v>
      </c>
      <c r="D1620" t="s">
        <v>45254</v>
      </c>
      <c r="E1620" t="s">
        <v>21653</v>
      </c>
      <c r="F1620" t="s">
        <v>21653</v>
      </c>
    </row>
    <row r="1621" spans="1:6" x14ac:dyDescent="0.25">
      <c r="A1621" t="s">
        <v>45255</v>
      </c>
      <c r="B1621" t="s">
        <v>34498</v>
      </c>
      <c r="C1621" t="s">
        <v>45254</v>
      </c>
      <c r="D1621" t="s">
        <v>45253</v>
      </c>
      <c r="E1621" t="s">
        <v>21653</v>
      </c>
      <c r="F1621" t="s">
        <v>21653</v>
      </c>
    </row>
    <row r="1622" spans="1:6" x14ac:dyDescent="0.25">
      <c r="A1622" t="s">
        <v>45252</v>
      </c>
      <c r="B1622" t="s">
        <v>21653</v>
      </c>
      <c r="C1622" t="s">
        <v>45250</v>
      </c>
      <c r="D1622" t="s">
        <v>45250</v>
      </c>
      <c r="E1622" t="s">
        <v>21653</v>
      </c>
      <c r="F1622" t="s">
        <v>21653</v>
      </c>
    </row>
    <row r="1623" spans="1:6" x14ac:dyDescent="0.25">
      <c r="A1623" t="s">
        <v>45251</v>
      </c>
      <c r="B1623" t="s">
        <v>34498</v>
      </c>
      <c r="C1623" t="s">
        <v>45250</v>
      </c>
      <c r="D1623" t="s">
        <v>45249</v>
      </c>
      <c r="E1623" t="s">
        <v>21653</v>
      </c>
      <c r="F1623" t="s">
        <v>21653</v>
      </c>
    </row>
    <row r="1624" spans="1:6" x14ac:dyDescent="0.25">
      <c r="A1624" t="s">
        <v>45248</v>
      </c>
      <c r="B1624" t="s">
        <v>21653</v>
      </c>
      <c r="C1624" t="s">
        <v>45244</v>
      </c>
      <c r="D1624" t="s">
        <v>45244</v>
      </c>
      <c r="E1624" t="s">
        <v>21653</v>
      </c>
      <c r="F1624" t="s">
        <v>21653</v>
      </c>
    </row>
    <row r="1625" spans="1:6" x14ac:dyDescent="0.25">
      <c r="A1625" t="s">
        <v>45247</v>
      </c>
      <c r="B1625" t="s">
        <v>35484</v>
      </c>
      <c r="C1625" t="s">
        <v>45244</v>
      </c>
      <c r="D1625" t="s">
        <v>45246</v>
      </c>
      <c r="E1625" t="s">
        <v>21653</v>
      </c>
      <c r="F1625" t="s">
        <v>21653</v>
      </c>
    </row>
    <row r="1626" spans="1:6" x14ac:dyDescent="0.25">
      <c r="A1626" t="s">
        <v>45245</v>
      </c>
      <c r="B1626" t="s">
        <v>21653</v>
      </c>
      <c r="C1626" t="s">
        <v>45244</v>
      </c>
      <c r="D1626" t="s">
        <v>45243</v>
      </c>
      <c r="E1626" t="s">
        <v>27999</v>
      </c>
      <c r="F1626" t="s">
        <v>33521</v>
      </c>
    </row>
    <row r="1627" spans="1:6" x14ac:dyDescent="0.25">
      <c r="A1627" t="s">
        <v>45242</v>
      </c>
      <c r="B1627" t="s">
        <v>21653</v>
      </c>
      <c r="C1627" t="s">
        <v>44849</v>
      </c>
      <c r="D1627" t="s">
        <v>45241</v>
      </c>
      <c r="E1627" t="s">
        <v>32125</v>
      </c>
      <c r="F1627" t="s">
        <v>32081</v>
      </c>
    </row>
    <row r="1628" spans="1:6" x14ac:dyDescent="0.25">
      <c r="A1628" t="s">
        <v>45240</v>
      </c>
      <c r="B1628" t="s">
        <v>21653</v>
      </c>
      <c r="C1628" t="s">
        <v>44906</v>
      </c>
      <c r="D1628" t="s">
        <v>45239</v>
      </c>
      <c r="E1628" t="s">
        <v>32125</v>
      </c>
      <c r="F1628" t="s">
        <v>32081</v>
      </c>
    </row>
    <row r="1629" spans="1:6" x14ac:dyDescent="0.25">
      <c r="A1629" t="s">
        <v>45238</v>
      </c>
      <c r="B1629" t="s">
        <v>21653</v>
      </c>
      <c r="C1629" t="s">
        <v>45058</v>
      </c>
      <c r="D1629" t="s">
        <v>45058</v>
      </c>
      <c r="E1629" t="s">
        <v>21653</v>
      </c>
      <c r="F1629" t="s">
        <v>21653</v>
      </c>
    </row>
    <row r="1630" spans="1:6" x14ac:dyDescent="0.25">
      <c r="A1630" t="s">
        <v>45237</v>
      </c>
      <c r="B1630" t="s">
        <v>21653</v>
      </c>
      <c r="C1630" t="s">
        <v>45058</v>
      </c>
      <c r="D1630" t="s">
        <v>45236</v>
      </c>
      <c r="E1630" t="s">
        <v>32129</v>
      </c>
      <c r="F1630" t="s">
        <v>21653</v>
      </c>
    </row>
    <row r="1631" spans="1:6" x14ac:dyDescent="0.25">
      <c r="A1631" t="s">
        <v>45235</v>
      </c>
      <c r="B1631" t="s">
        <v>21653</v>
      </c>
      <c r="C1631" t="s">
        <v>45058</v>
      </c>
      <c r="D1631" t="s">
        <v>45234</v>
      </c>
      <c r="E1631" t="s">
        <v>32129</v>
      </c>
      <c r="F1631" t="s">
        <v>21653</v>
      </c>
    </row>
    <row r="1632" spans="1:6" x14ac:dyDescent="0.25">
      <c r="A1632" t="s">
        <v>45233</v>
      </c>
      <c r="B1632" t="s">
        <v>45232</v>
      </c>
      <c r="C1632" t="s">
        <v>45058</v>
      </c>
      <c r="D1632" t="s">
        <v>45231</v>
      </c>
      <c r="E1632" t="s">
        <v>21653</v>
      </c>
      <c r="F1632" t="s">
        <v>21653</v>
      </c>
    </row>
    <row r="1633" spans="1:6" x14ac:dyDescent="0.25">
      <c r="A1633" t="s">
        <v>45230</v>
      </c>
      <c r="B1633" t="s">
        <v>45203</v>
      </c>
      <c r="C1633" t="s">
        <v>45058</v>
      </c>
      <c r="D1633" t="s">
        <v>45229</v>
      </c>
      <c r="E1633" t="s">
        <v>21653</v>
      </c>
      <c r="F1633" t="s">
        <v>21653</v>
      </c>
    </row>
    <row r="1634" spans="1:6" x14ac:dyDescent="0.25">
      <c r="A1634" t="s">
        <v>45228</v>
      </c>
      <c r="B1634" t="s">
        <v>45217</v>
      </c>
      <c r="C1634" t="s">
        <v>45058</v>
      </c>
      <c r="D1634" t="s">
        <v>45227</v>
      </c>
      <c r="E1634" t="s">
        <v>21653</v>
      </c>
      <c r="F1634" t="s">
        <v>21653</v>
      </c>
    </row>
    <row r="1635" spans="1:6" x14ac:dyDescent="0.25">
      <c r="A1635" t="s">
        <v>45226</v>
      </c>
      <c r="B1635" t="s">
        <v>45214</v>
      </c>
      <c r="C1635" t="s">
        <v>45058</v>
      </c>
      <c r="D1635" t="s">
        <v>45225</v>
      </c>
      <c r="E1635" t="s">
        <v>21653</v>
      </c>
      <c r="F1635" t="s">
        <v>21653</v>
      </c>
    </row>
    <row r="1636" spans="1:6" x14ac:dyDescent="0.25">
      <c r="A1636" t="s">
        <v>45224</v>
      </c>
      <c r="B1636" t="s">
        <v>45211</v>
      </c>
      <c r="C1636" t="s">
        <v>45058</v>
      </c>
      <c r="D1636" t="s">
        <v>45223</v>
      </c>
      <c r="E1636" t="s">
        <v>21653</v>
      </c>
      <c r="F1636" t="s">
        <v>21653</v>
      </c>
    </row>
    <row r="1637" spans="1:6" x14ac:dyDescent="0.25">
      <c r="A1637" t="s">
        <v>45222</v>
      </c>
      <c r="B1637" t="s">
        <v>45208</v>
      </c>
      <c r="C1637" t="s">
        <v>45058</v>
      </c>
      <c r="D1637" t="s">
        <v>45221</v>
      </c>
      <c r="E1637" t="s">
        <v>21653</v>
      </c>
      <c r="F1637" t="s">
        <v>21653</v>
      </c>
    </row>
    <row r="1638" spans="1:6" x14ac:dyDescent="0.25">
      <c r="A1638" t="s">
        <v>45220</v>
      </c>
      <c r="B1638" t="s">
        <v>45203</v>
      </c>
      <c r="C1638" t="s">
        <v>45058</v>
      </c>
      <c r="D1638" t="s">
        <v>45219</v>
      </c>
      <c r="E1638" t="s">
        <v>32125</v>
      </c>
      <c r="F1638" t="s">
        <v>32063</v>
      </c>
    </row>
    <row r="1639" spans="1:6" x14ac:dyDescent="0.25">
      <c r="A1639" t="s">
        <v>45218</v>
      </c>
      <c r="B1639" t="s">
        <v>45217</v>
      </c>
      <c r="C1639" t="s">
        <v>45058</v>
      </c>
      <c r="D1639" t="s">
        <v>45216</v>
      </c>
      <c r="E1639" t="s">
        <v>32125</v>
      </c>
      <c r="F1639" t="s">
        <v>32063</v>
      </c>
    </row>
    <row r="1640" spans="1:6" x14ac:dyDescent="0.25">
      <c r="A1640" t="s">
        <v>45215</v>
      </c>
      <c r="B1640" t="s">
        <v>45214</v>
      </c>
      <c r="C1640" t="s">
        <v>45058</v>
      </c>
      <c r="D1640" t="s">
        <v>45213</v>
      </c>
      <c r="E1640" t="s">
        <v>32125</v>
      </c>
      <c r="F1640" t="s">
        <v>32063</v>
      </c>
    </row>
    <row r="1641" spans="1:6" x14ac:dyDescent="0.25">
      <c r="A1641" t="s">
        <v>45212</v>
      </c>
      <c r="B1641" t="s">
        <v>45211</v>
      </c>
      <c r="C1641" t="s">
        <v>45058</v>
      </c>
      <c r="D1641" t="s">
        <v>45210</v>
      </c>
      <c r="E1641" t="s">
        <v>32125</v>
      </c>
      <c r="F1641" t="s">
        <v>32063</v>
      </c>
    </row>
    <row r="1642" spans="1:6" x14ac:dyDescent="0.25">
      <c r="A1642" t="s">
        <v>45209</v>
      </c>
      <c r="B1642" t="s">
        <v>45208</v>
      </c>
      <c r="C1642" t="s">
        <v>45058</v>
      </c>
      <c r="D1642" t="s">
        <v>45207</v>
      </c>
      <c r="E1642" t="s">
        <v>32125</v>
      </c>
      <c r="F1642" t="s">
        <v>21653</v>
      </c>
    </row>
    <row r="1643" spans="1:6" x14ac:dyDescent="0.25">
      <c r="A1643" t="s">
        <v>45206</v>
      </c>
      <c r="B1643" t="s">
        <v>21653</v>
      </c>
      <c r="C1643" t="s">
        <v>45058</v>
      </c>
      <c r="D1643" t="s">
        <v>45205</v>
      </c>
      <c r="E1643" t="s">
        <v>32125</v>
      </c>
      <c r="F1643" t="s">
        <v>32081</v>
      </c>
    </row>
    <row r="1644" spans="1:6" x14ac:dyDescent="0.25">
      <c r="A1644" t="s">
        <v>45204</v>
      </c>
      <c r="B1644" t="s">
        <v>45203</v>
      </c>
      <c r="C1644" t="s">
        <v>45058</v>
      </c>
      <c r="D1644" t="s">
        <v>45202</v>
      </c>
      <c r="E1644" t="s">
        <v>21653</v>
      </c>
      <c r="F1644" t="s">
        <v>21653</v>
      </c>
    </row>
    <row r="1645" spans="1:6" x14ac:dyDescent="0.25">
      <c r="A1645" t="s">
        <v>45201</v>
      </c>
      <c r="B1645" t="s">
        <v>21653</v>
      </c>
      <c r="C1645" t="s">
        <v>45058</v>
      </c>
      <c r="D1645" t="s">
        <v>45200</v>
      </c>
      <c r="E1645" t="s">
        <v>36216</v>
      </c>
      <c r="F1645" t="s">
        <v>21653</v>
      </c>
    </row>
    <row r="1646" spans="1:6" x14ac:dyDescent="0.25">
      <c r="A1646" t="s">
        <v>45199</v>
      </c>
      <c r="B1646" t="s">
        <v>21653</v>
      </c>
      <c r="C1646" t="s">
        <v>45058</v>
      </c>
      <c r="D1646" t="s">
        <v>45198</v>
      </c>
      <c r="E1646" t="s">
        <v>21653</v>
      </c>
      <c r="F1646" t="s">
        <v>21653</v>
      </c>
    </row>
    <row r="1647" spans="1:6" x14ac:dyDescent="0.25">
      <c r="A1647" t="s">
        <v>45197</v>
      </c>
      <c r="B1647" t="s">
        <v>21653</v>
      </c>
      <c r="C1647" t="s">
        <v>45058</v>
      </c>
      <c r="D1647" t="s">
        <v>45196</v>
      </c>
      <c r="E1647" t="s">
        <v>21653</v>
      </c>
      <c r="F1647" t="s">
        <v>21653</v>
      </c>
    </row>
    <row r="1648" spans="1:6" x14ac:dyDescent="0.25">
      <c r="A1648" t="s">
        <v>45195</v>
      </c>
      <c r="B1648" t="s">
        <v>21653</v>
      </c>
      <c r="C1648" t="s">
        <v>45058</v>
      </c>
      <c r="D1648" t="s">
        <v>45194</v>
      </c>
      <c r="E1648" t="s">
        <v>36216</v>
      </c>
      <c r="F1648" t="s">
        <v>21653</v>
      </c>
    </row>
    <row r="1649" spans="1:6" x14ac:dyDescent="0.25">
      <c r="A1649" t="s">
        <v>45193</v>
      </c>
      <c r="B1649" t="s">
        <v>21653</v>
      </c>
      <c r="C1649" t="s">
        <v>45058</v>
      </c>
      <c r="D1649" t="s">
        <v>45192</v>
      </c>
      <c r="E1649" t="s">
        <v>36216</v>
      </c>
      <c r="F1649" t="s">
        <v>21653</v>
      </c>
    </row>
    <row r="1650" spans="1:6" x14ac:dyDescent="0.25">
      <c r="A1650" t="s">
        <v>45191</v>
      </c>
      <c r="B1650" t="s">
        <v>21653</v>
      </c>
      <c r="C1650" t="s">
        <v>45058</v>
      </c>
      <c r="D1650" t="s">
        <v>45190</v>
      </c>
      <c r="E1650" t="s">
        <v>32129</v>
      </c>
      <c r="F1650" t="s">
        <v>21653</v>
      </c>
    </row>
    <row r="1651" spans="1:6" x14ac:dyDescent="0.25">
      <c r="A1651" t="s">
        <v>45189</v>
      </c>
      <c r="B1651" t="s">
        <v>21653</v>
      </c>
      <c r="C1651" t="s">
        <v>45058</v>
      </c>
      <c r="D1651" t="s">
        <v>45188</v>
      </c>
      <c r="E1651" t="s">
        <v>32125</v>
      </c>
      <c r="F1651" t="s">
        <v>32081</v>
      </c>
    </row>
    <row r="1652" spans="1:6" x14ac:dyDescent="0.25">
      <c r="A1652" t="s">
        <v>45187</v>
      </c>
      <c r="B1652" t="s">
        <v>45145</v>
      </c>
      <c r="C1652" t="s">
        <v>45058</v>
      </c>
      <c r="D1652" t="s">
        <v>45186</v>
      </c>
      <c r="E1652" t="s">
        <v>21653</v>
      </c>
      <c r="F1652" t="s">
        <v>21653</v>
      </c>
    </row>
    <row r="1653" spans="1:6" x14ac:dyDescent="0.25">
      <c r="A1653" t="s">
        <v>45185</v>
      </c>
      <c r="B1653" t="s">
        <v>21653</v>
      </c>
      <c r="C1653" t="s">
        <v>45058</v>
      </c>
      <c r="D1653" t="s">
        <v>45184</v>
      </c>
      <c r="E1653" t="s">
        <v>21653</v>
      </c>
      <c r="F1653" t="s">
        <v>21653</v>
      </c>
    </row>
    <row r="1654" spans="1:6" x14ac:dyDescent="0.25">
      <c r="A1654" t="s">
        <v>45183</v>
      </c>
      <c r="B1654" t="s">
        <v>45145</v>
      </c>
      <c r="C1654" t="s">
        <v>45058</v>
      </c>
      <c r="D1654" t="s">
        <v>45182</v>
      </c>
      <c r="E1654" t="s">
        <v>21653</v>
      </c>
      <c r="F1654" t="s">
        <v>21653</v>
      </c>
    </row>
    <row r="1655" spans="1:6" x14ac:dyDescent="0.25">
      <c r="A1655" t="s">
        <v>45181</v>
      </c>
      <c r="B1655" t="s">
        <v>21653</v>
      </c>
      <c r="C1655" t="s">
        <v>45058</v>
      </c>
      <c r="D1655" t="s">
        <v>45180</v>
      </c>
      <c r="E1655" t="s">
        <v>21653</v>
      </c>
      <c r="F1655" t="s">
        <v>21653</v>
      </c>
    </row>
    <row r="1656" spans="1:6" x14ac:dyDescent="0.25">
      <c r="A1656" t="s">
        <v>45179</v>
      </c>
      <c r="B1656" t="s">
        <v>45145</v>
      </c>
      <c r="C1656" t="s">
        <v>45058</v>
      </c>
      <c r="D1656" t="s">
        <v>45178</v>
      </c>
      <c r="E1656" t="s">
        <v>21653</v>
      </c>
      <c r="F1656" t="s">
        <v>21653</v>
      </c>
    </row>
    <row r="1657" spans="1:6" x14ac:dyDescent="0.25">
      <c r="A1657" t="s">
        <v>45177</v>
      </c>
      <c r="B1657" t="s">
        <v>21653</v>
      </c>
      <c r="C1657" t="s">
        <v>45058</v>
      </c>
      <c r="D1657" t="s">
        <v>45176</v>
      </c>
      <c r="E1657" t="s">
        <v>32125</v>
      </c>
      <c r="F1657" t="s">
        <v>32081</v>
      </c>
    </row>
    <row r="1658" spans="1:6" x14ac:dyDescent="0.25">
      <c r="A1658" t="s">
        <v>45175</v>
      </c>
      <c r="B1658" t="s">
        <v>45145</v>
      </c>
      <c r="C1658" t="s">
        <v>45058</v>
      </c>
      <c r="D1658" t="s">
        <v>45174</v>
      </c>
      <c r="E1658" t="s">
        <v>32125</v>
      </c>
      <c r="F1658" t="s">
        <v>32081</v>
      </c>
    </row>
    <row r="1659" spans="1:6" x14ac:dyDescent="0.25">
      <c r="A1659" t="s">
        <v>45173</v>
      </c>
      <c r="B1659" t="s">
        <v>21653</v>
      </c>
      <c r="C1659" t="s">
        <v>45058</v>
      </c>
      <c r="D1659" t="s">
        <v>45172</v>
      </c>
      <c r="E1659" t="s">
        <v>32129</v>
      </c>
      <c r="F1659" t="s">
        <v>21653</v>
      </c>
    </row>
    <row r="1660" spans="1:6" x14ac:dyDescent="0.25">
      <c r="A1660" t="s">
        <v>45171</v>
      </c>
      <c r="B1660" t="s">
        <v>45148</v>
      </c>
      <c r="C1660" t="s">
        <v>45058</v>
      </c>
      <c r="D1660" t="s">
        <v>45170</v>
      </c>
      <c r="E1660" t="s">
        <v>21653</v>
      </c>
      <c r="F1660" t="s">
        <v>21653</v>
      </c>
    </row>
    <row r="1661" spans="1:6" x14ac:dyDescent="0.25">
      <c r="A1661" t="s">
        <v>45169</v>
      </c>
      <c r="B1661" t="s">
        <v>45145</v>
      </c>
      <c r="C1661" t="s">
        <v>45058</v>
      </c>
      <c r="D1661" t="s">
        <v>45168</v>
      </c>
      <c r="E1661" t="s">
        <v>21653</v>
      </c>
      <c r="F1661" t="s">
        <v>21653</v>
      </c>
    </row>
    <row r="1662" spans="1:6" x14ac:dyDescent="0.25">
      <c r="A1662" t="s">
        <v>45167</v>
      </c>
      <c r="B1662" t="s">
        <v>45142</v>
      </c>
      <c r="C1662" t="s">
        <v>45058</v>
      </c>
      <c r="D1662" t="s">
        <v>45166</v>
      </c>
      <c r="E1662" t="s">
        <v>21653</v>
      </c>
      <c r="F1662" t="s">
        <v>21653</v>
      </c>
    </row>
    <row r="1663" spans="1:6" x14ac:dyDescent="0.25">
      <c r="A1663" t="s">
        <v>45165</v>
      </c>
      <c r="B1663" t="s">
        <v>21653</v>
      </c>
      <c r="C1663" t="s">
        <v>45058</v>
      </c>
      <c r="D1663" t="s">
        <v>45164</v>
      </c>
      <c r="E1663" t="s">
        <v>32125</v>
      </c>
      <c r="F1663" t="s">
        <v>32081</v>
      </c>
    </row>
    <row r="1664" spans="1:6" x14ac:dyDescent="0.25">
      <c r="A1664" t="s">
        <v>45163</v>
      </c>
      <c r="B1664" t="s">
        <v>45148</v>
      </c>
      <c r="C1664" t="s">
        <v>45058</v>
      </c>
      <c r="D1664" t="s">
        <v>45162</v>
      </c>
      <c r="E1664" t="s">
        <v>32125</v>
      </c>
      <c r="F1664" t="s">
        <v>32081</v>
      </c>
    </row>
    <row r="1665" spans="1:6" x14ac:dyDescent="0.25">
      <c r="A1665" t="s">
        <v>45161</v>
      </c>
      <c r="B1665" t="s">
        <v>45145</v>
      </c>
      <c r="C1665" t="s">
        <v>45058</v>
      </c>
      <c r="D1665" t="s">
        <v>45160</v>
      </c>
      <c r="E1665" t="s">
        <v>32125</v>
      </c>
      <c r="F1665" t="s">
        <v>32081</v>
      </c>
    </row>
    <row r="1666" spans="1:6" x14ac:dyDescent="0.25">
      <c r="A1666" t="s">
        <v>45159</v>
      </c>
      <c r="B1666" t="s">
        <v>45142</v>
      </c>
      <c r="C1666" t="s">
        <v>45058</v>
      </c>
      <c r="D1666" t="s">
        <v>45158</v>
      </c>
      <c r="E1666" t="s">
        <v>32125</v>
      </c>
      <c r="F1666" t="s">
        <v>32081</v>
      </c>
    </row>
    <row r="1667" spans="1:6" x14ac:dyDescent="0.25">
      <c r="A1667" t="s">
        <v>45157</v>
      </c>
      <c r="B1667" t="s">
        <v>45148</v>
      </c>
      <c r="C1667" t="s">
        <v>45058</v>
      </c>
      <c r="D1667" t="s">
        <v>45156</v>
      </c>
      <c r="E1667" t="s">
        <v>21653</v>
      </c>
      <c r="F1667" t="s">
        <v>21653</v>
      </c>
    </row>
    <row r="1668" spans="1:6" x14ac:dyDescent="0.25">
      <c r="A1668" t="s">
        <v>45155</v>
      </c>
      <c r="B1668" t="s">
        <v>45145</v>
      </c>
      <c r="C1668" t="s">
        <v>45058</v>
      </c>
      <c r="D1668" t="s">
        <v>45154</v>
      </c>
      <c r="E1668" t="s">
        <v>21653</v>
      </c>
      <c r="F1668" t="s">
        <v>21653</v>
      </c>
    </row>
    <row r="1669" spans="1:6" x14ac:dyDescent="0.25">
      <c r="A1669" t="s">
        <v>45153</v>
      </c>
      <c r="B1669" t="s">
        <v>45142</v>
      </c>
      <c r="C1669" t="s">
        <v>45058</v>
      </c>
      <c r="D1669" t="s">
        <v>45152</v>
      </c>
      <c r="E1669" t="s">
        <v>21653</v>
      </c>
      <c r="F1669" t="s">
        <v>21653</v>
      </c>
    </row>
    <row r="1670" spans="1:6" x14ac:dyDescent="0.25">
      <c r="A1670" t="s">
        <v>45151</v>
      </c>
      <c r="B1670" t="s">
        <v>21653</v>
      </c>
      <c r="C1670" t="s">
        <v>45058</v>
      </c>
      <c r="D1670" t="s">
        <v>45150</v>
      </c>
      <c r="E1670" t="s">
        <v>32125</v>
      </c>
      <c r="F1670" t="s">
        <v>32081</v>
      </c>
    </row>
    <row r="1671" spans="1:6" x14ac:dyDescent="0.25">
      <c r="A1671" t="s">
        <v>45149</v>
      </c>
      <c r="B1671" t="s">
        <v>45148</v>
      </c>
      <c r="C1671" t="s">
        <v>45058</v>
      </c>
      <c r="D1671" t="s">
        <v>45147</v>
      </c>
      <c r="E1671" t="s">
        <v>32125</v>
      </c>
      <c r="F1671" t="s">
        <v>32081</v>
      </c>
    </row>
    <row r="1672" spans="1:6" x14ac:dyDescent="0.25">
      <c r="A1672" t="s">
        <v>45146</v>
      </c>
      <c r="B1672" t="s">
        <v>45145</v>
      </c>
      <c r="C1672" t="s">
        <v>45058</v>
      </c>
      <c r="D1672" t="s">
        <v>45144</v>
      </c>
      <c r="E1672" t="s">
        <v>32125</v>
      </c>
      <c r="F1672" t="s">
        <v>32081</v>
      </c>
    </row>
    <row r="1673" spans="1:6" x14ac:dyDescent="0.25">
      <c r="A1673" t="s">
        <v>45143</v>
      </c>
      <c r="B1673" t="s">
        <v>45142</v>
      </c>
      <c r="C1673" t="s">
        <v>45058</v>
      </c>
      <c r="D1673" t="s">
        <v>45141</v>
      </c>
      <c r="E1673" t="s">
        <v>32125</v>
      </c>
      <c r="F1673" t="s">
        <v>32081</v>
      </c>
    </row>
    <row r="1674" spans="1:6" x14ac:dyDescent="0.25">
      <c r="A1674" t="s">
        <v>45140</v>
      </c>
      <c r="B1674" t="s">
        <v>40675</v>
      </c>
      <c r="C1674" t="s">
        <v>45058</v>
      </c>
      <c r="D1674" t="s">
        <v>45139</v>
      </c>
      <c r="E1674" t="s">
        <v>21653</v>
      </c>
      <c r="F1674" t="s">
        <v>21653</v>
      </c>
    </row>
    <row r="1675" spans="1:6" x14ac:dyDescent="0.25">
      <c r="A1675" t="s">
        <v>45138</v>
      </c>
      <c r="B1675" t="s">
        <v>45137</v>
      </c>
      <c r="C1675" t="s">
        <v>45058</v>
      </c>
      <c r="D1675" t="s">
        <v>45136</v>
      </c>
      <c r="E1675" t="s">
        <v>21653</v>
      </c>
      <c r="F1675" t="s">
        <v>21653</v>
      </c>
    </row>
    <row r="1676" spans="1:6" x14ac:dyDescent="0.25">
      <c r="A1676" t="s">
        <v>45135</v>
      </c>
      <c r="B1676" t="s">
        <v>45118</v>
      </c>
      <c r="C1676" t="s">
        <v>45058</v>
      </c>
      <c r="D1676" t="s">
        <v>45134</v>
      </c>
      <c r="E1676" t="s">
        <v>21653</v>
      </c>
      <c r="F1676" t="s">
        <v>21653</v>
      </c>
    </row>
    <row r="1677" spans="1:6" x14ac:dyDescent="0.25">
      <c r="A1677" t="s">
        <v>45133</v>
      </c>
      <c r="B1677" t="s">
        <v>45115</v>
      </c>
      <c r="C1677" t="s">
        <v>45058</v>
      </c>
      <c r="D1677" t="s">
        <v>45132</v>
      </c>
      <c r="E1677" t="s">
        <v>21653</v>
      </c>
      <c r="F1677" t="s">
        <v>21653</v>
      </c>
    </row>
    <row r="1678" spans="1:6" x14ac:dyDescent="0.25">
      <c r="A1678" t="s">
        <v>45131</v>
      </c>
      <c r="B1678" t="s">
        <v>45090</v>
      </c>
      <c r="C1678" t="s">
        <v>45058</v>
      </c>
      <c r="D1678" t="s">
        <v>45130</v>
      </c>
      <c r="E1678" t="s">
        <v>21653</v>
      </c>
      <c r="F1678" t="s">
        <v>21653</v>
      </c>
    </row>
    <row r="1679" spans="1:6" x14ac:dyDescent="0.25">
      <c r="A1679" t="s">
        <v>45129</v>
      </c>
      <c r="B1679" t="s">
        <v>45110</v>
      </c>
      <c r="C1679" t="s">
        <v>45058</v>
      </c>
      <c r="D1679" t="s">
        <v>45128</v>
      </c>
      <c r="E1679" t="s">
        <v>21653</v>
      </c>
      <c r="F1679" t="s">
        <v>21653</v>
      </c>
    </row>
    <row r="1680" spans="1:6" x14ac:dyDescent="0.25">
      <c r="A1680" t="s">
        <v>45127</v>
      </c>
      <c r="B1680" t="s">
        <v>45107</v>
      </c>
      <c r="C1680" t="s">
        <v>45058</v>
      </c>
      <c r="D1680" t="s">
        <v>45126</v>
      </c>
      <c r="E1680" t="s">
        <v>21653</v>
      </c>
      <c r="F1680" t="s">
        <v>21653</v>
      </c>
    </row>
    <row r="1681" spans="1:6" x14ac:dyDescent="0.25">
      <c r="A1681" t="s">
        <v>45125</v>
      </c>
      <c r="B1681" t="s">
        <v>45104</v>
      </c>
      <c r="C1681" t="s">
        <v>45058</v>
      </c>
      <c r="D1681" t="s">
        <v>45124</v>
      </c>
      <c r="E1681" t="s">
        <v>21653</v>
      </c>
      <c r="F1681" t="s">
        <v>21653</v>
      </c>
    </row>
    <row r="1682" spans="1:6" x14ac:dyDescent="0.25">
      <c r="A1682" t="s">
        <v>45123</v>
      </c>
      <c r="B1682" t="s">
        <v>45101</v>
      </c>
      <c r="C1682" t="s">
        <v>45058</v>
      </c>
      <c r="D1682" t="s">
        <v>45122</v>
      </c>
      <c r="E1682" t="s">
        <v>21653</v>
      </c>
      <c r="F1682" t="s">
        <v>21653</v>
      </c>
    </row>
    <row r="1683" spans="1:6" x14ac:dyDescent="0.25">
      <c r="A1683" t="s">
        <v>45121</v>
      </c>
      <c r="B1683" t="s">
        <v>40675</v>
      </c>
      <c r="C1683" t="s">
        <v>45058</v>
      </c>
      <c r="D1683" t="s">
        <v>45120</v>
      </c>
      <c r="E1683" t="s">
        <v>21653</v>
      </c>
      <c r="F1683" t="s">
        <v>21653</v>
      </c>
    </row>
    <row r="1684" spans="1:6" x14ac:dyDescent="0.25">
      <c r="A1684" t="s">
        <v>45119</v>
      </c>
      <c r="B1684" t="s">
        <v>45118</v>
      </c>
      <c r="C1684" t="s">
        <v>45058</v>
      </c>
      <c r="D1684" t="s">
        <v>45117</v>
      </c>
      <c r="E1684" t="s">
        <v>21653</v>
      </c>
      <c r="F1684" t="s">
        <v>21653</v>
      </c>
    </row>
    <row r="1685" spans="1:6" x14ac:dyDescent="0.25">
      <c r="A1685" t="s">
        <v>45116</v>
      </c>
      <c r="B1685" t="s">
        <v>45115</v>
      </c>
      <c r="C1685" t="s">
        <v>45058</v>
      </c>
      <c r="D1685" t="s">
        <v>45114</v>
      </c>
      <c r="E1685" t="s">
        <v>32125</v>
      </c>
      <c r="F1685" t="s">
        <v>32063</v>
      </c>
    </row>
    <row r="1686" spans="1:6" x14ac:dyDescent="0.25">
      <c r="A1686" t="s">
        <v>45113</v>
      </c>
      <c r="B1686" t="s">
        <v>45090</v>
      </c>
      <c r="C1686" t="s">
        <v>45058</v>
      </c>
      <c r="D1686" t="s">
        <v>45112</v>
      </c>
      <c r="E1686" t="s">
        <v>32125</v>
      </c>
      <c r="F1686" t="s">
        <v>32063</v>
      </c>
    </row>
    <row r="1687" spans="1:6" x14ac:dyDescent="0.25">
      <c r="A1687" t="s">
        <v>45111</v>
      </c>
      <c r="B1687" t="s">
        <v>45110</v>
      </c>
      <c r="C1687" t="s">
        <v>45058</v>
      </c>
      <c r="D1687" t="s">
        <v>45109</v>
      </c>
      <c r="E1687" t="s">
        <v>32125</v>
      </c>
      <c r="F1687" t="s">
        <v>32063</v>
      </c>
    </row>
    <row r="1688" spans="1:6" x14ac:dyDescent="0.25">
      <c r="A1688" t="s">
        <v>45108</v>
      </c>
      <c r="B1688" t="s">
        <v>45107</v>
      </c>
      <c r="C1688" t="s">
        <v>45058</v>
      </c>
      <c r="D1688" t="s">
        <v>45106</v>
      </c>
      <c r="E1688" t="s">
        <v>21653</v>
      </c>
      <c r="F1688" t="s">
        <v>21653</v>
      </c>
    </row>
    <row r="1689" spans="1:6" x14ac:dyDescent="0.25">
      <c r="A1689" t="s">
        <v>45105</v>
      </c>
      <c r="B1689" t="s">
        <v>45104</v>
      </c>
      <c r="C1689" t="s">
        <v>45058</v>
      </c>
      <c r="D1689" t="s">
        <v>45103</v>
      </c>
      <c r="E1689" t="s">
        <v>21653</v>
      </c>
      <c r="F1689" t="s">
        <v>21653</v>
      </c>
    </row>
    <row r="1690" spans="1:6" x14ac:dyDescent="0.25">
      <c r="A1690" t="s">
        <v>45102</v>
      </c>
      <c r="B1690" t="s">
        <v>45101</v>
      </c>
      <c r="C1690" t="s">
        <v>45058</v>
      </c>
      <c r="D1690" t="s">
        <v>45100</v>
      </c>
      <c r="E1690" t="s">
        <v>32125</v>
      </c>
      <c r="F1690" t="s">
        <v>21653</v>
      </c>
    </row>
    <row r="1691" spans="1:6" x14ac:dyDescent="0.25">
      <c r="A1691" t="s">
        <v>45099</v>
      </c>
      <c r="B1691" t="s">
        <v>21653</v>
      </c>
      <c r="C1691" t="s">
        <v>45058</v>
      </c>
      <c r="D1691" t="s">
        <v>45098</v>
      </c>
      <c r="E1691" t="s">
        <v>32125</v>
      </c>
      <c r="F1691" t="s">
        <v>21653</v>
      </c>
    </row>
    <row r="1692" spans="1:6" x14ac:dyDescent="0.25">
      <c r="A1692" t="s">
        <v>45097</v>
      </c>
      <c r="B1692" t="s">
        <v>44866</v>
      </c>
      <c r="C1692" t="s">
        <v>45058</v>
      </c>
      <c r="D1692" t="s">
        <v>45096</v>
      </c>
      <c r="E1692" t="s">
        <v>21653</v>
      </c>
      <c r="F1692" t="s">
        <v>21653</v>
      </c>
    </row>
    <row r="1693" spans="1:6" x14ac:dyDescent="0.25">
      <c r="A1693" t="s">
        <v>45095</v>
      </c>
      <c r="B1693" t="s">
        <v>45081</v>
      </c>
      <c r="C1693" t="s">
        <v>45058</v>
      </c>
      <c r="D1693" t="s">
        <v>45094</v>
      </c>
      <c r="E1693" t="s">
        <v>21653</v>
      </c>
      <c r="F1693" t="s">
        <v>21653</v>
      </c>
    </row>
    <row r="1694" spans="1:6" x14ac:dyDescent="0.25">
      <c r="A1694" t="s">
        <v>45093</v>
      </c>
      <c r="B1694" t="s">
        <v>45078</v>
      </c>
      <c r="C1694" t="s">
        <v>45058</v>
      </c>
      <c r="D1694" t="s">
        <v>45092</v>
      </c>
      <c r="E1694" t="s">
        <v>21653</v>
      </c>
      <c r="F1694" t="s">
        <v>21653</v>
      </c>
    </row>
    <row r="1695" spans="1:6" x14ac:dyDescent="0.25">
      <c r="A1695" t="s">
        <v>45091</v>
      </c>
      <c r="B1695" t="s">
        <v>45090</v>
      </c>
      <c r="C1695" t="s">
        <v>45058</v>
      </c>
      <c r="D1695" t="s">
        <v>45089</v>
      </c>
      <c r="E1695" t="s">
        <v>21653</v>
      </c>
      <c r="F1695" t="s">
        <v>21653</v>
      </c>
    </row>
    <row r="1696" spans="1:6" x14ac:dyDescent="0.25">
      <c r="A1696" t="s">
        <v>45088</v>
      </c>
      <c r="B1696" t="s">
        <v>45075</v>
      </c>
      <c r="C1696" t="s">
        <v>45058</v>
      </c>
      <c r="D1696" t="s">
        <v>45087</v>
      </c>
      <c r="E1696" t="s">
        <v>21653</v>
      </c>
      <c r="F1696" t="s">
        <v>21653</v>
      </c>
    </row>
    <row r="1697" spans="1:6" x14ac:dyDescent="0.25">
      <c r="A1697" t="s">
        <v>45086</v>
      </c>
      <c r="B1697" t="s">
        <v>45072</v>
      </c>
      <c r="C1697" t="s">
        <v>45058</v>
      </c>
      <c r="D1697" t="s">
        <v>45085</v>
      </c>
      <c r="E1697" t="s">
        <v>21653</v>
      </c>
      <c r="F1697" t="s">
        <v>21653</v>
      </c>
    </row>
    <row r="1698" spans="1:6" x14ac:dyDescent="0.25">
      <c r="A1698" t="s">
        <v>45084</v>
      </c>
      <c r="B1698" t="s">
        <v>45069</v>
      </c>
      <c r="C1698" t="s">
        <v>45058</v>
      </c>
      <c r="D1698" t="s">
        <v>45083</v>
      </c>
      <c r="E1698" t="s">
        <v>21653</v>
      </c>
      <c r="F1698" t="s">
        <v>21653</v>
      </c>
    </row>
    <row r="1699" spans="1:6" x14ac:dyDescent="0.25">
      <c r="A1699" t="s">
        <v>45082</v>
      </c>
      <c r="B1699" t="s">
        <v>45081</v>
      </c>
      <c r="C1699" t="s">
        <v>45058</v>
      </c>
      <c r="D1699" t="s">
        <v>45080</v>
      </c>
      <c r="E1699" t="s">
        <v>32125</v>
      </c>
      <c r="F1699" t="s">
        <v>32081</v>
      </c>
    </row>
    <row r="1700" spans="1:6" x14ac:dyDescent="0.25">
      <c r="A1700" t="s">
        <v>45079</v>
      </c>
      <c r="B1700" t="s">
        <v>45078</v>
      </c>
      <c r="C1700" t="s">
        <v>45058</v>
      </c>
      <c r="D1700" t="s">
        <v>45077</v>
      </c>
      <c r="E1700" t="s">
        <v>32125</v>
      </c>
      <c r="F1700" t="s">
        <v>32081</v>
      </c>
    </row>
    <row r="1701" spans="1:6" x14ac:dyDescent="0.25">
      <c r="A1701" t="s">
        <v>45076</v>
      </c>
      <c r="B1701" t="s">
        <v>45075</v>
      </c>
      <c r="C1701" t="s">
        <v>45058</v>
      </c>
      <c r="D1701" t="s">
        <v>45074</v>
      </c>
      <c r="E1701" t="s">
        <v>32125</v>
      </c>
      <c r="F1701" t="s">
        <v>21653</v>
      </c>
    </row>
    <row r="1702" spans="1:6" x14ac:dyDescent="0.25">
      <c r="A1702" t="s">
        <v>45073</v>
      </c>
      <c r="B1702" t="s">
        <v>45072</v>
      </c>
      <c r="C1702" t="s">
        <v>45058</v>
      </c>
      <c r="D1702" t="s">
        <v>45071</v>
      </c>
      <c r="E1702" t="s">
        <v>32125</v>
      </c>
      <c r="F1702" t="s">
        <v>32081</v>
      </c>
    </row>
    <row r="1703" spans="1:6" x14ac:dyDescent="0.25">
      <c r="A1703" t="s">
        <v>45070</v>
      </c>
      <c r="B1703" t="s">
        <v>45069</v>
      </c>
      <c r="C1703" t="s">
        <v>45058</v>
      </c>
      <c r="D1703" t="s">
        <v>45068</v>
      </c>
      <c r="E1703" t="s">
        <v>32125</v>
      </c>
      <c r="F1703" t="s">
        <v>32081</v>
      </c>
    </row>
    <row r="1704" spans="1:6" x14ac:dyDescent="0.25">
      <c r="A1704" t="s">
        <v>45067</v>
      </c>
      <c r="B1704" t="s">
        <v>21653</v>
      </c>
      <c r="C1704" t="s">
        <v>45058</v>
      </c>
      <c r="D1704" t="s">
        <v>45066</v>
      </c>
      <c r="E1704" t="s">
        <v>36216</v>
      </c>
      <c r="F1704" t="s">
        <v>32063</v>
      </c>
    </row>
    <row r="1705" spans="1:6" x14ac:dyDescent="0.25">
      <c r="A1705" t="s">
        <v>45065</v>
      </c>
      <c r="B1705" t="s">
        <v>21653</v>
      </c>
      <c r="C1705" t="s">
        <v>45058</v>
      </c>
      <c r="D1705" t="s">
        <v>45064</v>
      </c>
      <c r="E1705" t="s">
        <v>21653</v>
      </c>
      <c r="F1705" t="s">
        <v>21653</v>
      </c>
    </row>
    <row r="1706" spans="1:6" x14ac:dyDescent="0.25">
      <c r="A1706" t="s">
        <v>45063</v>
      </c>
      <c r="B1706" t="s">
        <v>21653</v>
      </c>
      <c r="C1706" t="s">
        <v>45058</v>
      </c>
      <c r="D1706" t="s">
        <v>45062</v>
      </c>
      <c r="E1706" t="s">
        <v>36216</v>
      </c>
      <c r="F1706" t="s">
        <v>32063</v>
      </c>
    </row>
    <row r="1707" spans="1:6" x14ac:dyDescent="0.25">
      <c r="A1707" t="s">
        <v>45061</v>
      </c>
      <c r="B1707" t="s">
        <v>21653</v>
      </c>
      <c r="C1707" t="s">
        <v>45058</v>
      </c>
      <c r="D1707" t="s">
        <v>45060</v>
      </c>
      <c r="E1707" t="s">
        <v>32129</v>
      </c>
      <c r="F1707" t="s">
        <v>32081</v>
      </c>
    </row>
    <row r="1708" spans="1:6" x14ac:dyDescent="0.25">
      <c r="A1708" t="s">
        <v>45059</v>
      </c>
      <c r="B1708" t="s">
        <v>21653</v>
      </c>
      <c r="C1708" t="s">
        <v>45058</v>
      </c>
      <c r="D1708" t="s">
        <v>45057</v>
      </c>
      <c r="E1708" t="s">
        <v>21653</v>
      </c>
      <c r="F1708" t="s">
        <v>21653</v>
      </c>
    </row>
    <row r="1709" spans="1:6" x14ac:dyDescent="0.25">
      <c r="A1709" t="s">
        <v>45056</v>
      </c>
      <c r="B1709" t="s">
        <v>21653</v>
      </c>
      <c r="C1709" t="s">
        <v>44906</v>
      </c>
      <c r="D1709" t="s">
        <v>44906</v>
      </c>
      <c r="E1709" t="s">
        <v>21653</v>
      </c>
      <c r="F1709" t="s">
        <v>21653</v>
      </c>
    </row>
    <row r="1710" spans="1:6" x14ac:dyDescent="0.25">
      <c r="A1710" t="s">
        <v>45055</v>
      </c>
      <c r="B1710" t="s">
        <v>21653</v>
      </c>
      <c r="C1710" t="s">
        <v>44906</v>
      </c>
      <c r="D1710" t="s">
        <v>45054</v>
      </c>
      <c r="E1710" t="s">
        <v>32125</v>
      </c>
      <c r="F1710" t="s">
        <v>32081</v>
      </c>
    </row>
    <row r="1711" spans="1:6" x14ac:dyDescent="0.25">
      <c r="A1711" t="s">
        <v>45053</v>
      </c>
      <c r="B1711" t="s">
        <v>45048</v>
      </c>
      <c r="C1711" t="s">
        <v>44906</v>
      </c>
      <c r="D1711" t="s">
        <v>45052</v>
      </c>
      <c r="E1711" t="s">
        <v>21653</v>
      </c>
      <c r="F1711" t="s">
        <v>21653</v>
      </c>
    </row>
    <row r="1712" spans="1:6" x14ac:dyDescent="0.25">
      <c r="A1712" t="s">
        <v>45051</v>
      </c>
      <c r="B1712" t="s">
        <v>21653</v>
      </c>
      <c r="C1712" t="s">
        <v>44906</v>
      </c>
      <c r="D1712" t="s">
        <v>45050</v>
      </c>
      <c r="E1712" t="s">
        <v>21653</v>
      </c>
      <c r="F1712" t="s">
        <v>21653</v>
      </c>
    </row>
    <row r="1713" spans="1:6" x14ac:dyDescent="0.25">
      <c r="A1713" t="s">
        <v>45049</v>
      </c>
      <c r="B1713" t="s">
        <v>45048</v>
      </c>
      <c r="C1713" t="s">
        <v>44906</v>
      </c>
      <c r="D1713" t="s">
        <v>45047</v>
      </c>
      <c r="E1713" t="s">
        <v>32125</v>
      </c>
      <c r="F1713" t="s">
        <v>32081</v>
      </c>
    </row>
    <row r="1714" spans="1:6" x14ac:dyDescent="0.25">
      <c r="A1714" t="s">
        <v>45046</v>
      </c>
      <c r="B1714" t="s">
        <v>21653</v>
      </c>
      <c r="C1714" t="s">
        <v>44906</v>
      </c>
      <c r="D1714" t="s">
        <v>45045</v>
      </c>
      <c r="E1714" t="s">
        <v>21653</v>
      </c>
      <c r="F1714" t="s">
        <v>21653</v>
      </c>
    </row>
    <row r="1715" spans="1:6" x14ac:dyDescent="0.25">
      <c r="A1715" t="s">
        <v>45044</v>
      </c>
      <c r="B1715" t="s">
        <v>21653</v>
      </c>
      <c r="C1715" t="s">
        <v>44906</v>
      </c>
      <c r="D1715" t="s">
        <v>45043</v>
      </c>
      <c r="E1715" t="s">
        <v>39602</v>
      </c>
      <c r="F1715" t="s">
        <v>21653</v>
      </c>
    </row>
    <row r="1716" spans="1:6" x14ac:dyDescent="0.25">
      <c r="A1716" t="s">
        <v>45042</v>
      </c>
      <c r="B1716" t="s">
        <v>21653</v>
      </c>
      <c r="C1716" t="s">
        <v>44906</v>
      </c>
      <c r="D1716" t="s">
        <v>45041</v>
      </c>
      <c r="E1716" t="s">
        <v>21653</v>
      </c>
      <c r="F1716" t="s">
        <v>21653</v>
      </c>
    </row>
    <row r="1717" spans="1:6" x14ac:dyDescent="0.25">
      <c r="A1717" t="s">
        <v>45040</v>
      </c>
      <c r="B1717" t="s">
        <v>45029</v>
      </c>
      <c r="C1717" t="s">
        <v>44906</v>
      </c>
      <c r="D1717" t="s">
        <v>45039</v>
      </c>
      <c r="E1717" t="s">
        <v>21653</v>
      </c>
      <c r="F1717" t="s">
        <v>21653</v>
      </c>
    </row>
    <row r="1718" spans="1:6" x14ac:dyDescent="0.25">
      <c r="A1718" t="s">
        <v>45038</v>
      </c>
      <c r="B1718" t="s">
        <v>21653</v>
      </c>
      <c r="C1718" t="s">
        <v>44906</v>
      </c>
      <c r="D1718" t="s">
        <v>45037</v>
      </c>
      <c r="E1718" t="s">
        <v>32129</v>
      </c>
      <c r="F1718" t="s">
        <v>32081</v>
      </c>
    </row>
    <row r="1719" spans="1:6" x14ac:dyDescent="0.25">
      <c r="A1719" t="s">
        <v>45036</v>
      </c>
      <c r="B1719" t="s">
        <v>45029</v>
      </c>
      <c r="C1719" t="s">
        <v>44906</v>
      </c>
      <c r="D1719" t="s">
        <v>45035</v>
      </c>
      <c r="E1719" t="s">
        <v>32125</v>
      </c>
      <c r="F1719" t="s">
        <v>32081</v>
      </c>
    </row>
    <row r="1720" spans="1:6" x14ac:dyDescent="0.25">
      <c r="A1720" t="s">
        <v>45034</v>
      </c>
      <c r="B1720" t="s">
        <v>45029</v>
      </c>
      <c r="C1720" t="s">
        <v>44906</v>
      </c>
      <c r="D1720" t="s">
        <v>45033</v>
      </c>
      <c r="E1720" t="s">
        <v>21653</v>
      </c>
      <c r="F1720" t="s">
        <v>21653</v>
      </c>
    </row>
    <row r="1721" spans="1:6" x14ac:dyDescent="0.25">
      <c r="A1721" t="s">
        <v>45032</v>
      </c>
      <c r="B1721" t="s">
        <v>21653</v>
      </c>
      <c r="C1721" t="s">
        <v>44906</v>
      </c>
      <c r="D1721" t="s">
        <v>45031</v>
      </c>
      <c r="E1721" t="s">
        <v>21653</v>
      </c>
      <c r="F1721" t="s">
        <v>21653</v>
      </c>
    </row>
    <row r="1722" spans="1:6" x14ac:dyDescent="0.25">
      <c r="A1722" t="s">
        <v>45030</v>
      </c>
      <c r="B1722" t="s">
        <v>45029</v>
      </c>
      <c r="C1722" t="s">
        <v>44906</v>
      </c>
      <c r="D1722" t="s">
        <v>45028</v>
      </c>
      <c r="E1722" t="s">
        <v>21653</v>
      </c>
      <c r="F1722" t="s">
        <v>21653</v>
      </c>
    </row>
    <row r="1723" spans="1:6" x14ac:dyDescent="0.25">
      <c r="A1723" t="s">
        <v>45027</v>
      </c>
      <c r="B1723" t="s">
        <v>21653</v>
      </c>
      <c r="C1723" t="s">
        <v>44906</v>
      </c>
      <c r="D1723" t="s">
        <v>45026</v>
      </c>
      <c r="E1723" t="s">
        <v>21653</v>
      </c>
      <c r="F1723" t="s">
        <v>21653</v>
      </c>
    </row>
    <row r="1724" spans="1:6" x14ac:dyDescent="0.25">
      <c r="A1724" t="s">
        <v>45025</v>
      </c>
      <c r="B1724" t="s">
        <v>45020</v>
      </c>
      <c r="C1724" t="s">
        <v>44906</v>
      </c>
      <c r="D1724" t="s">
        <v>45024</v>
      </c>
      <c r="E1724" t="s">
        <v>21653</v>
      </c>
      <c r="F1724" t="s">
        <v>21653</v>
      </c>
    </row>
    <row r="1725" spans="1:6" x14ac:dyDescent="0.25">
      <c r="A1725" t="s">
        <v>45023</v>
      </c>
      <c r="B1725" t="s">
        <v>21653</v>
      </c>
      <c r="C1725" t="s">
        <v>44906</v>
      </c>
      <c r="D1725" t="s">
        <v>45022</v>
      </c>
      <c r="E1725" t="s">
        <v>32125</v>
      </c>
      <c r="F1725" t="s">
        <v>21653</v>
      </c>
    </row>
    <row r="1726" spans="1:6" x14ac:dyDescent="0.25">
      <c r="A1726" t="s">
        <v>45021</v>
      </c>
      <c r="B1726" t="s">
        <v>45020</v>
      </c>
      <c r="C1726" t="s">
        <v>44906</v>
      </c>
      <c r="D1726" t="s">
        <v>45019</v>
      </c>
      <c r="E1726" t="s">
        <v>32125</v>
      </c>
      <c r="F1726" t="s">
        <v>21653</v>
      </c>
    </row>
    <row r="1727" spans="1:6" x14ac:dyDescent="0.25">
      <c r="A1727" t="s">
        <v>45018</v>
      </c>
      <c r="B1727" t="s">
        <v>45007</v>
      </c>
      <c r="C1727" t="s">
        <v>44906</v>
      </c>
      <c r="D1727" t="s">
        <v>45017</v>
      </c>
      <c r="E1727" t="s">
        <v>21653</v>
      </c>
      <c r="F1727" t="s">
        <v>21653</v>
      </c>
    </row>
    <row r="1728" spans="1:6" x14ac:dyDescent="0.25">
      <c r="A1728" t="s">
        <v>45016</v>
      </c>
      <c r="B1728" t="s">
        <v>44988</v>
      </c>
      <c r="C1728" t="s">
        <v>44906</v>
      </c>
      <c r="D1728" t="s">
        <v>45015</v>
      </c>
      <c r="E1728" t="s">
        <v>21653</v>
      </c>
      <c r="F1728" t="s">
        <v>21653</v>
      </c>
    </row>
    <row r="1729" spans="1:6" x14ac:dyDescent="0.25">
      <c r="A1729" t="s">
        <v>45014</v>
      </c>
      <c r="B1729" t="s">
        <v>44995</v>
      </c>
      <c r="C1729" t="s">
        <v>44906</v>
      </c>
      <c r="D1729" t="s">
        <v>45013</v>
      </c>
      <c r="E1729" t="s">
        <v>21653</v>
      </c>
      <c r="F1729" t="s">
        <v>21653</v>
      </c>
    </row>
    <row r="1730" spans="1:6" x14ac:dyDescent="0.25">
      <c r="A1730" t="s">
        <v>45012</v>
      </c>
      <c r="B1730" t="s">
        <v>44988</v>
      </c>
      <c r="C1730" t="s">
        <v>44906</v>
      </c>
      <c r="D1730" t="s">
        <v>45011</v>
      </c>
      <c r="E1730" t="s">
        <v>32125</v>
      </c>
      <c r="F1730" t="s">
        <v>32081</v>
      </c>
    </row>
    <row r="1731" spans="1:6" x14ac:dyDescent="0.25">
      <c r="A1731" t="s">
        <v>45010</v>
      </c>
      <c r="B1731" t="s">
        <v>44995</v>
      </c>
      <c r="C1731" t="s">
        <v>44906</v>
      </c>
      <c r="D1731" t="s">
        <v>45009</v>
      </c>
      <c r="E1731" t="s">
        <v>21653</v>
      </c>
      <c r="F1731" t="s">
        <v>21653</v>
      </c>
    </row>
    <row r="1732" spans="1:6" x14ac:dyDescent="0.25">
      <c r="A1732" t="s">
        <v>45008</v>
      </c>
      <c r="B1732" t="s">
        <v>45007</v>
      </c>
      <c r="C1732" t="s">
        <v>44906</v>
      </c>
      <c r="D1732" t="s">
        <v>45006</v>
      </c>
      <c r="E1732" t="s">
        <v>21653</v>
      </c>
      <c r="F1732" t="s">
        <v>21653</v>
      </c>
    </row>
    <row r="1733" spans="1:6" x14ac:dyDescent="0.25">
      <c r="A1733" t="s">
        <v>45005</v>
      </c>
      <c r="B1733" t="s">
        <v>44998</v>
      </c>
      <c r="C1733" t="s">
        <v>44906</v>
      </c>
      <c r="D1733" t="s">
        <v>45004</v>
      </c>
      <c r="E1733" t="s">
        <v>21653</v>
      </c>
      <c r="F1733" t="s">
        <v>21653</v>
      </c>
    </row>
    <row r="1734" spans="1:6" x14ac:dyDescent="0.25">
      <c r="A1734" t="s">
        <v>45003</v>
      </c>
      <c r="B1734" t="s">
        <v>44988</v>
      </c>
      <c r="C1734" t="s">
        <v>44906</v>
      </c>
      <c r="D1734" t="s">
        <v>45002</v>
      </c>
      <c r="E1734" t="s">
        <v>21653</v>
      </c>
      <c r="F1734" t="s">
        <v>21653</v>
      </c>
    </row>
    <row r="1735" spans="1:6" x14ac:dyDescent="0.25">
      <c r="A1735" t="s">
        <v>45001</v>
      </c>
      <c r="B1735" t="s">
        <v>44995</v>
      </c>
      <c r="C1735" t="s">
        <v>44906</v>
      </c>
      <c r="D1735" t="s">
        <v>45000</v>
      </c>
      <c r="E1735" t="s">
        <v>21653</v>
      </c>
      <c r="F1735" t="s">
        <v>21653</v>
      </c>
    </row>
    <row r="1736" spans="1:6" x14ac:dyDescent="0.25">
      <c r="A1736" t="s">
        <v>44999</v>
      </c>
      <c r="B1736" t="s">
        <v>44998</v>
      </c>
      <c r="C1736" t="s">
        <v>44906</v>
      </c>
      <c r="D1736" t="s">
        <v>44997</v>
      </c>
      <c r="E1736" t="s">
        <v>32125</v>
      </c>
      <c r="F1736" t="s">
        <v>21653</v>
      </c>
    </row>
    <row r="1737" spans="1:6" x14ac:dyDescent="0.25">
      <c r="A1737" t="s">
        <v>44996</v>
      </c>
      <c r="B1737" t="s">
        <v>44995</v>
      </c>
      <c r="C1737" t="s">
        <v>44906</v>
      </c>
      <c r="D1737" t="s">
        <v>44994</v>
      </c>
      <c r="E1737" t="s">
        <v>32125</v>
      </c>
      <c r="F1737" t="s">
        <v>21653</v>
      </c>
    </row>
    <row r="1738" spans="1:6" x14ac:dyDescent="0.25">
      <c r="A1738" t="s">
        <v>44993</v>
      </c>
      <c r="B1738" t="s">
        <v>44988</v>
      </c>
      <c r="C1738" t="s">
        <v>44906</v>
      </c>
      <c r="D1738" t="s">
        <v>44992</v>
      </c>
      <c r="E1738" t="s">
        <v>21653</v>
      </c>
      <c r="F1738" t="s">
        <v>21653</v>
      </c>
    </row>
    <row r="1739" spans="1:6" x14ac:dyDescent="0.25">
      <c r="A1739" t="s">
        <v>44991</v>
      </c>
      <c r="B1739" t="s">
        <v>21653</v>
      </c>
      <c r="C1739" t="s">
        <v>44906</v>
      </c>
      <c r="D1739" t="s">
        <v>44990</v>
      </c>
      <c r="E1739" t="s">
        <v>32129</v>
      </c>
      <c r="F1739" t="s">
        <v>21653</v>
      </c>
    </row>
    <row r="1740" spans="1:6" x14ac:dyDescent="0.25">
      <c r="A1740" t="s">
        <v>44989</v>
      </c>
      <c r="B1740" t="s">
        <v>44988</v>
      </c>
      <c r="C1740" t="s">
        <v>44906</v>
      </c>
      <c r="D1740" t="s">
        <v>44987</v>
      </c>
      <c r="E1740" t="s">
        <v>21653</v>
      </c>
      <c r="F1740" t="s">
        <v>21653</v>
      </c>
    </row>
    <row r="1741" spans="1:6" x14ac:dyDescent="0.25">
      <c r="A1741" t="s">
        <v>44986</v>
      </c>
      <c r="B1741" t="s">
        <v>21653</v>
      </c>
      <c r="C1741" t="s">
        <v>44906</v>
      </c>
      <c r="D1741" t="s">
        <v>44985</v>
      </c>
      <c r="E1741" t="s">
        <v>32125</v>
      </c>
      <c r="F1741" t="s">
        <v>21653</v>
      </c>
    </row>
    <row r="1742" spans="1:6" x14ac:dyDescent="0.25">
      <c r="A1742" t="s">
        <v>44984</v>
      </c>
      <c r="B1742" t="s">
        <v>21653</v>
      </c>
      <c r="C1742" t="s">
        <v>44906</v>
      </c>
      <c r="D1742" t="s">
        <v>44983</v>
      </c>
      <c r="E1742" t="s">
        <v>32129</v>
      </c>
      <c r="F1742" t="s">
        <v>21653</v>
      </c>
    </row>
    <row r="1743" spans="1:6" x14ac:dyDescent="0.25">
      <c r="A1743" t="s">
        <v>44982</v>
      </c>
      <c r="B1743" t="s">
        <v>21653</v>
      </c>
      <c r="C1743" t="s">
        <v>44906</v>
      </c>
      <c r="D1743" t="s">
        <v>44981</v>
      </c>
      <c r="E1743" t="s">
        <v>21653</v>
      </c>
      <c r="F1743" t="s">
        <v>21653</v>
      </c>
    </row>
    <row r="1744" spans="1:6" x14ac:dyDescent="0.25">
      <c r="A1744" t="s">
        <v>44980</v>
      </c>
      <c r="B1744" t="s">
        <v>21653</v>
      </c>
      <c r="C1744" t="s">
        <v>44906</v>
      </c>
      <c r="D1744" t="s">
        <v>44979</v>
      </c>
      <c r="E1744" t="s">
        <v>21653</v>
      </c>
      <c r="F1744" t="s">
        <v>21653</v>
      </c>
    </row>
    <row r="1745" spans="1:6" x14ac:dyDescent="0.25">
      <c r="A1745" t="s">
        <v>44978</v>
      </c>
      <c r="B1745" t="s">
        <v>21653</v>
      </c>
      <c r="C1745" t="s">
        <v>44906</v>
      </c>
      <c r="D1745" t="s">
        <v>44977</v>
      </c>
      <c r="E1745" t="s">
        <v>36216</v>
      </c>
      <c r="F1745" t="s">
        <v>21653</v>
      </c>
    </row>
    <row r="1746" spans="1:6" x14ac:dyDescent="0.25">
      <c r="A1746" t="s">
        <v>44976</v>
      </c>
      <c r="B1746" t="s">
        <v>21653</v>
      </c>
      <c r="C1746" t="s">
        <v>44906</v>
      </c>
      <c r="D1746" t="s">
        <v>44975</v>
      </c>
      <c r="E1746" t="s">
        <v>32129</v>
      </c>
      <c r="F1746" t="s">
        <v>21653</v>
      </c>
    </row>
    <row r="1747" spans="1:6" x14ac:dyDescent="0.25">
      <c r="A1747" t="s">
        <v>44974</v>
      </c>
      <c r="B1747" t="s">
        <v>44963</v>
      </c>
      <c r="C1747" t="s">
        <v>44906</v>
      </c>
      <c r="D1747" t="s">
        <v>44973</v>
      </c>
      <c r="E1747" t="s">
        <v>21653</v>
      </c>
      <c r="F1747" t="s">
        <v>21653</v>
      </c>
    </row>
    <row r="1748" spans="1:6" x14ac:dyDescent="0.25">
      <c r="A1748" t="s">
        <v>44972</v>
      </c>
      <c r="B1748" t="s">
        <v>21653</v>
      </c>
      <c r="C1748" t="s">
        <v>44906</v>
      </c>
      <c r="D1748" t="s">
        <v>44971</v>
      </c>
      <c r="E1748" t="s">
        <v>32125</v>
      </c>
      <c r="F1748" t="s">
        <v>32081</v>
      </c>
    </row>
    <row r="1749" spans="1:6" x14ac:dyDescent="0.25">
      <c r="A1749" t="s">
        <v>44970</v>
      </c>
      <c r="B1749" t="s">
        <v>44963</v>
      </c>
      <c r="C1749" t="s">
        <v>44906</v>
      </c>
      <c r="D1749" t="s">
        <v>44969</v>
      </c>
      <c r="E1749" t="s">
        <v>32125</v>
      </c>
      <c r="F1749" t="s">
        <v>32081</v>
      </c>
    </row>
    <row r="1750" spans="1:6" x14ac:dyDescent="0.25">
      <c r="A1750" t="s">
        <v>44968</v>
      </c>
      <c r="B1750" t="s">
        <v>44963</v>
      </c>
      <c r="C1750" t="s">
        <v>44906</v>
      </c>
      <c r="D1750" t="s">
        <v>44967</v>
      </c>
      <c r="E1750" t="s">
        <v>21653</v>
      </c>
      <c r="F1750" t="s">
        <v>21653</v>
      </c>
    </row>
    <row r="1751" spans="1:6" x14ac:dyDescent="0.25">
      <c r="A1751" t="s">
        <v>44966</v>
      </c>
      <c r="B1751" t="s">
        <v>21653</v>
      </c>
      <c r="C1751" t="s">
        <v>44906</v>
      </c>
      <c r="D1751" t="s">
        <v>44965</v>
      </c>
      <c r="E1751" t="s">
        <v>32129</v>
      </c>
      <c r="F1751" t="s">
        <v>32081</v>
      </c>
    </row>
    <row r="1752" spans="1:6" x14ac:dyDescent="0.25">
      <c r="A1752" t="s">
        <v>44964</v>
      </c>
      <c r="B1752" t="s">
        <v>44963</v>
      </c>
      <c r="C1752" t="s">
        <v>44906</v>
      </c>
      <c r="D1752" t="s">
        <v>44962</v>
      </c>
      <c r="E1752" t="s">
        <v>32125</v>
      </c>
      <c r="F1752" t="s">
        <v>32081</v>
      </c>
    </row>
    <row r="1753" spans="1:6" x14ac:dyDescent="0.25">
      <c r="A1753" t="s">
        <v>44961</v>
      </c>
      <c r="B1753" t="s">
        <v>44929</v>
      </c>
      <c r="C1753" t="s">
        <v>44906</v>
      </c>
      <c r="D1753" t="s">
        <v>44960</v>
      </c>
      <c r="E1753" t="s">
        <v>21653</v>
      </c>
      <c r="F1753" t="s">
        <v>21653</v>
      </c>
    </row>
    <row r="1754" spans="1:6" x14ac:dyDescent="0.25">
      <c r="A1754" t="s">
        <v>44959</v>
      </c>
      <c r="B1754" t="s">
        <v>44943</v>
      </c>
      <c r="C1754" t="s">
        <v>44906</v>
      </c>
      <c r="D1754" t="s">
        <v>44958</v>
      </c>
      <c r="E1754" t="s">
        <v>21653</v>
      </c>
      <c r="F1754" t="s">
        <v>21653</v>
      </c>
    </row>
    <row r="1755" spans="1:6" x14ac:dyDescent="0.25">
      <c r="A1755" t="s">
        <v>44957</v>
      </c>
      <c r="B1755" t="s">
        <v>44940</v>
      </c>
      <c r="C1755" t="s">
        <v>44906</v>
      </c>
      <c r="D1755" t="s">
        <v>44956</v>
      </c>
      <c r="E1755" t="s">
        <v>21653</v>
      </c>
      <c r="F1755" t="s">
        <v>21653</v>
      </c>
    </row>
    <row r="1756" spans="1:6" x14ac:dyDescent="0.25">
      <c r="A1756" t="s">
        <v>44955</v>
      </c>
      <c r="B1756" t="s">
        <v>44937</v>
      </c>
      <c r="C1756" t="s">
        <v>44906</v>
      </c>
      <c r="D1756" t="s">
        <v>44954</v>
      </c>
      <c r="E1756" t="s">
        <v>21653</v>
      </c>
      <c r="F1756" t="s">
        <v>21653</v>
      </c>
    </row>
    <row r="1757" spans="1:6" x14ac:dyDescent="0.25">
      <c r="A1757" t="s">
        <v>44953</v>
      </c>
      <c r="B1757" t="s">
        <v>44952</v>
      </c>
      <c r="C1757" t="s">
        <v>44906</v>
      </c>
      <c r="D1757" t="s">
        <v>44951</v>
      </c>
      <c r="E1757" t="s">
        <v>21653</v>
      </c>
      <c r="F1757" t="s">
        <v>21653</v>
      </c>
    </row>
    <row r="1758" spans="1:6" x14ac:dyDescent="0.25">
      <c r="A1758" t="s">
        <v>44950</v>
      </c>
      <c r="B1758" t="s">
        <v>44934</v>
      </c>
      <c r="C1758" t="s">
        <v>44906</v>
      </c>
      <c r="D1758" t="s">
        <v>44949</v>
      </c>
      <c r="E1758" t="s">
        <v>21653</v>
      </c>
      <c r="F1758" t="s">
        <v>21653</v>
      </c>
    </row>
    <row r="1759" spans="1:6" x14ac:dyDescent="0.25">
      <c r="A1759" t="s">
        <v>44948</v>
      </c>
      <c r="B1759" t="s">
        <v>44921</v>
      </c>
      <c r="C1759" t="s">
        <v>44906</v>
      </c>
      <c r="D1759" t="s">
        <v>44947</v>
      </c>
      <c r="E1759" t="s">
        <v>21653</v>
      </c>
      <c r="F1759" t="s">
        <v>21653</v>
      </c>
    </row>
    <row r="1760" spans="1:6" x14ac:dyDescent="0.25">
      <c r="A1760" t="s">
        <v>44946</v>
      </c>
      <c r="B1760" t="s">
        <v>44926</v>
      </c>
      <c r="C1760" t="s">
        <v>44906</v>
      </c>
      <c r="D1760" t="s">
        <v>44945</v>
      </c>
      <c r="E1760" t="s">
        <v>21653</v>
      </c>
      <c r="F1760" t="s">
        <v>21653</v>
      </c>
    </row>
    <row r="1761" spans="1:6" x14ac:dyDescent="0.25">
      <c r="A1761" t="s">
        <v>44944</v>
      </c>
      <c r="B1761" t="s">
        <v>44943</v>
      </c>
      <c r="C1761" t="s">
        <v>44906</v>
      </c>
      <c r="D1761" t="s">
        <v>44942</v>
      </c>
      <c r="E1761" t="s">
        <v>32125</v>
      </c>
      <c r="F1761" t="s">
        <v>32063</v>
      </c>
    </row>
    <row r="1762" spans="1:6" x14ac:dyDescent="0.25">
      <c r="A1762" t="s">
        <v>44941</v>
      </c>
      <c r="B1762" t="s">
        <v>44940</v>
      </c>
      <c r="C1762" t="s">
        <v>44906</v>
      </c>
      <c r="D1762" t="s">
        <v>44939</v>
      </c>
      <c r="E1762" t="s">
        <v>32125</v>
      </c>
      <c r="F1762" t="s">
        <v>32063</v>
      </c>
    </row>
    <row r="1763" spans="1:6" x14ac:dyDescent="0.25">
      <c r="A1763" t="s">
        <v>44938</v>
      </c>
      <c r="B1763" t="s">
        <v>44937</v>
      </c>
      <c r="C1763" t="s">
        <v>44906</v>
      </c>
      <c r="D1763" t="s">
        <v>44936</v>
      </c>
      <c r="E1763" t="s">
        <v>21653</v>
      </c>
      <c r="F1763" t="s">
        <v>21653</v>
      </c>
    </row>
    <row r="1764" spans="1:6" x14ac:dyDescent="0.25">
      <c r="A1764" t="s">
        <v>44935</v>
      </c>
      <c r="B1764" t="s">
        <v>44934</v>
      </c>
      <c r="C1764" t="s">
        <v>44906</v>
      </c>
      <c r="D1764" t="s">
        <v>44933</v>
      </c>
      <c r="E1764" t="s">
        <v>32125</v>
      </c>
      <c r="F1764" t="s">
        <v>32063</v>
      </c>
    </row>
    <row r="1765" spans="1:6" x14ac:dyDescent="0.25">
      <c r="A1765" t="s">
        <v>44932</v>
      </c>
      <c r="B1765" t="s">
        <v>44926</v>
      </c>
      <c r="C1765" t="s">
        <v>44906</v>
      </c>
      <c r="D1765" t="s">
        <v>44931</v>
      </c>
      <c r="E1765" t="s">
        <v>32125</v>
      </c>
      <c r="F1765" t="s">
        <v>32063</v>
      </c>
    </row>
    <row r="1766" spans="1:6" x14ac:dyDescent="0.25">
      <c r="A1766" t="s">
        <v>44930</v>
      </c>
      <c r="B1766" t="s">
        <v>44929</v>
      </c>
      <c r="C1766" t="s">
        <v>44906</v>
      </c>
      <c r="D1766" t="s">
        <v>44928</v>
      </c>
      <c r="E1766" t="s">
        <v>32125</v>
      </c>
      <c r="F1766" t="s">
        <v>32081</v>
      </c>
    </row>
    <row r="1767" spans="1:6" x14ac:dyDescent="0.25">
      <c r="A1767" t="s">
        <v>44927</v>
      </c>
      <c r="B1767" t="s">
        <v>44926</v>
      </c>
      <c r="C1767" t="s">
        <v>44906</v>
      </c>
      <c r="D1767" t="s">
        <v>44925</v>
      </c>
      <c r="E1767" t="s">
        <v>32125</v>
      </c>
      <c r="F1767" t="s">
        <v>32081</v>
      </c>
    </row>
    <row r="1768" spans="1:6" x14ac:dyDescent="0.25">
      <c r="A1768" t="s">
        <v>44924</v>
      </c>
      <c r="B1768" t="s">
        <v>21653</v>
      </c>
      <c r="C1768" t="s">
        <v>44906</v>
      </c>
      <c r="D1768" t="s">
        <v>44923</v>
      </c>
      <c r="E1768" t="s">
        <v>32254</v>
      </c>
      <c r="F1768" t="s">
        <v>32081</v>
      </c>
    </row>
    <row r="1769" spans="1:6" x14ac:dyDescent="0.25">
      <c r="A1769" t="s">
        <v>44922</v>
      </c>
      <c r="B1769" t="s">
        <v>44921</v>
      </c>
      <c r="C1769" t="s">
        <v>44906</v>
      </c>
      <c r="D1769" t="s">
        <v>44920</v>
      </c>
      <c r="E1769" t="s">
        <v>32254</v>
      </c>
      <c r="F1769" t="s">
        <v>32081</v>
      </c>
    </row>
    <row r="1770" spans="1:6" x14ac:dyDescent="0.25">
      <c r="A1770" t="s">
        <v>44919</v>
      </c>
      <c r="B1770" t="s">
        <v>21653</v>
      </c>
      <c r="C1770" t="s">
        <v>44906</v>
      </c>
      <c r="D1770" t="s">
        <v>44918</v>
      </c>
      <c r="E1770" t="s">
        <v>32125</v>
      </c>
      <c r="F1770" t="s">
        <v>21653</v>
      </c>
    </row>
    <row r="1771" spans="1:6" x14ac:dyDescent="0.25">
      <c r="A1771" t="s">
        <v>44917</v>
      </c>
      <c r="B1771" t="s">
        <v>44916</v>
      </c>
      <c r="C1771" t="s">
        <v>44906</v>
      </c>
      <c r="D1771" t="s">
        <v>44915</v>
      </c>
      <c r="E1771" t="s">
        <v>21653</v>
      </c>
      <c r="F1771" t="s">
        <v>21653</v>
      </c>
    </row>
    <row r="1772" spans="1:6" x14ac:dyDescent="0.25">
      <c r="A1772" t="s">
        <v>44914</v>
      </c>
      <c r="B1772" t="s">
        <v>44855</v>
      </c>
      <c r="C1772" t="s">
        <v>44906</v>
      </c>
      <c r="D1772" t="s">
        <v>44913</v>
      </c>
      <c r="E1772" t="s">
        <v>21653</v>
      </c>
      <c r="F1772" t="s">
        <v>21653</v>
      </c>
    </row>
    <row r="1773" spans="1:6" x14ac:dyDescent="0.25">
      <c r="A1773" t="s">
        <v>44912</v>
      </c>
      <c r="B1773" t="s">
        <v>44909</v>
      </c>
      <c r="C1773" t="s">
        <v>44906</v>
      </c>
      <c r="D1773" t="s">
        <v>44911</v>
      </c>
      <c r="E1773" t="s">
        <v>21653</v>
      </c>
      <c r="F1773" t="s">
        <v>21653</v>
      </c>
    </row>
    <row r="1774" spans="1:6" x14ac:dyDescent="0.25">
      <c r="A1774" t="s">
        <v>44910</v>
      </c>
      <c r="B1774" t="s">
        <v>44909</v>
      </c>
      <c r="C1774" t="s">
        <v>44906</v>
      </c>
      <c r="D1774" t="s">
        <v>44908</v>
      </c>
      <c r="E1774" t="s">
        <v>32125</v>
      </c>
      <c r="F1774" t="s">
        <v>32063</v>
      </c>
    </row>
    <row r="1775" spans="1:6" x14ac:dyDescent="0.25">
      <c r="A1775" t="s">
        <v>44907</v>
      </c>
      <c r="B1775" t="s">
        <v>21653</v>
      </c>
      <c r="C1775" t="s">
        <v>44906</v>
      </c>
      <c r="D1775" t="s">
        <v>44905</v>
      </c>
      <c r="E1775" t="s">
        <v>21653</v>
      </c>
      <c r="F1775" t="s">
        <v>21653</v>
      </c>
    </row>
    <row r="1776" spans="1:6" x14ac:dyDescent="0.25">
      <c r="A1776" t="s">
        <v>44904</v>
      </c>
      <c r="B1776" t="s">
        <v>21653</v>
      </c>
      <c r="C1776" t="s">
        <v>44890</v>
      </c>
      <c r="D1776" t="s">
        <v>44890</v>
      </c>
      <c r="E1776" t="s">
        <v>21653</v>
      </c>
      <c r="F1776" t="s">
        <v>21653</v>
      </c>
    </row>
    <row r="1777" spans="1:6" x14ac:dyDescent="0.25">
      <c r="A1777" t="s">
        <v>44903</v>
      </c>
      <c r="B1777" t="s">
        <v>21653</v>
      </c>
      <c r="C1777" t="s">
        <v>44890</v>
      </c>
      <c r="D1777" t="s">
        <v>44902</v>
      </c>
      <c r="E1777" t="s">
        <v>36017</v>
      </c>
      <c r="F1777" t="s">
        <v>32081</v>
      </c>
    </row>
    <row r="1778" spans="1:6" x14ac:dyDescent="0.25">
      <c r="A1778" t="s">
        <v>44901</v>
      </c>
      <c r="B1778" t="s">
        <v>44900</v>
      </c>
      <c r="C1778" t="s">
        <v>44890</v>
      </c>
      <c r="D1778" t="s">
        <v>44899</v>
      </c>
      <c r="E1778" t="s">
        <v>21653</v>
      </c>
      <c r="F1778" t="s">
        <v>21653</v>
      </c>
    </row>
    <row r="1779" spans="1:6" x14ac:dyDescent="0.25">
      <c r="A1779" t="s">
        <v>44898</v>
      </c>
      <c r="B1779" t="s">
        <v>44897</v>
      </c>
      <c r="C1779" t="s">
        <v>44890</v>
      </c>
      <c r="D1779" t="s">
        <v>44896</v>
      </c>
      <c r="E1779" t="s">
        <v>21653</v>
      </c>
      <c r="F1779" t="s">
        <v>21653</v>
      </c>
    </row>
    <row r="1780" spans="1:6" x14ac:dyDescent="0.25">
      <c r="A1780" t="s">
        <v>44895</v>
      </c>
      <c r="B1780" t="s">
        <v>21653</v>
      </c>
      <c r="C1780" t="s">
        <v>44890</v>
      </c>
      <c r="D1780" t="s">
        <v>44894</v>
      </c>
      <c r="E1780" t="s">
        <v>21653</v>
      </c>
      <c r="F1780" t="s">
        <v>21653</v>
      </c>
    </row>
    <row r="1781" spans="1:6" x14ac:dyDescent="0.25">
      <c r="A1781" t="s">
        <v>44893</v>
      </c>
      <c r="B1781" t="s">
        <v>44850</v>
      </c>
      <c r="C1781" t="s">
        <v>44890</v>
      </c>
      <c r="D1781" t="s">
        <v>44892</v>
      </c>
      <c r="E1781" t="s">
        <v>21653</v>
      </c>
      <c r="F1781" t="s">
        <v>21653</v>
      </c>
    </row>
    <row r="1782" spans="1:6" x14ac:dyDescent="0.25">
      <c r="A1782" t="s">
        <v>44891</v>
      </c>
      <c r="B1782" t="s">
        <v>44850</v>
      </c>
      <c r="C1782" t="s">
        <v>44890</v>
      </c>
      <c r="D1782" t="s">
        <v>44889</v>
      </c>
      <c r="E1782" t="s">
        <v>32082</v>
      </c>
      <c r="F1782" t="s">
        <v>21653</v>
      </c>
    </row>
    <row r="1783" spans="1:6" x14ac:dyDescent="0.25">
      <c r="A1783" t="s">
        <v>44888</v>
      </c>
      <c r="B1783" t="s">
        <v>40675</v>
      </c>
      <c r="C1783" t="s">
        <v>38522</v>
      </c>
      <c r="D1783" t="s">
        <v>44887</v>
      </c>
      <c r="E1783" t="s">
        <v>21653</v>
      </c>
      <c r="F1783" t="s">
        <v>21653</v>
      </c>
    </row>
    <row r="1784" spans="1:6" x14ac:dyDescent="0.25">
      <c r="A1784" t="s">
        <v>44886</v>
      </c>
      <c r="B1784" t="s">
        <v>21653</v>
      </c>
      <c r="C1784" t="s">
        <v>38522</v>
      </c>
      <c r="D1784" t="s">
        <v>44885</v>
      </c>
      <c r="E1784" t="s">
        <v>21653</v>
      </c>
      <c r="F1784" t="s">
        <v>21653</v>
      </c>
    </row>
    <row r="1785" spans="1:6" x14ac:dyDescent="0.25">
      <c r="A1785" t="s">
        <v>44884</v>
      </c>
      <c r="B1785" t="s">
        <v>40675</v>
      </c>
      <c r="C1785" t="s">
        <v>38522</v>
      </c>
      <c r="D1785" t="s">
        <v>44883</v>
      </c>
      <c r="E1785" t="s">
        <v>21653</v>
      </c>
      <c r="F1785" t="s">
        <v>21653</v>
      </c>
    </row>
    <row r="1786" spans="1:6" x14ac:dyDescent="0.25">
      <c r="A1786" t="s">
        <v>44882</v>
      </c>
      <c r="B1786" t="s">
        <v>21653</v>
      </c>
      <c r="C1786" t="s">
        <v>39872</v>
      </c>
      <c r="D1786" t="s">
        <v>44881</v>
      </c>
      <c r="E1786" t="s">
        <v>37383</v>
      </c>
      <c r="F1786" t="s">
        <v>21653</v>
      </c>
    </row>
    <row r="1787" spans="1:6" x14ac:dyDescent="0.25">
      <c r="A1787" t="s">
        <v>44880</v>
      </c>
      <c r="B1787" t="s">
        <v>21653</v>
      </c>
      <c r="C1787" t="s">
        <v>38477</v>
      </c>
      <c r="D1787" t="s">
        <v>44879</v>
      </c>
      <c r="E1787" t="s">
        <v>21653</v>
      </c>
      <c r="F1787" t="s">
        <v>21653</v>
      </c>
    </row>
    <row r="1788" spans="1:6" x14ac:dyDescent="0.25">
      <c r="A1788" t="s">
        <v>44878</v>
      </c>
      <c r="B1788" t="s">
        <v>21653</v>
      </c>
      <c r="C1788" t="s">
        <v>38477</v>
      </c>
      <c r="D1788" t="s">
        <v>44877</v>
      </c>
      <c r="E1788" t="s">
        <v>32082</v>
      </c>
      <c r="F1788" t="s">
        <v>21653</v>
      </c>
    </row>
    <row r="1789" spans="1:6" x14ac:dyDescent="0.25">
      <c r="A1789" t="s">
        <v>44876</v>
      </c>
      <c r="B1789" t="s">
        <v>21653</v>
      </c>
      <c r="C1789" t="s">
        <v>44873</v>
      </c>
      <c r="D1789" t="s">
        <v>44873</v>
      </c>
      <c r="E1789" t="s">
        <v>21653</v>
      </c>
      <c r="F1789" t="s">
        <v>21653</v>
      </c>
    </row>
    <row r="1790" spans="1:6" x14ac:dyDescent="0.25">
      <c r="A1790" t="s">
        <v>44875</v>
      </c>
      <c r="B1790" t="s">
        <v>44874</v>
      </c>
      <c r="C1790" t="s">
        <v>44873</v>
      </c>
      <c r="D1790" t="s">
        <v>44872</v>
      </c>
      <c r="E1790" t="s">
        <v>21653</v>
      </c>
      <c r="F1790" t="s">
        <v>21653</v>
      </c>
    </row>
    <row r="1791" spans="1:6" x14ac:dyDescent="0.25">
      <c r="A1791" t="s">
        <v>44871</v>
      </c>
      <c r="B1791" t="s">
        <v>21653</v>
      </c>
      <c r="C1791" t="s">
        <v>44863</v>
      </c>
      <c r="D1791" t="s">
        <v>44863</v>
      </c>
      <c r="E1791" t="s">
        <v>21653</v>
      </c>
      <c r="F1791" t="s">
        <v>21653</v>
      </c>
    </row>
    <row r="1792" spans="1:6" x14ac:dyDescent="0.25">
      <c r="A1792" t="s">
        <v>44870</v>
      </c>
      <c r="B1792" t="s">
        <v>44869</v>
      </c>
      <c r="C1792" t="s">
        <v>44863</v>
      </c>
      <c r="D1792" t="s">
        <v>44868</v>
      </c>
      <c r="E1792" t="s">
        <v>21653</v>
      </c>
      <c r="F1792" t="s">
        <v>21653</v>
      </c>
    </row>
    <row r="1793" spans="1:6" x14ac:dyDescent="0.25">
      <c r="A1793" t="s">
        <v>44867</v>
      </c>
      <c r="B1793" t="s">
        <v>44866</v>
      </c>
      <c r="C1793" t="s">
        <v>44863</v>
      </c>
      <c r="D1793" t="s">
        <v>44865</v>
      </c>
      <c r="E1793" t="s">
        <v>21653</v>
      </c>
      <c r="F1793" t="s">
        <v>21653</v>
      </c>
    </row>
    <row r="1794" spans="1:6" x14ac:dyDescent="0.25">
      <c r="A1794" t="s">
        <v>44864</v>
      </c>
      <c r="B1794" t="s">
        <v>21653</v>
      </c>
      <c r="C1794" t="s">
        <v>44863</v>
      </c>
      <c r="D1794" t="s">
        <v>44862</v>
      </c>
      <c r="E1794" t="s">
        <v>21653</v>
      </c>
      <c r="F1794" t="s">
        <v>21653</v>
      </c>
    </row>
    <row r="1795" spans="1:6" x14ac:dyDescent="0.25">
      <c r="A1795" t="s">
        <v>44861</v>
      </c>
      <c r="B1795" t="s">
        <v>21653</v>
      </c>
      <c r="C1795" t="s">
        <v>38519</v>
      </c>
      <c r="D1795" t="s">
        <v>44860</v>
      </c>
      <c r="E1795" t="s">
        <v>32082</v>
      </c>
      <c r="F1795" t="s">
        <v>21653</v>
      </c>
    </row>
    <row r="1796" spans="1:6" x14ac:dyDescent="0.25">
      <c r="A1796" t="s">
        <v>44859</v>
      </c>
      <c r="B1796" t="s">
        <v>21653</v>
      </c>
      <c r="C1796" t="s">
        <v>37777</v>
      </c>
      <c r="D1796" t="s">
        <v>44858</v>
      </c>
      <c r="E1796" t="s">
        <v>21653</v>
      </c>
      <c r="F1796" t="s">
        <v>21653</v>
      </c>
    </row>
    <row r="1797" spans="1:6" x14ac:dyDescent="0.25">
      <c r="A1797" t="s">
        <v>44857</v>
      </c>
      <c r="B1797" t="s">
        <v>21653</v>
      </c>
      <c r="C1797" t="s">
        <v>44849</v>
      </c>
      <c r="D1797" t="s">
        <v>44849</v>
      </c>
      <c r="E1797" t="s">
        <v>21653</v>
      </c>
      <c r="F1797" t="s">
        <v>21653</v>
      </c>
    </row>
    <row r="1798" spans="1:6" x14ac:dyDescent="0.25">
      <c r="A1798" t="s">
        <v>44856</v>
      </c>
      <c r="B1798" t="s">
        <v>44855</v>
      </c>
      <c r="C1798" t="s">
        <v>44849</v>
      </c>
      <c r="D1798" t="s">
        <v>44854</v>
      </c>
      <c r="E1798" t="s">
        <v>21653</v>
      </c>
      <c r="F1798" t="s">
        <v>21653</v>
      </c>
    </row>
    <row r="1799" spans="1:6" x14ac:dyDescent="0.25">
      <c r="A1799" t="s">
        <v>44853</v>
      </c>
      <c r="B1799" t="s">
        <v>44850</v>
      </c>
      <c r="C1799" t="s">
        <v>44849</v>
      </c>
      <c r="D1799" t="s">
        <v>44852</v>
      </c>
      <c r="E1799" t="s">
        <v>21653</v>
      </c>
      <c r="F1799" t="s">
        <v>21653</v>
      </c>
    </row>
    <row r="1800" spans="1:6" x14ac:dyDescent="0.25">
      <c r="A1800" t="s">
        <v>44851</v>
      </c>
      <c r="B1800" t="s">
        <v>44850</v>
      </c>
      <c r="C1800" t="s">
        <v>44849</v>
      </c>
      <c r="D1800" t="s">
        <v>44848</v>
      </c>
      <c r="E1800" t="s">
        <v>32125</v>
      </c>
      <c r="F1800" t="s">
        <v>21653</v>
      </c>
    </row>
    <row r="1801" spans="1:6" x14ac:dyDescent="0.25">
      <c r="A1801" t="s">
        <v>44847</v>
      </c>
      <c r="B1801" t="s">
        <v>21653</v>
      </c>
      <c r="C1801" t="s">
        <v>39201</v>
      </c>
      <c r="D1801" t="s">
        <v>44846</v>
      </c>
      <c r="E1801" t="s">
        <v>36017</v>
      </c>
      <c r="F1801" t="s">
        <v>21653</v>
      </c>
    </row>
    <row r="1802" spans="1:6" x14ac:dyDescent="0.25">
      <c r="A1802" t="s">
        <v>44845</v>
      </c>
      <c r="B1802" t="s">
        <v>21653</v>
      </c>
      <c r="C1802" t="s">
        <v>38320</v>
      </c>
      <c r="D1802" t="s">
        <v>44844</v>
      </c>
      <c r="E1802" t="s">
        <v>26462</v>
      </c>
      <c r="F1802" t="s">
        <v>21649</v>
      </c>
    </row>
    <row r="1803" spans="1:6" x14ac:dyDescent="0.25">
      <c r="A1803" t="s">
        <v>44843</v>
      </c>
      <c r="B1803" t="s">
        <v>21653</v>
      </c>
      <c r="C1803" t="s">
        <v>38313</v>
      </c>
      <c r="D1803" t="s">
        <v>44842</v>
      </c>
      <c r="E1803" t="s">
        <v>26462</v>
      </c>
      <c r="F1803" t="s">
        <v>21649</v>
      </c>
    </row>
    <row r="1804" spans="1:6" x14ac:dyDescent="0.25">
      <c r="A1804" t="s">
        <v>44841</v>
      </c>
      <c r="B1804" t="s">
        <v>21653</v>
      </c>
      <c r="C1804" t="s">
        <v>38025</v>
      </c>
      <c r="D1804" t="s">
        <v>44840</v>
      </c>
      <c r="E1804" t="s">
        <v>21653</v>
      </c>
      <c r="F1804" t="s">
        <v>21653</v>
      </c>
    </row>
    <row r="1805" spans="1:6" x14ac:dyDescent="0.25">
      <c r="A1805" t="s">
        <v>44839</v>
      </c>
      <c r="B1805" t="s">
        <v>21653</v>
      </c>
      <c r="C1805" t="s">
        <v>38053</v>
      </c>
      <c r="D1805" t="s">
        <v>44838</v>
      </c>
      <c r="E1805" t="s">
        <v>27001</v>
      </c>
      <c r="F1805" t="s">
        <v>21653</v>
      </c>
    </row>
    <row r="1806" spans="1:6" x14ac:dyDescent="0.25">
      <c r="A1806" t="s">
        <v>44837</v>
      </c>
      <c r="B1806" t="s">
        <v>21653</v>
      </c>
      <c r="C1806" t="s">
        <v>39166</v>
      </c>
      <c r="D1806" t="s">
        <v>44836</v>
      </c>
      <c r="E1806" t="s">
        <v>26519</v>
      </c>
      <c r="F1806" t="s">
        <v>21649</v>
      </c>
    </row>
    <row r="1807" spans="1:6" x14ac:dyDescent="0.25">
      <c r="A1807" t="s">
        <v>44835</v>
      </c>
      <c r="B1807" t="s">
        <v>21653</v>
      </c>
      <c r="C1807" t="s">
        <v>36633</v>
      </c>
      <c r="D1807" t="s">
        <v>44834</v>
      </c>
      <c r="E1807" t="s">
        <v>21784</v>
      </c>
      <c r="F1807" t="s">
        <v>21658</v>
      </c>
    </row>
    <row r="1808" spans="1:6" x14ac:dyDescent="0.25">
      <c r="A1808" t="s">
        <v>44833</v>
      </c>
      <c r="B1808" t="s">
        <v>21653</v>
      </c>
      <c r="C1808" t="s">
        <v>36669</v>
      </c>
      <c r="D1808" t="s">
        <v>44832</v>
      </c>
      <c r="E1808" t="s">
        <v>27001</v>
      </c>
      <c r="F1808" t="s">
        <v>26432</v>
      </c>
    </row>
    <row r="1809" spans="1:6" x14ac:dyDescent="0.25">
      <c r="A1809" t="s">
        <v>44831</v>
      </c>
      <c r="B1809" t="s">
        <v>21653</v>
      </c>
      <c r="C1809" t="s">
        <v>38594</v>
      </c>
      <c r="D1809" t="s">
        <v>44830</v>
      </c>
      <c r="E1809" t="s">
        <v>32125</v>
      </c>
      <c r="F1809" t="s">
        <v>32081</v>
      </c>
    </row>
    <row r="1810" spans="1:6" x14ac:dyDescent="0.25">
      <c r="A1810" t="s">
        <v>44829</v>
      </c>
      <c r="B1810" t="s">
        <v>21653</v>
      </c>
      <c r="C1810" t="s">
        <v>37051</v>
      </c>
      <c r="D1810" t="s">
        <v>44828</v>
      </c>
      <c r="E1810" t="s">
        <v>21784</v>
      </c>
      <c r="F1810" t="s">
        <v>21653</v>
      </c>
    </row>
    <row r="1811" spans="1:6" x14ac:dyDescent="0.25">
      <c r="A1811" t="s">
        <v>44827</v>
      </c>
      <c r="B1811" t="s">
        <v>21653</v>
      </c>
      <c r="C1811" t="s">
        <v>38005</v>
      </c>
      <c r="D1811" t="s">
        <v>44826</v>
      </c>
      <c r="E1811" t="s">
        <v>27999</v>
      </c>
      <c r="F1811" t="s">
        <v>26432</v>
      </c>
    </row>
    <row r="1812" spans="1:6" x14ac:dyDescent="0.25">
      <c r="A1812" t="s">
        <v>44825</v>
      </c>
      <c r="B1812" t="s">
        <v>21653</v>
      </c>
      <c r="C1812" t="s">
        <v>37976</v>
      </c>
      <c r="D1812" t="s">
        <v>44824</v>
      </c>
      <c r="E1812" t="s">
        <v>26433</v>
      </c>
      <c r="F1812" t="s">
        <v>26432</v>
      </c>
    </row>
    <row r="1813" spans="1:6" x14ac:dyDescent="0.25">
      <c r="A1813" t="s">
        <v>44823</v>
      </c>
      <c r="B1813" t="s">
        <v>21653</v>
      </c>
      <c r="C1813" t="s">
        <v>37955</v>
      </c>
      <c r="D1813" t="s">
        <v>44822</v>
      </c>
      <c r="E1813" t="s">
        <v>27999</v>
      </c>
      <c r="F1813" t="s">
        <v>26432</v>
      </c>
    </row>
    <row r="1814" spans="1:6" x14ac:dyDescent="0.25">
      <c r="A1814" t="s">
        <v>44821</v>
      </c>
      <c r="B1814" t="s">
        <v>21653</v>
      </c>
      <c r="C1814" t="s">
        <v>37929</v>
      </c>
      <c r="D1814" t="s">
        <v>44820</v>
      </c>
      <c r="E1814" t="s">
        <v>26433</v>
      </c>
      <c r="F1814" t="s">
        <v>26432</v>
      </c>
    </row>
    <row r="1815" spans="1:6" x14ac:dyDescent="0.25">
      <c r="A1815" t="s">
        <v>44819</v>
      </c>
      <c r="B1815" t="s">
        <v>21653</v>
      </c>
      <c r="C1815" t="s">
        <v>44700</v>
      </c>
      <c r="D1815" t="s">
        <v>44818</v>
      </c>
      <c r="E1815" t="s">
        <v>32095</v>
      </c>
      <c r="F1815" t="s">
        <v>32081</v>
      </c>
    </row>
    <row r="1816" spans="1:6" x14ac:dyDescent="0.25">
      <c r="A1816" t="s">
        <v>44817</v>
      </c>
      <c r="B1816" t="s">
        <v>21653</v>
      </c>
      <c r="C1816" t="s">
        <v>44564</v>
      </c>
      <c r="D1816" t="s">
        <v>44816</v>
      </c>
      <c r="E1816" t="s">
        <v>32095</v>
      </c>
      <c r="F1816" t="s">
        <v>32081</v>
      </c>
    </row>
    <row r="1817" spans="1:6" x14ac:dyDescent="0.25">
      <c r="A1817" t="s">
        <v>44815</v>
      </c>
      <c r="B1817" t="s">
        <v>21653</v>
      </c>
      <c r="C1817" t="s">
        <v>44564</v>
      </c>
      <c r="D1817" t="s">
        <v>44814</v>
      </c>
      <c r="E1817" t="s">
        <v>32095</v>
      </c>
      <c r="F1817" t="s">
        <v>32081</v>
      </c>
    </row>
    <row r="1818" spans="1:6" x14ac:dyDescent="0.25">
      <c r="A1818" t="s">
        <v>44813</v>
      </c>
      <c r="B1818" t="s">
        <v>44784</v>
      </c>
      <c r="C1818" t="s">
        <v>39872</v>
      </c>
      <c r="D1818" t="s">
        <v>44812</v>
      </c>
      <c r="E1818" t="s">
        <v>21653</v>
      </c>
      <c r="F1818" t="s">
        <v>21653</v>
      </c>
    </row>
    <row r="1819" spans="1:6" x14ac:dyDescent="0.25">
      <c r="A1819" t="s">
        <v>44811</v>
      </c>
      <c r="B1819" t="s">
        <v>21653</v>
      </c>
      <c r="C1819" t="s">
        <v>39872</v>
      </c>
      <c r="D1819" t="s">
        <v>44810</v>
      </c>
      <c r="E1819" t="s">
        <v>21653</v>
      </c>
      <c r="F1819" t="s">
        <v>21653</v>
      </c>
    </row>
    <row r="1820" spans="1:6" x14ac:dyDescent="0.25">
      <c r="A1820" t="s">
        <v>44809</v>
      </c>
      <c r="B1820" t="s">
        <v>44784</v>
      </c>
      <c r="C1820" t="s">
        <v>39872</v>
      </c>
      <c r="D1820" t="s">
        <v>44808</v>
      </c>
      <c r="E1820" t="s">
        <v>21717</v>
      </c>
      <c r="F1820" t="s">
        <v>39785</v>
      </c>
    </row>
    <row r="1821" spans="1:6" x14ac:dyDescent="0.25">
      <c r="A1821" t="s">
        <v>44807</v>
      </c>
      <c r="B1821" t="s">
        <v>21653</v>
      </c>
      <c r="C1821" t="s">
        <v>37656</v>
      </c>
      <c r="D1821" t="s">
        <v>44806</v>
      </c>
      <c r="E1821" t="s">
        <v>36017</v>
      </c>
      <c r="F1821" t="s">
        <v>32081</v>
      </c>
    </row>
    <row r="1822" spans="1:6" x14ac:dyDescent="0.25">
      <c r="A1822" t="s">
        <v>44805</v>
      </c>
      <c r="B1822" t="s">
        <v>21653</v>
      </c>
      <c r="C1822" t="s">
        <v>39872</v>
      </c>
      <c r="D1822" t="s">
        <v>44804</v>
      </c>
      <c r="E1822" t="s">
        <v>40236</v>
      </c>
      <c r="F1822" t="s">
        <v>21653</v>
      </c>
    </row>
    <row r="1823" spans="1:6" x14ac:dyDescent="0.25">
      <c r="A1823" t="s">
        <v>44803</v>
      </c>
      <c r="B1823" t="s">
        <v>21653</v>
      </c>
      <c r="C1823" t="s">
        <v>37656</v>
      </c>
      <c r="D1823" t="s">
        <v>44802</v>
      </c>
      <c r="E1823" t="s">
        <v>21653</v>
      </c>
      <c r="F1823" t="s">
        <v>21653</v>
      </c>
    </row>
    <row r="1824" spans="1:6" x14ac:dyDescent="0.25">
      <c r="A1824" t="s">
        <v>44801</v>
      </c>
      <c r="B1824" t="s">
        <v>44796</v>
      </c>
      <c r="C1824" t="s">
        <v>37656</v>
      </c>
      <c r="D1824" t="s">
        <v>44800</v>
      </c>
      <c r="E1824" t="s">
        <v>21653</v>
      </c>
      <c r="F1824" t="s">
        <v>21653</v>
      </c>
    </row>
    <row r="1825" spans="1:6" x14ac:dyDescent="0.25">
      <c r="A1825" t="s">
        <v>44799</v>
      </c>
      <c r="B1825" t="s">
        <v>44793</v>
      </c>
      <c r="C1825" t="s">
        <v>37656</v>
      </c>
      <c r="D1825" t="s">
        <v>44798</v>
      </c>
      <c r="E1825" t="s">
        <v>21653</v>
      </c>
      <c r="F1825" t="s">
        <v>21653</v>
      </c>
    </row>
    <row r="1826" spans="1:6" x14ac:dyDescent="0.25">
      <c r="A1826" t="s">
        <v>44797</v>
      </c>
      <c r="B1826" t="s">
        <v>44796</v>
      </c>
      <c r="C1826" t="s">
        <v>37656</v>
      </c>
      <c r="D1826" t="s">
        <v>44795</v>
      </c>
      <c r="E1826" t="s">
        <v>21653</v>
      </c>
      <c r="F1826" t="s">
        <v>21653</v>
      </c>
    </row>
    <row r="1827" spans="1:6" x14ac:dyDescent="0.25">
      <c r="A1827" t="s">
        <v>44794</v>
      </c>
      <c r="B1827" t="s">
        <v>44793</v>
      </c>
      <c r="C1827" t="s">
        <v>37656</v>
      </c>
      <c r="D1827" t="s">
        <v>44792</v>
      </c>
      <c r="E1827" t="s">
        <v>36017</v>
      </c>
      <c r="F1827" t="s">
        <v>32081</v>
      </c>
    </row>
    <row r="1828" spans="1:6" x14ac:dyDescent="0.25">
      <c r="A1828" t="s">
        <v>44791</v>
      </c>
      <c r="B1828" t="s">
        <v>21653</v>
      </c>
      <c r="C1828" t="s">
        <v>39872</v>
      </c>
      <c r="D1828" t="s">
        <v>44790</v>
      </c>
      <c r="E1828" t="s">
        <v>21653</v>
      </c>
      <c r="F1828" t="s">
        <v>21653</v>
      </c>
    </row>
    <row r="1829" spans="1:6" x14ac:dyDescent="0.25">
      <c r="A1829" t="s">
        <v>44789</v>
      </c>
      <c r="B1829" t="s">
        <v>21653</v>
      </c>
      <c r="C1829" t="s">
        <v>37477</v>
      </c>
      <c r="D1829" t="s">
        <v>44788</v>
      </c>
      <c r="E1829" t="s">
        <v>21653</v>
      </c>
      <c r="F1829" t="s">
        <v>21653</v>
      </c>
    </row>
    <row r="1830" spans="1:6" x14ac:dyDescent="0.25">
      <c r="A1830" t="s">
        <v>44787</v>
      </c>
      <c r="B1830" t="s">
        <v>44784</v>
      </c>
      <c r="C1830" t="s">
        <v>39872</v>
      </c>
      <c r="D1830" t="s">
        <v>44786</v>
      </c>
      <c r="E1830" t="s">
        <v>21653</v>
      </c>
      <c r="F1830" t="s">
        <v>21653</v>
      </c>
    </row>
    <row r="1831" spans="1:6" x14ac:dyDescent="0.25">
      <c r="A1831" t="s">
        <v>44785</v>
      </c>
      <c r="B1831" t="s">
        <v>44784</v>
      </c>
      <c r="C1831" t="s">
        <v>39872</v>
      </c>
      <c r="D1831" t="s">
        <v>44783</v>
      </c>
      <c r="E1831" t="s">
        <v>21717</v>
      </c>
      <c r="F1831" t="s">
        <v>39785</v>
      </c>
    </row>
    <row r="1832" spans="1:6" x14ac:dyDescent="0.25">
      <c r="A1832" t="s">
        <v>44782</v>
      </c>
      <c r="B1832" t="s">
        <v>21653</v>
      </c>
      <c r="C1832" t="s">
        <v>39201</v>
      </c>
      <c r="D1832" t="s">
        <v>44781</v>
      </c>
      <c r="E1832" t="s">
        <v>36017</v>
      </c>
      <c r="F1832" t="s">
        <v>21653</v>
      </c>
    </row>
    <row r="1833" spans="1:6" x14ac:dyDescent="0.25">
      <c r="A1833" t="s">
        <v>44780</v>
      </c>
      <c r="B1833" t="s">
        <v>21653</v>
      </c>
      <c r="C1833" t="s">
        <v>37477</v>
      </c>
      <c r="D1833" t="s">
        <v>44779</v>
      </c>
      <c r="E1833" t="s">
        <v>36017</v>
      </c>
      <c r="F1833" t="s">
        <v>32081</v>
      </c>
    </row>
    <row r="1834" spans="1:6" x14ac:dyDescent="0.25">
      <c r="A1834" t="s">
        <v>44778</v>
      </c>
      <c r="B1834" t="s">
        <v>44777</v>
      </c>
      <c r="C1834" t="s">
        <v>39201</v>
      </c>
      <c r="D1834" t="s">
        <v>44776</v>
      </c>
      <c r="E1834" t="s">
        <v>21653</v>
      </c>
      <c r="F1834" t="s">
        <v>21653</v>
      </c>
    </row>
    <row r="1835" spans="1:6" x14ac:dyDescent="0.25">
      <c r="A1835" t="s">
        <v>44775</v>
      </c>
      <c r="B1835" t="s">
        <v>44772</v>
      </c>
      <c r="C1835" t="s">
        <v>37477</v>
      </c>
      <c r="D1835" t="s">
        <v>44774</v>
      </c>
      <c r="E1835" t="s">
        <v>21653</v>
      </c>
      <c r="F1835" t="s">
        <v>21653</v>
      </c>
    </row>
    <row r="1836" spans="1:6" x14ac:dyDescent="0.25">
      <c r="A1836" t="s">
        <v>44773</v>
      </c>
      <c r="B1836" t="s">
        <v>44772</v>
      </c>
      <c r="C1836" t="s">
        <v>37477</v>
      </c>
      <c r="D1836" t="s">
        <v>44771</v>
      </c>
      <c r="E1836" t="s">
        <v>36017</v>
      </c>
      <c r="F1836" t="s">
        <v>32081</v>
      </c>
    </row>
    <row r="1837" spans="1:6" x14ac:dyDescent="0.25">
      <c r="A1837" t="s">
        <v>44770</v>
      </c>
      <c r="B1837" t="s">
        <v>21653</v>
      </c>
      <c r="C1837" t="s">
        <v>38053</v>
      </c>
      <c r="D1837" t="s">
        <v>44769</v>
      </c>
      <c r="E1837" t="s">
        <v>27001</v>
      </c>
      <c r="F1837" t="s">
        <v>21653</v>
      </c>
    </row>
    <row r="1838" spans="1:6" x14ac:dyDescent="0.25">
      <c r="A1838" t="s">
        <v>44768</v>
      </c>
      <c r="B1838" t="s">
        <v>21653</v>
      </c>
      <c r="C1838" t="s">
        <v>41993</v>
      </c>
      <c r="D1838" t="s">
        <v>44767</v>
      </c>
      <c r="E1838" t="s">
        <v>21653</v>
      </c>
      <c r="F1838" t="s">
        <v>21653</v>
      </c>
    </row>
    <row r="1839" spans="1:6" x14ac:dyDescent="0.25">
      <c r="A1839" t="s">
        <v>44766</v>
      </c>
      <c r="B1839" t="s">
        <v>21653</v>
      </c>
      <c r="C1839" t="s">
        <v>39201</v>
      </c>
      <c r="D1839" t="s">
        <v>44765</v>
      </c>
      <c r="E1839" t="s">
        <v>36017</v>
      </c>
      <c r="F1839" t="s">
        <v>36507</v>
      </c>
    </row>
    <row r="1840" spans="1:6" x14ac:dyDescent="0.25">
      <c r="A1840" t="s">
        <v>44764</v>
      </c>
      <c r="B1840" t="s">
        <v>21653</v>
      </c>
      <c r="C1840" t="s">
        <v>39872</v>
      </c>
      <c r="D1840" t="s">
        <v>44763</v>
      </c>
      <c r="E1840" t="s">
        <v>33709</v>
      </c>
      <c r="F1840" t="s">
        <v>40249</v>
      </c>
    </row>
    <row r="1841" spans="1:6" x14ac:dyDescent="0.25">
      <c r="A1841" t="s">
        <v>44762</v>
      </c>
      <c r="B1841" t="s">
        <v>44757</v>
      </c>
      <c r="C1841" t="s">
        <v>39872</v>
      </c>
      <c r="D1841" t="s">
        <v>44761</v>
      </c>
      <c r="E1841" t="s">
        <v>21653</v>
      </c>
      <c r="F1841" t="s">
        <v>21653</v>
      </c>
    </row>
    <row r="1842" spans="1:6" x14ac:dyDescent="0.25">
      <c r="A1842" t="s">
        <v>44760</v>
      </c>
      <c r="B1842" t="s">
        <v>44754</v>
      </c>
      <c r="C1842" t="s">
        <v>39872</v>
      </c>
      <c r="D1842" t="s">
        <v>44759</v>
      </c>
      <c r="E1842" t="s">
        <v>21653</v>
      </c>
      <c r="F1842" t="s">
        <v>21653</v>
      </c>
    </row>
    <row r="1843" spans="1:6" x14ac:dyDescent="0.25">
      <c r="A1843" t="s">
        <v>44758</v>
      </c>
      <c r="B1843" t="s">
        <v>44757</v>
      </c>
      <c r="C1843" t="s">
        <v>39872</v>
      </c>
      <c r="D1843" t="s">
        <v>44756</v>
      </c>
      <c r="E1843" t="s">
        <v>33709</v>
      </c>
      <c r="F1843" t="s">
        <v>40249</v>
      </c>
    </row>
    <row r="1844" spans="1:6" x14ac:dyDescent="0.25">
      <c r="A1844" t="s">
        <v>44755</v>
      </c>
      <c r="B1844" t="s">
        <v>44754</v>
      </c>
      <c r="C1844" t="s">
        <v>39872</v>
      </c>
      <c r="D1844" t="s">
        <v>44753</v>
      </c>
      <c r="E1844" t="s">
        <v>33709</v>
      </c>
      <c r="F1844" t="s">
        <v>39785</v>
      </c>
    </row>
    <row r="1845" spans="1:6" x14ac:dyDescent="0.25">
      <c r="A1845" t="s">
        <v>44752</v>
      </c>
      <c r="B1845" t="s">
        <v>21653</v>
      </c>
      <c r="C1845" t="s">
        <v>44700</v>
      </c>
      <c r="D1845" t="s">
        <v>44700</v>
      </c>
      <c r="E1845" t="s">
        <v>21653</v>
      </c>
      <c r="F1845" t="s">
        <v>21653</v>
      </c>
    </row>
    <row r="1846" spans="1:6" x14ac:dyDescent="0.25">
      <c r="A1846" t="s">
        <v>44751</v>
      </c>
      <c r="B1846" t="s">
        <v>44750</v>
      </c>
      <c r="C1846" t="s">
        <v>44700</v>
      </c>
      <c r="D1846" t="s">
        <v>44749</v>
      </c>
      <c r="E1846" t="s">
        <v>21653</v>
      </c>
      <c r="F1846" t="s">
        <v>21653</v>
      </c>
    </row>
    <row r="1847" spans="1:6" x14ac:dyDescent="0.25">
      <c r="A1847" t="s">
        <v>44748</v>
      </c>
      <c r="B1847" t="s">
        <v>44663</v>
      </c>
      <c r="C1847" t="s">
        <v>44700</v>
      </c>
      <c r="D1847" t="s">
        <v>44747</v>
      </c>
      <c r="E1847" t="s">
        <v>21653</v>
      </c>
      <c r="F1847" t="s">
        <v>21653</v>
      </c>
    </row>
    <row r="1848" spans="1:6" x14ac:dyDescent="0.25">
      <c r="A1848" t="s">
        <v>44746</v>
      </c>
      <c r="B1848" t="s">
        <v>44654</v>
      </c>
      <c r="C1848" t="s">
        <v>44700</v>
      </c>
      <c r="D1848" t="s">
        <v>44745</v>
      </c>
      <c r="E1848" t="s">
        <v>21653</v>
      </c>
      <c r="F1848" t="s">
        <v>21653</v>
      </c>
    </row>
    <row r="1849" spans="1:6" x14ac:dyDescent="0.25">
      <c r="A1849" t="s">
        <v>44744</v>
      </c>
      <c r="B1849" t="s">
        <v>44723</v>
      </c>
      <c r="C1849" t="s">
        <v>44700</v>
      </c>
      <c r="D1849" t="s">
        <v>44743</v>
      </c>
      <c r="E1849" t="s">
        <v>21653</v>
      </c>
      <c r="F1849" t="s">
        <v>21653</v>
      </c>
    </row>
    <row r="1850" spans="1:6" x14ac:dyDescent="0.25">
      <c r="A1850" t="s">
        <v>44742</v>
      </c>
      <c r="B1850" t="s">
        <v>44720</v>
      </c>
      <c r="C1850" t="s">
        <v>44700</v>
      </c>
      <c r="D1850" t="s">
        <v>44741</v>
      </c>
      <c r="E1850" t="s">
        <v>21653</v>
      </c>
      <c r="F1850" t="s">
        <v>21653</v>
      </c>
    </row>
    <row r="1851" spans="1:6" x14ac:dyDescent="0.25">
      <c r="A1851" t="s">
        <v>44740</v>
      </c>
      <c r="B1851" t="s">
        <v>44717</v>
      </c>
      <c r="C1851" t="s">
        <v>44700</v>
      </c>
      <c r="D1851" t="s">
        <v>44739</v>
      </c>
      <c r="E1851" t="s">
        <v>21653</v>
      </c>
      <c r="F1851" t="s">
        <v>21653</v>
      </c>
    </row>
    <row r="1852" spans="1:6" x14ac:dyDescent="0.25">
      <c r="A1852" t="s">
        <v>44738</v>
      </c>
      <c r="B1852" t="s">
        <v>44603</v>
      </c>
      <c r="C1852" t="s">
        <v>44700</v>
      </c>
      <c r="D1852" t="s">
        <v>44737</v>
      </c>
      <c r="E1852" t="s">
        <v>21653</v>
      </c>
      <c r="F1852" t="s">
        <v>21653</v>
      </c>
    </row>
    <row r="1853" spans="1:6" x14ac:dyDescent="0.25">
      <c r="A1853" t="s">
        <v>44736</v>
      </c>
      <c r="B1853" t="s">
        <v>44712</v>
      </c>
      <c r="C1853" t="s">
        <v>44700</v>
      </c>
      <c r="D1853" t="s">
        <v>44735</v>
      </c>
      <c r="E1853" t="s">
        <v>21653</v>
      </c>
      <c r="F1853" t="s">
        <v>21653</v>
      </c>
    </row>
    <row r="1854" spans="1:6" x14ac:dyDescent="0.25">
      <c r="A1854" t="s">
        <v>44734</v>
      </c>
      <c r="B1854" t="s">
        <v>44588</v>
      </c>
      <c r="C1854" t="s">
        <v>44700</v>
      </c>
      <c r="D1854" t="s">
        <v>44733</v>
      </c>
      <c r="E1854" t="s">
        <v>21653</v>
      </c>
      <c r="F1854" t="s">
        <v>21653</v>
      </c>
    </row>
    <row r="1855" spans="1:6" x14ac:dyDescent="0.25">
      <c r="A1855" t="s">
        <v>44732</v>
      </c>
      <c r="B1855" t="s">
        <v>44707</v>
      </c>
      <c r="C1855" t="s">
        <v>44700</v>
      </c>
      <c r="D1855" t="s">
        <v>44731</v>
      </c>
      <c r="E1855" t="s">
        <v>21653</v>
      </c>
      <c r="F1855" t="s">
        <v>21653</v>
      </c>
    </row>
    <row r="1856" spans="1:6" x14ac:dyDescent="0.25">
      <c r="A1856" t="s">
        <v>44730</v>
      </c>
      <c r="B1856" t="s">
        <v>44704</v>
      </c>
      <c r="C1856" t="s">
        <v>44700</v>
      </c>
      <c r="D1856" t="s">
        <v>44729</v>
      </c>
      <c r="E1856" t="s">
        <v>21653</v>
      </c>
      <c r="F1856" t="s">
        <v>21653</v>
      </c>
    </row>
    <row r="1857" spans="1:6" x14ac:dyDescent="0.25">
      <c r="A1857" t="s">
        <v>44728</v>
      </c>
      <c r="B1857" t="s">
        <v>44701</v>
      </c>
      <c r="C1857" t="s">
        <v>44700</v>
      </c>
      <c r="D1857" t="s">
        <v>44727</v>
      </c>
      <c r="E1857" t="s">
        <v>21653</v>
      </c>
      <c r="F1857" t="s">
        <v>21653</v>
      </c>
    </row>
    <row r="1858" spans="1:6" x14ac:dyDescent="0.25">
      <c r="A1858" t="s">
        <v>44726</v>
      </c>
      <c r="B1858" t="s">
        <v>21653</v>
      </c>
      <c r="C1858" t="s">
        <v>44700</v>
      </c>
      <c r="D1858" t="s">
        <v>44725</v>
      </c>
      <c r="E1858" t="s">
        <v>32095</v>
      </c>
      <c r="F1858" t="s">
        <v>32081</v>
      </c>
    </row>
    <row r="1859" spans="1:6" x14ac:dyDescent="0.25">
      <c r="A1859" t="s">
        <v>44724</v>
      </c>
      <c r="B1859" t="s">
        <v>44723</v>
      </c>
      <c r="C1859" t="s">
        <v>44700</v>
      </c>
      <c r="D1859" t="s">
        <v>44722</v>
      </c>
      <c r="E1859" t="s">
        <v>32095</v>
      </c>
      <c r="F1859" t="s">
        <v>21653</v>
      </c>
    </row>
    <row r="1860" spans="1:6" x14ac:dyDescent="0.25">
      <c r="A1860" t="s">
        <v>44721</v>
      </c>
      <c r="B1860" t="s">
        <v>44720</v>
      </c>
      <c r="C1860" t="s">
        <v>44700</v>
      </c>
      <c r="D1860" t="s">
        <v>44719</v>
      </c>
      <c r="E1860" t="s">
        <v>32095</v>
      </c>
      <c r="F1860" t="s">
        <v>21653</v>
      </c>
    </row>
    <row r="1861" spans="1:6" x14ac:dyDescent="0.25">
      <c r="A1861" t="s">
        <v>44718</v>
      </c>
      <c r="B1861" t="s">
        <v>44717</v>
      </c>
      <c r="C1861" t="s">
        <v>44700</v>
      </c>
      <c r="D1861" t="s">
        <v>44716</v>
      </c>
      <c r="E1861" t="s">
        <v>32095</v>
      </c>
      <c r="F1861" t="s">
        <v>32081</v>
      </c>
    </row>
    <row r="1862" spans="1:6" x14ac:dyDescent="0.25">
      <c r="A1862" t="s">
        <v>44715</v>
      </c>
      <c r="B1862" t="s">
        <v>44603</v>
      </c>
      <c r="C1862" t="s">
        <v>44700</v>
      </c>
      <c r="D1862" t="s">
        <v>44714</v>
      </c>
      <c r="E1862" t="s">
        <v>32095</v>
      </c>
      <c r="F1862" t="s">
        <v>32081</v>
      </c>
    </row>
    <row r="1863" spans="1:6" x14ac:dyDescent="0.25">
      <c r="A1863" t="s">
        <v>44713</v>
      </c>
      <c r="B1863" t="s">
        <v>44712</v>
      </c>
      <c r="C1863" t="s">
        <v>44700</v>
      </c>
      <c r="D1863" t="s">
        <v>44711</v>
      </c>
      <c r="E1863" t="s">
        <v>32095</v>
      </c>
      <c r="F1863" t="s">
        <v>21653</v>
      </c>
    </row>
    <row r="1864" spans="1:6" x14ac:dyDescent="0.25">
      <c r="A1864" t="s">
        <v>44710</v>
      </c>
      <c r="B1864" t="s">
        <v>44588</v>
      </c>
      <c r="C1864" t="s">
        <v>44700</v>
      </c>
      <c r="D1864" t="s">
        <v>44709</v>
      </c>
      <c r="E1864" t="s">
        <v>32095</v>
      </c>
      <c r="F1864" t="s">
        <v>32081</v>
      </c>
    </row>
    <row r="1865" spans="1:6" x14ac:dyDescent="0.25">
      <c r="A1865" t="s">
        <v>44708</v>
      </c>
      <c r="B1865" t="s">
        <v>44707</v>
      </c>
      <c r="C1865" t="s">
        <v>44700</v>
      </c>
      <c r="D1865" t="s">
        <v>44706</v>
      </c>
      <c r="E1865" t="s">
        <v>32095</v>
      </c>
      <c r="F1865" t="s">
        <v>21653</v>
      </c>
    </row>
    <row r="1866" spans="1:6" x14ac:dyDescent="0.25">
      <c r="A1866" t="s">
        <v>44705</v>
      </c>
      <c r="B1866" t="s">
        <v>44704</v>
      </c>
      <c r="C1866" t="s">
        <v>44700</v>
      </c>
      <c r="D1866" t="s">
        <v>44703</v>
      </c>
      <c r="E1866" t="s">
        <v>32095</v>
      </c>
      <c r="F1866" t="s">
        <v>21653</v>
      </c>
    </row>
    <row r="1867" spans="1:6" x14ac:dyDescent="0.25">
      <c r="A1867" t="s">
        <v>44702</v>
      </c>
      <c r="B1867" t="s">
        <v>44701</v>
      </c>
      <c r="C1867" t="s">
        <v>44700</v>
      </c>
      <c r="D1867" t="s">
        <v>44699</v>
      </c>
      <c r="E1867" t="s">
        <v>21653</v>
      </c>
      <c r="F1867" t="s">
        <v>21653</v>
      </c>
    </row>
    <row r="1868" spans="1:6" x14ac:dyDescent="0.25">
      <c r="A1868" t="s">
        <v>44698</v>
      </c>
      <c r="B1868" t="s">
        <v>21653</v>
      </c>
      <c r="C1868" t="s">
        <v>44693</v>
      </c>
      <c r="D1868" t="s">
        <v>44693</v>
      </c>
      <c r="E1868" t="s">
        <v>21653</v>
      </c>
      <c r="F1868" t="s">
        <v>21653</v>
      </c>
    </row>
    <row r="1869" spans="1:6" x14ac:dyDescent="0.25">
      <c r="A1869" t="s">
        <v>44697</v>
      </c>
      <c r="B1869" t="s">
        <v>44696</v>
      </c>
      <c r="C1869" t="s">
        <v>44693</v>
      </c>
      <c r="D1869" t="s">
        <v>44695</v>
      </c>
      <c r="E1869" t="s">
        <v>21653</v>
      </c>
      <c r="F1869" t="s">
        <v>21653</v>
      </c>
    </row>
    <row r="1870" spans="1:6" x14ac:dyDescent="0.25">
      <c r="A1870" t="s">
        <v>44694</v>
      </c>
      <c r="B1870" t="s">
        <v>21653</v>
      </c>
      <c r="C1870" t="s">
        <v>44693</v>
      </c>
      <c r="D1870" t="s">
        <v>44692</v>
      </c>
      <c r="E1870" t="s">
        <v>32095</v>
      </c>
      <c r="F1870" t="s">
        <v>32081</v>
      </c>
    </row>
    <row r="1871" spans="1:6" x14ac:dyDescent="0.25">
      <c r="A1871" t="s">
        <v>44691</v>
      </c>
      <c r="B1871" t="s">
        <v>21653</v>
      </c>
      <c r="C1871" t="s">
        <v>41431</v>
      </c>
      <c r="D1871" t="s">
        <v>44690</v>
      </c>
      <c r="E1871" t="s">
        <v>21653</v>
      </c>
      <c r="F1871" t="s">
        <v>21653</v>
      </c>
    </row>
    <row r="1872" spans="1:6" x14ac:dyDescent="0.25">
      <c r="A1872" t="s">
        <v>44689</v>
      </c>
      <c r="B1872" t="s">
        <v>21653</v>
      </c>
      <c r="C1872" t="s">
        <v>44564</v>
      </c>
      <c r="D1872" t="s">
        <v>44564</v>
      </c>
      <c r="E1872" t="s">
        <v>21653</v>
      </c>
      <c r="F1872" t="s">
        <v>21653</v>
      </c>
    </row>
    <row r="1873" spans="1:6" x14ac:dyDescent="0.25">
      <c r="A1873" t="s">
        <v>44688</v>
      </c>
      <c r="B1873" t="s">
        <v>44687</v>
      </c>
      <c r="C1873" t="s">
        <v>44564</v>
      </c>
      <c r="D1873" t="s">
        <v>44686</v>
      </c>
      <c r="E1873" t="s">
        <v>21653</v>
      </c>
      <c r="F1873" t="s">
        <v>21653</v>
      </c>
    </row>
    <row r="1874" spans="1:6" x14ac:dyDescent="0.25">
      <c r="A1874" t="s">
        <v>44685</v>
      </c>
      <c r="B1874" t="s">
        <v>44682</v>
      </c>
      <c r="C1874" t="s">
        <v>44564</v>
      </c>
      <c r="D1874" t="s">
        <v>44684</v>
      </c>
      <c r="E1874" t="s">
        <v>21653</v>
      </c>
      <c r="F1874" t="s">
        <v>21653</v>
      </c>
    </row>
    <row r="1875" spans="1:6" x14ac:dyDescent="0.25">
      <c r="A1875" t="s">
        <v>44683</v>
      </c>
      <c r="B1875" t="s">
        <v>44682</v>
      </c>
      <c r="C1875" t="s">
        <v>44564</v>
      </c>
      <c r="D1875" t="s">
        <v>44681</v>
      </c>
      <c r="E1875" t="s">
        <v>21653</v>
      </c>
      <c r="F1875" t="s">
        <v>21653</v>
      </c>
    </row>
    <row r="1876" spans="1:6" x14ac:dyDescent="0.25">
      <c r="A1876" t="s">
        <v>44680</v>
      </c>
      <c r="B1876" t="s">
        <v>44679</v>
      </c>
      <c r="C1876" t="s">
        <v>44564</v>
      </c>
      <c r="D1876" t="s">
        <v>44678</v>
      </c>
      <c r="E1876" t="s">
        <v>21653</v>
      </c>
      <c r="F1876" t="s">
        <v>21653</v>
      </c>
    </row>
    <row r="1877" spans="1:6" x14ac:dyDescent="0.25">
      <c r="A1877" t="s">
        <v>44677</v>
      </c>
      <c r="B1877" t="s">
        <v>44676</v>
      </c>
      <c r="C1877" t="s">
        <v>44564</v>
      </c>
      <c r="D1877" t="s">
        <v>44675</v>
      </c>
      <c r="E1877" t="s">
        <v>21653</v>
      </c>
      <c r="F1877" t="s">
        <v>21653</v>
      </c>
    </row>
    <row r="1878" spans="1:6" x14ac:dyDescent="0.25">
      <c r="A1878" t="s">
        <v>44674</v>
      </c>
      <c r="B1878" t="s">
        <v>44673</v>
      </c>
      <c r="C1878" t="s">
        <v>44564</v>
      </c>
      <c r="D1878" t="s">
        <v>44672</v>
      </c>
      <c r="E1878" t="s">
        <v>21653</v>
      </c>
      <c r="F1878" t="s">
        <v>21653</v>
      </c>
    </row>
    <row r="1879" spans="1:6" x14ac:dyDescent="0.25">
      <c r="A1879" t="s">
        <v>44671</v>
      </c>
      <c r="B1879" t="s">
        <v>21653</v>
      </c>
      <c r="C1879" t="s">
        <v>44564</v>
      </c>
      <c r="D1879" t="s">
        <v>44670</v>
      </c>
      <c r="E1879" t="s">
        <v>21653</v>
      </c>
      <c r="F1879" t="s">
        <v>21653</v>
      </c>
    </row>
    <row r="1880" spans="1:6" x14ac:dyDescent="0.25">
      <c r="A1880" t="s">
        <v>44669</v>
      </c>
      <c r="B1880" t="s">
        <v>21653</v>
      </c>
      <c r="C1880" t="s">
        <v>44564</v>
      </c>
      <c r="D1880" t="s">
        <v>44668</v>
      </c>
      <c r="E1880" t="s">
        <v>21653</v>
      </c>
      <c r="F1880" t="s">
        <v>21653</v>
      </c>
    </row>
    <row r="1881" spans="1:6" x14ac:dyDescent="0.25">
      <c r="A1881" t="s">
        <v>44667</v>
      </c>
      <c r="B1881" t="s">
        <v>44666</v>
      </c>
      <c r="C1881" t="s">
        <v>44564</v>
      </c>
      <c r="D1881" t="s">
        <v>44665</v>
      </c>
      <c r="E1881" t="s">
        <v>21653</v>
      </c>
      <c r="F1881" t="s">
        <v>21653</v>
      </c>
    </row>
    <row r="1882" spans="1:6" x14ac:dyDescent="0.25">
      <c r="A1882" t="s">
        <v>44664</v>
      </c>
      <c r="B1882" t="s">
        <v>44663</v>
      </c>
      <c r="C1882" t="s">
        <v>44564</v>
      </c>
      <c r="D1882" t="s">
        <v>44662</v>
      </c>
      <c r="E1882" t="s">
        <v>21653</v>
      </c>
      <c r="F1882" t="s">
        <v>21653</v>
      </c>
    </row>
    <row r="1883" spans="1:6" x14ac:dyDescent="0.25">
      <c r="A1883" t="s">
        <v>44661</v>
      </c>
      <c r="B1883" t="s">
        <v>44660</v>
      </c>
      <c r="C1883" t="s">
        <v>44564</v>
      </c>
      <c r="D1883" t="s">
        <v>44659</v>
      </c>
      <c r="E1883" t="s">
        <v>21653</v>
      </c>
      <c r="F1883" t="s">
        <v>21653</v>
      </c>
    </row>
    <row r="1884" spans="1:6" x14ac:dyDescent="0.25">
      <c r="A1884" t="s">
        <v>44658</v>
      </c>
      <c r="B1884" t="s">
        <v>44657</v>
      </c>
      <c r="C1884" t="s">
        <v>44564</v>
      </c>
      <c r="D1884" t="s">
        <v>44656</v>
      </c>
      <c r="E1884" t="s">
        <v>21653</v>
      </c>
      <c r="F1884" t="s">
        <v>21653</v>
      </c>
    </row>
    <row r="1885" spans="1:6" x14ac:dyDescent="0.25">
      <c r="A1885" t="s">
        <v>44655</v>
      </c>
      <c r="B1885" t="s">
        <v>44654</v>
      </c>
      <c r="C1885" t="s">
        <v>44564</v>
      </c>
      <c r="D1885" t="s">
        <v>44653</v>
      </c>
      <c r="E1885" t="s">
        <v>21653</v>
      </c>
      <c r="F1885" t="s">
        <v>21653</v>
      </c>
    </row>
    <row r="1886" spans="1:6" x14ac:dyDescent="0.25">
      <c r="A1886" t="s">
        <v>44652</v>
      </c>
      <c r="B1886" t="s">
        <v>44651</v>
      </c>
      <c r="C1886" t="s">
        <v>44564</v>
      </c>
      <c r="D1886" t="s">
        <v>44650</v>
      </c>
      <c r="E1886" t="s">
        <v>21653</v>
      </c>
      <c r="F1886" t="s">
        <v>21653</v>
      </c>
    </row>
    <row r="1887" spans="1:6" x14ac:dyDescent="0.25">
      <c r="A1887" t="s">
        <v>44649</v>
      </c>
      <c r="B1887" t="s">
        <v>44609</v>
      </c>
      <c r="C1887" t="s">
        <v>44564</v>
      </c>
      <c r="D1887" t="s">
        <v>44648</v>
      </c>
      <c r="E1887" t="s">
        <v>21653</v>
      </c>
      <c r="F1887" t="s">
        <v>21653</v>
      </c>
    </row>
    <row r="1888" spans="1:6" x14ac:dyDescent="0.25">
      <c r="A1888" t="s">
        <v>44647</v>
      </c>
      <c r="B1888" t="s">
        <v>44606</v>
      </c>
      <c r="C1888" t="s">
        <v>44564</v>
      </c>
      <c r="D1888" t="s">
        <v>44646</v>
      </c>
      <c r="E1888" t="s">
        <v>21653</v>
      </c>
      <c r="F1888" t="s">
        <v>21653</v>
      </c>
    </row>
    <row r="1889" spans="1:6" x14ac:dyDescent="0.25">
      <c r="A1889" t="s">
        <v>44645</v>
      </c>
      <c r="B1889" t="s">
        <v>44603</v>
      </c>
      <c r="C1889" t="s">
        <v>44564</v>
      </c>
      <c r="D1889" t="s">
        <v>44644</v>
      </c>
      <c r="E1889" t="s">
        <v>21653</v>
      </c>
      <c r="F1889" t="s">
        <v>21653</v>
      </c>
    </row>
    <row r="1890" spans="1:6" x14ac:dyDescent="0.25">
      <c r="A1890" t="s">
        <v>44643</v>
      </c>
      <c r="B1890" t="s">
        <v>44600</v>
      </c>
      <c r="C1890" t="s">
        <v>44564</v>
      </c>
      <c r="D1890" t="s">
        <v>44642</v>
      </c>
      <c r="E1890" t="s">
        <v>21653</v>
      </c>
      <c r="F1890" t="s">
        <v>21653</v>
      </c>
    </row>
    <row r="1891" spans="1:6" x14ac:dyDescent="0.25">
      <c r="A1891" t="s">
        <v>44641</v>
      </c>
      <c r="B1891" t="s">
        <v>44597</v>
      </c>
      <c r="C1891" t="s">
        <v>44564</v>
      </c>
      <c r="D1891" t="s">
        <v>44640</v>
      </c>
      <c r="E1891" t="s">
        <v>21653</v>
      </c>
      <c r="F1891" t="s">
        <v>21653</v>
      </c>
    </row>
    <row r="1892" spans="1:6" x14ac:dyDescent="0.25">
      <c r="A1892" t="s">
        <v>44639</v>
      </c>
      <c r="B1892" t="s">
        <v>44594</v>
      </c>
      <c r="C1892" t="s">
        <v>44564</v>
      </c>
      <c r="D1892" t="s">
        <v>44638</v>
      </c>
      <c r="E1892" t="s">
        <v>21653</v>
      </c>
      <c r="F1892" t="s">
        <v>21653</v>
      </c>
    </row>
    <row r="1893" spans="1:6" x14ac:dyDescent="0.25">
      <c r="A1893" t="s">
        <v>44637</v>
      </c>
      <c r="B1893" t="s">
        <v>44565</v>
      </c>
      <c r="C1893" t="s">
        <v>44564</v>
      </c>
      <c r="D1893" t="s">
        <v>44636</v>
      </c>
      <c r="E1893" t="s">
        <v>21653</v>
      </c>
      <c r="F1893" t="s">
        <v>21653</v>
      </c>
    </row>
    <row r="1894" spans="1:6" x14ac:dyDescent="0.25">
      <c r="A1894" t="s">
        <v>44635</v>
      </c>
      <c r="B1894" t="s">
        <v>44591</v>
      </c>
      <c r="C1894" t="s">
        <v>44564</v>
      </c>
      <c r="D1894" t="s">
        <v>44634</v>
      </c>
      <c r="E1894" t="s">
        <v>21653</v>
      </c>
      <c r="F1894" t="s">
        <v>21653</v>
      </c>
    </row>
    <row r="1895" spans="1:6" x14ac:dyDescent="0.25">
      <c r="A1895" t="s">
        <v>44633</v>
      </c>
      <c r="B1895" t="s">
        <v>44588</v>
      </c>
      <c r="C1895" t="s">
        <v>44564</v>
      </c>
      <c r="D1895" t="s">
        <v>44632</v>
      </c>
      <c r="E1895" t="s">
        <v>21653</v>
      </c>
      <c r="F1895" t="s">
        <v>21653</v>
      </c>
    </row>
    <row r="1896" spans="1:6" x14ac:dyDescent="0.25">
      <c r="A1896" t="s">
        <v>44631</v>
      </c>
      <c r="B1896" t="s">
        <v>44585</v>
      </c>
      <c r="C1896" t="s">
        <v>44564</v>
      </c>
      <c r="D1896" t="s">
        <v>44630</v>
      </c>
      <c r="E1896" t="s">
        <v>21653</v>
      </c>
      <c r="F1896" t="s">
        <v>21653</v>
      </c>
    </row>
    <row r="1897" spans="1:6" x14ac:dyDescent="0.25">
      <c r="A1897" t="s">
        <v>44629</v>
      </c>
      <c r="B1897" t="s">
        <v>44582</v>
      </c>
      <c r="C1897" t="s">
        <v>44564</v>
      </c>
      <c r="D1897" t="s">
        <v>44628</v>
      </c>
      <c r="E1897" t="s">
        <v>21653</v>
      </c>
      <c r="F1897" t="s">
        <v>21653</v>
      </c>
    </row>
    <row r="1898" spans="1:6" x14ac:dyDescent="0.25">
      <c r="A1898" t="s">
        <v>44627</v>
      </c>
      <c r="B1898" t="s">
        <v>44579</v>
      </c>
      <c r="C1898" t="s">
        <v>44564</v>
      </c>
      <c r="D1898" t="s">
        <v>44626</v>
      </c>
      <c r="E1898" t="s">
        <v>21653</v>
      </c>
      <c r="F1898" t="s">
        <v>21653</v>
      </c>
    </row>
    <row r="1899" spans="1:6" x14ac:dyDescent="0.25">
      <c r="A1899" t="s">
        <v>44625</v>
      </c>
      <c r="B1899" t="s">
        <v>44576</v>
      </c>
      <c r="C1899" t="s">
        <v>44564</v>
      </c>
      <c r="D1899" t="s">
        <v>44624</v>
      </c>
      <c r="E1899" t="s">
        <v>21653</v>
      </c>
      <c r="F1899" t="s">
        <v>21653</v>
      </c>
    </row>
    <row r="1900" spans="1:6" x14ac:dyDescent="0.25">
      <c r="A1900" t="s">
        <v>44623</v>
      </c>
      <c r="B1900" t="s">
        <v>44573</v>
      </c>
      <c r="C1900" t="s">
        <v>44564</v>
      </c>
      <c r="D1900" t="s">
        <v>44622</v>
      </c>
      <c r="E1900" t="s">
        <v>21653</v>
      </c>
      <c r="F1900" t="s">
        <v>21653</v>
      </c>
    </row>
    <row r="1901" spans="1:6" x14ac:dyDescent="0.25">
      <c r="A1901" t="s">
        <v>44621</v>
      </c>
      <c r="B1901" t="s">
        <v>44570</v>
      </c>
      <c r="C1901" t="s">
        <v>44564</v>
      </c>
      <c r="D1901" t="s">
        <v>44620</v>
      </c>
      <c r="E1901" t="s">
        <v>21653</v>
      </c>
      <c r="F1901" t="s">
        <v>21653</v>
      </c>
    </row>
    <row r="1902" spans="1:6" x14ac:dyDescent="0.25">
      <c r="A1902" t="s">
        <v>44619</v>
      </c>
      <c r="B1902" t="s">
        <v>21653</v>
      </c>
      <c r="C1902" t="s">
        <v>44564</v>
      </c>
      <c r="D1902" t="s">
        <v>44618</v>
      </c>
      <c r="E1902" t="s">
        <v>21653</v>
      </c>
      <c r="F1902" t="s">
        <v>21653</v>
      </c>
    </row>
    <row r="1903" spans="1:6" x14ac:dyDescent="0.25">
      <c r="A1903" t="s">
        <v>44617</v>
      </c>
      <c r="B1903" t="s">
        <v>21653</v>
      </c>
      <c r="C1903" t="s">
        <v>44564</v>
      </c>
      <c r="D1903" t="s">
        <v>44616</v>
      </c>
      <c r="E1903" t="s">
        <v>44613</v>
      </c>
      <c r="F1903" t="s">
        <v>32081</v>
      </c>
    </row>
    <row r="1904" spans="1:6" x14ac:dyDescent="0.25">
      <c r="A1904" t="s">
        <v>44615</v>
      </c>
      <c r="B1904" t="s">
        <v>44588</v>
      </c>
      <c r="C1904" t="s">
        <v>44564</v>
      </c>
      <c r="D1904" t="s">
        <v>44614</v>
      </c>
      <c r="E1904" t="s">
        <v>44613</v>
      </c>
      <c r="F1904" t="s">
        <v>32081</v>
      </c>
    </row>
    <row r="1905" spans="1:6" x14ac:dyDescent="0.25">
      <c r="A1905" t="s">
        <v>44612</v>
      </c>
      <c r="B1905" t="s">
        <v>21653</v>
      </c>
      <c r="C1905" t="s">
        <v>44564</v>
      </c>
      <c r="D1905" t="s">
        <v>44611</v>
      </c>
      <c r="E1905" t="s">
        <v>36897</v>
      </c>
      <c r="F1905" t="s">
        <v>26432</v>
      </c>
    </row>
    <row r="1906" spans="1:6" x14ac:dyDescent="0.25">
      <c r="A1906" t="s">
        <v>44610</v>
      </c>
      <c r="B1906" t="s">
        <v>44609</v>
      </c>
      <c r="C1906" t="s">
        <v>44564</v>
      </c>
      <c r="D1906" t="s">
        <v>44608</v>
      </c>
      <c r="E1906" t="s">
        <v>32095</v>
      </c>
      <c r="F1906" t="s">
        <v>21653</v>
      </c>
    </row>
    <row r="1907" spans="1:6" x14ac:dyDescent="0.25">
      <c r="A1907" t="s">
        <v>44607</v>
      </c>
      <c r="B1907" t="s">
        <v>44606</v>
      </c>
      <c r="C1907" t="s">
        <v>44564</v>
      </c>
      <c r="D1907" t="s">
        <v>44605</v>
      </c>
      <c r="E1907" t="s">
        <v>32095</v>
      </c>
      <c r="F1907" t="s">
        <v>32081</v>
      </c>
    </row>
    <row r="1908" spans="1:6" x14ac:dyDescent="0.25">
      <c r="A1908" t="s">
        <v>44604</v>
      </c>
      <c r="B1908" t="s">
        <v>44603</v>
      </c>
      <c r="C1908" t="s">
        <v>44564</v>
      </c>
      <c r="D1908" t="s">
        <v>44602</v>
      </c>
      <c r="E1908" t="s">
        <v>32095</v>
      </c>
      <c r="F1908" t="s">
        <v>32081</v>
      </c>
    </row>
    <row r="1909" spans="1:6" x14ac:dyDescent="0.25">
      <c r="A1909" t="s">
        <v>44601</v>
      </c>
      <c r="B1909" t="s">
        <v>44600</v>
      </c>
      <c r="C1909" t="s">
        <v>44564</v>
      </c>
      <c r="D1909" t="s">
        <v>44599</v>
      </c>
      <c r="E1909" t="s">
        <v>32095</v>
      </c>
      <c r="F1909" t="s">
        <v>32081</v>
      </c>
    </row>
    <row r="1910" spans="1:6" x14ac:dyDescent="0.25">
      <c r="A1910" t="s">
        <v>44598</v>
      </c>
      <c r="B1910" t="s">
        <v>44597</v>
      </c>
      <c r="C1910" t="s">
        <v>44564</v>
      </c>
      <c r="D1910" t="s">
        <v>44596</v>
      </c>
      <c r="E1910" t="s">
        <v>32095</v>
      </c>
      <c r="F1910" t="s">
        <v>32081</v>
      </c>
    </row>
    <row r="1911" spans="1:6" x14ac:dyDescent="0.25">
      <c r="A1911" t="s">
        <v>44595</v>
      </c>
      <c r="B1911" t="s">
        <v>44594</v>
      </c>
      <c r="C1911" t="s">
        <v>44564</v>
      </c>
      <c r="D1911" t="s">
        <v>44593</v>
      </c>
      <c r="E1911" t="s">
        <v>21653</v>
      </c>
      <c r="F1911" t="s">
        <v>21653</v>
      </c>
    </row>
    <row r="1912" spans="1:6" x14ac:dyDescent="0.25">
      <c r="A1912" t="s">
        <v>44592</v>
      </c>
      <c r="B1912" t="s">
        <v>44591</v>
      </c>
      <c r="C1912" t="s">
        <v>44564</v>
      </c>
      <c r="D1912" t="s">
        <v>44590</v>
      </c>
      <c r="E1912" t="s">
        <v>32095</v>
      </c>
      <c r="F1912" t="s">
        <v>32081</v>
      </c>
    </row>
    <row r="1913" spans="1:6" x14ac:dyDescent="0.25">
      <c r="A1913" t="s">
        <v>44589</v>
      </c>
      <c r="B1913" t="s">
        <v>44588</v>
      </c>
      <c r="C1913" t="s">
        <v>44564</v>
      </c>
      <c r="D1913" t="s">
        <v>44587</v>
      </c>
      <c r="E1913" t="s">
        <v>32095</v>
      </c>
      <c r="F1913" t="s">
        <v>32081</v>
      </c>
    </row>
    <row r="1914" spans="1:6" x14ac:dyDescent="0.25">
      <c r="A1914" t="s">
        <v>44586</v>
      </c>
      <c r="B1914" t="s">
        <v>44585</v>
      </c>
      <c r="C1914" t="s">
        <v>44564</v>
      </c>
      <c r="D1914" t="s">
        <v>44584</v>
      </c>
      <c r="E1914" t="s">
        <v>32095</v>
      </c>
      <c r="F1914" t="s">
        <v>32081</v>
      </c>
    </row>
    <row r="1915" spans="1:6" x14ac:dyDescent="0.25">
      <c r="A1915" t="s">
        <v>44583</v>
      </c>
      <c r="B1915" t="s">
        <v>44582</v>
      </c>
      <c r="C1915" t="s">
        <v>44564</v>
      </c>
      <c r="D1915" t="s">
        <v>44581</v>
      </c>
      <c r="E1915" t="s">
        <v>32095</v>
      </c>
      <c r="F1915" t="s">
        <v>32081</v>
      </c>
    </row>
    <row r="1916" spans="1:6" x14ac:dyDescent="0.25">
      <c r="A1916" t="s">
        <v>44580</v>
      </c>
      <c r="B1916" t="s">
        <v>44579</v>
      </c>
      <c r="C1916" t="s">
        <v>44564</v>
      </c>
      <c r="D1916" t="s">
        <v>44578</v>
      </c>
      <c r="E1916" t="s">
        <v>32095</v>
      </c>
      <c r="F1916" t="s">
        <v>32081</v>
      </c>
    </row>
    <row r="1917" spans="1:6" x14ac:dyDescent="0.25">
      <c r="A1917" t="s">
        <v>44577</v>
      </c>
      <c r="B1917" t="s">
        <v>44576</v>
      </c>
      <c r="C1917" t="s">
        <v>44564</v>
      </c>
      <c r="D1917" t="s">
        <v>44575</v>
      </c>
      <c r="E1917" t="s">
        <v>32095</v>
      </c>
      <c r="F1917" t="s">
        <v>32081</v>
      </c>
    </row>
    <row r="1918" spans="1:6" x14ac:dyDescent="0.25">
      <c r="A1918" t="s">
        <v>44574</v>
      </c>
      <c r="B1918" t="s">
        <v>44573</v>
      </c>
      <c r="C1918" t="s">
        <v>44564</v>
      </c>
      <c r="D1918" t="s">
        <v>44572</v>
      </c>
      <c r="E1918" t="s">
        <v>21653</v>
      </c>
      <c r="F1918" t="s">
        <v>21653</v>
      </c>
    </row>
    <row r="1919" spans="1:6" x14ac:dyDescent="0.25">
      <c r="A1919" t="s">
        <v>44571</v>
      </c>
      <c r="B1919" t="s">
        <v>44570</v>
      </c>
      <c r="C1919" t="s">
        <v>44564</v>
      </c>
      <c r="D1919" t="s">
        <v>44569</v>
      </c>
      <c r="E1919" t="s">
        <v>32095</v>
      </c>
      <c r="F1919" t="s">
        <v>21653</v>
      </c>
    </row>
    <row r="1920" spans="1:6" x14ac:dyDescent="0.25">
      <c r="A1920" t="s">
        <v>44568</v>
      </c>
      <c r="B1920" t="s">
        <v>21653</v>
      </c>
      <c r="C1920" t="s">
        <v>44564</v>
      </c>
      <c r="D1920" t="s">
        <v>44567</v>
      </c>
      <c r="E1920" t="s">
        <v>32125</v>
      </c>
      <c r="F1920" t="s">
        <v>21653</v>
      </c>
    </row>
    <row r="1921" spans="1:6" x14ac:dyDescent="0.25">
      <c r="A1921" t="s">
        <v>44566</v>
      </c>
      <c r="B1921" t="s">
        <v>44565</v>
      </c>
      <c r="C1921" t="s">
        <v>44564</v>
      </c>
      <c r="D1921" t="s">
        <v>44563</v>
      </c>
      <c r="E1921" t="s">
        <v>32125</v>
      </c>
      <c r="F1921" t="s">
        <v>21653</v>
      </c>
    </row>
    <row r="1922" spans="1:6" x14ac:dyDescent="0.25">
      <c r="A1922" t="s">
        <v>44562</v>
      </c>
      <c r="B1922" t="s">
        <v>21653</v>
      </c>
      <c r="C1922" t="s">
        <v>36489</v>
      </c>
      <c r="D1922" t="s">
        <v>44561</v>
      </c>
      <c r="E1922" t="s">
        <v>36510</v>
      </c>
      <c r="F1922" t="s">
        <v>32081</v>
      </c>
    </row>
    <row r="1923" spans="1:6" x14ac:dyDescent="0.25">
      <c r="A1923" t="s">
        <v>44560</v>
      </c>
      <c r="B1923" t="s">
        <v>44555</v>
      </c>
      <c r="C1923" t="s">
        <v>36489</v>
      </c>
      <c r="D1923" t="s">
        <v>44559</v>
      </c>
      <c r="E1923" t="s">
        <v>21653</v>
      </c>
      <c r="F1923" t="s">
        <v>21653</v>
      </c>
    </row>
    <row r="1924" spans="1:6" x14ac:dyDescent="0.25">
      <c r="A1924" t="s">
        <v>44558</v>
      </c>
      <c r="B1924" t="s">
        <v>21653</v>
      </c>
      <c r="C1924" t="s">
        <v>36489</v>
      </c>
      <c r="D1924" t="s">
        <v>44557</v>
      </c>
      <c r="E1924" t="s">
        <v>21653</v>
      </c>
      <c r="F1924" t="s">
        <v>21653</v>
      </c>
    </row>
    <row r="1925" spans="1:6" x14ac:dyDescent="0.25">
      <c r="A1925" t="s">
        <v>44556</v>
      </c>
      <c r="B1925" t="s">
        <v>44555</v>
      </c>
      <c r="C1925" t="s">
        <v>36489</v>
      </c>
      <c r="D1925" t="s">
        <v>44554</v>
      </c>
      <c r="E1925" t="s">
        <v>36510</v>
      </c>
      <c r="F1925" t="s">
        <v>32081</v>
      </c>
    </row>
    <row r="1926" spans="1:6" x14ac:dyDescent="0.25">
      <c r="A1926" t="s">
        <v>44553</v>
      </c>
      <c r="B1926" t="s">
        <v>21653</v>
      </c>
      <c r="C1926" t="s">
        <v>36539</v>
      </c>
      <c r="D1926" t="s">
        <v>44552</v>
      </c>
      <c r="E1926" t="s">
        <v>36515</v>
      </c>
      <c r="F1926" t="s">
        <v>21653</v>
      </c>
    </row>
    <row r="1927" spans="1:6" x14ac:dyDescent="0.25">
      <c r="A1927" t="s">
        <v>44551</v>
      </c>
      <c r="B1927" t="s">
        <v>21653</v>
      </c>
      <c r="C1927" t="s">
        <v>36539</v>
      </c>
      <c r="D1927" t="s">
        <v>44550</v>
      </c>
      <c r="E1927" t="s">
        <v>36515</v>
      </c>
      <c r="F1927" t="s">
        <v>21653</v>
      </c>
    </row>
    <row r="1928" spans="1:6" x14ac:dyDescent="0.25">
      <c r="A1928" t="s">
        <v>44549</v>
      </c>
      <c r="B1928" t="s">
        <v>44546</v>
      </c>
      <c r="C1928" t="s">
        <v>36539</v>
      </c>
      <c r="D1928" t="s">
        <v>44548</v>
      </c>
      <c r="E1928" t="s">
        <v>21653</v>
      </c>
      <c r="F1928" t="s">
        <v>21653</v>
      </c>
    </row>
    <row r="1929" spans="1:6" x14ac:dyDescent="0.25">
      <c r="A1929" t="s">
        <v>44547</v>
      </c>
      <c r="B1929" t="s">
        <v>44546</v>
      </c>
      <c r="C1929" t="s">
        <v>36539</v>
      </c>
      <c r="D1929" t="s">
        <v>44545</v>
      </c>
      <c r="E1929" t="s">
        <v>36515</v>
      </c>
      <c r="F1929" t="s">
        <v>21653</v>
      </c>
    </row>
    <row r="1930" spans="1:6" x14ac:dyDescent="0.25">
      <c r="A1930" t="s">
        <v>44544</v>
      </c>
      <c r="B1930" t="s">
        <v>21653</v>
      </c>
      <c r="C1930" t="s">
        <v>39689</v>
      </c>
      <c r="D1930" t="s">
        <v>44543</v>
      </c>
      <c r="E1930" t="s">
        <v>26016</v>
      </c>
      <c r="F1930" t="s">
        <v>27900</v>
      </c>
    </row>
    <row r="1931" spans="1:6" x14ac:dyDescent="0.25">
      <c r="A1931" t="s">
        <v>44542</v>
      </c>
      <c r="B1931" t="s">
        <v>21653</v>
      </c>
      <c r="C1931" t="s">
        <v>36539</v>
      </c>
      <c r="D1931" t="s">
        <v>44541</v>
      </c>
      <c r="E1931" t="s">
        <v>36510</v>
      </c>
      <c r="F1931" t="s">
        <v>32081</v>
      </c>
    </row>
    <row r="1932" spans="1:6" x14ac:dyDescent="0.25">
      <c r="A1932" t="s">
        <v>44540</v>
      </c>
      <c r="B1932" t="s">
        <v>21653</v>
      </c>
      <c r="C1932" t="s">
        <v>42739</v>
      </c>
      <c r="D1932" t="s">
        <v>44539</v>
      </c>
      <c r="E1932" t="s">
        <v>21653</v>
      </c>
      <c r="F1932" t="s">
        <v>21653</v>
      </c>
    </row>
    <row r="1933" spans="1:6" x14ac:dyDescent="0.25">
      <c r="A1933" t="s">
        <v>44538</v>
      </c>
      <c r="B1933" t="s">
        <v>44535</v>
      </c>
      <c r="C1933" t="s">
        <v>39689</v>
      </c>
      <c r="D1933" t="s">
        <v>44537</v>
      </c>
      <c r="E1933" t="s">
        <v>21653</v>
      </c>
      <c r="F1933" t="s">
        <v>21653</v>
      </c>
    </row>
    <row r="1934" spans="1:6" x14ac:dyDescent="0.25">
      <c r="A1934" t="s">
        <v>44536</v>
      </c>
      <c r="B1934" t="s">
        <v>44535</v>
      </c>
      <c r="C1934" t="s">
        <v>39689</v>
      </c>
      <c r="D1934" t="s">
        <v>44534</v>
      </c>
      <c r="E1934" t="s">
        <v>26016</v>
      </c>
      <c r="F1934" t="s">
        <v>32081</v>
      </c>
    </row>
    <row r="1935" spans="1:6" x14ac:dyDescent="0.25">
      <c r="A1935" t="s">
        <v>44533</v>
      </c>
      <c r="B1935" t="s">
        <v>44528</v>
      </c>
      <c r="C1935" t="s">
        <v>36539</v>
      </c>
      <c r="D1935" t="s">
        <v>44532</v>
      </c>
      <c r="E1935" t="s">
        <v>21653</v>
      </c>
      <c r="F1935" t="s">
        <v>21653</v>
      </c>
    </row>
    <row r="1936" spans="1:6" x14ac:dyDescent="0.25">
      <c r="A1936" t="s">
        <v>44531</v>
      </c>
      <c r="B1936" t="s">
        <v>21653</v>
      </c>
      <c r="C1936" t="s">
        <v>36539</v>
      </c>
      <c r="D1936" t="s">
        <v>44530</v>
      </c>
      <c r="E1936" t="s">
        <v>21653</v>
      </c>
      <c r="F1936" t="s">
        <v>21653</v>
      </c>
    </row>
    <row r="1937" spans="1:6" x14ac:dyDescent="0.25">
      <c r="A1937" t="s">
        <v>44529</v>
      </c>
      <c r="B1937" t="s">
        <v>44528</v>
      </c>
      <c r="C1937" t="s">
        <v>36539</v>
      </c>
      <c r="D1937" t="s">
        <v>44527</v>
      </c>
      <c r="E1937" t="s">
        <v>36510</v>
      </c>
      <c r="F1937" t="s">
        <v>32081</v>
      </c>
    </row>
    <row r="1938" spans="1:6" x14ac:dyDescent="0.25">
      <c r="A1938" t="s">
        <v>44526</v>
      </c>
      <c r="B1938" t="s">
        <v>44517</v>
      </c>
      <c r="C1938" t="s">
        <v>39201</v>
      </c>
      <c r="D1938" t="s">
        <v>44525</v>
      </c>
      <c r="E1938" t="s">
        <v>21653</v>
      </c>
      <c r="F1938" t="s">
        <v>21653</v>
      </c>
    </row>
    <row r="1939" spans="1:6" x14ac:dyDescent="0.25">
      <c r="A1939" t="s">
        <v>44524</v>
      </c>
      <c r="B1939" t="s">
        <v>21653</v>
      </c>
      <c r="C1939" t="s">
        <v>39201</v>
      </c>
      <c r="D1939" t="s">
        <v>44523</v>
      </c>
      <c r="E1939" t="s">
        <v>32082</v>
      </c>
      <c r="F1939" t="s">
        <v>21653</v>
      </c>
    </row>
    <row r="1940" spans="1:6" x14ac:dyDescent="0.25">
      <c r="A1940" t="s">
        <v>44522</v>
      </c>
      <c r="B1940" t="s">
        <v>44517</v>
      </c>
      <c r="C1940" t="s">
        <v>39201</v>
      </c>
      <c r="D1940" t="s">
        <v>44521</v>
      </c>
      <c r="E1940" t="s">
        <v>32082</v>
      </c>
      <c r="F1940" t="s">
        <v>21653</v>
      </c>
    </row>
    <row r="1941" spans="1:6" x14ac:dyDescent="0.25">
      <c r="A1941" t="s">
        <v>44520</v>
      </c>
      <c r="B1941" t="s">
        <v>21653</v>
      </c>
      <c r="C1941" t="s">
        <v>39201</v>
      </c>
      <c r="D1941" t="s">
        <v>44519</v>
      </c>
      <c r="E1941" t="s">
        <v>21784</v>
      </c>
      <c r="F1941" t="s">
        <v>21653</v>
      </c>
    </row>
    <row r="1942" spans="1:6" x14ac:dyDescent="0.25">
      <c r="A1942" t="s">
        <v>44518</v>
      </c>
      <c r="B1942" t="s">
        <v>44517</v>
      </c>
      <c r="C1942" t="s">
        <v>39201</v>
      </c>
      <c r="D1942" t="s">
        <v>44516</v>
      </c>
      <c r="E1942" t="s">
        <v>21784</v>
      </c>
      <c r="F1942" t="s">
        <v>21653</v>
      </c>
    </row>
    <row r="1943" spans="1:6" x14ac:dyDescent="0.25">
      <c r="A1943" t="s">
        <v>44515</v>
      </c>
      <c r="B1943" t="s">
        <v>37684</v>
      </c>
      <c r="C1943" t="s">
        <v>37744</v>
      </c>
      <c r="D1943" t="s">
        <v>44514</v>
      </c>
      <c r="E1943" t="s">
        <v>21653</v>
      </c>
      <c r="F1943" t="s">
        <v>21653</v>
      </c>
    </row>
    <row r="1944" spans="1:6" x14ac:dyDescent="0.25">
      <c r="A1944" t="s">
        <v>44513</v>
      </c>
      <c r="B1944" t="s">
        <v>21653</v>
      </c>
      <c r="C1944" t="s">
        <v>37744</v>
      </c>
      <c r="D1944" t="s">
        <v>44512</v>
      </c>
      <c r="E1944" t="s">
        <v>44511</v>
      </c>
      <c r="F1944" t="s">
        <v>36507</v>
      </c>
    </row>
    <row r="1945" spans="1:6" x14ac:dyDescent="0.25">
      <c r="A1945" t="s">
        <v>44510</v>
      </c>
      <c r="B1945" t="s">
        <v>37684</v>
      </c>
      <c r="C1945" t="s">
        <v>37744</v>
      </c>
      <c r="D1945" t="s">
        <v>44509</v>
      </c>
      <c r="E1945" t="s">
        <v>32095</v>
      </c>
      <c r="F1945" t="s">
        <v>32081</v>
      </c>
    </row>
    <row r="1946" spans="1:6" x14ac:dyDescent="0.25">
      <c r="A1946" t="s">
        <v>44508</v>
      </c>
      <c r="B1946" t="s">
        <v>37684</v>
      </c>
      <c r="C1946" t="s">
        <v>37656</v>
      </c>
      <c r="D1946" t="s">
        <v>44507</v>
      </c>
      <c r="E1946" t="s">
        <v>21653</v>
      </c>
      <c r="F1946" t="s">
        <v>21653</v>
      </c>
    </row>
    <row r="1947" spans="1:6" x14ac:dyDescent="0.25">
      <c r="A1947" t="s">
        <v>44506</v>
      </c>
      <c r="B1947" t="s">
        <v>21653</v>
      </c>
      <c r="C1947" t="s">
        <v>37656</v>
      </c>
      <c r="D1947" t="s">
        <v>44505</v>
      </c>
      <c r="E1947" t="s">
        <v>21653</v>
      </c>
      <c r="F1947" t="s">
        <v>21653</v>
      </c>
    </row>
    <row r="1948" spans="1:6" x14ac:dyDescent="0.25">
      <c r="A1948" t="s">
        <v>44504</v>
      </c>
      <c r="B1948" t="s">
        <v>21653</v>
      </c>
      <c r="C1948" t="s">
        <v>37656</v>
      </c>
      <c r="D1948" t="s">
        <v>44503</v>
      </c>
      <c r="E1948" t="s">
        <v>36017</v>
      </c>
      <c r="F1948" t="s">
        <v>36507</v>
      </c>
    </row>
    <row r="1949" spans="1:6" x14ac:dyDescent="0.25">
      <c r="A1949" t="s">
        <v>44502</v>
      </c>
      <c r="B1949" t="s">
        <v>37684</v>
      </c>
      <c r="C1949" t="s">
        <v>37656</v>
      </c>
      <c r="D1949" t="s">
        <v>44501</v>
      </c>
      <c r="E1949" t="s">
        <v>36017</v>
      </c>
      <c r="F1949" t="s">
        <v>32081</v>
      </c>
    </row>
    <row r="1950" spans="1:6" x14ac:dyDescent="0.25">
      <c r="A1950" t="s">
        <v>44500</v>
      </c>
      <c r="B1950" t="s">
        <v>37684</v>
      </c>
      <c r="C1950" t="s">
        <v>37589</v>
      </c>
      <c r="D1950" t="s">
        <v>44499</v>
      </c>
      <c r="E1950" t="s">
        <v>21653</v>
      </c>
      <c r="F1950" t="s">
        <v>21653</v>
      </c>
    </row>
    <row r="1951" spans="1:6" x14ac:dyDescent="0.25">
      <c r="A1951" t="s">
        <v>44498</v>
      </c>
      <c r="B1951" t="s">
        <v>21653</v>
      </c>
      <c r="C1951" t="s">
        <v>37589</v>
      </c>
      <c r="D1951" t="s">
        <v>44497</v>
      </c>
      <c r="E1951" t="s">
        <v>32095</v>
      </c>
      <c r="F1951" t="s">
        <v>36507</v>
      </c>
    </row>
    <row r="1952" spans="1:6" x14ac:dyDescent="0.25">
      <c r="A1952" t="s">
        <v>44496</v>
      </c>
      <c r="B1952" t="s">
        <v>37684</v>
      </c>
      <c r="C1952" t="s">
        <v>37589</v>
      </c>
      <c r="D1952" t="s">
        <v>44495</v>
      </c>
      <c r="E1952" t="s">
        <v>32095</v>
      </c>
      <c r="F1952" t="s">
        <v>32081</v>
      </c>
    </row>
    <row r="1953" spans="1:6" x14ac:dyDescent="0.25">
      <c r="A1953" t="s">
        <v>44494</v>
      </c>
      <c r="B1953" t="s">
        <v>37684</v>
      </c>
      <c r="C1953" t="s">
        <v>37477</v>
      </c>
      <c r="D1953" t="s">
        <v>44493</v>
      </c>
      <c r="E1953" t="s">
        <v>21653</v>
      </c>
      <c r="F1953" t="s">
        <v>21653</v>
      </c>
    </row>
    <row r="1954" spans="1:6" x14ac:dyDescent="0.25">
      <c r="A1954" t="s">
        <v>44492</v>
      </c>
      <c r="B1954" t="s">
        <v>21653</v>
      </c>
      <c r="C1954" t="s">
        <v>37477</v>
      </c>
      <c r="D1954" t="s">
        <v>44491</v>
      </c>
      <c r="E1954" t="s">
        <v>36017</v>
      </c>
      <c r="F1954" t="s">
        <v>36507</v>
      </c>
    </row>
    <row r="1955" spans="1:6" x14ac:dyDescent="0.25">
      <c r="A1955" t="s">
        <v>44490</v>
      </c>
      <c r="B1955" t="s">
        <v>37684</v>
      </c>
      <c r="C1955" t="s">
        <v>37477</v>
      </c>
      <c r="D1955" t="s">
        <v>44489</v>
      </c>
      <c r="E1955" t="s">
        <v>36017</v>
      </c>
      <c r="F1955" t="s">
        <v>32081</v>
      </c>
    </row>
    <row r="1956" spans="1:6" x14ac:dyDescent="0.25">
      <c r="A1956" t="s">
        <v>44488</v>
      </c>
      <c r="B1956" t="s">
        <v>44483</v>
      </c>
      <c r="C1956" t="s">
        <v>39201</v>
      </c>
      <c r="D1956" t="s">
        <v>44487</v>
      </c>
      <c r="E1956" t="s">
        <v>21653</v>
      </c>
      <c r="F1956" t="s">
        <v>21653</v>
      </c>
    </row>
    <row r="1957" spans="1:6" x14ac:dyDescent="0.25">
      <c r="A1957" t="s">
        <v>44486</v>
      </c>
      <c r="B1957" t="s">
        <v>21653</v>
      </c>
      <c r="C1957" t="s">
        <v>39201</v>
      </c>
      <c r="D1957" t="s">
        <v>44485</v>
      </c>
      <c r="E1957" t="s">
        <v>36017</v>
      </c>
      <c r="F1957" t="s">
        <v>21653</v>
      </c>
    </row>
    <row r="1958" spans="1:6" x14ac:dyDescent="0.25">
      <c r="A1958" t="s">
        <v>44484</v>
      </c>
      <c r="B1958" t="s">
        <v>44483</v>
      </c>
      <c r="C1958" t="s">
        <v>39201</v>
      </c>
      <c r="D1958" t="s">
        <v>44482</v>
      </c>
      <c r="E1958" t="s">
        <v>36017</v>
      </c>
      <c r="F1958" t="s">
        <v>21653</v>
      </c>
    </row>
    <row r="1959" spans="1:6" x14ac:dyDescent="0.25">
      <c r="A1959" t="s">
        <v>44481</v>
      </c>
      <c r="B1959" t="s">
        <v>21653</v>
      </c>
      <c r="C1959" t="s">
        <v>37744</v>
      </c>
      <c r="D1959" t="s">
        <v>44480</v>
      </c>
      <c r="E1959" t="s">
        <v>21653</v>
      </c>
      <c r="F1959" t="s">
        <v>21653</v>
      </c>
    </row>
    <row r="1960" spans="1:6" x14ac:dyDescent="0.25">
      <c r="A1960" t="s">
        <v>44479</v>
      </c>
      <c r="B1960" t="s">
        <v>21653</v>
      </c>
      <c r="C1960" t="s">
        <v>37656</v>
      </c>
      <c r="D1960" t="s">
        <v>44478</v>
      </c>
      <c r="E1960" t="s">
        <v>21653</v>
      </c>
      <c r="F1960" t="s">
        <v>21653</v>
      </c>
    </row>
    <row r="1961" spans="1:6" x14ac:dyDescent="0.25">
      <c r="A1961" t="s">
        <v>44477</v>
      </c>
      <c r="B1961" t="s">
        <v>21653</v>
      </c>
      <c r="C1961" t="s">
        <v>37656</v>
      </c>
      <c r="D1961" t="s">
        <v>44476</v>
      </c>
      <c r="E1961" t="s">
        <v>21653</v>
      </c>
      <c r="F1961" t="s">
        <v>21653</v>
      </c>
    </row>
    <row r="1962" spans="1:6" x14ac:dyDescent="0.25">
      <c r="A1962" t="s">
        <v>44475</v>
      </c>
      <c r="B1962" t="s">
        <v>21653</v>
      </c>
      <c r="C1962" t="s">
        <v>44470</v>
      </c>
      <c r="D1962" t="s">
        <v>44474</v>
      </c>
      <c r="E1962" t="s">
        <v>27001</v>
      </c>
      <c r="F1962" t="s">
        <v>32063</v>
      </c>
    </row>
    <row r="1963" spans="1:6" x14ac:dyDescent="0.25">
      <c r="A1963" t="s">
        <v>44473</v>
      </c>
      <c r="B1963" t="s">
        <v>21653</v>
      </c>
      <c r="C1963" t="s">
        <v>44470</v>
      </c>
      <c r="D1963" t="s">
        <v>44470</v>
      </c>
      <c r="E1963" t="s">
        <v>21653</v>
      </c>
      <c r="F1963" t="s">
        <v>21653</v>
      </c>
    </row>
    <row r="1964" spans="1:6" x14ac:dyDescent="0.25">
      <c r="A1964" t="s">
        <v>44472</v>
      </c>
      <c r="B1964" t="s">
        <v>44471</v>
      </c>
      <c r="C1964" t="s">
        <v>44470</v>
      </c>
      <c r="D1964" t="s">
        <v>44469</v>
      </c>
      <c r="E1964" t="s">
        <v>21653</v>
      </c>
      <c r="F1964" t="s">
        <v>21653</v>
      </c>
    </row>
    <row r="1965" spans="1:6" x14ac:dyDescent="0.25">
      <c r="A1965" t="s">
        <v>44468</v>
      </c>
      <c r="B1965" t="s">
        <v>21653</v>
      </c>
      <c r="C1965" t="s">
        <v>39872</v>
      </c>
      <c r="D1965" t="s">
        <v>44467</v>
      </c>
      <c r="E1965" t="s">
        <v>36510</v>
      </c>
      <c r="F1965" t="s">
        <v>32081</v>
      </c>
    </row>
    <row r="1966" spans="1:6" x14ac:dyDescent="0.25">
      <c r="A1966" t="s">
        <v>44466</v>
      </c>
      <c r="B1966" t="s">
        <v>21653</v>
      </c>
      <c r="C1966" t="s">
        <v>39872</v>
      </c>
      <c r="D1966" t="s">
        <v>44465</v>
      </c>
      <c r="E1966" t="s">
        <v>21653</v>
      </c>
      <c r="F1966" t="s">
        <v>21653</v>
      </c>
    </row>
    <row r="1967" spans="1:6" x14ac:dyDescent="0.25">
      <c r="A1967" t="s">
        <v>44464</v>
      </c>
      <c r="B1967" t="s">
        <v>21653</v>
      </c>
      <c r="C1967" t="s">
        <v>40962</v>
      </c>
      <c r="D1967" t="s">
        <v>44463</v>
      </c>
      <c r="E1967" t="s">
        <v>32125</v>
      </c>
      <c r="F1967" t="s">
        <v>21653</v>
      </c>
    </row>
    <row r="1968" spans="1:6" x14ac:dyDescent="0.25">
      <c r="A1968" t="s">
        <v>44462</v>
      </c>
      <c r="B1968" t="s">
        <v>21653</v>
      </c>
      <c r="C1968" t="s">
        <v>40886</v>
      </c>
      <c r="D1968" t="s">
        <v>44461</v>
      </c>
      <c r="E1968" t="s">
        <v>21653</v>
      </c>
      <c r="F1968" t="s">
        <v>21653</v>
      </c>
    </row>
    <row r="1969" spans="1:6" x14ac:dyDescent="0.25">
      <c r="A1969" t="s">
        <v>44460</v>
      </c>
      <c r="B1969" t="s">
        <v>21653</v>
      </c>
      <c r="C1969" t="s">
        <v>38522</v>
      </c>
      <c r="D1969" t="s">
        <v>44459</v>
      </c>
      <c r="E1969" t="s">
        <v>21653</v>
      </c>
      <c r="F1969" t="s">
        <v>21653</v>
      </c>
    </row>
    <row r="1970" spans="1:6" x14ac:dyDescent="0.25">
      <c r="A1970" t="s">
        <v>44458</v>
      </c>
      <c r="B1970" t="s">
        <v>44386</v>
      </c>
      <c r="C1970" t="s">
        <v>40962</v>
      </c>
      <c r="D1970" t="s">
        <v>44457</v>
      </c>
      <c r="E1970" t="s">
        <v>21653</v>
      </c>
      <c r="F1970" t="s">
        <v>21653</v>
      </c>
    </row>
    <row r="1971" spans="1:6" x14ac:dyDescent="0.25">
      <c r="A1971" t="s">
        <v>44456</v>
      </c>
      <c r="B1971" t="s">
        <v>44445</v>
      </c>
      <c r="C1971" t="s">
        <v>40962</v>
      </c>
      <c r="D1971" t="s">
        <v>44455</v>
      </c>
      <c r="E1971" t="s">
        <v>21653</v>
      </c>
      <c r="F1971" t="s">
        <v>21653</v>
      </c>
    </row>
    <row r="1972" spans="1:6" x14ac:dyDescent="0.25">
      <c r="A1972" t="s">
        <v>44454</v>
      </c>
      <c r="B1972" t="s">
        <v>44442</v>
      </c>
      <c r="C1972" t="s">
        <v>40962</v>
      </c>
      <c r="D1972" t="s">
        <v>44453</v>
      </c>
      <c r="E1972" t="s">
        <v>21653</v>
      </c>
      <c r="F1972" t="s">
        <v>21653</v>
      </c>
    </row>
    <row r="1973" spans="1:6" x14ac:dyDescent="0.25">
      <c r="A1973" t="s">
        <v>44452</v>
      </c>
      <c r="B1973" t="s">
        <v>44383</v>
      </c>
      <c r="C1973" t="s">
        <v>40962</v>
      </c>
      <c r="D1973" t="s">
        <v>44451</v>
      </c>
      <c r="E1973" t="s">
        <v>21653</v>
      </c>
      <c r="F1973" t="s">
        <v>21653</v>
      </c>
    </row>
    <row r="1974" spans="1:6" x14ac:dyDescent="0.25">
      <c r="A1974" t="s">
        <v>44450</v>
      </c>
      <c r="B1974" t="s">
        <v>44380</v>
      </c>
      <c r="C1974" t="s">
        <v>40962</v>
      </c>
      <c r="D1974" t="s">
        <v>44449</v>
      </c>
      <c r="E1974" t="s">
        <v>21653</v>
      </c>
      <c r="F1974" t="s">
        <v>21653</v>
      </c>
    </row>
    <row r="1975" spans="1:6" x14ac:dyDescent="0.25">
      <c r="A1975" t="s">
        <v>44448</v>
      </c>
      <c r="B1975" t="s">
        <v>44386</v>
      </c>
      <c r="C1975" t="s">
        <v>40962</v>
      </c>
      <c r="D1975" t="s">
        <v>44447</v>
      </c>
      <c r="E1975" t="s">
        <v>32125</v>
      </c>
      <c r="F1975" t="s">
        <v>21653</v>
      </c>
    </row>
    <row r="1976" spans="1:6" x14ac:dyDescent="0.25">
      <c r="A1976" t="s">
        <v>44446</v>
      </c>
      <c r="B1976" t="s">
        <v>44445</v>
      </c>
      <c r="C1976" t="s">
        <v>40962</v>
      </c>
      <c r="D1976" t="s">
        <v>44444</v>
      </c>
      <c r="E1976" t="s">
        <v>32125</v>
      </c>
      <c r="F1976" t="s">
        <v>21653</v>
      </c>
    </row>
    <row r="1977" spans="1:6" x14ac:dyDescent="0.25">
      <c r="A1977" t="s">
        <v>44443</v>
      </c>
      <c r="B1977" t="s">
        <v>44442</v>
      </c>
      <c r="C1977" t="s">
        <v>40962</v>
      </c>
      <c r="D1977" t="s">
        <v>44441</v>
      </c>
      <c r="E1977" t="s">
        <v>32125</v>
      </c>
      <c r="F1977" t="s">
        <v>21653</v>
      </c>
    </row>
    <row r="1978" spans="1:6" x14ac:dyDescent="0.25">
      <c r="A1978" t="s">
        <v>44440</v>
      </c>
      <c r="B1978" t="s">
        <v>44383</v>
      </c>
      <c r="C1978" t="s">
        <v>40962</v>
      </c>
      <c r="D1978" t="s">
        <v>44439</v>
      </c>
      <c r="E1978" t="s">
        <v>32125</v>
      </c>
      <c r="F1978" t="s">
        <v>21653</v>
      </c>
    </row>
    <row r="1979" spans="1:6" x14ac:dyDescent="0.25">
      <c r="A1979" t="s">
        <v>44438</v>
      </c>
      <c r="B1979" t="s">
        <v>44380</v>
      </c>
      <c r="C1979" t="s">
        <v>40962</v>
      </c>
      <c r="D1979" t="s">
        <v>44437</v>
      </c>
      <c r="E1979" t="s">
        <v>32125</v>
      </c>
      <c r="F1979" t="s">
        <v>21653</v>
      </c>
    </row>
    <row r="1980" spans="1:6" x14ac:dyDescent="0.25">
      <c r="A1980" t="s">
        <v>44436</v>
      </c>
      <c r="B1980" t="s">
        <v>21653</v>
      </c>
      <c r="C1980" t="s">
        <v>40886</v>
      </c>
      <c r="D1980" t="s">
        <v>44435</v>
      </c>
      <c r="E1980" t="s">
        <v>21653</v>
      </c>
      <c r="F1980" t="s">
        <v>21653</v>
      </c>
    </row>
    <row r="1981" spans="1:6" x14ac:dyDescent="0.25">
      <c r="A1981" t="s">
        <v>44434</v>
      </c>
      <c r="B1981" t="s">
        <v>21653</v>
      </c>
      <c r="C1981" t="s">
        <v>40858</v>
      </c>
      <c r="D1981" t="s">
        <v>44433</v>
      </c>
      <c r="E1981" t="s">
        <v>21653</v>
      </c>
      <c r="F1981" t="s">
        <v>21653</v>
      </c>
    </row>
    <row r="1982" spans="1:6" x14ac:dyDescent="0.25">
      <c r="A1982" t="s">
        <v>44432</v>
      </c>
      <c r="B1982" t="s">
        <v>21653</v>
      </c>
      <c r="C1982" t="s">
        <v>40858</v>
      </c>
      <c r="D1982" t="s">
        <v>44431</v>
      </c>
      <c r="E1982" t="s">
        <v>21653</v>
      </c>
      <c r="F1982" t="s">
        <v>21653</v>
      </c>
    </row>
    <row r="1983" spans="1:6" x14ac:dyDescent="0.25">
      <c r="A1983" t="s">
        <v>44430</v>
      </c>
      <c r="B1983" t="s">
        <v>21653</v>
      </c>
      <c r="C1983" t="s">
        <v>38522</v>
      </c>
      <c r="D1983" t="s">
        <v>44429</v>
      </c>
      <c r="E1983" t="s">
        <v>21653</v>
      </c>
      <c r="F1983" t="s">
        <v>21653</v>
      </c>
    </row>
    <row r="1984" spans="1:6" x14ac:dyDescent="0.25">
      <c r="A1984" t="s">
        <v>44428</v>
      </c>
      <c r="B1984" t="s">
        <v>21653</v>
      </c>
      <c r="C1984" t="s">
        <v>38522</v>
      </c>
      <c r="D1984" t="s">
        <v>44427</v>
      </c>
      <c r="E1984" t="s">
        <v>21653</v>
      </c>
      <c r="F1984" t="s">
        <v>21653</v>
      </c>
    </row>
    <row r="1985" spans="1:6" x14ac:dyDescent="0.25">
      <c r="A1985" t="s">
        <v>44426</v>
      </c>
      <c r="B1985" t="s">
        <v>21653</v>
      </c>
      <c r="C1985" t="s">
        <v>40833</v>
      </c>
      <c r="D1985" t="s">
        <v>44425</v>
      </c>
      <c r="E1985" t="s">
        <v>21653</v>
      </c>
      <c r="F1985" t="s">
        <v>21653</v>
      </c>
    </row>
    <row r="1986" spans="1:6" x14ac:dyDescent="0.25">
      <c r="A1986" t="s">
        <v>44424</v>
      </c>
      <c r="B1986" t="s">
        <v>21653</v>
      </c>
      <c r="C1986" t="s">
        <v>40833</v>
      </c>
      <c r="D1986" t="s">
        <v>44423</v>
      </c>
      <c r="E1986" t="s">
        <v>21653</v>
      </c>
      <c r="F1986" t="s">
        <v>21653</v>
      </c>
    </row>
    <row r="1987" spans="1:6" x14ac:dyDescent="0.25">
      <c r="A1987" t="s">
        <v>44422</v>
      </c>
      <c r="B1987" t="s">
        <v>21653</v>
      </c>
      <c r="C1987" t="s">
        <v>40833</v>
      </c>
      <c r="D1987" t="s">
        <v>44421</v>
      </c>
      <c r="E1987" t="s">
        <v>21653</v>
      </c>
      <c r="F1987" t="s">
        <v>21653</v>
      </c>
    </row>
    <row r="1988" spans="1:6" x14ac:dyDescent="0.25">
      <c r="A1988" t="s">
        <v>44420</v>
      </c>
      <c r="B1988" t="s">
        <v>21653</v>
      </c>
      <c r="C1988" t="s">
        <v>38477</v>
      </c>
      <c r="D1988" t="s">
        <v>44419</v>
      </c>
      <c r="E1988" t="s">
        <v>21653</v>
      </c>
      <c r="F1988" t="s">
        <v>21653</v>
      </c>
    </row>
    <row r="1989" spans="1:6" x14ac:dyDescent="0.25">
      <c r="A1989" t="s">
        <v>44418</v>
      </c>
      <c r="B1989" t="s">
        <v>44398</v>
      </c>
      <c r="C1989" t="s">
        <v>40898</v>
      </c>
      <c r="D1989" t="s">
        <v>44417</v>
      </c>
      <c r="E1989" t="s">
        <v>21653</v>
      </c>
      <c r="F1989" t="s">
        <v>21653</v>
      </c>
    </row>
    <row r="1990" spans="1:6" x14ac:dyDescent="0.25">
      <c r="A1990" t="s">
        <v>44416</v>
      </c>
      <c r="B1990" t="s">
        <v>44395</v>
      </c>
      <c r="C1990" t="s">
        <v>40898</v>
      </c>
      <c r="D1990" t="s">
        <v>44415</v>
      </c>
      <c r="E1990" t="s">
        <v>21653</v>
      </c>
      <c r="F1990" t="s">
        <v>21653</v>
      </c>
    </row>
    <row r="1991" spans="1:6" x14ac:dyDescent="0.25">
      <c r="A1991" t="s">
        <v>44414</v>
      </c>
      <c r="B1991" t="s">
        <v>44405</v>
      </c>
      <c r="C1991" t="s">
        <v>40898</v>
      </c>
      <c r="D1991" t="s">
        <v>44413</v>
      </c>
      <c r="E1991" t="s">
        <v>21653</v>
      </c>
      <c r="F1991" t="s">
        <v>21653</v>
      </c>
    </row>
    <row r="1992" spans="1:6" x14ac:dyDescent="0.25">
      <c r="A1992" t="s">
        <v>44412</v>
      </c>
      <c r="B1992" t="s">
        <v>21653</v>
      </c>
      <c r="C1992" t="s">
        <v>40898</v>
      </c>
      <c r="D1992" t="s">
        <v>44411</v>
      </c>
      <c r="E1992" t="s">
        <v>21784</v>
      </c>
      <c r="F1992" t="s">
        <v>21653</v>
      </c>
    </row>
    <row r="1993" spans="1:6" x14ac:dyDescent="0.25">
      <c r="A1993" t="s">
        <v>44410</v>
      </c>
      <c r="B1993" t="s">
        <v>44398</v>
      </c>
      <c r="C1993" t="s">
        <v>40898</v>
      </c>
      <c r="D1993" t="s">
        <v>44409</v>
      </c>
      <c r="E1993" t="s">
        <v>21784</v>
      </c>
      <c r="F1993" t="s">
        <v>21653</v>
      </c>
    </row>
    <row r="1994" spans="1:6" x14ac:dyDescent="0.25">
      <c r="A1994" t="s">
        <v>44408</v>
      </c>
      <c r="B1994" t="s">
        <v>44395</v>
      </c>
      <c r="C1994" t="s">
        <v>40898</v>
      </c>
      <c r="D1994" t="s">
        <v>44407</v>
      </c>
      <c r="E1994" t="s">
        <v>21784</v>
      </c>
      <c r="F1994" t="s">
        <v>21653</v>
      </c>
    </row>
    <row r="1995" spans="1:6" x14ac:dyDescent="0.25">
      <c r="A1995" t="s">
        <v>44406</v>
      </c>
      <c r="B1995" t="s">
        <v>44405</v>
      </c>
      <c r="C1995" t="s">
        <v>40898</v>
      </c>
      <c r="D1995" t="s">
        <v>44404</v>
      </c>
      <c r="E1995" t="s">
        <v>21784</v>
      </c>
      <c r="F1995" t="s">
        <v>21653</v>
      </c>
    </row>
    <row r="1996" spans="1:6" x14ac:dyDescent="0.25">
      <c r="A1996" t="s">
        <v>44403</v>
      </c>
      <c r="B1996" t="s">
        <v>21653</v>
      </c>
      <c r="C1996" t="s">
        <v>40833</v>
      </c>
      <c r="D1996" t="s">
        <v>44402</v>
      </c>
      <c r="E1996" t="s">
        <v>21653</v>
      </c>
      <c r="F1996" t="s">
        <v>21653</v>
      </c>
    </row>
    <row r="1997" spans="1:6" x14ac:dyDescent="0.25">
      <c r="A1997" t="s">
        <v>44401</v>
      </c>
      <c r="B1997" t="s">
        <v>21653</v>
      </c>
      <c r="C1997" t="s">
        <v>40833</v>
      </c>
      <c r="D1997" t="s">
        <v>44400</v>
      </c>
      <c r="E1997" t="s">
        <v>21653</v>
      </c>
      <c r="F1997" t="s">
        <v>21653</v>
      </c>
    </row>
    <row r="1998" spans="1:6" x14ac:dyDescent="0.25">
      <c r="A1998" t="s">
        <v>44399</v>
      </c>
      <c r="B1998" t="s">
        <v>44398</v>
      </c>
      <c r="C1998" t="s">
        <v>40761</v>
      </c>
      <c r="D1998" t="s">
        <v>44397</v>
      </c>
      <c r="E1998" t="s">
        <v>21653</v>
      </c>
      <c r="F1998" t="s">
        <v>21653</v>
      </c>
    </row>
    <row r="1999" spans="1:6" x14ac:dyDescent="0.25">
      <c r="A1999" t="s">
        <v>44396</v>
      </c>
      <c r="B1999" t="s">
        <v>44395</v>
      </c>
      <c r="C1999" t="s">
        <v>40761</v>
      </c>
      <c r="D1999" t="s">
        <v>44394</v>
      </c>
      <c r="E1999" t="s">
        <v>21653</v>
      </c>
      <c r="F1999" t="s">
        <v>21653</v>
      </c>
    </row>
    <row r="2000" spans="1:6" x14ac:dyDescent="0.25">
      <c r="A2000" t="s">
        <v>44393</v>
      </c>
      <c r="B2000" t="s">
        <v>21653</v>
      </c>
      <c r="C2000" t="s">
        <v>40761</v>
      </c>
      <c r="D2000" t="s">
        <v>44392</v>
      </c>
      <c r="E2000" t="s">
        <v>21653</v>
      </c>
      <c r="F2000" t="s">
        <v>21653</v>
      </c>
    </row>
    <row r="2001" spans="1:6" x14ac:dyDescent="0.25">
      <c r="A2001" t="s">
        <v>44391</v>
      </c>
      <c r="B2001" t="s">
        <v>21653</v>
      </c>
      <c r="C2001" t="s">
        <v>38477</v>
      </c>
      <c r="D2001" t="s">
        <v>44390</v>
      </c>
      <c r="E2001" t="s">
        <v>21653</v>
      </c>
      <c r="F2001" t="s">
        <v>21653</v>
      </c>
    </row>
    <row r="2002" spans="1:6" x14ac:dyDescent="0.25">
      <c r="A2002" t="s">
        <v>44389</v>
      </c>
      <c r="B2002" t="s">
        <v>21653</v>
      </c>
      <c r="C2002" t="s">
        <v>38477</v>
      </c>
      <c r="D2002" t="s">
        <v>44388</v>
      </c>
      <c r="E2002" t="s">
        <v>21653</v>
      </c>
      <c r="F2002" t="s">
        <v>21653</v>
      </c>
    </row>
    <row r="2003" spans="1:6" x14ac:dyDescent="0.25">
      <c r="A2003" t="s">
        <v>44387</v>
      </c>
      <c r="B2003" t="s">
        <v>44386</v>
      </c>
      <c r="C2003" t="s">
        <v>40858</v>
      </c>
      <c r="D2003" t="s">
        <v>44385</v>
      </c>
      <c r="E2003" t="s">
        <v>21653</v>
      </c>
      <c r="F2003" t="s">
        <v>21653</v>
      </c>
    </row>
    <row r="2004" spans="1:6" x14ac:dyDescent="0.25">
      <c r="A2004" t="s">
        <v>44384</v>
      </c>
      <c r="B2004" t="s">
        <v>44383</v>
      </c>
      <c r="C2004" t="s">
        <v>40858</v>
      </c>
      <c r="D2004" t="s">
        <v>44382</v>
      </c>
      <c r="E2004" t="s">
        <v>21653</v>
      </c>
      <c r="F2004" t="s">
        <v>21653</v>
      </c>
    </row>
    <row r="2005" spans="1:6" x14ac:dyDescent="0.25">
      <c r="A2005" t="s">
        <v>44381</v>
      </c>
      <c r="B2005" t="s">
        <v>44380</v>
      </c>
      <c r="C2005" t="s">
        <v>40858</v>
      </c>
      <c r="D2005" t="s">
        <v>44379</v>
      </c>
      <c r="E2005" t="s">
        <v>21653</v>
      </c>
      <c r="F2005" t="s">
        <v>21653</v>
      </c>
    </row>
    <row r="2006" spans="1:6" x14ac:dyDescent="0.25">
      <c r="A2006" t="s">
        <v>44378</v>
      </c>
      <c r="B2006" t="s">
        <v>21653</v>
      </c>
      <c r="C2006" t="s">
        <v>40858</v>
      </c>
      <c r="D2006" t="s">
        <v>44377</v>
      </c>
      <c r="E2006" t="s">
        <v>32125</v>
      </c>
      <c r="F2006" t="s">
        <v>21653</v>
      </c>
    </row>
    <row r="2007" spans="1:6" x14ac:dyDescent="0.25">
      <c r="A2007" t="s">
        <v>44376</v>
      </c>
      <c r="B2007" t="s">
        <v>21653</v>
      </c>
      <c r="C2007" t="s">
        <v>36669</v>
      </c>
      <c r="D2007" t="s">
        <v>44375</v>
      </c>
      <c r="E2007" t="s">
        <v>27001</v>
      </c>
      <c r="F2007" t="s">
        <v>26432</v>
      </c>
    </row>
    <row r="2008" spans="1:6" x14ac:dyDescent="0.25">
      <c r="A2008" t="s">
        <v>44374</v>
      </c>
      <c r="B2008" t="s">
        <v>21653</v>
      </c>
      <c r="C2008" t="s">
        <v>42886</v>
      </c>
      <c r="D2008" t="s">
        <v>44373</v>
      </c>
      <c r="E2008" t="s">
        <v>41569</v>
      </c>
      <c r="F2008" t="s">
        <v>26432</v>
      </c>
    </row>
    <row r="2009" spans="1:6" x14ac:dyDescent="0.25">
      <c r="A2009" t="s">
        <v>44372</v>
      </c>
      <c r="B2009" t="s">
        <v>21653</v>
      </c>
      <c r="C2009" t="s">
        <v>42873</v>
      </c>
      <c r="D2009" t="s">
        <v>44371</v>
      </c>
      <c r="E2009" t="s">
        <v>21653</v>
      </c>
      <c r="F2009" t="s">
        <v>21653</v>
      </c>
    </row>
    <row r="2010" spans="1:6" x14ac:dyDescent="0.25">
      <c r="A2010" t="s">
        <v>44370</v>
      </c>
      <c r="B2010" t="s">
        <v>21653</v>
      </c>
      <c r="C2010" t="s">
        <v>42860</v>
      </c>
      <c r="D2010" t="s">
        <v>44369</v>
      </c>
      <c r="E2010" t="s">
        <v>27999</v>
      </c>
      <c r="F2010" t="s">
        <v>26432</v>
      </c>
    </row>
    <row r="2011" spans="1:6" x14ac:dyDescent="0.25">
      <c r="A2011" t="s">
        <v>44368</v>
      </c>
      <c r="B2011" t="s">
        <v>21653</v>
      </c>
      <c r="C2011" t="s">
        <v>42873</v>
      </c>
      <c r="D2011" t="s">
        <v>44367</v>
      </c>
      <c r="E2011" t="s">
        <v>26446</v>
      </c>
      <c r="F2011" t="s">
        <v>26432</v>
      </c>
    </row>
    <row r="2012" spans="1:6" x14ac:dyDescent="0.25">
      <c r="A2012" t="s">
        <v>44366</v>
      </c>
      <c r="B2012" t="s">
        <v>21653</v>
      </c>
      <c r="C2012" t="s">
        <v>42848</v>
      </c>
      <c r="D2012" t="s">
        <v>44365</v>
      </c>
      <c r="E2012" t="s">
        <v>21653</v>
      </c>
      <c r="F2012" t="s">
        <v>21653</v>
      </c>
    </row>
    <row r="2013" spans="1:6" x14ac:dyDescent="0.25">
      <c r="A2013" t="s">
        <v>44364</v>
      </c>
      <c r="B2013" t="s">
        <v>21653</v>
      </c>
      <c r="C2013" t="s">
        <v>42848</v>
      </c>
      <c r="D2013" t="s">
        <v>44363</v>
      </c>
      <c r="E2013" t="s">
        <v>26446</v>
      </c>
      <c r="F2013" t="s">
        <v>26432</v>
      </c>
    </row>
    <row r="2014" spans="1:6" x14ac:dyDescent="0.25">
      <c r="A2014" t="s">
        <v>44362</v>
      </c>
      <c r="B2014" t="s">
        <v>21653</v>
      </c>
      <c r="C2014" t="s">
        <v>38053</v>
      </c>
      <c r="D2014" t="s">
        <v>44361</v>
      </c>
      <c r="E2014" t="s">
        <v>33709</v>
      </c>
      <c r="F2014" t="s">
        <v>26617</v>
      </c>
    </row>
    <row r="2015" spans="1:6" x14ac:dyDescent="0.25">
      <c r="A2015" t="s">
        <v>44360</v>
      </c>
      <c r="B2015" t="s">
        <v>21653</v>
      </c>
      <c r="C2015" t="s">
        <v>38079</v>
      </c>
      <c r="D2015" t="s">
        <v>44359</v>
      </c>
      <c r="E2015" t="s">
        <v>44356</v>
      </c>
      <c r="F2015" t="s">
        <v>26617</v>
      </c>
    </row>
    <row r="2016" spans="1:6" x14ac:dyDescent="0.25">
      <c r="A2016" t="s">
        <v>44358</v>
      </c>
      <c r="B2016" t="s">
        <v>21653</v>
      </c>
      <c r="C2016" t="s">
        <v>38067</v>
      </c>
      <c r="D2016" t="s">
        <v>44357</v>
      </c>
      <c r="E2016" t="s">
        <v>44356</v>
      </c>
      <c r="F2016" t="s">
        <v>26617</v>
      </c>
    </row>
    <row r="2017" spans="1:6" x14ac:dyDescent="0.25">
      <c r="A2017" t="s">
        <v>44355</v>
      </c>
      <c r="B2017" t="s">
        <v>21653</v>
      </c>
      <c r="C2017" t="s">
        <v>41815</v>
      </c>
      <c r="D2017" t="s">
        <v>44354</v>
      </c>
      <c r="E2017" t="s">
        <v>26446</v>
      </c>
      <c r="F2017" t="s">
        <v>26432</v>
      </c>
    </row>
    <row r="2018" spans="1:6" x14ac:dyDescent="0.25">
      <c r="A2018" t="s">
        <v>44353</v>
      </c>
      <c r="B2018" t="s">
        <v>21653</v>
      </c>
      <c r="C2018" t="s">
        <v>43435</v>
      </c>
      <c r="D2018" t="s">
        <v>44352</v>
      </c>
      <c r="E2018" t="s">
        <v>27999</v>
      </c>
      <c r="F2018" t="s">
        <v>26432</v>
      </c>
    </row>
    <row r="2019" spans="1:6" x14ac:dyDescent="0.25">
      <c r="A2019" t="s">
        <v>44351</v>
      </c>
      <c r="B2019" t="s">
        <v>21653</v>
      </c>
      <c r="C2019" t="s">
        <v>43381</v>
      </c>
      <c r="D2019" t="s">
        <v>44350</v>
      </c>
      <c r="E2019" t="s">
        <v>27999</v>
      </c>
      <c r="F2019" t="s">
        <v>26432</v>
      </c>
    </row>
    <row r="2020" spans="1:6" x14ac:dyDescent="0.25">
      <c r="A2020" t="s">
        <v>44349</v>
      </c>
      <c r="B2020" t="s">
        <v>21653</v>
      </c>
      <c r="C2020" t="s">
        <v>43350</v>
      </c>
      <c r="D2020" t="s">
        <v>44348</v>
      </c>
      <c r="E2020" t="s">
        <v>26504</v>
      </c>
      <c r="F2020" t="s">
        <v>26432</v>
      </c>
    </row>
    <row r="2021" spans="1:6" x14ac:dyDescent="0.25">
      <c r="A2021" t="s">
        <v>44347</v>
      </c>
      <c r="B2021" t="s">
        <v>21653</v>
      </c>
      <c r="C2021" t="s">
        <v>39656</v>
      </c>
      <c r="D2021" t="s">
        <v>44346</v>
      </c>
      <c r="E2021" t="s">
        <v>21653</v>
      </c>
      <c r="F2021" t="s">
        <v>21653</v>
      </c>
    </row>
    <row r="2022" spans="1:6" x14ac:dyDescent="0.25">
      <c r="A2022" t="s">
        <v>44345</v>
      </c>
      <c r="B2022" t="s">
        <v>21653</v>
      </c>
      <c r="C2022" t="s">
        <v>38942</v>
      </c>
      <c r="D2022" t="s">
        <v>44344</v>
      </c>
      <c r="E2022" t="s">
        <v>21653</v>
      </c>
      <c r="F2022" t="s">
        <v>21653</v>
      </c>
    </row>
    <row r="2023" spans="1:6" x14ac:dyDescent="0.25">
      <c r="A2023" t="s">
        <v>44343</v>
      </c>
      <c r="B2023" t="s">
        <v>21653</v>
      </c>
      <c r="C2023" t="s">
        <v>44333</v>
      </c>
      <c r="D2023" t="s">
        <v>44333</v>
      </c>
      <c r="E2023" t="s">
        <v>21653</v>
      </c>
      <c r="F2023" t="s">
        <v>21653</v>
      </c>
    </row>
    <row r="2024" spans="1:6" x14ac:dyDescent="0.25">
      <c r="A2024" t="s">
        <v>44342</v>
      </c>
      <c r="B2024" t="s">
        <v>35002</v>
      </c>
      <c r="C2024" t="s">
        <v>44333</v>
      </c>
      <c r="D2024" t="s">
        <v>44341</v>
      </c>
      <c r="E2024" t="s">
        <v>21653</v>
      </c>
      <c r="F2024" t="s">
        <v>21653</v>
      </c>
    </row>
    <row r="2025" spans="1:6" x14ac:dyDescent="0.25">
      <c r="A2025" t="s">
        <v>44340</v>
      </c>
      <c r="B2025" t="s">
        <v>21653</v>
      </c>
      <c r="C2025" t="s">
        <v>44333</v>
      </c>
      <c r="D2025" t="s">
        <v>44339</v>
      </c>
      <c r="E2025" t="s">
        <v>26774</v>
      </c>
      <c r="F2025" t="s">
        <v>26432</v>
      </c>
    </row>
    <row r="2026" spans="1:6" x14ac:dyDescent="0.25">
      <c r="A2026" t="s">
        <v>44338</v>
      </c>
      <c r="B2026" t="s">
        <v>35002</v>
      </c>
      <c r="C2026" t="s">
        <v>44333</v>
      </c>
      <c r="D2026" t="s">
        <v>44337</v>
      </c>
      <c r="E2026" t="s">
        <v>26515</v>
      </c>
      <c r="F2026" t="s">
        <v>26432</v>
      </c>
    </row>
    <row r="2027" spans="1:6" x14ac:dyDescent="0.25">
      <c r="A2027" t="s">
        <v>44336</v>
      </c>
      <c r="B2027" t="s">
        <v>21653</v>
      </c>
      <c r="C2027" t="s">
        <v>44333</v>
      </c>
      <c r="D2027" t="s">
        <v>44335</v>
      </c>
      <c r="E2027" t="s">
        <v>26504</v>
      </c>
      <c r="F2027" t="s">
        <v>26432</v>
      </c>
    </row>
    <row r="2028" spans="1:6" x14ac:dyDescent="0.25">
      <c r="A2028" t="s">
        <v>44334</v>
      </c>
      <c r="B2028" t="s">
        <v>35002</v>
      </c>
      <c r="C2028" t="s">
        <v>44333</v>
      </c>
      <c r="D2028" t="s">
        <v>44332</v>
      </c>
      <c r="E2028" t="s">
        <v>21653</v>
      </c>
      <c r="F2028" t="s">
        <v>21653</v>
      </c>
    </row>
    <row r="2029" spans="1:6" x14ac:dyDescent="0.25">
      <c r="A2029" t="s">
        <v>44331</v>
      </c>
      <c r="B2029" t="s">
        <v>21653</v>
      </c>
      <c r="C2029" t="s">
        <v>38771</v>
      </c>
      <c r="D2029" t="s">
        <v>44330</v>
      </c>
      <c r="E2029" t="s">
        <v>21653</v>
      </c>
      <c r="F2029" t="s">
        <v>21653</v>
      </c>
    </row>
    <row r="2030" spans="1:6" x14ac:dyDescent="0.25">
      <c r="A2030" t="s">
        <v>44329</v>
      </c>
      <c r="B2030" t="s">
        <v>21653</v>
      </c>
      <c r="C2030" t="s">
        <v>38686</v>
      </c>
      <c r="D2030" t="s">
        <v>44328</v>
      </c>
      <c r="E2030" t="s">
        <v>21653</v>
      </c>
      <c r="F2030" t="s">
        <v>21653</v>
      </c>
    </row>
    <row r="2031" spans="1:6" x14ac:dyDescent="0.25">
      <c r="A2031" t="s">
        <v>44327</v>
      </c>
      <c r="B2031" t="s">
        <v>21653</v>
      </c>
      <c r="C2031" t="s">
        <v>36933</v>
      </c>
      <c r="D2031" t="s">
        <v>44326</v>
      </c>
      <c r="E2031" t="s">
        <v>32125</v>
      </c>
      <c r="F2031" t="s">
        <v>32063</v>
      </c>
    </row>
    <row r="2032" spans="1:6" x14ac:dyDescent="0.25">
      <c r="A2032" t="s">
        <v>44325</v>
      </c>
      <c r="B2032" t="s">
        <v>21653</v>
      </c>
      <c r="C2032" t="s">
        <v>37589</v>
      </c>
      <c r="D2032" t="s">
        <v>44324</v>
      </c>
      <c r="E2032" t="s">
        <v>21653</v>
      </c>
      <c r="F2032" t="s">
        <v>21653</v>
      </c>
    </row>
    <row r="2033" spans="1:6" x14ac:dyDescent="0.25">
      <c r="A2033" t="s">
        <v>44323</v>
      </c>
      <c r="B2033" t="s">
        <v>21653</v>
      </c>
      <c r="C2033" t="s">
        <v>39872</v>
      </c>
      <c r="D2033" t="s">
        <v>44322</v>
      </c>
      <c r="E2033" t="s">
        <v>32082</v>
      </c>
      <c r="F2033" t="s">
        <v>21653</v>
      </c>
    </row>
    <row r="2034" spans="1:6" x14ac:dyDescent="0.25">
      <c r="A2034" t="s">
        <v>44321</v>
      </c>
      <c r="B2034" t="s">
        <v>21653</v>
      </c>
      <c r="C2034" t="s">
        <v>36372</v>
      </c>
      <c r="D2034" t="s">
        <v>44320</v>
      </c>
      <c r="E2034" t="s">
        <v>26504</v>
      </c>
      <c r="F2034" t="s">
        <v>26432</v>
      </c>
    </row>
    <row r="2035" spans="1:6" x14ac:dyDescent="0.25">
      <c r="A2035" t="s">
        <v>44319</v>
      </c>
      <c r="B2035" t="s">
        <v>21653</v>
      </c>
      <c r="C2035" t="s">
        <v>36346</v>
      </c>
      <c r="D2035" t="s">
        <v>44318</v>
      </c>
      <c r="E2035" t="s">
        <v>26515</v>
      </c>
      <c r="F2035" t="s">
        <v>26432</v>
      </c>
    </row>
    <row r="2036" spans="1:6" x14ac:dyDescent="0.25">
      <c r="A2036" t="s">
        <v>44317</v>
      </c>
      <c r="B2036" t="s">
        <v>21653</v>
      </c>
      <c r="C2036" t="s">
        <v>44144</v>
      </c>
      <c r="D2036" t="s">
        <v>44316</v>
      </c>
      <c r="E2036" t="s">
        <v>21653</v>
      </c>
      <c r="F2036" t="s">
        <v>21653</v>
      </c>
    </row>
    <row r="2037" spans="1:6" x14ac:dyDescent="0.25">
      <c r="A2037" t="s">
        <v>44315</v>
      </c>
      <c r="B2037" t="s">
        <v>21653</v>
      </c>
      <c r="C2037" t="s">
        <v>43381</v>
      </c>
      <c r="D2037" t="s">
        <v>44314</v>
      </c>
      <c r="E2037" t="s">
        <v>21653</v>
      </c>
      <c r="F2037" t="s">
        <v>21653</v>
      </c>
    </row>
    <row r="2038" spans="1:6" x14ac:dyDescent="0.25">
      <c r="A2038" t="s">
        <v>44313</v>
      </c>
      <c r="B2038" t="s">
        <v>21653</v>
      </c>
      <c r="C2038" t="s">
        <v>44117</v>
      </c>
      <c r="D2038" t="s">
        <v>44312</v>
      </c>
      <c r="E2038" t="s">
        <v>21653</v>
      </c>
      <c r="F2038" t="s">
        <v>21653</v>
      </c>
    </row>
    <row r="2039" spans="1:6" x14ac:dyDescent="0.25">
      <c r="A2039" t="s">
        <v>44311</v>
      </c>
      <c r="B2039" t="s">
        <v>21653</v>
      </c>
      <c r="C2039" t="s">
        <v>44097</v>
      </c>
      <c r="D2039" t="s">
        <v>44310</v>
      </c>
      <c r="E2039" t="s">
        <v>21653</v>
      </c>
      <c r="F2039" t="s">
        <v>21653</v>
      </c>
    </row>
    <row r="2040" spans="1:6" x14ac:dyDescent="0.25">
      <c r="A2040" t="s">
        <v>44309</v>
      </c>
      <c r="B2040" t="s">
        <v>21653</v>
      </c>
      <c r="C2040" t="s">
        <v>38244</v>
      </c>
      <c r="D2040" t="s">
        <v>44308</v>
      </c>
      <c r="E2040" t="s">
        <v>21653</v>
      </c>
      <c r="F2040" t="s">
        <v>21653</v>
      </c>
    </row>
    <row r="2041" spans="1:6" x14ac:dyDescent="0.25">
      <c r="A2041" t="s">
        <v>44307</v>
      </c>
      <c r="B2041" t="s">
        <v>21653</v>
      </c>
      <c r="C2041" t="s">
        <v>41296</v>
      </c>
      <c r="D2041" t="s">
        <v>44306</v>
      </c>
      <c r="E2041" t="s">
        <v>21653</v>
      </c>
      <c r="F2041" t="s">
        <v>21653</v>
      </c>
    </row>
    <row r="2042" spans="1:6" x14ac:dyDescent="0.25">
      <c r="A2042" t="s">
        <v>44305</v>
      </c>
      <c r="B2042" t="s">
        <v>21653</v>
      </c>
      <c r="C2042" t="s">
        <v>43350</v>
      </c>
      <c r="D2042" t="s">
        <v>44304</v>
      </c>
      <c r="E2042" t="s">
        <v>21653</v>
      </c>
      <c r="F2042" t="s">
        <v>21653</v>
      </c>
    </row>
    <row r="2043" spans="1:6" x14ac:dyDescent="0.25">
      <c r="A2043" t="s">
        <v>44303</v>
      </c>
      <c r="B2043" t="s">
        <v>21653</v>
      </c>
      <c r="C2043" t="s">
        <v>41296</v>
      </c>
      <c r="D2043" t="s">
        <v>44302</v>
      </c>
      <c r="E2043" t="s">
        <v>21653</v>
      </c>
      <c r="F2043" t="s">
        <v>21653</v>
      </c>
    </row>
    <row r="2044" spans="1:6" x14ac:dyDescent="0.25">
      <c r="A2044" t="s">
        <v>44301</v>
      </c>
      <c r="B2044" t="s">
        <v>21653</v>
      </c>
      <c r="C2044" t="s">
        <v>41296</v>
      </c>
      <c r="D2044" t="s">
        <v>44300</v>
      </c>
      <c r="E2044" t="s">
        <v>21653</v>
      </c>
      <c r="F2044" t="s">
        <v>21653</v>
      </c>
    </row>
    <row r="2045" spans="1:6" x14ac:dyDescent="0.25">
      <c r="A2045" t="s">
        <v>44299</v>
      </c>
      <c r="B2045" t="s">
        <v>21653</v>
      </c>
      <c r="C2045" t="s">
        <v>38244</v>
      </c>
      <c r="D2045" t="s">
        <v>44298</v>
      </c>
      <c r="E2045" t="s">
        <v>21653</v>
      </c>
      <c r="F2045" t="s">
        <v>21653</v>
      </c>
    </row>
    <row r="2046" spans="1:6" x14ac:dyDescent="0.25">
      <c r="A2046" t="s">
        <v>44297</v>
      </c>
      <c r="B2046" t="s">
        <v>21653</v>
      </c>
      <c r="C2046" t="s">
        <v>42739</v>
      </c>
      <c r="D2046" t="s">
        <v>44296</v>
      </c>
      <c r="E2046" t="s">
        <v>21784</v>
      </c>
      <c r="F2046" t="s">
        <v>32081</v>
      </c>
    </row>
    <row r="2047" spans="1:6" x14ac:dyDescent="0.25">
      <c r="A2047" t="s">
        <v>44295</v>
      </c>
      <c r="B2047" t="s">
        <v>21653</v>
      </c>
      <c r="C2047" t="s">
        <v>37656</v>
      </c>
      <c r="D2047" t="s">
        <v>44294</v>
      </c>
      <c r="E2047" t="s">
        <v>36510</v>
      </c>
      <c r="F2047" t="s">
        <v>32081</v>
      </c>
    </row>
    <row r="2048" spans="1:6" x14ac:dyDescent="0.25">
      <c r="A2048" t="s">
        <v>44293</v>
      </c>
      <c r="B2048" t="s">
        <v>21653</v>
      </c>
      <c r="C2048" t="s">
        <v>37477</v>
      </c>
      <c r="D2048" t="s">
        <v>44292</v>
      </c>
      <c r="E2048" t="s">
        <v>36510</v>
      </c>
      <c r="F2048" t="s">
        <v>32081</v>
      </c>
    </row>
    <row r="2049" spans="1:6" x14ac:dyDescent="0.25">
      <c r="A2049" t="s">
        <v>44291</v>
      </c>
      <c r="B2049" t="s">
        <v>21653</v>
      </c>
      <c r="C2049" t="s">
        <v>37656</v>
      </c>
      <c r="D2049" t="s">
        <v>44290</v>
      </c>
      <c r="E2049" t="s">
        <v>36510</v>
      </c>
      <c r="F2049" t="s">
        <v>32081</v>
      </c>
    </row>
    <row r="2050" spans="1:6" x14ac:dyDescent="0.25">
      <c r="A2050" t="s">
        <v>44289</v>
      </c>
      <c r="B2050" t="s">
        <v>21653</v>
      </c>
      <c r="C2050" t="s">
        <v>37477</v>
      </c>
      <c r="D2050" t="s">
        <v>44288</v>
      </c>
      <c r="E2050" t="s">
        <v>36510</v>
      </c>
      <c r="F2050" t="s">
        <v>32081</v>
      </c>
    </row>
    <row r="2051" spans="1:6" x14ac:dyDescent="0.25">
      <c r="A2051" t="s">
        <v>44287</v>
      </c>
      <c r="B2051" t="s">
        <v>21653</v>
      </c>
      <c r="C2051" t="s">
        <v>37656</v>
      </c>
      <c r="D2051" t="s">
        <v>44286</v>
      </c>
      <c r="E2051" t="s">
        <v>36510</v>
      </c>
      <c r="F2051" t="s">
        <v>32081</v>
      </c>
    </row>
    <row r="2052" spans="1:6" x14ac:dyDescent="0.25">
      <c r="A2052" t="s">
        <v>44285</v>
      </c>
      <c r="B2052" t="s">
        <v>21653</v>
      </c>
      <c r="C2052" t="s">
        <v>37477</v>
      </c>
      <c r="D2052" t="s">
        <v>44284</v>
      </c>
      <c r="E2052" t="s">
        <v>36510</v>
      </c>
      <c r="F2052" t="s">
        <v>32081</v>
      </c>
    </row>
    <row r="2053" spans="1:6" x14ac:dyDescent="0.25">
      <c r="A2053" t="s">
        <v>44283</v>
      </c>
      <c r="B2053" t="s">
        <v>21653</v>
      </c>
      <c r="C2053" t="s">
        <v>37656</v>
      </c>
      <c r="D2053" t="s">
        <v>44282</v>
      </c>
      <c r="E2053" t="s">
        <v>36510</v>
      </c>
      <c r="F2053" t="s">
        <v>32081</v>
      </c>
    </row>
    <row r="2054" spans="1:6" x14ac:dyDescent="0.25">
      <c r="A2054" t="s">
        <v>44281</v>
      </c>
      <c r="B2054" t="s">
        <v>21653</v>
      </c>
      <c r="C2054" t="s">
        <v>37477</v>
      </c>
      <c r="D2054" t="s">
        <v>44280</v>
      </c>
      <c r="E2054" t="s">
        <v>36510</v>
      </c>
      <c r="F2054" t="s">
        <v>32081</v>
      </c>
    </row>
    <row r="2055" spans="1:6" x14ac:dyDescent="0.25">
      <c r="A2055" t="s">
        <v>44279</v>
      </c>
      <c r="B2055" t="s">
        <v>21653</v>
      </c>
      <c r="C2055" t="s">
        <v>37656</v>
      </c>
      <c r="D2055" t="s">
        <v>44278</v>
      </c>
      <c r="E2055" t="s">
        <v>32082</v>
      </c>
      <c r="F2055" t="s">
        <v>32081</v>
      </c>
    </row>
    <row r="2056" spans="1:6" x14ac:dyDescent="0.25">
      <c r="A2056" t="s">
        <v>44277</v>
      </c>
      <c r="B2056" t="s">
        <v>21653</v>
      </c>
      <c r="C2056" t="s">
        <v>37477</v>
      </c>
      <c r="D2056" t="s">
        <v>44276</v>
      </c>
      <c r="E2056" t="s">
        <v>32082</v>
      </c>
      <c r="F2056" t="s">
        <v>32081</v>
      </c>
    </row>
    <row r="2057" spans="1:6" x14ac:dyDescent="0.25">
      <c r="A2057" t="s">
        <v>44275</v>
      </c>
      <c r="B2057" t="s">
        <v>21653</v>
      </c>
      <c r="C2057" t="s">
        <v>37656</v>
      </c>
      <c r="D2057" t="s">
        <v>44274</v>
      </c>
      <c r="E2057" t="s">
        <v>36510</v>
      </c>
      <c r="F2057" t="s">
        <v>32081</v>
      </c>
    </row>
    <row r="2058" spans="1:6" x14ac:dyDescent="0.25">
      <c r="A2058" t="s">
        <v>44273</v>
      </c>
      <c r="B2058" t="s">
        <v>21653</v>
      </c>
      <c r="C2058" t="s">
        <v>37477</v>
      </c>
      <c r="D2058" t="s">
        <v>44272</v>
      </c>
      <c r="E2058" t="s">
        <v>36510</v>
      </c>
      <c r="F2058" t="s">
        <v>32081</v>
      </c>
    </row>
    <row r="2059" spans="1:6" x14ac:dyDescent="0.25">
      <c r="A2059" t="s">
        <v>44271</v>
      </c>
      <c r="B2059" t="s">
        <v>21653</v>
      </c>
      <c r="C2059" t="s">
        <v>37656</v>
      </c>
      <c r="D2059" t="s">
        <v>44270</v>
      </c>
      <c r="E2059" t="s">
        <v>21653</v>
      </c>
      <c r="F2059" t="s">
        <v>21653</v>
      </c>
    </row>
    <row r="2060" spans="1:6" x14ac:dyDescent="0.25">
      <c r="A2060" t="s">
        <v>44269</v>
      </c>
      <c r="B2060" t="s">
        <v>21653</v>
      </c>
      <c r="C2060" t="s">
        <v>37477</v>
      </c>
      <c r="D2060" t="s">
        <v>44268</v>
      </c>
      <c r="E2060" t="s">
        <v>36510</v>
      </c>
      <c r="F2060" t="s">
        <v>36507</v>
      </c>
    </row>
    <row r="2061" spans="1:6" x14ac:dyDescent="0.25">
      <c r="A2061" t="s">
        <v>44267</v>
      </c>
      <c r="B2061" t="s">
        <v>21653</v>
      </c>
      <c r="C2061" t="s">
        <v>37477</v>
      </c>
      <c r="D2061" t="s">
        <v>44266</v>
      </c>
      <c r="E2061" t="s">
        <v>32082</v>
      </c>
      <c r="F2061" t="s">
        <v>21653</v>
      </c>
    </row>
    <row r="2062" spans="1:6" x14ac:dyDescent="0.25">
      <c r="A2062" t="s">
        <v>44265</v>
      </c>
      <c r="B2062" t="s">
        <v>21653</v>
      </c>
      <c r="C2062" t="s">
        <v>37477</v>
      </c>
      <c r="D2062" t="s">
        <v>44264</v>
      </c>
      <c r="E2062" t="s">
        <v>36510</v>
      </c>
      <c r="F2062" t="s">
        <v>21653</v>
      </c>
    </row>
    <row r="2063" spans="1:6" x14ac:dyDescent="0.25">
      <c r="A2063" t="s">
        <v>44263</v>
      </c>
      <c r="B2063" t="s">
        <v>21653</v>
      </c>
      <c r="C2063" t="s">
        <v>41993</v>
      </c>
      <c r="D2063" t="s">
        <v>44262</v>
      </c>
      <c r="E2063" t="s">
        <v>21653</v>
      </c>
      <c r="F2063" t="s">
        <v>21653</v>
      </c>
    </row>
    <row r="2064" spans="1:6" x14ac:dyDescent="0.25">
      <c r="A2064" t="s">
        <v>44261</v>
      </c>
      <c r="B2064" t="s">
        <v>21653</v>
      </c>
      <c r="C2064" t="s">
        <v>37477</v>
      </c>
      <c r="D2064" t="s">
        <v>44260</v>
      </c>
      <c r="E2064" t="s">
        <v>32082</v>
      </c>
      <c r="F2064" t="s">
        <v>21653</v>
      </c>
    </row>
    <row r="2065" spans="1:6" x14ac:dyDescent="0.25">
      <c r="A2065" t="s">
        <v>44259</v>
      </c>
      <c r="B2065" t="s">
        <v>21653</v>
      </c>
      <c r="C2065" t="s">
        <v>37477</v>
      </c>
      <c r="D2065" t="s">
        <v>44258</v>
      </c>
      <c r="E2065" t="s">
        <v>36510</v>
      </c>
      <c r="F2065" t="s">
        <v>21653</v>
      </c>
    </row>
    <row r="2066" spans="1:6" x14ac:dyDescent="0.25">
      <c r="A2066" t="s">
        <v>44257</v>
      </c>
      <c r="B2066" t="s">
        <v>21653</v>
      </c>
      <c r="C2066" t="s">
        <v>37656</v>
      </c>
      <c r="D2066" t="s">
        <v>44256</v>
      </c>
      <c r="E2066" t="s">
        <v>32082</v>
      </c>
      <c r="F2066" t="s">
        <v>36507</v>
      </c>
    </row>
    <row r="2067" spans="1:6" x14ac:dyDescent="0.25">
      <c r="A2067" t="s">
        <v>44255</v>
      </c>
      <c r="B2067" t="s">
        <v>21653</v>
      </c>
      <c r="C2067" t="s">
        <v>37477</v>
      </c>
      <c r="D2067" t="s">
        <v>44254</v>
      </c>
      <c r="E2067" t="s">
        <v>32082</v>
      </c>
      <c r="F2067" t="s">
        <v>36507</v>
      </c>
    </row>
    <row r="2068" spans="1:6" x14ac:dyDescent="0.25">
      <c r="A2068" t="s">
        <v>44253</v>
      </c>
      <c r="B2068" t="s">
        <v>21653</v>
      </c>
      <c r="C2068" t="s">
        <v>37656</v>
      </c>
      <c r="D2068" t="s">
        <v>44252</v>
      </c>
      <c r="E2068" t="s">
        <v>32082</v>
      </c>
      <c r="F2068" t="s">
        <v>32081</v>
      </c>
    </row>
    <row r="2069" spans="1:6" x14ac:dyDescent="0.25">
      <c r="A2069" t="s">
        <v>44251</v>
      </c>
      <c r="B2069" t="s">
        <v>21653</v>
      </c>
      <c r="C2069" t="s">
        <v>37656</v>
      </c>
      <c r="D2069" t="s">
        <v>44250</v>
      </c>
      <c r="E2069" t="s">
        <v>36510</v>
      </c>
      <c r="F2069" t="s">
        <v>32081</v>
      </c>
    </row>
    <row r="2070" spans="1:6" x14ac:dyDescent="0.25">
      <c r="A2070" t="s">
        <v>44249</v>
      </c>
      <c r="B2070" t="s">
        <v>21653</v>
      </c>
      <c r="C2070" t="s">
        <v>37477</v>
      </c>
      <c r="D2070" t="s">
        <v>44248</v>
      </c>
      <c r="E2070" t="s">
        <v>32082</v>
      </c>
      <c r="F2070" t="s">
        <v>32081</v>
      </c>
    </row>
    <row r="2071" spans="1:6" x14ac:dyDescent="0.25">
      <c r="A2071" t="s">
        <v>44247</v>
      </c>
      <c r="B2071" t="s">
        <v>21653</v>
      </c>
      <c r="C2071" t="s">
        <v>37477</v>
      </c>
      <c r="D2071" t="s">
        <v>44246</v>
      </c>
      <c r="E2071" t="s">
        <v>36510</v>
      </c>
      <c r="F2071" t="s">
        <v>32081</v>
      </c>
    </row>
    <row r="2072" spans="1:6" x14ac:dyDescent="0.25">
      <c r="A2072" t="s">
        <v>44245</v>
      </c>
      <c r="B2072" t="s">
        <v>21653</v>
      </c>
      <c r="C2072" t="s">
        <v>37656</v>
      </c>
      <c r="D2072" t="s">
        <v>44244</v>
      </c>
      <c r="E2072" t="s">
        <v>36537</v>
      </c>
      <c r="F2072" t="s">
        <v>21653</v>
      </c>
    </row>
    <row r="2073" spans="1:6" x14ac:dyDescent="0.25">
      <c r="A2073" t="s">
        <v>44243</v>
      </c>
      <c r="B2073" t="s">
        <v>21653</v>
      </c>
      <c r="C2073" t="s">
        <v>37656</v>
      </c>
      <c r="D2073" t="s">
        <v>44242</v>
      </c>
      <c r="E2073" t="s">
        <v>39778</v>
      </c>
      <c r="F2073" t="s">
        <v>21653</v>
      </c>
    </row>
    <row r="2074" spans="1:6" x14ac:dyDescent="0.25">
      <c r="A2074" t="s">
        <v>44241</v>
      </c>
      <c r="B2074" t="s">
        <v>44238</v>
      </c>
      <c r="C2074" t="s">
        <v>37656</v>
      </c>
      <c r="D2074" t="s">
        <v>44240</v>
      </c>
      <c r="E2074" t="s">
        <v>21653</v>
      </c>
      <c r="F2074" t="s">
        <v>21653</v>
      </c>
    </row>
    <row r="2075" spans="1:6" x14ac:dyDescent="0.25">
      <c r="A2075" t="s">
        <v>44239</v>
      </c>
      <c r="B2075" t="s">
        <v>44238</v>
      </c>
      <c r="C2075" t="s">
        <v>37477</v>
      </c>
      <c r="D2075" t="s">
        <v>44237</v>
      </c>
      <c r="E2075" t="s">
        <v>21653</v>
      </c>
      <c r="F2075" t="s">
        <v>21653</v>
      </c>
    </row>
    <row r="2076" spans="1:6" x14ac:dyDescent="0.25">
      <c r="A2076" t="s">
        <v>44236</v>
      </c>
      <c r="B2076" t="s">
        <v>21653</v>
      </c>
      <c r="C2076" t="s">
        <v>37656</v>
      </c>
      <c r="D2076" t="s">
        <v>44235</v>
      </c>
      <c r="E2076" t="s">
        <v>32082</v>
      </c>
      <c r="F2076" t="s">
        <v>32081</v>
      </c>
    </row>
    <row r="2077" spans="1:6" x14ac:dyDescent="0.25">
      <c r="A2077" t="s">
        <v>44234</v>
      </c>
      <c r="B2077" t="s">
        <v>21653</v>
      </c>
      <c r="C2077" t="s">
        <v>37656</v>
      </c>
      <c r="D2077" t="s">
        <v>44233</v>
      </c>
      <c r="E2077" t="s">
        <v>36510</v>
      </c>
      <c r="F2077" t="s">
        <v>32081</v>
      </c>
    </row>
    <row r="2078" spans="1:6" x14ac:dyDescent="0.25">
      <c r="A2078" t="s">
        <v>44232</v>
      </c>
      <c r="B2078" t="s">
        <v>21653</v>
      </c>
      <c r="C2078" t="s">
        <v>37477</v>
      </c>
      <c r="D2078" t="s">
        <v>44231</v>
      </c>
      <c r="E2078" t="s">
        <v>36510</v>
      </c>
      <c r="F2078" t="s">
        <v>32081</v>
      </c>
    </row>
    <row r="2079" spans="1:6" x14ac:dyDescent="0.25">
      <c r="A2079" t="s">
        <v>44230</v>
      </c>
      <c r="B2079" t="s">
        <v>21653</v>
      </c>
      <c r="C2079" t="s">
        <v>37477</v>
      </c>
      <c r="D2079" t="s">
        <v>44229</v>
      </c>
      <c r="E2079" t="s">
        <v>36017</v>
      </c>
      <c r="F2079" t="s">
        <v>21653</v>
      </c>
    </row>
    <row r="2080" spans="1:6" x14ac:dyDescent="0.25">
      <c r="A2080" t="s">
        <v>44228</v>
      </c>
      <c r="B2080" t="s">
        <v>21653</v>
      </c>
      <c r="C2080" t="s">
        <v>37477</v>
      </c>
      <c r="D2080" t="s">
        <v>44227</v>
      </c>
      <c r="E2080" t="s">
        <v>32082</v>
      </c>
      <c r="F2080" t="s">
        <v>32081</v>
      </c>
    </row>
    <row r="2081" spans="1:6" x14ac:dyDescent="0.25">
      <c r="A2081" t="s">
        <v>44226</v>
      </c>
      <c r="B2081" t="s">
        <v>44208</v>
      </c>
      <c r="C2081" t="s">
        <v>37656</v>
      </c>
      <c r="D2081" t="s">
        <v>44225</v>
      </c>
      <c r="E2081" t="s">
        <v>21653</v>
      </c>
      <c r="F2081" t="s">
        <v>21653</v>
      </c>
    </row>
    <row r="2082" spans="1:6" x14ac:dyDescent="0.25">
      <c r="A2082" t="s">
        <v>44224</v>
      </c>
      <c r="B2082" t="s">
        <v>44223</v>
      </c>
      <c r="C2082" t="s">
        <v>37656</v>
      </c>
      <c r="D2082" t="s">
        <v>44222</v>
      </c>
      <c r="E2082" t="s">
        <v>21653</v>
      </c>
      <c r="F2082" t="s">
        <v>21653</v>
      </c>
    </row>
    <row r="2083" spans="1:6" x14ac:dyDescent="0.25">
      <c r="A2083" t="s">
        <v>44221</v>
      </c>
      <c r="B2083" t="s">
        <v>44205</v>
      </c>
      <c r="C2083" t="s">
        <v>37656</v>
      </c>
      <c r="D2083" t="s">
        <v>44220</v>
      </c>
      <c r="E2083" t="s">
        <v>21653</v>
      </c>
      <c r="F2083" t="s">
        <v>21653</v>
      </c>
    </row>
    <row r="2084" spans="1:6" x14ac:dyDescent="0.25">
      <c r="A2084" t="s">
        <v>44219</v>
      </c>
      <c r="B2084" t="s">
        <v>44202</v>
      </c>
      <c r="C2084" t="s">
        <v>37656</v>
      </c>
      <c r="D2084" t="s">
        <v>44218</v>
      </c>
      <c r="E2084" t="s">
        <v>21653</v>
      </c>
      <c r="F2084" t="s">
        <v>21653</v>
      </c>
    </row>
    <row r="2085" spans="1:6" x14ac:dyDescent="0.25">
      <c r="A2085" t="s">
        <v>44217</v>
      </c>
      <c r="B2085" t="s">
        <v>44195</v>
      </c>
      <c r="C2085" t="s">
        <v>37656</v>
      </c>
      <c r="D2085" t="s">
        <v>44216</v>
      </c>
      <c r="E2085" t="s">
        <v>21653</v>
      </c>
      <c r="F2085" t="s">
        <v>21653</v>
      </c>
    </row>
    <row r="2086" spans="1:6" x14ac:dyDescent="0.25">
      <c r="A2086" t="s">
        <v>44215</v>
      </c>
      <c r="B2086" t="s">
        <v>44192</v>
      </c>
      <c r="C2086" t="s">
        <v>37656</v>
      </c>
      <c r="D2086" t="s">
        <v>44214</v>
      </c>
      <c r="E2086" t="s">
        <v>21653</v>
      </c>
      <c r="F2086" t="s">
        <v>21653</v>
      </c>
    </row>
    <row r="2087" spans="1:6" x14ac:dyDescent="0.25">
      <c r="A2087" t="s">
        <v>44213</v>
      </c>
      <c r="B2087" t="s">
        <v>44195</v>
      </c>
      <c r="C2087" t="s">
        <v>37656</v>
      </c>
      <c r="D2087" t="s">
        <v>44212</v>
      </c>
      <c r="E2087" t="s">
        <v>36510</v>
      </c>
      <c r="F2087" t="s">
        <v>32081</v>
      </c>
    </row>
    <row r="2088" spans="1:6" x14ac:dyDescent="0.25">
      <c r="A2088" t="s">
        <v>44211</v>
      </c>
      <c r="B2088" t="s">
        <v>44192</v>
      </c>
      <c r="C2088" t="s">
        <v>37656</v>
      </c>
      <c r="D2088" t="s">
        <v>44210</v>
      </c>
      <c r="E2088" t="s">
        <v>36510</v>
      </c>
      <c r="F2088" t="s">
        <v>32081</v>
      </c>
    </row>
    <row r="2089" spans="1:6" x14ac:dyDescent="0.25">
      <c r="A2089" t="s">
        <v>44209</v>
      </c>
      <c r="B2089" t="s">
        <v>44208</v>
      </c>
      <c r="C2089" t="s">
        <v>37477</v>
      </c>
      <c r="D2089" t="s">
        <v>44207</v>
      </c>
      <c r="E2089" t="s">
        <v>21653</v>
      </c>
      <c r="F2089" t="s">
        <v>21653</v>
      </c>
    </row>
    <row r="2090" spans="1:6" x14ac:dyDescent="0.25">
      <c r="A2090" t="s">
        <v>44206</v>
      </c>
      <c r="B2090" t="s">
        <v>44205</v>
      </c>
      <c r="C2090" t="s">
        <v>37477</v>
      </c>
      <c r="D2090" t="s">
        <v>44204</v>
      </c>
      <c r="E2090" t="s">
        <v>21653</v>
      </c>
      <c r="F2090" t="s">
        <v>21653</v>
      </c>
    </row>
    <row r="2091" spans="1:6" x14ac:dyDescent="0.25">
      <c r="A2091" t="s">
        <v>44203</v>
      </c>
      <c r="B2091" t="s">
        <v>44202</v>
      </c>
      <c r="C2091" t="s">
        <v>37477</v>
      </c>
      <c r="D2091" t="s">
        <v>44201</v>
      </c>
      <c r="E2091" t="s">
        <v>21653</v>
      </c>
      <c r="F2091" t="s">
        <v>21653</v>
      </c>
    </row>
    <row r="2092" spans="1:6" x14ac:dyDescent="0.25">
      <c r="A2092" t="s">
        <v>44200</v>
      </c>
      <c r="B2092" t="s">
        <v>44195</v>
      </c>
      <c r="C2092" t="s">
        <v>37477</v>
      </c>
      <c r="D2092" t="s">
        <v>44199</v>
      </c>
      <c r="E2092" t="s">
        <v>21653</v>
      </c>
      <c r="F2092" t="s">
        <v>21653</v>
      </c>
    </row>
    <row r="2093" spans="1:6" x14ac:dyDescent="0.25">
      <c r="A2093" t="s">
        <v>44198</v>
      </c>
      <c r="B2093" t="s">
        <v>44192</v>
      </c>
      <c r="C2093" t="s">
        <v>37477</v>
      </c>
      <c r="D2093" t="s">
        <v>44197</v>
      </c>
      <c r="E2093" t="s">
        <v>21653</v>
      </c>
      <c r="F2093" t="s">
        <v>21653</v>
      </c>
    </row>
    <row r="2094" spans="1:6" x14ac:dyDescent="0.25">
      <c r="A2094" t="s">
        <v>44196</v>
      </c>
      <c r="B2094" t="s">
        <v>44195</v>
      </c>
      <c r="C2094" t="s">
        <v>37477</v>
      </c>
      <c r="D2094" t="s">
        <v>44194</v>
      </c>
      <c r="E2094" t="s">
        <v>36510</v>
      </c>
      <c r="F2094" t="s">
        <v>32081</v>
      </c>
    </row>
    <row r="2095" spans="1:6" x14ac:dyDescent="0.25">
      <c r="A2095" t="s">
        <v>44193</v>
      </c>
      <c r="B2095" t="s">
        <v>44192</v>
      </c>
      <c r="C2095" t="s">
        <v>37477</v>
      </c>
      <c r="D2095" t="s">
        <v>44191</v>
      </c>
      <c r="E2095" t="s">
        <v>36510</v>
      </c>
      <c r="F2095" t="s">
        <v>32081</v>
      </c>
    </row>
    <row r="2096" spans="1:6" x14ac:dyDescent="0.25">
      <c r="A2096" t="s">
        <v>44190</v>
      </c>
      <c r="B2096" t="s">
        <v>21653</v>
      </c>
      <c r="C2096" t="s">
        <v>39689</v>
      </c>
      <c r="D2096" t="s">
        <v>44189</v>
      </c>
      <c r="E2096" t="s">
        <v>32082</v>
      </c>
      <c r="F2096" t="s">
        <v>32081</v>
      </c>
    </row>
    <row r="2097" spans="1:6" x14ac:dyDescent="0.25">
      <c r="A2097" t="s">
        <v>44188</v>
      </c>
      <c r="B2097" t="s">
        <v>21653</v>
      </c>
      <c r="C2097" t="s">
        <v>39872</v>
      </c>
      <c r="D2097" t="s">
        <v>44187</v>
      </c>
      <c r="E2097" t="s">
        <v>32082</v>
      </c>
      <c r="F2097" t="s">
        <v>32081</v>
      </c>
    </row>
    <row r="2098" spans="1:6" x14ac:dyDescent="0.25">
      <c r="A2098" t="s">
        <v>44186</v>
      </c>
      <c r="B2098" t="s">
        <v>21653</v>
      </c>
      <c r="C2098" t="s">
        <v>37656</v>
      </c>
      <c r="D2098" t="s">
        <v>44185</v>
      </c>
      <c r="E2098" t="s">
        <v>36510</v>
      </c>
      <c r="F2098" t="s">
        <v>32081</v>
      </c>
    </row>
    <row r="2099" spans="1:6" x14ac:dyDescent="0.25">
      <c r="A2099" t="s">
        <v>44184</v>
      </c>
      <c r="B2099" t="s">
        <v>21653</v>
      </c>
      <c r="C2099" t="s">
        <v>37477</v>
      </c>
      <c r="D2099" t="s">
        <v>44183</v>
      </c>
      <c r="E2099" t="s">
        <v>36510</v>
      </c>
      <c r="F2099" t="s">
        <v>32081</v>
      </c>
    </row>
    <row r="2100" spans="1:6" x14ac:dyDescent="0.25">
      <c r="A2100" t="s">
        <v>44182</v>
      </c>
      <c r="B2100" t="s">
        <v>21653</v>
      </c>
      <c r="C2100" t="s">
        <v>44178</v>
      </c>
      <c r="D2100" t="s">
        <v>44181</v>
      </c>
      <c r="E2100" t="s">
        <v>21650</v>
      </c>
      <c r="F2100" t="s">
        <v>21724</v>
      </c>
    </row>
    <row r="2101" spans="1:6" x14ac:dyDescent="0.25">
      <c r="A2101" t="s">
        <v>44180</v>
      </c>
      <c r="B2101" t="s">
        <v>21653</v>
      </c>
      <c r="C2101" t="s">
        <v>44178</v>
      </c>
      <c r="D2101" t="s">
        <v>44178</v>
      </c>
      <c r="E2101" t="s">
        <v>21653</v>
      </c>
      <c r="F2101" t="s">
        <v>21653</v>
      </c>
    </row>
    <row r="2102" spans="1:6" x14ac:dyDescent="0.25">
      <c r="A2102" t="s">
        <v>44179</v>
      </c>
      <c r="B2102" t="s">
        <v>35882</v>
      </c>
      <c r="C2102" t="s">
        <v>44178</v>
      </c>
      <c r="D2102" t="s">
        <v>44177</v>
      </c>
      <c r="E2102" t="s">
        <v>21653</v>
      </c>
      <c r="F2102" t="s">
        <v>21653</v>
      </c>
    </row>
    <row r="2103" spans="1:6" x14ac:dyDescent="0.25">
      <c r="A2103" t="s">
        <v>44176</v>
      </c>
      <c r="B2103" t="s">
        <v>21653</v>
      </c>
      <c r="C2103" t="s">
        <v>39201</v>
      </c>
      <c r="D2103" t="s">
        <v>44175</v>
      </c>
      <c r="E2103" t="s">
        <v>21653</v>
      </c>
      <c r="F2103" t="s">
        <v>21653</v>
      </c>
    </row>
    <row r="2104" spans="1:6" x14ac:dyDescent="0.25">
      <c r="A2104" t="s">
        <v>44174</v>
      </c>
      <c r="B2104" t="s">
        <v>21653</v>
      </c>
      <c r="C2104" t="s">
        <v>36748</v>
      </c>
      <c r="D2104" t="s">
        <v>44173</v>
      </c>
      <c r="E2104" t="s">
        <v>36510</v>
      </c>
      <c r="F2104" t="s">
        <v>32081</v>
      </c>
    </row>
    <row r="2105" spans="1:6" x14ac:dyDescent="0.25">
      <c r="A2105" t="s">
        <v>44172</v>
      </c>
      <c r="B2105" t="s">
        <v>21653</v>
      </c>
      <c r="C2105" t="s">
        <v>39872</v>
      </c>
      <c r="D2105" t="s">
        <v>44171</v>
      </c>
      <c r="E2105" t="s">
        <v>32082</v>
      </c>
      <c r="F2105" t="s">
        <v>32081</v>
      </c>
    </row>
    <row r="2106" spans="1:6" x14ac:dyDescent="0.25">
      <c r="A2106" t="s">
        <v>44170</v>
      </c>
      <c r="B2106" t="s">
        <v>21653</v>
      </c>
      <c r="C2106" t="s">
        <v>44144</v>
      </c>
      <c r="D2106" t="s">
        <v>44169</v>
      </c>
      <c r="E2106" t="s">
        <v>27999</v>
      </c>
      <c r="F2106" t="s">
        <v>26432</v>
      </c>
    </row>
    <row r="2107" spans="1:6" x14ac:dyDescent="0.25">
      <c r="A2107" t="s">
        <v>44168</v>
      </c>
      <c r="B2107" t="s">
        <v>21653</v>
      </c>
      <c r="C2107" t="s">
        <v>44127</v>
      </c>
      <c r="D2107" t="s">
        <v>44167</v>
      </c>
      <c r="E2107" t="s">
        <v>26504</v>
      </c>
      <c r="F2107" t="s">
        <v>26432</v>
      </c>
    </row>
    <row r="2108" spans="1:6" x14ac:dyDescent="0.25">
      <c r="A2108" t="s">
        <v>44166</v>
      </c>
      <c r="B2108" t="s">
        <v>21653</v>
      </c>
      <c r="C2108" t="s">
        <v>44117</v>
      </c>
      <c r="D2108" t="s">
        <v>44165</v>
      </c>
      <c r="E2108" t="s">
        <v>27999</v>
      </c>
      <c r="F2108" t="s">
        <v>26432</v>
      </c>
    </row>
    <row r="2109" spans="1:6" x14ac:dyDescent="0.25">
      <c r="A2109" t="s">
        <v>44164</v>
      </c>
      <c r="B2109" t="s">
        <v>21653</v>
      </c>
      <c r="C2109" t="s">
        <v>44090</v>
      </c>
      <c r="D2109" t="s">
        <v>44163</v>
      </c>
      <c r="E2109" t="s">
        <v>27999</v>
      </c>
      <c r="F2109" t="s">
        <v>26432</v>
      </c>
    </row>
    <row r="2110" spans="1:6" x14ac:dyDescent="0.25">
      <c r="A2110" t="s">
        <v>44162</v>
      </c>
      <c r="B2110" t="s">
        <v>21653</v>
      </c>
      <c r="C2110" t="s">
        <v>44117</v>
      </c>
      <c r="D2110" t="s">
        <v>44161</v>
      </c>
      <c r="E2110" t="s">
        <v>21653</v>
      </c>
      <c r="F2110" t="s">
        <v>21653</v>
      </c>
    </row>
    <row r="2111" spans="1:6" x14ac:dyDescent="0.25">
      <c r="A2111" t="s">
        <v>44160</v>
      </c>
      <c r="B2111" t="s">
        <v>21653</v>
      </c>
      <c r="C2111" t="s">
        <v>44090</v>
      </c>
      <c r="D2111" t="s">
        <v>44159</v>
      </c>
      <c r="E2111" t="s">
        <v>21653</v>
      </c>
      <c r="F2111" t="s">
        <v>21653</v>
      </c>
    </row>
    <row r="2112" spans="1:6" x14ac:dyDescent="0.25">
      <c r="A2112" t="s">
        <v>44158</v>
      </c>
      <c r="B2112" t="s">
        <v>21653</v>
      </c>
      <c r="C2112" t="s">
        <v>44097</v>
      </c>
      <c r="D2112" t="s">
        <v>44157</v>
      </c>
      <c r="E2112" t="s">
        <v>21653</v>
      </c>
      <c r="F2112" t="s">
        <v>21653</v>
      </c>
    </row>
    <row r="2113" spans="1:6" x14ac:dyDescent="0.25">
      <c r="A2113" t="s">
        <v>44156</v>
      </c>
      <c r="B2113" t="s">
        <v>21653</v>
      </c>
      <c r="C2113" t="s">
        <v>44097</v>
      </c>
      <c r="D2113" t="s">
        <v>44155</v>
      </c>
      <c r="E2113" t="s">
        <v>26504</v>
      </c>
      <c r="F2113" t="s">
        <v>26432</v>
      </c>
    </row>
    <row r="2114" spans="1:6" x14ac:dyDescent="0.25">
      <c r="A2114" t="s">
        <v>44154</v>
      </c>
      <c r="B2114" t="s">
        <v>21653</v>
      </c>
      <c r="C2114" t="s">
        <v>44067</v>
      </c>
      <c r="D2114" t="s">
        <v>44153</v>
      </c>
      <c r="E2114" t="s">
        <v>27001</v>
      </c>
      <c r="F2114" t="s">
        <v>21653</v>
      </c>
    </row>
    <row r="2115" spans="1:6" x14ac:dyDescent="0.25">
      <c r="A2115" t="s">
        <v>44152</v>
      </c>
      <c r="B2115" t="s">
        <v>21653</v>
      </c>
      <c r="C2115" t="s">
        <v>44144</v>
      </c>
      <c r="D2115" t="s">
        <v>44144</v>
      </c>
      <c r="E2115" t="s">
        <v>21653</v>
      </c>
      <c r="F2115" t="s">
        <v>21653</v>
      </c>
    </row>
    <row r="2116" spans="1:6" x14ac:dyDescent="0.25">
      <c r="A2116" t="s">
        <v>44151</v>
      </c>
      <c r="B2116" t="s">
        <v>44093</v>
      </c>
      <c r="C2116" t="s">
        <v>44144</v>
      </c>
      <c r="D2116" t="s">
        <v>44150</v>
      </c>
      <c r="E2116" t="s">
        <v>21653</v>
      </c>
      <c r="F2116" t="s">
        <v>21653</v>
      </c>
    </row>
    <row r="2117" spans="1:6" x14ac:dyDescent="0.25">
      <c r="A2117" t="s">
        <v>44149</v>
      </c>
      <c r="B2117" t="s">
        <v>44098</v>
      </c>
      <c r="C2117" t="s">
        <v>44144</v>
      </c>
      <c r="D2117" t="s">
        <v>44148</v>
      </c>
      <c r="E2117" t="s">
        <v>21653</v>
      </c>
      <c r="F2117" t="s">
        <v>21653</v>
      </c>
    </row>
    <row r="2118" spans="1:6" x14ac:dyDescent="0.25">
      <c r="A2118" t="s">
        <v>44147</v>
      </c>
      <c r="B2118" t="s">
        <v>21653</v>
      </c>
      <c r="C2118" t="s">
        <v>44144</v>
      </c>
      <c r="D2118" t="s">
        <v>44146</v>
      </c>
      <c r="E2118" t="s">
        <v>21653</v>
      </c>
      <c r="F2118" t="s">
        <v>21653</v>
      </c>
    </row>
    <row r="2119" spans="1:6" x14ac:dyDescent="0.25">
      <c r="A2119" t="s">
        <v>44145</v>
      </c>
      <c r="B2119" t="s">
        <v>44098</v>
      </c>
      <c r="C2119" t="s">
        <v>44144</v>
      </c>
      <c r="D2119" t="s">
        <v>44143</v>
      </c>
      <c r="E2119" t="s">
        <v>21653</v>
      </c>
      <c r="F2119" t="s">
        <v>21653</v>
      </c>
    </row>
    <row r="2120" spans="1:6" x14ac:dyDescent="0.25">
      <c r="A2120" t="s">
        <v>44142</v>
      </c>
      <c r="B2120" t="s">
        <v>21653</v>
      </c>
      <c r="C2120" t="s">
        <v>44127</v>
      </c>
      <c r="D2120" t="s">
        <v>44127</v>
      </c>
      <c r="E2120" t="s">
        <v>21653</v>
      </c>
      <c r="F2120" t="s">
        <v>21653</v>
      </c>
    </row>
    <row r="2121" spans="1:6" x14ac:dyDescent="0.25">
      <c r="A2121" t="s">
        <v>44141</v>
      </c>
      <c r="B2121" t="s">
        <v>44093</v>
      </c>
      <c r="C2121" t="s">
        <v>44127</v>
      </c>
      <c r="D2121" t="s">
        <v>44140</v>
      </c>
      <c r="E2121" t="s">
        <v>21653</v>
      </c>
      <c r="F2121" t="s">
        <v>21653</v>
      </c>
    </row>
    <row r="2122" spans="1:6" x14ac:dyDescent="0.25">
      <c r="A2122" t="s">
        <v>44139</v>
      </c>
      <c r="B2122" t="s">
        <v>44098</v>
      </c>
      <c r="C2122" t="s">
        <v>44127</v>
      </c>
      <c r="D2122" t="s">
        <v>44138</v>
      </c>
      <c r="E2122" t="s">
        <v>21653</v>
      </c>
      <c r="F2122" t="s">
        <v>21653</v>
      </c>
    </row>
    <row r="2123" spans="1:6" x14ac:dyDescent="0.25">
      <c r="A2123" t="s">
        <v>44137</v>
      </c>
      <c r="B2123" t="s">
        <v>44132</v>
      </c>
      <c r="C2123" t="s">
        <v>44127</v>
      </c>
      <c r="D2123" t="s">
        <v>44136</v>
      </c>
      <c r="E2123" t="s">
        <v>21653</v>
      </c>
      <c r="F2123" t="s">
        <v>21653</v>
      </c>
    </row>
    <row r="2124" spans="1:6" x14ac:dyDescent="0.25">
      <c r="A2124" t="s">
        <v>44135</v>
      </c>
      <c r="B2124" t="s">
        <v>21653</v>
      </c>
      <c r="C2124" t="s">
        <v>44127</v>
      </c>
      <c r="D2124" t="s">
        <v>44134</v>
      </c>
      <c r="E2124" t="s">
        <v>26446</v>
      </c>
      <c r="F2124" t="s">
        <v>26432</v>
      </c>
    </row>
    <row r="2125" spans="1:6" x14ac:dyDescent="0.25">
      <c r="A2125" t="s">
        <v>44133</v>
      </c>
      <c r="B2125" t="s">
        <v>44132</v>
      </c>
      <c r="C2125" t="s">
        <v>44127</v>
      </c>
      <c r="D2125" t="s">
        <v>44131</v>
      </c>
      <c r="E2125" t="s">
        <v>26446</v>
      </c>
      <c r="F2125" t="s">
        <v>26432</v>
      </c>
    </row>
    <row r="2126" spans="1:6" x14ac:dyDescent="0.25">
      <c r="A2126" t="s">
        <v>44130</v>
      </c>
      <c r="B2126" t="s">
        <v>44098</v>
      </c>
      <c r="C2126" t="s">
        <v>44127</v>
      </c>
      <c r="D2126" t="s">
        <v>44129</v>
      </c>
      <c r="E2126" t="s">
        <v>21653</v>
      </c>
      <c r="F2126" t="s">
        <v>21653</v>
      </c>
    </row>
    <row r="2127" spans="1:6" x14ac:dyDescent="0.25">
      <c r="A2127" t="s">
        <v>44128</v>
      </c>
      <c r="B2127" t="s">
        <v>21653</v>
      </c>
      <c r="C2127" t="s">
        <v>44127</v>
      </c>
      <c r="D2127" t="s">
        <v>44126</v>
      </c>
      <c r="E2127" t="s">
        <v>21653</v>
      </c>
      <c r="F2127" t="s">
        <v>21653</v>
      </c>
    </row>
    <row r="2128" spans="1:6" x14ac:dyDescent="0.25">
      <c r="A2128" t="s">
        <v>44125</v>
      </c>
      <c r="B2128" t="s">
        <v>21653</v>
      </c>
      <c r="C2128" t="s">
        <v>44117</v>
      </c>
      <c r="D2128" t="s">
        <v>44117</v>
      </c>
      <c r="E2128" t="s">
        <v>21653</v>
      </c>
      <c r="F2128" t="s">
        <v>21653</v>
      </c>
    </row>
    <row r="2129" spans="1:6" x14ac:dyDescent="0.25">
      <c r="A2129" t="s">
        <v>44124</v>
      </c>
      <c r="B2129" t="s">
        <v>44093</v>
      </c>
      <c r="C2129" t="s">
        <v>44117</v>
      </c>
      <c r="D2129" t="s">
        <v>44123</v>
      </c>
      <c r="E2129" t="s">
        <v>21653</v>
      </c>
      <c r="F2129" t="s">
        <v>21653</v>
      </c>
    </row>
    <row r="2130" spans="1:6" x14ac:dyDescent="0.25">
      <c r="A2130" t="s">
        <v>44122</v>
      </c>
      <c r="B2130" t="s">
        <v>44098</v>
      </c>
      <c r="C2130" t="s">
        <v>44117</v>
      </c>
      <c r="D2130" t="s">
        <v>44121</v>
      </c>
      <c r="E2130" t="s">
        <v>21653</v>
      </c>
      <c r="F2130" t="s">
        <v>21653</v>
      </c>
    </row>
    <row r="2131" spans="1:6" x14ac:dyDescent="0.25">
      <c r="A2131" t="s">
        <v>44120</v>
      </c>
      <c r="B2131" t="s">
        <v>21653</v>
      </c>
      <c r="C2131" t="s">
        <v>44117</v>
      </c>
      <c r="D2131" t="s">
        <v>44119</v>
      </c>
      <c r="E2131" t="s">
        <v>21653</v>
      </c>
      <c r="F2131" t="s">
        <v>21653</v>
      </c>
    </row>
    <row r="2132" spans="1:6" x14ac:dyDescent="0.25">
      <c r="A2132" t="s">
        <v>44118</v>
      </c>
      <c r="B2132" t="s">
        <v>44098</v>
      </c>
      <c r="C2132" t="s">
        <v>44117</v>
      </c>
      <c r="D2132" t="s">
        <v>44116</v>
      </c>
      <c r="E2132" t="s">
        <v>21653</v>
      </c>
      <c r="F2132" t="s">
        <v>21653</v>
      </c>
    </row>
    <row r="2133" spans="1:6" x14ac:dyDescent="0.25">
      <c r="A2133" t="s">
        <v>44115</v>
      </c>
      <c r="B2133" t="s">
        <v>21653</v>
      </c>
      <c r="C2133" t="s">
        <v>44097</v>
      </c>
      <c r="D2133" t="s">
        <v>44097</v>
      </c>
      <c r="E2133" t="s">
        <v>21653</v>
      </c>
      <c r="F2133" t="s">
        <v>21653</v>
      </c>
    </row>
    <row r="2134" spans="1:6" x14ac:dyDescent="0.25">
      <c r="A2134" t="s">
        <v>44114</v>
      </c>
      <c r="B2134" t="s">
        <v>44113</v>
      </c>
      <c r="C2134" t="s">
        <v>44097</v>
      </c>
      <c r="D2134" t="s">
        <v>44112</v>
      </c>
      <c r="E2134" t="s">
        <v>21653</v>
      </c>
      <c r="F2134" t="s">
        <v>21653</v>
      </c>
    </row>
    <row r="2135" spans="1:6" x14ac:dyDescent="0.25">
      <c r="A2135" t="s">
        <v>44111</v>
      </c>
      <c r="B2135" t="s">
        <v>44110</v>
      </c>
      <c r="C2135" t="s">
        <v>44097</v>
      </c>
      <c r="D2135" t="s">
        <v>44109</v>
      </c>
      <c r="E2135" t="s">
        <v>21653</v>
      </c>
      <c r="F2135" t="s">
        <v>21653</v>
      </c>
    </row>
    <row r="2136" spans="1:6" x14ac:dyDescent="0.25">
      <c r="A2136" t="s">
        <v>44108</v>
      </c>
      <c r="B2136" t="s">
        <v>44101</v>
      </c>
      <c r="C2136" t="s">
        <v>44097</v>
      </c>
      <c r="D2136" t="s">
        <v>44107</v>
      </c>
      <c r="E2136" t="s">
        <v>21653</v>
      </c>
      <c r="F2136" t="s">
        <v>21653</v>
      </c>
    </row>
    <row r="2137" spans="1:6" x14ac:dyDescent="0.25">
      <c r="A2137" t="s">
        <v>44106</v>
      </c>
      <c r="B2137" t="s">
        <v>44098</v>
      </c>
      <c r="C2137" t="s">
        <v>44097</v>
      </c>
      <c r="D2137" t="s">
        <v>44105</v>
      </c>
      <c r="E2137" t="s">
        <v>21653</v>
      </c>
      <c r="F2137" t="s">
        <v>21653</v>
      </c>
    </row>
    <row r="2138" spans="1:6" x14ac:dyDescent="0.25">
      <c r="A2138" t="s">
        <v>44104</v>
      </c>
      <c r="B2138" t="s">
        <v>21653</v>
      </c>
      <c r="C2138" t="s">
        <v>44097</v>
      </c>
      <c r="D2138" t="s">
        <v>44103</v>
      </c>
      <c r="E2138" t="s">
        <v>21653</v>
      </c>
      <c r="F2138" t="s">
        <v>21653</v>
      </c>
    </row>
    <row r="2139" spans="1:6" x14ac:dyDescent="0.25">
      <c r="A2139" t="s">
        <v>44102</v>
      </c>
      <c r="B2139" t="s">
        <v>44101</v>
      </c>
      <c r="C2139" t="s">
        <v>44097</v>
      </c>
      <c r="D2139" t="s">
        <v>44100</v>
      </c>
      <c r="E2139" t="s">
        <v>21653</v>
      </c>
      <c r="F2139" t="s">
        <v>21653</v>
      </c>
    </row>
    <row r="2140" spans="1:6" x14ac:dyDescent="0.25">
      <c r="A2140" t="s">
        <v>44099</v>
      </c>
      <c r="B2140" t="s">
        <v>44098</v>
      </c>
      <c r="C2140" t="s">
        <v>44097</v>
      </c>
      <c r="D2140" t="s">
        <v>44096</v>
      </c>
      <c r="E2140" t="s">
        <v>21653</v>
      </c>
      <c r="F2140" t="s">
        <v>21653</v>
      </c>
    </row>
    <row r="2141" spans="1:6" x14ac:dyDescent="0.25">
      <c r="A2141" t="s">
        <v>44095</v>
      </c>
      <c r="B2141" t="s">
        <v>21653</v>
      </c>
      <c r="C2141" t="s">
        <v>44090</v>
      </c>
      <c r="D2141" t="s">
        <v>44090</v>
      </c>
      <c r="E2141" t="s">
        <v>21653</v>
      </c>
      <c r="F2141" t="s">
        <v>21653</v>
      </c>
    </row>
    <row r="2142" spans="1:6" x14ac:dyDescent="0.25">
      <c r="A2142" t="s">
        <v>44094</v>
      </c>
      <c r="B2142" t="s">
        <v>44093</v>
      </c>
      <c r="C2142" t="s">
        <v>44090</v>
      </c>
      <c r="D2142" t="s">
        <v>44092</v>
      </c>
      <c r="E2142" t="s">
        <v>21653</v>
      </c>
      <c r="F2142" t="s">
        <v>21653</v>
      </c>
    </row>
    <row r="2143" spans="1:6" x14ac:dyDescent="0.25">
      <c r="A2143" t="s">
        <v>44091</v>
      </c>
      <c r="B2143" t="s">
        <v>21653</v>
      </c>
      <c r="C2143" t="s">
        <v>44090</v>
      </c>
      <c r="D2143" t="s">
        <v>44089</v>
      </c>
      <c r="E2143" t="s">
        <v>21653</v>
      </c>
      <c r="F2143" t="s">
        <v>21653</v>
      </c>
    </row>
    <row r="2144" spans="1:6" x14ac:dyDescent="0.25">
      <c r="A2144" t="s">
        <v>44088</v>
      </c>
      <c r="B2144" t="s">
        <v>21653</v>
      </c>
      <c r="C2144" t="s">
        <v>44084</v>
      </c>
      <c r="D2144" t="s">
        <v>44084</v>
      </c>
      <c r="E2144" t="s">
        <v>21653</v>
      </c>
      <c r="F2144" t="s">
        <v>21653</v>
      </c>
    </row>
    <row r="2145" spans="1:6" x14ac:dyDescent="0.25">
      <c r="A2145" t="s">
        <v>44087</v>
      </c>
      <c r="B2145" t="s">
        <v>44059</v>
      </c>
      <c r="C2145" t="s">
        <v>44084</v>
      </c>
      <c r="D2145" t="s">
        <v>44086</v>
      </c>
      <c r="E2145" t="s">
        <v>21653</v>
      </c>
      <c r="F2145" t="s">
        <v>21653</v>
      </c>
    </row>
    <row r="2146" spans="1:6" x14ac:dyDescent="0.25">
      <c r="A2146" t="s">
        <v>44085</v>
      </c>
      <c r="B2146" t="s">
        <v>44059</v>
      </c>
      <c r="C2146" t="s">
        <v>44084</v>
      </c>
      <c r="D2146" t="s">
        <v>44083</v>
      </c>
      <c r="E2146" t="s">
        <v>27999</v>
      </c>
      <c r="F2146" t="s">
        <v>26432</v>
      </c>
    </row>
    <row r="2147" spans="1:6" x14ac:dyDescent="0.25">
      <c r="A2147" t="s">
        <v>44082</v>
      </c>
      <c r="B2147" t="s">
        <v>21653</v>
      </c>
      <c r="C2147" t="s">
        <v>44078</v>
      </c>
      <c r="D2147" t="s">
        <v>44078</v>
      </c>
      <c r="E2147" t="s">
        <v>21653</v>
      </c>
      <c r="F2147" t="s">
        <v>21653</v>
      </c>
    </row>
    <row r="2148" spans="1:6" x14ac:dyDescent="0.25">
      <c r="A2148" t="s">
        <v>44081</v>
      </c>
      <c r="B2148" t="s">
        <v>44059</v>
      </c>
      <c r="C2148" t="s">
        <v>44078</v>
      </c>
      <c r="D2148" t="s">
        <v>44080</v>
      </c>
      <c r="E2148" t="s">
        <v>21653</v>
      </c>
      <c r="F2148" t="s">
        <v>21653</v>
      </c>
    </row>
    <row r="2149" spans="1:6" x14ac:dyDescent="0.25">
      <c r="A2149" t="s">
        <v>44079</v>
      </c>
      <c r="B2149" t="s">
        <v>44059</v>
      </c>
      <c r="C2149" t="s">
        <v>44078</v>
      </c>
      <c r="D2149" t="s">
        <v>44077</v>
      </c>
      <c r="E2149" t="s">
        <v>26446</v>
      </c>
      <c r="F2149" t="s">
        <v>26432</v>
      </c>
    </row>
    <row r="2150" spans="1:6" x14ac:dyDescent="0.25">
      <c r="A2150" t="s">
        <v>44076</v>
      </c>
      <c r="B2150" t="s">
        <v>21653</v>
      </c>
      <c r="C2150" t="s">
        <v>44067</v>
      </c>
      <c r="D2150" t="s">
        <v>44067</v>
      </c>
      <c r="E2150" t="s">
        <v>21653</v>
      </c>
      <c r="F2150" t="s">
        <v>21653</v>
      </c>
    </row>
    <row r="2151" spans="1:6" x14ac:dyDescent="0.25">
      <c r="A2151" t="s">
        <v>44075</v>
      </c>
      <c r="B2151" t="s">
        <v>44074</v>
      </c>
      <c r="C2151" t="s">
        <v>44067</v>
      </c>
      <c r="D2151" t="s">
        <v>44073</v>
      </c>
      <c r="E2151" t="s">
        <v>21653</v>
      </c>
      <c r="F2151" t="s">
        <v>21653</v>
      </c>
    </row>
    <row r="2152" spans="1:6" x14ac:dyDescent="0.25">
      <c r="A2152" t="s">
        <v>44072</v>
      </c>
      <c r="B2152" t="s">
        <v>44059</v>
      </c>
      <c r="C2152" t="s">
        <v>44067</v>
      </c>
      <c r="D2152" t="s">
        <v>44071</v>
      </c>
      <c r="E2152" t="s">
        <v>21653</v>
      </c>
      <c r="F2152" t="s">
        <v>21653</v>
      </c>
    </row>
    <row r="2153" spans="1:6" x14ac:dyDescent="0.25">
      <c r="A2153" t="s">
        <v>44070</v>
      </c>
      <c r="B2153" t="s">
        <v>21653</v>
      </c>
      <c r="C2153" t="s">
        <v>44067</v>
      </c>
      <c r="D2153" t="s">
        <v>44069</v>
      </c>
      <c r="E2153" t="s">
        <v>21653</v>
      </c>
      <c r="F2153" t="s">
        <v>21653</v>
      </c>
    </row>
    <row r="2154" spans="1:6" x14ac:dyDescent="0.25">
      <c r="A2154" t="s">
        <v>44068</v>
      </c>
      <c r="B2154" t="s">
        <v>44059</v>
      </c>
      <c r="C2154" t="s">
        <v>44067</v>
      </c>
      <c r="D2154" t="s">
        <v>44066</v>
      </c>
      <c r="E2154" t="s">
        <v>27999</v>
      </c>
      <c r="F2154" t="s">
        <v>26432</v>
      </c>
    </row>
    <row r="2155" spans="1:6" x14ac:dyDescent="0.25">
      <c r="A2155" t="s">
        <v>44065</v>
      </c>
      <c r="B2155" t="s">
        <v>21653</v>
      </c>
      <c r="C2155" t="s">
        <v>44051</v>
      </c>
      <c r="D2155" t="s">
        <v>44051</v>
      </c>
      <c r="E2155" t="s">
        <v>21653</v>
      </c>
      <c r="F2155" t="s">
        <v>21653</v>
      </c>
    </row>
    <row r="2156" spans="1:6" x14ac:dyDescent="0.25">
      <c r="A2156" t="s">
        <v>44064</v>
      </c>
      <c r="B2156" t="s">
        <v>44059</v>
      </c>
      <c r="C2156" t="s">
        <v>44051</v>
      </c>
      <c r="D2156" t="s">
        <v>44063</v>
      </c>
      <c r="E2156" t="s">
        <v>21653</v>
      </c>
      <c r="F2156" t="s">
        <v>21653</v>
      </c>
    </row>
    <row r="2157" spans="1:6" x14ac:dyDescent="0.25">
      <c r="A2157" t="s">
        <v>44062</v>
      </c>
      <c r="B2157" t="s">
        <v>44056</v>
      </c>
      <c r="C2157" t="s">
        <v>44051</v>
      </c>
      <c r="D2157" t="s">
        <v>44061</v>
      </c>
      <c r="E2157" t="s">
        <v>21653</v>
      </c>
      <c r="F2157" t="s">
        <v>21653</v>
      </c>
    </row>
    <row r="2158" spans="1:6" x14ac:dyDescent="0.25">
      <c r="A2158" t="s">
        <v>44060</v>
      </c>
      <c r="B2158" t="s">
        <v>44059</v>
      </c>
      <c r="C2158" t="s">
        <v>44051</v>
      </c>
      <c r="D2158" t="s">
        <v>44058</v>
      </c>
      <c r="E2158" t="s">
        <v>26504</v>
      </c>
      <c r="F2158" t="s">
        <v>26432</v>
      </c>
    </row>
    <row r="2159" spans="1:6" x14ac:dyDescent="0.25">
      <c r="A2159" t="s">
        <v>44057</v>
      </c>
      <c r="B2159" t="s">
        <v>44056</v>
      </c>
      <c r="C2159" t="s">
        <v>44051</v>
      </c>
      <c r="D2159" t="s">
        <v>44055</v>
      </c>
      <c r="E2159" t="s">
        <v>26515</v>
      </c>
      <c r="F2159" t="s">
        <v>26432</v>
      </c>
    </row>
    <row r="2160" spans="1:6" x14ac:dyDescent="0.25">
      <c r="A2160" t="s">
        <v>44054</v>
      </c>
      <c r="B2160" t="s">
        <v>21653</v>
      </c>
      <c r="C2160" t="s">
        <v>44051</v>
      </c>
      <c r="D2160" t="s">
        <v>44053</v>
      </c>
      <c r="E2160" t="s">
        <v>21653</v>
      </c>
      <c r="F2160" t="s">
        <v>21653</v>
      </c>
    </row>
    <row r="2161" spans="1:6" x14ac:dyDescent="0.25">
      <c r="A2161" t="s">
        <v>44052</v>
      </c>
      <c r="B2161" t="s">
        <v>21653</v>
      </c>
      <c r="C2161" t="s">
        <v>44051</v>
      </c>
      <c r="D2161" t="s">
        <v>44050</v>
      </c>
      <c r="E2161" t="s">
        <v>21653</v>
      </c>
      <c r="F2161" t="s">
        <v>21653</v>
      </c>
    </row>
    <row r="2162" spans="1:6" x14ac:dyDescent="0.25">
      <c r="A2162" t="s">
        <v>44049</v>
      </c>
      <c r="B2162" t="s">
        <v>21653</v>
      </c>
      <c r="C2162" t="s">
        <v>44048</v>
      </c>
      <c r="D2162" t="s">
        <v>44048</v>
      </c>
      <c r="E2162" t="s">
        <v>21653</v>
      </c>
      <c r="F2162" t="s">
        <v>21653</v>
      </c>
    </row>
    <row r="2163" spans="1:6" x14ac:dyDescent="0.25">
      <c r="A2163" t="s">
        <v>44047</v>
      </c>
      <c r="B2163" t="s">
        <v>21653</v>
      </c>
      <c r="C2163" t="s">
        <v>44045</v>
      </c>
      <c r="D2163" t="s">
        <v>44045</v>
      </c>
      <c r="E2163" t="s">
        <v>21653</v>
      </c>
      <c r="F2163" t="s">
        <v>21653</v>
      </c>
    </row>
    <row r="2164" spans="1:6" x14ac:dyDescent="0.25">
      <c r="A2164" t="s">
        <v>44046</v>
      </c>
      <c r="B2164" t="s">
        <v>44027</v>
      </c>
      <c r="C2164" t="s">
        <v>44045</v>
      </c>
      <c r="D2164" t="s">
        <v>44044</v>
      </c>
      <c r="E2164" t="s">
        <v>21653</v>
      </c>
      <c r="F2164" t="s">
        <v>21653</v>
      </c>
    </row>
    <row r="2165" spans="1:6" x14ac:dyDescent="0.25">
      <c r="A2165" t="s">
        <v>44043</v>
      </c>
      <c r="B2165" t="s">
        <v>21653</v>
      </c>
      <c r="C2165" t="s">
        <v>44037</v>
      </c>
      <c r="D2165" t="s">
        <v>44037</v>
      </c>
      <c r="E2165" t="s">
        <v>21653</v>
      </c>
      <c r="F2165" t="s">
        <v>21653</v>
      </c>
    </row>
    <row r="2166" spans="1:6" x14ac:dyDescent="0.25">
      <c r="A2166" t="s">
        <v>44042</v>
      </c>
      <c r="B2166" t="s">
        <v>44027</v>
      </c>
      <c r="C2166" t="s">
        <v>44037</v>
      </c>
      <c r="D2166" t="s">
        <v>44041</v>
      </c>
      <c r="E2166" t="s">
        <v>21653</v>
      </c>
      <c r="F2166" t="s">
        <v>21653</v>
      </c>
    </row>
    <row r="2167" spans="1:6" x14ac:dyDescent="0.25">
      <c r="A2167" t="s">
        <v>44040</v>
      </c>
      <c r="B2167" t="s">
        <v>44022</v>
      </c>
      <c r="C2167" t="s">
        <v>44037</v>
      </c>
      <c r="D2167" t="s">
        <v>44039</v>
      </c>
      <c r="E2167" t="s">
        <v>21653</v>
      </c>
      <c r="F2167" t="s">
        <v>21653</v>
      </c>
    </row>
    <row r="2168" spans="1:6" x14ac:dyDescent="0.25">
      <c r="A2168" t="s">
        <v>44038</v>
      </c>
      <c r="B2168" t="s">
        <v>44022</v>
      </c>
      <c r="C2168" t="s">
        <v>44037</v>
      </c>
      <c r="D2168" t="s">
        <v>44036</v>
      </c>
      <c r="E2168" t="s">
        <v>26497</v>
      </c>
      <c r="F2168" t="s">
        <v>21649</v>
      </c>
    </row>
    <row r="2169" spans="1:6" x14ac:dyDescent="0.25">
      <c r="A2169" t="s">
        <v>44035</v>
      </c>
      <c r="B2169" t="s">
        <v>21653</v>
      </c>
      <c r="C2169" t="s">
        <v>44034</v>
      </c>
      <c r="D2169" t="s">
        <v>44034</v>
      </c>
      <c r="E2169" t="s">
        <v>21653</v>
      </c>
      <c r="F2169" t="s">
        <v>21653</v>
      </c>
    </row>
    <row r="2170" spans="1:6" x14ac:dyDescent="0.25">
      <c r="A2170" t="s">
        <v>44033</v>
      </c>
      <c r="B2170" t="s">
        <v>21653</v>
      </c>
      <c r="C2170" t="s">
        <v>44031</v>
      </c>
      <c r="D2170" t="s">
        <v>44031</v>
      </c>
      <c r="E2170" t="s">
        <v>21653</v>
      </c>
      <c r="F2170" t="s">
        <v>21653</v>
      </c>
    </row>
    <row r="2171" spans="1:6" x14ac:dyDescent="0.25">
      <c r="A2171" t="s">
        <v>44032</v>
      </c>
      <c r="B2171" t="s">
        <v>44027</v>
      </c>
      <c r="C2171" t="s">
        <v>44031</v>
      </c>
      <c r="D2171" t="s">
        <v>44030</v>
      </c>
      <c r="E2171" t="s">
        <v>21653</v>
      </c>
      <c r="F2171" t="s">
        <v>21653</v>
      </c>
    </row>
    <row r="2172" spans="1:6" x14ac:dyDescent="0.25">
      <c r="A2172" t="s">
        <v>44029</v>
      </c>
      <c r="B2172" t="s">
        <v>21653</v>
      </c>
      <c r="C2172" t="s">
        <v>44021</v>
      </c>
      <c r="D2172" t="s">
        <v>44021</v>
      </c>
      <c r="E2172" t="s">
        <v>21653</v>
      </c>
      <c r="F2172" t="s">
        <v>21653</v>
      </c>
    </row>
    <row r="2173" spans="1:6" x14ac:dyDescent="0.25">
      <c r="A2173" t="s">
        <v>44028</v>
      </c>
      <c r="B2173" t="s">
        <v>44027</v>
      </c>
      <c r="C2173" t="s">
        <v>44021</v>
      </c>
      <c r="D2173" t="s">
        <v>44026</v>
      </c>
      <c r="E2173" t="s">
        <v>21653</v>
      </c>
      <c r="F2173" t="s">
        <v>21653</v>
      </c>
    </row>
    <row r="2174" spans="1:6" x14ac:dyDescent="0.25">
      <c r="A2174" t="s">
        <v>44025</v>
      </c>
      <c r="B2174" t="s">
        <v>44022</v>
      </c>
      <c r="C2174" t="s">
        <v>44021</v>
      </c>
      <c r="D2174" t="s">
        <v>44024</v>
      </c>
      <c r="E2174" t="s">
        <v>21653</v>
      </c>
      <c r="F2174" t="s">
        <v>21653</v>
      </c>
    </row>
    <row r="2175" spans="1:6" x14ac:dyDescent="0.25">
      <c r="A2175" t="s">
        <v>44023</v>
      </c>
      <c r="B2175" t="s">
        <v>44022</v>
      </c>
      <c r="C2175" t="s">
        <v>44021</v>
      </c>
      <c r="D2175" t="s">
        <v>44020</v>
      </c>
      <c r="E2175" t="s">
        <v>26497</v>
      </c>
      <c r="F2175" t="s">
        <v>21649</v>
      </c>
    </row>
    <row r="2176" spans="1:6" x14ac:dyDescent="0.25">
      <c r="A2176" t="s">
        <v>44019</v>
      </c>
      <c r="B2176" t="s">
        <v>21653</v>
      </c>
      <c r="C2176" t="s">
        <v>44018</v>
      </c>
      <c r="D2176" t="s">
        <v>44018</v>
      </c>
      <c r="E2176" t="s">
        <v>21653</v>
      </c>
      <c r="F2176" t="s">
        <v>21653</v>
      </c>
    </row>
    <row r="2177" spans="1:6" x14ac:dyDescent="0.25">
      <c r="A2177" t="s">
        <v>44017</v>
      </c>
      <c r="B2177" t="s">
        <v>21653</v>
      </c>
      <c r="C2177" t="s">
        <v>44016</v>
      </c>
      <c r="D2177" t="s">
        <v>44016</v>
      </c>
      <c r="E2177" t="s">
        <v>21653</v>
      </c>
      <c r="F2177" t="s">
        <v>21653</v>
      </c>
    </row>
    <row r="2178" spans="1:6" x14ac:dyDescent="0.25">
      <c r="A2178" t="s">
        <v>44015</v>
      </c>
      <c r="B2178" t="s">
        <v>21653</v>
      </c>
      <c r="C2178" t="s">
        <v>44013</v>
      </c>
      <c r="D2178" t="s">
        <v>44013</v>
      </c>
      <c r="E2178" t="s">
        <v>21653</v>
      </c>
      <c r="F2178" t="s">
        <v>21653</v>
      </c>
    </row>
    <row r="2179" spans="1:6" x14ac:dyDescent="0.25">
      <c r="A2179" t="s">
        <v>44014</v>
      </c>
      <c r="B2179" t="s">
        <v>21653</v>
      </c>
      <c r="C2179" t="s">
        <v>44013</v>
      </c>
      <c r="D2179" t="s">
        <v>44012</v>
      </c>
      <c r="E2179" t="s">
        <v>21653</v>
      </c>
      <c r="F2179" t="s">
        <v>21653</v>
      </c>
    </row>
    <row r="2180" spans="1:6" x14ac:dyDescent="0.25">
      <c r="A2180" t="s">
        <v>44011</v>
      </c>
      <c r="B2180" t="s">
        <v>21653</v>
      </c>
      <c r="C2180" t="s">
        <v>44007</v>
      </c>
      <c r="D2180" t="s">
        <v>44007</v>
      </c>
      <c r="E2180" t="s">
        <v>21653</v>
      </c>
      <c r="F2180" t="s">
        <v>21653</v>
      </c>
    </row>
    <row r="2181" spans="1:6" x14ac:dyDescent="0.25">
      <c r="A2181" t="s">
        <v>44010</v>
      </c>
      <c r="B2181" t="s">
        <v>43990</v>
      </c>
      <c r="C2181" t="s">
        <v>44007</v>
      </c>
      <c r="D2181" t="s">
        <v>44009</v>
      </c>
      <c r="E2181" t="s">
        <v>21653</v>
      </c>
      <c r="F2181" t="s">
        <v>21653</v>
      </c>
    </row>
    <row r="2182" spans="1:6" x14ac:dyDescent="0.25">
      <c r="A2182" t="s">
        <v>44008</v>
      </c>
      <c r="B2182" t="s">
        <v>43990</v>
      </c>
      <c r="C2182" t="s">
        <v>44007</v>
      </c>
      <c r="D2182" t="s">
        <v>44006</v>
      </c>
      <c r="E2182" t="s">
        <v>41569</v>
      </c>
      <c r="F2182" t="s">
        <v>26432</v>
      </c>
    </row>
    <row r="2183" spans="1:6" x14ac:dyDescent="0.25">
      <c r="A2183" t="s">
        <v>44005</v>
      </c>
      <c r="B2183" t="s">
        <v>21653</v>
      </c>
      <c r="C2183" t="s">
        <v>43996</v>
      </c>
      <c r="D2183" t="s">
        <v>43996</v>
      </c>
      <c r="E2183" t="s">
        <v>21653</v>
      </c>
      <c r="F2183" t="s">
        <v>21653</v>
      </c>
    </row>
    <row r="2184" spans="1:6" x14ac:dyDescent="0.25">
      <c r="A2184" t="s">
        <v>44004</v>
      </c>
      <c r="B2184" t="s">
        <v>43999</v>
      </c>
      <c r="C2184" t="s">
        <v>43996</v>
      </c>
      <c r="D2184" t="s">
        <v>44003</v>
      </c>
      <c r="E2184" t="s">
        <v>21653</v>
      </c>
      <c r="F2184" t="s">
        <v>21653</v>
      </c>
    </row>
    <row r="2185" spans="1:6" x14ac:dyDescent="0.25">
      <c r="A2185" t="s">
        <v>44002</v>
      </c>
      <c r="B2185" t="s">
        <v>43990</v>
      </c>
      <c r="C2185" t="s">
        <v>43996</v>
      </c>
      <c r="D2185" t="s">
        <v>44001</v>
      </c>
      <c r="E2185" t="s">
        <v>21653</v>
      </c>
      <c r="F2185" t="s">
        <v>21653</v>
      </c>
    </row>
    <row r="2186" spans="1:6" x14ac:dyDescent="0.25">
      <c r="A2186" t="s">
        <v>44000</v>
      </c>
      <c r="B2186" t="s">
        <v>43999</v>
      </c>
      <c r="C2186" t="s">
        <v>43996</v>
      </c>
      <c r="D2186" t="s">
        <v>43998</v>
      </c>
      <c r="E2186" t="s">
        <v>21653</v>
      </c>
      <c r="F2186" t="s">
        <v>21653</v>
      </c>
    </row>
    <row r="2187" spans="1:6" x14ac:dyDescent="0.25">
      <c r="A2187" t="s">
        <v>43997</v>
      </c>
      <c r="B2187" t="s">
        <v>43990</v>
      </c>
      <c r="C2187" t="s">
        <v>43996</v>
      </c>
      <c r="D2187" t="s">
        <v>43995</v>
      </c>
      <c r="E2187" t="s">
        <v>26515</v>
      </c>
      <c r="F2187" t="s">
        <v>26432</v>
      </c>
    </row>
    <row r="2188" spans="1:6" x14ac:dyDescent="0.25">
      <c r="A2188" t="s">
        <v>43994</v>
      </c>
      <c r="B2188" t="s">
        <v>21653</v>
      </c>
      <c r="C2188" t="s">
        <v>43989</v>
      </c>
      <c r="D2188" t="s">
        <v>43989</v>
      </c>
      <c r="E2188" t="s">
        <v>21653</v>
      </c>
      <c r="F2188" t="s">
        <v>21653</v>
      </c>
    </row>
    <row r="2189" spans="1:6" x14ac:dyDescent="0.25">
      <c r="A2189" t="s">
        <v>43993</v>
      </c>
      <c r="B2189" t="s">
        <v>43990</v>
      </c>
      <c r="C2189" t="s">
        <v>43989</v>
      </c>
      <c r="D2189" t="s">
        <v>43992</v>
      </c>
      <c r="E2189" t="s">
        <v>21653</v>
      </c>
      <c r="F2189" t="s">
        <v>21653</v>
      </c>
    </row>
    <row r="2190" spans="1:6" x14ac:dyDescent="0.25">
      <c r="A2190" t="s">
        <v>43991</v>
      </c>
      <c r="B2190" t="s">
        <v>43990</v>
      </c>
      <c r="C2190" t="s">
        <v>43989</v>
      </c>
      <c r="D2190" t="s">
        <v>43988</v>
      </c>
      <c r="E2190" t="s">
        <v>41569</v>
      </c>
      <c r="F2190" t="s">
        <v>26432</v>
      </c>
    </row>
    <row r="2191" spans="1:6" x14ac:dyDescent="0.25">
      <c r="A2191" t="s">
        <v>43987</v>
      </c>
      <c r="B2191" t="s">
        <v>21653</v>
      </c>
      <c r="C2191" t="s">
        <v>43983</v>
      </c>
      <c r="D2191" t="s">
        <v>43983</v>
      </c>
      <c r="E2191" t="s">
        <v>21653</v>
      </c>
      <c r="F2191" t="s">
        <v>21653</v>
      </c>
    </row>
    <row r="2192" spans="1:6" x14ac:dyDescent="0.25">
      <c r="A2192" t="s">
        <v>43986</v>
      </c>
      <c r="B2192" t="s">
        <v>35717</v>
      </c>
      <c r="C2192" t="s">
        <v>43983</v>
      </c>
      <c r="D2192" t="s">
        <v>43985</v>
      </c>
      <c r="E2192" t="s">
        <v>21653</v>
      </c>
      <c r="F2192" t="s">
        <v>21653</v>
      </c>
    </row>
    <row r="2193" spans="1:6" x14ac:dyDescent="0.25">
      <c r="A2193" t="s">
        <v>43984</v>
      </c>
      <c r="B2193" t="s">
        <v>35717</v>
      </c>
      <c r="C2193" t="s">
        <v>43983</v>
      </c>
      <c r="D2193" t="s">
        <v>43982</v>
      </c>
      <c r="E2193" t="s">
        <v>26446</v>
      </c>
      <c r="F2193" t="s">
        <v>26432</v>
      </c>
    </row>
    <row r="2194" spans="1:6" x14ac:dyDescent="0.25">
      <c r="A2194" t="s">
        <v>43981</v>
      </c>
      <c r="B2194" t="s">
        <v>21653</v>
      </c>
      <c r="C2194" t="s">
        <v>43979</v>
      </c>
      <c r="D2194" t="s">
        <v>43979</v>
      </c>
      <c r="E2194" t="s">
        <v>21653</v>
      </c>
      <c r="F2194" t="s">
        <v>21653</v>
      </c>
    </row>
    <row r="2195" spans="1:6" x14ac:dyDescent="0.25">
      <c r="A2195" t="s">
        <v>43980</v>
      </c>
      <c r="B2195" t="s">
        <v>35717</v>
      </c>
      <c r="C2195" t="s">
        <v>43979</v>
      </c>
      <c r="D2195" t="s">
        <v>43978</v>
      </c>
      <c r="E2195" t="s">
        <v>21653</v>
      </c>
      <c r="F2195" t="s">
        <v>21653</v>
      </c>
    </row>
    <row r="2196" spans="1:6" x14ac:dyDescent="0.25">
      <c r="A2196" t="s">
        <v>43977</v>
      </c>
      <c r="B2196" t="s">
        <v>21653</v>
      </c>
      <c r="C2196" t="s">
        <v>43976</v>
      </c>
      <c r="D2196" t="s">
        <v>43976</v>
      </c>
      <c r="E2196" t="s">
        <v>21653</v>
      </c>
      <c r="F2196" t="s">
        <v>21653</v>
      </c>
    </row>
    <row r="2197" spans="1:6" x14ac:dyDescent="0.25">
      <c r="A2197" t="s">
        <v>43975</v>
      </c>
      <c r="B2197" t="s">
        <v>21653</v>
      </c>
      <c r="C2197" t="s">
        <v>43973</v>
      </c>
      <c r="D2197" t="s">
        <v>43973</v>
      </c>
      <c r="E2197" t="s">
        <v>21653</v>
      </c>
      <c r="F2197" t="s">
        <v>21653</v>
      </c>
    </row>
    <row r="2198" spans="1:6" x14ac:dyDescent="0.25">
      <c r="A2198" t="s">
        <v>43974</v>
      </c>
      <c r="B2198" t="s">
        <v>35577</v>
      </c>
      <c r="C2198" t="s">
        <v>43973</v>
      </c>
      <c r="D2198" t="s">
        <v>43972</v>
      </c>
      <c r="E2198" t="s">
        <v>21653</v>
      </c>
      <c r="F2198" t="s">
        <v>21653</v>
      </c>
    </row>
    <row r="2199" spans="1:6" x14ac:dyDescent="0.25">
      <c r="A2199" t="s">
        <v>43971</v>
      </c>
      <c r="B2199" t="s">
        <v>21653</v>
      </c>
      <c r="C2199" t="s">
        <v>43969</v>
      </c>
      <c r="D2199" t="s">
        <v>43969</v>
      </c>
      <c r="E2199" t="s">
        <v>21653</v>
      </c>
      <c r="F2199" t="s">
        <v>21653</v>
      </c>
    </row>
    <row r="2200" spans="1:6" x14ac:dyDescent="0.25">
      <c r="A2200" t="s">
        <v>43970</v>
      </c>
      <c r="B2200" t="s">
        <v>35577</v>
      </c>
      <c r="C2200" t="s">
        <v>43969</v>
      </c>
      <c r="D2200" t="s">
        <v>43968</v>
      </c>
      <c r="E2200" t="s">
        <v>21653</v>
      </c>
      <c r="F2200" t="s">
        <v>21653</v>
      </c>
    </row>
    <row r="2201" spans="1:6" x14ac:dyDescent="0.25">
      <c r="A2201" t="s">
        <v>43967</v>
      </c>
      <c r="B2201" t="s">
        <v>21653</v>
      </c>
      <c r="C2201" t="s">
        <v>43965</v>
      </c>
      <c r="D2201" t="s">
        <v>43965</v>
      </c>
      <c r="E2201" t="s">
        <v>21653</v>
      </c>
      <c r="F2201" t="s">
        <v>21653</v>
      </c>
    </row>
    <row r="2202" spans="1:6" x14ac:dyDescent="0.25">
      <c r="A2202" t="s">
        <v>43966</v>
      </c>
      <c r="B2202" t="s">
        <v>35577</v>
      </c>
      <c r="C2202" t="s">
        <v>43965</v>
      </c>
      <c r="D2202" t="s">
        <v>43964</v>
      </c>
      <c r="E2202" t="s">
        <v>21653</v>
      </c>
      <c r="F2202" t="s">
        <v>21653</v>
      </c>
    </row>
    <row r="2203" spans="1:6" x14ac:dyDescent="0.25">
      <c r="A2203" t="s">
        <v>43963</v>
      </c>
      <c r="B2203" t="s">
        <v>21653</v>
      </c>
      <c r="C2203" t="s">
        <v>43961</v>
      </c>
      <c r="D2203" t="s">
        <v>43961</v>
      </c>
      <c r="E2203" t="s">
        <v>21653</v>
      </c>
      <c r="F2203" t="s">
        <v>21653</v>
      </c>
    </row>
    <row r="2204" spans="1:6" x14ac:dyDescent="0.25">
      <c r="A2204" t="s">
        <v>43962</v>
      </c>
      <c r="B2204" t="s">
        <v>35577</v>
      </c>
      <c r="C2204" t="s">
        <v>43961</v>
      </c>
      <c r="D2204" t="s">
        <v>43960</v>
      </c>
      <c r="E2204" t="s">
        <v>21653</v>
      </c>
      <c r="F2204" t="s">
        <v>21653</v>
      </c>
    </row>
    <row r="2205" spans="1:6" x14ac:dyDescent="0.25">
      <c r="A2205" t="s">
        <v>43959</v>
      </c>
      <c r="B2205" t="s">
        <v>21653</v>
      </c>
      <c r="C2205" t="s">
        <v>43957</v>
      </c>
      <c r="D2205" t="s">
        <v>43957</v>
      </c>
      <c r="E2205" t="s">
        <v>21653</v>
      </c>
      <c r="F2205" t="s">
        <v>21653</v>
      </c>
    </row>
    <row r="2206" spans="1:6" x14ac:dyDescent="0.25">
      <c r="A2206" t="s">
        <v>43958</v>
      </c>
      <c r="B2206" t="s">
        <v>35577</v>
      </c>
      <c r="C2206" t="s">
        <v>43957</v>
      </c>
      <c r="D2206" t="s">
        <v>43956</v>
      </c>
      <c r="E2206" t="s">
        <v>21653</v>
      </c>
      <c r="F2206" t="s">
        <v>21653</v>
      </c>
    </row>
    <row r="2207" spans="1:6" x14ac:dyDescent="0.25">
      <c r="A2207" t="s">
        <v>43955</v>
      </c>
      <c r="B2207" t="s">
        <v>21653</v>
      </c>
      <c r="C2207" t="s">
        <v>43953</v>
      </c>
      <c r="D2207" t="s">
        <v>43953</v>
      </c>
      <c r="E2207" t="s">
        <v>21653</v>
      </c>
      <c r="F2207" t="s">
        <v>21653</v>
      </c>
    </row>
    <row r="2208" spans="1:6" x14ac:dyDescent="0.25">
      <c r="A2208" t="s">
        <v>43954</v>
      </c>
      <c r="B2208" t="s">
        <v>35577</v>
      </c>
      <c r="C2208" t="s">
        <v>43953</v>
      </c>
      <c r="D2208" t="s">
        <v>43952</v>
      </c>
      <c r="E2208" t="s">
        <v>21653</v>
      </c>
      <c r="F2208" t="s">
        <v>21653</v>
      </c>
    </row>
    <row r="2209" spans="1:6" x14ac:dyDescent="0.25">
      <c r="A2209" t="s">
        <v>43951</v>
      </c>
      <c r="B2209" t="s">
        <v>21653</v>
      </c>
      <c r="C2209" t="s">
        <v>43947</v>
      </c>
      <c r="D2209" t="s">
        <v>43947</v>
      </c>
      <c r="E2209" t="s">
        <v>21653</v>
      </c>
      <c r="F2209" t="s">
        <v>21653</v>
      </c>
    </row>
    <row r="2210" spans="1:6" x14ac:dyDescent="0.25">
      <c r="A2210" t="s">
        <v>43950</v>
      </c>
      <c r="B2210" t="s">
        <v>35590</v>
      </c>
      <c r="C2210" t="s">
        <v>43947</v>
      </c>
      <c r="D2210" t="s">
        <v>43949</v>
      </c>
      <c r="E2210" t="s">
        <v>21653</v>
      </c>
      <c r="F2210" t="s">
        <v>21653</v>
      </c>
    </row>
    <row r="2211" spans="1:6" x14ac:dyDescent="0.25">
      <c r="A2211" t="s">
        <v>43948</v>
      </c>
      <c r="B2211" t="s">
        <v>21653</v>
      </c>
      <c r="C2211" t="s">
        <v>43947</v>
      </c>
      <c r="D2211" t="s">
        <v>43946</v>
      </c>
      <c r="E2211" t="s">
        <v>26446</v>
      </c>
      <c r="F2211" t="s">
        <v>26432</v>
      </c>
    </row>
    <row r="2212" spans="1:6" x14ac:dyDescent="0.25">
      <c r="A2212" t="s">
        <v>43945</v>
      </c>
      <c r="B2212" t="s">
        <v>21653</v>
      </c>
      <c r="C2212" t="s">
        <v>43941</v>
      </c>
      <c r="D2212" t="s">
        <v>43941</v>
      </c>
      <c r="E2212" t="s">
        <v>21653</v>
      </c>
      <c r="F2212" t="s">
        <v>21653</v>
      </c>
    </row>
    <row r="2213" spans="1:6" x14ac:dyDescent="0.25">
      <c r="A2213" t="s">
        <v>43944</v>
      </c>
      <c r="B2213" t="s">
        <v>35590</v>
      </c>
      <c r="C2213" t="s">
        <v>43941</v>
      </c>
      <c r="D2213" t="s">
        <v>43943</v>
      </c>
      <c r="E2213" t="s">
        <v>21653</v>
      </c>
      <c r="F2213" t="s">
        <v>21653</v>
      </c>
    </row>
    <row r="2214" spans="1:6" x14ac:dyDescent="0.25">
      <c r="A2214" t="s">
        <v>43942</v>
      </c>
      <c r="B2214" t="s">
        <v>21653</v>
      </c>
      <c r="C2214" t="s">
        <v>43941</v>
      </c>
      <c r="D2214" t="s">
        <v>43940</v>
      </c>
      <c r="E2214" t="s">
        <v>27999</v>
      </c>
      <c r="F2214" t="s">
        <v>26432</v>
      </c>
    </row>
    <row r="2215" spans="1:6" x14ac:dyDescent="0.25">
      <c r="A2215" t="s">
        <v>43939</v>
      </c>
      <c r="B2215" t="s">
        <v>21653</v>
      </c>
      <c r="C2215" t="s">
        <v>43937</v>
      </c>
      <c r="D2215" t="s">
        <v>43937</v>
      </c>
      <c r="E2215" t="s">
        <v>21653</v>
      </c>
      <c r="F2215" t="s">
        <v>21653</v>
      </c>
    </row>
    <row r="2216" spans="1:6" x14ac:dyDescent="0.25">
      <c r="A2216" t="s">
        <v>43938</v>
      </c>
      <c r="B2216" t="s">
        <v>35590</v>
      </c>
      <c r="C2216" t="s">
        <v>43937</v>
      </c>
      <c r="D2216" t="s">
        <v>43936</v>
      </c>
      <c r="E2216" t="s">
        <v>21653</v>
      </c>
      <c r="F2216" t="s">
        <v>21653</v>
      </c>
    </row>
    <row r="2217" spans="1:6" x14ac:dyDescent="0.25">
      <c r="A2217" t="s">
        <v>43935</v>
      </c>
      <c r="B2217" t="s">
        <v>21653</v>
      </c>
      <c r="C2217" t="s">
        <v>43925</v>
      </c>
      <c r="D2217" t="s">
        <v>43925</v>
      </c>
      <c r="E2217" t="s">
        <v>21653</v>
      </c>
      <c r="F2217" t="s">
        <v>21653</v>
      </c>
    </row>
    <row r="2218" spans="1:6" x14ac:dyDescent="0.25">
      <c r="A2218" t="s">
        <v>43934</v>
      </c>
      <c r="B2218" t="s">
        <v>35590</v>
      </c>
      <c r="C2218" t="s">
        <v>43925</v>
      </c>
      <c r="D2218" t="s">
        <v>43933</v>
      </c>
      <c r="E2218" t="s">
        <v>21653</v>
      </c>
      <c r="F2218" t="s">
        <v>21653</v>
      </c>
    </row>
    <row r="2219" spans="1:6" x14ac:dyDescent="0.25">
      <c r="A2219" t="s">
        <v>43932</v>
      </c>
      <c r="B2219" t="s">
        <v>21653</v>
      </c>
      <c r="C2219" t="s">
        <v>43925</v>
      </c>
      <c r="D2219" t="s">
        <v>43931</v>
      </c>
      <c r="E2219" t="s">
        <v>26446</v>
      </c>
      <c r="F2219" t="s">
        <v>26432</v>
      </c>
    </row>
    <row r="2220" spans="1:6" x14ac:dyDescent="0.25">
      <c r="A2220" t="s">
        <v>43930</v>
      </c>
      <c r="B2220" t="s">
        <v>21653</v>
      </c>
      <c r="C2220" t="s">
        <v>43925</v>
      </c>
      <c r="D2220" t="s">
        <v>43929</v>
      </c>
      <c r="E2220" t="s">
        <v>21653</v>
      </c>
      <c r="F2220" t="s">
        <v>21653</v>
      </c>
    </row>
    <row r="2221" spans="1:6" x14ac:dyDescent="0.25">
      <c r="A2221" t="s">
        <v>43928</v>
      </c>
      <c r="B2221" t="s">
        <v>21653</v>
      </c>
      <c r="C2221" t="s">
        <v>43925</v>
      </c>
      <c r="D2221" t="s">
        <v>43927</v>
      </c>
      <c r="E2221" t="s">
        <v>26446</v>
      </c>
      <c r="F2221" t="s">
        <v>26432</v>
      </c>
    </row>
    <row r="2222" spans="1:6" x14ac:dyDescent="0.25">
      <c r="A2222" t="s">
        <v>43926</v>
      </c>
      <c r="B2222" t="s">
        <v>35590</v>
      </c>
      <c r="C2222" t="s">
        <v>43925</v>
      </c>
      <c r="D2222" t="s">
        <v>43924</v>
      </c>
      <c r="E2222" t="s">
        <v>26446</v>
      </c>
      <c r="F2222" t="s">
        <v>26432</v>
      </c>
    </row>
    <row r="2223" spans="1:6" x14ac:dyDescent="0.25">
      <c r="A2223" t="s">
        <v>43923</v>
      </c>
      <c r="B2223" t="s">
        <v>21653</v>
      </c>
      <c r="C2223" t="s">
        <v>43921</v>
      </c>
      <c r="D2223" t="s">
        <v>43921</v>
      </c>
      <c r="E2223" t="s">
        <v>21653</v>
      </c>
      <c r="F2223" t="s">
        <v>21653</v>
      </c>
    </row>
    <row r="2224" spans="1:6" x14ac:dyDescent="0.25">
      <c r="A2224" t="s">
        <v>43922</v>
      </c>
      <c r="B2224" t="s">
        <v>35590</v>
      </c>
      <c r="C2224" t="s">
        <v>43921</v>
      </c>
      <c r="D2224" t="s">
        <v>43920</v>
      </c>
      <c r="E2224" t="s">
        <v>21653</v>
      </c>
      <c r="F2224" t="s">
        <v>21653</v>
      </c>
    </row>
    <row r="2225" spans="1:6" x14ac:dyDescent="0.25">
      <c r="A2225" t="s">
        <v>43919</v>
      </c>
      <c r="B2225" t="s">
        <v>21653</v>
      </c>
      <c r="C2225" t="s">
        <v>43913</v>
      </c>
      <c r="D2225" t="s">
        <v>43913</v>
      </c>
      <c r="E2225" t="s">
        <v>21653</v>
      </c>
      <c r="F2225" t="s">
        <v>21653</v>
      </c>
    </row>
    <row r="2226" spans="1:6" x14ac:dyDescent="0.25">
      <c r="A2226" t="s">
        <v>43918</v>
      </c>
      <c r="B2226" t="s">
        <v>35590</v>
      </c>
      <c r="C2226" t="s">
        <v>43913</v>
      </c>
      <c r="D2226" t="s">
        <v>43917</v>
      </c>
      <c r="E2226" t="s">
        <v>21653</v>
      </c>
      <c r="F2226" t="s">
        <v>21653</v>
      </c>
    </row>
    <row r="2227" spans="1:6" x14ac:dyDescent="0.25">
      <c r="A2227" t="s">
        <v>43916</v>
      </c>
      <c r="B2227" t="s">
        <v>21653</v>
      </c>
      <c r="C2227" t="s">
        <v>43913</v>
      </c>
      <c r="D2227" t="s">
        <v>43915</v>
      </c>
      <c r="E2227" t="s">
        <v>26446</v>
      </c>
      <c r="F2227" t="s">
        <v>26432</v>
      </c>
    </row>
    <row r="2228" spans="1:6" x14ac:dyDescent="0.25">
      <c r="A2228" t="s">
        <v>43914</v>
      </c>
      <c r="B2228" t="s">
        <v>35590</v>
      </c>
      <c r="C2228" t="s">
        <v>43913</v>
      </c>
      <c r="D2228" t="s">
        <v>43912</v>
      </c>
      <c r="E2228" t="s">
        <v>26446</v>
      </c>
      <c r="F2228" t="s">
        <v>26432</v>
      </c>
    </row>
    <row r="2229" spans="1:6" x14ac:dyDescent="0.25">
      <c r="A2229" t="s">
        <v>43911</v>
      </c>
      <c r="B2229" t="s">
        <v>21653</v>
      </c>
      <c r="C2229" t="s">
        <v>43845</v>
      </c>
      <c r="D2229" t="s">
        <v>43910</v>
      </c>
      <c r="E2229" t="s">
        <v>26519</v>
      </c>
      <c r="F2229" t="s">
        <v>21658</v>
      </c>
    </row>
    <row r="2230" spans="1:6" x14ac:dyDescent="0.25">
      <c r="A2230" t="s">
        <v>43909</v>
      </c>
      <c r="B2230" t="s">
        <v>21653</v>
      </c>
      <c r="C2230" t="s">
        <v>43835</v>
      </c>
      <c r="D2230" t="s">
        <v>43908</v>
      </c>
      <c r="E2230" t="s">
        <v>26519</v>
      </c>
      <c r="F2230" t="s">
        <v>21658</v>
      </c>
    </row>
    <row r="2231" spans="1:6" x14ac:dyDescent="0.25">
      <c r="A2231" t="s">
        <v>43907</v>
      </c>
      <c r="B2231" t="s">
        <v>21653</v>
      </c>
      <c r="C2231" t="s">
        <v>43831</v>
      </c>
      <c r="D2231" t="s">
        <v>43906</v>
      </c>
      <c r="E2231" t="s">
        <v>26469</v>
      </c>
      <c r="F2231" t="s">
        <v>21649</v>
      </c>
    </row>
    <row r="2232" spans="1:6" x14ac:dyDescent="0.25">
      <c r="A2232" t="s">
        <v>43905</v>
      </c>
      <c r="B2232" t="s">
        <v>21653</v>
      </c>
      <c r="C2232" t="s">
        <v>43827</v>
      </c>
      <c r="D2232" t="s">
        <v>43904</v>
      </c>
      <c r="E2232" t="s">
        <v>26497</v>
      </c>
      <c r="F2232" t="s">
        <v>21649</v>
      </c>
    </row>
    <row r="2233" spans="1:6" x14ac:dyDescent="0.25">
      <c r="A2233" t="s">
        <v>43903</v>
      </c>
      <c r="B2233" t="s">
        <v>21653</v>
      </c>
      <c r="C2233" t="s">
        <v>43877</v>
      </c>
      <c r="D2233" t="s">
        <v>43902</v>
      </c>
      <c r="E2233" t="s">
        <v>21659</v>
      </c>
      <c r="F2233" t="s">
        <v>21649</v>
      </c>
    </row>
    <row r="2234" spans="1:6" x14ac:dyDescent="0.25">
      <c r="A2234" t="s">
        <v>43901</v>
      </c>
      <c r="B2234" t="s">
        <v>21653</v>
      </c>
      <c r="C2234" t="s">
        <v>43873</v>
      </c>
      <c r="D2234" t="s">
        <v>43900</v>
      </c>
      <c r="E2234" t="s">
        <v>21650</v>
      </c>
      <c r="F2234" t="s">
        <v>21649</v>
      </c>
    </row>
    <row r="2235" spans="1:6" x14ac:dyDescent="0.25">
      <c r="A2235" t="s">
        <v>43899</v>
      </c>
      <c r="B2235" t="s">
        <v>21653</v>
      </c>
      <c r="C2235" t="s">
        <v>43897</v>
      </c>
      <c r="D2235" t="s">
        <v>43897</v>
      </c>
      <c r="E2235" t="s">
        <v>21653</v>
      </c>
      <c r="F2235" t="s">
        <v>21653</v>
      </c>
    </row>
    <row r="2236" spans="1:6" x14ac:dyDescent="0.25">
      <c r="A2236" t="s">
        <v>43898</v>
      </c>
      <c r="B2236" t="s">
        <v>35615</v>
      </c>
      <c r="C2236" t="s">
        <v>43897</v>
      </c>
      <c r="D2236" t="s">
        <v>43896</v>
      </c>
      <c r="E2236" t="s">
        <v>21653</v>
      </c>
      <c r="F2236" t="s">
        <v>21653</v>
      </c>
    </row>
    <row r="2237" spans="1:6" x14ac:dyDescent="0.25">
      <c r="A2237" t="s">
        <v>43895</v>
      </c>
      <c r="B2237" t="s">
        <v>21653</v>
      </c>
      <c r="C2237" t="s">
        <v>43893</v>
      </c>
      <c r="D2237" t="s">
        <v>43893</v>
      </c>
      <c r="E2237" t="s">
        <v>21653</v>
      </c>
      <c r="F2237" t="s">
        <v>21653</v>
      </c>
    </row>
    <row r="2238" spans="1:6" x14ac:dyDescent="0.25">
      <c r="A2238" t="s">
        <v>43894</v>
      </c>
      <c r="B2238" t="s">
        <v>21653</v>
      </c>
      <c r="C2238" t="s">
        <v>43893</v>
      </c>
      <c r="D2238" t="s">
        <v>43892</v>
      </c>
      <c r="E2238" t="s">
        <v>21653</v>
      </c>
      <c r="F2238" t="s">
        <v>21653</v>
      </c>
    </row>
    <row r="2239" spans="1:6" x14ac:dyDescent="0.25">
      <c r="A2239" t="s">
        <v>43891</v>
      </c>
      <c r="B2239" t="s">
        <v>21653</v>
      </c>
      <c r="C2239" t="s">
        <v>43881</v>
      </c>
      <c r="D2239" t="s">
        <v>43881</v>
      </c>
      <c r="E2239" t="s">
        <v>21653</v>
      </c>
      <c r="F2239" t="s">
        <v>21653</v>
      </c>
    </row>
    <row r="2240" spans="1:6" x14ac:dyDescent="0.25">
      <c r="A2240" t="s">
        <v>43890</v>
      </c>
      <c r="B2240" t="s">
        <v>21653</v>
      </c>
      <c r="C2240" t="s">
        <v>43881</v>
      </c>
      <c r="D2240" t="s">
        <v>43881</v>
      </c>
      <c r="E2240" t="s">
        <v>21653</v>
      </c>
      <c r="F2240" t="s">
        <v>21653</v>
      </c>
    </row>
    <row r="2241" spans="1:6" x14ac:dyDescent="0.25">
      <c r="A2241" t="s">
        <v>43889</v>
      </c>
      <c r="B2241" t="s">
        <v>35615</v>
      </c>
      <c r="C2241" t="s">
        <v>43881</v>
      </c>
      <c r="D2241" t="s">
        <v>43887</v>
      </c>
      <c r="E2241" t="s">
        <v>21653</v>
      </c>
      <c r="F2241" t="s">
        <v>21653</v>
      </c>
    </row>
    <row r="2242" spans="1:6" x14ac:dyDescent="0.25">
      <c r="A2242" t="s">
        <v>43888</v>
      </c>
      <c r="B2242" t="s">
        <v>35615</v>
      </c>
      <c r="C2242" t="s">
        <v>43881</v>
      </c>
      <c r="D2242" t="s">
        <v>43887</v>
      </c>
      <c r="E2242" t="s">
        <v>21653</v>
      </c>
      <c r="F2242" t="s">
        <v>21653</v>
      </c>
    </row>
    <row r="2243" spans="1:6" x14ac:dyDescent="0.25">
      <c r="A2243" t="s">
        <v>43886</v>
      </c>
      <c r="B2243" t="s">
        <v>21653</v>
      </c>
      <c r="C2243" t="s">
        <v>43881</v>
      </c>
      <c r="D2243" t="s">
        <v>43885</v>
      </c>
      <c r="E2243" t="s">
        <v>21650</v>
      </c>
      <c r="F2243" t="s">
        <v>21658</v>
      </c>
    </row>
    <row r="2244" spans="1:6" x14ac:dyDescent="0.25">
      <c r="A2244" t="s">
        <v>43884</v>
      </c>
      <c r="B2244" t="s">
        <v>21653</v>
      </c>
      <c r="C2244" t="s">
        <v>43881</v>
      </c>
      <c r="D2244" t="s">
        <v>43883</v>
      </c>
      <c r="E2244" t="s">
        <v>21653</v>
      </c>
      <c r="F2244" t="s">
        <v>21653</v>
      </c>
    </row>
    <row r="2245" spans="1:6" x14ac:dyDescent="0.25">
      <c r="A2245" t="s">
        <v>43882</v>
      </c>
      <c r="B2245" t="s">
        <v>35615</v>
      </c>
      <c r="C2245" t="s">
        <v>43881</v>
      </c>
      <c r="D2245" t="s">
        <v>43880</v>
      </c>
      <c r="E2245" t="s">
        <v>21653</v>
      </c>
      <c r="F2245" t="s">
        <v>21653</v>
      </c>
    </row>
    <row r="2246" spans="1:6" x14ac:dyDescent="0.25">
      <c r="A2246" t="s">
        <v>43879</v>
      </c>
      <c r="B2246" t="s">
        <v>21653</v>
      </c>
      <c r="C2246" t="s">
        <v>43877</v>
      </c>
      <c r="D2246" t="s">
        <v>43877</v>
      </c>
      <c r="E2246" t="s">
        <v>21653</v>
      </c>
      <c r="F2246" t="s">
        <v>21653</v>
      </c>
    </row>
    <row r="2247" spans="1:6" x14ac:dyDescent="0.25">
      <c r="A2247" t="s">
        <v>43878</v>
      </c>
      <c r="B2247" t="s">
        <v>35615</v>
      </c>
      <c r="C2247" t="s">
        <v>43877</v>
      </c>
      <c r="D2247" t="s">
        <v>43876</v>
      </c>
      <c r="E2247" t="s">
        <v>21653</v>
      </c>
      <c r="F2247" t="s">
        <v>21653</v>
      </c>
    </row>
    <row r="2248" spans="1:6" x14ac:dyDescent="0.25">
      <c r="A2248" t="s">
        <v>43875</v>
      </c>
      <c r="B2248" t="s">
        <v>21653</v>
      </c>
      <c r="C2248" t="s">
        <v>43873</v>
      </c>
      <c r="D2248" t="s">
        <v>43873</v>
      </c>
      <c r="E2248" t="s">
        <v>21653</v>
      </c>
      <c r="F2248" t="s">
        <v>21653</v>
      </c>
    </row>
    <row r="2249" spans="1:6" x14ac:dyDescent="0.25">
      <c r="A2249" t="s">
        <v>43874</v>
      </c>
      <c r="B2249" t="s">
        <v>35615</v>
      </c>
      <c r="C2249" t="s">
        <v>43873</v>
      </c>
      <c r="D2249" t="s">
        <v>43872</v>
      </c>
      <c r="E2249" t="s">
        <v>21653</v>
      </c>
      <c r="F2249" t="s">
        <v>21653</v>
      </c>
    </row>
    <row r="2250" spans="1:6" x14ac:dyDescent="0.25">
      <c r="A2250" t="s">
        <v>43871</v>
      </c>
      <c r="B2250" t="s">
        <v>21653</v>
      </c>
      <c r="C2250" t="s">
        <v>43867</v>
      </c>
      <c r="D2250" t="s">
        <v>43867</v>
      </c>
      <c r="E2250" t="s">
        <v>21653</v>
      </c>
      <c r="F2250" t="s">
        <v>21653</v>
      </c>
    </row>
    <row r="2251" spans="1:6" x14ac:dyDescent="0.25">
      <c r="A2251" t="s">
        <v>43870</v>
      </c>
      <c r="B2251" t="s">
        <v>35615</v>
      </c>
      <c r="C2251" t="s">
        <v>43867</v>
      </c>
      <c r="D2251" t="s">
        <v>43869</v>
      </c>
      <c r="E2251" t="s">
        <v>21653</v>
      </c>
      <c r="F2251" t="s">
        <v>21653</v>
      </c>
    </row>
    <row r="2252" spans="1:6" x14ac:dyDescent="0.25">
      <c r="A2252" t="s">
        <v>43868</v>
      </c>
      <c r="B2252" t="s">
        <v>21653</v>
      </c>
      <c r="C2252" t="s">
        <v>43867</v>
      </c>
      <c r="D2252" t="s">
        <v>43866</v>
      </c>
      <c r="E2252" t="s">
        <v>21650</v>
      </c>
      <c r="F2252" t="s">
        <v>21649</v>
      </c>
    </row>
    <row r="2253" spans="1:6" x14ac:dyDescent="0.25">
      <c r="A2253" t="s">
        <v>43865</v>
      </c>
      <c r="B2253" t="s">
        <v>21653</v>
      </c>
      <c r="C2253" t="s">
        <v>43855</v>
      </c>
      <c r="D2253" t="s">
        <v>43855</v>
      </c>
      <c r="E2253" t="s">
        <v>21653</v>
      </c>
      <c r="F2253" t="s">
        <v>21653</v>
      </c>
    </row>
    <row r="2254" spans="1:6" x14ac:dyDescent="0.25">
      <c r="A2254" t="s">
        <v>43864</v>
      </c>
      <c r="B2254" t="s">
        <v>21653</v>
      </c>
      <c r="C2254" t="s">
        <v>43855</v>
      </c>
      <c r="D2254" t="s">
        <v>43855</v>
      </c>
      <c r="E2254" t="s">
        <v>21653</v>
      </c>
      <c r="F2254" t="s">
        <v>21653</v>
      </c>
    </row>
    <row r="2255" spans="1:6" x14ac:dyDescent="0.25">
      <c r="A2255" t="s">
        <v>43863</v>
      </c>
      <c r="B2255" t="s">
        <v>35615</v>
      </c>
      <c r="C2255" t="s">
        <v>43855</v>
      </c>
      <c r="D2255" t="s">
        <v>43861</v>
      </c>
      <c r="E2255" t="s">
        <v>21653</v>
      </c>
      <c r="F2255" t="s">
        <v>21653</v>
      </c>
    </row>
    <row r="2256" spans="1:6" x14ac:dyDescent="0.25">
      <c r="A2256" t="s">
        <v>43862</v>
      </c>
      <c r="B2256" t="s">
        <v>35615</v>
      </c>
      <c r="C2256" t="s">
        <v>43855</v>
      </c>
      <c r="D2256" t="s">
        <v>43861</v>
      </c>
      <c r="E2256" t="s">
        <v>21653</v>
      </c>
      <c r="F2256" t="s">
        <v>21653</v>
      </c>
    </row>
    <row r="2257" spans="1:6" x14ac:dyDescent="0.25">
      <c r="A2257" t="s">
        <v>43860</v>
      </c>
      <c r="B2257" t="s">
        <v>21653</v>
      </c>
      <c r="C2257" t="s">
        <v>43855</v>
      </c>
      <c r="D2257" t="s">
        <v>43859</v>
      </c>
      <c r="E2257" t="s">
        <v>21650</v>
      </c>
      <c r="F2257" t="s">
        <v>21653</v>
      </c>
    </row>
    <row r="2258" spans="1:6" x14ac:dyDescent="0.25">
      <c r="A2258" t="s">
        <v>43858</v>
      </c>
      <c r="B2258" t="s">
        <v>21653</v>
      </c>
      <c r="C2258" t="s">
        <v>43855</v>
      </c>
      <c r="D2258" t="s">
        <v>43857</v>
      </c>
      <c r="E2258" t="s">
        <v>21653</v>
      </c>
      <c r="F2258" t="s">
        <v>21653</v>
      </c>
    </row>
    <row r="2259" spans="1:6" x14ac:dyDescent="0.25">
      <c r="A2259" t="s">
        <v>43856</v>
      </c>
      <c r="B2259" t="s">
        <v>35615</v>
      </c>
      <c r="C2259" t="s">
        <v>43855</v>
      </c>
      <c r="D2259" t="s">
        <v>43854</v>
      </c>
      <c r="E2259" t="s">
        <v>21653</v>
      </c>
      <c r="F2259" t="s">
        <v>21653</v>
      </c>
    </row>
    <row r="2260" spans="1:6" x14ac:dyDescent="0.25">
      <c r="A2260" t="s">
        <v>43853</v>
      </c>
      <c r="B2260" t="s">
        <v>21653</v>
      </c>
      <c r="C2260" t="s">
        <v>43851</v>
      </c>
      <c r="D2260" t="s">
        <v>43851</v>
      </c>
      <c r="E2260" t="s">
        <v>21653</v>
      </c>
      <c r="F2260" t="s">
        <v>21653</v>
      </c>
    </row>
    <row r="2261" spans="1:6" x14ac:dyDescent="0.25">
      <c r="A2261" t="s">
        <v>43852</v>
      </c>
      <c r="B2261" t="s">
        <v>35729</v>
      </c>
      <c r="C2261" t="s">
        <v>43851</v>
      </c>
      <c r="D2261" t="s">
        <v>43850</v>
      </c>
      <c r="E2261" t="s">
        <v>21653</v>
      </c>
      <c r="F2261" t="s">
        <v>21653</v>
      </c>
    </row>
    <row r="2262" spans="1:6" x14ac:dyDescent="0.25">
      <c r="A2262" t="s">
        <v>43849</v>
      </c>
      <c r="B2262" t="s">
        <v>21653</v>
      </c>
      <c r="C2262" t="s">
        <v>43848</v>
      </c>
      <c r="D2262" t="s">
        <v>43848</v>
      </c>
      <c r="E2262" t="s">
        <v>21653</v>
      </c>
      <c r="F2262" t="s">
        <v>21653</v>
      </c>
    </row>
    <row r="2263" spans="1:6" x14ac:dyDescent="0.25">
      <c r="A2263" t="s">
        <v>43847</v>
      </c>
      <c r="B2263" t="s">
        <v>21653</v>
      </c>
      <c r="C2263" t="s">
        <v>43845</v>
      </c>
      <c r="D2263" t="s">
        <v>43845</v>
      </c>
      <c r="E2263" t="s">
        <v>21653</v>
      </c>
      <c r="F2263" t="s">
        <v>21653</v>
      </c>
    </row>
    <row r="2264" spans="1:6" x14ac:dyDescent="0.25">
      <c r="A2264" t="s">
        <v>43846</v>
      </c>
      <c r="B2264" t="s">
        <v>35729</v>
      </c>
      <c r="C2264" t="s">
        <v>43845</v>
      </c>
      <c r="D2264" t="s">
        <v>43844</v>
      </c>
      <c r="E2264" t="s">
        <v>21653</v>
      </c>
      <c r="F2264" t="s">
        <v>21653</v>
      </c>
    </row>
    <row r="2265" spans="1:6" x14ac:dyDescent="0.25">
      <c r="A2265" t="s">
        <v>43843</v>
      </c>
      <c r="B2265" t="s">
        <v>21653</v>
      </c>
      <c r="C2265" t="s">
        <v>43842</v>
      </c>
      <c r="D2265" t="s">
        <v>43842</v>
      </c>
      <c r="E2265" t="s">
        <v>21653</v>
      </c>
      <c r="F2265" t="s">
        <v>21653</v>
      </c>
    </row>
    <row r="2266" spans="1:6" x14ac:dyDescent="0.25">
      <c r="A2266" t="s">
        <v>43841</v>
      </c>
      <c r="B2266" t="s">
        <v>21653</v>
      </c>
      <c r="C2266" t="s">
        <v>43839</v>
      </c>
      <c r="D2266" t="s">
        <v>43839</v>
      </c>
      <c r="E2266" t="s">
        <v>21653</v>
      </c>
      <c r="F2266" t="s">
        <v>21653</v>
      </c>
    </row>
    <row r="2267" spans="1:6" x14ac:dyDescent="0.25">
      <c r="A2267" t="s">
        <v>43840</v>
      </c>
      <c r="B2267" t="s">
        <v>35729</v>
      </c>
      <c r="C2267" t="s">
        <v>43839</v>
      </c>
      <c r="D2267" t="s">
        <v>43838</v>
      </c>
      <c r="E2267" t="s">
        <v>21653</v>
      </c>
      <c r="F2267" t="s">
        <v>21653</v>
      </c>
    </row>
    <row r="2268" spans="1:6" x14ac:dyDescent="0.25">
      <c r="A2268" t="s">
        <v>43837</v>
      </c>
      <c r="B2268" t="s">
        <v>21653</v>
      </c>
      <c r="C2268" t="s">
        <v>43835</v>
      </c>
      <c r="D2268" t="s">
        <v>43835</v>
      </c>
      <c r="E2268" t="s">
        <v>21653</v>
      </c>
      <c r="F2268" t="s">
        <v>21653</v>
      </c>
    </row>
    <row r="2269" spans="1:6" x14ac:dyDescent="0.25">
      <c r="A2269" t="s">
        <v>43836</v>
      </c>
      <c r="B2269" t="s">
        <v>35729</v>
      </c>
      <c r="C2269" t="s">
        <v>43835</v>
      </c>
      <c r="D2269" t="s">
        <v>43834</v>
      </c>
      <c r="E2269" t="s">
        <v>21653</v>
      </c>
      <c r="F2269" t="s">
        <v>21653</v>
      </c>
    </row>
    <row r="2270" spans="1:6" x14ac:dyDescent="0.25">
      <c r="A2270" t="s">
        <v>43833</v>
      </c>
      <c r="B2270" t="s">
        <v>21653</v>
      </c>
      <c r="C2270" t="s">
        <v>43831</v>
      </c>
      <c r="D2270" t="s">
        <v>43831</v>
      </c>
      <c r="E2270" t="s">
        <v>21653</v>
      </c>
      <c r="F2270" t="s">
        <v>21653</v>
      </c>
    </row>
    <row r="2271" spans="1:6" x14ac:dyDescent="0.25">
      <c r="A2271" t="s">
        <v>43832</v>
      </c>
      <c r="B2271" t="s">
        <v>35729</v>
      </c>
      <c r="C2271" t="s">
        <v>43831</v>
      </c>
      <c r="D2271" t="s">
        <v>43830</v>
      </c>
      <c r="E2271" t="s">
        <v>21653</v>
      </c>
      <c r="F2271" t="s">
        <v>21653</v>
      </c>
    </row>
    <row r="2272" spans="1:6" x14ac:dyDescent="0.25">
      <c r="A2272" t="s">
        <v>43829</v>
      </c>
      <c r="B2272" t="s">
        <v>21653</v>
      </c>
      <c r="C2272" t="s">
        <v>43827</v>
      </c>
      <c r="D2272" t="s">
        <v>43827</v>
      </c>
      <c r="E2272" t="s">
        <v>21653</v>
      </c>
      <c r="F2272" t="s">
        <v>21653</v>
      </c>
    </row>
    <row r="2273" spans="1:6" x14ac:dyDescent="0.25">
      <c r="A2273" t="s">
        <v>43828</v>
      </c>
      <c r="B2273" t="s">
        <v>35729</v>
      </c>
      <c r="C2273" t="s">
        <v>43827</v>
      </c>
      <c r="D2273" t="s">
        <v>43826</v>
      </c>
      <c r="E2273" t="s">
        <v>21653</v>
      </c>
      <c r="F2273" t="s">
        <v>21653</v>
      </c>
    </row>
    <row r="2274" spans="1:6" x14ac:dyDescent="0.25">
      <c r="A2274" t="s">
        <v>43825</v>
      </c>
      <c r="B2274" t="s">
        <v>21653</v>
      </c>
      <c r="C2274" t="s">
        <v>43821</v>
      </c>
      <c r="D2274" t="s">
        <v>43821</v>
      </c>
      <c r="E2274" t="s">
        <v>21653</v>
      </c>
      <c r="F2274" t="s">
        <v>21653</v>
      </c>
    </row>
    <row r="2275" spans="1:6" x14ac:dyDescent="0.25">
      <c r="A2275" t="s">
        <v>43824</v>
      </c>
      <c r="B2275" t="s">
        <v>43785</v>
      </c>
      <c r="C2275" t="s">
        <v>43821</v>
      </c>
      <c r="D2275" t="s">
        <v>43823</v>
      </c>
      <c r="E2275" t="s">
        <v>21653</v>
      </c>
      <c r="F2275" t="s">
        <v>21653</v>
      </c>
    </row>
    <row r="2276" spans="1:6" x14ac:dyDescent="0.25">
      <c r="A2276" t="s">
        <v>43822</v>
      </c>
      <c r="B2276" t="s">
        <v>43785</v>
      </c>
      <c r="C2276" t="s">
        <v>43821</v>
      </c>
      <c r="D2276" t="s">
        <v>43820</v>
      </c>
      <c r="E2276" t="s">
        <v>26462</v>
      </c>
      <c r="F2276" t="s">
        <v>21649</v>
      </c>
    </row>
    <row r="2277" spans="1:6" x14ac:dyDescent="0.25">
      <c r="A2277" t="s">
        <v>43819</v>
      </c>
      <c r="B2277" t="s">
        <v>21653</v>
      </c>
      <c r="C2277" t="s">
        <v>43815</v>
      </c>
      <c r="D2277" t="s">
        <v>43815</v>
      </c>
      <c r="E2277" t="s">
        <v>21653</v>
      </c>
      <c r="F2277" t="s">
        <v>21653</v>
      </c>
    </row>
    <row r="2278" spans="1:6" x14ac:dyDescent="0.25">
      <c r="A2278" t="s">
        <v>43818</v>
      </c>
      <c r="B2278" t="s">
        <v>43785</v>
      </c>
      <c r="C2278" t="s">
        <v>43815</v>
      </c>
      <c r="D2278" t="s">
        <v>43817</v>
      </c>
      <c r="E2278" t="s">
        <v>21653</v>
      </c>
      <c r="F2278" t="s">
        <v>21653</v>
      </c>
    </row>
    <row r="2279" spans="1:6" x14ac:dyDescent="0.25">
      <c r="A2279" t="s">
        <v>43816</v>
      </c>
      <c r="B2279" t="s">
        <v>43785</v>
      </c>
      <c r="C2279" t="s">
        <v>43815</v>
      </c>
      <c r="D2279" t="s">
        <v>43814</v>
      </c>
      <c r="E2279" t="s">
        <v>26469</v>
      </c>
      <c r="F2279" t="s">
        <v>21649</v>
      </c>
    </row>
    <row r="2280" spans="1:6" x14ac:dyDescent="0.25">
      <c r="A2280" t="s">
        <v>43813</v>
      </c>
      <c r="B2280" t="s">
        <v>21653</v>
      </c>
      <c r="C2280" t="s">
        <v>43809</v>
      </c>
      <c r="D2280" t="s">
        <v>43809</v>
      </c>
      <c r="E2280" t="s">
        <v>21653</v>
      </c>
      <c r="F2280" t="s">
        <v>21653</v>
      </c>
    </row>
    <row r="2281" spans="1:6" x14ac:dyDescent="0.25">
      <c r="A2281" t="s">
        <v>43812</v>
      </c>
      <c r="B2281" t="s">
        <v>43785</v>
      </c>
      <c r="C2281" t="s">
        <v>43809</v>
      </c>
      <c r="D2281" t="s">
        <v>43811</v>
      </c>
      <c r="E2281" t="s">
        <v>21653</v>
      </c>
      <c r="F2281" t="s">
        <v>21653</v>
      </c>
    </row>
    <row r="2282" spans="1:6" x14ac:dyDescent="0.25">
      <c r="A2282" t="s">
        <v>43810</v>
      </c>
      <c r="B2282" t="s">
        <v>43785</v>
      </c>
      <c r="C2282" t="s">
        <v>43809</v>
      </c>
      <c r="D2282" t="s">
        <v>43808</v>
      </c>
      <c r="E2282" t="s">
        <v>26519</v>
      </c>
      <c r="F2282" t="s">
        <v>21658</v>
      </c>
    </row>
    <row r="2283" spans="1:6" x14ac:dyDescent="0.25">
      <c r="A2283" t="s">
        <v>43807</v>
      </c>
      <c r="B2283" t="s">
        <v>21653</v>
      </c>
      <c r="C2283" t="s">
        <v>43803</v>
      </c>
      <c r="D2283" t="s">
        <v>43803</v>
      </c>
      <c r="E2283" t="s">
        <v>21653</v>
      </c>
      <c r="F2283" t="s">
        <v>21653</v>
      </c>
    </row>
    <row r="2284" spans="1:6" x14ac:dyDescent="0.25">
      <c r="A2284" t="s">
        <v>43806</v>
      </c>
      <c r="B2284" t="s">
        <v>43785</v>
      </c>
      <c r="C2284" t="s">
        <v>43803</v>
      </c>
      <c r="D2284" t="s">
        <v>43805</v>
      </c>
      <c r="E2284" t="s">
        <v>21653</v>
      </c>
      <c r="F2284" t="s">
        <v>21653</v>
      </c>
    </row>
    <row r="2285" spans="1:6" x14ac:dyDescent="0.25">
      <c r="A2285" t="s">
        <v>43804</v>
      </c>
      <c r="B2285" t="s">
        <v>43785</v>
      </c>
      <c r="C2285" t="s">
        <v>43803</v>
      </c>
      <c r="D2285" t="s">
        <v>43802</v>
      </c>
      <c r="E2285" t="s">
        <v>26462</v>
      </c>
      <c r="F2285" t="s">
        <v>21649</v>
      </c>
    </row>
    <row r="2286" spans="1:6" x14ac:dyDescent="0.25">
      <c r="A2286" t="s">
        <v>43801</v>
      </c>
      <c r="B2286" t="s">
        <v>21653</v>
      </c>
      <c r="C2286" t="s">
        <v>43797</v>
      </c>
      <c r="D2286" t="s">
        <v>43797</v>
      </c>
      <c r="E2286" t="s">
        <v>21653</v>
      </c>
      <c r="F2286" t="s">
        <v>21653</v>
      </c>
    </row>
    <row r="2287" spans="1:6" x14ac:dyDescent="0.25">
      <c r="A2287" t="s">
        <v>43800</v>
      </c>
      <c r="B2287" t="s">
        <v>43785</v>
      </c>
      <c r="C2287" t="s">
        <v>43797</v>
      </c>
      <c r="D2287" t="s">
        <v>43799</v>
      </c>
      <c r="E2287" t="s">
        <v>21653</v>
      </c>
      <c r="F2287" t="s">
        <v>21653</v>
      </c>
    </row>
    <row r="2288" spans="1:6" x14ac:dyDescent="0.25">
      <c r="A2288" t="s">
        <v>43798</v>
      </c>
      <c r="B2288" t="s">
        <v>43785</v>
      </c>
      <c r="C2288" t="s">
        <v>43797</v>
      </c>
      <c r="D2288" t="s">
        <v>43796</v>
      </c>
      <c r="E2288" t="s">
        <v>26462</v>
      </c>
      <c r="F2288" t="s">
        <v>21649</v>
      </c>
    </row>
    <row r="2289" spans="1:6" x14ac:dyDescent="0.25">
      <c r="A2289" t="s">
        <v>43795</v>
      </c>
      <c r="B2289" t="s">
        <v>21653</v>
      </c>
      <c r="C2289" t="s">
        <v>43791</v>
      </c>
      <c r="D2289" t="s">
        <v>43791</v>
      </c>
      <c r="E2289" t="s">
        <v>21653</v>
      </c>
      <c r="F2289" t="s">
        <v>21653</v>
      </c>
    </row>
    <row r="2290" spans="1:6" x14ac:dyDescent="0.25">
      <c r="A2290" t="s">
        <v>43794</v>
      </c>
      <c r="B2290" t="s">
        <v>43785</v>
      </c>
      <c r="C2290" t="s">
        <v>43791</v>
      </c>
      <c r="D2290" t="s">
        <v>43793</v>
      </c>
      <c r="E2290" t="s">
        <v>21653</v>
      </c>
      <c r="F2290" t="s">
        <v>21653</v>
      </c>
    </row>
    <row r="2291" spans="1:6" x14ac:dyDescent="0.25">
      <c r="A2291" t="s">
        <v>43792</v>
      </c>
      <c r="B2291" t="s">
        <v>43785</v>
      </c>
      <c r="C2291" t="s">
        <v>43791</v>
      </c>
      <c r="D2291" t="s">
        <v>43790</v>
      </c>
      <c r="E2291" t="s">
        <v>26519</v>
      </c>
      <c r="F2291" t="s">
        <v>21658</v>
      </c>
    </row>
    <row r="2292" spans="1:6" x14ac:dyDescent="0.25">
      <c r="A2292" t="s">
        <v>43789</v>
      </c>
      <c r="B2292" t="s">
        <v>21653</v>
      </c>
      <c r="C2292" t="s">
        <v>43784</v>
      </c>
      <c r="D2292" t="s">
        <v>43784</v>
      </c>
      <c r="E2292" t="s">
        <v>21653</v>
      </c>
      <c r="F2292" t="s">
        <v>21653</v>
      </c>
    </row>
    <row r="2293" spans="1:6" x14ac:dyDescent="0.25">
      <c r="A2293" t="s">
        <v>43788</v>
      </c>
      <c r="B2293" t="s">
        <v>43785</v>
      </c>
      <c r="C2293" t="s">
        <v>43784</v>
      </c>
      <c r="D2293" t="s">
        <v>43787</v>
      </c>
      <c r="E2293" t="s">
        <v>21653</v>
      </c>
      <c r="F2293" t="s">
        <v>21653</v>
      </c>
    </row>
    <row r="2294" spans="1:6" x14ac:dyDescent="0.25">
      <c r="A2294" t="s">
        <v>43786</v>
      </c>
      <c r="B2294" t="s">
        <v>43785</v>
      </c>
      <c r="C2294" t="s">
        <v>43784</v>
      </c>
      <c r="D2294" t="s">
        <v>43783</v>
      </c>
      <c r="E2294" t="s">
        <v>26469</v>
      </c>
      <c r="F2294" t="s">
        <v>21649</v>
      </c>
    </row>
    <row r="2295" spans="1:6" x14ac:dyDescent="0.25">
      <c r="A2295" t="s">
        <v>43782</v>
      </c>
      <c r="B2295" t="s">
        <v>21653</v>
      </c>
      <c r="C2295" t="s">
        <v>43755</v>
      </c>
      <c r="D2295" t="s">
        <v>43781</v>
      </c>
      <c r="E2295" t="s">
        <v>26446</v>
      </c>
      <c r="F2295" t="s">
        <v>21653</v>
      </c>
    </row>
    <row r="2296" spans="1:6" x14ac:dyDescent="0.25">
      <c r="A2296" t="s">
        <v>43780</v>
      </c>
      <c r="B2296" t="s">
        <v>21653</v>
      </c>
      <c r="C2296" t="s">
        <v>43732</v>
      </c>
      <c r="D2296" t="s">
        <v>43779</v>
      </c>
      <c r="E2296" t="s">
        <v>26446</v>
      </c>
      <c r="F2296" t="s">
        <v>21653</v>
      </c>
    </row>
    <row r="2297" spans="1:6" x14ac:dyDescent="0.25">
      <c r="A2297" t="s">
        <v>43778</v>
      </c>
      <c r="B2297" t="s">
        <v>21653</v>
      </c>
      <c r="C2297" t="s">
        <v>43772</v>
      </c>
      <c r="D2297" t="s">
        <v>43772</v>
      </c>
      <c r="E2297" t="s">
        <v>21653</v>
      </c>
      <c r="F2297" t="s">
        <v>21653</v>
      </c>
    </row>
    <row r="2298" spans="1:6" x14ac:dyDescent="0.25">
      <c r="A2298" t="s">
        <v>43777</v>
      </c>
      <c r="B2298" t="s">
        <v>43733</v>
      </c>
      <c r="C2298" t="s">
        <v>43772</v>
      </c>
      <c r="D2298" t="s">
        <v>43776</v>
      </c>
      <c r="E2298" t="s">
        <v>21653</v>
      </c>
      <c r="F2298" t="s">
        <v>21653</v>
      </c>
    </row>
    <row r="2299" spans="1:6" x14ac:dyDescent="0.25">
      <c r="A2299" t="s">
        <v>43775</v>
      </c>
      <c r="B2299" t="s">
        <v>21653</v>
      </c>
      <c r="C2299" t="s">
        <v>43772</v>
      </c>
      <c r="D2299" t="s">
        <v>43774</v>
      </c>
      <c r="E2299" t="s">
        <v>21653</v>
      </c>
      <c r="F2299" t="s">
        <v>21653</v>
      </c>
    </row>
    <row r="2300" spans="1:6" x14ac:dyDescent="0.25">
      <c r="A2300" t="s">
        <v>43773</v>
      </c>
      <c r="B2300" t="s">
        <v>43733</v>
      </c>
      <c r="C2300" t="s">
        <v>43772</v>
      </c>
      <c r="D2300" t="s">
        <v>43771</v>
      </c>
      <c r="E2300" t="s">
        <v>41569</v>
      </c>
      <c r="F2300" t="s">
        <v>26432</v>
      </c>
    </row>
    <row r="2301" spans="1:6" x14ac:dyDescent="0.25">
      <c r="A2301" t="s">
        <v>43770</v>
      </c>
      <c r="B2301" t="s">
        <v>21653</v>
      </c>
      <c r="C2301" t="s">
        <v>43755</v>
      </c>
      <c r="D2301" t="s">
        <v>43755</v>
      </c>
      <c r="E2301" t="s">
        <v>21653</v>
      </c>
      <c r="F2301" t="s">
        <v>21653</v>
      </c>
    </row>
    <row r="2302" spans="1:6" x14ac:dyDescent="0.25">
      <c r="A2302" t="s">
        <v>43769</v>
      </c>
      <c r="B2302" t="s">
        <v>43743</v>
      </c>
      <c r="C2302" t="s">
        <v>43755</v>
      </c>
      <c r="D2302" t="s">
        <v>43768</v>
      </c>
      <c r="E2302" t="s">
        <v>21653</v>
      </c>
      <c r="F2302" t="s">
        <v>21653</v>
      </c>
    </row>
    <row r="2303" spans="1:6" x14ac:dyDescent="0.25">
      <c r="A2303" t="s">
        <v>43767</v>
      </c>
      <c r="B2303" t="s">
        <v>43760</v>
      </c>
      <c r="C2303" t="s">
        <v>43755</v>
      </c>
      <c r="D2303" t="s">
        <v>43766</v>
      </c>
      <c r="E2303" t="s">
        <v>21653</v>
      </c>
      <c r="F2303" t="s">
        <v>21653</v>
      </c>
    </row>
    <row r="2304" spans="1:6" x14ac:dyDescent="0.25">
      <c r="A2304" t="s">
        <v>43765</v>
      </c>
      <c r="B2304" t="s">
        <v>43736</v>
      </c>
      <c r="C2304" t="s">
        <v>43755</v>
      </c>
      <c r="D2304" t="s">
        <v>43764</v>
      </c>
      <c r="E2304" t="s">
        <v>21653</v>
      </c>
      <c r="F2304" t="s">
        <v>21653</v>
      </c>
    </row>
    <row r="2305" spans="1:6" x14ac:dyDescent="0.25">
      <c r="A2305" t="s">
        <v>43763</v>
      </c>
      <c r="B2305" t="s">
        <v>43733</v>
      </c>
      <c r="C2305" t="s">
        <v>43755</v>
      </c>
      <c r="D2305" t="s">
        <v>43762</v>
      </c>
      <c r="E2305" t="s">
        <v>21653</v>
      </c>
      <c r="F2305" t="s">
        <v>21653</v>
      </c>
    </row>
    <row r="2306" spans="1:6" x14ac:dyDescent="0.25">
      <c r="A2306" t="s">
        <v>43761</v>
      </c>
      <c r="B2306" t="s">
        <v>43760</v>
      </c>
      <c r="C2306" t="s">
        <v>43755</v>
      </c>
      <c r="D2306" t="s">
        <v>43759</v>
      </c>
      <c r="E2306" t="s">
        <v>21653</v>
      </c>
      <c r="F2306" t="s">
        <v>21653</v>
      </c>
    </row>
    <row r="2307" spans="1:6" x14ac:dyDescent="0.25">
      <c r="A2307" t="s">
        <v>43758</v>
      </c>
      <c r="B2307" t="s">
        <v>43736</v>
      </c>
      <c r="C2307" t="s">
        <v>43755</v>
      </c>
      <c r="D2307" t="s">
        <v>43757</v>
      </c>
      <c r="E2307" t="s">
        <v>26446</v>
      </c>
      <c r="F2307" t="s">
        <v>26432</v>
      </c>
    </row>
    <row r="2308" spans="1:6" x14ac:dyDescent="0.25">
      <c r="A2308" t="s">
        <v>43756</v>
      </c>
      <c r="B2308" t="s">
        <v>43733</v>
      </c>
      <c r="C2308" t="s">
        <v>43755</v>
      </c>
      <c r="D2308" t="s">
        <v>43754</v>
      </c>
      <c r="E2308" t="s">
        <v>26446</v>
      </c>
      <c r="F2308" t="s">
        <v>26432</v>
      </c>
    </row>
    <row r="2309" spans="1:6" x14ac:dyDescent="0.25">
      <c r="A2309" t="s">
        <v>43753</v>
      </c>
      <c r="B2309" t="s">
        <v>21653</v>
      </c>
      <c r="C2309" t="s">
        <v>43747</v>
      </c>
      <c r="D2309" t="s">
        <v>43747</v>
      </c>
      <c r="E2309" t="s">
        <v>21653</v>
      </c>
      <c r="F2309" t="s">
        <v>21653</v>
      </c>
    </row>
    <row r="2310" spans="1:6" x14ac:dyDescent="0.25">
      <c r="A2310" t="s">
        <v>43752</v>
      </c>
      <c r="B2310" t="s">
        <v>43733</v>
      </c>
      <c r="C2310" t="s">
        <v>43747</v>
      </c>
      <c r="D2310" t="s">
        <v>43751</v>
      </c>
      <c r="E2310" t="s">
        <v>21653</v>
      </c>
      <c r="F2310" t="s">
        <v>21653</v>
      </c>
    </row>
    <row r="2311" spans="1:6" x14ac:dyDescent="0.25">
      <c r="A2311" t="s">
        <v>43750</v>
      </c>
      <c r="B2311" t="s">
        <v>21653</v>
      </c>
      <c r="C2311" t="s">
        <v>43747</v>
      </c>
      <c r="D2311" t="s">
        <v>43749</v>
      </c>
      <c r="E2311" t="s">
        <v>21653</v>
      </c>
      <c r="F2311" t="s">
        <v>21653</v>
      </c>
    </row>
    <row r="2312" spans="1:6" x14ac:dyDescent="0.25">
      <c r="A2312" t="s">
        <v>43748</v>
      </c>
      <c r="B2312" t="s">
        <v>43733</v>
      </c>
      <c r="C2312" t="s">
        <v>43747</v>
      </c>
      <c r="D2312" t="s">
        <v>43746</v>
      </c>
      <c r="E2312" t="s">
        <v>41569</v>
      </c>
      <c r="F2312" t="s">
        <v>26432</v>
      </c>
    </row>
    <row r="2313" spans="1:6" x14ac:dyDescent="0.25">
      <c r="A2313" t="s">
        <v>43745</v>
      </c>
      <c r="B2313" t="s">
        <v>21653</v>
      </c>
      <c r="C2313" t="s">
        <v>43732</v>
      </c>
      <c r="D2313" t="s">
        <v>43732</v>
      </c>
      <c r="E2313" t="s">
        <v>21653</v>
      </c>
      <c r="F2313" t="s">
        <v>21653</v>
      </c>
    </row>
    <row r="2314" spans="1:6" x14ac:dyDescent="0.25">
      <c r="A2314" t="s">
        <v>43744</v>
      </c>
      <c r="B2314" t="s">
        <v>43743</v>
      </c>
      <c r="C2314" t="s">
        <v>43732</v>
      </c>
      <c r="D2314" t="s">
        <v>43742</v>
      </c>
      <c r="E2314" t="s">
        <v>21653</v>
      </c>
      <c r="F2314" t="s">
        <v>21653</v>
      </c>
    </row>
    <row r="2315" spans="1:6" x14ac:dyDescent="0.25">
      <c r="A2315" t="s">
        <v>43741</v>
      </c>
      <c r="B2315" t="s">
        <v>43736</v>
      </c>
      <c r="C2315" t="s">
        <v>43732</v>
      </c>
      <c r="D2315" t="s">
        <v>43740</v>
      </c>
      <c r="E2315" t="s">
        <v>21653</v>
      </c>
      <c r="F2315" t="s">
        <v>21653</v>
      </c>
    </row>
    <row r="2316" spans="1:6" x14ac:dyDescent="0.25">
      <c r="A2316" t="s">
        <v>43739</v>
      </c>
      <c r="B2316" t="s">
        <v>43733</v>
      </c>
      <c r="C2316" t="s">
        <v>43732</v>
      </c>
      <c r="D2316" t="s">
        <v>43738</v>
      </c>
      <c r="E2316" t="s">
        <v>21653</v>
      </c>
      <c r="F2316" t="s">
        <v>21653</v>
      </c>
    </row>
    <row r="2317" spans="1:6" x14ac:dyDescent="0.25">
      <c r="A2317" t="s">
        <v>43737</v>
      </c>
      <c r="B2317" t="s">
        <v>43736</v>
      </c>
      <c r="C2317" t="s">
        <v>43732</v>
      </c>
      <c r="D2317" t="s">
        <v>43735</v>
      </c>
      <c r="E2317" t="s">
        <v>26446</v>
      </c>
      <c r="F2317" t="s">
        <v>26432</v>
      </c>
    </row>
    <row r="2318" spans="1:6" x14ac:dyDescent="0.25">
      <c r="A2318" t="s">
        <v>43734</v>
      </c>
      <c r="B2318" t="s">
        <v>43733</v>
      </c>
      <c r="C2318" t="s">
        <v>43732</v>
      </c>
      <c r="D2318" t="s">
        <v>43731</v>
      </c>
      <c r="E2318" t="s">
        <v>26446</v>
      </c>
      <c r="F2318" t="s">
        <v>26432</v>
      </c>
    </row>
    <row r="2319" spans="1:6" x14ac:dyDescent="0.25">
      <c r="A2319" t="s">
        <v>43730</v>
      </c>
      <c r="B2319" t="s">
        <v>21653</v>
      </c>
      <c r="C2319" t="s">
        <v>43724</v>
      </c>
      <c r="D2319" t="s">
        <v>43724</v>
      </c>
      <c r="E2319" t="s">
        <v>21653</v>
      </c>
      <c r="F2319" t="s">
        <v>21653</v>
      </c>
    </row>
    <row r="2320" spans="1:6" x14ac:dyDescent="0.25">
      <c r="A2320" t="s">
        <v>43729</v>
      </c>
      <c r="B2320" t="s">
        <v>43704</v>
      </c>
      <c r="C2320" t="s">
        <v>43724</v>
      </c>
      <c r="D2320" t="s">
        <v>43728</v>
      </c>
      <c r="E2320" t="s">
        <v>21653</v>
      </c>
      <c r="F2320" t="s">
        <v>21653</v>
      </c>
    </row>
    <row r="2321" spans="1:6" x14ac:dyDescent="0.25">
      <c r="A2321" t="s">
        <v>43727</v>
      </c>
      <c r="B2321" t="s">
        <v>21653</v>
      </c>
      <c r="C2321" t="s">
        <v>43724</v>
      </c>
      <c r="D2321" t="s">
        <v>43726</v>
      </c>
      <c r="E2321" t="s">
        <v>21653</v>
      </c>
      <c r="F2321" t="s">
        <v>21653</v>
      </c>
    </row>
    <row r="2322" spans="1:6" x14ac:dyDescent="0.25">
      <c r="A2322" t="s">
        <v>43725</v>
      </c>
      <c r="B2322" t="s">
        <v>43704</v>
      </c>
      <c r="C2322" t="s">
        <v>43724</v>
      </c>
      <c r="D2322" t="s">
        <v>43723</v>
      </c>
      <c r="E2322" t="s">
        <v>27999</v>
      </c>
      <c r="F2322" t="s">
        <v>26432</v>
      </c>
    </row>
    <row r="2323" spans="1:6" x14ac:dyDescent="0.25">
      <c r="A2323" t="s">
        <v>43722</v>
      </c>
      <c r="B2323" t="s">
        <v>21653</v>
      </c>
      <c r="C2323" t="s">
        <v>43718</v>
      </c>
      <c r="D2323" t="s">
        <v>43718</v>
      </c>
      <c r="E2323" t="s">
        <v>21653</v>
      </c>
      <c r="F2323" t="s">
        <v>21653</v>
      </c>
    </row>
    <row r="2324" spans="1:6" x14ac:dyDescent="0.25">
      <c r="A2324" t="s">
        <v>43721</v>
      </c>
      <c r="B2324" t="s">
        <v>43704</v>
      </c>
      <c r="C2324" t="s">
        <v>43718</v>
      </c>
      <c r="D2324" t="s">
        <v>43720</v>
      </c>
      <c r="E2324" t="s">
        <v>21653</v>
      </c>
      <c r="F2324" t="s">
        <v>21653</v>
      </c>
    </row>
    <row r="2325" spans="1:6" x14ac:dyDescent="0.25">
      <c r="A2325" t="s">
        <v>43719</v>
      </c>
      <c r="B2325" t="s">
        <v>43704</v>
      </c>
      <c r="C2325" t="s">
        <v>43718</v>
      </c>
      <c r="D2325" t="s">
        <v>43717</v>
      </c>
      <c r="E2325" t="s">
        <v>26433</v>
      </c>
      <c r="F2325" t="s">
        <v>26432</v>
      </c>
    </row>
    <row r="2326" spans="1:6" x14ac:dyDescent="0.25">
      <c r="A2326" t="s">
        <v>43716</v>
      </c>
      <c r="B2326" t="s">
        <v>21653</v>
      </c>
      <c r="C2326" t="s">
        <v>43710</v>
      </c>
      <c r="D2326" t="s">
        <v>43710</v>
      </c>
      <c r="E2326" t="s">
        <v>21653</v>
      </c>
      <c r="F2326" t="s">
        <v>21653</v>
      </c>
    </row>
    <row r="2327" spans="1:6" x14ac:dyDescent="0.25">
      <c r="A2327" t="s">
        <v>43715</v>
      </c>
      <c r="B2327" t="s">
        <v>43704</v>
      </c>
      <c r="C2327" t="s">
        <v>43710</v>
      </c>
      <c r="D2327" t="s">
        <v>43714</v>
      </c>
      <c r="E2327" t="s">
        <v>21653</v>
      </c>
      <c r="F2327" t="s">
        <v>21653</v>
      </c>
    </row>
    <row r="2328" spans="1:6" x14ac:dyDescent="0.25">
      <c r="A2328" t="s">
        <v>43713</v>
      </c>
      <c r="B2328" t="s">
        <v>21653</v>
      </c>
      <c r="C2328" t="s">
        <v>43710</v>
      </c>
      <c r="D2328" t="s">
        <v>43712</v>
      </c>
      <c r="E2328" t="s">
        <v>21653</v>
      </c>
      <c r="F2328" t="s">
        <v>21653</v>
      </c>
    </row>
    <row r="2329" spans="1:6" x14ac:dyDescent="0.25">
      <c r="A2329" t="s">
        <v>43711</v>
      </c>
      <c r="B2329" t="s">
        <v>43704</v>
      </c>
      <c r="C2329" t="s">
        <v>43710</v>
      </c>
      <c r="D2329" t="s">
        <v>43709</v>
      </c>
      <c r="E2329" t="s">
        <v>27999</v>
      </c>
      <c r="F2329" t="s">
        <v>26432</v>
      </c>
    </row>
    <row r="2330" spans="1:6" x14ac:dyDescent="0.25">
      <c r="A2330" t="s">
        <v>43708</v>
      </c>
      <c r="B2330" t="s">
        <v>21653</v>
      </c>
      <c r="C2330" t="s">
        <v>43703</v>
      </c>
      <c r="D2330" t="s">
        <v>43703</v>
      </c>
      <c r="E2330" t="s">
        <v>21653</v>
      </c>
      <c r="F2330" t="s">
        <v>21653</v>
      </c>
    </row>
    <row r="2331" spans="1:6" x14ac:dyDescent="0.25">
      <c r="A2331" t="s">
        <v>43707</v>
      </c>
      <c r="B2331" t="s">
        <v>43704</v>
      </c>
      <c r="C2331" t="s">
        <v>43703</v>
      </c>
      <c r="D2331" t="s">
        <v>43706</v>
      </c>
      <c r="E2331" t="s">
        <v>21653</v>
      </c>
      <c r="F2331" t="s">
        <v>21653</v>
      </c>
    </row>
    <row r="2332" spans="1:6" x14ac:dyDescent="0.25">
      <c r="A2332" t="s">
        <v>43705</v>
      </c>
      <c r="B2332" t="s">
        <v>43704</v>
      </c>
      <c r="C2332" t="s">
        <v>43703</v>
      </c>
      <c r="D2332" t="s">
        <v>43702</v>
      </c>
      <c r="E2332" t="s">
        <v>26433</v>
      </c>
      <c r="F2332" t="s">
        <v>26432</v>
      </c>
    </row>
    <row r="2333" spans="1:6" x14ac:dyDescent="0.25">
      <c r="A2333" t="s">
        <v>43701</v>
      </c>
      <c r="B2333" t="s">
        <v>21653</v>
      </c>
      <c r="C2333" t="s">
        <v>43697</v>
      </c>
      <c r="D2333" t="s">
        <v>43697</v>
      </c>
      <c r="E2333" t="s">
        <v>21653</v>
      </c>
      <c r="F2333" t="s">
        <v>21653</v>
      </c>
    </row>
    <row r="2334" spans="1:6" x14ac:dyDescent="0.25">
      <c r="A2334" t="s">
        <v>43700</v>
      </c>
      <c r="B2334" t="s">
        <v>35627</v>
      </c>
      <c r="C2334" t="s">
        <v>43697</v>
      </c>
      <c r="D2334" t="s">
        <v>43699</v>
      </c>
      <c r="E2334" t="s">
        <v>21653</v>
      </c>
      <c r="F2334" t="s">
        <v>21653</v>
      </c>
    </row>
    <row r="2335" spans="1:6" x14ac:dyDescent="0.25">
      <c r="A2335" t="s">
        <v>43698</v>
      </c>
      <c r="B2335" t="s">
        <v>21653</v>
      </c>
      <c r="C2335" t="s">
        <v>43697</v>
      </c>
      <c r="D2335" t="s">
        <v>43696</v>
      </c>
      <c r="E2335" t="s">
        <v>26575</v>
      </c>
      <c r="F2335" t="s">
        <v>21653</v>
      </c>
    </row>
    <row r="2336" spans="1:6" x14ac:dyDescent="0.25">
      <c r="A2336" t="s">
        <v>43695</v>
      </c>
      <c r="B2336" t="s">
        <v>21653</v>
      </c>
      <c r="C2336" t="s">
        <v>43691</v>
      </c>
      <c r="D2336" t="s">
        <v>43691</v>
      </c>
      <c r="E2336" t="s">
        <v>21653</v>
      </c>
      <c r="F2336" t="s">
        <v>21653</v>
      </c>
    </row>
    <row r="2337" spans="1:6" x14ac:dyDescent="0.25">
      <c r="A2337" t="s">
        <v>43694</v>
      </c>
      <c r="B2337" t="s">
        <v>35627</v>
      </c>
      <c r="C2337" t="s">
        <v>43691</v>
      </c>
      <c r="D2337" t="s">
        <v>43693</v>
      </c>
      <c r="E2337" t="s">
        <v>21653</v>
      </c>
      <c r="F2337" t="s">
        <v>21653</v>
      </c>
    </row>
    <row r="2338" spans="1:6" x14ac:dyDescent="0.25">
      <c r="A2338" t="s">
        <v>43692</v>
      </c>
      <c r="B2338" t="s">
        <v>21653</v>
      </c>
      <c r="C2338" t="s">
        <v>43691</v>
      </c>
      <c r="D2338" t="s">
        <v>43690</v>
      </c>
      <c r="E2338" t="s">
        <v>26575</v>
      </c>
      <c r="F2338" t="s">
        <v>21653</v>
      </c>
    </row>
    <row r="2339" spans="1:6" x14ac:dyDescent="0.25">
      <c r="A2339" t="s">
        <v>43689</v>
      </c>
      <c r="B2339" t="s">
        <v>21653</v>
      </c>
      <c r="C2339" t="s">
        <v>43687</v>
      </c>
      <c r="D2339" t="s">
        <v>43687</v>
      </c>
      <c r="E2339" t="s">
        <v>21653</v>
      </c>
      <c r="F2339" t="s">
        <v>21653</v>
      </c>
    </row>
    <row r="2340" spans="1:6" x14ac:dyDescent="0.25">
      <c r="A2340" t="s">
        <v>43688</v>
      </c>
      <c r="B2340" t="s">
        <v>35627</v>
      </c>
      <c r="C2340" t="s">
        <v>43687</v>
      </c>
      <c r="D2340" t="s">
        <v>43686</v>
      </c>
      <c r="E2340" t="s">
        <v>21653</v>
      </c>
      <c r="F2340" t="s">
        <v>21653</v>
      </c>
    </row>
    <row r="2341" spans="1:6" x14ac:dyDescent="0.25">
      <c r="A2341" t="s">
        <v>43685</v>
      </c>
      <c r="B2341" t="s">
        <v>21653</v>
      </c>
      <c r="C2341" t="s">
        <v>43683</v>
      </c>
      <c r="D2341" t="s">
        <v>43683</v>
      </c>
      <c r="E2341" t="s">
        <v>21653</v>
      </c>
      <c r="F2341" t="s">
        <v>21653</v>
      </c>
    </row>
    <row r="2342" spans="1:6" x14ac:dyDescent="0.25">
      <c r="A2342" t="s">
        <v>43684</v>
      </c>
      <c r="B2342" t="s">
        <v>35627</v>
      </c>
      <c r="C2342" t="s">
        <v>43683</v>
      </c>
      <c r="D2342" t="s">
        <v>43682</v>
      </c>
      <c r="E2342" t="s">
        <v>21653</v>
      </c>
      <c r="F2342" t="s">
        <v>21653</v>
      </c>
    </row>
    <row r="2343" spans="1:6" x14ac:dyDescent="0.25">
      <c r="A2343" t="s">
        <v>43681</v>
      </c>
      <c r="B2343" t="s">
        <v>21653</v>
      </c>
      <c r="C2343" t="s">
        <v>43680</v>
      </c>
      <c r="D2343" t="s">
        <v>43680</v>
      </c>
      <c r="E2343" t="s">
        <v>21653</v>
      </c>
      <c r="F2343" t="s">
        <v>21653</v>
      </c>
    </row>
    <row r="2344" spans="1:6" x14ac:dyDescent="0.25">
      <c r="A2344" t="s">
        <v>43679</v>
      </c>
      <c r="B2344" t="s">
        <v>21653</v>
      </c>
      <c r="C2344" t="s">
        <v>43673</v>
      </c>
      <c r="D2344" t="s">
        <v>43673</v>
      </c>
      <c r="E2344" t="s">
        <v>21653</v>
      </c>
      <c r="F2344" t="s">
        <v>21653</v>
      </c>
    </row>
    <row r="2345" spans="1:6" x14ac:dyDescent="0.25">
      <c r="A2345" t="s">
        <v>43678</v>
      </c>
      <c r="B2345" t="s">
        <v>43593</v>
      </c>
      <c r="C2345" t="s">
        <v>43673</v>
      </c>
      <c r="D2345" t="s">
        <v>43677</v>
      </c>
      <c r="E2345" t="s">
        <v>21653</v>
      </c>
      <c r="F2345" t="s">
        <v>21653</v>
      </c>
    </row>
    <row r="2346" spans="1:6" x14ac:dyDescent="0.25">
      <c r="A2346" t="s">
        <v>43676</v>
      </c>
      <c r="B2346" t="s">
        <v>35556</v>
      </c>
      <c r="C2346" t="s">
        <v>43673</v>
      </c>
      <c r="D2346" t="s">
        <v>43675</v>
      </c>
      <c r="E2346" t="s">
        <v>21653</v>
      </c>
      <c r="F2346" t="s">
        <v>21653</v>
      </c>
    </row>
    <row r="2347" spans="1:6" x14ac:dyDescent="0.25">
      <c r="A2347" t="s">
        <v>43674</v>
      </c>
      <c r="B2347" t="s">
        <v>43593</v>
      </c>
      <c r="C2347" t="s">
        <v>43673</v>
      </c>
      <c r="D2347" t="s">
        <v>43672</v>
      </c>
      <c r="E2347" t="s">
        <v>26462</v>
      </c>
      <c r="F2347" t="s">
        <v>21649</v>
      </c>
    </row>
    <row r="2348" spans="1:6" x14ac:dyDescent="0.25">
      <c r="A2348" t="s">
        <v>43671</v>
      </c>
      <c r="B2348" t="s">
        <v>21653</v>
      </c>
      <c r="C2348" t="s">
        <v>43657</v>
      </c>
      <c r="D2348" t="s">
        <v>43657</v>
      </c>
      <c r="E2348" t="s">
        <v>21653</v>
      </c>
      <c r="F2348" t="s">
        <v>21653</v>
      </c>
    </row>
    <row r="2349" spans="1:6" x14ac:dyDescent="0.25">
      <c r="A2349" t="s">
        <v>43670</v>
      </c>
      <c r="B2349" t="s">
        <v>43607</v>
      </c>
      <c r="C2349" t="s">
        <v>43657</v>
      </c>
      <c r="D2349" t="s">
        <v>43669</v>
      </c>
      <c r="E2349" t="s">
        <v>21653</v>
      </c>
      <c r="F2349" t="s">
        <v>21653</v>
      </c>
    </row>
    <row r="2350" spans="1:6" x14ac:dyDescent="0.25">
      <c r="A2350" t="s">
        <v>43668</v>
      </c>
      <c r="B2350" t="s">
        <v>43593</v>
      </c>
      <c r="C2350" t="s">
        <v>43657</v>
      </c>
      <c r="D2350" t="s">
        <v>43667</v>
      </c>
      <c r="E2350" t="s">
        <v>21653</v>
      </c>
      <c r="F2350" t="s">
        <v>21653</v>
      </c>
    </row>
    <row r="2351" spans="1:6" x14ac:dyDescent="0.25">
      <c r="A2351" t="s">
        <v>43666</v>
      </c>
      <c r="B2351" t="s">
        <v>35556</v>
      </c>
      <c r="C2351" t="s">
        <v>43657</v>
      </c>
      <c r="D2351" t="s">
        <v>43665</v>
      </c>
      <c r="E2351" t="s">
        <v>21653</v>
      </c>
      <c r="F2351" t="s">
        <v>21653</v>
      </c>
    </row>
    <row r="2352" spans="1:6" x14ac:dyDescent="0.25">
      <c r="A2352" t="s">
        <v>43664</v>
      </c>
      <c r="B2352" t="s">
        <v>43602</v>
      </c>
      <c r="C2352" t="s">
        <v>43657</v>
      </c>
      <c r="D2352" t="s">
        <v>43663</v>
      </c>
      <c r="E2352" t="s">
        <v>21653</v>
      </c>
      <c r="F2352" t="s">
        <v>21653</v>
      </c>
    </row>
    <row r="2353" spans="1:6" x14ac:dyDescent="0.25">
      <c r="A2353" t="s">
        <v>43662</v>
      </c>
      <c r="B2353" t="s">
        <v>43607</v>
      </c>
      <c r="C2353" t="s">
        <v>43657</v>
      </c>
      <c r="D2353" t="s">
        <v>43661</v>
      </c>
      <c r="E2353" t="s">
        <v>26462</v>
      </c>
      <c r="F2353" t="s">
        <v>21649</v>
      </c>
    </row>
    <row r="2354" spans="1:6" x14ac:dyDescent="0.25">
      <c r="A2354" t="s">
        <v>43660</v>
      </c>
      <c r="B2354" t="s">
        <v>43593</v>
      </c>
      <c r="C2354" t="s">
        <v>43657</v>
      </c>
      <c r="D2354" t="s">
        <v>43659</v>
      </c>
      <c r="E2354" t="s">
        <v>26469</v>
      </c>
      <c r="F2354" t="s">
        <v>21649</v>
      </c>
    </row>
    <row r="2355" spans="1:6" x14ac:dyDescent="0.25">
      <c r="A2355" t="s">
        <v>43658</v>
      </c>
      <c r="B2355" t="s">
        <v>43602</v>
      </c>
      <c r="C2355" t="s">
        <v>43657</v>
      </c>
      <c r="D2355" t="s">
        <v>43656</v>
      </c>
      <c r="E2355" t="s">
        <v>26469</v>
      </c>
      <c r="F2355" t="s">
        <v>21649</v>
      </c>
    </row>
    <row r="2356" spans="1:6" x14ac:dyDescent="0.25">
      <c r="A2356" t="s">
        <v>43655</v>
      </c>
      <c r="B2356" t="s">
        <v>21653</v>
      </c>
      <c r="C2356" t="s">
        <v>43651</v>
      </c>
      <c r="D2356" t="s">
        <v>43651</v>
      </c>
      <c r="E2356" t="s">
        <v>21653</v>
      </c>
      <c r="F2356" t="s">
        <v>21653</v>
      </c>
    </row>
    <row r="2357" spans="1:6" x14ac:dyDescent="0.25">
      <c r="A2357" t="s">
        <v>43654</v>
      </c>
      <c r="B2357" t="s">
        <v>35556</v>
      </c>
      <c r="C2357" t="s">
        <v>43651</v>
      </c>
      <c r="D2357" t="s">
        <v>43653</v>
      </c>
      <c r="E2357" t="s">
        <v>21653</v>
      </c>
      <c r="F2357" t="s">
        <v>21653</v>
      </c>
    </row>
    <row r="2358" spans="1:6" x14ac:dyDescent="0.25">
      <c r="A2358" t="s">
        <v>43652</v>
      </c>
      <c r="B2358" t="s">
        <v>21653</v>
      </c>
      <c r="C2358" t="s">
        <v>43651</v>
      </c>
      <c r="D2358" t="s">
        <v>43650</v>
      </c>
      <c r="E2358" t="s">
        <v>21653</v>
      </c>
      <c r="F2358" t="s">
        <v>21653</v>
      </c>
    </row>
    <row r="2359" spans="1:6" x14ac:dyDescent="0.25">
      <c r="A2359" t="s">
        <v>43649</v>
      </c>
      <c r="B2359" t="s">
        <v>21653</v>
      </c>
      <c r="C2359" t="s">
        <v>43643</v>
      </c>
      <c r="D2359" t="s">
        <v>43643</v>
      </c>
      <c r="E2359" t="s">
        <v>21653</v>
      </c>
      <c r="F2359" t="s">
        <v>21653</v>
      </c>
    </row>
    <row r="2360" spans="1:6" x14ac:dyDescent="0.25">
      <c r="A2360" t="s">
        <v>43648</v>
      </c>
      <c r="B2360" t="s">
        <v>43593</v>
      </c>
      <c r="C2360" t="s">
        <v>43643</v>
      </c>
      <c r="D2360" t="s">
        <v>43647</v>
      </c>
      <c r="E2360" t="s">
        <v>21653</v>
      </c>
      <c r="F2360" t="s">
        <v>21653</v>
      </c>
    </row>
    <row r="2361" spans="1:6" x14ac:dyDescent="0.25">
      <c r="A2361" t="s">
        <v>43646</v>
      </c>
      <c r="B2361" t="s">
        <v>35556</v>
      </c>
      <c r="C2361" t="s">
        <v>43643</v>
      </c>
      <c r="D2361" t="s">
        <v>43645</v>
      </c>
      <c r="E2361" t="s">
        <v>21653</v>
      </c>
      <c r="F2361" t="s">
        <v>21653</v>
      </c>
    </row>
    <row r="2362" spans="1:6" x14ac:dyDescent="0.25">
      <c r="A2362" t="s">
        <v>43644</v>
      </c>
      <c r="B2362" t="s">
        <v>43593</v>
      </c>
      <c r="C2362" t="s">
        <v>43643</v>
      </c>
      <c r="D2362" t="s">
        <v>43642</v>
      </c>
      <c r="E2362" t="s">
        <v>26469</v>
      </c>
      <c r="F2362" t="s">
        <v>21649</v>
      </c>
    </row>
    <row r="2363" spans="1:6" x14ac:dyDescent="0.25">
      <c r="A2363" t="s">
        <v>43641</v>
      </c>
      <c r="B2363" t="s">
        <v>21653</v>
      </c>
      <c r="C2363" t="s">
        <v>43627</v>
      </c>
      <c r="D2363" t="s">
        <v>43627</v>
      </c>
      <c r="E2363" t="s">
        <v>21653</v>
      </c>
      <c r="F2363" t="s">
        <v>21653</v>
      </c>
    </row>
    <row r="2364" spans="1:6" x14ac:dyDescent="0.25">
      <c r="A2364" t="s">
        <v>43640</v>
      </c>
      <c r="B2364" t="s">
        <v>43607</v>
      </c>
      <c r="C2364" t="s">
        <v>43627</v>
      </c>
      <c r="D2364" t="s">
        <v>43639</v>
      </c>
      <c r="E2364" t="s">
        <v>21653</v>
      </c>
      <c r="F2364" t="s">
        <v>21653</v>
      </c>
    </row>
    <row r="2365" spans="1:6" x14ac:dyDescent="0.25">
      <c r="A2365" t="s">
        <v>43638</v>
      </c>
      <c r="B2365" t="s">
        <v>43593</v>
      </c>
      <c r="C2365" t="s">
        <v>43627</v>
      </c>
      <c r="D2365" t="s">
        <v>43637</v>
      </c>
      <c r="E2365" t="s">
        <v>21653</v>
      </c>
      <c r="F2365" t="s">
        <v>21653</v>
      </c>
    </row>
    <row r="2366" spans="1:6" x14ac:dyDescent="0.25">
      <c r="A2366" t="s">
        <v>43636</v>
      </c>
      <c r="B2366" t="s">
        <v>35556</v>
      </c>
      <c r="C2366" t="s">
        <v>43627</v>
      </c>
      <c r="D2366" t="s">
        <v>43635</v>
      </c>
      <c r="E2366" t="s">
        <v>21653</v>
      </c>
      <c r="F2366" t="s">
        <v>21653</v>
      </c>
    </row>
    <row r="2367" spans="1:6" x14ac:dyDescent="0.25">
      <c r="A2367" t="s">
        <v>43634</v>
      </c>
      <c r="B2367" t="s">
        <v>43602</v>
      </c>
      <c r="C2367" t="s">
        <v>43627</v>
      </c>
      <c r="D2367" t="s">
        <v>43633</v>
      </c>
      <c r="E2367" t="s">
        <v>21653</v>
      </c>
      <c r="F2367" t="s">
        <v>21653</v>
      </c>
    </row>
    <row r="2368" spans="1:6" x14ac:dyDescent="0.25">
      <c r="A2368" t="s">
        <v>43632</v>
      </c>
      <c r="B2368" t="s">
        <v>43607</v>
      </c>
      <c r="C2368" t="s">
        <v>43627</v>
      </c>
      <c r="D2368" t="s">
        <v>43631</v>
      </c>
      <c r="E2368" t="s">
        <v>26462</v>
      </c>
      <c r="F2368" t="s">
        <v>21649</v>
      </c>
    </row>
    <row r="2369" spans="1:6" x14ac:dyDescent="0.25">
      <c r="A2369" t="s">
        <v>43630</v>
      </c>
      <c r="B2369" t="s">
        <v>43593</v>
      </c>
      <c r="C2369" t="s">
        <v>43627</v>
      </c>
      <c r="D2369" t="s">
        <v>43629</v>
      </c>
      <c r="E2369" t="s">
        <v>26469</v>
      </c>
      <c r="F2369" t="s">
        <v>21649</v>
      </c>
    </row>
    <row r="2370" spans="1:6" x14ac:dyDescent="0.25">
      <c r="A2370" t="s">
        <v>43628</v>
      </c>
      <c r="B2370" t="s">
        <v>43602</v>
      </c>
      <c r="C2370" t="s">
        <v>43627</v>
      </c>
      <c r="D2370" t="s">
        <v>43626</v>
      </c>
      <c r="E2370" t="s">
        <v>26469</v>
      </c>
      <c r="F2370" t="s">
        <v>21649</v>
      </c>
    </row>
    <row r="2371" spans="1:6" x14ac:dyDescent="0.25">
      <c r="A2371" t="s">
        <v>43625</v>
      </c>
      <c r="B2371" t="s">
        <v>21653</v>
      </c>
      <c r="C2371" t="s">
        <v>43619</v>
      </c>
      <c r="D2371" t="s">
        <v>43619</v>
      </c>
      <c r="E2371" t="s">
        <v>21653</v>
      </c>
      <c r="F2371" t="s">
        <v>21653</v>
      </c>
    </row>
    <row r="2372" spans="1:6" x14ac:dyDescent="0.25">
      <c r="A2372" t="s">
        <v>43624</v>
      </c>
      <c r="B2372" t="s">
        <v>43593</v>
      </c>
      <c r="C2372" t="s">
        <v>43619</v>
      </c>
      <c r="D2372" t="s">
        <v>43623</v>
      </c>
      <c r="E2372" t="s">
        <v>21653</v>
      </c>
      <c r="F2372" t="s">
        <v>21653</v>
      </c>
    </row>
    <row r="2373" spans="1:6" x14ac:dyDescent="0.25">
      <c r="A2373" t="s">
        <v>43622</v>
      </c>
      <c r="B2373" t="s">
        <v>35556</v>
      </c>
      <c r="C2373" t="s">
        <v>43619</v>
      </c>
      <c r="D2373" t="s">
        <v>43621</v>
      </c>
      <c r="E2373" t="s">
        <v>21653</v>
      </c>
      <c r="F2373" t="s">
        <v>21653</v>
      </c>
    </row>
    <row r="2374" spans="1:6" x14ac:dyDescent="0.25">
      <c r="A2374" t="s">
        <v>43620</v>
      </c>
      <c r="B2374" t="s">
        <v>43593</v>
      </c>
      <c r="C2374" t="s">
        <v>43619</v>
      </c>
      <c r="D2374" t="s">
        <v>43618</v>
      </c>
      <c r="E2374" t="s">
        <v>26462</v>
      </c>
      <c r="F2374" t="s">
        <v>21649</v>
      </c>
    </row>
    <row r="2375" spans="1:6" x14ac:dyDescent="0.25">
      <c r="A2375" t="s">
        <v>43617</v>
      </c>
      <c r="B2375" t="s">
        <v>21653</v>
      </c>
      <c r="C2375" t="s">
        <v>43601</v>
      </c>
      <c r="D2375" t="s">
        <v>43601</v>
      </c>
      <c r="E2375" t="s">
        <v>21653</v>
      </c>
      <c r="F2375" t="s">
        <v>21653</v>
      </c>
    </row>
    <row r="2376" spans="1:6" x14ac:dyDescent="0.25">
      <c r="A2376" t="s">
        <v>43616</v>
      </c>
      <c r="B2376" t="s">
        <v>43607</v>
      </c>
      <c r="C2376" t="s">
        <v>43601</v>
      </c>
      <c r="D2376" t="s">
        <v>43615</v>
      </c>
      <c r="E2376" t="s">
        <v>21653</v>
      </c>
      <c r="F2376" t="s">
        <v>21653</v>
      </c>
    </row>
    <row r="2377" spans="1:6" x14ac:dyDescent="0.25">
      <c r="A2377" t="s">
        <v>43614</v>
      </c>
      <c r="B2377" t="s">
        <v>43593</v>
      </c>
      <c r="C2377" t="s">
        <v>43601</v>
      </c>
      <c r="D2377" t="s">
        <v>43613</v>
      </c>
      <c r="E2377" t="s">
        <v>21653</v>
      </c>
      <c r="F2377" t="s">
        <v>21653</v>
      </c>
    </row>
    <row r="2378" spans="1:6" x14ac:dyDescent="0.25">
      <c r="A2378" t="s">
        <v>43612</v>
      </c>
      <c r="B2378" t="s">
        <v>35556</v>
      </c>
      <c r="C2378" t="s">
        <v>43601</v>
      </c>
      <c r="D2378" t="s">
        <v>43611</v>
      </c>
      <c r="E2378" t="s">
        <v>21653</v>
      </c>
      <c r="F2378" t="s">
        <v>21653</v>
      </c>
    </row>
    <row r="2379" spans="1:6" x14ac:dyDescent="0.25">
      <c r="A2379" t="s">
        <v>43610</v>
      </c>
      <c r="B2379" t="s">
        <v>43602</v>
      </c>
      <c r="C2379" t="s">
        <v>43601</v>
      </c>
      <c r="D2379" t="s">
        <v>43609</v>
      </c>
      <c r="E2379" t="s">
        <v>21653</v>
      </c>
      <c r="F2379" t="s">
        <v>21653</v>
      </c>
    </row>
    <row r="2380" spans="1:6" x14ac:dyDescent="0.25">
      <c r="A2380" t="s">
        <v>43608</v>
      </c>
      <c r="B2380" t="s">
        <v>43607</v>
      </c>
      <c r="C2380" t="s">
        <v>43601</v>
      </c>
      <c r="D2380" t="s">
        <v>43606</v>
      </c>
      <c r="E2380" t="s">
        <v>21653</v>
      </c>
      <c r="F2380" t="s">
        <v>21653</v>
      </c>
    </row>
    <row r="2381" spans="1:6" x14ac:dyDescent="0.25">
      <c r="A2381" t="s">
        <v>43605</v>
      </c>
      <c r="B2381" t="s">
        <v>43593</v>
      </c>
      <c r="C2381" t="s">
        <v>43601</v>
      </c>
      <c r="D2381" t="s">
        <v>43604</v>
      </c>
      <c r="E2381" t="s">
        <v>26469</v>
      </c>
      <c r="F2381" t="s">
        <v>21649</v>
      </c>
    </row>
    <row r="2382" spans="1:6" x14ac:dyDescent="0.25">
      <c r="A2382" t="s">
        <v>43603</v>
      </c>
      <c r="B2382" t="s">
        <v>43602</v>
      </c>
      <c r="C2382" t="s">
        <v>43601</v>
      </c>
      <c r="D2382" t="s">
        <v>43600</v>
      </c>
      <c r="E2382" t="s">
        <v>26469</v>
      </c>
      <c r="F2382" t="s">
        <v>21649</v>
      </c>
    </row>
    <row r="2383" spans="1:6" x14ac:dyDescent="0.25">
      <c r="A2383" t="s">
        <v>43599</v>
      </c>
      <c r="B2383" t="s">
        <v>21653</v>
      </c>
      <c r="C2383" t="s">
        <v>43592</v>
      </c>
      <c r="D2383" t="s">
        <v>43592</v>
      </c>
      <c r="E2383" t="s">
        <v>21653</v>
      </c>
      <c r="F2383" t="s">
        <v>21653</v>
      </c>
    </row>
    <row r="2384" spans="1:6" x14ac:dyDescent="0.25">
      <c r="A2384" t="s">
        <v>43598</v>
      </c>
      <c r="B2384" t="s">
        <v>43593</v>
      </c>
      <c r="C2384" t="s">
        <v>43592</v>
      </c>
      <c r="D2384" t="s">
        <v>43597</v>
      </c>
      <c r="E2384" t="s">
        <v>21653</v>
      </c>
      <c r="F2384" t="s">
        <v>21653</v>
      </c>
    </row>
    <row r="2385" spans="1:6" x14ac:dyDescent="0.25">
      <c r="A2385" t="s">
        <v>43596</v>
      </c>
      <c r="B2385" t="s">
        <v>35556</v>
      </c>
      <c r="C2385" t="s">
        <v>43592</v>
      </c>
      <c r="D2385" t="s">
        <v>43595</v>
      </c>
      <c r="E2385" t="s">
        <v>21653</v>
      </c>
      <c r="F2385" t="s">
        <v>21653</v>
      </c>
    </row>
    <row r="2386" spans="1:6" x14ac:dyDescent="0.25">
      <c r="A2386" t="s">
        <v>43594</v>
      </c>
      <c r="B2386" t="s">
        <v>43593</v>
      </c>
      <c r="C2386" t="s">
        <v>43592</v>
      </c>
      <c r="D2386" t="s">
        <v>43591</v>
      </c>
      <c r="E2386" t="s">
        <v>26469</v>
      </c>
      <c r="F2386" t="s">
        <v>21649</v>
      </c>
    </row>
    <row r="2387" spans="1:6" x14ac:dyDescent="0.25">
      <c r="A2387" t="s">
        <v>43590</v>
      </c>
      <c r="B2387" t="s">
        <v>21653</v>
      </c>
      <c r="C2387" t="s">
        <v>43501</v>
      </c>
      <c r="D2387" t="s">
        <v>43589</v>
      </c>
      <c r="E2387" t="s">
        <v>26433</v>
      </c>
      <c r="F2387" t="s">
        <v>26432</v>
      </c>
    </row>
    <row r="2388" spans="1:6" x14ac:dyDescent="0.25">
      <c r="A2388" t="s">
        <v>43588</v>
      </c>
      <c r="B2388" t="s">
        <v>21653</v>
      </c>
      <c r="C2388" t="s">
        <v>43489</v>
      </c>
      <c r="D2388" t="s">
        <v>43587</v>
      </c>
      <c r="E2388" t="s">
        <v>26433</v>
      </c>
      <c r="F2388" t="s">
        <v>26432</v>
      </c>
    </row>
    <row r="2389" spans="1:6" x14ac:dyDescent="0.25">
      <c r="A2389" t="s">
        <v>43586</v>
      </c>
      <c r="B2389" t="s">
        <v>21653</v>
      </c>
      <c r="C2389" t="s">
        <v>36457</v>
      </c>
      <c r="D2389" t="s">
        <v>43585</v>
      </c>
      <c r="E2389" t="s">
        <v>21650</v>
      </c>
      <c r="F2389" t="s">
        <v>21658</v>
      </c>
    </row>
    <row r="2390" spans="1:6" x14ac:dyDescent="0.25">
      <c r="A2390" t="s">
        <v>43584</v>
      </c>
      <c r="B2390" t="s">
        <v>43581</v>
      </c>
      <c r="C2390" t="s">
        <v>36457</v>
      </c>
      <c r="D2390" t="s">
        <v>43583</v>
      </c>
      <c r="E2390" t="s">
        <v>21653</v>
      </c>
      <c r="F2390" t="s">
        <v>21653</v>
      </c>
    </row>
    <row r="2391" spans="1:6" x14ac:dyDescent="0.25">
      <c r="A2391" t="s">
        <v>43582</v>
      </c>
      <c r="B2391" t="s">
        <v>43581</v>
      </c>
      <c r="C2391" t="s">
        <v>36457</v>
      </c>
      <c r="D2391" t="s">
        <v>43580</v>
      </c>
      <c r="E2391" t="s">
        <v>26462</v>
      </c>
      <c r="F2391" t="s">
        <v>21658</v>
      </c>
    </row>
    <row r="2392" spans="1:6" x14ac:dyDescent="0.25">
      <c r="A2392" t="s">
        <v>43579</v>
      </c>
      <c r="B2392" t="s">
        <v>21653</v>
      </c>
      <c r="C2392" t="s">
        <v>43575</v>
      </c>
      <c r="D2392" t="s">
        <v>43575</v>
      </c>
      <c r="E2392" t="s">
        <v>21653</v>
      </c>
      <c r="F2392" t="s">
        <v>21653</v>
      </c>
    </row>
    <row r="2393" spans="1:6" x14ac:dyDescent="0.25">
      <c r="A2393" t="s">
        <v>43578</v>
      </c>
      <c r="B2393" t="s">
        <v>43531</v>
      </c>
      <c r="C2393" t="s">
        <v>43575</v>
      </c>
      <c r="D2393" t="s">
        <v>43577</v>
      </c>
      <c r="E2393" t="s">
        <v>21653</v>
      </c>
      <c r="F2393" t="s">
        <v>21653</v>
      </c>
    </row>
    <row r="2394" spans="1:6" x14ac:dyDescent="0.25">
      <c r="A2394" t="s">
        <v>43576</v>
      </c>
      <c r="B2394" t="s">
        <v>43531</v>
      </c>
      <c r="C2394" t="s">
        <v>43575</v>
      </c>
      <c r="D2394" t="s">
        <v>43574</v>
      </c>
      <c r="E2394" t="s">
        <v>26469</v>
      </c>
      <c r="F2394" t="s">
        <v>21649</v>
      </c>
    </row>
    <row r="2395" spans="1:6" x14ac:dyDescent="0.25">
      <c r="A2395" t="s">
        <v>43573</v>
      </c>
      <c r="B2395" t="s">
        <v>21653</v>
      </c>
      <c r="C2395" t="s">
        <v>43569</v>
      </c>
      <c r="D2395" t="s">
        <v>43569</v>
      </c>
      <c r="E2395" t="s">
        <v>21653</v>
      </c>
      <c r="F2395" t="s">
        <v>21653</v>
      </c>
    </row>
    <row r="2396" spans="1:6" x14ac:dyDescent="0.25">
      <c r="A2396" t="s">
        <v>43572</v>
      </c>
      <c r="B2396" t="s">
        <v>43531</v>
      </c>
      <c r="C2396" t="s">
        <v>43569</v>
      </c>
      <c r="D2396" t="s">
        <v>43571</v>
      </c>
      <c r="E2396" t="s">
        <v>21653</v>
      </c>
      <c r="F2396" t="s">
        <v>21653</v>
      </c>
    </row>
    <row r="2397" spans="1:6" x14ac:dyDescent="0.25">
      <c r="A2397" t="s">
        <v>43570</v>
      </c>
      <c r="B2397" t="s">
        <v>43531</v>
      </c>
      <c r="C2397" t="s">
        <v>43569</v>
      </c>
      <c r="D2397" t="s">
        <v>43568</v>
      </c>
      <c r="E2397" t="s">
        <v>26016</v>
      </c>
      <c r="F2397" t="s">
        <v>21649</v>
      </c>
    </row>
    <row r="2398" spans="1:6" x14ac:dyDescent="0.25">
      <c r="A2398" t="s">
        <v>43567</v>
      </c>
      <c r="B2398" t="s">
        <v>21653</v>
      </c>
      <c r="C2398" t="s">
        <v>43565</v>
      </c>
      <c r="D2398" t="s">
        <v>43565</v>
      </c>
      <c r="E2398" t="s">
        <v>21653</v>
      </c>
      <c r="F2398" t="s">
        <v>21653</v>
      </c>
    </row>
    <row r="2399" spans="1:6" x14ac:dyDescent="0.25">
      <c r="A2399" t="s">
        <v>43566</v>
      </c>
      <c r="B2399" t="s">
        <v>21653</v>
      </c>
      <c r="C2399" t="s">
        <v>43565</v>
      </c>
      <c r="D2399" t="s">
        <v>43564</v>
      </c>
      <c r="E2399" t="s">
        <v>21653</v>
      </c>
      <c r="F2399" t="s">
        <v>21653</v>
      </c>
    </row>
    <row r="2400" spans="1:6" x14ac:dyDescent="0.25">
      <c r="A2400" t="s">
        <v>43563</v>
      </c>
      <c r="B2400" t="s">
        <v>21653</v>
      </c>
      <c r="C2400" t="s">
        <v>43559</v>
      </c>
      <c r="D2400" t="s">
        <v>43559</v>
      </c>
      <c r="E2400" t="s">
        <v>21653</v>
      </c>
      <c r="F2400" t="s">
        <v>21653</v>
      </c>
    </row>
    <row r="2401" spans="1:6" x14ac:dyDescent="0.25">
      <c r="A2401" t="s">
        <v>43562</v>
      </c>
      <c r="B2401" t="s">
        <v>43531</v>
      </c>
      <c r="C2401" t="s">
        <v>43559</v>
      </c>
      <c r="D2401" t="s">
        <v>43561</v>
      </c>
      <c r="E2401" t="s">
        <v>21653</v>
      </c>
      <c r="F2401" t="s">
        <v>21653</v>
      </c>
    </row>
    <row r="2402" spans="1:6" x14ac:dyDescent="0.25">
      <c r="A2402" t="s">
        <v>43560</v>
      </c>
      <c r="B2402" t="s">
        <v>43531</v>
      </c>
      <c r="C2402" t="s">
        <v>43559</v>
      </c>
      <c r="D2402" t="s">
        <v>43558</v>
      </c>
      <c r="E2402" t="s">
        <v>26519</v>
      </c>
      <c r="F2402" t="s">
        <v>21658</v>
      </c>
    </row>
    <row r="2403" spans="1:6" x14ac:dyDescent="0.25">
      <c r="A2403" t="s">
        <v>43557</v>
      </c>
      <c r="B2403" t="s">
        <v>21653</v>
      </c>
      <c r="C2403" t="s">
        <v>43556</v>
      </c>
      <c r="D2403" t="s">
        <v>43556</v>
      </c>
      <c r="E2403" t="s">
        <v>21653</v>
      </c>
      <c r="F2403" t="s">
        <v>21653</v>
      </c>
    </row>
    <row r="2404" spans="1:6" x14ac:dyDescent="0.25">
      <c r="A2404" t="s">
        <v>43555</v>
      </c>
      <c r="B2404" t="s">
        <v>21653</v>
      </c>
      <c r="C2404" t="s">
        <v>43554</v>
      </c>
      <c r="D2404" t="s">
        <v>43554</v>
      </c>
      <c r="E2404" t="s">
        <v>21653</v>
      </c>
      <c r="F2404" t="s">
        <v>21653</v>
      </c>
    </row>
    <row r="2405" spans="1:6" x14ac:dyDescent="0.25">
      <c r="A2405" t="s">
        <v>43553</v>
      </c>
      <c r="B2405" t="s">
        <v>21653</v>
      </c>
      <c r="C2405" t="s">
        <v>43549</v>
      </c>
      <c r="D2405" t="s">
        <v>43549</v>
      </c>
      <c r="E2405" t="s">
        <v>21653</v>
      </c>
      <c r="F2405" t="s">
        <v>21653</v>
      </c>
    </row>
    <row r="2406" spans="1:6" x14ac:dyDescent="0.25">
      <c r="A2406" t="s">
        <v>43552</v>
      </c>
      <c r="B2406" t="s">
        <v>43531</v>
      </c>
      <c r="C2406" t="s">
        <v>43549</v>
      </c>
      <c r="D2406" t="s">
        <v>43551</v>
      </c>
      <c r="E2406" t="s">
        <v>21653</v>
      </c>
      <c r="F2406" t="s">
        <v>21653</v>
      </c>
    </row>
    <row r="2407" spans="1:6" x14ac:dyDescent="0.25">
      <c r="A2407" t="s">
        <v>43550</v>
      </c>
      <c r="B2407" t="s">
        <v>43531</v>
      </c>
      <c r="C2407" t="s">
        <v>43549</v>
      </c>
      <c r="D2407" t="s">
        <v>43548</v>
      </c>
      <c r="E2407" t="s">
        <v>26469</v>
      </c>
      <c r="F2407" t="s">
        <v>21649</v>
      </c>
    </row>
    <row r="2408" spans="1:6" x14ac:dyDescent="0.25">
      <c r="A2408" t="s">
        <v>43547</v>
      </c>
      <c r="B2408" t="s">
        <v>21653</v>
      </c>
      <c r="C2408" t="s">
        <v>43543</v>
      </c>
      <c r="D2408" t="s">
        <v>43543</v>
      </c>
      <c r="E2408" t="s">
        <v>21653</v>
      </c>
      <c r="F2408" t="s">
        <v>21653</v>
      </c>
    </row>
    <row r="2409" spans="1:6" x14ac:dyDescent="0.25">
      <c r="A2409" t="s">
        <v>43546</v>
      </c>
      <c r="B2409" t="s">
        <v>43531</v>
      </c>
      <c r="C2409" t="s">
        <v>43543</v>
      </c>
      <c r="D2409" t="s">
        <v>43545</v>
      </c>
      <c r="E2409" t="s">
        <v>21653</v>
      </c>
      <c r="F2409" t="s">
        <v>21653</v>
      </c>
    </row>
    <row r="2410" spans="1:6" x14ac:dyDescent="0.25">
      <c r="A2410" t="s">
        <v>43544</v>
      </c>
      <c r="B2410" t="s">
        <v>43531</v>
      </c>
      <c r="C2410" t="s">
        <v>43543</v>
      </c>
      <c r="D2410" t="s">
        <v>43542</v>
      </c>
      <c r="E2410" t="s">
        <v>26469</v>
      </c>
      <c r="F2410" t="s">
        <v>21649</v>
      </c>
    </row>
    <row r="2411" spans="1:6" x14ac:dyDescent="0.25">
      <c r="A2411" t="s">
        <v>43541</v>
      </c>
      <c r="B2411" t="s">
        <v>21653</v>
      </c>
      <c r="C2411" t="s">
        <v>43537</v>
      </c>
      <c r="D2411" t="s">
        <v>43537</v>
      </c>
      <c r="E2411" t="s">
        <v>21653</v>
      </c>
      <c r="F2411" t="s">
        <v>21653</v>
      </c>
    </row>
    <row r="2412" spans="1:6" x14ac:dyDescent="0.25">
      <c r="A2412" t="s">
        <v>43540</v>
      </c>
      <c r="B2412" t="s">
        <v>43531</v>
      </c>
      <c r="C2412" t="s">
        <v>43537</v>
      </c>
      <c r="D2412" t="s">
        <v>43539</v>
      </c>
      <c r="E2412" t="s">
        <v>21653</v>
      </c>
      <c r="F2412" t="s">
        <v>21653</v>
      </c>
    </row>
    <row r="2413" spans="1:6" x14ac:dyDescent="0.25">
      <c r="A2413" t="s">
        <v>43538</v>
      </c>
      <c r="B2413" t="s">
        <v>43531</v>
      </c>
      <c r="C2413" t="s">
        <v>43537</v>
      </c>
      <c r="D2413" t="s">
        <v>43536</v>
      </c>
      <c r="E2413" t="s">
        <v>26519</v>
      </c>
      <c r="F2413" t="s">
        <v>21658</v>
      </c>
    </row>
    <row r="2414" spans="1:6" x14ac:dyDescent="0.25">
      <c r="A2414" t="s">
        <v>43535</v>
      </c>
      <c r="B2414" t="s">
        <v>21653</v>
      </c>
      <c r="C2414" t="s">
        <v>43530</v>
      </c>
      <c r="D2414" t="s">
        <v>43530</v>
      </c>
      <c r="E2414" t="s">
        <v>21653</v>
      </c>
      <c r="F2414" t="s">
        <v>21653</v>
      </c>
    </row>
    <row r="2415" spans="1:6" x14ac:dyDescent="0.25">
      <c r="A2415" t="s">
        <v>43534</v>
      </c>
      <c r="B2415" t="s">
        <v>43531</v>
      </c>
      <c r="C2415" t="s">
        <v>43530</v>
      </c>
      <c r="D2415" t="s">
        <v>43533</v>
      </c>
      <c r="E2415" t="s">
        <v>21653</v>
      </c>
      <c r="F2415" t="s">
        <v>21653</v>
      </c>
    </row>
    <row r="2416" spans="1:6" x14ac:dyDescent="0.25">
      <c r="A2416" t="s">
        <v>43532</v>
      </c>
      <c r="B2416" t="s">
        <v>43531</v>
      </c>
      <c r="C2416" t="s">
        <v>43530</v>
      </c>
      <c r="D2416" t="s">
        <v>43529</v>
      </c>
      <c r="E2416" t="s">
        <v>26016</v>
      </c>
      <c r="F2416" t="s">
        <v>21649</v>
      </c>
    </row>
    <row r="2417" spans="1:6" x14ac:dyDescent="0.25">
      <c r="A2417" t="s">
        <v>43528</v>
      </c>
      <c r="B2417" t="s">
        <v>21653</v>
      </c>
      <c r="C2417" t="s">
        <v>43524</v>
      </c>
      <c r="D2417" t="s">
        <v>43524</v>
      </c>
      <c r="E2417" t="s">
        <v>21653</v>
      </c>
      <c r="F2417" t="s">
        <v>21653</v>
      </c>
    </row>
    <row r="2418" spans="1:6" x14ac:dyDescent="0.25">
      <c r="A2418" t="s">
        <v>43527</v>
      </c>
      <c r="B2418" t="s">
        <v>43462</v>
      </c>
      <c r="C2418" t="s">
        <v>43524</v>
      </c>
      <c r="D2418" t="s">
        <v>43526</v>
      </c>
      <c r="E2418" t="s">
        <v>21653</v>
      </c>
      <c r="F2418" t="s">
        <v>21653</v>
      </c>
    </row>
    <row r="2419" spans="1:6" x14ac:dyDescent="0.25">
      <c r="A2419" t="s">
        <v>43525</v>
      </c>
      <c r="B2419" t="s">
        <v>43462</v>
      </c>
      <c r="C2419" t="s">
        <v>43524</v>
      </c>
      <c r="D2419" t="s">
        <v>43523</v>
      </c>
      <c r="E2419" t="s">
        <v>26462</v>
      </c>
      <c r="F2419" t="s">
        <v>21649</v>
      </c>
    </row>
    <row r="2420" spans="1:6" x14ac:dyDescent="0.25">
      <c r="A2420" t="s">
        <v>43522</v>
      </c>
      <c r="B2420" t="s">
        <v>21653</v>
      </c>
      <c r="C2420" t="s">
        <v>43514</v>
      </c>
      <c r="D2420" t="s">
        <v>43514</v>
      </c>
      <c r="E2420" t="s">
        <v>21653</v>
      </c>
      <c r="F2420" t="s">
        <v>21653</v>
      </c>
    </row>
    <row r="2421" spans="1:6" x14ac:dyDescent="0.25">
      <c r="A2421" t="s">
        <v>43521</v>
      </c>
      <c r="B2421" t="s">
        <v>43465</v>
      </c>
      <c r="C2421" t="s">
        <v>43514</v>
      </c>
      <c r="D2421" t="s">
        <v>43520</v>
      </c>
      <c r="E2421" t="s">
        <v>21653</v>
      </c>
      <c r="F2421" t="s">
        <v>21653</v>
      </c>
    </row>
    <row r="2422" spans="1:6" x14ac:dyDescent="0.25">
      <c r="A2422" t="s">
        <v>43519</v>
      </c>
      <c r="B2422" t="s">
        <v>43462</v>
      </c>
      <c r="C2422" t="s">
        <v>43514</v>
      </c>
      <c r="D2422" t="s">
        <v>43518</v>
      </c>
      <c r="E2422" t="s">
        <v>21653</v>
      </c>
      <c r="F2422" t="s">
        <v>21653</v>
      </c>
    </row>
    <row r="2423" spans="1:6" x14ac:dyDescent="0.25">
      <c r="A2423" t="s">
        <v>43517</v>
      </c>
      <c r="B2423" t="s">
        <v>43465</v>
      </c>
      <c r="C2423" t="s">
        <v>43514</v>
      </c>
      <c r="D2423" t="s">
        <v>43516</v>
      </c>
      <c r="E2423" t="s">
        <v>21724</v>
      </c>
      <c r="F2423" t="s">
        <v>21649</v>
      </c>
    </row>
    <row r="2424" spans="1:6" x14ac:dyDescent="0.25">
      <c r="A2424" t="s">
        <v>43515</v>
      </c>
      <c r="B2424" t="s">
        <v>43462</v>
      </c>
      <c r="C2424" t="s">
        <v>43514</v>
      </c>
      <c r="D2424" t="s">
        <v>43513</v>
      </c>
      <c r="E2424" t="s">
        <v>26469</v>
      </c>
      <c r="F2424" t="s">
        <v>21649</v>
      </c>
    </row>
    <row r="2425" spans="1:6" x14ac:dyDescent="0.25">
      <c r="A2425" t="s">
        <v>43512</v>
      </c>
      <c r="B2425" t="s">
        <v>21653</v>
      </c>
      <c r="C2425" t="s">
        <v>43501</v>
      </c>
      <c r="D2425" t="s">
        <v>43501</v>
      </c>
      <c r="E2425" t="s">
        <v>21653</v>
      </c>
      <c r="F2425" t="s">
        <v>21653</v>
      </c>
    </row>
    <row r="2426" spans="1:6" x14ac:dyDescent="0.25">
      <c r="A2426" t="s">
        <v>43511</v>
      </c>
      <c r="B2426" t="s">
        <v>43493</v>
      </c>
      <c r="C2426" t="s">
        <v>43501</v>
      </c>
      <c r="D2426" t="s">
        <v>43510</v>
      </c>
      <c r="E2426" t="s">
        <v>21653</v>
      </c>
      <c r="F2426" t="s">
        <v>21653</v>
      </c>
    </row>
    <row r="2427" spans="1:6" x14ac:dyDescent="0.25">
      <c r="A2427" t="s">
        <v>43509</v>
      </c>
      <c r="B2427" t="s">
        <v>43490</v>
      </c>
      <c r="C2427" t="s">
        <v>43501</v>
      </c>
      <c r="D2427" t="s">
        <v>43508</v>
      </c>
      <c r="E2427" t="s">
        <v>21653</v>
      </c>
      <c r="F2427" t="s">
        <v>21653</v>
      </c>
    </row>
    <row r="2428" spans="1:6" x14ac:dyDescent="0.25">
      <c r="A2428" t="s">
        <v>43507</v>
      </c>
      <c r="B2428" t="s">
        <v>43502</v>
      </c>
      <c r="C2428" t="s">
        <v>43501</v>
      </c>
      <c r="D2428" t="s">
        <v>43506</v>
      </c>
      <c r="E2428" t="s">
        <v>21653</v>
      </c>
      <c r="F2428" t="s">
        <v>21653</v>
      </c>
    </row>
    <row r="2429" spans="1:6" x14ac:dyDescent="0.25">
      <c r="A2429" t="s">
        <v>43505</v>
      </c>
      <c r="B2429" t="s">
        <v>21653</v>
      </c>
      <c r="C2429" t="s">
        <v>43501</v>
      </c>
      <c r="D2429" t="s">
        <v>43504</v>
      </c>
      <c r="E2429" t="s">
        <v>21653</v>
      </c>
      <c r="F2429" t="s">
        <v>21653</v>
      </c>
    </row>
    <row r="2430" spans="1:6" x14ac:dyDescent="0.25">
      <c r="A2430" t="s">
        <v>43503</v>
      </c>
      <c r="B2430" t="s">
        <v>43502</v>
      </c>
      <c r="C2430" t="s">
        <v>43501</v>
      </c>
      <c r="D2430" t="s">
        <v>43500</v>
      </c>
      <c r="E2430" t="s">
        <v>21653</v>
      </c>
      <c r="F2430" t="s">
        <v>21653</v>
      </c>
    </row>
    <row r="2431" spans="1:6" x14ac:dyDescent="0.25">
      <c r="A2431" t="s">
        <v>43499</v>
      </c>
      <c r="B2431" t="s">
        <v>21653</v>
      </c>
      <c r="C2431" t="s">
        <v>43497</v>
      </c>
      <c r="D2431" t="s">
        <v>43497</v>
      </c>
      <c r="E2431" t="s">
        <v>21653</v>
      </c>
      <c r="F2431" t="s">
        <v>21653</v>
      </c>
    </row>
    <row r="2432" spans="1:6" x14ac:dyDescent="0.25">
      <c r="A2432" t="s">
        <v>43498</v>
      </c>
      <c r="B2432" t="s">
        <v>21653</v>
      </c>
      <c r="C2432" t="s">
        <v>43497</v>
      </c>
      <c r="D2432" t="s">
        <v>43496</v>
      </c>
      <c r="E2432" t="s">
        <v>21653</v>
      </c>
      <c r="F2432" t="s">
        <v>21653</v>
      </c>
    </row>
    <row r="2433" spans="1:6" x14ac:dyDescent="0.25">
      <c r="A2433" t="s">
        <v>43495</v>
      </c>
      <c r="B2433" t="s">
        <v>21653</v>
      </c>
      <c r="C2433" t="s">
        <v>43489</v>
      </c>
      <c r="D2433" t="s">
        <v>43489</v>
      </c>
      <c r="E2433" t="s">
        <v>21653</v>
      </c>
      <c r="F2433" t="s">
        <v>21653</v>
      </c>
    </row>
    <row r="2434" spans="1:6" x14ac:dyDescent="0.25">
      <c r="A2434" t="s">
        <v>43494</v>
      </c>
      <c r="B2434" t="s">
        <v>43493</v>
      </c>
      <c r="C2434" t="s">
        <v>43489</v>
      </c>
      <c r="D2434" t="s">
        <v>43492</v>
      </c>
      <c r="E2434" t="s">
        <v>21653</v>
      </c>
      <c r="F2434" t="s">
        <v>21653</v>
      </c>
    </row>
    <row r="2435" spans="1:6" x14ac:dyDescent="0.25">
      <c r="A2435" t="s">
        <v>43491</v>
      </c>
      <c r="B2435" t="s">
        <v>43490</v>
      </c>
      <c r="C2435" t="s">
        <v>43489</v>
      </c>
      <c r="D2435" t="s">
        <v>43488</v>
      </c>
      <c r="E2435" t="s">
        <v>21653</v>
      </c>
      <c r="F2435" t="s">
        <v>21653</v>
      </c>
    </row>
    <row r="2436" spans="1:6" x14ac:dyDescent="0.25">
      <c r="A2436" t="s">
        <v>43487</v>
      </c>
      <c r="B2436" t="s">
        <v>21653</v>
      </c>
      <c r="C2436" t="s">
        <v>43483</v>
      </c>
      <c r="D2436" t="s">
        <v>43483</v>
      </c>
      <c r="E2436" t="s">
        <v>21653</v>
      </c>
      <c r="F2436" t="s">
        <v>21653</v>
      </c>
    </row>
    <row r="2437" spans="1:6" x14ac:dyDescent="0.25">
      <c r="A2437" t="s">
        <v>43486</v>
      </c>
      <c r="B2437" t="s">
        <v>43462</v>
      </c>
      <c r="C2437" t="s">
        <v>43483</v>
      </c>
      <c r="D2437" t="s">
        <v>43485</v>
      </c>
      <c r="E2437" t="s">
        <v>21653</v>
      </c>
      <c r="F2437" t="s">
        <v>21653</v>
      </c>
    </row>
    <row r="2438" spans="1:6" x14ac:dyDescent="0.25">
      <c r="A2438" t="s">
        <v>43484</v>
      </c>
      <c r="B2438" t="s">
        <v>43462</v>
      </c>
      <c r="C2438" t="s">
        <v>43483</v>
      </c>
      <c r="D2438" t="s">
        <v>43482</v>
      </c>
      <c r="E2438" t="s">
        <v>26462</v>
      </c>
      <c r="F2438" t="s">
        <v>21649</v>
      </c>
    </row>
    <row r="2439" spans="1:6" x14ac:dyDescent="0.25">
      <c r="A2439" t="s">
        <v>43481</v>
      </c>
      <c r="B2439" t="s">
        <v>21653</v>
      </c>
      <c r="C2439" t="s">
        <v>43473</v>
      </c>
      <c r="D2439" t="s">
        <v>43473</v>
      </c>
      <c r="E2439" t="s">
        <v>21653</v>
      </c>
      <c r="F2439" t="s">
        <v>21653</v>
      </c>
    </row>
    <row r="2440" spans="1:6" x14ac:dyDescent="0.25">
      <c r="A2440" t="s">
        <v>43480</v>
      </c>
      <c r="B2440" t="s">
        <v>43465</v>
      </c>
      <c r="C2440" t="s">
        <v>43473</v>
      </c>
      <c r="D2440" t="s">
        <v>43479</v>
      </c>
      <c r="E2440" t="s">
        <v>21653</v>
      </c>
      <c r="F2440" t="s">
        <v>21653</v>
      </c>
    </row>
    <row r="2441" spans="1:6" x14ac:dyDescent="0.25">
      <c r="A2441" t="s">
        <v>43478</v>
      </c>
      <c r="B2441" t="s">
        <v>43462</v>
      </c>
      <c r="C2441" t="s">
        <v>43473</v>
      </c>
      <c r="D2441" t="s">
        <v>43477</v>
      </c>
      <c r="E2441" t="s">
        <v>21653</v>
      </c>
      <c r="F2441" t="s">
        <v>21653</v>
      </c>
    </row>
    <row r="2442" spans="1:6" x14ac:dyDescent="0.25">
      <c r="A2442" t="s">
        <v>43476</v>
      </c>
      <c r="B2442" t="s">
        <v>43465</v>
      </c>
      <c r="C2442" t="s">
        <v>43473</v>
      </c>
      <c r="D2442" t="s">
        <v>43475</v>
      </c>
      <c r="E2442" t="s">
        <v>21724</v>
      </c>
      <c r="F2442" t="s">
        <v>21649</v>
      </c>
    </row>
    <row r="2443" spans="1:6" x14ac:dyDescent="0.25">
      <c r="A2443" t="s">
        <v>43474</v>
      </c>
      <c r="B2443" t="s">
        <v>43462</v>
      </c>
      <c r="C2443" t="s">
        <v>43473</v>
      </c>
      <c r="D2443" t="s">
        <v>43472</v>
      </c>
      <c r="E2443" t="s">
        <v>26469</v>
      </c>
      <c r="F2443" t="s">
        <v>21649</v>
      </c>
    </row>
    <row r="2444" spans="1:6" x14ac:dyDescent="0.25">
      <c r="A2444" t="s">
        <v>43471</v>
      </c>
      <c r="B2444" t="s">
        <v>21653</v>
      </c>
      <c r="C2444" t="s">
        <v>43461</v>
      </c>
      <c r="D2444" t="s">
        <v>43461</v>
      </c>
      <c r="E2444" t="s">
        <v>21653</v>
      </c>
      <c r="F2444" t="s">
        <v>21653</v>
      </c>
    </row>
    <row r="2445" spans="1:6" x14ac:dyDescent="0.25">
      <c r="A2445" t="s">
        <v>43470</v>
      </c>
      <c r="B2445" t="s">
        <v>43465</v>
      </c>
      <c r="C2445" t="s">
        <v>43461</v>
      </c>
      <c r="D2445" t="s">
        <v>43469</v>
      </c>
      <c r="E2445" t="s">
        <v>21653</v>
      </c>
      <c r="F2445" t="s">
        <v>21653</v>
      </c>
    </row>
    <row r="2446" spans="1:6" x14ac:dyDescent="0.25">
      <c r="A2446" t="s">
        <v>43468</v>
      </c>
      <c r="B2446" t="s">
        <v>43462</v>
      </c>
      <c r="C2446" t="s">
        <v>43461</v>
      </c>
      <c r="D2446" t="s">
        <v>43467</v>
      </c>
      <c r="E2446" t="s">
        <v>21653</v>
      </c>
      <c r="F2446" t="s">
        <v>21653</v>
      </c>
    </row>
    <row r="2447" spans="1:6" x14ac:dyDescent="0.25">
      <c r="A2447" t="s">
        <v>43466</v>
      </c>
      <c r="B2447" t="s">
        <v>43465</v>
      </c>
      <c r="C2447" t="s">
        <v>43461</v>
      </c>
      <c r="D2447" t="s">
        <v>43464</v>
      </c>
      <c r="E2447" t="s">
        <v>26469</v>
      </c>
      <c r="F2447" t="s">
        <v>21649</v>
      </c>
    </row>
    <row r="2448" spans="1:6" x14ac:dyDescent="0.25">
      <c r="A2448" t="s">
        <v>43463</v>
      </c>
      <c r="B2448" t="s">
        <v>43462</v>
      </c>
      <c r="C2448" t="s">
        <v>43461</v>
      </c>
      <c r="D2448" t="s">
        <v>43460</v>
      </c>
      <c r="E2448" t="s">
        <v>26469</v>
      </c>
      <c r="F2448" t="s">
        <v>21649</v>
      </c>
    </row>
    <row r="2449" spans="1:6" x14ac:dyDescent="0.25">
      <c r="A2449" t="s">
        <v>43459</v>
      </c>
      <c r="B2449" t="s">
        <v>21653</v>
      </c>
      <c r="C2449" t="s">
        <v>43435</v>
      </c>
      <c r="D2449" t="s">
        <v>43458</v>
      </c>
      <c r="E2449" t="s">
        <v>21653</v>
      </c>
      <c r="F2449" t="s">
        <v>21653</v>
      </c>
    </row>
    <row r="2450" spans="1:6" x14ac:dyDescent="0.25">
      <c r="A2450" t="s">
        <v>43457</v>
      </c>
      <c r="B2450" t="s">
        <v>21653</v>
      </c>
      <c r="C2450" t="s">
        <v>43435</v>
      </c>
      <c r="D2450" t="s">
        <v>43435</v>
      </c>
      <c r="E2450" t="s">
        <v>21653</v>
      </c>
      <c r="F2450" t="s">
        <v>21653</v>
      </c>
    </row>
    <row r="2451" spans="1:6" x14ac:dyDescent="0.25">
      <c r="A2451" t="s">
        <v>43456</v>
      </c>
      <c r="B2451" t="s">
        <v>43377</v>
      </c>
      <c r="C2451" t="s">
        <v>43435</v>
      </c>
      <c r="D2451" t="s">
        <v>43455</v>
      </c>
      <c r="E2451" t="s">
        <v>21653</v>
      </c>
      <c r="F2451" t="s">
        <v>21653</v>
      </c>
    </row>
    <row r="2452" spans="1:6" x14ac:dyDescent="0.25">
      <c r="A2452" t="s">
        <v>43454</v>
      </c>
      <c r="B2452" t="s">
        <v>43389</v>
      </c>
      <c r="C2452" t="s">
        <v>43435</v>
      </c>
      <c r="D2452" t="s">
        <v>43453</v>
      </c>
      <c r="E2452" t="s">
        <v>21653</v>
      </c>
      <c r="F2452" t="s">
        <v>21653</v>
      </c>
    </row>
    <row r="2453" spans="1:6" x14ac:dyDescent="0.25">
      <c r="A2453" t="s">
        <v>43452</v>
      </c>
      <c r="B2453" t="s">
        <v>35750</v>
      </c>
      <c r="C2453" t="s">
        <v>43435</v>
      </c>
      <c r="D2453" t="s">
        <v>43451</v>
      </c>
      <c r="E2453" t="s">
        <v>21653</v>
      </c>
      <c r="F2453" t="s">
        <v>21653</v>
      </c>
    </row>
    <row r="2454" spans="1:6" x14ac:dyDescent="0.25">
      <c r="A2454" t="s">
        <v>43450</v>
      </c>
      <c r="B2454" t="s">
        <v>43354</v>
      </c>
      <c r="C2454" t="s">
        <v>43435</v>
      </c>
      <c r="D2454" t="s">
        <v>43449</v>
      </c>
      <c r="E2454" t="s">
        <v>21653</v>
      </c>
      <c r="F2454" t="s">
        <v>21653</v>
      </c>
    </row>
    <row r="2455" spans="1:6" x14ac:dyDescent="0.25">
      <c r="A2455" t="s">
        <v>43448</v>
      </c>
      <c r="B2455" t="s">
        <v>43384</v>
      </c>
      <c r="C2455" t="s">
        <v>43435</v>
      </c>
      <c r="D2455" t="s">
        <v>43447</v>
      </c>
      <c r="E2455" t="s">
        <v>21653</v>
      </c>
      <c r="F2455" t="s">
        <v>21653</v>
      </c>
    </row>
    <row r="2456" spans="1:6" x14ac:dyDescent="0.25">
      <c r="A2456" t="s">
        <v>43446</v>
      </c>
      <c r="B2456" t="s">
        <v>43351</v>
      </c>
      <c r="C2456" t="s">
        <v>43435</v>
      </c>
      <c r="D2456" t="s">
        <v>43445</v>
      </c>
      <c r="E2456" t="s">
        <v>21653</v>
      </c>
      <c r="F2456" t="s">
        <v>21653</v>
      </c>
    </row>
    <row r="2457" spans="1:6" x14ac:dyDescent="0.25">
      <c r="A2457" t="s">
        <v>43444</v>
      </c>
      <c r="B2457" t="s">
        <v>43354</v>
      </c>
      <c r="C2457" t="s">
        <v>43435</v>
      </c>
      <c r="D2457" t="s">
        <v>43443</v>
      </c>
      <c r="E2457" t="s">
        <v>21653</v>
      </c>
      <c r="F2457" t="s">
        <v>21653</v>
      </c>
    </row>
    <row r="2458" spans="1:6" x14ac:dyDescent="0.25">
      <c r="A2458" t="s">
        <v>43442</v>
      </c>
      <c r="B2458" t="s">
        <v>43389</v>
      </c>
      <c r="C2458" t="s">
        <v>43435</v>
      </c>
      <c r="D2458" t="s">
        <v>43441</v>
      </c>
      <c r="E2458" t="s">
        <v>27999</v>
      </c>
      <c r="F2458" t="s">
        <v>26432</v>
      </c>
    </row>
    <row r="2459" spans="1:6" x14ac:dyDescent="0.25">
      <c r="A2459" t="s">
        <v>43440</v>
      </c>
      <c r="B2459" t="s">
        <v>35750</v>
      </c>
      <c r="C2459" t="s">
        <v>43435</v>
      </c>
      <c r="D2459" t="s">
        <v>43439</v>
      </c>
      <c r="E2459" t="s">
        <v>27999</v>
      </c>
      <c r="F2459" t="s">
        <v>26432</v>
      </c>
    </row>
    <row r="2460" spans="1:6" x14ac:dyDescent="0.25">
      <c r="A2460" t="s">
        <v>43438</v>
      </c>
      <c r="B2460" t="s">
        <v>43384</v>
      </c>
      <c r="C2460" t="s">
        <v>43435</v>
      </c>
      <c r="D2460" t="s">
        <v>43437</v>
      </c>
      <c r="E2460" t="s">
        <v>27001</v>
      </c>
      <c r="F2460" t="s">
        <v>26432</v>
      </c>
    </row>
    <row r="2461" spans="1:6" x14ac:dyDescent="0.25">
      <c r="A2461" t="s">
        <v>43436</v>
      </c>
      <c r="B2461" t="s">
        <v>43351</v>
      </c>
      <c r="C2461" t="s">
        <v>43435</v>
      </c>
      <c r="D2461" t="s">
        <v>43434</v>
      </c>
      <c r="E2461" t="s">
        <v>21653</v>
      </c>
      <c r="F2461" t="s">
        <v>21653</v>
      </c>
    </row>
    <row r="2462" spans="1:6" x14ac:dyDescent="0.25">
      <c r="A2462" t="s">
        <v>43433</v>
      </c>
      <c r="B2462" t="s">
        <v>21653</v>
      </c>
      <c r="C2462" t="s">
        <v>43413</v>
      </c>
      <c r="D2462" t="s">
        <v>43413</v>
      </c>
      <c r="E2462" t="s">
        <v>21653</v>
      </c>
      <c r="F2462" t="s">
        <v>21653</v>
      </c>
    </row>
    <row r="2463" spans="1:6" x14ac:dyDescent="0.25">
      <c r="A2463" t="s">
        <v>43432</v>
      </c>
      <c r="B2463" t="s">
        <v>43421</v>
      </c>
      <c r="C2463" t="s">
        <v>43413</v>
      </c>
      <c r="D2463" t="s">
        <v>43431</v>
      </c>
      <c r="E2463" t="s">
        <v>21653</v>
      </c>
      <c r="F2463" t="s">
        <v>21653</v>
      </c>
    </row>
    <row r="2464" spans="1:6" x14ac:dyDescent="0.25">
      <c r="A2464" t="s">
        <v>43430</v>
      </c>
      <c r="B2464" t="s">
        <v>35750</v>
      </c>
      <c r="C2464" t="s">
        <v>43413</v>
      </c>
      <c r="D2464" t="s">
        <v>43429</v>
      </c>
      <c r="E2464" t="s">
        <v>21653</v>
      </c>
      <c r="F2464" t="s">
        <v>21653</v>
      </c>
    </row>
    <row r="2465" spans="1:6" x14ac:dyDescent="0.25">
      <c r="A2465" t="s">
        <v>43428</v>
      </c>
      <c r="B2465" t="s">
        <v>43354</v>
      </c>
      <c r="C2465" t="s">
        <v>43413</v>
      </c>
      <c r="D2465" t="s">
        <v>43427</v>
      </c>
      <c r="E2465" t="s">
        <v>21653</v>
      </c>
      <c r="F2465" t="s">
        <v>21653</v>
      </c>
    </row>
    <row r="2466" spans="1:6" x14ac:dyDescent="0.25">
      <c r="A2466" t="s">
        <v>43426</v>
      </c>
      <c r="B2466" t="s">
        <v>43351</v>
      </c>
      <c r="C2466" t="s">
        <v>43413</v>
      </c>
      <c r="D2466" t="s">
        <v>43425</v>
      </c>
      <c r="E2466" t="s">
        <v>21653</v>
      </c>
      <c r="F2466" t="s">
        <v>21653</v>
      </c>
    </row>
    <row r="2467" spans="1:6" x14ac:dyDescent="0.25">
      <c r="A2467" t="s">
        <v>43424</v>
      </c>
      <c r="B2467" t="s">
        <v>21653</v>
      </c>
      <c r="C2467" t="s">
        <v>43413</v>
      </c>
      <c r="D2467" t="s">
        <v>43423</v>
      </c>
      <c r="E2467" t="s">
        <v>21653</v>
      </c>
      <c r="F2467" t="s">
        <v>21653</v>
      </c>
    </row>
    <row r="2468" spans="1:6" x14ac:dyDescent="0.25">
      <c r="A2468" t="s">
        <v>43422</v>
      </c>
      <c r="B2468" t="s">
        <v>43421</v>
      </c>
      <c r="C2468" t="s">
        <v>43413</v>
      </c>
      <c r="D2468" t="s">
        <v>43420</v>
      </c>
      <c r="E2468" t="s">
        <v>21653</v>
      </c>
      <c r="F2468" t="s">
        <v>21653</v>
      </c>
    </row>
    <row r="2469" spans="1:6" x14ac:dyDescent="0.25">
      <c r="A2469" t="s">
        <v>43419</v>
      </c>
      <c r="B2469" t="s">
        <v>21653</v>
      </c>
      <c r="C2469" t="s">
        <v>43413</v>
      </c>
      <c r="D2469" t="s">
        <v>43418</v>
      </c>
      <c r="E2469" t="s">
        <v>43417</v>
      </c>
      <c r="F2469" t="s">
        <v>26432</v>
      </c>
    </row>
    <row r="2470" spans="1:6" x14ac:dyDescent="0.25">
      <c r="A2470" t="s">
        <v>43416</v>
      </c>
      <c r="B2470" t="s">
        <v>43354</v>
      </c>
      <c r="C2470" t="s">
        <v>43413</v>
      </c>
      <c r="D2470" t="s">
        <v>43415</v>
      </c>
      <c r="E2470" t="s">
        <v>21653</v>
      </c>
      <c r="F2470" t="s">
        <v>21653</v>
      </c>
    </row>
    <row r="2471" spans="1:6" x14ac:dyDescent="0.25">
      <c r="A2471" t="s">
        <v>43414</v>
      </c>
      <c r="B2471" t="s">
        <v>43351</v>
      </c>
      <c r="C2471" t="s">
        <v>43413</v>
      </c>
      <c r="D2471" t="s">
        <v>43412</v>
      </c>
      <c r="E2471" t="s">
        <v>21653</v>
      </c>
      <c r="F2471" t="s">
        <v>21653</v>
      </c>
    </row>
    <row r="2472" spans="1:6" x14ac:dyDescent="0.25">
      <c r="A2472" t="s">
        <v>43411</v>
      </c>
      <c r="B2472" t="s">
        <v>21653</v>
      </c>
      <c r="C2472" t="s">
        <v>43381</v>
      </c>
      <c r="D2472" t="s">
        <v>43410</v>
      </c>
      <c r="E2472" t="s">
        <v>21653</v>
      </c>
      <c r="F2472" t="s">
        <v>21653</v>
      </c>
    </row>
    <row r="2473" spans="1:6" x14ac:dyDescent="0.25">
      <c r="A2473" t="s">
        <v>43409</v>
      </c>
      <c r="B2473" t="s">
        <v>21653</v>
      </c>
      <c r="C2473" t="s">
        <v>43407</v>
      </c>
      <c r="D2473" t="s">
        <v>43407</v>
      </c>
      <c r="E2473" t="s">
        <v>21653</v>
      </c>
      <c r="F2473" t="s">
        <v>21653</v>
      </c>
    </row>
    <row r="2474" spans="1:6" x14ac:dyDescent="0.25">
      <c r="A2474" t="s">
        <v>43408</v>
      </c>
      <c r="B2474" t="s">
        <v>21653</v>
      </c>
      <c r="C2474" t="s">
        <v>43407</v>
      </c>
      <c r="D2474" t="s">
        <v>43406</v>
      </c>
      <c r="E2474" t="s">
        <v>37076</v>
      </c>
      <c r="F2474" t="s">
        <v>26432</v>
      </c>
    </row>
    <row r="2475" spans="1:6" x14ac:dyDescent="0.25">
      <c r="A2475" t="s">
        <v>43405</v>
      </c>
      <c r="B2475" t="s">
        <v>21653</v>
      </c>
      <c r="C2475" t="s">
        <v>43381</v>
      </c>
      <c r="D2475" t="s">
        <v>43381</v>
      </c>
      <c r="E2475" t="s">
        <v>21653</v>
      </c>
      <c r="F2475" t="s">
        <v>21653</v>
      </c>
    </row>
    <row r="2476" spans="1:6" x14ac:dyDescent="0.25">
      <c r="A2476" t="s">
        <v>43404</v>
      </c>
      <c r="B2476" t="s">
        <v>43377</v>
      </c>
      <c r="C2476" t="s">
        <v>43381</v>
      </c>
      <c r="D2476" t="s">
        <v>43403</v>
      </c>
      <c r="E2476" t="s">
        <v>21653</v>
      </c>
      <c r="F2476" t="s">
        <v>21653</v>
      </c>
    </row>
    <row r="2477" spans="1:6" x14ac:dyDescent="0.25">
      <c r="A2477" t="s">
        <v>43402</v>
      </c>
      <c r="B2477" t="s">
        <v>43389</v>
      </c>
      <c r="C2477" t="s">
        <v>43381</v>
      </c>
      <c r="D2477" t="s">
        <v>43401</v>
      </c>
      <c r="E2477" t="s">
        <v>21653</v>
      </c>
      <c r="F2477" t="s">
        <v>21653</v>
      </c>
    </row>
    <row r="2478" spans="1:6" x14ac:dyDescent="0.25">
      <c r="A2478" t="s">
        <v>43400</v>
      </c>
      <c r="B2478" t="s">
        <v>35750</v>
      </c>
      <c r="C2478" t="s">
        <v>43381</v>
      </c>
      <c r="D2478" t="s">
        <v>43399</v>
      </c>
      <c r="E2478" t="s">
        <v>21653</v>
      </c>
      <c r="F2478" t="s">
        <v>21653</v>
      </c>
    </row>
    <row r="2479" spans="1:6" x14ac:dyDescent="0.25">
      <c r="A2479" t="s">
        <v>43398</v>
      </c>
      <c r="B2479" t="s">
        <v>43354</v>
      </c>
      <c r="C2479" t="s">
        <v>43381</v>
      </c>
      <c r="D2479" t="s">
        <v>43397</v>
      </c>
      <c r="E2479" t="s">
        <v>21653</v>
      </c>
      <c r="F2479" t="s">
        <v>21653</v>
      </c>
    </row>
    <row r="2480" spans="1:6" x14ac:dyDescent="0.25">
      <c r="A2480" t="s">
        <v>43396</v>
      </c>
      <c r="B2480" t="s">
        <v>43384</v>
      </c>
      <c r="C2480" t="s">
        <v>43381</v>
      </c>
      <c r="D2480" t="s">
        <v>43395</v>
      </c>
      <c r="E2480" t="s">
        <v>21653</v>
      </c>
      <c r="F2480" t="s">
        <v>21653</v>
      </c>
    </row>
    <row r="2481" spans="1:6" x14ac:dyDescent="0.25">
      <c r="A2481" t="s">
        <v>43394</v>
      </c>
      <c r="B2481" t="s">
        <v>43351</v>
      </c>
      <c r="C2481" t="s">
        <v>43381</v>
      </c>
      <c r="D2481" t="s">
        <v>43393</v>
      </c>
      <c r="E2481" t="s">
        <v>21653</v>
      </c>
      <c r="F2481" t="s">
        <v>21653</v>
      </c>
    </row>
    <row r="2482" spans="1:6" x14ac:dyDescent="0.25">
      <c r="A2482" t="s">
        <v>43392</v>
      </c>
      <c r="B2482" t="s">
        <v>43354</v>
      </c>
      <c r="C2482" t="s">
        <v>43381</v>
      </c>
      <c r="D2482" t="s">
        <v>43391</v>
      </c>
      <c r="E2482" t="s">
        <v>21653</v>
      </c>
      <c r="F2482" t="s">
        <v>21653</v>
      </c>
    </row>
    <row r="2483" spans="1:6" x14ac:dyDescent="0.25">
      <c r="A2483" t="s">
        <v>43390</v>
      </c>
      <c r="B2483" t="s">
        <v>43389</v>
      </c>
      <c r="C2483" t="s">
        <v>43381</v>
      </c>
      <c r="D2483" t="s">
        <v>43388</v>
      </c>
      <c r="E2483" t="s">
        <v>27999</v>
      </c>
      <c r="F2483" t="s">
        <v>26432</v>
      </c>
    </row>
    <row r="2484" spans="1:6" x14ac:dyDescent="0.25">
      <c r="A2484" t="s">
        <v>43387</v>
      </c>
      <c r="B2484" t="s">
        <v>35750</v>
      </c>
      <c r="C2484" t="s">
        <v>43381</v>
      </c>
      <c r="D2484" t="s">
        <v>43386</v>
      </c>
      <c r="E2484" t="s">
        <v>27999</v>
      </c>
      <c r="F2484" t="s">
        <v>26432</v>
      </c>
    </row>
    <row r="2485" spans="1:6" x14ac:dyDescent="0.25">
      <c r="A2485" t="s">
        <v>43385</v>
      </c>
      <c r="B2485" t="s">
        <v>43384</v>
      </c>
      <c r="C2485" t="s">
        <v>43381</v>
      </c>
      <c r="D2485" t="s">
        <v>43383</v>
      </c>
      <c r="E2485" t="s">
        <v>27001</v>
      </c>
      <c r="F2485" t="s">
        <v>26432</v>
      </c>
    </row>
    <row r="2486" spans="1:6" x14ac:dyDescent="0.25">
      <c r="A2486" t="s">
        <v>43382</v>
      </c>
      <c r="B2486" t="s">
        <v>43351</v>
      </c>
      <c r="C2486" t="s">
        <v>43381</v>
      </c>
      <c r="D2486" t="s">
        <v>43380</v>
      </c>
      <c r="E2486" t="s">
        <v>21653</v>
      </c>
      <c r="F2486" t="s">
        <v>21653</v>
      </c>
    </row>
    <row r="2487" spans="1:6" x14ac:dyDescent="0.25">
      <c r="A2487" t="s">
        <v>43379</v>
      </c>
      <c r="B2487" t="s">
        <v>21653</v>
      </c>
      <c r="C2487" t="s">
        <v>43350</v>
      </c>
      <c r="D2487" t="s">
        <v>43350</v>
      </c>
      <c r="E2487" t="s">
        <v>21653</v>
      </c>
      <c r="F2487" t="s">
        <v>21653</v>
      </c>
    </row>
    <row r="2488" spans="1:6" x14ac:dyDescent="0.25">
      <c r="A2488" t="s">
        <v>43378</v>
      </c>
      <c r="B2488" t="s">
        <v>43377</v>
      </c>
      <c r="C2488" t="s">
        <v>43350</v>
      </c>
      <c r="D2488" t="s">
        <v>43376</v>
      </c>
      <c r="E2488" t="s">
        <v>21653</v>
      </c>
      <c r="F2488" t="s">
        <v>21653</v>
      </c>
    </row>
    <row r="2489" spans="1:6" x14ac:dyDescent="0.25">
      <c r="A2489" t="s">
        <v>43375</v>
      </c>
      <c r="B2489" t="s">
        <v>35750</v>
      </c>
      <c r="C2489" t="s">
        <v>43350</v>
      </c>
      <c r="D2489" t="s">
        <v>43374</v>
      </c>
      <c r="E2489" t="s">
        <v>21653</v>
      </c>
      <c r="F2489" t="s">
        <v>21653</v>
      </c>
    </row>
    <row r="2490" spans="1:6" x14ac:dyDescent="0.25">
      <c r="A2490" t="s">
        <v>43373</v>
      </c>
      <c r="B2490" t="s">
        <v>43357</v>
      </c>
      <c r="C2490" t="s">
        <v>43350</v>
      </c>
      <c r="D2490" t="s">
        <v>43372</v>
      </c>
      <c r="E2490" t="s">
        <v>21653</v>
      </c>
      <c r="F2490" t="s">
        <v>21653</v>
      </c>
    </row>
    <row r="2491" spans="1:6" x14ac:dyDescent="0.25">
      <c r="A2491" t="s">
        <v>43371</v>
      </c>
      <c r="B2491" t="s">
        <v>43354</v>
      </c>
      <c r="C2491" t="s">
        <v>43350</v>
      </c>
      <c r="D2491" t="s">
        <v>43370</v>
      </c>
      <c r="E2491" t="s">
        <v>21653</v>
      </c>
      <c r="F2491" t="s">
        <v>21653</v>
      </c>
    </row>
    <row r="2492" spans="1:6" x14ac:dyDescent="0.25">
      <c r="A2492" t="s">
        <v>43369</v>
      </c>
      <c r="B2492" t="s">
        <v>43351</v>
      </c>
      <c r="C2492" t="s">
        <v>43350</v>
      </c>
      <c r="D2492" t="s">
        <v>43368</v>
      </c>
      <c r="E2492" t="s">
        <v>21653</v>
      </c>
      <c r="F2492" t="s">
        <v>21653</v>
      </c>
    </row>
    <row r="2493" spans="1:6" x14ac:dyDescent="0.25">
      <c r="A2493" t="s">
        <v>43367</v>
      </c>
      <c r="B2493" t="s">
        <v>43360</v>
      </c>
      <c r="C2493" t="s">
        <v>43350</v>
      </c>
      <c r="D2493" t="s">
        <v>43366</v>
      </c>
      <c r="E2493" t="s">
        <v>21653</v>
      </c>
      <c r="F2493" t="s">
        <v>21653</v>
      </c>
    </row>
    <row r="2494" spans="1:6" x14ac:dyDescent="0.25">
      <c r="A2494" t="s">
        <v>43365</v>
      </c>
      <c r="B2494" t="s">
        <v>43354</v>
      </c>
      <c r="C2494" t="s">
        <v>43350</v>
      </c>
      <c r="D2494" t="s">
        <v>43364</v>
      </c>
      <c r="E2494" t="s">
        <v>21653</v>
      </c>
      <c r="F2494" t="s">
        <v>21653</v>
      </c>
    </row>
    <row r="2495" spans="1:6" x14ac:dyDescent="0.25">
      <c r="A2495" t="s">
        <v>43363</v>
      </c>
      <c r="B2495" t="s">
        <v>43351</v>
      </c>
      <c r="C2495" t="s">
        <v>43350</v>
      </c>
      <c r="D2495" t="s">
        <v>43362</v>
      </c>
      <c r="E2495" t="s">
        <v>21653</v>
      </c>
      <c r="F2495" t="s">
        <v>21653</v>
      </c>
    </row>
    <row r="2496" spans="1:6" x14ac:dyDescent="0.25">
      <c r="A2496" t="s">
        <v>43361</v>
      </c>
      <c r="B2496" t="s">
        <v>43360</v>
      </c>
      <c r="C2496" t="s">
        <v>43350</v>
      </c>
      <c r="D2496" t="s">
        <v>43359</v>
      </c>
      <c r="E2496" t="s">
        <v>26515</v>
      </c>
      <c r="F2496" t="s">
        <v>26432</v>
      </c>
    </row>
    <row r="2497" spans="1:6" x14ac:dyDescent="0.25">
      <c r="A2497" t="s">
        <v>43358</v>
      </c>
      <c r="B2497" t="s">
        <v>43357</v>
      </c>
      <c r="C2497" t="s">
        <v>43350</v>
      </c>
      <c r="D2497" t="s">
        <v>43356</v>
      </c>
      <c r="E2497" t="s">
        <v>26446</v>
      </c>
      <c r="F2497" t="s">
        <v>26432</v>
      </c>
    </row>
    <row r="2498" spans="1:6" x14ac:dyDescent="0.25">
      <c r="A2498" t="s">
        <v>43355</v>
      </c>
      <c r="B2498" t="s">
        <v>43354</v>
      </c>
      <c r="C2498" t="s">
        <v>43350</v>
      </c>
      <c r="D2498" t="s">
        <v>43353</v>
      </c>
      <c r="E2498" t="s">
        <v>21653</v>
      </c>
      <c r="F2498" t="s">
        <v>21653</v>
      </c>
    </row>
    <row r="2499" spans="1:6" x14ac:dyDescent="0.25">
      <c r="A2499" t="s">
        <v>43352</v>
      </c>
      <c r="B2499" t="s">
        <v>43351</v>
      </c>
      <c r="C2499" t="s">
        <v>43350</v>
      </c>
      <c r="D2499" t="s">
        <v>43349</v>
      </c>
      <c r="E2499" t="s">
        <v>21653</v>
      </c>
      <c r="F2499" t="s">
        <v>21653</v>
      </c>
    </row>
    <row r="2500" spans="1:6" x14ac:dyDescent="0.25">
      <c r="A2500" t="s">
        <v>43348</v>
      </c>
      <c r="B2500" t="s">
        <v>21653</v>
      </c>
      <c r="C2500" t="s">
        <v>43346</v>
      </c>
      <c r="D2500" t="s">
        <v>43346</v>
      </c>
      <c r="E2500" t="s">
        <v>21653</v>
      </c>
      <c r="F2500" t="s">
        <v>21653</v>
      </c>
    </row>
    <row r="2501" spans="1:6" x14ac:dyDescent="0.25">
      <c r="A2501" t="s">
        <v>43347</v>
      </c>
      <c r="B2501" t="s">
        <v>35750</v>
      </c>
      <c r="C2501" t="s">
        <v>43346</v>
      </c>
      <c r="D2501" t="s">
        <v>43345</v>
      </c>
      <c r="E2501" t="s">
        <v>21653</v>
      </c>
      <c r="F2501" t="s">
        <v>21653</v>
      </c>
    </row>
    <row r="2502" spans="1:6" x14ac:dyDescent="0.25">
      <c r="A2502" t="s">
        <v>43344</v>
      </c>
      <c r="B2502" t="s">
        <v>21653</v>
      </c>
      <c r="C2502" t="s">
        <v>36748</v>
      </c>
      <c r="D2502" t="s">
        <v>43343</v>
      </c>
      <c r="E2502" t="s">
        <v>21653</v>
      </c>
      <c r="F2502" t="s">
        <v>21653</v>
      </c>
    </row>
    <row r="2503" spans="1:6" x14ac:dyDescent="0.25">
      <c r="A2503" t="s">
        <v>43342</v>
      </c>
      <c r="B2503" t="s">
        <v>21653</v>
      </c>
      <c r="C2503" t="s">
        <v>39689</v>
      </c>
      <c r="D2503" t="s">
        <v>43341</v>
      </c>
      <c r="E2503" t="s">
        <v>36510</v>
      </c>
      <c r="F2503" t="s">
        <v>32081</v>
      </c>
    </row>
    <row r="2504" spans="1:6" x14ac:dyDescent="0.25">
      <c r="A2504" t="s">
        <v>43340</v>
      </c>
      <c r="B2504" t="s">
        <v>21653</v>
      </c>
      <c r="C2504" t="s">
        <v>39872</v>
      </c>
      <c r="D2504" t="s">
        <v>43339</v>
      </c>
      <c r="E2504" t="s">
        <v>36510</v>
      </c>
      <c r="F2504" t="s">
        <v>32081</v>
      </c>
    </row>
    <row r="2505" spans="1:6" x14ac:dyDescent="0.25">
      <c r="A2505" t="s">
        <v>43338</v>
      </c>
      <c r="B2505" t="s">
        <v>21653</v>
      </c>
      <c r="C2505" t="s">
        <v>36748</v>
      </c>
      <c r="D2505" t="s">
        <v>43337</v>
      </c>
      <c r="E2505" t="s">
        <v>36510</v>
      </c>
      <c r="F2505" t="s">
        <v>32081</v>
      </c>
    </row>
    <row r="2506" spans="1:6" x14ac:dyDescent="0.25">
      <c r="A2506" t="s">
        <v>43336</v>
      </c>
      <c r="B2506" t="s">
        <v>21653</v>
      </c>
      <c r="C2506" t="s">
        <v>36933</v>
      </c>
      <c r="D2506" t="s">
        <v>43335</v>
      </c>
      <c r="E2506" t="s">
        <v>32125</v>
      </c>
      <c r="F2506" t="s">
        <v>32063</v>
      </c>
    </row>
    <row r="2507" spans="1:6" x14ac:dyDescent="0.25">
      <c r="A2507" t="s">
        <v>43334</v>
      </c>
      <c r="B2507" t="s">
        <v>21653</v>
      </c>
      <c r="C2507" t="s">
        <v>36933</v>
      </c>
      <c r="D2507" t="s">
        <v>43333</v>
      </c>
      <c r="E2507" t="s">
        <v>32125</v>
      </c>
      <c r="F2507" t="s">
        <v>32063</v>
      </c>
    </row>
    <row r="2508" spans="1:6" x14ac:dyDescent="0.25">
      <c r="A2508" t="s">
        <v>43332</v>
      </c>
      <c r="B2508" t="s">
        <v>21653</v>
      </c>
      <c r="C2508" t="s">
        <v>37335</v>
      </c>
      <c r="D2508" t="s">
        <v>43331</v>
      </c>
      <c r="E2508" t="s">
        <v>33709</v>
      </c>
      <c r="F2508" t="s">
        <v>32063</v>
      </c>
    </row>
    <row r="2509" spans="1:6" x14ac:dyDescent="0.25">
      <c r="A2509" t="s">
        <v>43330</v>
      </c>
      <c r="B2509" t="s">
        <v>21653</v>
      </c>
      <c r="C2509" t="s">
        <v>38244</v>
      </c>
      <c r="D2509" t="s">
        <v>43329</v>
      </c>
      <c r="E2509" t="s">
        <v>21653</v>
      </c>
      <c r="F2509" t="s">
        <v>21653</v>
      </c>
    </row>
    <row r="2510" spans="1:6" x14ac:dyDescent="0.25">
      <c r="A2510" t="s">
        <v>43328</v>
      </c>
      <c r="B2510" t="s">
        <v>21653</v>
      </c>
      <c r="C2510" t="s">
        <v>40493</v>
      </c>
      <c r="D2510" t="s">
        <v>43327</v>
      </c>
      <c r="E2510" t="s">
        <v>21653</v>
      </c>
      <c r="F2510" t="s">
        <v>21653</v>
      </c>
    </row>
    <row r="2511" spans="1:6" x14ac:dyDescent="0.25">
      <c r="A2511" t="s">
        <v>43326</v>
      </c>
      <c r="B2511" t="s">
        <v>43321</v>
      </c>
      <c r="C2511" t="s">
        <v>37796</v>
      </c>
      <c r="D2511" t="s">
        <v>43325</v>
      </c>
      <c r="E2511" t="s">
        <v>21653</v>
      </c>
      <c r="F2511" t="s">
        <v>21653</v>
      </c>
    </row>
    <row r="2512" spans="1:6" x14ac:dyDescent="0.25">
      <c r="A2512" t="s">
        <v>43324</v>
      </c>
      <c r="B2512" t="s">
        <v>21653</v>
      </c>
      <c r="C2512" t="s">
        <v>37796</v>
      </c>
      <c r="D2512" t="s">
        <v>43323</v>
      </c>
      <c r="E2512" t="s">
        <v>36216</v>
      </c>
      <c r="F2512" t="s">
        <v>32063</v>
      </c>
    </row>
    <row r="2513" spans="1:6" x14ac:dyDescent="0.25">
      <c r="A2513" t="s">
        <v>43322</v>
      </c>
      <c r="B2513" t="s">
        <v>43321</v>
      </c>
      <c r="C2513" t="s">
        <v>37796</v>
      </c>
      <c r="D2513" t="s">
        <v>43320</v>
      </c>
      <c r="E2513" t="s">
        <v>32125</v>
      </c>
      <c r="F2513" t="s">
        <v>32063</v>
      </c>
    </row>
    <row r="2514" spans="1:6" x14ac:dyDescent="0.25">
      <c r="A2514" t="s">
        <v>43319</v>
      </c>
      <c r="B2514" t="s">
        <v>21653</v>
      </c>
      <c r="C2514" t="s">
        <v>40493</v>
      </c>
      <c r="D2514" t="s">
        <v>43318</v>
      </c>
      <c r="E2514" t="s">
        <v>21653</v>
      </c>
      <c r="F2514" t="s">
        <v>21653</v>
      </c>
    </row>
    <row r="2515" spans="1:6" x14ac:dyDescent="0.25">
      <c r="A2515" t="s">
        <v>43317</v>
      </c>
      <c r="B2515" t="s">
        <v>21653</v>
      </c>
      <c r="C2515" t="s">
        <v>40493</v>
      </c>
      <c r="D2515" t="s">
        <v>43316</v>
      </c>
      <c r="E2515" t="s">
        <v>21653</v>
      </c>
      <c r="F2515" t="s">
        <v>21653</v>
      </c>
    </row>
    <row r="2516" spans="1:6" x14ac:dyDescent="0.25">
      <c r="A2516" t="s">
        <v>43315</v>
      </c>
      <c r="B2516" t="s">
        <v>21653</v>
      </c>
      <c r="C2516" t="s">
        <v>39872</v>
      </c>
      <c r="D2516" t="s">
        <v>43314</v>
      </c>
      <c r="E2516" t="s">
        <v>21653</v>
      </c>
      <c r="F2516" t="s">
        <v>21653</v>
      </c>
    </row>
    <row r="2517" spans="1:6" x14ac:dyDescent="0.25">
      <c r="A2517" t="s">
        <v>43313</v>
      </c>
      <c r="B2517" t="s">
        <v>21653</v>
      </c>
      <c r="C2517" t="s">
        <v>39689</v>
      </c>
      <c r="D2517" t="s">
        <v>43312</v>
      </c>
      <c r="E2517" t="s">
        <v>21653</v>
      </c>
      <c r="F2517" t="s">
        <v>21653</v>
      </c>
    </row>
    <row r="2518" spans="1:6" x14ac:dyDescent="0.25">
      <c r="A2518" t="s">
        <v>43311</v>
      </c>
      <c r="B2518" t="s">
        <v>21653</v>
      </c>
      <c r="C2518" t="s">
        <v>39689</v>
      </c>
      <c r="D2518" t="s">
        <v>43310</v>
      </c>
      <c r="E2518" t="s">
        <v>37383</v>
      </c>
      <c r="F2518" t="s">
        <v>21653</v>
      </c>
    </row>
    <row r="2519" spans="1:6" x14ac:dyDescent="0.25">
      <c r="A2519" t="s">
        <v>43309</v>
      </c>
      <c r="B2519" t="s">
        <v>21653</v>
      </c>
      <c r="C2519" t="s">
        <v>50969</v>
      </c>
      <c r="D2519" t="s">
        <v>50978</v>
      </c>
      <c r="E2519" t="s">
        <v>21653</v>
      </c>
      <c r="F2519" t="s">
        <v>21653</v>
      </c>
    </row>
    <row r="2520" spans="1:6" x14ac:dyDescent="0.25">
      <c r="A2520" t="s">
        <v>43308</v>
      </c>
      <c r="B2520" t="s">
        <v>21653</v>
      </c>
      <c r="C2520" t="s">
        <v>39689</v>
      </c>
      <c r="D2520" t="s">
        <v>43307</v>
      </c>
      <c r="E2520" t="s">
        <v>32082</v>
      </c>
      <c r="F2520" t="s">
        <v>32081</v>
      </c>
    </row>
    <row r="2521" spans="1:6" x14ac:dyDescent="0.25">
      <c r="A2521" t="s">
        <v>43306</v>
      </c>
      <c r="B2521" t="s">
        <v>43297</v>
      </c>
      <c r="C2521" t="s">
        <v>39689</v>
      </c>
      <c r="D2521" t="s">
        <v>43305</v>
      </c>
      <c r="E2521" t="s">
        <v>21653</v>
      </c>
      <c r="F2521" t="s">
        <v>21653</v>
      </c>
    </row>
    <row r="2522" spans="1:6" x14ac:dyDescent="0.25">
      <c r="A2522" t="s">
        <v>43304</v>
      </c>
      <c r="B2522" t="s">
        <v>43297</v>
      </c>
      <c r="C2522" t="s">
        <v>39689</v>
      </c>
      <c r="D2522" t="s">
        <v>43303</v>
      </c>
      <c r="E2522" t="s">
        <v>32082</v>
      </c>
      <c r="F2522" t="s">
        <v>32081</v>
      </c>
    </row>
    <row r="2523" spans="1:6" x14ac:dyDescent="0.25">
      <c r="A2523" t="s">
        <v>43302</v>
      </c>
      <c r="B2523" t="s">
        <v>21653</v>
      </c>
      <c r="C2523" t="s">
        <v>39491</v>
      </c>
      <c r="D2523" t="s">
        <v>43301</v>
      </c>
      <c r="E2523" t="s">
        <v>32082</v>
      </c>
      <c r="F2523" t="s">
        <v>32081</v>
      </c>
    </row>
    <row r="2524" spans="1:6" x14ac:dyDescent="0.25">
      <c r="A2524" t="s">
        <v>43300</v>
      </c>
      <c r="B2524" t="s">
        <v>43297</v>
      </c>
      <c r="C2524" t="s">
        <v>39491</v>
      </c>
      <c r="D2524" t="s">
        <v>43299</v>
      </c>
      <c r="E2524" t="s">
        <v>21653</v>
      </c>
      <c r="F2524" t="s">
        <v>21653</v>
      </c>
    </row>
    <row r="2525" spans="1:6" x14ac:dyDescent="0.25">
      <c r="A2525" t="s">
        <v>43298</v>
      </c>
      <c r="B2525" t="s">
        <v>43297</v>
      </c>
      <c r="C2525" t="s">
        <v>39491</v>
      </c>
      <c r="D2525" t="s">
        <v>43296</v>
      </c>
      <c r="E2525" t="s">
        <v>32082</v>
      </c>
      <c r="F2525" t="s">
        <v>32081</v>
      </c>
    </row>
    <row r="2526" spans="1:6" x14ac:dyDescent="0.25">
      <c r="A2526" t="s">
        <v>43295</v>
      </c>
      <c r="B2526" t="s">
        <v>21653</v>
      </c>
      <c r="C2526" t="s">
        <v>37051</v>
      </c>
      <c r="D2526" t="s">
        <v>43294</v>
      </c>
      <c r="E2526" t="s">
        <v>32082</v>
      </c>
      <c r="F2526" t="s">
        <v>21653</v>
      </c>
    </row>
    <row r="2527" spans="1:6" x14ac:dyDescent="0.25">
      <c r="A2527" t="s">
        <v>43293</v>
      </c>
      <c r="B2527" t="s">
        <v>21653</v>
      </c>
      <c r="C2527" t="s">
        <v>39872</v>
      </c>
      <c r="D2527" t="s">
        <v>43292</v>
      </c>
      <c r="E2527" t="s">
        <v>36515</v>
      </c>
      <c r="F2527" t="s">
        <v>21653</v>
      </c>
    </row>
    <row r="2528" spans="1:6" x14ac:dyDescent="0.25">
      <c r="A2528" t="s">
        <v>43291</v>
      </c>
      <c r="B2528" t="s">
        <v>21653</v>
      </c>
      <c r="C2528" t="s">
        <v>37477</v>
      </c>
      <c r="D2528" t="s">
        <v>43290</v>
      </c>
      <c r="E2528" t="s">
        <v>36017</v>
      </c>
      <c r="F2528" t="s">
        <v>21653</v>
      </c>
    </row>
    <row r="2529" spans="1:6" x14ac:dyDescent="0.25">
      <c r="A2529" t="s">
        <v>43289</v>
      </c>
      <c r="B2529" t="s">
        <v>21653</v>
      </c>
      <c r="C2529" t="s">
        <v>39872</v>
      </c>
      <c r="D2529" t="s">
        <v>43288</v>
      </c>
      <c r="E2529" t="s">
        <v>36515</v>
      </c>
      <c r="F2529" t="s">
        <v>21653</v>
      </c>
    </row>
    <row r="2530" spans="1:6" x14ac:dyDescent="0.25">
      <c r="A2530" t="s">
        <v>43287</v>
      </c>
      <c r="B2530" t="s">
        <v>21653</v>
      </c>
      <c r="C2530" t="s">
        <v>37316</v>
      </c>
      <c r="D2530" t="s">
        <v>43286</v>
      </c>
      <c r="E2530" t="s">
        <v>21653</v>
      </c>
      <c r="F2530" t="s">
        <v>21653</v>
      </c>
    </row>
    <row r="2531" spans="1:6" x14ac:dyDescent="0.25">
      <c r="A2531" t="s">
        <v>43285</v>
      </c>
      <c r="B2531" t="s">
        <v>21653</v>
      </c>
      <c r="C2531" t="s">
        <v>39689</v>
      </c>
      <c r="D2531" t="s">
        <v>43284</v>
      </c>
      <c r="E2531" t="s">
        <v>40236</v>
      </c>
      <c r="F2531" t="s">
        <v>21653</v>
      </c>
    </row>
    <row r="2532" spans="1:6" x14ac:dyDescent="0.25">
      <c r="A2532" t="s">
        <v>43283</v>
      </c>
      <c r="B2532" t="s">
        <v>21653</v>
      </c>
      <c r="C2532" t="s">
        <v>37656</v>
      </c>
      <c r="D2532" t="s">
        <v>43282</v>
      </c>
      <c r="E2532" t="s">
        <v>21653</v>
      </c>
      <c r="F2532" t="s">
        <v>21653</v>
      </c>
    </row>
    <row r="2533" spans="1:6" x14ac:dyDescent="0.25">
      <c r="A2533" t="s">
        <v>43281</v>
      </c>
      <c r="B2533" t="s">
        <v>21653</v>
      </c>
      <c r="C2533" t="s">
        <v>39872</v>
      </c>
      <c r="D2533" t="s">
        <v>43280</v>
      </c>
      <c r="E2533" t="s">
        <v>27886</v>
      </c>
      <c r="F2533" t="s">
        <v>39785</v>
      </c>
    </row>
    <row r="2534" spans="1:6" x14ac:dyDescent="0.25">
      <c r="A2534" t="s">
        <v>43279</v>
      </c>
      <c r="B2534" t="s">
        <v>21653</v>
      </c>
      <c r="C2534" t="s">
        <v>39872</v>
      </c>
      <c r="D2534" t="s">
        <v>43278</v>
      </c>
      <c r="E2534" t="s">
        <v>21653</v>
      </c>
      <c r="F2534" t="s">
        <v>21653</v>
      </c>
    </row>
    <row r="2535" spans="1:6" x14ac:dyDescent="0.25">
      <c r="A2535" t="s">
        <v>43277</v>
      </c>
      <c r="B2535" t="s">
        <v>21653</v>
      </c>
      <c r="C2535" t="s">
        <v>39872</v>
      </c>
      <c r="D2535" t="s">
        <v>43276</v>
      </c>
      <c r="E2535" t="s">
        <v>21653</v>
      </c>
      <c r="F2535" t="s">
        <v>21653</v>
      </c>
    </row>
    <row r="2536" spans="1:6" x14ac:dyDescent="0.25">
      <c r="A2536" t="s">
        <v>43275</v>
      </c>
      <c r="B2536" t="s">
        <v>21653</v>
      </c>
      <c r="C2536" t="s">
        <v>39872</v>
      </c>
      <c r="D2536" t="s">
        <v>43274</v>
      </c>
      <c r="E2536" t="s">
        <v>36510</v>
      </c>
      <c r="F2536" t="s">
        <v>40249</v>
      </c>
    </row>
    <row r="2537" spans="1:6" x14ac:dyDescent="0.25">
      <c r="A2537" t="s">
        <v>43273</v>
      </c>
      <c r="B2537" t="s">
        <v>21653</v>
      </c>
      <c r="C2537" t="s">
        <v>39872</v>
      </c>
      <c r="D2537" t="s">
        <v>43272</v>
      </c>
      <c r="E2537" t="s">
        <v>27886</v>
      </c>
      <c r="F2537" t="s">
        <v>39785</v>
      </c>
    </row>
    <row r="2538" spans="1:6" x14ac:dyDescent="0.25">
      <c r="A2538" t="s">
        <v>43271</v>
      </c>
      <c r="B2538" t="s">
        <v>21653</v>
      </c>
      <c r="C2538" t="s">
        <v>37656</v>
      </c>
      <c r="D2538" t="s">
        <v>43270</v>
      </c>
      <c r="E2538" t="s">
        <v>27886</v>
      </c>
      <c r="F2538" t="s">
        <v>39785</v>
      </c>
    </row>
    <row r="2539" spans="1:6" x14ac:dyDescent="0.25">
      <c r="A2539" t="s">
        <v>43269</v>
      </c>
      <c r="B2539" t="s">
        <v>21653</v>
      </c>
      <c r="C2539" t="s">
        <v>37477</v>
      </c>
      <c r="D2539" t="s">
        <v>43268</v>
      </c>
      <c r="E2539" t="s">
        <v>43078</v>
      </c>
      <c r="F2539" t="s">
        <v>40249</v>
      </c>
    </row>
    <row r="2540" spans="1:6" x14ac:dyDescent="0.25">
      <c r="A2540" t="s">
        <v>43267</v>
      </c>
      <c r="B2540" t="s">
        <v>21653</v>
      </c>
      <c r="C2540" t="s">
        <v>37477</v>
      </c>
      <c r="D2540" t="s">
        <v>43266</v>
      </c>
      <c r="E2540" t="s">
        <v>21784</v>
      </c>
      <c r="F2540" t="s">
        <v>40249</v>
      </c>
    </row>
    <row r="2541" spans="1:6" x14ac:dyDescent="0.25">
      <c r="A2541" t="s">
        <v>43265</v>
      </c>
      <c r="B2541" t="s">
        <v>21653</v>
      </c>
      <c r="C2541" t="s">
        <v>37656</v>
      </c>
      <c r="D2541" t="s">
        <v>43264</v>
      </c>
      <c r="E2541" t="s">
        <v>43078</v>
      </c>
      <c r="F2541" t="s">
        <v>40249</v>
      </c>
    </row>
    <row r="2542" spans="1:6" x14ac:dyDescent="0.25">
      <c r="A2542" t="s">
        <v>43263</v>
      </c>
      <c r="B2542" t="s">
        <v>43262</v>
      </c>
      <c r="C2542" t="s">
        <v>39872</v>
      </c>
      <c r="D2542" t="s">
        <v>43261</v>
      </c>
      <c r="E2542" t="s">
        <v>21653</v>
      </c>
      <c r="F2542" t="s">
        <v>21653</v>
      </c>
    </row>
    <row r="2543" spans="1:6" x14ac:dyDescent="0.25">
      <c r="A2543" t="s">
        <v>43260</v>
      </c>
      <c r="B2543" t="s">
        <v>43149</v>
      </c>
      <c r="C2543" t="s">
        <v>39872</v>
      </c>
      <c r="D2543" t="s">
        <v>43259</v>
      </c>
      <c r="E2543" t="s">
        <v>21653</v>
      </c>
      <c r="F2543" t="s">
        <v>21653</v>
      </c>
    </row>
    <row r="2544" spans="1:6" x14ac:dyDescent="0.25">
      <c r="A2544" t="s">
        <v>43258</v>
      </c>
      <c r="B2544" t="s">
        <v>43208</v>
      </c>
      <c r="C2544" t="s">
        <v>39872</v>
      </c>
      <c r="D2544" t="s">
        <v>43257</v>
      </c>
      <c r="E2544" t="s">
        <v>21653</v>
      </c>
      <c r="F2544" t="s">
        <v>21653</v>
      </c>
    </row>
    <row r="2545" spans="1:6" x14ac:dyDescent="0.25">
      <c r="A2545" t="s">
        <v>43256</v>
      </c>
      <c r="B2545" t="s">
        <v>43097</v>
      </c>
      <c r="C2545" t="s">
        <v>39872</v>
      </c>
      <c r="D2545" t="s">
        <v>43255</v>
      </c>
      <c r="E2545" t="s">
        <v>21653</v>
      </c>
      <c r="F2545" t="s">
        <v>21653</v>
      </c>
    </row>
    <row r="2546" spans="1:6" x14ac:dyDescent="0.25">
      <c r="A2546" t="s">
        <v>43254</v>
      </c>
      <c r="B2546" t="s">
        <v>43152</v>
      </c>
      <c r="C2546" t="s">
        <v>39872</v>
      </c>
      <c r="D2546" t="s">
        <v>43253</v>
      </c>
      <c r="E2546" t="s">
        <v>21653</v>
      </c>
      <c r="F2546" t="s">
        <v>21653</v>
      </c>
    </row>
    <row r="2547" spans="1:6" x14ac:dyDescent="0.25">
      <c r="A2547" t="s">
        <v>43252</v>
      </c>
      <c r="B2547" t="s">
        <v>43251</v>
      </c>
      <c r="C2547" t="s">
        <v>39872</v>
      </c>
      <c r="D2547" t="s">
        <v>43250</v>
      </c>
      <c r="E2547" t="s">
        <v>21653</v>
      </c>
      <c r="F2547" t="s">
        <v>21653</v>
      </c>
    </row>
    <row r="2548" spans="1:6" x14ac:dyDescent="0.25">
      <c r="A2548" t="s">
        <v>43249</v>
      </c>
      <c r="B2548" t="s">
        <v>43121</v>
      </c>
      <c r="C2548" t="s">
        <v>39872</v>
      </c>
      <c r="D2548" t="s">
        <v>43248</v>
      </c>
      <c r="E2548" t="s">
        <v>21653</v>
      </c>
      <c r="F2548" t="s">
        <v>21653</v>
      </c>
    </row>
    <row r="2549" spans="1:6" x14ac:dyDescent="0.25">
      <c r="A2549" t="s">
        <v>43247</v>
      </c>
      <c r="B2549" t="s">
        <v>43199</v>
      </c>
      <c r="C2549" t="s">
        <v>39872</v>
      </c>
      <c r="D2549" t="s">
        <v>43246</v>
      </c>
      <c r="E2549" t="s">
        <v>21653</v>
      </c>
      <c r="F2549" t="s">
        <v>21653</v>
      </c>
    </row>
    <row r="2550" spans="1:6" x14ac:dyDescent="0.25">
      <c r="A2550" t="s">
        <v>43245</v>
      </c>
      <c r="B2550" t="s">
        <v>43118</v>
      </c>
      <c r="C2550" t="s">
        <v>39872</v>
      </c>
      <c r="D2550" t="s">
        <v>43244</v>
      </c>
      <c r="E2550" t="s">
        <v>21653</v>
      </c>
      <c r="F2550" t="s">
        <v>21653</v>
      </c>
    </row>
    <row r="2551" spans="1:6" x14ac:dyDescent="0.25">
      <c r="A2551" t="s">
        <v>43243</v>
      </c>
      <c r="B2551" t="s">
        <v>43194</v>
      </c>
      <c r="C2551" t="s">
        <v>39872</v>
      </c>
      <c r="D2551" t="s">
        <v>43242</v>
      </c>
      <c r="E2551" t="s">
        <v>21653</v>
      </c>
      <c r="F2551" t="s">
        <v>21653</v>
      </c>
    </row>
    <row r="2552" spans="1:6" x14ac:dyDescent="0.25">
      <c r="A2552" t="s">
        <v>43241</v>
      </c>
      <c r="B2552" t="s">
        <v>43191</v>
      </c>
      <c r="C2552" t="s">
        <v>39872</v>
      </c>
      <c r="D2552" t="s">
        <v>43240</v>
      </c>
      <c r="E2552" t="s">
        <v>21653</v>
      </c>
      <c r="F2552" t="s">
        <v>21653</v>
      </c>
    </row>
    <row r="2553" spans="1:6" x14ac:dyDescent="0.25">
      <c r="A2553" t="s">
        <v>43239</v>
      </c>
      <c r="B2553" t="s">
        <v>43188</v>
      </c>
      <c r="C2553" t="s">
        <v>39872</v>
      </c>
      <c r="D2553" t="s">
        <v>43238</v>
      </c>
      <c r="E2553" t="s">
        <v>21653</v>
      </c>
      <c r="F2553" t="s">
        <v>21653</v>
      </c>
    </row>
    <row r="2554" spans="1:6" x14ac:dyDescent="0.25">
      <c r="A2554" t="s">
        <v>43237</v>
      </c>
      <c r="B2554" t="s">
        <v>43185</v>
      </c>
      <c r="C2554" t="s">
        <v>39872</v>
      </c>
      <c r="D2554" t="s">
        <v>43236</v>
      </c>
      <c r="E2554" t="s">
        <v>21653</v>
      </c>
      <c r="F2554" t="s">
        <v>21653</v>
      </c>
    </row>
    <row r="2555" spans="1:6" x14ac:dyDescent="0.25">
      <c r="A2555" t="s">
        <v>43235</v>
      </c>
      <c r="B2555" t="s">
        <v>43115</v>
      </c>
      <c r="C2555" t="s">
        <v>39872</v>
      </c>
      <c r="D2555" t="s">
        <v>43234</v>
      </c>
      <c r="E2555" t="s">
        <v>21653</v>
      </c>
      <c r="F2555" t="s">
        <v>21653</v>
      </c>
    </row>
    <row r="2556" spans="1:6" x14ac:dyDescent="0.25">
      <c r="A2556" t="s">
        <v>43233</v>
      </c>
      <c r="B2556" t="s">
        <v>43112</v>
      </c>
      <c r="C2556" t="s">
        <v>39872</v>
      </c>
      <c r="D2556" t="s">
        <v>43232</v>
      </c>
      <c r="E2556" t="s">
        <v>21653</v>
      </c>
      <c r="F2556" t="s">
        <v>21653</v>
      </c>
    </row>
    <row r="2557" spans="1:6" x14ac:dyDescent="0.25">
      <c r="A2557" t="s">
        <v>43231</v>
      </c>
      <c r="B2557" t="s">
        <v>43178</v>
      </c>
      <c r="C2557" t="s">
        <v>39872</v>
      </c>
      <c r="D2557" t="s">
        <v>43230</v>
      </c>
      <c r="E2557" t="s">
        <v>21653</v>
      </c>
      <c r="F2557" t="s">
        <v>21653</v>
      </c>
    </row>
    <row r="2558" spans="1:6" x14ac:dyDescent="0.25">
      <c r="A2558" t="s">
        <v>43229</v>
      </c>
      <c r="B2558" t="s">
        <v>43175</v>
      </c>
      <c r="C2558" t="s">
        <v>39872</v>
      </c>
      <c r="D2558" t="s">
        <v>43228</v>
      </c>
      <c r="E2558" t="s">
        <v>21653</v>
      </c>
      <c r="F2558" t="s">
        <v>21653</v>
      </c>
    </row>
    <row r="2559" spans="1:6" x14ac:dyDescent="0.25">
      <c r="A2559" t="s">
        <v>43227</v>
      </c>
      <c r="B2559" t="s">
        <v>43109</v>
      </c>
      <c r="C2559" t="s">
        <v>39872</v>
      </c>
      <c r="D2559" t="s">
        <v>43226</v>
      </c>
      <c r="E2559" t="s">
        <v>21653</v>
      </c>
      <c r="F2559" t="s">
        <v>21653</v>
      </c>
    </row>
    <row r="2560" spans="1:6" x14ac:dyDescent="0.25">
      <c r="A2560" t="s">
        <v>43225</v>
      </c>
      <c r="B2560" t="s">
        <v>43170</v>
      </c>
      <c r="C2560" t="s">
        <v>39872</v>
      </c>
      <c r="D2560" t="s">
        <v>43224</v>
      </c>
      <c r="E2560" t="s">
        <v>21653</v>
      </c>
      <c r="F2560" t="s">
        <v>21653</v>
      </c>
    </row>
    <row r="2561" spans="1:6" x14ac:dyDescent="0.25">
      <c r="A2561" t="s">
        <v>43223</v>
      </c>
      <c r="B2561" t="s">
        <v>43167</v>
      </c>
      <c r="C2561" t="s">
        <v>39872</v>
      </c>
      <c r="D2561" t="s">
        <v>43222</v>
      </c>
      <c r="E2561" t="s">
        <v>21653</v>
      </c>
      <c r="F2561" t="s">
        <v>21653</v>
      </c>
    </row>
    <row r="2562" spans="1:6" x14ac:dyDescent="0.25">
      <c r="A2562" t="s">
        <v>43221</v>
      </c>
      <c r="B2562" t="s">
        <v>43144</v>
      </c>
      <c r="C2562" t="s">
        <v>39872</v>
      </c>
      <c r="D2562" t="s">
        <v>43220</v>
      </c>
      <c r="E2562" t="s">
        <v>21653</v>
      </c>
      <c r="F2562" t="s">
        <v>21653</v>
      </c>
    </row>
    <row r="2563" spans="1:6" x14ac:dyDescent="0.25">
      <c r="A2563" t="s">
        <v>43219</v>
      </c>
      <c r="B2563" t="s">
        <v>43106</v>
      </c>
      <c r="C2563" t="s">
        <v>39872</v>
      </c>
      <c r="D2563" t="s">
        <v>43218</v>
      </c>
      <c r="E2563" t="s">
        <v>21653</v>
      </c>
      <c r="F2563" t="s">
        <v>21653</v>
      </c>
    </row>
    <row r="2564" spans="1:6" x14ac:dyDescent="0.25">
      <c r="A2564" t="s">
        <v>43217</v>
      </c>
      <c r="B2564" t="s">
        <v>43162</v>
      </c>
      <c r="C2564" t="s">
        <v>39872</v>
      </c>
      <c r="D2564" t="s">
        <v>43216</v>
      </c>
      <c r="E2564" t="s">
        <v>21653</v>
      </c>
      <c r="F2564" t="s">
        <v>21653</v>
      </c>
    </row>
    <row r="2565" spans="1:6" x14ac:dyDescent="0.25">
      <c r="A2565" t="s">
        <v>43215</v>
      </c>
      <c r="B2565" t="s">
        <v>43103</v>
      </c>
      <c r="C2565" t="s">
        <v>39872</v>
      </c>
      <c r="D2565" t="s">
        <v>43214</v>
      </c>
      <c r="E2565" t="s">
        <v>21653</v>
      </c>
      <c r="F2565" t="s">
        <v>21653</v>
      </c>
    </row>
    <row r="2566" spans="1:6" x14ac:dyDescent="0.25">
      <c r="A2566" t="s">
        <v>43213</v>
      </c>
      <c r="B2566" t="s">
        <v>43157</v>
      </c>
      <c r="C2566" t="s">
        <v>39872</v>
      </c>
      <c r="D2566" t="s">
        <v>43212</v>
      </c>
      <c r="E2566" t="s">
        <v>21653</v>
      </c>
      <c r="F2566" t="s">
        <v>21653</v>
      </c>
    </row>
    <row r="2567" spans="1:6" x14ac:dyDescent="0.25">
      <c r="A2567" t="s">
        <v>43211</v>
      </c>
      <c r="B2567" t="s">
        <v>43149</v>
      </c>
      <c r="C2567" t="s">
        <v>39872</v>
      </c>
      <c r="D2567" t="s">
        <v>43210</v>
      </c>
      <c r="E2567" t="s">
        <v>36510</v>
      </c>
      <c r="F2567" t="s">
        <v>40249</v>
      </c>
    </row>
    <row r="2568" spans="1:6" x14ac:dyDescent="0.25">
      <c r="A2568" t="s">
        <v>43209</v>
      </c>
      <c r="B2568" t="s">
        <v>43208</v>
      </c>
      <c r="C2568" t="s">
        <v>39872</v>
      </c>
      <c r="D2568" t="s">
        <v>43207</v>
      </c>
      <c r="E2568" t="s">
        <v>21717</v>
      </c>
      <c r="F2568" t="s">
        <v>40249</v>
      </c>
    </row>
    <row r="2569" spans="1:6" x14ac:dyDescent="0.25">
      <c r="A2569" t="s">
        <v>43206</v>
      </c>
      <c r="B2569" t="s">
        <v>43097</v>
      </c>
      <c r="C2569" t="s">
        <v>39872</v>
      </c>
      <c r="D2569" t="s">
        <v>43205</v>
      </c>
      <c r="E2569" t="s">
        <v>27886</v>
      </c>
      <c r="F2569" t="s">
        <v>39785</v>
      </c>
    </row>
    <row r="2570" spans="1:6" x14ac:dyDescent="0.25">
      <c r="A2570" t="s">
        <v>43204</v>
      </c>
      <c r="B2570" t="s">
        <v>43152</v>
      </c>
      <c r="C2570" t="s">
        <v>39872</v>
      </c>
      <c r="D2570" t="s">
        <v>43203</v>
      </c>
      <c r="E2570" t="s">
        <v>27886</v>
      </c>
      <c r="F2570" t="s">
        <v>39785</v>
      </c>
    </row>
    <row r="2571" spans="1:6" x14ac:dyDescent="0.25">
      <c r="A2571" t="s">
        <v>43202</v>
      </c>
      <c r="B2571" t="s">
        <v>43121</v>
      </c>
      <c r="C2571" t="s">
        <v>39872</v>
      </c>
      <c r="D2571" t="s">
        <v>43201</v>
      </c>
      <c r="E2571" t="s">
        <v>27886</v>
      </c>
      <c r="F2571" t="s">
        <v>39785</v>
      </c>
    </row>
    <row r="2572" spans="1:6" x14ac:dyDescent="0.25">
      <c r="A2572" t="s">
        <v>43200</v>
      </c>
      <c r="B2572" t="s">
        <v>43199</v>
      </c>
      <c r="C2572" t="s">
        <v>39872</v>
      </c>
      <c r="D2572" t="s">
        <v>43198</v>
      </c>
      <c r="E2572" t="s">
        <v>21717</v>
      </c>
      <c r="F2572" t="s">
        <v>40249</v>
      </c>
    </row>
    <row r="2573" spans="1:6" x14ac:dyDescent="0.25">
      <c r="A2573" t="s">
        <v>43197</v>
      </c>
      <c r="B2573" t="s">
        <v>43118</v>
      </c>
      <c r="C2573" t="s">
        <v>39872</v>
      </c>
      <c r="D2573" t="s">
        <v>43196</v>
      </c>
      <c r="E2573" t="s">
        <v>27886</v>
      </c>
      <c r="F2573" t="s">
        <v>39785</v>
      </c>
    </row>
    <row r="2574" spans="1:6" x14ac:dyDescent="0.25">
      <c r="A2574" t="s">
        <v>43195</v>
      </c>
      <c r="B2574" t="s">
        <v>43194</v>
      </c>
      <c r="C2574" t="s">
        <v>39872</v>
      </c>
      <c r="D2574" t="s">
        <v>43193</v>
      </c>
      <c r="E2574" t="s">
        <v>27886</v>
      </c>
      <c r="F2574" t="s">
        <v>39785</v>
      </c>
    </row>
    <row r="2575" spans="1:6" x14ac:dyDescent="0.25">
      <c r="A2575" t="s">
        <v>43192</v>
      </c>
      <c r="B2575" t="s">
        <v>43191</v>
      </c>
      <c r="C2575" t="s">
        <v>39872</v>
      </c>
      <c r="D2575" t="s">
        <v>43190</v>
      </c>
      <c r="E2575" t="s">
        <v>21717</v>
      </c>
      <c r="F2575" t="s">
        <v>39785</v>
      </c>
    </row>
    <row r="2576" spans="1:6" x14ac:dyDescent="0.25">
      <c r="A2576" t="s">
        <v>43189</v>
      </c>
      <c r="B2576" t="s">
        <v>43188</v>
      </c>
      <c r="C2576" t="s">
        <v>39872</v>
      </c>
      <c r="D2576" t="s">
        <v>43187</v>
      </c>
      <c r="E2576" t="s">
        <v>36510</v>
      </c>
      <c r="F2576" t="s">
        <v>40249</v>
      </c>
    </row>
    <row r="2577" spans="1:6" x14ac:dyDescent="0.25">
      <c r="A2577" t="s">
        <v>43186</v>
      </c>
      <c r="B2577" t="s">
        <v>43185</v>
      </c>
      <c r="C2577" t="s">
        <v>39872</v>
      </c>
      <c r="D2577" t="s">
        <v>43184</v>
      </c>
      <c r="E2577" t="s">
        <v>21717</v>
      </c>
      <c r="F2577" t="s">
        <v>40249</v>
      </c>
    </row>
    <row r="2578" spans="1:6" x14ac:dyDescent="0.25">
      <c r="A2578" t="s">
        <v>43183</v>
      </c>
      <c r="B2578" t="s">
        <v>43115</v>
      </c>
      <c r="C2578" t="s">
        <v>39872</v>
      </c>
      <c r="D2578" t="s">
        <v>43182</v>
      </c>
      <c r="E2578" t="s">
        <v>21653</v>
      </c>
      <c r="F2578" t="s">
        <v>21653</v>
      </c>
    </row>
    <row r="2579" spans="1:6" x14ac:dyDescent="0.25">
      <c r="A2579" t="s">
        <v>43181</v>
      </c>
      <c r="B2579" t="s">
        <v>43112</v>
      </c>
      <c r="C2579" t="s">
        <v>39872</v>
      </c>
      <c r="D2579" t="s">
        <v>43180</v>
      </c>
      <c r="E2579" t="s">
        <v>27886</v>
      </c>
      <c r="F2579" t="s">
        <v>39785</v>
      </c>
    </row>
    <row r="2580" spans="1:6" x14ac:dyDescent="0.25">
      <c r="A2580" t="s">
        <v>43179</v>
      </c>
      <c r="B2580" t="s">
        <v>43178</v>
      </c>
      <c r="C2580" t="s">
        <v>39872</v>
      </c>
      <c r="D2580" t="s">
        <v>43177</v>
      </c>
      <c r="E2580" t="s">
        <v>21653</v>
      </c>
      <c r="F2580" t="s">
        <v>21653</v>
      </c>
    </row>
    <row r="2581" spans="1:6" x14ac:dyDescent="0.25">
      <c r="A2581" t="s">
        <v>43176</v>
      </c>
      <c r="B2581" t="s">
        <v>43175</v>
      </c>
      <c r="C2581" t="s">
        <v>39872</v>
      </c>
      <c r="D2581" t="s">
        <v>43174</v>
      </c>
      <c r="E2581" t="s">
        <v>21717</v>
      </c>
      <c r="F2581" t="s">
        <v>40249</v>
      </c>
    </row>
    <row r="2582" spans="1:6" x14ac:dyDescent="0.25">
      <c r="A2582" t="s">
        <v>43173</v>
      </c>
      <c r="B2582" t="s">
        <v>43109</v>
      </c>
      <c r="C2582" t="s">
        <v>39872</v>
      </c>
      <c r="D2582" t="s">
        <v>43172</v>
      </c>
      <c r="E2582" t="s">
        <v>21653</v>
      </c>
      <c r="F2582" t="s">
        <v>21653</v>
      </c>
    </row>
    <row r="2583" spans="1:6" x14ac:dyDescent="0.25">
      <c r="A2583" t="s">
        <v>43171</v>
      </c>
      <c r="B2583" t="s">
        <v>43170</v>
      </c>
      <c r="C2583" t="s">
        <v>39872</v>
      </c>
      <c r="D2583" t="s">
        <v>43169</v>
      </c>
      <c r="E2583" t="s">
        <v>21717</v>
      </c>
      <c r="F2583" t="s">
        <v>40249</v>
      </c>
    </row>
    <row r="2584" spans="1:6" x14ac:dyDescent="0.25">
      <c r="A2584" t="s">
        <v>43168</v>
      </c>
      <c r="B2584" t="s">
        <v>43167</v>
      </c>
      <c r="C2584" t="s">
        <v>39872</v>
      </c>
      <c r="D2584" t="s">
        <v>43166</v>
      </c>
      <c r="E2584" t="s">
        <v>21717</v>
      </c>
      <c r="F2584" t="s">
        <v>40249</v>
      </c>
    </row>
    <row r="2585" spans="1:6" x14ac:dyDescent="0.25">
      <c r="A2585" t="s">
        <v>43165</v>
      </c>
      <c r="B2585" t="s">
        <v>43106</v>
      </c>
      <c r="C2585" t="s">
        <v>39872</v>
      </c>
      <c r="D2585" t="s">
        <v>43164</v>
      </c>
      <c r="E2585" t="s">
        <v>27886</v>
      </c>
      <c r="F2585" t="s">
        <v>39785</v>
      </c>
    </row>
    <row r="2586" spans="1:6" x14ac:dyDescent="0.25">
      <c r="A2586" t="s">
        <v>43163</v>
      </c>
      <c r="B2586" t="s">
        <v>43162</v>
      </c>
      <c r="C2586" t="s">
        <v>39872</v>
      </c>
      <c r="D2586" t="s">
        <v>43161</v>
      </c>
      <c r="E2586" t="s">
        <v>21717</v>
      </c>
      <c r="F2586" t="s">
        <v>39785</v>
      </c>
    </row>
    <row r="2587" spans="1:6" x14ac:dyDescent="0.25">
      <c r="A2587" t="s">
        <v>43160</v>
      </c>
      <c r="B2587" t="s">
        <v>43103</v>
      </c>
      <c r="C2587" t="s">
        <v>39872</v>
      </c>
      <c r="D2587" t="s">
        <v>43159</v>
      </c>
      <c r="E2587" t="s">
        <v>21717</v>
      </c>
      <c r="F2587" t="s">
        <v>39785</v>
      </c>
    </row>
    <row r="2588" spans="1:6" x14ac:dyDescent="0.25">
      <c r="A2588" t="s">
        <v>43158</v>
      </c>
      <c r="B2588" t="s">
        <v>43157</v>
      </c>
      <c r="C2588" t="s">
        <v>39872</v>
      </c>
      <c r="D2588" t="s">
        <v>43156</v>
      </c>
      <c r="E2588" t="s">
        <v>21717</v>
      </c>
      <c r="F2588" t="s">
        <v>40249</v>
      </c>
    </row>
    <row r="2589" spans="1:6" x14ac:dyDescent="0.25">
      <c r="A2589" t="s">
        <v>43155</v>
      </c>
      <c r="B2589" t="s">
        <v>21653</v>
      </c>
      <c r="C2589" t="s">
        <v>39872</v>
      </c>
      <c r="D2589" t="s">
        <v>43154</v>
      </c>
      <c r="E2589" t="s">
        <v>21653</v>
      </c>
      <c r="F2589" t="s">
        <v>21653</v>
      </c>
    </row>
    <row r="2590" spans="1:6" x14ac:dyDescent="0.25">
      <c r="A2590" t="s">
        <v>43153</v>
      </c>
      <c r="B2590" t="s">
        <v>43152</v>
      </c>
      <c r="C2590" t="s">
        <v>39872</v>
      </c>
      <c r="D2590" t="s">
        <v>43151</v>
      </c>
      <c r="E2590" t="s">
        <v>21653</v>
      </c>
      <c r="F2590" t="s">
        <v>21653</v>
      </c>
    </row>
    <row r="2591" spans="1:6" x14ac:dyDescent="0.25">
      <c r="A2591" t="s">
        <v>43150</v>
      </c>
      <c r="B2591" t="s">
        <v>43149</v>
      </c>
      <c r="C2591" t="s">
        <v>39872</v>
      </c>
      <c r="D2591" t="s">
        <v>43148</v>
      </c>
      <c r="E2591" t="s">
        <v>36510</v>
      </c>
      <c r="F2591" t="s">
        <v>32081</v>
      </c>
    </row>
    <row r="2592" spans="1:6" x14ac:dyDescent="0.25">
      <c r="A2592" t="s">
        <v>43147</v>
      </c>
      <c r="B2592" t="s">
        <v>43097</v>
      </c>
      <c r="C2592" t="s">
        <v>39872</v>
      </c>
      <c r="D2592" t="s">
        <v>43146</v>
      </c>
      <c r="E2592" t="s">
        <v>36510</v>
      </c>
      <c r="F2592" t="s">
        <v>36507</v>
      </c>
    </row>
    <row r="2593" spans="1:6" x14ac:dyDescent="0.25">
      <c r="A2593" t="s">
        <v>43145</v>
      </c>
      <c r="B2593" t="s">
        <v>43144</v>
      </c>
      <c r="C2593" t="s">
        <v>39872</v>
      </c>
      <c r="D2593" t="s">
        <v>43143</v>
      </c>
      <c r="E2593" t="s">
        <v>36510</v>
      </c>
      <c r="F2593" t="s">
        <v>32081</v>
      </c>
    </row>
    <row r="2594" spans="1:6" x14ac:dyDescent="0.25">
      <c r="A2594" t="s">
        <v>43142</v>
      </c>
      <c r="B2594" t="s">
        <v>43097</v>
      </c>
      <c r="C2594" t="s">
        <v>39872</v>
      </c>
      <c r="D2594" t="s">
        <v>43141</v>
      </c>
      <c r="E2594" t="s">
        <v>21653</v>
      </c>
      <c r="F2594" t="s">
        <v>21653</v>
      </c>
    </row>
    <row r="2595" spans="1:6" x14ac:dyDescent="0.25">
      <c r="A2595" t="s">
        <v>43140</v>
      </c>
      <c r="B2595" t="s">
        <v>43121</v>
      </c>
      <c r="C2595" t="s">
        <v>39872</v>
      </c>
      <c r="D2595" t="s">
        <v>43139</v>
      </c>
      <c r="E2595" t="s">
        <v>21653</v>
      </c>
      <c r="F2595" t="s">
        <v>21653</v>
      </c>
    </row>
    <row r="2596" spans="1:6" x14ac:dyDescent="0.25">
      <c r="A2596" t="s">
        <v>43138</v>
      </c>
      <c r="B2596" t="s">
        <v>43118</v>
      </c>
      <c r="C2596" t="s">
        <v>39872</v>
      </c>
      <c r="D2596" t="s">
        <v>43137</v>
      </c>
      <c r="E2596" t="s">
        <v>21653</v>
      </c>
      <c r="F2596" t="s">
        <v>21653</v>
      </c>
    </row>
    <row r="2597" spans="1:6" x14ac:dyDescent="0.25">
      <c r="A2597" t="s">
        <v>43136</v>
      </c>
      <c r="B2597" t="s">
        <v>43115</v>
      </c>
      <c r="C2597" t="s">
        <v>39872</v>
      </c>
      <c r="D2597" t="s">
        <v>43135</v>
      </c>
      <c r="E2597" t="s">
        <v>21653</v>
      </c>
      <c r="F2597" t="s">
        <v>21653</v>
      </c>
    </row>
    <row r="2598" spans="1:6" x14ac:dyDescent="0.25">
      <c r="A2598" t="s">
        <v>43134</v>
      </c>
      <c r="B2598" t="s">
        <v>43112</v>
      </c>
      <c r="C2598" t="s">
        <v>39872</v>
      </c>
      <c r="D2598" t="s">
        <v>43133</v>
      </c>
      <c r="E2598" t="s">
        <v>21653</v>
      </c>
      <c r="F2598" t="s">
        <v>21653</v>
      </c>
    </row>
    <row r="2599" spans="1:6" x14ac:dyDescent="0.25">
      <c r="A2599" t="s">
        <v>43132</v>
      </c>
      <c r="B2599" t="s">
        <v>43109</v>
      </c>
      <c r="C2599" t="s">
        <v>39872</v>
      </c>
      <c r="D2599" t="s">
        <v>43131</v>
      </c>
      <c r="E2599" t="s">
        <v>21653</v>
      </c>
      <c r="F2599" t="s">
        <v>21653</v>
      </c>
    </row>
    <row r="2600" spans="1:6" x14ac:dyDescent="0.25">
      <c r="A2600" t="s">
        <v>43130</v>
      </c>
      <c r="B2600" t="s">
        <v>43106</v>
      </c>
      <c r="C2600" t="s">
        <v>39872</v>
      </c>
      <c r="D2600" t="s">
        <v>43129</v>
      </c>
      <c r="E2600" t="s">
        <v>21653</v>
      </c>
      <c r="F2600" t="s">
        <v>21653</v>
      </c>
    </row>
    <row r="2601" spans="1:6" x14ac:dyDescent="0.25">
      <c r="A2601" t="s">
        <v>43128</v>
      </c>
      <c r="B2601" t="s">
        <v>43103</v>
      </c>
      <c r="C2601" t="s">
        <v>39872</v>
      </c>
      <c r="D2601" t="s">
        <v>43127</v>
      </c>
      <c r="E2601" t="s">
        <v>21653</v>
      </c>
      <c r="F2601" t="s">
        <v>21653</v>
      </c>
    </row>
    <row r="2602" spans="1:6" x14ac:dyDescent="0.25">
      <c r="A2602" t="s">
        <v>43126</v>
      </c>
      <c r="B2602" t="s">
        <v>43100</v>
      </c>
      <c r="C2602" t="s">
        <v>39872</v>
      </c>
      <c r="D2602" t="s">
        <v>43125</v>
      </c>
      <c r="E2602" t="s">
        <v>21653</v>
      </c>
      <c r="F2602" t="s">
        <v>21653</v>
      </c>
    </row>
    <row r="2603" spans="1:6" x14ac:dyDescent="0.25">
      <c r="A2603" t="s">
        <v>43124</v>
      </c>
      <c r="B2603" t="s">
        <v>43097</v>
      </c>
      <c r="C2603" t="s">
        <v>39872</v>
      </c>
      <c r="D2603" t="s">
        <v>43123</v>
      </c>
      <c r="E2603" t="s">
        <v>27886</v>
      </c>
      <c r="F2603" t="s">
        <v>39785</v>
      </c>
    </row>
    <row r="2604" spans="1:6" x14ac:dyDescent="0.25">
      <c r="A2604" t="s">
        <v>43122</v>
      </c>
      <c r="B2604" t="s">
        <v>43121</v>
      </c>
      <c r="C2604" t="s">
        <v>39872</v>
      </c>
      <c r="D2604" t="s">
        <v>43120</v>
      </c>
      <c r="E2604" t="s">
        <v>27886</v>
      </c>
      <c r="F2604" t="s">
        <v>39785</v>
      </c>
    </row>
    <row r="2605" spans="1:6" x14ac:dyDescent="0.25">
      <c r="A2605" t="s">
        <v>43119</v>
      </c>
      <c r="B2605" t="s">
        <v>43118</v>
      </c>
      <c r="C2605" t="s">
        <v>39872</v>
      </c>
      <c r="D2605" t="s">
        <v>43117</v>
      </c>
      <c r="E2605" t="s">
        <v>27886</v>
      </c>
      <c r="F2605" t="s">
        <v>39785</v>
      </c>
    </row>
    <row r="2606" spans="1:6" x14ac:dyDescent="0.25">
      <c r="A2606" t="s">
        <v>43116</v>
      </c>
      <c r="B2606" t="s">
        <v>43115</v>
      </c>
      <c r="C2606" t="s">
        <v>39872</v>
      </c>
      <c r="D2606" t="s">
        <v>43114</v>
      </c>
      <c r="E2606" t="s">
        <v>21784</v>
      </c>
      <c r="F2606" t="s">
        <v>21653</v>
      </c>
    </row>
    <row r="2607" spans="1:6" x14ac:dyDescent="0.25">
      <c r="A2607" t="s">
        <v>43113</v>
      </c>
      <c r="B2607" t="s">
        <v>43112</v>
      </c>
      <c r="C2607" t="s">
        <v>39872</v>
      </c>
      <c r="D2607" t="s">
        <v>43111</v>
      </c>
      <c r="E2607" t="s">
        <v>27886</v>
      </c>
      <c r="F2607" t="s">
        <v>39785</v>
      </c>
    </row>
    <row r="2608" spans="1:6" x14ac:dyDescent="0.25">
      <c r="A2608" t="s">
        <v>43110</v>
      </c>
      <c r="B2608" t="s">
        <v>43109</v>
      </c>
      <c r="C2608" t="s">
        <v>39872</v>
      </c>
      <c r="D2608" t="s">
        <v>43108</v>
      </c>
      <c r="E2608" t="s">
        <v>21784</v>
      </c>
      <c r="F2608" t="s">
        <v>40249</v>
      </c>
    </row>
    <row r="2609" spans="1:6" x14ac:dyDescent="0.25">
      <c r="A2609" t="s">
        <v>43107</v>
      </c>
      <c r="B2609" t="s">
        <v>43106</v>
      </c>
      <c r="C2609" t="s">
        <v>39872</v>
      </c>
      <c r="D2609" t="s">
        <v>43105</v>
      </c>
      <c r="E2609" t="s">
        <v>27886</v>
      </c>
      <c r="F2609" t="s">
        <v>39785</v>
      </c>
    </row>
    <row r="2610" spans="1:6" x14ac:dyDescent="0.25">
      <c r="A2610" t="s">
        <v>43104</v>
      </c>
      <c r="B2610" t="s">
        <v>43103</v>
      </c>
      <c r="C2610" t="s">
        <v>39872</v>
      </c>
      <c r="D2610" t="s">
        <v>43102</v>
      </c>
      <c r="E2610" t="s">
        <v>21784</v>
      </c>
      <c r="F2610" t="s">
        <v>39785</v>
      </c>
    </row>
    <row r="2611" spans="1:6" x14ac:dyDescent="0.25">
      <c r="A2611" t="s">
        <v>43101</v>
      </c>
      <c r="B2611" t="s">
        <v>43100</v>
      </c>
      <c r="C2611" t="s">
        <v>39872</v>
      </c>
      <c r="D2611" t="s">
        <v>43099</v>
      </c>
      <c r="E2611" t="s">
        <v>21784</v>
      </c>
      <c r="F2611" t="s">
        <v>40249</v>
      </c>
    </row>
    <row r="2612" spans="1:6" x14ac:dyDescent="0.25">
      <c r="A2612" t="s">
        <v>43098</v>
      </c>
      <c r="B2612" t="s">
        <v>43097</v>
      </c>
      <c r="C2612" t="s">
        <v>39872</v>
      </c>
      <c r="D2612" t="s">
        <v>43096</v>
      </c>
      <c r="E2612" t="s">
        <v>36510</v>
      </c>
      <c r="F2612" t="s">
        <v>40249</v>
      </c>
    </row>
    <row r="2613" spans="1:6" x14ac:dyDescent="0.25">
      <c r="A2613" t="s">
        <v>43095</v>
      </c>
      <c r="B2613" t="s">
        <v>43080</v>
      </c>
      <c r="C2613" t="s">
        <v>37656</v>
      </c>
      <c r="D2613" t="s">
        <v>43094</v>
      </c>
      <c r="E2613" t="s">
        <v>21653</v>
      </c>
      <c r="F2613" t="s">
        <v>21653</v>
      </c>
    </row>
    <row r="2614" spans="1:6" x14ac:dyDescent="0.25">
      <c r="A2614" t="s">
        <v>43093</v>
      </c>
      <c r="B2614" t="s">
        <v>43080</v>
      </c>
      <c r="C2614" t="s">
        <v>37656</v>
      </c>
      <c r="D2614" t="s">
        <v>43092</v>
      </c>
      <c r="E2614" t="s">
        <v>43078</v>
      </c>
      <c r="F2614" t="s">
        <v>40249</v>
      </c>
    </row>
    <row r="2615" spans="1:6" x14ac:dyDescent="0.25">
      <c r="A2615" t="s">
        <v>43091</v>
      </c>
      <c r="B2615" t="s">
        <v>43067</v>
      </c>
      <c r="C2615" t="s">
        <v>37656</v>
      </c>
      <c r="D2615" t="s">
        <v>43090</v>
      </c>
      <c r="E2615" t="s">
        <v>21653</v>
      </c>
      <c r="F2615" t="s">
        <v>21653</v>
      </c>
    </row>
    <row r="2616" spans="1:6" x14ac:dyDescent="0.25">
      <c r="A2616" t="s">
        <v>43089</v>
      </c>
      <c r="B2616" t="s">
        <v>43064</v>
      </c>
      <c r="C2616" t="s">
        <v>37656</v>
      </c>
      <c r="D2616" t="s">
        <v>43088</v>
      </c>
      <c r="E2616" t="s">
        <v>21653</v>
      </c>
      <c r="F2616" t="s">
        <v>21653</v>
      </c>
    </row>
    <row r="2617" spans="1:6" x14ac:dyDescent="0.25">
      <c r="A2617" t="s">
        <v>43087</v>
      </c>
      <c r="B2617" t="s">
        <v>43067</v>
      </c>
      <c r="C2617" t="s">
        <v>37656</v>
      </c>
      <c r="D2617" t="s">
        <v>43086</v>
      </c>
      <c r="E2617" t="s">
        <v>27886</v>
      </c>
      <c r="F2617" t="s">
        <v>39785</v>
      </c>
    </row>
    <row r="2618" spans="1:6" x14ac:dyDescent="0.25">
      <c r="A2618" t="s">
        <v>43085</v>
      </c>
      <c r="B2618" t="s">
        <v>43064</v>
      </c>
      <c r="C2618" t="s">
        <v>37656</v>
      </c>
      <c r="D2618" t="s">
        <v>43084</v>
      </c>
      <c r="E2618" t="s">
        <v>21717</v>
      </c>
      <c r="F2618" t="s">
        <v>40249</v>
      </c>
    </row>
    <row r="2619" spans="1:6" x14ac:dyDescent="0.25">
      <c r="A2619" t="s">
        <v>43083</v>
      </c>
      <c r="B2619" t="s">
        <v>43080</v>
      </c>
      <c r="C2619" t="s">
        <v>37477</v>
      </c>
      <c r="D2619" t="s">
        <v>43082</v>
      </c>
      <c r="E2619" t="s">
        <v>21653</v>
      </c>
      <c r="F2619" t="s">
        <v>21653</v>
      </c>
    </row>
    <row r="2620" spans="1:6" x14ac:dyDescent="0.25">
      <c r="A2620" t="s">
        <v>43081</v>
      </c>
      <c r="B2620" t="s">
        <v>43080</v>
      </c>
      <c r="C2620" t="s">
        <v>37477</v>
      </c>
      <c r="D2620" t="s">
        <v>43079</v>
      </c>
      <c r="E2620" t="s">
        <v>43078</v>
      </c>
      <c r="F2620" t="s">
        <v>40249</v>
      </c>
    </row>
    <row r="2621" spans="1:6" x14ac:dyDescent="0.25">
      <c r="A2621" t="s">
        <v>43077</v>
      </c>
      <c r="B2621" t="s">
        <v>43070</v>
      </c>
      <c r="C2621" t="s">
        <v>37477</v>
      </c>
      <c r="D2621" t="s">
        <v>43076</v>
      </c>
      <c r="E2621" t="s">
        <v>21653</v>
      </c>
      <c r="F2621" t="s">
        <v>21653</v>
      </c>
    </row>
    <row r="2622" spans="1:6" x14ac:dyDescent="0.25">
      <c r="A2622" t="s">
        <v>43075</v>
      </c>
      <c r="B2622" t="s">
        <v>43067</v>
      </c>
      <c r="C2622" t="s">
        <v>37477</v>
      </c>
      <c r="D2622" t="s">
        <v>43074</v>
      </c>
      <c r="E2622" t="s">
        <v>21653</v>
      </c>
      <c r="F2622" t="s">
        <v>21653</v>
      </c>
    </row>
    <row r="2623" spans="1:6" x14ac:dyDescent="0.25">
      <c r="A2623" t="s">
        <v>43073</v>
      </c>
      <c r="B2623" t="s">
        <v>43064</v>
      </c>
      <c r="C2623" t="s">
        <v>37477</v>
      </c>
      <c r="D2623" t="s">
        <v>43072</v>
      </c>
      <c r="E2623" t="s">
        <v>21653</v>
      </c>
      <c r="F2623" t="s">
        <v>21653</v>
      </c>
    </row>
    <row r="2624" spans="1:6" x14ac:dyDescent="0.25">
      <c r="A2624" t="s">
        <v>43071</v>
      </c>
      <c r="B2624" t="s">
        <v>43070</v>
      </c>
      <c r="C2624" t="s">
        <v>37477</v>
      </c>
      <c r="D2624" t="s">
        <v>43069</v>
      </c>
      <c r="E2624" t="s">
        <v>27886</v>
      </c>
      <c r="F2624" t="s">
        <v>39785</v>
      </c>
    </row>
    <row r="2625" spans="1:6" x14ac:dyDescent="0.25">
      <c r="A2625" t="s">
        <v>43068</v>
      </c>
      <c r="B2625" t="s">
        <v>43067</v>
      </c>
      <c r="C2625" t="s">
        <v>37477</v>
      </c>
      <c r="D2625" t="s">
        <v>43066</v>
      </c>
      <c r="E2625" t="s">
        <v>27886</v>
      </c>
      <c r="F2625" t="s">
        <v>39785</v>
      </c>
    </row>
    <row r="2626" spans="1:6" x14ac:dyDescent="0.25">
      <c r="A2626" t="s">
        <v>43065</v>
      </c>
      <c r="B2626" t="s">
        <v>43064</v>
      </c>
      <c r="C2626" t="s">
        <v>37477</v>
      </c>
      <c r="D2626" t="s">
        <v>43063</v>
      </c>
      <c r="E2626" t="s">
        <v>21717</v>
      </c>
      <c r="F2626" t="s">
        <v>40249</v>
      </c>
    </row>
    <row r="2627" spans="1:6" x14ac:dyDescent="0.25">
      <c r="A2627" t="s">
        <v>43062</v>
      </c>
      <c r="B2627" t="s">
        <v>21653</v>
      </c>
      <c r="C2627" t="s">
        <v>36489</v>
      </c>
      <c r="D2627" t="s">
        <v>43061</v>
      </c>
      <c r="E2627" t="s">
        <v>36510</v>
      </c>
      <c r="F2627" t="s">
        <v>21653</v>
      </c>
    </row>
    <row r="2628" spans="1:6" x14ac:dyDescent="0.25">
      <c r="A2628" t="s">
        <v>43060</v>
      </c>
      <c r="B2628" t="s">
        <v>21653</v>
      </c>
      <c r="C2628" t="s">
        <v>39689</v>
      </c>
      <c r="D2628" t="s">
        <v>43059</v>
      </c>
      <c r="E2628" t="s">
        <v>21653</v>
      </c>
      <c r="F2628" t="s">
        <v>21653</v>
      </c>
    </row>
    <row r="2629" spans="1:6" x14ac:dyDescent="0.25">
      <c r="A2629" t="s">
        <v>43058</v>
      </c>
      <c r="B2629" t="s">
        <v>21653</v>
      </c>
      <c r="C2629" t="s">
        <v>39689</v>
      </c>
      <c r="D2629" t="s">
        <v>43057</v>
      </c>
      <c r="E2629" t="s">
        <v>21653</v>
      </c>
      <c r="F2629" t="s">
        <v>21653</v>
      </c>
    </row>
    <row r="2630" spans="1:6" x14ac:dyDescent="0.25">
      <c r="A2630" t="s">
        <v>43056</v>
      </c>
      <c r="B2630" t="s">
        <v>21653</v>
      </c>
      <c r="C2630" t="s">
        <v>43049</v>
      </c>
      <c r="D2630" t="s">
        <v>43049</v>
      </c>
      <c r="E2630" t="s">
        <v>21653</v>
      </c>
      <c r="F2630" t="s">
        <v>21653</v>
      </c>
    </row>
    <row r="2631" spans="1:6" x14ac:dyDescent="0.25">
      <c r="A2631" t="s">
        <v>43055</v>
      </c>
      <c r="B2631" t="s">
        <v>43054</v>
      </c>
      <c r="C2631" t="s">
        <v>43049</v>
      </c>
      <c r="D2631" t="s">
        <v>43053</v>
      </c>
      <c r="E2631" t="s">
        <v>21653</v>
      </c>
      <c r="F2631" t="s">
        <v>21653</v>
      </c>
    </row>
    <row r="2632" spans="1:6" x14ac:dyDescent="0.25">
      <c r="A2632" t="s">
        <v>43052</v>
      </c>
      <c r="B2632" t="s">
        <v>21653</v>
      </c>
      <c r="C2632" t="s">
        <v>43049</v>
      </c>
      <c r="D2632" t="s">
        <v>43051</v>
      </c>
      <c r="E2632" t="s">
        <v>26504</v>
      </c>
      <c r="F2632" t="s">
        <v>26432</v>
      </c>
    </row>
    <row r="2633" spans="1:6" x14ac:dyDescent="0.25">
      <c r="A2633" t="s">
        <v>43050</v>
      </c>
      <c r="B2633" t="s">
        <v>21653</v>
      </c>
      <c r="C2633" t="s">
        <v>43049</v>
      </c>
      <c r="D2633" t="s">
        <v>43048</v>
      </c>
      <c r="E2633" t="s">
        <v>21653</v>
      </c>
      <c r="F2633" t="s">
        <v>21653</v>
      </c>
    </row>
    <row r="2634" spans="1:6" x14ac:dyDescent="0.25">
      <c r="A2634" t="s">
        <v>43047</v>
      </c>
      <c r="B2634" t="s">
        <v>21653</v>
      </c>
      <c r="C2634" t="s">
        <v>40858</v>
      </c>
      <c r="D2634" t="s">
        <v>43046</v>
      </c>
      <c r="E2634" t="s">
        <v>21653</v>
      </c>
      <c r="F2634" t="s">
        <v>21653</v>
      </c>
    </row>
    <row r="2635" spans="1:6" x14ac:dyDescent="0.25">
      <c r="A2635" t="s">
        <v>43045</v>
      </c>
      <c r="B2635" t="s">
        <v>21653</v>
      </c>
      <c r="C2635" t="s">
        <v>40858</v>
      </c>
      <c r="D2635" t="s">
        <v>43044</v>
      </c>
      <c r="E2635" t="s">
        <v>21653</v>
      </c>
      <c r="F2635" t="s">
        <v>21653</v>
      </c>
    </row>
    <row r="2636" spans="1:6" x14ac:dyDescent="0.25">
      <c r="A2636" t="s">
        <v>43043</v>
      </c>
      <c r="B2636" t="s">
        <v>21653</v>
      </c>
      <c r="C2636" t="s">
        <v>40817</v>
      </c>
      <c r="D2636" t="s">
        <v>43042</v>
      </c>
      <c r="E2636" t="s">
        <v>21653</v>
      </c>
      <c r="F2636" t="s">
        <v>21653</v>
      </c>
    </row>
    <row r="2637" spans="1:6" x14ac:dyDescent="0.25">
      <c r="A2637" t="s">
        <v>43041</v>
      </c>
      <c r="B2637" t="s">
        <v>21653</v>
      </c>
      <c r="C2637" t="s">
        <v>40761</v>
      </c>
      <c r="D2637" t="s">
        <v>43040</v>
      </c>
      <c r="E2637" t="s">
        <v>21653</v>
      </c>
      <c r="F2637" t="s">
        <v>21653</v>
      </c>
    </row>
    <row r="2638" spans="1:6" x14ac:dyDescent="0.25">
      <c r="A2638" t="s">
        <v>43039</v>
      </c>
      <c r="B2638" t="s">
        <v>21653</v>
      </c>
      <c r="C2638" t="s">
        <v>40761</v>
      </c>
      <c r="D2638" t="s">
        <v>43038</v>
      </c>
      <c r="E2638" t="s">
        <v>21653</v>
      </c>
      <c r="F2638" t="s">
        <v>21653</v>
      </c>
    </row>
    <row r="2639" spans="1:6" x14ac:dyDescent="0.25">
      <c r="A2639" t="s">
        <v>43037</v>
      </c>
      <c r="B2639" t="s">
        <v>21653</v>
      </c>
      <c r="C2639" t="s">
        <v>40761</v>
      </c>
      <c r="D2639" t="s">
        <v>43036</v>
      </c>
      <c r="E2639" t="s">
        <v>21653</v>
      </c>
      <c r="F2639" t="s">
        <v>21653</v>
      </c>
    </row>
    <row r="2640" spans="1:6" x14ac:dyDescent="0.25">
      <c r="A2640" t="s">
        <v>43035</v>
      </c>
      <c r="B2640" t="s">
        <v>21653</v>
      </c>
      <c r="C2640" t="s">
        <v>40735</v>
      </c>
      <c r="D2640" t="s">
        <v>43034</v>
      </c>
      <c r="E2640" t="s">
        <v>21653</v>
      </c>
      <c r="F2640" t="s">
        <v>21653</v>
      </c>
    </row>
    <row r="2641" spans="1:6" x14ac:dyDescent="0.25">
      <c r="A2641" t="s">
        <v>43033</v>
      </c>
      <c r="B2641" t="s">
        <v>21653</v>
      </c>
      <c r="C2641" t="s">
        <v>42969</v>
      </c>
      <c r="D2641" t="s">
        <v>43032</v>
      </c>
      <c r="E2641" t="s">
        <v>21724</v>
      </c>
      <c r="F2641" t="s">
        <v>21658</v>
      </c>
    </row>
    <row r="2642" spans="1:6" x14ac:dyDescent="0.25">
      <c r="A2642" t="s">
        <v>43031</v>
      </c>
      <c r="B2642" t="s">
        <v>21653</v>
      </c>
      <c r="C2642" t="s">
        <v>42999</v>
      </c>
      <c r="D2642" t="s">
        <v>43030</v>
      </c>
      <c r="E2642" t="s">
        <v>26446</v>
      </c>
      <c r="F2642" t="s">
        <v>26432</v>
      </c>
    </row>
    <row r="2643" spans="1:6" x14ac:dyDescent="0.25">
      <c r="A2643" t="s">
        <v>43029</v>
      </c>
      <c r="B2643" t="s">
        <v>21653</v>
      </c>
      <c r="C2643" t="s">
        <v>42985</v>
      </c>
      <c r="D2643" t="s">
        <v>43028</v>
      </c>
      <c r="E2643" t="s">
        <v>21653</v>
      </c>
      <c r="F2643" t="s">
        <v>21653</v>
      </c>
    </row>
    <row r="2644" spans="1:6" x14ac:dyDescent="0.25">
      <c r="A2644" t="s">
        <v>43027</v>
      </c>
      <c r="B2644" t="s">
        <v>21653</v>
      </c>
      <c r="C2644" t="s">
        <v>42969</v>
      </c>
      <c r="D2644" t="s">
        <v>43026</v>
      </c>
      <c r="E2644" t="s">
        <v>21653</v>
      </c>
      <c r="F2644" t="s">
        <v>21653</v>
      </c>
    </row>
    <row r="2645" spans="1:6" x14ac:dyDescent="0.25">
      <c r="A2645" t="s">
        <v>43025</v>
      </c>
      <c r="B2645" t="s">
        <v>21653</v>
      </c>
      <c r="C2645" t="s">
        <v>42914</v>
      </c>
      <c r="D2645" t="s">
        <v>43024</v>
      </c>
      <c r="E2645" t="s">
        <v>21653</v>
      </c>
      <c r="F2645" t="s">
        <v>21653</v>
      </c>
    </row>
    <row r="2646" spans="1:6" x14ac:dyDescent="0.25">
      <c r="A2646" t="s">
        <v>43023</v>
      </c>
      <c r="B2646" t="s">
        <v>21653</v>
      </c>
      <c r="C2646" t="s">
        <v>42894</v>
      </c>
      <c r="D2646" t="s">
        <v>43022</v>
      </c>
      <c r="E2646" t="s">
        <v>26446</v>
      </c>
      <c r="F2646" t="s">
        <v>26432</v>
      </c>
    </row>
    <row r="2647" spans="1:6" x14ac:dyDescent="0.25">
      <c r="A2647" t="s">
        <v>43021</v>
      </c>
      <c r="B2647" t="s">
        <v>21653</v>
      </c>
      <c r="C2647" t="s">
        <v>42957</v>
      </c>
      <c r="D2647" t="s">
        <v>43020</v>
      </c>
      <c r="E2647" t="s">
        <v>21653</v>
      </c>
      <c r="F2647" t="s">
        <v>21653</v>
      </c>
    </row>
    <row r="2648" spans="1:6" x14ac:dyDescent="0.25">
      <c r="A2648" t="s">
        <v>43019</v>
      </c>
      <c r="B2648" t="s">
        <v>21653</v>
      </c>
      <c r="C2648" t="s">
        <v>42894</v>
      </c>
      <c r="D2648" t="s">
        <v>43018</v>
      </c>
      <c r="E2648" t="s">
        <v>21653</v>
      </c>
      <c r="F2648" t="s">
        <v>21653</v>
      </c>
    </row>
    <row r="2649" spans="1:6" x14ac:dyDescent="0.25">
      <c r="A2649" t="s">
        <v>43017</v>
      </c>
      <c r="B2649" t="s">
        <v>21653</v>
      </c>
      <c r="C2649" t="s">
        <v>43013</v>
      </c>
      <c r="D2649" t="s">
        <v>43013</v>
      </c>
      <c r="E2649" t="s">
        <v>21653</v>
      </c>
      <c r="F2649" t="s">
        <v>21653</v>
      </c>
    </row>
    <row r="2650" spans="1:6" x14ac:dyDescent="0.25">
      <c r="A2650" t="s">
        <v>43016</v>
      </c>
      <c r="B2650" t="s">
        <v>42948</v>
      </c>
      <c r="C2650" t="s">
        <v>43013</v>
      </c>
      <c r="D2650" t="s">
        <v>43015</v>
      </c>
      <c r="E2650" t="s">
        <v>21653</v>
      </c>
      <c r="F2650" t="s">
        <v>21653</v>
      </c>
    </row>
    <row r="2651" spans="1:6" x14ac:dyDescent="0.25">
      <c r="A2651" t="s">
        <v>43014</v>
      </c>
      <c r="B2651" t="s">
        <v>21653</v>
      </c>
      <c r="C2651" t="s">
        <v>43013</v>
      </c>
      <c r="D2651" t="s">
        <v>43012</v>
      </c>
      <c r="E2651" t="s">
        <v>36216</v>
      </c>
      <c r="F2651" t="s">
        <v>32063</v>
      </c>
    </row>
    <row r="2652" spans="1:6" x14ac:dyDescent="0.25">
      <c r="A2652" t="s">
        <v>43011</v>
      </c>
      <c r="B2652" t="s">
        <v>21653</v>
      </c>
      <c r="C2652" t="s">
        <v>42969</v>
      </c>
      <c r="D2652" t="s">
        <v>43010</v>
      </c>
      <c r="E2652" t="s">
        <v>27001</v>
      </c>
      <c r="F2652" t="s">
        <v>40249</v>
      </c>
    </row>
    <row r="2653" spans="1:6" x14ac:dyDescent="0.25">
      <c r="A2653" t="s">
        <v>43009</v>
      </c>
      <c r="B2653" t="s">
        <v>21653</v>
      </c>
      <c r="C2653" t="s">
        <v>42947</v>
      </c>
      <c r="D2653" t="s">
        <v>43008</v>
      </c>
      <c r="E2653" t="s">
        <v>27001</v>
      </c>
      <c r="F2653" t="s">
        <v>40249</v>
      </c>
    </row>
    <row r="2654" spans="1:6" x14ac:dyDescent="0.25">
      <c r="A2654" t="s">
        <v>43007</v>
      </c>
      <c r="B2654" t="s">
        <v>21653</v>
      </c>
      <c r="C2654" t="s">
        <v>42947</v>
      </c>
      <c r="D2654" t="s">
        <v>43006</v>
      </c>
      <c r="E2654" t="s">
        <v>21784</v>
      </c>
      <c r="F2654" t="s">
        <v>40249</v>
      </c>
    </row>
    <row r="2655" spans="1:6" x14ac:dyDescent="0.25">
      <c r="A2655" t="s">
        <v>43005</v>
      </c>
      <c r="B2655" t="s">
        <v>21653</v>
      </c>
      <c r="C2655" t="s">
        <v>42999</v>
      </c>
      <c r="D2655" t="s">
        <v>42999</v>
      </c>
      <c r="E2655" t="s">
        <v>21653</v>
      </c>
      <c r="F2655" t="s">
        <v>21653</v>
      </c>
    </row>
    <row r="2656" spans="1:6" x14ac:dyDescent="0.25">
      <c r="A2656" t="s">
        <v>43004</v>
      </c>
      <c r="B2656" t="s">
        <v>35389</v>
      </c>
      <c r="C2656" t="s">
        <v>42999</v>
      </c>
      <c r="D2656" t="s">
        <v>43003</v>
      </c>
      <c r="E2656" t="s">
        <v>21653</v>
      </c>
      <c r="F2656" t="s">
        <v>21653</v>
      </c>
    </row>
    <row r="2657" spans="1:6" x14ac:dyDescent="0.25">
      <c r="A2657" t="s">
        <v>43002</v>
      </c>
      <c r="B2657" t="s">
        <v>42895</v>
      </c>
      <c r="C2657" t="s">
        <v>42999</v>
      </c>
      <c r="D2657" t="s">
        <v>43001</v>
      </c>
      <c r="E2657" t="s">
        <v>21653</v>
      </c>
      <c r="F2657" t="s">
        <v>21653</v>
      </c>
    </row>
    <row r="2658" spans="1:6" x14ac:dyDescent="0.25">
      <c r="A2658" t="s">
        <v>43000</v>
      </c>
      <c r="B2658" t="s">
        <v>42895</v>
      </c>
      <c r="C2658" t="s">
        <v>42999</v>
      </c>
      <c r="D2658" t="s">
        <v>42998</v>
      </c>
      <c r="E2658" t="s">
        <v>21653</v>
      </c>
      <c r="F2658" t="s">
        <v>21653</v>
      </c>
    </row>
    <row r="2659" spans="1:6" x14ac:dyDescent="0.25">
      <c r="A2659" t="s">
        <v>42997</v>
      </c>
      <c r="B2659" t="s">
        <v>21653</v>
      </c>
      <c r="C2659" t="s">
        <v>42995</v>
      </c>
      <c r="D2659" t="s">
        <v>42995</v>
      </c>
      <c r="E2659" t="s">
        <v>21653</v>
      </c>
      <c r="F2659" t="s">
        <v>21653</v>
      </c>
    </row>
    <row r="2660" spans="1:6" x14ac:dyDescent="0.25">
      <c r="A2660" t="s">
        <v>42996</v>
      </c>
      <c r="B2660" t="s">
        <v>35389</v>
      </c>
      <c r="C2660" t="s">
        <v>42995</v>
      </c>
      <c r="D2660" t="s">
        <v>42994</v>
      </c>
      <c r="E2660" t="s">
        <v>21653</v>
      </c>
      <c r="F2660" t="s">
        <v>21653</v>
      </c>
    </row>
    <row r="2661" spans="1:6" x14ac:dyDescent="0.25">
      <c r="A2661" t="s">
        <v>42993</v>
      </c>
      <c r="B2661" t="s">
        <v>21653</v>
      </c>
      <c r="C2661" t="s">
        <v>42985</v>
      </c>
      <c r="D2661" t="s">
        <v>42985</v>
      </c>
      <c r="E2661" t="s">
        <v>21653</v>
      </c>
      <c r="F2661" t="s">
        <v>21653</v>
      </c>
    </row>
    <row r="2662" spans="1:6" x14ac:dyDescent="0.25">
      <c r="A2662" t="s">
        <v>42992</v>
      </c>
      <c r="B2662" t="s">
        <v>34679</v>
      </c>
      <c r="C2662" t="s">
        <v>42985</v>
      </c>
      <c r="D2662" t="s">
        <v>42991</v>
      </c>
      <c r="E2662" t="s">
        <v>21653</v>
      </c>
      <c r="F2662" t="s">
        <v>21653</v>
      </c>
    </row>
    <row r="2663" spans="1:6" x14ac:dyDescent="0.25">
      <c r="A2663" t="s">
        <v>42990</v>
      </c>
      <c r="B2663" t="s">
        <v>35389</v>
      </c>
      <c r="C2663" t="s">
        <v>42985</v>
      </c>
      <c r="D2663" t="s">
        <v>42989</v>
      </c>
      <c r="E2663" t="s">
        <v>21653</v>
      </c>
      <c r="F2663" t="s">
        <v>21653</v>
      </c>
    </row>
    <row r="2664" spans="1:6" x14ac:dyDescent="0.25">
      <c r="A2664" t="s">
        <v>42988</v>
      </c>
      <c r="B2664" t="s">
        <v>21653</v>
      </c>
      <c r="C2664" t="s">
        <v>42985</v>
      </c>
      <c r="D2664" t="s">
        <v>42987</v>
      </c>
      <c r="E2664" t="s">
        <v>21653</v>
      </c>
      <c r="F2664" t="s">
        <v>21653</v>
      </c>
    </row>
    <row r="2665" spans="1:6" x14ac:dyDescent="0.25">
      <c r="A2665" t="s">
        <v>42986</v>
      </c>
      <c r="B2665" t="s">
        <v>34679</v>
      </c>
      <c r="C2665" t="s">
        <v>42985</v>
      </c>
      <c r="D2665" t="s">
        <v>42984</v>
      </c>
      <c r="E2665" t="s">
        <v>21653</v>
      </c>
      <c r="F2665" t="s">
        <v>21653</v>
      </c>
    </row>
    <row r="2666" spans="1:6" x14ac:dyDescent="0.25">
      <c r="A2666" t="s">
        <v>42983</v>
      </c>
      <c r="B2666" t="s">
        <v>21653</v>
      </c>
      <c r="C2666" t="s">
        <v>42969</v>
      </c>
      <c r="D2666" t="s">
        <v>42969</v>
      </c>
      <c r="E2666" t="s">
        <v>21653</v>
      </c>
      <c r="F2666" t="s">
        <v>21653</v>
      </c>
    </row>
    <row r="2667" spans="1:6" x14ac:dyDescent="0.25">
      <c r="A2667" t="s">
        <v>42982</v>
      </c>
      <c r="B2667" t="s">
        <v>42981</v>
      </c>
      <c r="C2667" t="s">
        <v>42969</v>
      </c>
      <c r="D2667" t="s">
        <v>42980</v>
      </c>
      <c r="E2667" t="s">
        <v>21653</v>
      </c>
      <c r="F2667" t="s">
        <v>21653</v>
      </c>
    </row>
    <row r="2668" spans="1:6" x14ac:dyDescent="0.25">
      <c r="A2668" t="s">
        <v>42979</v>
      </c>
      <c r="B2668" t="s">
        <v>42978</v>
      </c>
      <c r="C2668" t="s">
        <v>42969</v>
      </c>
      <c r="D2668" t="s">
        <v>42977</v>
      </c>
      <c r="E2668" t="s">
        <v>21653</v>
      </c>
      <c r="F2668" t="s">
        <v>21653</v>
      </c>
    </row>
    <row r="2669" spans="1:6" x14ac:dyDescent="0.25">
      <c r="A2669" t="s">
        <v>42976</v>
      </c>
      <c r="B2669" t="s">
        <v>35389</v>
      </c>
      <c r="C2669" t="s">
        <v>42969</v>
      </c>
      <c r="D2669" t="s">
        <v>42975</v>
      </c>
      <c r="E2669" t="s">
        <v>21653</v>
      </c>
      <c r="F2669" t="s">
        <v>21653</v>
      </c>
    </row>
    <row r="2670" spans="1:6" x14ac:dyDescent="0.25">
      <c r="A2670" t="s">
        <v>42974</v>
      </c>
      <c r="B2670" t="s">
        <v>42895</v>
      </c>
      <c r="C2670" t="s">
        <v>42969</v>
      </c>
      <c r="D2670" t="s">
        <v>42973</v>
      </c>
      <c r="E2670" t="s">
        <v>21653</v>
      </c>
      <c r="F2670" t="s">
        <v>21653</v>
      </c>
    </row>
    <row r="2671" spans="1:6" x14ac:dyDescent="0.25">
      <c r="A2671" t="s">
        <v>42972</v>
      </c>
      <c r="B2671" t="s">
        <v>42895</v>
      </c>
      <c r="C2671" t="s">
        <v>42969</v>
      </c>
      <c r="D2671" t="s">
        <v>42971</v>
      </c>
      <c r="E2671" t="s">
        <v>21653</v>
      </c>
      <c r="F2671" t="s">
        <v>21653</v>
      </c>
    </row>
    <row r="2672" spans="1:6" x14ac:dyDescent="0.25">
      <c r="A2672" t="s">
        <v>42970</v>
      </c>
      <c r="B2672" t="s">
        <v>21653</v>
      </c>
      <c r="C2672" t="s">
        <v>42969</v>
      </c>
      <c r="D2672" t="s">
        <v>42968</v>
      </c>
      <c r="E2672" t="s">
        <v>21653</v>
      </c>
      <c r="F2672" t="s">
        <v>21653</v>
      </c>
    </row>
    <row r="2673" spans="1:6" x14ac:dyDescent="0.25">
      <c r="A2673" t="s">
        <v>42967</v>
      </c>
      <c r="B2673" t="s">
        <v>21653</v>
      </c>
      <c r="C2673" t="s">
        <v>42957</v>
      </c>
      <c r="D2673" t="s">
        <v>42957</v>
      </c>
      <c r="E2673" t="s">
        <v>21653</v>
      </c>
      <c r="F2673" t="s">
        <v>21653</v>
      </c>
    </row>
    <row r="2674" spans="1:6" x14ac:dyDescent="0.25">
      <c r="A2674" t="s">
        <v>42966</v>
      </c>
      <c r="B2674" t="s">
        <v>35389</v>
      </c>
      <c r="C2674" t="s">
        <v>42957</v>
      </c>
      <c r="D2674" t="s">
        <v>42965</v>
      </c>
      <c r="E2674" t="s">
        <v>21653</v>
      </c>
      <c r="F2674" t="s">
        <v>21653</v>
      </c>
    </row>
    <row r="2675" spans="1:6" x14ac:dyDescent="0.25">
      <c r="A2675" t="s">
        <v>42964</v>
      </c>
      <c r="B2675" t="s">
        <v>42900</v>
      </c>
      <c r="C2675" t="s">
        <v>42957</v>
      </c>
      <c r="D2675" t="s">
        <v>42963</v>
      </c>
      <c r="E2675" t="s">
        <v>21653</v>
      </c>
      <c r="F2675" t="s">
        <v>21653</v>
      </c>
    </row>
    <row r="2676" spans="1:6" x14ac:dyDescent="0.25">
      <c r="A2676" t="s">
        <v>42962</v>
      </c>
      <c r="B2676" t="s">
        <v>42895</v>
      </c>
      <c r="C2676" t="s">
        <v>42957</v>
      </c>
      <c r="D2676" t="s">
        <v>42961</v>
      </c>
      <c r="E2676" t="s">
        <v>21653</v>
      </c>
      <c r="F2676" t="s">
        <v>21653</v>
      </c>
    </row>
    <row r="2677" spans="1:6" x14ac:dyDescent="0.25">
      <c r="A2677" t="s">
        <v>42960</v>
      </c>
      <c r="B2677" t="s">
        <v>21653</v>
      </c>
      <c r="C2677" t="s">
        <v>42957</v>
      </c>
      <c r="D2677" t="s">
        <v>42959</v>
      </c>
      <c r="E2677" t="s">
        <v>21653</v>
      </c>
      <c r="F2677" t="s">
        <v>21653</v>
      </c>
    </row>
    <row r="2678" spans="1:6" x14ac:dyDescent="0.25">
      <c r="A2678" t="s">
        <v>42958</v>
      </c>
      <c r="B2678" t="s">
        <v>42895</v>
      </c>
      <c r="C2678" t="s">
        <v>42957</v>
      </c>
      <c r="D2678" t="s">
        <v>42956</v>
      </c>
      <c r="E2678" t="s">
        <v>21653</v>
      </c>
      <c r="F2678" t="s">
        <v>21653</v>
      </c>
    </row>
    <row r="2679" spans="1:6" x14ac:dyDescent="0.25">
      <c r="A2679" t="s">
        <v>42955</v>
      </c>
      <c r="B2679" t="s">
        <v>21653</v>
      </c>
      <c r="C2679" t="s">
        <v>42947</v>
      </c>
      <c r="D2679" t="s">
        <v>42947</v>
      </c>
      <c r="E2679" t="s">
        <v>21653</v>
      </c>
      <c r="F2679" t="s">
        <v>21653</v>
      </c>
    </row>
    <row r="2680" spans="1:6" x14ac:dyDescent="0.25">
      <c r="A2680" t="s">
        <v>42954</v>
      </c>
      <c r="B2680" t="s">
        <v>42953</v>
      </c>
      <c r="C2680" t="s">
        <v>42947</v>
      </c>
      <c r="D2680" t="s">
        <v>50979</v>
      </c>
      <c r="E2680" t="s">
        <v>21653</v>
      </c>
      <c r="F2680" t="s">
        <v>21653</v>
      </c>
    </row>
    <row r="2681" spans="1:6" x14ac:dyDescent="0.25">
      <c r="A2681" t="s">
        <v>42952</v>
      </c>
      <c r="B2681" t="s">
        <v>42951</v>
      </c>
      <c r="C2681" t="s">
        <v>42947</v>
      </c>
      <c r="D2681" t="s">
        <v>42950</v>
      </c>
      <c r="E2681" t="s">
        <v>21653</v>
      </c>
      <c r="F2681" t="s">
        <v>21653</v>
      </c>
    </row>
    <row r="2682" spans="1:6" x14ac:dyDescent="0.25">
      <c r="A2682" t="s">
        <v>42949</v>
      </c>
      <c r="B2682" t="s">
        <v>42948</v>
      </c>
      <c r="C2682" t="s">
        <v>42947</v>
      </c>
      <c r="D2682" t="s">
        <v>42946</v>
      </c>
      <c r="E2682" t="s">
        <v>21653</v>
      </c>
      <c r="F2682" t="s">
        <v>21653</v>
      </c>
    </row>
    <row r="2683" spans="1:6" x14ac:dyDescent="0.25">
      <c r="A2683" t="s">
        <v>42945</v>
      </c>
      <c r="B2683" t="s">
        <v>21653</v>
      </c>
      <c r="C2683" t="s">
        <v>42943</v>
      </c>
      <c r="D2683" t="s">
        <v>42943</v>
      </c>
      <c r="E2683" t="s">
        <v>21653</v>
      </c>
      <c r="F2683" t="s">
        <v>21653</v>
      </c>
    </row>
    <row r="2684" spans="1:6" x14ac:dyDescent="0.25">
      <c r="A2684" t="s">
        <v>42944</v>
      </c>
      <c r="B2684" t="s">
        <v>21653</v>
      </c>
      <c r="C2684" t="s">
        <v>42943</v>
      </c>
      <c r="D2684" t="s">
        <v>42942</v>
      </c>
      <c r="E2684" t="s">
        <v>21653</v>
      </c>
      <c r="F2684" t="s">
        <v>21653</v>
      </c>
    </row>
    <row r="2685" spans="1:6" x14ac:dyDescent="0.25">
      <c r="A2685" t="s">
        <v>42941</v>
      </c>
      <c r="B2685" t="s">
        <v>21653</v>
      </c>
      <c r="C2685" t="s">
        <v>42935</v>
      </c>
      <c r="D2685" t="s">
        <v>42935</v>
      </c>
      <c r="E2685" t="s">
        <v>21653</v>
      </c>
      <c r="F2685" t="s">
        <v>21653</v>
      </c>
    </row>
    <row r="2686" spans="1:6" x14ac:dyDescent="0.25">
      <c r="A2686" t="s">
        <v>42940</v>
      </c>
      <c r="B2686" t="s">
        <v>35389</v>
      </c>
      <c r="C2686" t="s">
        <v>42935</v>
      </c>
      <c r="D2686" t="s">
        <v>42939</v>
      </c>
      <c r="E2686" t="s">
        <v>21653</v>
      </c>
      <c r="F2686" t="s">
        <v>21653</v>
      </c>
    </row>
    <row r="2687" spans="1:6" x14ac:dyDescent="0.25">
      <c r="A2687" t="s">
        <v>42938</v>
      </c>
      <c r="B2687" t="s">
        <v>42895</v>
      </c>
      <c r="C2687" t="s">
        <v>42935</v>
      </c>
      <c r="D2687" t="s">
        <v>42937</v>
      </c>
      <c r="E2687" t="s">
        <v>21653</v>
      </c>
      <c r="F2687" t="s">
        <v>21653</v>
      </c>
    </row>
    <row r="2688" spans="1:6" x14ac:dyDescent="0.25">
      <c r="A2688" t="s">
        <v>42936</v>
      </c>
      <c r="B2688" t="s">
        <v>42895</v>
      </c>
      <c r="C2688" t="s">
        <v>42935</v>
      </c>
      <c r="D2688" t="s">
        <v>42934</v>
      </c>
      <c r="E2688" t="s">
        <v>21653</v>
      </c>
      <c r="F2688" t="s">
        <v>21653</v>
      </c>
    </row>
    <row r="2689" spans="1:6" x14ac:dyDescent="0.25">
      <c r="A2689" t="s">
        <v>42933</v>
      </c>
      <c r="B2689" t="s">
        <v>21653</v>
      </c>
      <c r="C2689" t="s">
        <v>42914</v>
      </c>
      <c r="D2689" t="s">
        <v>42914</v>
      </c>
      <c r="E2689" t="s">
        <v>21653</v>
      </c>
      <c r="F2689" t="s">
        <v>21653</v>
      </c>
    </row>
    <row r="2690" spans="1:6" x14ac:dyDescent="0.25">
      <c r="A2690" t="s">
        <v>42932</v>
      </c>
      <c r="B2690" t="s">
        <v>34679</v>
      </c>
      <c r="C2690" t="s">
        <v>42914</v>
      </c>
      <c r="D2690" t="s">
        <v>42931</v>
      </c>
      <c r="E2690" t="s">
        <v>21653</v>
      </c>
      <c r="F2690" t="s">
        <v>21653</v>
      </c>
    </row>
    <row r="2691" spans="1:6" x14ac:dyDescent="0.25">
      <c r="A2691" t="s">
        <v>42930</v>
      </c>
      <c r="B2691" t="s">
        <v>35389</v>
      </c>
      <c r="C2691" t="s">
        <v>42914</v>
      </c>
      <c r="D2691" t="s">
        <v>42929</v>
      </c>
      <c r="E2691" t="s">
        <v>21653</v>
      </c>
      <c r="F2691" t="s">
        <v>21653</v>
      </c>
    </row>
    <row r="2692" spans="1:6" x14ac:dyDescent="0.25">
      <c r="A2692" t="s">
        <v>42928</v>
      </c>
      <c r="B2692" t="s">
        <v>42895</v>
      </c>
      <c r="C2692" t="s">
        <v>42914</v>
      </c>
      <c r="D2692" t="s">
        <v>42927</v>
      </c>
      <c r="E2692" t="s">
        <v>21653</v>
      </c>
      <c r="F2692" t="s">
        <v>21653</v>
      </c>
    </row>
    <row r="2693" spans="1:6" x14ac:dyDescent="0.25">
      <c r="A2693" t="s">
        <v>42926</v>
      </c>
      <c r="B2693" t="s">
        <v>42919</v>
      </c>
      <c r="C2693" t="s">
        <v>42914</v>
      </c>
      <c r="D2693" t="s">
        <v>42925</v>
      </c>
      <c r="E2693" t="s">
        <v>21653</v>
      </c>
      <c r="F2693" t="s">
        <v>21653</v>
      </c>
    </row>
    <row r="2694" spans="1:6" x14ac:dyDescent="0.25">
      <c r="A2694" t="s">
        <v>42924</v>
      </c>
      <c r="B2694" t="s">
        <v>21653</v>
      </c>
      <c r="C2694" t="s">
        <v>42914</v>
      </c>
      <c r="D2694" t="s">
        <v>42923</v>
      </c>
      <c r="E2694" t="s">
        <v>21653</v>
      </c>
      <c r="F2694" t="s">
        <v>21653</v>
      </c>
    </row>
    <row r="2695" spans="1:6" x14ac:dyDescent="0.25">
      <c r="A2695" t="s">
        <v>42922</v>
      </c>
      <c r="B2695" t="s">
        <v>34679</v>
      </c>
      <c r="C2695" t="s">
        <v>42914</v>
      </c>
      <c r="D2695" t="s">
        <v>42921</v>
      </c>
      <c r="E2695" t="s">
        <v>21653</v>
      </c>
      <c r="F2695" t="s">
        <v>21653</v>
      </c>
    </row>
    <row r="2696" spans="1:6" x14ac:dyDescent="0.25">
      <c r="A2696" t="s">
        <v>42920</v>
      </c>
      <c r="B2696" t="s">
        <v>42919</v>
      </c>
      <c r="C2696" t="s">
        <v>42914</v>
      </c>
      <c r="D2696" t="s">
        <v>42918</v>
      </c>
      <c r="E2696" t="s">
        <v>21653</v>
      </c>
      <c r="F2696" t="s">
        <v>21653</v>
      </c>
    </row>
    <row r="2697" spans="1:6" x14ac:dyDescent="0.25">
      <c r="A2697" t="s">
        <v>42917</v>
      </c>
      <c r="B2697" t="s">
        <v>21653</v>
      </c>
      <c r="C2697" t="s">
        <v>42914</v>
      </c>
      <c r="D2697" t="s">
        <v>42916</v>
      </c>
      <c r="E2697" t="s">
        <v>21653</v>
      </c>
      <c r="F2697" t="s">
        <v>21653</v>
      </c>
    </row>
    <row r="2698" spans="1:6" x14ac:dyDescent="0.25">
      <c r="A2698" t="s">
        <v>42915</v>
      </c>
      <c r="B2698" t="s">
        <v>42895</v>
      </c>
      <c r="C2698" t="s">
        <v>42914</v>
      </c>
      <c r="D2698" t="s">
        <v>42913</v>
      </c>
      <c r="E2698" t="s">
        <v>21653</v>
      </c>
      <c r="F2698" t="s">
        <v>21653</v>
      </c>
    </row>
    <row r="2699" spans="1:6" x14ac:dyDescent="0.25">
      <c r="A2699" t="s">
        <v>42912</v>
      </c>
      <c r="B2699" t="s">
        <v>21653</v>
      </c>
      <c r="C2699" t="s">
        <v>42906</v>
      </c>
      <c r="D2699" t="s">
        <v>42911</v>
      </c>
      <c r="E2699" t="s">
        <v>27001</v>
      </c>
      <c r="F2699" t="s">
        <v>42910</v>
      </c>
    </row>
    <row r="2700" spans="1:6" x14ac:dyDescent="0.25">
      <c r="A2700" t="s">
        <v>42909</v>
      </c>
      <c r="B2700" t="s">
        <v>21653</v>
      </c>
      <c r="C2700" t="s">
        <v>42906</v>
      </c>
      <c r="D2700" t="s">
        <v>42906</v>
      </c>
      <c r="E2700" t="s">
        <v>21653</v>
      </c>
      <c r="F2700" t="s">
        <v>21653</v>
      </c>
    </row>
    <row r="2701" spans="1:6" x14ac:dyDescent="0.25">
      <c r="A2701" t="s">
        <v>42908</v>
      </c>
      <c r="B2701" t="s">
        <v>42907</v>
      </c>
      <c r="C2701" t="s">
        <v>42906</v>
      </c>
      <c r="D2701" t="s">
        <v>42905</v>
      </c>
      <c r="E2701" t="s">
        <v>21653</v>
      </c>
      <c r="F2701" t="s">
        <v>21653</v>
      </c>
    </row>
    <row r="2702" spans="1:6" x14ac:dyDescent="0.25">
      <c r="A2702" t="s">
        <v>42904</v>
      </c>
      <c r="B2702" t="s">
        <v>21653</v>
      </c>
      <c r="C2702" t="s">
        <v>42894</v>
      </c>
      <c r="D2702" t="s">
        <v>42894</v>
      </c>
      <c r="E2702" t="s">
        <v>21653</v>
      </c>
      <c r="F2702" t="s">
        <v>21653</v>
      </c>
    </row>
    <row r="2703" spans="1:6" x14ac:dyDescent="0.25">
      <c r="A2703" t="s">
        <v>42903</v>
      </c>
      <c r="B2703" t="s">
        <v>35389</v>
      </c>
      <c r="C2703" t="s">
        <v>42894</v>
      </c>
      <c r="D2703" t="s">
        <v>42902</v>
      </c>
      <c r="E2703" t="s">
        <v>21653</v>
      </c>
      <c r="F2703" t="s">
        <v>21653</v>
      </c>
    </row>
    <row r="2704" spans="1:6" x14ac:dyDescent="0.25">
      <c r="A2704" t="s">
        <v>42901</v>
      </c>
      <c r="B2704" t="s">
        <v>42900</v>
      </c>
      <c r="C2704" t="s">
        <v>42894</v>
      </c>
      <c r="D2704" t="s">
        <v>42899</v>
      </c>
      <c r="E2704" t="s">
        <v>21653</v>
      </c>
      <c r="F2704" t="s">
        <v>21653</v>
      </c>
    </row>
    <row r="2705" spans="1:6" x14ac:dyDescent="0.25">
      <c r="A2705" t="s">
        <v>42898</v>
      </c>
      <c r="B2705" t="s">
        <v>42895</v>
      </c>
      <c r="C2705" t="s">
        <v>42894</v>
      </c>
      <c r="D2705" t="s">
        <v>42897</v>
      </c>
      <c r="E2705" t="s">
        <v>21653</v>
      </c>
      <c r="F2705" t="s">
        <v>21653</v>
      </c>
    </row>
    <row r="2706" spans="1:6" x14ac:dyDescent="0.25">
      <c r="A2706" t="s">
        <v>42896</v>
      </c>
      <c r="B2706" t="s">
        <v>42895</v>
      </c>
      <c r="C2706" t="s">
        <v>42894</v>
      </c>
      <c r="D2706" t="s">
        <v>42893</v>
      </c>
      <c r="E2706" t="s">
        <v>21653</v>
      </c>
      <c r="F2706" t="s">
        <v>21653</v>
      </c>
    </row>
    <row r="2707" spans="1:6" x14ac:dyDescent="0.25">
      <c r="A2707" t="s">
        <v>42892</v>
      </c>
      <c r="B2707" t="s">
        <v>21653</v>
      </c>
      <c r="C2707" t="s">
        <v>36748</v>
      </c>
      <c r="D2707" t="s">
        <v>42891</v>
      </c>
      <c r="E2707" t="s">
        <v>37186</v>
      </c>
      <c r="F2707" t="s">
        <v>32081</v>
      </c>
    </row>
    <row r="2708" spans="1:6" x14ac:dyDescent="0.25">
      <c r="A2708" t="s">
        <v>42890</v>
      </c>
      <c r="B2708" t="s">
        <v>21653</v>
      </c>
      <c r="C2708" t="s">
        <v>36748</v>
      </c>
      <c r="D2708" t="s">
        <v>42889</v>
      </c>
      <c r="E2708" t="s">
        <v>27886</v>
      </c>
      <c r="F2708" t="s">
        <v>32081</v>
      </c>
    </row>
    <row r="2709" spans="1:6" x14ac:dyDescent="0.25">
      <c r="A2709" t="s">
        <v>42888</v>
      </c>
      <c r="B2709" t="s">
        <v>21653</v>
      </c>
      <c r="C2709" t="s">
        <v>42886</v>
      </c>
      <c r="D2709" t="s">
        <v>42886</v>
      </c>
      <c r="E2709" t="s">
        <v>21653</v>
      </c>
      <c r="F2709" t="s">
        <v>21653</v>
      </c>
    </row>
    <row r="2710" spans="1:6" x14ac:dyDescent="0.25">
      <c r="A2710" t="s">
        <v>42887</v>
      </c>
      <c r="B2710" t="s">
        <v>42856</v>
      </c>
      <c r="C2710" t="s">
        <v>42886</v>
      </c>
      <c r="D2710" t="s">
        <v>42885</v>
      </c>
      <c r="E2710" t="s">
        <v>21653</v>
      </c>
      <c r="F2710" t="s">
        <v>21653</v>
      </c>
    </row>
    <row r="2711" spans="1:6" x14ac:dyDescent="0.25">
      <c r="A2711" t="s">
        <v>42884</v>
      </c>
      <c r="B2711" t="s">
        <v>21653</v>
      </c>
      <c r="C2711" t="s">
        <v>42873</v>
      </c>
      <c r="D2711" t="s">
        <v>42873</v>
      </c>
      <c r="E2711" t="s">
        <v>21653</v>
      </c>
      <c r="F2711" t="s">
        <v>21653</v>
      </c>
    </row>
    <row r="2712" spans="1:6" x14ac:dyDescent="0.25">
      <c r="A2712" t="s">
        <v>42883</v>
      </c>
      <c r="B2712" t="s">
        <v>42856</v>
      </c>
      <c r="C2712" t="s">
        <v>42873</v>
      </c>
      <c r="D2712" t="s">
        <v>42882</v>
      </c>
      <c r="E2712" t="s">
        <v>21653</v>
      </c>
      <c r="F2712" t="s">
        <v>21653</v>
      </c>
    </row>
    <row r="2713" spans="1:6" x14ac:dyDescent="0.25">
      <c r="A2713" t="s">
        <v>42881</v>
      </c>
      <c r="B2713" t="s">
        <v>42874</v>
      </c>
      <c r="C2713" t="s">
        <v>42873</v>
      </c>
      <c r="D2713" t="s">
        <v>42880</v>
      </c>
      <c r="E2713" t="s">
        <v>21653</v>
      </c>
      <c r="F2713" t="s">
        <v>21653</v>
      </c>
    </row>
    <row r="2714" spans="1:6" x14ac:dyDescent="0.25">
      <c r="A2714" t="s">
        <v>42879</v>
      </c>
      <c r="B2714" t="s">
        <v>21653</v>
      </c>
      <c r="C2714" t="s">
        <v>42873</v>
      </c>
      <c r="D2714" t="s">
        <v>42878</v>
      </c>
      <c r="E2714" t="s">
        <v>30640</v>
      </c>
      <c r="F2714" t="s">
        <v>26432</v>
      </c>
    </row>
    <row r="2715" spans="1:6" x14ac:dyDescent="0.25">
      <c r="A2715" t="s">
        <v>42877</v>
      </c>
      <c r="B2715" t="s">
        <v>21653</v>
      </c>
      <c r="C2715" t="s">
        <v>42873</v>
      </c>
      <c r="D2715" t="s">
        <v>42876</v>
      </c>
      <c r="E2715" t="s">
        <v>21653</v>
      </c>
      <c r="F2715" t="s">
        <v>21653</v>
      </c>
    </row>
    <row r="2716" spans="1:6" x14ac:dyDescent="0.25">
      <c r="A2716" t="s">
        <v>42875</v>
      </c>
      <c r="B2716" t="s">
        <v>42874</v>
      </c>
      <c r="C2716" t="s">
        <v>42873</v>
      </c>
      <c r="D2716" t="s">
        <v>42872</v>
      </c>
      <c r="E2716" t="s">
        <v>21653</v>
      </c>
      <c r="F2716" t="s">
        <v>21653</v>
      </c>
    </row>
    <row r="2717" spans="1:6" x14ac:dyDescent="0.25">
      <c r="A2717" t="s">
        <v>42871</v>
      </c>
      <c r="B2717" t="s">
        <v>21653</v>
      </c>
      <c r="C2717" t="s">
        <v>42845</v>
      </c>
      <c r="D2717" t="s">
        <v>42870</v>
      </c>
      <c r="E2717" t="s">
        <v>21649</v>
      </c>
      <c r="F2717" t="s">
        <v>21724</v>
      </c>
    </row>
    <row r="2718" spans="1:6" x14ac:dyDescent="0.25">
      <c r="A2718" t="s">
        <v>42869</v>
      </c>
      <c r="B2718" t="s">
        <v>21653</v>
      </c>
      <c r="C2718" t="s">
        <v>42860</v>
      </c>
      <c r="D2718" t="s">
        <v>42860</v>
      </c>
      <c r="E2718" t="s">
        <v>21653</v>
      </c>
      <c r="F2718" t="s">
        <v>21653</v>
      </c>
    </row>
    <row r="2719" spans="1:6" x14ac:dyDescent="0.25">
      <c r="A2719" t="s">
        <v>42868</v>
      </c>
      <c r="B2719" t="s">
        <v>42856</v>
      </c>
      <c r="C2719" t="s">
        <v>42860</v>
      </c>
      <c r="D2719" t="s">
        <v>42867</v>
      </c>
      <c r="E2719" t="s">
        <v>21653</v>
      </c>
      <c r="F2719" t="s">
        <v>21653</v>
      </c>
    </row>
    <row r="2720" spans="1:6" x14ac:dyDescent="0.25">
      <c r="A2720" t="s">
        <v>42866</v>
      </c>
      <c r="B2720" t="s">
        <v>42861</v>
      </c>
      <c r="C2720" t="s">
        <v>42860</v>
      </c>
      <c r="D2720" t="s">
        <v>42865</v>
      </c>
      <c r="E2720" t="s">
        <v>21653</v>
      </c>
      <c r="F2720" t="s">
        <v>21653</v>
      </c>
    </row>
    <row r="2721" spans="1:6" x14ac:dyDescent="0.25">
      <c r="A2721" t="s">
        <v>42864</v>
      </c>
      <c r="B2721" t="s">
        <v>21653</v>
      </c>
      <c r="C2721" t="s">
        <v>42860</v>
      </c>
      <c r="D2721" t="s">
        <v>42863</v>
      </c>
      <c r="E2721" t="s">
        <v>21653</v>
      </c>
      <c r="F2721" t="s">
        <v>21653</v>
      </c>
    </row>
    <row r="2722" spans="1:6" x14ac:dyDescent="0.25">
      <c r="A2722" t="s">
        <v>42862</v>
      </c>
      <c r="B2722" t="s">
        <v>42861</v>
      </c>
      <c r="C2722" t="s">
        <v>42860</v>
      </c>
      <c r="D2722" t="s">
        <v>42859</v>
      </c>
      <c r="E2722" t="s">
        <v>21653</v>
      </c>
      <c r="F2722" t="s">
        <v>21653</v>
      </c>
    </row>
    <row r="2723" spans="1:6" x14ac:dyDescent="0.25">
      <c r="A2723" t="s">
        <v>42858</v>
      </c>
      <c r="B2723" t="s">
        <v>21653</v>
      </c>
      <c r="C2723" t="s">
        <v>42848</v>
      </c>
      <c r="D2723" t="s">
        <v>42848</v>
      </c>
      <c r="E2723" t="s">
        <v>21653</v>
      </c>
      <c r="F2723" t="s">
        <v>21653</v>
      </c>
    </row>
    <row r="2724" spans="1:6" x14ac:dyDescent="0.25">
      <c r="A2724" t="s">
        <v>42857</v>
      </c>
      <c r="B2724" t="s">
        <v>42856</v>
      </c>
      <c r="C2724" t="s">
        <v>42848</v>
      </c>
      <c r="D2724" t="s">
        <v>42855</v>
      </c>
      <c r="E2724" t="s">
        <v>21653</v>
      </c>
      <c r="F2724" t="s">
        <v>21653</v>
      </c>
    </row>
    <row r="2725" spans="1:6" x14ac:dyDescent="0.25">
      <c r="A2725" t="s">
        <v>42854</v>
      </c>
      <c r="B2725" t="s">
        <v>42849</v>
      </c>
      <c r="C2725" t="s">
        <v>42848</v>
      </c>
      <c r="D2725" t="s">
        <v>42853</v>
      </c>
      <c r="E2725" t="s">
        <v>21653</v>
      </c>
      <c r="F2725" t="s">
        <v>21653</v>
      </c>
    </row>
    <row r="2726" spans="1:6" x14ac:dyDescent="0.25">
      <c r="A2726" t="s">
        <v>42852</v>
      </c>
      <c r="B2726" t="s">
        <v>21653</v>
      </c>
      <c r="C2726" t="s">
        <v>42848</v>
      </c>
      <c r="D2726" t="s">
        <v>42851</v>
      </c>
      <c r="E2726" t="s">
        <v>30635</v>
      </c>
      <c r="F2726" t="s">
        <v>26432</v>
      </c>
    </row>
    <row r="2727" spans="1:6" x14ac:dyDescent="0.25">
      <c r="A2727" t="s">
        <v>42850</v>
      </c>
      <c r="B2727" t="s">
        <v>42849</v>
      </c>
      <c r="C2727" t="s">
        <v>42848</v>
      </c>
      <c r="D2727" t="s">
        <v>42847</v>
      </c>
      <c r="E2727" t="s">
        <v>21653</v>
      </c>
      <c r="F2727" t="s">
        <v>21653</v>
      </c>
    </row>
    <row r="2728" spans="1:6" x14ac:dyDescent="0.25">
      <c r="A2728" t="s">
        <v>42846</v>
      </c>
      <c r="B2728" t="s">
        <v>21653</v>
      </c>
      <c r="C2728" t="s">
        <v>42845</v>
      </c>
      <c r="D2728" t="s">
        <v>42845</v>
      </c>
      <c r="E2728" t="s">
        <v>21653</v>
      </c>
      <c r="F2728" t="s">
        <v>21653</v>
      </c>
    </row>
    <row r="2729" spans="1:6" x14ac:dyDescent="0.25">
      <c r="A2729" t="s">
        <v>42844</v>
      </c>
      <c r="B2729" t="s">
        <v>21653</v>
      </c>
      <c r="C2729" t="s">
        <v>42843</v>
      </c>
      <c r="D2729" t="s">
        <v>42843</v>
      </c>
      <c r="E2729" t="s">
        <v>21653</v>
      </c>
      <c r="F2729" t="s">
        <v>21653</v>
      </c>
    </row>
    <row r="2730" spans="1:6" x14ac:dyDescent="0.25">
      <c r="A2730" t="s">
        <v>42842</v>
      </c>
      <c r="B2730" t="s">
        <v>21653</v>
      </c>
      <c r="C2730" t="s">
        <v>42841</v>
      </c>
      <c r="D2730" t="s">
        <v>42841</v>
      </c>
      <c r="E2730" t="s">
        <v>21653</v>
      </c>
      <c r="F2730" t="s">
        <v>21653</v>
      </c>
    </row>
    <row r="2731" spans="1:6" x14ac:dyDescent="0.25">
      <c r="A2731" t="s">
        <v>42840</v>
      </c>
      <c r="B2731" t="s">
        <v>21653</v>
      </c>
      <c r="C2731" t="s">
        <v>42839</v>
      </c>
      <c r="D2731" t="s">
        <v>42839</v>
      </c>
      <c r="E2731" t="s">
        <v>21653</v>
      </c>
      <c r="F2731" t="s">
        <v>21653</v>
      </c>
    </row>
    <row r="2732" spans="1:6" x14ac:dyDescent="0.25">
      <c r="A2732" t="s">
        <v>42838</v>
      </c>
      <c r="B2732" t="s">
        <v>21653</v>
      </c>
      <c r="C2732" t="s">
        <v>42837</v>
      </c>
      <c r="D2732" t="s">
        <v>42837</v>
      </c>
      <c r="E2732" t="s">
        <v>21653</v>
      </c>
      <c r="F2732" t="s">
        <v>21653</v>
      </c>
    </row>
    <row r="2733" spans="1:6" x14ac:dyDescent="0.25">
      <c r="A2733" t="s">
        <v>42836</v>
      </c>
      <c r="B2733" t="s">
        <v>21653</v>
      </c>
      <c r="C2733" t="s">
        <v>42835</v>
      </c>
      <c r="D2733" t="s">
        <v>42835</v>
      </c>
      <c r="E2733" t="s">
        <v>21653</v>
      </c>
      <c r="F2733" t="s">
        <v>21653</v>
      </c>
    </row>
    <row r="2734" spans="1:6" x14ac:dyDescent="0.25">
      <c r="A2734" t="s">
        <v>42834</v>
      </c>
      <c r="B2734" t="s">
        <v>21653</v>
      </c>
      <c r="C2734" t="s">
        <v>42833</v>
      </c>
      <c r="D2734" t="s">
        <v>42833</v>
      </c>
      <c r="E2734" t="s">
        <v>21653</v>
      </c>
      <c r="F2734" t="s">
        <v>21653</v>
      </c>
    </row>
    <row r="2735" spans="1:6" x14ac:dyDescent="0.25">
      <c r="A2735" t="s">
        <v>42832</v>
      </c>
      <c r="B2735" t="s">
        <v>21653</v>
      </c>
      <c r="C2735" t="s">
        <v>42831</v>
      </c>
      <c r="D2735" t="s">
        <v>42831</v>
      </c>
      <c r="E2735" t="s">
        <v>21653</v>
      </c>
      <c r="F2735" t="s">
        <v>21653</v>
      </c>
    </row>
    <row r="2736" spans="1:6" x14ac:dyDescent="0.25">
      <c r="A2736" t="s">
        <v>42830</v>
      </c>
      <c r="B2736" t="s">
        <v>21653</v>
      </c>
      <c r="C2736" t="s">
        <v>42829</v>
      </c>
      <c r="D2736" t="s">
        <v>42829</v>
      </c>
      <c r="E2736" t="s">
        <v>21653</v>
      </c>
      <c r="F2736" t="s">
        <v>21653</v>
      </c>
    </row>
    <row r="2737" spans="1:6" x14ac:dyDescent="0.25">
      <c r="A2737" t="s">
        <v>42828</v>
      </c>
      <c r="B2737" t="s">
        <v>21653</v>
      </c>
      <c r="C2737" t="s">
        <v>42827</v>
      </c>
      <c r="D2737" t="s">
        <v>42827</v>
      </c>
      <c r="E2737" t="s">
        <v>21653</v>
      </c>
      <c r="F2737" t="s">
        <v>21653</v>
      </c>
    </row>
    <row r="2738" spans="1:6" x14ac:dyDescent="0.25">
      <c r="A2738" t="s">
        <v>42826</v>
      </c>
      <c r="B2738" t="s">
        <v>21653</v>
      </c>
      <c r="C2738" t="s">
        <v>42825</v>
      </c>
      <c r="D2738" t="s">
        <v>42825</v>
      </c>
      <c r="E2738" t="s">
        <v>21653</v>
      </c>
      <c r="F2738" t="s">
        <v>21653</v>
      </c>
    </row>
    <row r="2739" spans="1:6" x14ac:dyDescent="0.25">
      <c r="A2739" t="s">
        <v>42824</v>
      </c>
      <c r="B2739" t="s">
        <v>21653</v>
      </c>
      <c r="C2739" t="s">
        <v>38686</v>
      </c>
      <c r="D2739" t="s">
        <v>42823</v>
      </c>
      <c r="E2739" t="s">
        <v>21653</v>
      </c>
      <c r="F2739" t="s">
        <v>21653</v>
      </c>
    </row>
    <row r="2740" spans="1:6" x14ac:dyDescent="0.25">
      <c r="A2740" t="s">
        <v>42822</v>
      </c>
      <c r="B2740" t="s">
        <v>21653</v>
      </c>
      <c r="C2740" t="s">
        <v>36748</v>
      </c>
      <c r="D2740" t="s">
        <v>42821</v>
      </c>
      <c r="E2740" t="s">
        <v>37186</v>
      </c>
      <c r="F2740" t="s">
        <v>32081</v>
      </c>
    </row>
    <row r="2741" spans="1:6" x14ac:dyDescent="0.25">
      <c r="A2741" t="s">
        <v>42820</v>
      </c>
      <c r="B2741" t="s">
        <v>21653</v>
      </c>
      <c r="C2741" t="s">
        <v>36489</v>
      </c>
      <c r="D2741" t="s">
        <v>42819</v>
      </c>
      <c r="E2741" t="s">
        <v>21653</v>
      </c>
      <c r="F2741" t="s">
        <v>21653</v>
      </c>
    </row>
    <row r="2742" spans="1:6" x14ac:dyDescent="0.25">
      <c r="A2742" t="s">
        <v>42818</v>
      </c>
      <c r="B2742" t="s">
        <v>21653</v>
      </c>
      <c r="C2742" t="s">
        <v>36748</v>
      </c>
      <c r="D2742" t="s">
        <v>42817</v>
      </c>
      <c r="E2742" t="s">
        <v>32082</v>
      </c>
      <c r="F2742" t="s">
        <v>32081</v>
      </c>
    </row>
    <row r="2743" spans="1:6" x14ac:dyDescent="0.25">
      <c r="A2743" t="s">
        <v>42816</v>
      </c>
      <c r="B2743" t="s">
        <v>21653</v>
      </c>
      <c r="C2743" t="s">
        <v>42723</v>
      </c>
      <c r="D2743" t="s">
        <v>42815</v>
      </c>
      <c r="E2743" t="s">
        <v>21653</v>
      </c>
      <c r="F2743" t="s">
        <v>21653</v>
      </c>
    </row>
    <row r="2744" spans="1:6" x14ac:dyDescent="0.25">
      <c r="A2744" t="s">
        <v>42814</v>
      </c>
      <c r="B2744" t="s">
        <v>21653</v>
      </c>
      <c r="C2744" t="s">
        <v>42697</v>
      </c>
      <c r="D2744" t="s">
        <v>42813</v>
      </c>
      <c r="E2744" t="s">
        <v>21717</v>
      </c>
      <c r="F2744" t="s">
        <v>21649</v>
      </c>
    </row>
    <row r="2745" spans="1:6" x14ac:dyDescent="0.25">
      <c r="A2745" t="s">
        <v>42812</v>
      </c>
      <c r="B2745" t="s">
        <v>21653</v>
      </c>
      <c r="C2745" t="s">
        <v>42689</v>
      </c>
      <c r="D2745" t="s">
        <v>42811</v>
      </c>
      <c r="E2745" t="s">
        <v>21653</v>
      </c>
      <c r="F2745" t="s">
        <v>21653</v>
      </c>
    </row>
    <row r="2746" spans="1:6" x14ac:dyDescent="0.25">
      <c r="A2746" t="s">
        <v>42810</v>
      </c>
      <c r="B2746" t="s">
        <v>21653</v>
      </c>
      <c r="C2746" t="s">
        <v>42660</v>
      </c>
      <c r="D2746" t="s">
        <v>42809</v>
      </c>
      <c r="E2746" t="s">
        <v>21653</v>
      </c>
      <c r="F2746" t="s">
        <v>21653</v>
      </c>
    </row>
    <row r="2747" spans="1:6" x14ac:dyDescent="0.25">
      <c r="A2747" t="s">
        <v>42808</v>
      </c>
      <c r="B2747" t="s">
        <v>21653</v>
      </c>
      <c r="C2747" t="s">
        <v>42739</v>
      </c>
      <c r="D2747" t="s">
        <v>42807</v>
      </c>
      <c r="E2747" t="s">
        <v>21784</v>
      </c>
      <c r="F2747" t="s">
        <v>32081</v>
      </c>
    </row>
    <row r="2748" spans="1:6" x14ac:dyDescent="0.25">
      <c r="A2748" t="s">
        <v>42806</v>
      </c>
      <c r="B2748" t="s">
        <v>21653</v>
      </c>
      <c r="C2748" t="s">
        <v>42780</v>
      </c>
      <c r="D2748" t="s">
        <v>42805</v>
      </c>
      <c r="E2748" t="s">
        <v>32095</v>
      </c>
      <c r="F2748" t="s">
        <v>32081</v>
      </c>
    </row>
    <row r="2749" spans="1:6" x14ac:dyDescent="0.25">
      <c r="A2749" t="s">
        <v>42804</v>
      </c>
      <c r="B2749" t="s">
        <v>21653</v>
      </c>
      <c r="C2749" t="s">
        <v>42739</v>
      </c>
      <c r="D2749" t="s">
        <v>42803</v>
      </c>
      <c r="E2749" t="s">
        <v>36510</v>
      </c>
      <c r="F2749" t="s">
        <v>32081</v>
      </c>
    </row>
    <row r="2750" spans="1:6" x14ac:dyDescent="0.25">
      <c r="A2750" t="s">
        <v>42802</v>
      </c>
      <c r="B2750" t="s">
        <v>21653</v>
      </c>
      <c r="C2750" t="s">
        <v>42676</v>
      </c>
      <c r="D2750" t="s">
        <v>42801</v>
      </c>
      <c r="E2750" t="s">
        <v>32082</v>
      </c>
      <c r="F2750" t="s">
        <v>38858</v>
      </c>
    </row>
    <row r="2751" spans="1:6" x14ac:dyDescent="0.25">
      <c r="A2751" t="s">
        <v>42800</v>
      </c>
      <c r="B2751" t="s">
        <v>21653</v>
      </c>
      <c r="C2751" t="s">
        <v>42794</v>
      </c>
      <c r="D2751" t="s">
        <v>42794</v>
      </c>
      <c r="E2751" t="s">
        <v>21653</v>
      </c>
      <c r="F2751" t="s">
        <v>21653</v>
      </c>
    </row>
    <row r="2752" spans="1:6" x14ac:dyDescent="0.25">
      <c r="A2752" t="s">
        <v>42799</v>
      </c>
      <c r="B2752" t="s">
        <v>42798</v>
      </c>
      <c r="C2752" t="s">
        <v>42794</v>
      </c>
      <c r="D2752" t="s">
        <v>42797</v>
      </c>
      <c r="E2752" t="s">
        <v>21653</v>
      </c>
      <c r="F2752" t="s">
        <v>21653</v>
      </c>
    </row>
    <row r="2753" spans="1:6" x14ac:dyDescent="0.25">
      <c r="A2753" t="s">
        <v>42796</v>
      </c>
      <c r="B2753" t="s">
        <v>42795</v>
      </c>
      <c r="C2753" t="s">
        <v>42794</v>
      </c>
      <c r="D2753" t="s">
        <v>42793</v>
      </c>
      <c r="E2753" t="s">
        <v>21653</v>
      </c>
      <c r="F2753" t="s">
        <v>21653</v>
      </c>
    </row>
    <row r="2754" spans="1:6" x14ac:dyDescent="0.25">
      <c r="A2754" t="s">
        <v>42792</v>
      </c>
      <c r="B2754" t="s">
        <v>21653</v>
      </c>
      <c r="C2754" t="s">
        <v>42731</v>
      </c>
      <c r="D2754" t="s">
        <v>42791</v>
      </c>
      <c r="E2754" t="s">
        <v>42790</v>
      </c>
      <c r="F2754" t="s">
        <v>38858</v>
      </c>
    </row>
    <row r="2755" spans="1:6" x14ac:dyDescent="0.25">
      <c r="A2755" t="s">
        <v>42789</v>
      </c>
      <c r="B2755" t="s">
        <v>21653</v>
      </c>
      <c r="C2755" t="s">
        <v>42676</v>
      </c>
      <c r="D2755" t="s">
        <v>42788</v>
      </c>
      <c r="E2755" t="s">
        <v>32082</v>
      </c>
      <c r="F2755" t="s">
        <v>21653</v>
      </c>
    </row>
    <row r="2756" spans="1:6" x14ac:dyDescent="0.25">
      <c r="A2756" t="s">
        <v>42787</v>
      </c>
      <c r="B2756" t="s">
        <v>21653</v>
      </c>
      <c r="C2756" t="s">
        <v>42780</v>
      </c>
      <c r="D2756" t="s">
        <v>42780</v>
      </c>
      <c r="E2756" t="s">
        <v>21653</v>
      </c>
      <c r="F2756" t="s">
        <v>21653</v>
      </c>
    </row>
    <row r="2757" spans="1:6" x14ac:dyDescent="0.25">
      <c r="A2757" t="s">
        <v>42786</v>
      </c>
      <c r="B2757" t="s">
        <v>42773</v>
      </c>
      <c r="C2757" t="s">
        <v>42780</v>
      </c>
      <c r="D2757" t="s">
        <v>42785</v>
      </c>
      <c r="E2757" t="s">
        <v>21653</v>
      </c>
      <c r="F2757" t="s">
        <v>21653</v>
      </c>
    </row>
    <row r="2758" spans="1:6" x14ac:dyDescent="0.25">
      <c r="A2758" t="s">
        <v>42784</v>
      </c>
      <c r="B2758" t="s">
        <v>42783</v>
      </c>
      <c r="C2758" t="s">
        <v>42780</v>
      </c>
      <c r="D2758" t="s">
        <v>42782</v>
      </c>
      <c r="E2758" t="s">
        <v>21653</v>
      </c>
      <c r="F2758" t="s">
        <v>21653</v>
      </c>
    </row>
    <row r="2759" spans="1:6" x14ac:dyDescent="0.25">
      <c r="A2759" t="s">
        <v>42781</v>
      </c>
      <c r="B2759" t="s">
        <v>42683</v>
      </c>
      <c r="C2759" t="s">
        <v>42780</v>
      </c>
      <c r="D2759" t="s">
        <v>42779</v>
      </c>
      <c r="E2759" t="s">
        <v>21653</v>
      </c>
      <c r="F2759" t="s">
        <v>21653</v>
      </c>
    </row>
    <row r="2760" spans="1:6" x14ac:dyDescent="0.25">
      <c r="A2760" t="s">
        <v>42778</v>
      </c>
      <c r="B2760" t="s">
        <v>21653</v>
      </c>
      <c r="C2760" t="s">
        <v>42739</v>
      </c>
      <c r="D2760" t="s">
        <v>42739</v>
      </c>
      <c r="E2760" t="s">
        <v>21653</v>
      </c>
      <c r="F2760" t="s">
        <v>21653</v>
      </c>
    </row>
    <row r="2761" spans="1:6" x14ac:dyDescent="0.25">
      <c r="A2761" t="s">
        <v>42777</v>
      </c>
      <c r="B2761" t="s">
        <v>42776</v>
      </c>
      <c r="C2761" t="s">
        <v>42739</v>
      </c>
      <c r="D2761" t="s">
        <v>42775</v>
      </c>
      <c r="E2761" t="s">
        <v>21653</v>
      </c>
      <c r="F2761" t="s">
        <v>21653</v>
      </c>
    </row>
    <row r="2762" spans="1:6" x14ac:dyDescent="0.25">
      <c r="A2762" t="s">
        <v>42774</v>
      </c>
      <c r="B2762" t="s">
        <v>42773</v>
      </c>
      <c r="C2762" t="s">
        <v>42739</v>
      </c>
      <c r="D2762" t="s">
        <v>42772</v>
      </c>
      <c r="E2762" t="s">
        <v>21653</v>
      </c>
      <c r="F2762" t="s">
        <v>21653</v>
      </c>
    </row>
    <row r="2763" spans="1:6" x14ac:dyDescent="0.25">
      <c r="A2763" t="s">
        <v>42771</v>
      </c>
      <c r="B2763" t="s">
        <v>42770</v>
      </c>
      <c r="C2763" t="s">
        <v>42739</v>
      </c>
      <c r="D2763" t="s">
        <v>42769</v>
      </c>
      <c r="E2763" t="s">
        <v>21653</v>
      </c>
      <c r="F2763" t="s">
        <v>21653</v>
      </c>
    </row>
    <row r="2764" spans="1:6" x14ac:dyDescent="0.25">
      <c r="A2764" t="s">
        <v>42768</v>
      </c>
      <c r="B2764" t="s">
        <v>42767</v>
      </c>
      <c r="C2764" t="s">
        <v>42739</v>
      </c>
      <c r="D2764" t="s">
        <v>42766</v>
      </c>
      <c r="E2764" t="s">
        <v>21653</v>
      </c>
      <c r="F2764" t="s">
        <v>21653</v>
      </c>
    </row>
    <row r="2765" spans="1:6" x14ac:dyDescent="0.25">
      <c r="A2765" t="s">
        <v>42765</v>
      </c>
      <c r="B2765" t="s">
        <v>42683</v>
      </c>
      <c r="C2765" t="s">
        <v>42739</v>
      </c>
      <c r="D2765" t="s">
        <v>42764</v>
      </c>
      <c r="E2765" t="s">
        <v>21653</v>
      </c>
      <c r="F2765" t="s">
        <v>21653</v>
      </c>
    </row>
    <row r="2766" spans="1:6" x14ac:dyDescent="0.25">
      <c r="A2766" t="s">
        <v>42763</v>
      </c>
      <c r="B2766" t="s">
        <v>42751</v>
      </c>
      <c r="C2766" t="s">
        <v>42739</v>
      </c>
      <c r="D2766" t="s">
        <v>42762</v>
      </c>
      <c r="E2766" t="s">
        <v>21653</v>
      </c>
      <c r="F2766" t="s">
        <v>21653</v>
      </c>
    </row>
    <row r="2767" spans="1:6" x14ac:dyDescent="0.25">
      <c r="A2767" t="s">
        <v>42761</v>
      </c>
      <c r="B2767" t="s">
        <v>42748</v>
      </c>
      <c r="C2767" t="s">
        <v>42739</v>
      </c>
      <c r="D2767" t="s">
        <v>42760</v>
      </c>
      <c r="E2767" t="s">
        <v>21653</v>
      </c>
      <c r="F2767" t="s">
        <v>21653</v>
      </c>
    </row>
    <row r="2768" spans="1:6" x14ac:dyDescent="0.25">
      <c r="A2768" t="s">
        <v>42759</v>
      </c>
      <c r="B2768" t="s">
        <v>42740</v>
      </c>
      <c r="C2768" t="s">
        <v>42739</v>
      </c>
      <c r="D2768" t="s">
        <v>42758</v>
      </c>
      <c r="E2768" t="s">
        <v>21653</v>
      </c>
      <c r="F2768" t="s">
        <v>21653</v>
      </c>
    </row>
    <row r="2769" spans="1:6" x14ac:dyDescent="0.25">
      <c r="A2769" t="s">
        <v>42757</v>
      </c>
      <c r="B2769" t="s">
        <v>42756</v>
      </c>
      <c r="C2769" t="s">
        <v>42739</v>
      </c>
      <c r="D2769" t="s">
        <v>42755</v>
      </c>
      <c r="E2769" t="s">
        <v>21653</v>
      </c>
      <c r="F2769" t="s">
        <v>21653</v>
      </c>
    </row>
    <row r="2770" spans="1:6" x14ac:dyDescent="0.25">
      <c r="A2770" t="s">
        <v>42754</v>
      </c>
      <c r="B2770" t="s">
        <v>42745</v>
      </c>
      <c r="C2770" t="s">
        <v>42739</v>
      </c>
      <c r="D2770" t="s">
        <v>42753</v>
      </c>
      <c r="E2770" t="s">
        <v>21653</v>
      </c>
      <c r="F2770" t="s">
        <v>21653</v>
      </c>
    </row>
    <row r="2771" spans="1:6" x14ac:dyDescent="0.25">
      <c r="A2771" t="s">
        <v>42752</v>
      </c>
      <c r="B2771" t="s">
        <v>42751</v>
      </c>
      <c r="C2771" t="s">
        <v>42739</v>
      </c>
      <c r="D2771" t="s">
        <v>42750</v>
      </c>
      <c r="E2771" t="s">
        <v>26016</v>
      </c>
      <c r="F2771" t="s">
        <v>27909</v>
      </c>
    </row>
    <row r="2772" spans="1:6" x14ac:dyDescent="0.25">
      <c r="A2772" t="s">
        <v>42749</v>
      </c>
      <c r="B2772" t="s">
        <v>42748</v>
      </c>
      <c r="C2772" t="s">
        <v>42739</v>
      </c>
      <c r="D2772" t="s">
        <v>42747</v>
      </c>
      <c r="E2772" t="s">
        <v>36731</v>
      </c>
      <c r="F2772" t="s">
        <v>32081</v>
      </c>
    </row>
    <row r="2773" spans="1:6" x14ac:dyDescent="0.25">
      <c r="A2773" t="s">
        <v>42746</v>
      </c>
      <c r="B2773" t="s">
        <v>42745</v>
      </c>
      <c r="C2773" t="s">
        <v>42739</v>
      </c>
      <c r="D2773" t="s">
        <v>42744</v>
      </c>
      <c r="E2773" t="s">
        <v>36731</v>
      </c>
      <c r="F2773" t="s">
        <v>32081</v>
      </c>
    </row>
    <row r="2774" spans="1:6" x14ac:dyDescent="0.25">
      <c r="A2774" t="s">
        <v>42743</v>
      </c>
      <c r="B2774" t="s">
        <v>42740</v>
      </c>
      <c r="C2774" t="s">
        <v>42739</v>
      </c>
      <c r="D2774" t="s">
        <v>42742</v>
      </c>
      <c r="E2774" t="s">
        <v>21653</v>
      </c>
      <c r="F2774" t="s">
        <v>21653</v>
      </c>
    </row>
    <row r="2775" spans="1:6" x14ac:dyDescent="0.25">
      <c r="A2775" t="s">
        <v>42741</v>
      </c>
      <c r="B2775" t="s">
        <v>42740</v>
      </c>
      <c r="C2775" t="s">
        <v>42739</v>
      </c>
      <c r="D2775" t="s">
        <v>42738</v>
      </c>
      <c r="E2775" t="s">
        <v>21653</v>
      </c>
      <c r="F2775" t="s">
        <v>21653</v>
      </c>
    </row>
    <row r="2776" spans="1:6" x14ac:dyDescent="0.25">
      <c r="A2776" t="s">
        <v>42737</v>
      </c>
      <c r="B2776" t="s">
        <v>21653</v>
      </c>
      <c r="C2776" t="s">
        <v>42731</v>
      </c>
      <c r="D2776" t="s">
        <v>42731</v>
      </c>
      <c r="E2776" t="s">
        <v>21653</v>
      </c>
      <c r="F2776" t="s">
        <v>21653</v>
      </c>
    </row>
    <row r="2777" spans="1:6" x14ac:dyDescent="0.25">
      <c r="A2777" t="s">
        <v>42736</v>
      </c>
      <c r="B2777" t="s">
        <v>34241</v>
      </c>
      <c r="C2777" t="s">
        <v>42731</v>
      </c>
      <c r="D2777" t="s">
        <v>42735</v>
      </c>
      <c r="E2777" t="s">
        <v>21653</v>
      </c>
      <c r="F2777" t="s">
        <v>21653</v>
      </c>
    </row>
    <row r="2778" spans="1:6" x14ac:dyDescent="0.25">
      <c r="A2778" t="s">
        <v>42734</v>
      </c>
      <c r="B2778" t="s">
        <v>34671</v>
      </c>
      <c r="C2778" t="s">
        <v>42731</v>
      </c>
      <c r="D2778" t="s">
        <v>42733</v>
      </c>
      <c r="E2778" t="s">
        <v>21653</v>
      </c>
      <c r="F2778" t="s">
        <v>21653</v>
      </c>
    </row>
    <row r="2779" spans="1:6" x14ac:dyDescent="0.25">
      <c r="A2779" t="s">
        <v>42732</v>
      </c>
      <c r="B2779" t="s">
        <v>34671</v>
      </c>
      <c r="C2779" t="s">
        <v>42731</v>
      </c>
      <c r="D2779" t="s">
        <v>42730</v>
      </c>
      <c r="E2779" t="s">
        <v>21653</v>
      </c>
      <c r="F2779" t="s">
        <v>21653</v>
      </c>
    </row>
    <row r="2780" spans="1:6" x14ac:dyDescent="0.25">
      <c r="A2780" t="s">
        <v>42729</v>
      </c>
      <c r="B2780" t="s">
        <v>21653</v>
      </c>
      <c r="C2780" t="s">
        <v>42723</v>
      </c>
      <c r="D2780" t="s">
        <v>42723</v>
      </c>
      <c r="E2780" t="s">
        <v>21653</v>
      </c>
      <c r="F2780" t="s">
        <v>21653</v>
      </c>
    </row>
    <row r="2781" spans="1:6" x14ac:dyDescent="0.25">
      <c r="A2781" t="s">
        <v>42728</v>
      </c>
      <c r="B2781" t="s">
        <v>21653</v>
      </c>
      <c r="C2781" t="s">
        <v>42723</v>
      </c>
      <c r="D2781" t="s">
        <v>42727</v>
      </c>
      <c r="E2781" t="s">
        <v>21653</v>
      </c>
      <c r="F2781" t="s">
        <v>21653</v>
      </c>
    </row>
    <row r="2782" spans="1:6" x14ac:dyDescent="0.25">
      <c r="A2782" t="s">
        <v>42726</v>
      </c>
      <c r="B2782" t="s">
        <v>34241</v>
      </c>
      <c r="C2782" t="s">
        <v>42723</v>
      </c>
      <c r="D2782" t="s">
        <v>42725</v>
      </c>
      <c r="E2782" t="s">
        <v>21653</v>
      </c>
      <c r="F2782" t="s">
        <v>21653</v>
      </c>
    </row>
    <row r="2783" spans="1:6" x14ac:dyDescent="0.25">
      <c r="A2783" t="s">
        <v>42724</v>
      </c>
      <c r="B2783" t="s">
        <v>21653</v>
      </c>
      <c r="C2783" t="s">
        <v>42723</v>
      </c>
      <c r="D2783" t="s">
        <v>42722</v>
      </c>
      <c r="E2783" t="s">
        <v>21653</v>
      </c>
      <c r="F2783" t="s">
        <v>21653</v>
      </c>
    </row>
    <row r="2784" spans="1:6" x14ac:dyDescent="0.25">
      <c r="A2784" t="s">
        <v>42721</v>
      </c>
      <c r="B2784" t="s">
        <v>21653</v>
      </c>
      <c r="C2784" t="s">
        <v>42719</v>
      </c>
      <c r="D2784" t="s">
        <v>42719</v>
      </c>
      <c r="E2784" t="s">
        <v>21653</v>
      </c>
      <c r="F2784" t="s">
        <v>21653</v>
      </c>
    </row>
    <row r="2785" spans="1:6" x14ac:dyDescent="0.25">
      <c r="A2785" t="s">
        <v>42720</v>
      </c>
      <c r="B2785" t="s">
        <v>34241</v>
      </c>
      <c r="C2785" t="s">
        <v>42719</v>
      </c>
      <c r="D2785" t="s">
        <v>42718</v>
      </c>
      <c r="E2785" t="s">
        <v>21653</v>
      </c>
      <c r="F2785" t="s">
        <v>21653</v>
      </c>
    </row>
    <row r="2786" spans="1:6" x14ac:dyDescent="0.25">
      <c r="A2786" t="s">
        <v>42717</v>
      </c>
      <c r="B2786" t="s">
        <v>21653</v>
      </c>
      <c r="C2786" t="s">
        <v>42703</v>
      </c>
      <c r="D2786" t="s">
        <v>42703</v>
      </c>
      <c r="E2786" t="s">
        <v>21653</v>
      </c>
      <c r="F2786" t="s">
        <v>21653</v>
      </c>
    </row>
    <row r="2787" spans="1:6" x14ac:dyDescent="0.25">
      <c r="A2787" t="s">
        <v>42716</v>
      </c>
      <c r="B2787" t="s">
        <v>42656</v>
      </c>
      <c r="C2787" t="s">
        <v>42703</v>
      </c>
      <c r="D2787" t="s">
        <v>42715</v>
      </c>
      <c r="E2787" t="s">
        <v>21653</v>
      </c>
      <c r="F2787" t="s">
        <v>21653</v>
      </c>
    </row>
    <row r="2788" spans="1:6" x14ac:dyDescent="0.25">
      <c r="A2788" t="s">
        <v>42714</v>
      </c>
      <c r="B2788" t="s">
        <v>34241</v>
      </c>
      <c r="C2788" t="s">
        <v>42703</v>
      </c>
      <c r="D2788" t="s">
        <v>42713</v>
      </c>
      <c r="E2788" t="s">
        <v>21653</v>
      </c>
      <c r="F2788" t="s">
        <v>21653</v>
      </c>
    </row>
    <row r="2789" spans="1:6" x14ac:dyDescent="0.25">
      <c r="A2789" t="s">
        <v>42712</v>
      </c>
      <c r="B2789" t="s">
        <v>42647</v>
      </c>
      <c r="C2789" t="s">
        <v>42703</v>
      </c>
      <c r="D2789" t="s">
        <v>42711</v>
      </c>
      <c r="E2789" t="s">
        <v>21653</v>
      </c>
      <c r="F2789" t="s">
        <v>21653</v>
      </c>
    </row>
    <row r="2790" spans="1:6" x14ac:dyDescent="0.25">
      <c r="A2790" t="s">
        <v>42710</v>
      </c>
      <c r="B2790" t="s">
        <v>42642</v>
      </c>
      <c r="C2790" t="s">
        <v>42703</v>
      </c>
      <c r="D2790" t="s">
        <v>42709</v>
      </c>
      <c r="E2790" t="s">
        <v>21653</v>
      </c>
      <c r="F2790" t="s">
        <v>21653</v>
      </c>
    </row>
    <row r="2791" spans="1:6" x14ac:dyDescent="0.25">
      <c r="A2791" t="s">
        <v>42708</v>
      </c>
      <c r="B2791" t="s">
        <v>42647</v>
      </c>
      <c r="C2791" t="s">
        <v>42703</v>
      </c>
      <c r="D2791" t="s">
        <v>42707</v>
      </c>
      <c r="E2791" t="s">
        <v>26504</v>
      </c>
      <c r="F2791" t="s">
        <v>26432</v>
      </c>
    </row>
    <row r="2792" spans="1:6" x14ac:dyDescent="0.25">
      <c r="A2792" t="s">
        <v>42706</v>
      </c>
      <c r="B2792" t="s">
        <v>21653</v>
      </c>
      <c r="C2792" t="s">
        <v>42703</v>
      </c>
      <c r="D2792" t="s">
        <v>42705</v>
      </c>
      <c r="E2792" t="s">
        <v>21653</v>
      </c>
      <c r="F2792" t="s">
        <v>21653</v>
      </c>
    </row>
    <row r="2793" spans="1:6" x14ac:dyDescent="0.25">
      <c r="A2793" t="s">
        <v>42704</v>
      </c>
      <c r="B2793" t="s">
        <v>42642</v>
      </c>
      <c r="C2793" t="s">
        <v>42703</v>
      </c>
      <c r="D2793" t="s">
        <v>42702</v>
      </c>
      <c r="E2793" t="s">
        <v>21653</v>
      </c>
      <c r="F2793" t="s">
        <v>21653</v>
      </c>
    </row>
    <row r="2794" spans="1:6" x14ac:dyDescent="0.25">
      <c r="A2794" t="s">
        <v>42701</v>
      </c>
      <c r="B2794" t="s">
        <v>21653</v>
      </c>
      <c r="C2794" t="s">
        <v>42697</v>
      </c>
      <c r="D2794" t="s">
        <v>42697</v>
      </c>
      <c r="E2794" t="s">
        <v>21653</v>
      </c>
      <c r="F2794" t="s">
        <v>21653</v>
      </c>
    </row>
    <row r="2795" spans="1:6" x14ac:dyDescent="0.25">
      <c r="A2795" t="s">
        <v>42700</v>
      </c>
      <c r="B2795" t="s">
        <v>34241</v>
      </c>
      <c r="C2795" t="s">
        <v>42697</v>
      </c>
      <c r="D2795" t="s">
        <v>42699</v>
      </c>
      <c r="E2795" t="s">
        <v>21653</v>
      </c>
      <c r="F2795" t="s">
        <v>21653</v>
      </c>
    </row>
    <row r="2796" spans="1:6" x14ac:dyDescent="0.25">
      <c r="A2796" t="s">
        <v>42698</v>
      </c>
      <c r="B2796" t="s">
        <v>21653</v>
      </c>
      <c r="C2796" t="s">
        <v>42697</v>
      </c>
      <c r="D2796" t="s">
        <v>42696</v>
      </c>
      <c r="E2796" t="s">
        <v>21717</v>
      </c>
      <c r="F2796" t="s">
        <v>21649</v>
      </c>
    </row>
    <row r="2797" spans="1:6" x14ac:dyDescent="0.25">
      <c r="A2797" t="s">
        <v>42695</v>
      </c>
      <c r="B2797" t="s">
        <v>21653</v>
      </c>
      <c r="C2797" t="s">
        <v>42689</v>
      </c>
      <c r="D2797" t="s">
        <v>42689</v>
      </c>
      <c r="E2797" t="s">
        <v>21653</v>
      </c>
      <c r="F2797" t="s">
        <v>21653</v>
      </c>
    </row>
    <row r="2798" spans="1:6" x14ac:dyDescent="0.25">
      <c r="A2798" t="s">
        <v>42694</v>
      </c>
      <c r="B2798" t="s">
        <v>21653</v>
      </c>
      <c r="C2798" t="s">
        <v>42689</v>
      </c>
      <c r="D2798" t="s">
        <v>42693</v>
      </c>
      <c r="E2798" t="s">
        <v>21653</v>
      </c>
      <c r="F2798" t="s">
        <v>21653</v>
      </c>
    </row>
    <row r="2799" spans="1:6" x14ac:dyDescent="0.25">
      <c r="A2799" t="s">
        <v>42692</v>
      </c>
      <c r="B2799" t="s">
        <v>34241</v>
      </c>
      <c r="C2799" t="s">
        <v>42689</v>
      </c>
      <c r="D2799" t="s">
        <v>42691</v>
      </c>
      <c r="E2799" t="s">
        <v>21653</v>
      </c>
      <c r="F2799" t="s">
        <v>21653</v>
      </c>
    </row>
    <row r="2800" spans="1:6" x14ac:dyDescent="0.25">
      <c r="A2800" t="s">
        <v>42690</v>
      </c>
      <c r="B2800" t="s">
        <v>21653</v>
      </c>
      <c r="C2800" t="s">
        <v>42689</v>
      </c>
      <c r="D2800" t="s">
        <v>42688</v>
      </c>
      <c r="E2800" t="s">
        <v>21653</v>
      </c>
      <c r="F2800" t="s">
        <v>21653</v>
      </c>
    </row>
    <row r="2801" spans="1:6" x14ac:dyDescent="0.25">
      <c r="A2801" t="s">
        <v>42687</v>
      </c>
      <c r="B2801" t="s">
        <v>21653</v>
      </c>
      <c r="C2801" t="s">
        <v>42676</v>
      </c>
      <c r="D2801" t="s">
        <v>42676</v>
      </c>
      <c r="E2801" t="s">
        <v>21653</v>
      </c>
      <c r="F2801" t="s">
        <v>21653</v>
      </c>
    </row>
    <row r="2802" spans="1:6" x14ac:dyDescent="0.25">
      <c r="A2802" t="s">
        <v>42686</v>
      </c>
      <c r="B2802" t="s">
        <v>34241</v>
      </c>
      <c r="C2802" t="s">
        <v>42676</v>
      </c>
      <c r="D2802" t="s">
        <v>42685</v>
      </c>
      <c r="E2802" t="s">
        <v>21653</v>
      </c>
      <c r="F2802" t="s">
        <v>21653</v>
      </c>
    </row>
    <row r="2803" spans="1:6" x14ac:dyDescent="0.25">
      <c r="A2803" t="s">
        <v>42684</v>
      </c>
      <c r="B2803" t="s">
        <v>42683</v>
      </c>
      <c r="C2803" t="s">
        <v>42676</v>
      </c>
      <c r="D2803" t="s">
        <v>42682</v>
      </c>
      <c r="E2803" t="s">
        <v>21653</v>
      </c>
      <c r="F2803" t="s">
        <v>21653</v>
      </c>
    </row>
    <row r="2804" spans="1:6" x14ac:dyDescent="0.25">
      <c r="A2804" t="s">
        <v>42681</v>
      </c>
      <c r="B2804" t="s">
        <v>34671</v>
      </c>
      <c r="C2804" t="s">
        <v>42676</v>
      </c>
      <c r="D2804" t="s">
        <v>42680</v>
      </c>
      <c r="E2804" t="s">
        <v>21653</v>
      </c>
      <c r="F2804" t="s">
        <v>21653</v>
      </c>
    </row>
    <row r="2805" spans="1:6" x14ac:dyDescent="0.25">
      <c r="A2805" t="s">
        <v>42679</v>
      </c>
      <c r="B2805" t="s">
        <v>21653</v>
      </c>
      <c r="C2805" t="s">
        <v>42676</v>
      </c>
      <c r="D2805" t="s">
        <v>42678</v>
      </c>
      <c r="E2805" t="s">
        <v>38955</v>
      </c>
      <c r="F2805" t="s">
        <v>21653</v>
      </c>
    </row>
    <row r="2806" spans="1:6" x14ac:dyDescent="0.25">
      <c r="A2806" t="s">
        <v>42677</v>
      </c>
      <c r="B2806" t="s">
        <v>34671</v>
      </c>
      <c r="C2806" t="s">
        <v>42676</v>
      </c>
      <c r="D2806" t="s">
        <v>42675</v>
      </c>
      <c r="E2806" t="s">
        <v>38955</v>
      </c>
      <c r="F2806" t="s">
        <v>21653</v>
      </c>
    </row>
    <row r="2807" spans="1:6" x14ac:dyDescent="0.25">
      <c r="A2807" t="s">
        <v>42674</v>
      </c>
      <c r="B2807" t="s">
        <v>21653</v>
      </c>
      <c r="C2807" t="s">
        <v>42668</v>
      </c>
      <c r="D2807" t="s">
        <v>42668</v>
      </c>
      <c r="E2807" t="s">
        <v>21653</v>
      </c>
      <c r="F2807" t="s">
        <v>21653</v>
      </c>
    </row>
    <row r="2808" spans="1:6" x14ac:dyDescent="0.25">
      <c r="A2808" t="s">
        <v>42673</v>
      </c>
      <c r="B2808" t="s">
        <v>42656</v>
      </c>
      <c r="C2808" t="s">
        <v>42668</v>
      </c>
      <c r="D2808" t="s">
        <v>42672</v>
      </c>
      <c r="E2808" t="s">
        <v>21653</v>
      </c>
      <c r="F2808" t="s">
        <v>21653</v>
      </c>
    </row>
    <row r="2809" spans="1:6" x14ac:dyDescent="0.25">
      <c r="A2809" t="s">
        <v>42671</v>
      </c>
      <c r="B2809" t="s">
        <v>34241</v>
      </c>
      <c r="C2809" t="s">
        <v>42668</v>
      </c>
      <c r="D2809" t="s">
        <v>42670</v>
      </c>
      <c r="E2809" t="s">
        <v>21653</v>
      </c>
      <c r="F2809" t="s">
        <v>21653</v>
      </c>
    </row>
    <row r="2810" spans="1:6" x14ac:dyDescent="0.25">
      <c r="A2810" t="s">
        <v>42669</v>
      </c>
      <c r="B2810" t="s">
        <v>21653</v>
      </c>
      <c r="C2810" t="s">
        <v>42668</v>
      </c>
      <c r="D2810" t="s">
        <v>42667</v>
      </c>
      <c r="E2810" t="s">
        <v>21653</v>
      </c>
      <c r="F2810" t="s">
        <v>21653</v>
      </c>
    </row>
    <row r="2811" spans="1:6" x14ac:dyDescent="0.25">
      <c r="A2811" t="s">
        <v>42666</v>
      </c>
      <c r="B2811" t="s">
        <v>21653</v>
      </c>
      <c r="C2811" t="s">
        <v>42660</v>
      </c>
      <c r="D2811" t="s">
        <v>42660</v>
      </c>
      <c r="E2811" t="s">
        <v>21653</v>
      </c>
      <c r="F2811" t="s">
        <v>21653</v>
      </c>
    </row>
    <row r="2812" spans="1:6" x14ac:dyDescent="0.25">
      <c r="A2812" t="s">
        <v>42665</v>
      </c>
      <c r="B2812" t="s">
        <v>21653</v>
      </c>
      <c r="C2812" t="s">
        <v>42660</v>
      </c>
      <c r="D2812" t="s">
        <v>42664</v>
      </c>
      <c r="E2812" t="s">
        <v>21653</v>
      </c>
      <c r="F2812" t="s">
        <v>21653</v>
      </c>
    </row>
    <row r="2813" spans="1:6" x14ac:dyDescent="0.25">
      <c r="A2813" t="s">
        <v>42663</v>
      </c>
      <c r="B2813" t="s">
        <v>34241</v>
      </c>
      <c r="C2813" t="s">
        <v>42660</v>
      </c>
      <c r="D2813" t="s">
        <v>42662</v>
      </c>
      <c r="E2813" t="s">
        <v>21653</v>
      </c>
      <c r="F2813" t="s">
        <v>21653</v>
      </c>
    </row>
    <row r="2814" spans="1:6" x14ac:dyDescent="0.25">
      <c r="A2814" t="s">
        <v>42661</v>
      </c>
      <c r="B2814" t="s">
        <v>21653</v>
      </c>
      <c r="C2814" t="s">
        <v>42660</v>
      </c>
      <c r="D2814" t="s">
        <v>42659</v>
      </c>
      <c r="E2814" t="s">
        <v>21653</v>
      </c>
      <c r="F2814" t="s">
        <v>21653</v>
      </c>
    </row>
    <row r="2815" spans="1:6" x14ac:dyDescent="0.25">
      <c r="A2815" t="s">
        <v>42658</v>
      </c>
      <c r="B2815" t="s">
        <v>21653</v>
      </c>
      <c r="C2815" t="s">
        <v>42641</v>
      </c>
      <c r="D2815" t="s">
        <v>42641</v>
      </c>
      <c r="E2815" t="s">
        <v>21653</v>
      </c>
      <c r="F2815" t="s">
        <v>21653</v>
      </c>
    </row>
    <row r="2816" spans="1:6" x14ac:dyDescent="0.25">
      <c r="A2816" t="s">
        <v>42657</v>
      </c>
      <c r="B2816" t="s">
        <v>42656</v>
      </c>
      <c r="C2816" t="s">
        <v>42641</v>
      </c>
      <c r="D2816" t="s">
        <v>42655</v>
      </c>
      <c r="E2816" t="s">
        <v>21653</v>
      </c>
      <c r="F2816" t="s">
        <v>21653</v>
      </c>
    </row>
    <row r="2817" spans="1:6" x14ac:dyDescent="0.25">
      <c r="A2817" t="s">
        <v>42654</v>
      </c>
      <c r="B2817" t="s">
        <v>34241</v>
      </c>
      <c r="C2817" t="s">
        <v>42641</v>
      </c>
      <c r="D2817" t="s">
        <v>42653</v>
      </c>
      <c r="E2817" t="s">
        <v>21653</v>
      </c>
      <c r="F2817" t="s">
        <v>21653</v>
      </c>
    </row>
    <row r="2818" spans="1:6" x14ac:dyDescent="0.25">
      <c r="A2818" t="s">
        <v>42652</v>
      </c>
      <c r="B2818" t="s">
        <v>42647</v>
      </c>
      <c r="C2818" t="s">
        <v>42641</v>
      </c>
      <c r="D2818" t="s">
        <v>42651</v>
      </c>
      <c r="E2818" t="s">
        <v>21653</v>
      </c>
      <c r="F2818" t="s">
        <v>21653</v>
      </c>
    </row>
    <row r="2819" spans="1:6" x14ac:dyDescent="0.25">
      <c r="A2819" t="s">
        <v>42650</v>
      </c>
      <c r="B2819" t="s">
        <v>42642</v>
      </c>
      <c r="C2819" t="s">
        <v>42641</v>
      </c>
      <c r="D2819" t="s">
        <v>42649</v>
      </c>
      <c r="E2819" t="s">
        <v>21653</v>
      </c>
      <c r="F2819" t="s">
        <v>21653</v>
      </c>
    </row>
    <row r="2820" spans="1:6" x14ac:dyDescent="0.25">
      <c r="A2820" t="s">
        <v>42648</v>
      </c>
      <c r="B2820" t="s">
        <v>42647</v>
      </c>
      <c r="C2820" t="s">
        <v>42641</v>
      </c>
      <c r="D2820" t="s">
        <v>42646</v>
      </c>
      <c r="E2820" t="s">
        <v>26504</v>
      </c>
      <c r="F2820" t="s">
        <v>26432</v>
      </c>
    </row>
    <row r="2821" spans="1:6" x14ac:dyDescent="0.25">
      <c r="A2821" t="s">
        <v>42645</v>
      </c>
      <c r="B2821" t="s">
        <v>21653</v>
      </c>
      <c r="C2821" t="s">
        <v>42641</v>
      </c>
      <c r="D2821" t="s">
        <v>42644</v>
      </c>
      <c r="E2821" t="s">
        <v>26446</v>
      </c>
      <c r="F2821" t="s">
        <v>21653</v>
      </c>
    </row>
    <row r="2822" spans="1:6" x14ac:dyDescent="0.25">
      <c r="A2822" t="s">
        <v>42643</v>
      </c>
      <c r="B2822" t="s">
        <v>42642</v>
      </c>
      <c r="C2822" t="s">
        <v>42641</v>
      </c>
      <c r="D2822" t="s">
        <v>42640</v>
      </c>
      <c r="E2822" t="s">
        <v>21653</v>
      </c>
      <c r="F2822" t="s">
        <v>21653</v>
      </c>
    </row>
    <row r="2823" spans="1:6" x14ac:dyDescent="0.25">
      <c r="A2823" t="s">
        <v>42639</v>
      </c>
      <c r="B2823" t="s">
        <v>21653</v>
      </c>
      <c r="C2823" t="s">
        <v>42637</v>
      </c>
      <c r="D2823" t="s">
        <v>42637</v>
      </c>
      <c r="E2823" t="s">
        <v>21653</v>
      </c>
      <c r="F2823" t="s">
        <v>21653</v>
      </c>
    </row>
    <row r="2824" spans="1:6" x14ac:dyDescent="0.25">
      <c r="A2824" t="s">
        <v>42638</v>
      </c>
      <c r="B2824" t="s">
        <v>21653</v>
      </c>
      <c r="C2824" t="s">
        <v>42637</v>
      </c>
      <c r="D2824" t="s">
        <v>42636</v>
      </c>
      <c r="E2824" t="s">
        <v>21653</v>
      </c>
      <c r="F2824" t="s">
        <v>21653</v>
      </c>
    </row>
    <row r="2825" spans="1:6" x14ac:dyDescent="0.25">
      <c r="A2825" t="s">
        <v>42635</v>
      </c>
      <c r="B2825" t="s">
        <v>21653</v>
      </c>
      <c r="C2825" t="s">
        <v>40493</v>
      </c>
      <c r="D2825" t="s">
        <v>42634</v>
      </c>
      <c r="E2825" t="s">
        <v>32129</v>
      </c>
      <c r="F2825" t="s">
        <v>21653</v>
      </c>
    </row>
    <row r="2826" spans="1:6" x14ac:dyDescent="0.25">
      <c r="A2826" t="s">
        <v>42633</v>
      </c>
      <c r="B2826" t="s">
        <v>21653</v>
      </c>
      <c r="C2826" t="s">
        <v>40493</v>
      </c>
      <c r="D2826" t="s">
        <v>42632</v>
      </c>
      <c r="E2826" t="s">
        <v>32129</v>
      </c>
      <c r="F2826" t="s">
        <v>21653</v>
      </c>
    </row>
    <row r="2827" spans="1:6" x14ac:dyDescent="0.25">
      <c r="A2827" t="s">
        <v>42631</v>
      </c>
      <c r="B2827" t="s">
        <v>21653</v>
      </c>
      <c r="C2827" t="s">
        <v>40493</v>
      </c>
      <c r="D2827" t="s">
        <v>42630</v>
      </c>
      <c r="E2827" t="s">
        <v>39103</v>
      </c>
      <c r="F2827" t="s">
        <v>21653</v>
      </c>
    </row>
    <row r="2828" spans="1:6" x14ac:dyDescent="0.25">
      <c r="A2828" t="s">
        <v>42629</v>
      </c>
      <c r="B2828" t="s">
        <v>21653</v>
      </c>
      <c r="C2828" t="s">
        <v>40493</v>
      </c>
      <c r="D2828" t="s">
        <v>42628</v>
      </c>
      <c r="E2828" t="s">
        <v>32082</v>
      </c>
      <c r="F2828" t="s">
        <v>32081</v>
      </c>
    </row>
    <row r="2829" spans="1:6" x14ac:dyDescent="0.25">
      <c r="A2829" t="s">
        <v>42627</v>
      </c>
      <c r="B2829" t="s">
        <v>21653</v>
      </c>
      <c r="C2829" t="s">
        <v>39689</v>
      </c>
      <c r="D2829" t="s">
        <v>42626</v>
      </c>
      <c r="E2829" t="s">
        <v>32082</v>
      </c>
      <c r="F2829" t="s">
        <v>21653</v>
      </c>
    </row>
    <row r="2830" spans="1:6" x14ac:dyDescent="0.25">
      <c r="A2830" t="s">
        <v>42625</v>
      </c>
      <c r="B2830" t="s">
        <v>21653</v>
      </c>
      <c r="C2830" t="s">
        <v>39689</v>
      </c>
      <c r="D2830" t="s">
        <v>42624</v>
      </c>
      <c r="E2830" t="s">
        <v>36537</v>
      </c>
      <c r="F2830" t="s">
        <v>21653</v>
      </c>
    </row>
    <row r="2831" spans="1:6" x14ac:dyDescent="0.25">
      <c r="A2831" t="s">
        <v>42623</v>
      </c>
      <c r="B2831" t="s">
        <v>21653</v>
      </c>
      <c r="C2831" t="s">
        <v>39872</v>
      </c>
      <c r="D2831" t="s">
        <v>42622</v>
      </c>
      <c r="E2831" t="s">
        <v>32082</v>
      </c>
      <c r="F2831" t="s">
        <v>36507</v>
      </c>
    </row>
    <row r="2832" spans="1:6" x14ac:dyDescent="0.25">
      <c r="A2832" t="s">
        <v>42621</v>
      </c>
      <c r="B2832" t="s">
        <v>21653</v>
      </c>
      <c r="C2832" t="s">
        <v>39872</v>
      </c>
      <c r="D2832" t="s">
        <v>42620</v>
      </c>
      <c r="E2832" t="s">
        <v>32082</v>
      </c>
      <c r="F2832" t="s">
        <v>21653</v>
      </c>
    </row>
    <row r="2833" spans="1:6" x14ac:dyDescent="0.25">
      <c r="A2833" t="s">
        <v>42619</v>
      </c>
      <c r="B2833" t="s">
        <v>21653</v>
      </c>
      <c r="C2833" t="s">
        <v>41095</v>
      </c>
      <c r="D2833" t="s">
        <v>42618</v>
      </c>
      <c r="E2833" t="s">
        <v>21653</v>
      </c>
      <c r="F2833" t="s">
        <v>21653</v>
      </c>
    </row>
    <row r="2834" spans="1:6" x14ac:dyDescent="0.25">
      <c r="A2834" t="s">
        <v>42617</v>
      </c>
      <c r="B2834" t="s">
        <v>21653</v>
      </c>
      <c r="C2834" t="s">
        <v>39689</v>
      </c>
      <c r="D2834" t="s">
        <v>42616</v>
      </c>
      <c r="E2834" t="s">
        <v>36510</v>
      </c>
      <c r="F2834" t="s">
        <v>21653</v>
      </c>
    </row>
    <row r="2835" spans="1:6" x14ac:dyDescent="0.25">
      <c r="A2835" t="s">
        <v>42615</v>
      </c>
      <c r="B2835" t="s">
        <v>21653</v>
      </c>
      <c r="C2835" t="s">
        <v>39689</v>
      </c>
      <c r="D2835" t="s">
        <v>42614</v>
      </c>
      <c r="E2835" t="s">
        <v>32082</v>
      </c>
      <c r="F2835" t="s">
        <v>32081</v>
      </c>
    </row>
    <row r="2836" spans="1:6" x14ac:dyDescent="0.25">
      <c r="A2836" t="s">
        <v>42613</v>
      </c>
      <c r="B2836" t="s">
        <v>21653</v>
      </c>
      <c r="C2836" t="s">
        <v>39689</v>
      </c>
      <c r="D2836" t="s">
        <v>42612</v>
      </c>
      <c r="E2836" t="s">
        <v>36510</v>
      </c>
      <c r="F2836" t="s">
        <v>21653</v>
      </c>
    </row>
    <row r="2837" spans="1:6" x14ac:dyDescent="0.25">
      <c r="A2837" t="s">
        <v>42611</v>
      </c>
      <c r="B2837" t="s">
        <v>21653</v>
      </c>
      <c r="C2837" t="s">
        <v>39872</v>
      </c>
      <c r="D2837" t="s">
        <v>42610</v>
      </c>
      <c r="E2837" t="s">
        <v>32082</v>
      </c>
      <c r="F2837" t="s">
        <v>32081</v>
      </c>
    </row>
    <row r="2838" spans="1:6" x14ac:dyDescent="0.25">
      <c r="A2838" t="s">
        <v>42609</v>
      </c>
      <c r="B2838" t="s">
        <v>21653</v>
      </c>
      <c r="C2838" t="s">
        <v>39872</v>
      </c>
      <c r="D2838" t="s">
        <v>42608</v>
      </c>
      <c r="E2838" t="s">
        <v>32082</v>
      </c>
      <c r="F2838" t="s">
        <v>21653</v>
      </c>
    </row>
    <row r="2839" spans="1:6" x14ac:dyDescent="0.25">
      <c r="A2839" t="s">
        <v>42607</v>
      </c>
      <c r="B2839" t="s">
        <v>21653</v>
      </c>
      <c r="C2839" t="s">
        <v>39872</v>
      </c>
      <c r="D2839" t="s">
        <v>42606</v>
      </c>
      <c r="E2839" t="s">
        <v>32082</v>
      </c>
      <c r="F2839" t="s">
        <v>32081</v>
      </c>
    </row>
    <row r="2840" spans="1:6" x14ac:dyDescent="0.25">
      <c r="A2840" t="s">
        <v>42605</v>
      </c>
      <c r="B2840" t="s">
        <v>21653</v>
      </c>
      <c r="C2840" t="s">
        <v>39872</v>
      </c>
      <c r="D2840" t="s">
        <v>42604</v>
      </c>
      <c r="E2840" t="s">
        <v>32082</v>
      </c>
      <c r="F2840" t="s">
        <v>32081</v>
      </c>
    </row>
    <row r="2841" spans="1:6" x14ac:dyDescent="0.25">
      <c r="A2841" t="s">
        <v>42603</v>
      </c>
      <c r="B2841" t="s">
        <v>21653</v>
      </c>
      <c r="C2841" t="s">
        <v>39872</v>
      </c>
      <c r="D2841" t="s">
        <v>42602</v>
      </c>
      <c r="E2841" t="s">
        <v>36510</v>
      </c>
      <c r="F2841" t="s">
        <v>21653</v>
      </c>
    </row>
    <row r="2842" spans="1:6" x14ac:dyDescent="0.25">
      <c r="A2842" t="s">
        <v>42601</v>
      </c>
      <c r="B2842" t="s">
        <v>21653</v>
      </c>
      <c r="C2842" t="s">
        <v>39689</v>
      </c>
      <c r="D2842" t="s">
        <v>42600</v>
      </c>
      <c r="E2842" t="s">
        <v>36537</v>
      </c>
      <c r="F2842" t="s">
        <v>21653</v>
      </c>
    </row>
    <row r="2843" spans="1:6" x14ac:dyDescent="0.25">
      <c r="A2843" t="s">
        <v>42599</v>
      </c>
      <c r="B2843" t="s">
        <v>21653</v>
      </c>
      <c r="C2843" t="s">
        <v>39689</v>
      </c>
      <c r="D2843" t="s">
        <v>42598</v>
      </c>
      <c r="E2843" t="s">
        <v>36537</v>
      </c>
      <c r="F2843" t="s">
        <v>21653</v>
      </c>
    </row>
    <row r="2844" spans="1:6" x14ac:dyDescent="0.25">
      <c r="A2844" t="s">
        <v>42597</v>
      </c>
      <c r="B2844" t="s">
        <v>42592</v>
      </c>
      <c r="C2844" t="s">
        <v>39872</v>
      </c>
      <c r="D2844" t="s">
        <v>42596</v>
      </c>
      <c r="E2844" t="s">
        <v>21653</v>
      </c>
      <c r="F2844" t="s">
        <v>21653</v>
      </c>
    </row>
    <row r="2845" spans="1:6" x14ac:dyDescent="0.25">
      <c r="A2845" t="s">
        <v>42595</v>
      </c>
      <c r="B2845" t="s">
        <v>21653</v>
      </c>
      <c r="C2845" t="s">
        <v>39872</v>
      </c>
      <c r="D2845" t="s">
        <v>42594</v>
      </c>
      <c r="E2845" t="s">
        <v>36537</v>
      </c>
      <c r="F2845" t="s">
        <v>21653</v>
      </c>
    </row>
    <row r="2846" spans="1:6" x14ac:dyDescent="0.25">
      <c r="A2846" t="s">
        <v>42593</v>
      </c>
      <c r="B2846" t="s">
        <v>42592</v>
      </c>
      <c r="C2846" t="s">
        <v>39872</v>
      </c>
      <c r="D2846" t="s">
        <v>42591</v>
      </c>
      <c r="E2846" t="s">
        <v>21653</v>
      </c>
      <c r="F2846" t="s">
        <v>21653</v>
      </c>
    </row>
    <row r="2847" spans="1:6" x14ac:dyDescent="0.25">
      <c r="A2847" t="s">
        <v>42590</v>
      </c>
      <c r="B2847" t="s">
        <v>42573</v>
      </c>
      <c r="C2847" t="s">
        <v>39872</v>
      </c>
      <c r="D2847" t="s">
        <v>42589</v>
      </c>
      <c r="E2847" t="s">
        <v>21653</v>
      </c>
      <c r="F2847" t="s">
        <v>21653</v>
      </c>
    </row>
    <row r="2848" spans="1:6" x14ac:dyDescent="0.25">
      <c r="A2848" t="s">
        <v>42588</v>
      </c>
      <c r="B2848" t="s">
        <v>42532</v>
      </c>
      <c r="C2848" t="s">
        <v>39872</v>
      </c>
      <c r="D2848" t="s">
        <v>42587</v>
      </c>
      <c r="E2848" t="s">
        <v>21653</v>
      </c>
      <c r="F2848" t="s">
        <v>21653</v>
      </c>
    </row>
    <row r="2849" spans="1:6" x14ac:dyDescent="0.25">
      <c r="A2849" t="s">
        <v>42586</v>
      </c>
      <c r="B2849" t="s">
        <v>42568</v>
      </c>
      <c r="C2849" t="s">
        <v>39872</v>
      </c>
      <c r="D2849" t="s">
        <v>42585</v>
      </c>
      <c r="E2849" t="s">
        <v>21653</v>
      </c>
      <c r="F2849" t="s">
        <v>21653</v>
      </c>
    </row>
    <row r="2850" spans="1:6" x14ac:dyDescent="0.25">
      <c r="A2850" t="s">
        <v>42584</v>
      </c>
      <c r="B2850" t="s">
        <v>42565</v>
      </c>
      <c r="C2850" t="s">
        <v>39872</v>
      </c>
      <c r="D2850" t="s">
        <v>42583</v>
      </c>
      <c r="E2850" t="s">
        <v>21653</v>
      </c>
      <c r="F2850" t="s">
        <v>21653</v>
      </c>
    </row>
    <row r="2851" spans="1:6" x14ac:dyDescent="0.25">
      <c r="A2851" t="s">
        <v>42582</v>
      </c>
      <c r="B2851" t="s">
        <v>42562</v>
      </c>
      <c r="C2851" t="s">
        <v>39872</v>
      </c>
      <c r="D2851" t="s">
        <v>42581</v>
      </c>
      <c r="E2851" t="s">
        <v>21653</v>
      </c>
      <c r="F2851" t="s">
        <v>21653</v>
      </c>
    </row>
    <row r="2852" spans="1:6" x14ac:dyDescent="0.25">
      <c r="A2852" t="s">
        <v>42580</v>
      </c>
      <c r="B2852" t="s">
        <v>42559</v>
      </c>
      <c r="C2852" t="s">
        <v>39872</v>
      </c>
      <c r="D2852" t="s">
        <v>42579</v>
      </c>
      <c r="E2852" t="s">
        <v>21653</v>
      </c>
      <c r="F2852" t="s">
        <v>21653</v>
      </c>
    </row>
    <row r="2853" spans="1:6" x14ac:dyDescent="0.25">
      <c r="A2853" t="s">
        <v>42578</v>
      </c>
      <c r="B2853" t="s">
        <v>42535</v>
      </c>
      <c r="C2853" t="s">
        <v>39872</v>
      </c>
      <c r="D2853" t="s">
        <v>42577</v>
      </c>
      <c r="E2853" t="s">
        <v>21653</v>
      </c>
      <c r="F2853" t="s">
        <v>21653</v>
      </c>
    </row>
    <row r="2854" spans="1:6" x14ac:dyDescent="0.25">
      <c r="A2854" t="s">
        <v>42576</v>
      </c>
      <c r="B2854" t="s">
        <v>42554</v>
      </c>
      <c r="C2854" t="s">
        <v>39872</v>
      </c>
      <c r="D2854" t="s">
        <v>42575</v>
      </c>
      <c r="E2854" t="s">
        <v>21653</v>
      </c>
      <c r="F2854" t="s">
        <v>21653</v>
      </c>
    </row>
    <row r="2855" spans="1:6" x14ac:dyDescent="0.25">
      <c r="A2855" t="s">
        <v>42574</v>
      </c>
      <c r="B2855" t="s">
        <v>42573</v>
      </c>
      <c r="C2855" t="s">
        <v>39872</v>
      </c>
      <c r="D2855" t="s">
        <v>42572</v>
      </c>
      <c r="E2855" t="s">
        <v>32082</v>
      </c>
      <c r="F2855" t="s">
        <v>32081</v>
      </c>
    </row>
    <row r="2856" spans="1:6" x14ac:dyDescent="0.25">
      <c r="A2856" t="s">
        <v>42571</v>
      </c>
      <c r="B2856" t="s">
        <v>42532</v>
      </c>
      <c r="C2856" t="s">
        <v>39872</v>
      </c>
      <c r="D2856" t="s">
        <v>42570</v>
      </c>
      <c r="E2856" t="s">
        <v>32082</v>
      </c>
      <c r="F2856" t="s">
        <v>32081</v>
      </c>
    </row>
    <row r="2857" spans="1:6" x14ac:dyDescent="0.25">
      <c r="A2857" t="s">
        <v>42569</v>
      </c>
      <c r="B2857" t="s">
        <v>42568</v>
      </c>
      <c r="C2857" t="s">
        <v>39872</v>
      </c>
      <c r="D2857" t="s">
        <v>42567</v>
      </c>
      <c r="E2857" t="s">
        <v>32082</v>
      </c>
      <c r="F2857" t="s">
        <v>32081</v>
      </c>
    </row>
    <row r="2858" spans="1:6" x14ac:dyDescent="0.25">
      <c r="A2858" t="s">
        <v>42566</v>
      </c>
      <c r="B2858" t="s">
        <v>42565</v>
      </c>
      <c r="C2858" t="s">
        <v>39872</v>
      </c>
      <c r="D2858" t="s">
        <v>42564</v>
      </c>
      <c r="E2858" t="s">
        <v>32082</v>
      </c>
      <c r="F2858" t="s">
        <v>32081</v>
      </c>
    </row>
    <row r="2859" spans="1:6" x14ac:dyDescent="0.25">
      <c r="A2859" t="s">
        <v>42563</v>
      </c>
      <c r="B2859" t="s">
        <v>42562</v>
      </c>
      <c r="C2859" t="s">
        <v>39872</v>
      </c>
      <c r="D2859" t="s">
        <v>42561</v>
      </c>
      <c r="E2859" t="s">
        <v>32082</v>
      </c>
      <c r="F2859" t="s">
        <v>32081</v>
      </c>
    </row>
    <row r="2860" spans="1:6" x14ac:dyDescent="0.25">
      <c r="A2860" t="s">
        <v>42560</v>
      </c>
      <c r="B2860" t="s">
        <v>42559</v>
      </c>
      <c r="C2860" t="s">
        <v>39872</v>
      </c>
      <c r="D2860" t="s">
        <v>42558</v>
      </c>
      <c r="E2860" t="s">
        <v>32082</v>
      </c>
      <c r="F2860" t="s">
        <v>32081</v>
      </c>
    </row>
    <row r="2861" spans="1:6" x14ac:dyDescent="0.25">
      <c r="A2861" t="s">
        <v>42557</v>
      </c>
      <c r="B2861" t="s">
        <v>42535</v>
      </c>
      <c r="C2861" t="s">
        <v>39872</v>
      </c>
      <c r="D2861" t="s">
        <v>42556</v>
      </c>
      <c r="E2861" t="s">
        <v>32082</v>
      </c>
      <c r="F2861" t="s">
        <v>32081</v>
      </c>
    </row>
    <row r="2862" spans="1:6" x14ac:dyDescent="0.25">
      <c r="A2862" t="s">
        <v>42555</v>
      </c>
      <c r="B2862" t="s">
        <v>42554</v>
      </c>
      <c r="C2862" t="s">
        <v>39872</v>
      </c>
      <c r="D2862" t="s">
        <v>42553</v>
      </c>
      <c r="E2862" t="s">
        <v>32082</v>
      </c>
      <c r="F2862" t="s">
        <v>32081</v>
      </c>
    </row>
    <row r="2863" spans="1:6" x14ac:dyDescent="0.25">
      <c r="A2863" t="s">
        <v>42552</v>
      </c>
      <c r="B2863" t="s">
        <v>21653</v>
      </c>
      <c r="C2863" t="s">
        <v>39689</v>
      </c>
      <c r="D2863" t="s">
        <v>42551</v>
      </c>
      <c r="E2863" t="s">
        <v>36510</v>
      </c>
      <c r="F2863" t="s">
        <v>21653</v>
      </c>
    </row>
    <row r="2864" spans="1:6" x14ac:dyDescent="0.25">
      <c r="A2864" t="s">
        <v>42550</v>
      </c>
      <c r="B2864" t="s">
        <v>42549</v>
      </c>
      <c r="C2864" t="s">
        <v>39689</v>
      </c>
      <c r="D2864" t="s">
        <v>42548</v>
      </c>
      <c r="E2864" t="s">
        <v>21653</v>
      </c>
      <c r="F2864" t="s">
        <v>21653</v>
      </c>
    </row>
    <row r="2865" spans="1:6" x14ac:dyDescent="0.25">
      <c r="A2865" t="s">
        <v>42547</v>
      </c>
      <c r="B2865" t="s">
        <v>42532</v>
      </c>
      <c r="C2865" t="s">
        <v>39689</v>
      </c>
      <c r="D2865" t="s">
        <v>42546</v>
      </c>
      <c r="E2865" t="s">
        <v>21653</v>
      </c>
      <c r="F2865" t="s">
        <v>21653</v>
      </c>
    </row>
    <row r="2866" spans="1:6" x14ac:dyDescent="0.25">
      <c r="A2866" t="s">
        <v>42545</v>
      </c>
      <c r="B2866" t="s">
        <v>42538</v>
      </c>
      <c r="C2866" t="s">
        <v>39689</v>
      </c>
      <c r="D2866" t="s">
        <v>42544</v>
      </c>
      <c r="E2866" t="s">
        <v>21653</v>
      </c>
      <c r="F2866" t="s">
        <v>21653</v>
      </c>
    </row>
    <row r="2867" spans="1:6" x14ac:dyDescent="0.25">
      <c r="A2867" t="s">
        <v>42543</v>
      </c>
      <c r="B2867" t="s">
        <v>42535</v>
      </c>
      <c r="C2867" t="s">
        <v>39689</v>
      </c>
      <c r="D2867" t="s">
        <v>42542</v>
      </c>
      <c r="E2867" t="s">
        <v>21653</v>
      </c>
      <c r="F2867" t="s">
        <v>21653</v>
      </c>
    </row>
    <row r="2868" spans="1:6" x14ac:dyDescent="0.25">
      <c r="A2868" t="s">
        <v>42541</v>
      </c>
      <c r="B2868" t="s">
        <v>42532</v>
      </c>
      <c r="C2868" t="s">
        <v>39689</v>
      </c>
      <c r="D2868" t="s">
        <v>42540</v>
      </c>
      <c r="E2868" t="s">
        <v>32082</v>
      </c>
      <c r="F2868" t="s">
        <v>32081</v>
      </c>
    </row>
    <row r="2869" spans="1:6" x14ac:dyDescent="0.25">
      <c r="A2869" t="s">
        <v>42539</v>
      </c>
      <c r="B2869" t="s">
        <v>42538</v>
      </c>
      <c r="C2869" t="s">
        <v>39689</v>
      </c>
      <c r="D2869" t="s">
        <v>42537</v>
      </c>
      <c r="E2869" t="s">
        <v>32082</v>
      </c>
      <c r="F2869" t="s">
        <v>32081</v>
      </c>
    </row>
    <row r="2870" spans="1:6" x14ac:dyDescent="0.25">
      <c r="A2870" t="s">
        <v>42536</v>
      </c>
      <c r="B2870" t="s">
        <v>42535</v>
      </c>
      <c r="C2870" t="s">
        <v>39689</v>
      </c>
      <c r="D2870" t="s">
        <v>42534</v>
      </c>
      <c r="E2870" t="s">
        <v>32082</v>
      </c>
      <c r="F2870" t="s">
        <v>32081</v>
      </c>
    </row>
    <row r="2871" spans="1:6" x14ac:dyDescent="0.25">
      <c r="A2871" t="s">
        <v>42533</v>
      </c>
      <c r="B2871" t="s">
        <v>42532</v>
      </c>
      <c r="C2871" t="s">
        <v>39689</v>
      </c>
      <c r="D2871" t="s">
        <v>42531</v>
      </c>
      <c r="E2871" t="s">
        <v>36510</v>
      </c>
      <c r="F2871" t="s">
        <v>32081</v>
      </c>
    </row>
    <row r="2872" spans="1:6" x14ac:dyDescent="0.25">
      <c r="A2872" t="s">
        <v>42530</v>
      </c>
      <c r="B2872" t="s">
        <v>21653</v>
      </c>
      <c r="C2872" t="s">
        <v>38477</v>
      </c>
      <c r="D2872" t="s">
        <v>42529</v>
      </c>
      <c r="E2872" t="s">
        <v>21653</v>
      </c>
      <c r="F2872" t="s">
        <v>21653</v>
      </c>
    </row>
    <row r="2873" spans="1:6" x14ac:dyDescent="0.25">
      <c r="A2873" t="s">
        <v>42528</v>
      </c>
      <c r="B2873" t="s">
        <v>21653</v>
      </c>
      <c r="C2873" t="s">
        <v>38477</v>
      </c>
      <c r="D2873" t="s">
        <v>42527</v>
      </c>
      <c r="E2873" t="s">
        <v>21653</v>
      </c>
      <c r="F2873" t="s">
        <v>21653</v>
      </c>
    </row>
    <row r="2874" spans="1:6" x14ac:dyDescent="0.25">
      <c r="A2874" t="s">
        <v>42526</v>
      </c>
      <c r="B2874" t="s">
        <v>42509</v>
      </c>
      <c r="C2874" t="s">
        <v>40858</v>
      </c>
      <c r="D2874" t="s">
        <v>42525</v>
      </c>
      <c r="E2874" t="s">
        <v>21653</v>
      </c>
      <c r="F2874" t="s">
        <v>21653</v>
      </c>
    </row>
    <row r="2875" spans="1:6" x14ac:dyDescent="0.25">
      <c r="A2875" t="s">
        <v>42524</v>
      </c>
      <c r="B2875" t="s">
        <v>21653</v>
      </c>
      <c r="C2875" t="s">
        <v>40858</v>
      </c>
      <c r="D2875" t="s">
        <v>42523</v>
      </c>
      <c r="E2875" t="s">
        <v>27001</v>
      </c>
      <c r="F2875" t="s">
        <v>21653</v>
      </c>
    </row>
    <row r="2876" spans="1:6" x14ac:dyDescent="0.25">
      <c r="A2876" t="s">
        <v>42522</v>
      </c>
      <c r="B2876" t="s">
        <v>42509</v>
      </c>
      <c r="C2876" t="s">
        <v>40858</v>
      </c>
      <c r="D2876" t="s">
        <v>42521</v>
      </c>
      <c r="E2876" t="s">
        <v>27001</v>
      </c>
      <c r="F2876" t="s">
        <v>21653</v>
      </c>
    </row>
    <row r="2877" spans="1:6" x14ac:dyDescent="0.25">
      <c r="A2877" t="s">
        <v>42520</v>
      </c>
      <c r="B2877" t="s">
        <v>21653</v>
      </c>
      <c r="C2877" t="s">
        <v>39872</v>
      </c>
      <c r="D2877" t="s">
        <v>42519</v>
      </c>
      <c r="E2877" t="s">
        <v>21653</v>
      </c>
      <c r="F2877" t="s">
        <v>21653</v>
      </c>
    </row>
    <row r="2878" spans="1:6" x14ac:dyDescent="0.25">
      <c r="A2878" t="s">
        <v>42518</v>
      </c>
      <c r="B2878" t="s">
        <v>21653</v>
      </c>
      <c r="C2878" t="s">
        <v>40898</v>
      </c>
      <c r="D2878" t="s">
        <v>42517</v>
      </c>
      <c r="E2878" t="s">
        <v>27001</v>
      </c>
      <c r="F2878" t="s">
        <v>21653</v>
      </c>
    </row>
    <row r="2879" spans="1:6" x14ac:dyDescent="0.25">
      <c r="A2879" t="s">
        <v>42516</v>
      </c>
      <c r="B2879" t="s">
        <v>42506</v>
      </c>
      <c r="C2879" t="s">
        <v>40898</v>
      </c>
      <c r="D2879" t="s">
        <v>42515</v>
      </c>
      <c r="E2879" t="s">
        <v>21653</v>
      </c>
      <c r="F2879" t="s">
        <v>21653</v>
      </c>
    </row>
    <row r="2880" spans="1:6" x14ac:dyDescent="0.25">
      <c r="A2880" t="s">
        <v>42514</v>
      </c>
      <c r="B2880" t="s">
        <v>42503</v>
      </c>
      <c r="C2880" t="s">
        <v>40898</v>
      </c>
      <c r="D2880" t="s">
        <v>42513</v>
      </c>
      <c r="E2880" t="s">
        <v>21653</v>
      </c>
      <c r="F2880" t="s">
        <v>21653</v>
      </c>
    </row>
    <row r="2881" spans="1:6" x14ac:dyDescent="0.25">
      <c r="A2881" t="s">
        <v>42512</v>
      </c>
      <c r="B2881" t="s">
        <v>42500</v>
      </c>
      <c r="C2881" t="s">
        <v>40898</v>
      </c>
      <c r="D2881" t="s">
        <v>42511</v>
      </c>
      <c r="E2881" t="s">
        <v>21653</v>
      </c>
      <c r="F2881" t="s">
        <v>21653</v>
      </c>
    </row>
    <row r="2882" spans="1:6" x14ac:dyDescent="0.25">
      <c r="A2882" t="s">
        <v>42510</v>
      </c>
      <c r="B2882" t="s">
        <v>42509</v>
      </c>
      <c r="C2882" t="s">
        <v>40898</v>
      </c>
      <c r="D2882" t="s">
        <v>42508</v>
      </c>
      <c r="E2882" t="s">
        <v>21653</v>
      </c>
      <c r="F2882" t="s">
        <v>21653</v>
      </c>
    </row>
    <row r="2883" spans="1:6" x14ac:dyDescent="0.25">
      <c r="A2883" t="s">
        <v>42507</v>
      </c>
      <c r="B2883" t="s">
        <v>42506</v>
      </c>
      <c r="C2883" t="s">
        <v>40898</v>
      </c>
      <c r="D2883" t="s">
        <v>42505</v>
      </c>
      <c r="E2883" t="s">
        <v>27001</v>
      </c>
      <c r="F2883" t="s">
        <v>21653</v>
      </c>
    </row>
    <row r="2884" spans="1:6" x14ac:dyDescent="0.25">
      <c r="A2884" t="s">
        <v>42504</v>
      </c>
      <c r="B2884" t="s">
        <v>42503</v>
      </c>
      <c r="C2884" t="s">
        <v>40898</v>
      </c>
      <c r="D2884" t="s">
        <v>42502</v>
      </c>
      <c r="E2884" t="s">
        <v>27001</v>
      </c>
      <c r="F2884" t="s">
        <v>21653</v>
      </c>
    </row>
    <row r="2885" spans="1:6" x14ac:dyDescent="0.25">
      <c r="A2885" t="s">
        <v>42501</v>
      </c>
      <c r="B2885" t="s">
        <v>42500</v>
      </c>
      <c r="C2885" t="s">
        <v>40898</v>
      </c>
      <c r="D2885" t="s">
        <v>42499</v>
      </c>
      <c r="E2885" t="s">
        <v>27001</v>
      </c>
      <c r="F2885" t="s">
        <v>21653</v>
      </c>
    </row>
    <row r="2886" spans="1:6" x14ac:dyDescent="0.25">
      <c r="A2886" t="s">
        <v>42498</v>
      </c>
      <c r="B2886" t="s">
        <v>21653</v>
      </c>
      <c r="C2886" t="s">
        <v>42496</v>
      </c>
      <c r="D2886" t="s">
        <v>42496</v>
      </c>
      <c r="E2886" t="s">
        <v>21653</v>
      </c>
      <c r="F2886" t="s">
        <v>21653</v>
      </c>
    </row>
    <row r="2887" spans="1:6" x14ac:dyDescent="0.25">
      <c r="A2887" t="s">
        <v>42497</v>
      </c>
      <c r="B2887" t="s">
        <v>21653</v>
      </c>
      <c r="C2887" t="s">
        <v>42496</v>
      </c>
      <c r="D2887" t="s">
        <v>42495</v>
      </c>
      <c r="E2887" t="s">
        <v>21653</v>
      </c>
      <c r="F2887" t="s">
        <v>21653</v>
      </c>
    </row>
    <row r="2888" spans="1:6" x14ac:dyDescent="0.25">
      <c r="A2888" t="s">
        <v>42494</v>
      </c>
      <c r="B2888" t="s">
        <v>21653</v>
      </c>
      <c r="C2888" t="s">
        <v>36539</v>
      </c>
      <c r="D2888" t="s">
        <v>42493</v>
      </c>
      <c r="E2888" t="s">
        <v>37123</v>
      </c>
      <c r="F2888" t="s">
        <v>32081</v>
      </c>
    </row>
    <row r="2889" spans="1:6" x14ac:dyDescent="0.25">
      <c r="A2889" t="s">
        <v>42492</v>
      </c>
      <c r="B2889" t="s">
        <v>21653</v>
      </c>
      <c r="C2889" t="s">
        <v>36539</v>
      </c>
      <c r="D2889" t="s">
        <v>42491</v>
      </c>
      <c r="E2889" t="s">
        <v>32082</v>
      </c>
      <c r="F2889" t="s">
        <v>21653</v>
      </c>
    </row>
    <row r="2890" spans="1:6" x14ac:dyDescent="0.25">
      <c r="A2890" t="s">
        <v>42490</v>
      </c>
      <c r="B2890" t="s">
        <v>21653</v>
      </c>
      <c r="C2890" t="s">
        <v>36539</v>
      </c>
      <c r="D2890" t="s">
        <v>42489</v>
      </c>
      <c r="E2890" t="s">
        <v>21653</v>
      </c>
      <c r="F2890" t="s">
        <v>21653</v>
      </c>
    </row>
    <row r="2891" spans="1:6" x14ac:dyDescent="0.25">
      <c r="A2891" t="s">
        <v>42488</v>
      </c>
      <c r="B2891" t="s">
        <v>21653</v>
      </c>
      <c r="C2891" t="s">
        <v>36539</v>
      </c>
      <c r="D2891" t="s">
        <v>42487</v>
      </c>
      <c r="E2891" t="s">
        <v>36515</v>
      </c>
      <c r="F2891" t="s">
        <v>36507</v>
      </c>
    </row>
    <row r="2892" spans="1:6" x14ac:dyDescent="0.25">
      <c r="A2892" t="s">
        <v>42486</v>
      </c>
      <c r="B2892" t="s">
        <v>21653</v>
      </c>
      <c r="C2892" t="s">
        <v>36539</v>
      </c>
      <c r="D2892" t="s">
        <v>42485</v>
      </c>
      <c r="E2892" t="s">
        <v>27886</v>
      </c>
      <c r="F2892" t="s">
        <v>36507</v>
      </c>
    </row>
    <row r="2893" spans="1:6" x14ac:dyDescent="0.25">
      <c r="A2893" t="s">
        <v>42484</v>
      </c>
      <c r="B2893" t="s">
        <v>42483</v>
      </c>
      <c r="C2893" t="s">
        <v>36539</v>
      </c>
      <c r="D2893" t="s">
        <v>42482</v>
      </c>
      <c r="E2893" t="s">
        <v>21653</v>
      </c>
      <c r="F2893" t="s">
        <v>21653</v>
      </c>
    </row>
    <row r="2894" spans="1:6" x14ac:dyDescent="0.25">
      <c r="A2894" t="s">
        <v>42481</v>
      </c>
      <c r="B2894" t="s">
        <v>42463</v>
      </c>
      <c r="C2894" t="s">
        <v>36539</v>
      </c>
      <c r="D2894" t="s">
        <v>42480</v>
      </c>
      <c r="E2894" t="s">
        <v>21653</v>
      </c>
      <c r="F2894" t="s">
        <v>21653</v>
      </c>
    </row>
    <row r="2895" spans="1:6" x14ac:dyDescent="0.25">
      <c r="A2895" t="s">
        <v>42479</v>
      </c>
      <c r="B2895" t="s">
        <v>42463</v>
      </c>
      <c r="C2895" t="s">
        <v>36539</v>
      </c>
      <c r="D2895" t="s">
        <v>42478</v>
      </c>
      <c r="E2895" t="s">
        <v>37123</v>
      </c>
      <c r="F2895" t="s">
        <v>32081</v>
      </c>
    </row>
    <row r="2896" spans="1:6" x14ac:dyDescent="0.25">
      <c r="A2896" t="s">
        <v>42477</v>
      </c>
      <c r="B2896" t="s">
        <v>21653</v>
      </c>
      <c r="C2896" t="s">
        <v>36539</v>
      </c>
      <c r="D2896" t="s">
        <v>42476</v>
      </c>
      <c r="E2896" t="s">
        <v>37123</v>
      </c>
      <c r="F2896" t="s">
        <v>32081</v>
      </c>
    </row>
    <row r="2897" spans="1:6" x14ac:dyDescent="0.25">
      <c r="A2897" t="s">
        <v>42475</v>
      </c>
      <c r="B2897" t="s">
        <v>21653</v>
      </c>
      <c r="C2897" t="s">
        <v>36539</v>
      </c>
      <c r="D2897" t="s">
        <v>42474</v>
      </c>
      <c r="E2897" t="s">
        <v>27886</v>
      </c>
      <c r="F2897" t="s">
        <v>36507</v>
      </c>
    </row>
    <row r="2898" spans="1:6" x14ac:dyDescent="0.25">
      <c r="A2898" t="s">
        <v>42473</v>
      </c>
      <c r="B2898" t="s">
        <v>42470</v>
      </c>
      <c r="C2898" t="s">
        <v>36539</v>
      </c>
      <c r="D2898" t="s">
        <v>42472</v>
      </c>
      <c r="E2898" t="s">
        <v>21653</v>
      </c>
      <c r="F2898" t="s">
        <v>21653</v>
      </c>
    </row>
    <row r="2899" spans="1:6" x14ac:dyDescent="0.25">
      <c r="A2899" t="s">
        <v>42471</v>
      </c>
      <c r="B2899" t="s">
        <v>42470</v>
      </c>
      <c r="C2899" t="s">
        <v>36539</v>
      </c>
      <c r="D2899" t="s">
        <v>42469</v>
      </c>
      <c r="E2899" t="s">
        <v>36515</v>
      </c>
      <c r="F2899" t="s">
        <v>32081</v>
      </c>
    </row>
    <row r="2900" spans="1:6" x14ac:dyDescent="0.25">
      <c r="A2900" t="s">
        <v>42468</v>
      </c>
      <c r="B2900" t="s">
        <v>21653</v>
      </c>
      <c r="C2900" t="s">
        <v>39689</v>
      </c>
      <c r="D2900" t="s">
        <v>42467</v>
      </c>
      <c r="E2900" t="s">
        <v>21653</v>
      </c>
      <c r="F2900" t="s">
        <v>21653</v>
      </c>
    </row>
    <row r="2901" spans="1:6" x14ac:dyDescent="0.25">
      <c r="A2901" t="s">
        <v>42466</v>
      </c>
      <c r="B2901" t="s">
        <v>42463</v>
      </c>
      <c r="C2901" t="s">
        <v>36539</v>
      </c>
      <c r="D2901" t="s">
        <v>42465</v>
      </c>
      <c r="E2901" t="s">
        <v>21653</v>
      </c>
      <c r="F2901" t="s">
        <v>21653</v>
      </c>
    </row>
    <row r="2902" spans="1:6" x14ac:dyDescent="0.25">
      <c r="A2902" t="s">
        <v>42464</v>
      </c>
      <c r="B2902" t="s">
        <v>42463</v>
      </c>
      <c r="C2902" t="s">
        <v>36539</v>
      </c>
      <c r="D2902" t="s">
        <v>42462</v>
      </c>
      <c r="E2902" t="s">
        <v>21653</v>
      </c>
      <c r="F2902" t="s">
        <v>21653</v>
      </c>
    </row>
    <row r="2903" spans="1:6" x14ac:dyDescent="0.25">
      <c r="A2903" t="s">
        <v>42461</v>
      </c>
      <c r="B2903" t="s">
        <v>21653</v>
      </c>
      <c r="C2903" t="s">
        <v>36539</v>
      </c>
      <c r="D2903" t="s">
        <v>42460</v>
      </c>
      <c r="E2903" t="s">
        <v>21653</v>
      </c>
      <c r="F2903" t="s">
        <v>21653</v>
      </c>
    </row>
    <row r="2904" spans="1:6" x14ac:dyDescent="0.25">
      <c r="A2904" t="s">
        <v>42459</v>
      </c>
      <c r="B2904" t="s">
        <v>21653</v>
      </c>
      <c r="C2904" t="s">
        <v>36594</v>
      </c>
      <c r="D2904" t="s">
        <v>42458</v>
      </c>
      <c r="E2904" t="s">
        <v>26433</v>
      </c>
      <c r="F2904" t="s">
        <v>26432</v>
      </c>
    </row>
    <row r="2905" spans="1:6" x14ac:dyDescent="0.25">
      <c r="A2905" t="s">
        <v>42457</v>
      </c>
      <c r="B2905" t="s">
        <v>21653</v>
      </c>
      <c r="C2905" t="s">
        <v>42450</v>
      </c>
      <c r="D2905" t="s">
        <v>42456</v>
      </c>
      <c r="E2905" t="s">
        <v>21653</v>
      </c>
      <c r="F2905" t="s">
        <v>21653</v>
      </c>
    </row>
    <row r="2906" spans="1:6" x14ac:dyDescent="0.25">
      <c r="A2906" t="s">
        <v>42455</v>
      </c>
      <c r="B2906" t="s">
        <v>21653</v>
      </c>
      <c r="C2906" t="s">
        <v>42450</v>
      </c>
      <c r="D2906" t="s">
        <v>42450</v>
      </c>
      <c r="E2906" t="s">
        <v>21653</v>
      </c>
      <c r="F2906" t="s">
        <v>21653</v>
      </c>
    </row>
    <row r="2907" spans="1:6" x14ac:dyDescent="0.25">
      <c r="A2907" t="s">
        <v>42454</v>
      </c>
      <c r="B2907" t="s">
        <v>42453</v>
      </c>
      <c r="C2907" t="s">
        <v>42450</v>
      </c>
      <c r="D2907" t="s">
        <v>42452</v>
      </c>
      <c r="E2907" t="s">
        <v>21653</v>
      </c>
      <c r="F2907" t="s">
        <v>21653</v>
      </c>
    </row>
    <row r="2908" spans="1:6" x14ac:dyDescent="0.25">
      <c r="A2908" t="s">
        <v>42451</v>
      </c>
      <c r="B2908" t="s">
        <v>42436</v>
      </c>
      <c r="C2908" t="s">
        <v>42450</v>
      </c>
      <c r="D2908" t="s">
        <v>42449</v>
      </c>
      <c r="E2908" t="s">
        <v>21653</v>
      </c>
      <c r="F2908" t="s">
        <v>21653</v>
      </c>
    </row>
    <row r="2909" spans="1:6" x14ac:dyDescent="0.25">
      <c r="A2909" t="s">
        <v>42448</v>
      </c>
      <c r="B2909" t="s">
        <v>21653</v>
      </c>
      <c r="C2909" t="s">
        <v>42440</v>
      </c>
      <c r="D2909" t="s">
        <v>42447</v>
      </c>
      <c r="E2909" t="s">
        <v>40010</v>
      </c>
      <c r="F2909" t="s">
        <v>40249</v>
      </c>
    </row>
    <row r="2910" spans="1:6" x14ac:dyDescent="0.25">
      <c r="A2910" t="s">
        <v>42446</v>
      </c>
      <c r="B2910" t="s">
        <v>21653</v>
      </c>
      <c r="C2910" t="s">
        <v>42440</v>
      </c>
      <c r="D2910" t="s">
        <v>42440</v>
      </c>
      <c r="E2910" t="s">
        <v>21653</v>
      </c>
      <c r="F2910" t="s">
        <v>21653</v>
      </c>
    </row>
    <row r="2911" spans="1:6" x14ac:dyDescent="0.25">
      <c r="A2911" t="s">
        <v>42445</v>
      </c>
      <c r="B2911" t="s">
        <v>42444</v>
      </c>
      <c r="C2911" t="s">
        <v>42440</v>
      </c>
      <c r="D2911" t="s">
        <v>42443</v>
      </c>
      <c r="E2911" t="s">
        <v>21653</v>
      </c>
      <c r="F2911" t="s">
        <v>21653</v>
      </c>
    </row>
    <row r="2912" spans="1:6" x14ac:dyDescent="0.25">
      <c r="A2912" t="s">
        <v>42442</v>
      </c>
      <c r="B2912" t="s">
        <v>42441</v>
      </c>
      <c r="C2912" t="s">
        <v>42440</v>
      </c>
      <c r="D2912" t="s">
        <v>42439</v>
      </c>
      <c r="E2912" t="s">
        <v>21653</v>
      </c>
      <c r="F2912" t="s">
        <v>21653</v>
      </c>
    </row>
    <row r="2913" spans="1:6" x14ac:dyDescent="0.25">
      <c r="A2913" t="s">
        <v>42438</v>
      </c>
      <c r="B2913" t="s">
        <v>21653</v>
      </c>
      <c r="C2913" t="s">
        <v>42435</v>
      </c>
      <c r="D2913" t="s">
        <v>42435</v>
      </c>
      <c r="E2913" t="s">
        <v>21653</v>
      </c>
      <c r="F2913" t="s">
        <v>21653</v>
      </c>
    </row>
    <row r="2914" spans="1:6" x14ac:dyDescent="0.25">
      <c r="A2914" t="s">
        <v>42437</v>
      </c>
      <c r="B2914" t="s">
        <v>42436</v>
      </c>
      <c r="C2914" t="s">
        <v>42435</v>
      </c>
      <c r="D2914" t="s">
        <v>42434</v>
      </c>
      <c r="E2914" t="s">
        <v>21653</v>
      </c>
      <c r="F2914" t="s">
        <v>21653</v>
      </c>
    </row>
    <row r="2915" spans="1:6" x14ac:dyDescent="0.25">
      <c r="A2915" t="s">
        <v>42433</v>
      </c>
      <c r="B2915" t="s">
        <v>21653</v>
      </c>
      <c r="C2915" t="s">
        <v>38053</v>
      </c>
      <c r="D2915" t="s">
        <v>42432</v>
      </c>
      <c r="E2915" t="s">
        <v>21653</v>
      </c>
      <c r="F2915" t="s">
        <v>21653</v>
      </c>
    </row>
    <row r="2916" spans="1:6" x14ac:dyDescent="0.25">
      <c r="A2916" t="s">
        <v>42431</v>
      </c>
      <c r="B2916" t="s">
        <v>21653</v>
      </c>
      <c r="C2916" t="s">
        <v>39872</v>
      </c>
      <c r="D2916" t="s">
        <v>42430</v>
      </c>
      <c r="E2916" t="s">
        <v>21784</v>
      </c>
      <c r="F2916" t="s">
        <v>40249</v>
      </c>
    </row>
    <row r="2917" spans="1:6" x14ac:dyDescent="0.25">
      <c r="A2917" t="s">
        <v>42429</v>
      </c>
      <c r="B2917" t="s">
        <v>21653</v>
      </c>
      <c r="C2917" t="s">
        <v>39872</v>
      </c>
      <c r="D2917" t="s">
        <v>42428</v>
      </c>
      <c r="E2917" t="s">
        <v>27001</v>
      </c>
      <c r="F2917" t="s">
        <v>40249</v>
      </c>
    </row>
    <row r="2918" spans="1:6" x14ac:dyDescent="0.25">
      <c r="A2918" t="s">
        <v>42427</v>
      </c>
      <c r="B2918" t="s">
        <v>21653</v>
      </c>
      <c r="C2918" t="s">
        <v>39689</v>
      </c>
      <c r="D2918" t="s">
        <v>42426</v>
      </c>
      <c r="E2918" t="s">
        <v>32082</v>
      </c>
      <c r="F2918" t="s">
        <v>32081</v>
      </c>
    </row>
    <row r="2919" spans="1:6" x14ac:dyDescent="0.25">
      <c r="A2919" t="s">
        <v>42425</v>
      </c>
      <c r="B2919" t="s">
        <v>21653</v>
      </c>
      <c r="C2919" t="s">
        <v>40493</v>
      </c>
      <c r="D2919" t="s">
        <v>42424</v>
      </c>
      <c r="E2919" t="s">
        <v>32125</v>
      </c>
      <c r="F2919" t="s">
        <v>32081</v>
      </c>
    </row>
    <row r="2920" spans="1:6" x14ac:dyDescent="0.25">
      <c r="A2920" t="s">
        <v>42423</v>
      </c>
      <c r="B2920" t="s">
        <v>21653</v>
      </c>
      <c r="C2920" t="s">
        <v>39689</v>
      </c>
      <c r="D2920" t="s">
        <v>42422</v>
      </c>
      <c r="E2920" t="s">
        <v>32082</v>
      </c>
      <c r="F2920" t="s">
        <v>32081</v>
      </c>
    </row>
    <row r="2921" spans="1:6" x14ac:dyDescent="0.25">
      <c r="A2921" t="s">
        <v>42421</v>
      </c>
      <c r="B2921" t="s">
        <v>21653</v>
      </c>
      <c r="C2921" t="s">
        <v>39689</v>
      </c>
      <c r="D2921" t="s">
        <v>42420</v>
      </c>
      <c r="E2921" t="s">
        <v>36510</v>
      </c>
      <c r="F2921" t="s">
        <v>36507</v>
      </c>
    </row>
    <row r="2922" spans="1:6" x14ac:dyDescent="0.25">
      <c r="A2922" t="s">
        <v>42419</v>
      </c>
      <c r="B2922" t="s">
        <v>21653</v>
      </c>
      <c r="C2922" t="s">
        <v>39872</v>
      </c>
      <c r="D2922" t="s">
        <v>42418</v>
      </c>
      <c r="E2922" t="s">
        <v>32082</v>
      </c>
      <c r="F2922" t="s">
        <v>32081</v>
      </c>
    </row>
    <row r="2923" spans="1:6" x14ac:dyDescent="0.25">
      <c r="A2923" t="s">
        <v>42417</v>
      </c>
      <c r="B2923" t="s">
        <v>21653</v>
      </c>
      <c r="C2923" t="s">
        <v>39872</v>
      </c>
      <c r="D2923" t="s">
        <v>42416</v>
      </c>
      <c r="E2923" t="s">
        <v>21653</v>
      </c>
      <c r="F2923" t="s">
        <v>21653</v>
      </c>
    </row>
    <row r="2924" spans="1:6" x14ac:dyDescent="0.25">
      <c r="A2924" t="s">
        <v>42415</v>
      </c>
      <c r="B2924" t="s">
        <v>21653</v>
      </c>
      <c r="C2924" t="s">
        <v>39872</v>
      </c>
      <c r="D2924" t="s">
        <v>42414</v>
      </c>
      <c r="E2924" t="s">
        <v>21717</v>
      </c>
      <c r="F2924" t="s">
        <v>32081</v>
      </c>
    </row>
    <row r="2925" spans="1:6" x14ac:dyDescent="0.25">
      <c r="A2925" t="s">
        <v>42413</v>
      </c>
      <c r="B2925" t="s">
        <v>21653</v>
      </c>
      <c r="C2925" t="s">
        <v>39872</v>
      </c>
      <c r="D2925" t="s">
        <v>42412</v>
      </c>
      <c r="E2925" t="s">
        <v>21653</v>
      </c>
      <c r="F2925" t="s">
        <v>21653</v>
      </c>
    </row>
    <row r="2926" spans="1:6" x14ac:dyDescent="0.25">
      <c r="A2926" t="s">
        <v>42411</v>
      </c>
      <c r="B2926" t="s">
        <v>21653</v>
      </c>
      <c r="C2926" t="s">
        <v>37656</v>
      </c>
      <c r="D2926" t="s">
        <v>42410</v>
      </c>
      <c r="E2926" t="s">
        <v>21653</v>
      </c>
      <c r="F2926" t="s">
        <v>21653</v>
      </c>
    </row>
    <row r="2927" spans="1:6" x14ac:dyDescent="0.25">
      <c r="A2927" t="s">
        <v>42409</v>
      </c>
      <c r="B2927" t="s">
        <v>21653</v>
      </c>
      <c r="C2927" t="s">
        <v>37477</v>
      </c>
      <c r="D2927" t="s">
        <v>42408</v>
      </c>
      <c r="E2927" t="s">
        <v>36017</v>
      </c>
      <c r="F2927" t="s">
        <v>21653</v>
      </c>
    </row>
    <row r="2928" spans="1:6" x14ac:dyDescent="0.25">
      <c r="A2928" t="s">
        <v>42407</v>
      </c>
      <c r="B2928" t="s">
        <v>21653</v>
      </c>
      <c r="C2928" t="s">
        <v>39872</v>
      </c>
      <c r="D2928" t="s">
        <v>42406</v>
      </c>
      <c r="E2928" t="s">
        <v>36510</v>
      </c>
      <c r="F2928" t="s">
        <v>32081</v>
      </c>
    </row>
    <row r="2929" spans="1:6" x14ac:dyDescent="0.25">
      <c r="A2929" t="s">
        <v>42405</v>
      </c>
      <c r="B2929" t="s">
        <v>21653</v>
      </c>
      <c r="C2929" t="s">
        <v>39872</v>
      </c>
      <c r="D2929" t="s">
        <v>42404</v>
      </c>
      <c r="E2929" t="s">
        <v>27001</v>
      </c>
      <c r="F2929" t="s">
        <v>40249</v>
      </c>
    </row>
    <row r="2930" spans="1:6" x14ac:dyDescent="0.25">
      <c r="A2930" t="s">
        <v>42403</v>
      </c>
      <c r="B2930" t="s">
        <v>21653</v>
      </c>
      <c r="C2930" t="s">
        <v>39872</v>
      </c>
      <c r="D2930" t="s">
        <v>42402</v>
      </c>
      <c r="E2930" t="s">
        <v>21784</v>
      </c>
      <c r="F2930" t="s">
        <v>40249</v>
      </c>
    </row>
    <row r="2931" spans="1:6" x14ac:dyDescent="0.25">
      <c r="A2931" t="s">
        <v>42401</v>
      </c>
      <c r="B2931" t="s">
        <v>21653</v>
      </c>
      <c r="C2931" t="s">
        <v>39689</v>
      </c>
      <c r="D2931" t="s">
        <v>42400</v>
      </c>
      <c r="E2931" t="s">
        <v>32082</v>
      </c>
      <c r="F2931" t="s">
        <v>21653</v>
      </c>
    </row>
    <row r="2932" spans="1:6" x14ac:dyDescent="0.25">
      <c r="A2932" t="s">
        <v>42399</v>
      </c>
      <c r="B2932" t="s">
        <v>21653</v>
      </c>
      <c r="C2932" t="s">
        <v>39491</v>
      </c>
      <c r="D2932" t="s">
        <v>42397</v>
      </c>
      <c r="E2932" t="s">
        <v>32082</v>
      </c>
      <c r="F2932" t="s">
        <v>32081</v>
      </c>
    </row>
    <row r="2933" spans="1:6" x14ac:dyDescent="0.25">
      <c r="A2933" t="s">
        <v>42398</v>
      </c>
      <c r="B2933" t="s">
        <v>21653</v>
      </c>
      <c r="C2933" t="s">
        <v>39689</v>
      </c>
      <c r="D2933" t="s">
        <v>42397</v>
      </c>
      <c r="E2933" t="s">
        <v>32082</v>
      </c>
      <c r="F2933" t="s">
        <v>32081</v>
      </c>
    </row>
    <row r="2934" spans="1:6" x14ac:dyDescent="0.25">
      <c r="A2934" t="s">
        <v>42396</v>
      </c>
      <c r="B2934" t="s">
        <v>21653</v>
      </c>
      <c r="C2934" t="s">
        <v>39872</v>
      </c>
      <c r="D2934" t="s">
        <v>42395</v>
      </c>
      <c r="E2934" t="s">
        <v>32082</v>
      </c>
      <c r="F2934" t="s">
        <v>32081</v>
      </c>
    </row>
    <row r="2935" spans="1:6" x14ac:dyDescent="0.25">
      <c r="A2935" t="s">
        <v>42394</v>
      </c>
      <c r="B2935" t="s">
        <v>21653</v>
      </c>
      <c r="C2935" t="s">
        <v>40493</v>
      </c>
      <c r="D2935" t="s">
        <v>42393</v>
      </c>
      <c r="E2935" t="s">
        <v>21653</v>
      </c>
      <c r="F2935" t="s">
        <v>21653</v>
      </c>
    </row>
    <row r="2936" spans="1:6" x14ac:dyDescent="0.25">
      <c r="A2936" t="s">
        <v>42392</v>
      </c>
      <c r="B2936" t="s">
        <v>21653</v>
      </c>
      <c r="C2936" t="s">
        <v>39872</v>
      </c>
      <c r="D2936" t="s">
        <v>42391</v>
      </c>
      <c r="E2936" t="s">
        <v>32082</v>
      </c>
      <c r="F2936" t="s">
        <v>32081</v>
      </c>
    </row>
    <row r="2937" spans="1:6" x14ac:dyDescent="0.25">
      <c r="A2937" t="s">
        <v>42390</v>
      </c>
      <c r="B2937" t="s">
        <v>21653</v>
      </c>
      <c r="C2937" t="s">
        <v>39656</v>
      </c>
      <c r="D2937" t="s">
        <v>42389</v>
      </c>
      <c r="E2937" t="s">
        <v>32095</v>
      </c>
      <c r="F2937" t="s">
        <v>21653</v>
      </c>
    </row>
    <row r="2938" spans="1:6" x14ac:dyDescent="0.25">
      <c r="A2938" t="s">
        <v>42388</v>
      </c>
      <c r="B2938" t="s">
        <v>21653</v>
      </c>
      <c r="C2938" t="s">
        <v>39872</v>
      </c>
      <c r="D2938" t="s">
        <v>42387</v>
      </c>
      <c r="E2938" t="s">
        <v>33709</v>
      </c>
      <c r="F2938" t="s">
        <v>32063</v>
      </c>
    </row>
    <row r="2939" spans="1:6" x14ac:dyDescent="0.25">
      <c r="A2939" t="s">
        <v>42386</v>
      </c>
      <c r="B2939" t="s">
        <v>21653</v>
      </c>
      <c r="C2939" t="s">
        <v>39872</v>
      </c>
      <c r="D2939" t="s">
        <v>42385</v>
      </c>
      <c r="E2939" t="s">
        <v>33709</v>
      </c>
      <c r="F2939" t="s">
        <v>32063</v>
      </c>
    </row>
    <row r="2940" spans="1:6" x14ac:dyDescent="0.25">
      <c r="A2940" t="s">
        <v>42384</v>
      </c>
      <c r="B2940" t="s">
        <v>21653</v>
      </c>
      <c r="C2940" t="s">
        <v>39872</v>
      </c>
      <c r="D2940" t="s">
        <v>42383</v>
      </c>
      <c r="E2940" t="s">
        <v>21784</v>
      </c>
      <c r="F2940" t="s">
        <v>39785</v>
      </c>
    </row>
    <row r="2941" spans="1:6" x14ac:dyDescent="0.25">
      <c r="A2941" t="s">
        <v>42382</v>
      </c>
      <c r="B2941" t="s">
        <v>21653</v>
      </c>
      <c r="C2941" t="s">
        <v>39872</v>
      </c>
      <c r="D2941" t="s">
        <v>42381</v>
      </c>
      <c r="E2941" t="s">
        <v>21653</v>
      </c>
      <c r="F2941" t="s">
        <v>21653</v>
      </c>
    </row>
    <row r="2942" spans="1:6" x14ac:dyDescent="0.25">
      <c r="A2942" t="s">
        <v>42380</v>
      </c>
      <c r="B2942" t="s">
        <v>21653</v>
      </c>
      <c r="C2942" t="s">
        <v>40493</v>
      </c>
      <c r="D2942" t="s">
        <v>42379</v>
      </c>
      <c r="E2942" t="s">
        <v>32095</v>
      </c>
      <c r="F2942" t="s">
        <v>32081</v>
      </c>
    </row>
    <row r="2943" spans="1:6" x14ac:dyDescent="0.25">
      <c r="A2943" t="s">
        <v>42378</v>
      </c>
      <c r="B2943" t="s">
        <v>21653</v>
      </c>
      <c r="C2943" t="s">
        <v>40493</v>
      </c>
      <c r="D2943" t="s">
        <v>42377</v>
      </c>
      <c r="E2943" t="s">
        <v>32125</v>
      </c>
      <c r="F2943" t="s">
        <v>32081</v>
      </c>
    </row>
    <row r="2944" spans="1:6" x14ac:dyDescent="0.25">
      <c r="A2944" t="s">
        <v>42376</v>
      </c>
      <c r="B2944" t="s">
        <v>21653</v>
      </c>
      <c r="C2944" t="s">
        <v>39872</v>
      </c>
      <c r="D2944" t="s">
        <v>42375</v>
      </c>
      <c r="E2944" t="s">
        <v>32082</v>
      </c>
      <c r="F2944" t="s">
        <v>32081</v>
      </c>
    </row>
    <row r="2945" spans="1:6" x14ac:dyDescent="0.25">
      <c r="A2945" t="s">
        <v>42374</v>
      </c>
      <c r="B2945" t="s">
        <v>21653</v>
      </c>
      <c r="C2945" t="s">
        <v>39872</v>
      </c>
      <c r="D2945" t="s">
        <v>42373</v>
      </c>
      <c r="E2945" t="s">
        <v>21653</v>
      </c>
      <c r="F2945" t="s">
        <v>21653</v>
      </c>
    </row>
    <row r="2946" spans="1:6" x14ac:dyDescent="0.25">
      <c r="A2946" t="s">
        <v>42372</v>
      </c>
      <c r="B2946" t="s">
        <v>21653</v>
      </c>
      <c r="C2946" t="s">
        <v>39872</v>
      </c>
      <c r="D2946" t="s">
        <v>42371</v>
      </c>
      <c r="E2946" t="s">
        <v>36017</v>
      </c>
      <c r="F2946" t="s">
        <v>32081</v>
      </c>
    </row>
    <row r="2947" spans="1:6" x14ac:dyDescent="0.25">
      <c r="A2947" t="s">
        <v>42370</v>
      </c>
      <c r="B2947" t="s">
        <v>21653</v>
      </c>
      <c r="C2947" t="s">
        <v>39872</v>
      </c>
      <c r="D2947" t="s">
        <v>42369</v>
      </c>
      <c r="E2947" t="s">
        <v>32082</v>
      </c>
      <c r="F2947" t="s">
        <v>36560</v>
      </c>
    </row>
    <row r="2948" spans="1:6" x14ac:dyDescent="0.25">
      <c r="A2948" t="s">
        <v>42368</v>
      </c>
      <c r="B2948" t="s">
        <v>21653</v>
      </c>
      <c r="C2948" t="s">
        <v>39689</v>
      </c>
      <c r="D2948" t="s">
        <v>42367</v>
      </c>
      <c r="E2948" t="s">
        <v>32082</v>
      </c>
      <c r="F2948" t="s">
        <v>32081</v>
      </c>
    </row>
    <row r="2949" spans="1:6" x14ac:dyDescent="0.25">
      <c r="A2949" t="s">
        <v>42366</v>
      </c>
      <c r="B2949" t="s">
        <v>21653</v>
      </c>
      <c r="C2949" t="s">
        <v>39872</v>
      </c>
      <c r="D2949" t="s">
        <v>42365</v>
      </c>
      <c r="E2949" t="s">
        <v>27001</v>
      </c>
      <c r="F2949" t="s">
        <v>32063</v>
      </c>
    </row>
    <row r="2950" spans="1:6" x14ac:dyDescent="0.25">
      <c r="A2950" t="s">
        <v>42364</v>
      </c>
      <c r="B2950" t="s">
        <v>21653</v>
      </c>
      <c r="C2950" t="s">
        <v>39872</v>
      </c>
      <c r="D2950" t="s">
        <v>42363</v>
      </c>
      <c r="E2950" t="s">
        <v>21784</v>
      </c>
      <c r="F2950" t="s">
        <v>40249</v>
      </c>
    </row>
    <row r="2951" spans="1:6" x14ac:dyDescent="0.25">
      <c r="A2951" t="s">
        <v>42362</v>
      </c>
      <c r="B2951" t="s">
        <v>21653</v>
      </c>
      <c r="C2951" t="s">
        <v>39872</v>
      </c>
      <c r="D2951" t="s">
        <v>42361</v>
      </c>
      <c r="E2951" t="s">
        <v>27001</v>
      </c>
      <c r="F2951" t="s">
        <v>40249</v>
      </c>
    </row>
    <row r="2952" spans="1:6" x14ac:dyDescent="0.25">
      <c r="A2952" t="s">
        <v>42360</v>
      </c>
      <c r="B2952" t="s">
        <v>21653</v>
      </c>
      <c r="C2952" t="s">
        <v>39689</v>
      </c>
      <c r="D2952" t="s">
        <v>42359</v>
      </c>
      <c r="E2952" t="s">
        <v>36510</v>
      </c>
      <c r="F2952" t="s">
        <v>32081</v>
      </c>
    </row>
    <row r="2953" spans="1:6" x14ac:dyDescent="0.25">
      <c r="A2953" t="s">
        <v>42358</v>
      </c>
      <c r="B2953" t="s">
        <v>21653</v>
      </c>
      <c r="C2953" t="s">
        <v>36643</v>
      </c>
      <c r="D2953" t="s">
        <v>42357</v>
      </c>
      <c r="E2953" t="s">
        <v>26433</v>
      </c>
      <c r="F2953" t="s">
        <v>26432</v>
      </c>
    </row>
    <row r="2954" spans="1:6" x14ac:dyDescent="0.25">
      <c r="A2954" t="s">
        <v>42356</v>
      </c>
      <c r="B2954" t="s">
        <v>21653</v>
      </c>
      <c r="C2954" t="s">
        <v>36594</v>
      </c>
      <c r="D2954" t="s">
        <v>42355</v>
      </c>
      <c r="E2954" t="s">
        <v>26446</v>
      </c>
      <c r="F2954" t="s">
        <v>26432</v>
      </c>
    </row>
    <row r="2955" spans="1:6" x14ac:dyDescent="0.25">
      <c r="A2955" t="s">
        <v>42354</v>
      </c>
      <c r="B2955" t="s">
        <v>21653</v>
      </c>
      <c r="C2955" t="s">
        <v>36669</v>
      </c>
      <c r="D2955" t="s">
        <v>42353</v>
      </c>
      <c r="E2955" t="s">
        <v>33709</v>
      </c>
      <c r="F2955" t="s">
        <v>26432</v>
      </c>
    </row>
    <row r="2956" spans="1:6" x14ac:dyDescent="0.25">
      <c r="A2956" t="s">
        <v>42352</v>
      </c>
      <c r="B2956" t="s">
        <v>21653</v>
      </c>
      <c r="C2956" t="s">
        <v>36748</v>
      </c>
      <c r="D2956" t="s">
        <v>42351</v>
      </c>
      <c r="E2956" t="s">
        <v>36726</v>
      </c>
      <c r="F2956" t="s">
        <v>21653</v>
      </c>
    </row>
    <row r="2957" spans="1:6" x14ac:dyDescent="0.25">
      <c r="A2957" t="s">
        <v>42350</v>
      </c>
      <c r="B2957" t="s">
        <v>21653</v>
      </c>
      <c r="C2957" t="s">
        <v>39872</v>
      </c>
      <c r="D2957" t="s">
        <v>42349</v>
      </c>
      <c r="E2957" t="s">
        <v>21653</v>
      </c>
      <c r="F2957" t="s">
        <v>21653</v>
      </c>
    </row>
    <row r="2958" spans="1:6" x14ac:dyDescent="0.25">
      <c r="A2958" t="s">
        <v>42348</v>
      </c>
      <c r="B2958" t="s">
        <v>21653</v>
      </c>
      <c r="C2958" t="s">
        <v>37955</v>
      </c>
      <c r="D2958" t="s">
        <v>42347</v>
      </c>
      <c r="E2958" t="s">
        <v>21653</v>
      </c>
      <c r="F2958" t="s">
        <v>21653</v>
      </c>
    </row>
    <row r="2959" spans="1:6" x14ac:dyDescent="0.25">
      <c r="A2959" t="s">
        <v>42346</v>
      </c>
      <c r="B2959" t="s">
        <v>21653</v>
      </c>
      <c r="C2959" t="s">
        <v>38005</v>
      </c>
      <c r="D2959" t="s">
        <v>42345</v>
      </c>
      <c r="E2959" t="s">
        <v>21653</v>
      </c>
      <c r="F2959" t="s">
        <v>21653</v>
      </c>
    </row>
    <row r="2960" spans="1:6" x14ac:dyDescent="0.25">
      <c r="A2960" t="s">
        <v>42344</v>
      </c>
      <c r="B2960" t="s">
        <v>21653</v>
      </c>
      <c r="C2960" t="s">
        <v>37477</v>
      </c>
      <c r="D2960" t="s">
        <v>42342</v>
      </c>
      <c r="E2960" t="s">
        <v>36510</v>
      </c>
      <c r="F2960" t="s">
        <v>32081</v>
      </c>
    </row>
    <row r="2961" spans="1:6" x14ac:dyDescent="0.25">
      <c r="A2961" t="s">
        <v>42343</v>
      </c>
      <c r="B2961" t="s">
        <v>21653</v>
      </c>
      <c r="C2961" t="s">
        <v>37656</v>
      </c>
      <c r="D2961" t="s">
        <v>42342</v>
      </c>
      <c r="E2961" t="s">
        <v>36510</v>
      </c>
      <c r="F2961" t="s">
        <v>32081</v>
      </c>
    </row>
    <row r="2962" spans="1:6" x14ac:dyDescent="0.25">
      <c r="A2962" t="s">
        <v>42341</v>
      </c>
      <c r="B2962" t="s">
        <v>21653</v>
      </c>
      <c r="C2962" t="s">
        <v>37477</v>
      </c>
      <c r="D2962" t="s">
        <v>42340</v>
      </c>
      <c r="E2962" t="s">
        <v>21784</v>
      </c>
      <c r="F2962" t="s">
        <v>21653</v>
      </c>
    </row>
    <row r="2963" spans="1:6" x14ac:dyDescent="0.25">
      <c r="A2963" t="s">
        <v>42339</v>
      </c>
      <c r="B2963" t="s">
        <v>21653</v>
      </c>
      <c r="C2963" t="s">
        <v>39201</v>
      </c>
      <c r="D2963" t="s">
        <v>42338</v>
      </c>
      <c r="E2963" t="s">
        <v>21653</v>
      </c>
      <c r="F2963" t="s">
        <v>21653</v>
      </c>
    </row>
    <row r="2964" spans="1:6" x14ac:dyDescent="0.25">
      <c r="A2964" t="s">
        <v>42337</v>
      </c>
      <c r="B2964" t="s">
        <v>21653</v>
      </c>
      <c r="C2964" t="s">
        <v>41815</v>
      </c>
      <c r="D2964" t="s">
        <v>42336</v>
      </c>
      <c r="E2964" t="s">
        <v>21653</v>
      </c>
      <c r="F2964" t="s">
        <v>21653</v>
      </c>
    </row>
    <row r="2965" spans="1:6" x14ac:dyDescent="0.25">
      <c r="A2965" t="s">
        <v>42335</v>
      </c>
      <c r="B2965" t="s">
        <v>21653</v>
      </c>
      <c r="C2965" t="s">
        <v>38771</v>
      </c>
      <c r="D2965" t="s">
        <v>42334</v>
      </c>
      <c r="E2965" t="s">
        <v>21653</v>
      </c>
      <c r="F2965" t="s">
        <v>21653</v>
      </c>
    </row>
    <row r="2966" spans="1:6" x14ac:dyDescent="0.25">
      <c r="A2966" t="s">
        <v>42333</v>
      </c>
      <c r="B2966" t="s">
        <v>21653</v>
      </c>
      <c r="C2966" t="s">
        <v>38686</v>
      </c>
      <c r="D2966" t="s">
        <v>42332</v>
      </c>
      <c r="E2966" t="s">
        <v>21653</v>
      </c>
      <c r="F2966" t="s">
        <v>21653</v>
      </c>
    </row>
    <row r="2967" spans="1:6" x14ac:dyDescent="0.25">
      <c r="A2967" t="s">
        <v>42331</v>
      </c>
      <c r="B2967" t="s">
        <v>21653</v>
      </c>
      <c r="C2967" t="s">
        <v>42326</v>
      </c>
      <c r="D2967" t="s">
        <v>42326</v>
      </c>
      <c r="E2967" t="s">
        <v>21653</v>
      </c>
      <c r="F2967" t="s">
        <v>21653</v>
      </c>
    </row>
    <row r="2968" spans="1:6" x14ac:dyDescent="0.25">
      <c r="A2968" t="s">
        <v>42330</v>
      </c>
      <c r="B2968" t="s">
        <v>42327</v>
      </c>
      <c r="C2968" t="s">
        <v>42326</v>
      </c>
      <c r="D2968" t="s">
        <v>42329</v>
      </c>
      <c r="E2968" t="s">
        <v>21653</v>
      </c>
      <c r="F2968" t="s">
        <v>21653</v>
      </c>
    </row>
    <row r="2969" spans="1:6" x14ac:dyDescent="0.25">
      <c r="A2969" t="s">
        <v>42328</v>
      </c>
      <c r="B2969" t="s">
        <v>42327</v>
      </c>
      <c r="C2969" t="s">
        <v>42326</v>
      </c>
      <c r="D2969" t="s">
        <v>42325</v>
      </c>
      <c r="E2969" t="s">
        <v>26504</v>
      </c>
      <c r="F2969" t="s">
        <v>26432</v>
      </c>
    </row>
    <row r="2970" spans="1:6" x14ac:dyDescent="0.25">
      <c r="A2970" t="s">
        <v>33274</v>
      </c>
      <c r="B2970" t="s">
        <v>21653</v>
      </c>
      <c r="C2970" t="s">
        <v>32865</v>
      </c>
      <c r="D2970" t="s">
        <v>33273</v>
      </c>
      <c r="E2970" t="s">
        <v>21653</v>
      </c>
      <c r="F2970" t="s">
        <v>21653</v>
      </c>
    </row>
    <row r="2971" spans="1:6" x14ac:dyDescent="0.25">
      <c r="A2971" t="s">
        <v>33964</v>
      </c>
      <c r="B2971" t="s">
        <v>21653</v>
      </c>
      <c r="C2971" t="s">
        <v>32861</v>
      </c>
      <c r="D2971" t="s">
        <v>33963</v>
      </c>
      <c r="E2971" t="s">
        <v>26515</v>
      </c>
      <c r="F2971" t="s">
        <v>26432</v>
      </c>
    </row>
    <row r="2972" spans="1:6" x14ac:dyDescent="0.25">
      <c r="A2972" t="s">
        <v>42324</v>
      </c>
      <c r="B2972" t="s">
        <v>21653</v>
      </c>
      <c r="C2972" t="s">
        <v>42320</v>
      </c>
      <c r="D2972" t="s">
        <v>42320</v>
      </c>
      <c r="E2972" t="s">
        <v>21653</v>
      </c>
      <c r="F2972" t="s">
        <v>21653</v>
      </c>
    </row>
    <row r="2973" spans="1:6" x14ac:dyDescent="0.25">
      <c r="A2973" t="s">
        <v>42323</v>
      </c>
      <c r="B2973" t="s">
        <v>35382</v>
      </c>
      <c r="C2973" t="s">
        <v>42320</v>
      </c>
      <c r="D2973" t="s">
        <v>42322</v>
      </c>
      <c r="E2973" t="s">
        <v>21653</v>
      </c>
      <c r="F2973" t="s">
        <v>21653</v>
      </c>
    </row>
    <row r="2974" spans="1:6" x14ac:dyDescent="0.25">
      <c r="A2974" t="s">
        <v>42321</v>
      </c>
      <c r="B2974" t="s">
        <v>21653</v>
      </c>
      <c r="C2974" t="s">
        <v>42320</v>
      </c>
      <c r="D2974" t="s">
        <v>42319</v>
      </c>
      <c r="E2974" t="s">
        <v>26466</v>
      </c>
      <c r="F2974" t="s">
        <v>21658</v>
      </c>
    </row>
    <row r="2975" spans="1:6" x14ac:dyDescent="0.25">
      <c r="A2975" t="s">
        <v>42318</v>
      </c>
      <c r="B2975" t="s">
        <v>21653</v>
      </c>
      <c r="C2975" t="s">
        <v>42316</v>
      </c>
      <c r="D2975" t="s">
        <v>42316</v>
      </c>
      <c r="E2975" t="s">
        <v>21653</v>
      </c>
      <c r="F2975" t="s">
        <v>21653</v>
      </c>
    </row>
    <row r="2976" spans="1:6" x14ac:dyDescent="0.25">
      <c r="A2976" t="s">
        <v>42317</v>
      </c>
      <c r="B2976" t="s">
        <v>35382</v>
      </c>
      <c r="C2976" t="s">
        <v>42316</v>
      </c>
      <c r="D2976" t="s">
        <v>42315</v>
      </c>
      <c r="E2976" t="s">
        <v>21653</v>
      </c>
      <c r="F2976" t="s">
        <v>21653</v>
      </c>
    </row>
    <row r="2977" spans="1:6" x14ac:dyDescent="0.25">
      <c r="A2977" t="s">
        <v>42314</v>
      </c>
      <c r="B2977" t="s">
        <v>21653</v>
      </c>
      <c r="C2977" t="s">
        <v>42310</v>
      </c>
      <c r="D2977" t="s">
        <v>42310</v>
      </c>
      <c r="E2977" t="s">
        <v>21653</v>
      </c>
      <c r="F2977" t="s">
        <v>21653</v>
      </c>
    </row>
    <row r="2978" spans="1:6" x14ac:dyDescent="0.25">
      <c r="A2978" t="s">
        <v>42313</v>
      </c>
      <c r="B2978" t="s">
        <v>34430</v>
      </c>
      <c r="C2978" t="s">
        <v>42310</v>
      </c>
      <c r="D2978" t="s">
        <v>42312</v>
      </c>
      <c r="E2978" t="s">
        <v>21653</v>
      </c>
      <c r="F2978" t="s">
        <v>21653</v>
      </c>
    </row>
    <row r="2979" spans="1:6" x14ac:dyDescent="0.25">
      <c r="A2979" t="s">
        <v>42311</v>
      </c>
      <c r="B2979" t="s">
        <v>21653</v>
      </c>
      <c r="C2979" t="s">
        <v>42310</v>
      </c>
      <c r="D2979" t="s">
        <v>42309</v>
      </c>
      <c r="E2979" t="s">
        <v>21650</v>
      </c>
      <c r="F2979" t="s">
        <v>21658</v>
      </c>
    </row>
    <row r="2980" spans="1:6" x14ac:dyDescent="0.25">
      <c r="A2980" t="s">
        <v>42308</v>
      </c>
      <c r="B2980" t="s">
        <v>21653</v>
      </c>
      <c r="C2980" t="s">
        <v>42306</v>
      </c>
      <c r="D2980" t="s">
        <v>42306</v>
      </c>
      <c r="E2980" t="s">
        <v>21653</v>
      </c>
      <c r="F2980" t="s">
        <v>21653</v>
      </c>
    </row>
    <row r="2981" spans="1:6" x14ac:dyDescent="0.25">
      <c r="A2981" t="s">
        <v>42307</v>
      </c>
      <c r="B2981" t="s">
        <v>34430</v>
      </c>
      <c r="C2981" t="s">
        <v>42306</v>
      </c>
      <c r="D2981" t="s">
        <v>42305</v>
      </c>
      <c r="E2981" t="s">
        <v>21653</v>
      </c>
      <c r="F2981" t="s">
        <v>21653</v>
      </c>
    </row>
    <row r="2982" spans="1:6" x14ac:dyDescent="0.25">
      <c r="A2982" t="s">
        <v>42304</v>
      </c>
      <c r="B2982" t="s">
        <v>21653</v>
      </c>
      <c r="C2982" t="s">
        <v>42302</v>
      </c>
      <c r="D2982" t="s">
        <v>42302</v>
      </c>
      <c r="E2982" t="s">
        <v>21653</v>
      </c>
      <c r="F2982" t="s">
        <v>21653</v>
      </c>
    </row>
    <row r="2983" spans="1:6" x14ac:dyDescent="0.25">
      <c r="A2983" t="s">
        <v>42303</v>
      </c>
      <c r="B2983" t="s">
        <v>42298</v>
      </c>
      <c r="C2983" t="s">
        <v>42302</v>
      </c>
      <c r="D2983" t="s">
        <v>42301</v>
      </c>
      <c r="E2983" t="s">
        <v>21653</v>
      </c>
      <c r="F2983" t="s">
        <v>21653</v>
      </c>
    </row>
    <row r="2984" spans="1:6" x14ac:dyDescent="0.25">
      <c r="A2984" t="s">
        <v>42300</v>
      </c>
      <c r="B2984" t="s">
        <v>21653</v>
      </c>
      <c r="C2984" t="s">
        <v>42297</v>
      </c>
      <c r="D2984" t="s">
        <v>42297</v>
      </c>
      <c r="E2984" t="s">
        <v>21653</v>
      </c>
      <c r="F2984" t="s">
        <v>21653</v>
      </c>
    </row>
    <row r="2985" spans="1:6" x14ac:dyDescent="0.25">
      <c r="A2985" t="s">
        <v>42299</v>
      </c>
      <c r="B2985" t="s">
        <v>42298</v>
      </c>
      <c r="C2985" t="s">
        <v>42297</v>
      </c>
      <c r="D2985" t="s">
        <v>42296</v>
      </c>
      <c r="E2985" t="s">
        <v>21653</v>
      </c>
      <c r="F2985" t="s">
        <v>21653</v>
      </c>
    </row>
    <row r="2986" spans="1:6" x14ac:dyDescent="0.25">
      <c r="A2986" t="s">
        <v>42295</v>
      </c>
      <c r="B2986" t="s">
        <v>21653</v>
      </c>
      <c r="C2986" t="s">
        <v>42289</v>
      </c>
      <c r="D2986" t="s">
        <v>42289</v>
      </c>
      <c r="E2986" t="s">
        <v>21653</v>
      </c>
      <c r="F2986" t="s">
        <v>21653</v>
      </c>
    </row>
    <row r="2987" spans="1:6" x14ac:dyDescent="0.25">
      <c r="A2987" t="s">
        <v>42294</v>
      </c>
      <c r="B2987" t="s">
        <v>21653</v>
      </c>
      <c r="C2987" t="s">
        <v>42289</v>
      </c>
      <c r="D2987" t="s">
        <v>42293</v>
      </c>
      <c r="E2987" t="s">
        <v>21653</v>
      </c>
      <c r="F2987" t="s">
        <v>21653</v>
      </c>
    </row>
    <row r="2988" spans="1:6" x14ac:dyDescent="0.25">
      <c r="A2988" t="s">
        <v>42292</v>
      </c>
      <c r="B2988" t="s">
        <v>21653</v>
      </c>
      <c r="C2988" t="s">
        <v>42289</v>
      </c>
      <c r="D2988" t="s">
        <v>42291</v>
      </c>
      <c r="E2988" t="s">
        <v>26446</v>
      </c>
      <c r="F2988" t="s">
        <v>26432</v>
      </c>
    </row>
    <row r="2989" spans="1:6" x14ac:dyDescent="0.25">
      <c r="A2989" t="s">
        <v>42290</v>
      </c>
      <c r="B2989" t="s">
        <v>21653</v>
      </c>
      <c r="C2989" t="s">
        <v>42289</v>
      </c>
      <c r="D2989" t="s">
        <v>42288</v>
      </c>
      <c r="E2989" t="s">
        <v>21653</v>
      </c>
      <c r="F2989" t="s">
        <v>21653</v>
      </c>
    </row>
    <row r="2990" spans="1:6" x14ac:dyDescent="0.25">
      <c r="A2990" t="s">
        <v>42287</v>
      </c>
      <c r="B2990" t="s">
        <v>21653</v>
      </c>
      <c r="C2990" t="s">
        <v>42286</v>
      </c>
      <c r="D2990" t="s">
        <v>42286</v>
      </c>
      <c r="E2990" t="s">
        <v>21653</v>
      </c>
      <c r="F2990" t="s">
        <v>21653</v>
      </c>
    </row>
    <row r="2991" spans="1:6" x14ac:dyDescent="0.25">
      <c r="A2991" t="s">
        <v>42285</v>
      </c>
      <c r="B2991" t="s">
        <v>21653</v>
      </c>
      <c r="C2991" t="s">
        <v>42284</v>
      </c>
      <c r="D2991" t="s">
        <v>42284</v>
      </c>
      <c r="E2991" t="s">
        <v>21653</v>
      </c>
      <c r="F2991" t="s">
        <v>21653</v>
      </c>
    </row>
    <row r="2992" spans="1:6" x14ac:dyDescent="0.25">
      <c r="A2992" t="s">
        <v>42283</v>
      </c>
      <c r="B2992" t="s">
        <v>21653</v>
      </c>
      <c r="C2992" t="s">
        <v>42281</v>
      </c>
      <c r="D2992" t="s">
        <v>42281</v>
      </c>
      <c r="E2992" t="s">
        <v>21653</v>
      </c>
      <c r="F2992" t="s">
        <v>21653</v>
      </c>
    </row>
    <row r="2993" spans="1:6" x14ac:dyDescent="0.25">
      <c r="A2993" t="s">
        <v>42282</v>
      </c>
      <c r="B2993" t="s">
        <v>34572</v>
      </c>
      <c r="C2993" t="s">
        <v>42281</v>
      </c>
      <c r="D2993" t="s">
        <v>42280</v>
      </c>
      <c r="E2993" t="s">
        <v>21653</v>
      </c>
      <c r="F2993" t="s">
        <v>21653</v>
      </c>
    </row>
    <row r="2994" spans="1:6" x14ac:dyDescent="0.25">
      <c r="A2994" t="s">
        <v>42279</v>
      </c>
      <c r="B2994" t="s">
        <v>21653</v>
      </c>
      <c r="C2994" t="s">
        <v>42277</v>
      </c>
      <c r="D2994" t="s">
        <v>42277</v>
      </c>
      <c r="E2994" t="s">
        <v>21653</v>
      </c>
      <c r="F2994" t="s">
        <v>21653</v>
      </c>
    </row>
    <row r="2995" spans="1:6" x14ac:dyDescent="0.25">
      <c r="A2995" t="s">
        <v>42278</v>
      </c>
      <c r="B2995" t="s">
        <v>34572</v>
      </c>
      <c r="C2995" t="s">
        <v>42277</v>
      </c>
      <c r="D2995" t="s">
        <v>42276</v>
      </c>
      <c r="E2995" t="s">
        <v>21653</v>
      </c>
      <c r="F2995" t="s">
        <v>21653</v>
      </c>
    </row>
    <row r="2996" spans="1:6" x14ac:dyDescent="0.25">
      <c r="A2996" t="s">
        <v>42275</v>
      </c>
      <c r="B2996" t="s">
        <v>21653</v>
      </c>
      <c r="C2996" t="s">
        <v>50969</v>
      </c>
      <c r="D2996" t="s">
        <v>42274</v>
      </c>
      <c r="E2996" t="s">
        <v>21784</v>
      </c>
      <c r="F2996" t="s">
        <v>32063</v>
      </c>
    </row>
    <row r="2997" spans="1:6" x14ac:dyDescent="0.25">
      <c r="A2997" t="s">
        <v>42273</v>
      </c>
      <c r="B2997" t="s">
        <v>21653</v>
      </c>
      <c r="C2997" t="s">
        <v>50969</v>
      </c>
      <c r="D2997" t="s">
        <v>42272</v>
      </c>
      <c r="E2997" t="s">
        <v>32082</v>
      </c>
      <c r="F2997" t="s">
        <v>32081</v>
      </c>
    </row>
    <row r="2998" spans="1:6" x14ac:dyDescent="0.25">
      <c r="A2998" t="s">
        <v>42271</v>
      </c>
      <c r="B2998" t="s">
        <v>21653</v>
      </c>
      <c r="C2998" t="s">
        <v>42245</v>
      </c>
      <c r="D2998" t="s">
        <v>42270</v>
      </c>
      <c r="E2998" t="s">
        <v>26446</v>
      </c>
      <c r="F2998" t="s">
        <v>26432</v>
      </c>
    </row>
    <row r="2999" spans="1:6" x14ac:dyDescent="0.25">
      <c r="A2999" t="s">
        <v>42269</v>
      </c>
      <c r="B2999" t="s">
        <v>21653</v>
      </c>
      <c r="C2999" t="s">
        <v>42240</v>
      </c>
      <c r="D2999" t="s">
        <v>42268</v>
      </c>
      <c r="E2999" t="s">
        <v>26446</v>
      </c>
      <c r="F2999" t="s">
        <v>26432</v>
      </c>
    </row>
    <row r="3000" spans="1:6" x14ac:dyDescent="0.25">
      <c r="A3000" t="s">
        <v>42267</v>
      </c>
      <c r="B3000" t="s">
        <v>21653</v>
      </c>
      <c r="C3000" t="s">
        <v>41367</v>
      </c>
      <c r="D3000" t="s">
        <v>42266</v>
      </c>
      <c r="E3000" t="s">
        <v>21717</v>
      </c>
      <c r="F3000" t="s">
        <v>32081</v>
      </c>
    </row>
    <row r="3001" spans="1:6" x14ac:dyDescent="0.25">
      <c r="A3001" t="s">
        <v>42265</v>
      </c>
      <c r="B3001" t="s">
        <v>21653</v>
      </c>
      <c r="C3001" t="s">
        <v>42261</v>
      </c>
      <c r="D3001" t="s">
        <v>42261</v>
      </c>
      <c r="E3001" t="s">
        <v>21653</v>
      </c>
      <c r="F3001" t="s">
        <v>21653</v>
      </c>
    </row>
    <row r="3002" spans="1:6" x14ac:dyDescent="0.25">
      <c r="A3002" t="s">
        <v>42264</v>
      </c>
      <c r="B3002" t="s">
        <v>21653</v>
      </c>
      <c r="C3002" t="s">
        <v>42261</v>
      </c>
      <c r="D3002" t="s">
        <v>42263</v>
      </c>
      <c r="E3002" t="s">
        <v>26466</v>
      </c>
      <c r="F3002" t="s">
        <v>21658</v>
      </c>
    </row>
    <row r="3003" spans="1:6" x14ac:dyDescent="0.25">
      <c r="A3003" t="s">
        <v>42262</v>
      </c>
      <c r="B3003" t="s">
        <v>35426</v>
      </c>
      <c r="C3003" t="s">
        <v>42261</v>
      </c>
      <c r="D3003" t="s">
        <v>42260</v>
      </c>
      <c r="E3003" t="s">
        <v>21653</v>
      </c>
      <c r="F3003" t="s">
        <v>21653</v>
      </c>
    </row>
    <row r="3004" spans="1:6" x14ac:dyDescent="0.25">
      <c r="A3004" t="s">
        <v>42259</v>
      </c>
      <c r="B3004" t="s">
        <v>21653</v>
      </c>
      <c r="C3004" t="s">
        <v>42255</v>
      </c>
      <c r="D3004" t="s">
        <v>42255</v>
      </c>
      <c r="E3004" t="s">
        <v>21653</v>
      </c>
      <c r="F3004" t="s">
        <v>21653</v>
      </c>
    </row>
    <row r="3005" spans="1:6" x14ac:dyDescent="0.25">
      <c r="A3005" t="s">
        <v>42258</v>
      </c>
      <c r="B3005" t="s">
        <v>21653</v>
      </c>
      <c r="C3005" t="s">
        <v>42255</v>
      </c>
      <c r="D3005" t="s">
        <v>42257</v>
      </c>
      <c r="E3005" t="s">
        <v>26446</v>
      </c>
      <c r="F3005" t="s">
        <v>26432</v>
      </c>
    </row>
    <row r="3006" spans="1:6" x14ac:dyDescent="0.25">
      <c r="A3006" t="s">
        <v>42256</v>
      </c>
      <c r="B3006" t="s">
        <v>35426</v>
      </c>
      <c r="C3006" t="s">
        <v>42255</v>
      </c>
      <c r="D3006" t="s">
        <v>42254</v>
      </c>
      <c r="E3006" t="s">
        <v>21653</v>
      </c>
      <c r="F3006" t="s">
        <v>21653</v>
      </c>
    </row>
    <row r="3007" spans="1:6" x14ac:dyDescent="0.25">
      <c r="A3007" t="s">
        <v>42253</v>
      </c>
      <c r="B3007" t="s">
        <v>21653</v>
      </c>
      <c r="C3007" t="s">
        <v>39689</v>
      </c>
      <c r="D3007" t="s">
        <v>42252</v>
      </c>
      <c r="E3007" t="s">
        <v>32082</v>
      </c>
      <c r="F3007" t="s">
        <v>32081</v>
      </c>
    </row>
    <row r="3008" spans="1:6" x14ac:dyDescent="0.25">
      <c r="A3008" t="s">
        <v>42251</v>
      </c>
      <c r="B3008" t="s">
        <v>21653</v>
      </c>
      <c r="C3008" t="s">
        <v>39872</v>
      </c>
      <c r="D3008" t="s">
        <v>42250</v>
      </c>
      <c r="E3008" t="s">
        <v>32082</v>
      </c>
      <c r="F3008" t="s">
        <v>32081</v>
      </c>
    </row>
    <row r="3009" spans="1:6" x14ac:dyDescent="0.25">
      <c r="A3009" t="s">
        <v>42249</v>
      </c>
      <c r="B3009" t="s">
        <v>21653</v>
      </c>
      <c r="C3009" t="s">
        <v>42245</v>
      </c>
      <c r="D3009" t="s">
        <v>42248</v>
      </c>
      <c r="E3009" t="s">
        <v>26504</v>
      </c>
      <c r="F3009" t="s">
        <v>26432</v>
      </c>
    </row>
    <row r="3010" spans="1:6" x14ac:dyDescent="0.25">
      <c r="A3010" t="s">
        <v>42247</v>
      </c>
      <c r="B3010" t="s">
        <v>21653</v>
      </c>
      <c r="C3010" t="s">
        <v>42245</v>
      </c>
      <c r="D3010" t="s">
        <v>42245</v>
      </c>
      <c r="E3010" t="s">
        <v>21653</v>
      </c>
      <c r="F3010" t="s">
        <v>21653</v>
      </c>
    </row>
    <row r="3011" spans="1:6" x14ac:dyDescent="0.25">
      <c r="A3011" t="s">
        <v>42246</v>
      </c>
      <c r="B3011" t="s">
        <v>42241</v>
      </c>
      <c r="C3011" t="s">
        <v>42245</v>
      </c>
      <c r="D3011" t="s">
        <v>42244</v>
      </c>
      <c r="E3011" t="s">
        <v>21653</v>
      </c>
      <c r="F3011" t="s">
        <v>21653</v>
      </c>
    </row>
    <row r="3012" spans="1:6" x14ac:dyDescent="0.25">
      <c r="A3012" t="s">
        <v>42243</v>
      </c>
      <c r="B3012" t="s">
        <v>21653</v>
      </c>
      <c r="C3012" t="s">
        <v>42240</v>
      </c>
      <c r="D3012" t="s">
        <v>42240</v>
      </c>
      <c r="E3012" t="s">
        <v>21653</v>
      </c>
      <c r="F3012" t="s">
        <v>21653</v>
      </c>
    </row>
    <row r="3013" spans="1:6" x14ac:dyDescent="0.25">
      <c r="A3013" t="s">
        <v>42242</v>
      </c>
      <c r="B3013" t="s">
        <v>42241</v>
      </c>
      <c r="C3013" t="s">
        <v>42240</v>
      </c>
      <c r="D3013" t="s">
        <v>42239</v>
      </c>
      <c r="E3013" t="s">
        <v>21653</v>
      </c>
      <c r="F3013" t="s">
        <v>21653</v>
      </c>
    </row>
    <row r="3014" spans="1:6" x14ac:dyDescent="0.25">
      <c r="A3014" t="s">
        <v>42238</v>
      </c>
      <c r="B3014" t="s">
        <v>21653</v>
      </c>
      <c r="C3014" t="s">
        <v>41815</v>
      </c>
      <c r="D3014" t="s">
        <v>42237</v>
      </c>
      <c r="E3014" t="s">
        <v>21653</v>
      </c>
      <c r="F3014" t="s">
        <v>21653</v>
      </c>
    </row>
    <row r="3015" spans="1:6" x14ac:dyDescent="0.25">
      <c r="A3015" t="s">
        <v>42236</v>
      </c>
      <c r="B3015" t="s">
        <v>21653</v>
      </c>
      <c r="C3015" t="s">
        <v>41749</v>
      </c>
      <c r="D3015" t="s">
        <v>42235</v>
      </c>
      <c r="E3015" t="s">
        <v>21653</v>
      </c>
      <c r="F3015" t="s">
        <v>21653</v>
      </c>
    </row>
    <row r="3016" spans="1:6" x14ac:dyDescent="0.25">
      <c r="A3016" t="s">
        <v>42234</v>
      </c>
      <c r="B3016" t="s">
        <v>21653</v>
      </c>
      <c r="C3016" t="s">
        <v>39872</v>
      </c>
      <c r="D3016" t="s">
        <v>42233</v>
      </c>
      <c r="E3016" t="s">
        <v>32082</v>
      </c>
      <c r="F3016" t="s">
        <v>32081</v>
      </c>
    </row>
    <row r="3017" spans="1:6" x14ac:dyDescent="0.25">
      <c r="A3017" t="s">
        <v>42232</v>
      </c>
      <c r="B3017" t="s">
        <v>21653</v>
      </c>
      <c r="C3017" t="s">
        <v>39201</v>
      </c>
      <c r="D3017" t="s">
        <v>42231</v>
      </c>
      <c r="E3017" t="s">
        <v>36017</v>
      </c>
      <c r="F3017" t="s">
        <v>21653</v>
      </c>
    </row>
    <row r="3018" spans="1:6" x14ac:dyDescent="0.25">
      <c r="A3018" t="s">
        <v>42230</v>
      </c>
      <c r="B3018" t="s">
        <v>21653</v>
      </c>
      <c r="C3018" t="s">
        <v>39872</v>
      </c>
      <c r="D3018" t="s">
        <v>42229</v>
      </c>
      <c r="E3018" t="s">
        <v>36017</v>
      </c>
      <c r="F3018" t="s">
        <v>21653</v>
      </c>
    </row>
    <row r="3019" spans="1:6" x14ac:dyDescent="0.25">
      <c r="A3019" t="s">
        <v>42228</v>
      </c>
      <c r="B3019" t="s">
        <v>21653</v>
      </c>
      <c r="C3019" t="s">
        <v>39872</v>
      </c>
      <c r="D3019" t="s">
        <v>42227</v>
      </c>
      <c r="E3019" t="s">
        <v>32082</v>
      </c>
      <c r="F3019" t="s">
        <v>32081</v>
      </c>
    </row>
    <row r="3020" spans="1:6" x14ac:dyDescent="0.25">
      <c r="A3020" t="s">
        <v>42226</v>
      </c>
      <c r="B3020" t="s">
        <v>21653</v>
      </c>
      <c r="C3020" t="s">
        <v>39872</v>
      </c>
      <c r="D3020" t="s">
        <v>42225</v>
      </c>
      <c r="E3020" t="s">
        <v>36510</v>
      </c>
      <c r="F3020" t="s">
        <v>32081</v>
      </c>
    </row>
    <row r="3021" spans="1:6" x14ac:dyDescent="0.25">
      <c r="A3021" t="s">
        <v>42224</v>
      </c>
      <c r="B3021" t="s">
        <v>21653</v>
      </c>
      <c r="C3021" t="s">
        <v>37477</v>
      </c>
      <c r="D3021" t="s">
        <v>42223</v>
      </c>
      <c r="E3021" t="s">
        <v>36515</v>
      </c>
      <c r="F3021" t="s">
        <v>21653</v>
      </c>
    </row>
    <row r="3022" spans="1:6" x14ac:dyDescent="0.25">
      <c r="A3022" t="s">
        <v>42222</v>
      </c>
      <c r="B3022" t="s">
        <v>21653</v>
      </c>
      <c r="C3022" t="s">
        <v>37477</v>
      </c>
      <c r="D3022" t="s">
        <v>42221</v>
      </c>
      <c r="E3022" t="s">
        <v>36017</v>
      </c>
      <c r="F3022" t="s">
        <v>21653</v>
      </c>
    </row>
    <row r="3023" spans="1:6" x14ac:dyDescent="0.25">
      <c r="A3023" t="s">
        <v>42220</v>
      </c>
      <c r="B3023" t="s">
        <v>21653</v>
      </c>
      <c r="C3023" t="s">
        <v>41431</v>
      </c>
      <c r="D3023" t="s">
        <v>42219</v>
      </c>
      <c r="E3023" t="s">
        <v>32095</v>
      </c>
      <c r="F3023" t="s">
        <v>32081</v>
      </c>
    </row>
    <row r="3024" spans="1:6" x14ac:dyDescent="0.25">
      <c r="A3024" t="s">
        <v>42218</v>
      </c>
      <c r="B3024" t="s">
        <v>21653</v>
      </c>
      <c r="C3024" t="s">
        <v>41431</v>
      </c>
      <c r="D3024" t="s">
        <v>42217</v>
      </c>
      <c r="E3024" t="s">
        <v>32125</v>
      </c>
      <c r="F3024" t="s">
        <v>32081</v>
      </c>
    </row>
    <row r="3025" spans="1:6" x14ac:dyDescent="0.25">
      <c r="A3025" t="s">
        <v>42216</v>
      </c>
      <c r="B3025" t="s">
        <v>21653</v>
      </c>
      <c r="C3025" t="s">
        <v>37477</v>
      </c>
      <c r="D3025" t="s">
        <v>42215</v>
      </c>
      <c r="E3025" t="s">
        <v>36510</v>
      </c>
      <c r="F3025" t="s">
        <v>21653</v>
      </c>
    </row>
    <row r="3026" spans="1:6" x14ac:dyDescent="0.25">
      <c r="A3026" t="s">
        <v>42214</v>
      </c>
      <c r="B3026" t="s">
        <v>21653</v>
      </c>
      <c r="C3026" t="s">
        <v>39872</v>
      </c>
      <c r="D3026" t="s">
        <v>42213</v>
      </c>
      <c r="E3026" t="s">
        <v>32082</v>
      </c>
      <c r="F3026" t="s">
        <v>32081</v>
      </c>
    </row>
    <row r="3027" spans="1:6" x14ac:dyDescent="0.25">
      <c r="A3027" t="s">
        <v>42212</v>
      </c>
      <c r="B3027" t="s">
        <v>21653</v>
      </c>
      <c r="C3027" t="s">
        <v>40493</v>
      </c>
      <c r="D3027" t="s">
        <v>42211</v>
      </c>
      <c r="E3027" t="s">
        <v>32095</v>
      </c>
      <c r="F3027" t="s">
        <v>32081</v>
      </c>
    </row>
    <row r="3028" spans="1:6" x14ac:dyDescent="0.25">
      <c r="A3028" t="s">
        <v>42210</v>
      </c>
      <c r="B3028" t="s">
        <v>21653</v>
      </c>
      <c r="C3028" t="s">
        <v>39872</v>
      </c>
      <c r="D3028" t="s">
        <v>42209</v>
      </c>
      <c r="E3028" t="s">
        <v>36731</v>
      </c>
      <c r="F3028" t="s">
        <v>21653</v>
      </c>
    </row>
    <row r="3029" spans="1:6" x14ac:dyDescent="0.25">
      <c r="A3029" t="s">
        <v>42208</v>
      </c>
      <c r="B3029" t="s">
        <v>21653</v>
      </c>
      <c r="C3029" t="s">
        <v>39872</v>
      </c>
      <c r="D3029" t="s">
        <v>42207</v>
      </c>
      <c r="E3029" t="s">
        <v>36510</v>
      </c>
      <c r="F3029" t="s">
        <v>32081</v>
      </c>
    </row>
    <row r="3030" spans="1:6" x14ac:dyDescent="0.25">
      <c r="A3030" t="s">
        <v>42206</v>
      </c>
      <c r="B3030" t="s">
        <v>21653</v>
      </c>
      <c r="C3030" t="s">
        <v>39872</v>
      </c>
      <c r="D3030" t="s">
        <v>42205</v>
      </c>
      <c r="E3030" t="s">
        <v>36017</v>
      </c>
      <c r="F3030" t="s">
        <v>32081</v>
      </c>
    </row>
    <row r="3031" spans="1:6" x14ac:dyDescent="0.25">
      <c r="A3031" t="s">
        <v>42204</v>
      </c>
      <c r="B3031" t="s">
        <v>21653</v>
      </c>
      <c r="C3031" t="s">
        <v>37477</v>
      </c>
      <c r="D3031" t="s">
        <v>42203</v>
      </c>
      <c r="E3031" t="s">
        <v>21653</v>
      </c>
      <c r="F3031" t="s">
        <v>21653</v>
      </c>
    </row>
    <row r="3032" spans="1:6" x14ac:dyDescent="0.25">
      <c r="A3032" t="s">
        <v>42202</v>
      </c>
      <c r="B3032" t="s">
        <v>21653</v>
      </c>
      <c r="C3032" t="s">
        <v>37656</v>
      </c>
      <c r="D3032" t="s">
        <v>42201</v>
      </c>
      <c r="E3032" t="s">
        <v>21653</v>
      </c>
      <c r="F3032" t="s">
        <v>21653</v>
      </c>
    </row>
    <row r="3033" spans="1:6" x14ac:dyDescent="0.25">
      <c r="A3033" t="s">
        <v>42200</v>
      </c>
      <c r="B3033" t="s">
        <v>21653</v>
      </c>
      <c r="C3033" t="s">
        <v>40493</v>
      </c>
      <c r="D3033" t="s">
        <v>42199</v>
      </c>
      <c r="E3033" t="s">
        <v>32095</v>
      </c>
      <c r="F3033" t="s">
        <v>32081</v>
      </c>
    </row>
    <row r="3034" spans="1:6" x14ac:dyDescent="0.25">
      <c r="A3034" t="s">
        <v>42198</v>
      </c>
      <c r="B3034" t="s">
        <v>21653</v>
      </c>
      <c r="C3034" t="s">
        <v>39872</v>
      </c>
      <c r="D3034" t="s">
        <v>42197</v>
      </c>
      <c r="E3034" t="s">
        <v>21653</v>
      </c>
      <c r="F3034" t="s">
        <v>21653</v>
      </c>
    </row>
    <row r="3035" spans="1:6" x14ac:dyDescent="0.25">
      <c r="A3035" t="s">
        <v>42196</v>
      </c>
      <c r="B3035" t="s">
        <v>21653</v>
      </c>
      <c r="C3035" t="s">
        <v>39872</v>
      </c>
      <c r="D3035" t="s">
        <v>42195</v>
      </c>
      <c r="E3035" t="s">
        <v>36017</v>
      </c>
      <c r="F3035" t="s">
        <v>32081</v>
      </c>
    </row>
    <row r="3036" spans="1:6" x14ac:dyDescent="0.25">
      <c r="A3036" t="s">
        <v>42194</v>
      </c>
      <c r="B3036" t="s">
        <v>21653</v>
      </c>
      <c r="C3036" t="s">
        <v>40493</v>
      </c>
      <c r="D3036" t="s">
        <v>42193</v>
      </c>
      <c r="E3036" t="s">
        <v>32125</v>
      </c>
      <c r="F3036" t="s">
        <v>36507</v>
      </c>
    </row>
    <row r="3037" spans="1:6" x14ac:dyDescent="0.25">
      <c r="A3037" t="s">
        <v>42192</v>
      </c>
      <c r="B3037" t="s">
        <v>21653</v>
      </c>
      <c r="C3037" t="s">
        <v>39872</v>
      </c>
      <c r="D3037" t="s">
        <v>42191</v>
      </c>
      <c r="E3037" t="s">
        <v>32082</v>
      </c>
      <c r="F3037" t="s">
        <v>32081</v>
      </c>
    </row>
    <row r="3038" spans="1:6" x14ac:dyDescent="0.25">
      <c r="A3038" t="s">
        <v>42190</v>
      </c>
      <c r="B3038" t="s">
        <v>21653</v>
      </c>
      <c r="C3038" t="s">
        <v>39689</v>
      </c>
      <c r="D3038" t="s">
        <v>42189</v>
      </c>
      <c r="E3038" t="s">
        <v>32082</v>
      </c>
      <c r="F3038" t="s">
        <v>32081</v>
      </c>
    </row>
    <row r="3039" spans="1:6" x14ac:dyDescent="0.25">
      <c r="A3039" t="s">
        <v>42188</v>
      </c>
      <c r="B3039" t="s">
        <v>21653</v>
      </c>
      <c r="C3039" t="s">
        <v>39689</v>
      </c>
      <c r="D3039" t="s">
        <v>42187</v>
      </c>
      <c r="E3039" t="s">
        <v>32082</v>
      </c>
      <c r="F3039" t="s">
        <v>32081</v>
      </c>
    </row>
    <row r="3040" spans="1:6" x14ac:dyDescent="0.25">
      <c r="A3040" t="s">
        <v>42186</v>
      </c>
      <c r="B3040" t="s">
        <v>21653</v>
      </c>
      <c r="C3040" t="s">
        <v>39689</v>
      </c>
      <c r="D3040" t="s">
        <v>42185</v>
      </c>
      <c r="E3040" t="s">
        <v>36510</v>
      </c>
      <c r="F3040" t="s">
        <v>32081</v>
      </c>
    </row>
    <row r="3041" spans="1:6" x14ac:dyDescent="0.25">
      <c r="A3041" t="s">
        <v>42184</v>
      </c>
      <c r="B3041" t="s">
        <v>21653</v>
      </c>
      <c r="C3041" t="s">
        <v>39872</v>
      </c>
      <c r="D3041" t="s">
        <v>42183</v>
      </c>
      <c r="E3041" t="s">
        <v>32082</v>
      </c>
      <c r="F3041" t="s">
        <v>32081</v>
      </c>
    </row>
    <row r="3042" spans="1:6" x14ac:dyDescent="0.25">
      <c r="A3042" t="s">
        <v>42182</v>
      </c>
      <c r="B3042" t="s">
        <v>21653</v>
      </c>
      <c r="C3042" t="s">
        <v>39872</v>
      </c>
      <c r="D3042" t="s">
        <v>42181</v>
      </c>
      <c r="E3042" t="s">
        <v>36017</v>
      </c>
      <c r="F3042" t="s">
        <v>32081</v>
      </c>
    </row>
    <row r="3043" spans="1:6" x14ac:dyDescent="0.25">
      <c r="A3043" t="s">
        <v>42180</v>
      </c>
      <c r="B3043" t="s">
        <v>21653</v>
      </c>
      <c r="C3043" t="s">
        <v>50969</v>
      </c>
      <c r="D3043" t="s">
        <v>42179</v>
      </c>
      <c r="E3043" t="s">
        <v>27001</v>
      </c>
      <c r="F3043" t="s">
        <v>32063</v>
      </c>
    </row>
    <row r="3044" spans="1:6" x14ac:dyDescent="0.25">
      <c r="A3044" t="s">
        <v>42178</v>
      </c>
      <c r="B3044" t="s">
        <v>21653</v>
      </c>
      <c r="C3044" t="s">
        <v>50969</v>
      </c>
      <c r="D3044" t="s">
        <v>42177</v>
      </c>
      <c r="E3044" t="s">
        <v>21784</v>
      </c>
      <c r="F3044" t="s">
        <v>32063</v>
      </c>
    </row>
    <row r="3045" spans="1:6" x14ac:dyDescent="0.25">
      <c r="A3045" t="s">
        <v>42176</v>
      </c>
      <c r="B3045" t="s">
        <v>42087</v>
      </c>
      <c r="C3045" t="s">
        <v>38522</v>
      </c>
      <c r="D3045" t="s">
        <v>50980</v>
      </c>
      <c r="E3045" t="s">
        <v>21653</v>
      </c>
      <c r="F3045" t="s">
        <v>21653</v>
      </c>
    </row>
    <row r="3046" spans="1:6" x14ac:dyDescent="0.25">
      <c r="A3046" t="s">
        <v>42175</v>
      </c>
      <c r="B3046" t="s">
        <v>21653</v>
      </c>
      <c r="C3046" t="s">
        <v>38522</v>
      </c>
      <c r="D3046" t="s">
        <v>50981</v>
      </c>
      <c r="E3046" t="s">
        <v>36216</v>
      </c>
      <c r="F3046" t="s">
        <v>32063</v>
      </c>
    </row>
    <row r="3047" spans="1:6" x14ac:dyDescent="0.25">
      <c r="A3047" t="s">
        <v>42174</v>
      </c>
      <c r="B3047" t="s">
        <v>42087</v>
      </c>
      <c r="C3047" t="s">
        <v>38522</v>
      </c>
      <c r="D3047" t="s">
        <v>50982</v>
      </c>
      <c r="E3047" t="s">
        <v>32125</v>
      </c>
      <c r="F3047" t="s">
        <v>32063</v>
      </c>
    </row>
    <row r="3048" spans="1:6" x14ac:dyDescent="0.25">
      <c r="A3048" t="s">
        <v>42173</v>
      </c>
      <c r="B3048" t="s">
        <v>21653</v>
      </c>
      <c r="C3048" t="s">
        <v>50972</v>
      </c>
      <c r="D3048" t="s">
        <v>50972</v>
      </c>
      <c r="E3048" t="s">
        <v>21653</v>
      </c>
      <c r="F3048" t="s">
        <v>21653</v>
      </c>
    </row>
    <row r="3049" spans="1:6" x14ac:dyDescent="0.25">
      <c r="A3049" t="s">
        <v>42172</v>
      </c>
      <c r="B3049" t="s">
        <v>42119</v>
      </c>
      <c r="C3049" t="s">
        <v>50972</v>
      </c>
      <c r="D3049" t="s">
        <v>50983</v>
      </c>
      <c r="E3049" t="s">
        <v>21653</v>
      </c>
      <c r="F3049" t="s">
        <v>21653</v>
      </c>
    </row>
    <row r="3050" spans="1:6" x14ac:dyDescent="0.25">
      <c r="A3050" t="s">
        <v>42171</v>
      </c>
      <c r="B3050" t="s">
        <v>42117</v>
      </c>
      <c r="C3050" t="s">
        <v>50972</v>
      </c>
      <c r="D3050" t="s">
        <v>50984</v>
      </c>
      <c r="E3050" t="s">
        <v>21653</v>
      </c>
      <c r="F3050" t="s">
        <v>21653</v>
      </c>
    </row>
    <row r="3051" spans="1:6" x14ac:dyDescent="0.25">
      <c r="A3051" t="s">
        <v>42170</v>
      </c>
      <c r="B3051" t="s">
        <v>42163</v>
      </c>
      <c r="C3051" t="s">
        <v>50972</v>
      </c>
      <c r="D3051" t="s">
        <v>50985</v>
      </c>
      <c r="E3051" t="s">
        <v>21653</v>
      </c>
      <c r="F3051" t="s">
        <v>21653</v>
      </c>
    </row>
    <row r="3052" spans="1:6" x14ac:dyDescent="0.25">
      <c r="A3052" t="s">
        <v>42169</v>
      </c>
      <c r="B3052" t="s">
        <v>42106</v>
      </c>
      <c r="C3052" t="s">
        <v>50972</v>
      </c>
      <c r="D3052" t="s">
        <v>50986</v>
      </c>
      <c r="E3052" t="s">
        <v>21653</v>
      </c>
      <c r="F3052" t="s">
        <v>21653</v>
      </c>
    </row>
    <row r="3053" spans="1:6" x14ac:dyDescent="0.25">
      <c r="A3053" t="s">
        <v>42168</v>
      </c>
      <c r="B3053" t="s">
        <v>42113</v>
      </c>
      <c r="C3053" t="s">
        <v>50972</v>
      </c>
      <c r="D3053" t="s">
        <v>50987</v>
      </c>
      <c r="E3053" t="s">
        <v>21653</v>
      </c>
      <c r="F3053" t="s">
        <v>21653</v>
      </c>
    </row>
    <row r="3054" spans="1:6" x14ac:dyDescent="0.25">
      <c r="A3054" t="s">
        <v>42167</v>
      </c>
      <c r="B3054" t="s">
        <v>42098</v>
      </c>
      <c r="C3054" t="s">
        <v>50972</v>
      </c>
      <c r="D3054" t="s">
        <v>50988</v>
      </c>
      <c r="E3054" t="s">
        <v>21653</v>
      </c>
      <c r="F3054" t="s">
        <v>21653</v>
      </c>
    </row>
    <row r="3055" spans="1:6" x14ac:dyDescent="0.25">
      <c r="A3055" t="s">
        <v>42166</v>
      </c>
      <c r="B3055" t="s">
        <v>42096</v>
      </c>
      <c r="C3055" t="s">
        <v>50972</v>
      </c>
      <c r="D3055" t="s">
        <v>50989</v>
      </c>
      <c r="E3055" t="s">
        <v>21653</v>
      </c>
      <c r="F3055" t="s">
        <v>21653</v>
      </c>
    </row>
    <row r="3056" spans="1:6" x14ac:dyDescent="0.25">
      <c r="A3056" t="s">
        <v>42165</v>
      </c>
      <c r="B3056" t="s">
        <v>42117</v>
      </c>
      <c r="C3056" t="s">
        <v>50972</v>
      </c>
      <c r="D3056" t="s">
        <v>50990</v>
      </c>
      <c r="E3056" t="s">
        <v>32125</v>
      </c>
      <c r="F3056" t="s">
        <v>32063</v>
      </c>
    </row>
    <row r="3057" spans="1:6" x14ac:dyDescent="0.25">
      <c r="A3057" t="s">
        <v>42164</v>
      </c>
      <c r="B3057" t="s">
        <v>42163</v>
      </c>
      <c r="C3057" t="s">
        <v>50972</v>
      </c>
      <c r="D3057" t="s">
        <v>50991</v>
      </c>
      <c r="E3057" t="s">
        <v>21653</v>
      </c>
      <c r="F3057" t="s">
        <v>21653</v>
      </c>
    </row>
    <row r="3058" spans="1:6" x14ac:dyDescent="0.25">
      <c r="A3058" t="s">
        <v>42162</v>
      </c>
      <c r="B3058" t="s">
        <v>42106</v>
      </c>
      <c r="C3058" t="s">
        <v>50972</v>
      </c>
      <c r="D3058" t="s">
        <v>50992</v>
      </c>
      <c r="E3058" t="s">
        <v>32125</v>
      </c>
      <c r="F3058" t="s">
        <v>32063</v>
      </c>
    </row>
    <row r="3059" spans="1:6" x14ac:dyDescent="0.25">
      <c r="A3059" t="s">
        <v>42161</v>
      </c>
      <c r="B3059" t="s">
        <v>42098</v>
      </c>
      <c r="C3059" t="s">
        <v>50972</v>
      </c>
      <c r="D3059" t="s">
        <v>50993</v>
      </c>
      <c r="E3059" t="s">
        <v>32125</v>
      </c>
      <c r="F3059" t="s">
        <v>32063</v>
      </c>
    </row>
    <row r="3060" spans="1:6" x14ac:dyDescent="0.25">
      <c r="A3060" t="s">
        <v>42160</v>
      </c>
      <c r="B3060" t="s">
        <v>42096</v>
      </c>
      <c r="C3060" t="s">
        <v>50972</v>
      </c>
      <c r="D3060" t="s">
        <v>50994</v>
      </c>
      <c r="E3060" t="s">
        <v>32125</v>
      </c>
      <c r="F3060" t="s">
        <v>32063</v>
      </c>
    </row>
    <row r="3061" spans="1:6" x14ac:dyDescent="0.25">
      <c r="A3061" t="s">
        <v>42159</v>
      </c>
      <c r="B3061" t="s">
        <v>21653</v>
      </c>
      <c r="C3061" t="s">
        <v>50972</v>
      </c>
      <c r="D3061" t="s">
        <v>50995</v>
      </c>
      <c r="E3061" t="s">
        <v>21653</v>
      </c>
      <c r="F3061" t="s">
        <v>21653</v>
      </c>
    </row>
    <row r="3062" spans="1:6" x14ac:dyDescent="0.25">
      <c r="A3062" t="s">
        <v>42158</v>
      </c>
      <c r="B3062" t="s">
        <v>21653</v>
      </c>
      <c r="C3062" t="s">
        <v>50972</v>
      </c>
      <c r="D3062" t="s">
        <v>50996</v>
      </c>
      <c r="E3062" t="s">
        <v>36216</v>
      </c>
      <c r="F3062" t="s">
        <v>42157</v>
      </c>
    </row>
    <row r="3063" spans="1:6" x14ac:dyDescent="0.25">
      <c r="A3063" t="s">
        <v>42156</v>
      </c>
      <c r="B3063" t="s">
        <v>42075</v>
      </c>
      <c r="C3063" t="s">
        <v>50972</v>
      </c>
      <c r="D3063" t="s">
        <v>50997</v>
      </c>
      <c r="E3063" t="s">
        <v>21653</v>
      </c>
      <c r="F3063" t="s">
        <v>21653</v>
      </c>
    </row>
    <row r="3064" spans="1:6" x14ac:dyDescent="0.25">
      <c r="A3064" t="s">
        <v>42155</v>
      </c>
      <c r="B3064" t="s">
        <v>21653</v>
      </c>
      <c r="C3064" t="s">
        <v>50972</v>
      </c>
      <c r="D3064" t="s">
        <v>50998</v>
      </c>
      <c r="E3064" t="s">
        <v>36216</v>
      </c>
      <c r="F3064" t="s">
        <v>32063</v>
      </c>
    </row>
    <row r="3065" spans="1:6" x14ac:dyDescent="0.25">
      <c r="A3065" t="s">
        <v>42154</v>
      </c>
      <c r="B3065" t="s">
        <v>21653</v>
      </c>
      <c r="C3065" t="s">
        <v>50972</v>
      </c>
      <c r="D3065" t="s">
        <v>50999</v>
      </c>
      <c r="E3065" t="s">
        <v>21653</v>
      </c>
      <c r="F3065" t="s">
        <v>21653</v>
      </c>
    </row>
    <row r="3066" spans="1:6" x14ac:dyDescent="0.25">
      <c r="A3066" t="s">
        <v>42153</v>
      </c>
      <c r="B3066" t="s">
        <v>21653</v>
      </c>
      <c r="C3066" t="s">
        <v>50972</v>
      </c>
      <c r="D3066" t="s">
        <v>51000</v>
      </c>
      <c r="E3066" t="s">
        <v>39103</v>
      </c>
      <c r="F3066" t="s">
        <v>21653</v>
      </c>
    </row>
    <row r="3067" spans="1:6" x14ac:dyDescent="0.25">
      <c r="A3067" t="s">
        <v>42152</v>
      </c>
      <c r="B3067" t="s">
        <v>21653</v>
      </c>
      <c r="C3067" t="s">
        <v>38522</v>
      </c>
      <c r="D3067" t="s">
        <v>51001</v>
      </c>
      <c r="E3067" t="s">
        <v>21653</v>
      </c>
      <c r="F3067" t="s">
        <v>21653</v>
      </c>
    </row>
    <row r="3068" spans="1:6" x14ac:dyDescent="0.25">
      <c r="A3068" t="s">
        <v>42151</v>
      </c>
      <c r="B3068" t="s">
        <v>21653</v>
      </c>
      <c r="C3068" t="s">
        <v>50974</v>
      </c>
      <c r="D3068" t="s">
        <v>42150</v>
      </c>
      <c r="E3068" t="s">
        <v>33709</v>
      </c>
      <c r="F3068" t="s">
        <v>32063</v>
      </c>
    </row>
    <row r="3069" spans="1:6" x14ac:dyDescent="0.25">
      <c r="A3069" t="s">
        <v>42149</v>
      </c>
      <c r="B3069" t="s">
        <v>21653</v>
      </c>
      <c r="C3069" t="s">
        <v>50974</v>
      </c>
      <c r="D3069" t="s">
        <v>42148</v>
      </c>
      <c r="E3069" t="s">
        <v>21784</v>
      </c>
      <c r="F3069" t="s">
        <v>21653</v>
      </c>
    </row>
    <row r="3070" spans="1:6" x14ac:dyDescent="0.25">
      <c r="A3070" t="s">
        <v>42147</v>
      </c>
      <c r="B3070" t="s">
        <v>21653</v>
      </c>
      <c r="C3070" t="s">
        <v>50969</v>
      </c>
      <c r="D3070" t="s">
        <v>42146</v>
      </c>
      <c r="E3070" t="s">
        <v>21784</v>
      </c>
      <c r="F3070" t="s">
        <v>21653</v>
      </c>
    </row>
    <row r="3071" spans="1:6" x14ac:dyDescent="0.25">
      <c r="A3071" t="s">
        <v>42145</v>
      </c>
      <c r="B3071" t="s">
        <v>21653</v>
      </c>
      <c r="C3071" t="s">
        <v>50969</v>
      </c>
      <c r="D3071" t="s">
        <v>42144</v>
      </c>
      <c r="E3071" t="s">
        <v>32082</v>
      </c>
      <c r="F3071" t="s">
        <v>32081</v>
      </c>
    </row>
    <row r="3072" spans="1:6" x14ac:dyDescent="0.25">
      <c r="A3072" t="s">
        <v>42143</v>
      </c>
      <c r="B3072" t="s">
        <v>21653</v>
      </c>
      <c r="C3072" t="s">
        <v>50969</v>
      </c>
      <c r="D3072" t="s">
        <v>51002</v>
      </c>
      <c r="E3072" t="s">
        <v>27001</v>
      </c>
      <c r="F3072" t="s">
        <v>21653</v>
      </c>
    </row>
    <row r="3073" spans="1:6" x14ac:dyDescent="0.25">
      <c r="A3073" t="s">
        <v>42142</v>
      </c>
      <c r="B3073" t="s">
        <v>21653</v>
      </c>
      <c r="C3073" t="s">
        <v>50969</v>
      </c>
      <c r="D3073" t="s">
        <v>42141</v>
      </c>
      <c r="E3073" t="s">
        <v>21784</v>
      </c>
      <c r="F3073" t="s">
        <v>32063</v>
      </c>
    </row>
    <row r="3074" spans="1:6" x14ac:dyDescent="0.25">
      <c r="A3074" t="s">
        <v>42140</v>
      </c>
      <c r="B3074" t="s">
        <v>21653</v>
      </c>
      <c r="C3074" t="s">
        <v>50969</v>
      </c>
      <c r="D3074" t="s">
        <v>42139</v>
      </c>
      <c r="E3074" t="s">
        <v>27001</v>
      </c>
      <c r="F3074" t="s">
        <v>32063</v>
      </c>
    </row>
    <row r="3075" spans="1:6" x14ac:dyDescent="0.25">
      <c r="A3075" t="s">
        <v>42138</v>
      </c>
      <c r="B3075" t="s">
        <v>21653</v>
      </c>
      <c r="C3075" t="s">
        <v>50969</v>
      </c>
      <c r="D3075" t="s">
        <v>42137</v>
      </c>
      <c r="E3075" t="s">
        <v>32082</v>
      </c>
      <c r="F3075" t="s">
        <v>32081</v>
      </c>
    </row>
    <row r="3076" spans="1:6" x14ac:dyDescent="0.25">
      <c r="A3076" t="s">
        <v>42136</v>
      </c>
      <c r="B3076" t="s">
        <v>21653</v>
      </c>
      <c r="C3076" t="s">
        <v>50969</v>
      </c>
      <c r="D3076" t="s">
        <v>42135</v>
      </c>
      <c r="E3076" t="s">
        <v>21784</v>
      </c>
      <c r="F3076" t="s">
        <v>21653</v>
      </c>
    </row>
    <row r="3077" spans="1:6" x14ac:dyDescent="0.25">
      <c r="A3077" t="s">
        <v>42134</v>
      </c>
      <c r="B3077" t="s">
        <v>42098</v>
      </c>
      <c r="C3077" t="s">
        <v>38477</v>
      </c>
      <c r="D3077" t="s">
        <v>51003</v>
      </c>
      <c r="E3077" t="s">
        <v>21653</v>
      </c>
      <c r="F3077" t="s">
        <v>21653</v>
      </c>
    </row>
    <row r="3078" spans="1:6" x14ac:dyDescent="0.25">
      <c r="A3078" t="s">
        <v>42133</v>
      </c>
      <c r="B3078" t="s">
        <v>21653</v>
      </c>
      <c r="C3078" t="s">
        <v>38477</v>
      </c>
      <c r="D3078" t="s">
        <v>51004</v>
      </c>
      <c r="E3078" t="s">
        <v>21653</v>
      </c>
      <c r="F3078" t="s">
        <v>21653</v>
      </c>
    </row>
    <row r="3079" spans="1:6" x14ac:dyDescent="0.25">
      <c r="A3079" t="s">
        <v>42132</v>
      </c>
      <c r="B3079" t="s">
        <v>42098</v>
      </c>
      <c r="C3079" t="s">
        <v>38477</v>
      </c>
      <c r="D3079" t="s">
        <v>51005</v>
      </c>
      <c r="E3079" t="s">
        <v>21653</v>
      </c>
      <c r="F3079" t="s">
        <v>21653</v>
      </c>
    </row>
    <row r="3080" spans="1:6" x14ac:dyDescent="0.25">
      <c r="A3080" t="s">
        <v>42131</v>
      </c>
      <c r="B3080" t="s">
        <v>21653</v>
      </c>
      <c r="C3080" t="s">
        <v>50974</v>
      </c>
      <c r="D3080" t="s">
        <v>50974</v>
      </c>
      <c r="E3080" t="s">
        <v>21653</v>
      </c>
      <c r="F3080" t="s">
        <v>21653</v>
      </c>
    </row>
    <row r="3081" spans="1:6" x14ac:dyDescent="0.25">
      <c r="A3081" t="s">
        <v>42130</v>
      </c>
      <c r="B3081" t="s">
        <v>42075</v>
      </c>
      <c r="C3081" t="s">
        <v>50974</v>
      </c>
      <c r="D3081" t="s">
        <v>51006</v>
      </c>
      <c r="E3081" t="s">
        <v>21653</v>
      </c>
      <c r="F3081" t="s">
        <v>21653</v>
      </c>
    </row>
    <row r="3082" spans="1:6" x14ac:dyDescent="0.25">
      <c r="A3082" t="s">
        <v>42129</v>
      </c>
      <c r="B3082" t="s">
        <v>21653</v>
      </c>
      <c r="C3082" t="s">
        <v>50974</v>
      </c>
      <c r="D3082" t="s">
        <v>51007</v>
      </c>
      <c r="E3082" t="s">
        <v>21653</v>
      </c>
      <c r="F3082" t="s">
        <v>21653</v>
      </c>
    </row>
    <row r="3083" spans="1:6" x14ac:dyDescent="0.25">
      <c r="A3083" t="s">
        <v>42128</v>
      </c>
      <c r="B3083" t="s">
        <v>21653</v>
      </c>
      <c r="C3083" t="s">
        <v>50969</v>
      </c>
      <c r="D3083" t="s">
        <v>42127</v>
      </c>
      <c r="E3083" t="s">
        <v>21784</v>
      </c>
      <c r="F3083" t="s">
        <v>21653</v>
      </c>
    </row>
    <row r="3084" spans="1:6" x14ac:dyDescent="0.25">
      <c r="A3084" t="s">
        <v>42126</v>
      </c>
      <c r="B3084" t="s">
        <v>21653</v>
      </c>
      <c r="C3084" t="s">
        <v>50969</v>
      </c>
      <c r="D3084" t="s">
        <v>42125</v>
      </c>
      <c r="E3084" t="s">
        <v>27957</v>
      </c>
      <c r="F3084" t="s">
        <v>26432</v>
      </c>
    </row>
    <row r="3085" spans="1:6" x14ac:dyDescent="0.25">
      <c r="A3085" t="s">
        <v>42124</v>
      </c>
      <c r="B3085" t="s">
        <v>21653</v>
      </c>
      <c r="C3085" t="s">
        <v>50969</v>
      </c>
      <c r="D3085" t="s">
        <v>50969</v>
      </c>
      <c r="E3085" t="s">
        <v>21653</v>
      </c>
      <c r="F3085" t="s">
        <v>21653</v>
      </c>
    </row>
    <row r="3086" spans="1:6" x14ac:dyDescent="0.25">
      <c r="A3086" t="s">
        <v>42123</v>
      </c>
      <c r="B3086" t="s">
        <v>42121</v>
      </c>
      <c r="C3086" t="s">
        <v>50969</v>
      </c>
      <c r="D3086" t="s">
        <v>51008</v>
      </c>
      <c r="E3086" t="s">
        <v>21653</v>
      </c>
      <c r="F3086" t="s">
        <v>21653</v>
      </c>
    </row>
    <row r="3087" spans="1:6" x14ac:dyDescent="0.25">
      <c r="A3087" t="s">
        <v>42122</v>
      </c>
      <c r="B3087" t="s">
        <v>42121</v>
      </c>
      <c r="C3087" t="s">
        <v>50969</v>
      </c>
      <c r="D3087" t="s">
        <v>51009</v>
      </c>
      <c r="E3087" t="s">
        <v>21653</v>
      </c>
      <c r="F3087" t="s">
        <v>21653</v>
      </c>
    </row>
    <row r="3088" spans="1:6" x14ac:dyDescent="0.25">
      <c r="A3088" t="s">
        <v>42120</v>
      </c>
      <c r="B3088" t="s">
        <v>42119</v>
      </c>
      <c r="C3088" t="s">
        <v>50969</v>
      </c>
      <c r="D3088" t="s">
        <v>51010</v>
      </c>
      <c r="E3088" t="s">
        <v>21653</v>
      </c>
      <c r="F3088" t="s">
        <v>21653</v>
      </c>
    </row>
    <row r="3089" spans="1:6" x14ac:dyDescent="0.25">
      <c r="A3089" t="s">
        <v>42118</v>
      </c>
      <c r="B3089" t="s">
        <v>42117</v>
      </c>
      <c r="C3089" t="s">
        <v>50969</v>
      </c>
      <c r="D3089" t="s">
        <v>51011</v>
      </c>
      <c r="E3089" t="s">
        <v>21653</v>
      </c>
      <c r="F3089" t="s">
        <v>21653</v>
      </c>
    </row>
    <row r="3090" spans="1:6" x14ac:dyDescent="0.25">
      <c r="A3090" t="s">
        <v>42116</v>
      </c>
      <c r="B3090" t="s">
        <v>42106</v>
      </c>
      <c r="C3090" t="s">
        <v>50969</v>
      </c>
      <c r="D3090" t="s">
        <v>51012</v>
      </c>
      <c r="E3090" t="s">
        <v>21653</v>
      </c>
      <c r="F3090" t="s">
        <v>21653</v>
      </c>
    </row>
    <row r="3091" spans="1:6" x14ac:dyDescent="0.25">
      <c r="A3091" t="s">
        <v>42115</v>
      </c>
      <c r="B3091" t="s">
        <v>42104</v>
      </c>
      <c r="C3091" t="s">
        <v>50969</v>
      </c>
      <c r="D3091" t="s">
        <v>51013</v>
      </c>
      <c r="E3091" t="s">
        <v>21653</v>
      </c>
      <c r="F3091" t="s">
        <v>21653</v>
      </c>
    </row>
    <row r="3092" spans="1:6" x14ac:dyDescent="0.25">
      <c r="A3092" t="s">
        <v>42114</v>
      </c>
      <c r="B3092" t="s">
        <v>42113</v>
      </c>
      <c r="C3092" t="s">
        <v>50969</v>
      </c>
      <c r="D3092" t="s">
        <v>51014</v>
      </c>
      <c r="E3092" t="s">
        <v>21653</v>
      </c>
      <c r="F3092" t="s">
        <v>21653</v>
      </c>
    </row>
    <row r="3093" spans="1:6" x14ac:dyDescent="0.25">
      <c r="A3093" t="s">
        <v>42112</v>
      </c>
      <c r="B3093" t="s">
        <v>42102</v>
      </c>
      <c r="C3093" t="s">
        <v>50969</v>
      </c>
      <c r="D3093" t="s">
        <v>51015</v>
      </c>
      <c r="E3093" t="s">
        <v>21653</v>
      </c>
      <c r="F3093" t="s">
        <v>21653</v>
      </c>
    </row>
    <row r="3094" spans="1:6" x14ac:dyDescent="0.25">
      <c r="A3094" t="s">
        <v>42111</v>
      </c>
      <c r="B3094" t="s">
        <v>42100</v>
      </c>
      <c r="C3094" t="s">
        <v>50969</v>
      </c>
      <c r="D3094" t="s">
        <v>51016</v>
      </c>
      <c r="E3094" t="s">
        <v>21653</v>
      </c>
      <c r="F3094" t="s">
        <v>21653</v>
      </c>
    </row>
    <row r="3095" spans="1:6" x14ac:dyDescent="0.25">
      <c r="A3095" t="s">
        <v>42110</v>
      </c>
      <c r="B3095" t="s">
        <v>42098</v>
      </c>
      <c r="C3095" t="s">
        <v>50969</v>
      </c>
      <c r="D3095" t="s">
        <v>51017</v>
      </c>
      <c r="E3095" t="s">
        <v>21653</v>
      </c>
      <c r="F3095" t="s">
        <v>21653</v>
      </c>
    </row>
    <row r="3096" spans="1:6" x14ac:dyDescent="0.25">
      <c r="A3096" t="s">
        <v>42109</v>
      </c>
      <c r="B3096" t="s">
        <v>42096</v>
      </c>
      <c r="C3096" t="s">
        <v>50969</v>
      </c>
      <c r="D3096" t="s">
        <v>51018</v>
      </c>
      <c r="E3096" t="s">
        <v>21653</v>
      </c>
      <c r="F3096" t="s">
        <v>21653</v>
      </c>
    </row>
    <row r="3097" spans="1:6" x14ac:dyDescent="0.25">
      <c r="A3097" t="s">
        <v>42108</v>
      </c>
      <c r="B3097" t="s">
        <v>21653</v>
      </c>
      <c r="C3097" t="s">
        <v>50969</v>
      </c>
      <c r="D3097" t="s">
        <v>51019</v>
      </c>
      <c r="E3097" t="s">
        <v>37357</v>
      </c>
      <c r="F3097" t="s">
        <v>21653</v>
      </c>
    </row>
    <row r="3098" spans="1:6" x14ac:dyDescent="0.25">
      <c r="A3098" t="s">
        <v>42107</v>
      </c>
      <c r="B3098" t="s">
        <v>42106</v>
      </c>
      <c r="C3098" t="s">
        <v>50969</v>
      </c>
      <c r="D3098" t="s">
        <v>51020</v>
      </c>
      <c r="E3098" t="s">
        <v>32125</v>
      </c>
      <c r="F3098" t="s">
        <v>32063</v>
      </c>
    </row>
    <row r="3099" spans="1:6" x14ac:dyDescent="0.25">
      <c r="A3099" t="s">
        <v>42105</v>
      </c>
      <c r="B3099" t="s">
        <v>42104</v>
      </c>
      <c r="C3099" t="s">
        <v>50969</v>
      </c>
      <c r="D3099" t="s">
        <v>51021</v>
      </c>
      <c r="E3099" t="s">
        <v>27001</v>
      </c>
      <c r="F3099" t="s">
        <v>32063</v>
      </c>
    </row>
    <row r="3100" spans="1:6" x14ac:dyDescent="0.25">
      <c r="A3100" t="s">
        <v>42103</v>
      </c>
      <c r="B3100" t="s">
        <v>42102</v>
      </c>
      <c r="C3100" t="s">
        <v>50969</v>
      </c>
      <c r="D3100" t="s">
        <v>51022</v>
      </c>
      <c r="E3100" t="s">
        <v>32125</v>
      </c>
      <c r="F3100" t="s">
        <v>32063</v>
      </c>
    </row>
    <row r="3101" spans="1:6" x14ac:dyDescent="0.25">
      <c r="A3101" t="s">
        <v>42101</v>
      </c>
      <c r="B3101" t="s">
        <v>42100</v>
      </c>
      <c r="C3101" t="s">
        <v>50969</v>
      </c>
      <c r="D3101" t="s">
        <v>51023</v>
      </c>
      <c r="E3101" t="s">
        <v>21653</v>
      </c>
      <c r="F3101" t="s">
        <v>21653</v>
      </c>
    </row>
    <row r="3102" spans="1:6" x14ac:dyDescent="0.25">
      <c r="A3102" t="s">
        <v>42099</v>
      </c>
      <c r="B3102" t="s">
        <v>42098</v>
      </c>
      <c r="C3102" t="s">
        <v>50969</v>
      </c>
      <c r="D3102" t="s">
        <v>51024</v>
      </c>
      <c r="E3102" t="s">
        <v>33709</v>
      </c>
      <c r="F3102" t="s">
        <v>32063</v>
      </c>
    </row>
    <row r="3103" spans="1:6" x14ac:dyDescent="0.25">
      <c r="A3103" t="s">
        <v>42097</v>
      </c>
      <c r="B3103" t="s">
        <v>42096</v>
      </c>
      <c r="C3103" t="s">
        <v>50969</v>
      </c>
      <c r="D3103" t="s">
        <v>51025</v>
      </c>
      <c r="E3103" t="s">
        <v>33709</v>
      </c>
      <c r="F3103" t="s">
        <v>32063</v>
      </c>
    </row>
    <row r="3104" spans="1:6" x14ac:dyDescent="0.25">
      <c r="A3104" t="s">
        <v>42095</v>
      </c>
      <c r="B3104" t="s">
        <v>42094</v>
      </c>
      <c r="C3104" t="s">
        <v>50969</v>
      </c>
      <c r="D3104" t="s">
        <v>51026</v>
      </c>
      <c r="E3104" t="s">
        <v>21653</v>
      </c>
      <c r="F3104" t="s">
        <v>21653</v>
      </c>
    </row>
    <row r="3105" spans="1:6" x14ac:dyDescent="0.25">
      <c r="A3105" t="s">
        <v>42093</v>
      </c>
      <c r="B3105" t="s">
        <v>42081</v>
      </c>
      <c r="C3105" t="s">
        <v>50969</v>
      </c>
      <c r="D3105" t="s">
        <v>51027</v>
      </c>
      <c r="E3105" t="s">
        <v>21653</v>
      </c>
      <c r="F3105" t="s">
        <v>21653</v>
      </c>
    </row>
    <row r="3106" spans="1:6" x14ac:dyDescent="0.25">
      <c r="A3106" t="s">
        <v>42092</v>
      </c>
      <c r="B3106" t="s">
        <v>42087</v>
      </c>
      <c r="C3106" t="s">
        <v>50969</v>
      </c>
      <c r="D3106" t="s">
        <v>51028</v>
      </c>
      <c r="E3106" t="s">
        <v>21653</v>
      </c>
      <c r="F3106" t="s">
        <v>21653</v>
      </c>
    </row>
    <row r="3107" spans="1:6" x14ac:dyDescent="0.25">
      <c r="A3107" t="s">
        <v>42091</v>
      </c>
      <c r="B3107" t="s">
        <v>42085</v>
      </c>
      <c r="C3107" t="s">
        <v>50969</v>
      </c>
      <c r="D3107" t="s">
        <v>51029</v>
      </c>
      <c r="E3107" t="s">
        <v>21653</v>
      </c>
      <c r="F3107" t="s">
        <v>21653</v>
      </c>
    </row>
    <row r="3108" spans="1:6" x14ac:dyDescent="0.25">
      <c r="A3108" t="s">
        <v>42090</v>
      </c>
      <c r="B3108" t="s">
        <v>42083</v>
      </c>
      <c r="C3108" t="s">
        <v>50969</v>
      </c>
      <c r="D3108" t="s">
        <v>51030</v>
      </c>
      <c r="E3108" t="s">
        <v>21653</v>
      </c>
      <c r="F3108" t="s">
        <v>21653</v>
      </c>
    </row>
    <row r="3109" spans="1:6" x14ac:dyDescent="0.25">
      <c r="A3109" t="s">
        <v>42089</v>
      </c>
      <c r="B3109" t="s">
        <v>21653</v>
      </c>
      <c r="C3109" t="s">
        <v>50969</v>
      </c>
      <c r="D3109" t="s">
        <v>51031</v>
      </c>
      <c r="E3109" t="s">
        <v>21784</v>
      </c>
      <c r="F3109" t="s">
        <v>32063</v>
      </c>
    </row>
    <row r="3110" spans="1:6" x14ac:dyDescent="0.25">
      <c r="A3110" t="s">
        <v>42088</v>
      </c>
      <c r="B3110" t="s">
        <v>42087</v>
      </c>
      <c r="C3110" t="s">
        <v>50969</v>
      </c>
      <c r="D3110" t="s">
        <v>51032</v>
      </c>
      <c r="E3110" t="s">
        <v>21717</v>
      </c>
      <c r="F3110" t="s">
        <v>32063</v>
      </c>
    </row>
    <row r="3111" spans="1:6" x14ac:dyDescent="0.25">
      <c r="A3111" t="s">
        <v>42086</v>
      </c>
      <c r="B3111" t="s">
        <v>42085</v>
      </c>
      <c r="C3111" t="s">
        <v>50969</v>
      </c>
      <c r="D3111" t="s">
        <v>51033</v>
      </c>
      <c r="E3111" t="s">
        <v>21717</v>
      </c>
      <c r="F3111" t="s">
        <v>32063</v>
      </c>
    </row>
    <row r="3112" spans="1:6" x14ac:dyDescent="0.25">
      <c r="A3112" t="s">
        <v>42084</v>
      </c>
      <c r="B3112" t="s">
        <v>42083</v>
      </c>
      <c r="C3112" t="s">
        <v>50969</v>
      </c>
      <c r="D3112" t="s">
        <v>51034</v>
      </c>
      <c r="E3112" t="s">
        <v>21717</v>
      </c>
      <c r="F3112" t="s">
        <v>32063</v>
      </c>
    </row>
    <row r="3113" spans="1:6" x14ac:dyDescent="0.25">
      <c r="A3113" t="s">
        <v>42082</v>
      </c>
      <c r="B3113" t="s">
        <v>42081</v>
      </c>
      <c r="C3113" t="s">
        <v>50969</v>
      </c>
      <c r="D3113" t="s">
        <v>51035</v>
      </c>
      <c r="E3113" t="s">
        <v>32082</v>
      </c>
      <c r="F3113" t="s">
        <v>32081</v>
      </c>
    </row>
    <row r="3114" spans="1:6" x14ac:dyDescent="0.25">
      <c r="A3114" t="s">
        <v>42080</v>
      </c>
      <c r="B3114" t="s">
        <v>21653</v>
      </c>
      <c r="C3114" t="s">
        <v>50969</v>
      </c>
      <c r="D3114" t="s">
        <v>51036</v>
      </c>
      <c r="E3114" t="s">
        <v>21653</v>
      </c>
      <c r="F3114" t="s">
        <v>21653</v>
      </c>
    </row>
    <row r="3115" spans="1:6" x14ac:dyDescent="0.25">
      <c r="A3115" t="s">
        <v>42079</v>
      </c>
      <c r="B3115" t="s">
        <v>21653</v>
      </c>
      <c r="C3115" t="s">
        <v>50969</v>
      </c>
      <c r="D3115" t="s">
        <v>51037</v>
      </c>
      <c r="E3115" t="s">
        <v>37357</v>
      </c>
      <c r="F3115" t="s">
        <v>21653</v>
      </c>
    </row>
    <row r="3116" spans="1:6" x14ac:dyDescent="0.25">
      <c r="A3116" t="s">
        <v>42078</v>
      </c>
      <c r="B3116" t="s">
        <v>21653</v>
      </c>
      <c r="C3116" t="s">
        <v>50969</v>
      </c>
      <c r="D3116" t="s">
        <v>51038</v>
      </c>
      <c r="E3116" t="s">
        <v>21653</v>
      </c>
      <c r="F3116" t="s">
        <v>21653</v>
      </c>
    </row>
    <row r="3117" spans="1:6" x14ac:dyDescent="0.25">
      <c r="A3117" t="s">
        <v>42077</v>
      </c>
      <c r="B3117" t="s">
        <v>21653</v>
      </c>
      <c r="C3117" t="s">
        <v>50969</v>
      </c>
      <c r="D3117" t="s">
        <v>51039</v>
      </c>
      <c r="E3117" t="s">
        <v>21653</v>
      </c>
      <c r="F3117" t="s">
        <v>21653</v>
      </c>
    </row>
    <row r="3118" spans="1:6" x14ac:dyDescent="0.25">
      <c r="A3118" t="s">
        <v>42076</v>
      </c>
      <c r="B3118" t="s">
        <v>42075</v>
      </c>
      <c r="C3118" t="s">
        <v>50969</v>
      </c>
      <c r="D3118" t="s">
        <v>51040</v>
      </c>
      <c r="E3118" t="s">
        <v>21653</v>
      </c>
      <c r="F3118" t="s">
        <v>21653</v>
      </c>
    </row>
    <row r="3119" spans="1:6" x14ac:dyDescent="0.25">
      <c r="A3119" t="s">
        <v>42074</v>
      </c>
      <c r="B3119" t="s">
        <v>42073</v>
      </c>
      <c r="C3119" t="s">
        <v>50969</v>
      </c>
      <c r="D3119" t="s">
        <v>51041</v>
      </c>
      <c r="E3119" t="s">
        <v>21653</v>
      </c>
      <c r="F3119" t="s">
        <v>21653</v>
      </c>
    </row>
    <row r="3120" spans="1:6" x14ac:dyDescent="0.25">
      <c r="A3120" t="s">
        <v>42072</v>
      </c>
      <c r="B3120" t="s">
        <v>42071</v>
      </c>
      <c r="C3120" t="s">
        <v>50969</v>
      </c>
      <c r="D3120" t="s">
        <v>51042</v>
      </c>
      <c r="E3120" t="s">
        <v>21653</v>
      </c>
      <c r="F3120" t="s">
        <v>21653</v>
      </c>
    </row>
    <row r="3121" spans="1:6" x14ac:dyDescent="0.25">
      <c r="A3121" t="s">
        <v>42070</v>
      </c>
      <c r="B3121" t="s">
        <v>42069</v>
      </c>
      <c r="C3121" t="s">
        <v>50969</v>
      </c>
      <c r="D3121" t="s">
        <v>51043</v>
      </c>
      <c r="E3121" t="s">
        <v>21653</v>
      </c>
      <c r="F3121" t="s">
        <v>21653</v>
      </c>
    </row>
    <row r="3122" spans="1:6" x14ac:dyDescent="0.25">
      <c r="A3122" t="s">
        <v>42068</v>
      </c>
      <c r="B3122" t="s">
        <v>42067</v>
      </c>
      <c r="C3122" t="s">
        <v>50969</v>
      </c>
      <c r="D3122" t="s">
        <v>51044</v>
      </c>
      <c r="E3122" t="s">
        <v>21653</v>
      </c>
      <c r="F3122" t="s">
        <v>21653</v>
      </c>
    </row>
    <row r="3123" spans="1:6" x14ac:dyDescent="0.25">
      <c r="A3123" t="s">
        <v>42066</v>
      </c>
      <c r="B3123" t="s">
        <v>51045</v>
      </c>
      <c r="C3123" t="s">
        <v>50969</v>
      </c>
      <c r="D3123" t="s">
        <v>51046</v>
      </c>
      <c r="E3123" t="s">
        <v>21653</v>
      </c>
      <c r="F3123" t="s">
        <v>21653</v>
      </c>
    </row>
    <row r="3124" spans="1:6" x14ac:dyDescent="0.25">
      <c r="A3124" t="s">
        <v>42065</v>
      </c>
      <c r="B3124" t="s">
        <v>42061</v>
      </c>
      <c r="C3124" t="s">
        <v>50969</v>
      </c>
      <c r="D3124" t="s">
        <v>51047</v>
      </c>
      <c r="E3124" t="s">
        <v>21653</v>
      </c>
      <c r="F3124" t="s">
        <v>21653</v>
      </c>
    </row>
    <row r="3125" spans="1:6" x14ac:dyDescent="0.25">
      <c r="A3125" t="s">
        <v>42064</v>
      </c>
      <c r="B3125" t="s">
        <v>42057</v>
      </c>
      <c r="C3125" t="s">
        <v>50969</v>
      </c>
      <c r="D3125" t="s">
        <v>51048</v>
      </c>
      <c r="E3125" t="s">
        <v>21653</v>
      </c>
      <c r="F3125" t="s">
        <v>21653</v>
      </c>
    </row>
    <row r="3126" spans="1:6" x14ac:dyDescent="0.25">
      <c r="A3126" t="s">
        <v>42063</v>
      </c>
      <c r="B3126" t="s">
        <v>42059</v>
      </c>
      <c r="C3126" t="s">
        <v>50969</v>
      </c>
      <c r="D3126" t="s">
        <v>51049</v>
      </c>
      <c r="E3126" t="s">
        <v>21653</v>
      </c>
      <c r="F3126" t="s">
        <v>21653</v>
      </c>
    </row>
    <row r="3127" spans="1:6" x14ac:dyDescent="0.25">
      <c r="A3127" t="s">
        <v>42062</v>
      </c>
      <c r="B3127" t="s">
        <v>42061</v>
      </c>
      <c r="C3127" t="s">
        <v>50969</v>
      </c>
      <c r="D3127" t="s">
        <v>51050</v>
      </c>
      <c r="E3127" t="s">
        <v>21784</v>
      </c>
      <c r="F3127" t="s">
        <v>32063</v>
      </c>
    </row>
    <row r="3128" spans="1:6" x14ac:dyDescent="0.25">
      <c r="A3128" t="s">
        <v>42060</v>
      </c>
      <c r="B3128" t="s">
        <v>42059</v>
      </c>
      <c r="C3128" t="s">
        <v>50969</v>
      </c>
      <c r="D3128" t="s">
        <v>51051</v>
      </c>
      <c r="E3128" t="s">
        <v>21717</v>
      </c>
      <c r="F3128" t="s">
        <v>32063</v>
      </c>
    </row>
    <row r="3129" spans="1:6" x14ac:dyDescent="0.25">
      <c r="A3129" t="s">
        <v>42058</v>
      </c>
      <c r="B3129" t="s">
        <v>42057</v>
      </c>
      <c r="C3129" t="s">
        <v>50969</v>
      </c>
      <c r="D3129" t="s">
        <v>51052</v>
      </c>
      <c r="E3129" t="s">
        <v>33709</v>
      </c>
      <c r="F3129" t="s">
        <v>32063</v>
      </c>
    </row>
    <row r="3130" spans="1:6" x14ac:dyDescent="0.25">
      <c r="A3130" t="s">
        <v>42056</v>
      </c>
      <c r="B3130" t="s">
        <v>51045</v>
      </c>
      <c r="C3130" t="s">
        <v>50969</v>
      </c>
      <c r="D3130" t="s">
        <v>51053</v>
      </c>
      <c r="E3130" t="s">
        <v>21653</v>
      </c>
      <c r="F3130" t="s">
        <v>21653</v>
      </c>
    </row>
    <row r="3131" spans="1:6" x14ac:dyDescent="0.25">
      <c r="A3131" t="s">
        <v>42055</v>
      </c>
      <c r="B3131" t="s">
        <v>21653</v>
      </c>
      <c r="C3131" t="s">
        <v>50969</v>
      </c>
      <c r="D3131" t="s">
        <v>51054</v>
      </c>
      <c r="E3131" t="s">
        <v>40236</v>
      </c>
      <c r="F3131" t="s">
        <v>21653</v>
      </c>
    </row>
    <row r="3132" spans="1:6" x14ac:dyDescent="0.25">
      <c r="A3132" t="s">
        <v>42054</v>
      </c>
      <c r="B3132" t="s">
        <v>21653</v>
      </c>
      <c r="C3132" t="s">
        <v>36333</v>
      </c>
      <c r="D3132" t="s">
        <v>42053</v>
      </c>
      <c r="E3132" t="s">
        <v>32125</v>
      </c>
      <c r="F3132" t="s">
        <v>21653</v>
      </c>
    </row>
    <row r="3133" spans="1:6" x14ac:dyDescent="0.25">
      <c r="A3133" t="s">
        <v>42052</v>
      </c>
      <c r="B3133" t="s">
        <v>21653</v>
      </c>
      <c r="C3133" t="s">
        <v>39689</v>
      </c>
      <c r="D3133" t="s">
        <v>42051</v>
      </c>
      <c r="E3133" t="s">
        <v>37668</v>
      </c>
      <c r="F3133" t="s">
        <v>21653</v>
      </c>
    </row>
    <row r="3134" spans="1:6" x14ac:dyDescent="0.25">
      <c r="A3134" t="s">
        <v>42050</v>
      </c>
      <c r="B3134" t="s">
        <v>21653</v>
      </c>
      <c r="C3134" t="s">
        <v>39689</v>
      </c>
      <c r="D3134" t="s">
        <v>42049</v>
      </c>
      <c r="E3134" t="s">
        <v>36537</v>
      </c>
      <c r="F3134" t="s">
        <v>21653</v>
      </c>
    </row>
    <row r="3135" spans="1:6" x14ac:dyDescent="0.25">
      <c r="A3135" t="s">
        <v>42048</v>
      </c>
      <c r="B3135" t="s">
        <v>21653</v>
      </c>
      <c r="C3135" t="s">
        <v>42040</v>
      </c>
      <c r="D3135" t="s">
        <v>42040</v>
      </c>
      <c r="E3135" t="s">
        <v>21653</v>
      </c>
      <c r="F3135" t="s">
        <v>21653</v>
      </c>
    </row>
    <row r="3136" spans="1:6" x14ac:dyDescent="0.25">
      <c r="A3136" t="s">
        <v>42047</v>
      </c>
      <c r="B3136" t="s">
        <v>42032</v>
      </c>
      <c r="C3136" t="s">
        <v>42040</v>
      </c>
      <c r="D3136" t="s">
        <v>42046</v>
      </c>
      <c r="E3136" t="s">
        <v>21653</v>
      </c>
      <c r="F3136" t="s">
        <v>21653</v>
      </c>
    </row>
    <row r="3137" spans="1:6" x14ac:dyDescent="0.25">
      <c r="A3137" t="s">
        <v>42045</v>
      </c>
      <c r="B3137" t="s">
        <v>42029</v>
      </c>
      <c r="C3137" t="s">
        <v>42040</v>
      </c>
      <c r="D3137" t="s">
        <v>42044</v>
      </c>
      <c r="E3137" t="s">
        <v>21653</v>
      </c>
      <c r="F3137" t="s">
        <v>21653</v>
      </c>
    </row>
    <row r="3138" spans="1:6" x14ac:dyDescent="0.25">
      <c r="A3138" t="s">
        <v>42043</v>
      </c>
      <c r="B3138" t="s">
        <v>42032</v>
      </c>
      <c r="C3138" t="s">
        <v>42040</v>
      </c>
      <c r="D3138" t="s">
        <v>42042</v>
      </c>
      <c r="E3138" t="s">
        <v>26515</v>
      </c>
      <c r="F3138" t="s">
        <v>26432</v>
      </c>
    </row>
    <row r="3139" spans="1:6" x14ac:dyDescent="0.25">
      <c r="A3139" t="s">
        <v>42041</v>
      </c>
      <c r="B3139" t="s">
        <v>42029</v>
      </c>
      <c r="C3139" t="s">
        <v>42040</v>
      </c>
      <c r="D3139" t="s">
        <v>42039</v>
      </c>
      <c r="E3139" t="s">
        <v>21653</v>
      </c>
      <c r="F3139" t="s">
        <v>21653</v>
      </c>
    </row>
    <row r="3140" spans="1:6" x14ac:dyDescent="0.25">
      <c r="A3140" t="s">
        <v>42038</v>
      </c>
      <c r="B3140" t="s">
        <v>21653</v>
      </c>
      <c r="C3140" t="s">
        <v>42026</v>
      </c>
      <c r="D3140" t="s">
        <v>42026</v>
      </c>
      <c r="E3140" t="s">
        <v>21653</v>
      </c>
      <c r="F3140" t="s">
        <v>21653</v>
      </c>
    </row>
    <row r="3141" spans="1:6" x14ac:dyDescent="0.25">
      <c r="A3141" t="s">
        <v>42037</v>
      </c>
      <c r="B3141" t="s">
        <v>42032</v>
      </c>
      <c r="C3141" t="s">
        <v>42026</v>
      </c>
      <c r="D3141" t="s">
        <v>42036</v>
      </c>
      <c r="E3141" t="s">
        <v>21653</v>
      </c>
      <c r="F3141" t="s">
        <v>21653</v>
      </c>
    </row>
    <row r="3142" spans="1:6" x14ac:dyDescent="0.25">
      <c r="A3142" t="s">
        <v>42035</v>
      </c>
      <c r="B3142" t="s">
        <v>42029</v>
      </c>
      <c r="C3142" t="s">
        <v>42026</v>
      </c>
      <c r="D3142" t="s">
        <v>42034</v>
      </c>
      <c r="E3142" t="s">
        <v>21653</v>
      </c>
      <c r="F3142" t="s">
        <v>21653</v>
      </c>
    </row>
    <row r="3143" spans="1:6" x14ac:dyDescent="0.25">
      <c r="A3143" t="s">
        <v>42033</v>
      </c>
      <c r="B3143" t="s">
        <v>42032</v>
      </c>
      <c r="C3143" t="s">
        <v>42026</v>
      </c>
      <c r="D3143" t="s">
        <v>42031</v>
      </c>
      <c r="E3143" t="s">
        <v>26515</v>
      </c>
      <c r="F3143" t="s">
        <v>26432</v>
      </c>
    </row>
    <row r="3144" spans="1:6" x14ac:dyDescent="0.25">
      <c r="A3144" t="s">
        <v>42030</v>
      </c>
      <c r="B3144" t="s">
        <v>42029</v>
      </c>
      <c r="C3144" t="s">
        <v>42026</v>
      </c>
      <c r="D3144" t="s">
        <v>42028</v>
      </c>
      <c r="E3144" t="s">
        <v>21653</v>
      </c>
      <c r="F3144" t="s">
        <v>21653</v>
      </c>
    </row>
    <row r="3145" spans="1:6" x14ac:dyDescent="0.25">
      <c r="A3145" t="s">
        <v>42027</v>
      </c>
      <c r="B3145" t="s">
        <v>21653</v>
      </c>
      <c r="C3145" t="s">
        <v>42026</v>
      </c>
      <c r="D3145" t="s">
        <v>42025</v>
      </c>
      <c r="E3145" t="s">
        <v>26433</v>
      </c>
      <c r="F3145" t="s">
        <v>26432</v>
      </c>
    </row>
    <row r="3146" spans="1:6" x14ac:dyDescent="0.25">
      <c r="A3146" t="s">
        <v>42024</v>
      </c>
      <c r="B3146" t="s">
        <v>21653</v>
      </c>
      <c r="C3146" t="s">
        <v>40833</v>
      </c>
      <c r="D3146" t="s">
        <v>42023</v>
      </c>
      <c r="E3146" t="s">
        <v>21653</v>
      </c>
      <c r="F3146" t="s">
        <v>21653</v>
      </c>
    </row>
    <row r="3147" spans="1:6" x14ac:dyDescent="0.25">
      <c r="A3147" t="s">
        <v>42022</v>
      </c>
      <c r="B3147" t="s">
        <v>21653</v>
      </c>
      <c r="C3147" t="s">
        <v>37744</v>
      </c>
      <c r="D3147" t="s">
        <v>42021</v>
      </c>
      <c r="E3147" t="s">
        <v>21653</v>
      </c>
      <c r="F3147" t="s">
        <v>21653</v>
      </c>
    </row>
    <row r="3148" spans="1:6" x14ac:dyDescent="0.25">
      <c r="A3148" t="s">
        <v>42020</v>
      </c>
      <c r="B3148" t="s">
        <v>42019</v>
      </c>
      <c r="C3148" t="s">
        <v>37589</v>
      </c>
      <c r="D3148" t="s">
        <v>42018</v>
      </c>
      <c r="E3148" t="s">
        <v>21653</v>
      </c>
      <c r="F3148" t="s">
        <v>21653</v>
      </c>
    </row>
    <row r="3149" spans="1:6" x14ac:dyDescent="0.25">
      <c r="A3149" t="s">
        <v>42017</v>
      </c>
      <c r="B3149" t="s">
        <v>21653</v>
      </c>
      <c r="C3149" t="s">
        <v>37589</v>
      </c>
      <c r="D3149" t="s">
        <v>42016</v>
      </c>
      <c r="E3149" t="s">
        <v>21653</v>
      </c>
      <c r="F3149" t="s">
        <v>21653</v>
      </c>
    </row>
    <row r="3150" spans="1:6" x14ac:dyDescent="0.25">
      <c r="A3150" t="s">
        <v>42015</v>
      </c>
      <c r="B3150" t="s">
        <v>21653</v>
      </c>
      <c r="C3150" t="s">
        <v>37656</v>
      </c>
      <c r="D3150" t="s">
        <v>42014</v>
      </c>
      <c r="E3150" t="s">
        <v>21653</v>
      </c>
      <c r="F3150" t="s">
        <v>21653</v>
      </c>
    </row>
    <row r="3151" spans="1:6" x14ac:dyDescent="0.25">
      <c r="A3151" t="s">
        <v>42013</v>
      </c>
      <c r="B3151" t="s">
        <v>21653</v>
      </c>
      <c r="C3151" t="s">
        <v>37477</v>
      </c>
      <c r="D3151" t="s">
        <v>42012</v>
      </c>
      <c r="E3151" t="s">
        <v>36510</v>
      </c>
      <c r="F3151" t="s">
        <v>21653</v>
      </c>
    </row>
    <row r="3152" spans="1:6" x14ac:dyDescent="0.25">
      <c r="A3152" t="s">
        <v>42011</v>
      </c>
      <c r="B3152" t="s">
        <v>21653</v>
      </c>
      <c r="C3152" t="s">
        <v>41993</v>
      </c>
      <c r="D3152" t="s">
        <v>42010</v>
      </c>
      <c r="E3152" t="s">
        <v>21653</v>
      </c>
      <c r="F3152" t="s">
        <v>21653</v>
      </c>
    </row>
    <row r="3153" spans="1:6" x14ac:dyDescent="0.25">
      <c r="A3153" t="s">
        <v>42009</v>
      </c>
      <c r="B3153" t="s">
        <v>21653</v>
      </c>
      <c r="C3153" t="s">
        <v>41993</v>
      </c>
      <c r="D3153" t="s">
        <v>42008</v>
      </c>
      <c r="E3153" t="s">
        <v>36017</v>
      </c>
      <c r="F3153" t="s">
        <v>21653</v>
      </c>
    </row>
    <row r="3154" spans="1:6" x14ac:dyDescent="0.25">
      <c r="A3154" t="s">
        <v>42007</v>
      </c>
      <c r="B3154" t="s">
        <v>21653</v>
      </c>
      <c r="C3154" t="s">
        <v>41993</v>
      </c>
      <c r="D3154" t="s">
        <v>42006</v>
      </c>
      <c r="E3154" t="s">
        <v>21653</v>
      </c>
      <c r="F3154" t="s">
        <v>21653</v>
      </c>
    </row>
    <row r="3155" spans="1:6" x14ac:dyDescent="0.25">
      <c r="A3155" t="s">
        <v>42005</v>
      </c>
      <c r="B3155" t="s">
        <v>21653</v>
      </c>
      <c r="C3155" t="s">
        <v>41993</v>
      </c>
      <c r="D3155" t="s">
        <v>42004</v>
      </c>
      <c r="E3155" t="s">
        <v>36017</v>
      </c>
      <c r="F3155" t="s">
        <v>21653</v>
      </c>
    </row>
    <row r="3156" spans="1:6" x14ac:dyDescent="0.25">
      <c r="A3156" t="s">
        <v>42003</v>
      </c>
      <c r="B3156" t="s">
        <v>21653</v>
      </c>
      <c r="C3156" t="s">
        <v>41993</v>
      </c>
      <c r="D3156" t="s">
        <v>41993</v>
      </c>
      <c r="E3156" t="s">
        <v>21653</v>
      </c>
      <c r="F3156" t="s">
        <v>21653</v>
      </c>
    </row>
    <row r="3157" spans="1:6" x14ac:dyDescent="0.25">
      <c r="A3157" t="s">
        <v>42002</v>
      </c>
      <c r="B3157" t="s">
        <v>41999</v>
      </c>
      <c r="C3157" t="s">
        <v>41993</v>
      </c>
      <c r="D3157" t="s">
        <v>42001</v>
      </c>
      <c r="E3157" t="s">
        <v>21653</v>
      </c>
      <c r="F3157" t="s">
        <v>21653</v>
      </c>
    </row>
    <row r="3158" spans="1:6" x14ac:dyDescent="0.25">
      <c r="A3158" t="s">
        <v>42000</v>
      </c>
      <c r="B3158" t="s">
        <v>41999</v>
      </c>
      <c r="C3158" t="s">
        <v>41993</v>
      </c>
      <c r="D3158" t="s">
        <v>41998</v>
      </c>
      <c r="E3158" t="s">
        <v>36017</v>
      </c>
      <c r="F3158" t="s">
        <v>32081</v>
      </c>
    </row>
    <row r="3159" spans="1:6" x14ac:dyDescent="0.25">
      <c r="A3159" t="s">
        <v>41997</v>
      </c>
      <c r="B3159" t="s">
        <v>41994</v>
      </c>
      <c r="C3159" t="s">
        <v>41993</v>
      </c>
      <c r="D3159" t="s">
        <v>41996</v>
      </c>
      <c r="E3159" t="s">
        <v>21653</v>
      </c>
      <c r="F3159" t="s">
        <v>21653</v>
      </c>
    </row>
    <row r="3160" spans="1:6" x14ac:dyDescent="0.25">
      <c r="A3160" t="s">
        <v>41995</v>
      </c>
      <c r="B3160" t="s">
        <v>41994</v>
      </c>
      <c r="C3160" t="s">
        <v>41993</v>
      </c>
      <c r="D3160" t="s">
        <v>41992</v>
      </c>
      <c r="E3160" t="s">
        <v>36017</v>
      </c>
      <c r="F3160" t="s">
        <v>32081</v>
      </c>
    </row>
    <row r="3161" spans="1:6" x14ac:dyDescent="0.25">
      <c r="A3161" t="s">
        <v>41991</v>
      </c>
      <c r="B3161" t="s">
        <v>21653</v>
      </c>
      <c r="C3161" t="s">
        <v>37656</v>
      </c>
      <c r="D3161" t="s">
        <v>41990</v>
      </c>
      <c r="E3161" t="s">
        <v>21653</v>
      </c>
      <c r="F3161" t="s">
        <v>21653</v>
      </c>
    </row>
    <row r="3162" spans="1:6" x14ac:dyDescent="0.25">
      <c r="A3162" t="s">
        <v>41989</v>
      </c>
      <c r="B3162" t="s">
        <v>21653</v>
      </c>
      <c r="C3162" t="s">
        <v>37477</v>
      </c>
      <c r="D3162" t="s">
        <v>41988</v>
      </c>
      <c r="E3162" t="s">
        <v>36510</v>
      </c>
      <c r="F3162" t="s">
        <v>36507</v>
      </c>
    </row>
    <row r="3163" spans="1:6" x14ac:dyDescent="0.25">
      <c r="A3163" t="s">
        <v>41987</v>
      </c>
      <c r="B3163" t="s">
        <v>41984</v>
      </c>
      <c r="C3163" t="s">
        <v>37477</v>
      </c>
      <c r="D3163" t="s">
        <v>41986</v>
      </c>
      <c r="E3163" t="s">
        <v>21653</v>
      </c>
      <c r="F3163" t="s">
        <v>21653</v>
      </c>
    </row>
    <row r="3164" spans="1:6" x14ac:dyDescent="0.25">
      <c r="A3164" t="s">
        <v>41985</v>
      </c>
      <c r="B3164" t="s">
        <v>41984</v>
      </c>
      <c r="C3164" t="s">
        <v>37477</v>
      </c>
      <c r="D3164" t="s">
        <v>41983</v>
      </c>
      <c r="E3164" t="s">
        <v>36510</v>
      </c>
      <c r="F3164" t="s">
        <v>36507</v>
      </c>
    </row>
    <row r="3165" spans="1:6" x14ac:dyDescent="0.25">
      <c r="A3165" t="s">
        <v>41982</v>
      </c>
      <c r="B3165" t="s">
        <v>21653</v>
      </c>
      <c r="C3165" t="s">
        <v>37656</v>
      </c>
      <c r="D3165" t="s">
        <v>41981</v>
      </c>
      <c r="E3165" t="s">
        <v>21653</v>
      </c>
      <c r="F3165" t="s">
        <v>21653</v>
      </c>
    </row>
    <row r="3166" spans="1:6" x14ac:dyDescent="0.25">
      <c r="A3166" t="s">
        <v>41980</v>
      </c>
      <c r="B3166" t="s">
        <v>21653</v>
      </c>
      <c r="C3166" t="s">
        <v>37477</v>
      </c>
      <c r="D3166" t="s">
        <v>41979</v>
      </c>
      <c r="E3166" t="s">
        <v>32082</v>
      </c>
      <c r="F3166" t="s">
        <v>21653</v>
      </c>
    </row>
    <row r="3167" spans="1:6" x14ac:dyDescent="0.25">
      <c r="A3167" t="s">
        <v>41978</v>
      </c>
      <c r="B3167" t="s">
        <v>41971</v>
      </c>
      <c r="C3167" t="s">
        <v>37656</v>
      </c>
      <c r="D3167" t="s">
        <v>41977</v>
      </c>
      <c r="E3167" t="s">
        <v>21653</v>
      </c>
      <c r="F3167" t="s">
        <v>21653</v>
      </c>
    </row>
    <row r="3168" spans="1:6" x14ac:dyDescent="0.25">
      <c r="A3168" t="s">
        <v>41976</v>
      </c>
      <c r="B3168" t="s">
        <v>41971</v>
      </c>
      <c r="C3168" t="s">
        <v>37656</v>
      </c>
      <c r="D3168" t="s">
        <v>41975</v>
      </c>
      <c r="E3168" t="s">
        <v>21653</v>
      </c>
      <c r="F3168" t="s">
        <v>21653</v>
      </c>
    </row>
    <row r="3169" spans="1:6" x14ac:dyDescent="0.25">
      <c r="A3169" t="s">
        <v>41974</v>
      </c>
      <c r="B3169" t="s">
        <v>41971</v>
      </c>
      <c r="C3169" t="s">
        <v>37477</v>
      </c>
      <c r="D3169" t="s">
        <v>41973</v>
      </c>
      <c r="E3169" t="s">
        <v>21653</v>
      </c>
      <c r="F3169" t="s">
        <v>21653</v>
      </c>
    </row>
    <row r="3170" spans="1:6" x14ac:dyDescent="0.25">
      <c r="A3170" t="s">
        <v>41972</v>
      </c>
      <c r="B3170" t="s">
        <v>41971</v>
      </c>
      <c r="C3170" t="s">
        <v>37477</v>
      </c>
      <c r="D3170" t="s">
        <v>41970</v>
      </c>
      <c r="E3170" t="s">
        <v>32082</v>
      </c>
      <c r="F3170" t="s">
        <v>21653</v>
      </c>
    </row>
    <row r="3171" spans="1:6" x14ac:dyDescent="0.25">
      <c r="A3171" t="s">
        <v>41969</v>
      </c>
      <c r="B3171" t="s">
        <v>21653</v>
      </c>
      <c r="C3171" t="s">
        <v>39689</v>
      </c>
      <c r="D3171" t="s">
        <v>41968</v>
      </c>
      <c r="E3171" t="s">
        <v>36510</v>
      </c>
      <c r="F3171" t="s">
        <v>36507</v>
      </c>
    </row>
    <row r="3172" spans="1:6" x14ac:dyDescent="0.25">
      <c r="A3172" t="s">
        <v>41967</v>
      </c>
      <c r="B3172" t="s">
        <v>21653</v>
      </c>
      <c r="C3172" t="s">
        <v>39689</v>
      </c>
      <c r="D3172" t="s">
        <v>41966</v>
      </c>
      <c r="E3172" t="s">
        <v>36017</v>
      </c>
      <c r="F3172" t="s">
        <v>32081</v>
      </c>
    </row>
    <row r="3173" spans="1:6" x14ac:dyDescent="0.25">
      <c r="A3173" t="s">
        <v>41965</v>
      </c>
      <c r="B3173" t="s">
        <v>21653</v>
      </c>
      <c r="C3173" t="s">
        <v>40464</v>
      </c>
      <c r="D3173" t="s">
        <v>41964</v>
      </c>
      <c r="E3173" t="s">
        <v>21653</v>
      </c>
      <c r="F3173" t="s">
        <v>21653</v>
      </c>
    </row>
    <row r="3174" spans="1:6" x14ac:dyDescent="0.25">
      <c r="A3174" t="s">
        <v>41963</v>
      </c>
      <c r="B3174" t="s">
        <v>21653</v>
      </c>
      <c r="C3174" t="s">
        <v>37656</v>
      </c>
      <c r="D3174" t="s">
        <v>41962</v>
      </c>
      <c r="E3174" t="s">
        <v>36510</v>
      </c>
      <c r="F3174" t="s">
        <v>36507</v>
      </c>
    </row>
    <row r="3175" spans="1:6" x14ac:dyDescent="0.25">
      <c r="A3175" t="s">
        <v>41961</v>
      </c>
      <c r="B3175" t="s">
        <v>41942</v>
      </c>
      <c r="C3175" t="s">
        <v>39689</v>
      </c>
      <c r="D3175" t="s">
        <v>41960</v>
      </c>
      <c r="E3175" t="s">
        <v>21653</v>
      </c>
      <c r="F3175" t="s">
        <v>21653</v>
      </c>
    </row>
    <row r="3176" spans="1:6" x14ac:dyDescent="0.25">
      <c r="A3176" t="s">
        <v>41959</v>
      </c>
      <c r="B3176" t="s">
        <v>41942</v>
      </c>
      <c r="C3176" t="s">
        <v>39689</v>
      </c>
      <c r="D3176" t="s">
        <v>41958</v>
      </c>
      <c r="E3176" t="s">
        <v>36017</v>
      </c>
      <c r="F3176" t="s">
        <v>32081</v>
      </c>
    </row>
    <row r="3177" spans="1:6" x14ac:dyDescent="0.25">
      <c r="A3177" t="s">
        <v>41957</v>
      </c>
      <c r="B3177" t="s">
        <v>21653</v>
      </c>
      <c r="C3177" t="s">
        <v>39689</v>
      </c>
      <c r="D3177" t="s">
        <v>41956</v>
      </c>
      <c r="E3177" t="s">
        <v>36510</v>
      </c>
      <c r="F3177" t="s">
        <v>36507</v>
      </c>
    </row>
    <row r="3178" spans="1:6" x14ac:dyDescent="0.25">
      <c r="A3178" t="s">
        <v>41955</v>
      </c>
      <c r="B3178" t="s">
        <v>21653</v>
      </c>
      <c r="C3178" t="s">
        <v>39689</v>
      </c>
      <c r="D3178" t="s">
        <v>41954</v>
      </c>
      <c r="E3178" t="s">
        <v>36017</v>
      </c>
      <c r="F3178" t="s">
        <v>32081</v>
      </c>
    </row>
    <row r="3179" spans="1:6" x14ac:dyDescent="0.25">
      <c r="A3179" t="s">
        <v>41953</v>
      </c>
      <c r="B3179" t="s">
        <v>21653</v>
      </c>
      <c r="C3179" t="s">
        <v>40464</v>
      </c>
      <c r="D3179" t="s">
        <v>41952</v>
      </c>
      <c r="E3179" t="s">
        <v>26016</v>
      </c>
      <c r="F3179" t="s">
        <v>39312</v>
      </c>
    </row>
    <row r="3180" spans="1:6" x14ac:dyDescent="0.25">
      <c r="A3180" t="s">
        <v>41951</v>
      </c>
      <c r="B3180" t="s">
        <v>21653</v>
      </c>
      <c r="C3180" t="s">
        <v>37477</v>
      </c>
      <c r="D3180" t="s">
        <v>41950</v>
      </c>
      <c r="E3180" t="s">
        <v>36017</v>
      </c>
      <c r="F3180" t="s">
        <v>21653</v>
      </c>
    </row>
    <row r="3181" spans="1:6" x14ac:dyDescent="0.25">
      <c r="A3181" t="s">
        <v>41949</v>
      </c>
      <c r="B3181" t="s">
        <v>21653</v>
      </c>
      <c r="C3181" t="s">
        <v>37477</v>
      </c>
      <c r="D3181" t="s">
        <v>41948</v>
      </c>
      <c r="E3181" t="s">
        <v>36510</v>
      </c>
      <c r="F3181" t="s">
        <v>36507</v>
      </c>
    </row>
    <row r="3182" spans="1:6" x14ac:dyDescent="0.25">
      <c r="A3182" t="s">
        <v>41947</v>
      </c>
      <c r="B3182" t="s">
        <v>21653</v>
      </c>
      <c r="C3182" t="s">
        <v>41946</v>
      </c>
      <c r="D3182" t="s">
        <v>41946</v>
      </c>
      <c r="E3182" t="s">
        <v>21653</v>
      </c>
      <c r="F3182" t="s">
        <v>21653</v>
      </c>
    </row>
    <row r="3183" spans="1:6" x14ac:dyDescent="0.25">
      <c r="A3183" t="s">
        <v>41945</v>
      </c>
      <c r="B3183" t="s">
        <v>41942</v>
      </c>
      <c r="C3183" t="s">
        <v>39689</v>
      </c>
      <c r="D3183" t="s">
        <v>41944</v>
      </c>
      <c r="E3183" t="s">
        <v>21653</v>
      </c>
      <c r="F3183" t="s">
        <v>21653</v>
      </c>
    </row>
    <row r="3184" spans="1:6" x14ac:dyDescent="0.25">
      <c r="A3184" t="s">
        <v>41943</v>
      </c>
      <c r="B3184" t="s">
        <v>41942</v>
      </c>
      <c r="C3184" t="s">
        <v>39689</v>
      </c>
      <c r="D3184" t="s">
        <v>41941</v>
      </c>
      <c r="E3184" t="s">
        <v>36510</v>
      </c>
      <c r="F3184" t="s">
        <v>32081</v>
      </c>
    </row>
    <row r="3185" spans="1:6" x14ac:dyDescent="0.25">
      <c r="A3185" t="s">
        <v>41940</v>
      </c>
      <c r="B3185" t="s">
        <v>21653</v>
      </c>
      <c r="C3185" t="s">
        <v>36372</v>
      </c>
      <c r="D3185" t="s">
        <v>41939</v>
      </c>
      <c r="E3185" t="s">
        <v>21653</v>
      </c>
      <c r="F3185" t="s">
        <v>21653</v>
      </c>
    </row>
    <row r="3186" spans="1:6" x14ac:dyDescent="0.25">
      <c r="A3186" t="s">
        <v>41938</v>
      </c>
      <c r="B3186" t="s">
        <v>21653</v>
      </c>
      <c r="C3186" t="s">
        <v>39689</v>
      </c>
      <c r="D3186" t="s">
        <v>41937</v>
      </c>
      <c r="E3186" t="s">
        <v>32082</v>
      </c>
      <c r="F3186" t="s">
        <v>32081</v>
      </c>
    </row>
    <row r="3187" spans="1:6" x14ac:dyDescent="0.25">
      <c r="A3187" t="s">
        <v>41936</v>
      </c>
      <c r="B3187" t="s">
        <v>21653</v>
      </c>
      <c r="C3187" t="s">
        <v>41930</v>
      </c>
      <c r="D3187" t="s">
        <v>41935</v>
      </c>
      <c r="E3187" t="s">
        <v>26462</v>
      </c>
      <c r="F3187" t="s">
        <v>21658</v>
      </c>
    </row>
    <row r="3188" spans="1:6" x14ac:dyDescent="0.25">
      <c r="A3188" t="s">
        <v>41934</v>
      </c>
      <c r="B3188" t="s">
        <v>21653</v>
      </c>
      <c r="C3188" t="s">
        <v>41925</v>
      </c>
      <c r="D3188" t="s">
        <v>41933</v>
      </c>
      <c r="E3188" t="s">
        <v>26462</v>
      </c>
      <c r="F3188" t="s">
        <v>21658</v>
      </c>
    </row>
    <row r="3189" spans="1:6" x14ac:dyDescent="0.25">
      <c r="A3189" t="s">
        <v>41932</v>
      </c>
      <c r="B3189" t="s">
        <v>21653</v>
      </c>
      <c r="C3189" t="s">
        <v>41930</v>
      </c>
      <c r="D3189" t="s">
        <v>41930</v>
      </c>
      <c r="E3189" t="s">
        <v>21653</v>
      </c>
      <c r="F3189" t="s">
        <v>21653</v>
      </c>
    </row>
    <row r="3190" spans="1:6" x14ac:dyDescent="0.25">
      <c r="A3190" t="s">
        <v>41931</v>
      </c>
      <c r="B3190" t="s">
        <v>41926</v>
      </c>
      <c r="C3190" t="s">
        <v>41930</v>
      </c>
      <c r="D3190" t="s">
        <v>41929</v>
      </c>
      <c r="E3190" t="s">
        <v>21653</v>
      </c>
      <c r="F3190" t="s">
        <v>21653</v>
      </c>
    </row>
    <row r="3191" spans="1:6" x14ac:dyDescent="0.25">
      <c r="A3191" t="s">
        <v>41928</v>
      </c>
      <c r="B3191" t="s">
        <v>21653</v>
      </c>
      <c r="C3191" t="s">
        <v>41925</v>
      </c>
      <c r="D3191" t="s">
        <v>41925</v>
      </c>
      <c r="E3191" t="s">
        <v>21653</v>
      </c>
      <c r="F3191" t="s">
        <v>21653</v>
      </c>
    </row>
    <row r="3192" spans="1:6" x14ac:dyDescent="0.25">
      <c r="A3192" t="s">
        <v>41927</v>
      </c>
      <c r="B3192" t="s">
        <v>41926</v>
      </c>
      <c r="C3192" t="s">
        <v>41925</v>
      </c>
      <c r="D3192" t="s">
        <v>41924</v>
      </c>
      <c r="E3192" t="s">
        <v>21653</v>
      </c>
      <c r="F3192" t="s">
        <v>21653</v>
      </c>
    </row>
    <row r="3193" spans="1:6" x14ac:dyDescent="0.25">
      <c r="A3193" t="s">
        <v>41923</v>
      </c>
      <c r="B3193" t="s">
        <v>21653</v>
      </c>
      <c r="C3193" t="s">
        <v>41815</v>
      </c>
      <c r="D3193" t="s">
        <v>41922</v>
      </c>
      <c r="E3193" t="s">
        <v>26515</v>
      </c>
      <c r="F3193" t="s">
        <v>26432</v>
      </c>
    </row>
    <row r="3194" spans="1:6" x14ac:dyDescent="0.25">
      <c r="A3194" t="s">
        <v>41921</v>
      </c>
      <c r="B3194" t="s">
        <v>21653</v>
      </c>
      <c r="C3194" t="s">
        <v>41815</v>
      </c>
      <c r="D3194" t="s">
        <v>41920</v>
      </c>
      <c r="E3194" t="s">
        <v>28645</v>
      </c>
      <c r="F3194" t="s">
        <v>26432</v>
      </c>
    </row>
    <row r="3195" spans="1:6" x14ac:dyDescent="0.25">
      <c r="A3195" t="s">
        <v>41919</v>
      </c>
      <c r="B3195" t="s">
        <v>21653</v>
      </c>
      <c r="C3195" t="s">
        <v>41806</v>
      </c>
      <c r="D3195" t="s">
        <v>41918</v>
      </c>
      <c r="E3195" t="s">
        <v>28645</v>
      </c>
      <c r="F3195" t="s">
        <v>26432</v>
      </c>
    </row>
    <row r="3196" spans="1:6" x14ac:dyDescent="0.25">
      <c r="A3196" t="s">
        <v>41917</v>
      </c>
      <c r="B3196" t="s">
        <v>21653</v>
      </c>
      <c r="C3196" t="s">
        <v>41733</v>
      </c>
      <c r="D3196" t="s">
        <v>41916</v>
      </c>
      <c r="E3196" t="s">
        <v>33887</v>
      </c>
      <c r="F3196" t="s">
        <v>26432</v>
      </c>
    </row>
    <row r="3197" spans="1:6" x14ac:dyDescent="0.25">
      <c r="A3197" t="s">
        <v>41915</v>
      </c>
      <c r="B3197" t="s">
        <v>21653</v>
      </c>
      <c r="C3197" t="s">
        <v>41733</v>
      </c>
      <c r="D3197" t="s">
        <v>41914</v>
      </c>
      <c r="E3197" t="s">
        <v>28645</v>
      </c>
      <c r="F3197" t="s">
        <v>26432</v>
      </c>
    </row>
    <row r="3198" spans="1:6" x14ac:dyDescent="0.25">
      <c r="A3198" t="s">
        <v>41913</v>
      </c>
      <c r="B3198" t="s">
        <v>21653</v>
      </c>
      <c r="C3198" t="s">
        <v>41815</v>
      </c>
      <c r="D3198" t="s">
        <v>41912</v>
      </c>
      <c r="E3198" t="s">
        <v>21653</v>
      </c>
      <c r="F3198" t="s">
        <v>21653</v>
      </c>
    </row>
    <row r="3199" spans="1:6" x14ac:dyDescent="0.25">
      <c r="A3199" t="s">
        <v>41911</v>
      </c>
      <c r="B3199" t="s">
        <v>21653</v>
      </c>
      <c r="C3199" t="s">
        <v>41815</v>
      </c>
      <c r="D3199" t="s">
        <v>41910</v>
      </c>
      <c r="E3199" t="s">
        <v>21653</v>
      </c>
      <c r="F3199" t="s">
        <v>21653</v>
      </c>
    </row>
    <row r="3200" spans="1:6" x14ac:dyDescent="0.25">
      <c r="A3200" t="s">
        <v>41909</v>
      </c>
      <c r="B3200" t="s">
        <v>21653</v>
      </c>
      <c r="C3200" t="s">
        <v>41815</v>
      </c>
      <c r="D3200" t="s">
        <v>41908</v>
      </c>
      <c r="E3200" t="s">
        <v>26504</v>
      </c>
      <c r="F3200" t="s">
        <v>26432</v>
      </c>
    </row>
    <row r="3201" spans="1:6" x14ac:dyDescent="0.25">
      <c r="A3201" t="s">
        <v>41907</v>
      </c>
      <c r="B3201" t="s">
        <v>21653</v>
      </c>
      <c r="C3201" t="s">
        <v>41815</v>
      </c>
      <c r="D3201" t="s">
        <v>41906</v>
      </c>
      <c r="E3201" t="s">
        <v>26515</v>
      </c>
      <c r="F3201" t="s">
        <v>26432</v>
      </c>
    </row>
    <row r="3202" spans="1:6" x14ac:dyDescent="0.25">
      <c r="A3202" t="s">
        <v>41905</v>
      </c>
      <c r="B3202" t="s">
        <v>21653</v>
      </c>
      <c r="C3202" t="s">
        <v>41815</v>
      </c>
      <c r="D3202" t="s">
        <v>41904</v>
      </c>
      <c r="E3202" t="s">
        <v>26433</v>
      </c>
      <c r="F3202" t="s">
        <v>26432</v>
      </c>
    </row>
    <row r="3203" spans="1:6" x14ac:dyDescent="0.25">
      <c r="A3203" t="s">
        <v>41903</v>
      </c>
      <c r="B3203" t="s">
        <v>21653</v>
      </c>
      <c r="C3203" t="s">
        <v>41749</v>
      </c>
      <c r="D3203" t="s">
        <v>41902</v>
      </c>
      <c r="E3203" t="s">
        <v>26515</v>
      </c>
      <c r="F3203" t="s">
        <v>26432</v>
      </c>
    </row>
    <row r="3204" spans="1:6" x14ac:dyDescent="0.25">
      <c r="A3204" t="s">
        <v>41901</v>
      </c>
      <c r="B3204" t="s">
        <v>21653</v>
      </c>
      <c r="C3204" t="s">
        <v>41815</v>
      </c>
      <c r="D3204" t="s">
        <v>41900</v>
      </c>
      <c r="E3204" t="s">
        <v>26433</v>
      </c>
      <c r="F3204" t="s">
        <v>26432</v>
      </c>
    </row>
    <row r="3205" spans="1:6" x14ac:dyDescent="0.25">
      <c r="A3205" t="s">
        <v>41899</v>
      </c>
      <c r="B3205" t="s">
        <v>21653</v>
      </c>
      <c r="C3205" t="s">
        <v>41887</v>
      </c>
      <c r="D3205" t="s">
        <v>41898</v>
      </c>
      <c r="E3205" t="s">
        <v>27001</v>
      </c>
      <c r="F3205" t="s">
        <v>26432</v>
      </c>
    </row>
    <row r="3206" spans="1:6" x14ac:dyDescent="0.25">
      <c r="A3206" t="s">
        <v>41897</v>
      </c>
      <c r="B3206" t="s">
        <v>21653</v>
      </c>
      <c r="C3206" t="s">
        <v>41815</v>
      </c>
      <c r="D3206" t="s">
        <v>41896</v>
      </c>
      <c r="E3206" t="s">
        <v>33890</v>
      </c>
      <c r="F3206" t="s">
        <v>26432</v>
      </c>
    </row>
    <row r="3207" spans="1:6" x14ac:dyDescent="0.25">
      <c r="A3207" t="s">
        <v>41895</v>
      </c>
      <c r="B3207" t="s">
        <v>21653</v>
      </c>
      <c r="C3207" t="s">
        <v>41733</v>
      </c>
      <c r="D3207" t="s">
        <v>41894</v>
      </c>
      <c r="E3207" t="s">
        <v>33890</v>
      </c>
      <c r="F3207" t="s">
        <v>26432</v>
      </c>
    </row>
    <row r="3208" spans="1:6" x14ac:dyDescent="0.25">
      <c r="A3208" t="s">
        <v>41893</v>
      </c>
      <c r="B3208" t="s">
        <v>21653</v>
      </c>
      <c r="C3208" t="s">
        <v>41887</v>
      </c>
      <c r="D3208" t="s">
        <v>41887</v>
      </c>
      <c r="E3208" t="s">
        <v>21653</v>
      </c>
      <c r="F3208" t="s">
        <v>21653</v>
      </c>
    </row>
    <row r="3209" spans="1:6" x14ac:dyDescent="0.25">
      <c r="A3209" t="s">
        <v>41892</v>
      </c>
      <c r="B3209" t="s">
        <v>41707</v>
      </c>
      <c r="C3209" t="s">
        <v>41887</v>
      </c>
      <c r="D3209" t="s">
        <v>41891</v>
      </c>
      <c r="E3209" t="s">
        <v>21653</v>
      </c>
      <c r="F3209" t="s">
        <v>21653</v>
      </c>
    </row>
    <row r="3210" spans="1:6" x14ac:dyDescent="0.25">
      <c r="A3210" t="s">
        <v>41890</v>
      </c>
      <c r="B3210" t="s">
        <v>34794</v>
      </c>
      <c r="C3210" t="s">
        <v>41887</v>
      </c>
      <c r="D3210" t="s">
        <v>41889</v>
      </c>
      <c r="E3210" t="s">
        <v>21653</v>
      </c>
      <c r="F3210" t="s">
        <v>21653</v>
      </c>
    </row>
    <row r="3211" spans="1:6" x14ac:dyDescent="0.25">
      <c r="A3211" t="s">
        <v>41888</v>
      </c>
      <c r="B3211" t="s">
        <v>34794</v>
      </c>
      <c r="C3211" t="s">
        <v>41887</v>
      </c>
      <c r="D3211" t="s">
        <v>41886</v>
      </c>
      <c r="E3211" t="s">
        <v>26462</v>
      </c>
      <c r="F3211" t="s">
        <v>21649</v>
      </c>
    </row>
    <row r="3212" spans="1:6" x14ac:dyDescent="0.25">
      <c r="A3212" t="s">
        <v>41885</v>
      </c>
      <c r="B3212" t="s">
        <v>21653</v>
      </c>
      <c r="C3212" t="s">
        <v>41815</v>
      </c>
      <c r="D3212" t="s">
        <v>41815</v>
      </c>
      <c r="E3212" t="s">
        <v>21653</v>
      </c>
      <c r="F3212" t="s">
        <v>21653</v>
      </c>
    </row>
    <row r="3213" spans="1:6" x14ac:dyDescent="0.25">
      <c r="A3213" t="s">
        <v>41884</v>
      </c>
      <c r="B3213" t="s">
        <v>41605</v>
      </c>
      <c r="C3213" t="s">
        <v>41815</v>
      </c>
      <c r="D3213" t="s">
        <v>41883</v>
      </c>
      <c r="E3213" t="s">
        <v>21653</v>
      </c>
      <c r="F3213" t="s">
        <v>21653</v>
      </c>
    </row>
    <row r="3214" spans="1:6" x14ac:dyDescent="0.25">
      <c r="A3214" t="s">
        <v>41882</v>
      </c>
      <c r="B3214" t="s">
        <v>34892</v>
      </c>
      <c r="C3214" t="s">
        <v>41815</v>
      </c>
      <c r="D3214" t="s">
        <v>41881</v>
      </c>
      <c r="E3214" t="s">
        <v>21653</v>
      </c>
      <c r="F3214" t="s">
        <v>21653</v>
      </c>
    </row>
    <row r="3215" spans="1:6" x14ac:dyDescent="0.25">
      <c r="A3215" t="s">
        <v>41880</v>
      </c>
      <c r="B3215" t="s">
        <v>41721</v>
      </c>
      <c r="C3215" t="s">
        <v>41815</v>
      </c>
      <c r="D3215" t="s">
        <v>41879</v>
      </c>
      <c r="E3215" t="s">
        <v>21653</v>
      </c>
      <c r="F3215" t="s">
        <v>21653</v>
      </c>
    </row>
    <row r="3216" spans="1:6" x14ac:dyDescent="0.25">
      <c r="A3216" t="s">
        <v>41878</v>
      </c>
      <c r="B3216" t="s">
        <v>41877</v>
      </c>
      <c r="C3216" t="s">
        <v>41815</v>
      </c>
      <c r="D3216" t="s">
        <v>41876</v>
      </c>
      <c r="E3216" t="s">
        <v>21653</v>
      </c>
      <c r="F3216" t="s">
        <v>21653</v>
      </c>
    </row>
    <row r="3217" spans="1:6" x14ac:dyDescent="0.25">
      <c r="A3217" t="s">
        <v>41875</v>
      </c>
      <c r="B3217" t="s">
        <v>41772</v>
      </c>
      <c r="C3217" t="s">
        <v>41815</v>
      </c>
      <c r="D3217" t="s">
        <v>41874</v>
      </c>
      <c r="E3217" t="s">
        <v>21653</v>
      </c>
      <c r="F3217" t="s">
        <v>21653</v>
      </c>
    </row>
    <row r="3218" spans="1:6" x14ac:dyDescent="0.25">
      <c r="A3218" t="s">
        <v>41873</v>
      </c>
      <c r="B3218" t="s">
        <v>34903</v>
      </c>
      <c r="C3218" t="s">
        <v>41815</v>
      </c>
      <c r="D3218" t="s">
        <v>41872</v>
      </c>
      <c r="E3218" t="s">
        <v>21653</v>
      </c>
      <c r="F3218" t="s">
        <v>21653</v>
      </c>
    </row>
    <row r="3219" spans="1:6" x14ac:dyDescent="0.25">
      <c r="A3219" t="s">
        <v>41871</v>
      </c>
      <c r="B3219" t="s">
        <v>41716</v>
      </c>
      <c r="C3219" t="s">
        <v>41815</v>
      </c>
      <c r="D3219" t="s">
        <v>41870</v>
      </c>
      <c r="E3219" t="s">
        <v>21653</v>
      </c>
      <c r="F3219" t="s">
        <v>21653</v>
      </c>
    </row>
    <row r="3220" spans="1:6" x14ac:dyDescent="0.25">
      <c r="A3220" t="s">
        <v>41869</v>
      </c>
      <c r="B3220" t="s">
        <v>41868</v>
      </c>
      <c r="C3220" t="s">
        <v>41815</v>
      </c>
      <c r="D3220" t="s">
        <v>41867</v>
      </c>
      <c r="E3220" t="s">
        <v>21653</v>
      </c>
      <c r="F3220" t="s">
        <v>21653</v>
      </c>
    </row>
    <row r="3221" spans="1:6" x14ac:dyDescent="0.25">
      <c r="A3221" t="s">
        <v>41866</v>
      </c>
      <c r="B3221" t="s">
        <v>41713</v>
      </c>
      <c r="C3221" t="s">
        <v>41815</v>
      </c>
      <c r="D3221" t="s">
        <v>41865</v>
      </c>
      <c r="E3221" t="s">
        <v>21653</v>
      </c>
      <c r="F3221" t="s">
        <v>21653</v>
      </c>
    </row>
    <row r="3222" spans="1:6" x14ac:dyDescent="0.25">
      <c r="A3222" t="s">
        <v>41864</v>
      </c>
      <c r="B3222" t="s">
        <v>41769</v>
      </c>
      <c r="C3222" t="s">
        <v>41815</v>
      </c>
      <c r="D3222" t="s">
        <v>41863</v>
      </c>
      <c r="E3222" t="s">
        <v>21653</v>
      </c>
      <c r="F3222" t="s">
        <v>21653</v>
      </c>
    </row>
    <row r="3223" spans="1:6" x14ac:dyDescent="0.25">
      <c r="A3223" t="s">
        <v>41862</v>
      </c>
      <c r="B3223" t="s">
        <v>41710</v>
      </c>
      <c r="C3223" t="s">
        <v>41815</v>
      </c>
      <c r="D3223" t="s">
        <v>41861</v>
      </c>
      <c r="E3223" t="s">
        <v>21653</v>
      </c>
      <c r="F3223" t="s">
        <v>21653</v>
      </c>
    </row>
    <row r="3224" spans="1:6" x14ac:dyDescent="0.25">
      <c r="A3224" t="s">
        <v>41860</v>
      </c>
      <c r="B3224" t="s">
        <v>41835</v>
      </c>
      <c r="C3224" t="s">
        <v>41815</v>
      </c>
      <c r="D3224" t="s">
        <v>41859</v>
      </c>
      <c r="E3224" t="s">
        <v>21653</v>
      </c>
      <c r="F3224" t="s">
        <v>21653</v>
      </c>
    </row>
    <row r="3225" spans="1:6" x14ac:dyDescent="0.25">
      <c r="A3225" t="s">
        <v>41858</v>
      </c>
      <c r="B3225" t="s">
        <v>34850</v>
      </c>
      <c r="C3225" t="s">
        <v>41815</v>
      </c>
      <c r="D3225" t="s">
        <v>41857</v>
      </c>
      <c r="E3225" t="s">
        <v>21653</v>
      </c>
      <c r="F3225" t="s">
        <v>21653</v>
      </c>
    </row>
    <row r="3226" spans="1:6" x14ac:dyDescent="0.25">
      <c r="A3226" t="s">
        <v>41856</v>
      </c>
      <c r="B3226" t="s">
        <v>34896</v>
      </c>
      <c r="C3226" t="s">
        <v>41815</v>
      </c>
      <c r="D3226" t="s">
        <v>41855</v>
      </c>
      <c r="E3226" t="s">
        <v>21653</v>
      </c>
      <c r="F3226" t="s">
        <v>21653</v>
      </c>
    </row>
    <row r="3227" spans="1:6" x14ac:dyDescent="0.25">
      <c r="A3227" t="s">
        <v>41854</v>
      </c>
      <c r="B3227" t="s">
        <v>41832</v>
      </c>
      <c r="C3227" t="s">
        <v>41815</v>
      </c>
      <c r="D3227" t="s">
        <v>41853</v>
      </c>
      <c r="E3227" t="s">
        <v>21653</v>
      </c>
      <c r="F3227" t="s">
        <v>21653</v>
      </c>
    </row>
    <row r="3228" spans="1:6" x14ac:dyDescent="0.25">
      <c r="A3228" t="s">
        <v>41852</v>
      </c>
      <c r="B3228" t="s">
        <v>41702</v>
      </c>
      <c r="C3228" t="s">
        <v>41815</v>
      </c>
      <c r="D3228" t="s">
        <v>41851</v>
      </c>
      <c r="E3228" t="s">
        <v>21653</v>
      </c>
      <c r="F3228" t="s">
        <v>21653</v>
      </c>
    </row>
    <row r="3229" spans="1:6" x14ac:dyDescent="0.25">
      <c r="A3229" t="s">
        <v>41850</v>
      </c>
      <c r="B3229" t="s">
        <v>41827</v>
      </c>
      <c r="C3229" t="s">
        <v>41815</v>
      </c>
      <c r="D3229" t="s">
        <v>41849</v>
      </c>
      <c r="E3229" t="s">
        <v>21653</v>
      </c>
      <c r="F3229" t="s">
        <v>21653</v>
      </c>
    </row>
    <row r="3230" spans="1:6" x14ac:dyDescent="0.25">
      <c r="A3230" t="s">
        <v>41848</v>
      </c>
      <c r="B3230" t="s">
        <v>41699</v>
      </c>
      <c r="C3230" t="s">
        <v>41815</v>
      </c>
      <c r="D3230" t="s">
        <v>41847</v>
      </c>
      <c r="E3230" t="s">
        <v>21653</v>
      </c>
      <c r="F3230" t="s">
        <v>21653</v>
      </c>
    </row>
    <row r="3231" spans="1:6" x14ac:dyDescent="0.25">
      <c r="A3231" t="s">
        <v>41846</v>
      </c>
      <c r="B3231" t="s">
        <v>41822</v>
      </c>
      <c r="C3231" t="s">
        <v>41815</v>
      </c>
      <c r="D3231" t="s">
        <v>41845</v>
      </c>
      <c r="E3231" t="s">
        <v>21653</v>
      </c>
      <c r="F3231" t="s">
        <v>21653</v>
      </c>
    </row>
    <row r="3232" spans="1:6" x14ac:dyDescent="0.25">
      <c r="A3232" t="s">
        <v>41844</v>
      </c>
      <c r="B3232" t="s">
        <v>34794</v>
      </c>
      <c r="C3232" t="s">
        <v>41815</v>
      </c>
      <c r="D3232" t="s">
        <v>41843</v>
      </c>
      <c r="E3232" t="s">
        <v>21653</v>
      </c>
      <c r="F3232" t="s">
        <v>21653</v>
      </c>
    </row>
    <row r="3233" spans="1:6" x14ac:dyDescent="0.25">
      <c r="A3233" t="s">
        <v>41842</v>
      </c>
      <c r="B3233" t="s">
        <v>21653</v>
      </c>
      <c r="C3233" t="s">
        <v>41815</v>
      </c>
      <c r="D3233" t="s">
        <v>41841</v>
      </c>
      <c r="E3233" t="s">
        <v>21653</v>
      </c>
      <c r="F3233" t="s">
        <v>21653</v>
      </c>
    </row>
    <row r="3234" spans="1:6" x14ac:dyDescent="0.25">
      <c r="A3234" t="s">
        <v>41840</v>
      </c>
      <c r="B3234" t="s">
        <v>21653</v>
      </c>
      <c r="C3234" t="s">
        <v>41815</v>
      </c>
      <c r="D3234" t="s">
        <v>41839</v>
      </c>
      <c r="E3234" t="s">
        <v>21653</v>
      </c>
      <c r="F3234" t="s">
        <v>21653</v>
      </c>
    </row>
    <row r="3235" spans="1:6" x14ac:dyDescent="0.25">
      <c r="A3235" t="s">
        <v>41838</v>
      </c>
      <c r="B3235" t="s">
        <v>21653</v>
      </c>
      <c r="C3235" t="s">
        <v>41815</v>
      </c>
      <c r="D3235" t="s">
        <v>41837</v>
      </c>
      <c r="E3235" t="s">
        <v>21653</v>
      </c>
      <c r="F3235" t="s">
        <v>21653</v>
      </c>
    </row>
    <row r="3236" spans="1:6" x14ac:dyDescent="0.25">
      <c r="A3236" t="s">
        <v>41836</v>
      </c>
      <c r="B3236" t="s">
        <v>41835</v>
      </c>
      <c r="C3236" t="s">
        <v>41815</v>
      </c>
      <c r="D3236" t="s">
        <v>41834</v>
      </c>
      <c r="E3236" t="s">
        <v>21653</v>
      </c>
      <c r="F3236" t="s">
        <v>21653</v>
      </c>
    </row>
    <row r="3237" spans="1:6" x14ac:dyDescent="0.25">
      <c r="A3237" t="s">
        <v>41833</v>
      </c>
      <c r="B3237" t="s">
        <v>41832</v>
      </c>
      <c r="C3237" t="s">
        <v>41815</v>
      </c>
      <c r="D3237" t="s">
        <v>41831</v>
      </c>
      <c r="E3237" t="s">
        <v>21653</v>
      </c>
      <c r="F3237" t="s">
        <v>21653</v>
      </c>
    </row>
    <row r="3238" spans="1:6" x14ac:dyDescent="0.25">
      <c r="A3238" t="s">
        <v>41830</v>
      </c>
      <c r="B3238" t="s">
        <v>41702</v>
      </c>
      <c r="C3238" t="s">
        <v>41815</v>
      </c>
      <c r="D3238" t="s">
        <v>41829</v>
      </c>
      <c r="E3238" t="s">
        <v>26504</v>
      </c>
      <c r="F3238" t="s">
        <v>26432</v>
      </c>
    </row>
    <row r="3239" spans="1:6" x14ac:dyDescent="0.25">
      <c r="A3239" t="s">
        <v>41828</v>
      </c>
      <c r="B3239" t="s">
        <v>41827</v>
      </c>
      <c r="C3239" t="s">
        <v>41815</v>
      </c>
      <c r="D3239" t="s">
        <v>41826</v>
      </c>
      <c r="E3239" t="s">
        <v>21653</v>
      </c>
      <c r="F3239" t="s">
        <v>21653</v>
      </c>
    </row>
    <row r="3240" spans="1:6" x14ac:dyDescent="0.25">
      <c r="A3240" t="s">
        <v>41825</v>
      </c>
      <c r="B3240" t="s">
        <v>21653</v>
      </c>
      <c r="C3240" t="s">
        <v>41815</v>
      </c>
      <c r="D3240" t="s">
        <v>41824</v>
      </c>
      <c r="E3240" t="s">
        <v>21653</v>
      </c>
      <c r="F3240" t="s">
        <v>21653</v>
      </c>
    </row>
    <row r="3241" spans="1:6" x14ac:dyDescent="0.25">
      <c r="A3241" t="s">
        <v>41823</v>
      </c>
      <c r="B3241" t="s">
        <v>41822</v>
      </c>
      <c r="C3241" t="s">
        <v>41815</v>
      </c>
      <c r="D3241" t="s">
        <v>41821</v>
      </c>
      <c r="E3241" t="s">
        <v>21653</v>
      </c>
      <c r="F3241" t="s">
        <v>21653</v>
      </c>
    </row>
    <row r="3242" spans="1:6" x14ac:dyDescent="0.25">
      <c r="A3242" t="s">
        <v>41820</v>
      </c>
      <c r="B3242" t="s">
        <v>41702</v>
      </c>
      <c r="C3242" t="s">
        <v>41815</v>
      </c>
      <c r="D3242" t="s">
        <v>41819</v>
      </c>
      <c r="E3242" t="s">
        <v>26446</v>
      </c>
      <c r="F3242" t="s">
        <v>26432</v>
      </c>
    </row>
    <row r="3243" spans="1:6" x14ac:dyDescent="0.25">
      <c r="A3243" t="s">
        <v>41818</v>
      </c>
      <c r="B3243" t="s">
        <v>41699</v>
      </c>
      <c r="C3243" t="s">
        <v>41815</v>
      </c>
      <c r="D3243" t="s">
        <v>41817</v>
      </c>
      <c r="E3243" t="s">
        <v>26433</v>
      </c>
      <c r="F3243" t="s">
        <v>26432</v>
      </c>
    </row>
    <row r="3244" spans="1:6" x14ac:dyDescent="0.25">
      <c r="A3244" t="s">
        <v>41816</v>
      </c>
      <c r="B3244" t="s">
        <v>34794</v>
      </c>
      <c r="C3244" t="s">
        <v>41815</v>
      </c>
      <c r="D3244" t="s">
        <v>41814</v>
      </c>
      <c r="E3244" t="s">
        <v>41813</v>
      </c>
      <c r="F3244" t="s">
        <v>26432</v>
      </c>
    </row>
    <row r="3245" spans="1:6" x14ac:dyDescent="0.25">
      <c r="A3245" t="s">
        <v>41812</v>
      </c>
      <c r="B3245" t="s">
        <v>21653</v>
      </c>
      <c r="C3245" t="s">
        <v>41806</v>
      </c>
      <c r="D3245" t="s">
        <v>41806</v>
      </c>
      <c r="E3245" t="s">
        <v>21653</v>
      </c>
      <c r="F3245" t="s">
        <v>21653</v>
      </c>
    </row>
    <row r="3246" spans="1:6" x14ac:dyDescent="0.25">
      <c r="A3246" t="s">
        <v>41811</v>
      </c>
      <c r="B3246" t="s">
        <v>34845</v>
      </c>
      <c r="C3246" t="s">
        <v>41806</v>
      </c>
      <c r="D3246" t="s">
        <v>41810</v>
      </c>
      <c r="E3246" t="s">
        <v>21653</v>
      </c>
      <c r="F3246" t="s">
        <v>21653</v>
      </c>
    </row>
    <row r="3247" spans="1:6" x14ac:dyDescent="0.25">
      <c r="A3247" t="s">
        <v>41809</v>
      </c>
      <c r="B3247" t="s">
        <v>41605</v>
      </c>
      <c r="C3247" t="s">
        <v>41806</v>
      </c>
      <c r="D3247" t="s">
        <v>41808</v>
      </c>
      <c r="E3247" t="s">
        <v>21653</v>
      </c>
      <c r="F3247" t="s">
        <v>21653</v>
      </c>
    </row>
    <row r="3248" spans="1:6" x14ac:dyDescent="0.25">
      <c r="A3248" t="s">
        <v>41807</v>
      </c>
      <c r="B3248" t="s">
        <v>34903</v>
      </c>
      <c r="C3248" t="s">
        <v>41806</v>
      </c>
      <c r="D3248" t="s">
        <v>41805</v>
      </c>
      <c r="E3248" t="s">
        <v>21653</v>
      </c>
      <c r="F3248" t="s">
        <v>21653</v>
      </c>
    </row>
    <row r="3249" spans="1:6" x14ac:dyDescent="0.25">
      <c r="A3249" t="s">
        <v>41804</v>
      </c>
      <c r="B3249" t="s">
        <v>21653</v>
      </c>
      <c r="C3249" t="s">
        <v>41790</v>
      </c>
      <c r="D3249" t="s">
        <v>41790</v>
      </c>
      <c r="E3249" t="s">
        <v>21653</v>
      </c>
      <c r="F3249" t="s">
        <v>21653</v>
      </c>
    </row>
    <row r="3250" spans="1:6" x14ac:dyDescent="0.25">
      <c r="A3250" t="s">
        <v>41803</v>
      </c>
      <c r="B3250" t="s">
        <v>21653</v>
      </c>
      <c r="C3250" t="s">
        <v>41790</v>
      </c>
      <c r="D3250" t="s">
        <v>41802</v>
      </c>
      <c r="E3250" t="s">
        <v>26774</v>
      </c>
      <c r="F3250" t="s">
        <v>26432</v>
      </c>
    </row>
    <row r="3251" spans="1:6" x14ac:dyDescent="0.25">
      <c r="A3251" t="s">
        <v>41801</v>
      </c>
      <c r="B3251" t="s">
        <v>41677</v>
      </c>
      <c r="C3251" t="s">
        <v>41790</v>
      </c>
      <c r="D3251" t="s">
        <v>41800</v>
      </c>
      <c r="E3251" t="s">
        <v>21653</v>
      </c>
      <c r="F3251" t="s">
        <v>21653</v>
      </c>
    </row>
    <row r="3252" spans="1:6" x14ac:dyDescent="0.25">
      <c r="A3252" t="s">
        <v>41799</v>
      </c>
      <c r="B3252" t="s">
        <v>41674</v>
      </c>
      <c r="C3252" t="s">
        <v>41790</v>
      </c>
      <c r="D3252" t="s">
        <v>41798</v>
      </c>
      <c r="E3252" t="s">
        <v>21653</v>
      </c>
      <c r="F3252" t="s">
        <v>21653</v>
      </c>
    </row>
    <row r="3253" spans="1:6" x14ac:dyDescent="0.25">
      <c r="A3253" t="s">
        <v>41797</v>
      </c>
      <c r="B3253" t="s">
        <v>41671</v>
      </c>
      <c r="C3253" t="s">
        <v>41790</v>
      </c>
      <c r="D3253" t="s">
        <v>41796</v>
      </c>
      <c r="E3253" t="s">
        <v>21653</v>
      </c>
      <c r="F3253" t="s">
        <v>21653</v>
      </c>
    </row>
    <row r="3254" spans="1:6" x14ac:dyDescent="0.25">
      <c r="A3254" t="s">
        <v>41795</v>
      </c>
      <c r="B3254" t="s">
        <v>41674</v>
      </c>
      <c r="C3254" t="s">
        <v>41790</v>
      </c>
      <c r="D3254" t="s">
        <v>41794</v>
      </c>
      <c r="E3254" t="s">
        <v>26515</v>
      </c>
      <c r="F3254" t="s">
        <v>26432</v>
      </c>
    </row>
    <row r="3255" spans="1:6" x14ac:dyDescent="0.25">
      <c r="A3255" t="s">
        <v>41793</v>
      </c>
      <c r="B3255" t="s">
        <v>41671</v>
      </c>
      <c r="C3255" t="s">
        <v>41790</v>
      </c>
      <c r="D3255" t="s">
        <v>41792</v>
      </c>
      <c r="E3255" t="s">
        <v>26515</v>
      </c>
      <c r="F3255" t="s">
        <v>26432</v>
      </c>
    </row>
    <row r="3256" spans="1:6" x14ac:dyDescent="0.25">
      <c r="A3256" t="s">
        <v>41791</v>
      </c>
      <c r="B3256" t="s">
        <v>41671</v>
      </c>
      <c r="C3256" t="s">
        <v>41790</v>
      </c>
      <c r="D3256" t="s">
        <v>41789</v>
      </c>
      <c r="E3256" t="s">
        <v>26433</v>
      </c>
      <c r="F3256" t="s">
        <v>26432</v>
      </c>
    </row>
    <row r="3257" spans="1:6" x14ac:dyDescent="0.25">
      <c r="A3257" t="s">
        <v>41788</v>
      </c>
      <c r="B3257" t="s">
        <v>21653</v>
      </c>
      <c r="C3257" t="s">
        <v>41786</v>
      </c>
      <c r="D3257" t="s">
        <v>41786</v>
      </c>
      <c r="E3257" t="s">
        <v>21653</v>
      </c>
      <c r="F3257" t="s">
        <v>21653</v>
      </c>
    </row>
    <row r="3258" spans="1:6" x14ac:dyDescent="0.25">
      <c r="A3258" t="s">
        <v>41787</v>
      </c>
      <c r="B3258" t="s">
        <v>21653</v>
      </c>
      <c r="C3258" t="s">
        <v>41786</v>
      </c>
      <c r="D3258" t="s">
        <v>41785</v>
      </c>
      <c r="E3258" t="s">
        <v>21653</v>
      </c>
      <c r="F3258" t="s">
        <v>21653</v>
      </c>
    </row>
    <row r="3259" spans="1:6" x14ac:dyDescent="0.25">
      <c r="A3259" t="s">
        <v>41784</v>
      </c>
      <c r="B3259" t="s">
        <v>21653</v>
      </c>
      <c r="C3259" t="s">
        <v>41782</v>
      </c>
      <c r="D3259" t="s">
        <v>41782</v>
      </c>
      <c r="E3259" t="s">
        <v>21653</v>
      </c>
      <c r="F3259" t="s">
        <v>21653</v>
      </c>
    </row>
    <row r="3260" spans="1:6" x14ac:dyDescent="0.25">
      <c r="A3260" t="s">
        <v>41783</v>
      </c>
      <c r="B3260" t="s">
        <v>34871</v>
      </c>
      <c r="C3260" t="s">
        <v>41782</v>
      </c>
      <c r="D3260" t="s">
        <v>41781</v>
      </c>
      <c r="E3260" t="s">
        <v>21653</v>
      </c>
      <c r="F3260" t="s">
        <v>21653</v>
      </c>
    </row>
    <row r="3261" spans="1:6" x14ac:dyDescent="0.25">
      <c r="A3261" t="s">
        <v>41780</v>
      </c>
      <c r="B3261" t="s">
        <v>21653</v>
      </c>
      <c r="C3261" t="s">
        <v>41778</v>
      </c>
      <c r="D3261" t="s">
        <v>41778</v>
      </c>
      <c r="E3261" t="s">
        <v>21653</v>
      </c>
      <c r="F3261" t="s">
        <v>21653</v>
      </c>
    </row>
    <row r="3262" spans="1:6" x14ac:dyDescent="0.25">
      <c r="A3262" t="s">
        <v>41779</v>
      </c>
      <c r="B3262" t="s">
        <v>34794</v>
      </c>
      <c r="C3262" t="s">
        <v>41778</v>
      </c>
      <c r="D3262" t="s">
        <v>41777</v>
      </c>
      <c r="E3262" t="s">
        <v>21653</v>
      </c>
      <c r="F3262" t="s">
        <v>21653</v>
      </c>
    </row>
    <row r="3263" spans="1:6" x14ac:dyDescent="0.25">
      <c r="A3263" t="s">
        <v>41776</v>
      </c>
      <c r="B3263" t="s">
        <v>21653</v>
      </c>
      <c r="C3263" t="s">
        <v>41749</v>
      </c>
      <c r="D3263" t="s">
        <v>41749</v>
      </c>
      <c r="E3263" t="s">
        <v>21653</v>
      </c>
      <c r="F3263" t="s">
        <v>21653</v>
      </c>
    </row>
    <row r="3264" spans="1:6" x14ac:dyDescent="0.25">
      <c r="A3264" t="s">
        <v>41775</v>
      </c>
      <c r="B3264" t="s">
        <v>41605</v>
      </c>
      <c r="C3264" t="s">
        <v>41749</v>
      </c>
      <c r="D3264" t="s">
        <v>41774</v>
      </c>
      <c r="E3264" t="s">
        <v>21653</v>
      </c>
      <c r="F3264" t="s">
        <v>21653</v>
      </c>
    </row>
    <row r="3265" spans="1:6" x14ac:dyDescent="0.25">
      <c r="A3265" t="s">
        <v>41773</v>
      </c>
      <c r="B3265" t="s">
        <v>41772</v>
      </c>
      <c r="C3265" t="s">
        <v>41749</v>
      </c>
      <c r="D3265" t="s">
        <v>41771</v>
      </c>
      <c r="E3265" t="s">
        <v>21653</v>
      </c>
      <c r="F3265" t="s">
        <v>21653</v>
      </c>
    </row>
    <row r="3266" spans="1:6" x14ac:dyDescent="0.25">
      <c r="A3266" t="s">
        <v>41770</v>
      </c>
      <c r="B3266" t="s">
        <v>41769</v>
      </c>
      <c r="C3266" t="s">
        <v>41749</v>
      </c>
      <c r="D3266" t="s">
        <v>41768</v>
      </c>
      <c r="E3266" t="s">
        <v>21653</v>
      </c>
      <c r="F3266" t="s">
        <v>21653</v>
      </c>
    </row>
    <row r="3267" spans="1:6" x14ac:dyDescent="0.25">
      <c r="A3267" t="s">
        <v>41767</v>
      </c>
      <c r="B3267" t="s">
        <v>34850</v>
      </c>
      <c r="C3267" t="s">
        <v>41749</v>
      </c>
      <c r="D3267" t="s">
        <v>41766</v>
      </c>
      <c r="E3267" t="s">
        <v>21653</v>
      </c>
      <c r="F3267" t="s">
        <v>21653</v>
      </c>
    </row>
    <row r="3268" spans="1:6" x14ac:dyDescent="0.25">
      <c r="A3268" t="s">
        <v>41765</v>
      </c>
      <c r="B3268" t="s">
        <v>41656</v>
      </c>
      <c r="C3268" t="s">
        <v>41749</v>
      </c>
      <c r="D3268" t="s">
        <v>41764</v>
      </c>
      <c r="E3268" t="s">
        <v>21653</v>
      </c>
      <c r="F3268" t="s">
        <v>21653</v>
      </c>
    </row>
    <row r="3269" spans="1:6" x14ac:dyDescent="0.25">
      <c r="A3269" t="s">
        <v>41763</v>
      </c>
      <c r="B3269" t="s">
        <v>41752</v>
      </c>
      <c r="C3269" t="s">
        <v>41749</v>
      </c>
      <c r="D3269" t="s">
        <v>41762</v>
      </c>
      <c r="E3269" t="s">
        <v>21653</v>
      </c>
      <c r="F3269" t="s">
        <v>21653</v>
      </c>
    </row>
    <row r="3270" spans="1:6" x14ac:dyDescent="0.25">
      <c r="A3270" t="s">
        <v>41761</v>
      </c>
      <c r="B3270" t="s">
        <v>34794</v>
      </c>
      <c r="C3270" t="s">
        <v>41749</v>
      </c>
      <c r="D3270" t="s">
        <v>41760</v>
      </c>
      <c r="E3270" t="s">
        <v>21653</v>
      </c>
      <c r="F3270" t="s">
        <v>21653</v>
      </c>
    </row>
    <row r="3271" spans="1:6" x14ac:dyDescent="0.25">
      <c r="A3271" t="s">
        <v>41759</v>
      </c>
      <c r="B3271" t="s">
        <v>21653</v>
      </c>
      <c r="C3271" t="s">
        <v>41749</v>
      </c>
      <c r="D3271" t="s">
        <v>41758</v>
      </c>
      <c r="E3271" t="s">
        <v>21653</v>
      </c>
      <c r="F3271" t="s">
        <v>21653</v>
      </c>
    </row>
    <row r="3272" spans="1:6" x14ac:dyDescent="0.25">
      <c r="A3272" t="s">
        <v>41757</v>
      </c>
      <c r="B3272" t="s">
        <v>21653</v>
      </c>
      <c r="C3272" t="s">
        <v>41749</v>
      </c>
      <c r="D3272" t="s">
        <v>41756</v>
      </c>
      <c r="E3272" t="s">
        <v>21653</v>
      </c>
      <c r="F3272" t="s">
        <v>21653</v>
      </c>
    </row>
    <row r="3273" spans="1:6" x14ac:dyDescent="0.25">
      <c r="A3273" t="s">
        <v>41755</v>
      </c>
      <c r="B3273" t="s">
        <v>41656</v>
      </c>
      <c r="C3273" t="s">
        <v>41749</v>
      </c>
      <c r="D3273" t="s">
        <v>41754</v>
      </c>
      <c r="E3273" t="s">
        <v>26515</v>
      </c>
      <c r="F3273" t="s">
        <v>26432</v>
      </c>
    </row>
    <row r="3274" spans="1:6" x14ac:dyDescent="0.25">
      <c r="A3274" t="s">
        <v>41753</v>
      </c>
      <c r="B3274" t="s">
        <v>41752</v>
      </c>
      <c r="C3274" t="s">
        <v>41749</v>
      </c>
      <c r="D3274" t="s">
        <v>41751</v>
      </c>
      <c r="E3274" t="s">
        <v>21653</v>
      </c>
      <c r="F3274" t="s">
        <v>21653</v>
      </c>
    </row>
    <row r="3275" spans="1:6" x14ac:dyDescent="0.25">
      <c r="A3275" t="s">
        <v>41750</v>
      </c>
      <c r="B3275" t="s">
        <v>34794</v>
      </c>
      <c r="C3275" t="s">
        <v>41749</v>
      </c>
      <c r="D3275" t="s">
        <v>41748</v>
      </c>
      <c r="E3275" t="s">
        <v>26504</v>
      </c>
      <c r="F3275" t="s">
        <v>26432</v>
      </c>
    </row>
    <row r="3276" spans="1:6" x14ac:dyDescent="0.25">
      <c r="A3276" t="s">
        <v>41747</v>
      </c>
      <c r="B3276" t="s">
        <v>21653</v>
      </c>
      <c r="C3276" t="s">
        <v>41733</v>
      </c>
      <c r="D3276" t="s">
        <v>41733</v>
      </c>
      <c r="E3276" t="s">
        <v>21653</v>
      </c>
      <c r="F3276" t="s">
        <v>21653</v>
      </c>
    </row>
    <row r="3277" spans="1:6" x14ac:dyDescent="0.25">
      <c r="A3277" t="s">
        <v>41746</v>
      </c>
      <c r="B3277" t="s">
        <v>34845</v>
      </c>
      <c r="C3277" t="s">
        <v>41733</v>
      </c>
      <c r="D3277" t="s">
        <v>41745</v>
      </c>
      <c r="E3277" t="s">
        <v>21653</v>
      </c>
      <c r="F3277" t="s">
        <v>21653</v>
      </c>
    </row>
    <row r="3278" spans="1:6" x14ac:dyDescent="0.25">
      <c r="A3278" t="s">
        <v>41744</v>
      </c>
      <c r="B3278" t="s">
        <v>41605</v>
      </c>
      <c r="C3278" t="s">
        <v>41733</v>
      </c>
      <c r="D3278" t="s">
        <v>41743</v>
      </c>
      <c r="E3278" t="s">
        <v>21653</v>
      </c>
      <c r="F3278" t="s">
        <v>21653</v>
      </c>
    </row>
    <row r="3279" spans="1:6" x14ac:dyDescent="0.25">
      <c r="A3279" t="s">
        <v>41742</v>
      </c>
      <c r="B3279" t="s">
        <v>34903</v>
      </c>
      <c r="C3279" t="s">
        <v>41733</v>
      </c>
      <c r="D3279" t="s">
        <v>41741</v>
      </c>
      <c r="E3279" t="s">
        <v>21653</v>
      </c>
      <c r="F3279" t="s">
        <v>21653</v>
      </c>
    </row>
    <row r="3280" spans="1:6" x14ac:dyDescent="0.25">
      <c r="A3280" t="s">
        <v>41740</v>
      </c>
      <c r="B3280" t="s">
        <v>34850</v>
      </c>
      <c r="C3280" t="s">
        <v>41733</v>
      </c>
      <c r="D3280" t="s">
        <v>41739</v>
      </c>
      <c r="E3280" t="s">
        <v>21653</v>
      </c>
      <c r="F3280" t="s">
        <v>21653</v>
      </c>
    </row>
    <row r="3281" spans="1:6" x14ac:dyDescent="0.25">
      <c r="A3281" t="s">
        <v>41738</v>
      </c>
      <c r="B3281" t="s">
        <v>21653</v>
      </c>
      <c r="C3281" t="s">
        <v>41733</v>
      </c>
      <c r="D3281" t="s">
        <v>41737</v>
      </c>
      <c r="E3281" t="s">
        <v>21653</v>
      </c>
      <c r="F3281" t="s">
        <v>21653</v>
      </c>
    </row>
    <row r="3282" spans="1:6" x14ac:dyDescent="0.25">
      <c r="A3282" t="s">
        <v>41736</v>
      </c>
      <c r="B3282" t="s">
        <v>21653</v>
      </c>
      <c r="C3282" t="s">
        <v>41733</v>
      </c>
      <c r="D3282" t="s">
        <v>41735</v>
      </c>
      <c r="E3282" t="s">
        <v>21653</v>
      </c>
      <c r="F3282" t="s">
        <v>21653</v>
      </c>
    </row>
    <row r="3283" spans="1:6" x14ac:dyDescent="0.25">
      <c r="A3283" t="s">
        <v>41734</v>
      </c>
      <c r="B3283" t="s">
        <v>21653</v>
      </c>
      <c r="C3283" t="s">
        <v>41733</v>
      </c>
      <c r="D3283" t="s">
        <v>41732</v>
      </c>
      <c r="E3283" t="s">
        <v>21653</v>
      </c>
      <c r="F3283" t="s">
        <v>21653</v>
      </c>
    </row>
    <row r="3284" spans="1:6" x14ac:dyDescent="0.25">
      <c r="A3284" t="s">
        <v>41731</v>
      </c>
      <c r="B3284" t="s">
        <v>21653</v>
      </c>
      <c r="C3284" t="s">
        <v>41729</v>
      </c>
      <c r="D3284" t="s">
        <v>41729</v>
      </c>
      <c r="E3284" t="s">
        <v>21653</v>
      </c>
      <c r="F3284" t="s">
        <v>21653</v>
      </c>
    </row>
    <row r="3285" spans="1:6" x14ac:dyDescent="0.25">
      <c r="A3285" t="s">
        <v>41730</v>
      </c>
      <c r="B3285" t="s">
        <v>34871</v>
      </c>
      <c r="C3285" t="s">
        <v>41729</v>
      </c>
      <c r="D3285" t="s">
        <v>41728</v>
      </c>
      <c r="E3285" t="s">
        <v>21653</v>
      </c>
      <c r="F3285" t="s">
        <v>21653</v>
      </c>
    </row>
    <row r="3286" spans="1:6" x14ac:dyDescent="0.25">
      <c r="A3286" t="s">
        <v>41727</v>
      </c>
      <c r="B3286" t="s">
        <v>21653</v>
      </c>
      <c r="C3286" t="s">
        <v>41725</v>
      </c>
      <c r="D3286" t="s">
        <v>41725</v>
      </c>
      <c r="E3286" t="s">
        <v>21653</v>
      </c>
      <c r="F3286" t="s">
        <v>21653</v>
      </c>
    </row>
    <row r="3287" spans="1:6" x14ac:dyDescent="0.25">
      <c r="A3287" t="s">
        <v>41726</v>
      </c>
      <c r="B3287" t="s">
        <v>34794</v>
      </c>
      <c r="C3287" t="s">
        <v>41725</v>
      </c>
      <c r="D3287" t="s">
        <v>41724</v>
      </c>
      <c r="E3287" t="s">
        <v>21653</v>
      </c>
      <c r="F3287" t="s">
        <v>21653</v>
      </c>
    </row>
    <row r="3288" spans="1:6" x14ac:dyDescent="0.25">
      <c r="A3288" t="s">
        <v>41723</v>
      </c>
      <c r="B3288" t="s">
        <v>21653</v>
      </c>
      <c r="C3288" t="s">
        <v>41696</v>
      </c>
      <c r="D3288" t="s">
        <v>41696</v>
      </c>
      <c r="E3288" t="s">
        <v>21653</v>
      </c>
      <c r="F3288" t="s">
        <v>21653</v>
      </c>
    </row>
    <row r="3289" spans="1:6" x14ac:dyDescent="0.25">
      <c r="A3289" t="s">
        <v>41722</v>
      </c>
      <c r="B3289" t="s">
        <v>41721</v>
      </c>
      <c r="C3289" t="s">
        <v>41696</v>
      </c>
      <c r="D3289" t="s">
        <v>41720</v>
      </c>
      <c r="E3289" t="s">
        <v>21653</v>
      </c>
      <c r="F3289" t="s">
        <v>21653</v>
      </c>
    </row>
    <row r="3290" spans="1:6" x14ac:dyDescent="0.25">
      <c r="A3290" t="s">
        <v>41719</v>
      </c>
      <c r="B3290" t="s">
        <v>34903</v>
      </c>
      <c r="C3290" t="s">
        <v>41696</v>
      </c>
      <c r="D3290" t="s">
        <v>41718</v>
      </c>
      <c r="E3290" t="s">
        <v>21653</v>
      </c>
      <c r="F3290" t="s">
        <v>21653</v>
      </c>
    </row>
    <row r="3291" spans="1:6" x14ac:dyDescent="0.25">
      <c r="A3291" t="s">
        <v>41717</v>
      </c>
      <c r="B3291" t="s">
        <v>41716</v>
      </c>
      <c r="C3291" t="s">
        <v>41696</v>
      </c>
      <c r="D3291" t="s">
        <v>41715</v>
      </c>
      <c r="E3291" t="s">
        <v>21653</v>
      </c>
      <c r="F3291" t="s">
        <v>21653</v>
      </c>
    </row>
    <row r="3292" spans="1:6" x14ac:dyDescent="0.25">
      <c r="A3292" t="s">
        <v>41714</v>
      </c>
      <c r="B3292" t="s">
        <v>41713</v>
      </c>
      <c r="C3292" t="s">
        <v>41696</v>
      </c>
      <c r="D3292" t="s">
        <v>41712</v>
      </c>
      <c r="E3292" t="s">
        <v>21653</v>
      </c>
      <c r="F3292" t="s">
        <v>21653</v>
      </c>
    </row>
    <row r="3293" spans="1:6" x14ac:dyDescent="0.25">
      <c r="A3293" t="s">
        <v>41711</v>
      </c>
      <c r="B3293" t="s">
        <v>41710</v>
      </c>
      <c r="C3293" t="s">
        <v>41696</v>
      </c>
      <c r="D3293" t="s">
        <v>41709</v>
      </c>
      <c r="E3293" t="s">
        <v>21653</v>
      </c>
      <c r="F3293" t="s">
        <v>21653</v>
      </c>
    </row>
    <row r="3294" spans="1:6" x14ac:dyDescent="0.25">
      <c r="A3294" t="s">
        <v>41708</v>
      </c>
      <c r="B3294" t="s">
        <v>41707</v>
      </c>
      <c r="C3294" t="s">
        <v>41696</v>
      </c>
      <c r="D3294" t="s">
        <v>41706</v>
      </c>
      <c r="E3294" t="s">
        <v>21653</v>
      </c>
      <c r="F3294" t="s">
        <v>21653</v>
      </c>
    </row>
    <row r="3295" spans="1:6" x14ac:dyDescent="0.25">
      <c r="A3295" t="s">
        <v>41705</v>
      </c>
      <c r="B3295" t="s">
        <v>34896</v>
      </c>
      <c r="C3295" t="s">
        <v>41696</v>
      </c>
      <c r="D3295" t="s">
        <v>41704</v>
      </c>
      <c r="E3295" t="s">
        <v>21653</v>
      </c>
      <c r="F3295" t="s">
        <v>21653</v>
      </c>
    </row>
    <row r="3296" spans="1:6" x14ac:dyDescent="0.25">
      <c r="A3296" t="s">
        <v>41703</v>
      </c>
      <c r="B3296" t="s">
        <v>41702</v>
      </c>
      <c r="C3296" t="s">
        <v>41696</v>
      </c>
      <c r="D3296" t="s">
        <v>41701</v>
      </c>
      <c r="E3296" t="s">
        <v>21653</v>
      </c>
      <c r="F3296" t="s">
        <v>21653</v>
      </c>
    </row>
    <row r="3297" spans="1:6" x14ac:dyDescent="0.25">
      <c r="A3297" t="s">
        <v>41700</v>
      </c>
      <c r="B3297" t="s">
        <v>41699</v>
      </c>
      <c r="C3297" t="s">
        <v>41696</v>
      </c>
      <c r="D3297" t="s">
        <v>41698</v>
      </c>
      <c r="E3297" t="s">
        <v>21653</v>
      </c>
      <c r="F3297" t="s">
        <v>21653</v>
      </c>
    </row>
    <row r="3298" spans="1:6" x14ac:dyDescent="0.25">
      <c r="A3298" t="s">
        <v>41697</v>
      </c>
      <c r="B3298" t="s">
        <v>34794</v>
      </c>
      <c r="C3298" t="s">
        <v>41696</v>
      </c>
      <c r="D3298" t="s">
        <v>41695</v>
      </c>
      <c r="E3298" t="s">
        <v>21653</v>
      </c>
      <c r="F3298" t="s">
        <v>21653</v>
      </c>
    </row>
    <row r="3299" spans="1:6" x14ac:dyDescent="0.25">
      <c r="A3299" t="s">
        <v>41694</v>
      </c>
      <c r="B3299" t="s">
        <v>21653</v>
      </c>
      <c r="C3299" t="s">
        <v>41690</v>
      </c>
      <c r="D3299" t="s">
        <v>41690</v>
      </c>
      <c r="E3299" t="s">
        <v>21653</v>
      </c>
      <c r="F3299" t="s">
        <v>21653</v>
      </c>
    </row>
    <row r="3300" spans="1:6" x14ac:dyDescent="0.25">
      <c r="A3300" t="s">
        <v>41693</v>
      </c>
      <c r="B3300" t="s">
        <v>34903</v>
      </c>
      <c r="C3300" t="s">
        <v>41690</v>
      </c>
      <c r="D3300" t="s">
        <v>41692</v>
      </c>
      <c r="E3300" t="s">
        <v>21653</v>
      </c>
      <c r="F3300" t="s">
        <v>21653</v>
      </c>
    </row>
    <row r="3301" spans="1:6" x14ac:dyDescent="0.25">
      <c r="A3301" t="s">
        <v>41691</v>
      </c>
      <c r="B3301" t="s">
        <v>21653</v>
      </c>
      <c r="C3301" t="s">
        <v>41690</v>
      </c>
      <c r="D3301" t="s">
        <v>41689</v>
      </c>
      <c r="E3301" t="s">
        <v>41688</v>
      </c>
      <c r="F3301" t="s">
        <v>26432</v>
      </c>
    </row>
    <row r="3302" spans="1:6" x14ac:dyDescent="0.25">
      <c r="A3302" t="s">
        <v>41687</v>
      </c>
      <c r="B3302" t="s">
        <v>21653</v>
      </c>
      <c r="C3302" t="s">
        <v>41681</v>
      </c>
      <c r="D3302" t="s">
        <v>41681</v>
      </c>
      <c r="E3302" t="s">
        <v>21653</v>
      </c>
      <c r="F3302" t="s">
        <v>21653</v>
      </c>
    </row>
    <row r="3303" spans="1:6" x14ac:dyDescent="0.25">
      <c r="A3303" t="s">
        <v>41686</v>
      </c>
      <c r="B3303" t="s">
        <v>34845</v>
      </c>
      <c r="C3303" t="s">
        <v>41681</v>
      </c>
      <c r="D3303" t="s">
        <v>41685</v>
      </c>
      <c r="E3303" t="s">
        <v>21653</v>
      </c>
      <c r="F3303" t="s">
        <v>21653</v>
      </c>
    </row>
    <row r="3304" spans="1:6" x14ac:dyDescent="0.25">
      <c r="A3304" t="s">
        <v>41684</v>
      </c>
      <c r="B3304" t="s">
        <v>34903</v>
      </c>
      <c r="C3304" t="s">
        <v>41681</v>
      </c>
      <c r="D3304" t="s">
        <v>41683</v>
      </c>
      <c r="E3304" t="s">
        <v>21653</v>
      </c>
      <c r="F3304" t="s">
        <v>21653</v>
      </c>
    </row>
    <row r="3305" spans="1:6" x14ac:dyDescent="0.25">
      <c r="A3305" t="s">
        <v>41682</v>
      </c>
      <c r="B3305" t="s">
        <v>34952</v>
      </c>
      <c r="C3305" t="s">
        <v>41681</v>
      </c>
      <c r="D3305" t="s">
        <v>41680</v>
      </c>
      <c r="E3305" t="s">
        <v>21653</v>
      </c>
      <c r="F3305" t="s">
        <v>21653</v>
      </c>
    </row>
    <row r="3306" spans="1:6" x14ac:dyDescent="0.25">
      <c r="A3306" t="s">
        <v>41679</v>
      </c>
      <c r="B3306" t="s">
        <v>21653</v>
      </c>
      <c r="C3306" t="s">
        <v>41670</v>
      </c>
      <c r="D3306" t="s">
        <v>41670</v>
      </c>
      <c r="E3306" t="s">
        <v>21653</v>
      </c>
      <c r="F3306" t="s">
        <v>21653</v>
      </c>
    </row>
    <row r="3307" spans="1:6" x14ac:dyDescent="0.25">
      <c r="A3307" t="s">
        <v>41678</v>
      </c>
      <c r="B3307" t="s">
        <v>41677</v>
      </c>
      <c r="C3307" t="s">
        <v>41670</v>
      </c>
      <c r="D3307" t="s">
        <v>41676</v>
      </c>
      <c r="E3307" t="s">
        <v>21653</v>
      </c>
      <c r="F3307" t="s">
        <v>21653</v>
      </c>
    </row>
    <row r="3308" spans="1:6" x14ac:dyDescent="0.25">
      <c r="A3308" t="s">
        <v>41675</v>
      </c>
      <c r="B3308" t="s">
        <v>41674</v>
      </c>
      <c r="C3308" t="s">
        <v>41670</v>
      </c>
      <c r="D3308" t="s">
        <v>41673</v>
      </c>
      <c r="E3308" t="s">
        <v>21653</v>
      </c>
      <c r="F3308" t="s">
        <v>21653</v>
      </c>
    </row>
    <row r="3309" spans="1:6" x14ac:dyDescent="0.25">
      <c r="A3309" t="s">
        <v>41672</v>
      </c>
      <c r="B3309" t="s">
        <v>41671</v>
      </c>
      <c r="C3309" t="s">
        <v>41670</v>
      </c>
      <c r="D3309" t="s">
        <v>41669</v>
      </c>
      <c r="E3309" t="s">
        <v>21653</v>
      </c>
      <c r="F3309" t="s">
        <v>21653</v>
      </c>
    </row>
    <row r="3310" spans="1:6" x14ac:dyDescent="0.25">
      <c r="A3310" t="s">
        <v>41668</v>
      </c>
      <c r="B3310" t="s">
        <v>21653</v>
      </c>
      <c r="C3310" t="s">
        <v>41664</v>
      </c>
      <c r="D3310" t="s">
        <v>41664</v>
      </c>
      <c r="E3310" t="s">
        <v>21653</v>
      </c>
      <c r="F3310" t="s">
        <v>21653</v>
      </c>
    </row>
    <row r="3311" spans="1:6" x14ac:dyDescent="0.25">
      <c r="A3311" t="s">
        <v>41667</v>
      </c>
      <c r="B3311" t="s">
        <v>34903</v>
      </c>
      <c r="C3311" t="s">
        <v>41664</v>
      </c>
      <c r="D3311" t="s">
        <v>41666</v>
      </c>
      <c r="E3311" t="s">
        <v>21653</v>
      </c>
      <c r="F3311" t="s">
        <v>21653</v>
      </c>
    </row>
    <row r="3312" spans="1:6" x14ac:dyDescent="0.25">
      <c r="A3312" t="s">
        <v>41665</v>
      </c>
      <c r="B3312" t="s">
        <v>21653</v>
      </c>
      <c r="C3312" t="s">
        <v>41664</v>
      </c>
      <c r="D3312" t="s">
        <v>41663</v>
      </c>
      <c r="E3312" t="s">
        <v>21653</v>
      </c>
      <c r="F3312" t="s">
        <v>21653</v>
      </c>
    </row>
    <row r="3313" spans="1:6" x14ac:dyDescent="0.25">
      <c r="A3313" t="s">
        <v>41662</v>
      </c>
      <c r="B3313" t="s">
        <v>21653</v>
      </c>
      <c r="C3313" t="s">
        <v>41651</v>
      </c>
      <c r="D3313" t="s">
        <v>41651</v>
      </c>
      <c r="E3313" t="s">
        <v>21653</v>
      </c>
      <c r="F3313" t="s">
        <v>21653</v>
      </c>
    </row>
    <row r="3314" spans="1:6" x14ac:dyDescent="0.25">
      <c r="A3314" t="s">
        <v>41661</v>
      </c>
      <c r="B3314" t="s">
        <v>34903</v>
      </c>
      <c r="C3314" t="s">
        <v>41651</v>
      </c>
      <c r="D3314" t="s">
        <v>41660</v>
      </c>
      <c r="E3314" t="s">
        <v>21653</v>
      </c>
      <c r="F3314" t="s">
        <v>21653</v>
      </c>
    </row>
    <row r="3315" spans="1:6" x14ac:dyDescent="0.25">
      <c r="A3315" t="s">
        <v>41659</v>
      </c>
      <c r="B3315" t="s">
        <v>34896</v>
      </c>
      <c r="C3315" t="s">
        <v>41651</v>
      </c>
      <c r="D3315" t="s">
        <v>41658</v>
      </c>
      <c r="E3315" t="s">
        <v>21653</v>
      </c>
      <c r="F3315" t="s">
        <v>21653</v>
      </c>
    </row>
    <row r="3316" spans="1:6" x14ac:dyDescent="0.25">
      <c r="A3316" t="s">
        <v>41657</v>
      </c>
      <c r="B3316" t="s">
        <v>41656</v>
      </c>
      <c r="C3316" t="s">
        <v>41651</v>
      </c>
      <c r="D3316" t="s">
        <v>41655</v>
      </c>
      <c r="E3316" t="s">
        <v>21653</v>
      </c>
      <c r="F3316" t="s">
        <v>21653</v>
      </c>
    </row>
    <row r="3317" spans="1:6" x14ac:dyDescent="0.25">
      <c r="A3317" t="s">
        <v>41654</v>
      </c>
      <c r="B3317" t="s">
        <v>34939</v>
      </c>
      <c r="C3317" t="s">
        <v>41651</v>
      </c>
      <c r="D3317" t="s">
        <v>41653</v>
      </c>
      <c r="E3317" t="s">
        <v>21653</v>
      </c>
      <c r="F3317" t="s">
        <v>21653</v>
      </c>
    </row>
    <row r="3318" spans="1:6" x14ac:dyDescent="0.25">
      <c r="A3318" t="s">
        <v>41652</v>
      </c>
      <c r="B3318" t="s">
        <v>34794</v>
      </c>
      <c r="C3318" t="s">
        <v>41651</v>
      </c>
      <c r="D3318" t="s">
        <v>41650</v>
      </c>
      <c r="E3318" t="s">
        <v>21653</v>
      </c>
      <c r="F3318" t="s">
        <v>21653</v>
      </c>
    </row>
    <row r="3319" spans="1:6" x14ac:dyDescent="0.25">
      <c r="A3319" t="s">
        <v>41649</v>
      </c>
      <c r="B3319" t="s">
        <v>21653</v>
      </c>
      <c r="C3319" t="s">
        <v>41643</v>
      </c>
      <c r="D3319" t="s">
        <v>41643</v>
      </c>
      <c r="E3319" t="s">
        <v>21653</v>
      </c>
      <c r="F3319" t="s">
        <v>21653</v>
      </c>
    </row>
    <row r="3320" spans="1:6" x14ac:dyDescent="0.25">
      <c r="A3320" t="s">
        <v>41648</v>
      </c>
      <c r="B3320" t="s">
        <v>34845</v>
      </c>
      <c r="C3320" t="s">
        <v>41643</v>
      </c>
      <c r="D3320" t="s">
        <v>41647</v>
      </c>
      <c r="E3320" t="s">
        <v>21653</v>
      </c>
      <c r="F3320" t="s">
        <v>21653</v>
      </c>
    </row>
    <row r="3321" spans="1:6" x14ac:dyDescent="0.25">
      <c r="A3321" t="s">
        <v>41646</v>
      </c>
      <c r="B3321" t="s">
        <v>34903</v>
      </c>
      <c r="C3321" t="s">
        <v>41643</v>
      </c>
      <c r="D3321" t="s">
        <v>41645</v>
      </c>
      <c r="E3321" t="s">
        <v>21653</v>
      </c>
      <c r="F3321" t="s">
        <v>21653</v>
      </c>
    </row>
    <row r="3322" spans="1:6" x14ac:dyDescent="0.25">
      <c r="A3322" t="s">
        <v>41644</v>
      </c>
      <c r="B3322" t="s">
        <v>21653</v>
      </c>
      <c r="C3322" t="s">
        <v>41643</v>
      </c>
      <c r="D3322" t="s">
        <v>41642</v>
      </c>
      <c r="E3322" t="s">
        <v>26504</v>
      </c>
      <c r="F3322" t="s">
        <v>26432</v>
      </c>
    </row>
    <row r="3323" spans="1:6" x14ac:dyDescent="0.25">
      <c r="A3323" t="s">
        <v>41641</v>
      </c>
      <c r="B3323" t="s">
        <v>21653</v>
      </c>
      <c r="C3323" t="s">
        <v>41640</v>
      </c>
      <c r="D3323" t="s">
        <v>41640</v>
      </c>
      <c r="E3323" t="s">
        <v>21653</v>
      </c>
      <c r="F3323" t="s">
        <v>21653</v>
      </c>
    </row>
    <row r="3324" spans="1:6" x14ac:dyDescent="0.25">
      <c r="A3324" t="s">
        <v>41639</v>
      </c>
      <c r="B3324" t="s">
        <v>21653</v>
      </c>
      <c r="C3324" t="s">
        <v>41627</v>
      </c>
      <c r="D3324" t="s">
        <v>41627</v>
      </c>
      <c r="E3324" t="s">
        <v>21653</v>
      </c>
      <c r="F3324" t="s">
        <v>21653</v>
      </c>
    </row>
    <row r="3325" spans="1:6" x14ac:dyDescent="0.25">
      <c r="A3325" t="s">
        <v>41638</v>
      </c>
      <c r="B3325" t="s">
        <v>41605</v>
      </c>
      <c r="C3325" t="s">
        <v>41627</v>
      </c>
      <c r="D3325" t="s">
        <v>41637</v>
      </c>
      <c r="E3325" t="s">
        <v>21653</v>
      </c>
      <c r="F3325" t="s">
        <v>21653</v>
      </c>
    </row>
    <row r="3326" spans="1:6" x14ac:dyDescent="0.25">
      <c r="A3326" t="s">
        <v>41636</v>
      </c>
      <c r="B3326" t="s">
        <v>34892</v>
      </c>
      <c r="C3326" t="s">
        <v>41627</v>
      </c>
      <c r="D3326" t="s">
        <v>41635</v>
      </c>
      <c r="E3326" t="s">
        <v>21653</v>
      </c>
      <c r="F3326" t="s">
        <v>21653</v>
      </c>
    </row>
    <row r="3327" spans="1:6" x14ac:dyDescent="0.25">
      <c r="A3327" t="s">
        <v>41634</v>
      </c>
      <c r="B3327" t="s">
        <v>41602</v>
      </c>
      <c r="C3327" t="s">
        <v>41627</v>
      </c>
      <c r="D3327" t="s">
        <v>41633</v>
      </c>
      <c r="E3327" t="s">
        <v>21653</v>
      </c>
      <c r="F3327" t="s">
        <v>21653</v>
      </c>
    </row>
    <row r="3328" spans="1:6" x14ac:dyDescent="0.25">
      <c r="A3328" t="s">
        <v>41632</v>
      </c>
      <c r="B3328" t="s">
        <v>34850</v>
      </c>
      <c r="C3328" t="s">
        <v>41627</v>
      </c>
      <c r="D3328" t="s">
        <v>41631</v>
      </c>
      <c r="E3328" t="s">
        <v>21653</v>
      </c>
      <c r="F3328" t="s">
        <v>21653</v>
      </c>
    </row>
    <row r="3329" spans="1:6" x14ac:dyDescent="0.25">
      <c r="A3329" t="s">
        <v>41630</v>
      </c>
      <c r="B3329" t="s">
        <v>34744</v>
      </c>
      <c r="C3329" t="s">
        <v>41627</v>
      </c>
      <c r="D3329" t="s">
        <v>41629</v>
      </c>
      <c r="E3329" t="s">
        <v>21653</v>
      </c>
      <c r="F3329" t="s">
        <v>21653</v>
      </c>
    </row>
    <row r="3330" spans="1:6" x14ac:dyDescent="0.25">
      <c r="A3330" t="s">
        <v>41628</v>
      </c>
      <c r="B3330" t="s">
        <v>34744</v>
      </c>
      <c r="C3330" t="s">
        <v>41627</v>
      </c>
      <c r="D3330" t="s">
        <v>41626</v>
      </c>
      <c r="E3330" t="s">
        <v>26504</v>
      </c>
      <c r="F3330" t="s">
        <v>26432</v>
      </c>
    </row>
    <row r="3331" spans="1:6" x14ac:dyDescent="0.25">
      <c r="A3331" t="s">
        <v>41625</v>
      </c>
      <c r="B3331" t="s">
        <v>21653</v>
      </c>
      <c r="C3331" t="s">
        <v>41623</v>
      </c>
      <c r="D3331" t="s">
        <v>41623</v>
      </c>
      <c r="E3331" t="s">
        <v>21653</v>
      </c>
      <c r="F3331" t="s">
        <v>21653</v>
      </c>
    </row>
    <row r="3332" spans="1:6" x14ac:dyDescent="0.25">
      <c r="A3332" t="s">
        <v>41624</v>
      </c>
      <c r="B3332" t="s">
        <v>41605</v>
      </c>
      <c r="C3332" t="s">
        <v>41623</v>
      </c>
      <c r="D3332" t="s">
        <v>41622</v>
      </c>
      <c r="E3332" t="s">
        <v>21653</v>
      </c>
      <c r="F3332" t="s">
        <v>21653</v>
      </c>
    </row>
    <row r="3333" spans="1:6" x14ac:dyDescent="0.25">
      <c r="A3333" t="s">
        <v>41621</v>
      </c>
      <c r="B3333" t="s">
        <v>21653</v>
      </c>
      <c r="C3333" t="s">
        <v>41619</v>
      </c>
      <c r="D3333" t="s">
        <v>41619</v>
      </c>
      <c r="E3333" t="s">
        <v>21653</v>
      </c>
      <c r="F3333" t="s">
        <v>21653</v>
      </c>
    </row>
    <row r="3334" spans="1:6" x14ac:dyDescent="0.25">
      <c r="A3334" t="s">
        <v>41620</v>
      </c>
      <c r="B3334" t="s">
        <v>34794</v>
      </c>
      <c r="C3334" t="s">
        <v>41619</v>
      </c>
      <c r="D3334" t="s">
        <v>41618</v>
      </c>
      <c r="E3334" t="s">
        <v>21653</v>
      </c>
      <c r="F3334" t="s">
        <v>21653</v>
      </c>
    </row>
    <row r="3335" spans="1:6" x14ac:dyDescent="0.25">
      <c r="A3335" t="s">
        <v>41617</v>
      </c>
      <c r="B3335" t="s">
        <v>21653</v>
      </c>
      <c r="C3335" t="s">
        <v>41609</v>
      </c>
      <c r="D3335" t="s">
        <v>41609</v>
      </c>
      <c r="E3335" t="s">
        <v>21653</v>
      </c>
      <c r="F3335" t="s">
        <v>21653</v>
      </c>
    </row>
    <row r="3336" spans="1:6" x14ac:dyDescent="0.25">
      <c r="A3336" t="s">
        <v>41616</v>
      </c>
      <c r="B3336" t="s">
        <v>41605</v>
      </c>
      <c r="C3336" t="s">
        <v>41609</v>
      </c>
      <c r="D3336" t="s">
        <v>41615</v>
      </c>
      <c r="E3336" t="s">
        <v>21653</v>
      </c>
      <c r="F3336" t="s">
        <v>21653</v>
      </c>
    </row>
    <row r="3337" spans="1:6" x14ac:dyDescent="0.25">
      <c r="A3337" t="s">
        <v>41614</v>
      </c>
      <c r="B3337" t="s">
        <v>41602</v>
      </c>
      <c r="C3337" t="s">
        <v>41609</v>
      </c>
      <c r="D3337" t="s">
        <v>41613</v>
      </c>
      <c r="E3337" t="s">
        <v>21653</v>
      </c>
      <c r="F3337" t="s">
        <v>21653</v>
      </c>
    </row>
    <row r="3338" spans="1:6" x14ac:dyDescent="0.25">
      <c r="A3338" t="s">
        <v>41612</v>
      </c>
      <c r="B3338" t="s">
        <v>34850</v>
      </c>
      <c r="C3338" t="s">
        <v>41609</v>
      </c>
      <c r="D3338" t="s">
        <v>41611</v>
      </c>
      <c r="E3338" t="s">
        <v>21653</v>
      </c>
      <c r="F3338" t="s">
        <v>21653</v>
      </c>
    </row>
    <row r="3339" spans="1:6" x14ac:dyDescent="0.25">
      <c r="A3339" t="s">
        <v>41610</v>
      </c>
      <c r="B3339" t="s">
        <v>41602</v>
      </c>
      <c r="C3339" t="s">
        <v>41609</v>
      </c>
      <c r="D3339" t="s">
        <v>41608</v>
      </c>
      <c r="E3339" t="s">
        <v>26504</v>
      </c>
      <c r="F3339" t="s">
        <v>21653</v>
      </c>
    </row>
    <row r="3340" spans="1:6" x14ac:dyDescent="0.25">
      <c r="A3340" t="s">
        <v>41607</v>
      </c>
      <c r="B3340" t="s">
        <v>21653</v>
      </c>
      <c r="C3340" t="s">
        <v>41597</v>
      </c>
      <c r="D3340" t="s">
        <v>41597</v>
      </c>
      <c r="E3340" t="s">
        <v>21653</v>
      </c>
      <c r="F3340" t="s">
        <v>21653</v>
      </c>
    </row>
    <row r="3341" spans="1:6" x14ac:dyDescent="0.25">
      <c r="A3341" t="s">
        <v>41606</v>
      </c>
      <c r="B3341" t="s">
        <v>41605</v>
      </c>
      <c r="C3341" t="s">
        <v>41597</v>
      </c>
      <c r="D3341" t="s">
        <v>41604</v>
      </c>
      <c r="E3341" t="s">
        <v>21653</v>
      </c>
      <c r="F3341" t="s">
        <v>21653</v>
      </c>
    </row>
    <row r="3342" spans="1:6" x14ac:dyDescent="0.25">
      <c r="A3342" t="s">
        <v>41603</v>
      </c>
      <c r="B3342" t="s">
        <v>41602</v>
      </c>
      <c r="C3342" t="s">
        <v>41597</v>
      </c>
      <c r="D3342" t="s">
        <v>41601</v>
      </c>
      <c r="E3342" t="s">
        <v>21653</v>
      </c>
      <c r="F3342" t="s">
        <v>21653</v>
      </c>
    </row>
    <row r="3343" spans="1:6" x14ac:dyDescent="0.25">
      <c r="A3343" t="s">
        <v>41600</v>
      </c>
      <c r="B3343" t="s">
        <v>34850</v>
      </c>
      <c r="C3343" t="s">
        <v>41597</v>
      </c>
      <c r="D3343" t="s">
        <v>41599</v>
      </c>
      <c r="E3343" t="s">
        <v>21653</v>
      </c>
      <c r="F3343" t="s">
        <v>21653</v>
      </c>
    </row>
    <row r="3344" spans="1:6" x14ac:dyDescent="0.25">
      <c r="A3344" t="s">
        <v>41598</v>
      </c>
      <c r="B3344" t="s">
        <v>34744</v>
      </c>
      <c r="C3344" t="s">
        <v>41597</v>
      </c>
      <c r="D3344" t="s">
        <v>41596</v>
      </c>
      <c r="E3344" t="s">
        <v>21653</v>
      </c>
      <c r="F3344" t="s">
        <v>21653</v>
      </c>
    </row>
    <row r="3345" spans="1:6" x14ac:dyDescent="0.25">
      <c r="A3345" t="s">
        <v>41595</v>
      </c>
      <c r="B3345" t="s">
        <v>21653</v>
      </c>
      <c r="C3345" t="s">
        <v>39872</v>
      </c>
      <c r="D3345" t="s">
        <v>41594</v>
      </c>
      <c r="E3345" t="s">
        <v>21717</v>
      </c>
      <c r="F3345" t="s">
        <v>40249</v>
      </c>
    </row>
    <row r="3346" spans="1:6" x14ac:dyDescent="0.25">
      <c r="A3346" t="s">
        <v>41593</v>
      </c>
      <c r="B3346" t="s">
        <v>21653</v>
      </c>
      <c r="C3346" t="s">
        <v>38771</v>
      </c>
      <c r="D3346" t="s">
        <v>41592</v>
      </c>
      <c r="E3346" t="s">
        <v>26515</v>
      </c>
      <c r="F3346" t="s">
        <v>26432</v>
      </c>
    </row>
    <row r="3347" spans="1:6" x14ac:dyDescent="0.25">
      <c r="A3347" t="s">
        <v>41591</v>
      </c>
      <c r="B3347" t="s">
        <v>21653</v>
      </c>
      <c r="C3347" t="s">
        <v>38771</v>
      </c>
      <c r="D3347" t="s">
        <v>41590</v>
      </c>
      <c r="E3347" t="s">
        <v>26433</v>
      </c>
      <c r="F3347" t="s">
        <v>26432</v>
      </c>
    </row>
    <row r="3348" spans="1:6" x14ac:dyDescent="0.25">
      <c r="A3348" t="s">
        <v>41589</v>
      </c>
      <c r="B3348" t="s">
        <v>21653</v>
      </c>
      <c r="C3348" t="s">
        <v>38686</v>
      </c>
      <c r="D3348" t="s">
        <v>41588</v>
      </c>
      <c r="E3348" t="s">
        <v>26515</v>
      </c>
      <c r="F3348" t="s">
        <v>26432</v>
      </c>
    </row>
    <row r="3349" spans="1:6" x14ac:dyDescent="0.25">
      <c r="A3349" t="s">
        <v>41587</v>
      </c>
      <c r="B3349" t="s">
        <v>21653</v>
      </c>
      <c r="C3349" t="s">
        <v>38686</v>
      </c>
      <c r="D3349" t="s">
        <v>41586</v>
      </c>
      <c r="E3349" t="s">
        <v>26433</v>
      </c>
      <c r="F3349" t="s">
        <v>26432</v>
      </c>
    </row>
    <row r="3350" spans="1:6" x14ac:dyDescent="0.25">
      <c r="A3350" t="s">
        <v>41585</v>
      </c>
      <c r="B3350" t="s">
        <v>21653</v>
      </c>
      <c r="C3350" t="s">
        <v>38658</v>
      </c>
      <c r="D3350" t="s">
        <v>41584</v>
      </c>
      <c r="E3350" t="s">
        <v>26515</v>
      </c>
      <c r="F3350" t="s">
        <v>26432</v>
      </c>
    </row>
    <row r="3351" spans="1:6" x14ac:dyDescent="0.25">
      <c r="A3351" t="s">
        <v>41583</v>
      </c>
      <c r="B3351" t="s">
        <v>21653</v>
      </c>
      <c r="C3351" t="s">
        <v>38658</v>
      </c>
      <c r="D3351" t="s">
        <v>41582</v>
      </c>
      <c r="E3351" t="s">
        <v>26433</v>
      </c>
      <c r="F3351" t="s">
        <v>26432</v>
      </c>
    </row>
    <row r="3352" spans="1:6" x14ac:dyDescent="0.25">
      <c r="A3352" t="s">
        <v>41581</v>
      </c>
      <c r="B3352" t="s">
        <v>21653</v>
      </c>
      <c r="C3352" t="s">
        <v>41339</v>
      </c>
      <c r="D3352" t="s">
        <v>41580</v>
      </c>
      <c r="E3352" t="s">
        <v>28645</v>
      </c>
      <c r="F3352" t="s">
        <v>26432</v>
      </c>
    </row>
    <row r="3353" spans="1:6" x14ac:dyDescent="0.25">
      <c r="A3353" t="s">
        <v>41579</v>
      </c>
      <c r="B3353" t="s">
        <v>21653</v>
      </c>
      <c r="C3353" t="s">
        <v>41319</v>
      </c>
      <c r="D3353" t="s">
        <v>41578</v>
      </c>
      <c r="E3353" t="s">
        <v>28645</v>
      </c>
      <c r="F3353" t="s">
        <v>26432</v>
      </c>
    </row>
    <row r="3354" spans="1:6" x14ac:dyDescent="0.25">
      <c r="A3354" t="s">
        <v>41577</v>
      </c>
      <c r="B3354" t="s">
        <v>21653</v>
      </c>
      <c r="C3354" t="s">
        <v>41319</v>
      </c>
      <c r="D3354" t="s">
        <v>41576</v>
      </c>
      <c r="E3354" t="s">
        <v>41325</v>
      </c>
      <c r="F3354" t="s">
        <v>26432</v>
      </c>
    </row>
    <row r="3355" spans="1:6" x14ac:dyDescent="0.25">
      <c r="A3355" t="s">
        <v>41575</v>
      </c>
      <c r="B3355" t="s">
        <v>21653</v>
      </c>
      <c r="C3355" t="s">
        <v>41367</v>
      </c>
      <c r="D3355" t="s">
        <v>41574</v>
      </c>
      <c r="E3355" t="s">
        <v>21717</v>
      </c>
      <c r="F3355" t="s">
        <v>32081</v>
      </c>
    </row>
    <row r="3356" spans="1:6" x14ac:dyDescent="0.25">
      <c r="A3356" t="s">
        <v>41573</v>
      </c>
      <c r="B3356" t="s">
        <v>21653</v>
      </c>
      <c r="C3356" t="s">
        <v>41262</v>
      </c>
      <c r="D3356" t="s">
        <v>41572</v>
      </c>
      <c r="E3356" t="s">
        <v>27001</v>
      </c>
      <c r="F3356" t="s">
        <v>26432</v>
      </c>
    </row>
    <row r="3357" spans="1:6" x14ac:dyDescent="0.25">
      <c r="A3357" t="s">
        <v>41571</v>
      </c>
      <c r="B3357" t="s">
        <v>21653</v>
      </c>
      <c r="C3357" t="s">
        <v>41274</v>
      </c>
      <c r="D3357" t="s">
        <v>41570</v>
      </c>
      <c r="E3357" t="s">
        <v>41569</v>
      </c>
      <c r="F3357" t="s">
        <v>26432</v>
      </c>
    </row>
    <row r="3358" spans="1:6" x14ac:dyDescent="0.25">
      <c r="A3358" t="s">
        <v>41568</v>
      </c>
      <c r="B3358" t="s">
        <v>21653</v>
      </c>
      <c r="C3358" t="s">
        <v>39872</v>
      </c>
      <c r="D3358" t="s">
        <v>41567</v>
      </c>
      <c r="E3358" t="s">
        <v>21717</v>
      </c>
      <c r="F3358" t="s">
        <v>40249</v>
      </c>
    </row>
    <row r="3359" spans="1:6" x14ac:dyDescent="0.25">
      <c r="A3359" t="s">
        <v>41566</v>
      </c>
      <c r="B3359" t="s">
        <v>21653</v>
      </c>
      <c r="C3359" t="s">
        <v>39872</v>
      </c>
      <c r="D3359" t="s">
        <v>41565</v>
      </c>
      <c r="E3359" t="s">
        <v>21653</v>
      </c>
      <c r="F3359" t="s">
        <v>21653</v>
      </c>
    </row>
    <row r="3360" spans="1:6" x14ac:dyDescent="0.25">
      <c r="A3360" t="s">
        <v>41564</v>
      </c>
      <c r="B3360" t="s">
        <v>21653</v>
      </c>
      <c r="C3360" t="s">
        <v>36372</v>
      </c>
      <c r="D3360" t="s">
        <v>41563</v>
      </c>
      <c r="E3360" t="s">
        <v>21653</v>
      </c>
      <c r="F3360" t="s">
        <v>21653</v>
      </c>
    </row>
    <row r="3361" spans="1:6" x14ac:dyDescent="0.25">
      <c r="A3361" t="s">
        <v>41562</v>
      </c>
      <c r="B3361" t="s">
        <v>21653</v>
      </c>
      <c r="C3361" t="s">
        <v>36372</v>
      </c>
      <c r="D3361" t="s">
        <v>41561</v>
      </c>
      <c r="E3361" t="s">
        <v>21653</v>
      </c>
      <c r="F3361" t="s">
        <v>21653</v>
      </c>
    </row>
    <row r="3362" spans="1:6" x14ac:dyDescent="0.25">
      <c r="A3362" t="s">
        <v>41560</v>
      </c>
      <c r="B3362" t="s">
        <v>21653</v>
      </c>
      <c r="C3362" t="s">
        <v>37368</v>
      </c>
      <c r="D3362" t="s">
        <v>41558</v>
      </c>
      <c r="E3362" t="s">
        <v>27001</v>
      </c>
      <c r="F3362" t="s">
        <v>32063</v>
      </c>
    </row>
    <row r="3363" spans="1:6" x14ac:dyDescent="0.25">
      <c r="A3363" t="s">
        <v>41559</v>
      </c>
      <c r="B3363" t="s">
        <v>21653</v>
      </c>
      <c r="C3363" t="s">
        <v>37421</v>
      </c>
      <c r="D3363" t="s">
        <v>41558</v>
      </c>
      <c r="E3363" t="s">
        <v>27001</v>
      </c>
      <c r="F3363" t="s">
        <v>32063</v>
      </c>
    </row>
    <row r="3364" spans="1:6" x14ac:dyDescent="0.25">
      <c r="A3364" t="s">
        <v>41557</v>
      </c>
      <c r="B3364" t="s">
        <v>21653</v>
      </c>
      <c r="C3364" t="s">
        <v>37477</v>
      </c>
      <c r="D3364" t="s">
        <v>41556</v>
      </c>
      <c r="E3364" t="s">
        <v>21653</v>
      </c>
      <c r="F3364" t="s">
        <v>21653</v>
      </c>
    </row>
    <row r="3365" spans="1:6" x14ac:dyDescent="0.25">
      <c r="A3365" t="s">
        <v>41555</v>
      </c>
      <c r="B3365" t="s">
        <v>21653</v>
      </c>
      <c r="C3365" t="s">
        <v>40942</v>
      </c>
      <c r="D3365" t="s">
        <v>41554</v>
      </c>
      <c r="E3365" t="s">
        <v>32082</v>
      </c>
      <c r="F3365" t="s">
        <v>32081</v>
      </c>
    </row>
    <row r="3366" spans="1:6" x14ac:dyDescent="0.25">
      <c r="A3366" t="s">
        <v>41553</v>
      </c>
      <c r="B3366" t="s">
        <v>21653</v>
      </c>
      <c r="C3366" t="s">
        <v>41274</v>
      </c>
      <c r="D3366" t="s">
        <v>41552</v>
      </c>
      <c r="E3366" t="s">
        <v>33757</v>
      </c>
      <c r="F3366" t="s">
        <v>26432</v>
      </c>
    </row>
    <row r="3367" spans="1:6" x14ac:dyDescent="0.25">
      <c r="A3367" t="s">
        <v>41551</v>
      </c>
      <c r="B3367" t="s">
        <v>41285</v>
      </c>
      <c r="C3367" t="s">
        <v>41274</v>
      </c>
      <c r="D3367" t="s">
        <v>41550</v>
      </c>
      <c r="E3367" t="s">
        <v>33757</v>
      </c>
      <c r="F3367" t="s">
        <v>26432</v>
      </c>
    </row>
    <row r="3368" spans="1:6" x14ac:dyDescent="0.25">
      <c r="A3368" t="s">
        <v>41549</v>
      </c>
      <c r="B3368" t="s">
        <v>41282</v>
      </c>
      <c r="C3368" t="s">
        <v>41274</v>
      </c>
      <c r="D3368" t="s">
        <v>41548</v>
      </c>
      <c r="E3368" t="s">
        <v>33757</v>
      </c>
      <c r="F3368" t="s">
        <v>26432</v>
      </c>
    </row>
    <row r="3369" spans="1:6" x14ac:dyDescent="0.25">
      <c r="A3369" t="s">
        <v>41547</v>
      </c>
      <c r="B3369" t="s">
        <v>41279</v>
      </c>
      <c r="C3369" t="s">
        <v>41274</v>
      </c>
      <c r="D3369" t="s">
        <v>41546</v>
      </c>
      <c r="E3369" t="s">
        <v>33757</v>
      </c>
      <c r="F3369" t="s">
        <v>26432</v>
      </c>
    </row>
    <row r="3370" spans="1:6" x14ac:dyDescent="0.25">
      <c r="A3370" t="s">
        <v>41545</v>
      </c>
      <c r="B3370" t="s">
        <v>21653</v>
      </c>
      <c r="C3370" t="s">
        <v>39872</v>
      </c>
      <c r="D3370" t="s">
        <v>41544</v>
      </c>
      <c r="E3370" t="s">
        <v>21653</v>
      </c>
      <c r="F3370" t="s">
        <v>21653</v>
      </c>
    </row>
    <row r="3371" spans="1:6" x14ac:dyDescent="0.25">
      <c r="A3371" t="s">
        <v>41543</v>
      </c>
      <c r="B3371" t="s">
        <v>21653</v>
      </c>
      <c r="C3371" t="s">
        <v>39872</v>
      </c>
      <c r="D3371" t="s">
        <v>41542</v>
      </c>
      <c r="E3371" t="s">
        <v>21653</v>
      </c>
      <c r="F3371" t="s">
        <v>21653</v>
      </c>
    </row>
    <row r="3372" spans="1:6" x14ac:dyDescent="0.25">
      <c r="A3372" t="s">
        <v>41541</v>
      </c>
      <c r="B3372" t="s">
        <v>21653</v>
      </c>
      <c r="C3372" t="s">
        <v>39201</v>
      </c>
      <c r="D3372" t="s">
        <v>41540</v>
      </c>
      <c r="E3372" t="s">
        <v>21653</v>
      </c>
      <c r="F3372" t="s">
        <v>21653</v>
      </c>
    </row>
    <row r="3373" spans="1:6" x14ac:dyDescent="0.25">
      <c r="A3373" t="s">
        <v>41539</v>
      </c>
      <c r="B3373" t="s">
        <v>21653</v>
      </c>
      <c r="C3373" t="s">
        <v>38898</v>
      </c>
      <c r="D3373" t="s">
        <v>41538</v>
      </c>
      <c r="E3373" t="s">
        <v>21653</v>
      </c>
      <c r="F3373" t="s">
        <v>21653</v>
      </c>
    </row>
    <row r="3374" spans="1:6" x14ac:dyDescent="0.25">
      <c r="A3374" t="s">
        <v>41537</v>
      </c>
      <c r="B3374" t="s">
        <v>21653</v>
      </c>
      <c r="C3374" t="s">
        <v>38856</v>
      </c>
      <c r="D3374" t="s">
        <v>41536</v>
      </c>
      <c r="E3374" t="s">
        <v>21653</v>
      </c>
      <c r="F3374" t="s">
        <v>21653</v>
      </c>
    </row>
    <row r="3375" spans="1:6" x14ac:dyDescent="0.25">
      <c r="A3375" t="s">
        <v>41535</v>
      </c>
      <c r="B3375" t="s">
        <v>21653</v>
      </c>
      <c r="C3375" t="s">
        <v>41367</v>
      </c>
      <c r="D3375" t="s">
        <v>41534</v>
      </c>
      <c r="E3375" t="s">
        <v>36731</v>
      </c>
      <c r="F3375" t="s">
        <v>32081</v>
      </c>
    </row>
    <row r="3376" spans="1:6" x14ac:dyDescent="0.25">
      <c r="A3376" t="s">
        <v>41533</v>
      </c>
      <c r="B3376" t="s">
        <v>21653</v>
      </c>
      <c r="C3376" t="s">
        <v>41431</v>
      </c>
      <c r="D3376" t="s">
        <v>41532</v>
      </c>
      <c r="E3376" t="s">
        <v>32095</v>
      </c>
      <c r="F3376" t="s">
        <v>32081</v>
      </c>
    </row>
    <row r="3377" spans="1:6" x14ac:dyDescent="0.25">
      <c r="A3377" t="s">
        <v>41531</v>
      </c>
      <c r="B3377" t="s">
        <v>21653</v>
      </c>
      <c r="C3377" t="s">
        <v>37477</v>
      </c>
      <c r="D3377" t="s">
        <v>41530</v>
      </c>
      <c r="E3377" t="s">
        <v>32082</v>
      </c>
      <c r="F3377" t="s">
        <v>21653</v>
      </c>
    </row>
    <row r="3378" spans="1:6" x14ac:dyDescent="0.25">
      <c r="A3378" t="s">
        <v>41529</v>
      </c>
      <c r="B3378" t="s">
        <v>39838</v>
      </c>
      <c r="C3378" t="s">
        <v>37477</v>
      </c>
      <c r="D3378" t="s">
        <v>41528</v>
      </c>
      <c r="E3378" t="s">
        <v>32082</v>
      </c>
      <c r="F3378" t="s">
        <v>32081</v>
      </c>
    </row>
    <row r="3379" spans="1:6" x14ac:dyDescent="0.25">
      <c r="A3379" t="s">
        <v>41527</v>
      </c>
      <c r="B3379" t="s">
        <v>21653</v>
      </c>
      <c r="C3379" t="s">
        <v>36346</v>
      </c>
      <c r="D3379" t="s">
        <v>41526</v>
      </c>
      <c r="E3379" t="s">
        <v>26515</v>
      </c>
      <c r="F3379" t="s">
        <v>26432</v>
      </c>
    </row>
    <row r="3380" spans="1:6" x14ac:dyDescent="0.25">
      <c r="A3380" t="s">
        <v>41525</v>
      </c>
      <c r="B3380" t="s">
        <v>21653</v>
      </c>
      <c r="C3380" t="s">
        <v>36489</v>
      </c>
      <c r="D3380" t="s">
        <v>41524</v>
      </c>
      <c r="E3380" t="s">
        <v>36510</v>
      </c>
      <c r="F3380" t="s">
        <v>21653</v>
      </c>
    </row>
    <row r="3381" spans="1:6" x14ac:dyDescent="0.25">
      <c r="A3381" t="s">
        <v>41523</v>
      </c>
      <c r="B3381" t="s">
        <v>21653</v>
      </c>
      <c r="C3381" t="s">
        <v>41522</v>
      </c>
      <c r="D3381" t="s">
        <v>41522</v>
      </c>
      <c r="E3381" t="s">
        <v>21653</v>
      </c>
      <c r="F3381" t="s">
        <v>21653</v>
      </c>
    </row>
    <row r="3382" spans="1:6" x14ac:dyDescent="0.25">
      <c r="A3382" t="s">
        <v>41521</v>
      </c>
      <c r="B3382" t="s">
        <v>41520</v>
      </c>
      <c r="C3382" t="s">
        <v>37051</v>
      </c>
      <c r="D3382" t="s">
        <v>41519</v>
      </c>
      <c r="E3382" t="s">
        <v>21653</v>
      </c>
      <c r="F3382" t="s">
        <v>21653</v>
      </c>
    </row>
    <row r="3383" spans="1:6" x14ac:dyDescent="0.25">
      <c r="A3383" t="s">
        <v>41518</v>
      </c>
      <c r="B3383" t="s">
        <v>21653</v>
      </c>
      <c r="C3383" t="s">
        <v>37051</v>
      </c>
      <c r="D3383" t="s">
        <v>41517</v>
      </c>
      <c r="E3383" t="s">
        <v>21784</v>
      </c>
      <c r="F3383" t="s">
        <v>21653</v>
      </c>
    </row>
    <row r="3384" spans="1:6" x14ac:dyDescent="0.25">
      <c r="A3384" t="s">
        <v>41516</v>
      </c>
      <c r="B3384" t="s">
        <v>21653</v>
      </c>
      <c r="C3384" t="s">
        <v>39872</v>
      </c>
      <c r="D3384" t="s">
        <v>41515</v>
      </c>
      <c r="E3384" t="s">
        <v>32082</v>
      </c>
      <c r="F3384" t="s">
        <v>32081</v>
      </c>
    </row>
    <row r="3385" spans="1:6" x14ac:dyDescent="0.25">
      <c r="A3385" t="s">
        <v>41514</v>
      </c>
      <c r="B3385" t="s">
        <v>21653</v>
      </c>
      <c r="C3385" t="s">
        <v>37477</v>
      </c>
      <c r="D3385" t="s">
        <v>41513</v>
      </c>
      <c r="E3385" t="s">
        <v>32082</v>
      </c>
      <c r="F3385" t="s">
        <v>32081</v>
      </c>
    </row>
    <row r="3386" spans="1:6" x14ac:dyDescent="0.25">
      <c r="A3386" t="s">
        <v>41512</v>
      </c>
      <c r="B3386" t="s">
        <v>21653</v>
      </c>
      <c r="C3386" t="s">
        <v>37477</v>
      </c>
      <c r="D3386" t="s">
        <v>41511</v>
      </c>
      <c r="E3386" t="s">
        <v>37186</v>
      </c>
      <c r="F3386" t="s">
        <v>27909</v>
      </c>
    </row>
    <row r="3387" spans="1:6" x14ac:dyDescent="0.25">
      <c r="A3387" t="s">
        <v>41510</v>
      </c>
      <c r="B3387" t="s">
        <v>21653</v>
      </c>
      <c r="C3387" t="s">
        <v>39201</v>
      </c>
      <c r="D3387" t="s">
        <v>41509</v>
      </c>
      <c r="E3387" t="s">
        <v>27999</v>
      </c>
      <c r="F3387" t="s">
        <v>32081</v>
      </c>
    </row>
    <row r="3388" spans="1:6" x14ac:dyDescent="0.25">
      <c r="A3388" t="s">
        <v>41508</v>
      </c>
      <c r="B3388" t="s">
        <v>21653</v>
      </c>
      <c r="C3388" t="s">
        <v>37477</v>
      </c>
      <c r="D3388" t="s">
        <v>41506</v>
      </c>
      <c r="E3388" t="s">
        <v>32082</v>
      </c>
      <c r="F3388" t="s">
        <v>32081</v>
      </c>
    </row>
    <row r="3389" spans="1:6" x14ac:dyDescent="0.25">
      <c r="A3389" t="s">
        <v>41507</v>
      </c>
      <c r="B3389" t="s">
        <v>21653</v>
      </c>
      <c r="C3389" t="s">
        <v>37656</v>
      </c>
      <c r="D3389" t="s">
        <v>41506</v>
      </c>
      <c r="E3389" t="s">
        <v>32082</v>
      </c>
      <c r="F3389" t="s">
        <v>32081</v>
      </c>
    </row>
    <row r="3390" spans="1:6" x14ac:dyDescent="0.25">
      <c r="A3390" t="s">
        <v>41505</v>
      </c>
      <c r="B3390" t="s">
        <v>21653</v>
      </c>
      <c r="C3390" t="s">
        <v>41501</v>
      </c>
      <c r="D3390" t="s">
        <v>41501</v>
      </c>
      <c r="E3390" t="s">
        <v>21653</v>
      </c>
      <c r="F3390" t="s">
        <v>21653</v>
      </c>
    </row>
    <row r="3391" spans="1:6" x14ac:dyDescent="0.25">
      <c r="A3391" t="s">
        <v>41504</v>
      </c>
      <c r="B3391" t="s">
        <v>21653</v>
      </c>
      <c r="C3391" t="s">
        <v>41501</v>
      </c>
      <c r="D3391" t="s">
        <v>41503</v>
      </c>
      <c r="E3391" t="s">
        <v>26466</v>
      </c>
      <c r="F3391" t="s">
        <v>21658</v>
      </c>
    </row>
    <row r="3392" spans="1:6" x14ac:dyDescent="0.25">
      <c r="A3392" t="s">
        <v>41502</v>
      </c>
      <c r="B3392" t="s">
        <v>34804</v>
      </c>
      <c r="C3392" t="s">
        <v>41501</v>
      </c>
      <c r="D3392" t="s">
        <v>41500</v>
      </c>
      <c r="E3392" t="s">
        <v>21653</v>
      </c>
      <c r="F3392" t="s">
        <v>21653</v>
      </c>
    </row>
    <row r="3393" spans="1:6" x14ac:dyDescent="0.25">
      <c r="A3393" t="s">
        <v>41499</v>
      </c>
      <c r="B3393" t="s">
        <v>21653</v>
      </c>
      <c r="C3393" t="s">
        <v>40858</v>
      </c>
      <c r="D3393" t="s">
        <v>41498</v>
      </c>
      <c r="E3393" t="s">
        <v>21653</v>
      </c>
      <c r="F3393" t="s">
        <v>21653</v>
      </c>
    </row>
    <row r="3394" spans="1:6" x14ac:dyDescent="0.25">
      <c r="A3394" t="s">
        <v>41497</v>
      </c>
      <c r="B3394" t="s">
        <v>21653</v>
      </c>
      <c r="C3394" t="s">
        <v>41495</v>
      </c>
      <c r="D3394" t="s">
        <v>41495</v>
      </c>
      <c r="E3394" t="s">
        <v>21653</v>
      </c>
      <c r="F3394" t="s">
        <v>21653</v>
      </c>
    </row>
    <row r="3395" spans="1:6" x14ac:dyDescent="0.25">
      <c r="A3395" t="s">
        <v>41496</v>
      </c>
      <c r="B3395" t="s">
        <v>35826</v>
      </c>
      <c r="C3395" t="s">
        <v>41495</v>
      </c>
      <c r="D3395" t="s">
        <v>41494</v>
      </c>
      <c r="E3395" t="s">
        <v>21653</v>
      </c>
      <c r="F3395" t="s">
        <v>21653</v>
      </c>
    </row>
    <row r="3396" spans="1:6" x14ac:dyDescent="0.25">
      <c r="A3396" t="s">
        <v>41493</v>
      </c>
      <c r="B3396" t="s">
        <v>21653</v>
      </c>
      <c r="C3396" t="s">
        <v>41489</v>
      </c>
      <c r="D3396" t="s">
        <v>41489</v>
      </c>
      <c r="E3396" t="s">
        <v>21653</v>
      </c>
      <c r="F3396" t="s">
        <v>21653</v>
      </c>
    </row>
    <row r="3397" spans="1:6" x14ac:dyDescent="0.25">
      <c r="A3397" t="s">
        <v>41492</v>
      </c>
      <c r="B3397" t="s">
        <v>35826</v>
      </c>
      <c r="C3397" t="s">
        <v>41489</v>
      </c>
      <c r="D3397" t="s">
        <v>41491</v>
      </c>
      <c r="E3397" t="s">
        <v>21653</v>
      </c>
      <c r="F3397" t="s">
        <v>21653</v>
      </c>
    </row>
    <row r="3398" spans="1:6" x14ac:dyDescent="0.25">
      <c r="A3398" t="s">
        <v>41490</v>
      </c>
      <c r="B3398" t="s">
        <v>21653</v>
      </c>
      <c r="C3398" t="s">
        <v>41489</v>
      </c>
      <c r="D3398" t="s">
        <v>41488</v>
      </c>
      <c r="E3398" t="s">
        <v>26575</v>
      </c>
      <c r="F3398" t="s">
        <v>21649</v>
      </c>
    </row>
    <row r="3399" spans="1:6" x14ac:dyDescent="0.25">
      <c r="A3399" t="s">
        <v>41487</v>
      </c>
      <c r="B3399" t="s">
        <v>21653</v>
      </c>
      <c r="C3399" t="s">
        <v>41367</v>
      </c>
      <c r="D3399" t="s">
        <v>41486</v>
      </c>
      <c r="E3399" t="s">
        <v>21717</v>
      </c>
      <c r="F3399" t="s">
        <v>32081</v>
      </c>
    </row>
    <row r="3400" spans="1:6" x14ac:dyDescent="0.25">
      <c r="A3400" t="s">
        <v>41485</v>
      </c>
      <c r="B3400" t="s">
        <v>21653</v>
      </c>
      <c r="C3400" t="s">
        <v>41339</v>
      </c>
      <c r="D3400" t="s">
        <v>41484</v>
      </c>
      <c r="E3400" t="s">
        <v>33887</v>
      </c>
      <c r="F3400" t="s">
        <v>26432</v>
      </c>
    </row>
    <row r="3401" spans="1:6" x14ac:dyDescent="0.25">
      <c r="A3401" t="s">
        <v>41483</v>
      </c>
      <c r="B3401" t="s">
        <v>21653</v>
      </c>
      <c r="C3401" t="s">
        <v>41367</v>
      </c>
      <c r="D3401" t="s">
        <v>41482</v>
      </c>
      <c r="E3401" t="s">
        <v>41481</v>
      </c>
      <c r="F3401" t="s">
        <v>32081</v>
      </c>
    </row>
    <row r="3402" spans="1:6" x14ac:dyDescent="0.25">
      <c r="A3402" t="s">
        <v>41480</v>
      </c>
      <c r="B3402" t="s">
        <v>21653</v>
      </c>
      <c r="C3402" t="s">
        <v>41367</v>
      </c>
      <c r="D3402" t="s">
        <v>41479</v>
      </c>
      <c r="E3402" t="s">
        <v>21784</v>
      </c>
      <c r="F3402" t="s">
        <v>21653</v>
      </c>
    </row>
    <row r="3403" spans="1:6" x14ac:dyDescent="0.25">
      <c r="A3403" t="s">
        <v>41478</v>
      </c>
      <c r="B3403" t="s">
        <v>21653</v>
      </c>
      <c r="C3403" t="s">
        <v>41367</v>
      </c>
      <c r="D3403" t="s">
        <v>41477</v>
      </c>
      <c r="E3403" t="s">
        <v>21784</v>
      </c>
      <c r="F3403" t="s">
        <v>32081</v>
      </c>
    </row>
    <row r="3404" spans="1:6" x14ac:dyDescent="0.25">
      <c r="A3404" t="s">
        <v>41476</v>
      </c>
      <c r="B3404" t="s">
        <v>21653</v>
      </c>
      <c r="C3404" t="s">
        <v>41367</v>
      </c>
      <c r="D3404" t="s">
        <v>41475</v>
      </c>
      <c r="E3404" t="s">
        <v>21784</v>
      </c>
      <c r="F3404" t="s">
        <v>32081</v>
      </c>
    </row>
    <row r="3405" spans="1:6" x14ac:dyDescent="0.25">
      <c r="A3405" t="s">
        <v>41474</v>
      </c>
      <c r="B3405" t="s">
        <v>21653</v>
      </c>
      <c r="C3405" t="s">
        <v>41339</v>
      </c>
      <c r="D3405" t="s">
        <v>41473</v>
      </c>
      <c r="E3405" t="s">
        <v>21653</v>
      </c>
      <c r="F3405" t="s">
        <v>21653</v>
      </c>
    </row>
    <row r="3406" spans="1:6" x14ac:dyDescent="0.25">
      <c r="A3406" t="s">
        <v>41472</v>
      </c>
      <c r="B3406" t="s">
        <v>21653</v>
      </c>
      <c r="C3406" t="s">
        <v>41367</v>
      </c>
      <c r="D3406" t="s">
        <v>41471</v>
      </c>
      <c r="E3406" t="s">
        <v>21784</v>
      </c>
      <c r="F3406" t="s">
        <v>32081</v>
      </c>
    </row>
    <row r="3407" spans="1:6" x14ac:dyDescent="0.25">
      <c r="A3407" t="s">
        <v>41470</v>
      </c>
      <c r="B3407" t="s">
        <v>21653</v>
      </c>
      <c r="C3407" t="s">
        <v>41222</v>
      </c>
      <c r="D3407" t="s">
        <v>41469</v>
      </c>
      <c r="E3407" t="s">
        <v>26433</v>
      </c>
      <c r="F3407" t="s">
        <v>26432</v>
      </c>
    </row>
    <row r="3408" spans="1:6" x14ac:dyDescent="0.25">
      <c r="A3408" t="s">
        <v>41468</v>
      </c>
      <c r="B3408" t="s">
        <v>21653</v>
      </c>
      <c r="C3408" t="s">
        <v>41296</v>
      </c>
      <c r="D3408" t="s">
        <v>41467</v>
      </c>
      <c r="E3408" t="s">
        <v>21653</v>
      </c>
      <c r="F3408" t="s">
        <v>21653</v>
      </c>
    </row>
    <row r="3409" spans="1:6" x14ac:dyDescent="0.25">
      <c r="A3409" t="s">
        <v>41466</v>
      </c>
      <c r="B3409" t="s">
        <v>21653</v>
      </c>
      <c r="C3409" t="s">
        <v>41450</v>
      </c>
      <c r="D3409" t="s">
        <v>41450</v>
      </c>
      <c r="E3409" t="s">
        <v>21653</v>
      </c>
      <c r="F3409" t="s">
        <v>21653</v>
      </c>
    </row>
    <row r="3410" spans="1:6" x14ac:dyDescent="0.25">
      <c r="A3410" t="s">
        <v>41465</v>
      </c>
      <c r="B3410" t="s">
        <v>41458</v>
      </c>
      <c r="C3410" t="s">
        <v>41450</v>
      </c>
      <c r="D3410" t="s">
        <v>41464</v>
      </c>
      <c r="E3410" t="s">
        <v>21653</v>
      </c>
      <c r="F3410" t="s">
        <v>21653</v>
      </c>
    </row>
    <row r="3411" spans="1:6" x14ac:dyDescent="0.25">
      <c r="A3411" t="s">
        <v>41463</v>
      </c>
      <c r="B3411" t="s">
        <v>41455</v>
      </c>
      <c r="C3411" t="s">
        <v>41450</v>
      </c>
      <c r="D3411" t="s">
        <v>41462</v>
      </c>
      <c r="E3411" t="s">
        <v>21653</v>
      </c>
      <c r="F3411" t="s">
        <v>21653</v>
      </c>
    </row>
    <row r="3412" spans="1:6" x14ac:dyDescent="0.25">
      <c r="A3412" t="s">
        <v>41461</v>
      </c>
      <c r="B3412" t="s">
        <v>41374</v>
      </c>
      <c r="C3412" t="s">
        <v>41450</v>
      </c>
      <c r="D3412" t="s">
        <v>41460</v>
      </c>
      <c r="E3412" t="s">
        <v>21653</v>
      </c>
      <c r="F3412" t="s">
        <v>21653</v>
      </c>
    </row>
    <row r="3413" spans="1:6" x14ac:dyDescent="0.25">
      <c r="A3413" t="s">
        <v>41459</v>
      </c>
      <c r="B3413" t="s">
        <v>41458</v>
      </c>
      <c r="C3413" t="s">
        <v>41450</v>
      </c>
      <c r="D3413" t="s">
        <v>41457</v>
      </c>
      <c r="E3413" t="s">
        <v>32125</v>
      </c>
      <c r="F3413" t="s">
        <v>32063</v>
      </c>
    </row>
    <row r="3414" spans="1:6" x14ac:dyDescent="0.25">
      <c r="A3414" t="s">
        <v>41456</v>
      </c>
      <c r="B3414" t="s">
        <v>41455</v>
      </c>
      <c r="C3414" t="s">
        <v>41450</v>
      </c>
      <c r="D3414" t="s">
        <v>41454</v>
      </c>
      <c r="E3414" t="s">
        <v>32125</v>
      </c>
      <c r="F3414" t="s">
        <v>32063</v>
      </c>
    </row>
    <row r="3415" spans="1:6" x14ac:dyDescent="0.25">
      <c r="A3415" t="s">
        <v>41453</v>
      </c>
      <c r="B3415" t="s">
        <v>41374</v>
      </c>
      <c r="C3415" t="s">
        <v>41450</v>
      </c>
      <c r="D3415" t="s">
        <v>41452</v>
      </c>
      <c r="E3415" t="s">
        <v>32125</v>
      </c>
      <c r="F3415" t="s">
        <v>32063</v>
      </c>
    </row>
    <row r="3416" spans="1:6" x14ac:dyDescent="0.25">
      <c r="A3416" t="s">
        <v>41451</v>
      </c>
      <c r="B3416" t="s">
        <v>21653</v>
      </c>
      <c r="C3416" t="s">
        <v>41450</v>
      </c>
      <c r="D3416" t="s">
        <v>41449</v>
      </c>
      <c r="E3416" t="s">
        <v>32125</v>
      </c>
      <c r="F3416" t="s">
        <v>32081</v>
      </c>
    </row>
    <row r="3417" spans="1:6" x14ac:dyDescent="0.25">
      <c r="A3417" t="s">
        <v>41448</v>
      </c>
      <c r="B3417" t="s">
        <v>21653</v>
      </c>
      <c r="C3417" t="s">
        <v>41431</v>
      </c>
      <c r="D3417" t="s">
        <v>41431</v>
      </c>
      <c r="E3417" t="s">
        <v>21653</v>
      </c>
      <c r="F3417" t="s">
        <v>21653</v>
      </c>
    </row>
    <row r="3418" spans="1:6" x14ac:dyDescent="0.25">
      <c r="A3418" t="s">
        <v>41447</v>
      </c>
      <c r="B3418" t="s">
        <v>21653</v>
      </c>
      <c r="C3418" t="s">
        <v>41431</v>
      </c>
      <c r="D3418" t="s">
        <v>41446</v>
      </c>
      <c r="E3418" t="s">
        <v>21653</v>
      </c>
      <c r="F3418" t="s">
        <v>21653</v>
      </c>
    </row>
    <row r="3419" spans="1:6" x14ac:dyDescent="0.25">
      <c r="A3419" t="s">
        <v>41445</v>
      </c>
      <c r="B3419" t="s">
        <v>41419</v>
      </c>
      <c r="C3419" t="s">
        <v>41431</v>
      </c>
      <c r="D3419" t="s">
        <v>41444</v>
      </c>
      <c r="E3419" t="s">
        <v>21653</v>
      </c>
      <c r="F3419" t="s">
        <v>21653</v>
      </c>
    </row>
    <row r="3420" spans="1:6" x14ac:dyDescent="0.25">
      <c r="A3420" t="s">
        <v>41443</v>
      </c>
      <c r="B3420" t="s">
        <v>41416</v>
      </c>
      <c r="C3420" t="s">
        <v>41431</v>
      </c>
      <c r="D3420" t="s">
        <v>41442</v>
      </c>
      <c r="E3420" t="s">
        <v>21653</v>
      </c>
      <c r="F3420" t="s">
        <v>21653</v>
      </c>
    </row>
    <row r="3421" spans="1:6" x14ac:dyDescent="0.25">
      <c r="A3421" t="s">
        <v>41441</v>
      </c>
      <c r="B3421" t="s">
        <v>41440</v>
      </c>
      <c r="C3421" t="s">
        <v>41431</v>
      </c>
      <c r="D3421" t="s">
        <v>41439</v>
      </c>
      <c r="E3421" t="s">
        <v>21653</v>
      </c>
      <c r="F3421" t="s">
        <v>21653</v>
      </c>
    </row>
    <row r="3422" spans="1:6" x14ac:dyDescent="0.25">
      <c r="A3422" t="s">
        <v>41438</v>
      </c>
      <c r="B3422" t="s">
        <v>41437</v>
      </c>
      <c r="C3422" t="s">
        <v>41431</v>
      </c>
      <c r="D3422" t="s">
        <v>41436</v>
      </c>
      <c r="E3422" t="s">
        <v>21653</v>
      </c>
      <c r="F3422" t="s">
        <v>21653</v>
      </c>
    </row>
    <row r="3423" spans="1:6" x14ac:dyDescent="0.25">
      <c r="A3423" t="s">
        <v>41435</v>
      </c>
      <c r="B3423" t="s">
        <v>41434</v>
      </c>
      <c r="C3423" t="s">
        <v>41431</v>
      </c>
      <c r="D3423" t="s">
        <v>41433</v>
      </c>
      <c r="E3423" t="s">
        <v>21653</v>
      </c>
      <c r="F3423" t="s">
        <v>21653</v>
      </c>
    </row>
    <row r="3424" spans="1:6" x14ac:dyDescent="0.25">
      <c r="A3424" t="s">
        <v>41432</v>
      </c>
      <c r="B3424" t="s">
        <v>21653</v>
      </c>
      <c r="C3424" t="s">
        <v>41431</v>
      </c>
      <c r="D3424" t="s">
        <v>41430</v>
      </c>
      <c r="E3424" t="s">
        <v>32129</v>
      </c>
      <c r="F3424" t="s">
        <v>32081</v>
      </c>
    </row>
    <row r="3425" spans="1:6" x14ac:dyDescent="0.25">
      <c r="A3425" t="s">
        <v>41429</v>
      </c>
      <c r="B3425" t="s">
        <v>21653</v>
      </c>
      <c r="C3425" t="s">
        <v>41428</v>
      </c>
      <c r="D3425" t="s">
        <v>41428</v>
      </c>
      <c r="E3425" t="s">
        <v>21653</v>
      </c>
      <c r="F3425" t="s">
        <v>21653</v>
      </c>
    </row>
    <row r="3426" spans="1:6" x14ac:dyDescent="0.25">
      <c r="A3426" t="s">
        <v>41427</v>
      </c>
      <c r="B3426" t="s">
        <v>21653</v>
      </c>
      <c r="C3426" t="s">
        <v>36136</v>
      </c>
      <c r="D3426" t="s">
        <v>41426</v>
      </c>
      <c r="E3426" t="s">
        <v>21653</v>
      </c>
      <c r="F3426" t="s">
        <v>21653</v>
      </c>
    </row>
    <row r="3427" spans="1:6" x14ac:dyDescent="0.25">
      <c r="A3427" t="s">
        <v>41425</v>
      </c>
      <c r="B3427" t="s">
        <v>21653</v>
      </c>
      <c r="C3427" t="s">
        <v>41367</v>
      </c>
      <c r="D3427" t="s">
        <v>41424</v>
      </c>
      <c r="E3427" t="s">
        <v>21653</v>
      </c>
      <c r="F3427" t="s">
        <v>21653</v>
      </c>
    </row>
    <row r="3428" spans="1:6" x14ac:dyDescent="0.25">
      <c r="A3428" t="s">
        <v>41423</v>
      </c>
      <c r="B3428" t="s">
        <v>21653</v>
      </c>
      <c r="C3428" t="s">
        <v>41367</v>
      </c>
      <c r="D3428" t="s">
        <v>41422</v>
      </c>
      <c r="E3428" t="s">
        <v>36510</v>
      </c>
      <c r="F3428" t="s">
        <v>21653</v>
      </c>
    </row>
    <row r="3429" spans="1:6" x14ac:dyDescent="0.25">
      <c r="A3429" t="s">
        <v>41421</v>
      </c>
      <c r="B3429" t="s">
        <v>21653</v>
      </c>
      <c r="C3429" t="s">
        <v>41367</v>
      </c>
      <c r="D3429" t="s">
        <v>41367</v>
      </c>
      <c r="E3429" t="s">
        <v>21653</v>
      </c>
      <c r="F3429" t="s">
        <v>21653</v>
      </c>
    </row>
    <row r="3430" spans="1:6" x14ac:dyDescent="0.25">
      <c r="A3430" t="s">
        <v>41420</v>
      </c>
      <c r="B3430" t="s">
        <v>41419</v>
      </c>
      <c r="C3430" t="s">
        <v>41367</v>
      </c>
      <c r="D3430" t="s">
        <v>41418</v>
      </c>
      <c r="E3430" t="s">
        <v>21653</v>
      </c>
      <c r="F3430" t="s">
        <v>21653</v>
      </c>
    </row>
    <row r="3431" spans="1:6" x14ac:dyDescent="0.25">
      <c r="A3431" t="s">
        <v>41417</v>
      </c>
      <c r="B3431" t="s">
        <v>41416</v>
      </c>
      <c r="C3431" t="s">
        <v>41367</v>
      </c>
      <c r="D3431" t="s">
        <v>41415</v>
      </c>
      <c r="E3431" t="s">
        <v>21653</v>
      </c>
      <c r="F3431" t="s">
        <v>21653</v>
      </c>
    </row>
    <row r="3432" spans="1:6" x14ac:dyDescent="0.25">
      <c r="A3432" t="s">
        <v>41414</v>
      </c>
      <c r="B3432" t="s">
        <v>41413</v>
      </c>
      <c r="C3432" t="s">
        <v>41367</v>
      </c>
      <c r="D3432" t="s">
        <v>41412</v>
      </c>
      <c r="E3432" t="s">
        <v>21653</v>
      </c>
      <c r="F3432" t="s">
        <v>21653</v>
      </c>
    </row>
    <row r="3433" spans="1:6" x14ac:dyDescent="0.25">
      <c r="A3433" t="s">
        <v>41411</v>
      </c>
      <c r="B3433" t="s">
        <v>41410</v>
      </c>
      <c r="C3433" t="s">
        <v>41367</v>
      </c>
      <c r="D3433" t="s">
        <v>41409</v>
      </c>
      <c r="E3433" t="s">
        <v>21653</v>
      </c>
      <c r="F3433" t="s">
        <v>21653</v>
      </c>
    </row>
    <row r="3434" spans="1:6" x14ac:dyDescent="0.25">
      <c r="A3434" t="s">
        <v>41408</v>
      </c>
      <c r="B3434" t="s">
        <v>41407</v>
      </c>
      <c r="C3434" t="s">
        <v>41367</v>
      </c>
      <c r="D3434" t="s">
        <v>41406</v>
      </c>
      <c r="E3434" t="s">
        <v>21653</v>
      </c>
      <c r="F3434" t="s">
        <v>21653</v>
      </c>
    </row>
    <row r="3435" spans="1:6" x14ac:dyDescent="0.25">
      <c r="A3435" t="s">
        <v>41405</v>
      </c>
      <c r="B3435" t="s">
        <v>41404</v>
      </c>
      <c r="C3435" t="s">
        <v>41367</v>
      </c>
      <c r="D3435" t="s">
        <v>41403</v>
      </c>
      <c r="E3435" t="s">
        <v>21653</v>
      </c>
      <c r="F3435" t="s">
        <v>21653</v>
      </c>
    </row>
    <row r="3436" spans="1:6" x14ac:dyDescent="0.25">
      <c r="A3436" t="s">
        <v>41402</v>
      </c>
      <c r="B3436" t="s">
        <v>41401</v>
      </c>
      <c r="C3436" t="s">
        <v>41367</v>
      </c>
      <c r="D3436" t="s">
        <v>41400</v>
      </c>
      <c r="E3436" t="s">
        <v>21653</v>
      </c>
      <c r="F3436" t="s">
        <v>21653</v>
      </c>
    </row>
    <row r="3437" spans="1:6" x14ac:dyDescent="0.25">
      <c r="A3437" t="s">
        <v>41399</v>
      </c>
      <c r="B3437" t="s">
        <v>41398</v>
      </c>
      <c r="C3437" t="s">
        <v>41367</v>
      </c>
      <c r="D3437" t="s">
        <v>41397</v>
      </c>
      <c r="E3437" t="s">
        <v>21653</v>
      </c>
      <c r="F3437" t="s">
        <v>21653</v>
      </c>
    </row>
    <row r="3438" spans="1:6" x14ac:dyDescent="0.25">
      <c r="A3438" t="s">
        <v>41396</v>
      </c>
      <c r="B3438" t="s">
        <v>41395</v>
      </c>
      <c r="C3438" t="s">
        <v>41367</v>
      </c>
      <c r="D3438" t="s">
        <v>41394</v>
      </c>
      <c r="E3438" t="s">
        <v>21653</v>
      </c>
      <c r="F3438" t="s">
        <v>21653</v>
      </c>
    </row>
    <row r="3439" spans="1:6" x14ac:dyDescent="0.25">
      <c r="A3439" t="s">
        <v>41393</v>
      </c>
      <c r="B3439" t="s">
        <v>41356</v>
      </c>
      <c r="C3439" t="s">
        <v>41367</v>
      </c>
      <c r="D3439" t="s">
        <v>41392</v>
      </c>
      <c r="E3439" t="s">
        <v>21653</v>
      </c>
      <c r="F3439" t="s">
        <v>21653</v>
      </c>
    </row>
    <row r="3440" spans="1:6" x14ac:dyDescent="0.25">
      <c r="A3440" t="s">
        <v>41391</v>
      </c>
      <c r="B3440" t="s">
        <v>41390</v>
      </c>
      <c r="C3440" t="s">
        <v>41367</v>
      </c>
      <c r="D3440" t="s">
        <v>41389</v>
      </c>
      <c r="E3440" t="s">
        <v>21653</v>
      </c>
      <c r="F3440" t="s">
        <v>21653</v>
      </c>
    </row>
    <row r="3441" spans="1:6" x14ac:dyDescent="0.25">
      <c r="A3441" t="s">
        <v>41388</v>
      </c>
      <c r="B3441" t="s">
        <v>41374</v>
      </c>
      <c r="C3441" t="s">
        <v>41367</v>
      </c>
      <c r="D3441" t="s">
        <v>41387</v>
      </c>
      <c r="E3441" t="s">
        <v>21653</v>
      </c>
      <c r="F3441" t="s">
        <v>21653</v>
      </c>
    </row>
    <row r="3442" spans="1:6" x14ac:dyDescent="0.25">
      <c r="A3442" t="s">
        <v>41386</v>
      </c>
      <c r="B3442" t="s">
        <v>41377</v>
      </c>
      <c r="C3442" t="s">
        <v>41367</v>
      </c>
      <c r="D3442" t="s">
        <v>41385</v>
      </c>
      <c r="E3442" t="s">
        <v>21653</v>
      </c>
      <c r="F3442" t="s">
        <v>21653</v>
      </c>
    </row>
    <row r="3443" spans="1:6" x14ac:dyDescent="0.25">
      <c r="A3443" t="s">
        <v>41384</v>
      </c>
      <c r="B3443" t="s">
        <v>41371</v>
      </c>
      <c r="C3443" t="s">
        <v>41367</v>
      </c>
      <c r="D3443" t="s">
        <v>41383</v>
      </c>
      <c r="E3443" t="s">
        <v>21653</v>
      </c>
      <c r="F3443" t="s">
        <v>21653</v>
      </c>
    </row>
    <row r="3444" spans="1:6" x14ac:dyDescent="0.25">
      <c r="A3444" t="s">
        <v>41382</v>
      </c>
      <c r="B3444" t="s">
        <v>41368</v>
      </c>
      <c r="C3444" t="s">
        <v>41367</v>
      </c>
      <c r="D3444" t="s">
        <v>41381</v>
      </c>
      <c r="E3444" t="s">
        <v>21653</v>
      </c>
      <c r="F3444" t="s">
        <v>21653</v>
      </c>
    </row>
    <row r="3445" spans="1:6" x14ac:dyDescent="0.25">
      <c r="A3445" t="s">
        <v>41380</v>
      </c>
      <c r="B3445" t="s">
        <v>41371</v>
      </c>
      <c r="C3445" t="s">
        <v>41367</v>
      </c>
      <c r="D3445" t="s">
        <v>41379</v>
      </c>
      <c r="E3445" t="s">
        <v>36731</v>
      </c>
      <c r="F3445" t="s">
        <v>32081</v>
      </c>
    </row>
    <row r="3446" spans="1:6" x14ac:dyDescent="0.25">
      <c r="A3446" t="s">
        <v>41378</v>
      </c>
      <c r="B3446" t="s">
        <v>41377</v>
      </c>
      <c r="C3446" t="s">
        <v>41367</v>
      </c>
      <c r="D3446" t="s">
        <v>41376</v>
      </c>
      <c r="E3446" t="s">
        <v>21653</v>
      </c>
      <c r="F3446" t="s">
        <v>21653</v>
      </c>
    </row>
    <row r="3447" spans="1:6" x14ac:dyDescent="0.25">
      <c r="A3447" t="s">
        <v>41375</v>
      </c>
      <c r="B3447" t="s">
        <v>41374</v>
      </c>
      <c r="C3447" t="s">
        <v>41367</v>
      </c>
      <c r="D3447" t="s">
        <v>41373</v>
      </c>
      <c r="E3447" t="s">
        <v>21784</v>
      </c>
      <c r="F3447" t="s">
        <v>32081</v>
      </c>
    </row>
    <row r="3448" spans="1:6" x14ac:dyDescent="0.25">
      <c r="A3448" t="s">
        <v>41372</v>
      </c>
      <c r="B3448" t="s">
        <v>41371</v>
      </c>
      <c r="C3448" t="s">
        <v>41367</v>
      </c>
      <c r="D3448" t="s">
        <v>41370</v>
      </c>
      <c r="E3448" t="s">
        <v>21784</v>
      </c>
      <c r="F3448" t="s">
        <v>32081</v>
      </c>
    </row>
    <row r="3449" spans="1:6" x14ac:dyDescent="0.25">
      <c r="A3449" t="s">
        <v>41369</v>
      </c>
      <c r="B3449" t="s">
        <v>41368</v>
      </c>
      <c r="C3449" t="s">
        <v>41367</v>
      </c>
      <c r="D3449" t="s">
        <v>41366</v>
      </c>
      <c r="E3449" t="s">
        <v>21717</v>
      </c>
      <c r="F3449" t="s">
        <v>32081</v>
      </c>
    </row>
    <row r="3450" spans="1:6" x14ac:dyDescent="0.25">
      <c r="A3450" t="s">
        <v>41365</v>
      </c>
      <c r="B3450" t="s">
        <v>21653</v>
      </c>
      <c r="C3450" t="s">
        <v>41339</v>
      </c>
      <c r="D3450" t="s">
        <v>41339</v>
      </c>
      <c r="E3450" t="s">
        <v>21653</v>
      </c>
      <c r="F3450" t="s">
        <v>21653</v>
      </c>
    </row>
    <row r="3451" spans="1:6" x14ac:dyDescent="0.25">
      <c r="A3451" t="s">
        <v>41364</v>
      </c>
      <c r="B3451" t="s">
        <v>41335</v>
      </c>
      <c r="C3451" t="s">
        <v>41339</v>
      </c>
      <c r="D3451" t="s">
        <v>41363</v>
      </c>
      <c r="E3451" t="s">
        <v>21653</v>
      </c>
      <c r="F3451" t="s">
        <v>21653</v>
      </c>
    </row>
    <row r="3452" spans="1:6" x14ac:dyDescent="0.25">
      <c r="A3452" t="s">
        <v>41362</v>
      </c>
      <c r="B3452" t="s">
        <v>35332</v>
      </c>
      <c r="C3452" t="s">
        <v>41339</v>
      </c>
      <c r="D3452" t="s">
        <v>41361</v>
      </c>
      <c r="E3452" t="s">
        <v>21653</v>
      </c>
      <c r="F3452" t="s">
        <v>21653</v>
      </c>
    </row>
    <row r="3453" spans="1:6" x14ac:dyDescent="0.25">
      <c r="A3453" t="s">
        <v>41360</v>
      </c>
      <c r="B3453" t="s">
        <v>41359</v>
      </c>
      <c r="C3453" t="s">
        <v>41339</v>
      </c>
      <c r="D3453" t="s">
        <v>41358</v>
      </c>
      <c r="E3453" t="s">
        <v>21653</v>
      </c>
      <c r="F3453" t="s">
        <v>21653</v>
      </c>
    </row>
    <row r="3454" spans="1:6" x14ac:dyDescent="0.25">
      <c r="A3454" t="s">
        <v>41357</v>
      </c>
      <c r="B3454" t="s">
        <v>41356</v>
      </c>
      <c r="C3454" t="s">
        <v>41339</v>
      </c>
      <c r="D3454" t="s">
        <v>41355</v>
      </c>
      <c r="E3454" t="s">
        <v>21653</v>
      </c>
      <c r="F3454" t="s">
        <v>21653</v>
      </c>
    </row>
    <row r="3455" spans="1:6" x14ac:dyDescent="0.25">
      <c r="A3455" t="s">
        <v>41354</v>
      </c>
      <c r="B3455" t="s">
        <v>41346</v>
      </c>
      <c r="C3455" t="s">
        <v>41339</v>
      </c>
      <c r="D3455" t="s">
        <v>41353</v>
      </c>
      <c r="E3455" t="s">
        <v>21653</v>
      </c>
      <c r="F3455" t="s">
        <v>21653</v>
      </c>
    </row>
    <row r="3456" spans="1:6" x14ac:dyDescent="0.25">
      <c r="A3456" t="s">
        <v>41352</v>
      </c>
      <c r="B3456" t="s">
        <v>41349</v>
      </c>
      <c r="C3456" t="s">
        <v>41339</v>
      </c>
      <c r="D3456" t="s">
        <v>41351</v>
      </c>
      <c r="E3456" t="s">
        <v>21653</v>
      </c>
      <c r="F3456" t="s">
        <v>21653</v>
      </c>
    </row>
    <row r="3457" spans="1:6" x14ac:dyDescent="0.25">
      <c r="A3457" t="s">
        <v>41350</v>
      </c>
      <c r="B3457" t="s">
        <v>41349</v>
      </c>
      <c r="C3457" t="s">
        <v>41339</v>
      </c>
      <c r="D3457" t="s">
        <v>41348</v>
      </c>
      <c r="E3457" t="s">
        <v>21653</v>
      </c>
      <c r="F3457" t="s">
        <v>21653</v>
      </c>
    </row>
    <row r="3458" spans="1:6" x14ac:dyDescent="0.25">
      <c r="A3458" t="s">
        <v>41347</v>
      </c>
      <c r="B3458" t="s">
        <v>41346</v>
      </c>
      <c r="C3458" t="s">
        <v>41339</v>
      </c>
      <c r="D3458" t="s">
        <v>41345</v>
      </c>
      <c r="E3458" t="s">
        <v>28645</v>
      </c>
      <c r="F3458" t="s">
        <v>26432</v>
      </c>
    </row>
    <row r="3459" spans="1:6" x14ac:dyDescent="0.25">
      <c r="A3459" t="s">
        <v>41344</v>
      </c>
      <c r="B3459" t="s">
        <v>21653</v>
      </c>
      <c r="C3459" t="s">
        <v>41339</v>
      </c>
      <c r="D3459" t="s">
        <v>41343</v>
      </c>
      <c r="E3459" t="s">
        <v>21653</v>
      </c>
      <c r="F3459" t="s">
        <v>21653</v>
      </c>
    </row>
    <row r="3460" spans="1:6" x14ac:dyDescent="0.25">
      <c r="A3460" t="s">
        <v>41342</v>
      </c>
      <c r="B3460" t="s">
        <v>21653</v>
      </c>
      <c r="C3460" t="s">
        <v>41339</v>
      </c>
      <c r="D3460" t="s">
        <v>41341</v>
      </c>
      <c r="E3460" t="s">
        <v>26774</v>
      </c>
      <c r="F3460" t="s">
        <v>21653</v>
      </c>
    </row>
    <row r="3461" spans="1:6" x14ac:dyDescent="0.25">
      <c r="A3461" t="s">
        <v>41340</v>
      </c>
      <c r="B3461" t="s">
        <v>21653</v>
      </c>
      <c r="C3461" t="s">
        <v>41339</v>
      </c>
      <c r="D3461" t="s">
        <v>41338</v>
      </c>
      <c r="E3461" t="s">
        <v>21653</v>
      </c>
      <c r="F3461" t="s">
        <v>21653</v>
      </c>
    </row>
    <row r="3462" spans="1:6" x14ac:dyDescent="0.25">
      <c r="A3462" t="s">
        <v>41337</v>
      </c>
      <c r="B3462" t="s">
        <v>21653</v>
      </c>
      <c r="C3462" t="s">
        <v>41319</v>
      </c>
      <c r="D3462" t="s">
        <v>41319</v>
      </c>
      <c r="E3462" t="s">
        <v>21653</v>
      </c>
      <c r="F3462" t="s">
        <v>21653</v>
      </c>
    </row>
    <row r="3463" spans="1:6" x14ac:dyDescent="0.25">
      <c r="A3463" t="s">
        <v>41336</v>
      </c>
      <c r="B3463" t="s">
        <v>41335</v>
      </c>
      <c r="C3463" t="s">
        <v>41319</v>
      </c>
      <c r="D3463" t="s">
        <v>41334</v>
      </c>
      <c r="E3463" t="s">
        <v>21653</v>
      </c>
      <c r="F3463" t="s">
        <v>21653</v>
      </c>
    </row>
    <row r="3464" spans="1:6" x14ac:dyDescent="0.25">
      <c r="A3464" t="s">
        <v>41333</v>
      </c>
      <c r="B3464" t="s">
        <v>35332</v>
      </c>
      <c r="C3464" t="s">
        <v>41319</v>
      </c>
      <c r="D3464" t="s">
        <v>41332</v>
      </c>
      <c r="E3464" t="s">
        <v>21653</v>
      </c>
      <c r="F3464" t="s">
        <v>21653</v>
      </c>
    </row>
    <row r="3465" spans="1:6" x14ac:dyDescent="0.25">
      <c r="A3465" t="s">
        <v>41331</v>
      </c>
      <c r="B3465" t="s">
        <v>41306</v>
      </c>
      <c r="C3465" t="s">
        <v>41319</v>
      </c>
      <c r="D3465" t="s">
        <v>41330</v>
      </c>
      <c r="E3465" t="s">
        <v>21653</v>
      </c>
      <c r="F3465" t="s">
        <v>21653</v>
      </c>
    </row>
    <row r="3466" spans="1:6" x14ac:dyDescent="0.25">
      <c r="A3466" t="s">
        <v>41329</v>
      </c>
      <c r="B3466" t="s">
        <v>21653</v>
      </c>
      <c r="C3466" t="s">
        <v>41319</v>
      </c>
      <c r="D3466" t="s">
        <v>41328</v>
      </c>
      <c r="E3466" t="s">
        <v>33887</v>
      </c>
      <c r="F3466" t="s">
        <v>26432</v>
      </c>
    </row>
    <row r="3467" spans="1:6" x14ac:dyDescent="0.25">
      <c r="A3467" t="s">
        <v>41327</v>
      </c>
      <c r="B3467" t="s">
        <v>41306</v>
      </c>
      <c r="C3467" t="s">
        <v>41319</v>
      </c>
      <c r="D3467" t="s">
        <v>41326</v>
      </c>
      <c r="E3467" t="s">
        <v>41325</v>
      </c>
      <c r="F3467" t="s">
        <v>26432</v>
      </c>
    </row>
    <row r="3468" spans="1:6" x14ac:dyDescent="0.25">
      <c r="A3468" t="s">
        <v>41324</v>
      </c>
      <c r="B3468" t="s">
        <v>21653</v>
      </c>
      <c r="C3468" t="s">
        <v>41319</v>
      </c>
      <c r="D3468" t="s">
        <v>41323</v>
      </c>
      <c r="E3468" t="s">
        <v>21653</v>
      </c>
      <c r="F3468" t="s">
        <v>21653</v>
      </c>
    </row>
    <row r="3469" spans="1:6" x14ac:dyDescent="0.25">
      <c r="A3469" t="s">
        <v>41322</v>
      </c>
      <c r="B3469" t="s">
        <v>21653</v>
      </c>
      <c r="C3469" t="s">
        <v>41319</v>
      </c>
      <c r="D3469" t="s">
        <v>41321</v>
      </c>
      <c r="E3469" t="s">
        <v>26446</v>
      </c>
      <c r="F3469" t="s">
        <v>21653</v>
      </c>
    </row>
    <row r="3470" spans="1:6" x14ac:dyDescent="0.25">
      <c r="A3470" t="s">
        <v>41320</v>
      </c>
      <c r="B3470" t="s">
        <v>41306</v>
      </c>
      <c r="C3470" t="s">
        <v>41319</v>
      </c>
      <c r="D3470" t="s">
        <v>41318</v>
      </c>
      <c r="E3470" t="s">
        <v>21653</v>
      </c>
      <c r="F3470" t="s">
        <v>21653</v>
      </c>
    </row>
    <row r="3471" spans="1:6" x14ac:dyDescent="0.25">
      <c r="A3471" t="s">
        <v>41317</v>
      </c>
      <c r="B3471" t="s">
        <v>21653</v>
      </c>
      <c r="C3471" t="s">
        <v>41296</v>
      </c>
      <c r="D3471" t="s">
        <v>41296</v>
      </c>
      <c r="E3471" t="s">
        <v>21653</v>
      </c>
      <c r="F3471" t="s">
        <v>21653</v>
      </c>
    </row>
    <row r="3472" spans="1:6" x14ac:dyDescent="0.25">
      <c r="A3472" t="s">
        <v>41316</v>
      </c>
      <c r="B3472" t="s">
        <v>35332</v>
      </c>
      <c r="C3472" t="s">
        <v>41296</v>
      </c>
      <c r="D3472" t="s">
        <v>41315</v>
      </c>
      <c r="E3472" t="s">
        <v>21653</v>
      </c>
      <c r="F3472" t="s">
        <v>21653</v>
      </c>
    </row>
    <row r="3473" spans="1:6" x14ac:dyDescent="0.25">
      <c r="A3473" t="s">
        <v>41314</v>
      </c>
      <c r="B3473" t="s">
        <v>41313</v>
      </c>
      <c r="C3473" t="s">
        <v>41296</v>
      </c>
      <c r="D3473" t="s">
        <v>41312</v>
      </c>
      <c r="E3473" t="s">
        <v>21653</v>
      </c>
      <c r="F3473" t="s">
        <v>21653</v>
      </c>
    </row>
    <row r="3474" spans="1:6" x14ac:dyDescent="0.25">
      <c r="A3474" t="s">
        <v>41311</v>
      </c>
      <c r="B3474" t="s">
        <v>41297</v>
      </c>
      <c r="C3474" t="s">
        <v>41296</v>
      </c>
      <c r="D3474" t="s">
        <v>41310</v>
      </c>
      <c r="E3474" t="s">
        <v>21653</v>
      </c>
      <c r="F3474" t="s">
        <v>21653</v>
      </c>
    </row>
    <row r="3475" spans="1:6" x14ac:dyDescent="0.25">
      <c r="A3475" t="s">
        <v>41309</v>
      </c>
      <c r="B3475" t="s">
        <v>41306</v>
      </c>
      <c r="C3475" t="s">
        <v>41296</v>
      </c>
      <c r="D3475" t="s">
        <v>41308</v>
      </c>
      <c r="E3475" t="s">
        <v>21653</v>
      </c>
      <c r="F3475" t="s">
        <v>21653</v>
      </c>
    </row>
    <row r="3476" spans="1:6" x14ac:dyDescent="0.25">
      <c r="A3476" t="s">
        <v>41307</v>
      </c>
      <c r="B3476" t="s">
        <v>41306</v>
      </c>
      <c r="C3476" t="s">
        <v>41296</v>
      </c>
      <c r="D3476" t="s">
        <v>41305</v>
      </c>
      <c r="E3476" t="s">
        <v>26433</v>
      </c>
      <c r="F3476" t="s">
        <v>26432</v>
      </c>
    </row>
    <row r="3477" spans="1:6" x14ac:dyDescent="0.25">
      <c r="A3477" t="s">
        <v>41304</v>
      </c>
      <c r="B3477" t="s">
        <v>21653</v>
      </c>
      <c r="C3477" t="s">
        <v>41296</v>
      </c>
      <c r="D3477" t="s">
        <v>41303</v>
      </c>
      <c r="E3477" t="s">
        <v>21653</v>
      </c>
      <c r="F3477" t="s">
        <v>21653</v>
      </c>
    </row>
    <row r="3478" spans="1:6" x14ac:dyDescent="0.25">
      <c r="A3478" t="s">
        <v>41302</v>
      </c>
      <c r="B3478" t="s">
        <v>21653</v>
      </c>
      <c r="C3478" t="s">
        <v>41296</v>
      </c>
      <c r="D3478" t="s">
        <v>41301</v>
      </c>
      <c r="E3478" t="s">
        <v>21653</v>
      </c>
      <c r="F3478" t="s">
        <v>21653</v>
      </c>
    </row>
    <row r="3479" spans="1:6" x14ac:dyDescent="0.25">
      <c r="A3479" t="s">
        <v>41300</v>
      </c>
      <c r="B3479" t="s">
        <v>21653</v>
      </c>
      <c r="C3479" t="s">
        <v>41296</v>
      </c>
      <c r="D3479" t="s">
        <v>41299</v>
      </c>
      <c r="E3479" t="s">
        <v>21653</v>
      </c>
      <c r="F3479" t="s">
        <v>21653</v>
      </c>
    </row>
    <row r="3480" spans="1:6" x14ac:dyDescent="0.25">
      <c r="A3480" t="s">
        <v>41298</v>
      </c>
      <c r="B3480" t="s">
        <v>41297</v>
      </c>
      <c r="C3480" t="s">
        <v>41296</v>
      </c>
      <c r="D3480" t="s">
        <v>41295</v>
      </c>
      <c r="E3480" t="s">
        <v>21653</v>
      </c>
      <c r="F3480" t="s">
        <v>21653</v>
      </c>
    </row>
    <row r="3481" spans="1:6" x14ac:dyDescent="0.25">
      <c r="A3481" t="s">
        <v>41294</v>
      </c>
      <c r="B3481" t="s">
        <v>21653</v>
      </c>
      <c r="C3481" t="s">
        <v>41292</v>
      </c>
      <c r="D3481" t="s">
        <v>41292</v>
      </c>
      <c r="E3481" t="s">
        <v>21653</v>
      </c>
      <c r="F3481" t="s">
        <v>21653</v>
      </c>
    </row>
    <row r="3482" spans="1:6" x14ac:dyDescent="0.25">
      <c r="A3482" t="s">
        <v>41293</v>
      </c>
      <c r="B3482" t="s">
        <v>21653</v>
      </c>
      <c r="C3482" t="s">
        <v>41292</v>
      </c>
      <c r="D3482" t="s">
        <v>41291</v>
      </c>
      <c r="E3482" t="s">
        <v>21653</v>
      </c>
      <c r="F3482" t="s">
        <v>21653</v>
      </c>
    </row>
    <row r="3483" spans="1:6" x14ac:dyDescent="0.25">
      <c r="A3483" t="s">
        <v>41290</v>
      </c>
      <c r="B3483" t="s">
        <v>21653</v>
      </c>
      <c r="C3483" t="s">
        <v>41274</v>
      </c>
      <c r="D3483" t="s">
        <v>41274</v>
      </c>
      <c r="E3483" t="s">
        <v>21653</v>
      </c>
      <c r="F3483" t="s">
        <v>21653</v>
      </c>
    </row>
    <row r="3484" spans="1:6" x14ac:dyDescent="0.25">
      <c r="A3484" t="s">
        <v>41289</v>
      </c>
      <c r="B3484" t="s">
        <v>41288</v>
      </c>
      <c r="C3484" t="s">
        <v>41274</v>
      </c>
      <c r="D3484" t="s">
        <v>41287</v>
      </c>
      <c r="E3484" t="s">
        <v>21653</v>
      </c>
      <c r="F3484" t="s">
        <v>21653</v>
      </c>
    </row>
    <row r="3485" spans="1:6" x14ac:dyDescent="0.25">
      <c r="A3485" t="s">
        <v>41286</v>
      </c>
      <c r="B3485" t="s">
        <v>41285</v>
      </c>
      <c r="C3485" t="s">
        <v>41274</v>
      </c>
      <c r="D3485" t="s">
        <v>41284</v>
      </c>
      <c r="E3485" t="s">
        <v>21653</v>
      </c>
      <c r="F3485" t="s">
        <v>21653</v>
      </c>
    </row>
    <row r="3486" spans="1:6" x14ac:dyDescent="0.25">
      <c r="A3486" t="s">
        <v>41283</v>
      </c>
      <c r="B3486" t="s">
        <v>41282</v>
      </c>
      <c r="C3486" t="s">
        <v>41274</v>
      </c>
      <c r="D3486" t="s">
        <v>41281</v>
      </c>
      <c r="E3486" t="s">
        <v>21653</v>
      </c>
      <c r="F3486" t="s">
        <v>21653</v>
      </c>
    </row>
    <row r="3487" spans="1:6" x14ac:dyDescent="0.25">
      <c r="A3487" t="s">
        <v>41280</v>
      </c>
      <c r="B3487" t="s">
        <v>41279</v>
      </c>
      <c r="C3487" t="s">
        <v>41274</v>
      </c>
      <c r="D3487" t="s">
        <v>41278</v>
      </c>
      <c r="E3487" t="s">
        <v>21653</v>
      </c>
      <c r="F3487" t="s">
        <v>21653</v>
      </c>
    </row>
    <row r="3488" spans="1:6" x14ac:dyDescent="0.25">
      <c r="A3488" t="s">
        <v>41277</v>
      </c>
      <c r="B3488" t="s">
        <v>41266</v>
      </c>
      <c r="C3488" t="s">
        <v>41274</v>
      </c>
      <c r="D3488" t="s">
        <v>41276</v>
      </c>
      <c r="E3488" t="s">
        <v>21653</v>
      </c>
      <c r="F3488" t="s">
        <v>21653</v>
      </c>
    </row>
    <row r="3489" spans="1:6" x14ac:dyDescent="0.25">
      <c r="A3489" t="s">
        <v>41275</v>
      </c>
      <c r="B3489" t="s">
        <v>41263</v>
      </c>
      <c r="C3489" t="s">
        <v>41274</v>
      </c>
      <c r="D3489" t="s">
        <v>41273</v>
      </c>
      <c r="E3489" t="s">
        <v>21653</v>
      </c>
      <c r="F3489" t="s">
        <v>21653</v>
      </c>
    </row>
    <row r="3490" spans="1:6" x14ac:dyDescent="0.25">
      <c r="A3490" t="s">
        <v>41272</v>
      </c>
      <c r="B3490" t="s">
        <v>21653</v>
      </c>
      <c r="C3490" t="s">
        <v>41270</v>
      </c>
      <c r="D3490" t="s">
        <v>41270</v>
      </c>
      <c r="E3490" t="s">
        <v>21653</v>
      </c>
      <c r="F3490" t="s">
        <v>21653</v>
      </c>
    </row>
    <row r="3491" spans="1:6" x14ac:dyDescent="0.25">
      <c r="A3491" t="s">
        <v>41271</v>
      </c>
      <c r="B3491" t="s">
        <v>41266</v>
      </c>
      <c r="C3491" t="s">
        <v>41270</v>
      </c>
      <c r="D3491" t="s">
        <v>41269</v>
      </c>
      <c r="E3491" t="s">
        <v>21653</v>
      </c>
      <c r="F3491" t="s">
        <v>21653</v>
      </c>
    </row>
    <row r="3492" spans="1:6" x14ac:dyDescent="0.25">
      <c r="A3492" t="s">
        <v>41268</v>
      </c>
      <c r="B3492" t="s">
        <v>21653</v>
      </c>
      <c r="C3492" t="s">
        <v>41262</v>
      </c>
      <c r="D3492" t="s">
        <v>41262</v>
      </c>
      <c r="E3492" t="s">
        <v>21653</v>
      </c>
      <c r="F3492" t="s">
        <v>21653</v>
      </c>
    </row>
    <row r="3493" spans="1:6" x14ac:dyDescent="0.25">
      <c r="A3493" t="s">
        <v>41267</v>
      </c>
      <c r="B3493" t="s">
        <v>41266</v>
      </c>
      <c r="C3493" t="s">
        <v>41262</v>
      </c>
      <c r="D3493" t="s">
        <v>41265</v>
      </c>
      <c r="E3493" t="s">
        <v>21653</v>
      </c>
      <c r="F3493" t="s">
        <v>21653</v>
      </c>
    </row>
    <row r="3494" spans="1:6" x14ac:dyDescent="0.25">
      <c r="A3494" t="s">
        <v>41264</v>
      </c>
      <c r="B3494" t="s">
        <v>41263</v>
      </c>
      <c r="C3494" t="s">
        <v>41262</v>
      </c>
      <c r="D3494" t="s">
        <v>41261</v>
      </c>
      <c r="E3494" t="s">
        <v>21653</v>
      </c>
      <c r="F3494" t="s">
        <v>21653</v>
      </c>
    </row>
    <row r="3495" spans="1:6" x14ac:dyDescent="0.25">
      <c r="A3495" t="s">
        <v>41260</v>
      </c>
      <c r="B3495" t="s">
        <v>21653</v>
      </c>
      <c r="C3495" t="s">
        <v>41256</v>
      </c>
      <c r="D3495" t="s">
        <v>41256</v>
      </c>
      <c r="E3495" t="s">
        <v>21653</v>
      </c>
      <c r="F3495" t="s">
        <v>21653</v>
      </c>
    </row>
    <row r="3496" spans="1:6" x14ac:dyDescent="0.25">
      <c r="A3496" t="s">
        <v>41259</v>
      </c>
      <c r="B3496" t="s">
        <v>41246</v>
      </c>
      <c r="C3496" t="s">
        <v>41256</v>
      </c>
      <c r="D3496" t="s">
        <v>41258</v>
      </c>
      <c r="E3496" t="s">
        <v>21653</v>
      </c>
      <c r="F3496" t="s">
        <v>21653</v>
      </c>
    </row>
    <row r="3497" spans="1:6" x14ac:dyDescent="0.25">
      <c r="A3497" t="s">
        <v>41257</v>
      </c>
      <c r="B3497" t="s">
        <v>21653</v>
      </c>
      <c r="C3497" t="s">
        <v>41256</v>
      </c>
      <c r="D3497" t="s">
        <v>41255</v>
      </c>
      <c r="E3497" t="s">
        <v>21653</v>
      </c>
      <c r="F3497" t="s">
        <v>21653</v>
      </c>
    </row>
    <row r="3498" spans="1:6" x14ac:dyDescent="0.25">
      <c r="A3498" t="s">
        <v>41254</v>
      </c>
      <c r="B3498" t="s">
        <v>21653</v>
      </c>
      <c r="C3498" t="s">
        <v>41250</v>
      </c>
      <c r="D3498" t="s">
        <v>41250</v>
      </c>
      <c r="E3498" t="s">
        <v>21653</v>
      </c>
      <c r="F3498" t="s">
        <v>21653</v>
      </c>
    </row>
    <row r="3499" spans="1:6" x14ac:dyDescent="0.25">
      <c r="A3499" t="s">
        <v>41253</v>
      </c>
      <c r="B3499" t="s">
        <v>41246</v>
      </c>
      <c r="C3499" t="s">
        <v>41250</v>
      </c>
      <c r="D3499" t="s">
        <v>41252</v>
      </c>
      <c r="E3499" t="s">
        <v>21653</v>
      </c>
      <c r="F3499" t="s">
        <v>21653</v>
      </c>
    </row>
    <row r="3500" spans="1:6" x14ac:dyDescent="0.25">
      <c r="A3500" t="s">
        <v>41251</v>
      </c>
      <c r="B3500" t="s">
        <v>21653</v>
      </c>
      <c r="C3500" t="s">
        <v>41250</v>
      </c>
      <c r="D3500" t="s">
        <v>41249</v>
      </c>
      <c r="E3500" t="s">
        <v>21653</v>
      </c>
      <c r="F3500" t="s">
        <v>21653</v>
      </c>
    </row>
    <row r="3501" spans="1:6" x14ac:dyDescent="0.25">
      <c r="A3501" t="s">
        <v>41248</v>
      </c>
      <c r="B3501" t="s">
        <v>21653</v>
      </c>
      <c r="C3501" t="s">
        <v>41243</v>
      </c>
      <c r="D3501" t="s">
        <v>41243</v>
      </c>
      <c r="E3501" t="s">
        <v>21653</v>
      </c>
      <c r="F3501" t="s">
        <v>21653</v>
      </c>
    </row>
    <row r="3502" spans="1:6" x14ac:dyDescent="0.25">
      <c r="A3502" t="s">
        <v>41247</v>
      </c>
      <c r="B3502" t="s">
        <v>41246</v>
      </c>
      <c r="C3502" t="s">
        <v>41243</v>
      </c>
      <c r="D3502" t="s">
        <v>41245</v>
      </c>
      <c r="E3502" t="s">
        <v>21653</v>
      </c>
      <c r="F3502" t="s">
        <v>21653</v>
      </c>
    </row>
    <row r="3503" spans="1:6" x14ac:dyDescent="0.25">
      <c r="A3503" t="s">
        <v>41244</v>
      </c>
      <c r="B3503" t="s">
        <v>21653</v>
      </c>
      <c r="C3503" t="s">
        <v>41243</v>
      </c>
      <c r="D3503" t="s">
        <v>41242</v>
      </c>
      <c r="E3503" t="s">
        <v>21650</v>
      </c>
      <c r="F3503" t="s">
        <v>21649</v>
      </c>
    </row>
    <row r="3504" spans="1:6" x14ac:dyDescent="0.25">
      <c r="A3504" t="s">
        <v>41241</v>
      </c>
      <c r="B3504" t="s">
        <v>21653</v>
      </c>
      <c r="C3504" t="s">
        <v>41237</v>
      </c>
      <c r="D3504" t="s">
        <v>41237</v>
      </c>
      <c r="E3504" t="s">
        <v>21653</v>
      </c>
      <c r="F3504" t="s">
        <v>21653</v>
      </c>
    </row>
    <row r="3505" spans="1:6" x14ac:dyDescent="0.25">
      <c r="A3505" t="s">
        <v>41240</v>
      </c>
      <c r="B3505" t="s">
        <v>35341</v>
      </c>
      <c r="C3505" t="s">
        <v>41237</v>
      </c>
      <c r="D3505" t="s">
        <v>41239</v>
      </c>
      <c r="E3505" t="s">
        <v>21653</v>
      </c>
      <c r="F3505" t="s">
        <v>21653</v>
      </c>
    </row>
    <row r="3506" spans="1:6" x14ac:dyDescent="0.25">
      <c r="A3506" t="s">
        <v>41238</v>
      </c>
      <c r="B3506" t="s">
        <v>21653</v>
      </c>
      <c r="C3506" t="s">
        <v>41237</v>
      </c>
      <c r="D3506" t="s">
        <v>41236</v>
      </c>
      <c r="E3506" t="s">
        <v>21650</v>
      </c>
      <c r="F3506" t="s">
        <v>21649</v>
      </c>
    </row>
    <row r="3507" spans="1:6" x14ac:dyDescent="0.25">
      <c r="A3507" t="s">
        <v>41235</v>
      </c>
      <c r="B3507" t="s">
        <v>21653</v>
      </c>
      <c r="C3507" t="s">
        <v>41222</v>
      </c>
      <c r="D3507" t="s">
        <v>41222</v>
      </c>
      <c r="E3507" t="s">
        <v>21653</v>
      </c>
      <c r="F3507" t="s">
        <v>21653</v>
      </c>
    </row>
    <row r="3508" spans="1:6" x14ac:dyDescent="0.25">
      <c r="A3508" t="s">
        <v>41234</v>
      </c>
      <c r="B3508" t="s">
        <v>41233</v>
      </c>
      <c r="C3508" t="s">
        <v>41222</v>
      </c>
      <c r="D3508" t="s">
        <v>41232</v>
      </c>
      <c r="E3508" t="s">
        <v>21653</v>
      </c>
      <c r="F3508" t="s">
        <v>21653</v>
      </c>
    </row>
    <row r="3509" spans="1:6" x14ac:dyDescent="0.25">
      <c r="A3509" t="s">
        <v>41231</v>
      </c>
      <c r="B3509" t="s">
        <v>41230</v>
      </c>
      <c r="C3509" t="s">
        <v>41222</v>
      </c>
      <c r="D3509" t="s">
        <v>41229</v>
      </c>
      <c r="E3509" t="s">
        <v>21653</v>
      </c>
      <c r="F3509" t="s">
        <v>21653</v>
      </c>
    </row>
    <row r="3510" spans="1:6" x14ac:dyDescent="0.25">
      <c r="A3510" t="s">
        <v>41228</v>
      </c>
      <c r="B3510" t="s">
        <v>41223</v>
      </c>
      <c r="C3510" t="s">
        <v>41222</v>
      </c>
      <c r="D3510" t="s">
        <v>41227</v>
      </c>
      <c r="E3510" t="s">
        <v>21653</v>
      </c>
      <c r="F3510" t="s">
        <v>21653</v>
      </c>
    </row>
    <row r="3511" spans="1:6" x14ac:dyDescent="0.25">
      <c r="A3511" t="s">
        <v>41226</v>
      </c>
      <c r="B3511" t="s">
        <v>21653</v>
      </c>
      <c r="C3511" t="s">
        <v>41222</v>
      </c>
      <c r="D3511" t="s">
        <v>41225</v>
      </c>
      <c r="E3511" t="s">
        <v>30640</v>
      </c>
      <c r="F3511" t="s">
        <v>26432</v>
      </c>
    </row>
    <row r="3512" spans="1:6" x14ac:dyDescent="0.25">
      <c r="A3512" t="s">
        <v>41224</v>
      </c>
      <c r="B3512" t="s">
        <v>41223</v>
      </c>
      <c r="C3512" t="s">
        <v>41222</v>
      </c>
      <c r="D3512" t="s">
        <v>41221</v>
      </c>
      <c r="E3512" t="s">
        <v>26433</v>
      </c>
      <c r="F3512" t="s">
        <v>26432</v>
      </c>
    </row>
    <row r="3513" spans="1:6" x14ac:dyDescent="0.25">
      <c r="A3513" t="s">
        <v>41220</v>
      </c>
      <c r="B3513" t="s">
        <v>21653</v>
      </c>
      <c r="C3513" t="s">
        <v>39421</v>
      </c>
      <c r="D3513" t="s">
        <v>41219</v>
      </c>
      <c r="E3513" t="s">
        <v>21653</v>
      </c>
      <c r="F3513" t="s">
        <v>21653</v>
      </c>
    </row>
    <row r="3514" spans="1:6" x14ac:dyDescent="0.25">
      <c r="A3514" t="s">
        <v>41218</v>
      </c>
      <c r="B3514" t="s">
        <v>41203</v>
      </c>
      <c r="C3514" t="s">
        <v>39421</v>
      </c>
      <c r="D3514" t="s">
        <v>41217</v>
      </c>
      <c r="E3514" t="s">
        <v>21653</v>
      </c>
      <c r="F3514" t="s">
        <v>21653</v>
      </c>
    </row>
    <row r="3515" spans="1:6" x14ac:dyDescent="0.25">
      <c r="A3515" t="s">
        <v>41216</v>
      </c>
      <c r="B3515" t="s">
        <v>41203</v>
      </c>
      <c r="C3515" t="s">
        <v>39421</v>
      </c>
      <c r="D3515" t="s">
        <v>41215</v>
      </c>
      <c r="E3515" t="s">
        <v>21653</v>
      </c>
      <c r="F3515" t="s">
        <v>21653</v>
      </c>
    </row>
    <row r="3516" spans="1:6" x14ac:dyDescent="0.25">
      <c r="A3516" t="s">
        <v>41214</v>
      </c>
      <c r="B3516" t="s">
        <v>21653</v>
      </c>
      <c r="C3516" t="s">
        <v>39421</v>
      </c>
      <c r="D3516" t="s">
        <v>41213</v>
      </c>
      <c r="E3516" t="s">
        <v>21653</v>
      </c>
      <c r="F3516" t="s">
        <v>21653</v>
      </c>
    </row>
    <row r="3517" spans="1:6" x14ac:dyDescent="0.25">
      <c r="A3517" t="s">
        <v>41212</v>
      </c>
      <c r="B3517" t="s">
        <v>21653</v>
      </c>
      <c r="C3517" t="s">
        <v>39421</v>
      </c>
      <c r="D3517" t="s">
        <v>41211</v>
      </c>
      <c r="E3517" t="s">
        <v>21653</v>
      </c>
      <c r="F3517" t="s">
        <v>21653</v>
      </c>
    </row>
    <row r="3518" spans="1:6" x14ac:dyDescent="0.25">
      <c r="A3518" t="s">
        <v>41210</v>
      </c>
      <c r="B3518" t="s">
        <v>21653</v>
      </c>
      <c r="C3518" t="s">
        <v>37260</v>
      </c>
      <c r="D3518" t="s">
        <v>41209</v>
      </c>
      <c r="E3518" t="s">
        <v>21653</v>
      </c>
      <c r="F3518" t="s">
        <v>21653</v>
      </c>
    </row>
    <row r="3519" spans="1:6" x14ac:dyDescent="0.25">
      <c r="A3519" t="s">
        <v>41208</v>
      </c>
      <c r="B3519" t="s">
        <v>21653</v>
      </c>
      <c r="C3519" t="s">
        <v>39421</v>
      </c>
      <c r="D3519" t="s">
        <v>41207</v>
      </c>
      <c r="E3519" t="s">
        <v>21653</v>
      </c>
      <c r="F3519" t="s">
        <v>21653</v>
      </c>
    </row>
    <row r="3520" spans="1:6" x14ac:dyDescent="0.25">
      <c r="A3520" t="s">
        <v>41206</v>
      </c>
      <c r="B3520" t="s">
        <v>41203</v>
      </c>
      <c r="C3520" t="s">
        <v>39421</v>
      </c>
      <c r="D3520" t="s">
        <v>41205</v>
      </c>
      <c r="E3520" t="s">
        <v>21653</v>
      </c>
      <c r="F3520" t="s">
        <v>21653</v>
      </c>
    </row>
    <row r="3521" spans="1:6" x14ac:dyDescent="0.25">
      <c r="A3521" t="s">
        <v>41204</v>
      </c>
      <c r="B3521" t="s">
        <v>41203</v>
      </c>
      <c r="C3521" t="s">
        <v>39421</v>
      </c>
      <c r="D3521" t="s">
        <v>41202</v>
      </c>
      <c r="E3521" t="s">
        <v>21653</v>
      </c>
      <c r="F3521" t="s">
        <v>21653</v>
      </c>
    </row>
    <row r="3522" spans="1:6" x14ac:dyDescent="0.25">
      <c r="A3522" t="s">
        <v>41201</v>
      </c>
      <c r="B3522" t="s">
        <v>21653</v>
      </c>
      <c r="C3522" t="s">
        <v>39409</v>
      </c>
      <c r="D3522" t="s">
        <v>41200</v>
      </c>
      <c r="E3522" t="s">
        <v>21653</v>
      </c>
      <c r="F3522" t="s">
        <v>21653</v>
      </c>
    </row>
    <row r="3523" spans="1:6" x14ac:dyDescent="0.25">
      <c r="A3523" t="s">
        <v>41199</v>
      </c>
      <c r="B3523" t="s">
        <v>21653</v>
      </c>
      <c r="C3523" t="s">
        <v>39421</v>
      </c>
      <c r="D3523" t="s">
        <v>41198</v>
      </c>
      <c r="E3523" t="s">
        <v>21653</v>
      </c>
      <c r="F3523" t="s">
        <v>21653</v>
      </c>
    </row>
    <row r="3524" spans="1:6" x14ac:dyDescent="0.25">
      <c r="A3524" t="s">
        <v>41197</v>
      </c>
      <c r="B3524" t="s">
        <v>21653</v>
      </c>
      <c r="C3524" t="s">
        <v>41193</v>
      </c>
      <c r="D3524" t="s">
        <v>41193</v>
      </c>
      <c r="E3524" t="s">
        <v>21653</v>
      </c>
      <c r="F3524" t="s">
        <v>21653</v>
      </c>
    </row>
    <row r="3525" spans="1:6" x14ac:dyDescent="0.25">
      <c r="A3525" t="s">
        <v>41196</v>
      </c>
      <c r="B3525" t="s">
        <v>35867</v>
      </c>
      <c r="C3525" t="s">
        <v>41193</v>
      </c>
      <c r="D3525" t="s">
        <v>41195</v>
      </c>
      <c r="E3525" t="s">
        <v>21653</v>
      </c>
      <c r="F3525" t="s">
        <v>21653</v>
      </c>
    </row>
    <row r="3526" spans="1:6" x14ac:dyDescent="0.25">
      <c r="A3526" t="s">
        <v>41194</v>
      </c>
      <c r="B3526" t="s">
        <v>35867</v>
      </c>
      <c r="C3526" t="s">
        <v>41193</v>
      </c>
      <c r="D3526" t="s">
        <v>41192</v>
      </c>
      <c r="E3526" t="s">
        <v>26446</v>
      </c>
      <c r="F3526" t="s">
        <v>26432</v>
      </c>
    </row>
    <row r="3527" spans="1:6" x14ac:dyDescent="0.25">
      <c r="A3527" t="s">
        <v>41191</v>
      </c>
      <c r="B3527" t="s">
        <v>21653</v>
      </c>
      <c r="C3527" t="s">
        <v>41189</v>
      </c>
      <c r="D3527" t="s">
        <v>41189</v>
      </c>
      <c r="E3527" t="s">
        <v>21653</v>
      </c>
      <c r="F3527" t="s">
        <v>21653</v>
      </c>
    </row>
    <row r="3528" spans="1:6" x14ac:dyDescent="0.25">
      <c r="A3528" t="s">
        <v>41190</v>
      </c>
      <c r="B3528" t="s">
        <v>35867</v>
      </c>
      <c r="C3528" t="s">
        <v>41189</v>
      </c>
      <c r="D3528" t="s">
        <v>41188</v>
      </c>
      <c r="E3528" t="s">
        <v>21653</v>
      </c>
      <c r="F3528" t="s">
        <v>21653</v>
      </c>
    </row>
    <row r="3529" spans="1:6" x14ac:dyDescent="0.25">
      <c r="A3529" t="s">
        <v>41187</v>
      </c>
      <c r="B3529" t="s">
        <v>21653</v>
      </c>
      <c r="C3529" t="s">
        <v>36489</v>
      </c>
      <c r="D3529" t="s">
        <v>41186</v>
      </c>
      <c r="E3529" t="s">
        <v>36510</v>
      </c>
      <c r="F3529" t="s">
        <v>21653</v>
      </c>
    </row>
    <row r="3530" spans="1:6" x14ac:dyDescent="0.25">
      <c r="A3530" t="s">
        <v>41185</v>
      </c>
      <c r="B3530" t="s">
        <v>21653</v>
      </c>
      <c r="C3530" t="s">
        <v>41181</v>
      </c>
      <c r="D3530" t="s">
        <v>41181</v>
      </c>
      <c r="E3530" t="s">
        <v>21653</v>
      </c>
      <c r="F3530" t="s">
        <v>21653</v>
      </c>
    </row>
    <row r="3531" spans="1:6" x14ac:dyDescent="0.25">
      <c r="A3531" t="s">
        <v>41184</v>
      </c>
      <c r="B3531" t="s">
        <v>35874</v>
      </c>
      <c r="C3531" t="s">
        <v>41181</v>
      </c>
      <c r="D3531" t="s">
        <v>41183</v>
      </c>
      <c r="E3531" t="s">
        <v>21653</v>
      </c>
      <c r="F3531" t="s">
        <v>21653</v>
      </c>
    </row>
    <row r="3532" spans="1:6" x14ac:dyDescent="0.25">
      <c r="A3532" t="s">
        <v>41182</v>
      </c>
      <c r="B3532" t="s">
        <v>21653</v>
      </c>
      <c r="C3532" t="s">
        <v>41181</v>
      </c>
      <c r="D3532" t="s">
        <v>41180</v>
      </c>
      <c r="E3532" t="s">
        <v>26446</v>
      </c>
      <c r="F3532" t="s">
        <v>26432</v>
      </c>
    </row>
    <row r="3533" spans="1:6" x14ac:dyDescent="0.25">
      <c r="A3533" t="s">
        <v>41179</v>
      </c>
      <c r="B3533" t="s">
        <v>21653</v>
      </c>
      <c r="C3533" t="s">
        <v>39689</v>
      </c>
      <c r="D3533" t="s">
        <v>41178</v>
      </c>
      <c r="E3533" t="s">
        <v>21653</v>
      </c>
      <c r="F3533" t="s">
        <v>21653</v>
      </c>
    </row>
    <row r="3534" spans="1:6" x14ac:dyDescent="0.25">
      <c r="A3534" t="s">
        <v>41177</v>
      </c>
      <c r="B3534" t="s">
        <v>21653</v>
      </c>
      <c r="C3534" t="s">
        <v>39689</v>
      </c>
      <c r="D3534" t="s">
        <v>41176</v>
      </c>
      <c r="E3534" t="s">
        <v>21653</v>
      </c>
      <c r="F3534" t="s">
        <v>21653</v>
      </c>
    </row>
    <row r="3535" spans="1:6" x14ac:dyDescent="0.25">
      <c r="A3535" t="s">
        <v>41175</v>
      </c>
      <c r="B3535" t="s">
        <v>21653</v>
      </c>
      <c r="C3535" t="s">
        <v>39689</v>
      </c>
      <c r="D3535" t="s">
        <v>41174</v>
      </c>
      <c r="E3535" t="s">
        <v>21653</v>
      </c>
      <c r="F3535" t="s">
        <v>21653</v>
      </c>
    </row>
    <row r="3536" spans="1:6" x14ac:dyDescent="0.25">
      <c r="A3536" t="s">
        <v>41173</v>
      </c>
      <c r="B3536" t="s">
        <v>21653</v>
      </c>
      <c r="C3536" t="s">
        <v>41169</v>
      </c>
      <c r="D3536" t="s">
        <v>41169</v>
      </c>
      <c r="E3536" t="s">
        <v>21653</v>
      </c>
      <c r="F3536" t="s">
        <v>21653</v>
      </c>
    </row>
    <row r="3537" spans="1:6" x14ac:dyDescent="0.25">
      <c r="A3537" t="s">
        <v>41172</v>
      </c>
      <c r="B3537" t="s">
        <v>35372</v>
      </c>
      <c r="C3537" t="s">
        <v>41169</v>
      </c>
      <c r="D3537" t="s">
        <v>41171</v>
      </c>
      <c r="E3537" t="s">
        <v>21653</v>
      </c>
      <c r="F3537" t="s">
        <v>21653</v>
      </c>
    </row>
    <row r="3538" spans="1:6" x14ac:dyDescent="0.25">
      <c r="A3538" t="s">
        <v>41170</v>
      </c>
      <c r="B3538" t="s">
        <v>21653</v>
      </c>
      <c r="C3538" t="s">
        <v>41169</v>
      </c>
      <c r="D3538" t="s">
        <v>41168</v>
      </c>
      <c r="E3538" t="s">
        <v>26446</v>
      </c>
      <c r="F3538" t="s">
        <v>26432</v>
      </c>
    </row>
    <row r="3539" spans="1:6" x14ac:dyDescent="0.25">
      <c r="A3539" t="s">
        <v>41167</v>
      </c>
      <c r="B3539" t="s">
        <v>21653</v>
      </c>
      <c r="C3539" t="s">
        <v>38856</v>
      </c>
      <c r="D3539" t="s">
        <v>41166</v>
      </c>
      <c r="E3539" t="s">
        <v>21653</v>
      </c>
      <c r="F3539" t="s">
        <v>21653</v>
      </c>
    </row>
    <row r="3540" spans="1:6" x14ac:dyDescent="0.25">
      <c r="A3540" t="s">
        <v>41165</v>
      </c>
      <c r="B3540" t="s">
        <v>21653</v>
      </c>
      <c r="C3540" t="s">
        <v>37051</v>
      </c>
      <c r="D3540" t="s">
        <v>41164</v>
      </c>
      <c r="E3540" t="s">
        <v>32082</v>
      </c>
      <c r="F3540" t="s">
        <v>21653</v>
      </c>
    </row>
    <row r="3541" spans="1:6" x14ac:dyDescent="0.25">
      <c r="A3541" t="s">
        <v>41163</v>
      </c>
      <c r="B3541" t="s">
        <v>21653</v>
      </c>
      <c r="C3541" t="s">
        <v>37477</v>
      </c>
      <c r="D3541" t="s">
        <v>41162</v>
      </c>
      <c r="E3541" t="s">
        <v>36731</v>
      </c>
      <c r="F3541" t="s">
        <v>32081</v>
      </c>
    </row>
    <row r="3542" spans="1:6" x14ac:dyDescent="0.25">
      <c r="A3542" t="s">
        <v>41161</v>
      </c>
      <c r="B3542" t="s">
        <v>21653</v>
      </c>
      <c r="C3542" t="s">
        <v>37656</v>
      </c>
      <c r="D3542" t="s">
        <v>41160</v>
      </c>
      <c r="E3542" t="s">
        <v>40720</v>
      </c>
      <c r="F3542" t="s">
        <v>32081</v>
      </c>
    </row>
    <row r="3543" spans="1:6" x14ac:dyDescent="0.25">
      <c r="A3543" t="s">
        <v>41159</v>
      </c>
      <c r="B3543" t="s">
        <v>21653</v>
      </c>
      <c r="C3543" t="s">
        <v>37589</v>
      </c>
      <c r="D3543" t="s">
        <v>41158</v>
      </c>
      <c r="E3543" t="s">
        <v>32125</v>
      </c>
      <c r="F3543" t="s">
        <v>36507</v>
      </c>
    </row>
    <row r="3544" spans="1:6" x14ac:dyDescent="0.25">
      <c r="A3544" t="s">
        <v>41157</v>
      </c>
      <c r="B3544" t="s">
        <v>21653</v>
      </c>
      <c r="C3544" t="s">
        <v>41150</v>
      </c>
      <c r="D3544" t="s">
        <v>41150</v>
      </c>
      <c r="E3544" t="s">
        <v>21653</v>
      </c>
      <c r="F3544" t="s">
        <v>21653</v>
      </c>
    </row>
    <row r="3545" spans="1:6" x14ac:dyDescent="0.25">
      <c r="A3545" t="s">
        <v>41156</v>
      </c>
      <c r="B3545" t="s">
        <v>41151</v>
      </c>
      <c r="C3545" t="s">
        <v>41150</v>
      </c>
      <c r="D3545" t="s">
        <v>41155</v>
      </c>
      <c r="E3545" t="s">
        <v>21653</v>
      </c>
      <c r="F3545" t="s">
        <v>21653</v>
      </c>
    </row>
    <row r="3546" spans="1:6" x14ac:dyDescent="0.25">
      <c r="A3546" t="s">
        <v>41154</v>
      </c>
      <c r="B3546" t="s">
        <v>21653</v>
      </c>
      <c r="C3546" t="s">
        <v>41150</v>
      </c>
      <c r="D3546" t="s">
        <v>41153</v>
      </c>
      <c r="E3546" t="s">
        <v>21653</v>
      </c>
      <c r="F3546" t="s">
        <v>21653</v>
      </c>
    </row>
    <row r="3547" spans="1:6" x14ac:dyDescent="0.25">
      <c r="A3547" t="s">
        <v>41152</v>
      </c>
      <c r="B3547" t="s">
        <v>41151</v>
      </c>
      <c r="C3547" t="s">
        <v>41150</v>
      </c>
      <c r="D3547" t="s">
        <v>41149</v>
      </c>
      <c r="E3547" t="s">
        <v>21653</v>
      </c>
      <c r="F3547" t="s">
        <v>21653</v>
      </c>
    </row>
    <row r="3548" spans="1:6" x14ac:dyDescent="0.25">
      <c r="A3548" t="s">
        <v>41148</v>
      </c>
      <c r="B3548" t="s">
        <v>21653</v>
      </c>
      <c r="C3548" t="s">
        <v>41146</v>
      </c>
      <c r="D3548" t="s">
        <v>41146</v>
      </c>
      <c r="E3548" t="s">
        <v>21653</v>
      </c>
      <c r="F3548" t="s">
        <v>21653</v>
      </c>
    </row>
    <row r="3549" spans="1:6" x14ac:dyDescent="0.25">
      <c r="A3549" t="s">
        <v>41147</v>
      </c>
      <c r="B3549" t="s">
        <v>21653</v>
      </c>
      <c r="C3549" t="s">
        <v>41146</v>
      </c>
      <c r="D3549" t="s">
        <v>41145</v>
      </c>
      <c r="E3549" t="s">
        <v>21653</v>
      </c>
      <c r="F3549" t="s">
        <v>21653</v>
      </c>
    </row>
    <row r="3550" spans="1:6" x14ac:dyDescent="0.25">
      <c r="A3550" t="s">
        <v>41144</v>
      </c>
      <c r="B3550" t="s">
        <v>21653</v>
      </c>
      <c r="C3550" t="s">
        <v>38362</v>
      </c>
      <c r="D3550" t="s">
        <v>41143</v>
      </c>
      <c r="E3550" t="s">
        <v>21784</v>
      </c>
      <c r="F3550" t="s">
        <v>40249</v>
      </c>
    </row>
    <row r="3551" spans="1:6" x14ac:dyDescent="0.25">
      <c r="A3551" t="s">
        <v>41142</v>
      </c>
      <c r="B3551" t="s">
        <v>21653</v>
      </c>
      <c r="C3551" t="s">
        <v>38358</v>
      </c>
      <c r="D3551" t="s">
        <v>41141</v>
      </c>
      <c r="E3551" t="s">
        <v>26446</v>
      </c>
      <c r="F3551" t="s">
        <v>26432</v>
      </c>
    </row>
    <row r="3552" spans="1:6" x14ac:dyDescent="0.25">
      <c r="A3552" t="s">
        <v>41140</v>
      </c>
      <c r="B3552" t="s">
        <v>21653</v>
      </c>
      <c r="C3552" t="s">
        <v>38353</v>
      </c>
      <c r="D3552" t="s">
        <v>41139</v>
      </c>
      <c r="E3552" t="s">
        <v>26446</v>
      </c>
      <c r="F3552" t="s">
        <v>26432</v>
      </c>
    </row>
    <row r="3553" spans="1:6" x14ac:dyDescent="0.25">
      <c r="A3553" t="s">
        <v>41138</v>
      </c>
      <c r="B3553" t="s">
        <v>21653</v>
      </c>
      <c r="C3553" t="s">
        <v>38522</v>
      </c>
      <c r="D3553" t="s">
        <v>41137</v>
      </c>
      <c r="E3553" t="s">
        <v>21653</v>
      </c>
      <c r="F3553" t="s">
        <v>21653</v>
      </c>
    </row>
    <row r="3554" spans="1:6" x14ac:dyDescent="0.25">
      <c r="A3554" t="s">
        <v>41136</v>
      </c>
      <c r="B3554" t="s">
        <v>21653</v>
      </c>
      <c r="C3554" t="s">
        <v>38477</v>
      </c>
      <c r="D3554" t="s">
        <v>41135</v>
      </c>
      <c r="E3554" t="s">
        <v>21653</v>
      </c>
      <c r="F3554" t="s">
        <v>21653</v>
      </c>
    </row>
    <row r="3555" spans="1:6" x14ac:dyDescent="0.25">
      <c r="A3555" t="s">
        <v>41134</v>
      </c>
      <c r="B3555" t="s">
        <v>21653</v>
      </c>
      <c r="C3555" t="s">
        <v>38477</v>
      </c>
      <c r="D3555" t="s">
        <v>41133</v>
      </c>
      <c r="E3555" t="s">
        <v>21653</v>
      </c>
      <c r="F3555" t="s">
        <v>21653</v>
      </c>
    </row>
    <row r="3556" spans="1:6" x14ac:dyDescent="0.25">
      <c r="A3556" t="s">
        <v>41132</v>
      </c>
      <c r="B3556" t="s">
        <v>21653</v>
      </c>
      <c r="C3556" t="s">
        <v>38463</v>
      </c>
      <c r="D3556" t="s">
        <v>41131</v>
      </c>
      <c r="E3556" t="s">
        <v>21653</v>
      </c>
      <c r="F3556" t="s">
        <v>21653</v>
      </c>
    </row>
    <row r="3557" spans="1:6" x14ac:dyDescent="0.25">
      <c r="A3557" t="s">
        <v>41130</v>
      </c>
      <c r="B3557" t="s">
        <v>21653</v>
      </c>
      <c r="C3557" t="s">
        <v>41095</v>
      </c>
      <c r="D3557" t="s">
        <v>41129</v>
      </c>
      <c r="E3557" t="s">
        <v>32082</v>
      </c>
      <c r="F3557" t="s">
        <v>21653</v>
      </c>
    </row>
    <row r="3558" spans="1:6" x14ac:dyDescent="0.25">
      <c r="A3558" t="s">
        <v>41128</v>
      </c>
      <c r="B3558" t="s">
        <v>21653</v>
      </c>
      <c r="C3558" t="s">
        <v>41095</v>
      </c>
      <c r="D3558" t="s">
        <v>41127</v>
      </c>
      <c r="E3558" t="s">
        <v>36537</v>
      </c>
      <c r="F3558" t="s">
        <v>21653</v>
      </c>
    </row>
    <row r="3559" spans="1:6" x14ac:dyDescent="0.25">
      <c r="A3559" t="s">
        <v>41126</v>
      </c>
      <c r="B3559" t="s">
        <v>21653</v>
      </c>
      <c r="C3559" t="s">
        <v>41095</v>
      </c>
      <c r="D3559" t="s">
        <v>41125</v>
      </c>
      <c r="E3559" t="s">
        <v>32082</v>
      </c>
      <c r="F3559" t="s">
        <v>27900</v>
      </c>
    </row>
    <row r="3560" spans="1:6" x14ac:dyDescent="0.25">
      <c r="A3560" t="s">
        <v>41124</v>
      </c>
      <c r="B3560" t="s">
        <v>21653</v>
      </c>
      <c r="C3560" t="s">
        <v>41095</v>
      </c>
      <c r="D3560" t="s">
        <v>41123</v>
      </c>
      <c r="E3560" t="s">
        <v>21784</v>
      </c>
      <c r="F3560" t="s">
        <v>32081</v>
      </c>
    </row>
    <row r="3561" spans="1:6" x14ac:dyDescent="0.25">
      <c r="A3561" t="s">
        <v>41122</v>
      </c>
      <c r="B3561" t="s">
        <v>21653</v>
      </c>
      <c r="C3561" t="s">
        <v>41095</v>
      </c>
      <c r="D3561" t="s">
        <v>41095</v>
      </c>
      <c r="E3561" t="s">
        <v>21653</v>
      </c>
      <c r="F3561" t="s">
        <v>21653</v>
      </c>
    </row>
    <row r="3562" spans="1:6" x14ac:dyDescent="0.25">
      <c r="A3562" t="s">
        <v>41121</v>
      </c>
      <c r="B3562" t="s">
        <v>21653</v>
      </c>
      <c r="C3562" t="s">
        <v>41095</v>
      </c>
      <c r="D3562" t="s">
        <v>41120</v>
      </c>
      <c r="E3562" t="s">
        <v>21653</v>
      </c>
      <c r="F3562" t="s">
        <v>21653</v>
      </c>
    </row>
    <row r="3563" spans="1:6" x14ac:dyDescent="0.25">
      <c r="A3563" t="s">
        <v>41119</v>
      </c>
      <c r="B3563" t="s">
        <v>41118</v>
      </c>
      <c r="C3563" t="s">
        <v>41095</v>
      </c>
      <c r="D3563" t="s">
        <v>41117</v>
      </c>
      <c r="E3563" t="s">
        <v>21653</v>
      </c>
      <c r="F3563" t="s">
        <v>21653</v>
      </c>
    </row>
    <row r="3564" spans="1:6" x14ac:dyDescent="0.25">
      <c r="A3564" t="s">
        <v>41116</v>
      </c>
      <c r="B3564" t="s">
        <v>41113</v>
      </c>
      <c r="C3564" t="s">
        <v>41095</v>
      </c>
      <c r="D3564" t="s">
        <v>41115</v>
      </c>
      <c r="E3564" t="s">
        <v>21653</v>
      </c>
      <c r="F3564" t="s">
        <v>21653</v>
      </c>
    </row>
    <row r="3565" spans="1:6" x14ac:dyDescent="0.25">
      <c r="A3565" t="s">
        <v>41114</v>
      </c>
      <c r="B3565" t="s">
        <v>41113</v>
      </c>
      <c r="C3565" t="s">
        <v>41095</v>
      </c>
      <c r="D3565" t="s">
        <v>41112</v>
      </c>
      <c r="E3565" t="s">
        <v>32082</v>
      </c>
      <c r="F3565" t="s">
        <v>21653</v>
      </c>
    </row>
    <row r="3566" spans="1:6" x14ac:dyDescent="0.25">
      <c r="A3566" t="s">
        <v>41111</v>
      </c>
      <c r="B3566" t="s">
        <v>41104</v>
      </c>
      <c r="C3566" t="s">
        <v>41095</v>
      </c>
      <c r="D3566" t="s">
        <v>41110</v>
      </c>
      <c r="E3566" t="s">
        <v>21653</v>
      </c>
      <c r="F3566" t="s">
        <v>21653</v>
      </c>
    </row>
    <row r="3567" spans="1:6" x14ac:dyDescent="0.25">
      <c r="A3567" t="s">
        <v>41109</v>
      </c>
      <c r="B3567" t="s">
        <v>41101</v>
      </c>
      <c r="C3567" t="s">
        <v>41095</v>
      </c>
      <c r="D3567" t="s">
        <v>41108</v>
      </c>
      <c r="E3567" t="s">
        <v>21653</v>
      </c>
      <c r="F3567" t="s">
        <v>21653</v>
      </c>
    </row>
    <row r="3568" spans="1:6" x14ac:dyDescent="0.25">
      <c r="A3568" t="s">
        <v>41107</v>
      </c>
      <c r="B3568" t="s">
        <v>41098</v>
      </c>
      <c r="C3568" t="s">
        <v>41095</v>
      </c>
      <c r="D3568" t="s">
        <v>41106</v>
      </c>
      <c r="E3568" t="s">
        <v>21653</v>
      </c>
      <c r="F3568" t="s">
        <v>21653</v>
      </c>
    </row>
    <row r="3569" spans="1:6" x14ac:dyDescent="0.25">
      <c r="A3569" t="s">
        <v>41105</v>
      </c>
      <c r="B3569" t="s">
        <v>41104</v>
      </c>
      <c r="C3569" t="s">
        <v>41095</v>
      </c>
      <c r="D3569" t="s">
        <v>41103</v>
      </c>
      <c r="E3569" t="s">
        <v>32082</v>
      </c>
      <c r="F3569" t="s">
        <v>32081</v>
      </c>
    </row>
    <row r="3570" spans="1:6" x14ac:dyDescent="0.25">
      <c r="A3570" t="s">
        <v>41102</v>
      </c>
      <c r="B3570" t="s">
        <v>41101</v>
      </c>
      <c r="C3570" t="s">
        <v>41095</v>
      </c>
      <c r="D3570" t="s">
        <v>41100</v>
      </c>
      <c r="E3570" t="s">
        <v>32082</v>
      </c>
      <c r="F3570" t="s">
        <v>32081</v>
      </c>
    </row>
    <row r="3571" spans="1:6" x14ac:dyDescent="0.25">
      <c r="A3571" t="s">
        <v>41099</v>
      </c>
      <c r="B3571" t="s">
        <v>41098</v>
      </c>
      <c r="C3571" t="s">
        <v>41095</v>
      </c>
      <c r="D3571" t="s">
        <v>41097</v>
      </c>
      <c r="E3571" t="s">
        <v>32082</v>
      </c>
      <c r="F3571" t="s">
        <v>32081</v>
      </c>
    </row>
    <row r="3572" spans="1:6" x14ac:dyDescent="0.25">
      <c r="A3572" t="s">
        <v>41096</v>
      </c>
      <c r="B3572" t="s">
        <v>21653</v>
      </c>
      <c r="C3572" t="s">
        <v>41095</v>
      </c>
      <c r="D3572" t="s">
        <v>41094</v>
      </c>
      <c r="E3572" t="s">
        <v>21653</v>
      </c>
      <c r="F3572" t="s">
        <v>21653</v>
      </c>
    </row>
    <row r="3573" spans="1:6" x14ac:dyDescent="0.25">
      <c r="A3573" t="s">
        <v>41093</v>
      </c>
      <c r="B3573" t="s">
        <v>21653</v>
      </c>
      <c r="C3573" t="s">
        <v>36748</v>
      </c>
      <c r="D3573" t="s">
        <v>41092</v>
      </c>
      <c r="E3573" t="s">
        <v>27001</v>
      </c>
      <c r="F3573" t="s">
        <v>32063</v>
      </c>
    </row>
    <row r="3574" spans="1:6" x14ac:dyDescent="0.25">
      <c r="A3574" t="s">
        <v>41091</v>
      </c>
      <c r="B3574" t="s">
        <v>21653</v>
      </c>
      <c r="C3574" t="s">
        <v>36179</v>
      </c>
      <c r="D3574" t="s">
        <v>41090</v>
      </c>
      <c r="E3574" t="s">
        <v>21653</v>
      </c>
      <c r="F3574" t="s">
        <v>21653</v>
      </c>
    </row>
    <row r="3575" spans="1:6" x14ac:dyDescent="0.25">
      <c r="A3575" t="s">
        <v>41089</v>
      </c>
      <c r="B3575" t="s">
        <v>41086</v>
      </c>
      <c r="C3575" t="s">
        <v>36748</v>
      </c>
      <c r="D3575" t="s">
        <v>41088</v>
      </c>
      <c r="E3575" t="s">
        <v>21653</v>
      </c>
      <c r="F3575" t="s">
        <v>21653</v>
      </c>
    </row>
    <row r="3576" spans="1:6" x14ac:dyDescent="0.25">
      <c r="A3576" t="s">
        <v>41087</v>
      </c>
      <c r="B3576" t="s">
        <v>41086</v>
      </c>
      <c r="C3576" t="s">
        <v>36748</v>
      </c>
      <c r="D3576" t="s">
        <v>41085</v>
      </c>
      <c r="E3576" t="s">
        <v>33709</v>
      </c>
      <c r="F3576" t="s">
        <v>32063</v>
      </c>
    </row>
    <row r="3577" spans="1:6" x14ac:dyDescent="0.25">
      <c r="A3577" t="s">
        <v>41084</v>
      </c>
      <c r="B3577" t="s">
        <v>41075</v>
      </c>
      <c r="C3577" t="s">
        <v>36179</v>
      </c>
      <c r="D3577" t="s">
        <v>41083</v>
      </c>
      <c r="E3577" t="s">
        <v>21653</v>
      </c>
      <c r="F3577" t="s">
        <v>21653</v>
      </c>
    </row>
    <row r="3578" spans="1:6" x14ac:dyDescent="0.25">
      <c r="A3578" t="s">
        <v>41082</v>
      </c>
      <c r="B3578" t="s">
        <v>41075</v>
      </c>
      <c r="C3578" t="s">
        <v>36179</v>
      </c>
      <c r="D3578" t="s">
        <v>41081</v>
      </c>
      <c r="E3578" t="s">
        <v>21653</v>
      </c>
      <c r="F3578" t="s">
        <v>21653</v>
      </c>
    </row>
    <row r="3579" spans="1:6" x14ac:dyDescent="0.25">
      <c r="A3579" t="s">
        <v>41080</v>
      </c>
      <c r="B3579" t="s">
        <v>21653</v>
      </c>
      <c r="C3579" t="s">
        <v>36179</v>
      </c>
      <c r="D3579" t="s">
        <v>41079</v>
      </c>
      <c r="E3579" t="s">
        <v>27001</v>
      </c>
      <c r="F3579" t="s">
        <v>21653</v>
      </c>
    </row>
    <row r="3580" spans="1:6" x14ac:dyDescent="0.25">
      <c r="A3580" t="s">
        <v>41078</v>
      </c>
      <c r="B3580" t="s">
        <v>41075</v>
      </c>
      <c r="C3580" t="s">
        <v>36179</v>
      </c>
      <c r="D3580" t="s">
        <v>41077</v>
      </c>
      <c r="E3580" t="s">
        <v>21653</v>
      </c>
      <c r="F3580" t="s">
        <v>21653</v>
      </c>
    </row>
    <row r="3581" spans="1:6" x14ac:dyDescent="0.25">
      <c r="A3581" t="s">
        <v>41076</v>
      </c>
      <c r="B3581" t="s">
        <v>41075</v>
      </c>
      <c r="C3581" t="s">
        <v>36179</v>
      </c>
      <c r="D3581" t="s">
        <v>41074</v>
      </c>
      <c r="E3581" t="s">
        <v>27001</v>
      </c>
      <c r="F3581" t="s">
        <v>21653</v>
      </c>
    </row>
    <row r="3582" spans="1:6" x14ac:dyDescent="0.25">
      <c r="A3582" t="s">
        <v>41073</v>
      </c>
      <c r="B3582" t="s">
        <v>21653</v>
      </c>
      <c r="C3582" t="s">
        <v>40886</v>
      </c>
      <c r="D3582" t="s">
        <v>41072</v>
      </c>
      <c r="E3582" t="s">
        <v>21653</v>
      </c>
      <c r="F3582" t="s">
        <v>21653</v>
      </c>
    </row>
    <row r="3583" spans="1:6" x14ac:dyDescent="0.25">
      <c r="A3583" t="s">
        <v>41071</v>
      </c>
      <c r="B3583" t="s">
        <v>21653</v>
      </c>
      <c r="C3583" t="s">
        <v>40833</v>
      </c>
      <c r="D3583" t="s">
        <v>41070</v>
      </c>
      <c r="E3583" t="s">
        <v>21653</v>
      </c>
      <c r="F3583" t="s">
        <v>21653</v>
      </c>
    </row>
    <row r="3584" spans="1:6" x14ac:dyDescent="0.25">
      <c r="A3584" t="s">
        <v>41069</v>
      </c>
      <c r="B3584" t="s">
        <v>21653</v>
      </c>
      <c r="C3584" t="s">
        <v>36011</v>
      </c>
      <c r="D3584" t="s">
        <v>41068</v>
      </c>
      <c r="E3584" t="s">
        <v>21653</v>
      </c>
      <c r="F3584" t="s">
        <v>21653</v>
      </c>
    </row>
    <row r="3585" spans="1:6" x14ac:dyDescent="0.25">
      <c r="A3585" t="s">
        <v>41067</v>
      </c>
      <c r="B3585" t="s">
        <v>21653</v>
      </c>
      <c r="C3585" t="s">
        <v>41062</v>
      </c>
      <c r="D3585" t="s">
        <v>41066</v>
      </c>
      <c r="E3585" t="s">
        <v>41065</v>
      </c>
      <c r="F3585" t="s">
        <v>26432</v>
      </c>
    </row>
    <row r="3586" spans="1:6" x14ac:dyDescent="0.25">
      <c r="A3586" t="s">
        <v>41064</v>
      </c>
      <c r="B3586" t="s">
        <v>21653</v>
      </c>
      <c r="C3586" t="s">
        <v>41062</v>
      </c>
      <c r="D3586" t="s">
        <v>41062</v>
      </c>
      <c r="E3586" t="s">
        <v>21653</v>
      </c>
      <c r="F3586" t="s">
        <v>21653</v>
      </c>
    </row>
    <row r="3587" spans="1:6" x14ac:dyDescent="0.25">
      <c r="A3587" t="s">
        <v>41063</v>
      </c>
      <c r="B3587" t="s">
        <v>34520</v>
      </c>
      <c r="C3587" t="s">
        <v>41062</v>
      </c>
      <c r="D3587" t="s">
        <v>41061</v>
      </c>
      <c r="E3587" t="s">
        <v>21653</v>
      </c>
      <c r="F3587" t="s">
        <v>21653</v>
      </c>
    </row>
    <row r="3588" spans="1:6" x14ac:dyDescent="0.25">
      <c r="A3588" t="s">
        <v>41060</v>
      </c>
      <c r="B3588" t="s">
        <v>21653</v>
      </c>
      <c r="C3588" t="s">
        <v>41058</v>
      </c>
      <c r="D3588" t="s">
        <v>41058</v>
      </c>
      <c r="E3588" t="s">
        <v>21653</v>
      </c>
      <c r="F3588" t="s">
        <v>21653</v>
      </c>
    </row>
    <row r="3589" spans="1:6" x14ac:dyDescent="0.25">
      <c r="A3589" t="s">
        <v>41059</v>
      </c>
      <c r="B3589" t="s">
        <v>34520</v>
      </c>
      <c r="C3589" t="s">
        <v>41058</v>
      </c>
      <c r="D3589" t="s">
        <v>41057</v>
      </c>
      <c r="E3589" t="s">
        <v>21653</v>
      </c>
      <c r="F3589" t="s">
        <v>21653</v>
      </c>
    </row>
    <row r="3590" spans="1:6" x14ac:dyDescent="0.25">
      <c r="A3590" t="s">
        <v>41056</v>
      </c>
      <c r="B3590" t="s">
        <v>21653</v>
      </c>
      <c r="C3590" t="s">
        <v>36539</v>
      </c>
      <c r="D3590" t="s">
        <v>41055</v>
      </c>
      <c r="E3590" t="s">
        <v>36510</v>
      </c>
      <c r="F3590" t="s">
        <v>32081</v>
      </c>
    </row>
    <row r="3591" spans="1:6" x14ac:dyDescent="0.25">
      <c r="A3591" t="s">
        <v>41054</v>
      </c>
      <c r="B3591" t="s">
        <v>21653</v>
      </c>
      <c r="C3591" t="s">
        <v>39689</v>
      </c>
      <c r="D3591" t="s">
        <v>41053</v>
      </c>
      <c r="E3591" t="s">
        <v>21653</v>
      </c>
      <c r="F3591" t="s">
        <v>21653</v>
      </c>
    </row>
    <row r="3592" spans="1:6" x14ac:dyDescent="0.25">
      <c r="A3592" t="s">
        <v>41052</v>
      </c>
      <c r="B3592" t="s">
        <v>21653</v>
      </c>
      <c r="C3592" t="s">
        <v>40493</v>
      </c>
      <c r="D3592" t="s">
        <v>41051</v>
      </c>
      <c r="E3592" t="s">
        <v>21653</v>
      </c>
      <c r="F3592" t="s">
        <v>21653</v>
      </c>
    </row>
    <row r="3593" spans="1:6" x14ac:dyDescent="0.25">
      <c r="A3593" t="s">
        <v>41050</v>
      </c>
      <c r="B3593" t="s">
        <v>21653</v>
      </c>
      <c r="C3593" t="s">
        <v>40493</v>
      </c>
      <c r="D3593" t="s">
        <v>41049</v>
      </c>
      <c r="E3593" t="s">
        <v>21653</v>
      </c>
      <c r="F3593" t="s">
        <v>21653</v>
      </c>
    </row>
    <row r="3594" spans="1:6" x14ac:dyDescent="0.25">
      <c r="A3594" t="s">
        <v>41048</v>
      </c>
      <c r="B3594" t="s">
        <v>21653</v>
      </c>
      <c r="C3594" t="s">
        <v>39872</v>
      </c>
      <c r="D3594" t="s">
        <v>41047</v>
      </c>
      <c r="E3594" t="s">
        <v>21653</v>
      </c>
      <c r="F3594" t="s">
        <v>21653</v>
      </c>
    </row>
    <row r="3595" spans="1:6" x14ac:dyDescent="0.25">
      <c r="A3595" t="s">
        <v>41046</v>
      </c>
      <c r="B3595" t="s">
        <v>21653</v>
      </c>
      <c r="C3595" t="s">
        <v>40735</v>
      </c>
      <c r="D3595" t="s">
        <v>41045</v>
      </c>
      <c r="E3595" t="s">
        <v>21717</v>
      </c>
      <c r="F3595" t="s">
        <v>21649</v>
      </c>
    </row>
    <row r="3596" spans="1:6" x14ac:dyDescent="0.25">
      <c r="A3596" t="s">
        <v>41044</v>
      </c>
      <c r="B3596" t="s">
        <v>21653</v>
      </c>
      <c r="C3596" t="s">
        <v>40976</v>
      </c>
      <c r="D3596" t="s">
        <v>41043</v>
      </c>
      <c r="E3596" t="s">
        <v>32125</v>
      </c>
      <c r="F3596" t="s">
        <v>32081</v>
      </c>
    </row>
    <row r="3597" spans="1:6" x14ac:dyDescent="0.25">
      <c r="A3597" t="s">
        <v>41042</v>
      </c>
      <c r="B3597" t="s">
        <v>21653</v>
      </c>
      <c r="C3597" t="s">
        <v>40942</v>
      </c>
      <c r="D3597" t="s">
        <v>41041</v>
      </c>
      <c r="E3597" t="s">
        <v>32082</v>
      </c>
      <c r="F3597" t="s">
        <v>32081</v>
      </c>
    </row>
    <row r="3598" spans="1:6" x14ac:dyDescent="0.25">
      <c r="A3598" t="s">
        <v>41040</v>
      </c>
      <c r="B3598" t="s">
        <v>21653</v>
      </c>
      <c r="C3598" t="s">
        <v>39491</v>
      </c>
      <c r="D3598" t="s">
        <v>41039</v>
      </c>
      <c r="E3598" t="s">
        <v>32082</v>
      </c>
      <c r="F3598" t="s">
        <v>21653</v>
      </c>
    </row>
    <row r="3599" spans="1:6" x14ac:dyDescent="0.25">
      <c r="A3599" t="s">
        <v>41038</v>
      </c>
      <c r="B3599" t="s">
        <v>21653</v>
      </c>
      <c r="C3599" t="s">
        <v>38244</v>
      </c>
      <c r="D3599" t="s">
        <v>41037</v>
      </c>
      <c r="E3599" t="s">
        <v>21653</v>
      </c>
      <c r="F3599" t="s">
        <v>21653</v>
      </c>
    </row>
    <row r="3600" spans="1:6" x14ac:dyDescent="0.25">
      <c r="A3600" t="s">
        <v>41036</v>
      </c>
      <c r="B3600" t="s">
        <v>21653</v>
      </c>
      <c r="C3600" t="s">
        <v>32097</v>
      </c>
      <c r="D3600" t="s">
        <v>32097</v>
      </c>
      <c r="E3600" t="s">
        <v>21653</v>
      </c>
      <c r="F3600" t="s">
        <v>21653</v>
      </c>
    </row>
    <row r="3601" spans="1:6" x14ac:dyDescent="0.25">
      <c r="A3601" t="s">
        <v>41035</v>
      </c>
      <c r="B3601" t="s">
        <v>32098</v>
      </c>
      <c r="C3601" t="s">
        <v>32097</v>
      </c>
      <c r="D3601" t="s">
        <v>41034</v>
      </c>
      <c r="E3601" t="s">
        <v>21653</v>
      </c>
      <c r="F3601" t="s">
        <v>21653</v>
      </c>
    </row>
    <row r="3602" spans="1:6" x14ac:dyDescent="0.25">
      <c r="A3602" t="s">
        <v>41033</v>
      </c>
      <c r="B3602" t="s">
        <v>21653</v>
      </c>
      <c r="C3602" t="s">
        <v>32097</v>
      </c>
      <c r="D3602" t="s">
        <v>41032</v>
      </c>
      <c r="E3602" t="s">
        <v>32095</v>
      </c>
      <c r="F3602" t="s">
        <v>32063</v>
      </c>
    </row>
    <row r="3603" spans="1:6" x14ac:dyDescent="0.25">
      <c r="A3603" t="s">
        <v>32883</v>
      </c>
      <c r="B3603" t="s">
        <v>21653</v>
      </c>
      <c r="C3603" t="s">
        <v>32881</v>
      </c>
      <c r="D3603" t="s">
        <v>32881</v>
      </c>
      <c r="E3603" t="s">
        <v>21653</v>
      </c>
      <c r="F3603" t="s">
        <v>21653</v>
      </c>
    </row>
    <row r="3604" spans="1:6" x14ac:dyDescent="0.25">
      <c r="A3604" t="s">
        <v>32882</v>
      </c>
      <c r="B3604" t="s">
        <v>21653</v>
      </c>
      <c r="C3604" t="s">
        <v>32881</v>
      </c>
      <c r="D3604" t="s">
        <v>32880</v>
      </c>
      <c r="E3604" t="s">
        <v>21653</v>
      </c>
      <c r="F3604" t="s">
        <v>21653</v>
      </c>
    </row>
    <row r="3605" spans="1:6" x14ac:dyDescent="0.25">
      <c r="A3605" t="s">
        <v>32873</v>
      </c>
      <c r="B3605" t="s">
        <v>21653</v>
      </c>
      <c r="C3605" t="s">
        <v>32865</v>
      </c>
      <c r="D3605" t="s">
        <v>32865</v>
      </c>
      <c r="E3605" t="s">
        <v>21653</v>
      </c>
      <c r="F3605" t="s">
        <v>21653</v>
      </c>
    </row>
    <row r="3606" spans="1:6" x14ac:dyDescent="0.25">
      <c r="A3606" t="s">
        <v>32872</v>
      </c>
      <c r="B3606" t="s">
        <v>21653</v>
      </c>
      <c r="C3606" t="s">
        <v>32865</v>
      </c>
      <c r="D3606" t="s">
        <v>32865</v>
      </c>
      <c r="E3606" t="s">
        <v>21653</v>
      </c>
      <c r="F3606" t="s">
        <v>21653</v>
      </c>
    </row>
    <row r="3607" spans="1:6" x14ac:dyDescent="0.25">
      <c r="A3607" t="s">
        <v>32871</v>
      </c>
      <c r="B3607" t="s">
        <v>32870</v>
      </c>
      <c r="C3607" t="s">
        <v>32865</v>
      </c>
      <c r="D3607" t="s">
        <v>32869</v>
      </c>
      <c r="E3607" t="s">
        <v>21653</v>
      </c>
      <c r="F3607" t="s">
        <v>21653</v>
      </c>
    </row>
    <row r="3608" spans="1:6" x14ac:dyDescent="0.25">
      <c r="A3608" t="s">
        <v>32868</v>
      </c>
      <c r="B3608" t="s">
        <v>31409</v>
      </c>
      <c r="C3608" t="s">
        <v>32865</v>
      </c>
      <c r="D3608" t="s">
        <v>32867</v>
      </c>
      <c r="E3608" t="s">
        <v>21653</v>
      </c>
      <c r="F3608" t="s">
        <v>21653</v>
      </c>
    </row>
    <row r="3609" spans="1:6" x14ac:dyDescent="0.25">
      <c r="A3609" t="s">
        <v>32866</v>
      </c>
      <c r="B3609" t="s">
        <v>21653</v>
      </c>
      <c r="C3609" t="s">
        <v>32865</v>
      </c>
      <c r="D3609" t="s">
        <v>32864</v>
      </c>
      <c r="E3609" t="s">
        <v>21653</v>
      </c>
      <c r="F3609" t="s">
        <v>21653</v>
      </c>
    </row>
    <row r="3610" spans="1:6" x14ac:dyDescent="0.25">
      <c r="A3610" t="s">
        <v>32863</v>
      </c>
      <c r="B3610" t="s">
        <v>21653</v>
      </c>
      <c r="C3610" t="s">
        <v>32861</v>
      </c>
      <c r="D3610" t="s">
        <v>32861</v>
      </c>
      <c r="E3610" t="s">
        <v>21653</v>
      </c>
      <c r="F3610" t="s">
        <v>21653</v>
      </c>
    </row>
    <row r="3611" spans="1:6" x14ac:dyDescent="0.25">
      <c r="A3611" t="s">
        <v>32862</v>
      </c>
      <c r="B3611" t="s">
        <v>31409</v>
      </c>
      <c r="C3611" t="s">
        <v>32861</v>
      </c>
      <c r="D3611" t="s">
        <v>32860</v>
      </c>
      <c r="E3611" t="s">
        <v>21653</v>
      </c>
      <c r="F3611" t="s">
        <v>21653</v>
      </c>
    </row>
    <row r="3612" spans="1:6" x14ac:dyDescent="0.25">
      <c r="A3612" t="s">
        <v>33775</v>
      </c>
      <c r="B3612" t="s">
        <v>21653</v>
      </c>
      <c r="C3612" t="s">
        <v>32861</v>
      </c>
      <c r="D3612" t="s">
        <v>33774</v>
      </c>
      <c r="E3612" t="s">
        <v>26504</v>
      </c>
      <c r="F3612" t="s">
        <v>26432</v>
      </c>
    </row>
    <row r="3613" spans="1:6" x14ac:dyDescent="0.25">
      <c r="A3613" t="s">
        <v>41031</v>
      </c>
      <c r="B3613" t="s">
        <v>21653</v>
      </c>
      <c r="C3613" t="s">
        <v>40976</v>
      </c>
      <c r="D3613" t="s">
        <v>41030</v>
      </c>
      <c r="E3613" t="s">
        <v>32125</v>
      </c>
      <c r="F3613" t="s">
        <v>32081</v>
      </c>
    </row>
    <row r="3614" spans="1:6" x14ac:dyDescent="0.25">
      <c r="A3614" t="s">
        <v>41029</v>
      </c>
      <c r="B3614" t="s">
        <v>21653</v>
      </c>
      <c r="C3614" t="s">
        <v>40962</v>
      </c>
      <c r="D3614" t="s">
        <v>41028</v>
      </c>
      <c r="E3614" t="s">
        <v>32125</v>
      </c>
      <c r="F3614" t="s">
        <v>32063</v>
      </c>
    </row>
    <row r="3615" spans="1:6" x14ac:dyDescent="0.25">
      <c r="A3615" t="s">
        <v>41027</v>
      </c>
      <c r="B3615" t="s">
        <v>21653</v>
      </c>
      <c r="C3615" t="s">
        <v>40942</v>
      </c>
      <c r="D3615" t="s">
        <v>41026</v>
      </c>
      <c r="E3615" t="s">
        <v>32082</v>
      </c>
      <c r="F3615" t="s">
        <v>32081</v>
      </c>
    </row>
    <row r="3616" spans="1:6" x14ac:dyDescent="0.25">
      <c r="A3616" t="s">
        <v>41025</v>
      </c>
      <c r="B3616" t="s">
        <v>21653</v>
      </c>
      <c r="C3616" t="s">
        <v>40898</v>
      </c>
      <c r="D3616" t="s">
        <v>41024</v>
      </c>
      <c r="E3616" t="s">
        <v>21784</v>
      </c>
      <c r="F3616" t="s">
        <v>32063</v>
      </c>
    </row>
    <row r="3617" spans="1:6" x14ac:dyDescent="0.25">
      <c r="A3617" t="s">
        <v>41023</v>
      </c>
      <c r="B3617" t="s">
        <v>21653</v>
      </c>
      <c r="C3617" t="s">
        <v>40817</v>
      </c>
      <c r="D3617" t="s">
        <v>41022</v>
      </c>
      <c r="E3617" t="s">
        <v>21717</v>
      </c>
      <c r="F3617" t="s">
        <v>21649</v>
      </c>
    </row>
    <row r="3618" spans="1:6" x14ac:dyDescent="0.25">
      <c r="A3618" t="s">
        <v>41021</v>
      </c>
      <c r="B3618" t="s">
        <v>21653</v>
      </c>
      <c r="C3618" t="s">
        <v>40813</v>
      </c>
      <c r="D3618" t="s">
        <v>41020</v>
      </c>
      <c r="E3618" t="s">
        <v>21717</v>
      </c>
      <c r="F3618" t="s">
        <v>21724</v>
      </c>
    </row>
    <row r="3619" spans="1:6" x14ac:dyDescent="0.25">
      <c r="A3619" t="s">
        <v>41019</v>
      </c>
      <c r="B3619" t="s">
        <v>21653</v>
      </c>
      <c r="C3619" t="s">
        <v>40761</v>
      </c>
      <c r="D3619" t="s">
        <v>41018</v>
      </c>
      <c r="E3619" t="s">
        <v>21653</v>
      </c>
      <c r="F3619" t="s">
        <v>21653</v>
      </c>
    </row>
    <row r="3620" spans="1:6" x14ac:dyDescent="0.25">
      <c r="A3620" t="s">
        <v>41017</v>
      </c>
      <c r="B3620" t="s">
        <v>21653</v>
      </c>
      <c r="C3620" t="s">
        <v>40735</v>
      </c>
      <c r="D3620" t="s">
        <v>41016</v>
      </c>
      <c r="E3620" t="s">
        <v>21717</v>
      </c>
      <c r="F3620" t="s">
        <v>21649</v>
      </c>
    </row>
    <row r="3621" spans="1:6" x14ac:dyDescent="0.25">
      <c r="A3621" t="s">
        <v>41015</v>
      </c>
      <c r="B3621" t="s">
        <v>21653</v>
      </c>
      <c r="C3621" t="s">
        <v>40858</v>
      </c>
      <c r="D3621" t="s">
        <v>41014</v>
      </c>
      <c r="E3621" t="s">
        <v>32125</v>
      </c>
      <c r="F3621" t="s">
        <v>32063</v>
      </c>
    </row>
    <row r="3622" spans="1:6" x14ac:dyDescent="0.25">
      <c r="A3622" t="s">
        <v>41013</v>
      </c>
      <c r="B3622" t="s">
        <v>21653</v>
      </c>
      <c r="C3622" t="s">
        <v>40761</v>
      </c>
      <c r="D3622" t="s">
        <v>41012</v>
      </c>
      <c r="E3622" t="s">
        <v>21717</v>
      </c>
      <c r="F3622" t="s">
        <v>32063</v>
      </c>
    </row>
    <row r="3623" spans="1:6" x14ac:dyDescent="0.25">
      <c r="A3623" t="s">
        <v>41011</v>
      </c>
      <c r="B3623" t="s">
        <v>21653</v>
      </c>
      <c r="C3623" t="s">
        <v>40886</v>
      </c>
      <c r="D3623" t="s">
        <v>41010</v>
      </c>
      <c r="E3623" t="s">
        <v>32125</v>
      </c>
      <c r="F3623" t="s">
        <v>32081</v>
      </c>
    </row>
    <row r="3624" spans="1:6" x14ac:dyDescent="0.25">
      <c r="A3624" t="s">
        <v>41009</v>
      </c>
      <c r="B3624" t="s">
        <v>21653</v>
      </c>
      <c r="C3624" t="s">
        <v>40833</v>
      </c>
      <c r="D3624" t="s">
        <v>41008</v>
      </c>
      <c r="E3624" t="s">
        <v>32082</v>
      </c>
      <c r="F3624" t="s">
        <v>32081</v>
      </c>
    </row>
    <row r="3625" spans="1:6" x14ac:dyDescent="0.25">
      <c r="A3625" t="s">
        <v>41007</v>
      </c>
      <c r="B3625" t="s">
        <v>21653</v>
      </c>
      <c r="C3625" t="s">
        <v>41004</v>
      </c>
      <c r="D3625" t="s">
        <v>41004</v>
      </c>
      <c r="E3625" t="s">
        <v>21653</v>
      </c>
      <c r="F3625" t="s">
        <v>21653</v>
      </c>
    </row>
    <row r="3626" spans="1:6" x14ac:dyDescent="0.25">
      <c r="A3626" t="s">
        <v>41006</v>
      </c>
      <c r="B3626" t="s">
        <v>41005</v>
      </c>
      <c r="C3626" t="s">
        <v>41004</v>
      </c>
      <c r="D3626" t="s">
        <v>41003</v>
      </c>
      <c r="E3626" t="s">
        <v>21653</v>
      </c>
      <c r="F3626" t="s">
        <v>21653</v>
      </c>
    </row>
    <row r="3627" spans="1:6" x14ac:dyDescent="0.25">
      <c r="A3627" t="s">
        <v>41002</v>
      </c>
      <c r="B3627" t="s">
        <v>21653</v>
      </c>
      <c r="C3627" t="s">
        <v>40998</v>
      </c>
      <c r="D3627" t="s">
        <v>40998</v>
      </c>
      <c r="E3627" t="s">
        <v>21653</v>
      </c>
      <c r="F3627" t="s">
        <v>21653</v>
      </c>
    </row>
    <row r="3628" spans="1:6" x14ac:dyDescent="0.25">
      <c r="A3628" t="s">
        <v>41001</v>
      </c>
      <c r="B3628" t="s">
        <v>35466</v>
      </c>
      <c r="C3628" t="s">
        <v>40998</v>
      </c>
      <c r="D3628" t="s">
        <v>41000</v>
      </c>
      <c r="E3628" t="s">
        <v>21653</v>
      </c>
      <c r="F3628" t="s">
        <v>21653</v>
      </c>
    </row>
    <row r="3629" spans="1:6" x14ac:dyDescent="0.25">
      <c r="A3629" t="s">
        <v>40999</v>
      </c>
      <c r="B3629" t="s">
        <v>21653</v>
      </c>
      <c r="C3629" t="s">
        <v>40998</v>
      </c>
      <c r="D3629" t="s">
        <v>40997</v>
      </c>
      <c r="E3629" t="s">
        <v>26446</v>
      </c>
      <c r="F3629" t="s">
        <v>26432</v>
      </c>
    </row>
    <row r="3630" spans="1:6" x14ac:dyDescent="0.25">
      <c r="A3630" t="s">
        <v>40996</v>
      </c>
      <c r="B3630" t="s">
        <v>21653</v>
      </c>
      <c r="C3630" t="s">
        <v>39689</v>
      </c>
      <c r="D3630" t="s">
        <v>40995</v>
      </c>
      <c r="E3630" t="s">
        <v>32082</v>
      </c>
      <c r="F3630" t="s">
        <v>32081</v>
      </c>
    </row>
    <row r="3631" spans="1:6" x14ac:dyDescent="0.25">
      <c r="A3631" t="s">
        <v>40994</v>
      </c>
      <c r="B3631" t="s">
        <v>21653</v>
      </c>
      <c r="C3631" t="s">
        <v>40962</v>
      </c>
      <c r="D3631" t="s">
        <v>40993</v>
      </c>
      <c r="E3631" t="s">
        <v>32125</v>
      </c>
      <c r="F3631" t="s">
        <v>32063</v>
      </c>
    </row>
    <row r="3632" spans="1:6" x14ac:dyDescent="0.25">
      <c r="A3632" t="s">
        <v>40992</v>
      </c>
      <c r="B3632" t="s">
        <v>21653</v>
      </c>
      <c r="C3632" t="s">
        <v>40898</v>
      </c>
      <c r="D3632" t="s">
        <v>40991</v>
      </c>
      <c r="E3632" t="s">
        <v>21784</v>
      </c>
      <c r="F3632" t="s">
        <v>32063</v>
      </c>
    </row>
    <row r="3633" spans="1:6" x14ac:dyDescent="0.25">
      <c r="A3633" t="s">
        <v>40990</v>
      </c>
      <c r="B3633" t="s">
        <v>21653</v>
      </c>
      <c r="C3633" t="s">
        <v>40898</v>
      </c>
      <c r="D3633" t="s">
        <v>40989</v>
      </c>
      <c r="E3633" t="s">
        <v>21784</v>
      </c>
      <c r="F3633" t="s">
        <v>32063</v>
      </c>
    </row>
    <row r="3634" spans="1:6" x14ac:dyDescent="0.25">
      <c r="A3634" t="s">
        <v>40988</v>
      </c>
      <c r="B3634" t="s">
        <v>21653</v>
      </c>
      <c r="C3634" t="s">
        <v>40898</v>
      </c>
      <c r="D3634" t="s">
        <v>40987</v>
      </c>
      <c r="E3634" t="s">
        <v>21784</v>
      </c>
      <c r="F3634" t="s">
        <v>32063</v>
      </c>
    </row>
    <row r="3635" spans="1:6" x14ac:dyDescent="0.25">
      <c r="A3635" t="s">
        <v>40986</v>
      </c>
      <c r="B3635" t="s">
        <v>21653</v>
      </c>
      <c r="C3635" t="s">
        <v>40962</v>
      </c>
      <c r="D3635" t="s">
        <v>40985</v>
      </c>
      <c r="E3635" t="s">
        <v>36216</v>
      </c>
      <c r="F3635" t="s">
        <v>32063</v>
      </c>
    </row>
    <row r="3636" spans="1:6" x14ac:dyDescent="0.25">
      <c r="A3636" t="s">
        <v>40984</v>
      </c>
      <c r="B3636" t="s">
        <v>21653</v>
      </c>
      <c r="C3636" t="s">
        <v>40898</v>
      </c>
      <c r="D3636" t="s">
        <v>40983</v>
      </c>
      <c r="E3636" t="s">
        <v>21784</v>
      </c>
      <c r="F3636" t="s">
        <v>40249</v>
      </c>
    </row>
    <row r="3637" spans="1:6" x14ac:dyDescent="0.25">
      <c r="A3637" t="s">
        <v>40982</v>
      </c>
      <c r="B3637" t="s">
        <v>21653</v>
      </c>
      <c r="C3637" t="s">
        <v>40926</v>
      </c>
      <c r="D3637" t="s">
        <v>40981</v>
      </c>
      <c r="E3637" t="s">
        <v>32082</v>
      </c>
      <c r="F3637" t="s">
        <v>21653</v>
      </c>
    </row>
    <row r="3638" spans="1:6" x14ac:dyDescent="0.25">
      <c r="A3638" t="s">
        <v>40980</v>
      </c>
      <c r="B3638" t="s">
        <v>21653</v>
      </c>
      <c r="C3638" t="s">
        <v>40976</v>
      </c>
      <c r="D3638" t="s">
        <v>40976</v>
      </c>
      <c r="E3638" t="s">
        <v>21653</v>
      </c>
      <c r="F3638" t="s">
        <v>21653</v>
      </c>
    </row>
    <row r="3639" spans="1:6" x14ac:dyDescent="0.25">
      <c r="A3639" t="s">
        <v>40979</v>
      </c>
      <c r="B3639" t="s">
        <v>40843</v>
      </c>
      <c r="C3639" t="s">
        <v>40976</v>
      </c>
      <c r="D3639" t="s">
        <v>40978</v>
      </c>
      <c r="E3639" t="s">
        <v>21653</v>
      </c>
      <c r="F3639" t="s">
        <v>21653</v>
      </c>
    </row>
    <row r="3640" spans="1:6" x14ac:dyDescent="0.25">
      <c r="A3640" t="s">
        <v>40977</v>
      </c>
      <c r="B3640" t="s">
        <v>40751</v>
      </c>
      <c r="C3640" t="s">
        <v>40976</v>
      </c>
      <c r="D3640" t="s">
        <v>40975</v>
      </c>
      <c r="E3640" t="s">
        <v>21653</v>
      </c>
      <c r="F3640" t="s">
        <v>21653</v>
      </c>
    </row>
    <row r="3641" spans="1:6" x14ac:dyDescent="0.25">
      <c r="A3641" t="s">
        <v>40974</v>
      </c>
      <c r="B3641" t="s">
        <v>21653</v>
      </c>
      <c r="C3641" t="s">
        <v>40962</v>
      </c>
      <c r="D3641" t="s">
        <v>40962</v>
      </c>
      <c r="E3641" t="s">
        <v>21653</v>
      </c>
      <c r="F3641" t="s">
        <v>21653</v>
      </c>
    </row>
    <row r="3642" spans="1:6" x14ac:dyDescent="0.25">
      <c r="A3642" t="s">
        <v>40973</v>
      </c>
      <c r="B3642" t="s">
        <v>40805</v>
      </c>
      <c r="C3642" t="s">
        <v>40962</v>
      </c>
      <c r="D3642" t="s">
        <v>40972</v>
      </c>
      <c r="E3642" t="s">
        <v>21653</v>
      </c>
      <c r="F3642" t="s">
        <v>21653</v>
      </c>
    </row>
    <row r="3643" spans="1:6" x14ac:dyDescent="0.25">
      <c r="A3643" t="s">
        <v>40971</v>
      </c>
      <c r="B3643" t="s">
        <v>40751</v>
      </c>
      <c r="C3643" t="s">
        <v>40962</v>
      </c>
      <c r="D3643" t="s">
        <v>40970</v>
      </c>
      <c r="E3643" t="s">
        <v>21653</v>
      </c>
      <c r="F3643" t="s">
        <v>21653</v>
      </c>
    </row>
    <row r="3644" spans="1:6" x14ac:dyDescent="0.25">
      <c r="A3644" t="s">
        <v>40969</v>
      </c>
      <c r="B3644" t="s">
        <v>40792</v>
      </c>
      <c r="C3644" t="s">
        <v>40962</v>
      </c>
      <c r="D3644" t="s">
        <v>40968</v>
      </c>
      <c r="E3644" t="s">
        <v>21653</v>
      </c>
      <c r="F3644" t="s">
        <v>21653</v>
      </c>
    </row>
    <row r="3645" spans="1:6" x14ac:dyDescent="0.25">
      <c r="A3645" t="s">
        <v>40967</v>
      </c>
      <c r="B3645" t="s">
        <v>40783</v>
      </c>
      <c r="C3645" t="s">
        <v>40962</v>
      </c>
      <c r="D3645" t="s">
        <v>40966</v>
      </c>
      <c r="E3645" t="s">
        <v>21653</v>
      </c>
      <c r="F3645" t="s">
        <v>21653</v>
      </c>
    </row>
    <row r="3646" spans="1:6" x14ac:dyDescent="0.25">
      <c r="A3646" t="s">
        <v>40965</v>
      </c>
      <c r="B3646" t="s">
        <v>40773</v>
      </c>
      <c r="C3646" t="s">
        <v>40962</v>
      </c>
      <c r="D3646" t="s">
        <v>40964</v>
      </c>
      <c r="E3646" t="s">
        <v>21653</v>
      </c>
      <c r="F3646" t="s">
        <v>21653</v>
      </c>
    </row>
    <row r="3647" spans="1:6" x14ac:dyDescent="0.25">
      <c r="A3647" t="s">
        <v>40963</v>
      </c>
      <c r="B3647" t="s">
        <v>40773</v>
      </c>
      <c r="C3647" t="s">
        <v>40962</v>
      </c>
      <c r="D3647" t="s">
        <v>40961</v>
      </c>
      <c r="E3647" t="s">
        <v>32125</v>
      </c>
      <c r="F3647" t="s">
        <v>32063</v>
      </c>
    </row>
    <row r="3648" spans="1:6" x14ac:dyDescent="0.25">
      <c r="A3648" t="s">
        <v>40960</v>
      </c>
      <c r="B3648" t="s">
        <v>21653</v>
      </c>
      <c r="C3648" t="s">
        <v>40898</v>
      </c>
      <c r="D3648" t="s">
        <v>40959</v>
      </c>
      <c r="E3648" t="s">
        <v>27001</v>
      </c>
      <c r="F3648" t="s">
        <v>21653</v>
      </c>
    </row>
    <row r="3649" spans="1:6" x14ac:dyDescent="0.25">
      <c r="A3649" t="s">
        <v>40958</v>
      </c>
      <c r="B3649" t="s">
        <v>21653</v>
      </c>
      <c r="C3649" t="s">
        <v>40956</v>
      </c>
      <c r="D3649" t="s">
        <v>40956</v>
      </c>
      <c r="E3649" t="s">
        <v>21653</v>
      </c>
      <c r="F3649" t="s">
        <v>21653</v>
      </c>
    </row>
    <row r="3650" spans="1:6" x14ac:dyDescent="0.25">
      <c r="A3650" t="s">
        <v>40957</v>
      </c>
      <c r="B3650" t="s">
        <v>21653</v>
      </c>
      <c r="C3650" t="s">
        <v>40956</v>
      </c>
      <c r="D3650" t="s">
        <v>40955</v>
      </c>
      <c r="E3650" t="s">
        <v>21653</v>
      </c>
      <c r="F3650" t="s">
        <v>21653</v>
      </c>
    </row>
    <row r="3651" spans="1:6" x14ac:dyDescent="0.25">
      <c r="A3651" t="s">
        <v>40954</v>
      </c>
      <c r="B3651" t="s">
        <v>21653</v>
      </c>
      <c r="C3651" t="s">
        <v>40952</v>
      </c>
      <c r="D3651" t="s">
        <v>40952</v>
      </c>
      <c r="E3651" t="s">
        <v>21653</v>
      </c>
      <c r="F3651" t="s">
        <v>21653</v>
      </c>
    </row>
    <row r="3652" spans="1:6" x14ac:dyDescent="0.25">
      <c r="A3652" t="s">
        <v>40953</v>
      </c>
      <c r="B3652" t="s">
        <v>21653</v>
      </c>
      <c r="C3652" t="s">
        <v>40952</v>
      </c>
      <c r="D3652" t="s">
        <v>40951</v>
      </c>
      <c r="E3652" t="s">
        <v>21653</v>
      </c>
      <c r="F3652" t="s">
        <v>21653</v>
      </c>
    </row>
    <row r="3653" spans="1:6" x14ac:dyDescent="0.25">
      <c r="A3653" t="s">
        <v>40950</v>
      </c>
      <c r="B3653" t="s">
        <v>21653</v>
      </c>
      <c r="C3653" t="s">
        <v>40942</v>
      </c>
      <c r="D3653" t="s">
        <v>40942</v>
      </c>
      <c r="E3653" t="s">
        <v>21653</v>
      </c>
      <c r="F3653" t="s">
        <v>21653</v>
      </c>
    </row>
    <row r="3654" spans="1:6" x14ac:dyDescent="0.25">
      <c r="A3654" t="s">
        <v>40949</v>
      </c>
      <c r="B3654" t="s">
        <v>40846</v>
      </c>
      <c r="C3654" t="s">
        <v>40942</v>
      </c>
      <c r="D3654" t="s">
        <v>40948</v>
      </c>
      <c r="E3654" t="s">
        <v>21653</v>
      </c>
      <c r="F3654" t="s">
        <v>21653</v>
      </c>
    </row>
    <row r="3655" spans="1:6" x14ac:dyDescent="0.25">
      <c r="A3655" t="s">
        <v>40947</v>
      </c>
      <c r="B3655" t="s">
        <v>40843</v>
      </c>
      <c r="C3655" t="s">
        <v>40942</v>
      </c>
      <c r="D3655" t="s">
        <v>40946</v>
      </c>
      <c r="E3655" t="s">
        <v>21653</v>
      </c>
      <c r="F3655" t="s">
        <v>21653</v>
      </c>
    </row>
    <row r="3656" spans="1:6" x14ac:dyDescent="0.25">
      <c r="A3656" t="s">
        <v>40945</v>
      </c>
      <c r="B3656" t="s">
        <v>40751</v>
      </c>
      <c r="C3656" t="s">
        <v>40942</v>
      </c>
      <c r="D3656" t="s">
        <v>40944</v>
      </c>
      <c r="E3656" t="s">
        <v>21653</v>
      </c>
      <c r="F3656" t="s">
        <v>21653</v>
      </c>
    </row>
    <row r="3657" spans="1:6" x14ac:dyDescent="0.25">
      <c r="A3657" t="s">
        <v>40943</v>
      </c>
      <c r="B3657" t="s">
        <v>21653</v>
      </c>
      <c r="C3657" t="s">
        <v>40942</v>
      </c>
      <c r="D3657" t="s">
        <v>40941</v>
      </c>
      <c r="E3657" t="s">
        <v>21653</v>
      </c>
      <c r="F3657" t="s">
        <v>21653</v>
      </c>
    </row>
    <row r="3658" spans="1:6" x14ac:dyDescent="0.25">
      <c r="A3658" t="s">
        <v>40940</v>
      </c>
      <c r="B3658" t="s">
        <v>21653</v>
      </c>
      <c r="C3658" t="s">
        <v>40938</v>
      </c>
      <c r="D3658" t="s">
        <v>40938</v>
      </c>
      <c r="E3658" t="s">
        <v>21653</v>
      </c>
      <c r="F3658" t="s">
        <v>21653</v>
      </c>
    </row>
    <row r="3659" spans="1:6" x14ac:dyDescent="0.25">
      <c r="A3659" t="s">
        <v>40939</v>
      </c>
      <c r="B3659" t="s">
        <v>21653</v>
      </c>
      <c r="C3659" t="s">
        <v>40938</v>
      </c>
      <c r="D3659" t="s">
        <v>40937</v>
      </c>
      <c r="E3659" t="s">
        <v>21659</v>
      </c>
      <c r="F3659" t="s">
        <v>21658</v>
      </c>
    </row>
    <row r="3660" spans="1:6" x14ac:dyDescent="0.25">
      <c r="A3660" t="s">
        <v>40936</v>
      </c>
      <c r="B3660" t="s">
        <v>21653</v>
      </c>
      <c r="C3660" t="s">
        <v>40934</v>
      </c>
      <c r="D3660" t="s">
        <v>40934</v>
      </c>
      <c r="E3660" t="s">
        <v>21653</v>
      </c>
      <c r="F3660" t="s">
        <v>21653</v>
      </c>
    </row>
    <row r="3661" spans="1:6" x14ac:dyDescent="0.25">
      <c r="A3661" t="s">
        <v>40935</v>
      </c>
      <c r="B3661" t="s">
        <v>21653</v>
      </c>
      <c r="C3661" t="s">
        <v>40934</v>
      </c>
      <c r="D3661" t="s">
        <v>40933</v>
      </c>
      <c r="E3661" t="s">
        <v>21653</v>
      </c>
      <c r="F3661" t="s">
        <v>21653</v>
      </c>
    </row>
    <row r="3662" spans="1:6" x14ac:dyDescent="0.25">
      <c r="A3662" t="s">
        <v>40932</v>
      </c>
      <c r="B3662" t="s">
        <v>21653</v>
      </c>
      <c r="C3662" t="s">
        <v>40930</v>
      </c>
      <c r="D3662" t="s">
        <v>40930</v>
      </c>
      <c r="E3662" t="s">
        <v>21653</v>
      </c>
      <c r="F3662" t="s">
        <v>21653</v>
      </c>
    </row>
    <row r="3663" spans="1:6" x14ac:dyDescent="0.25">
      <c r="A3663" t="s">
        <v>40931</v>
      </c>
      <c r="B3663" t="s">
        <v>21653</v>
      </c>
      <c r="C3663" t="s">
        <v>40930</v>
      </c>
      <c r="D3663" t="s">
        <v>40929</v>
      </c>
      <c r="E3663" t="s">
        <v>21653</v>
      </c>
      <c r="F3663" t="s">
        <v>21653</v>
      </c>
    </row>
    <row r="3664" spans="1:6" x14ac:dyDescent="0.25">
      <c r="A3664" t="s">
        <v>40928</v>
      </c>
      <c r="B3664" t="s">
        <v>21653</v>
      </c>
      <c r="C3664" t="s">
        <v>40926</v>
      </c>
      <c r="D3664" t="s">
        <v>40926</v>
      </c>
      <c r="E3664" t="s">
        <v>21653</v>
      </c>
      <c r="F3664" t="s">
        <v>21653</v>
      </c>
    </row>
    <row r="3665" spans="1:6" x14ac:dyDescent="0.25">
      <c r="A3665" t="s">
        <v>40927</v>
      </c>
      <c r="B3665" t="s">
        <v>21653</v>
      </c>
      <c r="C3665" t="s">
        <v>40926</v>
      </c>
      <c r="D3665" t="s">
        <v>40925</v>
      </c>
      <c r="E3665" t="s">
        <v>21653</v>
      </c>
      <c r="F3665" t="s">
        <v>21653</v>
      </c>
    </row>
    <row r="3666" spans="1:6" x14ac:dyDescent="0.25">
      <c r="A3666" t="s">
        <v>40924</v>
      </c>
      <c r="B3666" t="s">
        <v>21653</v>
      </c>
      <c r="C3666" t="s">
        <v>40922</v>
      </c>
      <c r="D3666" t="s">
        <v>40922</v>
      </c>
      <c r="E3666" t="s">
        <v>21653</v>
      </c>
      <c r="F3666" t="s">
        <v>21653</v>
      </c>
    </row>
    <row r="3667" spans="1:6" x14ac:dyDescent="0.25">
      <c r="A3667" t="s">
        <v>40923</v>
      </c>
      <c r="B3667" t="s">
        <v>21653</v>
      </c>
      <c r="C3667" t="s">
        <v>40922</v>
      </c>
      <c r="D3667" t="s">
        <v>40921</v>
      </c>
      <c r="E3667" t="s">
        <v>21653</v>
      </c>
      <c r="F3667" t="s">
        <v>21653</v>
      </c>
    </row>
    <row r="3668" spans="1:6" x14ac:dyDescent="0.25">
      <c r="A3668" t="s">
        <v>40920</v>
      </c>
      <c r="B3668" t="s">
        <v>21653</v>
      </c>
      <c r="C3668" t="s">
        <v>40898</v>
      </c>
      <c r="D3668" t="s">
        <v>40898</v>
      </c>
      <c r="E3668" t="s">
        <v>21653</v>
      </c>
      <c r="F3668" t="s">
        <v>21653</v>
      </c>
    </row>
    <row r="3669" spans="1:6" x14ac:dyDescent="0.25">
      <c r="A3669" t="s">
        <v>40919</v>
      </c>
      <c r="B3669" t="s">
        <v>40805</v>
      </c>
      <c r="C3669" t="s">
        <v>40898</v>
      </c>
      <c r="D3669" t="s">
        <v>40918</v>
      </c>
      <c r="E3669" t="s">
        <v>21653</v>
      </c>
      <c r="F3669" t="s">
        <v>21653</v>
      </c>
    </row>
    <row r="3670" spans="1:6" x14ac:dyDescent="0.25">
      <c r="A3670" t="s">
        <v>40917</v>
      </c>
      <c r="B3670" t="s">
        <v>21653</v>
      </c>
      <c r="C3670" t="s">
        <v>40898</v>
      </c>
      <c r="D3670" t="s">
        <v>40916</v>
      </c>
      <c r="E3670" t="s">
        <v>27001</v>
      </c>
      <c r="F3670" t="s">
        <v>32063</v>
      </c>
    </row>
    <row r="3671" spans="1:6" x14ac:dyDescent="0.25">
      <c r="A3671" t="s">
        <v>40915</v>
      </c>
      <c r="B3671" t="s">
        <v>40751</v>
      </c>
      <c r="C3671" t="s">
        <v>40898</v>
      </c>
      <c r="D3671" t="s">
        <v>40914</v>
      </c>
      <c r="E3671" t="s">
        <v>21653</v>
      </c>
      <c r="F3671" t="s">
        <v>21653</v>
      </c>
    </row>
    <row r="3672" spans="1:6" x14ac:dyDescent="0.25">
      <c r="A3672" t="s">
        <v>40913</v>
      </c>
      <c r="B3672" t="s">
        <v>40792</v>
      </c>
      <c r="C3672" t="s">
        <v>40898</v>
      </c>
      <c r="D3672" t="s">
        <v>40912</v>
      </c>
      <c r="E3672" t="s">
        <v>21653</v>
      </c>
      <c r="F3672" t="s">
        <v>21653</v>
      </c>
    </row>
    <row r="3673" spans="1:6" x14ac:dyDescent="0.25">
      <c r="A3673" t="s">
        <v>40911</v>
      </c>
      <c r="B3673" t="s">
        <v>40789</v>
      </c>
      <c r="C3673" t="s">
        <v>40898</v>
      </c>
      <c r="D3673" t="s">
        <v>40910</v>
      </c>
      <c r="E3673" t="s">
        <v>21653</v>
      </c>
      <c r="F3673" t="s">
        <v>21653</v>
      </c>
    </row>
    <row r="3674" spans="1:6" x14ac:dyDescent="0.25">
      <c r="A3674" t="s">
        <v>40909</v>
      </c>
      <c r="B3674" t="s">
        <v>40786</v>
      </c>
      <c r="C3674" t="s">
        <v>40898</v>
      </c>
      <c r="D3674" t="s">
        <v>40908</v>
      </c>
      <c r="E3674" t="s">
        <v>21653</v>
      </c>
      <c r="F3674" t="s">
        <v>21653</v>
      </c>
    </row>
    <row r="3675" spans="1:6" x14ac:dyDescent="0.25">
      <c r="A3675" t="s">
        <v>40907</v>
      </c>
      <c r="B3675" t="s">
        <v>40783</v>
      </c>
      <c r="C3675" t="s">
        <v>40898</v>
      </c>
      <c r="D3675" t="s">
        <v>40906</v>
      </c>
      <c r="E3675" t="s">
        <v>21653</v>
      </c>
      <c r="F3675" t="s">
        <v>21653</v>
      </c>
    </row>
    <row r="3676" spans="1:6" x14ac:dyDescent="0.25">
      <c r="A3676" t="s">
        <v>40905</v>
      </c>
      <c r="B3676" t="s">
        <v>40780</v>
      </c>
      <c r="C3676" t="s">
        <v>40898</v>
      </c>
      <c r="D3676" t="s">
        <v>40904</v>
      </c>
      <c r="E3676" t="s">
        <v>21653</v>
      </c>
      <c r="F3676" t="s">
        <v>21653</v>
      </c>
    </row>
    <row r="3677" spans="1:6" x14ac:dyDescent="0.25">
      <c r="A3677" t="s">
        <v>40903</v>
      </c>
      <c r="B3677" t="s">
        <v>40773</v>
      </c>
      <c r="C3677" t="s">
        <v>40898</v>
      </c>
      <c r="D3677" t="s">
        <v>40902</v>
      </c>
      <c r="E3677" t="s">
        <v>21653</v>
      </c>
      <c r="F3677" t="s">
        <v>21653</v>
      </c>
    </row>
    <row r="3678" spans="1:6" x14ac:dyDescent="0.25">
      <c r="A3678" t="s">
        <v>40901</v>
      </c>
      <c r="B3678" t="s">
        <v>40780</v>
      </c>
      <c r="C3678" t="s">
        <v>40898</v>
      </c>
      <c r="D3678" t="s">
        <v>40900</v>
      </c>
      <c r="E3678" t="s">
        <v>21784</v>
      </c>
      <c r="F3678" t="s">
        <v>32063</v>
      </c>
    </row>
    <row r="3679" spans="1:6" x14ac:dyDescent="0.25">
      <c r="A3679" t="s">
        <v>40899</v>
      </c>
      <c r="B3679" t="s">
        <v>40773</v>
      </c>
      <c r="C3679" t="s">
        <v>40898</v>
      </c>
      <c r="D3679" t="s">
        <v>40897</v>
      </c>
      <c r="E3679" t="s">
        <v>21784</v>
      </c>
      <c r="F3679" t="s">
        <v>32063</v>
      </c>
    </row>
    <row r="3680" spans="1:6" x14ac:dyDescent="0.25">
      <c r="A3680" t="s">
        <v>40896</v>
      </c>
      <c r="B3680" t="s">
        <v>21653</v>
      </c>
      <c r="C3680" t="s">
        <v>40894</v>
      </c>
      <c r="D3680" t="s">
        <v>40894</v>
      </c>
      <c r="E3680" t="s">
        <v>21653</v>
      </c>
      <c r="F3680" t="s">
        <v>21653</v>
      </c>
    </row>
    <row r="3681" spans="1:6" x14ac:dyDescent="0.25">
      <c r="A3681" t="s">
        <v>40895</v>
      </c>
      <c r="B3681" t="s">
        <v>21653</v>
      </c>
      <c r="C3681" t="s">
        <v>40894</v>
      </c>
      <c r="D3681" t="s">
        <v>40893</v>
      </c>
      <c r="E3681" t="s">
        <v>21653</v>
      </c>
      <c r="F3681" t="s">
        <v>21653</v>
      </c>
    </row>
    <row r="3682" spans="1:6" x14ac:dyDescent="0.25">
      <c r="A3682" t="s">
        <v>40892</v>
      </c>
      <c r="B3682" t="s">
        <v>21653</v>
      </c>
      <c r="C3682" t="s">
        <v>40886</v>
      </c>
      <c r="D3682" t="s">
        <v>40886</v>
      </c>
      <c r="E3682" t="s">
        <v>21653</v>
      </c>
      <c r="F3682" t="s">
        <v>21653</v>
      </c>
    </row>
    <row r="3683" spans="1:6" x14ac:dyDescent="0.25">
      <c r="A3683" t="s">
        <v>40891</v>
      </c>
      <c r="B3683" t="s">
        <v>40843</v>
      </c>
      <c r="C3683" t="s">
        <v>40886</v>
      </c>
      <c r="D3683" t="s">
        <v>40890</v>
      </c>
      <c r="E3683" t="s">
        <v>21653</v>
      </c>
      <c r="F3683" t="s">
        <v>21653</v>
      </c>
    </row>
    <row r="3684" spans="1:6" x14ac:dyDescent="0.25">
      <c r="A3684" t="s">
        <v>40889</v>
      </c>
      <c r="B3684" t="s">
        <v>40840</v>
      </c>
      <c r="C3684" t="s">
        <v>40886</v>
      </c>
      <c r="D3684" t="s">
        <v>40888</v>
      </c>
      <c r="E3684" t="s">
        <v>21653</v>
      </c>
      <c r="F3684" t="s">
        <v>21653</v>
      </c>
    </row>
    <row r="3685" spans="1:6" x14ac:dyDescent="0.25">
      <c r="A3685" t="s">
        <v>40887</v>
      </c>
      <c r="B3685" t="s">
        <v>40751</v>
      </c>
      <c r="C3685" t="s">
        <v>40886</v>
      </c>
      <c r="D3685" t="s">
        <v>40885</v>
      </c>
      <c r="E3685" t="s">
        <v>21653</v>
      </c>
      <c r="F3685" t="s">
        <v>21653</v>
      </c>
    </row>
    <row r="3686" spans="1:6" x14ac:dyDescent="0.25">
      <c r="A3686" t="s">
        <v>40884</v>
      </c>
      <c r="B3686" t="s">
        <v>21653</v>
      </c>
      <c r="C3686" t="s">
        <v>40858</v>
      </c>
      <c r="D3686" t="s">
        <v>40858</v>
      </c>
      <c r="E3686" t="s">
        <v>21653</v>
      </c>
      <c r="F3686" t="s">
        <v>21653</v>
      </c>
    </row>
    <row r="3687" spans="1:6" x14ac:dyDescent="0.25">
      <c r="A3687" t="s">
        <v>40883</v>
      </c>
      <c r="B3687" t="s">
        <v>21653</v>
      </c>
      <c r="C3687" t="s">
        <v>40858</v>
      </c>
      <c r="D3687" t="s">
        <v>40882</v>
      </c>
      <c r="E3687" t="s">
        <v>21653</v>
      </c>
      <c r="F3687" t="s">
        <v>21653</v>
      </c>
    </row>
    <row r="3688" spans="1:6" x14ac:dyDescent="0.25">
      <c r="A3688" t="s">
        <v>40881</v>
      </c>
      <c r="B3688" t="s">
        <v>40805</v>
      </c>
      <c r="C3688" t="s">
        <v>40858</v>
      </c>
      <c r="D3688" t="s">
        <v>40880</v>
      </c>
      <c r="E3688" t="s">
        <v>21653</v>
      </c>
      <c r="F3688" t="s">
        <v>21653</v>
      </c>
    </row>
    <row r="3689" spans="1:6" x14ac:dyDescent="0.25">
      <c r="A3689" t="s">
        <v>40879</v>
      </c>
      <c r="B3689" t="s">
        <v>40757</v>
      </c>
      <c r="C3689" t="s">
        <v>40858</v>
      </c>
      <c r="D3689" t="s">
        <v>40878</v>
      </c>
      <c r="E3689" t="s">
        <v>21653</v>
      </c>
      <c r="F3689" t="s">
        <v>21653</v>
      </c>
    </row>
    <row r="3690" spans="1:6" x14ac:dyDescent="0.25">
      <c r="A3690" t="s">
        <v>40877</v>
      </c>
      <c r="B3690" t="s">
        <v>40797</v>
      </c>
      <c r="C3690" t="s">
        <v>40858</v>
      </c>
      <c r="D3690" t="s">
        <v>40876</v>
      </c>
      <c r="E3690" t="s">
        <v>21653</v>
      </c>
      <c r="F3690" t="s">
        <v>21653</v>
      </c>
    </row>
    <row r="3691" spans="1:6" x14ac:dyDescent="0.25">
      <c r="A3691" t="s">
        <v>40875</v>
      </c>
      <c r="B3691" t="s">
        <v>40751</v>
      </c>
      <c r="C3691" t="s">
        <v>40858</v>
      </c>
      <c r="D3691" t="s">
        <v>40874</v>
      </c>
      <c r="E3691" t="s">
        <v>21653</v>
      </c>
      <c r="F3691" t="s">
        <v>21653</v>
      </c>
    </row>
    <row r="3692" spans="1:6" x14ac:dyDescent="0.25">
      <c r="A3692" t="s">
        <v>40873</v>
      </c>
      <c r="B3692" t="s">
        <v>40792</v>
      </c>
      <c r="C3692" t="s">
        <v>40858</v>
      </c>
      <c r="D3692" t="s">
        <v>40872</v>
      </c>
      <c r="E3692" t="s">
        <v>21653</v>
      </c>
      <c r="F3692" t="s">
        <v>21653</v>
      </c>
    </row>
    <row r="3693" spans="1:6" x14ac:dyDescent="0.25">
      <c r="A3693" t="s">
        <v>40871</v>
      </c>
      <c r="B3693" t="s">
        <v>40783</v>
      </c>
      <c r="C3693" t="s">
        <v>40858</v>
      </c>
      <c r="D3693" t="s">
        <v>40870</v>
      </c>
      <c r="E3693" t="s">
        <v>21653</v>
      </c>
      <c r="F3693" t="s">
        <v>21653</v>
      </c>
    </row>
    <row r="3694" spans="1:6" x14ac:dyDescent="0.25">
      <c r="A3694" t="s">
        <v>40869</v>
      </c>
      <c r="B3694" t="s">
        <v>40742</v>
      </c>
      <c r="C3694" t="s">
        <v>40858</v>
      </c>
      <c r="D3694" t="s">
        <v>40868</v>
      </c>
      <c r="E3694" t="s">
        <v>21653</v>
      </c>
      <c r="F3694" t="s">
        <v>21653</v>
      </c>
    </row>
    <row r="3695" spans="1:6" x14ac:dyDescent="0.25">
      <c r="A3695" t="s">
        <v>40867</v>
      </c>
      <c r="B3695" t="s">
        <v>40773</v>
      </c>
      <c r="C3695" t="s">
        <v>40858</v>
      </c>
      <c r="D3695" t="s">
        <v>40866</v>
      </c>
      <c r="E3695" t="s">
        <v>21653</v>
      </c>
      <c r="F3695" t="s">
        <v>21653</v>
      </c>
    </row>
    <row r="3696" spans="1:6" x14ac:dyDescent="0.25">
      <c r="A3696" t="s">
        <v>40865</v>
      </c>
      <c r="B3696" t="s">
        <v>40742</v>
      </c>
      <c r="C3696" t="s">
        <v>40858</v>
      </c>
      <c r="D3696" t="s">
        <v>40864</v>
      </c>
      <c r="E3696" t="s">
        <v>21653</v>
      </c>
      <c r="F3696" t="s">
        <v>21653</v>
      </c>
    </row>
    <row r="3697" spans="1:6" x14ac:dyDescent="0.25">
      <c r="A3697" t="s">
        <v>40863</v>
      </c>
      <c r="B3697" t="s">
        <v>21653</v>
      </c>
      <c r="C3697" t="s">
        <v>40858</v>
      </c>
      <c r="D3697" t="s">
        <v>40862</v>
      </c>
      <c r="E3697" t="s">
        <v>21653</v>
      </c>
      <c r="F3697" t="s">
        <v>21653</v>
      </c>
    </row>
    <row r="3698" spans="1:6" x14ac:dyDescent="0.25">
      <c r="A3698" t="s">
        <v>40861</v>
      </c>
      <c r="B3698" t="s">
        <v>21653</v>
      </c>
      <c r="C3698" t="s">
        <v>40858</v>
      </c>
      <c r="D3698" t="s">
        <v>40860</v>
      </c>
      <c r="E3698" t="s">
        <v>21653</v>
      </c>
      <c r="F3698" t="s">
        <v>21653</v>
      </c>
    </row>
    <row r="3699" spans="1:6" x14ac:dyDescent="0.25">
      <c r="A3699" t="s">
        <v>40859</v>
      </c>
      <c r="B3699" t="s">
        <v>40742</v>
      </c>
      <c r="C3699" t="s">
        <v>40858</v>
      </c>
      <c r="D3699" t="s">
        <v>40857</v>
      </c>
      <c r="E3699" t="s">
        <v>21653</v>
      </c>
      <c r="F3699" t="s">
        <v>21653</v>
      </c>
    </row>
    <row r="3700" spans="1:6" x14ac:dyDescent="0.25">
      <c r="A3700" t="s">
        <v>40856</v>
      </c>
      <c r="B3700" t="s">
        <v>21653</v>
      </c>
      <c r="C3700" t="s">
        <v>40761</v>
      </c>
      <c r="D3700" t="s">
        <v>40855</v>
      </c>
      <c r="E3700" t="s">
        <v>21653</v>
      </c>
      <c r="F3700" t="s">
        <v>21653</v>
      </c>
    </row>
    <row r="3701" spans="1:6" x14ac:dyDescent="0.25">
      <c r="A3701" t="s">
        <v>40854</v>
      </c>
      <c r="B3701" t="s">
        <v>21653</v>
      </c>
      <c r="C3701" t="s">
        <v>40853</v>
      </c>
      <c r="D3701" t="s">
        <v>40853</v>
      </c>
      <c r="E3701" t="s">
        <v>21653</v>
      </c>
      <c r="F3701" t="s">
        <v>21653</v>
      </c>
    </row>
    <row r="3702" spans="1:6" x14ac:dyDescent="0.25">
      <c r="A3702" t="s">
        <v>40852</v>
      </c>
      <c r="B3702" t="s">
        <v>21653</v>
      </c>
      <c r="C3702" t="s">
        <v>40851</v>
      </c>
      <c r="D3702" t="s">
        <v>40851</v>
      </c>
      <c r="E3702" t="s">
        <v>21653</v>
      </c>
      <c r="F3702" t="s">
        <v>21653</v>
      </c>
    </row>
    <row r="3703" spans="1:6" x14ac:dyDescent="0.25">
      <c r="A3703" t="s">
        <v>40850</v>
      </c>
      <c r="B3703" t="s">
        <v>21653</v>
      </c>
      <c r="C3703" t="s">
        <v>40833</v>
      </c>
      <c r="D3703" t="s">
        <v>40833</v>
      </c>
      <c r="E3703" t="s">
        <v>21653</v>
      </c>
      <c r="F3703" t="s">
        <v>21653</v>
      </c>
    </row>
    <row r="3704" spans="1:6" x14ac:dyDescent="0.25">
      <c r="A3704" t="s">
        <v>40849</v>
      </c>
      <c r="B3704" t="s">
        <v>21653</v>
      </c>
      <c r="C3704" t="s">
        <v>40833</v>
      </c>
      <c r="D3704" t="s">
        <v>40848</v>
      </c>
      <c r="E3704" t="s">
        <v>21653</v>
      </c>
      <c r="F3704" t="s">
        <v>21653</v>
      </c>
    </row>
    <row r="3705" spans="1:6" x14ac:dyDescent="0.25">
      <c r="A3705" t="s">
        <v>40847</v>
      </c>
      <c r="B3705" t="s">
        <v>40846</v>
      </c>
      <c r="C3705" t="s">
        <v>40833</v>
      </c>
      <c r="D3705" t="s">
        <v>40845</v>
      </c>
      <c r="E3705" t="s">
        <v>21653</v>
      </c>
      <c r="F3705" t="s">
        <v>21653</v>
      </c>
    </row>
    <row r="3706" spans="1:6" x14ac:dyDescent="0.25">
      <c r="A3706" t="s">
        <v>40844</v>
      </c>
      <c r="B3706" t="s">
        <v>40843</v>
      </c>
      <c r="C3706" t="s">
        <v>40833</v>
      </c>
      <c r="D3706" t="s">
        <v>40842</v>
      </c>
      <c r="E3706" t="s">
        <v>21653</v>
      </c>
      <c r="F3706" t="s">
        <v>21653</v>
      </c>
    </row>
    <row r="3707" spans="1:6" x14ac:dyDescent="0.25">
      <c r="A3707" t="s">
        <v>40841</v>
      </c>
      <c r="B3707" t="s">
        <v>40840</v>
      </c>
      <c r="C3707" t="s">
        <v>40833</v>
      </c>
      <c r="D3707" t="s">
        <v>40839</v>
      </c>
      <c r="E3707" t="s">
        <v>21653</v>
      </c>
      <c r="F3707" t="s">
        <v>21653</v>
      </c>
    </row>
    <row r="3708" spans="1:6" x14ac:dyDescent="0.25">
      <c r="A3708" t="s">
        <v>40838</v>
      </c>
      <c r="B3708" t="s">
        <v>40751</v>
      </c>
      <c r="C3708" t="s">
        <v>40833</v>
      </c>
      <c r="D3708" t="s">
        <v>40837</v>
      </c>
      <c r="E3708" t="s">
        <v>21653</v>
      </c>
      <c r="F3708" t="s">
        <v>21653</v>
      </c>
    </row>
    <row r="3709" spans="1:6" x14ac:dyDescent="0.25">
      <c r="A3709" t="s">
        <v>40836</v>
      </c>
      <c r="B3709" t="s">
        <v>40742</v>
      </c>
      <c r="C3709" t="s">
        <v>40833</v>
      </c>
      <c r="D3709" t="s">
        <v>40835</v>
      </c>
      <c r="E3709" t="s">
        <v>21653</v>
      </c>
      <c r="F3709" t="s">
        <v>21653</v>
      </c>
    </row>
    <row r="3710" spans="1:6" x14ac:dyDescent="0.25">
      <c r="A3710" t="s">
        <v>40834</v>
      </c>
      <c r="B3710" t="s">
        <v>40742</v>
      </c>
      <c r="C3710" t="s">
        <v>40833</v>
      </c>
      <c r="D3710" t="s">
        <v>40832</v>
      </c>
      <c r="E3710" t="s">
        <v>21653</v>
      </c>
      <c r="F3710" t="s">
        <v>21653</v>
      </c>
    </row>
    <row r="3711" spans="1:6" x14ac:dyDescent="0.25">
      <c r="A3711" t="s">
        <v>40831</v>
      </c>
      <c r="B3711" t="s">
        <v>21653</v>
      </c>
      <c r="C3711" t="s">
        <v>40830</v>
      </c>
      <c r="D3711" t="s">
        <v>40830</v>
      </c>
      <c r="E3711" t="s">
        <v>21653</v>
      </c>
      <c r="F3711" t="s">
        <v>21653</v>
      </c>
    </row>
    <row r="3712" spans="1:6" x14ac:dyDescent="0.25">
      <c r="A3712" t="s">
        <v>40829</v>
      </c>
      <c r="B3712" t="s">
        <v>21653</v>
      </c>
      <c r="C3712" t="s">
        <v>40828</v>
      </c>
      <c r="D3712" t="s">
        <v>40828</v>
      </c>
      <c r="E3712" t="s">
        <v>21653</v>
      </c>
      <c r="F3712" t="s">
        <v>21653</v>
      </c>
    </row>
    <row r="3713" spans="1:6" x14ac:dyDescent="0.25">
      <c r="A3713" t="s">
        <v>40827</v>
      </c>
      <c r="B3713" t="s">
        <v>21653</v>
      </c>
      <c r="C3713" t="s">
        <v>40826</v>
      </c>
      <c r="D3713" t="s">
        <v>40826</v>
      </c>
      <c r="E3713" t="s">
        <v>21653</v>
      </c>
      <c r="F3713" t="s">
        <v>21653</v>
      </c>
    </row>
    <row r="3714" spans="1:6" x14ac:dyDescent="0.25">
      <c r="A3714" t="s">
        <v>40825</v>
      </c>
      <c r="B3714" t="s">
        <v>21653</v>
      </c>
      <c r="C3714" t="s">
        <v>40817</v>
      </c>
      <c r="D3714" t="s">
        <v>40817</v>
      </c>
      <c r="E3714" t="s">
        <v>21653</v>
      </c>
      <c r="F3714" t="s">
        <v>21653</v>
      </c>
    </row>
    <row r="3715" spans="1:6" x14ac:dyDescent="0.25">
      <c r="A3715" t="s">
        <v>40824</v>
      </c>
      <c r="B3715" t="s">
        <v>40757</v>
      </c>
      <c r="C3715" t="s">
        <v>40817</v>
      </c>
      <c r="D3715" t="s">
        <v>40823</v>
      </c>
      <c r="E3715" t="s">
        <v>21653</v>
      </c>
      <c r="F3715" t="s">
        <v>21653</v>
      </c>
    </row>
    <row r="3716" spans="1:6" x14ac:dyDescent="0.25">
      <c r="A3716" t="s">
        <v>40822</v>
      </c>
      <c r="B3716" t="s">
        <v>40751</v>
      </c>
      <c r="C3716" t="s">
        <v>40817</v>
      </c>
      <c r="D3716" t="s">
        <v>40821</v>
      </c>
      <c r="E3716" t="s">
        <v>21653</v>
      </c>
      <c r="F3716" t="s">
        <v>21653</v>
      </c>
    </row>
    <row r="3717" spans="1:6" x14ac:dyDescent="0.25">
      <c r="A3717" t="s">
        <v>40820</v>
      </c>
      <c r="B3717" t="s">
        <v>40742</v>
      </c>
      <c r="C3717" t="s">
        <v>40817</v>
      </c>
      <c r="D3717" t="s">
        <v>40819</v>
      </c>
      <c r="E3717" t="s">
        <v>21653</v>
      </c>
      <c r="F3717" t="s">
        <v>21653</v>
      </c>
    </row>
    <row r="3718" spans="1:6" x14ac:dyDescent="0.25">
      <c r="A3718" t="s">
        <v>40818</v>
      </c>
      <c r="B3718" t="s">
        <v>40742</v>
      </c>
      <c r="C3718" t="s">
        <v>40817</v>
      </c>
      <c r="D3718" t="s">
        <v>40816</v>
      </c>
      <c r="E3718" t="s">
        <v>21653</v>
      </c>
      <c r="F3718" t="s">
        <v>21653</v>
      </c>
    </row>
    <row r="3719" spans="1:6" x14ac:dyDescent="0.25">
      <c r="A3719" t="s">
        <v>40815</v>
      </c>
      <c r="B3719" t="s">
        <v>21653</v>
      </c>
      <c r="C3719" t="s">
        <v>40813</v>
      </c>
      <c r="D3719" t="s">
        <v>40813</v>
      </c>
      <c r="E3719" t="s">
        <v>21653</v>
      </c>
      <c r="F3719" t="s">
        <v>21653</v>
      </c>
    </row>
    <row r="3720" spans="1:6" x14ac:dyDescent="0.25">
      <c r="A3720" t="s">
        <v>40814</v>
      </c>
      <c r="B3720" t="s">
        <v>40751</v>
      </c>
      <c r="C3720" t="s">
        <v>40813</v>
      </c>
      <c r="D3720" t="s">
        <v>40812</v>
      </c>
      <c r="E3720" t="s">
        <v>21653</v>
      </c>
      <c r="F3720" t="s">
        <v>21653</v>
      </c>
    </row>
    <row r="3721" spans="1:6" x14ac:dyDescent="0.25">
      <c r="A3721" t="s">
        <v>40811</v>
      </c>
      <c r="B3721" t="s">
        <v>21653</v>
      </c>
      <c r="C3721" t="s">
        <v>40761</v>
      </c>
      <c r="D3721" t="s">
        <v>40761</v>
      </c>
      <c r="E3721" t="s">
        <v>21653</v>
      </c>
      <c r="F3721" t="s">
        <v>21653</v>
      </c>
    </row>
    <row r="3722" spans="1:6" x14ac:dyDescent="0.25">
      <c r="A3722" t="s">
        <v>40810</v>
      </c>
      <c r="B3722" t="s">
        <v>21653</v>
      </c>
      <c r="C3722" t="s">
        <v>40761</v>
      </c>
      <c r="D3722" t="s">
        <v>40809</v>
      </c>
      <c r="E3722" t="s">
        <v>21653</v>
      </c>
      <c r="F3722" t="s">
        <v>21653</v>
      </c>
    </row>
    <row r="3723" spans="1:6" x14ac:dyDescent="0.25">
      <c r="A3723" t="s">
        <v>40808</v>
      </c>
      <c r="B3723" t="s">
        <v>21653</v>
      </c>
      <c r="C3723" t="s">
        <v>40761</v>
      </c>
      <c r="D3723" t="s">
        <v>40807</v>
      </c>
      <c r="E3723" t="s">
        <v>21653</v>
      </c>
      <c r="F3723" t="s">
        <v>21653</v>
      </c>
    </row>
    <row r="3724" spans="1:6" x14ac:dyDescent="0.25">
      <c r="A3724" t="s">
        <v>40806</v>
      </c>
      <c r="B3724" t="s">
        <v>40805</v>
      </c>
      <c r="C3724" t="s">
        <v>40761</v>
      </c>
      <c r="D3724" t="s">
        <v>40804</v>
      </c>
      <c r="E3724" t="s">
        <v>21653</v>
      </c>
      <c r="F3724" t="s">
        <v>21653</v>
      </c>
    </row>
    <row r="3725" spans="1:6" x14ac:dyDescent="0.25">
      <c r="A3725" t="s">
        <v>40803</v>
      </c>
      <c r="B3725" t="s">
        <v>40802</v>
      </c>
      <c r="C3725" t="s">
        <v>40761</v>
      </c>
      <c r="D3725" t="s">
        <v>40801</v>
      </c>
      <c r="E3725" t="s">
        <v>21653</v>
      </c>
      <c r="F3725" t="s">
        <v>21653</v>
      </c>
    </row>
    <row r="3726" spans="1:6" x14ac:dyDescent="0.25">
      <c r="A3726" t="s">
        <v>40800</v>
      </c>
      <c r="B3726" t="s">
        <v>40757</v>
      </c>
      <c r="C3726" t="s">
        <v>40761</v>
      </c>
      <c r="D3726" t="s">
        <v>40799</v>
      </c>
      <c r="E3726" t="s">
        <v>21653</v>
      </c>
      <c r="F3726" t="s">
        <v>21653</v>
      </c>
    </row>
    <row r="3727" spans="1:6" x14ac:dyDescent="0.25">
      <c r="A3727" t="s">
        <v>40798</v>
      </c>
      <c r="B3727" t="s">
        <v>40797</v>
      </c>
      <c r="C3727" t="s">
        <v>40761</v>
      </c>
      <c r="D3727" t="s">
        <v>40796</v>
      </c>
      <c r="E3727" t="s">
        <v>21653</v>
      </c>
      <c r="F3727" t="s">
        <v>21653</v>
      </c>
    </row>
    <row r="3728" spans="1:6" x14ac:dyDescent="0.25">
      <c r="A3728" t="s">
        <v>40795</v>
      </c>
      <c r="B3728" t="s">
        <v>40751</v>
      </c>
      <c r="C3728" t="s">
        <v>40761</v>
      </c>
      <c r="D3728" t="s">
        <v>40794</v>
      </c>
      <c r="E3728" t="s">
        <v>21653</v>
      </c>
      <c r="F3728" t="s">
        <v>21653</v>
      </c>
    </row>
    <row r="3729" spans="1:6" x14ac:dyDescent="0.25">
      <c r="A3729" t="s">
        <v>40793</v>
      </c>
      <c r="B3729" t="s">
        <v>40792</v>
      </c>
      <c r="C3729" t="s">
        <v>40761</v>
      </c>
      <c r="D3729" t="s">
        <v>40791</v>
      </c>
      <c r="E3729" t="s">
        <v>21653</v>
      </c>
      <c r="F3729" t="s">
        <v>21653</v>
      </c>
    </row>
    <row r="3730" spans="1:6" x14ac:dyDescent="0.25">
      <c r="A3730" t="s">
        <v>40790</v>
      </c>
      <c r="B3730" t="s">
        <v>40789</v>
      </c>
      <c r="C3730" t="s">
        <v>40761</v>
      </c>
      <c r="D3730" t="s">
        <v>40788</v>
      </c>
      <c r="E3730" t="s">
        <v>21653</v>
      </c>
      <c r="F3730" t="s">
        <v>21653</v>
      </c>
    </row>
    <row r="3731" spans="1:6" x14ac:dyDescent="0.25">
      <c r="A3731" t="s">
        <v>40787</v>
      </c>
      <c r="B3731" t="s">
        <v>40786</v>
      </c>
      <c r="C3731" t="s">
        <v>40761</v>
      </c>
      <c r="D3731" t="s">
        <v>40785</v>
      </c>
      <c r="E3731" t="s">
        <v>21653</v>
      </c>
      <c r="F3731" t="s">
        <v>21653</v>
      </c>
    </row>
    <row r="3732" spans="1:6" x14ac:dyDescent="0.25">
      <c r="A3732" t="s">
        <v>40784</v>
      </c>
      <c r="B3732" t="s">
        <v>40783</v>
      </c>
      <c r="C3732" t="s">
        <v>40761</v>
      </c>
      <c r="D3732" t="s">
        <v>40782</v>
      </c>
      <c r="E3732" t="s">
        <v>21653</v>
      </c>
      <c r="F3732" t="s">
        <v>21653</v>
      </c>
    </row>
    <row r="3733" spans="1:6" x14ac:dyDescent="0.25">
      <c r="A3733" t="s">
        <v>40781</v>
      </c>
      <c r="B3733" t="s">
        <v>40780</v>
      </c>
      <c r="C3733" t="s">
        <v>40761</v>
      </c>
      <c r="D3733" t="s">
        <v>40779</v>
      </c>
      <c r="E3733" t="s">
        <v>21653</v>
      </c>
      <c r="F3733" t="s">
        <v>21653</v>
      </c>
    </row>
    <row r="3734" spans="1:6" x14ac:dyDescent="0.25">
      <c r="A3734" t="s">
        <v>40778</v>
      </c>
      <c r="B3734" t="s">
        <v>40742</v>
      </c>
      <c r="C3734" t="s">
        <v>40761</v>
      </c>
      <c r="D3734" t="s">
        <v>40777</v>
      </c>
      <c r="E3734" t="s">
        <v>21653</v>
      </c>
      <c r="F3734" t="s">
        <v>21653</v>
      </c>
    </row>
    <row r="3735" spans="1:6" x14ac:dyDescent="0.25">
      <c r="A3735" t="s">
        <v>40776</v>
      </c>
      <c r="B3735" t="s">
        <v>40768</v>
      </c>
      <c r="C3735" t="s">
        <v>40761</v>
      </c>
      <c r="D3735" t="s">
        <v>40775</v>
      </c>
      <c r="E3735" t="s">
        <v>21653</v>
      </c>
      <c r="F3735" t="s">
        <v>21653</v>
      </c>
    </row>
    <row r="3736" spans="1:6" x14ac:dyDescent="0.25">
      <c r="A3736" t="s">
        <v>40774</v>
      </c>
      <c r="B3736" t="s">
        <v>40773</v>
      </c>
      <c r="C3736" t="s">
        <v>40761</v>
      </c>
      <c r="D3736" t="s">
        <v>40772</v>
      </c>
      <c r="E3736" t="s">
        <v>21653</v>
      </c>
      <c r="F3736" t="s">
        <v>21653</v>
      </c>
    </row>
    <row r="3737" spans="1:6" x14ac:dyDescent="0.25">
      <c r="A3737" t="s">
        <v>40771</v>
      </c>
      <c r="B3737" t="s">
        <v>40742</v>
      </c>
      <c r="C3737" t="s">
        <v>40761</v>
      </c>
      <c r="D3737" t="s">
        <v>40770</v>
      </c>
      <c r="E3737" t="s">
        <v>21653</v>
      </c>
      <c r="F3737" t="s">
        <v>21653</v>
      </c>
    </row>
    <row r="3738" spans="1:6" x14ac:dyDescent="0.25">
      <c r="A3738" t="s">
        <v>40769</v>
      </c>
      <c r="B3738" t="s">
        <v>40768</v>
      </c>
      <c r="C3738" t="s">
        <v>40761</v>
      </c>
      <c r="D3738" t="s">
        <v>40767</v>
      </c>
      <c r="E3738" t="s">
        <v>21653</v>
      </c>
      <c r="F3738" t="s">
        <v>21653</v>
      </c>
    </row>
    <row r="3739" spans="1:6" x14ac:dyDescent="0.25">
      <c r="A3739" t="s">
        <v>40766</v>
      </c>
      <c r="B3739" t="s">
        <v>40742</v>
      </c>
      <c r="C3739" t="s">
        <v>40761</v>
      </c>
      <c r="D3739" t="s">
        <v>40765</v>
      </c>
      <c r="E3739" t="s">
        <v>21653</v>
      </c>
      <c r="F3739" t="s">
        <v>21653</v>
      </c>
    </row>
    <row r="3740" spans="1:6" x14ac:dyDescent="0.25">
      <c r="A3740" t="s">
        <v>40764</v>
      </c>
      <c r="B3740" t="s">
        <v>21653</v>
      </c>
      <c r="C3740" t="s">
        <v>40761</v>
      </c>
      <c r="D3740" t="s">
        <v>40763</v>
      </c>
      <c r="E3740" t="s">
        <v>21653</v>
      </c>
      <c r="F3740" t="s">
        <v>21653</v>
      </c>
    </row>
    <row r="3741" spans="1:6" x14ac:dyDescent="0.25">
      <c r="A3741" t="s">
        <v>40762</v>
      </c>
      <c r="B3741" t="s">
        <v>40742</v>
      </c>
      <c r="C3741" t="s">
        <v>40761</v>
      </c>
      <c r="D3741" t="s">
        <v>40760</v>
      </c>
      <c r="E3741" t="s">
        <v>21653</v>
      </c>
      <c r="F3741" t="s">
        <v>21653</v>
      </c>
    </row>
    <row r="3742" spans="1:6" x14ac:dyDescent="0.25">
      <c r="A3742" t="s">
        <v>40759</v>
      </c>
      <c r="B3742" t="s">
        <v>21653</v>
      </c>
      <c r="C3742" t="s">
        <v>40735</v>
      </c>
      <c r="D3742" t="s">
        <v>40735</v>
      </c>
      <c r="E3742" t="s">
        <v>21653</v>
      </c>
      <c r="F3742" t="s">
        <v>21653</v>
      </c>
    </row>
    <row r="3743" spans="1:6" x14ac:dyDescent="0.25">
      <c r="A3743" t="s">
        <v>40758</v>
      </c>
      <c r="B3743" t="s">
        <v>40757</v>
      </c>
      <c r="C3743" t="s">
        <v>40735</v>
      </c>
      <c r="D3743" t="s">
        <v>40756</v>
      </c>
      <c r="E3743" t="s">
        <v>21653</v>
      </c>
      <c r="F3743" t="s">
        <v>21653</v>
      </c>
    </row>
    <row r="3744" spans="1:6" x14ac:dyDescent="0.25">
      <c r="A3744" t="s">
        <v>40755</v>
      </c>
      <c r="B3744" t="s">
        <v>40754</v>
      </c>
      <c r="C3744" t="s">
        <v>40735</v>
      </c>
      <c r="D3744" t="s">
        <v>40753</v>
      </c>
      <c r="E3744" t="s">
        <v>21653</v>
      </c>
      <c r="F3744" t="s">
        <v>21653</v>
      </c>
    </row>
    <row r="3745" spans="1:6" x14ac:dyDescent="0.25">
      <c r="A3745" t="s">
        <v>40752</v>
      </c>
      <c r="B3745" t="s">
        <v>40751</v>
      </c>
      <c r="C3745" t="s">
        <v>40735</v>
      </c>
      <c r="D3745" t="s">
        <v>40750</v>
      </c>
      <c r="E3745" t="s">
        <v>21653</v>
      </c>
      <c r="F3745" t="s">
        <v>21653</v>
      </c>
    </row>
    <row r="3746" spans="1:6" x14ac:dyDescent="0.25">
      <c r="A3746" t="s">
        <v>40749</v>
      </c>
      <c r="B3746" t="s">
        <v>40742</v>
      </c>
      <c r="C3746" t="s">
        <v>40735</v>
      </c>
      <c r="D3746" t="s">
        <v>40748</v>
      </c>
      <c r="E3746" t="s">
        <v>21653</v>
      </c>
      <c r="F3746" t="s">
        <v>21653</v>
      </c>
    </row>
    <row r="3747" spans="1:6" x14ac:dyDescent="0.25">
      <c r="A3747" t="s">
        <v>40747</v>
      </c>
      <c r="B3747" t="s">
        <v>40739</v>
      </c>
      <c r="C3747" t="s">
        <v>40735</v>
      </c>
      <c r="D3747" t="s">
        <v>40746</v>
      </c>
      <c r="E3747" t="s">
        <v>21653</v>
      </c>
      <c r="F3747" t="s">
        <v>21653</v>
      </c>
    </row>
    <row r="3748" spans="1:6" x14ac:dyDescent="0.25">
      <c r="A3748" t="s">
        <v>40745</v>
      </c>
      <c r="B3748" t="s">
        <v>40736</v>
      </c>
      <c r="C3748" t="s">
        <v>40735</v>
      </c>
      <c r="D3748" t="s">
        <v>40744</v>
      </c>
      <c r="E3748" t="s">
        <v>21653</v>
      </c>
      <c r="F3748" t="s">
        <v>21653</v>
      </c>
    </row>
    <row r="3749" spans="1:6" x14ac:dyDescent="0.25">
      <c r="A3749" t="s">
        <v>40743</v>
      </c>
      <c r="B3749" t="s">
        <v>40742</v>
      </c>
      <c r="C3749" t="s">
        <v>40735</v>
      </c>
      <c r="D3749" t="s">
        <v>40741</v>
      </c>
      <c r="E3749" t="s">
        <v>21653</v>
      </c>
      <c r="F3749" t="s">
        <v>21653</v>
      </c>
    </row>
    <row r="3750" spans="1:6" x14ac:dyDescent="0.25">
      <c r="A3750" t="s">
        <v>40740</v>
      </c>
      <c r="B3750" t="s">
        <v>40739</v>
      </c>
      <c r="C3750" t="s">
        <v>40735</v>
      </c>
      <c r="D3750" t="s">
        <v>40738</v>
      </c>
      <c r="E3750" t="s">
        <v>21717</v>
      </c>
      <c r="F3750" t="s">
        <v>21649</v>
      </c>
    </row>
    <row r="3751" spans="1:6" x14ac:dyDescent="0.25">
      <c r="A3751" t="s">
        <v>40737</v>
      </c>
      <c r="B3751" t="s">
        <v>40736</v>
      </c>
      <c r="C3751" t="s">
        <v>40735</v>
      </c>
      <c r="D3751" t="s">
        <v>40734</v>
      </c>
      <c r="E3751" t="s">
        <v>21653</v>
      </c>
      <c r="F3751" t="s">
        <v>21653</v>
      </c>
    </row>
    <row r="3752" spans="1:6" x14ac:dyDescent="0.25">
      <c r="A3752" t="s">
        <v>40733</v>
      </c>
      <c r="B3752" t="s">
        <v>21653</v>
      </c>
      <c r="C3752" t="s">
        <v>39872</v>
      </c>
      <c r="D3752" t="s">
        <v>40732</v>
      </c>
      <c r="E3752" t="s">
        <v>21717</v>
      </c>
      <c r="F3752" t="s">
        <v>32081</v>
      </c>
    </row>
    <row r="3753" spans="1:6" x14ac:dyDescent="0.25">
      <c r="A3753" t="s">
        <v>40731</v>
      </c>
      <c r="B3753" t="s">
        <v>21653</v>
      </c>
      <c r="C3753" t="s">
        <v>37656</v>
      </c>
      <c r="D3753" t="s">
        <v>40730</v>
      </c>
      <c r="E3753" t="s">
        <v>40720</v>
      </c>
      <c r="F3753" t="s">
        <v>32081</v>
      </c>
    </row>
    <row r="3754" spans="1:6" x14ac:dyDescent="0.25">
      <c r="A3754" t="s">
        <v>40729</v>
      </c>
      <c r="B3754" t="s">
        <v>21653</v>
      </c>
      <c r="C3754" t="s">
        <v>37477</v>
      </c>
      <c r="D3754" t="s">
        <v>40728</v>
      </c>
      <c r="E3754" t="s">
        <v>36731</v>
      </c>
      <c r="F3754" t="s">
        <v>32081</v>
      </c>
    </row>
    <row r="3755" spans="1:6" x14ac:dyDescent="0.25">
      <c r="A3755" t="s">
        <v>40727</v>
      </c>
      <c r="B3755" t="s">
        <v>40718</v>
      </c>
      <c r="C3755" t="s">
        <v>37656</v>
      </c>
      <c r="D3755" t="s">
        <v>40726</v>
      </c>
      <c r="E3755" t="s">
        <v>21653</v>
      </c>
      <c r="F3755" t="s">
        <v>21653</v>
      </c>
    </row>
    <row r="3756" spans="1:6" x14ac:dyDescent="0.25">
      <c r="A3756" t="s">
        <v>40725</v>
      </c>
      <c r="B3756" t="s">
        <v>40722</v>
      </c>
      <c r="C3756" t="s">
        <v>37656</v>
      </c>
      <c r="D3756" t="s">
        <v>40724</v>
      </c>
      <c r="E3756" t="s">
        <v>21653</v>
      </c>
      <c r="F3756" t="s">
        <v>21653</v>
      </c>
    </row>
    <row r="3757" spans="1:6" x14ac:dyDescent="0.25">
      <c r="A3757" t="s">
        <v>40723</v>
      </c>
      <c r="B3757" t="s">
        <v>40722</v>
      </c>
      <c r="C3757" t="s">
        <v>37656</v>
      </c>
      <c r="D3757" t="s">
        <v>40721</v>
      </c>
      <c r="E3757" t="s">
        <v>40720</v>
      </c>
      <c r="F3757" t="s">
        <v>32081</v>
      </c>
    </row>
    <row r="3758" spans="1:6" x14ac:dyDescent="0.25">
      <c r="A3758" t="s">
        <v>40719</v>
      </c>
      <c r="B3758" t="s">
        <v>40718</v>
      </c>
      <c r="C3758" t="s">
        <v>37477</v>
      </c>
      <c r="D3758" t="s">
        <v>40717</v>
      </c>
      <c r="E3758" t="s">
        <v>21653</v>
      </c>
      <c r="F3758" t="s">
        <v>21653</v>
      </c>
    </row>
    <row r="3759" spans="1:6" x14ac:dyDescent="0.25">
      <c r="A3759" t="s">
        <v>40716</v>
      </c>
      <c r="B3759" t="s">
        <v>40713</v>
      </c>
      <c r="C3759" t="s">
        <v>37477</v>
      </c>
      <c r="D3759" t="s">
        <v>40715</v>
      </c>
      <c r="E3759" t="s">
        <v>21653</v>
      </c>
      <c r="F3759" t="s">
        <v>21653</v>
      </c>
    </row>
    <row r="3760" spans="1:6" x14ac:dyDescent="0.25">
      <c r="A3760" t="s">
        <v>40714</v>
      </c>
      <c r="B3760" t="s">
        <v>40713</v>
      </c>
      <c r="C3760" t="s">
        <v>37477</v>
      </c>
      <c r="D3760" t="s">
        <v>40712</v>
      </c>
      <c r="E3760" t="s">
        <v>36731</v>
      </c>
      <c r="F3760" t="s">
        <v>32081</v>
      </c>
    </row>
    <row r="3761" spans="1:6" x14ac:dyDescent="0.25">
      <c r="A3761" t="s">
        <v>40711</v>
      </c>
      <c r="B3761" t="s">
        <v>21653</v>
      </c>
      <c r="C3761" t="s">
        <v>37656</v>
      </c>
      <c r="D3761" t="s">
        <v>40710</v>
      </c>
      <c r="E3761" t="s">
        <v>32082</v>
      </c>
      <c r="F3761" t="s">
        <v>36560</v>
      </c>
    </row>
    <row r="3762" spans="1:6" x14ac:dyDescent="0.25">
      <c r="A3762" t="s">
        <v>40709</v>
      </c>
      <c r="B3762" t="s">
        <v>21653</v>
      </c>
      <c r="C3762" t="s">
        <v>37477</v>
      </c>
      <c r="D3762" t="s">
        <v>40708</v>
      </c>
      <c r="E3762" t="s">
        <v>32082</v>
      </c>
      <c r="F3762" t="s">
        <v>36560</v>
      </c>
    </row>
    <row r="3763" spans="1:6" x14ac:dyDescent="0.25">
      <c r="A3763" t="s">
        <v>40707</v>
      </c>
      <c r="B3763" t="s">
        <v>40700</v>
      </c>
      <c r="C3763" t="s">
        <v>37477</v>
      </c>
      <c r="D3763" t="s">
        <v>40706</v>
      </c>
      <c r="E3763" t="s">
        <v>21653</v>
      </c>
      <c r="F3763" t="s">
        <v>21653</v>
      </c>
    </row>
    <row r="3764" spans="1:6" x14ac:dyDescent="0.25">
      <c r="A3764" t="s">
        <v>40705</v>
      </c>
      <c r="B3764" t="s">
        <v>40700</v>
      </c>
      <c r="C3764" t="s">
        <v>37477</v>
      </c>
      <c r="D3764" t="s">
        <v>40704</v>
      </c>
      <c r="E3764" t="s">
        <v>32082</v>
      </c>
      <c r="F3764" t="s">
        <v>36560</v>
      </c>
    </row>
    <row r="3765" spans="1:6" x14ac:dyDescent="0.25">
      <c r="A3765" t="s">
        <v>40703</v>
      </c>
      <c r="B3765" t="s">
        <v>40700</v>
      </c>
      <c r="C3765" t="s">
        <v>37656</v>
      </c>
      <c r="D3765" t="s">
        <v>40702</v>
      </c>
      <c r="E3765" t="s">
        <v>21653</v>
      </c>
      <c r="F3765" t="s">
        <v>21653</v>
      </c>
    </row>
    <row r="3766" spans="1:6" x14ac:dyDescent="0.25">
      <c r="A3766" t="s">
        <v>40701</v>
      </c>
      <c r="B3766" t="s">
        <v>40700</v>
      </c>
      <c r="C3766" t="s">
        <v>37656</v>
      </c>
      <c r="D3766" t="s">
        <v>40699</v>
      </c>
      <c r="E3766" t="s">
        <v>21653</v>
      </c>
      <c r="F3766" t="s">
        <v>21653</v>
      </c>
    </row>
    <row r="3767" spans="1:6" x14ac:dyDescent="0.25">
      <c r="A3767" t="s">
        <v>40698</v>
      </c>
      <c r="B3767" t="s">
        <v>21653</v>
      </c>
      <c r="C3767" t="s">
        <v>39872</v>
      </c>
      <c r="D3767" t="s">
        <v>40697</v>
      </c>
      <c r="E3767" t="s">
        <v>21653</v>
      </c>
      <c r="F3767" t="s">
        <v>21653</v>
      </c>
    </row>
    <row r="3768" spans="1:6" x14ac:dyDescent="0.25">
      <c r="A3768" t="s">
        <v>40696</v>
      </c>
      <c r="B3768" t="s">
        <v>21653</v>
      </c>
      <c r="C3768" t="s">
        <v>37656</v>
      </c>
      <c r="D3768" t="s">
        <v>40695</v>
      </c>
      <c r="E3768" t="s">
        <v>32082</v>
      </c>
      <c r="F3768" t="s">
        <v>32081</v>
      </c>
    </row>
    <row r="3769" spans="1:6" x14ac:dyDescent="0.25">
      <c r="A3769" t="s">
        <v>40694</v>
      </c>
      <c r="B3769" t="s">
        <v>21653</v>
      </c>
      <c r="C3769" t="s">
        <v>37477</v>
      </c>
      <c r="D3769" t="s">
        <v>40693</v>
      </c>
      <c r="E3769" t="s">
        <v>32082</v>
      </c>
      <c r="F3769" t="s">
        <v>32081</v>
      </c>
    </row>
    <row r="3770" spans="1:6" x14ac:dyDescent="0.25">
      <c r="A3770" t="s">
        <v>40692</v>
      </c>
      <c r="B3770" t="s">
        <v>21653</v>
      </c>
      <c r="C3770" t="s">
        <v>37477</v>
      </c>
      <c r="D3770" t="s">
        <v>40691</v>
      </c>
      <c r="E3770" t="s">
        <v>21653</v>
      </c>
      <c r="F3770" t="s">
        <v>21653</v>
      </c>
    </row>
    <row r="3771" spans="1:6" x14ac:dyDescent="0.25">
      <c r="A3771" t="s">
        <v>40690</v>
      </c>
      <c r="B3771" t="s">
        <v>21653</v>
      </c>
      <c r="C3771" t="s">
        <v>39201</v>
      </c>
      <c r="D3771" t="s">
        <v>40689</v>
      </c>
      <c r="E3771" t="s">
        <v>32082</v>
      </c>
      <c r="F3771" t="s">
        <v>21653</v>
      </c>
    </row>
    <row r="3772" spans="1:6" x14ac:dyDescent="0.25">
      <c r="A3772" t="s">
        <v>40688</v>
      </c>
      <c r="B3772" t="s">
        <v>40683</v>
      </c>
      <c r="C3772" t="s">
        <v>38511</v>
      </c>
      <c r="D3772" t="s">
        <v>40687</v>
      </c>
      <c r="E3772" t="s">
        <v>21653</v>
      </c>
      <c r="F3772" t="s">
        <v>21653</v>
      </c>
    </row>
    <row r="3773" spans="1:6" x14ac:dyDescent="0.25">
      <c r="A3773" t="s">
        <v>40686</v>
      </c>
      <c r="B3773" t="s">
        <v>21653</v>
      </c>
      <c r="C3773" t="s">
        <v>38511</v>
      </c>
      <c r="D3773" t="s">
        <v>40685</v>
      </c>
      <c r="E3773" t="s">
        <v>21653</v>
      </c>
      <c r="F3773" t="s">
        <v>21653</v>
      </c>
    </row>
    <row r="3774" spans="1:6" x14ac:dyDescent="0.25">
      <c r="A3774" t="s">
        <v>40684</v>
      </c>
      <c r="B3774" t="s">
        <v>40683</v>
      </c>
      <c r="C3774" t="s">
        <v>38511</v>
      </c>
      <c r="D3774" t="s">
        <v>40682</v>
      </c>
      <c r="E3774" t="s">
        <v>21717</v>
      </c>
      <c r="F3774" t="s">
        <v>32063</v>
      </c>
    </row>
    <row r="3775" spans="1:6" x14ac:dyDescent="0.25">
      <c r="A3775" t="s">
        <v>40681</v>
      </c>
      <c r="B3775" t="s">
        <v>21653</v>
      </c>
      <c r="C3775" t="s">
        <v>40650</v>
      </c>
      <c r="D3775" t="s">
        <v>40680</v>
      </c>
      <c r="E3775" t="s">
        <v>21784</v>
      </c>
      <c r="F3775" t="s">
        <v>32063</v>
      </c>
    </row>
    <row r="3776" spans="1:6" x14ac:dyDescent="0.25">
      <c r="A3776" t="s">
        <v>40679</v>
      </c>
      <c r="B3776" t="s">
        <v>21653</v>
      </c>
      <c r="C3776" t="s">
        <v>40650</v>
      </c>
      <c r="D3776" t="s">
        <v>40650</v>
      </c>
      <c r="E3776" t="s">
        <v>21653</v>
      </c>
      <c r="F3776" t="s">
        <v>21653</v>
      </c>
    </row>
    <row r="3777" spans="1:6" x14ac:dyDescent="0.25">
      <c r="A3777" t="s">
        <v>40678</v>
      </c>
      <c r="B3777" t="s">
        <v>21653</v>
      </c>
      <c r="C3777" t="s">
        <v>40650</v>
      </c>
      <c r="D3777" t="s">
        <v>40677</v>
      </c>
      <c r="E3777" t="s">
        <v>21653</v>
      </c>
      <c r="F3777" t="s">
        <v>21653</v>
      </c>
    </row>
    <row r="3778" spans="1:6" x14ac:dyDescent="0.25">
      <c r="A3778" t="s">
        <v>40676</v>
      </c>
      <c r="B3778" t="s">
        <v>40675</v>
      </c>
      <c r="C3778" t="s">
        <v>40650</v>
      </c>
      <c r="D3778" t="s">
        <v>40674</v>
      </c>
      <c r="E3778" t="s">
        <v>21653</v>
      </c>
      <c r="F3778" t="s">
        <v>21653</v>
      </c>
    </row>
    <row r="3779" spans="1:6" x14ac:dyDescent="0.25">
      <c r="A3779" t="s">
        <v>40673</v>
      </c>
      <c r="B3779" t="s">
        <v>40664</v>
      </c>
      <c r="C3779" t="s">
        <v>40650</v>
      </c>
      <c r="D3779" t="s">
        <v>40672</v>
      </c>
      <c r="E3779" t="s">
        <v>21653</v>
      </c>
      <c r="F3779" t="s">
        <v>21653</v>
      </c>
    </row>
    <row r="3780" spans="1:6" x14ac:dyDescent="0.25">
      <c r="A3780" t="s">
        <v>40671</v>
      </c>
      <c r="B3780" t="s">
        <v>40661</v>
      </c>
      <c r="C3780" t="s">
        <v>40650</v>
      </c>
      <c r="D3780" t="s">
        <v>40670</v>
      </c>
      <c r="E3780" t="s">
        <v>21653</v>
      </c>
      <c r="F3780" t="s">
        <v>21653</v>
      </c>
    </row>
    <row r="3781" spans="1:6" x14ac:dyDescent="0.25">
      <c r="A3781" t="s">
        <v>40669</v>
      </c>
      <c r="B3781" t="s">
        <v>40658</v>
      </c>
      <c r="C3781" t="s">
        <v>40650</v>
      </c>
      <c r="D3781" t="s">
        <v>40668</v>
      </c>
      <c r="E3781" t="s">
        <v>21653</v>
      </c>
      <c r="F3781" t="s">
        <v>21653</v>
      </c>
    </row>
    <row r="3782" spans="1:6" x14ac:dyDescent="0.25">
      <c r="A3782" t="s">
        <v>40667</v>
      </c>
      <c r="B3782" t="s">
        <v>40655</v>
      </c>
      <c r="C3782" t="s">
        <v>40650</v>
      </c>
      <c r="D3782" t="s">
        <v>40666</v>
      </c>
      <c r="E3782" t="s">
        <v>21653</v>
      </c>
      <c r="F3782" t="s">
        <v>21653</v>
      </c>
    </row>
    <row r="3783" spans="1:6" x14ac:dyDescent="0.25">
      <c r="A3783" t="s">
        <v>40665</v>
      </c>
      <c r="B3783" t="s">
        <v>40664</v>
      </c>
      <c r="C3783" t="s">
        <v>40650</v>
      </c>
      <c r="D3783" t="s">
        <v>40663</v>
      </c>
      <c r="E3783" t="s">
        <v>21784</v>
      </c>
      <c r="F3783" t="s">
        <v>32063</v>
      </c>
    </row>
    <row r="3784" spans="1:6" x14ac:dyDescent="0.25">
      <c r="A3784" t="s">
        <v>40662</v>
      </c>
      <c r="B3784" t="s">
        <v>40661</v>
      </c>
      <c r="C3784" t="s">
        <v>40650</v>
      </c>
      <c r="D3784" t="s">
        <v>40660</v>
      </c>
      <c r="E3784" t="s">
        <v>21717</v>
      </c>
      <c r="F3784" t="s">
        <v>32063</v>
      </c>
    </row>
    <row r="3785" spans="1:6" x14ac:dyDescent="0.25">
      <c r="A3785" t="s">
        <v>40659</v>
      </c>
      <c r="B3785" t="s">
        <v>40658</v>
      </c>
      <c r="C3785" t="s">
        <v>40650</v>
      </c>
      <c r="D3785" t="s">
        <v>40657</v>
      </c>
      <c r="E3785" t="s">
        <v>21784</v>
      </c>
      <c r="F3785" t="s">
        <v>32063</v>
      </c>
    </row>
    <row r="3786" spans="1:6" x14ac:dyDescent="0.25">
      <c r="A3786" t="s">
        <v>40656</v>
      </c>
      <c r="B3786" t="s">
        <v>40655</v>
      </c>
      <c r="C3786" t="s">
        <v>40650</v>
      </c>
      <c r="D3786" t="s">
        <v>40654</v>
      </c>
      <c r="E3786" t="s">
        <v>21717</v>
      </c>
      <c r="F3786" t="s">
        <v>32063</v>
      </c>
    </row>
    <row r="3787" spans="1:6" x14ac:dyDescent="0.25">
      <c r="A3787" t="s">
        <v>40653</v>
      </c>
      <c r="B3787" t="s">
        <v>21653</v>
      </c>
      <c r="C3787" t="s">
        <v>40650</v>
      </c>
      <c r="D3787" t="s">
        <v>40652</v>
      </c>
      <c r="E3787" t="s">
        <v>37357</v>
      </c>
      <c r="F3787" t="s">
        <v>21653</v>
      </c>
    </row>
    <row r="3788" spans="1:6" x14ac:dyDescent="0.25">
      <c r="A3788" t="s">
        <v>40651</v>
      </c>
      <c r="B3788" t="s">
        <v>21653</v>
      </c>
      <c r="C3788" t="s">
        <v>40650</v>
      </c>
      <c r="D3788" t="s">
        <v>40649</v>
      </c>
      <c r="E3788" t="s">
        <v>37357</v>
      </c>
      <c r="F3788" t="s">
        <v>21653</v>
      </c>
    </row>
    <row r="3789" spans="1:6" x14ac:dyDescent="0.25">
      <c r="A3789" t="s">
        <v>40648</v>
      </c>
      <c r="B3789" t="s">
        <v>21653</v>
      </c>
      <c r="C3789" t="s">
        <v>38477</v>
      </c>
      <c r="D3789" t="s">
        <v>40647</v>
      </c>
      <c r="E3789" t="s">
        <v>21653</v>
      </c>
      <c r="F3789" t="s">
        <v>21653</v>
      </c>
    </row>
    <row r="3790" spans="1:6" x14ac:dyDescent="0.25">
      <c r="A3790" t="s">
        <v>40646</v>
      </c>
      <c r="B3790" t="s">
        <v>21653</v>
      </c>
      <c r="C3790" t="s">
        <v>36372</v>
      </c>
      <c r="D3790" t="s">
        <v>40645</v>
      </c>
      <c r="E3790" t="s">
        <v>21653</v>
      </c>
      <c r="F3790" t="s">
        <v>21653</v>
      </c>
    </row>
    <row r="3791" spans="1:6" x14ac:dyDescent="0.25">
      <c r="A3791" t="s">
        <v>40644</v>
      </c>
      <c r="B3791" t="s">
        <v>21653</v>
      </c>
      <c r="C3791" t="s">
        <v>36372</v>
      </c>
      <c r="D3791" t="s">
        <v>40643</v>
      </c>
      <c r="E3791" t="s">
        <v>21653</v>
      </c>
      <c r="F3791" t="s">
        <v>21653</v>
      </c>
    </row>
    <row r="3792" spans="1:6" x14ac:dyDescent="0.25">
      <c r="A3792" t="s">
        <v>40642</v>
      </c>
      <c r="B3792" t="s">
        <v>21653</v>
      </c>
      <c r="C3792" t="s">
        <v>39872</v>
      </c>
      <c r="D3792" t="s">
        <v>40641</v>
      </c>
      <c r="E3792" t="s">
        <v>32082</v>
      </c>
      <c r="F3792" t="s">
        <v>32081</v>
      </c>
    </row>
    <row r="3793" spans="1:6" x14ac:dyDescent="0.25">
      <c r="A3793" t="s">
        <v>40640</v>
      </c>
      <c r="B3793" t="s">
        <v>21653</v>
      </c>
      <c r="C3793" t="s">
        <v>39689</v>
      </c>
      <c r="D3793" t="s">
        <v>40639</v>
      </c>
      <c r="E3793" t="s">
        <v>21653</v>
      </c>
      <c r="F3793" t="s">
        <v>21653</v>
      </c>
    </row>
    <row r="3794" spans="1:6" x14ac:dyDescent="0.25">
      <c r="A3794" t="s">
        <v>40638</v>
      </c>
      <c r="B3794" t="s">
        <v>21653</v>
      </c>
      <c r="C3794" t="s">
        <v>37656</v>
      </c>
      <c r="D3794" t="s">
        <v>40637</v>
      </c>
      <c r="E3794" t="s">
        <v>32082</v>
      </c>
      <c r="F3794" t="s">
        <v>36560</v>
      </c>
    </row>
    <row r="3795" spans="1:6" x14ac:dyDescent="0.25">
      <c r="A3795" t="s">
        <v>40636</v>
      </c>
      <c r="B3795" t="s">
        <v>21653</v>
      </c>
      <c r="C3795" t="s">
        <v>37477</v>
      </c>
      <c r="D3795" t="s">
        <v>40635</v>
      </c>
      <c r="E3795" t="s">
        <v>32082</v>
      </c>
      <c r="F3795" t="s">
        <v>36560</v>
      </c>
    </row>
    <row r="3796" spans="1:6" x14ac:dyDescent="0.25">
      <c r="A3796" t="s">
        <v>40634</v>
      </c>
      <c r="B3796" t="s">
        <v>21653</v>
      </c>
      <c r="C3796" t="s">
        <v>37744</v>
      </c>
      <c r="D3796" t="s">
        <v>40633</v>
      </c>
      <c r="E3796" t="s">
        <v>32125</v>
      </c>
      <c r="F3796" t="s">
        <v>36560</v>
      </c>
    </row>
    <row r="3797" spans="1:6" x14ac:dyDescent="0.25">
      <c r="A3797" t="s">
        <v>40632</v>
      </c>
      <c r="B3797" t="s">
        <v>21653</v>
      </c>
      <c r="C3797" t="s">
        <v>37589</v>
      </c>
      <c r="D3797" t="s">
        <v>40631</v>
      </c>
      <c r="E3797" t="s">
        <v>32125</v>
      </c>
      <c r="F3797" t="s">
        <v>36560</v>
      </c>
    </row>
    <row r="3798" spans="1:6" x14ac:dyDescent="0.25">
      <c r="A3798" t="s">
        <v>40630</v>
      </c>
      <c r="B3798" t="s">
        <v>21653</v>
      </c>
      <c r="C3798" t="s">
        <v>37656</v>
      </c>
      <c r="D3798" t="s">
        <v>40629</v>
      </c>
      <c r="E3798" t="s">
        <v>32082</v>
      </c>
      <c r="F3798" t="s">
        <v>32081</v>
      </c>
    </row>
    <row r="3799" spans="1:6" x14ac:dyDescent="0.25">
      <c r="A3799" t="s">
        <v>40628</v>
      </c>
      <c r="B3799" t="s">
        <v>21653</v>
      </c>
      <c r="C3799" t="s">
        <v>40493</v>
      </c>
      <c r="D3799" t="s">
        <v>40627</v>
      </c>
      <c r="E3799" t="s">
        <v>37640</v>
      </c>
      <c r="F3799" t="s">
        <v>21653</v>
      </c>
    </row>
    <row r="3800" spans="1:6" x14ac:dyDescent="0.25">
      <c r="A3800" t="s">
        <v>40626</v>
      </c>
      <c r="B3800" t="s">
        <v>21653</v>
      </c>
      <c r="C3800" t="s">
        <v>40493</v>
      </c>
      <c r="D3800" t="s">
        <v>40625</v>
      </c>
      <c r="E3800" t="s">
        <v>32125</v>
      </c>
      <c r="F3800" t="s">
        <v>21653</v>
      </c>
    </row>
    <row r="3801" spans="1:6" x14ac:dyDescent="0.25">
      <c r="A3801" t="s">
        <v>40624</v>
      </c>
      <c r="B3801" t="s">
        <v>21653</v>
      </c>
      <c r="C3801" t="s">
        <v>39689</v>
      </c>
      <c r="D3801" t="s">
        <v>40623</v>
      </c>
      <c r="E3801" t="s">
        <v>32082</v>
      </c>
      <c r="F3801" t="s">
        <v>32081</v>
      </c>
    </row>
    <row r="3802" spans="1:6" x14ac:dyDescent="0.25">
      <c r="A3802" t="s">
        <v>40622</v>
      </c>
      <c r="B3802" t="s">
        <v>40621</v>
      </c>
      <c r="C3802" t="s">
        <v>39689</v>
      </c>
      <c r="D3802" t="s">
        <v>40620</v>
      </c>
      <c r="E3802" t="s">
        <v>21653</v>
      </c>
      <c r="F3802" t="s">
        <v>21653</v>
      </c>
    </row>
    <row r="3803" spans="1:6" x14ac:dyDescent="0.25">
      <c r="A3803" t="s">
        <v>40619</v>
      </c>
      <c r="B3803" t="s">
        <v>21653</v>
      </c>
      <c r="C3803" t="s">
        <v>39872</v>
      </c>
      <c r="D3803" t="s">
        <v>40618</v>
      </c>
      <c r="E3803" t="s">
        <v>32082</v>
      </c>
      <c r="F3803" t="s">
        <v>32081</v>
      </c>
    </row>
    <row r="3804" spans="1:6" x14ac:dyDescent="0.25">
      <c r="A3804" t="s">
        <v>40617</v>
      </c>
      <c r="B3804" t="s">
        <v>21653</v>
      </c>
      <c r="C3804" t="s">
        <v>38205</v>
      </c>
      <c r="D3804" t="s">
        <v>40616</v>
      </c>
      <c r="E3804" t="s">
        <v>26504</v>
      </c>
      <c r="F3804" t="s">
        <v>26432</v>
      </c>
    </row>
    <row r="3805" spans="1:6" x14ac:dyDescent="0.25">
      <c r="A3805" t="s">
        <v>40615</v>
      </c>
      <c r="B3805" t="s">
        <v>21653</v>
      </c>
      <c r="C3805" t="s">
        <v>39872</v>
      </c>
      <c r="D3805" t="s">
        <v>40614</v>
      </c>
      <c r="E3805" t="s">
        <v>32082</v>
      </c>
      <c r="F3805" t="s">
        <v>32081</v>
      </c>
    </row>
    <row r="3806" spans="1:6" x14ac:dyDescent="0.25">
      <c r="A3806" t="s">
        <v>40613</v>
      </c>
      <c r="B3806" t="s">
        <v>21653</v>
      </c>
      <c r="C3806" t="s">
        <v>39872</v>
      </c>
      <c r="D3806" t="s">
        <v>40612</v>
      </c>
      <c r="E3806" t="s">
        <v>32082</v>
      </c>
      <c r="F3806" t="s">
        <v>32081</v>
      </c>
    </row>
    <row r="3807" spans="1:6" x14ac:dyDescent="0.25">
      <c r="A3807" t="s">
        <v>40611</v>
      </c>
      <c r="B3807" t="s">
        <v>21653</v>
      </c>
      <c r="C3807" t="s">
        <v>39689</v>
      </c>
      <c r="D3807" t="s">
        <v>40610</v>
      </c>
      <c r="E3807" t="s">
        <v>21653</v>
      </c>
      <c r="F3807" t="s">
        <v>21653</v>
      </c>
    </row>
    <row r="3808" spans="1:6" x14ac:dyDescent="0.25">
      <c r="A3808" t="s">
        <v>40609</v>
      </c>
      <c r="B3808" t="s">
        <v>21653</v>
      </c>
      <c r="C3808" t="s">
        <v>40493</v>
      </c>
      <c r="D3808" t="s">
        <v>40608</v>
      </c>
      <c r="E3808" t="s">
        <v>32129</v>
      </c>
      <c r="F3808" t="s">
        <v>32081</v>
      </c>
    </row>
    <row r="3809" spans="1:6" x14ac:dyDescent="0.25">
      <c r="A3809" t="s">
        <v>40607</v>
      </c>
      <c r="B3809" t="s">
        <v>21653</v>
      </c>
      <c r="C3809" t="s">
        <v>39872</v>
      </c>
      <c r="D3809" t="s">
        <v>40606</v>
      </c>
      <c r="E3809" t="s">
        <v>32082</v>
      </c>
      <c r="F3809" t="s">
        <v>32081</v>
      </c>
    </row>
    <row r="3810" spans="1:6" x14ac:dyDescent="0.25">
      <c r="A3810" t="s">
        <v>40605</v>
      </c>
      <c r="B3810" t="s">
        <v>21653</v>
      </c>
      <c r="C3810" t="s">
        <v>37744</v>
      </c>
      <c r="D3810" t="s">
        <v>40604</v>
      </c>
      <c r="E3810" t="s">
        <v>32125</v>
      </c>
      <c r="F3810" t="s">
        <v>32081</v>
      </c>
    </row>
    <row r="3811" spans="1:6" x14ac:dyDescent="0.25">
      <c r="A3811" t="s">
        <v>40603</v>
      </c>
      <c r="B3811" t="s">
        <v>21653</v>
      </c>
      <c r="C3811" t="s">
        <v>37744</v>
      </c>
      <c r="D3811" t="s">
        <v>40602</v>
      </c>
      <c r="E3811" t="s">
        <v>21653</v>
      </c>
      <c r="F3811" t="s">
        <v>21653</v>
      </c>
    </row>
    <row r="3812" spans="1:6" x14ac:dyDescent="0.25">
      <c r="A3812" t="s">
        <v>40601</v>
      </c>
      <c r="B3812" t="s">
        <v>21653</v>
      </c>
      <c r="C3812" t="s">
        <v>37744</v>
      </c>
      <c r="D3812" t="s">
        <v>40600</v>
      </c>
      <c r="E3812" t="s">
        <v>21653</v>
      </c>
      <c r="F3812" t="s">
        <v>21653</v>
      </c>
    </row>
    <row r="3813" spans="1:6" x14ac:dyDescent="0.25">
      <c r="A3813" t="s">
        <v>40599</v>
      </c>
      <c r="B3813" t="s">
        <v>21653</v>
      </c>
      <c r="C3813" t="s">
        <v>40493</v>
      </c>
      <c r="D3813" t="s">
        <v>40493</v>
      </c>
      <c r="E3813" t="s">
        <v>21653</v>
      </c>
      <c r="F3813" t="s">
        <v>21653</v>
      </c>
    </row>
    <row r="3814" spans="1:6" x14ac:dyDescent="0.25">
      <c r="A3814" t="s">
        <v>40598</v>
      </c>
      <c r="B3814" t="s">
        <v>21653</v>
      </c>
      <c r="C3814" t="s">
        <v>40493</v>
      </c>
      <c r="D3814" t="s">
        <v>40597</v>
      </c>
      <c r="E3814" t="s">
        <v>32129</v>
      </c>
      <c r="F3814" t="s">
        <v>32081</v>
      </c>
    </row>
    <row r="3815" spans="1:6" x14ac:dyDescent="0.25">
      <c r="A3815" t="s">
        <v>40596</v>
      </c>
      <c r="B3815" t="s">
        <v>21653</v>
      </c>
      <c r="C3815" t="s">
        <v>40493</v>
      </c>
      <c r="D3815" t="s">
        <v>40595</v>
      </c>
      <c r="E3815" t="s">
        <v>32129</v>
      </c>
      <c r="F3815" t="s">
        <v>21653</v>
      </c>
    </row>
    <row r="3816" spans="1:6" x14ac:dyDescent="0.25">
      <c r="A3816" t="s">
        <v>40594</v>
      </c>
      <c r="B3816" t="s">
        <v>21653</v>
      </c>
      <c r="C3816" t="s">
        <v>40493</v>
      </c>
      <c r="D3816" t="s">
        <v>40593</v>
      </c>
      <c r="E3816" t="s">
        <v>32125</v>
      </c>
      <c r="F3816" t="s">
        <v>21653</v>
      </c>
    </row>
    <row r="3817" spans="1:6" x14ac:dyDescent="0.25">
      <c r="A3817" t="s">
        <v>40592</v>
      </c>
      <c r="B3817" t="s">
        <v>21653</v>
      </c>
      <c r="C3817" t="s">
        <v>40493</v>
      </c>
      <c r="D3817" t="s">
        <v>40591</v>
      </c>
      <c r="E3817" t="s">
        <v>21653</v>
      </c>
      <c r="F3817" t="s">
        <v>21653</v>
      </c>
    </row>
    <row r="3818" spans="1:6" x14ac:dyDescent="0.25">
      <c r="A3818" t="s">
        <v>40590</v>
      </c>
      <c r="B3818" t="s">
        <v>21653</v>
      </c>
      <c r="C3818" t="s">
        <v>40493</v>
      </c>
      <c r="D3818" t="s">
        <v>40589</v>
      </c>
      <c r="E3818" t="s">
        <v>21653</v>
      </c>
      <c r="F3818" t="s">
        <v>21653</v>
      </c>
    </row>
    <row r="3819" spans="1:6" x14ac:dyDescent="0.25">
      <c r="A3819" t="s">
        <v>40588</v>
      </c>
      <c r="B3819" t="s">
        <v>21653</v>
      </c>
      <c r="C3819" t="s">
        <v>40493</v>
      </c>
      <c r="D3819" t="s">
        <v>40587</v>
      </c>
      <c r="E3819" t="s">
        <v>21653</v>
      </c>
      <c r="F3819" t="s">
        <v>21653</v>
      </c>
    </row>
    <row r="3820" spans="1:6" x14ac:dyDescent="0.25">
      <c r="A3820" t="s">
        <v>40586</v>
      </c>
      <c r="B3820" t="s">
        <v>21653</v>
      </c>
      <c r="C3820" t="s">
        <v>40493</v>
      </c>
      <c r="D3820" t="s">
        <v>40585</v>
      </c>
      <c r="E3820" t="s">
        <v>21653</v>
      </c>
      <c r="F3820" t="s">
        <v>21653</v>
      </c>
    </row>
    <row r="3821" spans="1:6" x14ac:dyDescent="0.25">
      <c r="A3821" t="s">
        <v>40584</v>
      </c>
      <c r="B3821" t="s">
        <v>21653</v>
      </c>
      <c r="C3821" t="s">
        <v>40493</v>
      </c>
      <c r="D3821" t="s">
        <v>40583</v>
      </c>
      <c r="E3821" t="s">
        <v>21653</v>
      </c>
      <c r="F3821" t="s">
        <v>21653</v>
      </c>
    </row>
    <row r="3822" spans="1:6" x14ac:dyDescent="0.25">
      <c r="A3822" t="s">
        <v>40582</v>
      </c>
      <c r="B3822" t="s">
        <v>21653</v>
      </c>
      <c r="C3822" t="s">
        <v>40493</v>
      </c>
      <c r="D3822" t="s">
        <v>40581</v>
      </c>
      <c r="E3822" t="s">
        <v>21653</v>
      </c>
      <c r="F3822" t="s">
        <v>21653</v>
      </c>
    </row>
    <row r="3823" spans="1:6" x14ac:dyDescent="0.25">
      <c r="A3823" t="s">
        <v>40580</v>
      </c>
      <c r="B3823" t="s">
        <v>21653</v>
      </c>
      <c r="C3823" t="s">
        <v>40493</v>
      </c>
      <c r="D3823" t="s">
        <v>40579</v>
      </c>
      <c r="E3823" t="s">
        <v>21653</v>
      </c>
      <c r="F3823" t="s">
        <v>21653</v>
      </c>
    </row>
    <row r="3824" spans="1:6" x14ac:dyDescent="0.25">
      <c r="A3824" t="s">
        <v>40578</v>
      </c>
      <c r="B3824" t="s">
        <v>21653</v>
      </c>
      <c r="C3824" t="s">
        <v>40493</v>
      </c>
      <c r="D3824" t="s">
        <v>40577</v>
      </c>
      <c r="E3824" t="s">
        <v>21653</v>
      </c>
      <c r="F3824" t="s">
        <v>21653</v>
      </c>
    </row>
    <row r="3825" spans="1:6" x14ac:dyDescent="0.25">
      <c r="A3825" t="s">
        <v>40576</v>
      </c>
      <c r="B3825" t="s">
        <v>21653</v>
      </c>
      <c r="C3825" t="s">
        <v>40493</v>
      </c>
      <c r="D3825" t="s">
        <v>40575</v>
      </c>
      <c r="E3825" t="s">
        <v>36216</v>
      </c>
      <c r="F3825" t="s">
        <v>21653</v>
      </c>
    </row>
    <row r="3826" spans="1:6" x14ac:dyDescent="0.25">
      <c r="A3826" t="s">
        <v>40574</v>
      </c>
      <c r="B3826" t="s">
        <v>40567</v>
      </c>
      <c r="C3826" t="s">
        <v>40493</v>
      </c>
      <c r="D3826" t="s">
        <v>40573</v>
      </c>
      <c r="E3826" t="s">
        <v>21653</v>
      </c>
      <c r="F3826" t="s">
        <v>21653</v>
      </c>
    </row>
    <row r="3827" spans="1:6" x14ac:dyDescent="0.25">
      <c r="A3827" t="s">
        <v>40572</v>
      </c>
      <c r="B3827" t="s">
        <v>21653</v>
      </c>
      <c r="C3827" t="s">
        <v>40493</v>
      </c>
      <c r="D3827" t="s">
        <v>40571</v>
      </c>
      <c r="E3827" t="s">
        <v>21653</v>
      </c>
      <c r="F3827" t="s">
        <v>21653</v>
      </c>
    </row>
    <row r="3828" spans="1:6" x14ac:dyDescent="0.25">
      <c r="A3828" t="s">
        <v>40570</v>
      </c>
      <c r="B3828" t="s">
        <v>21653</v>
      </c>
      <c r="C3828" t="s">
        <v>40493</v>
      </c>
      <c r="D3828" t="s">
        <v>40569</v>
      </c>
      <c r="E3828" t="s">
        <v>32129</v>
      </c>
      <c r="F3828" t="s">
        <v>32081</v>
      </c>
    </row>
    <row r="3829" spans="1:6" x14ac:dyDescent="0.25">
      <c r="A3829" t="s">
        <v>40568</v>
      </c>
      <c r="B3829" t="s">
        <v>40567</v>
      </c>
      <c r="C3829" t="s">
        <v>40493</v>
      </c>
      <c r="D3829" t="s">
        <v>40566</v>
      </c>
      <c r="E3829" t="s">
        <v>32125</v>
      </c>
      <c r="F3829" t="s">
        <v>32081</v>
      </c>
    </row>
    <row r="3830" spans="1:6" x14ac:dyDescent="0.25">
      <c r="A3830" t="s">
        <v>40565</v>
      </c>
      <c r="B3830" t="s">
        <v>21653</v>
      </c>
      <c r="C3830" t="s">
        <v>40493</v>
      </c>
      <c r="D3830" t="s">
        <v>40564</v>
      </c>
      <c r="E3830" t="s">
        <v>21653</v>
      </c>
      <c r="F3830" t="s">
        <v>21653</v>
      </c>
    </row>
    <row r="3831" spans="1:6" x14ac:dyDescent="0.25">
      <c r="A3831" t="s">
        <v>40563</v>
      </c>
      <c r="B3831" t="s">
        <v>21653</v>
      </c>
      <c r="C3831" t="s">
        <v>40493</v>
      </c>
      <c r="D3831" t="s">
        <v>40562</v>
      </c>
      <c r="E3831" t="s">
        <v>21653</v>
      </c>
      <c r="F3831" t="s">
        <v>21653</v>
      </c>
    </row>
    <row r="3832" spans="1:6" x14ac:dyDescent="0.25">
      <c r="A3832" t="s">
        <v>40561</v>
      </c>
      <c r="B3832" t="s">
        <v>21653</v>
      </c>
      <c r="C3832" t="s">
        <v>40493</v>
      </c>
      <c r="D3832" t="s">
        <v>40560</v>
      </c>
      <c r="E3832" t="s">
        <v>21653</v>
      </c>
      <c r="F3832" t="s">
        <v>21653</v>
      </c>
    </row>
    <row r="3833" spans="1:6" x14ac:dyDescent="0.25">
      <c r="A3833" t="s">
        <v>40559</v>
      </c>
      <c r="B3833" t="s">
        <v>21653</v>
      </c>
      <c r="C3833" t="s">
        <v>40493</v>
      </c>
      <c r="D3833" t="s">
        <v>40558</v>
      </c>
      <c r="E3833" t="s">
        <v>32095</v>
      </c>
      <c r="F3833" t="s">
        <v>21653</v>
      </c>
    </row>
    <row r="3834" spans="1:6" x14ac:dyDescent="0.25">
      <c r="A3834" t="s">
        <v>40557</v>
      </c>
      <c r="B3834" t="s">
        <v>39838</v>
      </c>
      <c r="C3834" t="s">
        <v>40493</v>
      </c>
      <c r="D3834" t="s">
        <v>40556</v>
      </c>
      <c r="E3834" t="s">
        <v>21653</v>
      </c>
      <c r="F3834" t="s">
        <v>21653</v>
      </c>
    </row>
    <row r="3835" spans="1:6" x14ac:dyDescent="0.25">
      <c r="A3835" t="s">
        <v>40555</v>
      </c>
      <c r="B3835" t="s">
        <v>21653</v>
      </c>
      <c r="C3835" t="s">
        <v>40493</v>
      </c>
      <c r="D3835" t="s">
        <v>40554</v>
      </c>
      <c r="E3835" t="s">
        <v>21653</v>
      </c>
      <c r="F3835" t="s">
        <v>21653</v>
      </c>
    </row>
    <row r="3836" spans="1:6" x14ac:dyDescent="0.25">
      <c r="A3836" t="s">
        <v>40553</v>
      </c>
      <c r="B3836" t="s">
        <v>39838</v>
      </c>
      <c r="C3836" t="s">
        <v>40493</v>
      </c>
      <c r="D3836" t="s">
        <v>40552</v>
      </c>
      <c r="E3836" t="s">
        <v>32125</v>
      </c>
      <c r="F3836" t="s">
        <v>32081</v>
      </c>
    </row>
    <row r="3837" spans="1:6" x14ac:dyDescent="0.25">
      <c r="A3837" t="s">
        <v>40551</v>
      </c>
      <c r="B3837" t="s">
        <v>21653</v>
      </c>
      <c r="C3837" t="s">
        <v>40493</v>
      </c>
      <c r="D3837" t="s">
        <v>40550</v>
      </c>
      <c r="E3837" t="s">
        <v>21653</v>
      </c>
      <c r="F3837" t="s">
        <v>21653</v>
      </c>
    </row>
    <row r="3838" spans="1:6" x14ac:dyDescent="0.25">
      <c r="A3838" t="s">
        <v>40549</v>
      </c>
      <c r="B3838" t="s">
        <v>40175</v>
      </c>
      <c r="C3838" t="s">
        <v>40493</v>
      </c>
      <c r="D3838" t="s">
        <v>40548</v>
      </c>
      <c r="E3838" t="s">
        <v>21653</v>
      </c>
      <c r="F3838" t="s">
        <v>21653</v>
      </c>
    </row>
    <row r="3839" spans="1:6" x14ac:dyDescent="0.25">
      <c r="A3839" t="s">
        <v>40547</v>
      </c>
      <c r="B3839" t="s">
        <v>40546</v>
      </c>
      <c r="C3839" t="s">
        <v>40493</v>
      </c>
      <c r="D3839" t="s">
        <v>40545</v>
      </c>
      <c r="E3839" t="s">
        <v>21653</v>
      </c>
      <c r="F3839" t="s">
        <v>21653</v>
      </c>
    </row>
    <row r="3840" spans="1:6" x14ac:dyDescent="0.25">
      <c r="A3840" t="s">
        <v>40544</v>
      </c>
      <c r="B3840" t="s">
        <v>39759</v>
      </c>
      <c r="C3840" t="s">
        <v>40493</v>
      </c>
      <c r="D3840" t="s">
        <v>40543</v>
      </c>
      <c r="E3840" t="s">
        <v>21653</v>
      </c>
      <c r="F3840" t="s">
        <v>21653</v>
      </c>
    </row>
    <row r="3841" spans="1:6" x14ac:dyDescent="0.25">
      <c r="A3841" t="s">
        <v>40542</v>
      </c>
      <c r="B3841" t="s">
        <v>40541</v>
      </c>
      <c r="C3841" t="s">
        <v>40493</v>
      </c>
      <c r="D3841" t="s">
        <v>40540</v>
      </c>
      <c r="E3841" t="s">
        <v>21653</v>
      </c>
      <c r="F3841" t="s">
        <v>21653</v>
      </c>
    </row>
    <row r="3842" spans="1:6" x14ac:dyDescent="0.25">
      <c r="A3842" t="s">
        <v>40539</v>
      </c>
      <c r="B3842" t="s">
        <v>40137</v>
      </c>
      <c r="C3842" t="s">
        <v>40493</v>
      </c>
      <c r="D3842" t="s">
        <v>40538</v>
      </c>
      <c r="E3842" t="s">
        <v>21653</v>
      </c>
      <c r="F3842" t="s">
        <v>21653</v>
      </c>
    </row>
    <row r="3843" spans="1:6" x14ac:dyDescent="0.25">
      <c r="A3843" t="s">
        <v>40537</v>
      </c>
      <c r="B3843" t="s">
        <v>39748</v>
      </c>
      <c r="C3843" t="s">
        <v>40493</v>
      </c>
      <c r="D3843" t="s">
        <v>40536</v>
      </c>
      <c r="E3843" t="s">
        <v>21653</v>
      </c>
      <c r="F3843" t="s">
        <v>21653</v>
      </c>
    </row>
    <row r="3844" spans="1:6" x14ac:dyDescent="0.25">
      <c r="A3844" t="s">
        <v>40535</v>
      </c>
      <c r="B3844" t="s">
        <v>40121</v>
      </c>
      <c r="C3844" t="s">
        <v>40493</v>
      </c>
      <c r="D3844" t="s">
        <v>40534</v>
      </c>
      <c r="E3844" t="s">
        <v>21653</v>
      </c>
      <c r="F3844" t="s">
        <v>21653</v>
      </c>
    </row>
    <row r="3845" spans="1:6" x14ac:dyDescent="0.25">
      <c r="A3845" t="s">
        <v>40533</v>
      </c>
      <c r="B3845" t="s">
        <v>40118</v>
      </c>
      <c r="C3845" t="s">
        <v>40493</v>
      </c>
      <c r="D3845" t="s">
        <v>40532</v>
      </c>
      <c r="E3845" t="s">
        <v>21653</v>
      </c>
      <c r="F3845" t="s">
        <v>21653</v>
      </c>
    </row>
    <row r="3846" spans="1:6" x14ac:dyDescent="0.25">
      <c r="A3846" t="s">
        <v>40531</v>
      </c>
      <c r="B3846" t="s">
        <v>40115</v>
      </c>
      <c r="C3846" t="s">
        <v>40493</v>
      </c>
      <c r="D3846" t="s">
        <v>40530</v>
      </c>
      <c r="E3846" t="s">
        <v>21653</v>
      </c>
      <c r="F3846" t="s">
        <v>21653</v>
      </c>
    </row>
    <row r="3847" spans="1:6" x14ac:dyDescent="0.25">
      <c r="A3847" t="s">
        <v>40529</v>
      </c>
      <c r="B3847" t="s">
        <v>40528</v>
      </c>
      <c r="C3847" t="s">
        <v>40493</v>
      </c>
      <c r="D3847" t="s">
        <v>40527</v>
      </c>
      <c r="E3847" t="s">
        <v>21653</v>
      </c>
      <c r="F3847" t="s">
        <v>21653</v>
      </c>
    </row>
    <row r="3848" spans="1:6" x14ac:dyDescent="0.25">
      <c r="A3848" t="s">
        <v>40526</v>
      </c>
      <c r="B3848" t="s">
        <v>40525</v>
      </c>
      <c r="C3848" t="s">
        <v>40493</v>
      </c>
      <c r="D3848" t="s">
        <v>40524</v>
      </c>
      <c r="E3848" t="s">
        <v>21653</v>
      </c>
      <c r="F3848" t="s">
        <v>21653</v>
      </c>
    </row>
    <row r="3849" spans="1:6" x14ac:dyDescent="0.25">
      <c r="A3849" t="s">
        <v>40523</v>
      </c>
      <c r="B3849" t="s">
        <v>39931</v>
      </c>
      <c r="C3849" t="s">
        <v>40493</v>
      </c>
      <c r="D3849" t="s">
        <v>40522</v>
      </c>
      <c r="E3849" t="s">
        <v>21653</v>
      </c>
      <c r="F3849" t="s">
        <v>21653</v>
      </c>
    </row>
    <row r="3850" spans="1:6" x14ac:dyDescent="0.25">
      <c r="A3850" t="s">
        <v>40521</v>
      </c>
      <c r="B3850" t="s">
        <v>40506</v>
      </c>
      <c r="C3850" t="s">
        <v>40493</v>
      </c>
      <c r="D3850" t="s">
        <v>40520</v>
      </c>
      <c r="E3850" t="s">
        <v>21653</v>
      </c>
      <c r="F3850" t="s">
        <v>21653</v>
      </c>
    </row>
    <row r="3851" spans="1:6" x14ac:dyDescent="0.25">
      <c r="A3851" t="s">
        <v>40519</v>
      </c>
      <c r="B3851" t="s">
        <v>39950</v>
      </c>
      <c r="C3851" t="s">
        <v>40493</v>
      </c>
      <c r="D3851" t="s">
        <v>40518</v>
      </c>
      <c r="E3851" t="s">
        <v>21653</v>
      </c>
      <c r="F3851" t="s">
        <v>21653</v>
      </c>
    </row>
    <row r="3852" spans="1:6" x14ac:dyDescent="0.25">
      <c r="A3852" t="s">
        <v>40517</v>
      </c>
      <c r="B3852" t="s">
        <v>40496</v>
      </c>
      <c r="C3852" t="s">
        <v>40493</v>
      </c>
      <c r="D3852" t="s">
        <v>40516</v>
      </c>
      <c r="E3852" t="s">
        <v>21653</v>
      </c>
      <c r="F3852" t="s">
        <v>21653</v>
      </c>
    </row>
    <row r="3853" spans="1:6" x14ac:dyDescent="0.25">
      <c r="A3853" t="s">
        <v>40515</v>
      </c>
      <c r="B3853" t="s">
        <v>40503</v>
      </c>
      <c r="C3853" t="s">
        <v>40493</v>
      </c>
      <c r="D3853" t="s">
        <v>40514</v>
      </c>
      <c r="E3853" t="s">
        <v>21653</v>
      </c>
      <c r="F3853" t="s">
        <v>21653</v>
      </c>
    </row>
    <row r="3854" spans="1:6" x14ac:dyDescent="0.25">
      <c r="A3854" t="s">
        <v>40513</v>
      </c>
      <c r="B3854" t="s">
        <v>21653</v>
      </c>
      <c r="C3854" t="s">
        <v>40493</v>
      </c>
      <c r="D3854" t="s">
        <v>40512</v>
      </c>
      <c r="E3854" t="s">
        <v>21653</v>
      </c>
      <c r="F3854" t="s">
        <v>21653</v>
      </c>
    </row>
    <row r="3855" spans="1:6" x14ac:dyDescent="0.25">
      <c r="A3855" t="s">
        <v>40511</v>
      </c>
      <c r="B3855" t="s">
        <v>21653</v>
      </c>
      <c r="C3855" t="s">
        <v>40493</v>
      </c>
      <c r="D3855" t="s">
        <v>40510</v>
      </c>
      <c r="E3855" t="s">
        <v>32125</v>
      </c>
      <c r="F3855" t="s">
        <v>36560</v>
      </c>
    </row>
    <row r="3856" spans="1:6" x14ac:dyDescent="0.25">
      <c r="A3856" t="s">
        <v>40509</v>
      </c>
      <c r="B3856" t="s">
        <v>21653</v>
      </c>
      <c r="C3856" t="s">
        <v>40493</v>
      </c>
      <c r="D3856" t="s">
        <v>40508</v>
      </c>
      <c r="E3856" t="s">
        <v>32095</v>
      </c>
      <c r="F3856" t="s">
        <v>32081</v>
      </c>
    </row>
    <row r="3857" spans="1:6" x14ac:dyDescent="0.25">
      <c r="A3857" t="s">
        <v>40507</v>
      </c>
      <c r="B3857" t="s">
        <v>40506</v>
      </c>
      <c r="C3857" t="s">
        <v>40493</v>
      </c>
      <c r="D3857" t="s">
        <v>40505</v>
      </c>
      <c r="E3857" t="s">
        <v>32095</v>
      </c>
      <c r="F3857" t="s">
        <v>32081</v>
      </c>
    </row>
    <row r="3858" spans="1:6" x14ac:dyDescent="0.25">
      <c r="A3858" t="s">
        <v>40504</v>
      </c>
      <c r="B3858" t="s">
        <v>40503</v>
      </c>
      <c r="C3858" t="s">
        <v>40493</v>
      </c>
      <c r="D3858" t="s">
        <v>40502</v>
      </c>
      <c r="E3858" t="s">
        <v>32095</v>
      </c>
      <c r="F3858" t="s">
        <v>21653</v>
      </c>
    </row>
    <row r="3859" spans="1:6" x14ac:dyDescent="0.25">
      <c r="A3859" t="s">
        <v>40501</v>
      </c>
      <c r="B3859" t="s">
        <v>39931</v>
      </c>
      <c r="C3859" t="s">
        <v>40493</v>
      </c>
      <c r="D3859" t="s">
        <v>40500</v>
      </c>
      <c r="E3859" t="s">
        <v>32125</v>
      </c>
      <c r="F3859" t="s">
        <v>32081</v>
      </c>
    </row>
    <row r="3860" spans="1:6" x14ac:dyDescent="0.25">
      <c r="A3860" t="s">
        <v>40499</v>
      </c>
      <c r="B3860" t="s">
        <v>39950</v>
      </c>
      <c r="C3860" t="s">
        <v>40493</v>
      </c>
      <c r="D3860" t="s">
        <v>40498</v>
      </c>
      <c r="E3860" t="s">
        <v>32125</v>
      </c>
      <c r="F3860" t="s">
        <v>32081</v>
      </c>
    </row>
    <row r="3861" spans="1:6" x14ac:dyDescent="0.25">
      <c r="A3861" t="s">
        <v>40497</v>
      </c>
      <c r="B3861" t="s">
        <v>40496</v>
      </c>
      <c r="C3861" t="s">
        <v>40493</v>
      </c>
      <c r="D3861" t="s">
        <v>40495</v>
      </c>
      <c r="E3861" t="s">
        <v>32125</v>
      </c>
      <c r="F3861" t="s">
        <v>36560</v>
      </c>
    </row>
    <row r="3862" spans="1:6" x14ac:dyDescent="0.25">
      <c r="A3862" t="s">
        <v>40494</v>
      </c>
      <c r="B3862" t="s">
        <v>21653</v>
      </c>
      <c r="C3862" t="s">
        <v>40493</v>
      </c>
      <c r="D3862" t="s">
        <v>40492</v>
      </c>
      <c r="E3862" t="s">
        <v>21653</v>
      </c>
      <c r="F3862" t="s">
        <v>21653</v>
      </c>
    </row>
    <row r="3863" spans="1:6" x14ac:dyDescent="0.25">
      <c r="A3863" t="s">
        <v>40491</v>
      </c>
      <c r="B3863" t="s">
        <v>40478</v>
      </c>
      <c r="C3863" t="s">
        <v>37744</v>
      </c>
      <c r="D3863" t="s">
        <v>40490</v>
      </c>
      <c r="E3863" t="s">
        <v>21653</v>
      </c>
      <c r="F3863" t="s">
        <v>21653</v>
      </c>
    </row>
    <row r="3864" spans="1:6" x14ac:dyDescent="0.25">
      <c r="A3864" t="s">
        <v>40489</v>
      </c>
      <c r="B3864" t="s">
        <v>39647</v>
      </c>
      <c r="C3864" t="s">
        <v>37744</v>
      </c>
      <c r="D3864" t="s">
        <v>40488</v>
      </c>
      <c r="E3864" t="s">
        <v>21653</v>
      </c>
      <c r="F3864" t="s">
        <v>21653</v>
      </c>
    </row>
    <row r="3865" spans="1:6" x14ac:dyDescent="0.25">
      <c r="A3865" t="s">
        <v>40487</v>
      </c>
      <c r="B3865" t="s">
        <v>39642</v>
      </c>
      <c r="C3865" t="s">
        <v>37744</v>
      </c>
      <c r="D3865" t="s">
        <v>40486</v>
      </c>
      <c r="E3865" t="s">
        <v>21653</v>
      </c>
      <c r="F3865" t="s">
        <v>21653</v>
      </c>
    </row>
    <row r="3866" spans="1:6" x14ac:dyDescent="0.25">
      <c r="A3866" t="s">
        <v>40485</v>
      </c>
      <c r="B3866" t="s">
        <v>21653</v>
      </c>
      <c r="C3866" t="s">
        <v>37744</v>
      </c>
      <c r="D3866" t="s">
        <v>40484</v>
      </c>
      <c r="E3866" t="s">
        <v>21653</v>
      </c>
      <c r="F3866" t="s">
        <v>21653</v>
      </c>
    </row>
    <row r="3867" spans="1:6" x14ac:dyDescent="0.25">
      <c r="A3867" t="s">
        <v>40483</v>
      </c>
      <c r="B3867" t="s">
        <v>39647</v>
      </c>
      <c r="C3867" t="s">
        <v>37744</v>
      </c>
      <c r="D3867" t="s">
        <v>40482</v>
      </c>
      <c r="E3867" t="s">
        <v>32095</v>
      </c>
      <c r="F3867" t="s">
        <v>36560</v>
      </c>
    </row>
    <row r="3868" spans="1:6" x14ac:dyDescent="0.25">
      <c r="A3868" t="s">
        <v>40481</v>
      </c>
      <c r="B3868" t="s">
        <v>21653</v>
      </c>
      <c r="C3868" t="s">
        <v>37744</v>
      </c>
      <c r="D3868" t="s">
        <v>40480</v>
      </c>
      <c r="E3868" t="s">
        <v>32095</v>
      </c>
      <c r="F3868" t="s">
        <v>32081</v>
      </c>
    </row>
    <row r="3869" spans="1:6" x14ac:dyDescent="0.25">
      <c r="A3869" t="s">
        <v>40479</v>
      </c>
      <c r="B3869" t="s">
        <v>40478</v>
      </c>
      <c r="C3869" t="s">
        <v>37744</v>
      </c>
      <c r="D3869" t="s">
        <v>40477</v>
      </c>
      <c r="E3869" t="s">
        <v>32095</v>
      </c>
      <c r="F3869" t="s">
        <v>32081</v>
      </c>
    </row>
    <row r="3870" spans="1:6" x14ac:dyDescent="0.25">
      <c r="A3870" t="s">
        <v>40476</v>
      </c>
      <c r="B3870" t="s">
        <v>39642</v>
      </c>
      <c r="C3870" t="s">
        <v>37744</v>
      </c>
      <c r="D3870" t="s">
        <v>40475</v>
      </c>
      <c r="E3870" t="s">
        <v>32095</v>
      </c>
      <c r="F3870" t="s">
        <v>36560</v>
      </c>
    </row>
    <row r="3871" spans="1:6" x14ac:dyDescent="0.25">
      <c r="A3871" t="s">
        <v>40474</v>
      </c>
      <c r="B3871" t="s">
        <v>39838</v>
      </c>
      <c r="C3871" t="s">
        <v>37744</v>
      </c>
      <c r="D3871" t="s">
        <v>40473</v>
      </c>
      <c r="E3871" t="s">
        <v>21653</v>
      </c>
      <c r="F3871" t="s">
        <v>21653</v>
      </c>
    </row>
    <row r="3872" spans="1:6" x14ac:dyDescent="0.25">
      <c r="A3872" t="s">
        <v>40472</v>
      </c>
      <c r="B3872" t="s">
        <v>21653</v>
      </c>
      <c r="C3872" t="s">
        <v>37744</v>
      </c>
      <c r="D3872" t="s">
        <v>40471</v>
      </c>
      <c r="E3872" t="s">
        <v>37640</v>
      </c>
      <c r="F3872" t="s">
        <v>21653</v>
      </c>
    </row>
    <row r="3873" spans="1:6" x14ac:dyDescent="0.25">
      <c r="A3873" t="s">
        <v>40470</v>
      </c>
      <c r="B3873" t="s">
        <v>39838</v>
      </c>
      <c r="C3873" t="s">
        <v>37744</v>
      </c>
      <c r="D3873" t="s">
        <v>40469</v>
      </c>
      <c r="E3873" t="s">
        <v>32125</v>
      </c>
      <c r="F3873" t="s">
        <v>32081</v>
      </c>
    </row>
    <row r="3874" spans="1:6" x14ac:dyDescent="0.25">
      <c r="A3874" t="s">
        <v>40468</v>
      </c>
      <c r="B3874" t="s">
        <v>21653</v>
      </c>
      <c r="C3874" t="s">
        <v>38477</v>
      </c>
      <c r="D3874" t="s">
        <v>40467</v>
      </c>
      <c r="E3874" t="s">
        <v>37383</v>
      </c>
      <c r="F3874" t="s">
        <v>21653</v>
      </c>
    </row>
    <row r="3875" spans="1:6" x14ac:dyDescent="0.25">
      <c r="A3875" t="s">
        <v>40466</v>
      </c>
      <c r="B3875" t="s">
        <v>21653</v>
      </c>
      <c r="C3875" t="s">
        <v>40464</v>
      </c>
      <c r="D3875" t="s">
        <v>40464</v>
      </c>
      <c r="E3875" t="s">
        <v>21653</v>
      </c>
      <c r="F3875" t="s">
        <v>21653</v>
      </c>
    </row>
    <row r="3876" spans="1:6" x14ac:dyDescent="0.25">
      <c r="A3876" t="s">
        <v>40465</v>
      </c>
      <c r="B3876" t="s">
        <v>21653</v>
      </c>
      <c r="C3876" t="s">
        <v>40464</v>
      </c>
      <c r="D3876" t="s">
        <v>40464</v>
      </c>
      <c r="E3876" t="s">
        <v>21653</v>
      </c>
      <c r="F3876" t="s">
        <v>21653</v>
      </c>
    </row>
    <row r="3877" spans="1:6" x14ac:dyDescent="0.25">
      <c r="A3877" t="s">
        <v>40463</v>
      </c>
      <c r="B3877" t="s">
        <v>21653</v>
      </c>
      <c r="C3877" t="s">
        <v>39689</v>
      </c>
      <c r="D3877" t="s">
        <v>40462</v>
      </c>
      <c r="E3877" t="s">
        <v>21653</v>
      </c>
      <c r="F3877" t="s">
        <v>21653</v>
      </c>
    </row>
    <row r="3878" spans="1:6" x14ac:dyDescent="0.25">
      <c r="A3878" t="s">
        <v>40461</v>
      </c>
      <c r="B3878" t="s">
        <v>21653</v>
      </c>
      <c r="C3878" t="s">
        <v>39689</v>
      </c>
      <c r="D3878" t="s">
        <v>40460</v>
      </c>
      <c r="E3878" t="s">
        <v>21653</v>
      </c>
      <c r="F3878" t="s">
        <v>21653</v>
      </c>
    </row>
    <row r="3879" spans="1:6" x14ac:dyDescent="0.25">
      <c r="A3879" t="s">
        <v>40459</v>
      </c>
      <c r="B3879" t="s">
        <v>21653</v>
      </c>
      <c r="C3879" t="s">
        <v>39689</v>
      </c>
      <c r="D3879" t="s">
        <v>40458</v>
      </c>
      <c r="E3879" t="s">
        <v>32082</v>
      </c>
      <c r="F3879" t="s">
        <v>32081</v>
      </c>
    </row>
    <row r="3880" spans="1:6" x14ac:dyDescent="0.25">
      <c r="A3880" t="s">
        <v>40457</v>
      </c>
      <c r="B3880" t="s">
        <v>21653</v>
      </c>
      <c r="C3880" t="s">
        <v>39689</v>
      </c>
      <c r="D3880" t="s">
        <v>40456</v>
      </c>
      <c r="E3880" t="s">
        <v>32082</v>
      </c>
      <c r="F3880" t="s">
        <v>21653</v>
      </c>
    </row>
    <row r="3881" spans="1:6" x14ac:dyDescent="0.25">
      <c r="A3881" t="s">
        <v>40455</v>
      </c>
      <c r="B3881" t="s">
        <v>21653</v>
      </c>
      <c r="C3881" t="s">
        <v>39689</v>
      </c>
      <c r="D3881" t="s">
        <v>40454</v>
      </c>
      <c r="E3881" t="s">
        <v>21784</v>
      </c>
      <c r="F3881" t="s">
        <v>40249</v>
      </c>
    </row>
    <row r="3882" spans="1:6" x14ac:dyDescent="0.25">
      <c r="A3882" t="s">
        <v>40453</v>
      </c>
      <c r="B3882" t="s">
        <v>21653</v>
      </c>
      <c r="C3882" t="s">
        <v>39689</v>
      </c>
      <c r="D3882" t="s">
        <v>40452</v>
      </c>
      <c r="E3882" t="s">
        <v>36017</v>
      </c>
      <c r="F3882" t="s">
        <v>21653</v>
      </c>
    </row>
    <row r="3883" spans="1:6" x14ac:dyDescent="0.25">
      <c r="A3883" t="s">
        <v>40451</v>
      </c>
      <c r="B3883" t="s">
        <v>21653</v>
      </c>
      <c r="C3883" t="s">
        <v>39689</v>
      </c>
      <c r="D3883" t="s">
        <v>40450</v>
      </c>
      <c r="E3883" t="s">
        <v>36731</v>
      </c>
      <c r="F3883" t="s">
        <v>32081</v>
      </c>
    </row>
    <row r="3884" spans="1:6" x14ac:dyDescent="0.25">
      <c r="A3884" t="s">
        <v>40449</v>
      </c>
      <c r="B3884" t="s">
        <v>21653</v>
      </c>
      <c r="C3884" t="s">
        <v>39689</v>
      </c>
      <c r="D3884" t="s">
        <v>40448</v>
      </c>
      <c r="E3884" t="s">
        <v>36515</v>
      </c>
      <c r="F3884" t="s">
        <v>21653</v>
      </c>
    </row>
    <row r="3885" spans="1:6" x14ac:dyDescent="0.25">
      <c r="A3885" t="s">
        <v>40447</v>
      </c>
      <c r="B3885" t="s">
        <v>21653</v>
      </c>
      <c r="C3885" t="s">
        <v>39689</v>
      </c>
      <c r="D3885" t="s">
        <v>40446</v>
      </c>
      <c r="E3885" t="s">
        <v>21653</v>
      </c>
      <c r="F3885" t="s">
        <v>21653</v>
      </c>
    </row>
    <row r="3886" spans="1:6" x14ac:dyDescent="0.25">
      <c r="A3886" t="s">
        <v>40445</v>
      </c>
      <c r="B3886" t="s">
        <v>21653</v>
      </c>
      <c r="C3886" t="s">
        <v>39689</v>
      </c>
      <c r="D3886" t="s">
        <v>40444</v>
      </c>
      <c r="E3886" t="s">
        <v>32082</v>
      </c>
      <c r="F3886" t="s">
        <v>32081</v>
      </c>
    </row>
    <row r="3887" spans="1:6" x14ac:dyDescent="0.25">
      <c r="A3887" t="s">
        <v>40443</v>
      </c>
      <c r="B3887" t="s">
        <v>21653</v>
      </c>
      <c r="C3887" t="s">
        <v>39689</v>
      </c>
      <c r="D3887" t="s">
        <v>40442</v>
      </c>
      <c r="E3887" t="s">
        <v>36510</v>
      </c>
      <c r="F3887" t="s">
        <v>32081</v>
      </c>
    </row>
    <row r="3888" spans="1:6" x14ac:dyDescent="0.25">
      <c r="A3888" t="s">
        <v>40441</v>
      </c>
      <c r="B3888" t="s">
        <v>21653</v>
      </c>
      <c r="C3888" t="s">
        <v>39689</v>
      </c>
      <c r="D3888" t="s">
        <v>40440</v>
      </c>
      <c r="E3888" t="s">
        <v>21784</v>
      </c>
      <c r="F3888" t="s">
        <v>21653</v>
      </c>
    </row>
    <row r="3889" spans="1:6" x14ac:dyDescent="0.25">
      <c r="A3889" t="s">
        <v>40439</v>
      </c>
      <c r="B3889" t="s">
        <v>21653</v>
      </c>
      <c r="C3889" t="s">
        <v>39689</v>
      </c>
      <c r="D3889" t="s">
        <v>40438</v>
      </c>
      <c r="E3889" t="s">
        <v>39602</v>
      </c>
      <c r="F3889" t="s">
        <v>32081</v>
      </c>
    </row>
    <row r="3890" spans="1:6" x14ac:dyDescent="0.25">
      <c r="A3890" t="s">
        <v>40437</v>
      </c>
      <c r="B3890" t="s">
        <v>21653</v>
      </c>
      <c r="C3890" t="s">
        <v>39872</v>
      </c>
      <c r="D3890" t="s">
        <v>40436</v>
      </c>
      <c r="E3890" t="s">
        <v>32082</v>
      </c>
      <c r="F3890" t="s">
        <v>32081</v>
      </c>
    </row>
    <row r="3891" spans="1:6" x14ac:dyDescent="0.25">
      <c r="A3891" t="s">
        <v>40435</v>
      </c>
      <c r="B3891" t="s">
        <v>21653</v>
      </c>
      <c r="C3891" t="s">
        <v>39872</v>
      </c>
      <c r="D3891" t="s">
        <v>40434</v>
      </c>
      <c r="E3891" t="s">
        <v>21653</v>
      </c>
      <c r="F3891" t="s">
        <v>21653</v>
      </c>
    </row>
    <row r="3892" spans="1:6" x14ac:dyDescent="0.25">
      <c r="A3892" t="s">
        <v>40433</v>
      </c>
      <c r="B3892" t="s">
        <v>21653</v>
      </c>
      <c r="C3892" t="s">
        <v>39872</v>
      </c>
      <c r="D3892" t="s">
        <v>40432</v>
      </c>
      <c r="E3892" t="s">
        <v>32082</v>
      </c>
      <c r="F3892" t="s">
        <v>21653</v>
      </c>
    </row>
    <row r="3893" spans="1:6" x14ac:dyDescent="0.25">
      <c r="A3893" t="s">
        <v>40431</v>
      </c>
      <c r="B3893" t="s">
        <v>21653</v>
      </c>
      <c r="C3893" t="s">
        <v>39872</v>
      </c>
      <c r="D3893" t="s">
        <v>40430</v>
      </c>
      <c r="E3893" t="s">
        <v>40010</v>
      </c>
      <c r="F3893" t="s">
        <v>21653</v>
      </c>
    </row>
    <row r="3894" spans="1:6" x14ac:dyDescent="0.25">
      <c r="A3894" t="s">
        <v>40429</v>
      </c>
      <c r="B3894" t="s">
        <v>21653</v>
      </c>
      <c r="C3894" t="s">
        <v>39872</v>
      </c>
      <c r="D3894" t="s">
        <v>40428</v>
      </c>
      <c r="E3894" t="s">
        <v>36537</v>
      </c>
      <c r="F3894" t="s">
        <v>21653</v>
      </c>
    </row>
    <row r="3895" spans="1:6" x14ac:dyDescent="0.25">
      <c r="A3895" t="s">
        <v>40427</v>
      </c>
      <c r="B3895" t="s">
        <v>21653</v>
      </c>
      <c r="C3895" t="s">
        <v>39872</v>
      </c>
      <c r="D3895" t="s">
        <v>40426</v>
      </c>
      <c r="E3895" t="s">
        <v>32082</v>
      </c>
      <c r="F3895" t="s">
        <v>36560</v>
      </c>
    </row>
    <row r="3896" spans="1:6" x14ac:dyDescent="0.25">
      <c r="A3896" t="s">
        <v>40425</v>
      </c>
      <c r="B3896" t="s">
        <v>21653</v>
      </c>
      <c r="C3896" t="s">
        <v>39872</v>
      </c>
      <c r="D3896" t="s">
        <v>40424</v>
      </c>
      <c r="E3896" t="s">
        <v>32082</v>
      </c>
      <c r="F3896" t="s">
        <v>32081</v>
      </c>
    </row>
    <row r="3897" spans="1:6" x14ac:dyDescent="0.25">
      <c r="A3897" t="s">
        <v>40423</v>
      </c>
      <c r="B3897" t="s">
        <v>21653</v>
      </c>
      <c r="C3897" t="s">
        <v>39872</v>
      </c>
      <c r="D3897" t="s">
        <v>40422</v>
      </c>
      <c r="E3897" t="s">
        <v>21653</v>
      </c>
      <c r="F3897" t="s">
        <v>21653</v>
      </c>
    </row>
    <row r="3898" spans="1:6" x14ac:dyDescent="0.25">
      <c r="A3898" t="s">
        <v>40421</v>
      </c>
      <c r="B3898" t="s">
        <v>21653</v>
      </c>
      <c r="C3898" t="s">
        <v>39872</v>
      </c>
      <c r="D3898" t="s">
        <v>40420</v>
      </c>
      <c r="E3898" t="s">
        <v>39602</v>
      </c>
      <c r="F3898" t="s">
        <v>21653</v>
      </c>
    </row>
    <row r="3899" spans="1:6" x14ac:dyDescent="0.25">
      <c r="A3899" t="s">
        <v>40419</v>
      </c>
      <c r="B3899" t="s">
        <v>21653</v>
      </c>
      <c r="C3899" t="s">
        <v>39872</v>
      </c>
      <c r="D3899" t="s">
        <v>40418</v>
      </c>
      <c r="E3899" t="s">
        <v>36017</v>
      </c>
      <c r="F3899" t="s">
        <v>21653</v>
      </c>
    </row>
    <row r="3900" spans="1:6" x14ac:dyDescent="0.25">
      <c r="A3900" t="s">
        <v>40417</v>
      </c>
      <c r="B3900" t="s">
        <v>21653</v>
      </c>
      <c r="C3900" t="s">
        <v>39872</v>
      </c>
      <c r="D3900" t="s">
        <v>40416</v>
      </c>
      <c r="E3900" t="s">
        <v>32082</v>
      </c>
      <c r="F3900" t="s">
        <v>21653</v>
      </c>
    </row>
    <row r="3901" spans="1:6" x14ac:dyDescent="0.25">
      <c r="A3901" t="s">
        <v>40415</v>
      </c>
      <c r="B3901" t="s">
        <v>21653</v>
      </c>
      <c r="C3901" t="s">
        <v>39872</v>
      </c>
      <c r="D3901" t="s">
        <v>40414</v>
      </c>
      <c r="E3901" t="s">
        <v>32082</v>
      </c>
      <c r="F3901" t="s">
        <v>21653</v>
      </c>
    </row>
    <row r="3902" spans="1:6" x14ac:dyDescent="0.25">
      <c r="A3902" t="s">
        <v>40413</v>
      </c>
      <c r="B3902" t="s">
        <v>21653</v>
      </c>
      <c r="C3902" t="s">
        <v>39872</v>
      </c>
      <c r="D3902" t="s">
        <v>40412</v>
      </c>
      <c r="E3902" t="s">
        <v>21653</v>
      </c>
      <c r="F3902" t="s">
        <v>21653</v>
      </c>
    </row>
    <row r="3903" spans="1:6" x14ac:dyDescent="0.25">
      <c r="A3903" t="s">
        <v>40411</v>
      </c>
      <c r="B3903" t="s">
        <v>21653</v>
      </c>
      <c r="C3903" t="s">
        <v>39872</v>
      </c>
      <c r="D3903" t="s">
        <v>40410</v>
      </c>
      <c r="E3903" t="s">
        <v>36515</v>
      </c>
      <c r="F3903" t="s">
        <v>21653</v>
      </c>
    </row>
    <row r="3904" spans="1:6" x14ac:dyDescent="0.25">
      <c r="A3904" t="s">
        <v>40409</v>
      </c>
      <c r="B3904" t="s">
        <v>21653</v>
      </c>
      <c r="C3904" t="s">
        <v>39872</v>
      </c>
      <c r="D3904" t="s">
        <v>40408</v>
      </c>
      <c r="E3904" t="s">
        <v>21653</v>
      </c>
      <c r="F3904" t="s">
        <v>21653</v>
      </c>
    </row>
    <row r="3905" spans="1:6" x14ac:dyDescent="0.25">
      <c r="A3905" t="s">
        <v>40407</v>
      </c>
      <c r="B3905" t="s">
        <v>21653</v>
      </c>
      <c r="C3905" t="s">
        <v>39872</v>
      </c>
      <c r="D3905" t="s">
        <v>40406</v>
      </c>
      <c r="E3905" t="s">
        <v>21784</v>
      </c>
      <c r="F3905" t="s">
        <v>40249</v>
      </c>
    </row>
    <row r="3906" spans="1:6" x14ac:dyDescent="0.25">
      <c r="A3906" t="s">
        <v>40405</v>
      </c>
      <c r="B3906" t="s">
        <v>21653</v>
      </c>
      <c r="C3906" t="s">
        <v>39872</v>
      </c>
      <c r="D3906" t="s">
        <v>40404</v>
      </c>
      <c r="E3906" t="s">
        <v>32082</v>
      </c>
      <c r="F3906" t="s">
        <v>36560</v>
      </c>
    </row>
    <row r="3907" spans="1:6" x14ac:dyDescent="0.25">
      <c r="A3907" t="s">
        <v>40403</v>
      </c>
      <c r="B3907" t="s">
        <v>21653</v>
      </c>
      <c r="C3907" t="s">
        <v>39872</v>
      </c>
      <c r="D3907" t="s">
        <v>40402</v>
      </c>
      <c r="E3907" t="s">
        <v>36726</v>
      </c>
      <c r="F3907" t="s">
        <v>36507</v>
      </c>
    </row>
    <row r="3908" spans="1:6" x14ac:dyDescent="0.25">
      <c r="A3908" t="s">
        <v>40401</v>
      </c>
      <c r="B3908" t="s">
        <v>21653</v>
      </c>
      <c r="C3908" t="s">
        <v>39872</v>
      </c>
      <c r="D3908" t="s">
        <v>40400</v>
      </c>
      <c r="E3908" t="s">
        <v>36510</v>
      </c>
      <c r="F3908" t="s">
        <v>32081</v>
      </c>
    </row>
    <row r="3909" spans="1:6" x14ac:dyDescent="0.25">
      <c r="A3909" t="s">
        <v>40399</v>
      </c>
      <c r="B3909" t="s">
        <v>21653</v>
      </c>
      <c r="C3909" t="s">
        <v>39872</v>
      </c>
      <c r="D3909" t="s">
        <v>40398</v>
      </c>
      <c r="E3909" t="s">
        <v>27886</v>
      </c>
      <c r="F3909" t="s">
        <v>32081</v>
      </c>
    </row>
    <row r="3910" spans="1:6" x14ac:dyDescent="0.25">
      <c r="A3910" t="s">
        <v>40397</v>
      </c>
      <c r="B3910" t="s">
        <v>21653</v>
      </c>
      <c r="C3910" t="s">
        <v>39872</v>
      </c>
      <c r="D3910" t="s">
        <v>40396</v>
      </c>
      <c r="E3910" t="s">
        <v>39602</v>
      </c>
      <c r="F3910" t="s">
        <v>32081</v>
      </c>
    </row>
    <row r="3911" spans="1:6" x14ac:dyDescent="0.25">
      <c r="A3911" t="s">
        <v>40395</v>
      </c>
      <c r="B3911" t="s">
        <v>21653</v>
      </c>
      <c r="C3911" t="s">
        <v>39872</v>
      </c>
      <c r="D3911" t="s">
        <v>40394</v>
      </c>
      <c r="E3911" t="s">
        <v>32082</v>
      </c>
      <c r="F3911" t="s">
        <v>21653</v>
      </c>
    </row>
    <row r="3912" spans="1:6" x14ac:dyDescent="0.25">
      <c r="A3912" t="s">
        <v>40393</v>
      </c>
      <c r="B3912" t="s">
        <v>21653</v>
      </c>
      <c r="C3912" t="s">
        <v>36489</v>
      </c>
      <c r="D3912" t="s">
        <v>40392</v>
      </c>
      <c r="E3912" t="s">
        <v>37167</v>
      </c>
      <c r="F3912" t="s">
        <v>21653</v>
      </c>
    </row>
    <row r="3913" spans="1:6" x14ac:dyDescent="0.25">
      <c r="A3913" t="s">
        <v>40391</v>
      </c>
      <c r="B3913" t="s">
        <v>40260</v>
      </c>
      <c r="C3913" t="s">
        <v>38477</v>
      </c>
      <c r="D3913" t="s">
        <v>40390</v>
      </c>
      <c r="E3913" t="s">
        <v>21653</v>
      </c>
      <c r="F3913" t="s">
        <v>21653</v>
      </c>
    </row>
    <row r="3914" spans="1:6" x14ac:dyDescent="0.25">
      <c r="A3914" t="s">
        <v>40389</v>
      </c>
      <c r="B3914" t="s">
        <v>21653</v>
      </c>
      <c r="C3914" t="s">
        <v>38477</v>
      </c>
      <c r="D3914" t="s">
        <v>40388</v>
      </c>
      <c r="E3914" t="s">
        <v>21653</v>
      </c>
      <c r="F3914" t="s">
        <v>21653</v>
      </c>
    </row>
    <row r="3915" spans="1:6" x14ac:dyDescent="0.25">
      <c r="A3915" t="s">
        <v>40387</v>
      </c>
      <c r="B3915" t="s">
        <v>40260</v>
      </c>
      <c r="C3915" t="s">
        <v>38477</v>
      </c>
      <c r="D3915" t="s">
        <v>40386</v>
      </c>
      <c r="E3915" t="s">
        <v>21653</v>
      </c>
      <c r="F3915" t="s">
        <v>21653</v>
      </c>
    </row>
    <row r="3916" spans="1:6" x14ac:dyDescent="0.25">
      <c r="A3916" t="s">
        <v>40385</v>
      </c>
      <c r="B3916" t="s">
        <v>21653</v>
      </c>
      <c r="C3916" t="s">
        <v>39872</v>
      </c>
      <c r="D3916" t="s">
        <v>39872</v>
      </c>
      <c r="E3916" t="s">
        <v>21653</v>
      </c>
      <c r="F3916" t="s">
        <v>21653</v>
      </c>
    </row>
    <row r="3917" spans="1:6" x14ac:dyDescent="0.25">
      <c r="A3917" t="s">
        <v>40384</v>
      </c>
      <c r="B3917" t="s">
        <v>21653</v>
      </c>
      <c r="C3917" t="s">
        <v>39872</v>
      </c>
      <c r="D3917" t="s">
        <v>40383</v>
      </c>
      <c r="E3917" t="s">
        <v>21653</v>
      </c>
      <c r="F3917" t="s">
        <v>21653</v>
      </c>
    </row>
    <row r="3918" spans="1:6" x14ac:dyDescent="0.25">
      <c r="A3918" t="s">
        <v>40382</v>
      </c>
      <c r="B3918" t="s">
        <v>21653</v>
      </c>
      <c r="C3918" t="s">
        <v>39872</v>
      </c>
      <c r="D3918" t="s">
        <v>40381</v>
      </c>
      <c r="E3918" t="s">
        <v>21653</v>
      </c>
      <c r="F3918" t="s">
        <v>21653</v>
      </c>
    </row>
    <row r="3919" spans="1:6" x14ac:dyDescent="0.25">
      <c r="A3919" t="s">
        <v>40380</v>
      </c>
      <c r="B3919" t="s">
        <v>40379</v>
      </c>
      <c r="C3919" t="s">
        <v>39872</v>
      </c>
      <c r="D3919" t="s">
        <v>40378</v>
      </c>
      <c r="E3919" t="s">
        <v>21653</v>
      </c>
      <c r="F3919" t="s">
        <v>21653</v>
      </c>
    </row>
    <row r="3920" spans="1:6" x14ac:dyDescent="0.25">
      <c r="A3920" t="s">
        <v>40377</v>
      </c>
      <c r="B3920" t="s">
        <v>40374</v>
      </c>
      <c r="C3920" t="s">
        <v>39872</v>
      </c>
      <c r="D3920" t="s">
        <v>40376</v>
      </c>
      <c r="E3920" t="s">
        <v>21653</v>
      </c>
      <c r="F3920" t="s">
        <v>21653</v>
      </c>
    </row>
    <row r="3921" spans="1:6" x14ac:dyDescent="0.25">
      <c r="A3921" t="s">
        <v>40375</v>
      </c>
      <c r="B3921" t="s">
        <v>40374</v>
      </c>
      <c r="C3921" t="s">
        <v>39872</v>
      </c>
      <c r="D3921" t="s">
        <v>40373</v>
      </c>
      <c r="E3921" t="s">
        <v>32082</v>
      </c>
      <c r="F3921" t="s">
        <v>32081</v>
      </c>
    </row>
    <row r="3922" spans="1:6" x14ac:dyDescent="0.25">
      <c r="A3922" t="s">
        <v>40372</v>
      </c>
      <c r="B3922" t="s">
        <v>21653</v>
      </c>
      <c r="C3922" t="s">
        <v>39872</v>
      </c>
      <c r="D3922" t="s">
        <v>40371</v>
      </c>
      <c r="E3922" t="s">
        <v>36537</v>
      </c>
      <c r="F3922" t="s">
        <v>21653</v>
      </c>
    </row>
    <row r="3923" spans="1:6" x14ac:dyDescent="0.25">
      <c r="A3923" t="s">
        <v>40370</v>
      </c>
      <c r="B3923" t="s">
        <v>40365</v>
      </c>
      <c r="C3923" t="s">
        <v>39872</v>
      </c>
      <c r="D3923" t="s">
        <v>40369</v>
      </c>
      <c r="E3923" t="s">
        <v>21653</v>
      </c>
      <c r="F3923" t="s">
        <v>21653</v>
      </c>
    </row>
    <row r="3924" spans="1:6" x14ac:dyDescent="0.25">
      <c r="A3924" t="s">
        <v>40368</v>
      </c>
      <c r="B3924" t="s">
        <v>21653</v>
      </c>
      <c r="C3924" t="s">
        <v>39872</v>
      </c>
      <c r="D3924" t="s">
        <v>40367</v>
      </c>
      <c r="E3924" t="s">
        <v>36515</v>
      </c>
      <c r="F3924" t="s">
        <v>21653</v>
      </c>
    </row>
    <row r="3925" spans="1:6" x14ac:dyDescent="0.25">
      <c r="A3925" t="s">
        <v>40366</v>
      </c>
      <c r="B3925" t="s">
        <v>40365</v>
      </c>
      <c r="C3925" t="s">
        <v>39872</v>
      </c>
      <c r="D3925" t="s">
        <v>40364</v>
      </c>
      <c r="E3925" t="s">
        <v>36515</v>
      </c>
      <c r="F3925" t="s">
        <v>21653</v>
      </c>
    </row>
    <row r="3926" spans="1:6" x14ac:dyDescent="0.25">
      <c r="A3926" t="s">
        <v>40363</v>
      </c>
      <c r="B3926" t="s">
        <v>21653</v>
      </c>
      <c r="C3926" t="s">
        <v>39872</v>
      </c>
      <c r="D3926" t="s">
        <v>40362</v>
      </c>
      <c r="E3926" t="s">
        <v>21653</v>
      </c>
      <c r="F3926" t="s">
        <v>21653</v>
      </c>
    </row>
    <row r="3927" spans="1:6" x14ac:dyDescent="0.25">
      <c r="A3927" t="s">
        <v>40361</v>
      </c>
      <c r="B3927" t="s">
        <v>21653</v>
      </c>
      <c r="C3927" t="s">
        <v>39872</v>
      </c>
      <c r="D3927" t="s">
        <v>40360</v>
      </c>
      <c r="E3927" t="s">
        <v>21653</v>
      </c>
      <c r="F3927" t="s">
        <v>21653</v>
      </c>
    </row>
    <row r="3928" spans="1:6" x14ac:dyDescent="0.25">
      <c r="A3928" t="s">
        <v>40359</v>
      </c>
      <c r="B3928" t="s">
        <v>21653</v>
      </c>
      <c r="C3928" t="s">
        <v>39872</v>
      </c>
      <c r="D3928" t="s">
        <v>40358</v>
      </c>
      <c r="E3928" t="s">
        <v>21653</v>
      </c>
      <c r="F3928" t="s">
        <v>21653</v>
      </c>
    </row>
    <row r="3929" spans="1:6" x14ac:dyDescent="0.25">
      <c r="A3929" t="s">
        <v>40357</v>
      </c>
      <c r="B3929" t="s">
        <v>21653</v>
      </c>
      <c r="C3929" t="s">
        <v>39872</v>
      </c>
      <c r="D3929" t="s">
        <v>40356</v>
      </c>
      <c r="E3929" t="s">
        <v>21653</v>
      </c>
      <c r="F3929" t="s">
        <v>21653</v>
      </c>
    </row>
    <row r="3930" spans="1:6" x14ac:dyDescent="0.25">
      <c r="A3930" t="s">
        <v>40355</v>
      </c>
      <c r="B3930" t="s">
        <v>40244</v>
      </c>
      <c r="C3930" t="s">
        <v>39872</v>
      </c>
      <c r="D3930" t="s">
        <v>40354</v>
      </c>
      <c r="E3930" t="s">
        <v>21653</v>
      </c>
      <c r="F3930" t="s">
        <v>21653</v>
      </c>
    </row>
    <row r="3931" spans="1:6" x14ac:dyDescent="0.25">
      <c r="A3931" t="s">
        <v>40353</v>
      </c>
      <c r="B3931" t="s">
        <v>40352</v>
      </c>
      <c r="C3931" t="s">
        <v>39872</v>
      </c>
      <c r="D3931" t="s">
        <v>40351</v>
      </c>
      <c r="E3931" t="s">
        <v>21653</v>
      </c>
      <c r="F3931" t="s">
        <v>21653</v>
      </c>
    </row>
    <row r="3932" spans="1:6" x14ac:dyDescent="0.25">
      <c r="A3932" t="s">
        <v>40350</v>
      </c>
      <c r="B3932" t="s">
        <v>40269</v>
      </c>
      <c r="C3932" t="s">
        <v>39872</v>
      </c>
      <c r="D3932" t="s">
        <v>40349</v>
      </c>
      <c r="E3932" t="s">
        <v>21653</v>
      </c>
      <c r="F3932" t="s">
        <v>21653</v>
      </c>
    </row>
    <row r="3933" spans="1:6" x14ac:dyDescent="0.25">
      <c r="A3933" t="s">
        <v>40348</v>
      </c>
      <c r="B3933" t="s">
        <v>40347</v>
      </c>
      <c r="C3933" t="s">
        <v>39872</v>
      </c>
      <c r="D3933" t="s">
        <v>40346</v>
      </c>
      <c r="E3933" t="s">
        <v>21653</v>
      </c>
      <c r="F3933" t="s">
        <v>21653</v>
      </c>
    </row>
    <row r="3934" spans="1:6" x14ac:dyDescent="0.25">
      <c r="A3934" t="s">
        <v>40345</v>
      </c>
      <c r="B3934" t="s">
        <v>40344</v>
      </c>
      <c r="C3934" t="s">
        <v>39872</v>
      </c>
      <c r="D3934" t="s">
        <v>40343</v>
      </c>
      <c r="E3934" t="s">
        <v>21653</v>
      </c>
      <c r="F3934" t="s">
        <v>21653</v>
      </c>
    </row>
    <row r="3935" spans="1:6" x14ac:dyDescent="0.25">
      <c r="A3935" t="s">
        <v>40342</v>
      </c>
      <c r="B3935" t="s">
        <v>40341</v>
      </c>
      <c r="C3935" t="s">
        <v>39872</v>
      </c>
      <c r="D3935" t="s">
        <v>40340</v>
      </c>
      <c r="E3935" t="s">
        <v>21653</v>
      </c>
      <c r="F3935" t="s">
        <v>21653</v>
      </c>
    </row>
    <row r="3936" spans="1:6" x14ac:dyDescent="0.25">
      <c r="A3936" t="s">
        <v>40339</v>
      </c>
      <c r="B3936" t="s">
        <v>40338</v>
      </c>
      <c r="C3936" t="s">
        <v>39872</v>
      </c>
      <c r="D3936" t="s">
        <v>40337</v>
      </c>
      <c r="E3936" t="s">
        <v>21653</v>
      </c>
      <c r="F3936" t="s">
        <v>21653</v>
      </c>
    </row>
    <row r="3937" spans="1:6" x14ac:dyDescent="0.25">
      <c r="A3937" t="s">
        <v>40336</v>
      </c>
      <c r="B3937" t="s">
        <v>40335</v>
      </c>
      <c r="C3937" t="s">
        <v>39872</v>
      </c>
      <c r="D3937" t="s">
        <v>40334</v>
      </c>
      <c r="E3937" t="s">
        <v>21653</v>
      </c>
      <c r="F3937" t="s">
        <v>21653</v>
      </c>
    </row>
    <row r="3938" spans="1:6" x14ac:dyDescent="0.25">
      <c r="A3938" t="s">
        <v>40333</v>
      </c>
      <c r="B3938" t="s">
        <v>40332</v>
      </c>
      <c r="C3938" t="s">
        <v>39872</v>
      </c>
      <c r="D3938" t="s">
        <v>40331</v>
      </c>
      <c r="E3938" t="s">
        <v>21653</v>
      </c>
      <c r="F3938" t="s">
        <v>21653</v>
      </c>
    </row>
    <row r="3939" spans="1:6" x14ac:dyDescent="0.25">
      <c r="A3939" t="s">
        <v>40330</v>
      </c>
      <c r="B3939" t="s">
        <v>40329</v>
      </c>
      <c r="C3939" t="s">
        <v>39872</v>
      </c>
      <c r="D3939" t="s">
        <v>40328</v>
      </c>
      <c r="E3939" t="s">
        <v>21653</v>
      </c>
      <c r="F3939" t="s">
        <v>21653</v>
      </c>
    </row>
    <row r="3940" spans="1:6" x14ac:dyDescent="0.25">
      <c r="A3940" t="s">
        <v>40327</v>
      </c>
      <c r="B3940" t="s">
        <v>40326</v>
      </c>
      <c r="C3940" t="s">
        <v>39872</v>
      </c>
      <c r="D3940" t="s">
        <v>40325</v>
      </c>
      <c r="E3940" t="s">
        <v>21653</v>
      </c>
      <c r="F3940" t="s">
        <v>21653</v>
      </c>
    </row>
    <row r="3941" spans="1:6" x14ac:dyDescent="0.25">
      <c r="A3941" t="s">
        <v>40324</v>
      </c>
      <c r="B3941" t="s">
        <v>40290</v>
      </c>
      <c r="C3941" t="s">
        <v>39872</v>
      </c>
      <c r="D3941" t="s">
        <v>40323</v>
      </c>
      <c r="E3941" t="s">
        <v>21653</v>
      </c>
      <c r="F3941" t="s">
        <v>21653</v>
      </c>
    </row>
    <row r="3942" spans="1:6" x14ac:dyDescent="0.25">
      <c r="A3942" t="s">
        <v>40322</v>
      </c>
      <c r="B3942" t="s">
        <v>40287</v>
      </c>
      <c r="C3942" t="s">
        <v>39872</v>
      </c>
      <c r="D3942" t="s">
        <v>40321</v>
      </c>
      <c r="E3942" t="s">
        <v>21653</v>
      </c>
      <c r="F3942" t="s">
        <v>21653</v>
      </c>
    </row>
    <row r="3943" spans="1:6" x14ac:dyDescent="0.25">
      <c r="A3943" t="s">
        <v>40320</v>
      </c>
      <c r="B3943" t="s">
        <v>40266</v>
      </c>
      <c r="C3943" t="s">
        <v>39872</v>
      </c>
      <c r="D3943" t="s">
        <v>40319</v>
      </c>
      <c r="E3943" t="s">
        <v>21653</v>
      </c>
      <c r="F3943" t="s">
        <v>21653</v>
      </c>
    </row>
    <row r="3944" spans="1:6" x14ac:dyDescent="0.25">
      <c r="A3944" t="s">
        <v>40318</v>
      </c>
      <c r="B3944" t="s">
        <v>40295</v>
      </c>
      <c r="C3944" t="s">
        <v>39872</v>
      </c>
      <c r="D3944" t="s">
        <v>40317</v>
      </c>
      <c r="E3944" t="s">
        <v>21653</v>
      </c>
      <c r="F3944" t="s">
        <v>21653</v>
      </c>
    </row>
    <row r="3945" spans="1:6" x14ac:dyDescent="0.25">
      <c r="A3945" t="s">
        <v>40316</v>
      </c>
      <c r="B3945" t="s">
        <v>40263</v>
      </c>
      <c r="C3945" t="s">
        <v>39872</v>
      </c>
      <c r="D3945" t="s">
        <v>40315</v>
      </c>
      <c r="E3945" t="s">
        <v>21653</v>
      </c>
      <c r="F3945" t="s">
        <v>21653</v>
      </c>
    </row>
    <row r="3946" spans="1:6" x14ac:dyDescent="0.25">
      <c r="A3946" t="s">
        <v>40314</v>
      </c>
      <c r="B3946" t="s">
        <v>40282</v>
      </c>
      <c r="C3946" t="s">
        <v>39872</v>
      </c>
      <c r="D3946" t="s">
        <v>40313</v>
      </c>
      <c r="E3946" t="s">
        <v>21653</v>
      </c>
      <c r="F3946" t="s">
        <v>21653</v>
      </c>
    </row>
    <row r="3947" spans="1:6" x14ac:dyDescent="0.25">
      <c r="A3947" t="s">
        <v>40312</v>
      </c>
      <c r="B3947" t="s">
        <v>40260</v>
      </c>
      <c r="C3947" t="s">
        <v>39872</v>
      </c>
      <c r="D3947" t="s">
        <v>40311</v>
      </c>
      <c r="E3947" t="s">
        <v>21653</v>
      </c>
      <c r="F3947" t="s">
        <v>21653</v>
      </c>
    </row>
    <row r="3948" spans="1:6" x14ac:dyDescent="0.25">
      <c r="A3948" t="s">
        <v>40310</v>
      </c>
      <c r="B3948" t="s">
        <v>40257</v>
      </c>
      <c r="C3948" t="s">
        <v>39872</v>
      </c>
      <c r="D3948" t="s">
        <v>40309</v>
      </c>
      <c r="E3948" t="s">
        <v>21653</v>
      </c>
      <c r="F3948" t="s">
        <v>21653</v>
      </c>
    </row>
    <row r="3949" spans="1:6" x14ac:dyDescent="0.25">
      <c r="A3949" t="s">
        <v>40308</v>
      </c>
      <c r="B3949" t="s">
        <v>40254</v>
      </c>
      <c r="C3949" t="s">
        <v>39872</v>
      </c>
      <c r="D3949" t="s">
        <v>40307</v>
      </c>
      <c r="E3949" t="s">
        <v>21653</v>
      </c>
      <c r="F3949" t="s">
        <v>21653</v>
      </c>
    </row>
    <row r="3950" spans="1:6" x14ac:dyDescent="0.25">
      <c r="A3950" t="s">
        <v>40306</v>
      </c>
      <c r="B3950" t="s">
        <v>40275</v>
      </c>
      <c r="C3950" t="s">
        <v>39872</v>
      </c>
      <c r="D3950" t="s">
        <v>40305</v>
      </c>
      <c r="E3950" t="s">
        <v>21653</v>
      </c>
      <c r="F3950" t="s">
        <v>21653</v>
      </c>
    </row>
    <row r="3951" spans="1:6" x14ac:dyDescent="0.25">
      <c r="A3951" t="s">
        <v>40304</v>
      </c>
      <c r="B3951" t="s">
        <v>40251</v>
      </c>
      <c r="C3951" t="s">
        <v>39872</v>
      </c>
      <c r="D3951" t="s">
        <v>40303</v>
      </c>
      <c r="E3951" t="s">
        <v>21653</v>
      </c>
      <c r="F3951" t="s">
        <v>21653</v>
      </c>
    </row>
    <row r="3952" spans="1:6" x14ac:dyDescent="0.25">
      <c r="A3952" t="s">
        <v>40302</v>
      </c>
      <c r="B3952" t="s">
        <v>40272</v>
      </c>
      <c r="C3952" t="s">
        <v>39872</v>
      </c>
      <c r="D3952" t="s">
        <v>40301</v>
      </c>
      <c r="E3952" t="s">
        <v>21653</v>
      </c>
      <c r="F3952" t="s">
        <v>21653</v>
      </c>
    </row>
    <row r="3953" spans="1:6" x14ac:dyDescent="0.25">
      <c r="A3953" t="s">
        <v>40300</v>
      </c>
      <c r="B3953" t="s">
        <v>40247</v>
      </c>
      <c r="C3953" t="s">
        <v>39872</v>
      </c>
      <c r="D3953" t="s">
        <v>40299</v>
      </c>
      <c r="E3953" t="s">
        <v>21653</v>
      </c>
      <c r="F3953" t="s">
        <v>21653</v>
      </c>
    </row>
    <row r="3954" spans="1:6" x14ac:dyDescent="0.25">
      <c r="A3954" t="s">
        <v>40298</v>
      </c>
      <c r="B3954" t="s">
        <v>21653</v>
      </c>
      <c r="C3954" t="s">
        <v>39872</v>
      </c>
      <c r="D3954" t="s">
        <v>40297</v>
      </c>
      <c r="E3954" t="s">
        <v>37357</v>
      </c>
      <c r="F3954" t="s">
        <v>21653</v>
      </c>
    </row>
    <row r="3955" spans="1:6" x14ac:dyDescent="0.25">
      <c r="A3955" t="s">
        <v>40296</v>
      </c>
      <c r="B3955" t="s">
        <v>40295</v>
      </c>
      <c r="C3955" t="s">
        <v>39872</v>
      </c>
      <c r="D3955" t="s">
        <v>40294</v>
      </c>
      <c r="E3955" t="s">
        <v>33709</v>
      </c>
      <c r="F3955" t="s">
        <v>32063</v>
      </c>
    </row>
    <row r="3956" spans="1:6" x14ac:dyDescent="0.25">
      <c r="A3956" t="s">
        <v>40293</v>
      </c>
      <c r="B3956" t="s">
        <v>40269</v>
      </c>
      <c r="C3956" t="s">
        <v>39872</v>
      </c>
      <c r="D3956" t="s">
        <v>40292</v>
      </c>
      <c r="E3956" t="s">
        <v>21653</v>
      </c>
      <c r="F3956" t="s">
        <v>21653</v>
      </c>
    </row>
    <row r="3957" spans="1:6" x14ac:dyDescent="0.25">
      <c r="A3957" t="s">
        <v>40291</v>
      </c>
      <c r="B3957" t="s">
        <v>40290</v>
      </c>
      <c r="C3957" t="s">
        <v>39872</v>
      </c>
      <c r="D3957" t="s">
        <v>40289</v>
      </c>
      <c r="E3957" t="s">
        <v>21717</v>
      </c>
      <c r="F3957" t="s">
        <v>40249</v>
      </c>
    </row>
    <row r="3958" spans="1:6" x14ac:dyDescent="0.25">
      <c r="A3958" t="s">
        <v>40288</v>
      </c>
      <c r="B3958" t="s">
        <v>40287</v>
      </c>
      <c r="C3958" t="s">
        <v>39872</v>
      </c>
      <c r="D3958" t="s">
        <v>40286</v>
      </c>
      <c r="E3958" t="s">
        <v>21717</v>
      </c>
      <c r="F3958" t="s">
        <v>40249</v>
      </c>
    </row>
    <row r="3959" spans="1:6" x14ac:dyDescent="0.25">
      <c r="A3959" t="s">
        <v>40285</v>
      </c>
      <c r="B3959" t="s">
        <v>40263</v>
      </c>
      <c r="C3959" t="s">
        <v>39872</v>
      </c>
      <c r="D3959" t="s">
        <v>40284</v>
      </c>
      <c r="E3959" t="s">
        <v>21717</v>
      </c>
      <c r="F3959" t="s">
        <v>40249</v>
      </c>
    </row>
    <row r="3960" spans="1:6" x14ac:dyDescent="0.25">
      <c r="A3960" t="s">
        <v>40283</v>
      </c>
      <c r="B3960" t="s">
        <v>40282</v>
      </c>
      <c r="C3960" t="s">
        <v>39872</v>
      </c>
      <c r="D3960" t="s">
        <v>40281</v>
      </c>
      <c r="E3960" t="s">
        <v>21653</v>
      </c>
      <c r="F3960" t="s">
        <v>21653</v>
      </c>
    </row>
    <row r="3961" spans="1:6" x14ac:dyDescent="0.25">
      <c r="A3961" t="s">
        <v>40280</v>
      </c>
      <c r="B3961" t="s">
        <v>40260</v>
      </c>
      <c r="C3961" t="s">
        <v>39872</v>
      </c>
      <c r="D3961" t="s">
        <v>40279</v>
      </c>
      <c r="E3961" t="s">
        <v>21717</v>
      </c>
      <c r="F3961" t="s">
        <v>40249</v>
      </c>
    </row>
    <row r="3962" spans="1:6" x14ac:dyDescent="0.25">
      <c r="A3962" t="s">
        <v>40278</v>
      </c>
      <c r="B3962" t="s">
        <v>40254</v>
      </c>
      <c r="C3962" t="s">
        <v>39872</v>
      </c>
      <c r="D3962" t="s">
        <v>40277</v>
      </c>
      <c r="E3962" t="s">
        <v>21717</v>
      </c>
      <c r="F3962" t="s">
        <v>39785</v>
      </c>
    </row>
    <row r="3963" spans="1:6" x14ac:dyDescent="0.25">
      <c r="A3963" t="s">
        <v>40276</v>
      </c>
      <c r="B3963" t="s">
        <v>40275</v>
      </c>
      <c r="C3963" t="s">
        <v>39872</v>
      </c>
      <c r="D3963" t="s">
        <v>40274</v>
      </c>
      <c r="E3963" t="s">
        <v>21784</v>
      </c>
      <c r="F3963" t="s">
        <v>40249</v>
      </c>
    </row>
    <row r="3964" spans="1:6" x14ac:dyDescent="0.25">
      <c r="A3964" t="s">
        <v>40273</v>
      </c>
      <c r="B3964" t="s">
        <v>40272</v>
      </c>
      <c r="C3964" t="s">
        <v>39872</v>
      </c>
      <c r="D3964" t="s">
        <v>40271</v>
      </c>
      <c r="E3964" t="s">
        <v>21717</v>
      </c>
      <c r="F3964" t="s">
        <v>40249</v>
      </c>
    </row>
    <row r="3965" spans="1:6" x14ac:dyDescent="0.25">
      <c r="A3965" t="s">
        <v>40270</v>
      </c>
      <c r="B3965" t="s">
        <v>40269</v>
      </c>
      <c r="C3965" t="s">
        <v>39872</v>
      </c>
      <c r="D3965" t="s">
        <v>40268</v>
      </c>
      <c r="E3965" t="s">
        <v>21653</v>
      </c>
      <c r="F3965" t="s">
        <v>21653</v>
      </c>
    </row>
    <row r="3966" spans="1:6" x14ac:dyDescent="0.25">
      <c r="A3966" t="s">
        <v>40267</v>
      </c>
      <c r="B3966" t="s">
        <v>40266</v>
      </c>
      <c r="C3966" t="s">
        <v>39872</v>
      </c>
      <c r="D3966" t="s">
        <v>40265</v>
      </c>
      <c r="E3966" t="s">
        <v>33709</v>
      </c>
      <c r="F3966" t="s">
        <v>40249</v>
      </c>
    </row>
    <row r="3967" spans="1:6" x14ac:dyDescent="0.25">
      <c r="A3967" t="s">
        <v>40264</v>
      </c>
      <c r="B3967" t="s">
        <v>40263</v>
      </c>
      <c r="C3967" t="s">
        <v>39872</v>
      </c>
      <c r="D3967" t="s">
        <v>40262</v>
      </c>
      <c r="E3967" t="s">
        <v>33709</v>
      </c>
      <c r="F3967" t="s">
        <v>40249</v>
      </c>
    </row>
    <row r="3968" spans="1:6" x14ac:dyDescent="0.25">
      <c r="A3968" t="s">
        <v>40261</v>
      </c>
      <c r="B3968" t="s">
        <v>40260</v>
      </c>
      <c r="C3968" t="s">
        <v>39872</v>
      </c>
      <c r="D3968" t="s">
        <v>40259</v>
      </c>
      <c r="E3968" t="s">
        <v>33709</v>
      </c>
      <c r="F3968" t="s">
        <v>40249</v>
      </c>
    </row>
    <row r="3969" spans="1:6" x14ac:dyDescent="0.25">
      <c r="A3969" t="s">
        <v>40258</v>
      </c>
      <c r="B3969" t="s">
        <v>40257</v>
      </c>
      <c r="C3969" t="s">
        <v>39872</v>
      </c>
      <c r="D3969" t="s">
        <v>40256</v>
      </c>
      <c r="E3969" t="s">
        <v>27001</v>
      </c>
      <c r="F3969" t="s">
        <v>21653</v>
      </c>
    </row>
    <row r="3970" spans="1:6" x14ac:dyDescent="0.25">
      <c r="A3970" t="s">
        <v>40255</v>
      </c>
      <c r="B3970" t="s">
        <v>40254</v>
      </c>
      <c r="C3970" t="s">
        <v>39872</v>
      </c>
      <c r="D3970" t="s">
        <v>40253</v>
      </c>
      <c r="E3970" t="s">
        <v>33709</v>
      </c>
      <c r="F3970" t="s">
        <v>39785</v>
      </c>
    </row>
    <row r="3971" spans="1:6" x14ac:dyDescent="0.25">
      <c r="A3971" t="s">
        <v>40252</v>
      </c>
      <c r="B3971" t="s">
        <v>40251</v>
      </c>
      <c r="C3971" t="s">
        <v>39872</v>
      </c>
      <c r="D3971" t="s">
        <v>40250</v>
      </c>
      <c r="E3971" t="s">
        <v>33709</v>
      </c>
      <c r="F3971" t="s">
        <v>40249</v>
      </c>
    </row>
    <row r="3972" spans="1:6" x14ac:dyDescent="0.25">
      <c r="A3972" t="s">
        <v>40248</v>
      </c>
      <c r="B3972" t="s">
        <v>40247</v>
      </c>
      <c r="C3972" t="s">
        <v>39872</v>
      </c>
      <c r="D3972" t="s">
        <v>40246</v>
      </c>
      <c r="E3972" t="s">
        <v>27001</v>
      </c>
      <c r="F3972" t="s">
        <v>39785</v>
      </c>
    </row>
    <row r="3973" spans="1:6" x14ac:dyDescent="0.25">
      <c r="A3973" t="s">
        <v>40245</v>
      </c>
      <c r="B3973" t="s">
        <v>40244</v>
      </c>
      <c r="C3973" t="s">
        <v>39872</v>
      </c>
      <c r="D3973" t="s">
        <v>40243</v>
      </c>
      <c r="E3973" t="s">
        <v>21653</v>
      </c>
      <c r="F3973" t="s">
        <v>21653</v>
      </c>
    </row>
    <row r="3974" spans="1:6" x14ac:dyDescent="0.25">
      <c r="A3974" t="s">
        <v>40242</v>
      </c>
      <c r="B3974" t="s">
        <v>21653</v>
      </c>
      <c r="C3974" t="s">
        <v>39872</v>
      </c>
      <c r="D3974" t="s">
        <v>40241</v>
      </c>
      <c r="E3974" t="s">
        <v>37357</v>
      </c>
      <c r="F3974" t="s">
        <v>21653</v>
      </c>
    </row>
    <row r="3975" spans="1:6" x14ac:dyDescent="0.25">
      <c r="A3975" t="s">
        <v>40240</v>
      </c>
      <c r="B3975" t="s">
        <v>21653</v>
      </c>
      <c r="C3975" t="s">
        <v>39872</v>
      </c>
      <c r="D3975" t="s">
        <v>40239</v>
      </c>
      <c r="E3975" t="s">
        <v>37383</v>
      </c>
      <c r="F3975" t="s">
        <v>21653</v>
      </c>
    </row>
    <row r="3976" spans="1:6" x14ac:dyDescent="0.25">
      <c r="A3976" t="s">
        <v>40238</v>
      </c>
      <c r="B3976" t="s">
        <v>21653</v>
      </c>
      <c r="C3976" t="s">
        <v>39872</v>
      </c>
      <c r="D3976" t="s">
        <v>40237</v>
      </c>
      <c r="E3976" t="s">
        <v>40236</v>
      </c>
      <c r="F3976" t="s">
        <v>21653</v>
      </c>
    </row>
    <row r="3977" spans="1:6" x14ac:dyDescent="0.25">
      <c r="A3977" t="s">
        <v>40235</v>
      </c>
      <c r="B3977" t="s">
        <v>21653</v>
      </c>
      <c r="C3977" t="s">
        <v>39872</v>
      </c>
      <c r="D3977" t="s">
        <v>40234</v>
      </c>
      <c r="E3977" t="s">
        <v>21653</v>
      </c>
      <c r="F3977" t="s">
        <v>21653</v>
      </c>
    </row>
    <row r="3978" spans="1:6" x14ac:dyDescent="0.25">
      <c r="A3978" t="s">
        <v>40233</v>
      </c>
      <c r="B3978" t="s">
        <v>21653</v>
      </c>
      <c r="C3978" t="s">
        <v>39872</v>
      </c>
      <c r="D3978" t="s">
        <v>40232</v>
      </c>
      <c r="E3978" t="s">
        <v>21653</v>
      </c>
      <c r="F3978" t="s">
        <v>21653</v>
      </c>
    </row>
    <row r="3979" spans="1:6" x14ac:dyDescent="0.25">
      <c r="A3979" t="s">
        <v>40231</v>
      </c>
      <c r="B3979" t="s">
        <v>21653</v>
      </c>
      <c r="C3979" t="s">
        <v>39872</v>
      </c>
      <c r="D3979" t="s">
        <v>40230</v>
      </c>
      <c r="E3979" t="s">
        <v>21653</v>
      </c>
      <c r="F3979" t="s">
        <v>21653</v>
      </c>
    </row>
    <row r="3980" spans="1:6" x14ac:dyDescent="0.25">
      <c r="A3980" t="s">
        <v>40229</v>
      </c>
      <c r="B3980" t="s">
        <v>39548</v>
      </c>
      <c r="C3980" t="s">
        <v>39872</v>
      </c>
      <c r="D3980" t="s">
        <v>40228</v>
      </c>
      <c r="E3980" t="s">
        <v>21653</v>
      </c>
      <c r="F3980" t="s">
        <v>21653</v>
      </c>
    </row>
    <row r="3981" spans="1:6" x14ac:dyDescent="0.25">
      <c r="A3981" t="s">
        <v>40227</v>
      </c>
      <c r="B3981" t="s">
        <v>39598</v>
      </c>
      <c r="C3981" t="s">
        <v>39872</v>
      </c>
      <c r="D3981" t="s">
        <v>40226</v>
      </c>
      <c r="E3981" t="s">
        <v>21653</v>
      </c>
      <c r="F3981" t="s">
        <v>21653</v>
      </c>
    </row>
    <row r="3982" spans="1:6" x14ac:dyDescent="0.25">
      <c r="A3982" t="s">
        <v>40225</v>
      </c>
      <c r="B3982" t="s">
        <v>39838</v>
      </c>
      <c r="C3982" t="s">
        <v>39872</v>
      </c>
      <c r="D3982" t="s">
        <v>40224</v>
      </c>
      <c r="E3982" t="s">
        <v>21653</v>
      </c>
      <c r="F3982" t="s">
        <v>21653</v>
      </c>
    </row>
    <row r="3983" spans="1:6" x14ac:dyDescent="0.25">
      <c r="A3983" t="s">
        <v>40223</v>
      </c>
      <c r="B3983" t="s">
        <v>39580</v>
      </c>
      <c r="C3983" t="s">
        <v>39872</v>
      </c>
      <c r="D3983" t="s">
        <v>40222</v>
      </c>
      <c r="E3983" t="s">
        <v>21653</v>
      </c>
      <c r="F3983" t="s">
        <v>21653</v>
      </c>
    </row>
    <row r="3984" spans="1:6" x14ac:dyDescent="0.25">
      <c r="A3984" t="s">
        <v>40221</v>
      </c>
      <c r="B3984" t="s">
        <v>40212</v>
      </c>
      <c r="C3984" t="s">
        <v>39872</v>
      </c>
      <c r="D3984" t="s">
        <v>40220</v>
      </c>
      <c r="E3984" t="s">
        <v>21653</v>
      </c>
      <c r="F3984" t="s">
        <v>21653</v>
      </c>
    </row>
    <row r="3985" spans="1:6" x14ac:dyDescent="0.25">
      <c r="A3985" t="s">
        <v>40219</v>
      </c>
      <c r="B3985" t="s">
        <v>40203</v>
      </c>
      <c r="C3985" t="s">
        <v>39872</v>
      </c>
      <c r="D3985" t="s">
        <v>40218</v>
      </c>
      <c r="E3985" t="s">
        <v>21653</v>
      </c>
      <c r="F3985" t="s">
        <v>21653</v>
      </c>
    </row>
    <row r="3986" spans="1:6" x14ac:dyDescent="0.25">
      <c r="A3986" t="s">
        <v>40217</v>
      </c>
      <c r="B3986" t="s">
        <v>39838</v>
      </c>
      <c r="C3986" t="s">
        <v>39872</v>
      </c>
      <c r="D3986" t="s">
        <v>40216</v>
      </c>
      <c r="E3986" t="s">
        <v>21653</v>
      </c>
      <c r="F3986" t="s">
        <v>21653</v>
      </c>
    </row>
    <row r="3987" spans="1:6" x14ac:dyDescent="0.25">
      <c r="A3987" t="s">
        <v>40215</v>
      </c>
      <c r="B3987" t="s">
        <v>39580</v>
      </c>
      <c r="C3987" t="s">
        <v>39872</v>
      </c>
      <c r="D3987" t="s">
        <v>40214</v>
      </c>
      <c r="E3987" t="s">
        <v>32082</v>
      </c>
      <c r="F3987" t="s">
        <v>36560</v>
      </c>
    </row>
    <row r="3988" spans="1:6" x14ac:dyDescent="0.25">
      <c r="A3988" t="s">
        <v>40213</v>
      </c>
      <c r="B3988" t="s">
        <v>40212</v>
      </c>
      <c r="C3988" t="s">
        <v>39872</v>
      </c>
      <c r="D3988" t="s">
        <v>40211</v>
      </c>
      <c r="E3988" t="s">
        <v>32082</v>
      </c>
      <c r="F3988" t="s">
        <v>36560</v>
      </c>
    </row>
    <row r="3989" spans="1:6" x14ac:dyDescent="0.25">
      <c r="A3989" t="s">
        <v>40210</v>
      </c>
      <c r="B3989" t="s">
        <v>39838</v>
      </c>
      <c r="C3989" t="s">
        <v>39872</v>
      </c>
      <c r="D3989" t="s">
        <v>40209</v>
      </c>
      <c r="E3989" t="s">
        <v>32082</v>
      </c>
      <c r="F3989" t="s">
        <v>32081</v>
      </c>
    </row>
    <row r="3990" spans="1:6" x14ac:dyDescent="0.25">
      <c r="A3990" t="s">
        <v>40208</v>
      </c>
      <c r="B3990" t="s">
        <v>40203</v>
      </c>
      <c r="C3990" t="s">
        <v>39872</v>
      </c>
      <c r="D3990" t="s">
        <v>40207</v>
      </c>
      <c r="E3990" t="s">
        <v>32082</v>
      </c>
      <c r="F3990" t="s">
        <v>32081</v>
      </c>
    </row>
    <row r="3991" spans="1:6" x14ac:dyDescent="0.25">
      <c r="A3991" t="s">
        <v>40206</v>
      </c>
      <c r="B3991" t="s">
        <v>39838</v>
      </c>
      <c r="C3991" t="s">
        <v>39872</v>
      </c>
      <c r="D3991" t="s">
        <v>40205</v>
      </c>
      <c r="E3991" t="s">
        <v>36510</v>
      </c>
      <c r="F3991" t="s">
        <v>32081</v>
      </c>
    </row>
    <row r="3992" spans="1:6" x14ac:dyDescent="0.25">
      <c r="A3992" t="s">
        <v>40204</v>
      </c>
      <c r="B3992" t="s">
        <v>40203</v>
      </c>
      <c r="C3992" t="s">
        <v>39872</v>
      </c>
      <c r="D3992" t="s">
        <v>40202</v>
      </c>
      <c r="E3992" t="s">
        <v>36510</v>
      </c>
      <c r="F3992" t="s">
        <v>32081</v>
      </c>
    </row>
    <row r="3993" spans="1:6" x14ac:dyDescent="0.25">
      <c r="A3993" t="s">
        <v>40201</v>
      </c>
      <c r="B3993" t="s">
        <v>21653</v>
      </c>
      <c r="C3993" t="s">
        <v>39872</v>
      </c>
      <c r="D3993" t="s">
        <v>40200</v>
      </c>
      <c r="E3993" t="s">
        <v>21653</v>
      </c>
      <c r="F3993" t="s">
        <v>21653</v>
      </c>
    </row>
    <row r="3994" spans="1:6" x14ac:dyDescent="0.25">
      <c r="A3994" t="s">
        <v>40199</v>
      </c>
      <c r="B3994" t="s">
        <v>40198</v>
      </c>
      <c r="C3994" t="s">
        <v>39872</v>
      </c>
      <c r="D3994" t="s">
        <v>40197</v>
      </c>
      <c r="E3994" t="s">
        <v>21653</v>
      </c>
      <c r="F3994" t="s">
        <v>21653</v>
      </c>
    </row>
    <row r="3995" spans="1:6" x14ac:dyDescent="0.25">
      <c r="A3995" t="s">
        <v>40196</v>
      </c>
      <c r="B3995" t="s">
        <v>21653</v>
      </c>
      <c r="C3995" t="s">
        <v>39872</v>
      </c>
      <c r="D3995" t="s">
        <v>40195</v>
      </c>
      <c r="E3995" t="s">
        <v>21653</v>
      </c>
      <c r="F3995" t="s">
        <v>21653</v>
      </c>
    </row>
    <row r="3996" spans="1:6" x14ac:dyDescent="0.25">
      <c r="A3996" t="s">
        <v>40194</v>
      </c>
      <c r="B3996" t="s">
        <v>39973</v>
      </c>
      <c r="C3996" t="s">
        <v>39872</v>
      </c>
      <c r="D3996" t="s">
        <v>40193</v>
      </c>
      <c r="E3996" t="s">
        <v>21653</v>
      </c>
      <c r="F3996" t="s">
        <v>21653</v>
      </c>
    </row>
    <row r="3997" spans="1:6" x14ac:dyDescent="0.25">
      <c r="A3997" t="s">
        <v>40192</v>
      </c>
      <c r="B3997" t="s">
        <v>21653</v>
      </c>
      <c r="C3997" t="s">
        <v>39872</v>
      </c>
      <c r="D3997" t="s">
        <v>40191</v>
      </c>
      <c r="E3997" t="s">
        <v>32082</v>
      </c>
      <c r="F3997" t="s">
        <v>32081</v>
      </c>
    </row>
    <row r="3998" spans="1:6" x14ac:dyDescent="0.25">
      <c r="A3998" t="s">
        <v>40190</v>
      </c>
      <c r="B3998" t="s">
        <v>39973</v>
      </c>
      <c r="C3998" t="s">
        <v>39872</v>
      </c>
      <c r="D3998" t="s">
        <v>40189</v>
      </c>
      <c r="E3998" t="s">
        <v>32082</v>
      </c>
      <c r="F3998" t="s">
        <v>32081</v>
      </c>
    </row>
    <row r="3999" spans="1:6" x14ac:dyDescent="0.25">
      <c r="A3999" t="s">
        <v>40188</v>
      </c>
      <c r="B3999" t="s">
        <v>40187</v>
      </c>
      <c r="C3999" t="s">
        <v>39872</v>
      </c>
      <c r="D3999" t="s">
        <v>40186</v>
      </c>
      <c r="E3999" t="s">
        <v>21653</v>
      </c>
      <c r="F3999" t="s">
        <v>21653</v>
      </c>
    </row>
    <row r="4000" spans="1:6" x14ac:dyDescent="0.25">
      <c r="A4000" t="s">
        <v>40185</v>
      </c>
      <c r="B4000" t="s">
        <v>40184</v>
      </c>
      <c r="C4000" t="s">
        <v>39872</v>
      </c>
      <c r="D4000" t="s">
        <v>40183</v>
      </c>
      <c r="E4000" t="s">
        <v>21653</v>
      </c>
      <c r="F4000" t="s">
        <v>21653</v>
      </c>
    </row>
    <row r="4001" spans="1:6" x14ac:dyDescent="0.25">
      <c r="A4001" t="s">
        <v>40182</v>
      </c>
      <c r="B4001" t="s">
        <v>40181</v>
      </c>
      <c r="C4001" t="s">
        <v>39872</v>
      </c>
      <c r="D4001" t="s">
        <v>40180</v>
      </c>
      <c r="E4001" t="s">
        <v>21653</v>
      </c>
      <c r="F4001" t="s">
        <v>21653</v>
      </c>
    </row>
    <row r="4002" spans="1:6" x14ac:dyDescent="0.25">
      <c r="A4002" t="s">
        <v>40179</v>
      </c>
      <c r="B4002" t="s">
        <v>40178</v>
      </c>
      <c r="C4002" t="s">
        <v>39872</v>
      </c>
      <c r="D4002" t="s">
        <v>40177</v>
      </c>
      <c r="E4002" t="s">
        <v>21653</v>
      </c>
      <c r="F4002" t="s">
        <v>21653</v>
      </c>
    </row>
    <row r="4003" spans="1:6" x14ac:dyDescent="0.25">
      <c r="A4003" t="s">
        <v>40176</v>
      </c>
      <c r="B4003" t="s">
        <v>40175</v>
      </c>
      <c r="C4003" t="s">
        <v>39872</v>
      </c>
      <c r="D4003" t="s">
        <v>40174</v>
      </c>
      <c r="E4003" t="s">
        <v>21653</v>
      </c>
      <c r="F4003" t="s">
        <v>21653</v>
      </c>
    </row>
    <row r="4004" spans="1:6" x14ac:dyDescent="0.25">
      <c r="A4004" t="s">
        <v>40173</v>
      </c>
      <c r="B4004" t="s">
        <v>40172</v>
      </c>
      <c r="C4004" t="s">
        <v>39872</v>
      </c>
      <c r="D4004" t="s">
        <v>40171</v>
      </c>
      <c r="E4004" t="s">
        <v>21653</v>
      </c>
      <c r="F4004" t="s">
        <v>21653</v>
      </c>
    </row>
    <row r="4005" spans="1:6" x14ac:dyDescent="0.25">
      <c r="A4005" t="s">
        <v>40170</v>
      </c>
      <c r="B4005" t="s">
        <v>40169</v>
      </c>
      <c r="C4005" t="s">
        <v>39872</v>
      </c>
      <c r="D4005" t="s">
        <v>40168</v>
      </c>
      <c r="E4005" t="s">
        <v>21653</v>
      </c>
      <c r="F4005" t="s">
        <v>21653</v>
      </c>
    </row>
    <row r="4006" spans="1:6" x14ac:dyDescent="0.25">
      <c r="A4006" t="s">
        <v>40167</v>
      </c>
      <c r="B4006" t="s">
        <v>40166</v>
      </c>
      <c r="C4006" t="s">
        <v>39872</v>
      </c>
      <c r="D4006" t="s">
        <v>40165</v>
      </c>
      <c r="E4006" t="s">
        <v>21653</v>
      </c>
      <c r="F4006" t="s">
        <v>21653</v>
      </c>
    </row>
    <row r="4007" spans="1:6" x14ac:dyDescent="0.25">
      <c r="A4007" t="s">
        <v>40164</v>
      </c>
      <c r="B4007" t="s">
        <v>40163</v>
      </c>
      <c r="C4007" t="s">
        <v>39872</v>
      </c>
      <c r="D4007" t="s">
        <v>40162</v>
      </c>
      <c r="E4007" t="s">
        <v>21653</v>
      </c>
      <c r="F4007" t="s">
        <v>21653</v>
      </c>
    </row>
    <row r="4008" spans="1:6" x14ac:dyDescent="0.25">
      <c r="A4008" t="s">
        <v>40161</v>
      </c>
      <c r="B4008" t="s">
        <v>40160</v>
      </c>
      <c r="C4008" t="s">
        <v>39872</v>
      </c>
      <c r="D4008" t="s">
        <v>40159</v>
      </c>
      <c r="E4008" t="s">
        <v>21653</v>
      </c>
      <c r="F4008" t="s">
        <v>21653</v>
      </c>
    </row>
    <row r="4009" spans="1:6" x14ac:dyDescent="0.25">
      <c r="A4009" t="s">
        <v>40158</v>
      </c>
      <c r="B4009" t="s">
        <v>39768</v>
      </c>
      <c r="C4009" t="s">
        <v>39872</v>
      </c>
      <c r="D4009" t="s">
        <v>40157</v>
      </c>
      <c r="E4009" t="s">
        <v>21653</v>
      </c>
      <c r="F4009" t="s">
        <v>21653</v>
      </c>
    </row>
    <row r="4010" spans="1:6" x14ac:dyDescent="0.25">
      <c r="A4010" t="s">
        <v>40156</v>
      </c>
      <c r="B4010" t="s">
        <v>40155</v>
      </c>
      <c r="C4010" t="s">
        <v>39872</v>
      </c>
      <c r="D4010" t="s">
        <v>40154</v>
      </c>
      <c r="E4010" t="s">
        <v>21653</v>
      </c>
      <c r="F4010" t="s">
        <v>21653</v>
      </c>
    </row>
    <row r="4011" spans="1:6" x14ac:dyDescent="0.25">
      <c r="A4011" t="s">
        <v>40153</v>
      </c>
      <c r="B4011" t="s">
        <v>39765</v>
      </c>
      <c r="C4011" t="s">
        <v>39872</v>
      </c>
      <c r="D4011" t="s">
        <v>40152</v>
      </c>
      <c r="E4011" t="s">
        <v>21653</v>
      </c>
      <c r="F4011" t="s">
        <v>21653</v>
      </c>
    </row>
    <row r="4012" spans="1:6" x14ac:dyDescent="0.25">
      <c r="A4012" t="s">
        <v>40151</v>
      </c>
      <c r="B4012" t="s">
        <v>39759</v>
      </c>
      <c r="C4012" t="s">
        <v>39872</v>
      </c>
      <c r="D4012" t="s">
        <v>40150</v>
      </c>
      <c r="E4012" t="s">
        <v>21653</v>
      </c>
      <c r="F4012" t="s">
        <v>21653</v>
      </c>
    </row>
    <row r="4013" spans="1:6" x14ac:dyDescent="0.25">
      <c r="A4013" t="s">
        <v>40149</v>
      </c>
      <c r="B4013" t="s">
        <v>40148</v>
      </c>
      <c r="C4013" t="s">
        <v>39872</v>
      </c>
      <c r="D4013" t="s">
        <v>40147</v>
      </c>
      <c r="E4013" t="s">
        <v>21653</v>
      </c>
      <c r="F4013" t="s">
        <v>21653</v>
      </c>
    </row>
    <row r="4014" spans="1:6" x14ac:dyDescent="0.25">
      <c r="A4014" t="s">
        <v>40146</v>
      </c>
      <c r="B4014" t="s">
        <v>39500</v>
      </c>
      <c r="C4014" t="s">
        <v>39872</v>
      </c>
      <c r="D4014" t="s">
        <v>40145</v>
      </c>
      <c r="E4014" t="s">
        <v>21653</v>
      </c>
      <c r="F4014" t="s">
        <v>21653</v>
      </c>
    </row>
    <row r="4015" spans="1:6" x14ac:dyDescent="0.25">
      <c r="A4015" t="s">
        <v>40144</v>
      </c>
      <c r="B4015" t="s">
        <v>40143</v>
      </c>
      <c r="C4015" t="s">
        <v>39872</v>
      </c>
      <c r="D4015" t="s">
        <v>40142</v>
      </c>
      <c r="E4015" t="s">
        <v>21653</v>
      </c>
      <c r="F4015" t="s">
        <v>21653</v>
      </c>
    </row>
    <row r="4016" spans="1:6" x14ac:dyDescent="0.25">
      <c r="A4016" t="s">
        <v>40141</v>
      </c>
      <c r="B4016" t="s">
        <v>40140</v>
      </c>
      <c r="C4016" t="s">
        <v>39872</v>
      </c>
      <c r="D4016" t="s">
        <v>40139</v>
      </c>
      <c r="E4016" t="s">
        <v>21653</v>
      </c>
      <c r="F4016" t="s">
        <v>21653</v>
      </c>
    </row>
    <row r="4017" spans="1:6" x14ac:dyDescent="0.25">
      <c r="A4017" t="s">
        <v>40138</v>
      </c>
      <c r="B4017" t="s">
        <v>40137</v>
      </c>
      <c r="C4017" t="s">
        <v>39872</v>
      </c>
      <c r="D4017" t="s">
        <v>40136</v>
      </c>
      <c r="E4017" t="s">
        <v>21653</v>
      </c>
      <c r="F4017" t="s">
        <v>21653</v>
      </c>
    </row>
    <row r="4018" spans="1:6" x14ac:dyDescent="0.25">
      <c r="A4018" t="s">
        <v>40135</v>
      </c>
      <c r="B4018" t="s">
        <v>39748</v>
      </c>
      <c r="C4018" t="s">
        <v>39872</v>
      </c>
      <c r="D4018" t="s">
        <v>40134</v>
      </c>
      <c r="E4018" t="s">
        <v>21653</v>
      </c>
      <c r="F4018" t="s">
        <v>21653</v>
      </c>
    </row>
    <row r="4019" spans="1:6" x14ac:dyDescent="0.25">
      <c r="A4019" t="s">
        <v>40133</v>
      </c>
      <c r="B4019" t="s">
        <v>39742</v>
      </c>
      <c r="C4019" t="s">
        <v>39872</v>
      </c>
      <c r="D4019" t="s">
        <v>40132</v>
      </c>
      <c r="E4019" t="s">
        <v>21653</v>
      </c>
      <c r="F4019" t="s">
        <v>21653</v>
      </c>
    </row>
    <row r="4020" spans="1:6" x14ac:dyDescent="0.25">
      <c r="A4020" t="s">
        <v>40131</v>
      </c>
      <c r="B4020" t="s">
        <v>40130</v>
      </c>
      <c r="C4020" t="s">
        <v>39872</v>
      </c>
      <c r="D4020" t="s">
        <v>40129</v>
      </c>
      <c r="E4020" t="s">
        <v>21653</v>
      </c>
      <c r="F4020" t="s">
        <v>21653</v>
      </c>
    </row>
    <row r="4021" spans="1:6" x14ac:dyDescent="0.25">
      <c r="A4021" t="s">
        <v>40128</v>
      </c>
      <c r="B4021" t="s">
        <v>40127</v>
      </c>
      <c r="C4021" t="s">
        <v>39872</v>
      </c>
      <c r="D4021" t="s">
        <v>40126</v>
      </c>
      <c r="E4021" t="s">
        <v>21653</v>
      </c>
      <c r="F4021" t="s">
        <v>21653</v>
      </c>
    </row>
    <row r="4022" spans="1:6" x14ac:dyDescent="0.25">
      <c r="A4022" t="s">
        <v>40125</v>
      </c>
      <c r="B4022" t="s">
        <v>40124</v>
      </c>
      <c r="C4022" t="s">
        <v>39872</v>
      </c>
      <c r="D4022" t="s">
        <v>40123</v>
      </c>
      <c r="E4022" t="s">
        <v>21653</v>
      </c>
      <c r="F4022" t="s">
        <v>21653</v>
      </c>
    </row>
    <row r="4023" spans="1:6" x14ac:dyDescent="0.25">
      <c r="A4023" t="s">
        <v>40122</v>
      </c>
      <c r="B4023" t="s">
        <v>40121</v>
      </c>
      <c r="C4023" t="s">
        <v>39872</v>
      </c>
      <c r="D4023" t="s">
        <v>40120</v>
      </c>
      <c r="E4023" t="s">
        <v>21653</v>
      </c>
      <c r="F4023" t="s">
        <v>21653</v>
      </c>
    </row>
    <row r="4024" spans="1:6" x14ac:dyDescent="0.25">
      <c r="A4024" t="s">
        <v>40119</v>
      </c>
      <c r="B4024" t="s">
        <v>40118</v>
      </c>
      <c r="C4024" t="s">
        <v>39872</v>
      </c>
      <c r="D4024" t="s">
        <v>40117</v>
      </c>
      <c r="E4024" t="s">
        <v>21653</v>
      </c>
      <c r="F4024" t="s">
        <v>21653</v>
      </c>
    </row>
    <row r="4025" spans="1:6" x14ac:dyDescent="0.25">
      <c r="A4025" t="s">
        <v>40116</v>
      </c>
      <c r="B4025" t="s">
        <v>40115</v>
      </c>
      <c r="C4025" t="s">
        <v>39872</v>
      </c>
      <c r="D4025" t="s">
        <v>40114</v>
      </c>
      <c r="E4025" t="s">
        <v>21653</v>
      </c>
      <c r="F4025" t="s">
        <v>21653</v>
      </c>
    </row>
    <row r="4026" spans="1:6" x14ac:dyDescent="0.25">
      <c r="A4026" t="s">
        <v>40113</v>
      </c>
      <c r="B4026" t="s">
        <v>39736</v>
      </c>
      <c r="C4026" t="s">
        <v>39872</v>
      </c>
      <c r="D4026" t="s">
        <v>40112</v>
      </c>
      <c r="E4026" t="s">
        <v>21653</v>
      </c>
      <c r="F4026" t="s">
        <v>21653</v>
      </c>
    </row>
    <row r="4027" spans="1:6" x14ac:dyDescent="0.25">
      <c r="A4027" t="s">
        <v>40111</v>
      </c>
      <c r="B4027" t="s">
        <v>40110</v>
      </c>
      <c r="C4027" t="s">
        <v>39872</v>
      </c>
      <c r="D4027" t="s">
        <v>40109</v>
      </c>
      <c r="E4027" t="s">
        <v>21653</v>
      </c>
      <c r="F4027" t="s">
        <v>21653</v>
      </c>
    </row>
    <row r="4028" spans="1:6" x14ac:dyDescent="0.25">
      <c r="A4028" t="s">
        <v>40108</v>
      </c>
      <c r="B4028" t="s">
        <v>40107</v>
      </c>
      <c r="C4028" t="s">
        <v>39872</v>
      </c>
      <c r="D4028" t="s">
        <v>40106</v>
      </c>
      <c r="E4028" t="s">
        <v>21653</v>
      </c>
      <c r="F4028" t="s">
        <v>21653</v>
      </c>
    </row>
    <row r="4029" spans="1:6" x14ac:dyDescent="0.25">
      <c r="A4029" t="s">
        <v>40105</v>
      </c>
      <c r="B4029" t="s">
        <v>40104</v>
      </c>
      <c r="C4029" t="s">
        <v>39872</v>
      </c>
      <c r="D4029" t="s">
        <v>40103</v>
      </c>
      <c r="E4029" t="s">
        <v>21653</v>
      </c>
      <c r="F4029" t="s">
        <v>21653</v>
      </c>
    </row>
    <row r="4030" spans="1:6" x14ac:dyDescent="0.25">
      <c r="A4030" t="s">
        <v>40102</v>
      </c>
      <c r="B4030" t="s">
        <v>40101</v>
      </c>
      <c r="C4030" t="s">
        <v>39872</v>
      </c>
      <c r="D4030" t="s">
        <v>40100</v>
      </c>
      <c r="E4030" t="s">
        <v>21653</v>
      </c>
      <c r="F4030" t="s">
        <v>21653</v>
      </c>
    </row>
    <row r="4031" spans="1:6" x14ac:dyDescent="0.25">
      <c r="A4031" t="s">
        <v>40099</v>
      </c>
      <c r="B4031" t="s">
        <v>40098</v>
      </c>
      <c r="C4031" t="s">
        <v>39872</v>
      </c>
      <c r="D4031" t="s">
        <v>40097</v>
      </c>
      <c r="E4031" t="s">
        <v>21653</v>
      </c>
      <c r="F4031" t="s">
        <v>21653</v>
      </c>
    </row>
    <row r="4032" spans="1:6" x14ac:dyDescent="0.25">
      <c r="A4032" t="s">
        <v>40096</v>
      </c>
      <c r="B4032" t="s">
        <v>40095</v>
      </c>
      <c r="C4032" t="s">
        <v>39872</v>
      </c>
      <c r="D4032" t="s">
        <v>40094</v>
      </c>
      <c r="E4032" t="s">
        <v>21653</v>
      </c>
      <c r="F4032" t="s">
        <v>21653</v>
      </c>
    </row>
    <row r="4033" spans="1:6" x14ac:dyDescent="0.25">
      <c r="A4033" t="s">
        <v>40093</v>
      </c>
      <c r="B4033" t="s">
        <v>40092</v>
      </c>
      <c r="C4033" t="s">
        <v>39872</v>
      </c>
      <c r="D4033" t="s">
        <v>40091</v>
      </c>
      <c r="E4033" t="s">
        <v>21653</v>
      </c>
      <c r="F4033" t="s">
        <v>21653</v>
      </c>
    </row>
    <row r="4034" spans="1:6" x14ac:dyDescent="0.25">
      <c r="A4034" t="s">
        <v>40090</v>
      </c>
      <c r="B4034" t="s">
        <v>39699</v>
      </c>
      <c r="C4034" t="s">
        <v>39872</v>
      </c>
      <c r="D4034" t="s">
        <v>40089</v>
      </c>
      <c r="E4034" t="s">
        <v>21653</v>
      </c>
      <c r="F4034" t="s">
        <v>21653</v>
      </c>
    </row>
    <row r="4035" spans="1:6" x14ac:dyDescent="0.25">
      <c r="A4035" t="s">
        <v>40088</v>
      </c>
      <c r="B4035" t="s">
        <v>39986</v>
      </c>
      <c r="C4035" t="s">
        <v>39872</v>
      </c>
      <c r="D4035" t="s">
        <v>40087</v>
      </c>
      <c r="E4035" t="s">
        <v>21653</v>
      </c>
      <c r="F4035" t="s">
        <v>21653</v>
      </c>
    </row>
    <row r="4036" spans="1:6" x14ac:dyDescent="0.25">
      <c r="A4036" t="s">
        <v>40086</v>
      </c>
      <c r="B4036" t="s">
        <v>39934</v>
      </c>
      <c r="C4036" t="s">
        <v>39872</v>
      </c>
      <c r="D4036" t="s">
        <v>40085</v>
      </c>
      <c r="E4036" t="s">
        <v>21653</v>
      </c>
      <c r="F4036" t="s">
        <v>21653</v>
      </c>
    </row>
    <row r="4037" spans="1:6" x14ac:dyDescent="0.25">
      <c r="A4037" t="s">
        <v>40084</v>
      </c>
      <c r="B4037" t="s">
        <v>39931</v>
      </c>
      <c r="C4037" t="s">
        <v>39872</v>
      </c>
      <c r="D4037" t="s">
        <v>40083</v>
      </c>
      <c r="E4037" t="s">
        <v>21653</v>
      </c>
      <c r="F4037" t="s">
        <v>21653</v>
      </c>
    </row>
    <row r="4038" spans="1:6" x14ac:dyDescent="0.25">
      <c r="A4038" t="s">
        <v>40082</v>
      </c>
      <c r="B4038" t="s">
        <v>39979</v>
      </c>
      <c r="C4038" t="s">
        <v>39872</v>
      </c>
      <c r="D4038" t="s">
        <v>40081</v>
      </c>
      <c r="E4038" t="s">
        <v>21653</v>
      </c>
      <c r="F4038" t="s">
        <v>21653</v>
      </c>
    </row>
    <row r="4039" spans="1:6" x14ac:dyDescent="0.25">
      <c r="A4039" t="s">
        <v>40080</v>
      </c>
      <c r="B4039" t="s">
        <v>39928</v>
      </c>
      <c r="C4039" t="s">
        <v>39872</v>
      </c>
      <c r="D4039" t="s">
        <v>40079</v>
      </c>
      <c r="E4039" t="s">
        <v>21653</v>
      </c>
      <c r="F4039" t="s">
        <v>21653</v>
      </c>
    </row>
    <row r="4040" spans="1:6" x14ac:dyDescent="0.25">
      <c r="A4040" t="s">
        <v>40078</v>
      </c>
      <c r="B4040" t="s">
        <v>39976</v>
      </c>
      <c r="C4040" t="s">
        <v>39872</v>
      </c>
      <c r="D4040" t="s">
        <v>40077</v>
      </c>
      <c r="E4040" t="s">
        <v>21653</v>
      </c>
      <c r="F4040" t="s">
        <v>21653</v>
      </c>
    </row>
    <row r="4041" spans="1:6" x14ac:dyDescent="0.25">
      <c r="A4041" t="s">
        <v>40076</v>
      </c>
      <c r="B4041" t="s">
        <v>39973</v>
      </c>
      <c r="C4041" t="s">
        <v>39872</v>
      </c>
      <c r="D4041" t="s">
        <v>40075</v>
      </c>
      <c r="E4041" t="s">
        <v>21653</v>
      </c>
      <c r="F4041" t="s">
        <v>21653</v>
      </c>
    </row>
    <row r="4042" spans="1:6" x14ac:dyDescent="0.25">
      <c r="A4042" t="s">
        <v>40074</v>
      </c>
      <c r="B4042" t="s">
        <v>39925</v>
      </c>
      <c r="C4042" t="s">
        <v>39872</v>
      </c>
      <c r="D4042" t="s">
        <v>40073</v>
      </c>
      <c r="E4042" t="s">
        <v>21653</v>
      </c>
      <c r="F4042" t="s">
        <v>21653</v>
      </c>
    </row>
    <row r="4043" spans="1:6" x14ac:dyDescent="0.25">
      <c r="A4043" t="s">
        <v>40072</v>
      </c>
      <c r="B4043" t="s">
        <v>39970</v>
      </c>
      <c r="C4043" t="s">
        <v>39872</v>
      </c>
      <c r="D4043" t="s">
        <v>40071</v>
      </c>
      <c r="E4043" t="s">
        <v>21653</v>
      </c>
      <c r="F4043" t="s">
        <v>21653</v>
      </c>
    </row>
    <row r="4044" spans="1:6" x14ac:dyDescent="0.25">
      <c r="A4044" t="s">
        <v>40070</v>
      </c>
      <c r="B4044" t="s">
        <v>39696</v>
      </c>
      <c r="C4044" t="s">
        <v>39872</v>
      </c>
      <c r="D4044" t="s">
        <v>40069</v>
      </c>
      <c r="E4044" t="s">
        <v>21653</v>
      </c>
      <c r="F4044" t="s">
        <v>21653</v>
      </c>
    </row>
    <row r="4045" spans="1:6" x14ac:dyDescent="0.25">
      <c r="A4045" t="s">
        <v>40068</v>
      </c>
      <c r="B4045" t="s">
        <v>39965</v>
      </c>
      <c r="C4045" t="s">
        <v>39872</v>
      </c>
      <c r="D4045" t="s">
        <v>40067</v>
      </c>
      <c r="E4045" t="s">
        <v>21653</v>
      </c>
      <c r="F4045" t="s">
        <v>21653</v>
      </c>
    </row>
    <row r="4046" spans="1:6" x14ac:dyDescent="0.25">
      <c r="A4046" t="s">
        <v>40066</v>
      </c>
      <c r="B4046" t="s">
        <v>39873</v>
      </c>
      <c r="C4046" t="s">
        <v>39872</v>
      </c>
      <c r="D4046" t="s">
        <v>40065</v>
      </c>
      <c r="E4046" t="s">
        <v>21653</v>
      </c>
      <c r="F4046" t="s">
        <v>21653</v>
      </c>
    </row>
    <row r="4047" spans="1:6" x14ac:dyDescent="0.25">
      <c r="A4047" t="s">
        <v>40064</v>
      </c>
      <c r="B4047" t="s">
        <v>39960</v>
      </c>
      <c r="C4047" t="s">
        <v>39872</v>
      </c>
      <c r="D4047" t="s">
        <v>40063</v>
      </c>
      <c r="E4047" t="s">
        <v>21653</v>
      </c>
      <c r="F4047" t="s">
        <v>21653</v>
      </c>
    </row>
    <row r="4048" spans="1:6" x14ac:dyDescent="0.25">
      <c r="A4048" t="s">
        <v>40062</v>
      </c>
      <c r="B4048" t="s">
        <v>39909</v>
      </c>
      <c r="C4048" t="s">
        <v>39872</v>
      </c>
      <c r="D4048" t="s">
        <v>40061</v>
      </c>
      <c r="E4048" t="s">
        <v>21653</v>
      </c>
      <c r="F4048" t="s">
        <v>21653</v>
      </c>
    </row>
    <row r="4049" spans="1:6" x14ac:dyDescent="0.25">
      <c r="A4049" t="s">
        <v>40060</v>
      </c>
      <c r="B4049" t="s">
        <v>39957</v>
      </c>
      <c r="C4049" t="s">
        <v>39872</v>
      </c>
      <c r="D4049" t="s">
        <v>40059</v>
      </c>
      <c r="E4049" t="s">
        <v>21653</v>
      </c>
      <c r="F4049" t="s">
        <v>21653</v>
      </c>
    </row>
    <row r="4050" spans="1:6" x14ac:dyDescent="0.25">
      <c r="A4050" t="s">
        <v>40058</v>
      </c>
      <c r="B4050" t="s">
        <v>40008</v>
      </c>
      <c r="C4050" t="s">
        <v>39872</v>
      </c>
      <c r="D4050" t="s">
        <v>40057</v>
      </c>
      <c r="E4050" t="s">
        <v>21653</v>
      </c>
      <c r="F4050" t="s">
        <v>21653</v>
      </c>
    </row>
    <row r="4051" spans="1:6" x14ac:dyDescent="0.25">
      <c r="A4051" t="s">
        <v>40056</v>
      </c>
      <c r="B4051" t="s">
        <v>39922</v>
      </c>
      <c r="C4051" t="s">
        <v>39872</v>
      </c>
      <c r="D4051" t="s">
        <v>40055</v>
      </c>
      <c r="E4051" t="s">
        <v>21653</v>
      </c>
      <c r="F4051" t="s">
        <v>21653</v>
      </c>
    </row>
    <row r="4052" spans="1:6" x14ac:dyDescent="0.25">
      <c r="A4052" t="s">
        <v>40054</v>
      </c>
      <c r="B4052" t="s">
        <v>39906</v>
      </c>
      <c r="C4052" t="s">
        <v>39872</v>
      </c>
      <c r="D4052" t="s">
        <v>40053</v>
      </c>
      <c r="E4052" t="s">
        <v>21653</v>
      </c>
      <c r="F4052" t="s">
        <v>21653</v>
      </c>
    </row>
    <row r="4053" spans="1:6" x14ac:dyDescent="0.25">
      <c r="A4053" t="s">
        <v>40052</v>
      </c>
      <c r="B4053" t="s">
        <v>40005</v>
      </c>
      <c r="C4053" t="s">
        <v>39872</v>
      </c>
      <c r="D4053" t="s">
        <v>40051</v>
      </c>
      <c r="E4053" t="s">
        <v>21653</v>
      </c>
      <c r="F4053" t="s">
        <v>21653</v>
      </c>
    </row>
    <row r="4054" spans="1:6" x14ac:dyDescent="0.25">
      <c r="A4054" t="s">
        <v>40050</v>
      </c>
      <c r="B4054" t="s">
        <v>39950</v>
      </c>
      <c r="C4054" t="s">
        <v>39872</v>
      </c>
      <c r="D4054" t="s">
        <v>40049</v>
      </c>
      <c r="E4054" t="s">
        <v>21653</v>
      </c>
      <c r="F4054" t="s">
        <v>21653</v>
      </c>
    </row>
    <row r="4055" spans="1:6" x14ac:dyDescent="0.25">
      <c r="A4055" t="s">
        <v>40048</v>
      </c>
      <c r="B4055" t="s">
        <v>40002</v>
      </c>
      <c r="C4055" t="s">
        <v>39872</v>
      </c>
      <c r="D4055" t="s">
        <v>40047</v>
      </c>
      <c r="E4055" t="s">
        <v>21653</v>
      </c>
      <c r="F4055" t="s">
        <v>21653</v>
      </c>
    </row>
    <row r="4056" spans="1:6" x14ac:dyDescent="0.25">
      <c r="A4056" t="s">
        <v>40046</v>
      </c>
      <c r="B4056" t="s">
        <v>39999</v>
      </c>
      <c r="C4056" t="s">
        <v>39872</v>
      </c>
      <c r="D4056" t="s">
        <v>40045</v>
      </c>
      <c r="E4056" t="s">
        <v>21653</v>
      </c>
      <c r="F4056" t="s">
        <v>21653</v>
      </c>
    </row>
    <row r="4057" spans="1:6" x14ac:dyDescent="0.25">
      <c r="A4057" t="s">
        <v>40044</v>
      </c>
      <c r="B4057" t="s">
        <v>39919</v>
      </c>
      <c r="C4057" t="s">
        <v>39872</v>
      </c>
      <c r="D4057" t="s">
        <v>40043</v>
      </c>
      <c r="E4057" t="s">
        <v>21653</v>
      </c>
      <c r="F4057" t="s">
        <v>21653</v>
      </c>
    </row>
    <row r="4058" spans="1:6" x14ac:dyDescent="0.25">
      <c r="A4058" t="s">
        <v>40042</v>
      </c>
      <c r="B4058" t="s">
        <v>39994</v>
      </c>
      <c r="C4058" t="s">
        <v>39872</v>
      </c>
      <c r="D4058" t="s">
        <v>40041</v>
      </c>
      <c r="E4058" t="s">
        <v>21653</v>
      </c>
      <c r="F4058" t="s">
        <v>21653</v>
      </c>
    </row>
    <row r="4059" spans="1:6" x14ac:dyDescent="0.25">
      <c r="A4059" t="s">
        <v>40040</v>
      </c>
      <c r="B4059" t="s">
        <v>39945</v>
      </c>
      <c r="C4059" t="s">
        <v>39872</v>
      </c>
      <c r="D4059" t="s">
        <v>40039</v>
      </c>
      <c r="E4059" t="s">
        <v>21653</v>
      </c>
      <c r="F4059" t="s">
        <v>21653</v>
      </c>
    </row>
    <row r="4060" spans="1:6" x14ac:dyDescent="0.25">
      <c r="A4060" t="s">
        <v>40038</v>
      </c>
      <c r="B4060" t="s">
        <v>39903</v>
      </c>
      <c r="C4060" t="s">
        <v>39872</v>
      </c>
      <c r="D4060" t="s">
        <v>40037</v>
      </c>
      <c r="E4060" t="s">
        <v>21653</v>
      </c>
      <c r="F4060" t="s">
        <v>21653</v>
      </c>
    </row>
    <row r="4061" spans="1:6" x14ac:dyDescent="0.25">
      <c r="A4061" t="s">
        <v>40036</v>
      </c>
      <c r="B4061" t="s">
        <v>39900</v>
      </c>
      <c r="C4061" t="s">
        <v>39872</v>
      </c>
      <c r="D4061" t="s">
        <v>40035</v>
      </c>
      <c r="E4061" t="s">
        <v>21653</v>
      </c>
      <c r="F4061" t="s">
        <v>21653</v>
      </c>
    </row>
    <row r="4062" spans="1:6" x14ac:dyDescent="0.25">
      <c r="A4062" t="s">
        <v>40034</v>
      </c>
      <c r="B4062" t="s">
        <v>39914</v>
      </c>
      <c r="C4062" t="s">
        <v>39872</v>
      </c>
      <c r="D4062" t="s">
        <v>40033</v>
      </c>
      <c r="E4062" t="s">
        <v>21653</v>
      </c>
      <c r="F4062" t="s">
        <v>21653</v>
      </c>
    </row>
    <row r="4063" spans="1:6" x14ac:dyDescent="0.25">
      <c r="A4063" t="s">
        <v>40032</v>
      </c>
      <c r="B4063" t="s">
        <v>39897</v>
      </c>
      <c r="C4063" t="s">
        <v>39872</v>
      </c>
      <c r="D4063" t="s">
        <v>40031</v>
      </c>
      <c r="E4063" t="s">
        <v>21653</v>
      </c>
      <c r="F4063" t="s">
        <v>21653</v>
      </c>
    </row>
    <row r="4064" spans="1:6" x14ac:dyDescent="0.25">
      <c r="A4064" t="s">
        <v>40030</v>
      </c>
      <c r="B4064" t="s">
        <v>39894</v>
      </c>
      <c r="C4064" t="s">
        <v>39872</v>
      </c>
      <c r="D4064" t="s">
        <v>40029</v>
      </c>
      <c r="E4064" t="s">
        <v>21653</v>
      </c>
      <c r="F4064" t="s">
        <v>21653</v>
      </c>
    </row>
    <row r="4065" spans="1:6" x14ac:dyDescent="0.25">
      <c r="A4065" t="s">
        <v>40028</v>
      </c>
      <c r="B4065" t="s">
        <v>39891</v>
      </c>
      <c r="C4065" t="s">
        <v>39872</v>
      </c>
      <c r="D4065" t="s">
        <v>40027</v>
      </c>
      <c r="E4065" t="s">
        <v>21653</v>
      </c>
      <c r="F4065" t="s">
        <v>21653</v>
      </c>
    </row>
    <row r="4066" spans="1:6" x14ac:dyDescent="0.25">
      <c r="A4066" t="s">
        <v>40026</v>
      </c>
      <c r="B4066" t="s">
        <v>39888</v>
      </c>
      <c r="C4066" t="s">
        <v>39872</v>
      </c>
      <c r="D4066" t="s">
        <v>40025</v>
      </c>
      <c r="E4066" t="s">
        <v>21653</v>
      </c>
      <c r="F4066" t="s">
        <v>21653</v>
      </c>
    </row>
    <row r="4067" spans="1:6" x14ac:dyDescent="0.25">
      <c r="A4067" t="s">
        <v>40024</v>
      </c>
      <c r="B4067" t="s">
        <v>39885</v>
      </c>
      <c r="C4067" t="s">
        <v>39872</v>
      </c>
      <c r="D4067" t="s">
        <v>40023</v>
      </c>
      <c r="E4067" t="s">
        <v>21653</v>
      </c>
      <c r="F4067" t="s">
        <v>21653</v>
      </c>
    </row>
    <row r="4068" spans="1:6" x14ac:dyDescent="0.25">
      <c r="A4068" t="s">
        <v>40022</v>
      </c>
      <c r="B4068" t="s">
        <v>39882</v>
      </c>
      <c r="C4068" t="s">
        <v>39872</v>
      </c>
      <c r="D4068" t="s">
        <v>40021</v>
      </c>
      <c r="E4068" t="s">
        <v>21653</v>
      </c>
      <c r="F4068" t="s">
        <v>21653</v>
      </c>
    </row>
    <row r="4069" spans="1:6" x14ac:dyDescent="0.25">
      <c r="A4069" t="s">
        <v>40020</v>
      </c>
      <c r="B4069" t="s">
        <v>39879</v>
      </c>
      <c r="C4069" t="s">
        <v>39872</v>
      </c>
      <c r="D4069" t="s">
        <v>40019</v>
      </c>
      <c r="E4069" t="s">
        <v>21653</v>
      </c>
      <c r="F4069" t="s">
        <v>21653</v>
      </c>
    </row>
    <row r="4070" spans="1:6" x14ac:dyDescent="0.25">
      <c r="A4070" t="s">
        <v>40018</v>
      </c>
      <c r="B4070" t="s">
        <v>39876</v>
      </c>
      <c r="C4070" t="s">
        <v>39872</v>
      </c>
      <c r="D4070" t="s">
        <v>40017</v>
      </c>
      <c r="E4070" t="s">
        <v>21653</v>
      </c>
      <c r="F4070" t="s">
        <v>21653</v>
      </c>
    </row>
    <row r="4071" spans="1:6" x14ac:dyDescent="0.25">
      <c r="A4071" t="s">
        <v>40016</v>
      </c>
      <c r="B4071" t="s">
        <v>39942</v>
      </c>
      <c r="C4071" t="s">
        <v>39872</v>
      </c>
      <c r="D4071" t="s">
        <v>40015</v>
      </c>
      <c r="E4071" t="s">
        <v>21653</v>
      </c>
      <c r="F4071" t="s">
        <v>21653</v>
      </c>
    </row>
    <row r="4072" spans="1:6" x14ac:dyDescent="0.25">
      <c r="A4072" t="s">
        <v>40014</v>
      </c>
      <c r="B4072" t="s">
        <v>39939</v>
      </c>
      <c r="C4072" t="s">
        <v>39872</v>
      </c>
      <c r="D4072" t="s">
        <v>40013</v>
      </c>
      <c r="E4072" t="s">
        <v>21653</v>
      </c>
      <c r="F4072" t="s">
        <v>21653</v>
      </c>
    </row>
    <row r="4073" spans="1:6" x14ac:dyDescent="0.25">
      <c r="A4073" t="s">
        <v>40012</v>
      </c>
      <c r="B4073" t="s">
        <v>21653</v>
      </c>
      <c r="C4073" t="s">
        <v>39872</v>
      </c>
      <c r="D4073" t="s">
        <v>40011</v>
      </c>
      <c r="E4073" t="s">
        <v>40010</v>
      </c>
      <c r="F4073" t="s">
        <v>21653</v>
      </c>
    </row>
    <row r="4074" spans="1:6" x14ac:dyDescent="0.25">
      <c r="A4074" t="s">
        <v>40009</v>
      </c>
      <c r="B4074" t="s">
        <v>40008</v>
      </c>
      <c r="C4074" t="s">
        <v>39872</v>
      </c>
      <c r="D4074" t="s">
        <v>40007</v>
      </c>
      <c r="E4074" t="s">
        <v>39990</v>
      </c>
      <c r="F4074" t="s">
        <v>36560</v>
      </c>
    </row>
    <row r="4075" spans="1:6" x14ac:dyDescent="0.25">
      <c r="A4075" t="s">
        <v>40006</v>
      </c>
      <c r="B4075" t="s">
        <v>40005</v>
      </c>
      <c r="C4075" t="s">
        <v>39872</v>
      </c>
      <c r="D4075" t="s">
        <v>40004</v>
      </c>
      <c r="E4075" t="s">
        <v>39990</v>
      </c>
      <c r="F4075" t="s">
        <v>36560</v>
      </c>
    </row>
    <row r="4076" spans="1:6" x14ac:dyDescent="0.25">
      <c r="A4076" t="s">
        <v>40003</v>
      </c>
      <c r="B4076" t="s">
        <v>40002</v>
      </c>
      <c r="C4076" t="s">
        <v>39872</v>
      </c>
      <c r="D4076" t="s">
        <v>40001</v>
      </c>
      <c r="E4076" t="s">
        <v>32082</v>
      </c>
      <c r="F4076" t="s">
        <v>36560</v>
      </c>
    </row>
    <row r="4077" spans="1:6" x14ac:dyDescent="0.25">
      <c r="A4077" t="s">
        <v>40000</v>
      </c>
      <c r="B4077" t="s">
        <v>39999</v>
      </c>
      <c r="C4077" t="s">
        <v>39872</v>
      </c>
      <c r="D4077" t="s">
        <v>39998</v>
      </c>
      <c r="E4077" t="s">
        <v>32082</v>
      </c>
      <c r="F4077" t="s">
        <v>36560</v>
      </c>
    </row>
    <row r="4078" spans="1:6" x14ac:dyDescent="0.25">
      <c r="A4078" t="s">
        <v>39997</v>
      </c>
      <c r="B4078" t="s">
        <v>39919</v>
      </c>
      <c r="C4078" t="s">
        <v>39872</v>
      </c>
      <c r="D4078" t="s">
        <v>39996</v>
      </c>
      <c r="E4078" t="s">
        <v>32082</v>
      </c>
      <c r="F4078" t="s">
        <v>36560</v>
      </c>
    </row>
    <row r="4079" spans="1:6" x14ac:dyDescent="0.25">
      <c r="A4079" t="s">
        <v>39995</v>
      </c>
      <c r="B4079" t="s">
        <v>39994</v>
      </c>
      <c r="C4079" t="s">
        <v>39872</v>
      </c>
      <c r="D4079" t="s">
        <v>39993</v>
      </c>
      <c r="E4079" t="s">
        <v>32082</v>
      </c>
      <c r="F4079" t="s">
        <v>36560</v>
      </c>
    </row>
    <row r="4080" spans="1:6" x14ac:dyDescent="0.25">
      <c r="A4080" t="s">
        <v>39992</v>
      </c>
      <c r="B4080" t="s">
        <v>39903</v>
      </c>
      <c r="C4080" t="s">
        <v>39872</v>
      </c>
      <c r="D4080" t="s">
        <v>39991</v>
      </c>
      <c r="E4080" t="s">
        <v>39990</v>
      </c>
      <c r="F4080" t="s">
        <v>36560</v>
      </c>
    </row>
    <row r="4081" spans="1:6" x14ac:dyDescent="0.25">
      <c r="A4081" t="s">
        <v>39989</v>
      </c>
      <c r="B4081" t="s">
        <v>39699</v>
      </c>
      <c r="C4081" t="s">
        <v>39872</v>
      </c>
      <c r="D4081" t="s">
        <v>39988</v>
      </c>
      <c r="E4081" t="s">
        <v>32082</v>
      </c>
      <c r="F4081" t="s">
        <v>32081</v>
      </c>
    </row>
    <row r="4082" spans="1:6" x14ac:dyDescent="0.25">
      <c r="A4082" t="s">
        <v>39987</v>
      </c>
      <c r="B4082" t="s">
        <v>39986</v>
      </c>
      <c r="C4082" t="s">
        <v>39872</v>
      </c>
      <c r="D4082" t="s">
        <v>39985</v>
      </c>
      <c r="E4082" t="s">
        <v>21653</v>
      </c>
      <c r="F4082" t="s">
        <v>21653</v>
      </c>
    </row>
    <row r="4083" spans="1:6" x14ac:dyDescent="0.25">
      <c r="A4083" t="s">
        <v>39984</v>
      </c>
      <c r="B4083" t="s">
        <v>39934</v>
      </c>
      <c r="C4083" t="s">
        <v>39872</v>
      </c>
      <c r="D4083" t="s">
        <v>39983</v>
      </c>
      <c r="E4083" t="s">
        <v>32082</v>
      </c>
      <c r="F4083" t="s">
        <v>32081</v>
      </c>
    </row>
    <row r="4084" spans="1:6" x14ac:dyDescent="0.25">
      <c r="A4084" t="s">
        <v>39982</v>
      </c>
      <c r="B4084" t="s">
        <v>39931</v>
      </c>
      <c r="C4084" t="s">
        <v>39872</v>
      </c>
      <c r="D4084" t="s">
        <v>39981</v>
      </c>
      <c r="E4084" t="s">
        <v>32082</v>
      </c>
      <c r="F4084" t="s">
        <v>32081</v>
      </c>
    </row>
    <row r="4085" spans="1:6" x14ac:dyDescent="0.25">
      <c r="A4085" t="s">
        <v>39980</v>
      </c>
      <c r="B4085" t="s">
        <v>39979</v>
      </c>
      <c r="C4085" t="s">
        <v>39872</v>
      </c>
      <c r="D4085" t="s">
        <v>39978</v>
      </c>
      <c r="E4085" t="s">
        <v>21653</v>
      </c>
      <c r="F4085" t="s">
        <v>21653</v>
      </c>
    </row>
    <row r="4086" spans="1:6" x14ac:dyDescent="0.25">
      <c r="A4086" t="s">
        <v>39977</v>
      </c>
      <c r="B4086" t="s">
        <v>39976</v>
      </c>
      <c r="C4086" t="s">
        <v>39872</v>
      </c>
      <c r="D4086" t="s">
        <v>39975</v>
      </c>
      <c r="E4086" t="s">
        <v>32082</v>
      </c>
      <c r="F4086" t="s">
        <v>21653</v>
      </c>
    </row>
    <row r="4087" spans="1:6" x14ac:dyDescent="0.25">
      <c r="A4087" t="s">
        <v>39974</v>
      </c>
      <c r="B4087" t="s">
        <v>39973</v>
      </c>
      <c r="C4087" t="s">
        <v>39872</v>
      </c>
      <c r="D4087" t="s">
        <v>39972</v>
      </c>
      <c r="E4087" t="s">
        <v>32082</v>
      </c>
      <c r="F4087" t="s">
        <v>32081</v>
      </c>
    </row>
    <row r="4088" spans="1:6" x14ac:dyDescent="0.25">
      <c r="A4088" t="s">
        <v>39971</v>
      </c>
      <c r="B4088" t="s">
        <v>39970</v>
      </c>
      <c r="C4088" t="s">
        <v>39872</v>
      </c>
      <c r="D4088" t="s">
        <v>39969</v>
      </c>
      <c r="E4088" t="s">
        <v>21653</v>
      </c>
      <c r="F4088" t="s">
        <v>21653</v>
      </c>
    </row>
    <row r="4089" spans="1:6" x14ac:dyDescent="0.25">
      <c r="A4089" t="s">
        <v>39968</v>
      </c>
      <c r="B4089" t="s">
        <v>39696</v>
      </c>
      <c r="C4089" t="s">
        <v>39872</v>
      </c>
      <c r="D4089" t="s">
        <v>39967</v>
      </c>
      <c r="E4089" t="s">
        <v>21653</v>
      </c>
      <c r="F4089" t="s">
        <v>21653</v>
      </c>
    </row>
    <row r="4090" spans="1:6" x14ac:dyDescent="0.25">
      <c r="A4090" t="s">
        <v>39966</v>
      </c>
      <c r="B4090" t="s">
        <v>39965</v>
      </c>
      <c r="C4090" t="s">
        <v>39872</v>
      </c>
      <c r="D4090" t="s">
        <v>39964</v>
      </c>
      <c r="E4090" t="s">
        <v>21653</v>
      </c>
      <c r="F4090" t="s">
        <v>21653</v>
      </c>
    </row>
    <row r="4091" spans="1:6" x14ac:dyDescent="0.25">
      <c r="A4091" t="s">
        <v>39963</v>
      </c>
      <c r="B4091" t="s">
        <v>39873</v>
      </c>
      <c r="C4091" t="s">
        <v>39872</v>
      </c>
      <c r="D4091" t="s">
        <v>39962</v>
      </c>
      <c r="E4091" t="s">
        <v>21653</v>
      </c>
      <c r="F4091" t="s">
        <v>21653</v>
      </c>
    </row>
    <row r="4092" spans="1:6" x14ac:dyDescent="0.25">
      <c r="A4092" t="s">
        <v>39961</v>
      </c>
      <c r="B4092" t="s">
        <v>39960</v>
      </c>
      <c r="C4092" t="s">
        <v>39872</v>
      </c>
      <c r="D4092" t="s">
        <v>39959</v>
      </c>
      <c r="E4092" t="s">
        <v>21653</v>
      </c>
      <c r="F4092" t="s">
        <v>21653</v>
      </c>
    </row>
    <row r="4093" spans="1:6" x14ac:dyDescent="0.25">
      <c r="A4093" t="s">
        <v>39958</v>
      </c>
      <c r="B4093" t="s">
        <v>39957</v>
      </c>
      <c r="C4093" t="s">
        <v>39872</v>
      </c>
      <c r="D4093" t="s">
        <v>39956</v>
      </c>
      <c r="E4093" t="s">
        <v>32082</v>
      </c>
      <c r="F4093" t="s">
        <v>32081</v>
      </c>
    </row>
    <row r="4094" spans="1:6" x14ac:dyDescent="0.25">
      <c r="A4094" t="s">
        <v>39955</v>
      </c>
      <c r="B4094" t="s">
        <v>39922</v>
      </c>
      <c r="C4094" t="s">
        <v>39872</v>
      </c>
      <c r="D4094" t="s">
        <v>39954</v>
      </c>
      <c r="E4094" t="s">
        <v>21653</v>
      </c>
      <c r="F4094" t="s">
        <v>21653</v>
      </c>
    </row>
    <row r="4095" spans="1:6" x14ac:dyDescent="0.25">
      <c r="A4095" t="s">
        <v>39953</v>
      </c>
      <c r="B4095" t="s">
        <v>39906</v>
      </c>
      <c r="C4095" t="s">
        <v>39872</v>
      </c>
      <c r="D4095" t="s">
        <v>39952</v>
      </c>
      <c r="E4095" t="s">
        <v>32082</v>
      </c>
      <c r="F4095" t="s">
        <v>32081</v>
      </c>
    </row>
    <row r="4096" spans="1:6" x14ac:dyDescent="0.25">
      <c r="A4096" t="s">
        <v>39951</v>
      </c>
      <c r="B4096" t="s">
        <v>39950</v>
      </c>
      <c r="C4096" t="s">
        <v>39872</v>
      </c>
      <c r="D4096" t="s">
        <v>39949</v>
      </c>
      <c r="E4096" t="s">
        <v>32082</v>
      </c>
      <c r="F4096" t="s">
        <v>32081</v>
      </c>
    </row>
    <row r="4097" spans="1:6" x14ac:dyDescent="0.25">
      <c r="A4097" t="s">
        <v>39948</v>
      </c>
      <c r="B4097" t="s">
        <v>39919</v>
      </c>
      <c r="C4097" t="s">
        <v>39872</v>
      </c>
      <c r="D4097" t="s">
        <v>39947</v>
      </c>
      <c r="E4097" t="s">
        <v>32082</v>
      </c>
      <c r="F4097" t="s">
        <v>32081</v>
      </c>
    </row>
    <row r="4098" spans="1:6" x14ac:dyDescent="0.25">
      <c r="A4098" t="s">
        <v>39946</v>
      </c>
      <c r="B4098" t="s">
        <v>39945</v>
      </c>
      <c r="C4098" t="s">
        <v>39872</v>
      </c>
      <c r="D4098" t="s">
        <v>39944</v>
      </c>
      <c r="E4098" t="s">
        <v>32082</v>
      </c>
      <c r="F4098" t="s">
        <v>21653</v>
      </c>
    </row>
    <row r="4099" spans="1:6" x14ac:dyDescent="0.25">
      <c r="A4099" t="s">
        <v>39943</v>
      </c>
      <c r="B4099" t="s">
        <v>39942</v>
      </c>
      <c r="C4099" t="s">
        <v>39872</v>
      </c>
      <c r="D4099" t="s">
        <v>39941</v>
      </c>
      <c r="E4099" t="s">
        <v>32082</v>
      </c>
      <c r="F4099" t="s">
        <v>32081</v>
      </c>
    </row>
    <row r="4100" spans="1:6" x14ac:dyDescent="0.25">
      <c r="A4100" t="s">
        <v>39940</v>
      </c>
      <c r="B4100" t="s">
        <v>39939</v>
      </c>
      <c r="C4100" t="s">
        <v>39872</v>
      </c>
      <c r="D4100" t="s">
        <v>39938</v>
      </c>
      <c r="E4100" t="s">
        <v>32082</v>
      </c>
      <c r="F4100" t="s">
        <v>32081</v>
      </c>
    </row>
    <row r="4101" spans="1:6" x14ac:dyDescent="0.25">
      <c r="A4101" t="s">
        <v>39937</v>
      </c>
      <c r="B4101" t="s">
        <v>39928</v>
      </c>
      <c r="C4101" t="s">
        <v>39872</v>
      </c>
      <c r="D4101" t="s">
        <v>39936</v>
      </c>
      <c r="E4101" t="s">
        <v>21653</v>
      </c>
      <c r="F4101" t="s">
        <v>21653</v>
      </c>
    </row>
    <row r="4102" spans="1:6" x14ac:dyDescent="0.25">
      <c r="A4102" t="s">
        <v>39935</v>
      </c>
      <c r="B4102" t="s">
        <v>39934</v>
      </c>
      <c r="C4102" t="s">
        <v>39872</v>
      </c>
      <c r="D4102" t="s">
        <v>39933</v>
      </c>
      <c r="E4102" t="s">
        <v>21653</v>
      </c>
      <c r="F4102" t="s">
        <v>21653</v>
      </c>
    </row>
    <row r="4103" spans="1:6" x14ac:dyDescent="0.25">
      <c r="A4103" t="s">
        <v>39932</v>
      </c>
      <c r="B4103" t="s">
        <v>39931</v>
      </c>
      <c r="C4103" t="s">
        <v>39872</v>
      </c>
      <c r="D4103" t="s">
        <v>39930</v>
      </c>
      <c r="E4103" t="s">
        <v>36510</v>
      </c>
      <c r="F4103" t="s">
        <v>32081</v>
      </c>
    </row>
    <row r="4104" spans="1:6" x14ac:dyDescent="0.25">
      <c r="A4104" t="s">
        <v>39929</v>
      </c>
      <c r="B4104" t="s">
        <v>39928</v>
      </c>
      <c r="C4104" t="s">
        <v>39872</v>
      </c>
      <c r="D4104" t="s">
        <v>39927</v>
      </c>
      <c r="E4104" t="s">
        <v>36510</v>
      </c>
      <c r="F4104" t="s">
        <v>32081</v>
      </c>
    </row>
    <row r="4105" spans="1:6" x14ac:dyDescent="0.25">
      <c r="A4105" t="s">
        <v>39926</v>
      </c>
      <c r="B4105" t="s">
        <v>39925</v>
      </c>
      <c r="C4105" t="s">
        <v>39872</v>
      </c>
      <c r="D4105" t="s">
        <v>39924</v>
      </c>
      <c r="E4105" t="s">
        <v>36510</v>
      </c>
      <c r="F4105" t="s">
        <v>32081</v>
      </c>
    </row>
    <row r="4106" spans="1:6" x14ac:dyDescent="0.25">
      <c r="A4106" t="s">
        <v>39923</v>
      </c>
      <c r="B4106" t="s">
        <v>39922</v>
      </c>
      <c r="C4106" t="s">
        <v>39872</v>
      </c>
      <c r="D4106" t="s">
        <v>39921</v>
      </c>
      <c r="E4106" t="s">
        <v>36510</v>
      </c>
      <c r="F4106" t="s">
        <v>32081</v>
      </c>
    </row>
    <row r="4107" spans="1:6" x14ac:dyDescent="0.25">
      <c r="A4107" t="s">
        <v>39920</v>
      </c>
      <c r="B4107" t="s">
        <v>39919</v>
      </c>
      <c r="C4107" t="s">
        <v>39872</v>
      </c>
      <c r="D4107" t="s">
        <v>39918</v>
      </c>
      <c r="E4107" t="s">
        <v>21653</v>
      </c>
      <c r="F4107" t="s">
        <v>21653</v>
      </c>
    </row>
    <row r="4108" spans="1:6" x14ac:dyDescent="0.25">
      <c r="A4108" t="s">
        <v>39917</v>
      </c>
      <c r="B4108" t="s">
        <v>39900</v>
      </c>
      <c r="C4108" t="s">
        <v>39872</v>
      </c>
      <c r="D4108" t="s">
        <v>39916</v>
      </c>
      <c r="E4108" t="s">
        <v>36510</v>
      </c>
      <c r="F4108" t="s">
        <v>32081</v>
      </c>
    </row>
    <row r="4109" spans="1:6" x14ac:dyDescent="0.25">
      <c r="A4109" t="s">
        <v>39915</v>
      </c>
      <c r="B4109" t="s">
        <v>39914</v>
      </c>
      <c r="C4109" t="s">
        <v>39872</v>
      </c>
      <c r="D4109" t="s">
        <v>39913</v>
      </c>
      <c r="E4109" t="s">
        <v>36510</v>
      </c>
      <c r="F4109" t="s">
        <v>21653</v>
      </c>
    </row>
    <row r="4110" spans="1:6" x14ac:dyDescent="0.25">
      <c r="A4110" t="s">
        <v>39912</v>
      </c>
      <c r="B4110" t="s">
        <v>39876</v>
      </c>
      <c r="C4110" t="s">
        <v>39872</v>
      </c>
      <c r="D4110" t="s">
        <v>39911</v>
      </c>
      <c r="E4110" t="s">
        <v>21653</v>
      </c>
      <c r="F4110" t="s">
        <v>21653</v>
      </c>
    </row>
    <row r="4111" spans="1:6" x14ac:dyDescent="0.25">
      <c r="A4111" t="s">
        <v>39910</v>
      </c>
      <c r="B4111" t="s">
        <v>39909</v>
      </c>
      <c r="C4111" t="s">
        <v>39872</v>
      </c>
      <c r="D4111" t="s">
        <v>39908</v>
      </c>
      <c r="E4111" t="s">
        <v>27886</v>
      </c>
      <c r="F4111" t="s">
        <v>32081</v>
      </c>
    </row>
    <row r="4112" spans="1:6" x14ac:dyDescent="0.25">
      <c r="A4112" t="s">
        <v>39907</v>
      </c>
      <c r="B4112" t="s">
        <v>39906</v>
      </c>
      <c r="C4112" t="s">
        <v>39872</v>
      </c>
      <c r="D4112" t="s">
        <v>39905</v>
      </c>
      <c r="E4112" t="s">
        <v>21717</v>
      </c>
      <c r="F4112" t="s">
        <v>32081</v>
      </c>
    </row>
    <row r="4113" spans="1:6" x14ac:dyDescent="0.25">
      <c r="A4113" t="s">
        <v>39904</v>
      </c>
      <c r="B4113" t="s">
        <v>39903</v>
      </c>
      <c r="C4113" t="s">
        <v>39872</v>
      </c>
      <c r="D4113" t="s">
        <v>39902</v>
      </c>
      <c r="E4113" t="s">
        <v>21717</v>
      </c>
      <c r="F4113" t="s">
        <v>32081</v>
      </c>
    </row>
    <row r="4114" spans="1:6" x14ac:dyDescent="0.25">
      <c r="A4114" t="s">
        <v>39901</v>
      </c>
      <c r="B4114" t="s">
        <v>39900</v>
      </c>
      <c r="C4114" t="s">
        <v>39872</v>
      </c>
      <c r="D4114" t="s">
        <v>39899</v>
      </c>
      <c r="E4114" t="s">
        <v>21717</v>
      </c>
      <c r="F4114" t="s">
        <v>32081</v>
      </c>
    </row>
    <row r="4115" spans="1:6" x14ac:dyDescent="0.25">
      <c r="A4115" t="s">
        <v>39898</v>
      </c>
      <c r="B4115" t="s">
        <v>39897</v>
      </c>
      <c r="C4115" t="s">
        <v>39872</v>
      </c>
      <c r="D4115" t="s">
        <v>39896</v>
      </c>
      <c r="E4115" t="s">
        <v>21717</v>
      </c>
      <c r="F4115" t="s">
        <v>32081</v>
      </c>
    </row>
    <row r="4116" spans="1:6" x14ac:dyDescent="0.25">
      <c r="A4116" t="s">
        <v>39895</v>
      </c>
      <c r="B4116" t="s">
        <v>39894</v>
      </c>
      <c r="C4116" t="s">
        <v>39872</v>
      </c>
      <c r="D4116" t="s">
        <v>39893</v>
      </c>
      <c r="E4116" t="s">
        <v>21717</v>
      </c>
      <c r="F4116" t="s">
        <v>32081</v>
      </c>
    </row>
    <row r="4117" spans="1:6" x14ac:dyDescent="0.25">
      <c r="A4117" t="s">
        <v>39892</v>
      </c>
      <c r="B4117" t="s">
        <v>39891</v>
      </c>
      <c r="C4117" t="s">
        <v>39872</v>
      </c>
      <c r="D4117" t="s">
        <v>39890</v>
      </c>
      <c r="E4117" t="s">
        <v>21717</v>
      </c>
      <c r="F4117" t="s">
        <v>32081</v>
      </c>
    </row>
    <row r="4118" spans="1:6" x14ac:dyDescent="0.25">
      <c r="A4118" t="s">
        <v>39889</v>
      </c>
      <c r="B4118" t="s">
        <v>39888</v>
      </c>
      <c r="C4118" t="s">
        <v>39872</v>
      </c>
      <c r="D4118" t="s">
        <v>39887</v>
      </c>
      <c r="E4118" t="s">
        <v>21653</v>
      </c>
      <c r="F4118" t="s">
        <v>21653</v>
      </c>
    </row>
    <row r="4119" spans="1:6" x14ac:dyDescent="0.25">
      <c r="A4119" t="s">
        <v>39886</v>
      </c>
      <c r="B4119" t="s">
        <v>39885</v>
      </c>
      <c r="C4119" t="s">
        <v>39872</v>
      </c>
      <c r="D4119" t="s">
        <v>39884</v>
      </c>
      <c r="E4119" t="s">
        <v>21784</v>
      </c>
      <c r="F4119" t="s">
        <v>21653</v>
      </c>
    </row>
    <row r="4120" spans="1:6" x14ac:dyDescent="0.25">
      <c r="A4120" t="s">
        <v>39883</v>
      </c>
      <c r="B4120" t="s">
        <v>39882</v>
      </c>
      <c r="C4120" t="s">
        <v>39872</v>
      </c>
      <c r="D4120" t="s">
        <v>39881</v>
      </c>
      <c r="E4120" t="s">
        <v>21717</v>
      </c>
      <c r="F4120" t="s">
        <v>32081</v>
      </c>
    </row>
    <row r="4121" spans="1:6" x14ac:dyDescent="0.25">
      <c r="A4121" t="s">
        <v>39880</v>
      </c>
      <c r="B4121" t="s">
        <v>39879</v>
      </c>
      <c r="C4121" t="s">
        <v>39872</v>
      </c>
      <c r="D4121" t="s">
        <v>39878</v>
      </c>
      <c r="E4121" t="s">
        <v>21653</v>
      </c>
      <c r="F4121" t="s">
        <v>21653</v>
      </c>
    </row>
    <row r="4122" spans="1:6" x14ac:dyDescent="0.25">
      <c r="A4122" t="s">
        <v>39877</v>
      </c>
      <c r="B4122" t="s">
        <v>39876</v>
      </c>
      <c r="C4122" t="s">
        <v>39872</v>
      </c>
      <c r="D4122" t="s">
        <v>39875</v>
      </c>
      <c r="E4122" t="s">
        <v>21653</v>
      </c>
      <c r="F4122" t="s">
        <v>21653</v>
      </c>
    </row>
    <row r="4123" spans="1:6" x14ac:dyDescent="0.25">
      <c r="A4123" t="s">
        <v>39874</v>
      </c>
      <c r="B4123" t="s">
        <v>39873</v>
      </c>
      <c r="C4123" t="s">
        <v>39872</v>
      </c>
      <c r="D4123" t="s">
        <v>39871</v>
      </c>
      <c r="E4123" t="s">
        <v>32082</v>
      </c>
      <c r="F4123" t="s">
        <v>36507</v>
      </c>
    </row>
    <row r="4124" spans="1:6" x14ac:dyDescent="0.25">
      <c r="A4124" t="s">
        <v>39870</v>
      </c>
      <c r="B4124" t="s">
        <v>21653</v>
      </c>
      <c r="C4124" t="s">
        <v>37656</v>
      </c>
      <c r="D4124" t="s">
        <v>39869</v>
      </c>
      <c r="E4124" t="s">
        <v>32082</v>
      </c>
      <c r="F4124" t="s">
        <v>36560</v>
      </c>
    </row>
    <row r="4125" spans="1:6" x14ac:dyDescent="0.25">
      <c r="A4125" t="s">
        <v>39868</v>
      </c>
      <c r="B4125" t="s">
        <v>21653</v>
      </c>
      <c r="C4125" t="s">
        <v>37656</v>
      </c>
      <c r="D4125" t="s">
        <v>39867</v>
      </c>
      <c r="E4125" t="s">
        <v>32082</v>
      </c>
      <c r="F4125" t="s">
        <v>36560</v>
      </c>
    </row>
    <row r="4126" spans="1:6" x14ac:dyDescent="0.25">
      <c r="A4126" t="s">
        <v>39866</v>
      </c>
      <c r="B4126" t="s">
        <v>21653</v>
      </c>
      <c r="C4126" t="s">
        <v>37656</v>
      </c>
      <c r="D4126" t="s">
        <v>39865</v>
      </c>
      <c r="E4126" t="s">
        <v>32082</v>
      </c>
      <c r="F4126" t="s">
        <v>27909</v>
      </c>
    </row>
    <row r="4127" spans="1:6" x14ac:dyDescent="0.25">
      <c r="A4127" t="s">
        <v>39864</v>
      </c>
      <c r="B4127" t="s">
        <v>21653</v>
      </c>
      <c r="C4127" t="s">
        <v>37656</v>
      </c>
      <c r="D4127" t="s">
        <v>39863</v>
      </c>
      <c r="E4127" t="s">
        <v>36510</v>
      </c>
      <c r="F4127" t="s">
        <v>36560</v>
      </c>
    </row>
    <row r="4128" spans="1:6" x14ac:dyDescent="0.25">
      <c r="A4128" t="s">
        <v>39862</v>
      </c>
      <c r="B4128" t="s">
        <v>21653</v>
      </c>
      <c r="C4128" t="s">
        <v>37477</v>
      </c>
      <c r="D4128" t="s">
        <v>39861</v>
      </c>
      <c r="E4128" t="s">
        <v>32082</v>
      </c>
      <c r="F4128" t="s">
        <v>21653</v>
      </c>
    </row>
    <row r="4129" spans="1:6" x14ac:dyDescent="0.25">
      <c r="A4129" t="s">
        <v>39860</v>
      </c>
      <c r="B4129" t="s">
        <v>21653</v>
      </c>
      <c r="C4129" t="s">
        <v>37477</v>
      </c>
      <c r="D4129" t="s">
        <v>39859</v>
      </c>
      <c r="E4129" t="s">
        <v>21653</v>
      </c>
      <c r="F4129" t="s">
        <v>21653</v>
      </c>
    </row>
    <row r="4130" spans="1:6" x14ac:dyDescent="0.25">
      <c r="A4130" t="s">
        <v>39858</v>
      </c>
      <c r="B4130" t="s">
        <v>21653</v>
      </c>
      <c r="C4130" t="s">
        <v>36529</v>
      </c>
      <c r="D4130" t="s">
        <v>39857</v>
      </c>
      <c r="E4130" t="s">
        <v>36510</v>
      </c>
      <c r="F4130" t="s">
        <v>21653</v>
      </c>
    </row>
    <row r="4131" spans="1:6" x14ac:dyDescent="0.25">
      <c r="A4131" t="s">
        <v>39856</v>
      </c>
      <c r="B4131" t="s">
        <v>39551</v>
      </c>
      <c r="C4131" t="s">
        <v>37656</v>
      </c>
      <c r="D4131" t="s">
        <v>39855</v>
      </c>
      <c r="E4131" t="s">
        <v>21653</v>
      </c>
      <c r="F4131" t="s">
        <v>21653</v>
      </c>
    </row>
    <row r="4132" spans="1:6" x14ac:dyDescent="0.25">
      <c r="A4132" t="s">
        <v>39854</v>
      </c>
      <c r="B4132" t="s">
        <v>39551</v>
      </c>
      <c r="C4132" t="s">
        <v>37656</v>
      </c>
      <c r="D4132" t="s">
        <v>39853</v>
      </c>
      <c r="E4132" t="s">
        <v>32082</v>
      </c>
      <c r="F4132" t="s">
        <v>36560</v>
      </c>
    </row>
    <row r="4133" spans="1:6" x14ac:dyDescent="0.25">
      <c r="A4133" t="s">
        <v>39852</v>
      </c>
      <c r="B4133" t="s">
        <v>39548</v>
      </c>
      <c r="C4133" t="s">
        <v>37656</v>
      </c>
      <c r="D4133" t="s">
        <v>39851</v>
      </c>
      <c r="E4133" t="s">
        <v>21653</v>
      </c>
      <c r="F4133" t="s">
        <v>21653</v>
      </c>
    </row>
    <row r="4134" spans="1:6" x14ac:dyDescent="0.25">
      <c r="A4134" t="s">
        <v>39850</v>
      </c>
      <c r="B4134" t="s">
        <v>39838</v>
      </c>
      <c r="C4134" t="s">
        <v>37656</v>
      </c>
      <c r="D4134" t="s">
        <v>39849</v>
      </c>
      <c r="E4134" t="s">
        <v>21653</v>
      </c>
      <c r="F4134" t="s">
        <v>21653</v>
      </c>
    </row>
    <row r="4135" spans="1:6" x14ac:dyDescent="0.25">
      <c r="A4135" t="s">
        <v>39848</v>
      </c>
      <c r="B4135" t="s">
        <v>39841</v>
      </c>
      <c r="C4135" t="s">
        <v>37656</v>
      </c>
      <c r="D4135" t="s">
        <v>39847</v>
      </c>
      <c r="E4135" t="s">
        <v>21653</v>
      </c>
      <c r="F4135" t="s">
        <v>21653</v>
      </c>
    </row>
    <row r="4136" spans="1:6" x14ac:dyDescent="0.25">
      <c r="A4136" t="s">
        <v>39846</v>
      </c>
      <c r="B4136" t="s">
        <v>39835</v>
      </c>
      <c r="C4136" t="s">
        <v>37656</v>
      </c>
      <c r="D4136" t="s">
        <v>39845</v>
      </c>
      <c r="E4136" t="s">
        <v>21653</v>
      </c>
      <c r="F4136" t="s">
        <v>21653</v>
      </c>
    </row>
    <row r="4137" spans="1:6" x14ac:dyDescent="0.25">
      <c r="A4137" t="s">
        <v>39844</v>
      </c>
      <c r="B4137" t="s">
        <v>39838</v>
      </c>
      <c r="C4137" t="s">
        <v>37656</v>
      </c>
      <c r="D4137" t="s">
        <v>39843</v>
      </c>
      <c r="E4137" t="s">
        <v>32082</v>
      </c>
      <c r="F4137" t="s">
        <v>32081</v>
      </c>
    </row>
    <row r="4138" spans="1:6" x14ac:dyDescent="0.25">
      <c r="A4138" t="s">
        <v>39842</v>
      </c>
      <c r="B4138" t="s">
        <v>39841</v>
      </c>
      <c r="C4138" t="s">
        <v>37656</v>
      </c>
      <c r="D4138" t="s">
        <v>39840</v>
      </c>
      <c r="E4138" t="s">
        <v>32082</v>
      </c>
      <c r="F4138" t="s">
        <v>32081</v>
      </c>
    </row>
    <row r="4139" spans="1:6" x14ac:dyDescent="0.25">
      <c r="A4139" t="s">
        <v>39839</v>
      </c>
      <c r="B4139" t="s">
        <v>39838</v>
      </c>
      <c r="C4139" t="s">
        <v>37656</v>
      </c>
      <c r="D4139" t="s">
        <v>39837</v>
      </c>
      <c r="E4139" t="s">
        <v>36510</v>
      </c>
      <c r="F4139" t="s">
        <v>32081</v>
      </c>
    </row>
    <row r="4140" spans="1:6" x14ac:dyDescent="0.25">
      <c r="A4140" t="s">
        <v>39836</v>
      </c>
      <c r="B4140" t="s">
        <v>39835</v>
      </c>
      <c r="C4140" t="s">
        <v>37656</v>
      </c>
      <c r="D4140" t="s">
        <v>39834</v>
      </c>
      <c r="E4140" t="s">
        <v>36510</v>
      </c>
      <c r="F4140" t="s">
        <v>32081</v>
      </c>
    </row>
    <row r="4141" spans="1:6" x14ac:dyDescent="0.25">
      <c r="A4141" t="s">
        <v>39833</v>
      </c>
      <c r="B4141" t="s">
        <v>39832</v>
      </c>
      <c r="C4141" t="s">
        <v>37477</v>
      </c>
      <c r="D4141" t="s">
        <v>39831</v>
      </c>
      <c r="E4141" t="s">
        <v>21653</v>
      </c>
      <c r="F4141" t="s">
        <v>21653</v>
      </c>
    </row>
    <row r="4142" spans="1:6" x14ac:dyDescent="0.25">
      <c r="A4142" t="s">
        <v>39830</v>
      </c>
      <c r="B4142" t="s">
        <v>39548</v>
      </c>
      <c r="C4142" t="s">
        <v>37477</v>
      </c>
      <c r="D4142" t="s">
        <v>39829</v>
      </c>
      <c r="E4142" t="s">
        <v>21653</v>
      </c>
      <c r="F4142" t="s">
        <v>21653</v>
      </c>
    </row>
    <row r="4143" spans="1:6" x14ac:dyDescent="0.25">
      <c r="A4143" t="s">
        <v>39828</v>
      </c>
      <c r="B4143" t="s">
        <v>21653</v>
      </c>
      <c r="C4143" t="s">
        <v>39689</v>
      </c>
      <c r="D4143" t="s">
        <v>39689</v>
      </c>
      <c r="E4143" t="s">
        <v>21653</v>
      </c>
      <c r="F4143" t="s">
        <v>21653</v>
      </c>
    </row>
    <row r="4144" spans="1:6" x14ac:dyDescent="0.25">
      <c r="A4144" t="s">
        <v>39827</v>
      </c>
      <c r="B4144" t="s">
        <v>21653</v>
      </c>
      <c r="C4144" t="s">
        <v>39689</v>
      </c>
      <c r="D4144" t="s">
        <v>39826</v>
      </c>
      <c r="E4144" t="s">
        <v>36537</v>
      </c>
      <c r="F4144" t="s">
        <v>21653</v>
      </c>
    </row>
    <row r="4145" spans="1:6" x14ac:dyDescent="0.25">
      <c r="A4145" t="s">
        <v>39825</v>
      </c>
      <c r="B4145" t="s">
        <v>21653</v>
      </c>
      <c r="C4145" t="s">
        <v>39689</v>
      </c>
      <c r="D4145" t="s">
        <v>39824</v>
      </c>
      <c r="E4145" t="s">
        <v>36537</v>
      </c>
      <c r="F4145" t="s">
        <v>21653</v>
      </c>
    </row>
    <row r="4146" spans="1:6" x14ac:dyDescent="0.25">
      <c r="A4146" t="s">
        <v>39823</v>
      </c>
      <c r="B4146" t="s">
        <v>39816</v>
      </c>
      <c r="C4146" t="s">
        <v>39689</v>
      </c>
      <c r="D4146" t="s">
        <v>39822</v>
      </c>
      <c r="E4146" t="s">
        <v>21653</v>
      </c>
      <c r="F4146" t="s">
        <v>21653</v>
      </c>
    </row>
    <row r="4147" spans="1:6" x14ac:dyDescent="0.25">
      <c r="A4147" t="s">
        <v>39821</v>
      </c>
      <c r="B4147" t="s">
        <v>39813</v>
      </c>
      <c r="C4147" t="s">
        <v>39689</v>
      </c>
      <c r="D4147" t="s">
        <v>39820</v>
      </c>
      <c r="E4147" t="s">
        <v>21653</v>
      </c>
      <c r="F4147" t="s">
        <v>21653</v>
      </c>
    </row>
    <row r="4148" spans="1:6" x14ac:dyDescent="0.25">
      <c r="A4148" t="s">
        <v>39819</v>
      </c>
      <c r="B4148" t="s">
        <v>39810</v>
      </c>
      <c r="C4148" t="s">
        <v>39689</v>
      </c>
      <c r="D4148" t="s">
        <v>39818</v>
      </c>
      <c r="E4148" t="s">
        <v>21653</v>
      </c>
      <c r="F4148" t="s">
        <v>21653</v>
      </c>
    </row>
    <row r="4149" spans="1:6" x14ac:dyDescent="0.25">
      <c r="A4149" t="s">
        <v>39817</v>
      </c>
      <c r="B4149" t="s">
        <v>39816</v>
      </c>
      <c r="C4149" t="s">
        <v>39689</v>
      </c>
      <c r="D4149" t="s">
        <v>39815</v>
      </c>
      <c r="E4149" t="s">
        <v>21653</v>
      </c>
      <c r="F4149" t="s">
        <v>21653</v>
      </c>
    </row>
    <row r="4150" spans="1:6" x14ac:dyDescent="0.25">
      <c r="A4150" t="s">
        <v>39814</v>
      </c>
      <c r="B4150" t="s">
        <v>39813</v>
      </c>
      <c r="C4150" t="s">
        <v>39689</v>
      </c>
      <c r="D4150" t="s">
        <v>39812</v>
      </c>
      <c r="E4150" t="s">
        <v>21653</v>
      </c>
      <c r="F4150" t="s">
        <v>21653</v>
      </c>
    </row>
    <row r="4151" spans="1:6" x14ac:dyDescent="0.25">
      <c r="A4151" t="s">
        <v>39811</v>
      </c>
      <c r="B4151" t="s">
        <v>39810</v>
      </c>
      <c r="C4151" t="s">
        <v>39689</v>
      </c>
      <c r="D4151" t="s">
        <v>39809</v>
      </c>
      <c r="E4151" t="s">
        <v>32082</v>
      </c>
      <c r="F4151" t="s">
        <v>32081</v>
      </c>
    </row>
    <row r="4152" spans="1:6" x14ac:dyDescent="0.25">
      <c r="A4152" t="s">
        <v>39808</v>
      </c>
      <c r="B4152" t="s">
        <v>39807</v>
      </c>
      <c r="C4152" t="s">
        <v>39689</v>
      </c>
      <c r="D4152" t="s">
        <v>39806</v>
      </c>
      <c r="E4152" t="s">
        <v>21653</v>
      </c>
      <c r="F4152" t="s">
        <v>21653</v>
      </c>
    </row>
    <row r="4153" spans="1:6" x14ac:dyDescent="0.25">
      <c r="A4153" t="s">
        <v>39805</v>
      </c>
      <c r="B4153" t="s">
        <v>39503</v>
      </c>
      <c r="C4153" t="s">
        <v>39689</v>
      </c>
      <c r="D4153" t="s">
        <v>39804</v>
      </c>
      <c r="E4153" t="s">
        <v>21653</v>
      </c>
      <c r="F4153" t="s">
        <v>21653</v>
      </c>
    </row>
    <row r="4154" spans="1:6" x14ac:dyDescent="0.25">
      <c r="A4154" t="s">
        <v>39803</v>
      </c>
      <c r="B4154" t="s">
        <v>21653</v>
      </c>
      <c r="C4154" t="s">
        <v>39689</v>
      </c>
      <c r="D4154" t="s">
        <v>39802</v>
      </c>
      <c r="E4154" t="s">
        <v>37383</v>
      </c>
      <c r="F4154" t="s">
        <v>21653</v>
      </c>
    </row>
    <row r="4155" spans="1:6" x14ac:dyDescent="0.25">
      <c r="A4155" t="s">
        <v>39801</v>
      </c>
      <c r="B4155" t="s">
        <v>21653</v>
      </c>
      <c r="C4155" t="s">
        <v>39689</v>
      </c>
      <c r="D4155" t="s">
        <v>39800</v>
      </c>
      <c r="E4155" t="s">
        <v>36537</v>
      </c>
      <c r="F4155" t="s">
        <v>21653</v>
      </c>
    </row>
    <row r="4156" spans="1:6" x14ac:dyDescent="0.25">
      <c r="A4156" t="s">
        <v>39799</v>
      </c>
      <c r="B4156" t="s">
        <v>21653</v>
      </c>
      <c r="C4156" t="s">
        <v>39689</v>
      </c>
      <c r="D4156" t="s">
        <v>39798</v>
      </c>
      <c r="E4156" t="s">
        <v>21653</v>
      </c>
      <c r="F4156" t="s">
        <v>21653</v>
      </c>
    </row>
    <row r="4157" spans="1:6" x14ac:dyDescent="0.25">
      <c r="A4157" t="s">
        <v>39797</v>
      </c>
      <c r="B4157" t="s">
        <v>39792</v>
      </c>
      <c r="C4157" t="s">
        <v>39689</v>
      </c>
      <c r="D4157" t="s">
        <v>39796</v>
      </c>
      <c r="E4157" t="s">
        <v>21653</v>
      </c>
      <c r="F4157" t="s">
        <v>21653</v>
      </c>
    </row>
    <row r="4158" spans="1:6" x14ac:dyDescent="0.25">
      <c r="A4158" t="s">
        <v>39795</v>
      </c>
      <c r="B4158" t="s">
        <v>21653</v>
      </c>
      <c r="C4158" t="s">
        <v>39689</v>
      </c>
      <c r="D4158" t="s">
        <v>39794</v>
      </c>
      <c r="E4158" t="s">
        <v>21653</v>
      </c>
      <c r="F4158" t="s">
        <v>21653</v>
      </c>
    </row>
    <row r="4159" spans="1:6" x14ac:dyDescent="0.25">
      <c r="A4159" t="s">
        <v>39793</v>
      </c>
      <c r="B4159" t="s">
        <v>39792</v>
      </c>
      <c r="C4159" t="s">
        <v>39689</v>
      </c>
      <c r="D4159" t="s">
        <v>39791</v>
      </c>
      <c r="E4159" t="s">
        <v>21653</v>
      </c>
      <c r="F4159" t="s">
        <v>21653</v>
      </c>
    </row>
    <row r="4160" spans="1:6" x14ac:dyDescent="0.25">
      <c r="A4160" t="s">
        <v>39790</v>
      </c>
      <c r="B4160" t="s">
        <v>39787</v>
      </c>
      <c r="C4160" t="s">
        <v>39689</v>
      </c>
      <c r="D4160" t="s">
        <v>39789</v>
      </c>
      <c r="E4160" t="s">
        <v>21653</v>
      </c>
      <c r="F4160" t="s">
        <v>21653</v>
      </c>
    </row>
    <row r="4161" spans="1:6" x14ac:dyDescent="0.25">
      <c r="A4161" t="s">
        <v>39788</v>
      </c>
      <c r="B4161" t="s">
        <v>39787</v>
      </c>
      <c r="C4161" t="s">
        <v>39689</v>
      </c>
      <c r="D4161" t="s">
        <v>39786</v>
      </c>
      <c r="E4161" t="s">
        <v>21784</v>
      </c>
      <c r="F4161" t="s">
        <v>39785</v>
      </c>
    </row>
    <row r="4162" spans="1:6" x14ac:dyDescent="0.25">
      <c r="A4162" t="s">
        <v>39784</v>
      </c>
      <c r="B4162" t="s">
        <v>21653</v>
      </c>
      <c r="C4162" t="s">
        <v>39689</v>
      </c>
      <c r="D4162" t="s">
        <v>39783</v>
      </c>
      <c r="E4162" t="s">
        <v>36537</v>
      </c>
      <c r="F4162" t="s">
        <v>21653</v>
      </c>
    </row>
    <row r="4163" spans="1:6" x14ac:dyDescent="0.25">
      <c r="A4163" t="s">
        <v>39782</v>
      </c>
      <c r="B4163" t="s">
        <v>21653</v>
      </c>
      <c r="C4163" t="s">
        <v>39689</v>
      </c>
      <c r="D4163" t="s">
        <v>39781</v>
      </c>
      <c r="E4163" t="s">
        <v>36510</v>
      </c>
      <c r="F4163" t="s">
        <v>21653</v>
      </c>
    </row>
    <row r="4164" spans="1:6" x14ac:dyDescent="0.25">
      <c r="A4164" t="s">
        <v>39780</v>
      </c>
      <c r="B4164" t="s">
        <v>21653</v>
      </c>
      <c r="C4164" t="s">
        <v>39689</v>
      </c>
      <c r="D4164" t="s">
        <v>39779</v>
      </c>
      <c r="E4164" t="s">
        <v>39778</v>
      </c>
      <c r="F4164" t="s">
        <v>21653</v>
      </c>
    </row>
    <row r="4165" spans="1:6" x14ac:dyDescent="0.25">
      <c r="A4165" t="s">
        <v>39777</v>
      </c>
      <c r="B4165" t="s">
        <v>21653</v>
      </c>
      <c r="C4165" t="s">
        <v>39689</v>
      </c>
      <c r="D4165" t="s">
        <v>39776</v>
      </c>
      <c r="E4165" t="s">
        <v>36537</v>
      </c>
      <c r="F4165" t="s">
        <v>21653</v>
      </c>
    </row>
    <row r="4166" spans="1:6" x14ac:dyDescent="0.25">
      <c r="A4166" t="s">
        <v>39775</v>
      </c>
      <c r="B4166" t="s">
        <v>39774</v>
      </c>
      <c r="C4166" t="s">
        <v>39689</v>
      </c>
      <c r="D4166" t="s">
        <v>39773</v>
      </c>
      <c r="E4166" t="s">
        <v>21653</v>
      </c>
      <c r="F4166" t="s">
        <v>21653</v>
      </c>
    </row>
    <row r="4167" spans="1:6" x14ac:dyDescent="0.25">
      <c r="A4167" t="s">
        <v>39772</v>
      </c>
      <c r="B4167" t="s">
        <v>39771</v>
      </c>
      <c r="C4167" t="s">
        <v>39689</v>
      </c>
      <c r="D4167" t="s">
        <v>39770</v>
      </c>
      <c r="E4167" t="s">
        <v>21653</v>
      </c>
      <c r="F4167" t="s">
        <v>21653</v>
      </c>
    </row>
    <row r="4168" spans="1:6" x14ac:dyDescent="0.25">
      <c r="A4168" t="s">
        <v>39769</v>
      </c>
      <c r="B4168" t="s">
        <v>39768</v>
      </c>
      <c r="C4168" t="s">
        <v>39689</v>
      </c>
      <c r="D4168" t="s">
        <v>39767</v>
      </c>
      <c r="E4168" t="s">
        <v>21653</v>
      </c>
      <c r="F4168" t="s">
        <v>21653</v>
      </c>
    </row>
    <row r="4169" spans="1:6" x14ac:dyDescent="0.25">
      <c r="A4169" t="s">
        <v>39766</v>
      </c>
      <c r="B4169" t="s">
        <v>39765</v>
      </c>
      <c r="C4169" t="s">
        <v>39689</v>
      </c>
      <c r="D4169" t="s">
        <v>39764</v>
      </c>
      <c r="E4169" t="s">
        <v>21653</v>
      </c>
      <c r="F4169" t="s">
        <v>21653</v>
      </c>
    </row>
    <row r="4170" spans="1:6" x14ac:dyDescent="0.25">
      <c r="A4170" t="s">
        <v>39763</v>
      </c>
      <c r="B4170" t="s">
        <v>39762</v>
      </c>
      <c r="C4170" t="s">
        <v>39689</v>
      </c>
      <c r="D4170" t="s">
        <v>39761</v>
      </c>
      <c r="E4170" t="s">
        <v>21653</v>
      </c>
      <c r="F4170" t="s">
        <v>21653</v>
      </c>
    </row>
    <row r="4171" spans="1:6" x14ac:dyDescent="0.25">
      <c r="A4171" t="s">
        <v>39760</v>
      </c>
      <c r="B4171" t="s">
        <v>39759</v>
      </c>
      <c r="C4171" t="s">
        <v>39689</v>
      </c>
      <c r="D4171" t="s">
        <v>39758</v>
      </c>
      <c r="E4171" t="s">
        <v>21653</v>
      </c>
      <c r="F4171" t="s">
        <v>21653</v>
      </c>
    </row>
    <row r="4172" spans="1:6" x14ac:dyDescent="0.25">
      <c r="A4172" t="s">
        <v>39757</v>
      </c>
      <c r="B4172" t="s">
        <v>39756</v>
      </c>
      <c r="C4172" t="s">
        <v>39689</v>
      </c>
      <c r="D4172" t="s">
        <v>39755</v>
      </c>
      <c r="E4172" t="s">
        <v>21653</v>
      </c>
      <c r="F4172" t="s">
        <v>21653</v>
      </c>
    </row>
    <row r="4173" spans="1:6" x14ac:dyDescent="0.25">
      <c r="A4173" t="s">
        <v>39754</v>
      </c>
      <c r="B4173" t="s">
        <v>39500</v>
      </c>
      <c r="C4173" t="s">
        <v>39689</v>
      </c>
      <c r="D4173" t="s">
        <v>39753</v>
      </c>
      <c r="E4173" t="s">
        <v>21653</v>
      </c>
      <c r="F4173" t="s">
        <v>21653</v>
      </c>
    </row>
    <row r="4174" spans="1:6" x14ac:dyDescent="0.25">
      <c r="A4174" t="s">
        <v>39752</v>
      </c>
      <c r="B4174" t="s">
        <v>39751</v>
      </c>
      <c r="C4174" t="s">
        <v>39689</v>
      </c>
      <c r="D4174" t="s">
        <v>39750</v>
      </c>
      <c r="E4174" t="s">
        <v>21653</v>
      </c>
      <c r="F4174" t="s">
        <v>21653</v>
      </c>
    </row>
    <row r="4175" spans="1:6" x14ac:dyDescent="0.25">
      <c r="A4175" t="s">
        <v>39749</v>
      </c>
      <c r="B4175" t="s">
        <v>39748</v>
      </c>
      <c r="C4175" t="s">
        <v>39689</v>
      </c>
      <c r="D4175" t="s">
        <v>39747</v>
      </c>
      <c r="E4175" t="s">
        <v>21653</v>
      </c>
      <c r="F4175" t="s">
        <v>21653</v>
      </c>
    </row>
    <row r="4176" spans="1:6" x14ac:dyDescent="0.25">
      <c r="A4176" t="s">
        <v>39746</v>
      </c>
      <c r="B4176" t="s">
        <v>39745</v>
      </c>
      <c r="C4176" t="s">
        <v>39689</v>
      </c>
      <c r="D4176" t="s">
        <v>39744</v>
      </c>
      <c r="E4176" t="s">
        <v>21653</v>
      </c>
      <c r="F4176" t="s">
        <v>21653</v>
      </c>
    </row>
    <row r="4177" spans="1:6" x14ac:dyDescent="0.25">
      <c r="A4177" t="s">
        <v>39743</v>
      </c>
      <c r="B4177" t="s">
        <v>39742</v>
      </c>
      <c r="C4177" t="s">
        <v>39689</v>
      </c>
      <c r="D4177" t="s">
        <v>39741</v>
      </c>
      <c r="E4177" t="s">
        <v>21653</v>
      </c>
      <c r="F4177" t="s">
        <v>21653</v>
      </c>
    </row>
    <row r="4178" spans="1:6" x14ac:dyDescent="0.25">
      <c r="A4178" t="s">
        <v>39740</v>
      </c>
      <c r="B4178" t="s">
        <v>39739</v>
      </c>
      <c r="C4178" t="s">
        <v>39689</v>
      </c>
      <c r="D4178" t="s">
        <v>39738</v>
      </c>
      <c r="E4178" t="s">
        <v>21653</v>
      </c>
      <c r="F4178" t="s">
        <v>21653</v>
      </c>
    </row>
    <row r="4179" spans="1:6" x14ac:dyDescent="0.25">
      <c r="A4179" t="s">
        <v>39737</v>
      </c>
      <c r="B4179" t="s">
        <v>39736</v>
      </c>
      <c r="C4179" t="s">
        <v>39689</v>
      </c>
      <c r="D4179" t="s">
        <v>39735</v>
      </c>
      <c r="E4179" t="s">
        <v>21653</v>
      </c>
      <c r="F4179" t="s">
        <v>21653</v>
      </c>
    </row>
    <row r="4180" spans="1:6" x14ac:dyDescent="0.25">
      <c r="A4180" t="s">
        <v>39734</v>
      </c>
      <c r="B4180" t="s">
        <v>39733</v>
      </c>
      <c r="C4180" t="s">
        <v>39689</v>
      </c>
      <c r="D4180" t="s">
        <v>39732</v>
      </c>
      <c r="E4180" t="s">
        <v>21653</v>
      </c>
      <c r="F4180" t="s">
        <v>21653</v>
      </c>
    </row>
    <row r="4181" spans="1:6" x14ac:dyDescent="0.25">
      <c r="A4181" t="s">
        <v>39731</v>
      </c>
      <c r="B4181" t="s">
        <v>39730</v>
      </c>
      <c r="C4181" t="s">
        <v>39689</v>
      </c>
      <c r="D4181" t="s">
        <v>39729</v>
      </c>
      <c r="E4181" t="s">
        <v>21653</v>
      </c>
      <c r="F4181" t="s">
        <v>21653</v>
      </c>
    </row>
    <row r="4182" spans="1:6" x14ac:dyDescent="0.25">
      <c r="A4182" t="s">
        <v>39728</v>
      </c>
      <c r="B4182" t="s">
        <v>39727</v>
      </c>
      <c r="C4182" t="s">
        <v>39689</v>
      </c>
      <c r="D4182" t="s">
        <v>39726</v>
      </c>
      <c r="E4182" t="s">
        <v>21653</v>
      </c>
      <c r="F4182" t="s">
        <v>21653</v>
      </c>
    </row>
    <row r="4183" spans="1:6" x14ac:dyDescent="0.25">
      <c r="A4183" t="s">
        <v>39725</v>
      </c>
      <c r="B4183" t="s">
        <v>39724</v>
      </c>
      <c r="C4183" t="s">
        <v>39689</v>
      </c>
      <c r="D4183" t="s">
        <v>39723</v>
      </c>
      <c r="E4183" t="s">
        <v>21653</v>
      </c>
      <c r="F4183" t="s">
        <v>21653</v>
      </c>
    </row>
    <row r="4184" spans="1:6" x14ac:dyDescent="0.25">
      <c r="A4184" t="s">
        <v>39722</v>
      </c>
      <c r="B4184" t="s">
        <v>39699</v>
      </c>
      <c r="C4184" t="s">
        <v>39689</v>
      </c>
      <c r="D4184" t="s">
        <v>39721</v>
      </c>
      <c r="E4184" t="s">
        <v>21653</v>
      </c>
      <c r="F4184" t="s">
        <v>21653</v>
      </c>
    </row>
    <row r="4185" spans="1:6" x14ac:dyDescent="0.25">
      <c r="A4185" t="s">
        <v>39720</v>
      </c>
      <c r="B4185" t="s">
        <v>39693</v>
      </c>
      <c r="C4185" t="s">
        <v>39689</v>
      </c>
      <c r="D4185" t="s">
        <v>39719</v>
      </c>
      <c r="E4185" t="s">
        <v>21653</v>
      </c>
      <c r="F4185" t="s">
        <v>21653</v>
      </c>
    </row>
    <row r="4186" spans="1:6" x14ac:dyDescent="0.25">
      <c r="A4186" t="s">
        <v>39718</v>
      </c>
      <c r="B4186" t="s">
        <v>39711</v>
      </c>
      <c r="C4186" t="s">
        <v>39689</v>
      </c>
      <c r="D4186" t="s">
        <v>39717</v>
      </c>
      <c r="E4186" t="s">
        <v>21653</v>
      </c>
      <c r="F4186" t="s">
        <v>21653</v>
      </c>
    </row>
    <row r="4187" spans="1:6" x14ac:dyDescent="0.25">
      <c r="A4187" t="s">
        <v>39716</v>
      </c>
      <c r="B4187" t="s">
        <v>39696</v>
      </c>
      <c r="C4187" t="s">
        <v>39689</v>
      </c>
      <c r="D4187" t="s">
        <v>39715</v>
      </c>
      <c r="E4187" t="s">
        <v>21653</v>
      </c>
      <c r="F4187" t="s">
        <v>21653</v>
      </c>
    </row>
    <row r="4188" spans="1:6" x14ac:dyDescent="0.25">
      <c r="A4188" t="s">
        <v>39714</v>
      </c>
      <c r="B4188" t="s">
        <v>39690</v>
      </c>
      <c r="C4188" t="s">
        <v>39689</v>
      </c>
      <c r="D4188" t="s">
        <v>39713</v>
      </c>
      <c r="E4188" t="s">
        <v>21653</v>
      </c>
      <c r="F4188" t="s">
        <v>21653</v>
      </c>
    </row>
    <row r="4189" spans="1:6" x14ac:dyDescent="0.25">
      <c r="A4189" t="s">
        <v>39712</v>
      </c>
      <c r="B4189" t="s">
        <v>39711</v>
      </c>
      <c r="C4189" t="s">
        <v>39689</v>
      </c>
      <c r="D4189" t="s">
        <v>39710</v>
      </c>
      <c r="E4189" t="s">
        <v>36731</v>
      </c>
      <c r="F4189" t="s">
        <v>32081</v>
      </c>
    </row>
    <row r="4190" spans="1:6" x14ac:dyDescent="0.25">
      <c r="A4190" t="s">
        <v>39709</v>
      </c>
      <c r="B4190" t="s">
        <v>21653</v>
      </c>
      <c r="C4190" t="s">
        <v>39689</v>
      </c>
      <c r="D4190" t="s">
        <v>39708</v>
      </c>
      <c r="E4190" t="s">
        <v>37383</v>
      </c>
      <c r="F4190" t="s">
        <v>21653</v>
      </c>
    </row>
    <row r="4191" spans="1:6" x14ac:dyDescent="0.25">
      <c r="A4191" t="s">
        <v>39707</v>
      </c>
      <c r="B4191" t="s">
        <v>21653</v>
      </c>
      <c r="C4191" t="s">
        <v>39689</v>
      </c>
      <c r="D4191" t="s">
        <v>39706</v>
      </c>
      <c r="E4191" t="s">
        <v>21653</v>
      </c>
      <c r="F4191" t="s">
        <v>21653</v>
      </c>
    </row>
    <row r="4192" spans="1:6" x14ac:dyDescent="0.25">
      <c r="A4192" t="s">
        <v>39705</v>
      </c>
      <c r="B4192" t="s">
        <v>21653</v>
      </c>
      <c r="C4192" t="s">
        <v>39689</v>
      </c>
      <c r="D4192" t="s">
        <v>39704</v>
      </c>
      <c r="E4192" t="s">
        <v>39703</v>
      </c>
      <c r="F4192" t="s">
        <v>21653</v>
      </c>
    </row>
    <row r="4193" spans="1:6" x14ac:dyDescent="0.25">
      <c r="A4193" t="s">
        <v>39702</v>
      </c>
      <c r="B4193" t="s">
        <v>21653</v>
      </c>
      <c r="C4193" t="s">
        <v>39689</v>
      </c>
      <c r="D4193" t="s">
        <v>39701</v>
      </c>
      <c r="E4193" t="s">
        <v>21653</v>
      </c>
      <c r="F4193" t="s">
        <v>21653</v>
      </c>
    </row>
    <row r="4194" spans="1:6" x14ac:dyDescent="0.25">
      <c r="A4194" t="s">
        <v>39700</v>
      </c>
      <c r="B4194" t="s">
        <v>39699</v>
      </c>
      <c r="C4194" t="s">
        <v>39689</v>
      </c>
      <c r="D4194" t="s">
        <v>39698</v>
      </c>
      <c r="E4194" t="s">
        <v>21653</v>
      </c>
      <c r="F4194" t="s">
        <v>21653</v>
      </c>
    </row>
    <row r="4195" spans="1:6" x14ac:dyDescent="0.25">
      <c r="A4195" t="s">
        <v>39697</v>
      </c>
      <c r="B4195" t="s">
        <v>39696</v>
      </c>
      <c r="C4195" t="s">
        <v>39689</v>
      </c>
      <c r="D4195" t="s">
        <v>39695</v>
      </c>
      <c r="E4195" t="s">
        <v>21653</v>
      </c>
      <c r="F4195" t="s">
        <v>21653</v>
      </c>
    </row>
    <row r="4196" spans="1:6" x14ac:dyDescent="0.25">
      <c r="A4196" t="s">
        <v>39694</v>
      </c>
      <c r="B4196" t="s">
        <v>39693</v>
      </c>
      <c r="C4196" t="s">
        <v>39689</v>
      </c>
      <c r="D4196" t="s">
        <v>39692</v>
      </c>
      <c r="E4196" t="s">
        <v>21653</v>
      </c>
      <c r="F4196" t="s">
        <v>21653</v>
      </c>
    </row>
    <row r="4197" spans="1:6" x14ac:dyDescent="0.25">
      <c r="A4197" t="s">
        <v>39691</v>
      </c>
      <c r="B4197" t="s">
        <v>39690</v>
      </c>
      <c r="C4197" t="s">
        <v>39689</v>
      </c>
      <c r="D4197" t="s">
        <v>39688</v>
      </c>
      <c r="E4197" t="s">
        <v>21653</v>
      </c>
      <c r="F4197" t="s">
        <v>21653</v>
      </c>
    </row>
    <row r="4198" spans="1:6" x14ac:dyDescent="0.25">
      <c r="A4198" t="s">
        <v>39687</v>
      </c>
      <c r="B4198" t="s">
        <v>21653</v>
      </c>
      <c r="C4198" t="s">
        <v>37589</v>
      </c>
      <c r="D4198" t="s">
        <v>39686</v>
      </c>
      <c r="E4198" t="s">
        <v>32125</v>
      </c>
      <c r="F4198" t="s">
        <v>21653</v>
      </c>
    </row>
    <row r="4199" spans="1:6" x14ac:dyDescent="0.25">
      <c r="A4199" t="s">
        <v>39685</v>
      </c>
      <c r="B4199" t="s">
        <v>21653</v>
      </c>
      <c r="C4199" t="s">
        <v>37589</v>
      </c>
      <c r="D4199" t="s">
        <v>39684</v>
      </c>
      <c r="E4199" t="s">
        <v>32125</v>
      </c>
      <c r="F4199" t="s">
        <v>21653</v>
      </c>
    </row>
    <row r="4200" spans="1:6" x14ac:dyDescent="0.25">
      <c r="A4200" t="s">
        <v>39683</v>
      </c>
      <c r="B4200" t="s">
        <v>21653</v>
      </c>
      <c r="C4200" t="s">
        <v>39656</v>
      </c>
      <c r="D4200" t="s">
        <v>39656</v>
      </c>
      <c r="E4200" t="s">
        <v>21653</v>
      </c>
      <c r="F4200" t="s">
        <v>21653</v>
      </c>
    </row>
    <row r="4201" spans="1:6" x14ac:dyDescent="0.25">
      <c r="A4201" t="s">
        <v>39682</v>
      </c>
      <c r="B4201" t="s">
        <v>39506</v>
      </c>
      <c r="C4201" t="s">
        <v>39656</v>
      </c>
      <c r="D4201" t="s">
        <v>39681</v>
      </c>
      <c r="E4201" t="s">
        <v>21653</v>
      </c>
      <c r="F4201" t="s">
        <v>21653</v>
      </c>
    </row>
    <row r="4202" spans="1:6" x14ac:dyDescent="0.25">
      <c r="A4202" t="s">
        <v>39680</v>
      </c>
      <c r="B4202" t="s">
        <v>21653</v>
      </c>
      <c r="C4202" t="s">
        <v>39656</v>
      </c>
      <c r="D4202" t="s">
        <v>39679</v>
      </c>
      <c r="E4202" t="s">
        <v>21653</v>
      </c>
      <c r="F4202" t="s">
        <v>21653</v>
      </c>
    </row>
    <row r="4203" spans="1:6" x14ac:dyDescent="0.25">
      <c r="A4203" t="s">
        <v>39678</v>
      </c>
      <c r="B4203" t="s">
        <v>39506</v>
      </c>
      <c r="C4203" t="s">
        <v>39656</v>
      </c>
      <c r="D4203" t="s">
        <v>39677</v>
      </c>
      <c r="E4203" t="s">
        <v>32082</v>
      </c>
      <c r="F4203" t="s">
        <v>39676</v>
      </c>
    </row>
    <row r="4204" spans="1:6" x14ac:dyDescent="0.25">
      <c r="A4204" t="s">
        <v>39675</v>
      </c>
      <c r="B4204" t="s">
        <v>39569</v>
      </c>
      <c r="C4204" t="s">
        <v>39656</v>
      </c>
      <c r="D4204" t="s">
        <v>39674</v>
      </c>
      <c r="E4204" t="s">
        <v>21653</v>
      </c>
      <c r="F4204" t="s">
        <v>21653</v>
      </c>
    </row>
    <row r="4205" spans="1:6" x14ac:dyDescent="0.25">
      <c r="A4205" t="s">
        <v>39673</v>
      </c>
      <c r="B4205" t="s">
        <v>21653</v>
      </c>
      <c r="C4205" t="s">
        <v>39656</v>
      </c>
      <c r="D4205" t="s">
        <v>39672</v>
      </c>
      <c r="E4205" t="s">
        <v>32129</v>
      </c>
      <c r="F4205" t="s">
        <v>32081</v>
      </c>
    </row>
    <row r="4206" spans="1:6" x14ac:dyDescent="0.25">
      <c r="A4206" t="s">
        <v>39671</v>
      </c>
      <c r="B4206" t="s">
        <v>39569</v>
      </c>
      <c r="C4206" t="s">
        <v>39656</v>
      </c>
      <c r="D4206" t="s">
        <v>39670</v>
      </c>
      <c r="E4206" t="s">
        <v>32125</v>
      </c>
      <c r="F4206" t="s">
        <v>32081</v>
      </c>
    </row>
    <row r="4207" spans="1:6" x14ac:dyDescent="0.25">
      <c r="A4207" t="s">
        <v>39669</v>
      </c>
      <c r="B4207" t="s">
        <v>39668</v>
      </c>
      <c r="C4207" t="s">
        <v>39656</v>
      </c>
      <c r="D4207" t="s">
        <v>39667</v>
      </c>
      <c r="E4207" t="s">
        <v>21653</v>
      </c>
      <c r="F4207" t="s">
        <v>21653</v>
      </c>
    </row>
    <row r="4208" spans="1:6" x14ac:dyDescent="0.25">
      <c r="A4208" t="s">
        <v>39666</v>
      </c>
      <c r="B4208" t="s">
        <v>39665</v>
      </c>
      <c r="C4208" t="s">
        <v>39656</v>
      </c>
      <c r="D4208" t="s">
        <v>39664</v>
      </c>
      <c r="E4208" t="s">
        <v>21653</v>
      </c>
      <c r="F4208" t="s">
        <v>21653</v>
      </c>
    </row>
    <row r="4209" spans="1:6" x14ac:dyDescent="0.25">
      <c r="A4209" t="s">
        <v>39663</v>
      </c>
      <c r="B4209" t="s">
        <v>21653</v>
      </c>
      <c r="C4209" t="s">
        <v>39656</v>
      </c>
      <c r="D4209" t="s">
        <v>39662</v>
      </c>
      <c r="E4209" t="s">
        <v>32125</v>
      </c>
      <c r="F4209" t="s">
        <v>21653</v>
      </c>
    </row>
    <row r="4210" spans="1:6" x14ac:dyDescent="0.25">
      <c r="A4210" t="s">
        <v>39661</v>
      </c>
      <c r="B4210" t="s">
        <v>21653</v>
      </c>
      <c r="C4210" t="s">
        <v>39656</v>
      </c>
      <c r="D4210" t="s">
        <v>39660</v>
      </c>
      <c r="E4210" t="s">
        <v>37640</v>
      </c>
      <c r="F4210" t="s">
        <v>36560</v>
      </c>
    </row>
    <row r="4211" spans="1:6" x14ac:dyDescent="0.25">
      <c r="A4211" t="s">
        <v>39659</v>
      </c>
      <c r="B4211" t="s">
        <v>21653</v>
      </c>
      <c r="C4211" t="s">
        <v>39656</v>
      </c>
      <c r="D4211" t="s">
        <v>39658</v>
      </c>
      <c r="E4211" t="s">
        <v>21653</v>
      </c>
      <c r="F4211" t="s">
        <v>21653</v>
      </c>
    </row>
    <row r="4212" spans="1:6" x14ac:dyDescent="0.25">
      <c r="A4212" t="s">
        <v>39657</v>
      </c>
      <c r="B4212" t="s">
        <v>21653</v>
      </c>
      <c r="C4212" t="s">
        <v>39656</v>
      </c>
      <c r="D4212" t="s">
        <v>39655</v>
      </c>
      <c r="E4212" t="s">
        <v>32129</v>
      </c>
      <c r="F4212" t="s">
        <v>32081</v>
      </c>
    </row>
    <row r="4213" spans="1:6" x14ac:dyDescent="0.25">
      <c r="A4213" t="s">
        <v>39654</v>
      </c>
      <c r="B4213" t="s">
        <v>39647</v>
      </c>
      <c r="C4213" t="s">
        <v>37589</v>
      </c>
      <c r="D4213" t="s">
        <v>39653</v>
      </c>
      <c r="E4213" t="s">
        <v>21653</v>
      </c>
      <c r="F4213" t="s">
        <v>21653</v>
      </c>
    </row>
    <row r="4214" spans="1:6" x14ac:dyDescent="0.25">
      <c r="A4214" t="s">
        <v>39652</v>
      </c>
      <c r="B4214" t="s">
        <v>39642</v>
      </c>
      <c r="C4214" t="s">
        <v>37589</v>
      </c>
      <c r="D4214" t="s">
        <v>39651</v>
      </c>
      <c r="E4214" t="s">
        <v>21653</v>
      </c>
      <c r="F4214" t="s">
        <v>21653</v>
      </c>
    </row>
    <row r="4215" spans="1:6" x14ac:dyDescent="0.25">
      <c r="A4215" t="s">
        <v>39650</v>
      </c>
      <c r="B4215" t="s">
        <v>21653</v>
      </c>
      <c r="C4215" t="s">
        <v>37589</v>
      </c>
      <c r="D4215" t="s">
        <v>39649</v>
      </c>
      <c r="E4215" t="s">
        <v>32095</v>
      </c>
      <c r="F4215" t="s">
        <v>21653</v>
      </c>
    </row>
    <row r="4216" spans="1:6" x14ac:dyDescent="0.25">
      <c r="A4216" t="s">
        <v>39648</v>
      </c>
      <c r="B4216" t="s">
        <v>39647</v>
      </c>
      <c r="C4216" t="s">
        <v>37589</v>
      </c>
      <c r="D4216" t="s">
        <v>39646</v>
      </c>
      <c r="E4216" t="s">
        <v>32095</v>
      </c>
      <c r="F4216" t="s">
        <v>36560</v>
      </c>
    </row>
    <row r="4217" spans="1:6" x14ac:dyDescent="0.25">
      <c r="A4217" t="s">
        <v>39645</v>
      </c>
      <c r="B4217" t="s">
        <v>21653</v>
      </c>
      <c r="C4217" t="s">
        <v>37589</v>
      </c>
      <c r="D4217" t="s">
        <v>39644</v>
      </c>
      <c r="E4217" t="s">
        <v>32095</v>
      </c>
      <c r="F4217" t="s">
        <v>36560</v>
      </c>
    </row>
    <row r="4218" spans="1:6" x14ac:dyDescent="0.25">
      <c r="A4218" t="s">
        <v>39643</v>
      </c>
      <c r="B4218" t="s">
        <v>39642</v>
      </c>
      <c r="C4218" t="s">
        <v>37589</v>
      </c>
      <c r="D4218" t="s">
        <v>39641</v>
      </c>
      <c r="E4218" t="s">
        <v>32095</v>
      </c>
      <c r="F4218" t="s">
        <v>36560</v>
      </c>
    </row>
    <row r="4219" spans="1:6" x14ac:dyDescent="0.25">
      <c r="A4219" t="s">
        <v>39640</v>
      </c>
      <c r="B4219" t="s">
        <v>39541</v>
      </c>
      <c r="C4219" t="s">
        <v>37589</v>
      </c>
      <c r="D4219" t="s">
        <v>39639</v>
      </c>
      <c r="E4219" t="s">
        <v>21653</v>
      </c>
      <c r="F4219" t="s">
        <v>21653</v>
      </c>
    </row>
    <row r="4220" spans="1:6" x14ac:dyDescent="0.25">
      <c r="A4220" t="s">
        <v>39638</v>
      </c>
      <c r="B4220" t="s">
        <v>21653</v>
      </c>
      <c r="C4220" t="s">
        <v>37589</v>
      </c>
      <c r="D4220" t="s">
        <v>39637</v>
      </c>
      <c r="E4220" t="s">
        <v>37640</v>
      </c>
      <c r="F4220" t="s">
        <v>32081</v>
      </c>
    </row>
    <row r="4221" spans="1:6" x14ac:dyDescent="0.25">
      <c r="A4221" t="s">
        <v>39636</v>
      </c>
      <c r="B4221" t="s">
        <v>39541</v>
      </c>
      <c r="C4221" t="s">
        <v>37589</v>
      </c>
      <c r="D4221" t="s">
        <v>39635</v>
      </c>
      <c r="E4221" t="s">
        <v>32125</v>
      </c>
      <c r="F4221" t="s">
        <v>32081</v>
      </c>
    </row>
    <row r="4222" spans="1:6" x14ac:dyDescent="0.25">
      <c r="A4222" t="s">
        <v>39634</v>
      </c>
      <c r="B4222" t="s">
        <v>21653</v>
      </c>
      <c r="C4222" t="s">
        <v>39491</v>
      </c>
      <c r="D4222" t="s">
        <v>39633</v>
      </c>
      <c r="E4222" t="s">
        <v>32082</v>
      </c>
      <c r="F4222" t="s">
        <v>27900</v>
      </c>
    </row>
    <row r="4223" spans="1:6" x14ac:dyDescent="0.25">
      <c r="A4223" t="s">
        <v>39632</v>
      </c>
      <c r="B4223" t="s">
        <v>21653</v>
      </c>
      <c r="C4223" t="s">
        <v>39491</v>
      </c>
      <c r="D4223" t="s">
        <v>39631</v>
      </c>
      <c r="E4223" t="s">
        <v>21653</v>
      </c>
      <c r="F4223" t="s">
        <v>21653</v>
      </c>
    </row>
    <row r="4224" spans="1:6" x14ac:dyDescent="0.25">
      <c r="A4224" t="s">
        <v>39630</v>
      </c>
      <c r="B4224" t="s">
        <v>21653</v>
      </c>
      <c r="C4224" t="s">
        <v>39491</v>
      </c>
      <c r="D4224" t="s">
        <v>39629</v>
      </c>
      <c r="E4224" t="s">
        <v>36510</v>
      </c>
      <c r="F4224" t="s">
        <v>32081</v>
      </c>
    </row>
    <row r="4225" spans="1:6" x14ac:dyDescent="0.25">
      <c r="A4225" t="s">
        <v>39628</v>
      </c>
      <c r="B4225" t="s">
        <v>21653</v>
      </c>
      <c r="C4225" t="s">
        <v>39491</v>
      </c>
      <c r="D4225" t="s">
        <v>39627</v>
      </c>
      <c r="E4225" t="s">
        <v>32082</v>
      </c>
      <c r="F4225" t="s">
        <v>32081</v>
      </c>
    </row>
    <row r="4226" spans="1:6" x14ac:dyDescent="0.25">
      <c r="A4226" t="s">
        <v>39626</v>
      </c>
      <c r="B4226" t="s">
        <v>21653</v>
      </c>
      <c r="C4226" t="s">
        <v>39491</v>
      </c>
      <c r="D4226" t="s">
        <v>39625</v>
      </c>
      <c r="E4226" t="s">
        <v>32082</v>
      </c>
      <c r="F4226" t="s">
        <v>36507</v>
      </c>
    </row>
    <row r="4227" spans="1:6" x14ac:dyDescent="0.25">
      <c r="A4227" t="s">
        <v>39624</v>
      </c>
      <c r="B4227" t="s">
        <v>21653</v>
      </c>
      <c r="C4227" t="s">
        <v>39491</v>
      </c>
      <c r="D4227" t="s">
        <v>39623</v>
      </c>
      <c r="E4227" t="s">
        <v>36510</v>
      </c>
      <c r="F4227" t="s">
        <v>21653</v>
      </c>
    </row>
    <row r="4228" spans="1:6" x14ac:dyDescent="0.25">
      <c r="A4228" t="s">
        <v>39622</v>
      </c>
      <c r="B4228" t="s">
        <v>21653</v>
      </c>
      <c r="C4228" t="s">
        <v>39491</v>
      </c>
      <c r="D4228" t="s">
        <v>39621</v>
      </c>
      <c r="E4228" t="s">
        <v>36515</v>
      </c>
      <c r="F4228" t="s">
        <v>21653</v>
      </c>
    </row>
    <row r="4229" spans="1:6" x14ac:dyDescent="0.25">
      <c r="A4229" t="s">
        <v>39620</v>
      </c>
      <c r="B4229" t="s">
        <v>21653</v>
      </c>
      <c r="C4229" t="s">
        <v>39491</v>
      </c>
      <c r="D4229" t="s">
        <v>39619</v>
      </c>
      <c r="E4229" t="s">
        <v>32082</v>
      </c>
      <c r="F4229" t="s">
        <v>36507</v>
      </c>
    </row>
    <row r="4230" spans="1:6" x14ac:dyDescent="0.25">
      <c r="A4230" t="s">
        <v>39618</v>
      </c>
      <c r="B4230" t="s">
        <v>21653</v>
      </c>
      <c r="C4230" t="s">
        <v>39491</v>
      </c>
      <c r="D4230" t="s">
        <v>39617</v>
      </c>
      <c r="E4230" t="s">
        <v>36510</v>
      </c>
      <c r="F4230" t="s">
        <v>21653</v>
      </c>
    </row>
    <row r="4231" spans="1:6" x14ac:dyDescent="0.25">
      <c r="A4231" t="s">
        <v>39616</v>
      </c>
      <c r="B4231" t="s">
        <v>21653</v>
      </c>
      <c r="C4231" t="s">
        <v>39491</v>
      </c>
      <c r="D4231" t="s">
        <v>39615</v>
      </c>
      <c r="E4231" t="s">
        <v>36017</v>
      </c>
      <c r="F4231" t="s">
        <v>21653</v>
      </c>
    </row>
    <row r="4232" spans="1:6" x14ac:dyDescent="0.25">
      <c r="A4232" t="s">
        <v>39614</v>
      </c>
      <c r="B4232" t="s">
        <v>21653</v>
      </c>
      <c r="C4232" t="s">
        <v>37477</v>
      </c>
      <c r="D4232" t="s">
        <v>39613</v>
      </c>
      <c r="E4232" t="s">
        <v>32082</v>
      </c>
      <c r="F4232" t="s">
        <v>36560</v>
      </c>
    </row>
    <row r="4233" spans="1:6" x14ac:dyDescent="0.25">
      <c r="A4233" t="s">
        <v>39612</v>
      </c>
      <c r="B4233" t="s">
        <v>21653</v>
      </c>
      <c r="C4233" t="s">
        <v>37477</v>
      </c>
      <c r="D4233" t="s">
        <v>39611</v>
      </c>
      <c r="E4233" t="s">
        <v>37627</v>
      </c>
      <c r="F4233" t="s">
        <v>36560</v>
      </c>
    </row>
    <row r="4234" spans="1:6" x14ac:dyDescent="0.25">
      <c r="A4234" t="s">
        <v>39610</v>
      </c>
      <c r="B4234" t="s">
        <v>21653</v>
      </c>
      <c r="C4234" t="s">
        <v>37477</v>
      </c>
      <c r="D4234" t="s">
        <v>39609</v>
      </c>
      <c r="E4234" t="s">
        <v>32082</v>
      </c>
      <c r="F4234" t="s">
        <v>36560</v>
      </c>
    </row>
    <row r="4235" spans="1:6" x14ac:dyDescent="0.25">
      <c r="A4235" t="s">
        <v>39608</v>
      </c>
      <c r="B4235" t="s">
        <v>21653</v>
      </c>
      <c r="C4235" t="s">
        <v>37477</v>
      </c>
      <c r="D4235" t="s">
        <v>39607</v>
      </c>
      <c r="E4235" t="s">
        <v>36726</v>
      </c>
      <c r="F4235" t="s">
        <v>32081</v>
      </c>
    </row>
    <row r="4236" spans="1:6" x14ac:dyDescent="0.25">
      <c r="A4236" t="s">
        <v>39606</v>
      </c>
      <c r="B4236" t="s">
        <v>21653</v>
      </c>
      <c r="C4236" t="s">
        <v>37477</v>
      </c>
      <c r="D4236" t="s">
        <v>39605</v>
      </c>
      <c r="E4236" t="s">
        <v>36510</v>
      </c>
      <c r="F4236" t="s">
        <v>32081</v>
      </c>
    </row>
    <row r="4237" spans="1:6" x14ac:dyDescent="0.25">
      <c r="A4237" t="s">
        <v>39604</v>
      </c>
      <c r="B4237" t="s">
        <v>21653</v>
      </c>
      <c r="C4237" t="s">
        <v>37477</v>
      </c>
      <c r="D4237" t="s">
        <v>39603</v>
      </c>
      <c r="E4237" t="s">
        <v>39602</v>
      </c>
      <c r="F4237" t="s">
        <v>21653</v>
      </c>
    </row>
    <row r="4238" spans="1:6" x14ac:dyDescent="0.25">
      <c r="A4238" t="s">
        <v>39601</v>
      </c>
      <c r="B4238" t="s">
        <v>39548</v>
      </c>
      <c r="C4238" t="s">
        <v>37477</v>
      </c>
      <c r="D4238" t="s">
        <v>39600</v>
      </c>
      <c r="E4238" t="s">
        <v>21653</v>
      </c>
      <c r="F4238" t="s">
        <v>21653</v>
      </c>
    </row>
    <row r="4239" spans="1:6" x14ac:dyDescent="0.25">
      <c r="A4239" t="s">
        <v>39599</v>
      </c>
      <c r="B4239" t="s">
        <v>39598</v>
      </c>
      <c r="C4239" t="s">
        <v>37477</v>
      </c>
      <c r="D4239" t="s">
        <v>39597</v>
      </c>
      <c r="E4239" t="s">
        <v>21653</v>
      </c>
      <c r="F4239" t="s">
        <v>21653</v>
      </c>
    </row>
    <row r="4240" spans="1:6" x14ac:dyDescent="0.25">
      <c r="A4240" t="s">
        <v>39596</v>
      </c>
      <c r="B4240" t="s">
        <v>39595</v>
      </c>
      <c r="C4240" t="s">
        <v>37477</v>
      </c>
      <c r="D4240" t="s">
        <v>39594</v>
      </c>
      <c r="E4240" t="s">
        <v>21653</v>
      </c>
      <c r="F4240" t="s">
        <v>21653</v>
      </c>
    </row>
    <row r="4241" spans="1:6" x14ac:dyDescent="0.25">
      <c r="A4241" t="s">
        <v>39593</v>
      </c>
      <c r="B4241" t="s">
        <v>39574</v>
      </c>
      <c r="C4241" t="s">
        <v>37477</v>
      </c>
      <c r="D4241" t="s">
        <v>39592</v>
      </c>
      <c r="E4241" t="s">
        <v>21653</v>
      </c>
      <c r="F4241" t="s">
        <v>21653</v>
      </c>
    </row>
    <row r="4242" spans="1:6" x14ac:dyDescent="0.25">
      <c r="A4242" t="s">
        <v>39591</v>
      </c>
      <c r="B4242" t="s">
        <v>39569</v>
      </c>
      <c r="C4242" t="s">
        <v>37477</v>
      </c>
      <c r="D4242" t="s">
        <v>39590</v>
      </c>
      <c r="E4242" t="s">
        <v>21653</v>
      </c>
      <c r="F4242" t="s">
        <v>21653</v>
      </c>
    </row>
    <row r="4243" spans="1:6" x14ac:dyDescent="0.25">
      <c r="A4243" t="s">
        <v>39589</v>
      </c>
      <c r="B4243" t="s">
        <v>39580</v>
      </c>
      <c r="C4243" t="s">
        <v>37477</v>
      </c>
      <c r="D4243" t="s">
        <v>39588</v>
      </c>
      <c r="E4243" t="s">
        <v>21653</v>
      </c>
      <c r="F4243" t="s">
        <v>21653</v>
      </c>
    </row>
    <row r="4244" spans="1:6" x14ac:dyDescent="0.25">
      <c r="A4244" t="s">
        <v>39587</v>
      </c>
      <c r="B4244" t="s">
        <v>39577</v>
      </c>
      <c r="C4244" t="s">
        <v>37477</v>
      </c>
      <c r="D4244" t="s">
        <v>39586</v>
      </c>
      <c r="E4244" t="s">
        <v>21653</v>
      </c>
      <c r="F4244" t="s">
        <v>21653</v>
      </c>
    </row>
    <row r="4245" spans="1:6" x14ac:dyDescent="0.25">
      <c r="A4245" t="s">
        <v>39585</v>
      </c>
      <c r="B4245" t="s">
        <v>39574</v>
      </c>
      <c r="C4245" t="s">
        <v>37477</v>
      </c>
      <c r="D4245" t="s">
        <v>39584</v>
      </c>
      <c r="E4245" t="s">
        <v>32082</v>
      </c>
      <c r="F4245" t="s">
        <v>32081</v>
      </c>
    </row>
    <row r="4246" spans="1:6" x14ac:dyDescent="0.25">
      <c r="A4246" t="s">
        <v>39583</v>
      </c>
      <c r="B4246" t="s">
        <v>39569</v>
      </c>
      <c r="C4246" t="s">
        <v>37477</v>
      </c>
      <c r="D4246" t="s">
        <v>39582</v>
      </c>
      <c r="E4246" t="s">
        <v>21653</v>
      </c>
      <c r="F4246" t="s">
        <v>21653</v>
      </c>
    </row>
    <row r="4247" spans="1:6" x14ac:dyDescent="0.25">
      <c r="A4247" t="s">
        <v>39581</v>
      </c>
      <c r="B4247" t="s">
        <v>39580</v>
      </c>
      <c r="C4247" t="s">
        <v>37477</v>
      </c>
      <c r="D4247" t="s">
        <v>39579</v>
      </c>
      <c r="E4247" t="s">
        <v>32082</v>
      </c>
      <c r="F4247" t="s">
        <v>36560</v>
      </c>
    </row>
    <row r="4248" spans="1:6" x14ac:dyDescent="0.25">
      <c r="A4248" t="s">
        <v>39578</v>
      </c>
      <c r="B4248" t="s">
        <v>39577</v>
      </c>
      <c r="C4248" t="s">
        <v>37477</v>
      </c>
      <c r="D4248" t="s">
        <v>39576</v>
      </c>
      <c r="E4248" t="s">
        <v>37186</v>
      </c>
      <c r="F4248" t="s">
        <v>36560</v>
      </c>
    </row>
    <row r="4249" spans="1:6" x14ac:dyDescent="0.25">
      <c r="A4249" t="s">
        <v>39575</v>
      </c>
      <c r="B4249" t="s">
        <v>39574</v>
      </c>
      <c r="C4249" t="s">
        <v>37477</v>
      </c>
      <c r="D4249" t="s">
        <v>39573</v>
      </c>
      <c r="E4249" t="s">
        <v>32082</v>
      </c>
      <c r="F4249" t="s">
        <v>36507</v>
      </c>
    </row>
    <row r="4250" spans="1:6" x14ac:dyDescent="0.25">
      <c r="A4250" t="s">
        <v>39572</v>
      </c>
      <c r="B4250" t="s">
        <v>39569</v>
      </c>
      <c r="C4250" t="s">
        <v>37477</v>
      </c>
      <c r="D4250" t="s">
        <v>39571</v>
      </c>
      <c r="E4250" t="s">
        <v>32082</v>
      </c>
      <c r="F4250" t="s">
        <v>32081</v>
      </c>
    </row>
    <row r="4251" spans="1:6" x14ac:dyDescent="0.25">
      <c r="A4251" t="s">
        <v>39570</v>
      </c>
      <c r="B4251" t="s">
        <v>39569</v>
      </c>
      <c r="C4251" t="s">
        <v>37477</v>
      </c>
      <c r="D4251" t="s">
        <v>39568</v>
      </c>
      <c r="E4251" t="s">
        <v>36510</v>
      </c>
      <c r="F4251" t="s">
        <v>32081</v>
      </c>
    </row>
    <row r="4252" spans="1:6" x14ac:dyDescent="0.25">
      <c r="A4252" t="s">
        <v>39567</v>
      </c>
      <c r="B4252" t="s">
        <v>21653</v>
      </c>
      <c r="C4252" t="s">
        <v>37477</v>
      </c>
      <c r="D4252" t="s">
        <v>39566</v>
      </c>
      <c r="E4252" t="s">
        <v>32082</v>
      </c>
      <c r="F4252" t="s">
        <v>36560</v>
      </c>
    </row>
    <row r="4253" spans="1:6" x14ac:dyDescent="0.25">
      <c r="A4253" t="s">
        <v>39565</v>
      </c>
      <c r="B4253" t="s">
        <v>21653</v>
      </c>
      <c r="C4253" t="s">
        <v>37477</v>
      </c>
      <c r="D4253" t="s">
        <v>39564</v>
      </c>
      <c r="E4253" t="s">
        <v>32082</v>
      </c>
      <c r="F4253" t="s">
        <v>36560</v>
      </c>
    </row>
    <row r="4254" spans="1:6" x14ac:dyDescent="0.25">
      <c r="A4254" t="s">
        <v>39563</v>
      </c>
      <c r="B4254" t="s">
        <v>21653</v>
      </c>
      <c r="C4254" t="s">
        <v>37477</v>
      </c>
      <c r="D4254" t="s">
        <v>39562</v>
      </c>
      <c r="E4254" t="s">
        <v>36510</v>
      </c>
      <c r="F4254" t="s">
        <v>36560</v>
      </c>
    </row>
    <row r="4255" spans="1:6" x14ac:dyDescent="0.25">
      <c r="A4255" t="s">
        <v>39561</v>
      </c>
      <c r="B4255" t="s">
        <v>21653</v>
      </c>
      <c r="C4255" t="s">
        <v>37477</v>
      </c>
      <c r="D4255" t="s">
        <v>39560</v>
      </c>
      <c r="E4255" t="s">
        <v>32082</v>
      </c>
      <c r="F4255" t="s">
        <v>32081</v>
      </c>
    </row>
    <row r="4256" spans="1:6" x14ac:dyDescent="0.25">
      <c r="A4256" t="s">
        <v>39559</v>
      </c>
      <c r="B4256" t="s">
        <v>39554</v>
      </c>
      <c r="C4256" t="s">
        <v>37477</v>
      </c>
      <c r="D4256" t="s">
        <v>39558</v>
      </c>
      <c r="E4256" t="s">
        <v>21653</v>
      </c>
      <c r="F4256" t="s">
        <v>21653</v>
      </c>
    </row>
    <row r="4257" spans="1:6" x14ac:dyDescent="0.25">
      <c r="A4257" t="s">
        <v>39557</v>
      </c>
      <c r="B4257" t="s">
        <v>39551</v>
      </c>
      <c r="C4257" t="s">
        <v>37477</v>
      </c>
      <c r="D4257" t="s">
        <v>39556</v>
      </c>
      <c r="E4257" t="s">
        <v>21653</v>
      </c>
      <c r="F4257" t="s">
        <v>21653</v>
      </c>
    </row>
    <row r="4258" spans="1:6" x14ac:dyDescent="0.25">
      <c r="A4258" t="s">
        <v>39555</v>
      </c>
      <c r="B4258" t="s">
        <v>39554</v>
      </c>
      <c r="C4258" t="s">
        <v>37477</v>
      </c>
      <c r="D4258" t="s">
        <v>39553</v>
      </c>
      <c r="E4258" t="s">
        <v>21653</v>
      </c>
      <c r="F4258" t="s">
        <v>21653</v>
      </c>
    </row>
    <row r="4259" spans="1:6" x14ac:dyDescent="0.25">
      <c r="A4259" t="s">
        <v>39552</v>
      </c>
      <c r="B4259" t="s">
        <v>39551</v>
      </c>
      <c r="C4259" t="s">
        <v>37477</v>
      </c>
      <c r="D4259" t="s">
        <v>39550</v>
      </c>
      <c r="E4259" t="s">
        <v>32082</v>
      </c>
      <c r="F4259" t="s">
        <v>36560</v>
      </c>
    </row>
    <row r="4260" spans="1:6" x14ac:dyDescent="0.25">
      <c r="A4260" t="s">
        <v>39549</v>
      </c>
      <c r="B4260" t="s">
        <v>39548</v>
      </c>
      <c r="C4260" t="s">
        <v>37477</v>
      </c>
      <c r="D4260" t="s">
        <v>39547</v>
      </c>
      <c r="E4260" t="s">
        <v>21653</v>
      </c>
      <c r="F4260" t="s">
        <v>21653</v>
      </c>
    </row>
    <row r="4261" spans="1:6" x14ac:dyDescent="0.25">
      <c r="A4261" t="s">
        <v>39546</v>
      </c>
      <c r="B4261" t="s">
        <v>39541</v>
      </c>
      <c r="C4261" t="s">
        <v>37477</v>
      </c>
      <c r="D4261" t="s">
        <v>39545</v>
      </c>
      <c r="E4261" t="s">
        <v>21653</v>
      </c>
      <c r="F4261" t="s">
        <v>21653</v>
      </c>
    </row>
    <row r="4262" spans="1:6" x14ac:dyDescent="0.25">
      <c r="A4262" t="s">
        <v>39544</v>
      </c>
      <c r="B4262" t="s">
        <v>39541</v>
      </c>
      <c r="C4262" t="s">
        <v>37477</v>
      </c>
      <c r="D4262" t="s">
        <v>39543</v>
      </c>
      <c r="E4262" t="s">
        <v>32082</v>
      </c>
      <c r="F4262" t="s">
        <v>32081</v>
      </c>
    </row>
    <row r="4263" spans="1:6" x14ac:dyDescent="0.25">
      <c r="A4263" t="s">
        <v>39542</v>
      </c>
      <c r="B4263" t="s">
        <v>39541</v>
      </c>
      <c r="C4263" t="s">
        <v>37477</v>
      </c>
      <c r="D4263" t="s">
        <v>39540</v>
      </c>
      <c r="E4263" t="s">
        <v>36510</v>
      </c>
      <c r="F4263" t="s">
        <v>32081</v>
      </c>
    </row>
    <row r="4264" spans="1:6" x14ac:dyDescent="0.25">
      <c r="A4264" t="s">
        <v>39539</v>
      </c>
      <c r="B4264" t="s">
        <v>21653</v>
      </c>
      <c r="C4264" t="s">
        <v>39491</v>
      </c>
      <c r="D4264" t="s">
        <v>39491</v>
      </c>
      <c r="E4264" t="s">
        <v>21653</v>
      </c>
      <c r="F4264" t="s">
        <v>21653</v>
      </c>
    </row>
    <row r="4265" spans="1:6" x14ac:dyDescent="0.25">
      <c r="A4265" t="s">
        <v>39538</v>
      </c>
      <c r="B4265" t="s">
        <v>39537</v>
      </c>
      <c r="C4265" t="s">
        <v>39491</v>
      </c>
      <c r="D4265" t="s">
        <v>39536</v>
      </c>
      <c r="E4265" t="s">
        <v>21653</v>
      </c>
      <c r="F4265" t="s">
        <v>21653</v>
      </c>
    </row>
    <row r="4266" spans="1:6" x14ac:dyDescent="0.25">
      <c r="A4266" t="s">
        <v>39535</v>
      </c>
      <c r="B4266" t="s">
        <v>39512</v>
      </c>
      <c r="C4266" t="s">
        <v>39491</v>
      </c>
      <c r="D4266" t="s">
        <v>39534</v>
      </c>
      <c r="E4266" t="s">
        <v>21653</v>
      </c>
      <c r="F4266" t="s">
        <v>21653</v>
      </c>
    </row>
    <row r="4267" spans="1:6" x14ac:dyDescent="0.25">
      <c r="A4267" t="s">
        <v>39533</v>
      </c>
      <c r="B4267" t="s">
        <v>39518</v>
      </c>
      <c r="C4267" t="s">
        <v>39491</v>
      </c>
      <c r="D4267" t="s">
        <v>39532</v>
      </c>
      <c r="E4267" t="s">
        <v>21653</v>
      </c>
      <c r="F4267" t="s">
        <v>21653</v>
      </c>
    </row>
    <row r="4268" spans="1:6" x14ac:dyDescent="0.25">
      <c r="A4268" t="s">
        <v>39531</v>
      </c>
      <c r="B4268" t="s">
        <v>39515</v>
      </c>
      <c r="C4268" t="s">
        <v>39491</v>
      </c>
      <c r="D4268" t="s">
        <v>39530</v>
      </c>
      <c r="E4268" t="s">
        <v>21653</v>
      </c>
      <c r="F4268" t="s">
        <v>21653</v>
      </c>
    </row>
    <row r="4269" spans="1:6" x14ac:dyDescent="0.25">
      <c r="A4269" t="s">
        <v>39529</v>
      </c>
      <c r="B4269" t="s">
        <v>39509</v>
      </c>
      <c r="C4269" t="s">
        <v>39491</v>
      </c>
      <c r="D4269" t="s">
        <v>39528</v>
      </c>
      <c r="E4269" t="s">
        <v>21653</v>
      </c>
      <c r="F4269" t="s">
        <v>21653</v>
      </c>
    </row>
    <row r="4270" spans="1:6" x14ac:dyDescent="0.25">
      <c r="A4270" t="s">
        <v>39527</v>
      </c>
      <c r="B4270" t="s">
        <v>39506</v>
      </c>
      <c r="C4270" t="s">
        <v>39491</v>
      </c>
      <c r="D4270" t="s">
        <v>39526</v>
      </c>
      <c r="E4270" t="s">
        <v>21653</v>
      </c>
      <c r="F4270" t="s">
        <v>21653</v>
      </c>
    </row>
    <row r="4271" spans="1:6" x14ac:dyDescent="0.25">
      <c r="A4271" t="s">
        <v>39525</v>
      </c>
      <c r="B4271" t="s">
        <v>39518</v>
      </c>
      <c r="C4271" t="s">
        <v>39491</v>
      </c>
      <c r="D4271" t="s">
        <v>39524</v>
      </c>
      <c r="E4271" t="s">
        <v>32082</v>
      </c>
      <c r="F4271" t="s">
        <v>36560</v>
      </c>
    </row>
    <row r="4272" spans="1:6" x14ac:dyDescent="0.25">
      <c r="A4272" t="s">
        <v>39523</v>
      </c>
      <c r="B4272" t="s">
        <v>39515</v>
      </c>
      <c r="C4272" t="s">
        <v>39491</v>
      </c>
      <c r="D4272" t="s">
        <v>39522</v>
      </c>
      <c r="E4272" t="s">
        <v>32082</v>
      </c>
      <c r="F4272" t="s">
        <v>36560</v>
      </c>
    </row>
    <row r="4273" spans="1:6" x14ac:dyDescent="0.25">
      <c r="A4273" t="s">
        <v>39521</v>
      </c>
      <c r="B4273" t="s">
        <v>39512</v>
      </c>
      <c r="C4273" t="s">
        <v>39491</v>
      </c>
      <c r="D4273" t="s">
        <v>39520</v>
      </c>
      <c r="E4273" t="s">
        <v>32082</v>
      </c>
      <c r="F4273" t="s">
        <v>32081</v>
      </c>
    </row>
    <row r="4274" spans="1:6" x14ac:dyDescent="0.25">
      <c r="A4274" t="s">
        <v>39519</v>
      </c>
      <c r="B4274" t="s">
        <v>39518</v>
      </c>
      <c r="C4274" t="s">
        <v>39491</v>
      </c>
      <c r="D4274" t="s">
        <v>39517</v>
      </c>
      <c r="E4274" t="s">
        <v>21653</v>
      </c>
      <c r="F4274" t="s">
        <v>21653</v>
      </c>
    </row>
    <row r="4275" spans="1:6" x14ac:dyDescent="0.25">
      <c r="A4275" t="s">
        <v>39516</v>
      </c>
      <c r="B4275" t="s">
        <v>39515</v>
      </c>
      <c r="C4275" t="s">
        <v>39491</v>
      </c>
      <c r="D4275" t="s">
        <v>39514</v>
      </c>
      <c r="E4275" t="s">
        <v>32082</v>
      </c>
      <c r="F4275" t="s">
        <v>36560</v>
      </c>
    </row>
    <row r="4276" spans="1:6" x14ac:dyDescent="0.25">
      <c r="A4276" t="s">
        <v>39513</v>
      </c>
      <c r="B4276" t="s">
        <v>39512</v>
      </c>
      <c r="C4276" t="s">
        <v>39491</v>
      </c>
      <c r="D4276" t="s">
        <v>39511</v>
      </c>
      <c r="E4276" t="s">
        <v>21653</v>
      </c>
      <c r="F4276" t="s">
        <v>21653</v>
      </c>
    </row>
    <row r="4277" spans="1:6" x14ac:dyDescent="0.25">
      <c r="A4277" t="s">
        <v>39510</v>
      </c>
      <c r="B4277" t="s">
        <v>39509</v>
      </c>
      <c r="C4277" t="s">
        <v>39491</v>
      </c>
      <c r="D4277" t="s">
        <v>39508</v>
      </c>
      <c r="E4277" t="s">
        <v>36510</v>
      </c>
      <c r="F4277" t="s">
        <v>32081</v>
      </c>
    </row>
    <row r="4278" spans="1:6" x14ac:dyDescent="0.25">
      <c r="A4278" t="s">
        <v>39507</v>
      </c>
      <c r="B4278" t="s">
        <v>39506</v>
      </c>
      <c r="C4278" t="s">
        <v>39491</v>
      </c>
      <c r="D4278" t="s">
        <v>39505</v>
      </c>
      <c r="E4278" t="s">
        <v>26016</v>
      </c>
      <c r="F4278" t="s">
        <v>27909</v>
      </c>
    </row>
    <row r="4279" spans="1:6" x14ac:dyDescent="0.25">
      <c r="A4279" t="s">
        <v>39504</v>
      </c>
      <c r="B4279" t="s">
        <v>39503</v>
      </c>
      <c r="C4279" t="s">
        <v>39491</v>
      </c>
      <c r="D4279" t="s">
        <v>39502</v>
      </c>
      <c r="E4279" t="s">
        <v>21653</v>
      </c>
      <c r="F4279" t="s">
        <v>21653</v>
      </c>
    </row>
    <row r="4280" spans="1:6" x14ac:dyDescent="0.25">
      <c r="A4280" t="s">
        <v>39501</v>
      </c>
      <c r="B4280" t="s">
        <v>39500</v>
      </c>
      <c r="C4280" t="s">
        <v>39491</v>
      </c>
      <c r="D4280" t="s">
        <v>39499</v>
      </c>
      <c r="E4280" t="s">
        <v>21653</v>
      </c>
      <c r="F4280" t="s">
        <v>21653</v>
      </c>
    </row>
    <row r="4281" spans="1:6" x14ac:dyDescent="0.25">
      <c r="A4281" t="s">
        <v>39498</v>
      </c>
      <c r="B4281" t="s">
        <v>39497</v>
      </c>
      <c r="C4281" t="s">
        <v>39491</v>
      </c>
      <c r="D4281" t="s">
        <v>39496</v>
      </c>
      <c r="E4281" t="s">
        <v>21653</v>
      </c>
      <c r="F4281" t="s">
        <v>21653</v>
      </c>
    </row>
    <row r="4282" spans="1:6" x14ac:dyDescent="0.25">
      <c r="A4282" t="s">
        <v>39495</v>
      </c>
      <c r="B4282" t="s">
        <v>39492</v>
      </c>
      <c r="C4282" t="s">
        <v>39491</v>
      </c>
      <c r="D4282" t="s">
        <v>39494</v>
      </c>
      <c r="E4282" t="s">
        <v>21653</v>
      </c>
      <c r="F4282" t="s">
        <v>21653</v>
      </c>
    </row>
    <row r="4283" spans="1:6" x14ac:dyDescent="0.25">
      <c r="A4283" t="s">
        <v>39493</v>
      </c>
      <c r="B4283" t="s">
        <v>39492</v>
      </c>
      <c r="C4283" t="s">
        <v>39491</v>
      </c>
      <c r="D4283" t="s">
        <v>39490</v>
      </c>
      <c r="E4283" t="s">
        <v>32082</v>
      </c>
      <c r="F4283" t="s">
        <v>21653</v>
      </c>
    </row>
    <row r="4284" spans="1:6" x14ac:dyDescent="0.25">
      <c r="A4284" t="s">
        <v>39489</v>
      </c>
      <c r="B4284" t="s">
        <v>21653</v>
      </c>
      <c r="C4284" t="s">
        <v>37421</v>
      </c>
      <c r="D4284" t="s">
        <v>39488</v>
      </c>
      <c r="E4284" t="s">
        <v>21784</v>
      </c>
      <c r="F4284" t="s">
        <v>32063</v>
      </c>
    </row>
    <row r="4285" spans="1:6" x14ac:dyDescent="0.25">
      <c r="A4285" t="s">
        <v>39487</v>
      </c>
      <c r="B4285" t="s">
        <v>21653</v>
      </c>
      <c r="C4285" t="s">
        <v>39424</v>
      </c>
      <c r="D4285" t="s">
        <v>39486</v>
      </c>
      <c r="E4285" t="s">
        <v>32365</v>
      </c>
      <c r="F4285" t="s">
        <v>21653</v>
      </c>
    </row>
    <row r="4286" spans="1:6" x14ac:dyDescent="0.25">
      <c r="A4286" t="s">
        <v>39485</v>
      </c>
      <c r="B4286" t="s">
        <v>21653</v>
      </c>
      <c r="C4286" t="s">
        <v>39421</v>
      </c>
      <c r="D4286" t="s">
        <v>39484</v>
      </c>
      <c r="E4286" t="s">
        <v>26433</v>
      </c>
      <c r="F4286" t="s">
        <v>26432</v>
      </c>
    </row>
    <row r="4287" spans="1:6" x14ac:dyDescent="0.25">
      <c r="A4287" t="s">
        <v>39483</v>
      </c>
      <c r="B4287" t="s">
        <v>21653</v>
      </c>
      <c r="C4287" t="s">
        <v>39421</v>
      </c>
      <c r="D4287" t="s">
        <v>39482</v>
      </c>
      <c r="E4287" t="s">
        <v>21653</v>
      </c>
      <c r="F4287" t="s">
        <v>21653</v>
      </c>
    </row>
    <row r="4288" spans="1:6" x14ac:dyDescent="0.25">
      <c r="A4288" t="s">
        <v>39481</v>
      </c>
      <c r="B4288" t="s">
        <v>21653</v>
      </c>
      <c r="C4288" t="s">
        <v>39421</v>
      </c>
      <c r="D4288" t="s">
        <v>39480</v>
      </c>
      <c r="E4288" t="s">
        <v>26446</v>
      </c>
      <c r="F4288" t="s">
        <v>21653</v>
      </c>
    </row>
    <row r="4289" spans="1:6" x14ac:dyDescent="0.25">
      <c r="A4289" t="s">
        <v>39479</v>
      </c>
      <c r="B4289" t="s">
        <v>21653</v>
      </c>
      <c r="C4289" t="s">
        <v>39421</v>
      </c>
      <c r="D4289" t="s">
        <v>39478</v>
      </c>
      <c r="E4289" t="s">
        <v>21653</v>
      </c>
      <c r="F4289" t="s">
        <v>21653</v>
      </c>
    </row>
    <row r="4290" spans="1:6" x14ac:dyDescent="0.25">
      <c r="A4290" t="s">
        <v>39477</v>
      </c>
      <c r="B4290" t="s">
        <v>21653</v>
      </c>
      <c r="C4290" t="s">
        <v>39421</v>
      </c>
      <c r="D4290" t="s">
        <v>39476</v>
      </c>
      <c r="E4290" t="s">
        <v>26446</v>
      </c>
      <c r="F4290" t="s">
        <v>21653</v>
      </c>
    </row>
    <row r="4291" spans="1:6" x14ac:dyDescent="0.25">
      <c r="A4291" t="s">
        <v>39475</v>
      </c>
      <c r="B4291" t="s">
        <v>21653</v>
      </c>
      <c r="C4291" t="s">
        <v>39421</v>
      </c>
      <c r="D4291" t="s">
        <v>39474</v>
      </c>
      <c r="E4291" t="s">
        <v>21653</v>
      </c>
      <c r="F4291" t="s">
        <v>21653</v>
      </c>
    </row>
    <row r="4292" spans="1:6" x14ac:dyDescent="0.25">
      <c r="A4292" t="s">
        <v>39473</v>
      </c>
      <c r="B4292" t="s">
        <v>39400</v>
      </c>
      <c r="C4292" t="s">
        <v>39421</v>
      </c>
      <c r="D4292" t="s">
        <v>39472</v>
      </c>
      <c r="E4292" t="s">
        <v>30635</v>
      </c>
      <c r="F4292" t="s">
        <v>26432</v>
      </c>
    </row>
    <row r="4293" spans="1:6" x14ac:dyDescent="0.25">
      <c r="A4293" t="s">
        <v>39471</v>
      </c>
      <c r="B4293" t="s">
        <v>39417</v>
      </c>
      <c r="C4293" t="s">
        <v>39416</v>
      </c>
      <c r="D4293" t="s">
        <v>39470</v>
      </c>
      <c r="E4293" t="s">
        <v>26519</v>
      </c>
      <c r="F4293" t="s">
        <v>26617</v>
      </c>
    </row>
    <row r="4294" spans="1:6" x14ac:dyDescent="0.25">
      <c r="A4294" t="s">
        <v>39469</v>
      </c>
      <c r="B4294" t="s">
        <v>21653</v>
      </c>
      <c r="C4294" t="s">
        <v>39409</v>
      </c>
      <c r="D4294" t="s">
        <v>39468</v>
      </c>
      <c r="E4294" t="s">
        <v>26504</v>
      </c>
      <c r="F4294" t="s">
        <v>26432</v>
      </c>
    </row>
    <row r="4295" spans="1:6" x14ac:dyDescent="0.25">
      <c r="A4295" t="s">
        <v>39467</v>
      </c>
      <c r="B4295" t="s">
        <v>39412</v>
      </c>
      <c r="C4295" t="s">
        <v>39409</v>
      </c>
      <c r="D4295" t="s">
        <v>39466</v>
      </c>
      <c r="E4295" t="s">
        <v>26515</v>
      </c>
      <c r="F4295" t="s">
        <v>26432</v>
      </c>
    </row>
    <row r="4296" spans="1:6" x14ac:dyDescent="0.25">
      <c r="A4296" t="s">
        <v>39465</v>
      </c>
      <c r="B4296" t="s">
        <v>21653</v>
      </c>
      <c r="C4296" t="s">
        <v>39409</v>
      </c>
      <c r="D4296" t="s">
        <v>39464</v>
      </c>
      <c r="E4296" t="s">
        <v>26433</v>
      </c>
      <c r="F4296" t="s">
        <v>26432</v>
      </c>
    </row>
    <row r="4297" spans="1:6" x14ac:dyDescent="0.25">
      <c r="A4297" t="s">
        <v>39463</v>
      </c>
      <c r="B4297" t="s">
        <v>21653</v>
      </c>
      <c r="C4297" t="s">
        <v>39409</v>
      </c>
      <c r="D4297" t="s">
        <v>39462</v>
      </c>
      <c r="E4297" t="s">
        <v>21653</v>
      </c>
      <c r="F4297" t="s">
        <v>21653</v>
      </c>
    </row>
    <row r="4298" spans="1:6" x14ac:dyDescent="0.25">
      <c r="A4298" t="s">
        <v>39461</v>
      </c>
      <c r="B4298" t="s">
        <v>21653</v>
      </c>
      <c r="C4298" t="s">
        <v>37260</v>
      </c>
      <c r="D4298" t="s">
        <v>39460</v>
      </c>
      <c r="E4298" t="s">
        <v>21653</v>
      </c>
      <c r="F4298" t="s">
        <v>21653</v>
      </c>
    </row>
    <row r="4299" spans="1:6" x14ac:dyDescent="0.25">
      <c r="A4299" t="s">
        <v>39459</v>
      </c>
      <c r="B4299" t="s">
        <v>21653</v>
      </c>
      <c r="C4299" t="s">
        <v>39399</v>
      </c>
      <c r="D4299" t="s">
        <v>39458</v>
      </c>
      <c r="E4299" t="s">
        <v>21653</v>
      </c>
      <c r="F4299" t="s">
        <v>21653</v>
      </c>
    </row>
    <row r="4300" spans="1:6" x14ac:dyDescent="0.25">
      <c r="A4300" t="s">
        <v>39457</v>
      </c>
      <c r="B4300" t="s">
        <v>21653</v>
      </c>
      <c r="C4300" t="s">
        <v>39399</v>
      </c>
      <c r="D4300" t="s">
        <v>39456</v>
      </c>
      <c r="E4300" t="s">
        <v>26446</v>
      </c>
      <c r="F4300" t="s">
        <v>21653</v>
      </c>
    </row>
    <row r="4301" spans="1:6" x14ac:dyDescent="0.25">
      <c r="A4301" t="s">
        <v>39455</v>
      </c>
      <c r="B4301" t="s">
        <v>21653</v>
      </c>
      <c r="C4301" t="s">
        <v>39399</v>
      </c>
      <c r="D4301" t="s">
        <v>39454</v>
      </c>
      <c r="E4301" t="s">
        <v>21653</v>
      </c>
      <c r="F4301" t="s">
        <v>21653</v>
      </c>
    </row>
    <row r="4302" spans="1:6" x14ac:dyDescent="0.25">
      <c r="A4302" t="s">
        <v>39453</v>
      </c>
      <c r="B4302" t="s">
        <v>21653</v>
      </c>
      <c r="C4302" t="s">
        <v>39399</v>
      </c>
      <c r="D4302" t="s">
        <v>39452</v>
      </c>
      <c r="E4302" t="s">
        <v>21653</v>
      </c>
      <c r="F4302" t="s">
        <v>21653</v>
      </c>
    </row>
    <row r="4303" spans="1:6" x14ac:dyDescent="0.25">
      <c r="A4303" t="s">
        <v>39451</v>
      </c>
      <c r="B4303" t="s">
        <v>39400</v>
      </c>
      <c r="C4303" t="s">
        <v>39399</v>
      </c>
      <c r="D4303" t="s">
        <v>39450</v>
      </c>
      <c r="E4303" t="s">
        <v>30635</v>
      </c>
      <c r="F4303" t="s">
        <v>26432</v>
      </c>
    </row>
    <row r="4304" spans="1:6" x14ac:dyDescent="0.25">
      <c r="A4304" t="s">
        <v>39449</v>
      </c>
      <c r="B4304" t="s">
        <v>39403</v>
      </c>
      <c r="C4304" t="s">
        <v>39399</v>
      </c>
      <c r="D4304" t="s">
        <v>39448</v>
      </c>
      <c r="E4304" t="s">
        <v>21653</v>
      </c>
      <c r="F4304" t="s">
        <v>21653</v>
      </c>
    </row>
    <row r="4305" spans="1:6" x14ac:dyDescent="0.25">
      <c r="A4305" t="s">
        <v>39447</v>
      </c>
      <c r="B4305" t="s">
        <v>21653</v>
      </c>
      <c r="C4305" t="s">
        <v>39395</v>
      </c>
      <c r="D4305" t="s">
        <v>39446</v>
      </c>
      <c r="E4305" t="s">
        <v>26446</v>
      </c>
      <c r="F4305" t="s">
        <v>26432</v>
      </c>
    </row>
    <row r="4306" spans="1:6" x14ac:dyDescent="0.25">
      <c r="A4306" t="s">
        <v>39445</v>
      </c>
      <c r="B4306" t="s">
        <v>21653</v>
      </c>
      <c r="C4306" t="s">
        <v>39395</v>
      </c>
      <c r="D4306" t="s">
        <v>39444</v>
      </c>
      <c r="E4306" t="s">
        <v>26446</v>
      </c>
      <c r="F4306" t="s">
        <v>26432</v>
      </c>
    </row>
    <row r="4307" spans="1:6" x14ac:dyDescent="0.25">
      <c r="A4307" t="s">
        <v>39443</v>
      </c>
      <c r="B4307" t="s">
        <v>21653</v>
      </c>
      <c r="C4307" t="s">
        <v>39392</v>
      </c>
      <c r="D4307" t="s">
        <v>39442</v>
      </c>
      <c r="E4307" t="s">
        <v>21653</v>
      </c>
      <c r="F4307" t="s">
        <v>21653</v>
      </c>
    </row>
    <row r="4308" spans="1:6" x14ac:dyDescent="0.25">
      <c r="A4308" t="s">
        <v>39441</v>
      </c>
      <c r="B4308" t="s">
        <v>21653</v>
      </c>
      <c r="C4308" t="s">
        <v>37260</v>
      </c>
      <c r="D4308" t="s">
        <v>39440</v>
      </c>
      <c r="E4308" t="s">
        <v>21653</v>
      </c>
      <c r="F4308" t="s">
        <v>21653</v>
      </c>
    </row>
    <row r="4309" spans="1:6" x14ac:dyDescent="0.25">
      <c r="A4309" t="s">
        <v>39439</v>
      </c>
      <c r="B4309" t="s">
        <v>21653</v>
      </c>
      <c r="C4309" t="s">
        <v>37269</v>
      </c>
      <c r="D4309" t="s">
        <v>39438</v>
      </c>
      <c r="E4309" t="s">
        <v>21653</v>
      </c>
      <c r="F4309" t="s">
        <v>21653</v>
      </c>
    </row>
    <row r="4310" spans="1:6" x14ac:dyDescent="0.25">
      <c r="A4310" t="s">
        <v>39437</v>
      </c>
      <c r="B4310" t="s">
        <v>21653</v>
      </c>
      <c r="C4310" t="s">
        <v>38928</v>
      </c>
      <c r="D4310" t="s">
        <v>39436</v>
      </c>
      <c r="E4310" t="s">
        <v>21653</v>
      </c>
      <c r="F4310" t="s">
        <v>21653</v>
      </c>
    </row>
    <row r="4311" spans="1:6" x14ac:dyDescent="0.25">
      <c r="A4311" t="s">
        <v>39435</v>
      </c>
      <c r="B4311" t="s">
        <v>21653</v>
      </c>
      <c r="C4311" t="s">
        <v>38522</v>
      </c>
      <c r="D4311" t="s">
        <v>39434</v>
      </c>
      <c r="E4311" t="s">
        <v>39428</v>
      </c>
      <c r="F4311" t="s">
        <v>21653</v>
      </c>
    </row>
    <row r="4312" spans="1:6" x14ac:dyDescent="0.25">
      <c r="A4312" t="s">
        <v>39433</v>
      </c>
      <c r="B4312" t="s">
        <v>39430</v>
      </c>
      <c r="C4312" t="s">
        <v>38522</v>
      </c>
      <c r="D4312" t="s">
        <v>39432</v>
      </c>
      <c r="E4312" t="s">
        <v>21653</v>
      </c>
      <c r="F4312" t="s">
        <v>21653</v>
      </c>
    </row>
    <row r="4313" spans="1:6" x14ac:dyDescent="0.25">
      <c r="A4313" t="s">
        <v>39431</v>
      </c>
      <c r="B4313" t="s">
        <v>39430</v>
      </c>
      <c r="C4313" t="s">
        <v>38522</v>
      </c>
      <c r="D4313" t="s">
        <v>39429</v>
      </c>
      <c r="E4313" t="s">
        <v>39428</v>
      </c>
      <c r="F4313" t="s">
        <v>21653</v>
      </c>
    </row>
    <row r="4314" spans="1:6" x14ac:dyDescent="0.25">
      <c r="A4314" t="s">
        <v>39427</v>
      </c>
      <c r="B4314" t="s">
        <v>21653</v>
      </c>
      <c r="C4314" t="s">
        <v>37421</v>
      </c>
      <c r="D4314" t="s">
        <v>39426</v>
      </c>
      <c r="E4314" t="s">
        <v>21784</v>
      </c>
      <c r="F4314" t="s">
        <v>32063</v>
      </c>
    </row>
    <row r="4315" spans="1:6" x14ac:dyDescent="0.25">
      <c r="A4315" t="s">
        <v>39425</v>
      </c>
      <c r="B4315" t="s">
        <v>21653</v>
      </c>
      <c r="C4315" t="s">
        <v>39424</v>
      </c>
      <c r="D4315" t="s">
        <v>39424</v>
      </c>
      <c r="E4315" t="s">
        <v>21653</v>
      </c>
      <c r="F4315" t="s">
        <v>21653</v>
      </c>
    </row>
    <row r="4316" spans="1:6" x14ac:dyDescent="0.25">
      <c r="A4316" t="s">
        <v>39423</v>
      </c>
      <c r="B4316" t="s">
        <v>21653</v>
      </c>
      <c r="C4316" t="s">
        <v>39421</v>
      </c>
      <c r="D4316" t="s">
        <v>39421</v>
      </c>
      <c r="E4316" t="s">
        <v>21653</v>
      </c>
      <c r="F4316" t="s">
        <v>21653</v>
      </c>
    </row>
    <row r="4317" spans="1:6" x14ac:dyDescent="0.25">
      <c r="A4317" t="s">
        <v>39422</v>
      </c>
      <c r="B4317" t="s">
        <v>39400</v>
      </c>
      <c r="C4317" t="s">
        <v>39421</v>
      </c>
      <c r="D4317" t="s">
        <v>39420</v>
      </c>
      <c r="E4317" t="s">
        <v>21653</v>
      </c>
      <c r="F4317" t="s">
        <v>21653</v>
      </c>
    </row>
    <row r="4318" spans="1:6" x14ac:dyDescent="0.25">
      <c r="A4318" t="s">
        <v>39419</v>
      </c>
      <c r="B4318" t="s">
        <v>21653</v>
      </c>
      <c r="C4318" t="s">
        <v>39416</v>
      </c>
      <c r="D4318" t="s">
        <v>39416</v>
      </c>
      <c r="E4318" t="s">
        <v>21653</v>
      </c>
      <c r="F4318" t="s">
        <v>21653</v>
      </c>
    </row>
    <row r="4319" spans="1:6" x14ac:dyDescent="0.25">
      <c r="A4319" t="s">
        <v>39418</v>
      </c>
      <c r="B4319" t="s">
        <v>39417</v>
      </c>
      <c r="C4319" t="s">
        <v>39416</v>
      </c>
      <c r="D4319" t="s">
        <v>39415</v>
      </c>
      <c r="E4319" t="s">
        <v>21653</v>
      </c>
      <c r="F4319" t="s">
        <v>21653</v>
      </c>
    </row>
    <row r="4320" spans="1:6" x14ac:dyDescent="0.25">
      <c r="A4320" t="s">
        <v>39414</v>
      </c>
      <c r="B4320" t="s">
        <v>21653</v>
      </c>
      <c r="C4320" t="s">
        <v>39409</v>
      </c>
      <c r="D4320" t="s">
        <v>39409</v>
      </c>
      <c r="E4320" t="s">
        <v>21653</v>
      </c>
      <c r="F4320" t="s">
        <v>21653</v>
      </c>
    </row>
    <row r="4321" spans="1:6" x14ac:dyDescent="0.25">
      <c r="A4321" t="s">
        <v>39413</v>
      </c>
      <c r="B4321" t="s">
        <v>39412</v>
      </c>
      <c r="C4321" t="s">
        <v>39409</v>
      </c>
      <c r="D4321" t="s">
        <v>39411</v>
      </c>
      <c r="E4321" t="s">
        <v>21653</v>
      </c>
      <c r="F4321" t="s">
        <v>21653</v>
      </c>
    </row>
    <row r="4322" spans="1:6" x14ac:dyDescent="0.25">
      <c r="A4322" t="s">
        <v>39410</v>
      </c>
      <c r="B4322" t="s">
        <v>35888</v>
      </c>
      <c r="C4322" t="s">
        <v>39409</v>
      </c>
      <c r="D4322" t="s">
        <v>39408</v>
      </c>
      <c r="E4322" t="s">
        <v>21653</v>
      </c>
      <c r="F4322" t="s">
        <v>21653</v>
      </c>
    </row>
    <row r="4323" spans="1:6" x14ac:dyDescent="0.25">
      <c r="A4323" t="s">
        <v>39407</v>
      </c>
      <c r="B4323" t="s">
        <v>21653</v>
      </c>
      <c r="C4323" t="s">
        <v>39399</v>
      </c>
      <c r="D4323" t="s">
        <v>39399</v>
      </c>
      <c r="E4323" t="s">
        <v>21653</v>
      </c>
      <c r="F4323" t="s">
        <v>21653</v>
      </c>
    </row>
    <row r="4324" spans="1:6" x14ac:dyDescent="0.25">
      <c r="A4324" t="s">
        <v>39406</v>
      </c>
      <c r="B4324" t="s">
        <v>21653</v>
      </c>
      <c r="C4324" t="s">
        <v>39399</v>
      </c>
      <c r="D4324" t="s">
        <v>39405</v>
      </c>
      <c r="E4324" t="s">
        <v>21653</v>
      </c>
      <c r="F4324" t="s">
        <v>21653</v>
      </c>
    </row>
    <row r="4325" spans="1:6" x14ac:dyDescent="0.25">
      <c r="A4325" t="s">
        <v>39404</v>
      </c>
      <c r="B4325" t="s">
        <v>39403</v>
      </c>
      <c r="C4325" t="s">
        <v>39399</v>
      </c>
      <c r="D4325" t="s">
        <v>39402</v>
      </c>
      <c r="E4325" t="s">
        <v>21653</v>
      </c>
      <c r="F4325" t="s">
        <v>21653</v>
      </c>
    </row>
    <row r="4326" spans="1:6" x14ac:dyDescent="0.25">
      <c r="A4326" t="s">
        <v>39401</v>
      </c>
      <c r="B4326" t="s">
        <v>39400</v>
      </c>
      <c r="C4326" t="s">
        <v>39399</v>
      </c>
      <c r="D4326" t="s">
        <v>39398</v>
      </c>
      <c r="E4326" t="s">
        <v>21653</v>
      </c>
      <c r="F4326" t="s">
        <v>21653</v>
      </c>
    </row>
    <row r="4327" spans="1:6" x14ac:dyDescent="0.25">
      <c r="A4327" t="s">
        <v>39397</v>
      </c>
      <c r="B4327" t="s">
        <v>21653</v>
      </c>
      <c r="C4327" t="s">
        <v>39395</v>
      </c>
      <c r="D4327" t="s">
        <v>39395</v>
      </c>
      <c r="E4327" t="s">
        <v>21653</v>
      </c>
      <c r="F4327" t="s">
        <v>21653</v>
      </c>
    </row>
    <row r="4328" spans="1:6" x14ac:dyDescent="0.25">
      <c r="A4328" t="s">
        <v>39396</v>
      </c>
      <c r="B4328" t="s">
        <v>35864</v>
      </c>
      <c r="C4328" t="s">
        <v>39395</v>
      </c>
      <c r="D4328" t="s">
        <v>39394</v>
      </c>
      <c r="E4328" t="s">
        <v>21653</v>
      </c>
      <c r="F4328" t="s">
        <v>21653</v>
      </c>
    </row>
    <row r="4329" spans="1:6" x14ac:dyDescent="0.25">
      <c r="A4329" t="s">
        <v>39393</v>
      </c>
      <c r="B4329" t="s">
        <v>21653</v>
      </c>
      <c r="C4329" t="s">
        <v>39392</v>
      </c>
      <c r="D4329" t="s">
        <v>39392</v>
      </c>
      <c r="E4329" t="s">
        <v>21653</v>
      </c>
      <c r="F4329" t="s">
        <v>21653</v>
      </c>
    </row>
    <row r="4330" spans="1:6" x14ac:dyDescent="0.25">
      <c r="A4330" t="s">
        <v>39391</v>
      </c>
      <c r="B4330" t="s">
        <v>21653</v>
      </c>
      <c r="C4330" t="s">
        <v>39389</v>
      </c>
      <c r="D4330" t="s">
        <v>39389</v>
      </c>
      <c r="E4330" t="s">
        <v>21653</v>
      </c>
      <c r="F4330" t="s">
        <v>21653</v>
      </c>
    </row>
    <row r="4331" spans="1:6" x14ac:dyDescent="0.25">
      <c r="A4331" t="s">
        <v>39390</v>
      </c>
      <c r="B4331" t="s">
        <v>21653</v>
      </c>
      <c r="C4331" t="s">
        <v>39389</v>
      </c>
      <c r="D4331" t="s">
        <v>39388</v>
      </c>
      <c r="E4331" t="s">
        <v>21653</v>
      </c>
      <c r="F4331" t="s">
        <v>21653</v>
      </c>
    </row>
    <row r="4332" spans="1:6" x14ac:dyDescent="0.25">
      <c r="A4332" t="s">
        <v>39387</v>
      </c>
      <c r="B4332" t="s">
        <v>21653</v>
      </c>
      <c r="C4332" t="s">
        <v>37744</v>
      </c>
      <c r="D4332" t="s">
        <v>39386</v>
      </c>
      <c r="E4332" t="s">
        <v>32095</v>
      </c>
      <c r="F4332" t="s">
        <v>32081</v>
      </c>
    </row>
    <row r="4333" spans="1:6" x14ac:dyDescent="0.25">
      <c r="A4333" t="s">
        <v>39385</v>
      </c>
      <c r="B4333" t="s">
        <v>21653</v>
      </c>
      <c r="C4333" t="s">
        <v>37656</v>
      </c>
      <c r="D4333" t="s">
        <v>39384</v>
      </c>
      <c r="E4333" t="s">
        <v>36017</v>
      </c>
      <c r="F4333" t="s">
        <v>32081</v>
      </c>
    </row>
    <row r="4334" spans="1:6" x14ac:dyDescent="0.25">
      <c r="A4334" t="s">
        <v>39383</v>
      </c>
      <c r="B4334" t="s">
        <v>21653</v>
      </c>
      <c r="C4334" t="s">
        <v>37477</v>
      </c>
      <c r="D4334" t="s">
        <v>39382</v>
      </c>
      <c r="E4334" t="s">
        <v>36017</v>
      </c>
      <c r="F4334" t="s">
        <v>21653</v>
      </c>
    </row>
    <row r="4335" spans="1:6" x14ac:dyDescent="0.25">
      <c r="A4335" t="s">
        <v>39381</v>
      </c>
      <c r="B4335" t="s">
        <v>21653</v>
      </c>
      <c r="C4335" t="s">
        <v>39201</v>
      </c>
      <c r="D4335" t="s">
        <v>39380</v>
      </c>
      <c r="E4335" t="s">
        <v>32082</v>
      </c>
      <c r="F4335" t="s">
        <v>32081</v>
      </c>
    </row>
    <row r="4336" spans="1:6" x14ac:dyDescent="0.25">
      <c r="A4336" t="s">
        <v>39379</v>
      </c>
      <c r="B4336" t="s">
        <v>21653</v>
      </c>
      <c r="C4336" t="s">
        <v>39166</v>
      </c>
      <c r="D4336" t="s">
        <v>39378</v>
      </c>
      <c r="E4336" t="s">
        <v>21717</v>
      </c>
      <c r="F4336" t="s">
        <v>21649</v>
      </c>
    </row>
    <row r="4337" spans="1:6" x14ac:dyDescent="0.25">
      <c r="A4337" t="s">
        <v>39377</v>
      </c>
      <c r="B4337" t="s">
        <v>21653</v>
      </c>
      <c r="C4337" t="s">
        <v>38005</v>
      </c>
      <c r="D4337" t="s">
        <v>39376</v>
      </c>
      <c r="E4337" t="s">
        <v>27999</v>
      </c>
      <c r="F4337" t="s">
        <v>26432</v>
      </c>
    </row>
    <row r="4338" spans="1:6" x14ac:dyDescent="0.25">
      <c r="A4338" t="s">
        <v>39375</v>
      </c>
      <c r="B4338" t="s">
        <v>21653</v>
      </c>
      <c r="C4338" t="s">
        <v>37976</v>
      </c>
      <c r="D4338" t="s">
        <v>39374</v>
      </c>
      <c r="E4338" t="s">
        <v>26433</v>
      </c>
      <c r="F4338" t="s">
        <v>26432</v>
      </c>
    </row>
    <row r="4339" spans="1:6" x14ac:dyDescent="0.25">
      <c r="A4339" t="s">
        <v>39373</v>
      </c>
      <c r="B4339" t="s">
        <v>21653</v>
      </c>
      <c r="C4339" t="s">
        <v>37955</v>
      </c>
      <c r="D4339" t="s">
        <v>39372</v>
      </c>
      <c r="E4339" t="s">
        <v>27999</v>
      </c>
      <c r="F4339" t="s">
        <v>26432</v>
      </c>
    </row>
    <row r="4340" spans="1:6" x14ac:dyDescent="0.25">
      <c r="A4340" t="s">
        <v>39371</v>
      </c>
      <c r="B4340" t="s">
        <v>21653</v>
      </c>
      <c r="C4340" t="s">
        <v>37929</v>
      </c>
      <c r="D4340" t="s">
        <v>39370</v>
      </c>
      <c r="E4340" t="s">
        <v>26433</v>
      </c>
      <c r="F4340" t="s">
        <v>26432</v>
      </c>
    </row>
    <row r="4341" spans="1:6" x14ac:dyDescent="0.25">
      <c r="A4341" t="s">
        <v>39369</v>
      </c>
      <c r="B4341" t="s">
        <v>21653</v>
      </c>
      <c r="C4341" t="s">
        <v>39355</v>
      </c>
      <c r="D4341" t="s">
        <v>39368</v>
      </c>
      <c r="E4341" t="s">
        <v>21784</v>
      </c>
      <c r="F4341" t="s">
        <v>26432</v>
      </c>
    </row>
    <row r="4342" spans="1:6" x14ac:dyDescent="0.25">
      <c r="A4342" t="s">
        <v>39367</v>
      </c>
      <c r="B4342" t="s">
        <v>21653</v>
      </c>
      <c r="C4342" t="s">
        <v>39355</v>
      </c>
      <c r="D4342" t="s">
        <v>39366</v>
      </c>
      <c r="E4342" t="s">
        <v>26519</v>
      </c>
      <c r="F4342" t="s">
        <v>21658</v>
      </c>
    </row>
    <row r="4343" spans="1:6" x14ac:dyDescent="0.25">
      <c r="A4343" t="s">
        <v>39365</v>
      </c>
      <c r="B4343" t="s">
        <v>21653</v>
      </c>
      <c r="C4343" t="s">
        <v>39351</v>
      </c>
      <c r="D4343" t="s">
        <v>39364</v>
      </c>
      <c r="E4343" t="s">
        <v>26446</v>
      </c>
      <c r="F4343" t="s">
        <v>26432</v>
      </c>
    </row>
    <row r="4344" spans="1:6" x14ac:dyDescent="0.25">
      <c r="A4344" t="s">
        <v>39363</v>
      </c>
      <c r="B4344" t="s">
        <v>21653</v>
      </c>
      <c r="C4344" t="s">
        <v>39340</v>
      </c>
      <c r="D4344" t="s">
        <v>39362</v>
      </c>
      <c r="E4344" t="s">
        <v>26519</v>
      </c>
      <c r="F4344" t="s">
        <v>21658</v>
      </c>
    </row>
    <row r="4345" spans="1:6" x14ac:dyDescent="0.25">
      <c r="A4345" t="s">
        <v>39361</v>
      </c>
      <c r="B4345" t="s">
        <v>21653</v>
      </c>
      <c r="C4345" t="s">
        <v>39340</v>
      </c>
      <c r="D4345" t="s">
        <v>39360</v>
      </c>
      <c r="E4345" t="s">
        <v>21717</v>
      </c>
      <c r="F4345" t="s">
        <v>21658</v>
      </c>
    </row>
    <row r="4346" spans="1:6" x14ac:dyDescent="0.25">
      <c r="A4346" t="s">
        <v>39359</v>
      </c>
      <c r="B4346" t="s">
        <v>21653</v>
      </c>
      <c r="C4346" t="s">
        <v>39355</v>
      </c>
      <c r="D4346" t="s">
        <v>39355</v>
      </c>
      <c r="E4346" t="s">
        <v>21653</v>
      </c>
      <c r="F4346" t="s">
        <v>21653</v>
      </c>
    </row>
    <row r="4347" spans="1:6" x14ac:dyDescent="0.25">
      <c r="A4347" t="s">
        <v>39358</v>
      </c>
      <c r="B4347" t="s">
        <v>35424</v>
      </c>
      <c r="C4347" t="s">
        <v>39355</v>
      </c>
      <c r="D4347" t="s">
        <v>39357</v>
      </c>
      <c r="E4347" t="s">
        <v>21653</v>
      </c>
      <c r="F4347" t="s">
        <v>21653</v>
      </c>
    </row>
    <row r="4348" spans="1:6" x14ac:dyDescent="0.25">
      <c r="A4348" t="s">
        <v>39356</v>
      </c>
      <c r="B4348" t="s">
        <v>21653</v>
      </c>
      <c r="C4348" t="s">
        <v>39355</v>
      </c>
      <c r="D4348" t="s">
        <v>39354</v>
      </c>
      <c r="E4348" t="s">
        <v>21650</v>
      </c>
      <c r="F4348" t="s">
        <v>21658</v>
      </c>
    </row>
    <row r="4349" spans="1:6" x14ac:dyDescent="0.25">
      <c r="A4349" t="s">
        <v>39353</v>
      </c>
      <c r="B4349" t="s">
        <v>21653</v>
      </c>
      <c r="C4349" t="s">
        <v>39351</v>
      </c>
      <c r="D4349" t="s">
        <v>39351</v>
      </c>
      <c r="E4349" t="s">
        <v>21653</v>
      </c>
      <c r="F4349" t="s">
        <v>21653</v>
      </c>
    </row>
    <row r="4350" spans="1:6" x14ac:dyDescent="0.25">
      <c r="A4350" t="s">
        <v>39352</v>
      </c>
      <c r="B4350" t="s">
        <v>35424</v>
      </c>
      <c r="C4350" t="s">
        <v>39351</v>
      </c>
      <c r="D4350" t="s">
        <v>39350</v>
      </c>
      <c r="E4350" t="s">
        <v>21653</v>
      </c>
      <c r="F4350" t="s">
        <v>21653</v>
      </c>
    </row>
    <row r="4351" spans="1:6" x14ac:dyDescent="0.25">
      <c r="A4351" t="s">
        <v>39349</v>
      </c>
      <c r="B4351" t="s">
        <v>21653</v>
      </c>
      <c r="C4351" t="s">
        <v>39340</v>
      </c>
      <c r="D4351" t="s">
        <v>39340</v>
      </c>
      <c r="E4351" t="s">
        <v>21653</v>
      </c>
      <c r="F4351" t="s">
        <v>21653</v>
      </c>
    </row>
    <row r="4352" spans="1:6" x14ac:dyDescent="0.25">
      <c r="A4352" t="s">
        <v>39348</v>
      </c>
      <c r="B4352" t="s">
        <v>35424</v>
      </c>
      <c r="C4352" t="s">
        <v>39340</v>
      </c>
      <c r="D4352" t="s">
        <v>39347</v>
      </c>
      <c r="E4352" t="s">
        <v>21653</v>
      </c>
      <c r="F4352" t="s">
        <v>21653</v>
      </c>
    </row>
    <row r="4353" spans="1:6" x14ac:dyDescent="0.25">
      <c r="A4353" t="s">
        <v>39346</v>
      </c>
      <c r="B4353" t="s">
        <v>39341</v>
      </c>
      <c r="C4353" t="s">
        <v>39340</v>
      </c>
      <c r="D4353" t="s">
        <v>39345</v>
      </c>
      <c r="E4353" t="s">
        <v>21653</v>
      </c>
      <c r="F4353" t="s">
        <v>21653</v>
      </c>
    </row>
    <row r="4354" spans="1:6" x14ac:dyDescent="0.25">
      <c r="A4354" t="s">
        <v>39344</v>
      </c>
      <c r="B4354" t="s">
        <v>21653</v>
      </c>
      <c r="C4354" t="s">
        <v>39340</v>
      </c>
      <c r="D4354" t="s">
        <v>39343</v>
      </c>
      <c r="E4354" t="s">
        <v>21653</v>
      </c>
      <c r="F4354" t="s">
        <v>21653</v>
      </c>
    </row>
    <row r="4355" spans="1:6" x14ac:dyDescent="0.25">
      <c r="A4355" t="s">
        <v>39342</v>
      </c>
      <c r="B4355" t="s">
        <v>39341</v>
      </c>
      <c r="C4355" t="s">
        <v>39340</v>
      </c>
      <c r="D4355" t="s">
        <v>39339</v>
      </c>
      <c r="E4355" t="s">
        <v>21784</v>
      </c>
      <c r="F4355" t="s">
        <v>32063</v>
      </c>
    </row>
    <row r="4356" spans="1:6" x14ac:dyDescent="0.25">
      <c r="A4356" t="s">
        <v>39338</v>
      </c>
      <c r="B4356" t="s">
        <v>21653</v>
      </c>
      <c r="C4356" t="s">
        <v>39336</v>
      </c>
      <c r="D4356" t="s">
        <v>39336</v>
      </c>
      <c r="E4356" t="s">
        <v>21653</v>
      </c>
      <c r="F4356" t="s">
        <v>21653</v>
      </c>
    </row>
    <row r="4357" spans="1:6" x14ac:dyDescent="0.25">
      <c r="A4357" t="s">
        <v>39337</v>
      </c>
      <c r="B4357" t="s">
        <v>35424</v>
      </c>
      <c r="C4357" t="s">
        <v>39336</v>
      </c>
      <c r="D4357" t="s">
        <v>39335</v>
      </c>
      <c r="E4357" t="s">
        <v>21653</v>
      </c>
      <c r="F4357" t="s">
        <v>21653</v>
      </c>
    </row>
    <row r="4358" spans="1:6" x14ac:dyDescent="0.25">
      <c r="A4358" t="s">
        <v>39334</v>
      </c>
      <c r="B4358" t="s">
        <v>21653</v>
      </c>
      <c r="C4358" t="s">
        <v>39332</v>
      </c>
      <c r="D4358" t="s">
        <v>39332</v>
      </c>
      <c r="E4358" t="s">
        <v>21653</v>
      </c>
      <c r="F4358" t="s">
        <v>21653</v>
      </c>
    </row>
    <row r="4359" spans="1:6" x14ac:dyDescent="0.25">
      <c r="A4359" t="s">
        <v>39333</v>
      </c>
      <c r="B4359" t="s">
        <v>35424</v>
      </c>
      <c r="C4359" t="s">
        <v>39332</v>
      </c>
      <c r="D4359" t="s">
        <v>39331</v>
      </c>
      <c r="E4359" t="s">
        <v>21653</v>
      </c>
      <c r="F4359" t="s">
        <v>21653</v>
      </c>
    </row>
    <row r="4360" spans="1:6" x14ac:dyDescent="0.25">
      <c r="A4360" t="s">
        <v>39330</v>
      </c>
      <c r="B4360" t="s">
        <v>21653</v>
      </c>
      <c r="C4360" t="s">
        <v>37477</v>
      </c>
      <c r="D4360" t="s">
        <v>39329</v>
      </c>
      <c r="E4360" t="s">
        <v>36515</v>
      </c>
      <c r="F4360" t="s">
        <v>21653</v>
      </c>
    </row>
    <row r="4361" spans="1:6" x14ac:dyDescent="0.25">
      <c r="A4361" t="s">
        <v>39328</v>
      </c>
      <c r="B4361" t="s">
        <v>21653</v>
      </c>
      <c r="C4361" t="s">
        <v>37477</v>
      </c>
      <c r="D4361" t="s">
        <v>39327</v>
      </c>
      <c r="E4361" t="s">
        <v>36017</v>
      </c>
      <c r="F4361" t="s">
        <v>21653</v>
      </c>
    </row>
    <row r="4362" spans="1:6" x14ac:dyDescent="0.25">
      <c r="A4362" t="s">
        <v>39326</v>
      </c>
      <c r="B4362" t="s">
        <v>21653</v>
      </c>
      <c r="C4362" t="s">
        <v>39201</v>
      </c>
      <c r="D4362" t="s">
        <v>39325</v>
      </c>
      <c r="E4362" t="s">
        <v>32082</v>
      </c>
      <c r="F4362" t="s">
        <v>21653</v>
      </c>
    </row>
    <row r="4363" spans="1:6" x14ac:dyDescent="0.25">
      <c r="A4363" t="s">
        <v>39324</v>
      </c>
      <c r="B4363" t="s">
        <v>21653</v>
      </c>
      <c r="C4363" t="s">
        <v>39201</v>
      </c>
      <c r="D4363" t="s">
        <v>39323</v>
      </c>
      <c r="E4363" t="s">
        <v>21784</v>
      </c>
      <c r="F4363" t="s">
        <v>21653</v>
      </c>
    </row>
    <row r="4364" spans="1:6" x14ac:dyDescent="0.25">
      <c r="A4364" t="s">
        <v>39322</v>
      </c>
      <c r="B4364" t="s">
        <v>21653</v>
      </c>
      <c r="C4364" t="s">
        <v>39201</v>
      </c>
      <c r="D4364" t="s">
        <v>39321</v>
      </c>
      <c r="E4364" t="s">
        <v>36017</v>
      </c>
      <c r="F4364" t="s">
        <v>21653</v>
      </c>
    </row>
    <row r="4365" spans="1:6" x14ac:dyDescent="0.25">
      <c r="A4365" t="s">
        <v>39320</v>
      </c>
      <c r="B4365" t="s">
        <v>21653</v>
      </c>
      <c r="C4365" t="s">
        <v>39201</v>
      </c>
      <c r="D4365" t="s">
        <v>39319</v>
      </c>
      <c r="E4365" t="s">
        <v>36731</v>
      </c>
      <c r="F4365" t="s">
        <v>21653</v>
      </c>
    </row>
    <row r="4366" spans="1:6" x14ac:dyDescent="0.25">
      <c r="A4366" t="s">
        <v>39318</v>
      </c>
      <c r="B4366" t="s">
        <v>21653</v>
      </c>
      <c r="C4366" t="s">
        <v>39201</v>
      </c>
      <c r="D4366" t="s">
        <v>39317</v>
      </c>
      <c r="E4366" t="s">
        <v>36017</v>
      </c>
      <c r="F4366" t="s">
        <v>36507</v>
      </c>
    </row>
    <row r="4367" spans="1:6" x14ac:dyDescent="0.25">
      <c r="A4367" t="s">
        <v>39316</v>
      </c>
      <c r="B4367" t="s">
        <v>21653</v>
      </c>
      <c r="C4367" t="s">
        <v>39201</v>
      </c>
      <c r="D4367" t="s">
        <v>39315</v>
      </c>
      <c r="E4367" t="s">
        <v>36731</v>
      </c>
      <c r="F4367" t="s">
        <v>21653</v>
      </c>
    </row>
    <row r="4368" spans="1:6" x14ac:dyDescent="0.25">
      <c r="A4368" t="s">
        <v>39314</v>
      </c>
      <c r="B4368" t="s">
        <v>21653</v>
      </c>
      <c r="C4368" t="s">
        <v>39201</v>
      </c>
      <c r="D4368" t="s">
        <v>39313</v>
      </c>
      <c r="E4368" t="s">
        <v>26016</v>
      </c>
      <c r="F4368" t="s">
        <v>39312</v>
      </c>
    </row>
    <row r="4369" spans="1:6" x14ac:dyDescent="0.25">
      <c r="A4369" t="s">
        <v>39311</v>
      </c>
      <c r="B4369" t="s">
        <v>21653</v>
      </c>
      <c r="C4369" t="s">
        <v>39201</v>
      </c>
      <c r="D4369" t="s">
        <v>39310</v>
      </c>
      <c r="E4369" t="s">
        <v>32082</v>
      </c>
      <c r="F4369" t="s">
        <v>32081</v>
      </c>
    </row>
    <row r="4370" spans="1:6" x14ac:dyDescent="0.25">
      <c r="A4370" t="s">
        <v>39309</v>
      </c>
      <c r="B4370" t="s">
        <v>21653</v>
      </c>
      <c r="C4370" t="s">
        <v>39201</v>
      </c>
      <c r="D4370" t="s">
        <v>39308</v>
      </c>
      <c r="E4370" t="s">
        <v>36510</v>
      </c>
      <c r="F4370" t="s">
        <v>36507</v>
      </c>
    </row>
    <row r="4371" spans="1:6" x14ac:dyDescent="0.25">
      <c r="A4371" t="s">
        <v>39307</v>
      </c>
      <c r="B4371" t="s">
        <v>21653</v>
      </c>
      <c r="C4371" t="s">
        <v>39201</v>
      </c>
      <c r="D4371" t="s">
        <v>39306</v>
      </c>
      <c r="E4371" t="s">
        <v>39305</v>
      </c>
      <c r="F4371" t="s">
        <v>36507</v>
      </c>
    </row>
    <row r="4372" spans="1:6" x14ac:dyDescent="0.25">
      <c r="A4372" t="s">
        <v>39304</v>
      </c>
      <c r="B4372" t="s">
        <v>21653</v>
      </c>
      <c r="C4372" t="s">
        <v>39201</v>
      </c>
      <c r="D4372" t="s">
        <v>39303</v>
      </c>
      <c r="E4372" t="s">
        <v>32082</v>
      </c>
      <c r="F4372" t="s">
        <v>32081</v>
      </c>
    </row>
    <row r="4373" spans="1:6" x14ac:dyDescent="0.25">
      <c r="A4373" t="s">
        <v>39302</v>
      </c>
      <c r="B4373" t="s">
        <v>21653</v>
      </c>
      <c r="C4373" t="s">
        <v>39201</v>
      </c>
      <c r="D4373" t="s">
        <v>39301</v>
      </c>
      <c r="E4373" t="s">
        <v>21653</v>
      </c>
      <c r="F4373" t="s">
        <v>21653</v>
      </c>
    </row>
    <row r="4374" spans="1:6" x14ac:dyDescent="0.25">
      <c r="A4374" t="s">
        <v>39300</v>
      </c>
      <c r="B4374" t="s">
        <v>21653</v>
      </c>
      <c r="C4374" t="s">
        <v>39201</v>
      </c>
      <c r="D4374" t="s">
        <v>39299</v>
      </c>
      <c r="E4374" t="s">
        <v>36726</v>
      </c>
      <c r="F4374" t="s">
        <v>36507</v>
      </c>
    </row>
    <row r="4375" spans="1:6" x14ac:dyDescent="0.25">
      <c r="A4375" t="s">
        <v>39298</v>
      </c>
      <c r="B4375" t="s">
        <v>21653</v>
      </c>
      <c r="C4375" t="s">
        <v>39201</v>
      </c>
      <c r="D4375" t="s">
        <v>39295</v>
      </c>
      <c r="E4375" t="s">
        <v>39297</v>
      </c>
      <c r="F4375" t="s">
        <v>32081</v>
      </c>
    </row>
    <row r="4376" spans="1:6" x14ac:dyDescent="0.25">
      <c r="A4376" t="s">
        <v>39296</v>
      </c>
      <c r="B4376" t="s">
        <v>21653</v>
      </c>
      <c r="C4376" t="s">
        <v>39201</v>
      </c>
      <c r="D4376" t="s">
        <v>39295</v>
      </c>
      <c r="E4376" t="s">
        <v>21784</v>
      </c>
      <c r="F4376" t="s">
        <v>21653</v>
      </c>
    </row>
    <row r="4377" spans="1:6" x14ac:dyDescent="0.25">
      <c r="A4377" t="s">
        <v>39294</v>
      </c>
      <c r="B4377" t="s">
        <v>21653</v>
      </c>
      <c r="C4377" t="s">
        <v>39201</v>
      </c>
      <c r="D4377" t="s">
        <v>39201</v>
      </c>
      <c r="E4377" t="s">
        <v>21653</v>
      </c>
      <c r="F4377" t="s">
        <v>21653</v>
      </c>
    </row>
    <row r="4378" spans="1:6" x14ac:dyDescent="0.25">
      <c r="A4378" t="s">
        <v>39293</v>
      </c>
      <c r="B4378" t="s">
        <v>39290</v>
      </c>
      <c r="C4378" t="s">
        <v>39201</v>
      </c>
      <c r="D4378" t="s">
        <v>39292</v>
      </c>
      <c r="E4378" t="s">
        <v>21653</v>
      </c>
      <c r="F4378" t="s">
        <v>21653</v>
      </c>
    </row>
    <row r="4379" spans="1:6" x14ac:dyDescent="0.25">
      <c r="A4379" t="s">
        <v>39291</v>
      </c>
      <c r="B4379" t="s">
        <v>39290</v>
      </c>
      <c r="C4379" t="s">
        <v>39201</v>
      </c>
      <c r="D4379" t="s">
        <v>39289</v>
      </c>
      <c r="E4379" t="s">
        <v>32082</v>
      </c>
      <c r="F4379" t="s">
        <v>21653</v>
      </c>
    </row>
    <row r="4380" spans="1:6" x14ac:dyDescent="0.25">
      <c r="A4380" t="s">
        <v>39288</v>
      </c>
      <c r="B4380" t="s">
        <v>39226</v>
      </c>
      <c r="C4380" t="s">
        <v>39201</v>
      </c>
      <c r="D4380" t="s">
        <v>39286</v>
      </c>
      <c r="E4380" t="s">
        <v>21653</v>
      </c>
      <c r="F4380" t="s">
        <v>21653</v>
      </c>
    </row>
    <row r="4381" spans="1:6" x14ac:dyDescent="0.25">
      <c r="A4381" t="s">
        <v>39287</v>
      </c>
      <c r="B4381" t="s">
        <v>39226</v>
      </c>
      <c r="C4381" t="s">
        <v>39201</v>
      </c>
      <c r="D4381" t="s">
        <v>39286</v>
      </c>
      <c r="E4381" t="s">
        <v>21653</v>
      </c>
      <c r="F4381" t="s">
        <v>21653</v>
      </c>
    </row>
    <row r="4382" spans="1:6" x14ac:dyDescent="0.25">
      <c r="A4382" t="s">
        <v>39285</v>
      </c>
      <c r="B4382" t="s">
        <v>39284</v>
      </c>
      <c r="C4382" t="s">
        <v>39201</v>
      </c>
      <c r="D4382" t="s">
        <v>39283</v>
      </c>
      <c r="E4382" t="s">
        <v>21653</v>
      </c>
      <c r="F4382" t="s">
        <v>21653</v>
      </c>
    </row>
    <row r="4383" spans="1:6" x14ac:dyDescent="0.25">
      <c r="A4383" t="s">
        <v>39282</v>
      </c>
      <c r="B4383" t="s">
        <v>39281</v>
      </c>
      <c r="C4383" t="s">
        <v>39201</v>
      </c>
      <c r="D4383" t="s">
        <v>39280</v>
      </c>
      <c r="E4383" t="s">
        <v>21653</v>
      </c>
      <c r="F4383" t="s">
        <v>21653</v>
      </c>
    </row>
    <row r="4384" spans="1:6" x14ac:dyDescent="0.25">
      <c r="A4384" t="s">
        <v>39279</v>
      </c>
      <c r="B4384" t="s">
        <v>39278</v>
      </c>
      <c r="C4384" t="s">
        <v>39201</v>
      </c>
      <c r="D4384" t="s">
        <v>39277</v>
      </c>
      <c r="E4384" t="s">
        <v>21653</v>
      </c>
      <c r="F4384" t="s">
        <v>21653</v>
      </c>
    </row>
    <row r="4385" spans="1:6" x14ac:dyDescent="0.25">
      <c r="A4385" t="s">
        <v>39276</v>
      </c>
      <c r="B4385" t="s">
        <v>39275</v>
      </c>
      <c r="C4385" t="s">
        <v>39201</v>
      </c>
      <c r="D4385" t="s">
        <v>39274</v>
      </c>
      <c r="E4385" t="s">
        <v>21653</v>
      </c>
      <c r="F4385" t="s">
        <v>21653</v>
      </c>
    </row>
    <row r="4386" spans="1:6" x14ac:dyDescent="0.25">
      <c r="A4386" t="s">
        <v>39273</v>
      </c>
      <c r="B4386" t="s">
        <v>39272</v>
      </c>
      <c r="C4386" t="s">
        <v>39201</v>
      </c>
      <c r="D4386" t="s">
        <v>39271</v>
      </c>
      <c r="E4386" t="s">
        <v>21653</v>
      </c>
      <c r="F4386" t="s">
        <v>21653</v>
      </c>
    </row>
    <row r="4387" spans="1:6" x14ac:dyDescent="0.25">
      <c r="A4387" t="s">
        <v>39270</v>
      </c>
      <c r="B4387" t="s">
        <v>39269</v>
      </c>
      <c r="C4387" t="s">
        <v>39201</v>
      </c>
      <c r="D4387" t="s">
        <v>39268</v>
      </c>
      <c r="E4387" t="s">
        <v>21653</v>
      </c>
      <c r="F4387" t="s">
        <v>21653</v>
      </c>
    </row>
    <row r="4388" spans="1:6" x14ac:dyDescent="0.25">
      <c r="A4388" t="s">
        <v>39267</v>
      </c>
      <c r="B4388" t="s">
        <v>39266</v>
      </c>
      <c r="C4388" t="s">
        <v>39201</v>
      </c>
      <c r="D4388" t="s">
        <v>39265</v>
      </c>
      <c r="E4388" t="s">
        <v>21653</v>
      </c>
      <c r="F4388" t="s">
        <v>21653</v>
      </c>
    </row>
    <row r="4389" spans="1:6" x14ac:dyDescent="0.25">
      <c r="A4389" t="s">
        <v>39264</v>
      </c>
      <c r="B4389" t="s">
        <v>39232</v>
      </c>
      <c r="C4389" t="s">
        <v>39201</v>
      </c>
      <c r="D4389" t="s">
        <v>39263</v>
      </c>
      <c r="E4389" t="s">
        <v>21653</v>
      </c>
      <c r="F4389" t="s">
        <v>21653</v>
      </c>
    </row>
    <row r="4390" spans="1:6" x14ac:dyDescent="0.25">
      <c r="A4390" t="s">
        <v>39262</v>
      </c>
      <c r="B4390" t="s">
        <v>39223</v>
      </c>
      <c r="C4390" t="s">
        <v>39201</v>
      </c>
      <c r="D4390" t="s">
        <v>39261</v>
      </c>
      <c r="E4390" t="s">
        <v>21653</v>
      </c>
      <c r="F4390" t="s">
        <v>21653</v>
      </c>
    </row>
    <row r="4391" spans="1:6" x14ac:dyDescent="0.25">
      <c r="A4391" t="s">
        <v>39260</v>
      </c>
      <c r="B4391" t="s">
        <v>39220</v>
      </c>
      <c r="C4391" t="s">
        <v>39201</v>
      </c>
      <c r="D4391" t="s">
        <v>39259</v>
      </c>
      <c r="E4391" t="s">
        <v>21653</v>
      </c>
      <c r="F4391" t="s">
        <v>21653</v>
      </c>
    </row>
    <row r="4392" spans="1:6" x14ac:dyDescent="0.25">
      <c r="A4392" t="s">
        <v>39258</v>
      </c>
      <c r="B4392" t="s">
        <v>39257</v>
      </c>
      <c r="C4392" t="s">
        <v>39201</v>
      </c>
      <c r="D4392" t="s">
        <v>39256</v>
      </c>
      <c r="E4392" t="s">
        <v>21653</v>
      </c>
      <c r="F4392" t="s">
        <v>21653</v>
      </c>
    </row>
    <row r="4393" spans="1:6" x14ac:dyDescent="0.25">
      <c r="A4393" t="s">
        <v>39255</v>
      </c>
      <c r="B4393" t="s">
        <v>39229</v>
      </c>
      <c r="C4393" t="s">
        <v>39201</v>
      </c>
      <c r="D4393" t="s">
        <v>39254</v>
      </c>
      <c r="E4393" t="s">
        <v>21653</v>
      </c>
      <c r="F4393" t="s">
        <v>21653</v>
      </c>
    </row>
    <row r="4394" spans="1:6" x14ac:dyDescent="0.25">
      <c r="A4394" t="s">
        <v>39253</v>
      </c>
      <c r="B4394" t="s">
        <v>39217</v>
      </c>
      <c r="C4394" t="s">
        <v>39201</v>
      </c>
      <c r="D4394" t="s">
        <v>39252</v>
      </c>
      <c r="E4394" t="s">
        <v>21653</v>
      </c>
      <c r="F4394" t="s">
        <v>21653</v>
      </c>
    </row>
    <row r="4395" spans="1:6" x14ac:dyDescent="0.25">
      <c r="A4395" t="s">
        <v>39251</v>
      </c>
      <c r="B4395" t="s">
        <v>39214</v>
      </c>
      <c r="C4395" t="s">
        <v>39201</v>
      </c>
      <c r="D4395" t="s">
        <v>39250</v>
      </c>
      <c r="E4395" t="s">
        <v>21653</v>
      </c>
      <c r="F4395" t="s">
        <v>21653</v>
      </c>
    </row>
    <row r="4396" spans="1:6" x14ac:dyDescent="0.25">
      <c r="A4396" t="s">
        <v>39249</v>
      </c>
      <c r="B4396" t="s">
        <v>39211</v>
      </c>
      <c r="C4396" t="s">
        <v>39201</v>
      </c>
      <c r="D4396" t="s">
        <v>39248</v>
      </c>
      <c r="E4396" t="s">
        <v>21653</v>
      </c>
      <c r="F4396" t="s">
        <v>21653</v>
      </c>
    </row>
    <row r="4397" spans="1:6" x14ac:dyDescent="0.25">
      <c r="A4397" t="s">
        <v>39247</v>
      </c>
      <c r="B4397" t="s">
        <v>39205</v>
      </c>
      <c r="C4397" t="s">
        <v>39201</v>
      </c>
      <c r="D4397" t="s">
        <v>39246</v>
      </c>
      <c r="E4397" t="s">
        <v>21653</v>
      </c>
      <c r="F4397" t="s">
        <v>21653</v>
      </c>
    </row>
    <row r="4398" spans="1:6" x14ac:dyDescent="0.25">
      <c r="A4398" t="s">
        <v>39245</v>
      </c>
      <c r="B4398" t="s">
        <v>39208</v>
      </c>
      <c r="C4398" t="s">
        <v>39201</v>
      </c>
      <c r="D4398" t="s">
        <v>39244</v>
      </c>
      <c r="E4398" t="s">
        <v>21653</v>
      </c>
      <c r="F4398" t="s">
        <v>21653</v>
      </c>
    </row>
    <row r="4399" spans="1:6" x14ac:dyDescent="0.25">
      <c r="A4399" t="s">
        <v>39243</v>
      </c>
      <c r="B4399" t="s">
        <v>39202</v>
      </c>
      <c r="C4399" t="s">
        <v>39201</v>
      </c>
      <c r="D4399" t="s">
        <v>39242</v>
      </c>
      <c r="E4399" t="s">
        <v>21653</v>
      </c>
      <c r="F4399" t="s">
        <v>21653</v>
      </c>
    </row>
    <row r="4400" spans="1:6" x14ac:dyDescent="0.25">
      <c r="A4400" t="s">
        <v>39241</v>
      </c>
      <c r="B4400" t="s">
        <v>21653</v>
      </c>
      <c r="C4400" t="s">
        <v>39201</v>
      </c>
      <c r="D4400" t="s">
        <v>39240</v>
      </c>
      <c r="E4400" t="s">
        <v>21653</v>
      </c>
      <c r="F4400" t="s">
        <v>21653</v>
      </c>
    </row>
    <row r="4401" spans="1:6" x14ac:dyDescent="0.25">
      <c r="A4401" t="s">
        <v>39239</v>
      </c>
      <c r="B4401" t="s">
        <v>39202</v>
      </c>
      <c r="C4401" t="s">
        <v>39201</v>
      </c>
      <c r="D4401" t="s">
        <v>39238</v>
      </c>
      <c r="E4401" t="s">
        <v>21653</v>
      </c>
      <c r="F4401" t="s">
        <v>21653</v>
      </c>
    </row>
    <row r="4402" spans="1:6" x14ac:dyDescent="0.25">
      <c r="A4402" t="s">
        <v>39237</v>
      </c>
      <c r="B4402" t="s">
        <v>39202</v>
      </c>
      <c r="C4402" t="s">
        <v>39201</v>
      </c>
      <c r="D4402" t="s">
        <v>39236</v>
      </c>
      <c r="E4402" t="s">
        <v>21717</v>
      </c>
      <c r="F4402" t="s">
        <v>32081</v>
      </c>
    </row>
    <row r="4403" spans="1:6" x14ac:dyDescent="0.25">
      <c r="A4403" t="s">
        <v>39235</v>
      </c>
      <c r="B4403" t="s">
        <v>21653</v>
      </c>
      <c r="C4403" t="s">
        <v>39201</v>
      </c>
      <c r="D4403" t="s">
        <v>39234</v>
      </c>
      <c r="E4403" t="s">
        <v>38955</v>
      </c>
      <c r="F4403" t="s">
        <v>21653</v>
      </c>
    </row>
    <row r="4404" spans="1:6" x14ac:dyDescent="0.25">
      <c r="A4404" t="s">
        <v>39233</v>
      </c>
      <c r="B4404" t="s">
        <v>39232</v>
      </c>
      <c r="C4404" t="s">
        <v>39201</v>
      </c>
      <c r="D4404" t="s">
        <v>39231</v>
      </c>
      <c r="E4404" t="s">
        <v>38955</v>
      </c>
      <c r="F4404" t="s">
        <v>21653</v>
      </c>
    </row>
    <row r="4405" spans="1:6" x14ac:dyDescent="0.25">
      <c r="A4405" t="s">
        <v>39230</v>
      </c>
      <c r="B4405" t="s">
        <v>39229</v>
      </c>
      <c r="C4405" t="s">
        <v>39201</v>
      </c>
      <c r="D4405" t="s">
        <v>39228</v>
      </c>
      <c r="E4405" t="s">
        <v>38955</v>
      </c>
      <c r="F4405" t="s">
        <v>21653</v>
      </c>
    </row>
    <row r="4406" spans="1:6" x14ac:dyDescent="0.25">
      <c r="A4406" t="s">
        <v>39227</v>
      </c>
      <c r="B4406" t="s">
        <v>39226</v>
      </c>
      <c r="C4406" t="s">
        <v>39201</v>
      </c>
      <c r="D4406" t="s">
        <v>39225</v>
      </c>
      <c r="E4406" t="s">
        <v>32082</v>
      </c>
      <c r="F4406" t="s">
        <v>21653</v>
      </c>
    </row>
    <row r="4407" spans="1:6" x14ac:dyDescent="0.25">
      <c r="A4407" t="s">
        <v>39224</v>
      </c>
      <c r="B4407" t="s">
        <v>39223</v>
      </c>
      <c r="C4407" t="s">
        <v>39201</v>
      </c>
      <c r="D4407" t="s">
        <v>39222</v>
      </c>
      <c r="E4407" t="s">
        <v>32082</v>
      </c>
      <c r="F4407" t="s">
        <v>32081</v>
      </c>
    </row>
    <row r="4408" spans="1:6" x14ac:dyDescent="0.25">
      <c r="A4408" t="s">
        <v>39221</v>
      </c>
      <c r="B4408" t="s">
        <v>39220</v>
      </c>
      <c r="C4408" t="s">
        <v>39201</v>
      </c>
      <c r="D4408" t="s">
        <v>39219</v>
      </c>
      <c r="E4408" t="s">
        <v>32082</v>
      </c>
      <c r="F4408" t="s">
        <v>21653</v>
      </c>
    </row>
    <row r="4409" spans="1:6" x14ac:dyDescent="0.25">
      <c r="A4409" t="s">
        <v>39218</v>
      </c>
      <c r="B4409" t="s">
        <v>39217</v>
      </c>
      <c r="C4409" t="s">
        <v>39201</v>
      </c>
      <c r="D4409" t="s">
        <v>39216</v>
      </c>
      <c r="E4409" t="s">
        <v>32082</v>
      </c>
      <c r="F4409" t="s">
        <v>21653</v>
      </c>
    </row>
    <row r="4410" spans="1:6" x14ac:dyDescent="0.25">
      <c r="A4410" t="s">
        <v>39215</v>
      </c>
      <c r="B4410" t="s">
        <v>39214</v>
      </c>
      <c r="C4410" t="s">
        <v>39201</v>
      </c>
      <c r="D4410" t="s">
        <v>39213</v>
      </c>
      <c r="E4410" t="s">
        <v>21653</v>
      </c>
      <c r="F4410" t="s">
        <v>21653</v>
      </c>
    </row>
    <row r="4411" spans="1:6" x14ac:dyDescent="0.25">
      <c r="A4411" t="s">
        <v>39212</v>
      </c>
      <c r="B4411" t="s">
        <v>39211</v>
      </c>
      <c r="C4411" t="s">
        <v>39201</v>
      </c>
      <c r="D4411" t="s">
        <v>39210</v>
      </c>
      <c r="E4411" t="s">
        <v>32082</v>
      </c>
      <c r="F4411" t="s">
        <v>21653</v>
      </c>
    </row>
    <row r="4412" spans="1:6" x14ac:dyDescent="0.25">
      <c r="A4412" t="s">
        <v>39209</v>
      </c>
      <c r="B4412" t="s">
        <v>39208</v>
      </c>
      <c r="C4412" t="s">
        <v>39201</v>
      </c>
      <c r="D4412" t="s">
        <v>39207</v>
      </c>
      <c r="E4412" t="s">
        <v>32082</v>
      </c>
      <c r="F4412" t="s">
        <v>36507</v>
      </c>
    </row>
    <row r="4413" spans="1:6" x14ac:dyDescent="0.25">
      <c r="A4413" t="s">
        <v>39206</v>
      </c>
      <c r="B4413" t="s">
        <v>39205</v>
      </c>
      <c r="C4413" t="s">
        <v>39201</v>
      </c>
      <c r="D4413" t="s">
        <v>39204</v>
      </c>
      <c r="E4413" t="s">
        <v>36510</v>
      </c>
      <c r="F4413" t="s">
        <v>21653</v>
      </c>
    </row>
    <row r="4414" spans="1:6" x14ac:dyDescent="0.25">
      <c r="A4414" t="s">
        <v>39203</v>
      </c>
      <c r="B4414" t="s">
        <v>39202</v>
      </c>
      <c r="C4414" t="s">
        <v>39201</v>
      </c>
      <c r="D4414" t="s">
        <v>39200</v>
      </c>
      <c r="E4414" t="s">
        <v>21717</v>
      </c>
      <c r="F4414" t="s">
        <v>32081</v>
      </c>
    </row>
    <row r="4415" spans="1:6" x14ac:dyDescent="0.25">
      <c r="A4415" t="s">
        <v>39199</v>
      </c>
      <c r="B4415" t="s">
        <v>21653</v>
      </c>
      <c r="C4415" t="s">
        <v>39166</v>
      </c>
      <c r="D4415" t="s">
        <v>39198</v>
      </c>
      <c r="E4415" t="s">
        <v>21784</v>
      </c>
      <c r="F4415" t="s">
        <v>21653</v>
      </c>
    </row>
    <row r="4416" spans="1:6" x14ac:dyDescent="0.25">
      <c r="A4416" t="s">
        <v>39197</v>
      </c>
      <c r="B4416" t="s">
        <v>21653</v>
      </c>
      <c r="C4416" t="s">
        <v>39166</v>
      </c>
      <c r="D4416" t="s">
        <v>39196</v>
      </c>
      <c r="E4416" t="s">
        <v>21784</v>
      </c>
      <c r="F4416" t="s">
        <v>21653</v>
      </c>
    </row>
    <row r="4417" spans="1:6" x14ac:dyDescent="0.25">
      <c r="A4417" t="s">
        <v>39195</v>
      </c>
      <c r="B4417" t="s">
        <v>21653</v>
      </c>
      <c r="C4417" t="s">
        <v>39166</v>
      </c>
      <c r="D4417" t="s">
        <v>39194</v>
      </c>
      <c r="E4417" t="s">
        <v>26519</v>
      </c>
      <c r="F4417" t="s">
        <v>26617</v>
      </c>
    </row>
    <row r="4418" spans="1:6" x14ac:dyDescent="0.25">
      <c r="A4418" t="s">
        <v>39193</v>
      </c>
      <c r="B4418" t="s">
        <v>21653</v>
      </c>
      <c r="C4418" t="s">
        <v>39166</v>
      </c>
      <c r="D4418" t="s">
        <v>39192</v>
      </c>
      <c r="E4418" t="s">
        <v>26519</v>
      </c>
      <c r="F4418" t="s">
        <v>26617</v>
      </c>
    </row>
    <row r="4419" spans="1:6" x14ac:dyDescent="0.25">
      <c r="A4419" t="s">
        <v>39191</v>
      </c>
      <c r="B4419" t="s">
        <v>21653</v>
      </c>
      <c r="C4419" t="s">
        <v>39166</v>
      </c>
      <c r="D4419" t="s">
        <v>39166</v>
      </c>
      <c r="E4419" t="s">
        <v>21653</v>
      </c>
      <c r="F4419" t="s">
        <v>21653</v>
      </c>
    </row>
    <row r="4420" spans="1:6" x14ac:dyDescent="0.25">
      <c r="A4420" t="s">
        <v>39190</v>
      </c>
      <c r="B4420" t="s">
        <v>39189</v>
      </c>
      <c r="C4420" t="s">
        <v>39166</v>
      </c>
      <c r="D4420" t="s">
        <v>39188</v>
      </c>
      <c r="E4420" t="s">
        <v>21653</v>
      </c>
      <c r="F4420" t="s">
        <v>21653</v>
      </c>
    </row>
    <row r="4421" spans="1:6" x14ac:dyDescent="0.25">
      <c r="A4421" t="s">
        <v>39187</v>
      </c>
      <c r="B4421" t="s">
        <v>39186</v>
      </c>
      <c r="C4421" t="s">
        <v>39166</v>
      </c>
      <c r="D4421" t="s">
        <v>39185</v>
      </c>
      <c r="E4421" t="s">
        <v>21653</v>
      </c>
      <c r="F4421" t="s">
        <v>21653</v>
      </c>
    </row>
    <row r="4422" spans="1:6" x14ac:dyDescent="0.25">
      <c r="A4422" t="s">
        <v>39184</v>
      </c>
      <c r="B4422" t="s">
        <v>39183</v>
      </c>
      <c r="C4422" t="s">
        <v>39166</v>
      </c>
      <c r="D4422" t="s">
        <v>39182</v>
      </c>
      <c r="E4422" t="s">
        <v>21653</v>
      </c>
      <c r="F4422" t="s">
        <v>21653</v>
      </c>
    </row>
    <row r="4423" spans="1:6" x14ac:dyDescent="0.25">
      <c r="A4423" t="s">
        <v>39181</v>
      </c>
      <c r="B4423" t="s">
        <v>39180</v>
      </c>
      <c r="C4423" t="s">
        <v>39166</v>
      </c>
      <c r="D4423" t="s">
        <v>39179</v>
      </c>
      <c r="E4423" t="s">
        <v>21653</v>
      </c>
      <c r="F4423" t="s">
        <v>21653</v>
      </c>
    </row>
    <row r="4424" spans="1:6" x14ac:dyDescent="0.25">
      <c r="A4424" t="s">
        <v>39178</v>
      </c>
      <c r="B4424" t="s">
        <v>34425</v>
      </c>
      <c r="C4424" t="s">
        <v>39166</v>
      </c>
      <c r="D4424" t="s">
        <v>39177</v>
      </c>
      <c r="E4424" t="s">
        <v>21653</v>
      </c>
      <c r="F4424" t="s">
        <v>21653</v>
      </c>
    </row>
    <row r="4425" spans="1:6" x14ac:dyDescent="0.25">
      <c r="A4425" t="s">
        <v>39176</v>
      </c>
      <c r="B4425" t="s">
        <v>39175</v>
      </c>
      <c r="C4425" t="s">
        <v>39166</v>
      </c>
      <c r="D4425" t="s">
        <v>39174</v>
      </c>
      <c r="E4425" t="s">
        <v>21653</v>
      </c>
      <c r="F4425" t="s">
        <v>21653</v>
      </c>
    </row>
    <row r="4426" spans="1:6" x14ac:dyDescent="0.25">
      <c r="A4426" t="s">
        <v>39173</v>
      </c>
      <c r="B4426" t="s">
        <v>39172</v>
      </c>
      <c r="C4426" t="s">
        <v>39166</v>
      </c>
      <c r="D4426" t="s">
        <v>39171</v>
      </c>
      <c r="E4426" t="s">
        <v>21653</v>
      </c>
      <c r="F4426" t="s">
        <v>21653</v>
      </c>
    </row>
    <row r="4427" spans="1:6" x14ac:dyDescent="0.25">
      <c r="A4427" t="s">
        <v>39170</v>
      </c>
      <c r="B4427" t="s">
        <v>39167</v>
      </c>
      <c r="C4427" t="s">
        <v>39166</v>
      </c>
      <c r="D4427" t="s">
        <v>39169</v>
      </c>
      <c r="E4427" t="s">
        <v>21653</v>
      </c>
      <c r="F4427" t="s">
        <v>21653</v>
      </c>
    </row>
    <row r="4428" spans="1:6" x14ac:dyDescent="0.25">
      <c r="A4428" t="s">
        <v>39168</v>
      </c>
      <c r="B4428" t="s">
        <v>39167</v>
      </c>
      <c r="C4428" t="s">
        <v>39166</v>
      </c>
      <c r="D4428" t="s">
        <v>39165</v>
      </c>
      <c r="E4428" t="s">
        <v>21717</v>
      </c>
      <c r="F4428" t="s">
        <v>21649</v>
      </c>
    </row>
    <row r="4429" spans="1:6" x14ac:dyDescent="0.25">
      <c r="A4429" t="s">
        <v>39164</v>
      </c>
      <c r="B4429" t="s">
        <v>21653</v>
      </c>
      <c r="C4429" t="s">
        <v>39158</v>
      </c>
      <c r="D4429" t="s">
        <v>39158</v>
      </c>
      <c r="E4429" t="s">
        <v>21653</v>
      </c>
      <c r="F4429" t="s">
        <v>21653</v>
      </c>
    </row>
    <row r="4430" spans="1:6" x14ac:dyDescent="0.25">
      <c r="A4430" t="s">
        <v>39163</v>
      </c>
      <c r="B4430" t="s">
        <v>34301</v>
      </c>
      <c r="C4430" t="s">
        <v>39158</v>
      </c>
      <c r="D4430" t="s">
        <v>39162</v>
      </c>
      <c r="E4430" t="s">
        <v>21653</v>
      </c>
      <c r="F4430" t="s">
        <v>21653</v>
      </c>
    </row>
    <row r="4431" spans="1:6" x14ac:dyDescent="0.25">
      <c r="A4431" t="s">
        <v>39161</v>
      </c>
      <c r="B4431" t="s">
        <v>21653</v>
      </c>
      <c r="C4431" t="s">
        <v>39158</v>
      </c>
      <c r="D4431" t="s">
        <v>39160</v>
      </c>
      <c r="E4431" t="s">
        <v>21717</v>
      </c>
      <c r="F4431" t="s">
        <v>21658</v>
      </c>
    </row>
    <row r="4432" spans="1:6" x14ac:dyDescent="0.25">
      <c r="A4432" t="s">
        <v>39159</v>
      </c>
      <c r="B4432" t="s">
        <v>34301</v>
      </c>
      <c r="C4432" t="s">
        <v>39158</v>
      </c>
      <c r="D4432" t="s">
        <v>39157</v>
      </c>
      <c r="E4432" t="s">
        <v>21653</v>
      </c>
      <c r="F4432" t="s">
        <v>21653</v>
      </c>
    </row>
    <row r="4433" spans="1:6" x14ac:dyDescent="0.25">
      <c r="A4433" t="s">
        <v>39156</v>
      </c>
      <c r="B4433" t="s">
        <v>21653</v>
      </c>
      <c r="C4433" t="s">
        <v>39154</v>
      </c>
      <c r="D4433" t="s">
        <v>39154</v>
      </c>
      <c r="E4433" t="s">
        <v>21653</v>
      </c>
      <c r="F4433" t="s">
        <v>21653</v>
      </c>
    </row>
    <row r="4434" spans="1:6" x14ac:dyDescent="0.25">
      <c r="A4434" t="s">
        <v>39155</v>
      </c>
      <c r="B4434" t="s">
        <v>34301</v>
      </c>
      <c r="C4434" t="s">
        <v>39154</v>
      </c>
      <c r="D4434" t="s">
        <v>39153</v>
      </c>
      <c r="E4434" t="s">
        <v>21653</v>
      </c>
      <c r="F4434" t="s">
        <v>21653</v>
      </c>
    </row>
    <row r="4435" spans="1:6" x14ac:dyDescent="0.25">
      <c r="A4435" t="s">
        <v>39152</v>
      </c>
      <c r="B4435" t="s">
        <v>21653</v>
      </c>
      <c r="C4435" t="s">
        <v>39150</v>
      </c>
      <c r="D4435" t="s">
        <v>39150</v>
      </c>
      <c r="E4435" t="s">
        <v>21653</v>
      </c>
      <c r="F4435" t="s">
        <v>21653</v>
      </c>
    </row>
    <row r="4436" spans="1:6" x14ac:dyDescent="0.25">
      <c r="A4436" t="s">
        <v>39151</v>
      </c>
      <c r="B4436" t="s">
        <v>34301</v>
      </c>
      <c r="C4436" t="s">
        <v>39150</v>
      </c>
      <c r="D4436" t="s">
        <v>39149</v>
      </c>
      <c r="E4436" t="s">
        <v>21653</v>
      </c>
      <c r="F4436" t="s">
        <v>21653</v>
      </c>
    </row>
    <row r="4437" spans="1:6" x14ac:dyDescent="0.25">
      <c r="A4437" t="s">
        <v>39148</v>
      </c>
      <c r="B4437" t="s">
        <v>21653</v>
      </c>
      <c r="C4437" t="s">
        <v>39146</v>
      </c>
      <c r="D4437" t="s">
        <v>39146</v>
      </c>
      <c r="E4437" t="s">
        <v>21653</v>
      </c>
      <c r="F4437" t="s">
        <v>21653</v>
      </c>
    </row>
    <row r="4438" spans="1:6" x14ac:dyDescent="0.25">
      <c r="A4438" t="s">
        <v>39147</v>
      </c>
      <c r="B4438" t="s">
        <v>21653</v>
      </c>
      <c r="C4438" t="s">
        <v>39146</v>
      </c>
      <c r="D4438" t="s">
        <v>39145</v>
      </c>
      <c r="E4438" t="s">
        <v>21653</v>
      </c>
      <c r="F4438" t="s">
        <v>21653</v>
      </c>
    </row>
    <row r="4439" spans="1:6" x14ac:dyDescent="0.25">
      <c r="A4439" t="s">
        <v>39144</v>
      </c>
      <c r="B4439" t="s">
        <v>21653</v>
      </c>
      <c r="C4439" t="s">
        <v>36489</v>
      </c>
      <c r="D4439" t="s">
        <v>39143</v>
      </c>
      <c r="E4439" t="s">
        <v>36510</v>
      </c>
      <c r="F4439" t="s">
        <v>32081</v>
      </c>
    </row>
    <row r="4440" spans="1:6" x14ac:dyDescent="0.25">
      <c r="A4440" t="s">
        <v>39142</v>
      </c>
      <c r="B4440" t="s">
        <v>21653</v>
      </c>
      <c r="C4440" t="s">
        <v>36489</v>
      </c>
      <c r="D4440" t="s">
        <v>39141</v>
      </c>
      <c r="E4440" t="s">
        <v>36510</v>
      </c>
      <c r="F4440" t="s">
        <v>32081</v>
      </c>
    </row>
    <row r="4441" spans="1:6" x14ac:dyDescent="0.25">
      <c r="A4441" t="s">
        <v>39140</v>
      </c>
      <c r="B4441" t="s">
        <v>21653</v>
      </c>
      <c r="C4441" t="s">
        <v>36489</v>
      </c>
      <c r="D4441" t="s">
        <v>39139</v>
      </c>
      <c r="E4441" t="s">
        <v>36510</v>
      </c>
      <c r="F4441" t="s">
        <v>32081</v>
      </c>
    </row>
    <row r="4442" spans="1:6" x14ac:dyDescent="0.25">
      <c r="A4442" t="s">
        <v>39138</v>
      </c>
      <c r="B4442" t="s">
        <v>21653</v>
      </c>
      <c r="C4442" t="s">
        <v>39124</v>
      </c>
      <c r="D4442" t="s">
        <v>39137</v>
      </c>
      <c r="E4442" t="s">
        <v>27001</v>
      </c>
      <c r="F4442" t="s">
        <v>32063</v>
      </c>
    </row>
    <row r="4443" spans="1:6" x14ac:dyDescent="0.25">
      <c r="A4443" t="s">
        <v>39136</v>
      </c>
      <c r="B4443" t="s">
        <v>21653</v>
      </c>
      <c r="C4443" t="s">
        <v>36179</v>
      </c>
      <c r="D4443" t="s">
        <v>39135</v>
      </c>
      <c r="E4443" t="s">
        <v>37383</v>
      </c>
      <c r="F4443" t="s">
        <v>32063</v>
      </c>
    </row>
    <row r="4444" spans="1:6" x14ac:dyDescent="0.25">
      <c r="A4444" t="s">
        <v>39134</v>
      </c>
      <c r="B4444" t="s">
        <v>21653</v>
      </c>
      <c r="C4444" t="s">
        <v>39124</v>
      </c>
      <c r="D4444" t="s">
        <v>39133</v>
      </c>
      <c r="E4444" t="s">
        <v>21653</v>
      </c>
      <c r="F4444" t="s">
        <v>21653</v>
      </c>
    </row>
    <row r="4445" spans="1:6" x14ac:dyDescent="0.25">
      <c r="A4445" t="s">
        <v>39132</v>
      </c>
      <c r="B4445" t="s">
        <v>21653</v>
      </c>
      <c r="C4445" t="s">
        <v>39124</v>
      </c>
      <c r="D4445" t="s">
        <v>39131</v>
      </c>
      <c r="E4445" t="s">
        <v>27001</v>
      </c>
      <c r="F4445" t="s">
        <v>32063</v>
      </c>
    </row>
    <row r="4446" spans="1:6" x14ac:dyDescent="0.25">
      <c r="A4446" t="s">
        <v>39130</v>
      </c>
      <c r="B4446" t="s">
        <v>21653</v>
      </c>
      <c r="C4446" t="s">
        <v>39124</v>
      </c>
      <c r="D4446" t="s">
        <v>39124</v>
      </c>
      <c r="E4446" t="s">
        <v>21653</v>
      </c>
      <c r="F4446" t="s">
        <v>21653</v>
      </c>
    </row>
    <row r="4447" spans="1:6" x14ac:dyDescent="0.25">
      <c r="A4447" t="s">
        <v>39129</v>
      </c>
      <c r="B4447" t="s">
        <v>39128</v>
      </c>
      <c r="C4447" t="s">
        <v>39124</v>
      </c>
      <c r="D4447" t="s">
        <v>39127</v>
      </c>
      <c r="E4447" t="s">
        <v>21653</v>
      </c>
      <c r="F4447" t="s">
        <v>21653</v>
      </c>
    </row>
    <row r="4448" spans="1:6" x14ac:dyDescent="0.25">
      <c r="A4448" t="s">
        <v>39126</v>
      </c>
      <c r="B4448" t="s">
        <v>39125</v>
      </c>
      <c r="C4448" t="s">
        <v>39124</v>
      </c>
      <c r="D4448" t="s">
        <v>39123</v>
      </c>
      <c r="E4448" t="s">
        <v>21653</v>
      </c>
      <c r="F4448" t="s">
        <v>21653</v>
      </c>
    </row>
    <row r="4449" spans="1:6" x14ac:dyDescent="0.25">
      <c r="A4449" t="s">
        <v>39122</v>
      </c>
      <c r="B4449" t="s">
        <v>21653</v>
      </c>
      <c r="C4449" t="s">
        <v>37477</v>
      </c>
      <c r="D4449" t="s">
        <v>39121</v>
      </c>
      <c r="E4449" t="s">
        <v>36731</v>
      </c>
      <c r="F4449" t="s">
        <v>21653</v>
      </c>
    </row>
    <row r="4450" spans="1:6" x14ac:dyDescent="0.25">
      <c r="A4450" t="s">
        <v>39120</v>
      </c>
      <c r="B4450" t="s">
        <v>21653</v>
      </c>
      <c r="C4450" t="s">
        <v>36027</v>
      </c>
      <c r="D4450" t="s">
        <v>39119</v>
      </c>
      <c r="E4450" t="s">
        <v>26462</v>
      </c>
      <c r="F4450" t="s">
        <v>21658</v>
      </c>
    </row>
    <row r="4451" spans="1:6" x14ac:dyDescent="0.25">
      <c r="A4451" t="s">
        <v>39118</v>
      </c>
      <c r="B4451" t="s">
        <v>21653</v>
      </c>
      <c r="C4451" t="s">
        <v>39116</v>
      </c>
      <c r="D4451" t="s">
        <v>39116</v>
      </c>
      <c r="E4451" t="s">
        <v>21653</v>
      </c>
      <c r="F4451" t="s">
        <v>21653</v>
      </c>
    </row>
    <row r="4452" spans="1:6" x14ac:dyDescent="0.25">
      <c r="A4452" t="s">
        <v>39117</v>
      </c>
      <c r="B4452" t="s">
        <v>39110</v>
      </c>
      <c r="C4452" t="s">
        <v>39116</v>
      </c>
      <c r="D4452" t="s">
        <v>39115</v>
      </c>
      <c r="E4452" t="s">
        <v>21653</v>
      </c>
      <c r="F4452" t="s">
        <v>21653</v>
      </c>
    </row>
    <row r="4453" spans="1:6" x14ac:dyDescent="0.25">
      <c r="A4453" t="s">
        <v>39114</v>
      </c>
      <c r="B4453" t="s">
        <v>21653</v>
      </c>
      <c r="C4453" t="s">
        <v>39109</v>
      </c>
      <c r="D4453" t="s">
        <v>39113</v>
      </c>
      <c r="E4453" t="s">
        <v>32082</v>
      </c>
      <c r="F4453" t="s">
        <v>32081</v>
      </c>
    </row>
    <row r="4454" spans="1:6" x14ac:dyDescent="0.25">
      <c r="A4454" t="s">
        <v>39112</v>
      </c>
      <c r="B4454" t="s">
        <v>21653</v>
      </c>
      <c r="C4454" t="s">
        <v>39109</v>
      </c>
      <c r="D4454" t="s">
        <v>39109</v>
      </c>
      <c r="E4454" t="s">
        <v>21653</v>
      </c>
      <c r="F4454" t="s">
        <v>21653</v>
      </c>
    </row>
    <row r="4455" spans="1:6" x14ac:dyDescent="0.25">
      <c r="A4455" t="s">
        <v>39111</v>
      </c>
      <c r="B4455" t="s">
        <v>39110</v>
      </c>
      <c r="C4455" t="s">
        <v>39109</v>
      </c>
      <c r="D4455" t="s">
        <v>39108</v>
      </c>
      <c r="E4455" t="s">
        <v>21653</v>
      </c>
      <c r="F4455" t="s">
        <v>21653</v>
      </c>
    </row>
    <row r="4456" spans="1:6" x14ac:dyDescent="0.25">
      <c r="A4456" t="s">
        <v>39107</v>
      </c>
      <c r="B4456" t="s">
        <v>21653</v>
      </c>
      <c r="C4456" t="s">
        <v>36933</v>
      </c>
      <c r="D4456" t="s">
        <v>39106</v>
      </c>
      <c r="E4456" t="s">
        <v>32125</v>
      </c>
      <c r="F4456" t="s">
        <v>32063</v>
      </c>
    </row>
    <row r="4457" spans="1:6" x14ac:dyDescent="0.25">
      <c r="A4457" t="s">
        <v>39105</v>
      </c>
      <c r="B4457" t="s">
        <v>21653</v>
      </c>
      <c r="C4457" t="s">
        <v>37744</v>
      </c>
      <c r="D4457" t="s">
        <v>39104</v>
      </c>
      <c r="E4457" t="s">
        <v>39103</v>
      </c>
      <c r="F4457" t="s">
        <v>36507</v>
      </c>
    </row>
    <row r="4458" spans="1:6" x14ac:dyDescent="0.25">
      <c r="A4458" t="s">
        <v>39102</v>
      </c>
      <c r="B4458" t="s">
        <v>39097</v>
      </c>
      <c r="C4458" t="s">
        <v>37589</v>
      </c>
      <c r="D4458" t="s">
        <v>39101</v>
      </c>
      <c r="E4458" t="s">
        <v>21653</v>
      </c>
      <c r="F4458" t="s">
        <v>21653</v>
      </c>
    </row>
    <row r="4459" spans="1:6" x14ac:dyDescent="0.25">
      <c r="A4459" t="s">
        <v>39100</v>
      </c>
      <c r="B4459" t="s">
        <v>21653</v>
      </c>
      <c r="C4459" t="s">
        <v>37589</v>
      </c>
      <c r="D4459" t="s">
        <v>39099</v>
      </c>
      <c r="E4459" t="s">
        <v>32095</v>
      </c>
      <c r="F4459" t="s">
        <v>36507</v>
      </c>
    </row>
    <row r="4460" spans="1:6" x14ac:dyDescent="0.25">
      <c r="A4460" t="s">
        <v>39098</v>
      </c>
      <c r="B4460" t="s">
        <v>39097</v>
      </c>
      <c r="C4460" t="s">
        <v>37589</v>
      </c>
      <c r="D4460" t="s">
        <v>39096</v>
      </c>
      <c r="E4460" t="s">
        <v>32095</v>
      </c>
      <c r="F4460" t="s">
        <v>36507</v>
      </c>
    </row>
    <row r="4461" spans="1:6" x14ac:dyDescent="0.25">
      <c r="A4461" t="s">
        <v>39095</v>
      </c>
      <c r="B4461" t="s">
        <v>21653</v>
      </c>
      <c r="C4461" t="s">
        <v>37656</v>
      </c>
      <c r="D4461" t="s">
        <v>39094</v>
      </c>
      <c r="E4461" t="s">
        <v>21653</v>
      </c>
      <c r="F4461" t="s">
        <v>21653</v>
      </c>
    </row>
    <row r="4462" spans="1:6" x14ac:dyDescent="0.25">
      <c r="A4462" t="s">
        <v>39093</v>
      </c>
      <c r="B4462" t="s">
        <v>21653</v>
      </c>
      <c r="C4462" t="s">
        <v>37477</v>
      </c>
      <c r="D4462" t="s">
        <v>39092</v>
      </c>
      <c r="E4462" t="s">
        <v>36510</v>
      </c>
      <c r="F4462" t="s">
        <v>21653</v>
      </c>
    </row>
    <row r="4463" spans="1:6" x14ac:dyDescent="0.25">
      <c r="A4463" t="s">
        <v>39091</v>
      </c>
      <c r="B4463" t="s">
        <v>21653</v>
      </c>
      <c r="C4463" t="s">
        <v>37656</v>
      </c>
      <c r="D4463" t="s">
        <v>39090</v>
      </c>
      <c r="E4463" t="s">
        <v>36537</v>
      </c>
      <c r="F4463" t="s">
        <v>21653</v>
      </c>
    </row>
    <row r="4464" spans="1:6" x14ac:dyDescent="0.25">
      <c r="A4464" t="s">
        <v>39089</v>
      </c>
      <c r="B4464" t="s">
        <v>21653</v>
      </c>
      <c r="C4464" t="s">
        <v>37656</v>
      </c>
      <c r="D4464" t="s">
        <v>39088</v>
      </c>
      <c r="E4464" t="s">
        <v>21653</v>
      </c>
      <c r="F4464" t="s">
        <v>21653</v>
      </c>
    </row>
    <row r="4465" spans="1:6" x14ac:dyDescent="0.25">
      <c r="A4465" t="s">
        <v>39087</v>
      </c>
      <c r="B4465" t="s">
        <v>21653</v>
      </c>
      <c r="C4465" t="s">
        <v>37656</v>
      </c>
      <c r="D4465" t="s">
        <v>39086</v>
      </c>
      <c r="E4465" t="s">
        <v>36510</v>
      </c>
      <c r="F4465" t="s">
        <v>21653</v>
      </c>
    </row>
    <row r="4466" spans="1:6" x14ac:dyDescent="0.25">
      <c r="A4466" t="s">
        <v>39085</v>
      </c>
      <c r="B4466" t="s">
        <v>21653</v>
      </c>
      <c r="C4466" t="s">
        <v>37477</v>
      </c>
      <c r="D4466" t="s">
        <v>39084</v>
      </c>
      <c r="E4466" t="s">
        <v>36510</v>
      </c>
      <c r="F4466" t="s">
        <v>21653</v>
      </c>
    </row>
    <row r="4467" spans="1:6" x14ac:dyDescent="0.25">
      <c r="A4467" t="s">
        <v>39083</v>
      </c>
      <c r="B4467" t="s">
        <v>21653</v>
      </c>
      <c r="C4467" t="s">
        <v>37477</v>
      </c>
      <c r="D4467" t="s">
        <v>39082</v>
      </c>
      <c r="E4467" t="s">
        <v>32082</v>
      </c>
      <c r="F4467" t="s">
        <v>36507</v>
      </c>
    </row>
    <row r="4468" spans="1:6" x14ac:dyDescent="0.25">
      <c r="A4468" t="s">
        <v>39081</v>
      </c>
      <c r="B4468" t="s">
        <v>21653</v>
      </c>
      <c r="C4468" t="s">
        <v>37656</v>
      </c>
      <c r="D4468" t="s">
        <v>39080</v>
      </c>
      <c r="E4468" t="s">
        <v>32082</v>
      </c>
      <c r="F4468" t="s">
        <v>36507</v>
      </c>
    </row>
    <row r="4469" spans="1:6" x14ac:dyDescent="0.25">
      <c r="A4469" t="s">
        <v>39079</v>
      </c>
      <c r="B4469" t="s">
        <v>21653</v>
      </c>
      <c r="C4469" t="s">
        <v>37477</v>
      </c>
      <c r="D4469" t="s">
        <v>39078</v>
      </c>
      <c r="E4469" t="s">
        <v>32082</v>
      </c>
      <c r="F4469" t="s">
        <v>32081</v>
      </c>
    </row>
    <row r="4470" spans="1:6" x14ac:dyDescent="0.25">
      <c r="A4470" t="s">
        <v>39077</v>
      </c>
      <c r="B4470" t="s">
        <v>39076</v>
      </c>
      <c r="C4470" t="s">
        <v>37477</v>
      </c>
      <c r="D4470" t="s">
        <v>39075</v>
      </c>
      <c r="E4470" t="s">
        <v>21653</v>
      </c>
      <c r="F4470" t="s">
        <v>21653</v>
      </c>
    </row>
    <row r="4471" spans="1:6" x14ac:dyDescent="0.25">
      <c r="A4471" t="s">
        <v>39074</v>
      </c>
      <c r="B4471" t="s">
        <v>21653</v>
      </c>
      <c r="C4471" t="s">
        <v>36539</v>
      </c>
      <c r="D4471" t="s">
        <v>39073</v>
      </c>
      <c r="E4471" t="s">
        <v>37167</v>
      </c>
      <c r="F4471" t="s">
        <v>21653</v>
      </c>
    </row>
    <row r="4472" spans="1:6" x14ac:dyDescent="0.25">
      <c r="A4472" t="s">
        <v>39072</v>
      </c>
      <c r="B4472" t="s">
        <v>39065</v>
      </c>
      <c r="C4472" t="s">
        <v>37477</v>
      </c>
      <c r="D4472" t="s">
        <v>39071</v>
      </c>
      <c r="E4472" t="s">
        <v>21653</v>
      </c>
      <c r="F4472" t="s">
        <v>21653</v>
      </c>
    </row>
    <row r="4473" spans="1:6" x14ac:dyDescent="0.25">
      <c r="A4473" t="s">
        <v>39070</v>
      </c>
      <c r="B4473" t="s">
        <v>39065</v>
      </c>
      <c r="C4473" t="s">
        <v>37477</v>
      </c>
      <c r="D4473" t="s">
        <v>39069</v>
      </c>
      <c r="E4473" t="s">
        <v>32082</v>
      </c>
      <c r="F4473" t="s">
        <v>32081</v>
      </c>
    </row>
    <row r="4474" spans="1:6" x14ac:dyDescent="0.25">
      <c r="A4474" t="s">
        <v>39068</v>
      </c>
      <c r="B4474" t="s">
        <v>39065</v>
      </c>
      <c r="C4474" t="s">
        <v>37656</v>
      </c>
      <c r="D4474" t="s">
        <v>39067</v>
      </c>
      <c r="E4474" t="s">
        <v>21653</v>
      </c>
      <c r="F4474" t="s">
        <v>21653</v>
      </c>
    </row>
    <row r="4475" spans="1:6" x14ac:dyDescent="0.25">
      <c r="A4475" t="s">
        <v>39066</v>
      </c>
      <c r="B4475" t="s">
        <v>39065</v>
      </c>
      <c r="C4475" t="s">
        <v>37656</v>
      </c>
      <c r="D4475" t="s">
        <v>39064</v>
      </c>
      <c r="E4475" t="s">
        <v>32082</v>
      </c>
      <c r="F4475" t="s">
        <v>32081</v>
      </c>
    </row>
    <row r="4476" spans="1:6" x14ac:dyDescent="0.25">
      <c r="A4476" t="s">
        <v>39063</v>
      </c>
      <c r="B4476" t="s">
        <v>21653</v>
      </c>
      <c r="C4476" t="s">
        <v>39048</v>
      </c>
      <c r="D4476" t="s">
        <v>39062</v>
      </c>
      <c r="E4476" t="s">
        <v>21653</v>
      </c>
      <c r="F4476" t="s">
        <v>21653</v>
      </c>
    </row>
    <row r="4477" spans="1:6" x14ac:dyDescent="0.25">
      <c r="A4477" t="s">
        <v>39061</v>
      </c>
      <c r="B4477" t="s">
        <v>21653</v>
      </c>
      <c r="C4477" t="s">
        <v>39055</v>
      </c>
      <c r="D4477" t="s">
        <v>39060</v>
      </c>
      <c r="E4477" t="s">
        <v>26575</v>
      </c>
      <c r="F4477" t="s">
        <v>21658</v>
      </c>
    </row>
    <row r="4478" spans="1:6" x14ac:dyDescent="0.25">
      <c r="A4478" t="s">
        <v>39059</v>
      </c>
      <c r="B4478" t="s">
        <v>21653</v>
      </c>
      <c r="C4478" t="s">
        <v>39055</v>
      </c>
      <c r="D4478" t="s">
        <v>39055</v>
      </c>
      <c r="E4478" t="s">
        <v>21653</v>
      </c>
      <c r="F4478" t="s">
        <v>21653</v>
      </c>
    </row>
    <row r="4479" spans="1:6" x14ac:dyDescent="0.25">
      <c r="A4479" t="s">
        <v>39058</v>
      </c>
      <c r="B4479" t="s">
        <v>35842</v>
      </c>
      <c r="C4479" t="s">
        <v>39055</v>
      </c>
      <c r="D4479" t="s">
        <v>39057</v>
      </c>
      <c r="E4479" t="s">
        <v>21653</v>
      </c>
      <c r="F4479" t="s">
        <v>21653</v>
      </c>
    </row>
    <row r="4480" spans="1:6" x14ac:dyDescent="0.25">
      <c r="A4480" t="s">
        <v>39056</v>
      </c>
      <c r="B4480" t="s">
        <v>35830</v>
      </c>
      <c r="C4480" t="s">
        <v>39055</v>
      </c>
      <c r="D4480" t="s">
        <v>39054</v>
      </c>
      <c r="E4480" t="s">
        <v>21653</v>
      </c>
      <c r="F4480" t="s">
        <v>21653</v>
      </c>
    </row>
    <row r="4481" spans="1:6" x14ac:dyDescent="0.25">
      <c r="A4481" t="s">
        <v>39053</v>
      </c>
      <c r="B4481" t="s">
        <v>21653</v>
      </c>
      <c r="C4481" t="s">
        <v>39048</v>
      </c>
      <c r="D4481" t="s">
        <v>39048</v>
      </c>
      <c r="E4481" t="s">
        <v>21653</v>
      </c>
      <c r="F4481" t="s">
        <v>21653</v>
      </c>
    </row>
    <row r="4482" spans="1:6" x14ac:dyDescent="0.25">
      <c r="A4482" t="s">
        <v>39052</v>
      </c>
      <c r="B4482" t="s">
        <v>39051</v>
      </c>
      <c r="C4482" t="s">
        <v>39048</v>
      </c>
      <c r="D4482" t="s">
        <v>39050</v>
      </c>
      <c r="E4482" t="s">
        <v>21653</v>
      </c>
      <c r="F4482" t="s">
        <v>21653</v>
      </c>
    </row>
    <row r="4483" spans="1:6" x14ac:dyDescent="0.25">
      <c r="A4483" t="s">
        <v>39049</v>
      </c>
      <c r="B4483" t="s">
        <v>35830</v>
      </c>
      <c r="C4483" t="s">
        <v>39048</v>
      </c>
      <c r="D4483" t="s">
        <v>39047</v>
      </c>
      <c r="E4483" t="s">
        <v>21653</v>
      </c>
      <c r="F4483" t="s">
        <v>21653</v>
      </c>
    </row>
    <row r="4484" spans="1:6" x14ac:dyDescent="0.25">
      <c r="A4484" t="s">
        <v>39046</v>
      </c>
      <c r="B4484" t="s">
        <v>21653</v>
      </c>
      <c r="C4484" t="s">
        <v>39044</v>
      </c>
      <c r="D4484" t="s">
        <v>39044</v>
      </c>
      <c r="E4484" t="s">
        <v>21653</v>
      </c>
      <c r="F4484" t="s">
        <v>21653</v>
      </c>
    </row>
    <row r="4485" spans="1:6" x14ac:dyDescent="0.25">
      <c r="A4485" t="s">
        <v>39045</v>
      </c>
      <c r="B4485" t="s">
        <v>35830</v>
      </c>
      <c r="C4485" t="s">
        <v>39044</v>
      </c>
      <c r="D4485" t="s">
        <v>39043</v>
      </c>
      <c r="E4485" t="s">
        <v>21653</v>
      </c>
      <c r="F4485" t="s">
        <v>21653</v>
      </c>
    </row>
    <row r="4486" spans="1:6" x14ac:dyDescent="0.25">
      <c r="A4486" t="s">
        <v>39042</v>
      </c>
      <c r="B4486" t="s">
        <v>21653</v>
      </c>
      <c r="C4486" t="s">
        <v>36489</v>
      </c>
      <c r="D4486" t="s">
        <v>39041</v>
      </c>
      <c r="E4486" t="s">
        <v>36515</v>
      </c>
      <c r="F4486" t="s">
        <v>32081</v>
      </c>
    </row>
    <row r="4487" spans="1:6" x14ac:dyDescent="0.25">
      <c r="A4487" t="s">
        <v>39040</v>
      </c>
      <c r="B4487" t="s">
        <v>21653</v>
      </c>
      <c r="C4487" t="s">
        <v>39038</v>
      </c>
      <c r="D4487" t="s">
        <v>39038</v>
      </c>
      <c r="E4487" t="s">
        <v>21653</v>
      </c>
      <c r="F4487" t="s">
        <v>21653</v>
      </c>
    </row>
    <row r="4488" spans="1:6" x14ac:dyDescent="0.25">
      <c r="A4488" t="s">
        <v>39039</v>
      </c>
      <c r="B4488" t="s">
        <v>21653</v>
      </c>
      <c r="C4488" t="s">
        <v>39038</v>
      </c>
      <c r="D4488" t="s">
        <v>39037</v>
      </c>
      <c r="E4488" t="s">
        <v>21653</v>
      </c>
      <c r="F4488" t="s">
        <v>21653</v>
      </c>
    </row>
    <row r="4489" spans="1:6" x14ac:dyDescent="0.25">
      <c r="A4489" t="s">
        <v>39036</v>
      </c>
      <c r="B4489" t="s">
        <v>21653</v>
      </c>
      <c r="C4489" t="s">
        <v>39034</v>
      </c>
      <c r="D4489" t="s">
        <v>39034</v>
      </c>
      <c r="E4489" t="s">
        <v>21653</v>
      </c>
      <c r="F4489" t="s">
        <v>21653</v>
      </c>
    </row>
    <row r="4490" spans="1:6" x14ac:dyDescent="0.25">
      <c r="A4490" t="s">
        <v>39035</v>
      </c>
      <c r="B4490" t="s">
        <v>21653</v>
      </c>
      <c r="C4490" t="s">
        <v>39034</v>
      </c>
      <c r="D4490" t="s">
        <v>39033</v>
      </c>
      <c r="E4490" t="s">
        <v>21653</v>
      </c>
      <c r="F4490" t="s">
        <v>21653</v>
      </c>
    </row>
    <row r="4491" spans="1:6" x14ac:dyDescent="0.25">
      <c r="A4491" t="s">
        <v>39032</v>
      </c>
      <c r="B4491" t="s">
        <v>21653</v>
      </c>
      <c r="C4491" t="s">
        <v>39030</v>
      </c>
      <c r="D4491" t="s">
        <v>39030</v>
      </c>
      <c r="E4491" t="s">
        <v>21653</v>
      </c>
      <c r="F4491" t="s">
        <v>21653</v>
      </c>
    </row>
    <row r="4492" spans="1:6" x14ac:dyDescent="0.25">
      <c r="A4492" t="s">
        <v>39031</v>
      </c>
      <c r="B4492" t="s">
        <v>21653</v>
      </c>
      <c r="C4492" t="s">
        <v>39030</v>
      </c>
      <c r="D4492" t="s">
        <v>39029</v>
      </c>
      <c r="E4492" t="s">
        <v>21653</v>
      </c>
      <c r="F4492" t="s">
        <v>21653</v>
      </c>
    </row>
    <row r="4493" spans="1:6" x14ac:dyDescent="0.25">
      <c r="A4493" t="s">
        <v>39028</v>
      </c>
      <c r="B4493" t="s">
        <v>21653</v>
      </c>
      <c r="C4493" t="s">
        <v>39024</v>
      </c>
      <c r="D4493" t="s">
        <v>39027</v>
      </c>
      <c r="E4493" t="s">
        <v>21784</v>
      </c>
      <c r="F4493" t="s">
        <v>21653</v>
      </c>
    </row>
    <row r="4494" spans="1:6" x14ac:dyDescent="0.25">
      <c r="A4494" t="s">
        <v>39026</v>
      </c>
      <c r="B4494" t="s">
        <v>21653</v>
      </c>
      <c r="C4494" t="s">
        <v>39024</v>
      </c>
      <c r="D4494" t="s">
        <v>39024</v>
      </c>
      <c r="E4494" t="s">
        <v>21653</v>
      </c>
      <c r="F4494" t="s">
        <v>21653</v>
      </c>
    </row>
    <row r="4495" spans="1:6" x14ac:dyDescent="0.25">
      <c r="A4495" t="s">
        <v>39025</v>
      </c>
      <c r="B4495" t="s">
        <v>21653</v>
      </c>
      <c r="C4495" t="s">
        <v>39024</v>
      </c>
      <c r="D4495" t="s">
        <v>39023</v>
      </c>
      <c r="E4495" t="s">
        <v>36537</v>
      </c>
      <c r="F4495" t="s">
        <v>21653</v>
      </c>
    </row>
    <row r="4496" spans="1:6" x14ac:dyDescent="0.25">
      <c r="A4496" t="s">
        <v>39022</v>
      </c>
      <c r="B4496" t="s">
        <v>39017</v>
      </c>
      <c r="C4496" t="s">
        <v>38522</v>
      </c>
      <c r="D4496" t="s">
        <v>39021</v>
      </c>
      <c r="E4496" t="s">
        <v>21653</v>
      </c>
      <c r="F4496" t="s">
        <v>21653</v>
      </c>
    </row>
    <row r="4497" spans="1:6" x14ac:dyDescent="0.25">
      <c r="A4497" t="s">
        <v>39020</v>
      </c>
      <c r="B4497" t="s">
        <v>21653</v>
      </c>
      <c r="C4497" t="s">
        <v>38522</v>
      </c>
      <c r="D4497" t="s">
        <v>39019</v>
      </c>
      <c r="E4497" t="s">
        <v>32125</v>
      </c>
      <c r="F4497" t="s">
        <v>32081</v>
      </c>
    </row>
    <row r="4498" spans="1:6" x14ac:dyDescent="0.25">
      <c r="A4498" t="s">
        <v>39018</v>
      </c>
      <c r="B4498" t="s">
        <v>39017</v>
      </c>
      <c r="C4498" t="s">
        <v>38522</v>
      </c>
      <c r="D4498" t="s">
        <v>39016</v>
      </c>
      <c r="E4498" t="s">
        <v>32125</v>
      </c>
      <c r="F4498" t="s">
        <v>32081</v>
      </c>
    </row>
    <row r="4499" spans="1:6" x14ac:dyDescent="0.25">
      <c r="A4499" t="s">
        <v>39015</v>
      </c>
      <c r="B4499" t="s">
        <v>21653</v>
      </c>
      <c r="C4499" t="s">
        <v>38477</v>
      </c>
      <c r="D4499" t="s">
        <v>39014</v>
      </c>
      <c r="E4499" t="s">
        <v>32082</v>
      </c>
      <c r="F4499" t="s">
        <v>21653</v>
      </c>
    </row>
    <row r="4500" spans="1:6" x14ac:dyDescent="0.25">
      <c r="A4500" t="s">
        <v>39013</v>
      </c>
      <c r="B4500" t="s">
        <v>21653</v>
      </c>
      <c r="C4500" t="s">
        <v>39010</v>
      </c>
      <c r="D4500" t="s">
        <v>39012</v>
      </c>
      <c r="E4500" t="s">
        <v>32082</v>
      </c>
      <c r="F4500" t="s">
        <v>21653</v>
      </c>
    </row>
    <row r="4501" spans="1:6" x14ac:dyDescent="0.25">
      <c r="A4501" t="s">
        <v>39011</v>
      </c>
      <c r="B4501" t="s">
        <v>21653</v>
      </c>
      <c r="C4501" t="s">
        <v>39010</v>
      </c>
      <c r="D4501" t="s">
        <v>39010</v>
      </c>
      <c r="E4501" t="s">
        <v>21653</v>
      </c>
      <c r="F4501" t="s">
        <v>21653</v>
      </c>
    </row>
    <row r="4502" spans="1:6" x14ac:dyDescent="0.25">
      <c r="A4502" t="s">
        <v>39009</v>
      </c>
      <c r="B4502" t="s">
        <v>21653</v>
      </c>
      <c r="C4502" t="s">
        <v>36933</v>
      </c>
      <c r="D4502" t="s">
        <v>39008</v>
      </c>
      <c r="E4502" t="s">
        <v>32125</v>
      </c>
      <c r="F4502" t="s">
        <v>32063</v>
      </c>
    </row>
    <row r="4503" spans="1:6" x14ac:dyDescent="0.25">
      <c r="A4503" t="s">
        <v>39007</v>
      </c>
      <c r="B4503" t="s">
        <v>21653</v>
      </c>
      <c r="C4503" t="s">
        <v>36748</v>
      </c>
      <c r="D4503" t="s">
        <v>39006</v>
      </c>
      <c r="E4503" t="s">
        <v>33709</v>
      </c>
      <c r="F4503" t="s">
        <v>32063</v>
      </c>
    </row>
    <row r="4504" spans="1:6" x14ac:dyDescent="0.25">
      <c r="A4504" t="s">
        <v>39005</v>
      </c>
      <c r="B4504" t="s">
        <v>21653</v>
      </c>
      <c r="C4504" t="s">
        <v>38898</v>
      </c>
      <c r="D4504" t="s">
        <v>39004</v>
      </c>
      <c r="E4504" t="s">
        <v>21653</v>
      </c>
      <c r="F4504" t="s">
        <v>21653</v>
      </c>
    </row>
    <row r="4505" spans="1:6" x14ac:dyDescent="0.25">
      <c r="A4505" t="s">
        <v>39003</v>
      </c>
      <c r="B4505" t="s">
        <v>21653</v>
      </c>
      <c r="C4505" t="s">
        <v>38969</v>
      </c>
      <c r="D4505" t="s">
        <v>39002</v>
      </c>
      <c r="E4505" t="s">
        <v>32082</v>
      </c>
      <c r="F4505" t="s">
        <v>32081</v>
      </c>
    </row>
    <row r="4506" spans="1:6" x14ac:dyDescent="0.25">
      <c r="A4506" t="s">
        <v>39001</v>
      </c>
      <c r="B4506" t="s">
        <v>21653</v>
      </c>
      <c r="C4506" t="s">
        <v>38898</v>
      </c>
      <c r="D4506" t="s">
        <v>39000</v>
      </c>
      <c r="E4506" t="s">
        <v>21653</v>
      </c>
      <c r="F4506" t="s">
        <v>21653</v>
      </c>
    </row>
    <row r="4507" spans="1:6" x14ac:dyDescent="0.25">
      <c r="A4507" t="s">
        <v>38999</v>
      </c>
      <c r="B4507" t="s">
        <v>21653</v>
      </c>
      <c r="C4507" t="s">
        <v>38856</v>
      </c>
      <c r="D4507" t="s">
        <v>38998</v>
      </c>
      <c r="E4507" t="s">
        <v>21653</v>
      </c>
      <c r="F4507" t="s">
        <v>21653</v>
      </c>
    </row>
    <row r="4508" spans="1:6" x14ac:dyDescent="0.25">
      <c r="A4508" t="s">
        <v>38997</v>
      </c>
      <c r="B4508" t="s">
        <v>21653</v>
      </c>
      <c r="C4508" t="s">
        <v>38969</v>
      </c>
      <c r="D4508" t="s">
        <v>38969</v>
      </c>
      <c r="E4508" t="s">
        <v>21653</v>
      </c>
      <c r="F4508" t="s">
        <v>21653</v>
      </c>
    </row>
    <row r="4509" spans="1:6" x14ac:dyDescent="0.25">
      <c r="A4509" t="s">
        <v>38996</v>
      </c>
      <c r="B4509" t="s">
        <v>38995</v>
      </c>
      <c r="C4509" t="s">
        <v>38969</v>
      </c>
      <c r="D4509" t="s">
        <v>38994</v>
      </c>
      <c r="E4509" t="s">
        <v>21653</v>
      </c>
      <c r="F4509" t="s">
        <v>21653</v>
      </c>
    </row>
    <row r="4510" spans="1:6" x14ac:dyDescent="0.25">
      <c r="A4510" t="s">
        <v>38993</v>
      </c>
      <c r="B4510" t="s">
        <v>38965</v>
      </c>
      <c r="C4510" t="s">
        <v>38969</v>
      </c>
      <c r="D4510" t="s">
        <v>38992</v>
      </c>
      <c r="E4510" t="s">
        <v>21653</v>
      </c>
      <c r="F4510" t="s">
        <v>21653</v>
      </c>
    </row>
    <row r="4511" spans="1:6" x14ac:dyDescent="0.25">
      <c r="A4511" t="s">
        <v>38991</v>
      </c>
      <c r="B4511" t="s">
        <v>38978</v>
      </c>
      <c r="C4511" t="s">
        <v>38969</v>
      </c>
      <c r="D4511" t="s">
        <v>38990</v>
      </c>
      <c r="E4511" t="s">
        <v>21653</v>
      </c>
      <c r="F4511" t="s">
        <v>21653</v>
      </c>
    </row>
    <row r="4512" spans="1:6" x14ac:dyDescent="0.25">
      <c r="A4512" t="s">
        <v>38989</v>
      </c>
      <c r="B4512" t="s">
        <v>38975</v>
      </c>
      <c r="C4512" t="s">
        <v>38969</v>
      </c>
      <c r="D4512" t="s">
        <v>38988</v>
      </c>
      <c r="E4512" t="s">
        <v>21653</v>
      </c>
      <c r="F4512" t="s">
        <v>21653</v>
      </c>
    </row>
    <row r="4513" spans="1:6" x14ac:dyDescent="0.25">
      <c r="A4513" t="s">
        <v>38987</v>
      </c>
      <c r="B4513" t="s">
        <v>38846</v>
      </c>
      <c r="C4513" t="s">
        <v>38969</v>
      </c>
      <c r="D4513" t="s">
        <v>38986</v>
      </c>
      <c r="E4513" t="s">
        <v>21653</v>
      </c>
      <c r="F4513" t="s">
        <v>21653</v>
      </c>
    </row>
    <row r="4514" spans="1:6" x14ac:dyDescent="0.25">
      <c r="A4514" t="s">
        <v>38985</v>
      </c>
      <c r="B4514" t="s">
        <v>38839</v>
      </c>
      <c r="C4514" t="s">
        <v>38969</v>
      </c>
      <c r="D4514" t="s">
        <v>38984</v>
      </c>
      <c r="E4514" t="s">
        <v>21653</v>
      </c>
      <c r="F4514" t="s">
        <v>21653</v>
      </c>
    </row>
    <row r="4515" spans="1:6" x14ac:dyDescent="0.25">
      <c r="A4515" t="s">
        <v>38983</v>
      </c>
      <c r="B4515" t="s">
        <v>34644</v>
      </c>
      <c r="C4515" t="s">
        <v>38969</v>
      </c>
      <c r="D4515" t="s">
        <v>38982</v>
      </c>
      <c r="E4515" t="s">
        <v>21653</v>
      </c>
      <c r="F4515" t="s">
        <v>21653</v>
      </c>
    </row>
    <row r="4516" spans="1:6" x14ac:dyDescent="0.25">
      <c r="A4516" t="s">
        <v>38981</v>
      </c>
      <c r="B4516" t="s">
        <v>38970</v>
      </c>
      <c r="C4516" t="s">
        <v>38969</v>
      </c>
      <c r="D4516" t="s">
        <v>38980</v>
      </c>
      <c r="E4516" t="s">
        <v>21653</v>
      </c>
      <c r="F4516" t="s">
        <v>21653</v>
      </c>
    </row>
    <row r="4517" spans="1:6" x14ac:dyDescent="0.25">
      <c r="A4517" t="s">
        <v>38979</v>
      </c>
      <c r="B4517" t="s">
        <v>38978</v>
      </c>
      <c r="C4517" t="s">
        <v>38969</v>
      </c>
      <c r="D4517" t="s">
        <v>38977</v>
      </c>
      <c r="E4517" t="s">
        <v>21653</v>
      </c>
      <c r="F4517" t="s">
        <v>21653</v>
      </c>
    </row>
    <row r="4518" spans="1:6" x14ac:dyDescent="0.25">
      <c r="A4518" t="s">
        <v>38976</v>
      </c>
      <c r="B4518" t="s">
        <v>38975</v>
      </c>
      <c r="C4518" t="s">
        <v>38969</v>
      </c>
      <c r="D4518" t="s">
        <v>38974</v>
      </c>
      <c r="E4518" t="s">
        <v>32095</v>
      </c>
      <c r="F4518" t="s">
        <v>27909</v>
      </c>
    </row>
    <row r="4519" spans="1:6" x14ac:dyDescent="0.25">
      <c r="A4519" t="s">
        <v>38973</v>
      </c>
      <c r="B4519" t="s">
        <v>38839</v>
      </c>
      <c r="C4519" t="s">
        <v>38969</v>
      </c>
      <c r="D4519" t="s">
        <v>38972</v>
      </c>
      <c r="E4519" t="s">
        <v>21653</v>
      </c>
      <c r="F4519" t="s">
        <v>21653</v>
      </c>
    </row>
    <row r="4520" spans="1:6" x14ac:dyDescent="0.25">
      <c r="A4520" t="s">
        <v>38971</v>
      </c>
      <c r="B4520" t="s">
        <v>38970</v>
      </c>
      <c r="C4520" t="s">
        <v>38969</v>
      </c>
      <c r="D4520" t="s">
        <v>38968</v>
      </c>
      <c r="E4520" t="s">
        <v>21653</v>
      </c>
      <c r="F4520" t="s">
        <v>21653</v>
      </c>
    </row>
    <row r="4521" spans="1:6" x14ac:dyDescent="0.25">
      <c r="A4521" t="s">
        <v>38967</v>
      </c>
      <c r="B4521" t="s">
        <v>21653</v>
      </c>
      <c r="C4521" t="s">
        <v>38964</v>
      </c>
      <c r="D4521" t="s">
        <v>38964</v>
      </c>
      <c r="E4521" t="s">
        <v>21653</v>
      </c>
      <c r="F4521" t="s">
        <v>21653</v>
      </c>
    </row>
    <row r="4522" spans="1:6" x14ac:dyDescent="0.25">
      <c r="A4522" t="s">
        <v>38966</v>
      </c>
      <c r="B4522" t="s">
        <v>38965</v>
      </c>
      <c r="C4522" t="s">
        <v>38964</v>
      </c>
      <c r="D4522" t="s">
        <v>38963</v>
      </c>
      <c r="E4522" t="s">
        <v>21653</v>
      </c>
      <c r="F4522" t="s">
        <v>21653</v>
      </c>
    </row>
    <row r="4523" spans="1:6" x14ac:dyDescent="0.25">
      <c r="A4523" t="s">
        <v>38962</v>
      </c>
      <c r="B4523" t="s">
        <v>21653</v>
      </c>
      <c r="C4523" t="s">
        <v>38953</v>
      </c>
      <c r="D4523" t="s">
        <v>38953</v>
      </c>
      <c r="E4523" t="s">
        <v>21653</v>
      </c>
      <c r="F4523" t="s">
        <v>21653</v>
      </c>
    </row>
    <row r="4524" spans="1:6" x14ac:dyDescent="0.25">
      <c r="A4524" t="s">
        <v>38961</v>
      </c>
      <c r="B4524" t="s">
        <v>34656</v>
      </c>
      <c r="C4524" t="s">
        <v>38953</v>
      </c>
      <c r="D4524" t="s">
        <v>38960</v>
      </c>
      <c r="E4524" t="s">
        <v>21653</v>
      </c>
      <c r="F4524" t="s">
        <v>21653</v>
      </c>
    </row>
    <row r="4525" spans="1:6" x14ac:dyDescent="0.25">
      <c r="A4525" t="s">
        <v>38959</v>
      </c>
      <c r="B4525" t="s">
        <v>21653</v>
      </c>
      <c r="C4525" t="s">
        <v>38953</v>
      </c>
      <c r="D4525" t="s">
        <v>38958</v>
      </c>
      <c r="E4525" t="s">
        <v>38955</v>
      </c>
      <c r="F4525" t="s">
        <v>21653</v>
      </c>
    </row>
    <row r="4526" spans="1:6" x14ac:dyDescent="0.25">
      <c r="A4526" t="s">
        <v>38957</v>
      </c>
      <c r="B4526" t="s">
        <v>34656</v>
      </c>
      <c r="C4526" t="s">
        <v>38953</v>
      </c>
      <c r="D4526" t="s">
        <v>38956</v>
      </c>
      <c r="E4526" t="s">
        <v>38955</v>
      </c>
      <c r="F4526" t="s">
        <v>21653</v>
      </c>
    </row>
    <row r="4527" spans="1:6" x14ac:dyDescent="0.25">
      <c r="A4527" t="s">
        <v>38954</v>
      </c>
      <c r="B4527" t="s">
        <v>21653</v>
      </c>
      <c r="C4527" t="s">
        <v>38953</v>
      </c>
      <c r="D4527" t="s">
        <v>38952</v>
      </c>
      <c r="E4527" t="s">
        <v>32095</v>
      </c>
      <c r="F4527" t="s">
        <v>38858</v>
      </c>
    </row>
    <row r="4528" spans="1:6" x14ac:dyDescent="0.25">
      <c r="A4528" t="s">
        <v>38951</v>
      </c>
      <c r="B4528" t="s">
        <v>21653</v>
      </c>
      <c r="C4528" t="s">
        <v>38946</v>
      </c>
      <c r="D4528" t="s">
        <v>38950</v>
      </c>
      <c r="E4528" t="s">
        <v>32082</v>
      </c>
      <c r="F4528" t="s">
        <v>32081</v>
      </c>
    </row>
    <row r="4529" spans="1:6" x14ac:dyDescent="0.25">
      <c r="A4529" t="s">
        <v>38949</v>
      </c>
      <c r="B4529" t="s">
        <v>21653</v>
      </c>
      <c r="C4529" t="s">
        <v>38946</v>
      </c>
      <c r="D4529" t="s">
        <v>38946</v>
      </c>
      <c r="E4529" t="s">
        <v>21653</v>
      </c>
      <c r="F4529" t="s">
        <v>21653</v>
      </c>
    </row>
    <row r="4530" spans="1:6" x14ac:dyDescent="0.25">
      <c r="A4530" t="s">
        <v>38948</v>
      </c>
      <c r="B4530" t="s">
        <v>38947</v>
      </c>
      <c r="C4530" t="s">
        <v>38946</v>
      </c>
      <c r="D4530" t="s">
        <v>38945</v>
      </c>
      <c r="E4530" t="s">
        <v>21653</v>
      </c>
      <c r="F4530" t="s">
        <v>21653</v>
      </c>
    </row>
    <row r="4531" spans="1:6" x14ac:dyDescent="0.25">
      <c r="A4531" t="s">
        <v>38944</v>
      </c>
      <c r="B4531" t="s">
        <v>21653</v>
      </c>
      <c r="C4531" t="s">
        <v>38942</v>
      </c>
      <c r="D4531" t="s">
        <v>38942</v>
      </c>
      <c r="E4531" t="s">
        <v>21653</v>
      </c>
      <c r="F4531" t="s">
        <v>21653</v>
      </c>
    </row>
    <row r="4532" spans="1:6" x14ac:dyDescent="0.25">
      <c r="A4532" t="s">
        <v>38943</v>
      </c>
      <c r="B4532" t="s">
        <v>21653</v>
      </c>
      <c r="C4532" t="s">
        <v>38942</v>
      </c>
      <c r="D4532" t="s">
        <v>38941</v>
      </c>
      <c r="E4532" t="s">
        <v>21653</v>
      </c>
      <c r="F4532" t="s">
        <v>21653</v>
      </c>
    </row>
    <row r="4533" spans="1:6" x14ac:dyDescent="0.25">
      <c r="A4533" t="s">
        <v>38940</v>
      </c>
      <c r="B4533" t="s">
        <v>21653</v>
      </c>
      <c r="C4533" t="s">
        <v>38928</v>
      </c>
      <c r="D4533" t="s">
        <v>38928</v>
      </c>
      <c r="E4533" t="s">
        <v>21653</v>
      </c>
      <c r="F4533" t="s">
        <v>21653</v>
      </c>
    </row>
    <row r="4534" spans="1:6" x14ac:dyDescent="0.25">
      <c r="A4534" t="s">
        <v>38939</v>
      </c>
      <c r="B4534" t="s">
        <v>35922</v>
      </c>
      <c r="C4534" t="s">
        <v>38928</v>
      </c>
      <c r="D4534" t="s">
        <v>38938</v>
      </c>
      <c r="E4534" t="s">
        <v>21653</v>
      </c>
      <c r="F4534" t="s">
        <v>21653</v>
      </c>
    </row>
    <row r="4535" spans="1:6" x14ac:dyDescent="0.25">
      <c r="A4535" t="s">
        <v>38937</v>
      </c>
      <c r="B4535" t="s">
        <v>38870</v>
      </c>
      <c r="C4535" t="s">
        <v>38928</v>
      </c>
      <c r="D4535" t="s">
        <v>38936</v>
      </c>
      <c r="E4535" t="s">
        <v>21653</v>
      </c>
      <c r="F4535" t="s">
        <v>21653</v>
      </c>
    </row>
    <row r="4536" spans="1:6" x14ac:dyDescent="0.25">
      <c r="A4536" t="s">
        <v>38935</v>
      </c>
      <c r="B4536" t="s">
        <v>38867</v>
      </c>
      <c r="C4536" t="s">
        <v>38928</v>
      </c>
      <c r="D4536" t="s">
        <v>38934</v>
      </c>
      <c r="E4536" t="s">
        <v>21653</v>
      </c>
      <c r="F4536" t="s">
        <v>21653</v>
      </c>
    </row>
    <row r="4537" spans="1:6" x14ac:dyDescent="0.25">
      <c r="A4537" t="s">
        <v>38933</v>
      </c>
      <c r="B4537" t="s">
        <v>21653</v>
      </c>
      <c r="C4537" t="s">
        <v>38928</v>
      </c>
      <c r="D4537" t="s">
        <v>38932</v>
      </c>
      <c r="E4537" t="s">
        <v>21653</v>
      </c>
      <c r="F4537" t="s">
        <v>21653</v>
      </c>
    </row>
    <row r="4538" spans="1:6" x14ac:dyDescent="0.25">
      <c r="A4538" t="s">
        <v>38931</v>
      </c>
      <c r="B4538" t="s">
        <v>38870</v>
      </c>
      <c r="C4538" t="s">
        <v>38928</v>
      </c>
      <c r="D4538" t="s">
        <v>38930</v>
      </c>
      <c r="E4538" t="s">
        <v>26433</v>
      </c>
      <c r="F4538" t="s">
        <v>26432</v>
      </c>
    </row>
    <row r="4539" spans="1:6" x14ac:dyDescent="0.25">
      <c r="A4539" t="s">
        <v>38929</v>
      </c>
      <c r="B4539" t="s">
        <v>38867</v>
      </c>
      <c r="C4539" t="s">
        <v>38928</v>
      </c>
      <c r="D4539" t="s">
        <v>38927</v>
      </c>
      <c r="E4539" t="s">
        <v>26433</v>
      </c>
      <c r="F4539" t="s">
        <v>26432</v>
      </c>
    </row>
    <row r="4540" spans="1:6" x14ac:dyDescent="0.25">
      <c r="A4540" t="s">
        <v>38926</v>
      </c>
      <c r="B4540" t="s">
        <v>21653</v>
      </c>
      <c r="C4540" t="s">
        <v>38924</v>
      </c>
      <c r="D4540" t="s">
        <v>38924</v>
      </c>
      <c r="E4540" t="s">
        <v>21653</v>
      </c>
      <c r="F4540" t="s">
        <v>21653</v>
      </c>
    </row>
    <row r="4541" spans="1:6" x14ac:dyDescent="0.25">
      <c r="A4541" t="s">
        <v>38925</v>
      </c>
      <c r="B4541" t="s">
        <v>35922</v>
      </c>
      <c r="C4541" t="s">
        <v>38924</v>
      </c>
      <c r="D4541" t="s">
        <v>38923</v>
      </c>
      <c r="E4541" t="s">
        <v>21653</v>
      </c>
      <c r="F4541" t="s">
        <v>21653</v>
      </c>
    </row>
    <row r="4542" spans="1:6" x14ac:dyDescent="0.25">
      <c r="A4542" t="s">
        <v>38922</v>
      </c>
      <c r="B4542" t="s">
        <v>21653</v>
      </c>
      <c r="C4542" t="s">
        <v>38898</v>
      </c>
      <c r="D4542" t="s">
        <v>38898</v>
      </c>
      <c r="E4542" t="s">
        <v>21653</v>
      </c>
      <c r="F4542" t="s">
        <v>21653</v>
      </c>
    </row>
    <row r="4543" spans="1:6" x14ac:dyDescent="0.25">
      <c r="A4543" t="s">
        <v>38921</v>
      </c>
      <c r="B4543" t="s">
        <v>38886</v>
      </c>
      <c r="C4543" t="s">
        <v>38898</v>
      </c>
      <c r="D4543" t="s">
        <v>38920</v>
      </c>
      <c r="E4543" t="s">
        <v>21653</v>
      </c>
      <c r="F4543" t="s">
        <v>21653</v>
      </c>
    </row>
    <row r="4544" spans="1:6" x14ac:dyDescent="0.25">
      <c r="A4544" t="s">
        <v>38919</v>
      </c>
      <c r="B4544" t="s">
        <v>35922</v>
      </c>
      <c r="C4544" t="s">
        <v>38898</v>
      </c>
      <c r="D4544" t="s">
        <v>38918</v>
      </c>
      <c r="E4544" t="s">
        <v>21653</v>
      </c>
      <c r="F4544" t="s">
        <v>21653</v>
      </c>
    </row>
    <row r="4545" spans="1:6" x14ac:dyDescent="0.25">
      <c r="A4545" t="s">
        <v>38917</v>
      </c>
      <c r="B4545" t="s">
        <v>35937</v>
      </c>
      <c r="C4545" t="s">
        <v>38898</v>
      </c>
      <c r="D4545" t="s">
        <v>38916</v>
      </c>
      <c r="E4545" t="s">
        <v>21653</v>
      </c>
      <c r="F4545" t="s">
        <v>21653</v>
      </c>
    </row>
    <row r="4546" spans="1:6" x14ac:dyDescent="0.25">
      <c r="A4546" t="s">
        <v>38915</v>
      </c>
      <c r="B4546" t="s">
        <v>38881</v>
      </c>
      <c r="C4546" t="s">
        <v>38898</v>
      </c>
      <c r="D4546" t="s">
        <v>38914</v>
      </c>
      <c r="E4546" t="s">
        <v>21653</v>
      </c>
      <c r="F4546" t="s">
        <v>21653</v>
      </c>
    </row>
    <row r="4547" spans="1:6" x14ac:dyDescent="0.25">
      <c r="A4547" t="s">
        <v>38913</v>
      </c>
      <c r="B4547" t="s">
        <v>38906</v>
      </c>
      <c r="C4547" t="s">
        <v>38898</v>
      </c>
      <c r="D4547" t="s">
        <v>38912</v>
      </c>
      <c r="E4547" t="s">
        <v>21653</v>
      </c>
      <c r="F4547" t="s">
        <v>21653</v>
      </c>
    </row>
    <row r="4548" spans="1:6" x14ac:dyDescent="0.25">
      <c r="A4548" t="s">
        <v>38911</v>
      </c>
      <c r="B4548" t="s">
        <v>38903</v>
      </c>
      <c r="C4548" t="s">
        <v>38898</v>
      </c>
      <c r="D4548" t="s">
        <v>38910</v>
      </c>
      <c r="E4548" t="s">
        <v>21653</v>
      </c>
      <c r="F4548" t="s">
        <v>21653</v>
      </c>
    </row>
    <row r="4549" spans="1:6" x14ac:dyDescent="0.25">
      <c r="A4549" t="s">
        <v>38909</v>
      </c>
      <c r="B4549" t="s">
        <v>38862</v>
      </c>
      <c r="C4549" t="s">
        <v>38898</v>
      </c>
      <c r="D4549" t="s">
        <v>38908</v>
      </c>
      <c r="E4549" t="s">
        <v>21653</v>
      </c>
      <c r="F4549" t="s">
        <v>21653</v>
      </c>
    </row>
    <row r="4550" spans="1:6" x14ac:dyDescent="0.25">
      <c r="A4550" t="s">
        <v>38907</v>
      </c>
      <c r="B4550" t="s">
        <v>38906</v>
      </c>
      <c r="C4550" t="s">
        <v>38898</v>
      </c>
      <c r="D4550" t="s">
        <v>38905</v>
      </c>
      <c r="E4550" t="s">
        <v>21653</v>
      </c>
      <c r="F4550" t="s">
        <v>21653</v>
      </c>
    </row>
    <row r="4551" spans="1:6" x14ac:dyDescent="0.25">
      <c r="A4551" t="s">
        <v>38904</v>
      </c>
      <c r="B4551" t="s">
        <v>38903</v>
      </c>
      <c r="C4551" t="s">
        <v>38898</v>
      </c>
      <c r="D4551" t="s">
        <v>38902</v>
      </c>
      <c r="E4551" t="s">
        <v>21653</v>
      </c>
      <c r="F4551" t="s">
        <v>21653</v>
      </c>
    </row>
    <row r="4552" spans="1:6" x14ac:dyDescent="0.25">
      <c r="A4552" t="s">
        <v>38901</v>
      </c>
      <c r="B4552" t="s">
        <v>38862</v>
      </c>
      <c r="C4552" t="s">
        <v>38898</v>
      </c>
      <c r="D4552" t="s">
        <v>38900</v>
      </c>
      <c r="E4552" t="s">
        <v>21653</v>
      </c>
      <c r="F4552" t="s">
        <v>21653</v>
      </c>
    </row>
    <row r="4553" spans="1:6" x14ac:dyDescent="0.25">
      <c r="A4553" t="s">
        <v>38899</v>
      </c>
      <c r="B4553" t="s">
        <v>21653</v>
      </c>
      <c r="C4553" t="s">
        <v>38898</v>
      </c>
      <c r="D4553" t="s">
        <v>38897</v>
      </c>
      <c r="E4553" t="s">
        <v>21653</v>
      </c>
      <c r="F4553" t="s">
        <v>21653</v>
      </c>
    </row>
    <row r="4554" spans="1:6" x14ac:dyDescent="0.25">
      <c r="A4554" t="s">
        <v>38896</v>
      </c>
      <c r="B4554" t="s">
        <v>21653</v>
      </c>
      <c r="C4554" t="s">
        <v>38856</v>
      </c>
      <c r="D4554" t="s">
        <v>38856</v>
      </c>
      <c r="E4554" t="s">
        <v>21653</v>
      </c>
      <c r="F4554" t="s">
        <v>21653</v>
      </c>
    </row>
    <row r="4555" spans="1:6" x14ac:dyDescent="0.25">
      <c r="A4555" t="s">
        <v>38895</v>
      </c>
      <c r="B4555" t="s">
        <v>21653</v>
      </c>
      <c r="C4555" t="s">
        <v>38856</v>
      </c>
      <c r="D4555" t="s">
        <v>38894</v>
      </c>
      <c r="E4555" t="s">
        <v>21653</v>
      </c>
      <c r="F4555" t="s">
        <v>21653</v>
      </c>
    </row>
    <row r="4556" spans="1:6" x14ac:dyDescent="0.25">
      <c r="A4556" t="s">
        <v>38893</v>
      </c>
      <c r="B4556" t="s">
        <v>21653</v>
      </c>
      <c r="C4556" t="s">
        <v>38856</v>
      </c>
      <c r="D4556" t="s">
        <v>38892</v>
      </c>
      <c r="E4556" t="s">
        <v>36561</v>
      </c>
      <c r="F4556" t="s">
        <v>38858</v>
      </c>
    </row>
    <row r="4557" spans="1:6" x14ac:dyDescent="0.25">
      <c r="A4557" t="s">
        <v>38891</v>
      </c>
      <c r="B4557" t="s">
        <v>21653</v>
      </c>
      <c r="C4557" t="s">
        <v>38856</v>
      </c>
      <c r="D4557" t="s">
        <v>38890</v>
      </c>
      <c r="E4557" t="s">
        <v>21653</v>
      </c>
      <c r="F4557" t="s">
        <v>21653</v>
      </c>
    </row>
    <row r="4558" spans="1:6" x14ac:dyDescent="0.25">
      <c r="A4558" t="s">
        <v>38889</v>
      </c>
      <c r="B4558" t="s">
        <v>21653</v>
      </c>
      <c r="C4558" t="s">
        <v>38856</v>
      </c>
      <c r="D4558" t="s">
        <v>38888</v>
      </c>
      <c r="E4558" t="s">
        <v>21653</v>
      </c>
      <c r="F4558" t="s">
        <v>21653</v>
      </c>
    </row>
    <row r="4559" spans="1:6" x14ac:dyDescent="0.25">
      <c r="A4559" t="s">
        <v>38887</v>
      </c>
      <c r="B4559" t="s">
        <v>38886</v>
      </c>
      <c r="C4559" t="s">
        <v>38856</v>
      </c>
      <c r="D4559" t="s">
        <v>38885</v>
      </c>
      <c r="E4559" t="s">
        <v>21653</v>
      </c>
      <c r="F4559" t="s">
        <v>21653</v>
      </c>
    </row>
    <row r="4560" spans="1:6" x14ac:dyDescent="0.25">
      <c r="A4560" t="s">
        <v>38884</v>
      </c>
      <c r="B4560" t="s">
        <v>35922</v>
      </c>
      <c r="C4560" t="s">
        <v>38856</v>
      </c>
      <c r="D4560" t="s">
        <v>38883</v>
      </c>
      <c r="E4560" t="s">
        <v>21653</v>
      </c>
      <c r="F4560" t="s">
        <v>21653</v>
      </c>
    </row>
    <row r="4561" spans="1:6" x14ac:dyDescent="0.25">
      <c r="A4561" t="s">
        <v>38882</v>
      </c>
      <c r="B4561" t="s">
        <v>38881</v>
      </c>
      <c r="C4561" t="s">
        <v>38856</v>
      </c>
      <c r="D4561" t="s">
        <v>38880</v>
      </c>
      <c r="E4561" t="s">
        <v>21653</v>
      </c>
      <c r="F4561" t="s">
        <v>21653</v>
      </c>
    </row>
    <row r="4562" spans="1:6" x14ac:dyDescent="0.25">
      <c r="A4562" t="s">
        <v>38879</v>
      </c>
      <c r="B4562" t="s">
        <v>38870</v>
      </c>
      <c r="C4562" t="s">
        <v>38856</v>
      </c>
      <c r="D4562" t="s">
        <v>38878</v>
      </c>
      <c r="E4562" t="s">
        <v>21653</v>
      </c>
      <c r="F4562" t="s">
        <v>21653</v>
      </c>
    </row>
    <row r="4563" spans="1:6" x14ac:dyDescent="0.25">
      <c r="A4563" t="s">
        <v>38877</v>
      </c>
      <c r="B4563" t="s">
        <v>38867</v>
      </c>
      <c r="C4563" t="s">
        <v>38856</v>
      </c>
      <c r="D4563" t="s">
        <v>38876</v>
      </c>
      <c r="E4563" t="s">
        <v>21653</v>
      </c>
      <c r="F4563" t="s">
        <v>21653</v>
      </c>
    </row>
    <row r="4564" spans="1:6" x14ac:dyDescent="0.25">
      <c r="A4564" t="s">
        <v>38875</v>
      </c>
      <c r="B4564" t="s">
        <v>38862</v>
      </c>
      <c r="C4564" t="s">
        <v>38856</v>
      </c>
      <c r="D4564" t="s">
        <v>38874</v>
      </c>
      <c r="E4564" t="s">
        <v>21653</v>
      </c>
      <c r="F4564" t="s">
        <v>21653</v>
      </c>
    </row>
    <row r="4565" spans="1:6" x14ac:dyDescent="0.25">
      <c r="A4565" t="s">
        <v>38873</v>
      </c>
      <c r="B4565" t="s">
        <v>21653</v>
      </c>
      <c r="C4565" t="s">
        <v>38856</v>
      </c>
      <c r="D4565" t="s">
        <v>38872</v>
      </c>
      <c r="E4565" t="s">
        <v>26504</v>
      </c>
      <c r="F4565" t="s">
        <v>26432</v>
      </c>
    </row>
    <row r="4566" spans="1:6" x14ac:dyDescent="0.25">
      <c r="A4566" t="s">
        <v>38871</v>
      </c>
      <c r="B4566" t="s">
        <v>38870</v>
      </c>
      <c r="C4566" t="s">
        <v>38856</v>
      </c>
      <c r="D4566" t="s">
        <v>38869</v>
      </c>
      <c r="E4566" t="s">
        <v>26433</v>
      </c>
      <c r="F4566" t="s">
        <v>26432</v>
      </c>
    </row>
    <row r="4567" spans="1:6" x14ac:dyDescent="0.25">
      <c r="A4567" t="s">
        <v>38868</v>
      </c>
      <c r="B4567" t="s">
        <v>38867</v>
      </c>
      <c r="C4567" t="s">
        <v>38856</v>
      </c>
      <c r="D4567" t="s">
        <v>38866</v>
      </c>
      <c r="E4567" t="s">
        <v>26433</v>
      </c>
      <c r="F4567" t="s">
        <v>26432</v>
      </c>
    </row>
    <row r="4568" spans="1:6" x14ac:dyDescent="0.25">
      <c r="A4568" t="s">
        <v>38865</v>
      </c>
      <c r="B4568" t="s">
        <v>21653</v>
      </c>
      <c r="C4568" t="s">
        <v>38856</v>
      </c>
      <c r="D4568" t="s">
        <v>38864</v>
      </c>
      <c r="E4568" t="s">
        <v>36561</v>
      </c>
      <c r="F4568" t="s">
        <v>36560</v>
      </c>
    </row>
    <row r="4569" spans="1:6" x14ac:dyDescent="0.25">
      <c r="A4569" t="s">
        <v>38863</v>
      </c>
      <c r="B4569" t="s">
        <v>38862</v>
      </c>
      <c r="C4569" t="s">
        <v>38856</v>
      </c>
      <c r="D4569" t="s">
        <v>38861</v>
      </c>
      <c r="E4569" t="s">
        <v>21653</v>
      </c>
      <c r="F4569" t="s">
        <v>21653</v>
      </c>
    </row>
    <row r="4570" spans="1:6" x14ac:dyDescent="0.25">
      <c r="A4570" t="s">
        <v>38860</v>
      </c>
      <c r="B4570" t="s">
        <v>21653</v>
      </c>
      <c r="C4570" t="s">
        <v>38856</v>
      </c>
      <c r="D4570" t="s">
        <v>38859</v>
      </c>
      <c r="E4570" t="s">
        <v>36561</v>
      </c>
      <c r="F4570" t="s">
        <v>38858</v>
      </c>
    </row>
    <row r="4571" spans="1:6" x14ac:dyDescent="0.25">
      <c r="A4571" t="s">
        <v>38857</v>
      </c>
      <c r="B4571" t="s">
        <v>21653</v>
      </c>
      <c r="C4571" t="s">
        <v>38856</v>
      </c>
      <c r="D4571" t="s">
        <v>38855</v>
      </c>
      <c r="E4571" t="s">
        <v>21653</v>
      </c>
      <c r="F4571" t="s">
        <v>21653</v>
      </c>
    </row>
    <row r="4572" spans="1:6" x14ac:dyDescent="0.25">
      <c r="A4572" t="s">
        <v>38854</v>
      </c>
      <c r="B4572" t="s">
        <v>21653</v>
      </c>
      <c r="C4572" t="s">
        <v>38833</v>
      </c>
      <c r="D4572" t="s">
        <v>38833</v>
      </c>
      <c r="E4572" t="s">
        <v>21653</v>
      </c>
      <c r="F4572" t="s">
        <v>21653</v>
      </c>
    </row>
    <row r="4573" spans="1:6" x14ac:dyDescent="0.25">
      <c r="A4573" t="s">
        <v>38853</v>
      </c>
      <c r="B4573" t="s">
        <v>38852</v>
      </c>
      <c r="C4573" t="s">
        <v>38833</v>
      </c>
      <c r="D4573" t="s">
        <v>38851</v>
      </c>
      <c r="E4573" t="s">
        <v>21653</v>
      </c>
      <c r="F4573" t="s">
        <v>21653</v>
      </c>
    </row>
    <row r="4574" spans="1:6" x14ac:dyDescent="0.25">
      <c r="A4574" t="s">
        <v>38850</v>
      </c>
      <c r="B4574" t="s">
        <v>38849</v>
      </c>
      <c r="C4574" t="s">
        <v>38833</v>
      </c>
      <c r="D4574" t="s">
        <v>38848</v>
      </c>
      <c r="E4574" t="s">
        <v>21653</v>
      </c>
      <c r="F4574" t="s">
        <v>21653</v>
      </c>
    </row>
    <row r="4575" spans="1:6" x14ac:dyDescent="0.25">
      <c r="A4575" t="s">
        <v>38847</v>
      </c>
      <c r="B4575" t="s">
        <v>38846</v>
      </c>
      <c r="C4575" t="s">
        <v>38833</v>
      </c>
      <c r="D4575" t="s">
        <v>38845</v>
      </c>
      <c r="E4575" t="s">
        <v>21653</v>
      </c>
      <c r="F4575" t="s">
        <v>21653</v>
      </c>
    </row>
    <row r="4576" spans="1:6" x14ac:dyDescent="0.25">
      <c r="A4576" t="s">
        <v>38844</v>
      </c>
      <c r="B4576" t="s">
        <v>38839</v>
      </c>
      <c r="C4576" t="s">
        <v>38833</v>
      </c>
      <c r="D4576" t="s">
        <v>38843</v>
      </c>
      <c r="E4576" t="s">
        <v>21653</v>
      </c>
      <c r="F4576" t="s">
        <v>21653</v>
      </c>
    </row>
    <row r="4577" spans="1:6" x14ac:dyDescent="0.25">
      <c r="A4577" t="s">
        <v>38842</v>
      </c>
      <c r="B4577" t="s">
        <v>38836</v>
      </c>
      <c r="C4577" t="s">
        <v>38833</v>
      </c>
      <c r="D4577" t="s">
        <v>38841</v>
      </c>
      <c r="E4577" t="s">
        <v>21653</v>
      </c>
      <c r="F4577" t="s">
        <v>21653</v>
      </c>
    </row>
    <row r="4578" spans="1:6" x14ac:dyDescent="0.25">
      <c r="A4578" t="s">
        <v>38840</v>
      </c>
      <c r="B4578" t="s">
        <v>38839</v>
      </c>
      <c r="C4578" t="s">
        <v>38833</v>
      </c>
      <c r="D4578" t="s">
        <v>38838</v>
      </c>
      <c r="E4578" t="s">
        <v>32082</v>
      </c>
      <c r="F4578" t="s">
        <v>32081</v>
      </c>
    </row>
    <row r="4579" spans="1:6" x14ac:dyDescent="0.25">
      <c r="A4579" t="s">
        <v>38837</v>
      </c>
      <c r="B4579" t="s">
        <v>38836</v>
      </c>
      <c r="C4579" t="s">
        <v>38833</v>
      </c>
      <c r="D4579" t="s">
        <v>38835</v>
      </c>
      <c r="E4579" t="s">
        <v>32082</v>
      </c>
      <c r="F4579" t="s">
        <v>32081</v>
      </c>
    </row>
    <row r="4580" spans="1:6" x14ac:dyDescent="0.25">
      <c r="A4580" t="s">
        <v>38834</v>
      </c>
      <c r="B4580" t="s">
        <v>21653</v>
      </c>
      <c r="C4580" t="s">
        <v>38833</v>
      </c>
      <c r="D4580" t="s">
        <v>38832</v>
      </c>
      <c r="E4580" t="s">
        <v>21653</v>
      </c>
      <c r="F4580" t="s">
        <v>21653</v>
      </c>
    </row>
    <row r="4581" spans="1:6" x14ac:dyDescent="0.25">
      <c r="A4581" t="s">
        <v>38831</v>
      </c>
      <c r="B4581" t="s">
        <v>21653</v>
      </c>
      <c r="C4581" t="s">
        <v>36748</v>
      </c>
      <c r="D4581" t="s">
        <v>38830</v>
      </c>
      <c r="E4581" t="s">
        <v>36510</v>
      </c>
      <c r="F4581" t="s">
        <v>32081</v>
      </c>
    </row>
    <row r="4582" spans="1:6" x14ac:dyDescent="0.25">
      <c r="A4582" t="s">
        <v>38829</v>
      </c>
      <c r="B4582" t="s">
        <v>38824</v>
      </c>
      <c r="C4582" t="s">
        <v>37589</v>
      </c>
      <c r="D4582" t="s">
        <v>38828</v>
      </c>
      <c r="E4582" t="s">
        <v>21653</v>
      </c>
      <c r="F4582" t="s">
        <v>21653</v>
      </c>
    </row>
    <row r="4583" spans="1:6" x14ac:dyDescent="0.25">
      <c r="A4583" t="s">
        <v>38827</v>
      </c>
      <c r="B4583" t="s">
        <v>21653</v>
      </c>
      <c r="C4583" t="s">
        <v>37589</v>
      </c>
      <c r="D4583" t="s">
        <v>38826</v>
      </c>
      <c r="E4583" t="s">
        <v>21653</v>
      </c>
      <c r="F4583" t="s">
        <v>21653</v>
      </c>
    </row>
    <row r="4584" spans="1:6" x14ac:dyDescent="0.25">
      <c r="A4584" t="s">
        <v>38825</v>
      </c>
      <c r="B4584" t="s">
        <v>38824</v>
      </c>
      <c r="C4584" t="s">
        <v>37589</v>
      </c>
      <c r="D4584" t="s">
        <v>38823</v>
      </c>
      <c r="E4584" t="s">
        <v>21653</v>
      </c>
      <c r="F4584" t="s">
        <v>21653</v>
      </c>
    </row>
    <row r="4585" spans="1:6" x14ac:dyDescent="0.25">
      <c r="A4585" t="s">
        <v>38822</v>
      </c>
      <c r="B4585" t="s">
        <v>21653</v>
      </c>
      <c r="C4585" t="s">
        <v>38658</v>
      </c>
      <c r="D4585" t="s">
        <v>38821</v>
      </c>
      <c r="E4585" t="s">
        <v>26504</v>
      </c>
      <c r="F4585" t="s">
        <v>26432</v>
      </c>
    </row>
    <row r="4586" spans="1:6" x14ac:dyDescent="0.25">
      <c r="A4586" t="s">
        <v>38820</v>
      </c>
      <c r="B4586" t="s">
        <v>21653</v>
      </c>
      <c r="C4586" t="s">
        <v>38771</v>
      </c>
      <c r="D4586" t="s">
        <v>38819</v>
      </c>
      <c r="E4586" t="s">
        <v>26515</v>
      </c>
      <c r="F4586" t="s">
        <v>26432</v>
      </c>
    </row>
    <row r="4587" spans="1:6" x14ac:dyDescent="0.25">
      <c r="A4587" t="s">
        <v>38818</v>
      </c>
      <c r="B4587" t="s">
        <v>21653</v>
      </c>
      <c r="C4587" t="s">
        <v>38771</v>
      </c>
      <c r="D4587" t="s">
        <v>38817</v>
      </c>
      <c r="E4587" t="s">
        <v>26433</v>
      </c>
      <c r="F4587" t="s">
        <v>26432</v>
      </c>
    </row>
    <row r="4588" spans="1:6" x14ac:dyDescent="0.25">
      <c r="A4588" t="s">
        <v>38816</v>
      </c>
      <c r="B4588" t="s">
        <v>21653</v>
      </c>
      <c r="C4588" t="s">
        <v>38771</v>
      </c>
      <c r="D4588" t="s">
        <v>38815</v>
      </c>
      <c r="E4588" t="s">
        <v>21653</v>
      </c>
      <c r="F4588" t="s">
        <v>21653</v>
      </c>
    </row>
    <row r="4589" spans="1:6" x14ac:dyDescent="0.25">
      <c r="A4589" t="s">
        <v>38814</v>
      </c>
      <c r="B4589" t="s">
        <v>21653</v>
      </c>
      <c r="C4589" t="s">
        <v>38686</v>
      </c>
      <c r="D4589" t="s">
        <v>38813</v>
      </c>
      <c r="E4589" t="s">
        <v>26433</v>
      </c>
      <c r="F4589" t="s">
        <v>26432</v>
      </c>
    </row>
    <row r="4590" spans="1:6" x14ac:dyDescent="0.25">
      <c r="A4590" t="s">
        <v>38812</v>
      </c>
      <c r="B4590" t="s">
        <v>21653</v>
      </c>
      <c r="C4590" t="s">
        <v>38771</v>
      </c>
      <c r="D4590" t="s">
        <v>38811</v>
      </c>
      <c r="E4590" t="s">
        <v>21653</v>
      </c>
      <c r="F4590" t="s">
        <v>21653</v>
      </c>
    </row>
    <row r="4591" spans="1:6" x14ac:dyDescent="0.25">
      <c r="A4591" t="s">
        <v>38810</v>
      </c>
      <c r="B4591" t="s">
        <v>21653</v>
      </c>
      <c r="C4591" t="s">
        <v>38771</v>
      </c>
      <c r="D4591" t="s">
        <v>38809</v>
      </c>
      <c r="E4591" t="s">
        <v>21659</v>
      </c>
      <c r="F4591" t="s">
        <v>21658</v>
      </c>
    </row>
    <row r="4592" spans="1:6" x14ac:dyDescent="0.25">
      <c r="A4592" t="s">
        <v>38808</v>
      </c>
      <c r="B4592" t="s">
        <v>21653</v>
      </c>
      <c r="C4592" t="s">
        <v>38736</v>
      </c>
      <c r="D4592" t="s">
        <v>38807</v>
      </c>
      <c r="E4592" t="s">
        <v>21653</v>
      </c>
      <c r="F4592" t="s">
        <v>21653</v>
      </c>
    </row>
    <row r="4593" spans="1:6" x14ac:dyDescent="0.25">
      <c r="A4593" t="s">
        <v>38806</v>
      </c>
      <c r="B4593" t="s">
        <v>21653</v>
      </c>
      <c r="C4593" t="s">
        <v>38736</v>
      </c>
      <c r="D4593" t="s">
        <v>38805</v>
      </c>
      <c r="E4593" t="s">
        <v>21653</v>
      </c>
      <c r="F4593" t="s">
        <v>21653</v>
      </c>
    </row>
    <row r="4594" spans="1:6" x14ac:dyDescent="0.25">
      <c r="A4594" t="s">
        <v>38804</v>
      </c>
      <c r="B4594" t="s">
        <v>21653</v>
      </c>
      <c r="C4594" t="s">
        <v>38720</v>
      </c>
      <c r="D4594" t="s">
        <v>38803</v>
      </c>
      <c r="E4594" t="s">
        <v>21653</v>
      </c>
      <c r="F4594" t="s">
        <v>21653</v>
      </c>
    </row>
    <row r="4595" spans="1:6" x14ac:dyDescent="0.25">
      <c r="A4595" t="s">
        <v>38802</v>
      </c>
      <c r="B4595" t="s">
        <v>21653</v>
      </c>
      <c r="C4595" t="s">
        <v>38637</v>
      </c>
      <c r="D4595" t="s">
        <v>38801</v>
      </c>
      <c r="E4595" t="s">
        <v>21653</v>
      </c>
      <c r="F4595" t="s">
        <v>21653</v>
      </c>
    </row>
    <row r="4596" spans="1:6" x14ac:dyDescent="0.25">
      <c r="A4596" t="s">
        <v>38800</v>
      </c>
      <c r="B4596" t="s">
        <v>21653</v>
      </c>
      <c r="C4596" t="s">
        <v>38795</v>
      </c>
      <c r="D4596" t="s">
        <v>38795</v>
      </c>
      <c r="E4596" t="s">
        <v>21653</v>
      </c>
      <c r="F4596" t="s">
        <v>21653</v>
      </c>
    </row>
    <row r="4597" spans="1:6" x14ac:dyDescent="0.25">
      <c r="A4597" t="s">
        <v>38799</v>
      </c>
      <c r="B4597" t="s">
        <v>21653</v>
      </c>
      <c r="C4597" t="s">
        <v>38795</v>
      </c>
      <c r="D4597" t="s">
        <v>38798</v>
      </c>
      <c r="E4597" t="s">
        <v>38797</v>
      </c>
      <c r="F4597" t="s">
        <v>21653</v>
      </c>
    </row>
    <row r="4598" spans="1:6" x14ac:dyDescent="0.25">
      <c r="A4598" t="s">
        <v>38796</v>
      </c>
      <c r="B4598" t="s">
        <v>34990</v>
      </c>
      <c r="C4598" t="s">
        <v>38795</v>
      </c>
      <c r="D4598" t="s">
        <v>38794</v>
      </c>
      <c r="E4598" t="s">
        <v>21653</v>
      </c>
      <c r="F4598" t="s">
        <v>21653</v>
      </c>
    </row>
    <row r="4599" spans="1:6" x14ac:dyDescent="0.25">
      <c r="A4599" t="s">
        <v>38793</v>
      </c>
      <c r="B4599" t="s">
        <v>21653</v>
      </c>
      <c r="C4599" t="s">
        <v>38771</v>
      </c>
      <c r="D4599" t="s">
        <v>38771</v>
      </c>
      <c r="E4599" t="s">
        <v>21653</v>
      </c>
      <c r="F4599" t="s">
        <v>21653</v>
      </c>
    </row>
    <row r="4600" spans="1:6" x14ac:dyDescent="0.25">
      <c r="A4600" t="s">
        <v>38792</v>
      </c>
      <c r="B4600" t="s">
        <v>38716</v>
      </c>
      <c r="C4600" t="s">
        <v>38771</v>
      </c>
      <c r="D4600" t="s">
        <v>38791</v>
      </c>
      <c r="E4600" t="s">
        <v>21653</v>
      </c>
      <c r="F4600" t="s">
        <v>21653</v>
      </c>
    </row>
    <row r="4601" spans="1:6" x14ac:dyDescent="0.25">
      <c r="A4601" t="s">
        <v>38790</v>
      </c>
      <c r="B4601" t="s">
        <v>38713</v>
      </c>
      <c r="C4601" t="s">
        <v>38771</v>
      </c>
      <c r="D4601" t="s">
        <v>38789</v>
      </c>
      <c r="E4601" t="s">
        <v>21653</v>
      </c>
      <c r="F4601" t="s">
        <v>21653</v>
      </c>
    </row>
    <row r="4602" spans="1:6" x14ac:dyDescent="0.25">
      <c r="A4602" t="s">
        <v>38788</v>
      </c>
      <c r="B4602" t="s">
        <v>38707</v>
      </c>
      <c r="C4602" t="s">
        <v>38771</v>
      </c>
      <c r="D4602" t="s">
        <v>38787</v>
      </c>
      <c r="E4602" t="s">
        <v>21653</v>
      </c>
      <c r="F4602" t="s">
        <v>21653</v>
      </c>
    </row>
    <row r="4603" spans="1:6" x14ac:dyDescent="0.25">
      <c r="A4603" t="s">
        <v>38786</v>
      </c>
      <c r="B4603" t="s">
        <v>38666</v>
      </c>
      <c r="C4603" t="s">
        <v>38771</v>
      </c>
      <c r="D4603" t="s">
        <v>38785</v>
      </c>
      <c r="E4603" t="s">
        <v>21653</v>
      </c>
      <c r="F4603" t="s">
        <v>21653</v>
      </c>
    </row>
    <row r="4604" spans="1:6" x14ac:dyDescent="0.25">
      <c r="A4604" t="s">
        <v>38784</v>
      </c>
      <c r="B4604" t="s">
        <v>34765</v>
      </c>
      <c r="C4604" t="s">
        <v>38771</v>
      </c>
      <c r="D4604" t="s">
        <v>38783</v>
      </c>
      <c r="E4604" t="s">
        <v>21653</v>
      </c>
      <c r="F4604" t="s">
        <v>21653</v>
      </c>
    </row>
    <row r="4605" spans="1:6" x14ac:dyDescent="0.25">
      <c r="A4605" t="s">
        <v>38782</v>
      </c>
      <c r="B4605" t="s">
        <v>38689</v>
      </c>
      <c r="C4605" t="s">
        <v>38771</v>
      </c>
      <c r="D4605" t="s">
        <v>38781</v>
      </c>
      <c r="E4605" t="s">
        <v>21653</v>
      </c>
      <c r="F4605" t="s">
        <v>21653</v>
      </c>
    </row>
    <row r="4606" spans="1:6" x14ac:dyDescent="0.25">
      <c r="A4606" t="s">
        <v>38780</v>
      </c>
      <c r="B4606" t="s">
        <v>38659</v>
      </c>
      <c r="C4606" t="s">
        <v>38771</v>
      </c>
      <c r="D4606" t="s">
        <v>38779</v>
      </c>
      <c r="E4606" t="s">
        <v>21653</v>
      </c>
      <c r="F4606" t="s">
        <v>21653</v>
      </c>
    </row>
    <row r="4607" spans="1:6" x14ac:dyDescent="0.25">
      <c r="A4607" t="s">
        <v>38778</v>
      </c>
      <c r="B4607" t="s">
        <v>38692</v>
      </c>
      <c r="C4607" t="s">
        <v>38771</v>
      </c>
      <c r="D4607" t="s">
        <v>38777</v>
      </c>
      <c r="E4607" t="s">
        <v>21653</v>
      </c>
      <c r="F4607" t="s">
        <v>21653</v>
      </c>
    </row>
    <row r="4608" spans="1:6" x14ac:dyDescent="0.25">
      <c r="A4608" t="s">
        <v>38776</v>
      </c>
      <c r="B4608" t="s">
        <v>38692</v>
      </c>
      <c r="C4608" t="s">
        <v>38771</v>
      </c>
      <c r="D4608" t="s">
        <v>38775</v>
      </c>
      <c r="E4608" t="s">
        <v>26515</v>
      </c>
      <c r="F4608" t="s">
        <v>26432</v>
      </c>
    </row>
    <row r="4609" spans="1:6" x14ac:dyDescent="0.25">
      <c r="A4609" t="s">
        <v>38774</v>
      </c>
      <c r="B4609" t="s">
        <v>38689</v>
      </c>
      <c r="C4609" t="s">
        <v>38771</v>
      </c>
      <c r="D4609" t="s">
        <v>38773</v>
      </c>
      <c r="E4609" t="s">
        <v>21653</v>
      </c>
      <c r="F4609" t="s">
        <v>21653</v>
      </c>
    </row>
    <row r="4610" spans="1:6" x14ac:dyDescent="0.25">
      <c r="A4610" t="s">
        <v>38772</v>
      </c>
      <c r="B4610" t="s">
        <v>38659</v>
      </c>
      <c r="C4610" t="s">
        <v>38771</v>
      </c>
      <c r="D4610" t="s">
        <v>38770</v>
      </c>
      <c r="E4610" t="s">
        <v>26446</v>
      </c>
      <c r="F4610" t="s">
        <v>26432</v>
      </c>
    </row>
    <row r="4611" spans="1:6" x14ac:dyDescent="0.25">
      <c r="A4611" t="s">
        <v>38769</v>
      </c>
      <c r="B4611" t="s">
        <v>21653</v>
      </c>
      <c r="C4611" t="s">
        <v>38759</v>
      </c>
      <c r="D4611" t="s">
        <v>38759</v>
      </c>
      <c r="E4611" t="s">
        <v>21653</v>
      </c>
      <c r="F4611" t="s">
        <v>21653</v>
      </c>
    </row>
    <row r="4612" spans="1:6" x14ac:dyDescent="0.25">
      <c r="A4612" t="s">
        <v>38768</v>
      </c>
      <c r="B4612" t="s">
        <v>38739</v>
      </c>
      <c r="C4612" t="s">
        <v>38759</v>
      </c>
      <c r="D4612" t="s">
        <v>38767</v>
      </c>
      <c r="E4612" t="s">
        <v>21653</v>
      </c>
      <c r="F4612" t="s">
        <v>21653</v>
      </c>
    </row>
    <row r="4613" spans="1:6" x14ac:dyDescent="0.25">
      <c r="A4613" t="s">
        <v>38766</v>
      </c>
      <c r="B4613" t="s">
        <v>34727</v>
      </c>
      <c r="C4613" t="s">
        <v>38759</v>
      </c>
      <c r="D4613" t="s">
        <v>38765</v>
      </c>
      <c r="E4613" t="s">
        <v>21653</v>
      </c>
      <c r="F4613" t="s">
        <v>21653</v>
      </c>
    </row>
    <row r="4614" spans="1:6" x14ac:dyDescent="0.25">
      <c r="A4614" t="s">
        <v>38764</v>
      </c>
      <c r="B4614" t="s">
        <v>21653</v>
      </c>
      <c r="C4614" t="s">
        <v>38759</v>
      </c>
      <c r="D4614" t="s">
        <v>38763</v>
      </c>
      <c r="E4614" t="s">
        <v>21653</v>
      </c>
      <c r="F4614" t="s">
        <v>21653</v>
      </c>
    </row>
    <row r="4615" spans="1:6" x14ac:dyDescent="0.25">
      <c r="A4615" t="s">
        <v>38762</v>
      </c>
      <c r="B4615" t="s">
        <v>38739</v>
      </c>
      <c r="C4615" t="s">
        <v>38759</v>
      </c>
      <c r="D4615" t="s">
        <v>38761</v>
      </c>
      <c r="E4615" t="s">
        <v>21653</v>
      </c>
      <c r="F4615" t="s">
        <v>21653</v>
      </c>
    </row>
    <row r="4616" spans="1:6" x14ac:dyDescent="0.25">
      <c r="A4616" t="s">
        <v>38760</v>
      </c>
      <c r="B4616" t="s">
        <v>34727</v>
      </c>
      <c r="C4616" t="s">
        <v>38759</v>
      </c>
      <c r="D4616" t="s">
        <v>38758</v>
      </c>
      <c r="E4616" t="s">
        <v>21653</v>
      </c>
      <c r="F4616" t="s">
        <v>21653</v>
      </c>
    </row>
    <row r="4617" spans="1:6" x14ac:dyDescent="0.25">
      <c r="A4617" t="s">
        <v>38757</v>
      </c>
      <c r="B4617" t="s">
        <v>21653</v>
      </c>
      <c r="C4617" t="s">
        <v>38751</v>
      </c>
      <c r="D4617" t="s">
        <v>38751</v>
      </c>
      <c r="E4617" t="s">
        <v>21653</v>
      </c>
      <c r="F4617" t="s">
        <v>21653</v>
      </c>
    </row>
    <row r="4618" spans="1:6" x14ac:dyDescent="0.25">
      <c r="A4618" t="s">
        <v>38756</v>
      </c>
      <c r="B4618" t="s">
        <v>34727</v>
      </c>
      <c r="C4618" t="s">
        <v>38751</v>
      </c>
      <c r="D4618" t="s">
        <v>38755</v>
      </c>
      <c r="E4618" t="s">
        <v>21653</v>
      </c>
      <c r="F4618" t="s">
        <v>21653</v>
      </c>
    </row>
    <row r="4619" spans="1:6" x14ac:dyDescent="0.25">
      <c r="A4619" t="s">
        <v>38754</v>
      </c>
      <c r="B4619" t="s">
        <v>21653</v>
      </c>
      <c r="C4619" t="s">
        <v>38751</v>
      </c>
      <c r="D4619" t="s">
        <v>38753</v>
      </c>
      <c r="E4619" t="s">
        <v>21653</v>
      </c>
      <c r="F4619" t="s">
        <v>21653</v>
      </c>
    </row>
    <row r="4620" spans="1:6" x14ac:dyDescent="0.25">
      <c r="A4620" t="s">
        <v>38752</v>
      </c>
      <c r="B4620" t="s">
        <v>34727</v>
      </c>
      <c r="C4620" t="s">
        <v>38751</v>
      </c>
      <c r="D4620" t="s">
        <v>38750</v>
      </c>
      <c r="E4620" t="s">
        <v>21653</v>
      </c>
      <c r="F4620" t="s">
        <v>21653</v>
      </c>
    </row>
    <row r="4621" spans="1:6" x14ac:dyDescent="0.25">
      <c r="A4621" t="s">
        <v>38749</v>
      </c>
      <c r="B4621" t="s">
        <v>21653</v>
      </c>
      <c r="C4621" t="s">
        <v>38736</v>
      </c>
      <c r="D4621" t="s">
        <v>38736</v>
      </c>
      <c r="E4621" t="s">
        <v>21653</v>
      </c>
      <c r="F4621" t="s">
        <v>21653</v>
      </c>
    </row>
    <row r="4622" spans="1:6" x14ac:dyDescent="0.25">
      <c r="A4622" t="s">
        <v>38748</v>
      </c>
      <c r="B4622" t="s">
        <v>38739</v>
      </c>
      <c r="C4622" t="s">
        <v>38736</v>
      </c>
      <c r="D4622" t="s">
        <v>38747</v>
      </c>
      <c r="E4622" t="s">
        <v>21653</v>
      </c>
      <c r="F4622" t="s">
        <v>21653</v>
      </c>
    </row>
    <row r="4623" spans="1:6" x14ac:dyDescent="0.25">
      <c r="A4623" t="s">
        <v>38746</v>
      </c>
      <c r="B4623" t="s">
        <v>34727</v>
      </c>
      <c r="C4623" t="s">
        <v>38736</v>
      </c>
      <c r="D4623" t="s">
        <v>38745</v>
      </c>
      <c r="E4623" t="s">
        <v>21653</v>
      </c>
      <c r="F4623" t="s">
        <v>21653</v>
      </c>
    </row>
    <row r="4624" spans="1:6" x14ac:dyDescent="0.25">
      <c r="A4624" t="s">
        <v>38744</v>
      </c>
      <c r="B4624" t="s">
        <v>34756</v>
      </c>
      <c r="C4624" t="s">
        <v>38736</v>
      </c>
      <c r="D4624" t="s">
        <v>38743</v>
      </c>
      <c r="E4624" t="s">
        <v>21653</v>
      </c>
      <c r="F4624" t="s">
        <v>21653</v>
      </c>
    </row>
    <row r="4625" spans="1:6" x14ac:dyDescent="0.25">
      <c r="A4625" t="s">
        <v>38742</v>
      </c>
      <c r="B4625" t="s">
        <v>34756</v>
      </c>
      <c r="C4625" t="s">
        <v>38736</v>
      </c>
      <c r="D4625" t="s">
        <v>38741</v>
      </c>
      <c r="E4625" t="s">
        <v>38641</v>
      </c>
      <c r="F4625" t="s">
        <v>21653</v>
      </c>
    </row>
    <row r="4626" spans="1:6" x14ac:dyDescent="0.25">
      <c r="A4626" t="s">
        <v>38740</v>
      </c>
      <c r="B4626" t="s">
        <v>38739</v>
      </c>
      <c r="C4626" t="s">
        <v>38736</v>
      </c>
      <c r="D4626" t="s">
        <v>38738</v>
      </c>
      <c r="E4626" t="s">
        <v>21653</v>
      </c>
      <c r="F4626" t="s">
        <v>21653</v>
      </c>
    </row>
    <row r="4627" spans="1:6" x14ac:dyDescent="0.25">
      <c r="A4627" t="s">
        <v>38737</v>
      </c>
      <c r="B4627" t="s">
        <v>34727</v>
      </c>
      <c r="C4627" t="s">
        <v>38736</v>
      </c>
      <c r="D4627" t="s">
        <v>38735</v>
      </c>
      <c r="E4627" t="s">
        <v>21653</v>
      </c>
      <c r="F4627" t="s">
        <v>21653</v>
      </c>
    </row>
    <row r="4628" spans="1:6" x14ac:dyDescent="0.25">
      <c r="A4628" t="s">
        <v>38734</v>
      </c>
      <c r="B4628" t="s">
        <v>21653</v>
      </c>
      <c r="C4628" t="s">
        <v>38732</v>
      </c>
      <c r="D4628" t="s">
        <v>38732</v>
      </c>
      <c r="E4628" t="s">
        <v>21653</v>
      </c>
      <c r="F4628" t="s">
        <v>21653</v>
      </c>
    </row>
    <row r="4629" spans="1:6" x14ac:dyDescent="0.25">
      <c r="A4629" t="s">
        <v>38733</v>
      </c>
      <c r="B4629" t="s">
        <v>34765</v>
      </c>
      <c r="C4629" t="s">
        <v>38732</v>
      </c>
      <c r="D4629" t="s">
        <v>38731</v>
      </c>
      <c r="E4629" t="s">
        <v>21653</v>
      </c>
      <c r="F4629" t="s">
        <v>21653</v>
      </c>
    </row>
    <row r="4630" spans="1:6" x14ac:dyDescent="0.25">
      <c r="A4630" t="s">
        <v>38730</v>
      </c>
      <c r="B4630" t="s">
        <v>21653</v>
      </c>
      <c r="C4630" t="s">
        <v>38720</v>
      </c>
      <c r="D4630" t="s">
        <v>38720</v>
      </c>
      <c r="E4630" t="s">
        <v>21653</v>
      </c>
      <c r="F4630" t="s">
        <v>21653</v>
      </c>
    </row>
    <row r="4631" spans="1:6" x14ac:dyDescent="0.25">
      <c r="A4631" t="s">
        <v>38729</v>
      </c>
      <c r="B4631" t="s">
        <v>34727</v>
      </c>
      <c r="C4631" t="s">
        <v>38720</v>
      </c>
      <c r="D4631" t="s">
        <v>38728</v>
      </c>
      <c r="E4631" t="s">
        <v>21653</v>
      </c>
      <c r="F4631" t="s">
        <v>21653</v>
      </c>
    </row>
    <row r="4632" spans="1:6" x14ac:dyDescent="0.25">
      <c r="A4632" t="s">
        <v>38727</v>
      </c>
      <c r="B4632" t="s">
        <v>34756</v>
      </c>
      <c r="C4632" t="s">
        <v>38720</v>
      </c>
      <c r="D4632" t="s">
        <v>38726</v>
      </c>
      <c r="E4632" t="s">
        <v>21653</v>
      </c>
      <c r="F4632" t="s">
        <v>21653</v>
      </c>
    </row>
    <row r="4633" spans="1:6" x14ac:dyDescent="0.25">
      <c r="A4633" t="s">
        <v>38725</v>
      </c>
      <c r="B4633" t="s">
        <v>34756</v>
      </c>
      <c r="C4633" t="s">
        <v>38720</v>
      </c>
      <c r="D4633" t="s">
        <v>38724</v>
      </c>
      <c r="E4633" t="s">
        <v>38641</v>
      </c>
      <c r="F4633" t="s">
        <v>21653</v>
      </c>
    </row>
    <row r="4634" spans="1:6" x14ac:dyDescent="0.25">
      <c r="A4634" t="s">
        <v>38723</v>
      </c>
      <c r="B4634" t="s">
        <v>21653</v>
      </c>
      <c r="C4634" t="s">
        <v>38720</v>
      </c>
      <c r="D4634" t="s">
        <v>38722</v>
      </c>
      <c r="E4634" t="s">
        <v>21653</v>
      </c>
      <c r="F4634" t="s">
        <v>21653</v>
      </c>
    </row>
    <row r="4635" spans="1:6" x14ac:dyDescent="0.25">
      <c r="A4635" t="s">
        <v>38721</v>
      </c>
      <c r="B4635" t="s">
        <v>34727</v>
      </c>
      <c r="C4635" t="s">
        <v>38720</v>
      </c>
      <c r="D4635" t="s">
        <v>38719</v>
      </c>
      <c r="E4635" t="s">
        <v>21653</v>
      </c>
      <c r="F4635" t="s">
        <v>21653</v>
      </c>
    </row>
    <row r="4636" spans="1:6" x14ac:dyDescent="0.25">
      <c r="A4636" t="s">
        <v>38718</v>
      </c>
      <c r="B4636" t="s">
        <v>21653</v>
      </c>
      <c r="C4636" t="s">
        <v>38686</v>
      </c>
      <c r="D4636" t="s">
        <v>38686</v>
      </c>
      <c r="E4636" t="s">
        <v>21653</v>
      </c>
      <c r="F4636" t="s">
        <v>21653</v>
      </c>
    </row>
    <row r="4637" spans="1:6" x14ac:dyDescent="0.25">
      <c r="A4637" t="s">
        <v>38717</v>
      </c>
      <c r="B4637" t="s">
        <v>38716</v>
      </c>
      <c r="C4637" t="s">
        <v>38686</v>
      </c>
      <c r="D4637" t="s">
        <v>38715</v>
      </c>
      <c r="E4637" t="s">
        <v>21653</v>
      </c>
      <c r="F4637" t="s">
        <v>21653</v>
      </c>
    </row>
    <row r="4638" spans="1:6" x14ac:dyDescent="0.25">
      <c r="A4638" t="s">
        <v>38714</v>
      </c>
      <c r="B4638" t="s">
        <v>38713</v>
      </c>
      <c r="C4638" t="s">
        <v>38686</v>
      </c>
      <c r="D4638" t="s">
        <v>38712</v>
      </c>
      <c r="E4638" t="s">
        <v>21653</v>
      </c>
      <c r="F4638" t="s">
        <v>21653</v>
      </c>
    </row>
    <row r="4639" spans="1:6" x14ac:dyDescent="0.25">
      <c r="A4639" t="s">
        <v>38711</v>
      </c>
      <c r="B4639" t="s">
        <v>38710</v>
      </c>
      <c r="C4639" t="s">
        <v>38686</v>
      </c>
      <c r="D4639" t="s">
        <v>38709</v>
      </c>
      <c r="E4639" t="s">
        <v>21653</v>
      </c>
      <c r="F4639" t="s">
        <v>21653</v>
      </c>
    </row>
    <row r="4640" spans="1:6" x14ac:dyDescent="0.25">
      <c r="A4640" t="s">
        <v>38708</v>
      </c>
      <c r="B4640" t="s">
        <v>38707</v>
      </c>
      <c r="C4640" t="s">
        <v>38686</v>
      </c>
      <c r="D4640" t="s">
        <v>38706</v>
      </c>
      <c r="E4640" t="s">
        <v>21653</v>
      </c>
      <c r="F4640" t="s">
        <v>21653</v>
      </c>
    </row>
    <row r="4641" spans="1:6" x14ac:dyDescent="0.25">
      <c r="A4641" t="s">
        <v>38705</v>
      </c>
      <c r="B4641" t="s">
        <v>38666</v>
      </c>
      <c r="C4641" t="s">
        <v>38686</v>
      </c>
      <c r="D4641" t="s">
        <v>38704</v>
      </c>
      <c r="E4641" t="s">
        <v>21653</v>
      </c>
      <c r="F4641" t="s">
        <v>21653</v>
      </c>
    </row>
    <row r="4642" spans="1:6" x14ac:dyDescent="0.25">
      <c r="A4642" t="s">
        <v>38703</v>
      </c>
      <c r="B4642" t="s">
        <v>34765</v>
      </c>
      <c r="C4642" t="s">
        <v>38686</v>
      </c>
      <c r="D4642" t="s">
        <v>38702</v>
      </c>
      <c r="E4642" t="s">
        <v>21653</v>
      </c>
      <c r="F4642" t="s">
        <v>21653</v>
      </c>
    </row>
    <row r="4643" spans="1:6" x14ac:dyDescent="0.25">
      <c r="A4643" t="s">
        <v>38701</v>
      </c>
      <c r="B4643" t="s">
        <v>38689</v>
      </c>
      <c r="C4643" t="s">
        <v>38686</v>
      </c>
      <c r="D4643" t="s">
        <v>38700</v>
      </c>
      <c r="E4643" t="s">
        <v>21653</v>
      </c>
      <c r="F4643" t="s">
        <v>21653</v>
      </c>
    </row>
    <row r="4644" spans="1:6" x14ac:dyDescent="0.25">
      <c r="A4644" t="s">
        <v>38699</v>
      </c>
      <c r="B4644" t="s">
        <v>38659</v>
      </c>
      <c r="C4644" t="s">
        <v>38686</v>
      </c>
      <c r="D4644" t="s">
        <v>38698</v>
      </c>
      <c r="E4644" t="s">
        <v>21653</v>
      </c>
      <c r="F4644" t="s">
        <v>21653</v>
      </c>
    </row>
    <row r="4645" spans="1:6" x14ac:dyDescent="0.25">
      <c r="A4645" t="s">
        <v>38697</v>
      </c>
      <c r="B4645" t="s">
        <v>38692</v>
      </c>
      <c r="C4645" t="s">
        <v>38686</v>
      </c>
      <c r="D4645" t="s">
        <v>38696</v>
      </c>
      <c r="E4645" t="s">
        <v>21653</v>
      </c>
      <c r="F4645" t="s">
        <v>21653</v>
      </c>
    </row>
    <row r="4646" spans="1:6" x14ac:dyDescent="0.25">
      <c r="A4646" t="s">
        <v>38695</v>
      </c>
      <c r="B4646" t="s">
        <v>21653</v>
      </c>
      <c r="C4646" t="s">
        <v>38686</v>
      </c>
      <c r="D4646" t="s">
        <v>38694</v>
      </c>
      <c r="E4646" t="s">
        <v>21653</v>
      </c>
      <c r="F4646" t="s">
        <v>21653</v>
      </c>
    </row>
    <row r="4647" spans="1:6" x14ac:dyDescent="0.25">
      <c r="A4647" t="s">
        <v>38693</v>
      </c>
      <c r="B4647" t="s">
        <v>38692</v>
      </c>
      <c r="C4647" t="s">
        <v>38686</v>
      </c>
      <c r="D4647" t="s">
        <v>38691</v>
      </c>
      <c r="E4647" t="s">
        <v>26515</v>
      </c>
      <c r="F4647" t="s">
        <v>26432</v>
      </c>
    </row>
    <row r="4648" spans="1:6" x14ac:dyDescent="0.25">
      <c r="A4648" t="s">
        <v>38690</v>
      </c>
      <c r="B4648" t="s">
        <v>38689</v>
      </c>
      <c r="C4648" t="s">
        <v>38686</v>
      </c>
      <c r="D4648" t="s">
        <v>38688</v>
      </c>
      <c r="E4648" t="s">
        <v>21653</v>
      </c>
      <c r="F4648" t="s">
        <v>21653</v>
      </c>
    </row>
    <row r="4649" spans="1:6" x14ac:dyDescent="0.25">
      <c r="A4649" t="s">
        <v>38687</v>
      </c>
      <c r="B4649" t="s">
        <v>38659</v>
      </c>
      <c r="C4649" t="s">
        <v>38686</v>
      </c>
      <c r="D4649" t="s">
        <v>38685</v>
      </c>
      <c r="E4649" t="s">
        <v>26446</v>
      </c>
      <c r="F4649" t="s">
        <v>26432</v>
      </c>
    </row>
    <row r="4650" spans="1:6" x14ac:dyDescent="0.25">
      <c r="A4650" t="s">
        <v>38684</v>
      </c>
      <c r="B4650" t="s">
        <v>21653</v>
      </c>
      <c r="C4650" t="s">
        <v>38678</v>
      </c>
      <c r="D4650" t="s">
        <v>38678</v>
      </c>
      <c r="E4650" t="s">
        <v>21653</v>
      </c>
      <c r="F4650" t="s">
        <v>21653</v>
      </c>
    </row>
    <row r="4651" spans="1:6" x14ac:dyDescent="0.25">
      <c r="A4651" t="s">
        <v>38683</v>
      </c>
      <c r="B4651" t="s">
        <v>34727</v>
      </c>
      <c r="C4651" t="s">
        <v>38678</v>
      </c>
      <c r="D4651" t="s">
        <v>38682</v>
      </c>
      <c r="E4651" t="s">
        <v>21653</v>
      </c>
      <c r="F4651" t="s">
        <v>21653</v>
      </c>
    </row>
    <row r="4652" spans="1:6" x14ac:dyDescent="0.25">
      <c r="A4652" t="s">
        <v>38681</v>
      </c>
      <c r="B4652" t="s">
        <v>21653</v>
      </c>
      <c r="C4652" t="s">
        <v>38678</v>
      </c>
      <c r="D4652" t="s">
        <v>38680</v>
      </c>
      <c r="E4652" t="s">
        <v>21653</v>
      </c>
      <c r="F4652" t="s">
        <v>21653</v>
      </c>
    </row>
    <row r="4653" spans="1:6" x14ac:dyDescent="0.25">
      <c r="A4653" t="s">
        <v>38679</v>
      </c>
      <c r="B4653" t="s">
        <v>34727</v>
      </c>
      <c r="C4653" t="s">
        <v>38678</v>
      </c>
      <c r="D4653" t="s">
        <v>38677</v>
      </c>
      <c r="E4653" t="s">
        <v>21653</v>
      </c>
      <c r="F4653" t="s">
        <v>21653</v>
      </c>
    </row>
    <row r="4654" spans="1:6" x14ac:dyDescent="0.25">
      <c r="A4654" t="s">
        <v>38676</v>
      </c>
      <c r="B4654" t="s">
        <v>21653</v>
      </c>
      <c r="C4654" t="s">
        <v>38670</v>
      </c>
      <c r="D4654" t="s">
        <v>38670</v>
      </c>
      <c r="E4654" t="s">
        <v>21653</v>
      </c>
      <c r="F4654" t="s">
        <v>21653</v>
      </c>
    </row>
    <row r="4655" spans="1:6" x14ac:dyDescent="0.25">
      <c r="A4655" t="s">
        <v>38675</v>
      </c>
      <c r="B4655" t="s">
        <v>34727</v>
      </c>
      <c r="C4655" t="s">
        <v>38670</v>
      </c>
      <c r="D4655" t="s">
        <v>38674</v>
      </c>
      <c r="E4655" t="s">
        <v>21653</v>
      </c>
      <c r="F4655" t="s">
        <v>21653</v>
      </c>
    </row>
    <row r="4656" spans="1:6" x14ac:dyDescent="0.25">
      <c r="A4656" t="s">
        <v>38673</v>
      </c>
      <c r="B4656" t="s">
        <v>21653</v>
      </c>
      <c r="C4656" t="s">
        <v>38670</v>
      </c>
      <c r="D4656" t="s">
        <v>38672</v>
      </c>
      <c r="E4656" t="s">
        <v>21653</v>
      </c>
      <c r="F4656" t="s">
        <v>21653</v>
      </c>
    </row>
    <row r="4657" spans="1:6" x14ac:dyDescent="0.25">
      <c r="A4657" t="s">
        <v>38671</v>
      </c>
      <c r="B4657" t="s">
        <v>34727</v>
      </c>
      <c r="C4657" t="s">
        <v>38670</v>
      </c>
      <c r="D4657" t="s">
        <v>38669</v>
      </c>
      <c r="E4657" t="s">
        <v>21653</v>
      </c>
      <c r="F4657" t="s">
        <v>21653</v>
      </c>
    </row>
    <row r="4658" spans="1:6" x14ac:dyDescent="0.25">
      <c r="A4658" t="s">
        <v>38668</v>
      </c>
      <c r="B4658" t="s">
        <v>21653</v>
      </c>
      <c r="C4658" t="s">
        <v>38658</v>
      </c>
      <c r="D4658" t="s">
        <v>38658</v>
      </c>
      <c r="E4658" t="s">
        <v>21653</v>
      </c>
      <c r="F4658" t="s">
        <v>21653</v>
      </c>
    </row>
    <row r="4659" spans="1:6" x14ac:dyDescent="0.25">
      <c r="A4659" t="s">
        <v>38667</v>
      </c>
      <c r="B4659" t="s">
        <v>38666</v>
      </c>
      <c r="C4659" t="s">
        <v>38658</v>
      </c>
      <c r="D4659" t="s">
        <v>38665</v>
      </c>
      <c r="E4659" t="s">
        <v>21653</v>
      </c>
      <c r="F4659" t="s">
        <v>21653</v>
      </c>
    </row>
    <row r="4660" spans="1:6" x14ac:dyDescent="0.25">
      <c r="A4660" t="s">
        <v>38664</v>
      </c>
      <c r="B4660" t="s">
        <v>34765</v>
      </c>
      <c r="C4660" t="s">
        <v>38658</v>
      </c>
      <c r="D4660" t="s">
        <v>38663</v>
      </c>
      <c r="E4660" t="s">
        <v>21653</v>
      </c>
      <c r="F4660" t="s">
        <v>21653</v>
      </c>
    </row>
    <row r="4661" spans="1:6" x14ac:dyDescent="0.25">
      <c r="A4661" t="s">
        <v>38662</v>
      </c>
      <c r="B4661" t="s">
        <v>38659</v>
      </c>
      <c r="C4661" t="s">
        <v>38658</v>
      </c>
      <c r="D4661" t="s">
        <v>38661</v>
      </c>
      <c r="E4661" t="s">
        <v>21653</v>
      </c>
      <c r="F4661" t="s">
        <v>21653</v>
      </c>
    </row>
    <row r="4662" spans="1:6" x14ac:dyDescent="0.25">
      <c r="A4662" t="s">
        <v>38660</v>
      </c>
      <c r="B4662" t="s">
        <v>38659</v>
      </c>
      <c r="C4662" t="s">
        <v>38658</v>
      </c>
      <c r="D4662" t="s">
        <v>38657</v>
      </c>
      <c r="E4662" t="s">
        <v>26446</v>
      </c>
      <c r="F4662" t="s">
        <v>26432</v>
      </c>
    </row>
    <row r="4663" spans="1:6" x14ac:dyDescent="0.25">
      <c r="A4663" t="s">
        <v>38656</v>
      </c>
      <c r="B4663" t="s">
        <v>21653</v>
      </c>
      <c r="C4663" t="s">
        <v>38650</v>
      </c>
      <c r="D4663" t="s">
        <v>38650</v>
      </c>
      <c r="E4663" t="s">
        <v>21653</v>
      </c>
      <c r="F4663" t="s">
        <v>21653</v>
      </c>
    </row>
    <row r="4664" spans="1:6" x14ac:dyDescent="0.25">
      <c r="A4664" t="s">
        <v>38655</v>
      </c>
      <c r="B4664" t="s">
        <v>34727</v>
      </c>
      <c r="C4664" t="s">
        <v>38650</v>
      </c>
      <c r="D4664" t="s">
        <v>38654</v>
      </c>
      <c r="E4664" t="s">
        <v>21653</v>
      </c>
      <c r="F4664" t="s">
        <v>21653</v>
      </c>
    </row>
    <row r="4665" spans="1:6" x14ac:dyDescent="0.25">
      <c r="A4665" t="s">
        <v>38653</v>
      </c>
      <c r="B4665" t="s">
        <v>21653</v>
      </c>
      <c r="C4665" t="s">
        <v>38650</v>
      </c>
      <c r="D4665" t="s">
        <v>38652</v>
      </c>
      <c r="E4665" t="s">
        <v>21653</v>
      </c>
      <c r="F4665" t="s">
        <v>21653</v>
      </c>
    </row>
    <row r="4666" spans="1:6" x14ac:dyDescent="0.25">
      <c r="A4666" t="s">
        <v>38651</v>
      </c>
      <c r="B4666" t="s">
        <v>34727</v>
      </c>
      <c r="C4666" t="s">
        <v>38650</v>
      </c>
      <c r="D4666" t="s">
        <v>38649</v>
      </c>
      <c r="E4666" t="s">
        <v>21653</v>
      </c>
      <c r="F4666" t="s">
        <v>21653</v>
      </c>
    </row>
    <row r="4667" spans="1:6" x14ac:dyDescent="0.25">
      <c r="A4667" t="s">
        <v>38648</v>
      </c>
      <c r="B4667" t="s">
        <v>21653</v>
      </c>
      <c r="C4667" t="s">
        <v>38637</v>
      </c>
      <c r="D4667" t="s">
        <v>38637</v>
      </c>
      <c r="E4667" t="s">
        <v>21653</v>
      </c>
      <c r="F4667" t="s">
        <v>21653</v>
      </c>
    </row>
    <row r="4668" spans="1:6" x14ac:dyDescent="0.25">
      <c r="A4668" t="s">
        <v>38647</v>
      </c>
      <c r="B4668" t="s">
        <v>34727</v>
      </c>
      <c r="C4668" t="s">
        <v>38637</v>
      </c>
      <c r="D4668" t="s">
        <v>38646</v>
      </c>
      <c r="E4668" t="s">
        <v>21653</v>
      </c>
      <c r="F4668" t="s">
        <v>21653</v>
      </c>
    </row>
    <row r="4669" spans="1:6" x14ac:dyDescent="0.25">
      <c r="A4669" t="s">
        <v>38645</v>
      </c>
      <c r="B4669" t="s">
        <v>34756</v>
      </c>
      <c r="C4669" t="s">
        <v>38637</v>
      </c>
      <c r="D4669" t="s">
        <v>38644</v>
      </c>
      <c r="E4669" t="s">
        <v>21653</v>
      </c>
      <c r="F4669" t="s">
        <v>21653</v>
      </c>
    </row>
    <row r="4670" spans="1:6" x14ac:dyDescent="0.25">
      <c r="A4670" t="s">
        <v>38643</v>
      </c>
      <c r="B4670" t="s">
        <v>34756</v>
      </c>
      <c r="C4670" t="s">
        <v>38637</v>
      </c>
      <c r="D4670" t="s">
        <v>38642</v>
      </c>
      <c r="E4670" t="s">
        <v>38641</v>
      </c>
      <c r="F4670" t="s">
        <v>21653</v>
      </c>
    </row>
    <row r="4671" spans="1:6" x14ac:dyDescent="0.25">
      <c r="A4671" t="s">
        <v>38640</v>
      </c>
      <c r="B4671" t="s">
        <v>21653</v>
      </c>
      <c r="C4671" t="s">
        <v>38637</v>
      </c>
      <c r="D4671" t="s">
        <v>38639</v>
      </c>
      <c r="E4671" t="s">
        <v>21653</v>
      </c>
      <c r="F4671" t="s">
        <v>21653</v>
      </c>
    </row>
    <row r="4672" spans="1:6" x14ac:dyDescent="0.25">
      <c r="A4672" t="s">
        <v>38638</v>
      </c>
      <c r="B4672" t="s">
        <v>34727</v>
      </c>
      <c r="C4672" t="s">
        <v>38637</v>
      </c>
      <c r="D4672" t="s">
        <v>38636</v>
      </c>
      <c r="E4672" t="s">
        <v>21653</v>
      </c>
      <c r="F4672" t="s">
        <v>21653</v>
      </c>
    </row>
    <row r="4673" spans="1:6" x14ac:dyDescent="0.25">
      <c r="A4673" t="s">
        <v>38635</v>
      </c>
      <c r="B4673" t="s">
        <v>21653</v>
      </c>
      <c r="C4673" t="s">
        <v>38631</v>
      </c>
      <c r="D4673" t="s">
        <v>38631</v>
      </c>
      <c r="E4673" t="s">
        <v>21653</v>
      </c>
      <c r="F4673" t="s">
        <v>21653</v>
      </c>
    </row>
    <row r="4674" spans="1:6" x14ac:dyDescent="0.25">
      <c r="A4674" t="s">
        <v>38634</v>
      </c>
      <c r="B4674" t="s">
        <v>35439</v>
      </c>
      <c r="C4674" t="s">
        <v>38631</v>
      </c>
      <c r="D4674" t="s">
        <v>38633</v>
      </c>
      <c r="E4674" t="s">
        <v>21653</v>
      </c>
      <c r="F4674" t="s">
        <v>21653</v>
      </c>
    </row>
    <row r="4675" spans="1:6" x14ac:dyDescent="0.25">
      <c r="A4675" t="s">
        <v>38632</v>
      </c>
      <c r="B4675" t="s">
        <v>21653</v>
      </c>
      <c r="C4675" t="s">
        <v>38631</v>
      </c>
      <c r="D4675" t="s">
        <v>38630</v>
      </c>
      <c r="E4675" t="s">
        <v>21653</v>
      </c>
      <c r="F4675" t="s">
        <v>21653</v>
      </c>
    </row>
    <row r="4676" spans="1:6" x14ac:dyDescent="0.25">
      <c r="A4676" t="s">
        <v>38629</v>
      </c>
      <c r="B4676" t="s">
        <v>21653</v>
      </c>
      <c r="C4676" t="s">
        <v>38627</v>
      </c>
      <c r="D4676" t="s">
        <v>38627</v>
      </c>
      <c r="E4676" t="s">
        <v>21653</v>
      </c>
      <c r="F4676" t="s">
        <v>21653</v>
      </c>
    </row>
    <row r="4677" spans="1:6" x14ac:dyDescent="0.25">
      <c r="A4677" t="s">
        <v>38628</v>
      </c>
      <c r="B4677" t="s">
        <v>35439</v>
      </c>
      <c r="C4677" t="s">
        <v>38627</v>
      </c>
      <c r="D4677" t="s">
        <v>38626</v>
      </c>
      <c r="E4677" t="s">
        <v>21653</v>
      </c>
      <c r="F4677" t="s">
        <v>21653</v>
      </c>
    </row>
    <row r="4678" spans="1:6" x14ac:dyDescent="0.25">
      <c r="A4678" t="s">
        <v>38625</v>
      </c>
      <c r="B4678" t="s">
        <v>21653</v>
      </c>
      <c r="C4678" t="s">
        <v>38619</v>
      </c>
      <c r="D4678" t="s">
        <v>38619</v>
      </c>
      <c r="E4678" t="s">
        <v>21653</v>
      </c>
      <c r="F4678" t="s">
        <v>21653</v>
      </c>
    </row>
    <row r="4679" spans="1:6" x14ac:dyDescent="0.25">
      <c r="A4679" t="s">
        <v>38624</v>
      </c>
      <c r="B4679" t="s">
        <v>38623</v>
      </c>
      <c r="C4679" t="s">
        <v>38619</v>
      </c>
      <c r="D4679" t="s">
        <v>38622</v>
      </c>
      <c r="E4679" t="s">
        <v>21653</v>
      </c>
      <c r="F4679" t="s">
        <v>21653</v>
      </c>
    </row>
    <row r="4680" spans="1:6" x14ac:dyDescent="0.25">
      <c r="A4680" t="s">
        <v>38621</v>
      </c>
      <c r="B4680" t="s">
        <v>38620</v>
      </c>
      <c r="C4680" t="s">
        <v>38619</v>
      </c>
      <c r="D4680" t="s">
        <v>38618</v>
      </c>
      <c r="E4680" t="s">
        <v>21653</v>
      </c>
      <c r="F4680" t="s">
        <v>21653</v>
      </c>
    </row>
    <row r="4681" spans="1:6" x14ac:dyDescent="0.25">
      <c r="A4681" t="s">
        <v>38617</v>
      </c>
      <c r="B4681" t="s">
        <v>21653</v>
      </c>
      <c r="C4681" t="s">
        <v>38594</v>
      </c>
      <c r="D4681" t="s">
        <v>38616</v>
      </c>
      <c r="E4681" t="s">
        <v>21653</v>
      </c>
      <c r="F4681" t="s">
        <v>21653</v>
      </c>
    </row>
    <row r="4682" spans="1:6" x14ac:dyDescent="0.25">
      <c r="A4682" t="s">
        <v>38615</v>
      </c>
      <c r="B4682" t="s">
        <v>21653</v>
      </c>
      <c r="C4682" t="s">
        <v>38594</v>
      </c>
      <c r="D4682" t="s">
        <v>38594</v>
      </c>
      <c r="E4682" t="s">
        <v>21653</v>
      </c>
      <c r="F4682" t="s">
        <v>21653</v>
      </c>
    </row>
    <row r="4683" spans="1:6" x14ac:dyDescent="0.25">
      <c r="A4683" t="s">
        <v>38614</v>
      </c>
      <c r="B4683" t="s">
        <v>38590</v>
      </c>
      <c r="C4683" t="s">
        <v>38594</v>
      </c>
      <c r="D4683" t="s">
        <v>38613</v>
      </c>
      <c r="E4683" t="s">
        <v>21653</v>
      </c>
      <c r="F4683" t="s">
        <v>21653</v>
      </c>
    </row>
    <row r="4684" spans="1:6" x14ac:dyDescent="0.25">
      <c r="A4684" t="s">
        <v>38612</v>
      </c>
      <c r="B4684" t="s">
        <v>38611</v>
      </c>
      <c r="C4684" t="s">
        <v>38594</v>
      </c>
      <c r="D4684" t="s">
        <v>38610</v>
      </c>
      <c r="E4684" t="s">
        <v>21653</v>
      </c>
      <c r="F4684" t="s">
        <v>21653</v>
      </c>
    </row>
    <row r="4685" spans="1:6" x14ac:dyDescent="0.25">
      <c r="A4685" t="s">
        <v>38609</v>
      </c>
      <c r="B4685" t="s">
        <v>38608</v>
      </c>
      <c r="C4685" t="s">
        <v>38594</v>
      </c>
      <c r="D4685" t="s">
        <v>38607</v>
      </c>
      <c r="E4685" t="s">
        <v>21653</v>
      </c>
      <c r="F4685" t="s">
        <v>21653</v>
      </c>
    </row>
    <row r="4686" spans="1:6" x14ac:dyDescent="0.25">
      <c r="A4686" t="s">
        <v>38606</v>
      </c>
      <c r="B4686" t="s">
        <v>38598</v>
      </c>
      <c r="C4686" t="s">
        <v>38594</v>
      </c>
      <c r="D4686" t="s">
        <v>38605</v>
      </c>
      <c r="E4686" t="s">
        <v>21653</v>
      </c>
      <c r="F4686" t="s">
        <v>21653</v>
      </c>
    </row>
    <row r="4687" spans="1:6" x14ac:dyDescent="0.25">
      <c r="A4687" t="s">
        <v>38604</v>
      </c>
      <c r="B4687" t="s">
        <v>38595</v>
      </c>
      <c r="C4687" t="s">
        <v>38594</v>
      </c>
      <c r="D4687" t="s">
        <v>38603</v>
      </c>
      <c r="E4687" t="s">
        <v>21653</v>
      </c>
      <c r="F4687" t="s">
        <v>21653</v>
      </c>
    </row>
    <row r="4688" spans="1:6" x14ac:dyDescent="0.25">
      <c r="A4688" t="s">
        <v>38602</v>
      </c>
      <c r="B4688" t="s">
        <v>21653</v>
      </c>
      <c r="C4688" t="s">
        <v>38594</v>
      </c>
      <c r="D4688" t="s">
        <v>38601</v>
      </c>
      <c r="E4688" t="s">
        <v>32129</v>
      </c>
      <c r="F4688" t="s">
        <v>38600</v>
      </c>
    </row>
    <row r="4689" spans="1:6" x14ac:dyDescent="0.25">
      <c r="A4689" t="s">
        <v>38599</v>
      </c>
      <c r="B4689" t="s">
        <v>38598</v>
      </c>
      <c r="C4689" t="s">
        <v>38594</v>
      </c>
      <c r="D4689" t="s">
        <v>38597</v>
      </c>
      <c r="E4689" t="s">
        <v>21653</v>
      </c>
      <c r="F4689" t="s">
        <v>21653</v>
      </c>
    </row>
    <row r="4690" spans="1:6" x14ac:dyDescent="0.25">
      <c r="A4690" t="s">
        <v>38596</v>
      </c>
      <c r="B4690" t="s">
        <v>38595</v>
      </c>
      <c r="C4690" t="s">
        <v>38594</v>
      </c>
      <c r="D4690" t="s">
        <v>38593</v>
      </c>
      <c r="E4690" t="s">
        <v>32125</v>
      </c>
      <c r="F4690" t="s">
        <v>21653</v>
      </c>
    </row>
    <row r="4691" spans="1:6" x14ac:dyDescent="0.25">
      <c r="A4691" t="s">
        <v>38592</v>
      </c>
      <c r="B4691" t="s">
        <v>21653</v>
      </c>
      <c r="C4691" t="s">
        <v>38589</v>
      </c>
      <c r="D4691" t="s">
        <v>38589</v>
      </c>
      <c r="E4691" t="s">
        <v>21653</v>
      </c>
      <c r="F4691" t="s">
        <v>21653</v>
      </c>
    </row>
    <row r="4692" spans="1:6" x14ac:dyDescent="0.25">
      <c r="A4692" t="s">
        <v>38591</v>
      </c>
      <c r="B4692" t="s">
        <v>38590</v>
      </c>
      <c r="C4692" t="s">
        <v>38589</v>
      </c>
      <c r="D4692" t="s">
        <v>38588</v>
      </c>
      <c r="E4692" t="s">
        <v>21653</v>
      </c>
      <c r="F4692" t="s">
        <v>21653</v>
      </c>
    </row>
    <row r="4693" spans="1:6" x14ac:dyDescent="0.25">
      <c r="A4693" t="s">
        <v>38587</v>
      </c>
      <c r="B4693" t="s">
        <v>21653</v>
      </c>
      <c r="C4693" t="s">
        <v>38244</v>
      </c>
      <c r="D4693" t="s">
        <v>38586</v>
      </c>
      <c r="E4693" t="s">
        <v>21653</v>
      </c>
      <c r="F4693" t="s">
        <v>21653</v>
      </c>
    </row>
    <row r="4694" spans="1:6" x14ac:dyDescent="0.25">
      <c r="A4694" t="s">
        <v>38585</v>
      </c>
      <c r="B4694" t="s">
        <v>21653</v>
      </c>
      <c r="C4694" t="s">
        <v>38577</v>
      </c>
      <c r="D4694" t="s">
        <v>38577</v>
      </c>
      <c r="E4694" t="s">
        <v>21653</v>
      </c>
      <c r="F4694" t="s">
        <v>21653</v>
      </c>
    </row>
    <row r="4695" spans="1:6" x14ac:dyDescent="0.25">
      <c r="A4695" t="s">
        <v>38584</v>
      </c>
      <c r="B4695" t="s">
        <v>38550</v>
      </c>
      <c r="C4695" t="s">
        <v>38577</v>
      </c>
      <c r="D4695" t="s">
        <v>38583</v>
      </c>
      <c r="E4695" t="s">
        <v>21653</v>
      </c>
      <c r="F4695" t="s">
        <v>21653</v>
      </c>
    </row>
    <row r="4696" spans="1:6" x14ac:dyDescent="0.25">
      <c r="A4696" t="s">
        <v>38582</v>
      </c>
      <c r="B4696" t="s">
        <v>38557</v>
      </c>
      <c r="C4696" t="s">
        <v>38577</v>
      </c>
      <c r="D4696" t="s">
        <v>38581</v>
      </c>
      <c r="E4696" t="s">
        <v>21653</v>
      </c>
      <c r="F4696" t="s">
        <v>21653</v>
      </c>
    </row>
    <row r="4697" spans="1:6" x14ac:dyDescent="0.25">
      <c r="A4697" t="s">
        <v>38580</v>
      </c>
      <c r="B4697" t="s">
        <v>38550</v>
      </c>
      <c r="C4697" t="s">
        <v>38577</v>
      </c>
      <c r="D4697" t="s">
        <v>38579</v>
      </c>
      <c r="E4697" t="s">
        <v>26462</v>
      </c>
      <c r="F4697" t="s">
        <v>21649</v>
      </c>
    </row>
    <row r="4698" spans="1:6" x14ac:dyDescent="0.25">
      <c r="A4698" t="s">
        <v>38578</v>
      </c>
      <c r="B4698" t="s">
        <v>38557</v>
      </c>
      <c r="C4698" t="s">
        <v>38577</v>
      </c>
      <c r="D4698" t="s">
        <v>38576</v>
      </c>
      <c r="E4698" t="s">
        <v>26462</v>
      </c>
      <c r="F4698" t="s">
        <v>21649</v>
      </c>
    </row>
    <row r="4699" spans="1:6" x14ac:dyDescent="0.25">
      <c r="A4699" t="s">
        <v>38575</v>
      </c>
      <c r="B4699" t="s">
        <v>21653</v>
      </c>
      <c r="C4699" t="s">
        <v>38574</v>
      </c>
      <c r="D4699" t="s">
        <v>38574</v>
      </c>
      <c r="E4699" t="s">
        <v>21653</v>
      </c>
      <c r="F4699" t="s">
        <v>21653</v>
      </c>
    </row>
    <row r="4700" spans="1:6" x14ac:dyDescent="0.25">
      <c r="A4700" t="s">
        <v>38573</v>
      </c>
      <c r="B4700" t="s">
        <v>21653</v>
      </c>
      <c r="C4700" t="s">
        <v>38569</v>
      </c>
      <c r="D4700" t="s">
        <v>38569</v>
      </c>
      <c r="E4700" t="s">
        <v>21653</v>
      </c>
      <c r="F4700" t="s">
        <v>21653</v>
      </c>
    </row>
    <row r="4701" spans="1:6" x14ac:dyDescent="0.25">
      <c r="A4701" t="s">
        <v>38572</v>
      </c>
      <c r="B4701" t="s">
        <v>38550</v>
      </c>
      <c r="C4701" t="s">
        <v>38569</v>
      </c>
      <c r="D4701" t="s">
        <v>38571</v>
      </c>
      <c r="E4701" t="s">
        <v>21653</v>
      </c>
      <c r="F4701" t="s">
        <v>21653</v>
      </c>
    </row>
    <row r="4702" spans="1:6" x14ac:dyDescent="0.25">
      <c r="A4702" t="s">
        <v>38570</v>
      </c>
      <c r="B4702" t="s">
        <v>38550</v>
      </c>
      <c r="C4702" t="s">
        <v>38569</v>
      </c>
      <c r="D4702" t="s">
        <v>38568</v>
      </c>
      <c r="E4702" t="s">
        <v>21653</v>
      </c>
      <c r="F4702" t="s">
        <v>21653</v>
      </c>
    </row>
    <row r="4703" spans="1:6" x14ac:dyDescent="0.25">
      <c r="A4703" t="s">
        <v>38567</v>
      </c>
      <c r="B4703" t="s">
        <v>21653</v>
      </c>
      <c r="C4703" t="s">
        <v>38566</v>
      </c>
      <c r="D4703" t="s">
        <v>38566</v>
      </c>
      <c r="E4703" t="s">
        <v>21653</v>
      </c>
      <c r="F4703" t="s">
        <v>21653</v>
      </c>
    </row>
    <row r="4704" spans="1:6" x14ac:dyDescent="0.25">
      <c r="A4704" t="s">
        <v>38565</v>
      </c>
      <c r="B4704" t="s">
        <v>21653</v>
      </c>
      <c r="C4704" t="s">
        <v>38556</v>
      </c>
      <c r="D4704" t="s">
        <v>38556</v>
      </c>
      <c r="E4704" t="s">
        <v>21653</v>
      </c>
      <c r="F4704" t="s">
        <v>21653</v>
      </c>
    </row>
    <row r="4705" spans="1:6" x14ac:dyDescent="0.25">
      <c r="A4705" t="s">
        <v>38564</v>
      </c>
      <c r="B4705" t="s">
        <v>38550</v>
      </c>
      <c r="C4705" t="s">
        <v>38556</v>
      </c>
      <c r="D4705" t="s">
        <v>38563</v>
      </c>
      <c r="E4705" t="s">
        <v>21653</v>
      </c>
      <c r="F4705" t="s">
        <v>21653</v>
      </c>
    </row>
    <row r="4706" spans="1:6" x14ac:dyDescent="0.25">
      <c r="A4706" t="s">
        <v>38562</v>
      </c>
      <c r="B4706" t="s">
        <v>38557</v>
      </c>
      <c r="C4706" t="s">
        <v>38556</v>
      </c>
      <c r="D4706" t="s">
        <v>38561</v>
      </c>
      <c r="E4706" t="s">
        <v>21653</v>
      </c>
      <c r="F4706" t="s">
        <v>21653</v>
      </c>
    </row>
    <row r="4707" spans="1:6" x14ac:dyDescent="0.25">
      <c r="A4707" t="s">
        <v>38560</v>
      </c>
      <c r="B4707" t="s">
        <v>38550</v>
      </c>
      <c r="C4707" t="s">
        <v>38556</v>
      </c>
      <c r="D4707" t="s">
        <v>38559</v>
      </c>
      <c r="E4707" t="s">
        <v>26462</v>
      </c>
      <c r="F4707" t="s">
        <v>21649</v>
      </c>
    </row>
    <row r="4708" spans="1:6" x14ac:dyDescent="0.25">
      <c r="A4708" t="s">
        <v>38558</v>
      </c>
      <c r="B4708" t="s">
        <v>38557</v>
      </c>
      <c r="C4708" t="s">
        <v>38556</v>
      </c>
      <c r="D4708" t="s">
        <v>38555</v>
      </c>
      <c r="E4708" t="s">
        <v>26462</v>
      </c>
      <c r="F4708" t="s">
        <v>21649</v>
      </c>
    </row>
    <row r="4709" spans="1:6" x14ac:dyDescent="0.25">
      <c r="A4709" t="s">
        <v>38554</v>
      </c>
      <c r="B4709" t="s">
        <v>21653</v>
      </c>
      <c r="C4709" t="s">
        <v>38549</v>
      </c>
      <c r="D4709" t="s">
        <v>38549</v>
      </c>
      <c r="E4709" t="s">
        <v>21653</v>
      </c>
      <c r="F4709" t="s">
        <v>21653</v>
      </c>
    </row>
    <row r="4710" spans="1:6" x14ac:dyDescent="0.25">
      <c r="A4710" t="s">
        <v>38553</v>
      </c>
      <c r="B4710" t="s">
        <v>38550</v>
      </c>
      <c r="C4710" t="s">
        <v>38549</v>
      </c>
      <c r="D4710" t="s">
        <v>38552</v>
      </c>
      <c r="E4710" t="s">
        <v>21653</v>
      </c>
      <c r="F4710" t="s">
        <v>21653</v>
      </c>
    </row>
    <row r="4711" spans="1:6" x14ac:dyDescent="0.25">
      <c r="A4711" t="s">
        <v>38551</v>
      </c>
      <c r="B4711" t="s">
        <v>38550</v>
      </c>
      <c r="C4711" t="s">
        <v>38549</v>
      </c>
      <c r="D4711" t="s">
        <v>38548</v>
      </c>
      <c r="E4711" t="s">
        <v>21717</v>
      </c>
      <c r="F4711" t="s">
        <v>21658</v>
      </c>
    </row>
    <row r="4712" spans="1:6" x14ac:dyDescent="0.25">
      <c r="A4712" t="s">
        <v>38547</v>
      </c>
      <c r="B4712" t="s">
        <v>21653</v>
      </c>
      <c r="C4712" t="s">
        <v>38542</v>
      </c>
      <c r="D4712" t="s">
        <v>38546</v>
      </c>
      <c r="E4712" t="s">
        <v>27001</v>
      </c>
      <c r="F4712" t="s">
        <v>32063</v>
      </c>
    </row>
    <row r="4713" spans="1:6" x14ac:dyDescent="0.25">
      <c r="A4713" t="s">
        <v>38545</v>
      </c>
      <c r="B4713" t="s">
        <v>21653</v>
      </c>
      <c r="C4713" t="s">
        <v>38542</v>
      </c>
      <c r="D4713" t="s">
        <v>38542</v>
      </c>
      <c r="E4713" t="s">
        <v>21653</v>
      </c>
      <c r="F4713" t="s">
        <v>21653</v>
      </c>
    </row>
    <row r="4714" spans="1:6" x14ac:dyDescent="0.25">
      <c r="A4714" t="s">
        <v>38544</v>
      </c>
      <c r="B4714" t="s">
        <v>38543</v>
      </c>
      <c r="C4714" t="s">
        <v>38542</v>
      </c>
      <c r="D4714" t="s">
        <v>38541</v>
      </c>
      <c r="E4714" t="s">
        <v>21653</v>
      </c>
      <c r="F4714" t="s">
        <v>21653</v>
      </c>
    </row>
    <row r="4715" spans="1:6" x14ac:dyDescent="0.25">
      <c r="A4715" t="s">
        <v>38540</v>
      </c>
      <c r="B4715" t="s">
        <v>21653</v>
      </c>
      <c r="C4715" t="s">
        <v>36172</v>
      </c>
      <c r="D4715" t="s">
        <v>38539</v>
      </c>
      <c r="E4715" t="s">
        <v>26462</v>
      </c>
      <c r="F4715" t="s">
        <v>21649</v>
      </c>
    </row>
    <row r="4716" spans="1:6" x14ac:dyDescent="0.25">
      <c r="A4716" t="s">
        <v>38538</v>
      </c>
      <c r="B4716" t="s">
        <v>21653</v>
      </c>
      <c r="C4716" t="s">
        <v>36160</v>
      </c>
      <c r="D4716" t="s">
        <v>38537</v>
      </c>
      <c r="E4716" t="s">
        <v>21784</v>
      </c>
      <c r="F4716" t="s">
        <v>21653</v>
      </c>
    </row>
    <row r="4717" spans="1:6" x14ac:dyDescent="0.25">
      <c r="A4717" t="s">
        <v>38536</v>
      </c>
      <c r="B4717" t="s">
        <v>21653</v>
      </c>
      <c r="C4717" t="s">
        <v>36203</v>
      </c>
      <c r="D4717" t="s">
        <v>38535</v>
      </c>
      <c r="E4717" t="s">
        <v>21653</v>
      </c>
      <c r="F4717" t="s">
        <v>21653</v>
      </c>
    </row>
    <row r="4718" spans="1:6" x14ac:dyDescent="0.25">
      <c r="A4718" t="s">
        <v>38534</v>
      </c>
      <c r="B4718" t="s">
        <v>21653</v>
      </c>
      <c r="C4718" t="s">
        <v>36203</v>
      </c>
      <c r="D4718" t="s">
        <v>38533</v>
      </c>
      <c r="E4718" t="s">
        <v>21717</v>
      </c>
      <c r="F4718" t="s">
        <v>21649</v>
      </c>
    </row>
    <row r="4719" spans="1:6" x14ac:dyDescent="0.25">
      <c r="A4719" t="s">
        <v>38532</v>
      </c>
      <c r="B4719" t="s">
        <v>21653</v>
      </c>
      <c r="C4719" t="s">
        <v>38457</v>
      </c>
      <c r="D4719" t="s">
        <v>38531</v>
      </c>
      <c r="E4719" t="s">
        <v>26433</v>
      </c>
      <c r="F4719" t="s">
        <v>26432</v>
      </c>
    </row>
    <row r="4720" spans="1:6" x14ac:dyDescent="0.25">
      <c r="A4720" t="s">
        <v>38530</v>
      </c>
      <c r="B4720" t="s">
        <v>21653</v>
      </c>
      <c r="C4720" t="s">
        <v>38522</v>
      </c>
      <c r="D4720" t="s">
        <v>38529</v>
      </c>
      <c r="E4720" t="s">
        <v>32129</v>
      </c>
      <c r="F4720" t="s">
        <v>21653</v>
      </c>
    </row>
    <row r="4721" spans="1:6" x14ac:dyDescent="0.25">
      <c r="A4721" t="s">
        <v>38528</v>
      </c>
      <c r="B4721" t="s">
        <v>21653</v>
      </c>
      <c r="C4721" t="s">
        <v>38522</v>
      </c>
      <c r="D4721" t="s">
        <v>38522</v>
      </c>
      <c r="E4721" t="s">
        <v>21653</v>
      </c>
      <c r="F4721" t="s">
        <v>21653</v>
      </c>
    </row>
    <row r="4722" spans="1:6" x14ac:dyDescent="0.25">
      <c r="A4722" t="s">
        <v>38527</v>
      </c>
      <c r="B4722" t="s">
        <v>38482</v>
      </c>
      <c r="C4722" t="s">
        <v>38522</v>
      </c>
      <c r="D4722" t="s">
        <v>38526</v>
      </c>
      <c r="E4722" t="s">
        <v>21653</v>
      </c>
      <c r="F4722" t="s">
        <v>21653</v>
      </c>
    </row>
    <row r="4723" spans="1:6" x14ac:dyDescent="0.25">
      <c r="A4723" t="s">
        <v>38525</v>
      </c>
      <c r="B4723" t="s">
        <v>21653</v>
      </c>
      <c r="C4723" t="s">
        <v>38522</v>
      </c>
      <c r="D4723" t="s">
        <v>38524</v>
      </c>
      <c r="E4723" t="s">
        <v>36216</v>
      </c>
      <c r="F4723" t="s">
        <v>21653</v>
      </c>
    </row>
    <row r="4724" spans="1:6" x14ac:dyDescent="0.25">
      <c r="A4724" t="s">
        <v>38523</v>
      </c>
      <c r="B4724" t="s">
        <v>38482</v>
      </c>
      <c r="C4724" t="s">
        <v>38522</v>
      </c>
      <c r="D4724" t="s">
        <v>38521</v>
      </c>
      <c r="E4724" t="s">
        <v>21653</v>
      </c>
      <c r="F4724" t="s">
        <v>21653</v>
      </c>
    </row>
    <row r="4725" spans="1:6" x14ac:dyDescent="0.25">
      <c r="A4725" t="s">
        <v>38520</v>
      </c>
      <c r="B4725" t="s">
        <v>21653</v>
      </c>
      <c r="C4725" t="s">
        <v>38519</v>
      </c>
      <c r="D4725" t="s">
        <v>38519</v>
      </c>
      <c r="E4725" t="s">
        <v>21653</v>
      </c>
      <c r="F4725" t="s">
        <v>21653</v>
      </c>
    </row>
    <row r="4726" spans="1:6" x14ac:dyDescent="0.25">
      <c r="A4726" t="s">
        <v>38518</v>
      </c>
      <c r="B4726" t="s">
        <v>21653</v>
      </c>
      <c r="C4726" t="s">
        <v>38477</v>
      </c>
      <c r="D4726" t="s">
        <v>38517</v>
      </c>
      <c r="E4726" t="s">
        <v>27001</v>
      </c>
      <c r="F4726" t="s">
        <v>32063</v>
      </c>
    </row>
    <row r="4727" spans="1:6" x14ac:dyDescent="0.25">
      <c r="A4727" t="s">
        <v>38516</v>
      </c>
      <c r="B4727" t="s">
        <v>21653</v>
      </c>
      <c r="C4727" t="s">
        <v>38477</v>
      </c>
      <c r="D4727" t="s">
        <v>38515</v>
      </c>
      <c r="E4727" t="s">
        <v>21784</v>
      </c>
      <c r="F4727" t="s">
        <v>21653</v>
      </c>
    </row>
    <row r="4728" spans="1:6" x14ac:dyDescent="0.25">
      <c r="A4728" t="s">
        <v>38514</v>
      </c>
      <c r="B4728" t="s">
        <v>21653</v>
      </c>
      <c r="C4728" t="s">
        <v>38477</v>
      </c>
      <c r="D4728" t="s">
        <v>38513</v>
      </c>
      <c r="E4728" t="s">
        <v>21653</v>
      </c>
      <c r="F4728" t="s">
        <v>21653</v>
      </c>
    </row>
    <row r="4729" spans="1:6" x14ac:dyDescent="0.25">
      <c r="A4729" t="s">
        <v>38512</v>
      </c>
      <c r="B4729" t="s">
        <v>21653</v>
      </c>
      <c r="C4729" t="s">
        <v>38511</v>
      </c>
      <c r="D4729" t="s">
        <v>38511</v>
      </c>
      <c r="E4729" t="s">
        <v>21653</v>
      </c>
      <c r="F4729" t="s">
        <v>21653</v>
      </c>
    </row>
    <row r="4730" spans="1:6" x14ac:dyDescent="0.25">
      <c r="A4730" t="s">
        <v>38510</v>
      </c>
      <c r="B4730" t="s">
        <v>21653</v>
      </c>
      <c r="C4730" t="s">
        <v>38509</v>
      </c>
      <c r="D4730" t="s">
        <v>38509</v>
      </c>
      <c r="E4730" t="s">
        <v>21653</v>
      </c>
      <c r="F4730" t="s">
        <v>21653</v>
      </c>
    </row>
    <row r="4731" spans="1:6" x14ac:dyDescent="0.25">
      <c r="A4731" t="s">
        <v>38508</v>
      </c>
      <c r="B4731" t="s">
        <v>21653</v>
      </c>
      <c r="C4731" t="s">
        <v>38477</v>
      </c>
      <c r="D4731" t="s">
        <v>38477</v>
      </c>
      <c r="E4731" t="s">
        <v>21653</v>
      </c>
      <c r="F4731" t="s">
        <v>21653</v>
      </c>
    </row>
    <row r="4732" spans="1:6" x14ac:dyDescent="0.25">
      <c r="A4732" t="s">
        <v>38507</v>
      </c>
      <c r="B4732" t="s">
        <v>38500</v>
      </c>
      <c r="C4732" t="s">
        <v>38477</v>
      </c>
      <c r="D4732" t="s">
        <v>38506</v>
      </c>
      <c r="E4732" t="s">
        <v>21653</v>
      </c>
      <c r="F4732" t="s">
        <v>21653</v>
      </c>
    </row>
    <row r="4733" spans="1:6" x14ac:dyDescent="0.25">
      <c r="A4733" t="s">
        <v>38505</v>
      </c>
      <c r="B4733" t="s">
        <v>38497</v>
      </c>
      <c r="C4733" t="s">
        <v>38477</v>
      </c>
      <c r="D4733" t="s">
        <v>38504</v>
      </c>
      <c r="E4733" t="s">
        <v>21653</v>
      </c>
      <c r="F4733" t="s">
        <v>21653</v>
      </c>
    </row>
    <row r="4734" spans="1:6" x14ac:dyDescent="0.25">
      <c r="A4734" t="s">
        <v>38503</v>
      </c>
      <c r="B4734" t="s">
        <v>38494</v>
      </c>
      <c r="C4734" t="s">
        <v>38477</v>
      </c>
      <c r="D4734" t="s">
        <v>38502</v>
      </c>
      <c r="E4734" t="s">
        <v>21653</v>
      </c>
      <c r="F4734" t="s">
        <v>21653</v>
      </c>
    </row>
    <row r="4735" spans="1:6" x14ac:dyDescent="0.25">
      <c r="A4735" t="s">
        <v>38501</v>
      </c>
      <c r="B4735" t="s">
        <v>38500</v>
      </c>
      <c r="C4735" t="s">
        <v>38477</v>
      </c>
      <c r="D4735" t="s">
        <v>38499</v>
      </c>
      <c r="E4735" t="s">
        <v>21653</v>
      </c>
      <c r="F4735" t="s">
        <v>21653</v>
      </c>
    </row>
    <row r="4736" spans="1:6" x14ac:dyDescent="0.25">
      <c r="A4736" t="s">
        <v>38498</v>
      </c>
      <c r="B4736" t="s">
        <v>38497</v>
      </c>
      <c r="C4736" t="s">
        <v>38477</v>
      </c>
      <c r="D4736" t="s">
        <v>38496</v>
      </c>
      <c r="E4736" t="s">
        <v>32082</v>
      </c>
      <c r="F4736" t="s">
        <v>32081</v>
      </c>
    </row>
    <row r="4737" spans="1:6" x14ac:dyDescent="0.25">
      <c r="A4737" t="s">
        <v>38495</v>
      </c>
      <c r="B4737" t="s">
        <v>38494</v>
      </c>
      <c r="C4737" t="s">
        <v>38477</v>
      </c>
      <c r="D4737" t="s">
        <v>38493</v>
      </c>
      <c r="E4737" t="s">
        <v>21653</v>
      </c>
      <c r="F4737" t="s">
        <v>21653</v>
      </c>
    </row>
    <row r="4738" spans="1:6" x14ac:dyDescent="0.25">
      <c r="A4738" t="s">
        <v>38492</v>
      </c>
      <c r="B4738" t="s">
        <v>38489</v>
      </c>
      <c r="C4738" t="s">
        <v>38477</v>
      </c>
      <c r="D4738" t="s">
        <v>38491</v>
      </c>
      <c r="E4738" t="s">
        <v>21653</v>
      </c>
      <c r="F4738" t="s">
        <v>21653</v>
      </c>
    </row>
    <row r="4739" spans="1:6" x14ac:dyDescent="0.25">
      <c r="A4739" t="s">
        <v>38490</v>
      </c>
      <c r="B4739" t="s">
        <v>38489</v>
      </c>
      <c r="C4739" t="s">
        <v>38477</v>
      </c>
      <c r="D4739" t="s">
        <v>38488</v>
      </c>
      <c r="E4739" t="s">
        <v>27001</v>
      </c>
      <c r="F4739" t="s">
        <v>32063</v>
      </c>
    </row>
    <row r="4740" spans="1:6" x14ac:dyDescent="0.25">
      <c r="A4740" t="s">
        <v>38487</v>
      </c>
      <c r="B4740" t="s">
        <v>21653</v>
      </c>
      <c r="C4740" t="s">
        <v>38477</v>
      </c>
      <c r="D4740" t="s">
        <v>38486</v>
      </c>
      <c r="E4740" t="s">
        <v>36537</v>
      </c>
      <c r="F4740" t="s">
        <v>21653</v>
      </c>
    </row>
    <row r="4741" spans="1:6" x14ac:dyDescent="0.25">
      <c r="A4741" t="s">
        <v>38485</v>
      </c>
      <c r="B4741" t="s">
        <v>38482</v>
      </c>
      <c r="C4741" t="s">
        <v>38477</v>
      </c>
      <c r="D4741" t="s">
        <v>38484</v>
      </c>
      <c r="E4741" t="s">
        <v>21653</v>
      </c>
      <c r="F4741" t="s">
        <v>21653</v>
      </c>
    </row>
    <row r="4742" spans="1:6" x14ac:dyDescent="0.25">
      <c r="A4742" t="s">
        <v>38483</v>
      </c>
      <c r="B4742" t="s">
        <v>38482</v>
      </c>
      <c r="C4742" t="s">
        <v>38477</v>
      </c>
      <c r="D4742" t="s">
        <v>38481</v>
      </c>
      <c r="E4742" t="s">
        <v>21653</v>
      </c>
      <c r="F4742" t="s">
        <v>21653</v>
      </c>
    </row>
    <row r="4743" spans="1:6" x14ac:dyDescent="0.25">
      <c r="A4743" t="s">
        <v>38480</v>
      </c>
      <c r="B4743" t="s">
        <v>21653</v>
      </c>
      <c r="C4743" t="s">
        <v>38477</v>
      </c>
      <c r="D4743" t="s">
        <v>38479</v>
      </c>
      <c r="E4743" t="s">
        <v>21653</v>
      </c>
      <c r="F4743" t="s">
        <v>21653</v>
      </c>
    </row>
    <row r="4744" spans="1:6" x14ac:dyDescent="0.25">
      <c r="A4744" t="s">
        <v>38478</v>
      </c>
      <c r="B4744" t="s">
        <v>21653</v>
      </c>
      <c r="C4744" t="s">
        <v>38477</v>
      </c>
      <c r="D4744" t="s">
        <v>38476</v>
      </c>
      <c r="E4744" t="s">
        <v>21653</v>
      </c>
      <c r="F4744" t="s">
        <v>21653</v>
      </c>
    </row>
    <row r="4745" spans="1:6" x14ac:dyDescent="0.25">
      <c r="A4745" t="s">
        <v>38475</v>
      </c>
      <c r="B4745" t="s">
        <v>21653</v>
      </c>
      <c r="C4745" t="s">
        <v>38466</v>
      </c>
      <c r="D4745" t="s">
        <v>38466</v>
      </c>
      <c r="E4745" t="s">
        <v>21653</v>
      </c>
      <c r="F4745" t="s">
        <v>21653</v>
      </c>
    </row>
    <row r="4746" spans="1:6" x14ac:dyDescent="0.25">
      <c r="A4746" t="s">
        <v>38474</v>
      </c>
      <c r="B4746" t="s">
        <v>38471</v>
      </c>
      <c r="C4746" t="s">
        <v>38466</v>
      </c>
      <c r="D4746" t="s">
        <v>38473</v>
      </c>
      <c r="E4746" t="s">
        <v>21653</v>
      </c>
      <c r="F4746" t="s">
        <v>21653</v>
      </c>
    </row>
    <row r="4747" spans="1:6" x14ac:dyDescent="0.25">
      <c r="A4747" t="s">
        <v>38472</v>
      </c>
      <c r="B4747" t="s">
        <v>38471</v>
      </c>
      <c r="C4747" t="s">
        <v>38466</v>
      </c>
      <c r="D4747" t="s">
        <v>38470</v>
      </c>
      <c r="E4747" t="s">
        <v>38469</v>
      </c>
      <c r="F4747" t="s">
        <v>38468</v>
      </c>
    </row>
    <row r="4748" spans="1:6" x14ac:dyDescent="0.25">
      <c r="A4748" t="s">
        <v>38467</v>
      </c>
      <c r="B4748" t="s">
        <v>21653</v>
      </c>
      <c r="C4748" t="s">
        <v>38466</v>
      </c>
      <c r="D4748" t="s">
        <v>38465</v>
      </c>
      <c r="E4748" t="s">
        <v>21653</v>
      </c>
      <c r="F4748" t="s">
        <v>21653</v>
      </c>
    </row>
    <row r="4749" spans="1:6" x14ac:dyDescent="0.25">
      <c r="A4749" t="s">
        <v>38464</v>
      </c>
      <c r="B4749" t="s">
        <v>21653</v>
      </c>
      <c r="C4749" t="s">
        <v>38463</v>
      </c>
      <c r="D4749" t="s">
        <v>38463</v>
      </c>
      <c r="E4749" t="s">
        <v>21653</v>
      </c>
      <c r="F4749" t="s">
        <v>21653</v>
      </c>
    </row>
    <row r="4750" spans="1:6" x14ac:dyDescent="0.25">
      <c r="A4750" t="s">
        <v>38462</v>
      </c>
      <c r="B4750" t="s">
        <v>21653</v>
      </c>
      <c r="C4750" t="s">
        <v>38461</v>
      </c>
      <c r="D4750" t="s">
        <v>38461</v>
      </c>
      <c r="E4750" t="s">
        <v>21653</v>
      </c>
      <c r="F4750" t="s">
        <v>21653</v>
      </c>
    </row>
    <row r="4751" spans="1:6" x14ac:dyDescent="0.25">
      <c r="A4751" t="s">
        <v>38460</v>
      </c>
      <c r="B4751" t="s">
        <v>21653</v>
      </c>
      <c r="C4751" t="s">
        <v>38457</v>
      </c>
      <c r="D4751" t="s">
        <v>38457</v>
      </c>
      <c r="E4751" t="s">
        <v>21653</v>
      </c>
      <c r="F4751" t="s">
        <v>21653</v>
      </c>
    </row>
    <row r="4752" spans="1:6" x14ac:dyDescent="0.25">
      <c r="A4752" t="s">
        <v>38459</v>
      </c>
      <c r="B4752" t="s">
        <v>38458</v>
      </c>
      <c r="C4752" t="s">
        <v>38457</v>
      </c>
      <c r="D4752" t="s">
        <v>38456</v>
      </c>
      <c r="E4752" t="s">
        <v>21653</v>
      </c>
      <c r="F4752" t="s">
        <v>21653</v>
      </c>
    </row>
    <row r="4753" spans="1:6" x14ac:dyDescent="0.25">
      <c r="A4753" t="s">
        <v>38455</v>
      </c>
      <c r="B4753" t="s">
        <v>21653</v>
      </c>
      <c r="C4753" t="s">
        <v>37477</v>
      </c>
      <c r="D4753" t="s">
        <v>38454</v>
      </c>
      <c r="E4753" t="s">
        <v>36510</v>
      </c>
      <c r="F4753" t="s">
        <v>21653</v>
      </c>
    </row>
    <row r="4754" spans="1:6" x14ac:dyDescent="0.25">
      <c r="A4754" t="s">
        <v>38453</v>
      </c>
      <c r="B4754" t="s">
        <v>21653</v>
      </c>
      <c r="C4754" t="s">
        <v>36748</v>
      </c>
      <c r="D4754" t="s">
        <v>38452</v>
      </c>
      <c r="E4754" t="s">
        <v>36510</v>
      </c>
      <c r="F4754" t="s">
        <v>32081</v>
      </c>
    </row>
    <row r="4755" spans="1:6" x14ac:dyDescent="0.25">
      <c r="A4755" t="s">
        <v>38451</v>
      </c>
      <c r="B4755" t="s">
        <v>21653</v>
      </c>
      <c r="C4755" t="s">
        <v>37477</v>
      </c>
      <c r="D4755" t="s">
        <v>38450</v>
      </c>
      <c r="E4755" t="s">
        <v>32082</v>
      </c>
      <c r="F4755" t="s">
        <v>21653</v>
      </c>
    </row>
    <row r="4756" spans="1:6" x14ac:dyDescent="0.25">
      <c r="A4756" t="s">
        <v>38449</v>
      </c>
      <c r="B4756" t="s">
        <v>21653</v>
      </c>
      <c r="C4756" t="s">
        <v>38437</v>
      </c>
      <c r="D4756" t="s">
        <v>38448</v>
      </c>
      <c r="E4756" t="s">
        <v>21653</v>
      </c>
      <c r="F4756" t="s">
        <v>21653</v>
      </c>
    </row>
    <row r="4757" spans="1:6" x14ac:dyDescent="0.25">
      <c r="A4757" t="s">
        <v>38447</v>
      </c>
      <c r="B4757" t="s">
        <v>21653</v>
      </c>
      <c r="C4757" t="s">
        <v>38411</v>
      </c>
      <c r="D4757" t="s">
        <v>38446</v>
      </c>
      <c r="E4757" t="s">
        <v>26515</v>
      </c>
      <c r="F4757" t="s">
        <v>26432</v>
      </c>
    </row>
    <row r="4758" spans="1:6" x14ac:dyDescent="0.25">
      <c r="A4758" t="s">
        <v>38445</v>
      </c>
      <c r="B4758" t="s">
        <v>21653</v>
      </c>
      <c r="C4758" t="s">
        <v>38437</v>
      </c>
      <c r="D4758" t="s">
        <v>38437</v>
      </c>
      <c r="E4758" t="s">
        <v>21653</v>
      </c>
      <c r="F4758" t="s">
        <v>21653</v>
      </c>
    </row>
    <row r="4759" spans="1:6" x14ac:dyDescent="0.25">
      <c r="A4759" t="s">
        <v>38444</v>
      </c>
      <c r="B4759" t="s">
        <v>34709</v>
      </c>
      <c r="C4759" t="s">
        <v>38437</v>
      </c>
      <c r="D4759" t="s">
        <v>38443</v>
      </c>
      <c r="E4759" t="s">
        <v>21653</v>
      </c>
      <c r="F4759" t="s">
        <v>21653</v>
      </c>
    </row>
    <row r="4760" spans="1:6" x14ac:dyDescent="0.25">
      <c r="A4760" t="s">
        <v>38442</v>
      </c>
      <c r="B4760" t="s">
        <v>34694</v>
      </c>
      <c r="C4760" t="s">
        <v>38437</v>
      </c>
      <c r="D4760" t="s">
        <v>38441</v>
      </c>
      <c r="E4760" t="s">
        <v>21653</v>
      </c>
      <c r="F4760" t="s">
        <v>21653</v>
      </c>
    </row>
    <row r="4761" spans="1:6" x14ac:dyDescent="0.25">
      <c r="A4761" t="s">
        <v>38440</v>
      </c>
      <c r="B4761" t="s">
        <v>38419</v>
      </c>
      <c r="C4761" t="s">
        <v>38437</v>
      </c>
      <c r="D4761" t="s">
        <v>38439</v>
      </c>
      <c r="E4761" t="s">
        <v>21653</v>
      </c>
      <c r="F4761" t="s">
        <v>21653</v>
      </c>
    </row>
    <row r="4762" spans="1:6" x14ac:dyDescent="0.25">
      <c r="A4762" t="s">
        <v>38438</v>
      </c>
      <c r="B4762" t="s">
        <v>21653</v>
      </c>
      <c r="C4762" t="s">
        <v>38437</v>
      </c>
      <c r="D4762" t="s">
        <v>38436</v>
      </c>
      <c r="E4762" t="s">
        <v>26446</v>
      </c>
      <c r="F4762" t="s">
        <v>26432</v>
      </c>
    </row>
    <row r="4763" spans="1:6" x14ac:dyDescent="0.25">
      <c r="A4763" t="s">
        <v>38435</v>
      </c>
      <c r="B4763" t="s">
        <v>21653</v>
      </c>
      <c r="C4763" t="s">
        <v>38433</v>
      </c>
      <c r="D4763" t="s">
        <v>38433</v>
      </c>
      <c r="E4763" t="s">
        <v>21653</v>
      </c>
      <c r="F4763" t="s">
        <v>21653</v>
      </c>
    </row>
    <row r="4764" spans="1:6" x14ac:dyDescent="0.25">
      <c r="A4764" t="s">
        <v>38434</v>
      </c>
      <c r="B4764" t="s">
        <v>34694</v>
      </c>
      <c r="C4764" t="s">
        <v>38433</v>
      </c>
      <c r="D4764" t="s">
        <v>38432</v>
      </c>
      <c r="E4764" t="s">
        <v>21653</v>
      </c>
      <c r="F4764" t="s">
        <v>21653</v>
      </c>
    </row>
    <row r="4765" spans="1:6" x14ac:dyDescent="0.25">
      <c r="A4765" t="s">
        <v>38431</v>
      </c>
      <c r="B4765" t="s">
        <v>21653</v>
      </c>
      <c r="C4765" t="s">
        <v>38429</v>
      </c>
      <c r="D4765" t="s">
        <v>38429</v>
      </c>
      <c r="E4765" t="s">
        <v>21653</v>
      </c>
      <c r="F4765" t="s">
        <v>21653</v>
      </c>
    </row>
    <row r="4766" spans="1:6" x14ac:dyDescent="0.25">
      <c r="A4766" t="s">
        <v>38430</v>
      </c>
      <c r="B4766" t="s">
        <v>34707</v>
      </c>
      <c r="C4766" t="s">
        <v>38429</v>
      </c>
      <c r="D4766" t="s">
        <v>38428</v>
      </c>
      <c r="E4766" t="s">
        <v>21653</v>
      </c>
      <c r="F4766" t="s">
        <v>21653</v>
      </c>
    </row>
    <row r="4767" spans="1:6" x14ac:dyDescent="0.25">
      <c r="A4767" t="s">
        <v>38427</v>
      </c>
      <c r="B4767" t="s">
        <v>21653</v>
      </c>
      <c r="C4767" t="s">
        <v>38411</v>
      </c>
      <c r="D4767" t="s">
        <v>38411</v>
      </c>
      <c r="E4767" t="s">
        <v>21653</v>
      </c>
      <c r="F4767" t="s">
        <v>21653</v>
      </c>
    </row>
    <row r="4768" spans="1:6" x14ac:dyDescent="0.25">
      <c r="A4768" t="s">
        <v>38426</v>
      </c>
      <c r="B4768" t="s">
        <v>21653</v>
      </c>
      <c r="C4768" t="s">
        <v>38411</v>
      </c>
      <c r="D4768" t="s">
        <v>38425</v>
      </c>
      <c r="E4768" t="s">
        <v>21653</v>
      </c>
      <c r="F4768" t="s">
        <v>21653</v>
      </c>
    </row>
    <row r="4769" spans="1:6" x14ac:dyDescent="0.25">
      <c r="A4769" t="s">
        <v>38424</v>
      </c>
      <c r="B4769" t="s">
        <v>21653</v>
      </c>
      <c r="C4769" t="s">
        <v>38411</v>
      </c>
      <c r="D4769" t="s">
        <v>38423</v>
      </c>
      <c r="E4769" t="s">
        <v>21653</v>
      </c>
      <c r="F4769" t="s">
        <v>21653</v>
      </c>
    </row>
    <row r="4770" spans="1:6" x14ac:dyDescent="0.25">
      <c r="A4770" t="s">
        <v>38422</v>
      </c>
      <c r="B4770" t="s">
        <v>34694</v>
      </c>
      <c r="C4770" t="s">
        <v>38411</v>
      </c>
      <c r="D4770" t="s">
        <v>38421</v>
      </c>
      <c r="E4770" t="s">
        <v>21653</v>
      </c>
      <c r="F4770" t="s">
        <v>21653</v>
      </c>
    </row>
    <row r="4771" spans="1:6" x14ac:dyDescent="0.25">
      <c r="A4771" t="s">
        <v>38420</v>
      </c>
      <c r="B4771" t="s">
        <v>38419</v>
      </c>
      <c r="C4771" t="s">
        <v>38411</v>
      </c>
      <c r="D4771" t="s">
        <v>38418</v>
      </c>
      <c r="E4771" t="s">
        <v>21653</v>
      </c>
      <c r="F4771" t="s">
        <v>21653</v>
      </c>
    </row>
    <row r="4772" spans="1:6" x14ac:dyDescent="0.25">
      <c r="A4772" t="s">
        <v>38417</v>
      </c>
      <c r="B4772" t="s">
        <v>38412</v>
      </c>
      <c r="C4772" t="s">
        <v>38411</v>
      </c>
      <c r="D4772" t="s">
        <v>38416</v>
      </c>
      <c r="E4772" t="s">
        <v>21653</v>
      </c>
      <c r="F4772" t="s">
        <v>21653</v>
      </c>
    </row>
    <row r="4773" spans="1:6" x14ac:dyDescent="0.25">
      <c r="A4773" t="s">
        <v>38415</v>
      </c>
      <c r="B4773" t="s">
        <v>21653</v>
      </c>
      <c r="C4773" t="s">
        <v>38411</v>
      </c>
      <c r="D4773" t="s">
        <v>38414</v>
      </c>
      <c r="E4773" t="s">
        <v>26446</v>
      </c>
      <c r="F4773" t="s">
        <v>26432</v>
      </c>
    </row>
    <row r="4774" spans="1:6" x14ac:dyDescent="0.25">
      <c r="A4774" t="s">
        <v>38413</v>
      </c>
      <c r="B4774" t="s">
        <v>38412</v>
      </c>
      <c r="C4774" t="s">
        <v>38411</v>
      </c>
      <c r="D4774" t="s">
        <v>38410</v>
      </c>
      <c r="E4774" t="s">
        <v>26433</v>
      </c>
      <c r="F4774" t="s">
        <v>26432</v>
      </c>
    </row>
    <row r="4775" spans="1:6" x14ac:dyDescent="0.25">
      <c r="A4775" t="s">
        <v>38409</v>
      </c>
      <c r="B4775" t="s">
        <v>21653</v>
      </c>
      <c r="C4775" t="s">
        <v>38407</v>
      </c>
      <c r="D4775" t="s">
        <v>38407</v>
      </c>
      <c r="E4775" t="s">
        <v>21653</v>
      </c>
      <c r="F4775" t="s">
        <v>21653</v>
      </c>
    </row>
    <row r="4776" spans="1:6" x14ac:dyDescent="0.25">
      <c r="A4776" t="s">
        <v>38408</v>
      </c>
      <c r="B4776" t="s">
        <v>34694</v>
      </c>
      <c r="C4776" t="s">
        <v>38407</v>
      </c>
      <c r="D4776" t="s">
        <v>38406</v>
      </c>
      <c r="E4776" t="s">
        <v>21653</v>
      </c>
      <c r="F4776" t="s">
        <v>21653</v>
      </c>
    </row>
    <row r="4777" spans="1:6" x14ac:dyDescent="0.25">
      <c r="A4777" t="s">
        <v>38405</v>
      </c>
      <c r="B4777" t="s">
        <v>21653</v>
      </c>
      <c r="C4777" t="s">
        <v>38401</v>
      </c>
      <c r="D4777" t="s">
        <v>38401</v>
      </c>
      <c r="E4777" t="s">
        <v>21653</v>
      </c>
      <c r="F4777" t="s">
        <v>21653</v>
      </c>
    </row>
    <row r="4778" spans="1:6" x14ac:dyDescent="0.25">
      <c r="A4778" t="s">
        <v>38404</v>
      </c>
      <c r="B4778" t="s">
        <v>34709</v>
      </c>
      <c r="C4778" t="s">
        <v>38401</v>
      </c>
      <c r="D4778" t="s">
        <v>38403</v>
      </c>
      <c r="E4778" t="s">
        <v>21653</v>
      </c>
      <c r="F4778" t="s">
        <v>21653</v>
      </c>
    </row>
    <row r="4779" spans="1:6" x14ac:dyDescent="0.25">
      <c r="A4779" t="s">
        <v>38402</v>
      </c>
      <c r="B4779" t="s">
        <v>34694</v>
      </c>
      <c r="C4779" t="s">
        <v>38401</v>
      </c>
      <c r="D4779" t="s">
        <v>38400</v>
      </c>
      <c r="E4779" t="s">
        <v>21653</v>
      </c>
      <c r="F4779" t="s">
        <v>21653</v>
      </c>
    </row>
    <row r="4780" spans="1:6" x14ac:dyDescent="0.25">
      <c r="A4780" t="s">
        <v>38399</v>
      </c>
      <c r="B4780" t="s">
        <v>21653</v>
      </c>
      <c r="C4780" t="s">
        <v>38397</v>
      </c>
      <c r="D4780" t="s">
        <v>38397</v>
      </c>
      <c r="E4780" t="s">
        <v>21653</v>
      </c>
      <c r="F4780" t="s">
        <v>21653</v>
      </c>
    </row>
    <row r="4781" spans="1:6" x14ac:dyDescent="0.25">
      <c r="A4781" t="s">
        <v>38398</v>
      </c>
      <c r="B4781" t="s">
        <v>34694</v>
      </c>
      <c r="C4781" t="s">
        <v>38397</v>
      </c>
      <c r="D4781" t="s">
        <v>38396</v>
      </c>
      <c r="E4781" t="s">
        <v>21653</v>
      </c>
      <c r="F4781" t="s">
        <v>21653</v>
      </c>
    </row>
    <row r="4782" spans="1:6" x14ac:dyDescent="0.25">
      <c r="A4782" t="s">
        <v>38395</v>
      </c>
      <c r="B4782" t="s">
        <v>21653</v>
      </c>
      <c r="C4782" t="s">
        <v>38394</v>
      </c>
      <c r="D4782" t="s">
        <v>38394</v>
      </c>
      <c r="E4782" t="s">
        <v>21653</v>
      </c>
      <c r="F4782" t="s">
        <v>21653</v>
      </c>
    </row>
    <row r="4783" spans="1:6" x14ac:dyDescent="0.25">
      <c r="A4783" t="s">
        <v>38393</v>
      </c>
      <c r="B4783" t="s">
        <v>21653</v>
      </c>
      <c r="C4783" t="s">
        <v>38025</v>
      </c>
      <c r="D4783" t="s">
        <v>38392</v>
      </c>
      <c r="E4783" t="s">
        <v>21653</v>
      </c>
      <c r="F4783" t="s">
        <v>21653</v>
      </c>
    </row>
    <row r="4784" spans="1:6" x14ac:dyDescent="0.25">
      <c r="A4784" t="s">
        <v>38391</v>
      </c>
      <c r="B4784" t="s">
        <v>21653</v>
      </c>
      <c r="C4784" t="s">
        <v>36539</v>
      </c>
      <c r="D4784" t="s">
        <v>38390</v>
      </c>
      <c r="E4784" t="s">
        <v>36515</v>
      </c>
      <c r="F4784" t="s">
        <v>21653</v>
      </c>
    </row>
    <row r="4785" spans="1:6" x14ac:dyDescent="0.25">
      <c r="A4785" t="s">
        <v>38389</v>
      </c>
      <c r="B4785" t="s">
        <v>21653</v>
      </c>
      <c r="C4785" t="s">
        <v>36748</v>
      </c>
      <c r="D4785" t="s">
        <v>38388</v>
      </c>
      <c r="E4785" t="s">
        <v>36510</v>
      </c>
      <c r="F4785" t="s">
        <v>32081</v>
      </c>
    </row>
    <row r="4786" spans="1:6" x14ac:dyDescent="0.25">
      <c r="A4786" t="s">
        <v>38387</v>
      </c>
      <c r="B4786" t="s">
        <v>21653</v>
      </c>
      <c r="C4786" t="s">
        <v>36312</v>
      </c>
      <c r="D4786" t="s">
        <v>38386</v>
      </c>
      <c r="E4786" t="s">
        <v>26504</v>
      </c>
      <c r="F4786" t="s">
        <v>26432</v>
      </c>
    </row>
    <row r="4787" spans="1:6" x14ac:dyDescent="0.25">
      <c r="A4787" t="s">
        <v>38385</v>
      </c>
      <c r="B4787" t="s">
        <v>21653</v>
      </c>
      <c r="C4787" t="s">
        <v>38244</v>
      </c>
      <c r="D4787" t="s">
        <v>38384</v>
      </c>
      <c r="E4787" t="s">
        <v>26774</v>
      </c>
      <c r="F4787" t="s">
        <v>21653</v>
      </c>
    </row>
    <row r="4788" spans="1:6" x14ac:dyDescent="0.25">
      <c r="A4788" t="s">
        <v>38383</v>
      </c>
      <c r="B4788" t="s">
        <v>21653</v>
      </c>
      <c r="C4788" t="s">
        <v>36372</v>
      </c>
      <c r="D4788" t="s">
        <v>38382</v>
      </c>
      <c r="E4788" t="s">
        <v>21653</v>
      </c>
      <c r="F4788" t="s">
        <v>21653</v>
      </c>
    </row>
    <row r="4789" spans="1:6" x14ac:dyDescent="0.25">
      <c r="A4789" t="s">
        <v>38381</v>
      </c>
      <c r="B4789" t="s">
        <v>21653</v>
      </c>
      <c r="C4789" t="s">
        <v>38380</v>
      </c>
      <c r="D4789" t="s">
        <v>38380</v>
      </c>
      <c r="E4789" t="s">
        <v>21653</v>
      </c>
      <c r="F4789" t="s">
        <v>21653</v>
      </c>
    </row>
    <row r="4790" spans="1:6" x14ac:dyDescent="0.25">
      <c r="A4790" t="s">
        <v>38379</v>
      </c>
      <c r="B4790" t="s">
        <v>21653</v>
      </c>
      <c r="C4790" t="s">
        <v>37368</v>
      </c>
      <c r="D4790" t="s">
        <v>38378</v>
      </c>
      <c r="E4790" t="s">
        <v>27001</v>
      </c>
      <c r="F4790" t="s">
        <v>32063</v>
      </c>
    </row>
    <row r="4791" spans="1:6" x14ac:dyDescent="0.25">
      <c r="A4791" t="s">
        <v>38377</v>
      </c>
      <c r="B4791" t="s">
        <v>21653</v>
      </c>
      <c r="C4791" t="s">
        <v>37421</v>
      </c>
      <c r="D4791" t="s">
        <v>38376</v>
      </c>
      <c r="E4791" t="s">
        <v>33709</v>
      </c>
      <c r="F4791" t="s">
        <v>32063</v>
      </c>
    </row>
    <row r="4792" spans="1:6" x14ac:dyDescent="0.25">
      <c r="A4792" t="s">
        <v>38375</v>
      </c>
      <c r="B4792" t="s">
        <v>21653</v>
      </c>
      <c r="C4792" t="s">
        <v>37421</v>
      </c>
      <c r="D4792" t="s">
        <v>38374</v>
      </c>
      <c r="E4792" t="s">
        <v>21717</v>
      </c>
      <c r="F4792" t="s">
        <v>32063</v>
      </c>
    </row>
    <row r="4793" spans="1:6" x14ac:dyDescent="0.25">
      <c r="A4793" t="s">
        <v>38373</v>
      </c>
      <c r="B4793" t="s">
        <v>21653</v>
      </c>
      <c r="C4793" t="s">
        <v>36933</v>
      </c>
      <c r="D4793" t="s">
        <v>38372</v>
      </c>
      <c r="E4793" t="s">
        <v>32125</v>
      </c>
      <c r="F4793" t="s">
        <v>32063</v>
      </c>
    </row>
    <row r="4794" spans="1:6" x14ac:dyDescent="0.25">
      <c r="A4794" t="s">
        <v>38371</v>
      </c>
      <c r="B4794" t="s">
        <v>21653</v>
      </c>
      <c r="C4794" t="s">
        <v>36748</v>
      </c>
      <c r="D4794" t="s">
        <v>38370</v>
      </c>
      <c r="E4794" t="s">
        <v>21717</v>
      </c>
      <c r="F4794" t="s">
        <v>32063</v>
      </c>
    </row>
    <row r="4795" spans="1:6" x14ac:dyDescent="0.25">
      <c r="A4795" t="s">
        <v>38369</v>
      </c>
      <c r="B4795" t="s">
        <v>21653</v>
      </c>
      <c r="C4795" t="s">
        <v>36748</v>
      </c>
      <c r="D4795" t="s">
        <v>38368</v>
      </c>
      <c r="E4795" t="s">
        <v>21717</v>
      </c>
      <c r="F4795" t="s">
        <v>32063</v>
      </c>
    </row>
    <row r="4796" spans="1:6" x14ac:dyDescent="0.25">
      <c r="A4796" t="s">
        <v>38367</v>
      </c>
      <c r="B4796" t="s">
        <v>21653</v>
      </c>
      <c r="C4796" t="s">
        <v>38362</v>
      </c>
      <c r="D4796" t="s">
        <v>38362</v>
      </c>
      <c r="E4796" t="s">
        <v>21653</v>
      </c>
      <c r="F4796" t="s">
        <v>21653</v>
      </c>
    </row>
    <row r="4797" spans="1:6" x14ac:dyDescent="0.25">
      <c r="A4797" t="s">
        <v>38366</v>
      </c>
      <c r="B4797" t="s">
        <v>38354</v>
      </c>
      <c r="C4797" t="s">
        <v>38362</v>
      </c>
      <c r="D4797" t="s">
        <v>38365</v>
      </c>
      <c r="E4797" t="s">
        <v>21653</v>
      </c>
      <c r="F4797" t="s">
        <v>21653</v>
      </c>
    </row>
    <row r="4798" spans="1:6" x14ac:dyDescent="0.25">
      <c r="A4798" t="s">
        <v>38364</v>
      </c>
      <c r="B4798" t="s">
        <v>38363</v>
      </c>
      <c r="C4798" t="s">
        <v>38362</v>
      </c>
      <c r="D4798" t="s">
        <v>38361</v>
      </c>
      <c r="E4798" t="s">
        <v>21653</v>
      </c>
      <c r="F4798" t="s">
        <v>21653</v>
      </c>
    </row>
    <row r="4799" spans="1:6" x14ac:dyDescent="0.25">
      <c r="A4799" t="s">
        <v>38360</v>
      </c>
      <c r="B4799" t="s">
        <v>21653</v>
      </c>
      <c r="C4799" t="s">
        <v>38358</v>
      </c>
      <c r="D4799" t="s">
        <v>38358</v>
      </c>
      <c r="E4799" t="s">
        <v>21653</v>
      </c>
      <c r="F4799" t="s">
        <v>21653</v>
      </c>
    </row>
    <row r="4800" spans="1:6" x14ac:dyDescent="0.25">
      <c r="A4800" t="s">
        <v>38359</v>
      </c>
      <c r="B4800" t="s">
        <v>38354</v>
      </c>
      <c r="C4800" t="s">
        <v>38358</v>
      </c>
      <c r="D4800" t="s">
        <v>38357</v>
      </c>
      <c r="E4800" t="s">
        <v>21653</v>
      </c>
      <c r="F4800" t="s">
        <v>21653</v>
      </c>
    </row>
    <row r="4801" spans="1:6" x14ac:dyDescent="0.25">
      <c r="A4801" t="s">
        <v>38356</v>
      </c>
      <c r="B4801" t="s">
        <v>21653</v>
      </c>
      <c r="C4801" t="s">
        <v>38353</v>
      </c>
      <c r="D4801" t="s">
        <v>38353</v>
      </c>
      <c r="E4801" t="s">
        <v>21653</v>
      </c>
      <c r="F4801" t="s">
        <v>21653</v>
      </c>
    </row>
    <row r="4802" spans="1:6" x14ac:dyDescent="0.25">
      <c r="A4802" t="s">
        <v>38355</v>
      </c>
      <c r="B4802" t="s">
        <v>38354</v>
      </c>
      <c r="C4802" t="s">
        <v>38353</v>
      </c>
      <c r="D4802" t="s">
        <v>38352</v>
      </c>
      <c r="E4802" t="s">
        <v>21653</v>
      </c>
      <c r="F4802" t="s">
        <v>21653</v>
      </c>
    </row>
    <row r="4803" spans="1:6" x14ac:dyDescent="0.25">
      <c r="A4803" t="s">
        <v>38351</v>
      </c>
      <c r="B4803" t="s">
        <v>21653</v>
      </c>
      <c r="C4803" t="s">
        <v>36372</v>
      </c>
      <c r="D4803" t="s">
        <v>38350</v>
      </c>
      <c r="E4803" t="s">
        <v>21653</v>
      </c>
      <c r="F4803" t="s">
        <v>21653</v>
      </c>
    </row>
    <row r="4804" spans="1:6" x14ac:dyDescent="0.25">
      <c r="A4804" t="s">
        <v>38349</v>
      </c>
      <c r="B4804" t="s">
        <v>21653</v>
      </c>
      <c r="C4804" t="s">
        <v>38345</v>
      </c>
      <c r="D4804" t="s">
        <v>38348</v>
      </c>
      <c r="E4804" t="s">
        <v>26466</v>
      </c>
      <c r="F4804" t="s">
        <v>21658</v>
      </c>
    </row>
    <row r="4805" spans="1:6" x14ac:dyDescent="0.25">
      <c r="A4805" t="s">
        <v>38347</v>
      </c>
      <c r="B4805" t="s">
        <v>21653</v>
      </c>
      <c r="C4805" t="s">
        <v>38345</v>
      </c>
      <c r="D4805" t="s">
        <v>38345</v>
      </c>
      <c r="E4805" t="s">
        <v>21653</v>
      </c>
      <c r="F4805" t="s">
        <v>21653</v>
      </c>
    </row>
    <row r="4806" spans="1:6" x14ac:dyDescent="0.25">
      <c r="A4806" t="s">
        <v>38346</v>
      </c>
      <c r="B4806" t="s">
        <v>34818</v>
      </c>
      <c r="C4806" t="s">
        <v>38345</v>
      </c>
      <c r="D4806" t="s">
        <v>38344</v>
      </c>
      <c r="E4806" t="s">
        <v>21653</v>
      </c>
      <c r="F4806" t="s">
        <v>21653</v>
      </c>
    </row>
    <row r="4807" spans="1:6" x14ac:dyDescent="0.25">
      <c r="A4807" t="s">
        <v>38343</v>
      </c>
      <c r="B4807" t="s">
        <v>21653</v>
      </c>
      <c r="C4807" t="s">
        <v>38339</v>
      </c>
      <c r="D4807" t="s">
        <v>38339</v>
      </c>
      <c r="E4807" t="s">
        <v>21653</v>
      </c>
      <c r="F4807" t="s">
        <v>21653</v>
      </c>
    </row>
    <row r="4808" spans="1:6" x14ac:dyDescent="0.25">
      <c r="A4808" t="s">
        <v>38342</v>
      </c>
      <c r="B4808" t="s">
        <v>34818</v>
      </c>
      <c r="C4808" t="s">
        <v>38339</v>
      </c>
      <c r="D4808" t="s">
        <v>38341</v>
      </c>
      <c r="E4808" t="s">
        <v>21653</v>
      </c>
      <c r="F4808" t="s">
        <v>21653</v>
      </c>
    </row>
    <row r="4809" spans="1:6" x14ac:dyDescent="0.25">
      <c r="A4809" t="s">
        <v>38340</v>
      </c>
      <c r="B4809" t="s">
        <v>21653</v>
      </c>
      <c r="C4809" t="s">
        <v>38339</v>
      </c>
      <c r="D4809" t="s">
        <v>38338</v>
      </c>
      <c r="E4809" t="s">
        <v>26446</v>
      </c>
      <c r="F4809" t="s">
        <v>26432</v>
      </c>
    </row>
    <row r="4810" spans="1:6" x14ac:dyDescent="0.25">
      <c r="A4810" t="s">
        <v>38337</v>
      </c>
      <c r="B4810" t="s">
        <v>21653</v>
      </c>
      <c r="C4810" t="s">
        <v>37368</v>
      </c>
      <c r="D4810" t="s">
        <v>38335</v>
      </c>
      <c r="E4810" t="s">
        <v>27001</v>
      </c>
      <c r="F4810" t="s">
        <v>32063</v>
      </c>
    </row>
    <row r="4811" spans="1:6" x14ac:dyDescent="0.25">
      <c r="A4811" t="s">
        <v>38336</v>
      </c>
      <c r="B4811" t="s">
        <v>21653</v>
      </c>
      <c r="C4811" t="s">
        <v>37421</v>
      </c>
      <c r="D4811" t="s">
        <v>38335</v>
      </c>
      <c r="E4811" t="s">
        <v>27001</v>
      </c>
      <c r="F4811" t="s">
        <v>32063</v>
      </c>
    </row>
    <row r="4812" spans="1:6" x14ac:dyDescent="0.25">
      <c r="A4812" t="s">
        <v>38334</v>
      </c>
      <c r="B4812" t="s">
        <v>21653</v>
      </c>
      <c r="C4812" t="s">
        <v>36748</v>
      </c>
      <c r="D4812" t="s">
        <v>38333</v>
      </c>
      <c r="E4812" t="s">
        <v>21653</v>
      </c>
      <c r="F4812" t="s">
        <v>21653</v>
      </c>
    </row>
    <row r="4813" spans="1:6" x14ac:dyDescent="0.25">
      <c r="A4813" t="s">
        <v>38332</v>
      </c>
      <c r="B4813" t="s">
        <v>21653</v>
      </c>
      <c r="C4813" t="s">
        <v>38328</v>
      </c>
      <c r="D4813" t="s">
        <v>38331</v>
      </c>
      <c r="E4813" t="s">
        <v>26466</v>
      </c>
      <c r="F4813" t="s">
        <v>21658</v>
      </c>
    </row>
    <row r="4814" spans="1:6" x14ac:dyDescent="0.25">
      <c r="A4814" t="s">
        <v>38330</v>
      </c>
      <c r="B4814" t="s">
        <v>21653</v>
      </c>
      <c r="C4814" t="s">
        <v>38328</v>
      </c>
      <c r="D4814" t="s">
        <v>38328</v>
      </c>
      <c r="E4814" t="s">
        <v>21653</v>
      </c>
      <c r="F4814" t="s">
        <v>21653</v>
      </c>
    </row>
    <row r="4815" spans="1:6" x14ac:dyDescent="0.25">
      <c r="A4815" t="s">
        <v>38329</v>
      </c>
      <c r="B4815" t="s">
        <v>35385</v>
      </c>
      <c r="C4815" t="s">
        <v>38328</v>
      </c>
      <c r="D4815" t="s">
        <v>38327</v>
      </c>
      <c r="E4815" t="s">
        <v>21653</v>
      </c>
      <c r="F4815" t="s">
        <v>21653</v>
      </c>
    </row>
    <row r="4816" spans="1:6" x14ac:dyDescent="0.25">
      <c r="A4816" t="s">
        <v>38326</v>
      </c>
      <c r="B4816" t="s">
        <v>21653</v>
      </c>
      <c r="C4816" t="s">
        <v>36748</v>
      </c>
      <c r="D4816" t="s">
        <v>38325</v>
      </c>
      <c r="E4816" t="s">
        <v>37186</v>
      </c>
      <c r="F4816" t="s">
        <v>32081</v>
      </c>
    </row>
    <row r="4817" spans="1:6" x14ac:dyDescent="0.25">
      <c r="A4817" t="s">
        <v>38324</v>
      </c>
      <c r="B4817" t="s">
        <v>21653</v>
      </c>
      <c r="C4817" t="s">
        <v>36933</v>
      </c>
      <c r="D4817" t="s">
        <v>38323</v>
      </c>
      <c r="E4817" t="s">
        <v>32095</v>
      </c>
      <c r="F4817" t="s">
        <v>32081</v>
      </c>
    </row>
    <row r="4818" spans="1:6" x14ac:dyDescent="0.25">
      <c r="A4818" t="s">
        <v>38322</v>
      </c>
      <c r="B4818" t="s">
        <v>21653</v>
      </c>
      <c r="C4818" t="s">
        <v>38320</v>
      </c>
      <c r="D4818" t="s">
        <v>38320</v>
      </c>
      <c r="E4818" t="s">
        <v>21653</v>
      </c>
      <c r="F4818" t="s">
        <v>21653</v>
      </c>
    </row>
    <row r="4819" spans="1:6" x14ac:dyDescent="0.25">
      <c r="A4819" t="s">
        <v>38321</v>
      </c>
      <c r="B4819" t="s">
        <v>38314</v>
      </c>
      <c r="C4819" t="s">
        <v>38320</v>
      </c>
      <c r="D4819" t="s">
        <v>38319</v>
      </c>
      <c r="E4819" t="s">
        <v>21653</v>
      </c>
      <c r="F4819" t="s">
        <v>21653</v>
      </c>
    </row>
    <row r="4820" spans="1:6" x14ac:dyDescent="0.25">
      <c r="A4820" t="s">
        <v>38318</v>
      </c>
      <c r="B4820" t="s">
        <v>21653</v>
      </c>
      <c r="C4820" t="s">
        <v>38317</v>
      </c>
      <c r="D4820" t="s">
        <v>38317</v>
      </c>
      <c r="E4820" t="s">
        <v>21653</v>
      </c>
      <c r="F4820" t="s">
        <v>21653</v>
      </c>
    </row>
    <row r="4821" spans="1:6" x14ac:dyDescent="0.25">
      <c r="A4821" t="s">
        <v>38316</v>
      </c>
      <c r="B4821" t="s">
        <v>21653</v>
      </c>
      <c r="C4821" t="s">
        <v>38313</v>
      </c>
      <c r="D4821" t="s">
        <v>38313</v>
      </c>
      <c r="E4821" t="s">
        <v>21653</v>
      </c>
      <c r="F4821" t="s">
        <v>21653</v>
      </c>
    </row>
    <row r="4822" spans="1:6" x14ac:dyDescent="0.25">
      <c r="A4822" t="s">
        <v>38315</v>
      </c>
      <c r="B4822" t="s">
        <v>38314</v>
      </c>
      <c r="C4822" t="s">
        <v>38313</v>
      </c>
      <c r="D4822" t="s">
        <v>38312</v>
      </c>
      <c r="E4822" t="s">
        <v>21653</v>
      </c>
      <c r="F4822" t="s">
        <v>21653</v>
      </c>
    </row>
    <row r="4823" spans="1:6" x14ac:dyDescent="0.25">
      <c r="A4823" t="s">
        <v>38311</v>
      </c>
      <c r="B4823" t="s">
        <v>21653</v>
      </c>
      <c r="C4823" t="s">
        <v>38309</v>
      </c>
      <c r="D4823" t="s">
        <v>38309</v>
      </c>
      <c r="E4823" t="s">
        <v>21653</v>
      </c>
      <c r="F4823" t="s">
        <v>21653</v>
      </c>
    </row>
    <row r="4824" spans="1:6" x14ac:dyDescent="0.25">
      <c r="A4824" t="s">
        <v>38310</v>
      </c>
      <c r="B4824" t="s">
        <v>21653</v>
      </c>
      <c r="C4824" t="s">
        <v>38309</v>
      </c>
      <c r="D4824" t="s">
        <v>38308</v>
      </c>
      <c r="E4824" t="s">
        <v>21653</v>
      </c>
      <c r="F4824" t="s">
        <v>21653</v>
      </c>
    </row>
    <row r="4825" spans="1:6" x14ac:dyDescent="0.25">
      <c r="A4825" t="s">
        <v>38307</v>
      </c>
      <c r="B4825" t="s">
        <v>21653</v>
      </c>
      <c r="C4825" t="s">
        <v>38306</v>
      </c>
      <c r="D4825" t="s">
        <v>38306</v>
      </c>
      <c r="E4825" t="s">
        <v>21653</v>
      </c>
      <c r="F4825" t="s">
        <v>21653</v>
      </c>
    </row>
    <row r="4826" spans="1:6" x14ac:dyDescent="0.25">
      <c r="A4826" t="s">
        <v>38305</v>
      </c>
      <c r="B4826" t="s">
        <v>21653</v>
      </c>
      <c r="C4826" t="s">
        <v>38303</v>
      </c>
      <c r="D4826" t="s">
        <v>38303</v>
      </c>
      <c r="E4826" t="s">
        <v>21653</v>
      </c>
      <c r="F4826" t="s">
        <v>21653</v>
      </c>
    </row>
    <row r="4827" spans="1:6" x14ac:dyDescent="0.25">
      <c r="A4827" t="s">
        <v>38304</v>
      </c>
      <c r="B4827" t="s">
        <v>21653</v>
      </c>
      <c r="C4827" t="s">
        <v>38303</v>
      </c>
      <c r="D4827" t="s">
        <v>38302</v>
      </c>
      <c r="E4827" t="s">
        <v>21653</v>
      </c>
      <c r="F4827" t="s">
        <v>21653</v>
      </c>
    </row>
    <row r="4828" spans="1:6" x14ac:dyDescent="0.25">
      <c r="A4828" t="s">
        <v>38301</v>
      </c>
      <c r="B4828" t="s">
        <v>21653</v>
      </c>
      <c r="C4828" t="s">
        <v>38228</v>
      </c>
      <c r="D4828" t="s">
        <v>38300</v>
      </c>
      <c r="E4828" t="s">
        <v>21653</v>
      </c>
      <c r="F4828" t="s">
        <v>21653</v>
      </c>
    </row>
    <row r="4829" spans="1:6" x14ac:dyDescent="0.25">
      <c r="A4829" t="s">
        <v>38299</v>
      </c>
      <c r="B4829" t="s">
        <v>38292</v>
      </c>
      <c r="C4829" t="s">
        <v>37796</v>
      </c>
      <c r="D4829" t="s">
        <v>38298</v>
      </c>
      <c r="E4829" t="s">
        <v>21653</v>
      </c>
      <c r="F4829" t="s">
        <v>21653</v>
      </c>
    </row>
    <row r="4830" spans="1:6" x14ac:dyDescent="0.25">
      <c r="A4830" t="s">
        <v>38297</v>
      </c>
      <c r="B4830" t="s">
        <v>38289</v>
      </c>
      <c r="C4830" t="s">
        <v>37796</v>
      </c>
      <c r="D4830" t="s">
        <v>38296</v>
      </c>
      <c r="E4830" t="s">
        <v>21653</v>
      </c>
      <c r="F4830" t="s">
        <v>21653</v>
      </c>
    </row>
    <row r="4831" spans="1:6" x14ac:dyDescent="0.25">
      <c r="A4831" t="s">
        <v>38295</v>
      </c>
      <c r="B4831" t="s">
        <v>21653</v>
      </c>
      <c r="C4831" t="s">
        <v>37796</v>
      </c>
      <c r="D4831" t="s">
        <v>38294</v>
      </c>
      <c r="E4831" t="s">
        <v>36216</v>
      </c>
      <c r="F4831" t="s">
        <v>32063</v>
      </c>
    </row>
    <row r="4832" spans="1:6" x14ac:dyDescent="0.25">
      <c r="A4832" t="s">
        <v>38293</v>
      </c>
      <c r="B4832" t="s">
        <v>38292</v>
      </c>
      <c r="C4832" t="s">
        <v>37796</v>
      </c>
      <c r="D4832" t="s">
        <v>38291</v>
      </c>
      <c r="E4832" t="s">
        <v>32125</v>
      </c>
      <c r="F4832" t="s">
        <v>32063</v>
      </c>
    </row>
    <row r="4833" spans="1:6" x14ac:dyDescent="0.25">
      <c r="A4833" t="s">
        <v>38290</v>
      </c>
      <c r="B4833" t="s">
        <v>38289</v>
      </c>
      <c r="C4833" t="s">
        <v>37796</v>
      </c>
      <c r="D4833" t="s">
        <v>38288</v>
      </c>
      <c r="E4833" t="s">
        <v>32125</v>
      </c>
      <c r="F4833" t="s">
        <v>32063</v>
      </c>
    </row>
    <row r="4834" spans="1:6" x14ac:dyDescent="0.25">
      <c r="A4834" t="s">
        <v>38287</v>
      </c>
      <c r="B4834" t="s">
        <v>21653</v>
      </c>
      <c r="C4834" t="s">
        <v>37796</v>
      </c>
      <c r="D4834" t="s">
        <v>38286</v>
      </c>
      <c r="E4834" t="s">
        <v>38285</v>
      </c>
      <c r="F4834" t="s">
        <v>21653</v>
      </c>
    </row>
    <row r="4835" spans="1:6" x14ac:dyDescent="0.25">
      <c r="A4835" t="s">
        <v>38284</v>
      </c>
      <c r="B4835" t="s">
        <v>21653</v>
      </c>
      <c r="C4835" t="s">
        <v>38244</v>
      </c>
      <c r="D4835" t="s">
        <v>38244</v>
      </c>
      <c r="E4835" t="s">
        <v>21653</v>
      </c>
      <c r="F4835" t="s">
        <v>21653</v>
      </c>
    </row>
    <row r="4836" spans="1:6" x14ac:dyDescent="0.25">
      <c r="A4836" t="s">
        <v>38283</v>
      </c>
      <c r="B4836" t="s">
        <v>38265</v>
      </c>
      <c r="C4836" t="s">
        <v>38244</v>
      </c>
      <c r="D4836" t="s">
        <v>38282</v>
      </c>
      <c r="E4836" t="s">
        <v>21653</v>
      </c>
      <c r="F4836" t="s">
        <v>21653</v>
      </c>
    </row>
    <row r="4837" spans="1:6" x14ac:dyDescent="0.25">
      <c r="A4837" t="s">
        <v>38281</v>
      </c>
      <c r="B4837" t="s">
        <v>38274</v>
      </c>
      <c r="C4837" t="s">
        <v>38244</v>
      </c>
      <c r="D4837" t="s">
        <v>38280</v>
      </c>
      <c r="E4837" t="s">
        <v>21653</v>
      </c>
      <c r="F4837" t="s">
        <v>21653</v>
      </c>
    </row>
    <row r="4838" spans="1:6" x14ac:dyDescent="0.25">
      <c r="A4838" t="s">
        <v>38279</v>
      </c>
      <c r="B4838" t="s">
        <v>21653</v>
      </c>
      <c r="C4838" t="s">
        <v>38244</v>
      </c>
      <c r="D4838" t="s">
        <v>38278</v>
      </c>
      <c r="E4838" t="s">
        <v>26774</v>
      </c>
      <c r="F4838" t="s">
        <v>26432</v>
      </c>
    </row>
    <row r="4839" spans="1:6" x14ac:dyDescent="0.25">
      <c r="A4839" t="s">
        <v>38277</v>
      </c>
      <c r="B4839" t="s">
        <v>38265</v>
      </c>
      <c r="C4839" t="s">
        <v>38244</v>
      </c>
      <c r="D4839" t="s">
        <v>38276</v>
      </c>
      <c r="E4839" t="s">
        <v>26515</v>
      </c>
      <c r="F4839" t="s">
        <v>26432</v>
      </c>
    </row>
    <row r="4840" spans="1:6" x14ac:dyDescent="0.25">
      <c r="A4840" t="s">
        <v>38275</v>
      </c>
      <c r="B4840" t="s">
        <v>38274</v>
      </c>
      <c r="C4840" t="s">
        <v>38244</v>
      </c>
      <c r="D4840" t="s">
        <v>38273</v>
      </c>
      <c r="E4840" t="s">
        <v>26515</v>
      </c>
      <c r="F4840" t="s">
        <v>26432</v>
      </c>
    </row>
    <row r="4841" spans="1:6" x14ac:dyDescent="0.25">
      <c r="A4841" t="s">
        <v>38272</v>
      </c>
      <c r="B4841" t="s">
        <v>38265</v>
      </c>
      <c r="C4841" t="s">
        <v>38244</v>
      </c>
      <c r="D4841" t="s">
        <v>38271</v>
      </c>
      <c r="E4841" t="s">
        <v>21653</v>
      </c>
      <c r="F4841" t="s">
        <v>21653</v>
      </c>
    </row>
    <row r="4842" spans="1:6" x14ac:dyDescent="0.25">
      <c r="A4842" t="s">
        <v>38270</v>
      </c>
      <c r="B4842" t="s">
        <v>38262</v>
      </c>
      <c r="C4842" t="s">
        <v>38244</v>
      </c>
      <c r="D4842" t="s">
        <v>38269</v>
      </c>
      <c r="E4842" t="s">
        <v>21653</v>
      </c>
      <c r="F4842" t="s">
        <v>21653</v>
      </c>
    </row>
    <row r="4843" spans="1:6" x14ac:dyDescent="0.25">
      <c r="A4843" t="s">
        <v>38268</v>
      </c>
      <c r="B4843" t="s">
        <v>21653</v>
      </c>
      <c r="C4843" t="s">
        <v>38244</v>
      </c>
      <c r="D4843" t="s">
        <v>38267</v>
      </c>
      <c r="E4843" t="s">
        <v>26774</v>
      </c>
      <c r="F4843" t="s">
        <v>26432</v>
      </c>
    </row>
    <row r="4844" spans="1:6" x14ac:dyDescent="0.25">
      <c r="A4844" t="s">
        <v>38266</v>
      </c>
      <c r="B4844" t="s">
        <v>38265</v>
      </c>
      <c r="C4844" t="s">
        <v>38244</v>
      </c>
      <c r="D4844" t="s">
        <v>38264</v>
      </c>
      <c r="E4844" t="s">
        <v>26515</v>
      </c>
      <c r="F4844" t="s">
        <v>26432</v>
      </c>
    </row>
    <row r="4845" spans="1:6" x14ac:dyDescent="0.25">
      <c r="A4845" t="s">
        <v>38263</v>
      </c>
      <c r="B4845" t="s">
        <v>38262</v>
      </c>
      <c r="C4845" t="s">
        <v>38244</v>
      </c>
      <c r="D4845" t="s">
        <v>38261</v>
      </c>
      <c r="E4845" t="s">
        <v>26504</v>
      </c>
      <c r="F4845" t="s">
        <v>26432</v>
      </c>
    </row>
    <row r="4846" spans="1:6" x14ac:dyDescent="0.25">
      <c r="A4846" t="s">
        <v>38260</v>
      </c>
      <c r="B4846" t="s">
        <v>38259</v>
      </c>
      <c r="C4846" t="s">
        <v>38244</v>
      </c>
      <c r="D4846" t="s">
        <v>38258</v>
      </c>
      <c r="E4846" t="s">
        <v>21653</v>
      </c>
      <c r="F4846" t="s">
        <v>21653</v>
      </c>
    </row>
    <row r="4847" spans="1:6" x14ac:dyDescent="0.25">
      <c r="A4847" t="s">
        <v>38257</v>
      </c>
      <c r="B4847" t="s">
        <v>38256</v>
      </c>
      <c r="C4847" t="s">
        <v>38244</v>
      </c>
      <c r="D4847" t="s">
        <v>38255</v>
      </c>
      <c r="E4847" t="s">
        <v>21653</v>
      </c>
      <c r="F4847" t="s">
        <v>21653</v>
      </c>
    </row>
    <row r="4848" spans="1:6" x14ac:dyDescent="0.25">
      <c r="A4848" t="s">
        <v>38254</v>
      </c>
      <c r="B4848" t="s">
        <v>38245</v>
      </c>
      <c r="C4848" t="s">
        <v>38244</v>
      </c>
      <c r="D4848" t="s">
        <v>38253</v>
      </c>
      <c r="E4848" t="s">
        <v>21653</v>
      </c>
      <c r="F4848" t="s">
        <v>21653</v>
      </c>
    </row>
    <row r="4849" spans="1:6" x14ac:dyDescent="0.25">
      <c r="A4849" t="s">
        <v>38252</v>
      </c>
      <c r="B4849" t="s">
        <v>21653</v>
      </c>
      <c r="C4849" t="s">
        <v>38244</v>
      </c>
      <c r="D4849" t="s">
        <v>38251</v>
      </c>
      <c r="E4849" t="s">
        <v>26504</v>
      </c>
      <c r="F4849" t="s">
        <v>26432</v>
      </c>
    </row>
    <row r="4850" spans="1:6" x14ac:dyDescent="0.25">
      <c r="A4850" t="s">
        <v>38250</v>
      </c>
      <c r="B4850" t="s">
        <v>38245</v>
      </c>
      <c r="C4850" t="s">
        <v>38244</v>
      </c>
      <c r="D4850" t="s">
        <v>38249</v>
      </c>
      <c r="E4850" t="s">
        <v>26515</v>
      </c>
      <c r="F4850" t="s">
        <v>26432</v>
      </c>
    </row>
    <row r="4851" spans="1:6" x14ac:dyDescent="0.25">
      <c r="A4851" t="s">
        <v>38248</v>
      </c>
      <c r="B4851" t="s">
        <v>21653</v>
      </c>
      <c r="C4851" t="s">
        <v>38244</v>
      </c>
      <c r="D4851" t="s">
        <v>38247</v>
      </c>
      <c r="E4851" t="s">
        <v>26446</v>
      </c>
      <c r="F4851" t="s">
        <v>21653</v>
      </c>
    </row>
    <row r="4852" spans="1:6" x14ac:dyDescent="0.25">
      <c r="A4852" t="s">
        <v>38246</v>
      </c>
      <c r="B4852" t="s">
        <v>38245</v>
      </c>
      <c r="C4852" t="s">
        <v>38244</v>
      </c>
      <c r="D4852" t="s">
        <v>38243</v>
      </c>
      <c r="E4852" t="s">
        <v>26446</v>
      </c>
      <c r="F4852" t="s">
        <v>26432</v>
      </c>
    </row>
    <row r="4853" spans="1:6" x14ac:dyDescent="0.25">
      <c r="A4853" t="s">
        <v>38242</v>
      </c>
      <c r="B4853" t="s">
        <v>21653</v>
      </c>
      <c r="C4853" t="s">
        <v>38238</v>
      </c>
      <c r="D4853" t="s">
        <v>38238</v>
      </c>
      <c r="E4853" t="s">
        <v>21653</v>
      </c>
      <c r="F4853" t="s">
        <v>21653</v>
      </c>
    </row>
    <row r="4854" spans="1:6" x14ac:dyDescent="0.25">
      <c r="A4854" t="s">
        <v>38241</v>
      </c>
      <c r="B4854" t="s">
        <v>21653</v>
      </c>
      <c r="C4854" t="s">
        <v>38238</v>
      </c>
      <c r="D4854" t="s">
        <v>38240</v>
      </c>
      <c r="E4854" t="s">
        <v>21653</v>
      </c>
      <c r="F4854" t="s">
        <v>21653</v>
      </c>
    </row>
    <row r="4855" spans="1:6" x14ac:dyDescent="0.25">
      <c r="A4855" t="s">
        <v>38239</v>
      </c>
      <c r="B4855" t="s">
        <v>21653</v>
      </c>
      <c r="C4855" t="s">
        <v>38238</v>
      </c>
      <c r="D4855" t="s">
        <v>38237</v>
      </c>
      <c r="E4855" t="s">
        <v>21653</v>
      </c>
      <c r="F4855" t="s">
        <v>21653</v>
      </c>
    </row>
    <row r="4856" spans="1:6" x14ac:dyDescent="0.25">
      <c r="A4856" t="s">
        <v>38236</v>
      </c>
      <c r="B4856" t="s">
        <v>21653</v>
      </c>
      <c r="C4856" t="s">
        <v>38228</v>
      </c>
      <c r="D4856" t="s">
        <v>38235</v>
      </c>
      <c r="E4856" t="s">
        <v>26446</v>
      </c>
      <c r="F4856" t="s">
        <v>21653</v>
      </c>
    </row>
    <row r="4857" spans="1:6" x14ac:dyDescent="0.25">
      <c r="A4857" t="s">
        <v>38234</v>
      </c>
      <c r="B4857" t="s">
        <v>21653</v>
      </c>
      <c r="C4857" t="s">
        <v>38228</v>
      </c>
      <c r="D4857" t="s">
        <v>38228</v>
      </c>
      <c r="E4857" t="s">
        <v>21653</v>
      </c>
      <c r="F4857" t="s">
        <v>21653</v>
      </c>
    </row>
    <row r="4858" spans="1:6" x14ac:dyDescent="0.25">
      <c r="A4858" t="s">
        <v>38233</v>
      </c>
      <c r="B4858" t="s">
        <v>38232</v>
      </c>
      <c r="C4858" t="s">
        <v>38228</v>
      </c>
      <c r="D4858" t="s">
        <v>38231</v>
      </c>
      <c r="E4858" t="s">
        <v>21653</v>
      </c>
      <c r="F4858" t="s">
        <v>21653</v>
      </c>
    </row>
    <row r="4859" spans="1:6" x14ac:dyDescent="0.25">
      <c r="A4859" t="s">
        <v>38230</v>
      </c>
      <c r="B4859" t="s">
        <v>38229</v>
      </c>
      <c r="C4859" t="s">
        <v>38228</v>
      </c>
      <c r="D4859" t="s">
        <v>38227</v>
      </c>
      <c r="E4859" t="s">
        <v>21653</v>
      </c>
      <c r="F4859" t="s">
        <v>21653</v>
      </c>
    </row>
    <row r="4860" spans="1:6" x14ac:dyDescent="0.25">
      <c r="A4860" t="s">
        <v>38226</v>
      </c>
      <c r="B4860" t="s">
        <v>21653</v>
      </c>
      <c r="C4860" t="s">
        <v>38221</v>
      </c>
      <c r="D4860" t="s">
        <v>38225</v>
      </c>
      <c r="E4860" t="s">
        <v>32082</v>
      </c>
      <c r="F4860" t="s">
        <v>32081</v>
      </c>
    </row>
    <row r="4861" spans="1:6" x14ac:dyDescent="0.25">
      <c r="A4861" t="s">
        <v>38224</v>
      </c>
      <c r="B4861" t="s">
        <v>21653</v>
      </c>
      <c r="C4861" t="s">
        <v>38221</v>
      </c>
      <c r="D4861" t="s">
        <v>38221</v>
      </c>
      <c r="E4861" t="s">
        <v>21653</v>
      </c>
      <c r="F4861" t="s">
        <v>21653</v>
      </c>
    </row>
    <row r="4862" spans="1:6" x14ac:dyDescent="0.25">
      <c r="A4862" t="s">
        <v>38223</v>
      </c>
      <c r="B4862" t="s">
        <v>38222</v>
      </c>
      <c r="C4862" t="s">
        <v>38221</v>
      </c>
      <c r="D4862" t="s">
        <v>38220</v>
      </c>
      <c r="E4862" t="s">
        <v>21653</v>
      </c>
      <c r="F4862" t="s">
        <v>21653</v>
      </c>
    </row>
    <row r="4863" spans="1:6" x14ac:dyDescent="0.25">
      <c r="A4863" t="s">
        <v>38219</v>
      </c>
      <c r="B4863" t="s">
        <v>21653</v>
      </c>
      <c r="C4863" t="s">
        <v>36372</v>
      </c>
      <c r="D4863" t="s">
        <v>38218</v>
      </c>
      <c r="E4863" t="s">
        <v>26515</v>
      </c>
      <c r="F4863" t="s">
        <v>26432</v>
      </c>
    </row>
    <row r="4864" spans="1:6" x14ac:dyDescent="0.25">
      <c r="A4864" t="s">
        <v>38217</v>
      </c>
      <c r="B4864" t="s">
        <v>21653</v>
      </c>
      <c r="C4864" t="s">
        <v>36372</v>
      </c>
      <c r="D4864" t="s">
        <v>38216</v>
      </c>
      <c r="E4864" t="s">
        <v>21653</v>
      </c>
      <c r="F4864" t="s">
        <v>21653</v>
      </c>
    </row>
    <row r="4865" spans="1:6" x14ac:dyDescent="0.25">
      <c r="A4865" t="s">
        <v>38215</v>
      </c>
      <c r="B4865" t="s">
        <v>21653</v>
      </c>
      <c r="C4865" t="s">
        <v>38205</v>
      </c>
      <c r="D4865" t="s">
        <v>38205</v>
      </c>
      <c r="E4865" t="s">
        <v>21653</v>
      </c>
      <c r="F4865" t="s">
        <v>21653</v>
      </c>
    </row>
    <row r="4866" spans="1:6" x14ac:dyDescent="0.25">
      <c r="A4866" t="s">
        <v>38214</v>
      </c>
      <c r="B4866" t="s">
        <v>38213</v>
      </c>
      <c r="C4866" t="s">
        <v>38205</v>
      </c>
      <c r="D4866" t="s">
        <v>38212</v>
      </c>
      <c r="E4866" t="s">
        <v>21653</v>
      </c>
      <c r="F4866" t="s">
        <v>21653</v>
      </c>
    </row>
    <row r="4867" spans="1:6" x14ac:dyDescent="0.25">
      <c r="A4867" t="s">
        <v>38211</v>
      </c>
      <c r="B4867" t="s">
        <v>38208</v>
      </c>
      <c r="C4867" t="s">
        <v>38205</v>
      </c>
      <c r="D4867" t="s">
        <v>38210</v>
      </c>
      <c r="E4867" t="s">
        <v>21653</v>
      </c>
      <c r="F4867" t="s">
        <v>21653</v>
      </c>
    </row>
    <row r="4868" spans="1:6" x14ac:dyDescent="0.25">
      <c r="A4868" t="s">
        <v>38209</v>
      </c>
      <c r="B4868" t="s">
        <v>38208</v>
      </c>
      <c r="C4868" t="s">
        <v>38205</v>
      </c>
      <c r="D4868" t="s">
        <v>38207</v>
      </c>
      <c r="E4868" t="s">
        <v>26515</v>
      </c>
      <c r="F4868" t="s">
        <v>26432</v>
      </c>
    </row>
    <row r="4869" spans="1:6" x14ac:dyDescent="0.25">
      <c r="A4869" t="s">
        <v>38206</v>
      </c>
      <c r="B4869" t="s">
        <v>21653</v>
      </c>
      <c r="C4869" t="s">
        <v>38205</v>
      </c>
      <c r="D4869" t="s">
        <v>38204</v>
      </c>
      <c r="E4869" t="s">
        <v>21653</v>
      </c>
      <c r="F4869" t="s">
        <v>21653</v>
      </c>
    </row>
    <row r="4870" spans="1:6" x14ac:dyDescent="0.25">
      <c r="A4870" t="s">
        <v>38203</v>
      </c>
      <c r="B4870" t="s">
        <v>21653</v>
      </c>
      <c r="C4870" t="s">
        <v>37976</v>
      </c>
      <c r="D4870" t="s">
        <v>38202</v>
      </c>
      <c r="E4870" t="s">
        <v>26433</v>
      </c>
      <c r="F4870" t="s">
        <v>26432</v>
      </c>
    </row>
    <row r="4871" spans="1:6" x14ac:dyDescent="0.25">
      <c r="A4871" t="s">
        <v>38201</v>
      </c>
      <c r="B4871" t="s">
        <v>21653</v>
      </c>
      <c r="C4871" t="s">
        <v>38053</v>
      </c>
      <c r="D4871" t="s">
        <v>38200</v>
      </c>
      <c r="E4871" t="s">
        <v>21653</v>
      </c>
      <c r="F4871" t="s">
        <v>21653</v>
      </c>
    </row>
    <row r="4872" spans="1:6" x14ac:dyDescent="0.25">
      <c r="A4872" t="s">
        <v>38199</v>
      </c>
      <c r="B4872" t="s">
        <v>21653</v>
      </c>
      <c r="C4872" t="s">
        <v>38053</v>
      </c>
      <c r="D4872" t="s">
        <v>38198</v>
      </c>
      <c r="E4872" t="s">
        <v>26565</v>
      </c>
      <c r="F4872" t="s">
        <v>26617</v>
      </c>
    </row>
    <row r="4873" spans="1:6" x14ac:dyDescent="0.25">
      <c r="A4873" t="s">
        <v>38197</v>
      </c>
      <c r="B4873" t="s">
        <v>38085</v>
      </c>
      <c r="C4873" t="s">
        <v>38053</v>
      </c>
      <c r="D4873" t="s">
        <v>38196</v>
      </c>
      <c r="E4873" t="s">
        <v>21653</v>
      </c>
      <c r="F4873" t="s">
        <v>21653</v>
      </c>
    </row>
    <row r="4874" spans="1:6" x14ac:dyDescent="0.25">
      <c r="A4874" t="s">
        <v>38195</v>
      </c>
      <c r="B4874" t="s">
        <v>21653</v>
      </c>
      <c r="C4874" t="s">
        <v>38079</v>
      </c>
      <c r="D4874" t="s">
        <v>38194</v>
      </c>
      <c r="E4874" t="s">
        <v>26565</v>
      </c>
      <c r="F4874" t="s">
        <v>26617</v>
      </c>
    </row>
    <row r="4875" spans="1:6" x14ac:dyDescent="0.25">
      <c r="A4875" t="s">
        <v>38193</v>
      </c>
      <c r="B4875" t="s">
        <v>35111</v>
      </c>
      <c r="C4875" t="s">
        <v>38079</v>
      </c>
      <c r="D4875" t="s">
        <v>38192</v>
      </c>
      <c r="E4875" t="s">
        <v>21653</v>
      </c>
      <c r="F4875" t="s">
        <v>21653</v>
      </c>
    </row>
    <row r="4876" spans="1:6" x14ac:dyDescent="0.25">
      <c r="A4876" t="s">
        <v>38191</v>
      </c>
      <c r="B4876" t="s">
        <v>21653</v>
      </c>
      <c r="C4876" t="s">
        <v>38079</v>
      </c>
      <c r="D4876" t="s">
        <v>38190</v>
      </c>
      <c r="E4876" t="s">
        <v>26980</v>
      </c>
      <c r="F4876" t="s">
        <v>21653</v>
      </c>
    </row>
    <row r="4877" spans="1:6" x14ac:dyDescent="0.25">
      <c r="A4877" t="s">
        <v>38189</v>
      </c>
      <c r="B4877" t="s">
        <v>38182</v>
      </c>
      <c r="C4877" t="s">
        <v>38079</v>
      </c>
      <c r="D4877" t="s">
        <v>38188</v>
      </c>
      <c r="E4877" t="s">
        <v>26980</v>
      </c>
      <c r="F4877" t="s">
        <v>21653</v>
      </c>
    </row>
    <row r="4878" spans="1:6" x14ac:dyDescent="0.25">
      <c r="A4878" t="s">
        <v>38187</v>
      </c>
      <c r="B4878" t="s">
        <v>21653</v>
      </c>
      <c r="C4878" t="s">
        <v>38079</v>
      </c>
      <c r="D4878" t="s">
        <v>38186</v>
      </c>
      <c r="E4878" t="s">
        <v>26565</v>
      </c>
      <c r="F4878" t="s">
        <v>26617</v>
      </c>
    </row>
    <row r="4879" spans="1:6" x14ac:dyDescent="0.25">
      <c r="A4879" t="s">
        <v>38185</v>
      </c>
      <c r="B4879" t="s">
        <v>21653</v>
      </c>
      <c r="C4879" t="s">
        <v>38074</v>
      </c>
      <c r="D4879" t="s">
        <v>38184</v>
      </c>
      <c r="E4879" t="s">
        <v>26980</v>
      </c>
      <c r="F4879" t="s">
        <v>21653</v>
      </c>
    </row>
    <row r="4880" spans="1:6" x14ac:dyDescent="0.25">
      <c r="A4880" t="s">
        <v>38183</v>
      </c>
      <c r="B4880" t="s">
        <v>38182</v>
      </c>
      <c r="C4880" t="s">
        <v>38074</v>
      </c>
      <c r="D4880" t="s">
        <v>38181</v>
      </c>
      <c r="E4880" t="s">
        <v>26980</v>
      </c>
      <c r="F4880" t="s">
        <v>21653</v>
      </c>
    </row>
    <row r="4881" spans="1:6" x14ac:dyDescent="0.25">
      <c r="A4881" t="s">
        <v>38180</v>
      </c>
      <c r="B4881" t="s">
        <v>21653</v>
      </c>
      <c r="C4881" t="s">
        <v>38067</v>
      </c>
      <c r="D4881" t="s">
        <v>38179</v>
      </c>
      <c r="E4881" t="s">
        <v>26565</v>
      </c>
      <c r="F4881" t="s">
        <v>26617</v>
      </c>
    </row>
    <row r="4882" spans="1:6" x14ac:dyDescent="0.25">
      <c r="A4882" t="s">
        <v>38178</v>
      </c>
      <c r="B4882" t="s">
        <v>21653</v>
      </c>
      <c r="C4882" t="s">
        <v>38067</v>
      </c>
      <c r="D4882" t="s">
        <v>38177</v>
      </c>
      <c r="E4882" t="s">
        <v>26980</v>
      </c>
      <c r="F4882" t="s">
        <v>21653</v>
      </c>
    </row>
    <row r="4883" spans="1:6" x14ac:dyDescent="0.25">
      <c r="A4883" t="s">
        <v>38176</v>
      </c>
      <c r="B4883" t="s">
        <v>35194</v>
      </c>
      <c r="C4883" t="s">
        <v>38067</v>
      </c>
      <c r="D4883" t="s">
        <v>38175</v>
      </c>
      <c r="E4883" t="s">
        <v>26980</v>
      </c>
      <c r="F4883" t="s">
        <v>21653</v>
      </c>
    </row>
    <row r="4884" spans="1:6" x14ac:dyDescent="0.25">
      <c r="A4884" t="s">
        <v>38174</v>
      </c>
      <c r="B4884" t="s">
        <v>38068</v>
      </c>
      <c r="C4884" t="s">
        <v>38067</v>
      </c>
      <c r="D4884" t="s">
        <v>38173</v>
      </c>
      <c r="E4884" t="s">
        <v>26980</v>
      </c>
      <c r="F4884" t="s">
        <v>21653</v>
      </c>
    </row>
    <row r="4885" spans="1:6" x14ac:dyDescent="0.25">
      <c r="A4885" t="s">
        <v>38172</v>
      </c>
      <c r="B4885" t="s">
        <v>21653</v>
      </c>
      <c r="C4885" t="s">
        <v>38025</v>
      </c>
      <c r="D4885" t="s">
        <v>38171</v>
      </c>
      <c r="E4885" t="s">
        <v>21653</v>
      </c>
      <c r="F4885" t="s">
        <v>21653</v>
      </c>
    </row>
    <row r="4886" spans="1:6" x14ac:dyDescent="0.25">
      <c r="A4886" t="s">
        <v>38170</v>
      </c>
      <c r="B4886" t="s">
        <v>21653</v>
      </c>
      <c r="C4886" t="s">
        <v>38025</v>
      </c>
      <c r="D4886" t="s">
        <v>38169</v>
      </c>
      <c r="E4886" t="s">
        <v>21653</v>
      </c>
      <c r="F4886" t="s">
        <v>21653</v>
      </c>
    </row>
    <row r="4887" spans="1:6" x14ac:dyDescent="0.25">
      <c r="A4887" t="s">
        <v>38168</v>
      </c>
      <c r="B4887" t="s">
        <v>21653</v>
      </c>
      <c r="C4887" t="s">
        <v>38025</v>
      </c>
      <c r="D4887" t="s">
        <v>38167</v>
      </c>
      <c r="E4887" t="s">
        <v>26980</v>
      </c>
      <c r="F4887" t="s">
        <v>21653</v>
      </c>
    </row>
    <row r="4888" spans="1:6" x14ac:dyDescent="0.25">
      <c r="A4888" t="s">
        <v>38166</v>
      </c>
      <c r="B4888" t="s">
        <v>21653</v>
      </c>
      <c r="C4888" t="s">
        <v>38059</v>
      </c>
      <c r="D4888" t="s">
        <v>38165</v>
      </c>
      <c r="E4888" t="s">
        <v>21653</v>
      </c>
      <c r="F4888" t="s">
        <v>21653</v>
      </c>
    </row>
    <row r="4889" spans="1:6" x14ac:dyDescent="0.25">
      <c r="A4889" t="s">
        <v>38164</v>
      </c>
      <c r="B4889" t="s">
        <v>21653</v>
      </c>
      <c r="C4889" t="s">
        <v>38059</v>
      </c>
      <c r="D4889" t="s">
        <v>38163</v>
      </c>
      <c r="E4889" t="s">
        <v>38162</v>
      </c>
      <c r="F4889" t="s">
        <v>21653</v>
      </c>
    </row>
    <row r="4890" spans="1:6" x14ac:dyDescent="0.25">
      <c r="A4890" t="s">
        <v>38161</v>
      </c>
      <c r="B4890" t="s">
        <v>21653</v>
      </c>
      <c r="C4890" t="s">
        <v>38057</v>
      </c>
      <c r="D4890" t="s">
        <v>38160</v>
      </c>
      <c r="E4890" t="s">
        <v>21653</v>
      </c>
      <c r="F4890" t="s">
        <v>21653</v>
      </c>
    </row>
    <row r="4891" spans="1:6" x14ac:dyDescent="0.25">
      <c r="A4891" t="s">
        <v>38159</v>
      </c>
      <c r="B4891" t="s">
        <v>21653</v>
      </c>
      <c r="C4891" t="s">
        <v>38055</v>
      </c>
      <c r="D4891" t="s">
        <v>38158</v>
      </c>
      <c r="E4891" t="s">
        <v>21653</v>
      </c>
      <c r="F4891" t="s">
        <v>21653</v>
      </c>
    </row>
    <row r="4892" spans="1:6" x14ac:dyDescent="0.25">
      <c r="A4892" t="s">
        <v>38157</v>
      </c>
      <c r="B4892" t="s">
        <v>21653</v>
      </c>
      <c r="C4892" t="s">
        <v>38025</v>
      </c>
      <c r="D4892" t="s">
        <v>38156</v>
      </c>
      <c r="E4892" t="s">
        <v>26565</v>
      </c>
      <c r="F4892" t="s">
        <v>21653</v>
      </c>
    </row>
    <row r="4893" spans="1:6" x14ac:dyDescent="0.25">
      <c r="A4893" t="s">
        <v>38155</v>
      </c>
      <c r="B4893" t="s">
        <v>38038</v>
      </c>
      <c r="C4893" t="s">
        <v>38025</v>
      </c>
      <c r="D4893" t="s">
        <v>38154</v>
      </c>
      <c r="E4893" t="s">
        <v>21653</v>
      </c>
      <c r="F4893" t="s">
        <v>21653</v>
      </c>
    </row>
    <row r="4894" spans="1:6" x14ac:dyDescent="0.25">
      <c r="A4894" t="s">
        <v>38153</v>
      </c>
      <c r="B4894" t="s">
        <v>38035</v>
      </c>
      <c r="C4894" t="s">
        <v>38025</v>
      </c>
      <c r="D4894" t="s">
        <v>38152</v>
      </c>
      <c r="E4894" t="s">
        <v>21653</v>
      </c>
      <c r="F4894" t="s">
        <v>21653</v>
      </c>
    </row>
    <row r="4895" spans="1:6" x14ac:dyDescent="0.25">
      <c r="A4895" t="s">
        <v>38151</v>
      </c>
      <c r="B4895" t="s">
        <v>38032</v>
      </c>
      <c r="C4895" t="s">
        <v>38025</v>
      </c>
      <c r="D4895" t="s">
        <v>38150</v>
      </c>
      <c r="E4895" t="s">
        <v>21653</v>
      </c>
      <c r="F4895" t="s">
        <v>21653</v>
      </c>
    </row>
    <row r="4896" spans="1:6" x14ac:dyDescent="0.25">
      <c r="A4896" t="s">
        <v>38149</v>
      </c>
      <c r="B4896" t="s">
        <v>38029</v>
      </c>
      <c r="C4896" t="s">
        <v>38025</v>
      </c>
      <c r="D4896" t="s">
        <v>38148</v>
      </c>
      <c r="E4896" t="s">
        <v>21653</v>
      </c>
      <c r="F4896" t="s">
        <v>21653</v>
      </c>
    </row>
    <row r="4897" spans="1:6" x14ac:dyDescent="0.25">
      <c r="A4897" t="s">
        <v>38147</v>
      </c>
      <c r="B4897" t="s">
        <v>38026</v>
      </c>
      <c r="C4897" t="s">
        <v>38025</v>
      </c>
      <c r="D4897" t="s">
        <v>38146</v>
      </c>
      <c r="E4897" t="s">
        <v>27001</v>
      </c>
      <c r="F4897" t="s">
        <v>21653</v>
      </c>
    </row>
    <row r="4898" spans="1:6" x14ac:dyDescent="0.25">
      <c r="A4898" t="s">
        <v>38145</v>
      </c>
      <c r="B4898" t="s">
        <v>21653</v>
      </c>
      <c r="C4898" t="s">
        <v>38020</v>
      </c>
      <c r="D4898" t="s">
        <v>38144</v>
      </c>
      <c r="E4898" t="s">
        <v>33709</v>
      </c>
      <c r="F4898" t="s">
        <v>26617</v>
      </c>
    </row>
    <row r="4899" spans="1:6" x14ac:dyDescent="0.25">
      <c r="A4899" t="s">
        <v>38143</v>
      </c>
      <c r="B4899" t="s">
        <v>38021</v>
      </c>
      <c r="C4899" t="s">
        <v>38020</v>
      </c>
      <c r="D4899" t="s">
        <v>38142</v>
      </c>
      <c r="E4899" t="s">
        <v>33709</v>
      </c>
      <c r="F4899" t="s">
        <v>26617</v>
      </c>
    </row>
    <row r="4900" spans="1:6" x14ac:dyDescent="0.25">
      <c r="A4900" t="s">
        <v>38141</v>
      </c>
      <c r="B4900" t="s">
        <v>21653</v>
      </c>
      <c r="C4900" t="s">
        <v>38020</v>
      </c>
      <c r="D4900" t="s">
        <v>38140</v>
      </c>
      <c r="E4900" t="s">
        <v>26980</v>
      </c>
      <c r="F4900" t="s">
        <v>21653</v>
      </c>
    </row>
    <row r="4901" spans="1:6" x14ac:dyDescent="0.25">
      <c r="A4901" t="s">
        <v>38139</v>
      </c>
      <c r="B4901" t="s">
        <v>37939</v>
      </c>
      <c r="C4901" t="s">
        <v>38005</v>
      </c>
      <c r="D4901" t="s">
        <v>38138</v>
      </c>
      <c r="E4901" t="s">
        <v>27999</v>
      </c>
      <c r="F4901" t="s">
        <v>26432</v>
      </c>
    </row>
    <row r="4902" spans="1:6" x14ac:dyDescent="0.25">
      <c r="A4902" t="s">
        <v>38137</v>
      </c>
      <c r="B4902" t="s">
        <v>37930</v>
      </c>
      <c r="C4902" t="s">
        <v>38005</v>
      </c>
      <c r="D4902" t="s">
        <v>38136</v>
      </c>
      <c r="E4902" t="s">
        <v>27999</v>
      </c>
      <c r="F4902" t="s">
        <v>26432</v>
      </c>
    </row>
    <row r="4903" spans="1:6" x14ac:dyDescent="0.25">
      <c r="A4903" t="s">
        <v>38135</v>
      </c>
      <c r="B4903" t="s">
        <v>21653</v>
      </c>
      <c r="C4903" t="s">
        <v>37976</v>
      </c>
      <c r="D4903" t="s">
        <v>38134</v>
      </c>
      <c r="E4903" t="s">
        <v>26515</v>
      </c>
      <c r="F4903" t="s">
        <v>26432</v>
      </c>
    </row>
    <row r="4904" spans="1:6" x14ac:dyDescent="0.25">
      <c r="A4904" t="s">
        <v>38133</v>
      </c>
      <c r="B4904" t="s">
        <v>37981</v>
      </c>
      <c r="C4904" t="s">
        <v>37976</v>
      </c>
      <c r="D4904" t="s">
        <v>38132</v>
      </c>
      <c r="E4904" t="s">
        <v>21653</v>
      </c>
      <c r="F4904" t="s">
        <v>21653</v>
      </c>
    </row>
    <row r="4905" spans="1:6" x14ac:dyDescent="0.25">
      <c r="A4905" t="s">
        <v>38131</v>
      </c>
      <c r="B4905" t="s">
        <v>37942</v>
      </c>
      <c r="C4905" t="s">
        <v>37976</v>
      </c>
      <c r="D4905" t="s">
        <v>38130</v>
      </c>
      <c r="E4905" t="s">
        <v>26433</v>
      </c>
      <c r="F4905" t="s">
        <v>26432</v>
      </c>
    </row>
    <row r="4906" spans="1:6" x14ac:dyDescent="0.25">
      <c r="A4906" t="s">
        <v>38129</v>
      </c>
      <c r="B4906" t="s">
        <v>37939</v>
      </c>
      <c r="C4906" t="s">
        <v>37976</v>
      </c>
      <c r="D4906" t="s">
        <v>38128</v>
      </c>
      <c r="E4906" t="s">
        <v>26446</v>
      </c>
      <c r="F4906" t="s">
        <v>26432</v>
      </c>
    </row>
    <row r="4907" spans="1:6" x14ac:dyDescent="0.25">
      <c r="A4907" t="s">
        <v>38127</v>
      </c>
      <c r="B4907" t="s">
        <v>37963</v>
      </c>
      <c r="C4907" t="s">
        <v>37976</v>
      </c>
      <c r="D4907" t="s">
        <v>38126</v>
      </c>
      <c r="E4907" t="s">
        <v>21653</v>
      </c>
      <c r="F4907" t="s">
        <v>21653</v>
      </c>
    </row>
    <row r="4908" spans="1:6" x14ac:dyDescent="0.25">
      <c r="A4908" t="s">
        <v>38125</v>
      </c>
      <c r="B4908" t="s">
        <v>37986</v>
      </c>
      <c r="C4908" t="s">
        <v>37976</v>
      </c>
      <c r="D4908" t="s">
        <v>38124</v>
      </c>
      <c r="E4908" t="s">
        <v>21653</v>
      </c>
      <c r="F4908" t="s">
        <v>21653</v>
      </c>
    </row>
    <row r="4909" spans="1:6" x14ac:dyDescent="0.25">
      <c r="A4909" t="s">
        <v>38123</v>
      </c>
      <c r="B4909" t="s">
        <v>37936</v>
      </c>
      <c r="C4909" t="s">
        <v>37976</v>
      </c>
      <c r="D4909" t="s">
        <v>38122</v>
      </c>
      <c r="E4909" t="s">
        <v>26446</v>
      </c>
      <c r="F4909" t="s">
        <v>26432</v>
      </c>
    </row>
    <row r="4910" spans="1:6" x14ac:dyDescent="0.25">
      <c r="A4910" t="s">
        <v>38121</v>
      </c>
      <c r="B4910" t="s">
        <v>37933</v>
      </c>
      <c r="C4910" t="s">
        <v>37976</v>
      </c>
      <c r="D4910" t="s">
        <v>38120</v>
      </c>
      <c r="E4910" t="s">
        <v>26433</v>
      </c>
      <c r="F4910" t="s">
        <v>26432</v>
      </c>
    </row>
    <row r="4911" spans="1:6" x14ac:dyDescent="0.25">
      <c r="A4911" t="s">
        <v>38119</v>
      </c>
      <c r="B4911" t="s">
        <v>37930</v>
      </c>
      <c r="C4911" t="s">
        <v>37976</v>
      </c>
      <c r="D4911" t="s">
        <v>38118</v>
      </c>
      <c r="E4911" t="s">
        <v>26446</v>
      </c>
      <c r="F4911" t="s">
        <v>26432</v>
      </c>
    </row>
    <row r="4912" spans="1:6" x14ac:dyDescent="0.25">
      <c r="A4912" t="s">
        <v>38117</v>
      </c>
      <c r="B4912" t="s">
        <v>37939</v>
      </c>
      <c r="C4912" t="s">
        <v>37955</v>
      </c>
      <c r="D4912" t="s">
        <v>38116</v>
      </c>
      <c r="E4912" t="s">
        <v>27999</v>
      </c>
      <c r="F4912" t="s">
        <v>26432</v>
      </c>
    </row>
    <row r="4913" spans="1:6" x14ac:dyDescent="0.25">
      <c r="A4913" t="s">
        <v>38115</v>
      </c>
      <c r="B4913" t="s">
        <v>37963</v>
      </c>
      <c r="C4913" t="s">
        <v>37955</v>
      </c>
      <c r="D4913" t="s">
        <v>38114</v>
      </c>
      <c r="E4913" t="s">
        <v>21653</v>
      </c>
      <c r="F4913" t="s">
        <v>21653</v>
      </c>
    </row>
    <row r="4914" spans="1:6" x14ac:dyDescent="0.25">
      <c r="A4914" t="s">
        <v>38113</v>
      </c>
      <c r="B4914" t="s">
        <v>37960</v>
      </c>
      <c r="C4914" t="s">
        <v>37955</v>
      </c>
      <c r="D4914" t="s">
        <v>38112</v>
      </c>
      <c r="E4914" t="s">
        <v>27999</v>
      </c>
      <c r="F4914" t="s">
        <v>26432</v>
      </c>
    </row>
    <row r="4915" spans="1:6" x14ac:dyDescent="0.25">
      <c r="A4915" t="s">
        <v>38111</v>
      </c>
      <c r="B4915" t="s">
        <v>37933</v>
      </c>
      <c r="C4915" t="s">
        <v>37955</v>
      </c>
      <c r="D4915" t="s">
        <v>38110</v>
      </c>
      <c r="E4915" t="s">
        <v>27999</v>
      </c>
      <c r="F4915" t="s">
        <v>26432</v>
      </c>
    </row>
    <row r="4916" spans="1:6" x14ac:dyDescent="0.25">
      <c r="A4916" t="s">
        <v>38109</v>
      </c>
      <c r="B4916" t="s">
        <v>37930</v>
      </c>
      <c r="C4916" t="s">
        <v>37955</v>
      </c>
      <c r="D4916" t="s">
        <v>38108</v>
      </c>
      <c r="E4916" t="s">
        <v>27999</v>
      </c>
      <c r="F4916" t="s">
        <v>26432</v>
      </c>
    </row>
    <row r="4917" spans="1:6" x14ac:dyDescent="0.25">
      <c r="A4917" t="s">
        <v>38107</v>
      </c>
      <c r="B4917" t="s">
        <v>37942</v>
      </c>
      <c r="C4917" t="s">
        <v>37929</v>
      </c>
      <c r="D4917" t="s">
        <v>38106</v>
      </c>
      <c r="E4917" t="s">
        <v>26433</v>
      </c>
      <c r="F4917" t="s">
        <v>26432</v>
      </c>
    </row>
    <row r="4918" spans="1:6" x14ac:dyDescent="0.25">
      <c r="A4918" t="s">
        <v>38105</v>
      </c>
      <c r="B4918" t="s">
        <v>37939</v>
      </c>
      <c r="C4918" t="s">
        <v>37929</v>
      </c>
      <c r="D4918" t="s">
        <v>38104</v>
      </c>
      <c r="E4918" t="s">
        <v>26446</v>
      </c>
      <c r="F4918" t="s">
        <v>26432</v>
      </c>
    </row>
    <row r="4919" spans="1:6" x14ac:dyDescent="0.25">
      <c r="A4919" t="s">
        <v>38103</v>
      </c>
      <c r="B4919" t="s">
        <v>37936</v>
      </c>
      <c r="C4919" t="s">
        <v>37929</v>
      </c>
      <c r="D4919" t="s">
        <v>38102</v>
      </c>
      <c r="E4919" t="s">
        <v>26446</v>
      </c>
      <c r="F4919" t="s">
        <v>26432</v>
      </c>
    </row>
    <row r="4920" spans="1:6" x14ac:dyDescent="0.25">
      <c r="A4920" t="s">
        <v>38101</v>
      </c>
      <c r="B4920" t="s">
        <v>37933</v>
      </c>
      <c r="C4920" t="s">
        <v>37929</v>
      </c>
      <c r="D4920" t="s">
        <v>38100</v>
      </c>
      <c r="E4920" t="s">
        <v>26433</v>
      </c>
      <c r="F4920" t="s">
        <v>26432</v>
      </c>
    </row>
    <row r="4921" spans="1:6" x14ac:dyDescent="0.25">
      <c r="A4921" t="s">
        <v>38099</v>
      </c>
      <c r="B4921" t="s">
        <v>37930</v>
      </c>
      <c r="C4921" t="s">
        <v>37929</v>
      </c>
      <c r="D4921" t="s">
        <v>38098</v>
      </c>
      <c r="E4921" t="s">
        <v>26446</v>
      </c>
      <c r="F4921" t="s">
        <v>26432</v>
      </c>
    </row>
    <row r="4922" spans="1:6" x14ac:dyDescent="0.25">
      <c r="A4922" t="s">
        <v>38097</v>
      </c>
      <c r="B4922" t="s">
        <v>38096</v>
      </c>
      <c r="C4922" t="s">
        <v>38053</v>
      </c>
      <c r="D4922" t="s">
        <v>38095</v>
      </c>
      <c r="E4922" t="s">
        <v>21653</v>
      </c>
      <c r="F4922" t="s">
        <v>21653</v>
      </c>
    </row>
    <row r="4923" spans="1:6" x14ac:dyDescent="0.25">
      <c r="A4923" t="s">
        <v>38094</v>
      </c>
      <c r="B4923" t="s">
        <v>38093</v>
      </c>
      <c r="C4923" t="s">
        <v>38053</v>
      </c>
      <c r="D4923" t="s">
        <v>38092</v>
      </c>
      <c r="E4923" t="s">
        <v>21653</v>
      </c>
      <c r="F4923" t="s">
        <v>21653</v>
      </c>
    </row>
    <row r="4924" spans="1:6" x14ac:dyDescent="0.25">
      <c r="A4924" t="s">
        <v>38091</v>
      </c>
      <c r="B4924" t="s">
        <v>35111</v>
      </c>
      <c r="C4924" t="s">
        <v>38053</v>
      </c>
      <c r="D4924" t="s">
        <v>38090</v>
      </c>
      <c r="E4924" t="s">
        <v>21653</v>
      </c>
      <c r="F4924" t="s">
        <v>21653</v>
      </c>
    </row>
    <row r="4925" spans="1:6" x14ac:dyDescent="0.25">
      <c r="A4925" t="s">
        <v>38089</v>
      </c>
      <c r="B4925" t="s">
        <v>38088</v>
      </c>
      <c r="C4925" t="s">
        <v>38053</v>
      </c>
      <c r="D4925" t="s">
        <v>38087</v>
      </c>
      <c r="E4925" t="s">
        <v>21653</v>
      </c>
      <c r="F4925" t="s">
        <v>21653</v>
      </c>
    </row>
    <row r="4926" spans="1:6" x14ac:dyDescent="0.25">
      <c r="A4926" t="s">
        <v>38086</v>
      </c>
      <c r="B4926" t="s">
        <v>38085</v>
      </c>
      <c r="C4926" t="s">
        <v>38053</v>
      </c>
      <c r="D4926" t="s">
        <v>38084</v>
      </c>
      <c r="E4926" t="s">
        <v>21653</v>
      </c>
      <c r="F4926" t="s">
        <v>21653</v>
      </c>
    </row>
    <row r="4927" spans="1:6" x14ac:dyDescent="0.25">
      <c r="A4927" t="s">
        <v>38083</v>
      </c>
      <c r="B4927" t="s">
        <v>21653</v>
      </c>
      <c r="C4927" t="s">
        <v>38079</v>
      </c>
      <c r="D4927" t="s">
        <v>38079</v>
      </c>
      <c r="E4927" t="s">
        <v>21653</v>
      </c>
      <c r="F4927" t="s">
        <v>21653</v>
      </c>
    </row>
    <row r="4928" spans="1:6" x14ac:dyDescent="0.25">
      <c r="A4928" t="s">
        <v>38082</v>
      </c>
      <c r="B4928" t="s">
        <v>35111</v>
      </c>
      <c r="C4928" t="s">
        <v>38079</v>
      </c>
      <c r="D4928" t="s">
        <v>38081</v>
      </c>
      <c r="E4928" t="s">
        <v>21653</v>
      </c>
      <c r="F4928" t="s">
        <v>21653</v>
      </c>
    </row>
    <row r="4929" spans="1:6" x14ac:dyDescent="0.25">
      <c r="A4929" t="s">
        <v>38080</v>
      </c>
      <c r="B4929" t="s">
        <v>35194</v>
      </c>
      <c r="C4929" t="s">
        <v>38079</v>
      </c>
      <c r="D4929" t="s">
        <v>38078</v>
      </c>
      <c r="E4929" t="s">
        <v>21653</v>
      </c>
      <c r="F4929" t="s">
        <v>21653</v>
      </c>
    </row>
    <row r="4930" spans="1:6" x14ac:dyDescent="0.25">
      <c r="A4930" t="s">
        <v>38077</v>
      </c>
      <c r="B4930" t="s">
        <v>21653</v>
      </c>
      <c r="C4930" t="s">
        <v>38074</v>
      </c>
      <c r="D4930" t="s">
        <v>38074</v>
      </c>
      <c r="E4930" t="s">
        <v>21653</v>
      </c>
      <c r="F4930" t="s">
        <v>21653</v>
      </c>
    </row>
    <row r="4931" spans="1:6" x14ac:dyDescent="0.25">
      <c r="A4931" t="s">
        <v>38076</v>
      </c>
      <c r="B4931" t="s">
        <v>38075</v>
      </c>
      <c r="C4931" t="s">
        <v>38074</v>
      </c>
      <c r="D4931" t="s">
        <v>38073</v>
      </c>
      <c r="E4931" t="s">
        <v>21653</v>
      </c>
      <c r="F4931" t="s">
        <v>21653</v>
      </c>
    </row>
    <row r="4932" spans="1:6" x14ac:dyDescent="0.25">
      <c r="A4932" t="s">
        <v>38072</v>
      </c>
      <c r="B4932" t="s">
        <v>21653</v>
      </c>
      <c r="C4932" t="s">
        <v>38067</v>
      </c>
      <c r="D4932" t="s">
        <v>38067</v>
      </c>
      <c r="E4932" t="s">
        <v>21653</v>
      </c>
      <c r="F4932" t="s">
        <v>21653</v>
      </c>
    </row>
    <row r="4933" spans="1:6" x14ac:dyDescent="0.25">
      <c r="A4933" t="s">
        <v>38071</v>
      </c>
      <c r="B4933" t="s">
        <v>35194</v>
      </c>
      <c r="C4933" t="s">
        <v>38067</v>
      </c>
      <c r="D4933" t="s">
        <v>38070</v>
      </c>
      <c r="E4933" t="s">
        <v>21653</v>
      </c>
      <c r="F4933" t="s">
        <v>21653</v>
      </c>
    </row>
    <row r="4934" spans="1:6" x14ac:dyDescent="0.25">
      <c r="A4934" t="s">
        <v>38069</v>
      </c>
      <c r="B4934" t="s">
        <v>38068</v>
      </c>
      <c r="C4934" t="s">
        <v>38067</v>
      </c>
      <c r="D4934" t="s">
        <v>38066</v>
      </c>
      <c r="E4934" t="s">
        <v>21653</v>
      </c>
      <c r="F4934" t="s">
        <v>21653</v>
      </c>
    </row>
    <row r="4935" spans="1:6" x14ac:dyDescent="0.25">
      <c r="A4935" t="s">
        <v>38065</v>
      </c>
      <c r="B4935" t="s">
        <v>21653</v>
      </c>
      <c r="C4935" t="s">
        <v>38062</v>
      </c>
      <c r="D4935" t="s">
        <v>38062</v>
      </c>
      <c r="E4935" t="s">
        <v>21653</v>
      </c>
      <c r="F4935" t="s">
        <v>21653</v>
      </c>
    </row>
    <row r="4936" spans="1:6" x14ac:dyDescent="0.25">
      <c r="A4936" t="s">
        <v>38064</v>
      </c>
      <c r="B4936" t="s">
        <v>38063</v>
      </c>
      <c r="C4936" t="s">
        <v>38062</v>
      </c>
      <c r="D4936" t="s">
        <v>38061</v>
      </c>
      <c r="E4936" t="s">
        <v>21653</v>
      </c>
      <c r="F4936" t="s">
        <v>21653</v>
      </c>
    </row>
    <row r="4937" spans="1:6" x14ac:dyDescent="0.25">
      <c r="A4937" t="s">
        <v>38060</v>
      </c>
      <c r="B4937" t="s">
        <v>21653</v>
      </c>
      <c r="C4937" t="s">
        <v>38059</v>
      </c>
      <c r="D4937" t="s">
        <v>38059</v>
      </c>
      <c r="E4937" t="s">
        <v>21653</v>
      </c>
      <c r="F4937" t="s">
        <v>21653</v>
      </c>
    </row>
    <row r="4938" spans="1:6" x14ac:dyDescent="0.25">
      <c r="A4938" t="s">
        <v>38058</v>
      </c>
      <c r="B4938" t="s">
        <v>21653</v>
      </c>
      <c r="C4938" t="s">
        <v>38057</v>
      </c>
      <c r="D4938" t="s">
        <v>38057</v>
      </c>
      <c r="E4938" t="s">
        <v>21653</v>
      </c>
      <c r="F4938" t="s">
        <v>21653</v>
      </c>
    </row>
    <row r="4939" spans="1:6" x14ac:dyDescent="0.25">
      <c r="A4939" t="s">
        <v>38056</v>
      </c>
      <c r="B4939" t="s">
        <v>21653</v>
      </c>
      <c r="C4939" t="s">
        <v>38055</v>
      </c>
      <c r="D4939" t="s">
        <v>38055</v>
      </c>
      <c r="E4939" t="s">
        <v>21653</v>
      </c>
      <c r="F4939" t="s">
        <v>21653</v>
      </c>
    </row>
    <row r="4940" spans="1:6" x14ac:dyDescent="0.25">
      <c r="A4940" t="s">
        <v>38054</v>
      </c>
      <c r="B4940" t="s">
        <v>21653</v>
      </c>
      <c r="C4940" t="s">
        <v>38053</v>
      </c>
      <c r="D4940" t="s">
        <v>38053</v>
      </c>
      <c r="E4940" t="s">
        <v>21653</v>
      </c>
      <c r="F4940" t="s">
        <v>21653</v>
      </c>
    </row>
    <row r="4941" spans="1:6" x14ac:dyDescent="0.25">
      <c r="A4941" t="s">
        <v>38052</v>
      </c>
      <c r="B4941" t="s">
        <v>21653</v>
      </c>
      <c r="C4941" t="s">
        <v>38025</v>
      </c>
      <c r="D4941" t="s">
        <v>38025</v>
      </c>
      <c r="E4941" t="s">
        <v>21653</v>
      </c>
      <c r="F4941" t="s">
        <v>21653</v>
      </c>
    </row>
    <row r="4942" spans="1:6" x14ac:dyDescent="0.25">
      <c r="A4942" t="s">
        <v>38051</v>
      </c>
      <c r="B4942" t="s">
        <v>38050</v>
      </c>
      <c r="C4942" t="s">
        <v>38025</v>
      </c>
      <c r="D4942" t="s">
        <v>38049</v>
      </c>
      <c r="E4942" t="s">
        <v>21653</v>
      </c>
      <c r="F4942" t="s">
        <v>21653</v>
      </c>
    </row>
    <row r="4943" spans="1:6" x14ac:dyDescent="0.25">
      <c r="A4943" t="s">
        <v>38048</v>
      </c>
      <c r="B4943" t="s">
        <v>38047</v>
      </c>
      <c r="C4943" t="s">
        <v>38025</v>
      </c>
      <c r="D4943" t="s">
        <v>38046</v>
      </c>
      <c r="E4943" t="s">
        <v>21653</v>
      </c>
      <c r="F4943" t="s">
        <v>21653</v>
      </c>
    </row>
    <row r="4944" spans="1:6" x14ac:dyDescent="0.25">
      <c r="A4944" t="s">
        <v>38045</v>
      </c>
      <c r="B4944" t="s">
        <v>38044</v>
      </c>
      <c r="C4944" t="s">
        <v>38025</v>
      </c>
      <c r="D4944" t="s">
        <v>38043</v>
      </c>
      <c r="E4944" t="s">
        <v>21653</v>
      </c>
      <c r="F4944" t="s">
        <v>21653</v>
      </c>
    </row>
    <row r="4945" spans="1:6" x14ac:dyDescent="0.25">
      <c r="A4945" t="s">
        <v>38042</v>
      </c>
      <c r="B4945" t="s">
        <v>38041</v>
      </c>
      <c r="C4945" t="s">
        <v>38025</v>
      </c>
      <c r="D4945" t="s">
        <v>38040</v>
      </c>
      <c r="E4945" t="s">
        <v>21653</v>
      </c>
      <c r="F4945" t="s">
        <v>21653</v>
      </c>
    </row>
    <row r="4946" spans="1:6" x14ac:dyDescent="0.25">
      <c r="A4946" t="s">
        <v>38039</v>
      </c>
      <c r="B4946" t="s">
        <v>38038</v>
      </c>
      <c r="C4946" t="s">
        <v>38025</v>
      </c>
      <c r="D4946" t="s">
        <v>38037</v>
      </c>
      <c r="E4946" t="s">
        <v>21653</v>
      </c>
      <c r="F4946" t="s">
        <v>21653</v>
      </c>
    </row>
    <row r="4947" spans="1:6" x14ac:dyDescent="0.25">
      <c r="A4947" t="s">
        <v>38036</v>
      </c>
      <c r="B4947" t="s">
        <v>38035</v>
      </c>
      <c r="C4947" t="s">
        <v>38025</v>
      </c>
      <c r="D4947" t="s">
        <v>38034</v>
      </c>
      <c r="E4947" t="s">
        <v>21653</v>
      </c>
      <c r="F4947" t="s">
        <v>21653</v>
      </c>
    </row>
    <row r="4948" spans="1:6" x14ac:dyDescent="0.25">
      <c r="A4948" t="s">
        <v>38033</v>
      </c>
      <c r="B4948" t="s">
        <v>38032</v>
      </c>
      <c r="C4948" t="s">
        <v>38025</v>
      </c>
      <c r="D4948" t="s">
        <v>38031</v>
      </c>
      <c r="E4948" t="s">
        <v>21653</v>
      </c>
      <c r="F4948" t="s">
        <v>21653</v>
      </c>
    </row>
    <row r="4949" spans="1:6" x14ac:dyDescent="0.25">
      <c r="A4949" t="s">
        <v>38030</v>
      </c>
      <c r="B4949" t="s">
        <v>38029</v>
      </c>
      <c r="C4949" t="s">
        <v>38025</v>
      </c>
      <c r="D4949" t="s">
        <v>38028</v>
      </c>
      <c r="E4949" t="s">
        <v>21653</v>
      </c>
      <c r="F4949" t="s">
        <v>21653</v>
      </c>
    </row>
    <row r="4950" spans="1:6" x14ac:dyDescent="0.25">
      <c r="A4950" t="s">
        <v>38027</v>
      </c>
      <c r="B4950" t="s">
        <v>38026</v>
      </c>
      <c r="C4950" t="s">
        <v>38025</v>
      </c>
      <c r="D4950" t="s">
        <v>38024</v>
      </c>
      <c r="E4950" t="s">
        <v>21653</v>
      </c>
      <c r="F4950" t="s">
        <v>21653</v>
      </c>
    </row>
    <row r="4951" spans="1:6" x14ac:dyDescent="0.25">
      <c r="A4951" t="s">
        <v>38023</v>
      </c>
      <c r="B4951" t="s">
        <v>21653</v>
      </c>
      <c r="C4951" t="s">
        <v>38020</v>
      </c>
      <c r="D4951" t="s">
        <v>38020</v>
      </c>
      <c r="E4951" t="s">
        <v>21653</v>
      </c>
      <c r="F4951" t="s">
        <v>21653</v>
      </c>
    </row>
    <row r="4952" spans="1:6" x14ac:dyDescent="0.25">
      <c r="A4952" t="s">
        <v>38022</v>
      </c>
      <c r="B4952" t="s">
        <v>38021</v>
      </c>
      <c r="C4952" t="s">
        <v>38020</v>
      </c>
      <c r="D4952" t="s">
        <v>38019</v>
      </c>
      <c r="E4952" t="s">
        <v>21653</v>
      </c>
      <c r="F4952" t="s">
        <v>21653</v>
      </c>
    </row>
    <row r="4953" spans="1:6" x14ac:dyDescent="0.25">
      <c r="A4953" t="s">
        <v>38018</v>
      </c>
      <c r="B4953" t="s">
        <v>21653</v>
      </c>
      <c r="C4953" t="s">
        <v>38017</v>
      </c>
      <c r="D4953" t="s">
        <v>38017</v>
      </c>
      <c r="E4953" t="s">
        <v>21653</v>
      </c>
      <c r="F4953" t="s">
        <v>21653</v>
      </c>
    </row>
    <row r="4954" spans="1:6" x14ac:dyDescent="0.25">
      <c r="A4954" t="s">
        <v>38016</v>
      </c>
      <c r="B4954" t="s">
        <v>21653</v>
      </c>
      <c r="C4954" t="s">
        <v>38005</v>
      </c>
      <c r="D4954" t="s">
        <v>38005</v>
      </c>
      <c r="E4954" t="s">
        <v>21653</v>
      </c>
      <c r="F4954" t="s">
        <v>21653</v>
      </c>
    </row>
    <row r="4955" spans="1:6" x14ac:dyDescent="0.25">
      <c r="A4955" t="s">
        <v>38015</v>
      </c>
      <c r="B4955" t="s">
        <v>37948</v>
      </c>
      <c r="C4955" t="s">
        <v>38005</v>
      </c>
      <c r="D4955" t="s">
        <v>38014</v>
      </c>
      <c r="E4955" t="s">
        <v>21653</v>
      </c>
      <c r="F4955" t="s">
        <v>21653</v>
      </c>
    </row>
    <row r="4956" spans="1:6" x14ac:dyDescent="0.25">
      <c r="A4956" t="s">
        <v>38013</v>
      </c>
      <c r="B4956" t="s">
        <v>38012</v>
      </c>
      <c r="C4956" t="s">
        <v>38005</v>
      </c>
      <c r="D4956" t="s">
        <v>38011</v>
      </c>
      <c r="E4956" t="s">
        <v>21653</v>
      </c>
      <c r="F4956" t="s">
        <v>21653</v>
      </c>
    </row>
    <row r="4957" spans="1:6" x14ac:dyDescent="0.25">
      <c r="A4957" t="s">
        <v>38010</v>
      </c>
      <c r="B4957" t="s">
        <v>37945</v>
      </c>
      <c r="C4957" t="s">
        <v>38005</v>
      </c>
      <c r="D4957" t="s">
        <v>38009</v>
      </c>
      <c r="E4957" t="s">
        <v>21653</v>
      </c>
      <c r="F4957" t="s">
        <v>21653</v>
      </c>
    </row>
    <row r="4958" spans="1:6" x14ac:dyDescent="0.25">
      <c r="A4958" t="s">
        <v>38008</v>
      </c>
      <c r="B4958" t="s">
        <v>37939</v>
      </c>
      <c r="C4958" t="s">
        <v>38005</v>
      </c>
      <c r="D4958" t="s">
        <v>38007</v>
      </c>
      <c r="E4958" t="s">
        <v>21653</v>
      </c>
      <c r="F4958" t="s">
        <v>21653</v>
      </c>
    </row>
    <row r="4959" spans="1:6" x14ac:dyDescent="0.25">
      <c r="A4959" t="s">
        <v>38006</v>
      </c>
      <c r="B4959" t="s">
        <v>37930</v>
      </c>
      <c r="C4959" t="s">
        <v>38005</v>
      </c>
      <c r="D4959" t="s">
        <v>38004</v>
      </c>
      <c r="E4959" t="s">
        <v>21653</v>
      </c>
      <c r="F4959" t="s">
        <v>21653</v>
      </c>
    </row>
    <row r="4960" spans="1:6" x14ac:dyDescent="0.25">
      <c r="A4960" t="s">
        <v>38003</v>
      </c>
      <c r="B4960" t="s">
        <v>21653</v>
      </c>
      <c r="C4960" t="s">
        <v>37976</v>
      </c>
      <c r="D4960" t="s">
        <v>37976</v>
      </c>
      <c r="E4960" t="s">
        <v>21653</v>
      </c>
      <c r="F4960" t="s">
        <v>21653</v>
      </c>
    </row>
    <row r="4961" spans="1:6" x14ac:dyDescent="0.25">
      <c r="A4961" t="s">
        <v>38002</v>
      </c>
      <c r="B4961" t="s">
        <v>37951</v>
      </c>
      <c r="C4961" t="s">
        <v>37976</v>
      </c>
      <c r="D4961" t="s">
        <v>38001</v>
      </c>
      <c r="E4961" t="s">
        <v>21653</v>
      </c>
      <c r="F4961" t="s">
        <v>21653</v>
      </c>
    </row>
    <row r="4962" spans="1:6" x14ac:dyDescent="0.25">
      <c r="A4962" t="s">
        <v>38000</v>
      </c>
      <c r="B4962" t="s">
        <v>37948</v>
      </c>
      <c r="C4962" t="s">
        <v>37976</v>
      </c>
      <c r="D4962" t="s">
        <v>37999</v>
      </c>
      <c r="E4962" t="s">
        <v>21653</v>
      </c>
      <c r="F4962" t="s">
        <v>21653</v>
      </c>
    </row>
    <row r="4963" spans="1:6" x14ac:dyDescent="0.25">
      <c r="A4963" t="s">
        <v>37998</v>
      </c>
      <c r="B4963" t="s">
        <v>37945</v>
      </c>
      <c r="C4963" t="s">
        <v>37976</v>
      </c>
      <c r="D4963" t="s">
        <v>37997</v>
      </c>
      <c r="E4963" t="s">
        <v>21653</v>
      </c>
      <c r="F4963" t="s">
        <v>21653</v>
      </c>
    </row>
    <row r="4964" spans="1:6" x14ac:dyDescent="0.25">
      <c r="A4964" t="s">
        <v>37996</v>
      </c>
      <c r="B4964" t="s">
        <v>37995</v>
      </c>
      <c r="C4964" t="s">
        <v>37976</v>
      </c>
      <c r="D4964" t="s">
        <v>37994</v>
      </c>
      <c r="E4964" t="s">
        <v>21653</v>
      </c>
      <c r="F4964" t="s">
        <v>21653</v>
      </c>
    </row>
    <row r="4965" spans="1:6" x14ac:dyDescent="0.25">
      <c r="A4965" t="s">
        <v>37993</v>
      </c>
      <c r="B4965" t="s">
        <v>37942</v>
      </c>
      <c r="C4965" t="s">
        <v>37976</v>
      </c>
      <c r="D4965" t="s">
        <v>37992</v>
      </c>
      <c r="E4965" t="s">
        <v>21653</v>
      </c>
      <c r="F4965" t="s">
        <v>21653</v>
      </c>
    </row>
    <row r="4966" spans="1:6" x14ac:dyDescent="0.25">
      <c r="A4966" t="s">
        <v>37991</v>
      </c>
      <c r="B4966" t="s">
        <v>37939</v>
      </c>
      <c r="C4966" t="s">
        <v>37976</v>
      </c>
      <c r="D4966" t="s">
        <v>37990</v>
      </c>
      <c r="E4966" t="s">
        <v>21653</v>
      </c>
      <c r="F4966" t="s">
        <v>21653</v>
      </c>
    </row>
    <row r="4967" spans="1:6" x14ac:dyDescent="0.25">
      <c r="A4967" t="s">
        <v>37989</v>
      </c>
      <c r="B4967" t="s">
        <v>37963</v>
      </c>
      <c r="C4967" t="s">
        <v>37976</v>
      </c>
      <c r="D4967" t="s">
        <v>37988</v>
      </c>
      <c r="E4967" t="s">
        <v>21653</v>
      </c>
      <c r="F4967" t="s">
        <v>21653</v>
      </c>
    </row>
    <row r="4968" spans="1:6" x14ac:dyDescent="0.25">
      <c r="A4968" t="s">
        <v>37987</v>
      </c>
      <c r="B4968" t="s">
        <v>37986</v>
      </c>
      <c r="C4968" t="s">
        <v>37976</v>
      </c>
      <c r="D4968" t="s">
        <v>37985</v>
      </c>
      <c r="E4968" t="s">
        <v>21653</v>
      </c>
      <c r="F4968" t="s">
        <v>21653</v>
      </c>
    </row>
    <row r="4969" spans="1:6" x14ac:dyDescent="0.25">
      <c r="A4969" t="s">
        <v>37984</v>
      </c>
      <c r="B4969" t="s">
        <v>37936</v>
      </c>
      <c r="C4969" t="s">
        <v>37976</v>
      </c>
      <c r="D4969" t="s">
        <v>37983</v>
      </c>
      <c r="E4969" t="s">
        <v>21653</v>
      </c>
      <c r="F4969" t="s">
        <v>21653</v>
      </c>
    </row>
    <row r="4970" spans="1:6" x14ac:dyDescent="0.25">
      <c r="A4970" t="s">
        <v>37982</v>
      </c>
      <c r="B4970" t="s">
        <v>37981</v>
      </c>
      <c r="C4970" t="s">
        <v>37976</v>
      </c>
      <c r="D4970" t="s">
        <v>37980</v>
      </c>
      <c r="E4970" t="s">
        <v>21653</v>
      </c>
      <c r="F4970" t="s">
        <v>21653</v>
      </c>
    </row>
    <row r="4971" spans="1:6" x14ac:dyDescent="0.25">
      <c r="A4971" t="s">
        <v>37979</v>
      </c>
      <c r="B4971" t="s">
        <v>37933</v>
      </c>
      <c r="C4971" t="s">
        <v>37976</v>
      </c>
      <c r="D4971" t="s">
        <v>37978</v>
      </c>
      <c r="E4971" t="s">
        <v>21653</v>
      </c>
      <c r="F4971" t="s">
        <v>21653</v>
      </c>
    </row>
    <row r="4972" spans="1:6" x14ac:dyDescent="0.25">
      <c r="A4972" t="s">
        <v>37977</v>
      </c>
      <c r="B4972" t="s">
        <v>37930</v>
      </c>
      <c r="C4972" t="s">
        <v>37976</v>
      </c>
      <c r="D4972" t="s">
        <v>37975</v>
      </c>
      <c r="E4972" t="s">
        <v>21653</v>
      </c>
      <c r="F4972" t="s">
        <v>21653</v>
      </c>
    </row>
    <row r="4973" spans="1:6" x14ac:dyDescent="0.25">
      <c r="A4973" t="s">
        <v>37974</v>
      </c>
      <c r="B4973" t="s">
        <v>21653</v>
      </c>
      <c r="C4973" t="s">
        <v>37955</v>
      </c>
      <c r="D4973" t="s">
        <v>37955</v>
      </c>
      <c r="E4973" t="s">
        <v>21653</v>
      </c>
      <c r="F4973" t="s">
        <v>21653</v>
      </c>
    </row>
    <row r="4974" spans="1:6" x14ac:dyDescent="0.25">
      <c r="A4974" t="s">
        <v>37973</v>
      </c>
      <c r="B4974" t="s">
        <v>37948</v>
      </c>
      <c r="C4974" t="s">
        <v>37955</v>
      </c>
      <c r="D4974" t="s">
        <v>37972</v>
      </c>
      <c r="E4974" t="s">
        <v>21653</v>
      </c>
      <c r="F4974" t="s">
        <v>21653</v>
      </c>
    </row>
    <row r="4975" spans="1:6" x14ac:dyDescent="0.25">
      <c r="A4975" t="s">
        <v>37971</v>
      </c>
      <c r="B4975" t="s">
        <v>37970</v>
      </c>
      <c r="C4975" t="s">
        <v>37955</v>
      </c>
      <c r="D4975" t="s">
        <v>37969</v>
      </c>
      <c r="E4975" t="s">
        <v>21653</v>
      </c>
      <c r="F4975" t="s">
        <v>21653</v>
      </c>
    </row>
    <row r="4976" spans="1:6" x14ac:dyDescent="0.25">
      <c r="A4976" t="s">
        <v>37968</v>
      </c>
      <c r="B4976" t="s">
        <v>37945</v>
      </c>
      <c r="C4976" t="s">
        <v>37955</v>
      </c>
      <c r="D4976" t="s">
        <v>37967</v>
      </c>
      <c r="E4976" t="s">
        <v>21653</v>
      </c>
      <c r="F4976" t="s">
        <v>21653</v>
      </c>
    </row>
    <row r="4977" spans="1:6" x14ac:dyDescent="0.25">
      <c r="A4977" t="s">
        <v>37966</v>
      </c>
      <c r="B4977" t="s">
        <v>37939</v>
      </c>
      <c r="C4977" t="s">
        <v>37955</v>
      </c>
      <c r="D4977" t="s">
        <v>37965</v>
      </c>
      <c r="E4977" t="s">
        <v>21653</v>
      </c>
      <c r="F4977" t="s">
        <v>21653</v>
      </c>
    </row>
    <row r="4978" spans="1:6" x14ac:dyDescent="0.25">
      <c r="A4978" t="s">
        <v>37964</v>
      </c>
      <c r="B4978" t="s">
        <v>37963</v>
      </c>
      <c r="C4978" t="s">
        <v>37955</v>
      </c>
      <c r="D4978" t="s">
        <v>37962</v>
      </c>
      <c r="E4978" t="s">
        <v>21653</v>
      </c>
      <c r="F4978" t="s">
        <v>21653</v>
      </c>
    </row>
    <row r="4979" spans="1:6" x14ac:dyDescent="0.25">
      <c r="A4979" t="s">
        <v>37961</v>
      </c>
      <c r="B4979" t="s">
        <v>37960</v>
      </c>
      <c r="C4979" t="s">
        <v>37955</v>
      </c>
      <c r="D4979" t="s">
        <v>37959</v>
      </c>
      <c r="E4979" t="s">
        <v>21653</v>
      </c>
      <c r="F4979" t="s">
        <v>21653</v>
      </c>
    </row>
    <row r="4980" spans="1:6" x14ac:dyDescent="0.25">
      <c r="A4980" t="s">
        <v>37958</v>
      </c>
      <c r="B4980" t="s">
        <v>37933</v>
      </c>
      <c r="C4980" t="s">
        <v>37955</v>
      </c>
      <c r="D4980" t="s">
        <v>37957</v>
      </c>
      <c r="E4980" t="s">
        <v>21653</v>
      </c>
      <c r="F4980" t="s">
        <v>21653</v>
      </c>
    </row>
    <row r="4981" spans="1:6" x14ac:dyDescent="0.25">
      <c r="A4981" t="s">
        <v>37956</v>
      </c>
      <c r="B4981" t="s">
        <v>37930</v>
      </c>
      <c r="C4981" t="s">
        <v>37955</v>
      </c>
      <c r="D4981" t="s">
        <v>37954</v>
      </c>
      <c r="E4981" t="s">
        <v>21653</v>
      </c>
      <c r="F4981" t="s">
        <v>21653</v>
      </c>
    </row>
    <row r="4982" spans="1:6" x14ac:dyDescent="0.25">
      <c r="A4982" t="s">
        <v>37953</v>
      </c>
      <c r="B4982" t="s">
        <v>21653</v>
      </c>
      <c r="C4982" t="s">
        <v>37929</v>
      </c>
      <c r="D4982" t="s">
        <v>37929</v>
      </c>
      <c r="E4982" t="s">
        <v>21653</v>
      </c>
      <c r="F4982" t="s">
        <v>21653</v>
      </c>
    </row>
    <row r="4983" spans="1:6" x14ac:dyDescent="0.25">
      <c r="A4983" t="s">
        <v>37952</v>
      </c>
      <c r="B4983" t="s">
        <v>37951</v>
      </c>
      <c r="C4983" t="s">
        <v>37929</v>
      </c>
      <c r="D4983" t="s">
        <v>37950</v>
      </c>
      <c r="E4983" t="s">
        <v>21653</v>
      </c>
      <c r="F4983" t="s">
        <v>21653</v>
      </c>
    </row>
    <row r="4984" spans="1:6" x14ac:dyDescent="0.25">
      <c r="A4984" t="s">
        <v>37949</v>
      </c>
      <c r="B4984" t="s">
        <v>37948</v>
      </c>
      <c r="C4984" t="s">
        <v>37929</v>
      </c>
      <c r="D4984" t="s">
        <v>37947</v>
      </c>
      <c r="E4984" t="s">
        <v>21653</v>
      </c>
      <c r="F4984" t="s">
        <v>21653</v>
      </c>
    </row>
    <row r="4985" spans="1:6" x14ac:dyDescent="0.25">
      <c r="A4985" t="s">
        <v>37946</v>
      </c>
      <c r="B4985" t="s">
        <v>37945</v>
      </c>
      <c r="C4985" t="s">
        <v>37929</v>
      </c>
      <c r="D4985" t="s">
        <v>37944</v>
      </c>
      <c r="E4985" t="s">
        <v>21653</v>
      </c>
      <c r="F4985" t="s">
        <v>21653</v>
      </c>
    </row>
    <row r="4986" spans="1:6" x14ac:dyDescent="0.25">
      <c r="A4986" t="s">
        <v>37943</v>
      </c>
      <c r="B4986" t="s">
        <v>37942</v>
      </c>
      <c r="C4986" t="s">
        <v>37929</v>
      </c>
      <c r="D4986" t="s">
        <v>37941</v>
      </c>
      <c r="E4986" t="s">
        <v>21653</v>
      </c>
      <c r="F4986" t="s">
        <v>21653</v>
      </c>
    </row>
    <row r="4987" spans="1:6" x14ac:dyDescent="0.25">
      <c r="A4987" t="s">
        <v>37940</v>
      </c>
      <c r="B4987" t="s">
        <v>37939</v>
      </c>
      <c r="C4987" t="s">
        <v>37929</v>
      </c>
      <c r="D4987" t="s">
        <v>37938</v>
      </c>
      <c r="E4987" t="s">
        <v>21653</v>
      </c>
      <c r="F4987" t="s">
        <v>21653</v>
      </c>
    </row>
    <row r="4988" spans="1:6" x14ac:dyDescent="0.25">
      <c r="A4988" t="s">
        <v>37937</v>
      </c>
      <c r="B4988" t="s">
        <v>37936</v>
      </c>
      <c r="C4988" t="s">
        <v>37929</v>
      </c>
      <c r="D4988" t="s">
        <v>37935</v>
      </c>
      <c r="E4988" t="s">
        <v>21653</v>
      </c>
      <c r="F4988" t="s">
        <v>21653</v>
      </c>
    </row>
    <row r="4989" spans="1:6" x14ac:dyDescent="0.25">
      <c r="A4989" t="s">
        <v>37934</v>
      </c>
      <c r="B4989" t="s">
        <v>37933</v>
      </c>
      <c r="C4989" t="s">
        <v>37929</v>
      </c>
      <c r="D4989" t="s">
        <v>37932</v>
      </c>
      <c r="E4989" t="s">
        <v>21653</v>
      </c>
      <c r="F4989" t="s">
        <v>21653</v>
      </c>
    </row>
    <row r="4990" spans="1:6" x14ac:dyDescent="0.25">
      <c r="A4990" t="s">
        <v>37931</v>
      </c>
      <c r="B4990" t="s">
        <v>37930</v>
      </c>
      <c r="C4990" t="s">
        <v>37929</v>
      </c>
      <c r="D4990" t="s">
        <v>37928</v>
      </c>
      <c r="E4990" t="s">
        <v>21653</v>
      </c>
      <c r="F4990" t="s">
        <v>21653</v>
      </c>
    </row>
    <row r="4991" spans="1:6" x14ac:dyDescent="0.25">
      <c r="A4991" t="s">
        <v>37927</v>
      </c>
      <c r="B4991" t="s">
        <v>21653</v>
      </c>
      <c r="C4991" t="s">
        <v>37920</v>
      </c>
      <c r="D4991" t="s">
        <v>37926</v>
      </c>
      <c r="E4991" t="s">
        <v>21653</v>
      </c>
      <c r="F4991" t="s">
        <v>21653</v>
      </c>
    </row>
    <row r="4992" spans="1:6" x14ac:dyDescent="0.25">
      <c r="A4992" t="s">
        <v>37925</v>
      </c>
      <c r="B4992" t="s">
        <v>21653</v>
      </c>
      <c r="C4992" t="s">
        <v>37920</v>
      </c>
      <c r="D4992" t="s">
        <v>37920</v>
      </c>
      <c r="E4992" t="s">
        <v>21653</v>
      </c>
      <c r="F4992" t="s">
        <v>21653</v>
      </c>
    </row>
    <row r="4993" spans="1:6" x14ac:dyDescent="0.25">
      <c r="A4993" t="s">
        <v>37924</v>
      </c>
      <c r="B4993" t="s">
        <v>37923</v>
      </c>
      <c r="C4993" t="s">
        <v>37920</v>
      </c>
      <c r="D4993" t="s">
        <v>37922</v>
      </c>
      <c r="E4993" t="s">
        <v>21653</v>
      </c>
      <c r="F4993" t="s">
        <v>21653</v>
      </c>
    </row>
    <row r="4994" spans="1:6" x14ac:dyDescent="0.25">
      <c r="A4994" t="s">
        <v>37921</v>
      </c>
      <c r="B4994" t="s">
        <v>34448</v>
      </c>
      <c r="C4994" t="s">
        <v>37920</v>
      </c>
      <c r="D4994" t="s">
        <v>37919</v>
      </c>
      <c r="E4994" t="s">
        <v>21653</v>
      </c>
      <c r="F4994" t="s">
        <v>21653</v>
      </c>
    </row>
    <row r="4995" spans="1:6" x14ac:dyDescent="0.25">
      <c r="A4995" t="s">
        <v>37918</v>
      </c>
      <c r="B4995" t="s">
        <v>21653</v>
      </c>
      <c r="C4995" t="s">
        <v>37916</v>
      </c>
      <c r="D4995" t="s">
        <v>37916</v>
      </c>
      <c r="E4995" t="s">
        <v>21653</v>
      </c>
      <c r="F4995" t="s">
        <v>21653</v>
      </c>
    </row>
    <row r="4996" spans="1:6" x14ac:dyDescent="0.25">
      <c r="A4996" t="s">
        <v>37917</v>
      </c>
      <c r="B4996" t="s">
        <v>34448</v>
      </c>
      <c r="C4996" t="s">
        <v>37916</v>
      </c>
      <c r="D4996" t="s">
        <v>37915</v>
      </c>
      <c r="E4996" t="s">
        <v>21653</v>
      </c>
      <c r="F4996" t="s">
        <v>21653</v>
      </c>
    </row>
    <row r="4997" spans="1:6" x14ac:dyDescent="0.25">
      <c r="A4997" t="s">
        <v>37914</v>
      </c>
      <c r="B4997" t="s">
        <v>21653</v>
      </c>
      <c r="C4997" t="s">
        <v>37908</v>
      </c>
      <c r="D4997" t="s">
        <v>37913</v>
      </c>
      <c r="E4997" t="s">
        <v>37912</v>
      </c>
      <c r="F4997" t="s">
        <v>33521</v>
      </c>
    </row>
    <row r="4998" spans="1:6" x14ac:dyDescent="0.25">
      <c r="A4998" t="s">
        <v>37911</v>
      </c>
      <c r="B4998" t="s">
        <v>21653</v>
      </c>
      <c r="C4998" t="s">
        <v>37908</v>
      </c>
      <c r="D4998" t="s">
        <v>37908</v>
      </c>
      <c r="E4998" t="s">
        <v>21653</v>
      </c>
      <c r="F4998" t="s">
        <v>21653</v>
      </c>
    </row>
    <row r="4999" spans="1:6" x14ac:dyDescent="0.25">
      <c r="A4999" t="s">
        <v>37910</v>
      </c>
      <c r="B4999" t="s">
        <v>37909</v>
      </c>
      <c r="C4999" t="s">
        <v>37908</v>
      </c>
      <c r="D4999" t="s">
        <v>37907</v>
      </c>
      <c r="E4999" t="s">
        <v>21653</v>
      </c>
      <c r="F4999" t="s">
        <v>21653</v>
      </c>
    </row>
    <row r="5000" spans="1:6" x14ac:dyDescent="0.25">
      <c r="A5000" t="s">
        <v>37906</v>
      </c>
      <c r="B5000" t="s">
        <v>21653</v>
      </c>
      <c r="C5000" t="s">
        <v>36539</v>
      </c>
      <c r="D5000" t="s">
        <v>37905</v>
      </c>
      <c r="E5000" t="s">
        <v>21653</v>
      </c>
      <c r="F5000" t="s">
        <v>21653</v>
      </c>
    </row>
    <row r="5001" spans="1:6" x14ac:dyDescent="0.25">
      <c r="A5001" t="s">
        <v>37904</v>
      </c>
      <c r="B5001" t="s">
        <v>21653</v>
      </c>
      <c r="C5001" t="s">
        <v>36594</v>
      </c>
      <c r="D5001" t="s">
        <v>37903</v>
      </c>
      <c r="E5001" t="s">
        <v>21653</v>
      </c>
      <c r="F5001" t="s">
        <v>21653</v>
      </c>
    </row>
    <row r="5002" spans="1:6" x14ac:dyDescent="0.25">
      <c r="A5002" t="s">
        <v>37902</v>
      </c>
      <c r="B5002" t="s">
        <v>21653</v>
      </c>
      <c r="C5002" t="s">
        <v>36594</v>
      </c>
      <c r="D5002" t="s">
        <v>37901</v>
      </c>
      <c r="E5002" t="s">
        <v>26446</v>
      </c>
      <c r="F5002" t="s">
        <v>21653</v>
      </c>
    </row>
    <row r="5003" spans="1:6" x14ac:dyDescent="0.25">
      <c r="A5003" t="s">
        <v>37900</v>
      </c>
      <c r="B5003" t="s">
        <v>37882</v>
      </c>
      <c r="C5003" t="s">
        <v>37744</v>
      </c>
      <c r="D5003" t="s">
        <v>37899</v>
      </c>
      <c r="E5003" t="s">
        <v>21653</v>
      </c>
      <c r="F5003" t="s">
        <v>21653</v>
      </c>
    </row>
    <row r="5004" spans="1:6" x14ac:dyDescent="0.25">
      <c r="A5004" t="s">
        <v>37898</v>
      </c>
      <c r="B5004" t="s">
        <v>21653</v>
      </c>
      <c r="C5004" t="s">
        <v>37744</v>
      </c>
      <c r="D5004" t="s">
        <v>37897</v>
      </c>
      <c r="E5004" t="s">
        <v>32125</v>
      </c>
      <c r="F5004" t="s">
        <v>36560</v>
      </c>
    </row>
    <row r="5005" spans="1:6" x14ac:dyDescent="0.25">
      <c r="A5005" t="s">
        <v>37896</v>
      </c>
      <c r="B5005" t="s">
        <v>21653</v>
      </c>
      <c r="C5005" t="s">
        <v>37656</v>
      </c>
      <c r="D5005" t="s">
        <v>37895</v>
      </c>
      <c r="E5005" t="s">
        <v>32082</v>
      </c>
      <c r="F5005" t="s">
        <v>36560</v>
      </c>
    </row>
    <row r="5006" spans="1:6" x14ac:dyDescent="0.25">
      <c r="A5006" t="s">
        <v>37894</v>
      </c>
      <c r="B5006" t="s">
        <v>21653</v>
      </c>
      <c r="C5006" t="s">
        <v>37421</v>
      </c>
      <c r="D5006" t="s">
        <v>37893</v>
      </c>
      <c r="E5006" t="s">
        <v>21653</v>
      </c>
      <c r="F5006" t="s">
        <v>21653</v>
      </c>
    </row>
    <row r="5007" spans="1:6" x14ac:dyDescent="0.25">
      <c r="A5007" t="s">
        <v>37892</v>
      </c>
      <c r="B5007" t="s">
        <v>37877</v>
      </c>
      <c r="C5007" t="s">
        <v>37656</v>
      </c>
      <c r="D5007" t="s">
        <v>37891</v>
      </c>
      <c r="E5007" t="s">
        <v>21653</v>
      </c>
      <c r="F5007" t="s">
        <v>21653</v>
      </c>
    </row>
    <row r="5008" spans="1:6" x14ac:dyDescent="0.25">
      <c r="A5008" t="s">
        <v>37890</v>
      </c>
      <c r="B5008" t="s">
        <v>37887</v>
      </c>
      <c r="C5008" t="s">
        <v>37656</v>
      </c>
      <c r="D5008" t="s">
        <v>37889</v>
      </c>
      <c r="E5008" t="s">
        <v>21653</v>
      </c>
      <c r="F5008" t="s">
        <v>21653</v>
      </c>
    </row>
    <row r="5009" spans="1:6" x14ac:dyDescent="0.25">
      <c r="A5009" t="s">
        <v>37888</v>
      </c>
      <c r="B5009" t="s">
        <v>37887</v>
      </c>
      <c r="C5009" t="s">
        <v>37656</v>
      </c>
      <c r="D5009" t="s">
        <v>37886</v>
      </c>
      <c r="E5009" t="s">
        <v>21653</v>
      </c>
      <c r="F5009" t="s">
        <v>21653</v>
      </c>
    </row>
    <row r="5010" spans="1:6" x14ac:dyDescent="0.25">
      <c r="A5010" t="s">
        <v>37885</v>
      </c>
      <c r="B5010" t="s">
        <v>21653</v>
      </c>
      <c r="C5010" t="s">
        <v>37477</v>
      </c>
      <c r="D5010" t="s">
        <v>37884</v>
      </c>
      <c r="E5010" t="s">
        <v>32082</v>
      </c>
      <c r="F5010" t="s">
        <v>36560</v>
      </c>
    </row>
    <row r="5011" spans="1:6" x14ac:dyDescent="0.25">
      <c r="A5011" t="s">
        <v>37883</v>
      </c>
      <c r="B5011" t="s">
        <v>37882</v>
      </c>
      <c r="C5011" t="s">
        <v>37589</v>
      </c>
      <c r="D5011" t="s">
        <v>37881</v>
      </c>
      <c r="E5011" t="s">
        <v>21653</v>
      </c>
      <c r="F5011" t="s">
        <v>21653</v>
      </c>
    </row>
    <row r="5012" spans="1:6" x14ac:dyDescent="0.25">
      <c r="A5012" t="s">
        <v>37880</v>
      </c>
      <c r="B5012" t="s">
        <v>21653</v>
      </c>
      <c r="C5012" t="s">
        <v>37589</v>
      </c>
      <c r="D5012" t="s">
        <v>37879</v>
      </c>
      <c r="E5012" t="s">
        <v>32125</v>
      </c>
      <c r="F5012" t="s">
        <v>36560</v>
      </c>
    </row>
    <row r="5013" spans="1:6" x14ac:dyDescent="0.25">
      <c r="A5013" t="s">
        <v>37878</v>
      </c>
      <c r="B5013" t="s">
        <v>37877</v>
      </c>
      <c r="C5013" t="s">
        <v>37477</v>
      </c>
      <c r="D5013" t="s">
        <v>37876</v>
      </c>
      <c r="E5013" t="s">
        <v>21653</v>
      </c>
      <c r="F5013" t="s">
        <v>21653</v>
      </c>
    </row>
    <row r="5014" spans="1:6" x14ac:dyDescent="0.25">
      <c r="A5014" t="s">
        <v>37875</v>
      </c>
      <c r="B5014" t="s">
        <v>37874</v>
      </c>
      <c r="C5014" t="s">
        <v>37477</v>
      </c>
      <c r="D5014" t="s">
        <v>37873</v>
      </c>
      <c r="E5014" t="s">
        <v>21653</v>
      </c>
      <c r="F5014" t="s">
        <v>21653</v>
      </c>
    </row>
    <row r="5015" spans="1:6" x14ac:dyDescent="0.25">
      <c r="A5015" t="s">
        <v>37872</v>
      </c>
      <c r="B5015" t="s">
        <v>21653</v>
      </c>
      <c r="C5015" t="s">
        <v>37856</v>
      </c>
      <c r="D5015" t="s">
        <v>37856</v>
      </c>
      <c r="E5015" t="s">
        <v>21653</v>
      </c>
      <c r="F5015" t="s">
        <v>21653</v>
      </c>
    </row>
    <row r="5016" spans="1:6" x14ac:dyDescent="0.25">
      <c r="A5016" t="s">
        <v>37871</v>
      </c>
      <c r="B5016" t="s">
        <v>35190</v>
      </c>
      <c r="C5016" t="s">
        <v>37856</v>
      </c>
      <c r="D5016" t="s">
        <v>37870</v>
      </c>
      <c r="E5016" t="s">
        <v>21653</v>
      </c>
      <c r="F5016" t="s">
        <v>21653</v>
      </c>
    </row>
    <row r="5017" spans="1:6" x14ac:dyDescent="0.25">
      <c r="A5017" t="s">
        <v>37869</v>
      </c>
      <c r="B5017" t="s">
        <v>21653</v>
      </c>
      <c r="C5017" t="s">
        <v>37856</v>
      </c>
      <c r="D5017" t="s">
        <v>37868</v>
      </c>
      <c r="E5017" t="s">
        <v>21653</v>
      </c>
      <c r="F5017" t="s">
        <v>21653</v>
      </c>
    </row>
    <row r="5018" spans="1:6" x14ac:dyDescent="0.25">
      <c r="A5018" t="s">
        <v>37867</v>
      </c>
      <c r="B5018" t="s">
        <v>35190</v>
      </c>
      <c r="C5018" t="s">
        <v>37856</v>
      </c>
      <c r="D5018" t="s">
        <v>37866</v>
      </c>
      <c r="E5018" t="s">
        <v>21653</v>
      </c>
      <c r="F5018" t="s">
        <v>21653</v>
      </c>
    </row>
    <row r="5019" spans="1:6" x14ac:dyDescent="0.25">
      <c r="A5019" t="s">
        <v>37865</v>
      </c>
      <c r="B5019" t="s">
        <v>37864</v>
      </c>
      <c r="C5019" t="s">
        <v>37856</v>
      </c>
      <c r="D5019" t="s">
        <v>37863</v>
      </c>
      <c r="E5019" t="s">
        <v>21653</v>
      </c>
      <c r="F5019" t="s">
        <v>21653</v>
      </c>
    </row>
    <row r="5020" spans="1:6" x14ac:dyDescent="0.25">
      <c r="A5020" t="s">
        <v>37862</v>
      </c>
      <c r="B5020" t="s">
        <v>37857</v>
      </c>
      <c r="C5020" t="s">
        <v>37856</v>
      </c>
      <c r="D5020" t="s">
        <v>37861</v>
      </c>
      <c r="E5020" t="s">
        <v>21653</v>
      </c>
      <c r="F5020" t="s">
        <v>21653</v>
      </c>
    </row>
    <row r="5021" spans="1:6" x14ac:dyDescent="0.25">
      <c r="A5021" t="s">
        <v>37860</v>
      </c>
      <c r="B5021" t="s">
        <v>21653</v>
      </c>
      <c r="C5021" t="s">
        <v>37856</v>
      </c>
      <c r="D5021" t="s">
        <v>37859</v>
      </c>
      <c r="E5021" t="s">
        <v>21659</v>
      </c>
      <c r="F5021" t="s">
        <v>21649</v>
      </c>
    </row>
    <row r="5022" spans="1:6" x14ac:dyDescent="0.25">
      <c r="A5022" t="s">
        <v>37858</v>
      </c>
      <c r="B5022" t="s">
        <v>37857</v>
      </c>
      <c r="C5022" t="s">
        <v>37856</v>
      </c>
      <c r="D5022" t="s">
        <v>37855</v>
      </c>
      <c r="E5022" t="s">
        <v>26462</v>
      </c>
      <c r="F5022" t="s">
        <v>21649</v>
      </c>
    </row>
    <row r="5023" spans="1:6" x14ac:dyDescent="0.25">
      <c r="A5023" t="s">
        <v>37854</v>
      </c>
      <c r="B5023" t="s">
        <v>21653</v>
      </c>
      <c r="C5023" t="s">
        <v>37852</v>
      </c>
      <c r="D5023" t="s">
        <v>37852</v>
      </c>
      <c r="E5023" t="s">
        <v>21653</v>
      </c>
      <c r="F5023" t="s">
        <v>21653</v>
      </c>
    </row>
    <row r="5024" spans="1:6" x14ac:dyDescent="0.25">
      <c r="A5024" t="s">
        <v>37853</v>
      </c>
      <c r="B5024" t="s">
        <v>35190</v>
      </c>
      <c r="C5024" t="s">
        <v>37852</v>
      </c>
      <c r="D5024" t="s">
        <v>37851</v>
      </c>
      <c r="E5024" t="s">
        <v>21653</v>
      </c>
      <c r="F5024" t="s">
        <v>21653</v>
      </c>
    </row>
    <row r="5025" spans="1:6" x14ac:dyDescent="0.25">
      <c r="A5025" t="s">
        <v>37850</v>
      </c>
      <c r="B5025" t="s">
        <v>21653</v>
      </c>
      <c r="C5025" t="s">
        <v>37848</v>
      </c>
      <c r="D5025" t="s">
        <v>37848</v>
      </c>
      <c r="E5025" t="s">
        <v>21653</v>
      </c>
      <c r="F5025" t="s">
        <v>21653</v>
      </c>
    </row>
    <row r="5026" spans="1:6" x14ac:dyDescent="0.25">
      <c r="A5026" t="s">
        <v>37849</v>
      </c>
      <c r="B5026" t="s">
        <v>35190</v>
      </c>
      <c r="C5026" t="s">
        <v>37848</v>
      </c>
      <c r="D5026" t="s">
        <v>37847</v>
      </c>
      <c r="E5026" t="s">
        <v>21653</v>
      </c>
      <c r="F5026" t="s">
        <v>21653</v>
      </c>
    </row>
    <row r="5027" spans="1:6" x14ac:dyDescent="0.25">
      <c r="A5027" t="s">
        <v>37846</v>
      </c>
      <c r="B5027" t="s">
        <v>21653</v>
      </c>
      <c r="C5027" t="s">
        <v>37841</v>
      </c>
      <c r="D5027" t="s">
        <v>37841</v>
      </c>
      <c r="E5027" t="s">
        <v>21653</v>
      </c>
      <c r="F5027" t="s">
        <v>21653</v>
      </c>
    </row>
    <row r="5028" spans="1:6" x14ac:dyDescent="0.25">
      <c r="A5028" t="s">
        <v>37845</v>
      </c>
      <c r="B5028" t="s">
        <v>37844</v>
      </c>
      <c r="C5028" t="s">
        <v>37841</v>
      </c>
      <c r="D5028" t="s">
        <v>37843</v>
      </c>
      <c r="E5028" t="s">
        <v>21653</v>
      </c>
      <c r="F5028" t="s">
        <v>21653</v>
      </c>
    </row>
    <row r="5029" spans="1:6" x14ac:dyDescent="0.25">
      <c r="A5029" t="s">
        <v>37842</v>
      </c>
      <c r="B5029" t="s">
        <v>21653</v>
      </c>
      <c r="C5029" t="s">
        <v>37841</v>
      </c>
      <c r="D5029" t="s">
        <v>37840</v>
      </c>
      <c r="E5029" t="s">
        <v>21659</v>
      </c>
      <c r="F5029" t="s">
        <v>21653</v>
      </c>
    </row>
    <row r="5030" spans="1:6" x14ac:dyDescent="0.25">
      <c r="A5030" t="s">
        <v>37839</v>
      </c>
      <c r="B5030" t="s">
        <v>21653</v>
      </c>
      <c r="C5030" t="s">
        <v>37837</v>
      </c>
      <c r="D5030" t="s">
        <v>37837</v>
      </c>
      <c r="E5030" t="s">
        <v>21653</v>
      </c>
      <c r="F5030" t="s">
        <v>21653</v>
      </c>
    </row>
    <row r="5031" spans="1:6" x14ac:dyDescent="0.25">
      <c r="A5031" t="s">
        <v>37838</v>
      </c>
      <c r="B5031" t="s">
        <v>35190</v>
      </c>
      <c r="C5031" t="s">
        <v>37837</v>
      </c>
      <c r="D5031" t="s">
        <v>37836</v>
      </c>
      <c r="E5031" t="s">
        <v>21653</v>
      </c>
      <c r="F5031" t="s">
        <v>21653</v>
      </c>
    </row>
    <row r="5032" spans="1:6" x14ac:dyDescent="0.25">
      <c r="A5032" t="s">
        <v>37835</v>
      </c>
      <c r="B5032" t="s">
        <v>21653</v>
      </c>
      <c r="C5032" t="s">
        <v>37832</v>
      </c>
      <c r="D5032" t="s">
        <v>37832</v>
      </c>
      <c r="E5032" t="s">
        <v>21653</v>
      </c>
      <c r="F5032" t="s">
        <v>21653</v>
      </c>
    </row>
    <row r="5033" spans="1:6" x14ac:dyDescent="0.25">
      <c r="A5033" t="s">
        <v>37834</v>
      </c>
      <c r="B5033" t="s">
        <v>37833</v>
      </c>
      <c r="C5033" t="s">
        <v>37832</v>
      </c>
      <c r="D5033" t="s">
        <v>37831</v>
      </c>
      <c r="E5033" t="s">
        <v>21653</v>
      </c>
      <c r="F5033" t="s">
        <v>21653</v>
      </c>
    </row>
    <row r="5034" spans="1:6" x14ac:dyDescent="0.25">
      <c r="A5034" t="s">
        <v>37830</v>
      </c>
      <c r="B5034" t="s">
        <v>21653</v>
      </c>
      <c r="C5034" t="s">
        <v>37829</v>
      </c>
      <c r="D5034" t="s">
        <v>37829</v>
      </c>
      <c r="E5034" t="s">
        <v>21653</v>
      </c>
      <c r="F5034" t="s">
        <v>21653</v>
      </c>
    </row>
    <row r="5035" spans="1:6" x14ac:dyDescent="0.25">
      <c r="A5035" t="s">
        <v>37828</v>
      </c>
      <c r="B5035" t="s">
        <v>21653</v>
      </c>
      <c r="C5035" t="s">
        <v>37827</v>
      </c>
      <c r="D5035" t="s">
        <v>37827</v>
      </c>
      <c r="E5035" t="s">
        <v>21653</v>
      </c>
      <c r="F5035" t="s">
        <v>21653</v>
      </c>
    </row>
    <row r="5036" spans="1:6" x14ac:dyDescent="0.25">
      <c r="A5036" t="s">
        <v>37826</v>
      </c>
      <c r="B5036" t="s">
        <v>21653</v>
      </c>
      <c r="C5036" t="s">
        <v>37825</v>
      </c>
      <c r="D5036" t="s">
        <v>37825</v>
      </c>
      <c r="E5036" t="s">
        <v>21653</v>
      </c>
      <c r="F5036" t="s">
        <v>21653</v>
      </c>
    </row>
    <row r="5037" spans="1:6" x14ac:dyDescent="0.25">
      <c r="A5037" t="s">
        <v>37824</v>
      </c>
      <c r="B5037" t="s">
        <v>21653</v>
      </c>
      <c r="C5037" t="s">
        <v>37817</v>
      </c>
      <c r="D5037" t="s">
        <v>37817</v>
      </c>
      <c r="E5037" t="s">
        <v>21653</v>
      </c>
      <c r="F5037" t="s">
        <v>21653</v>
      </c>
    </row>
    <row r="5038" spans="1:6" x14ac:dyDescent="0.25">
      <c r="A5038" t="s">
        <v>37823</v>
      </c>
      <c r="B5038" t="s">
        <v>37818</v>
      </c>
      <c r="C5038" t="s">
        <v>37817</v>
      </c>
      <c r="D5038" t="s">
        <v>37822</v>
      </c>
      <c r="E5038" t="s">
        <v>21653</v>
      </c>
      <c r="F5038" t="s">
        <v>21653</v>
      </c>
    </row>
    <row r="5039" spans="1:6" x14ac:dyDescent="0.25">
      <c r="A5039" t="s">
        <v>37821</v>
      </c>
      <c r="B5039" t="s">
        <v>21653</v>
      </c>
      <c r="C5039" t="s">
        <v>37817</v>
      </c>
      <c r="D5039" t="s">
        <v>37820</v>
      </c>
      <c r="E5039" t="s">
        <v>21653</v>
      </c>
      <c r="F5039" t="s">
        <v>21653</v>
      </c>
    </row>
    <row r="5040" spans="1:6" x14ac:dyDescent="0.25">
      <c r="A5040" t="s">
        <v>37819</v>
      </c>
      <c r="B5040" t="s">
        <v>37818</v>
      </c>
      <c r="C5040" t="s">
        <v>37817</v>
      </c>
      <c r="D5040" t="s">
        <v>37816</v>
      </c>
      <c r="E5040" t="s">
        <v>21653</v>
      </c>
      <c r="F5040" t="s">
        <v>21653</v>
      </c>
    </row>
    <row r="5041" spans="1:6" x14ac:dyDescent="0.25">
      <c r="A5041" t="s">
        <v>37815</v>
      </c>
      <c r="B5041" t="s">
        <v>21653</v>
      </c>
      <c r="C5041" t="s">
        <v>37809</v>
      </c>
      <c r="D5041" t="s">
        <v>37809</v>
      </c>
      <c r="E5041" t="s">
        <v>21653</v>
      </c>
      <c r="F5041" t="s">
        <v>21653</v>
      </c>
    </row>
    <row r="5042" spans="1:6" x14ac:dyDescent="0.25">
      <c r="A5042" t="s">
        <v>37814</v>
      </c>
      <c r="B5042" t="s">
        <v>34378</v>
      </c>
      <c r="C5042" t="s">
        <v>37809</v>
      </c>
      <c r="D5042" t="s">
        <v>37813</v>
      </c>
      <c r="E5042" t="s">
        <v>21653</v>
      </c>
      <c r="F5042" t="s">
        <v>21653</v>
      </c>
    </row>
    <row r="5043" spans="1:6" x14ac:dyDescent="0.25">
      <c r="A5043" t="s">
        <v>37812</v>
      </c>
      <c r="B5043" t="s">
        <v>21653</v>
      </c>
      <c r="C5043" t="s">
        <v>37809</v>
      </c>
      <c r="D5043" t="s">
        <v>37811</v>
      </c>
      <c r="E5043" t="s">
        <v>21717</v>
      </c>
      <c r="F5043" t="s">
        <v>21658</v>
      </c>
    </row>
    <row r="5044" spans="1:6" x14ac:dyDescent="0.25">
      <c r="A5044" t="s">
        <v>37810</v>
      </c>
      <c r="B5044" t="s">
        <v>34378</v>
      </c>
      <c r="C5044" t="s">
        <v>37809</v>
      </c>
      <c r="D5044" t="s">
        <v>37808</v>
      </c>
      <c r="E5044" t="s">
        <v>21653</v>
      </c>
      <c r="F5044" t="s">
        <v>21653</v>
      </c>
    </row>
    <row r="5045" spans="1:6" x14ac:dyDescent="0.25">
      <c r="A5045" t="s">
        <v>37807</v>
      </c>
      <c r="B5045" t="s">
        <v>21653</v>
      </c>
      <c r="C5045" t="s">
        <v>36748</v>
      </c>
      <c r="D5045" t="s">
        <v>37806</v>
      </c>
      <c r="E5045" t="s">
        <v>37186</v>
      </c>
      <c r="F5045" t="s">
        <v>32081</v>
      </c>
    </row>
    <row r="5046" spans="1:6" x14ac:dyDescent="0.25">
      <c r="A5046" t="s">
        <v>37805</v>
      </c>
      <c r="B5046" t="s">
        <v>21653</v>
      </c>
      <c r="C5046" t="s">
        <v>36748</v>
      </c>
      <c r="D5046" t="s">
        <v>37804</v>
      </c>
      <c r="E5046" t="s">
        <v>37803</v>
      </c>
      <c r="F5046" t="s">
        <v>32081</v>
      </c>
    </row>
    <row r="5047" spans="1:6" x14ac:dyDescent="0.25">
      <c r="A5047" t="s">
        <v>37802</v>
      </c>
      <c r="B5047" t="s">
        <v>21653</v>
      </c>
      <c r="C5047" t="s">
        <v>36748</v>
      </c>
      <c r="D5047" t="s">
        <v>37801</v>
      </c>
      <c r="E5047" t="s">
        <v>32082</v>
      </c>
      <c r="F5047" t="s">
        <v>32081</v>
      </c>
    </row>
    <row r="5048" spans="1:6" x14ac:dyDescent="0.25">
      <c r="A5048" t="s">
        <v>37800</v>
      </c>
      <c r="B5048" t="s">
        <v>21653</v>
      </c>
      <c r="C5048" t="s">
        <v>36748</v>
      </c>
      <c r="D5048" t="s">
        <v>37799</v>
      </c>
      <c r="E5048" t="s">
        <v>36510</v>
      </c>
      <c r="F5048" t="s">
        <v>32081</v>
      </c>
    </row>
    <row r="5049" spans="1:6" x14ac:dyDescent="0.25">
      <c r="A5049" t="s">
        <v>37798</v>
      </c>
      <c r="B5049" t="s">
        <v>21653</v>
      </c>
      <c r="C5049" t="s">
        <v>37796</v>
      </c>
      <c r="D5049" t="s">
        <v>37796</v>
      </c>
      <c r="E5049" t="s">
        <v>21653</v>
      </c>
      <c r="F5049" t="s">
        <v>21653</v>
      </c>
    </row>
    <row r="5050" spans="1:6" x14ac:dyDescent="0.25">
      <c r="A5050" t="s">
        <v>37797</v>
      </c>
      <c r="B5050" t="s">
        <v>21653</v>
      </c>
      <c r="C5050" t="s">
        <v>37796</v>
      </c>
      <c r="D5050" t="s">
        <v>37795</v>
      </c>
      <c r="E5050" t="s">
        <v>21653</v>
      </c>
      <c r="F5050" t="s">
        <v>21653</v>
      </c>
    </row>
    <row r="5051" spans="1:6" x14ac:dyDescent="0.25">
      <c r="A5051" t="s">
        <v>37794</v>
      </c>
      <c r="B5051" t="s">
        <v>21653</v>
      </c>
      <c r="C5051" t="s">
        <v>37793</v>
      </c>
      <c r="D5051" t="s">
        <v>37793</v>
      </c>
      <c r="E5051" t="s">
        <v>21653</v>
      </c>
      <c r="F5051" t="s">
        <v>21653</v>
      </c>
    </row>
    <row r="5052" spans="1:6" x14ac:dyDescent="0.25">
      <c r="A5052" t="s">
        <v>37792</v>
      </c>
      <c r="B5052" t="s">
        <v>21653</v>
      </c>
      <c r="C5052" t="s">
        <v>37789</v>
      </c>
      <c r="D5052" t="s">
        <v>37789</v>
      </c>
      <c r="E5052" t="s">
        <v>21653</v>
      </c>
      <c r="F5052" t="s">
        <v>21653</v>
      </c>
    </row>
    <row r="5053" spans="1:6" x14ac:dyDescent="0.25">
      <c r="A5053" t="s">
        <v>37791</v>
      </c>
      <c r="B5053" t="s">
        <v>37790</v>
      </c>
      <c r="C5053" t="s">
        <v>37789</v>
      </c>
      <c r="D5053" t="s">
        <v>37788</v>
      </c>
      <c r="E5053" t="s">
        <v>21653</v>
      </c>
      <c r="F5053" t="s">
        <v>21653</v>
      </c>
    </row>
    <row r="5054" spans="1:6" x14ac:dyDescent="0.25">
      <c r="A5054" t="s">
        <v>37787</v>
      </c>
      <c r="B5054" t="s">
        <v>21653</v>
      </c>
      <c r="C5054" t="s">
        <v>37786</v>
      </c>
      <c r="D5054" t="s">
        <v>37786</v>
      </c>
      <c r="E5054" t="s">
        <v>21653</v>
      </c>
      <c r="F5054" t="s">
        <v>21653</v>
      </c>
    </row>
    <row r="5055" spans="1:6" x14ac:dyDescent="0.25">
      <c r="A5055" t="s">
        <v>37785</v>
      </c>
      <c r="B5055" t="s">
        <v>21653</v>
      </c>
      <c r="C5055" t="s">
        <v>37782</v>
      </c>
      <c r="D5055" t="s">
        <v>37782</v>
      </c>
      <c r="E5055" t="s">
        <v>21653</v>
      </c>
      <c r="F5055" t="s">
        <v>21653</v>
      </c>
    </row>
    <row r="5056" spans="1:6" x14ac:dyDescent="0.25">
      <c r="A5056" t="s">
        <v>37784</v>
      </c>
      <c r="B5056" t="s">
        <v>37783</v>
      </c>
      <c r="C5056" t="s">
        <v>37782</v>
      </c>
      <c r="D5056" t="s">
        <v>37781</v>
      </c>
      <c r="E5056" t="s">
        <v>21653</v>
      </c>
      <c r="F5056" t="s">
        <v>21653</v>
      </c>
    </row>
    <row r="5057" spans="1:6" x14ac:dyDescent="0.25">
      <c r="A5057" t="s">
        <v>37780</v>
      </c>
      <c r="B5057" t="s">
        <v>21653</v>
      </c>
      <c r="C5057" t="s">
        <v>37779</v>
      </c>
      <c r="D5057" t="s">
        <v>37779</v>
      </c>
      <c r="E5057" t="s">
        <v>21653</v>
      </c>
      <c r="F5057" t="s">
        <v>21653</v>
      </c>
    </row>
    <row r="5058" spans="1:6" x14ac:dyDescent="0.25">
      <c r="A5058" t="s">
        <v>37778</v>
      </c>
      <c r="B5058" t="s">
        <v>21653</v>
      </c>
      <c r="C5058" t="s">
        <v>37777</v>
      </c>
      <c r="D5058" t="s">
        <v>37777</v>
      </c>
      <c r="E5058" t="s">
        <v>21653</v>
      </c>
      <c r="F5058" t="s">
        <v>21653</v>
      </c>
    </row>
    <row r="5059" spans="1:6" x14ac:dyDescent="0.25">
      <c r="A5059" t="s">
        <v>37776</v>
      </c>
      <c r="B5059" t="s">
        <v>21653</v>
      </c>
      <c r="C5059" t="s">
        <v>37589</v>
      </c>
      <c r="D5059" t="s">
        <v>37774</v>
      </c>
      <c r="E5059" t="s">
        <v>32095</v>
      </c>
      <c r="F5059" t="s">
        <v>32081</v>
      </c>
    </row>
    <row r="5060" spans="1:6" x14ac:dyDescent="0.25">
      <c r="A5060" t="s">
        <v>37775</v>
      </c>
      <c r="B5060" t="s">
        <v>21653</v>
      </c>
      <c r="C5060" t="s">
        <v>37744</v>
      </c>
      <c r="D5060" t="s">
        <v>37774</v>
      </c>
      <c r="E5060" t="s">
        <v>32095</v>
      </c>
      <c r="F5060" t="s">
        <v>32081</v>
      </c>
    </row>
    <row r="5061" spans="1:6" x14ac:dyDescent="0.25">
      <c r="A5061" t="s">
        <v>37773</v>
      </c>
      <c r="B5061" t="s">
        <v>21653</v>
      </c>
      <c r="C5061" t="s">
        <v>37589</v>
      </c>
      <c r="D5061" t="s">
        <v>37771</v>
      </c>
      <c r="E5061" t="s">
        <v>32095</v>
      </c>
      <c r="F5061" t="s">
        <v>32081</v>
      </c>
    </row>
    <row r="5062" spans="1:6" x14ac:dyDescent="0.25">
      <c r="A5062" t="s">
        <v>37772</v>
      </c>
      <c r="B5062" t="s">
        <v>21653</v>
      </c>
      <c r="C5062" t="s">
        <v>37744</v>
      </c>
      <c r="D5062" t="s">
        <v>37771</v>
      </c>
      <c r="E5062" t="s">
        <v>32095</v>
      </c>
      <c r="F5062" t="s">
        <v>32081</v>
      </c>
    </row>
    <row r="5063" spans="1:6" x14ac:dyDescent="0.25">
      <c r="A5063" t="s">
        <v>37770</v>
      </c>
      <c r="B5063" t="s">
        <v>21653</v>
      </c>
      <c r="C5063" t="s">
        <v>37744</v>
      </c>
      <c r="D5063" t="s">
        <v>37744</v>
      </c>
      <c r="E5063" t="s">
        <v>21653</v>
      </c>
      <c r="F5063" t="s">
        <v>21653</v>
      </c>
    </row>
    <row r="5064" spans="1:6" x14ac:dyDescent="0.25">
      <c r="A5064" t="s">
        <v>37769</v>
      </c>
      <c r="B5064" t="s">
        <v>37561</v>
      </c>
      <c r="C5064" t="s">
        <v>37744</v>
      </c>
      <c r="D5064" t="s">
        <v>37768</v>
      </c>
      <c r="E5064" t="s">
        <v>21653</v>
      </c>
      <c r="F5064" t="s">
        <v>21653</v>
      </c>
    </row>
    <row r="5065" spans="1:6" x14ac:dyDescent="0.25">
      <c r="A5065" t="s">
        <v>37767</v>
      </c>
      <c r="B5065" t="s">
        <v>21653</v>
      </c>
      <c r="C5065" t="s">
        <v>37744</v>
      </c>
      <c r="D5065" t="s">
        <v>37766</v>
      </c>
      <c r="E5065" t="s">
        <v>37640</v>
      </c>
      <c r="F5065" t="s">
        <v>21653</v>
      </c>
    </row>
    <row r="5066" spans="1:6" x14ac:dyDescent="0.25">
      <c r="A5066" t="s">
        <v>37765</v>
      </c>
      <c r="B5066" t="s">
        <v>21653</v>
      </c>
      <c r="C5066" t="s">
        <v>37744</v>
      </c>
      <c r="D5066" t="s">
        <v>37764</v>
      </c>
      <c r="E5066" t="s">
        <v>32125</v>
      </c>
      <c r="F5066" t="s">
        <v>32081</v>
      </c>
    </row>
    <row r="5067" spans="1:6" x14ac:dyDescent="0.25">
      <c r="A5067" t="s">
        <v>37763</v>
      </c>
      <c r="B5067" t="s">
        <v>21653</v>
      </c>
      <c r="C5067" t="s">
        <v>37744</v>
      </c>
      <c r="D5067" t="s">
        <v>37762</v>
      </c>
      <c r="E5067" t="s">
        <v>21653</v>
      </c>
      <c r="F5067" t="s">
        <v>21653</v>
      </c>
    </row>
    <row r="5068" spans="1:6" x14ac:dyDescent="0.25">
      <c r="A5068" t="s">
        <v>37761</v>
      </c>
      <c r="B5068" t="s">
        <v>37684</v>
      </c>
      <c r="C5068" t="s">
        <v>37744</v>
      </c>
      <c r="D5068" t="s">
        <v>37760</v>
      </c>
      <c r="E5068" t="s">
        <v>21653</v>
      </c>
      <c r="F5068" t="s">
        <v>21653</v>
      </c>
    </row>
    <row r="5069" spans="1:6" x14ac:dyDescent="0.25">
      <c r="A5069" t="s">
        <v>37759</v>
      </c>
      <c r="B5069" t="s">
        <v>37602</v>
      </c>
      <c r="C5069" t="s">
        <v>37744</v>
      </c>
      <c r="D5069" t="s">
        <v>37758</v>
      </c>
      <c r="E5069" t="s">
        <v>21653</v>
      </c>
      <c r="F5069" t="s">
        <v>21653</v>
      </c>
    </row>
    <row r="5070" spans="1:6" x14ac:dyDescent="0.25">
      <c r="A5070" t="s">
        <v>37757</v>
      </c>
      <c r="B5070" t="s">
        <v>37599</v>
      </c>
      <c r="C5070" t="s">
        <v>37744</v>
      </c>
      <c r="D5070" t="s">
        <v>37756</v>
      </c>
      <c r="E5070" t="s">
        <v>21653</v>
      </c>
      <c r="F5070" t="s">
        <v>21653</v>
      </c>
    </row>
    <row r="5071" spans="1:6" x14ac:dyDescent="0.25">
      <c r="A5071" t="s">
        <v>37755</v>
      </c>
      <c r="B5071" t="s">
        <v>37592</v>
      </c>
      <c r="C5071" t="s">
        <v>37744</v>
      </c>
      <c r="D5071" t="s">
        <v>37754</v>
      </c>
      <c r="E5071" t="s">
        <v>21653</v>
      </c>
      <c r="F5071" t="s">
        <v>21653</v>
      </c>
    </row>
    <row r="5072" spans="1:6" x14ac:dyDescent="0.25">
      <c r="A5072" t="s">
        <v>37753</v>
      </c>
      <c r="B5072" t="s">
        <v>21653</v>
      </c>
      <c r="C5072" t="s">
        <v>37744</v>
      </c>
      <c r="D5072" t="s">
        <v>37752</v>
      </c>
      <c r="E5072" t="s">
        <v>21653</v>
      </c>
      <c r="F5072" t="s">
        <v>21653</v>
      </c>
    </row>
    <row r="5073" spans="1:6" x14ac:dyDescent="0.25">
      <c r="A5073" t="s">
        <v>37751</v>
      </c>
      <c r="B5073" t="s">
        <v>21653</v>
      </c>
      <c r="C5073" t="s">
        <v>37744</v>
      </c>
      <c r="D5073" t="s">
        <v>37750</v>
      </c>
      <c r="E5073" t="s">
        <v>37622</v>
      </c>
      <c r="F5073" t="s">
        <v>21653</v>
      </c>
    </row>
    <row r="5074" spans="1:6" x14ac:dyDescent="0.25">
      <c r="A5074" t="s">
        <v>37749</v>
      </c>
      <c r="B5074" t="s">
        <v>21653</v>
      </c>
      <c r="C5074" t="s">
        <v>37744</v>
      </c>
      <c r="D5074" t="s">
        <v>37748</v>
      </c>
      <c r="E5074" t="s">
        <v>32095</v>
      </c>
      <c r="F5074" t="s">
        <v>32081</v>
      </c>
    </row>
    <row r="5075" spans="1:6" x14ac:dyDescent="0.25">
      <c r="A5075" t="s">
        <v>37747</v>
      </c>
      <c r="B5075" t="s">
        <v>37592</v>
      </c>
      <c r="C5075" t="s">
        <v>37744</v>
      </c>
      <c r="D5075" t="s">
        <v>37746</v>
      </c>
      <c r="E5075" t="s">
        <v>32095</v>
      </c>
      <c r="F5075" t="s">
        <v>32081</v>
      </c>
    </row>
    <row r="5076" spans="1:6" x14ac:dyDescent="0.25">
      <c r="A5076" t="s">
        <v>37745</v>
      </c>
      <c r="B5076" t="s">
        <v>21653</v>
      </c>
      <c r="C5076" t="s">
        <v>37744</v>
      </c>
      <c r="D5076" t="s">
        <v>37743</v>
      </c>
      <c r="E5076" t="s">
        <v>21653</v>
      </c>
      <c r="F5076" t="s">
        <v>21653</v>
      </c>
    </row>
    <row r="5077" spans="1:6" x14ac:dyDescent="0.25">
      <c r="A5077" t="s">
        <v>37742</v>
      </c>
      <c r="B5077" t="s">
        <v>21653</v>
      </c>
      <c r="C5077" t="s">
        <v>37656</v>
      </c>
      <c r="D5077" t="s">
        <v>37741</v>
      </c>
      <c r="E5077" t="s">
        <v>36510</v>
      </c>
      <c r="F5077" t="s">
        <v>36507</v>
      </c>
    </row>
    <row r="5078" spans="1:6" x14ac:dyDescent="0.25">
      <c r="A5078" t="s">
        <v>37740</v>
      </c>
      <c r="B5078" t="s">
        <v>21653</v>
      </c>
      <c r="C5078" t="s">
        <v>37656</v>
      </c>
      <c r="D5078" t="s">
        <v>37739</v>
      </c>
      <c r="E5078" t="s">
        <v>36017</v>
      </c>
      <c r="F5078" t="s">
        <v>36507</v>
      </c>
    </row>
    <row r="5079" spans="1:6" x14ac:dyDescent="0.25">
      <c r="A5079" t="s">
        <v>37738</v>
      </c>
      <c r="B5079" t="s">
        <v>21653</v>
      </c>
      <c r="C5079" t="s">
        <v>37656</v>
      </c>
      <c r="D5079" t="s">
        <v>37737</v>
      </c>
      <c r="E5079" t="s">
        <v>37668</v>
      </c>
      <c r="F5079" t="s">
        <v>21653</v>
      </c>
    </row>
    <row r="5080" spans="1:6" x14ac:dyDescent="0.25">
      <c r="A5080" t="s">
        <v>37736</v>
      </c>
      <c r="B5080" t="s">
        <v>21653</v>
      </c>
      <c r="C5080" t="s">
        <v>37656</v>
      </c>
      <c r="D5080" t="s">
        <v>37735</v>
      </c>
      <c r="E5080" t="s">
        <v>21653</v>
      </c>
      <c r="F5080" t="s">
        <v>21653</v>
      </c>
    </row>
    <row r="5081" spans="1:6" x14ac:dyDescent="0.25">
      <c r="A5081" t="s">
        <v>37734</v>
      </c>
      <c r="B5081" t="s">
        <v>21653</v>
      </c>
      <c r="C5081" t="s">
        <v>37656</v>
      </c>
      <c r="D5081" t="s">
        <v>37733</v>
      </c>
      <c r="E5081" t="s">
        <v>21653</v>
      </c>
      <c r="F5081" t="s">
        <v>21653</v>
      </c>
    </row>
    <row r="5082" spans="1:6" x14ac:dyDescent="0.25">
      <c r="A5082" t="s">
        <v>37732</v>
      </c>
      <c r="B5082" t="s">
        <v>21653</v>
      </c>
      <c r="C5082" t="s">
        <v>37656</v>
      </c>
      <c r="D5082" t="s">
        <v>37731</v>
      </c>
      <c r="E5082" t="s">
        <v>32082</v>
      </c>
      <c r="F5082" t="s">
        <v>32081</v>
      </c>
    </row>
    <row r="5083" spans="1:6" x14ac:dyDescent="0.25">
      <c r="A5083" t="s">
        <v>37730</v>
      </c>
      <c r="B5083" t="s">
        <v>21653</v>
      </c>
      <c r="C5083" t="s">
        <v>37656</v>
      </c>
      <c r="D5083" t="s">
        <v>37729</v>
      </c>
      <c r="E5083" t="s">
        <v>36510</v>
      </c>
      <c r="F5083" t="s">
        <v>32081</v>
      </c>
    </row>
    <row r="5084" spans="1:6" x14ac:dyDescent="0.25">
      <c r="A5084" t="s">
        <v>37728</v>
      </c>
      <c r="B5084" t="s">
        <v>21653</v>
      </c>
      <c r="C5084" t="s">
        <v>37656</v>
      </c>
      <c r="D5084" t="s">
        <v>37727</v>
      </c>
      <c r="E5084" t="s">
        <v>27886</v>
      </c>
      <c r="F5084" t="s">
        <v>36507</v>
      </c>
    </row>
    <row r="5085" spans="1:6" x14ac:dyDescent="0.25">
      <c r="A5085" t="s">
        <v>37726</v>
      </c>
      <c r="B5085" t="s">
        <v>21653</v>
      </c>
      <c r="C5085" t="s">
        <v>37656</v>
      </c>
      <c r="D5085" t="s">
        <v>37725</v>
      </c>
      <c r="E5085" t="s">
        <v>36017</v>
      </c>
      <c r="F5085" t="s">
        <v>32081</v>
      </c>
    </row>
    <row r="5086" spans="1:6" x14ac:dyDescent="0.25">
      <c r="A5086" t="s">
        <v>37724</v>
      </c>
      <c r="B5086" t="s">
        <v>21653</v>
      </c>
      <c r="C5086" t="s">
        <v>37656</v>
      </c>
      <c r="D5086" t="s">
        <v>37656</v>
      </c>
      <c r="E5086" t="s">
        <v>21653</v>
      </c>
      <c r="F5086" t="s">
        <v>21653</v>
      </c>
    </row>
    <row r="5087" spans="1:6" x14ac:dyDescent="0.25">
      <c r="A5087" t="s">
        <v>37723</v>
      </c>
      <c r="B5087" t="s">
        <v>37579</v>
      </c>
      <c r="C5087" t="s">
        <v>37656</v>
      </c>
      <c r="D5087" t="s">
        <v>37722</v>
      </c>
      <c r="E5087" t="s">
        <v>21653</v>
      </c>
      <c r="F5087" t="s">
        <v>21653</v>
      </c>
    </row>
    <row r="5088" spans="1:6" x14ac:dyDescent="0.25">
      <c r="A5088" t="s">
        <v>37721</v>
      </c>
      <c r="B5088" t="s">
        <v>37576</v>
      </c>
      <c r="C5088" t="s">
        <v>37656</v>
      </c>
      <c r="D5088" t="s">
        <v>37720</v>
      </c>
      <c r="E5088" t="s">
        <v>21653</v>
      </c>
      <c r="F5088" t="s">
        <v>21653</v>
      </c>
    </row>
    <row r="5089" spans="1:6" x14ac:dyDescent="0.25">
      <c r="A5089" t="s">
        <v>37719</v>
      </c>
      <c r="B5089" t="s">
        <v>37573</v>
      </c>
      <c r="C5089" t="s">
        <v>37656</v>
      </c>
      <c r="D5089" t="s">
        <v>37718</v>
      </c>
      <c r="E5089" t="s">
        <v>21653</v>
      </c>
      <c r="F5089" t="s">
        <v>21653</v>
      </c>
    </row>
    <row r="5090" spans="1:6" x14ac:dyDescent="0.25">
      <c r="A5090" t="s">
        <v>37717</v>
      </c>
      <c r="B5090" t="s">
        <v>37570</v>
      </c>
      <c r="C5090" t="s">
        <v>37656</v>
      </c>
      <c r="D5090" t="s">
        <v>37716</v>
      </c>
      <c r="E5090" t="s">
        <v>21653</v>
      </c>
      <c r="F5090" t="s">
        <v>21653</v>
      </c>
    </row>
    <row r="5091" spans="1:6" x14ac:dyDescent="0.25">
      <c r="A5091" t="s">
        <v>37715</v>
      </c>
      <c r="B5091" t="s">
        <v>37567</v>
      </c>
      <c r="C5091" t="s">
        <v>37656</v>
      </c>
      <c r="D5091" t="s">
        <v>37714</v>
      </c>
      <c r="E5091" t="s">
        <v>21653</v>
      </c>
      <c r="F5091" t="s">
        <v>21653</v>
      </c>
    </row>
    <row r="5092" spans="1:6" x14ac:dyDescent="0.25">
      <c r="A5092" t="s">
        <v>37713</v>
      </c>
      <c r="B5092" t="s">
        <v>21653</v>
      </c>
      <c r="C5092" t="s">
        <v>37656</v>
      </c>
      <c r="D5092" t="s">
        <v>37712</v>
      </c>
      <c r="E5092" t="s">
        <v>21653</v>
      </c>
      <c r="F5092" t="s">
        <v>21653</v>
      </c>
    </row>
    <row r="5093" spans="1:6" x14ac:dyDescent="0.25">
      <c r="A5093" t="s">
        <v>37711</v>
      </c>
      <c r="B5093" t="s">
        <v>37561</v>
      </c>
      <c r="C5093" t="s">
        <v>37656</v>
      </c>
      <c r="D5093" t="s">
        <v>37710</v>
      </c>
      <c r="E5093" t="s">
        <v>21653</v>
      </c>
      <c r="F5093" t="s">
        <v>21653</v>
      </c>
    </row>
    <row r="5094" spans="1:6" x14ac:dyDescent="0.25">
      <c r="A5094" t="s">
        <v>37709</v>
      </c>
      <c r="B5094" t="s">
        <v>21653</v>
      </c>
      <c r="C5094" t="s">
        <v>37656</v>
      </c>
      <c r="D5094" t="s">
        <v>37708</v>
      </c>
      <c r="E5094" t="s">
        <v>21653</v>
      </c>
      <c r="F5094" t="s">
        <v>21653</v>
      </c>
    </row>
    <row r="5095" spans="1:6" x14ac:dyDescent="0.25">
      <c r="A5095" t="s">
        <v>37707</v>
      </c>
      <c r="B5095" t="s">
        <v>37561</v>
      </c>
      <c r="C5095" t="s">
        <v>37656</v>
      </c>
      <c r="D5095" t="s">
        <v>37706</v>
      </c>
      <c r="E5095" t="s">
        <v>21653</v>
      </c>
      <c r="F5095" t="s">
        <v>21653</v>
      </c>
    </row>
    <row r="5096" spans="1:6" x14ac:dyDescent="0.25">
      <c r="A5096" t="s">
        <v>37705</v>
      </c>
      <c r="B5096" t="s">
        <v>21653</v>
      </c>
      <c r="C5096" t="s">
        <v>37656</v>
      </c>
      <c r="D5096" t="s">
        <v>37704</v>
      </c>
      <c r="E5096" t="s">
        <v>32082</v>
      </c>
      <c r="F5096" t="s">
        <v>32081</v>
      </c>
    </row>
    <row r="5097" spans="1:6" x14ac:dyDescent="0.25">
      <c r="A5097" t="s">
        <v>37703</v>
      </c>
      <c r="B5097" t="s">
        <v>37702</v>
      </c>
      <c r="C5097" t="s">
        <v>37656</v>
      </c>
      <c r="D5097" t="s">
        <v>37701</v>
      </c>
      <c r="E5097" t="s">
        <v>21653</v>
      </c>
      <c r="F5097" t="s">
        <v>21653</v>
      </c>
    </row>
    <row r="5098" spans="1:6" x14ac:dyDescent="0.25">
      <c r="A5098" t="s">
        <v>37700</v>
      </c>
      <c r="B5098" t="s">
        <v>37553</v>
      </c>
      <c r="C5098" t="s">
        <v>37656</v>
      </c>
      <c r="D5098" t="s">
        <v>37699</v>
      </c>
      <c r="E5098" t="s">
        <v>21653</v>
      </c>
      <c r="F5098" t="s">
        <v>21653</v>
      </c>
    </row>
    <row r="5099" spans="1:6" x14ac:dyDescent="0.25">
      <c r="A5099" t="s">
        <v>37698</v>
      </c>
      <c r="B5099" t="s">
        <v>37550</v>
      </c>
      <c r="C5099" t="s">
        <v>37656</v>
      </c>
      <c r="D5099" t="s">
        <v>37697</v>
      </c>
      <c r="E5099" t="s">
        <v>21653</v>
      </c>
      <c r="F5099" t="s">
        <v>21653</v>
      </c>
    </row>
    <row r="5100" spans="1:6" x14ac:dyDescent="0.25">
      <c r="A5100" t="s">
        <v>37696</v>
      </c>
      <c r="B5100" t="s">
        <v>37695</v>
      </c>
      <c r="C5100" t="s">
        <v>37656</v>
      </c>
      <c r="D5100" t="s">
        <v>37694</v>
      </c>
      <c r="E5100" t="s">
        <v>21653</v>
      </c>
      <c r="F5100" t="s">
        <v>21653</v>
      </c>
    </row>
    <row r="5101" spans="1:6" x14ac:dyDescent="0.25">
      <c r="A5101" t="s">
        <v>37693</v>
      </c>
      <c r="B5101" t="s">
        <v>37538</v>
      </c>
      <c r="C5101" t="s">
        <v>37656</v>
      </c>
      <c r="D5101" t="s">
        <v>37692</v>
      </c>
      <c r="E5101" t="s">
        <v>21653</v>
      </c>
      <c r="F5101" t="s">
        <v>21653</v>
      </c>
    </row>
    <row r="5102" spans="1:6" x14ac:dyDescent="0.25">
      <c r="A5102" t="s">
        <v>37691</v>
      </c>
      <c r="B5102" t="s">
        <v>37690</v>
      </c>
      <c r="C5102" t="s">
        <v>37656</v>
      </c>
      <c r="D5102" t="s">
        <v>37689</v>
      </c>
      <c r="E5102" t="s">
        <v>21653</v>
      </c>
      <c r="F5102" t="s">
        <v>21653</v>
      </c>
    </row>
    <row r="5103" spans="1:6" x14ac:dyDescent="0.25">
      <c r="A5103" t="s">
        <v>37688</v>
      </c>
      <c r="B5103" t="s">
        <v>37687</v>
      </c>
      <c r="C5103" t="s">
        <v>37656</v>
      </c>
      <c r="D5103" t="s">
        <v>37686</v>
      </c>
      <c r="E5103" t="s">
        <v>21653</v>
      </c>
      <c r="F5103" t="s">
        <v>21653</v>
      </c>
    </row>
    <row r="5104" spans="1:6" x14ac:dyDescent="0.25">
      <c r="A5104" t="s">
        <v>37685</v>
      </c>
      <c r="B5104" t="s">
        <v>37684</v>
      </c>
      <c r="C5104" t="s">
        <v>37656</v>
      </c>
      <c r="D5104" t="s">
        <v>37683</v>
      </c>
      <c r="E5104" t="s">
        <v>21653</v>
      </c>
      <c r="F5104" t="s">
        <v>21653</v>
      </c>
    </row>
    <row r="5105" spans="1:6" x14ac:dyDescent="0.25">
      <c r="A5105" t="s">
        <v>37682</v>
      </c>
      <c r="B5105" t="s">
        <v>37481</v>
      </c>
      <c r="C5105" t="s">
        <v>37656</v>
      </c>
      <c r="D5105" t="s">
        <v>37681</v>
      </c>
      <c r="E5105" t="s">
        <v>21653</v>
      </c>
      <c r="F5105" t="s">
        <v>21653</v>
      </c>
    </row>
    <row r="5106" spans="1:6" x14ac:dyDescent="0.25">
      <c r="A5106" t="s">
        <v>37680</v>
      </c>
      <c r="B5106" t="s">
        <v>37487</v>
      </c>
      <c r="C5106" t="s">
        <v>37656</v>
      </c>
      <c r="D5106" t="s">
        <v>37679</v>
      </c>
      <c r="E5106" t="s">
        <v>21653</v>
      </c>
      <c r="F5106" t="s">
        <v>21653</v>
      </c>
    </row>
    <row r="5107" spans="1:6" x14ac:dyDescent="0.25">
      <c r="A5107" t="s">
        <v>37678</v>
      </c>
      <c r="B5107" t="s">
        <v>37478</v>
      </c>
      <c r="C5107" t="s">
        <v>37656</v>
      </c>
      <c r="D5107" t="s">
        <v>37677</v>
      </c>
      <c r="E5107" t="s">
        <v>21653</v>
      </c>
      <c r="F5107" t="s">
        <v>21653</v>
      </c>
    </row>
    <row r="5108" spans="1:6" x14ac:dyDescent="0.25">
      <c r="A5108" t="s">
        <v>37676</v>
      </c>
      <c r="B5108" t="s">
        <v>37498</v>
      </c>
      <c r="C5108" t="s">
        <v>37656</v>
      </c>
      <c r="D5108" t="s">
        <v>37675</v>
      </c>
      <c r="E5108" t="s">
        <v>21653</v>
      </c>
      <c r="F5108" t="s">
        <v>21653</v>
      </c>
    </row>
    <row r="5109" spans="1:6" x14ac:dyDescent="0.25">
      <c r="A5109" t="s">
        <v>37674</v>
      </c>
      <c r="B5109" t="s">
        <v>37484</v>
      </c>
      <c r="C5109" t="s">
        <v>37656</v>
      </c>
      <c r="D5109" t="s">
        <v>37673</v>
      </c>
      <c r="E5109" t="s">
        <v>21653</v>
      </c>
      <c r="F5109" t="s">
        <v>21653</v>
      </c>
    </row>
    <row r="5110" spans="1:6" x14ac:dyDescent="0.25">
      <c r="A5110" t="s">
        <v>37672</v>
      </c>
      <c r="B5110" t="s">
        <v>37481</v>
      </c>
      <c r="C5110" t="s">
        <v>37656</v>
      </c>
      <c r="D5110" t="s">
        <v>37671</v>
      </c>
      <c r="E5110" t="s">
        <v>21653</v>
      </c>
      <c r="F5110" t="s">
        <v>21653</v>
      </c>
    </row>
    <row r="5111" spans="1:6" x14ac:dyDescent="0.25">
      <c r="A5111" t="s">
        <v>37670</v>
      </c>
      <c r="B5111" t="s">
        <v>21653</v>
      </c>
      <c r="C5111" t="s">
        <v>37656</v>
      </c>
      <c r="D5111" t="s">
        <v>37669</v>
      </c>
      <c r="E5111" t="s">
        <v>37668</v>
      </c>
      <c r="F5111" t="s">
        <v>21653</v>
      </c>
    </row>
    <row r="5112" spans="1:6" x14ac:dyDescent="0.25">
      <c r="A5112" t="s">
        <v>37667</v>
      </c>
      <c r="B5112" t="s">
        <v>37481</v>
      </c>
      <c r="C5112" t="s">
        <v>37656</v>
      </c>
      <c r="D5112" t="s">
        <v>37666</v>
      </c>
      <c r="E5112" t="s">
        <v>32082</v>
      </c>
      <c r="F5112" t="s">
        <v>32081</v>
      </c>
    </row>
    <row r="5113" spans="1:6" x14ac:dyDescent="0.25">
      <c r="A5113" t="s">
        <v>37665</v>
      </c>
      <c r="B5113" t="s">
        <v>37487</v>
      </c>
      <c r="C5113" t="s">
        <v>37656</v>
      </c>
      <c r="D5113" t="s">
        <v>37664</v>
      </c>
      <c r="E5113" t="s">
        <v>32082</v>
      </c>
      <c r="F5113" t="s">
        <v>32081</v>
      </c>
    </row>
    <row r="5114" spans="1:6" x14ac:dyDescent="0.25">
      <c r="A5114" t="s">
        <v>37663</v>
      </c>
      <c r="B5114" t="s">
        <v>37498</v>
      </c>
      <c r="C5114" t="s">
        <v>37656</v>
      </c>
      <c r="D5114" t="s">
        <v>37662</v>
      </c>
      <c r="E5114" t="s">
        <v>32082</v>
      </c>
      <c r="F5114" t="s">
        <v>32081</v>
      </c>
    </row>
    <row r="5115" spans="1:6" x14ac:dyDescent="0.25">
      <c r="A5115" t="s">
        <v>37661</v>
      </c>
      <c r="B5115" t="s">
        <v>37484</v>
      </c>
      <c r="C5115" t="s">
        <v>37656</v>
      </c>
      <c r="D5115" t="s">
        <v>37660</v>
      </c>
      <c r="E5115" t="s">
        <v>32082</v>
      </c>
      <c r="F5115" t="s">
        <v>32081</v>
      </c>
    </row>
    <row r="5116" spans="1:6" x14ac:dyDescent="0.25">
      <c r="A5116" t="s">
        <v>37659</v>
      </c>
      <c r="B5116" t="s">
        <v>37481</v>
      </c>
      <c r="C5116" t="s">
        <v>37656</v>
      </c>
      <c r="D5116" t="s">
        <v>37658</v>
      </c>
      <c r="E5116" t="s">
        <v>36510</v>
      </c>
      <c r="F5116" t="s">
        <v>32081</v>
      </c>
    </row>
    <row r="5117" spans="1:6" x14ac:dyDescent="0.25">
      <c r="A5117" t="s">
        <v>37657</v>
      </c>
      <c r="B5117" t="s">
        <v>37478</v>
      </c>
      <c r="C5117" t="s">
        <v>37656</v>
      </c>
      <c r="D5117" t="s">
        <v>37655</v>
      </c>
      <c r="E5117" t="s">
        <v>26016</v>
      </c>
      <c r="F5117" t="s">
        <v>32081</v>
      </c>
    </row>
    <row r="5118" spans="1:6" x14ac:dyDescent="0.25">
      <c r="A5118" t="s">
        <v>37654</v>
      </c>
      <c r="B5118" t="s">
        <v>21653</v>
      </c>
      <c r="C5118" t="s">
        <v>37477</v>
      </c>
      <c r="D5118" t="s">
        <v>37653</v>
      </c>
      <c r="E5118" t="s">
        <v>36518</v>
      </c>
      <c r="F5118" t="s">
        <v>21653</v>
      </c>
    </row>
    <row r="5119" spans="1:6" x14ac:dyDescent="0.25">
      <c r="A5119" t="s">
        <v>37652</v>
      </c>
      <c r="B5119" t="s">
        <v>21653</v>
      </c>
      <c r="C5119" t="s">
        <v>37477</v>
      </c>
      <c r="D5119" t="s">
        <v>37651</v>
      </c>
      <c r="E5119" t="s">
        <v>21784</v>
      </c>
      <c r="F5119" t="s">
        <v>21653</v>
      </c>
    </row>
    <row r="5120" spans="1:6" x14ac:dyDescent="0.25">
      <c r="A5120" t="s">
        <v>37650</v>
      </c>
      <c r="B5120" t="s">
        <v>21653</v>
      </c>
      <c r="C5120" t="s">
        <v>37477</v>
      </c>
      <c r="D5120" t="s">
        <v>37649</v>
      </c>
      <c r="E5120" t="s">
        <v>36731</v>
      </c>
      <c r="F5120" t="s">
        <v>21653</v>
      </c>
    </row>
    <row r="5121" spans="1:6" x14ac:dyDescent="0.25">
      <c r="A5121" t="s">
        <v>37648</v>
      </c>
      <c r="B5121" t="s">
        <v>21653</v>
      </c>
      <c r="C5121" t="s">
        <v>37477</v>
      </c>
      <c r="D5121" t="s">
        <v>37647</v>
      </c>
      <c r="E5121" t="s">
        <v>36510</v>
      </c>
      <c r="F5121" t="s">
        <v>32081</v>
      </c>
    </row>
    <row r="5122" spans="1:6" x14ac:dyDescent="0.25">
      <c r="A5122" t="s">
        <v>37646</v>
      </c>
      <c r="B5122" t="s">
        <v>21653</v>
      </c>
      <c r="C5122" t="s">
        <v>37477</v>
      </c>
      <c r="D5122" t="s">
        <v>37645</v>
      </c>
      <c r="E5122" t="s">
        <v>36017</v>
      </c>
      <c r="F5122" t="s">
        <v>36507</v>
      </c>
    </row>
    <row r="5123" spans="1:6" x14ac:dyDescent="0.25">
      <c r="A5123" t="s">
        <v>37644</v>
      </c>
      <c r="B5123" t="s">
        <v>21653</v>
      </c>
      <c r="C5123" t="s">
        <v>37477</v>
      </c>
      <c r="D5123" t="s">
        <v>37643</v>
      </c>
      <c r="E5123" t="s">
        <v>36017</v>
      </c>
      <c r="F5123" t="s">
        <v>21653</v>
      </c>
    </row>
    <row r="5124" spans="1:6" x14ac:dyDescent="0.25">
      <c r="A5124" t="s">
        <v>37642</v>
      </c>
      <c r="B5124" t="s">
        <v>21653</v>
      </c>
      <c r="C5124" t="s">
        <v>37589</v>
      </c>
      <c r="D5124" t="s">
        <v>37641</v>
      </c>
      <c r="E5124" t="s">
        <v>37640</v>
      </c>
      <c r="F5124" t="s">
        <v>32081</v>
      </c>
    </row>
    <row r="5125" spans="1:6" x14ac:dyDescent="0.25">
      <c r="A5125" t="s">
        <v>37639</v>
      </c>
      <c r="B5125" t="s">
        <v>21653</v>
      </c>
      <c r="C5125" t="s">
        <v>37589</v>
      </c>
      <c r="D5125" t="s">
        <v>37638</v>
      </c>
      <c r="E5125" t="s">
        <v>32125</v>
      </c>
      <c r="F5125" t="s">
        <v>21653</v>
      </c>
    </row>
    <row r="5126" spans="1:6" x14ac:dyDescent="0.25">
      <c r="A5126" t="s">
        <v>37637</v>
      </c>
      <c r="B5126" t="s">
        <v>21653</v>
      </c>
      <c r="C5126" t="s">
        <v>37477</v>
      </c>
      <c r="D5126" t="s">
        <v>37636</v>
      </c>
      <c r="E5126" t="s">
        <v>32082</v>
      </c>
      <c r="F5126" t="s">
        <v>32081</v>
      </c>
    </row>
    <row r="5127" spans="1:6" x14ac:dyDescent="0.25">
      <c r="A5127" t="s">
        <v>37635</v>
      </c>
      <c r="B5127" t="s">
        <v>21653</v>
      </c>
      <c r="C5127" t="s">
        <v>37477</v>
      </c>
      <c r="D5127" t="s">
        <v>37634</v>
      </c>
      <c r="E5127" t="s">
        <v>36518</v>
      </c>
      <c r="F5127" t="s">
        <v>36507</v>
      </c>
    </row>
    <row r="5128" spans="1:6" x14ac:dyDescent="0.25">
      <c r="A5128" t="s">
        <v>37633</v>
      </c>
      <c r="B5128" t="s">
        <v>21653</v>
      </c>
      <c r="C5128" t="s">
        <v>37477</v>
      </c>
      <c r="D5128" t="s">
        <v>37632</v>
      </c>
      <c r="E5128" t="s">
        <v>36731</v>
      </c>
      <c r="F5128" t="s">
        <v>32081</v>
      </c>
    </row>
    <row r="5129" spans="1:6" x14ac:dyDescent="0.25">
      <c r="A5129" t="s">
        <v>37631</v>
      </c>
      <c r="B5129" t="s">
        <v>21653</v>
      </c>
      <c r="C5129" t="s">
        <v>37477</v>
      </c>
      <c r="D5129" t="s">
        <v>37630</v>
      </c>
      <c r="E5129" t="s">
        <v>36515</v>
      </c>
      <c r="F5129" t="s">
        <v>21653</v>
      </c>
    </row>
    <row r="5130" spans="1:6" x14ac:dyDescent="0.25">
      <c r="A5130" t="s">
        <v>37629</v>
      </c>
      <c r="B5130" t="s">
        <v>21653</v>
      </c>
      <c r="C5130" t="s">
        <v>37477</v>
      </c>
      <c r="D5130" t="s">
        <v>37628</v>
      </c>
      <c r="E5130" t="s">
        <v>37627</v>
      </c>
      <c r="F5130" t="s">
        <v>36560</v>
      </c>
    </row>
    <row r="5131" spans="1:6" x14ac:dyDescent="0.25">
      <c r="A5131" t="s">
        <v>37626</v>
      </c>
      <c r="B5131" t="s">
        <v>21653</v>
      </c>
      <c r="C5131" t="s">
        <v>37477</v>
      </c>
      <c r="D5131" t="s">
        <v>37625</v>
      </c>
      <c r="E5131" t="s">
        <v>36017</v>
      </c>
      <c r="F5131" t="s">
        <v>21653</v>
      </c>
    </row>
    <row r="5132" spans="1:6" x14ac:dyDescent="0.25">
      <c r="A5132" t="s">
        <v>37624</v>
      </c>
      <c r="B5132" t="s">
        <v>21653</v>
      </c>
      <c r="C5132" t="s">
        <v>37589</v>
      </c>
      <c r="D5132" t="s">
        <v>37623</v>
      </c>
      <c r="E5132" t="s">
        <v>37622</v>
      </c>
      <c r="F5132" t="s">
        <v>36560</v>
      </c>
    </row>
    <row r="5133" spans="1:6" x14ac:dyDescent="0.25">
      <c r="A5133" t="s">
        <v>37621</v>
      </c>
      <c r="B5133" t="s">
        <v>21653</v>
      </c>
      <c r="C5133" t="s">
        <v>37477</v>
      </c>
      <c r="D5133" t="s">
        <v>37620</v>
      </c>
      <c r="E5133" t="s">
        <v>32082</v>
      </c>
      <c r="F5133" t="s">
        <v>32081</v>
      </c>
    </row>
    <row r="5134" spans="1:6" x14ac:dyDescent="0.25">
      <c r="A5134" t="s">
        <v>37619</v>
      </c>
      <c r="B5134" t="s">
        <v>21653</v>
      </c>
      <c r="C5134" t="s">
        <v>37589</v>
      </c>
      <c r="D5134" t="s">
        <v>37618</v>
      </c>
      <c r="E5134" t="s">
        <v>32095</v>
      </c>
      <c r="F5134" t="s">
        <v>32081</v>
      </c>
    </row>
    <row r="5135" spans="1:6" x14ac:dyDescent="0.25">
      <c r="A5135" t="s">
        <v>37617</v>
      </c>
      <c r="B5135" t="s">
        <v>21653</v>
      </c>
      <c r="C5135" t="s">
        <v>37477</v>
      </c>
      <c r="D5135" t="s">
        <v>37616</v>
      </c>
      <c r="E5135" t="s">
        <v>36510</v>
      </c>
      <c r="F5135" t="s">
        <v>32081</v>
      </c>
    </row>
    <row r="5136" spans="1:6" x14ac:dyDescent="0.25">
      <c r="A5136" t="s">
        <v>37615</v>
      </c>
      <c r="B5136" t="s">
        <v>21653</v>
      </c>
      <c r="C5136" t="s">
        <v>37477</v>
      </c>
      <c r="D5136" t="s">
        <v>37614</v>
      </c>
      <c r="E5136" t="s">
        <v>27886</v>
      </c>
      <c r="F5136" t="s">
        <v>36507</v>
      </c>
    </row>
    <row r="5137" spans="1:6" x14ac:dyDescent="0.25">
      <c r="A5137" t="s">
        <v>37613</v>
      </c>
      <c r="B5137" t="s">
        <v>21653</v>
      </c>
      <c r="C5137" t="s">
        <v>37477</v>
      </c>
      <c r="D5137" t="s">
        <v>37612</v>
      </c>
      <c r="E5137" t="s">
        <v>36017</v>
      </c>
      <c r="F5137" t="s">
        <v>32081</v>
      </c>
    </row>
    <row r="5138" spans="1:6" x14ac:dyDescent="0.25">
      <c r="A5138" t="s">
        <v>37611</v>
      </c>
      <c r="B5138" t="s">
        <v>21653</v>
      </c>
      <c r="C5138" t="s">
        <v>37589</v>
      </c>
      <c r="D5138" t="s">
        <v>37589</v>
      </c>
      <c r="E5138" t="s">
        <v>21653</v>
      </c>
      <c r="F5138" t="s">
        <v>21653</v>
      </c>
    </row>
    <row r="5139" spans="1:6" x14ac:dyDescent="0.25">
      <c r="A5139" t="s">
        <v>37610</v>
      </c>
      <c r="B5139" t="s">
        <v>37561</v>
      </c>
      <c r="C5139" t="s">
        <v>37589</v>
      </c>
      <c r="D5139" t="s">
        <v>37609</v>
      </c>
      <c r="E5139" t="s">
        <v>21653</v>
      </c>
      <c r="F5139" t="s">
        <v>21653</v>
      </c>
    </row>
    <row r="5140" spans="1:6" x14ac:dyDescent="0.25">
      <c r="A5140" t="s">
        <v>37608</v>
      </c>
      <c r="B5140" t="s">
        <v>21653</v>
      </c>
      <c r="C5140" t="s">
        <v>37589</v>
      </c>
      <c r="D5140" t="s">
        <v>37607</v>
      </c>
      <c r="E5140" t="s">
        <v>32125</v>
      </c>
      <c r="F5140" t="s">
        <v>21653</v>
      </c>
    </row>
    <row r="5141" spans="1:6" x14ac:dyDescent="0.25">
      <c r="A5141" t="s">
        <v>37606</v>
      </c>
      <c r="B5141" t="s">
        <v>37605</v>
      </c>
      <c r="C5141" t="s">
        <v>37589</v>
      </c>
      <c r="D5141" t="s">
        <v>37604</v>
      </c>
      <c r="E5141" t="s">
        <v>21653</v>
      </c>
      <c r="F5141" t="s">
        <v>21653</v>
      </c>
    </row>
    <row r="5142" spans="1:6" x14ac:dyDescent="0.25">
      <c r="A5142" t="s">
        <v>37603</v>
      </c>
      <c r="B5142" t="s">
        <v>37602</v>
      </c>
      <c r="C5142" t="s">
        <v>37589</v>
      </c>
      <c r="D5142" t="s">
        <v>37601</v>
      </c>
      <c r="E5142" t="s">
        <v>21653</v>
      </c>
      <c r="F5142" t="s">
        <v>21653</v>
      </c>
    </row>
    <row r="5143" spans="1:6" x14ac:dyDescent="0.25">
      <c r="A5143" t="s">
        <v>37600</v>
      </c>
      <c r="B5143" t="s">
        <v>37599</v>
      </c>
      <c r="C5143" t="s">
        <v>37589</v>
      </c>
      <c r="D5143" t="s">
        <v>37598</v>
      </c>
      <c r="E5143" t="s">
        <v>21653</v>
      </c>
      <c r="F5143" t="s">
        <v>21653</v>
      </c>
    </row>
    <row r="5144" spans="1:6" x14ac:dyDescent="0.25">
      <c r="A5144" t="s">
        <v>37597</v>
      </c>
      <c r="B5144" t="s">
        <v>37592</v>
      </c>
      <c r="C5144" t="s">
        <v>37589</v>
      </c>
      <c r="D5144" t="s">
        <v>37596</v>
      </c>
      <c r="E5144" t="s">
        <v>21653</v>
      </c>
      <c r="F5144" t="s">
        <v>21653</v>
      </c>
    </row>
    <row r="5145" spans="1:6" x14ac:dyDescent="0.25">
      <c r="A5145" t="s">
        <v>37595</v>
      </c>
      <c r="B5145" t="s">
        <v>21653</v>
      </c>
      <c r="C5145" t="s">
        <v>37589</v>
      </c>
      <c r="D5145" t="s">
        <v>37594</v>
      </c>
      <c r="E5145" t="s">
        <v>32125</v>
      </c>
      <c r="F5145" t="s">
        <v>21653</v>
      </c>
    </row>
    <row r="5146" spans="1:6" x14ac:dyDescent="0.25">
      <c r="A5146" t="s">
        <v>37593</v>
      </c>
      <c r="B5146" t="s">
        <v>37592</v>
      </c>
      <c r="C5146" t="s">
        <v>37589</v>
      </c>
      <c r="D5146" t="s">
        <v>37591</v>
      </c>
      <c r="E5146" t="s">
        <v>32095</v>
      </c>
      <c r="F5146" t="s">
        <v>32081</v>
      </c>
    </row>
    <row r="5147" spans="1:6" x14ac:dyDescent="0.25">
      <c r="A5147" t="s">
        <v>37590</v>
      </c>
      <c r="B5147" t="s">
        <v>21653</v>
      </c>
      <c r="C5147" t="s">
        <v>37589</v>
      </c>
      <c r="D5147" t="s">
        <v>37588</v>
      </c>
      <c r="E5147" t="s">
        <v>32125</v>
      </c>
      <c r="F5147" t="s">
        <v>21653</v>
      </c>
    </row>
    <row r="5148" spans="1:6" x14ac:dyDescent="0.25">
      <c r="A5148" t="s">
        <v>37587</v>
      </c>
      <c r="B5148" t="s">
        <v>21653</v>
      </c>
      <c r="C5148" t="s">
        <v>37477</v>
      </c>
      <c r="D5148" t="s">
        <v>37586</v>
      </c>
      <c r="E5148" t="s">
        <v>36017</v>
      </c>
      <c r="F5148" t="s">
        <v>21653</v>
      </c>
    </row>
    <row r="5149" spans="1:6" x14ac:dyDescent="0.25">
      <c r="A5149" t="s">
        <v>37585</v>
      </c>
      <c r="B5149" t="s">
        <v>21653</v>
      </c>
      <c r="C5149" t="s">
        <v>37477</v>
      </c>
      <c r="D5149" t="s">
        <v>37584</v>
      </c>
      <c r="E5149" t="s">
        <v>36515</v>
      </c>
      <c r="F5149" t="s">
        <v>21653</v>
      </c>
    </row>
    <row r="5150" spans="1:6" x14ac:dyDescent="0.25">
      <c r="A5150" t="s">
        <v>37583</v>
      </c>
      <c r="B5150" t="s">
        <v>21653</v>
      </c>
      <c r="C5150" t="s">
        <v>37477</v>
      </c>
      <c r="D5150" t="s">
        <v>37582</v>
      </c>
      <c r="E5150" t="s">
        <v>32082</v>
      </c>
      <c r="F5150" t="s">
        <v>21653</v>
      </c>
    </row>
    <row r="5151" spans="1:6" x14ac:dyDescent="0.25">
      <c r="A5151" t="s">
        <v>37581</v>
      </c>
      <c r="B5151" t="s">
        <v>21653</v>
      </c>
      <c r="C5151" t="s">
        <v>37477</v>
      </c>
      <c r="D5151" t="s">
        <v>37477</v>
      </c>
      <c r="E5151" t="s">
        <v>21653</v>
      </c>
      <c r="F5151" t="s">
        <v>21653</v>
      </c>
    </row>
    <row r="5152" spans="1:6" x14ac:dyDescent="0.25">
      <c r="A5152" t="s">
        <v>37580</v>
      </c>
      <c r="B5152" t="s">
        <v>37579</v>
      </c>
      <c r="C5152" t="s">
        <v>37477</v>
      </c>
      <c r="D5152" t="s">
        <v>37578</v>
      </c>
      <c r="E5152" t="s">
        <v>21653</v>
      </c>
      <c r="F5152" t="s">
        <v>21653</v>
      </c>
    </row>
    <row r="5153" spans="1:6" x14ac:dyDescent="0.25">
      <c r="A5153" t="s">
        <v>37577</v>
      </c>
      <c r="B5153" t="s">
        <v>37576</v>
      </c>
      <c r="C5153" t="s">
        <v>37477</v>
      </c>
      <c r="D5153" t="s">
        <v>37575</v>
      </c>
      <c r="E5153" t="s">
        <v>21653</v>
      </c>
      <c r="F5153" t="s">
        <v>21653</v>
      </c>
    </row>
    <row r="5154" spans="1:6" x14ac:dyDescent="0.25">
      <c r="A5154" t="s">
        <v>37574</v>
      </c>
      <c r="B5154" t="s">
        <v>37573</v>
      </c>
      <c r="C5154" t="s">
        <v>37477</v>
      </c>
      <c r="D5154" t="s">
        <v>37572</v>
      </c>
      <c r="E5154" t="s">
        <v>21653</v>
      </c>
      <c r="F5154" t="s">
        <v>21653</v>
      </c>
    </row>
    <row r="5155" spans="1:6" x14ac:dyDescent="0.25">
      <c r="A5155" t="s">
        <v>37571</v>
      </c>
      <c r="B5155" t="s">
        <v>37570</v>
      </c>
      <c r="C5155" t="s">
        <v>37477</v>
      </c>
      <c r="D5155" t="s">
        <v>37569</v>
      </c>
      <c r="E5155" t="s">
        <v>21653</v>
      </c>
      <c r="F5155" t="s">
        <v>21653</v>
      </c>
    </row>
    <row r="5156" spans="1:6" x14ac:dyDescent="0.25">
      <c r="A5156" t="s">
        <v>37568</v>
      </c>
      <c r="B5156" t="s">
        <v>37567</v>
      </c>
      <c r="C5156" t="s">
        <v>37477</v>
      </c>
      <c r="D5156" t="s">
        <v>37566</v>
      </c>
      <c r="E5156" t="s">
        <v>21653</v>
      </c>
      <c r="F5156" t="s">
        <v>21653</v>
      </c>
    </row>
    <row r="5157" spans="1:6" x14ac:dyDescent="0.25">
      <c r="A5157" t="s">
        <v>37565</v>
      </c>
      <c r="B5157" t="s">
        <v>37564</v>
      </c>
      <c r="C5157" t="s">
        <v>37477</v>
      </c>
      <c r="D5157" t="s">
        <v>37563</v>
      </c>
      <c r="E5157" t="s">
        <v>21653</v>
      </c>
      <c r="F5157" t="s">
        <v>21653</v>
      </c>
    </row>
    <row r="5158" spans="1:6" x14ac:dyDescent="0.25">
      <c r="A5158" t="s">
        <v>37562</v>
      </c>
      <c r="B5158" t="s">
        <v>37561</v>
      </c>
      <c r="C5158" t="s">
        <v>37477</v>
      </c>
      <c r="D5158" t="s">
        <v>37560</v>
      </c>
      <c r="E5158" t="s">
        <v>21653</v>
      </c>
      <c r="F5158" t="s">
        <v>21653</v>
      </c>
    </row>
    <row r="5159" spans="1:6" x14ac:dyDescent="0.25">
      <c r="A5159" t="s">
        <v>37559</v>
      </c>
      <c r="B5159" t="s">
        <v>37556</v>
      </c>
      <c r="C5159" t="s">
        <v>37477</v>
      </c>
      <c r="D5159" t="s">
        <v>37558</v>
      </c>
      <c r="E5159" t="s">
        <v>21653</v>
      </c>
      <c r="F5159" t="s">
        <v>21653</v>
      </c>
    </row>
    <row r="5160" spans="1:6" x14ac:dyDescent="0.25">
      <c r="A5160" t="s">
        <v>37557</v>
      </c>
      <c r="B5160" t="s">
        <v>37556</v>
      </c>
      <c r="C5160" t="s">
        <v>37477</v>
      </c>
      <c r="D5160" t="s">
        <v>37555</v>
      </c>
      <c r="E5160" t="s">
        <v>32082</v>
      </c>
      <c r="F5160" t="s">
        <v>32081</v>
      </c>
    </row>
    <row r="5161" spans="1:6" x14ac:dyDescent="0.25">
      <c r="A5161" t="s">
        <v>37554</v>
      </c>
      <c r="B5161" t="s">
        <v>37553</v>
      </c>
      <c r="C5161" t="s">
        <v>37477</v>
      </c>
      <c r="D5161" t="s">
        <v>37552</v>
      </c>
      <c r="E5161" t="s">
        <v>21653</v>
      </c>
      <c r="F5161" t="s">
        <v>21653</v>
      </c>
    </row>
    <row r="5162" spans="1:6" x14ac:dyDescent="0.25">
      <c r="A5162" t="s">
        <v>37551</v>
      </c>
      <c r="B5162" t="s">
        <v>37550</v>
      </c>
      <c r="C5162" t="s">
        <v>37477</v>
      </c>
      <c r="D5162" t="s">
        <v>37549</v>
      </c>
      <c r="E5162" t="s">
        <v>21653</v>
      </c>
      <c r="F5162" t="s">
        <v>21653</v>
      </c>
    </row>
    <row r="5163" spans="1:6" x14ac:dyDescent="0.25">
      <c r="A5163" t="s">
        <v>37548</v>
      </c>
      <c r="B5163" t="s">
        <v>37547</v>
      </c>
      <c r="C5163" t="s">
        <v>37477</v>
      </c>
      <c r="D5163" t="s">
        <v>37546</v>
      </c>
      <c r="E5163" t="s">
        <v>21653</v>
      </c>
      <c r="F5163" t="s">
        <v>21653</v>
      </c>
    </row>
    <row r="5164" spans="1:6" x14ac:dyDescent="0.25">
      <c r="A5164" t="s">
        <v>37545</v>
      </c>
      <c r="B5164" t="s">
        <v>37544</v>
      </c>
      <c r="C5164" t="s">
        <v>37477</v>
      </c>
      <c r="D5164" t="s">
        <v>37543</v>
      </c>
      <c r="E5164" t="s">
        <v>21653</v>
      </c>
      <c r="F5164" t="s">
        <v>21653</v>
      </c>
    </row>
    <row r="5165" spans="1:6" x14ac:dyDescent="0.25">
      <c r="A5165" t="s">
        <v>37542</v>
      </c>
      <c r="B5165" t="s">
        <v>37541</v>
      </c>
      <c r="C5165" t="s">
        <v>37477</v>
      </c>
      <c r="D5165" t="s">
        <v>37540</v>
      </c>
      <c r="E5165" t="s">
        <v>21653</v>
      </c>
      <c r="F5165" t="s">
        <v>21653</v>
      </c>
    </row>
    <row r="5166" spans="1:6" x14ac:dyDescent="0.25">
      <c r="A5166" t="s">
        <v>37539</v>
      </c>
      <c r="B5166" t="s">
        <v>37538</v>
      </c>
      <c r="C5166" t="s">
        <v>37477</v>
      </c>
      <c r="D5166" t="s">
        <v>37537</v>
      </c>
      <c r="E5166" t="s">
        <v>21653</v>
      </c>
      <c r="F5166" t="s">
        <v>21653</v>
      </c>
    </row>
    <row r="5167" spans="1:6" x14ac:dyDescent="0.25">
      <c r="A5167" t="s">
        <v>37536</v>
      </c>
      <c r="B5167" t="s">
        <v>37535</v>
      </c>
      <c r="C5167" t="s">
        <v>37477</v>
      </c>
      <c r="D5167" t="s">
        <v>37534</v>
      </c>
      <c r="E5167" t="s">
        <v>21653</v>
      </c>
      <c r="F5167" t="s">
        <v>21653</v>
      </c>
    </row>
    <row r="5168" spans="1:6" x14ac:dyDescent="0.25">
      <c r="A5168" t="s">
        <v>37533</v>
      </c>
      <c r="B5168" t="s">
        <v>37532</v>
      </c>
      <c r="C5168" t="s">
        <v>37477</v>
      </c>
      <c r="D5168" t="s">
        <v>37531</v>
      </c>
      <c r="E5168" t="s">
        <v>21653</v>
      </c>
      <c r="F5168" t="s">
        <v>21653</v>
      </c>
    </row>
    <row r="5169" spans="1:6" x14ac:dyDescent="0.25">
      <c r="A5169" t="s">
        <v>37530</v>
      </c>
      <c r="B5169" t="s">
        <v>37529</v>
      </c>
      <c r="C5169" t="s">
        <v>37477</v>
      </c>
      <c r="D5169" t="s">
        <v>37528</v>
      </c>
      <c r="E5169" t="s">
        <v>21653</v>
      </c>
      <c r="F5169" t="s">
        <v>21653</v>
      </c>
    </row>
    <row r="5170" spans="1:6" x14ac:dyDescent="0.25">
      <c r="A5170" t="s">
        <v>37527</v>
      </c>
      <c r="B5170" t="s">
        <v>37481</v>
      </c>
      <c r="C5170" t="s">
        <v>37477</v>
      </c>
      <c r="D5170" t="s">
        <v>37526</v>
      </c>
      <c r="E5170" t="s">
        <v>21653</v>
      </c>
      <c r="F5170" t="s">
        <v>21653</v>
      </c>
    </row>
    <row r="5171" spans="1:6" x14ac:dyDescent="0.25">
      <c r="A5171" t="s">
        <v>37525</v>
      </c>
      <c r="B5171" t="s">
        <v>37495</v>
      </c>
      <c r="C5171" t="s">
        <v>37477</v>
      </c>
      <c r="D5171" t="s">
        <v>37524</v>
      </c>
      <c r="E5171" t="s">
        <v>21653</v>
      </c>
      <c r="F5171" t="s">
        <v>21653</v>
      </c>
    </row>
    <row r="5172" spans="1:6" x14ac:dyDescent="0.25">
      <c r="A5172" t="s">
        <v>37523</v>
      </c>
      <c r="B5172" t="s">
        <v>37487</v>
      </c>
      <c r="C5172" t="s">
        <v>37477</v>
      </c>
      <c r="D5172" t="s">
        <v>37522</v>
      </c>
      <c r="E5172" t="s">
        <v>21653</v>
      </c>
      <c r="F5172" t="s">
        <v>21653</v>
      </c>
    </row>
    <row r="5173" spans="1:6" x14ac:dyDescent="0.25">
      <c r="A5173" t="s">
        <v>37521</v>
      </c>
      <c r="B5173" t="s">
        <v>37478</v>
      </c>
      <c r="C5173" t="s">
        <v>37477</v>
      </c>
      <c r="D5173" t="s">
        <v>37520</v>
      </c>
      <c r="E5173" t="s">
        <v>21653</v>
      </c>
      <c r="F5173" t="s">
        <v>21653</v>
      </c>
    </row>
    <row r="5174" spans="1:6" x14ac:dyDescent="0.25">
      <c r="A5174" t="s">
        <v>37519</v>
      </c>
      <c r="B5174" t="s">
        <v>37506</v>
      </c>
      <c r="C5174" t="s">
        <v>37477</v>
      </c>
      <c r="D5174" t="s">
        <v>37518</v>
      </c>
      <c r="E5174" t="s">
        <v>21653</v>
      </c>
      <c r="F5174" t="s">
        <v>21653</v>
      </c>
    </row>
    <row r="5175" spans="1:6" x14ac:dyDescent="0.25">
      <c r="A5175" t="s">
        <v>37517</v>
      </c>
      <c r="B5175" t="s">
        <v>37498</v>
      </c>
      <c r="C5175" t="s">
        <v>37477</v>
      </c>
      <c r="D5175" t="s">
        <v>37516</v>
      </c>
      <c r="E5175" t="s">
        <v>21653</v>
      </c>
      <c r="F5175" t="s">
        <v>21653</v>
      </c>
    </row>
    <row r="5176" spans="1:6" x14ac:dyDescent="0.25">
      <c r="A5176" t="s">
        <v>37515</v>
      </c>
      <c r="B5176" t="s">
        <v>37484</v>
      </c>
      <c r="C5176" t="s">
        <v>37477</v>
      </c>
      <c r="D5176" t="s">
        <v>37514</v>
      </c>
      <c r="E5176" t="s">
        <v>21653</v>
      </c>
      <c r="F5176" t="s">
        <v>21653</v>
      </c>
    </row>
    <row r="5177" spans="1:6" x14ac:dyDescent="0.25">
      <c r="A5177" t="s">
        <v>37513</v>
      </c>
      <c r="B5177" t="s">
        <v>37492</v>
      </c>
      <c r="C5177" t="s">
        <v>37477</v>
      </c>
      <c r="D5177" t="s">
        <v>37512</v>
      </c>
      <c r="E5177" t="s">
        <v>21653</v>
      </c>
      <c r="F5177" t="s">
        <v>21653</v>
      </c>
    </row>
    <row r="5178" spans="1:6" x14ac:dyDescent="0.25">
      <c r="A5178" t="s">
        <v>37511</v>
      </c>
      <c r="B5178" t="s">
        <v>37503</v>
      </c>
      <c r="C5178" t="s">
        <v>37477</v>
      </c>
      <c r="D5178" t="s">
        <v>37510</v>
      </c>
      <c r="E5178" t="s">
        <v>21653</v>
      </c>
      <c r="F5178" t="s">
        <v>21653</v>
      </c>
    </row>
    <row r="5179" spans="1:6" x14ac:dyDescent="0.25">
      <c r="A5179" t="s">
        <v>37509</v>
      </c>
      <c r="B5179" t="s">
        <v>37481</v>
      </c>
      <c r="C5179" t="s">
        <v>37477</v>
      </c>
      <c r="D5179" t="s">
        <v>37508</v>
      </c>
      <c r="E5179" t="s">
        <v>36731</v>
      </c>
      <c r="F5179" t="s">
        <v>32081</v>
      </c>
    </row>
    <row r="5180" spans="1:6" x14ac:dyDescent="0.25">
      <c r="A5180" t="s">
        <v>37507</v>
      </c>
      <c r="B5180" t="s">
        <v>37506</v>
      </c>
      <c r="C5180" t="s">
        <v>37477</v>
      </c>
      <c r="D5180" t="s">
        <v>37505</v>
      </c>
      <c r="E5180" t="s">
        <v>21653</v>
      </c>
      <c r="F5180" t="s">
        <v>21653</v>
      </c>
    </row>
    <row r="5181" spans="1:6" x14ac:dyDescent="0.25">
      <c r="A5181" t="s">
        <v>37504</v>
      </c>
      <c r="B5181" t="s">
        <v>37503</v>
      </c>
      <c r="C5181" t="s">
        <v>37477</v>
      </c>
      <c r="D5181" t="s">
        <v>37502</v>
      </c>
      <c r="E5181" t="s">
        <v>21653</v>
      </c>
      <c r="F5181" t="s">
        <v>21653</v>
      </c>
    </row>
    <row r="5182" spans="1:6" x14ac:dyDescent="0.25">
      <c r="A5182" t="s">
        <v>37501</v>
      </c>
      <c r="B5182" t="s">
        <v>21653</v>
      </c>
      <c r="C5182" t="s">
        <v>37477</v>
      </c>
      <c r="D5182" t="s">
        <v>37500</v>
      </c>
      <c r="E5182" t="s">
        <v>21653</v>
      </c>
      <c r="F5182" t="s">
        <v>21653</v>
      </c>
    </row>
    <row r="5183" spans="1:6" x14ac:dyDescent="0.25">
      <c r="A5183" t="s">
        <v>37499</v>
      </c>
      <c r="B5183" t="s">
        <v>37498</v>
      </c>
      <c r="C5183" t="s">
        <v>37477</v>
      </c>
      <c r="D5183" t="s">
        <v>37497</v>
      </c>
      <c r="E5183" t="s">
        <v>32082</v>
      </c>
      <c r="F5183" t="s">
        <v>32081</v>
      </c>
    </row>
    <row r="5184" spans="1:6" x14ac:dyDescent="0.25">
      <c r="A5184" t="s">
        <v>37496</v>
      </c>
      <c r="B5184" t="s">
        <v>37495</v>
      </c>
      <c r="C5184" t="s">
        <v>37477</v>
      </c>
      <c r="D5184" t="s">
        <v>37494</v>
      </c>
      <c r="E5184" t="s">
        <v>36726</v>
      </c>
      <c r="F5184" t="s">
        <v>36560</v>
      </c>
    </row>
    <row r="5185" spans="1:6" x14ac:dyDescent="0.25">
      <c r="A5185" t="s">
        <v>37493</v>
      </c>
      <c r="B5185" t="s">
        <v>37492</v>
      </c>
      <c r="C5185" t="s">
        <v>37477</v>
      </c>
      <c r="D5185" t="s">
        <v>37491</v>
      </c>
      <c r="E5185" t="s">
        <v>21653</v>
      </c>
      <c r="F5185" t="s">
        <v>21653</v>
      </c>
    </row>
    <row r="5186" spans="1:6" x14ac:dyDescent="0.25">
      <c r="A5186" t="s">
        <v>37490</v>
      </c>
      <c r="B5186" t="s">
        <v>37481</v>
      </c>
      <c r="C5186" t="s">
        <v>37477</v>
      </c>
      <c r="D5186" t="s">
        <v>37489</v>
      </c>
      <c r="E5186" t="s">
        <v>32082</v>
      </c>
      <c r="F5186" t="s">
        <v>32081</v>
      </c>
    </row>
    <row r="5187" spans="1:6" x14ac:dyDescent="0.25">
      <c r="A5187" t="s">
        <v>37488</v>
      </c>
      <c r="B5187" t="s">
        <v>37487</v>
      </c>
      <c r="C5187" t="s">
        <v>37477</v>
      </c>
      <c r="D5187" t="s">
        <v>37486</v>
      </c>
      <c r="E5187" t="s">
        <v>32082</v>
      </c>
      <c r="F5187" t="s">
        <v>32081</v>
      </c>
    </row>
    <row r="5188" spans="1:6" x14ac:dyDescent="0.25">
      <c r="A5188" t="s">
        <v>37485</v>
      </c>
      <c r="B5188" t="s">
        <v>37484</v>
      </c>
      <c r="C5188" t="s">
        <v>37477</v>
      </c>
      <c r="D5188" t="s">
        <v>37483</v>
      </c>
      <c r="E5188" t="s">
        <v>32082</v>
      </c>
      <c r="F5188" t="s">
        <v>32081</v>
      </c>
    </row>
    <row r="5189" spans="1:6" x14ac:dyDescent="0.25">
      <c r="A5189" t="s">
        <v>37482</v>
      </c>
      <c r="B5189" t="s">
        <v>37481</v>
      </c>
      <c r="C5189" t="s">
        <v>37477</v>
      </c>
      <c r="D5189" t="s">
        <v>37480</v>
      </c>
      <c r="E5189" t="s">
        <v>36510</v>
      </c>
      <c r="F5189" t="s">
        <v>32081</v>
      </c>
    </row>
    <row r="5190" spans="1:6" x14ac:dyDescent="0.25">
      <c r="A5190" t="s">
        <v>37479</v>
      </c>
      <c r="B5190" t="s">
        <v>37478</v>
      </c>
      <c r="C5190" t="s">
        <v>37477</v>
      </c>
      <c r="D5190" t="s">
        <v>37476</v>
      </c>
      <c r="E5190" t="s">
        <v>26016</v>
      </c>
      <c r="F5190" t="s">
        <v>32081</v>
      </c>
    </row>
    <row r="5191" spans="1:6" x14ac:dyDescent="0.25">
      <c r="A5191" t="s">
        <v>37475</v>
      </c>
      <c r="B5191" t="s">
        <v>21653</v>
      </c>
      <c r="C5191" t="s">
        <v>36748</v>
      </c>
      <c r="D5191" t="s">
        <v>37474</v>
      </c>
      <c r="E5191" t="s">
        <v>36897</v>
      </c>
      <c r="F5191" t="s">
        <v>32081</v>
      </c>
    </row>
    <row r="5192" spans="1:6" x14ac:dyDescent="0.25">
      <c r="A5192" t="s">
        <v>37473</v>
      </c>
      <c r="B5192" t="s">
        <v>21653</v>
      </c>
      <c r="C5192" t="s">
        <v>36748</v>
      </c>
      <c r="D5192" t="s">
        <v>37472</v>
      </c>
      <c r="E5192" t="s">
        <v>36897</v>
      </c>
      <c r="F5192" t="s">
        <v>32081</v>
      </c>
    </row>
    <row r="5193" spans="1:6" x14ac:dyDescent="0.25">
      <c r="A5193" t="s">
        <v>37471</v>
      </c>
      <c r="B5193" t="s">
        <v>21653</v>
      </c>
      <c r="C5193" t="s">
        <v>36748</v>
      </c>
      <c r="D5193" t="s">
        <v>37470</v>
      </c>
      <c r="E5193" t="s">
        <v>32082</v>
      </c>
      <c r="F5193" t="s">
        <v>32081</v>
      </c>
    </row>
    <row r="5194" spans="1:6" x14ac:dyDescent="0.25">
      <c r="A5194" t="s">
        <v>37469</v>
      </c>
      <c r="B5194" t="s">
        <v>21653</v>
      </c>
      <c r="C5194" t="s">
        <v>36748</v>
      </c>
      <c r="D5194" t="s">
        <v>37468</v>
      </c>
      <c r="E5194" t="s">
        <v>36510</v>
      </c>
      <c r="F5194" t="s">
        <v>26432</v>
      </c>
    </row>
    <row r="5195" spans="1:6" x14ac:dyDescent="0.25">
      <c r="A5195" t="s">
        <v>37467</v>
      </c>
      <c r="B5195" t="s">
        <v>21653</v>
      </c>
      <c r="C5195" t="s">
        <v>37421</v>
      </c>
      <c r="D5195" t="s">
        <v>37466</v>
      </c>
      <c r="E5195" t="s">
        <v>21653</v>
      </c>
      <c r="F5195" t="s">
        <v>21653</v>
      </c>
    </row>
    <row r="5196" spans="1:6" x14ac:dyDescent="0.25">
      <c r="A5196" t="s">
        <v>37465</v>
      </c>
      <c r="B5196" t="s">
        <v>21653</v>
      </c>
      <c r="C5196" t="s">
        <v>37368</v>
      </c>
      <c r="D5196" t="s">
        <v>37463</v>
      </c>
      <c r="E5196" t="s">
        <v>21717</v>
      </c>
      <c r="F5196" t="s">
        <v>32063</v>
      </c>
    </row>
    <row r="5197" spans="1:6" x14ac:dyDescent="0.25">
      <c r="A5197" t="s">
        <v>37464</v>
      </c>
      <c r="B5197" t="s">
        <v>21653</v>
      </c>
      <c r="C5197" t="s">
        <v>37421</v>
      </c>
      <c r="D5197" t="s">
        <v>37463</v>
      </c>
      <c r="E5197" t="s">
        <v>21717</v>
      </c>
      <c r="F5197" t="s">
        <v>32063</v>
      </c>
    </row>
    <row r="5198" spans="1:6" x14ac:dyDescent="0.25">
      <c r="A5198" t="s">
        <v>37462</v>
      </c>
      <c r="B5198" t="s">
        <v>21653</v>
      </c>
      <c r="C5198" t="s">
        <v>37421</v>
      </c>
      <c r="D5198" t="s">
        <v>37461</v>
      </c>
      <c r="E5198" t="s">
        <v>21784</v>
      </c>
      <c r="F5198" t="s">
        <v>32063</v>
      </c>
    </row>
    <row r="5199" spans="1:6" x14ac:dyDescent="0.25">
      <c r="A5199" t="s">
        <v>37460</v>
      </c>
      <c r="B5199" t="s">
        <v>21653</v>
      </c>
      <c r="C5199" t="s">
        <v>37459</v>
      </c>
      <c r="D5199" t="s">
        <v>37459</v>
      </c>
      <c r="E5199" t="s">
        <v>21653</v>
      </c>
      <c r="F5199" t="s">
        <v>21653</v>
      </c>
    </row>
    <row r="5200" spans="1:6" x14ac:dyDescent="0.25">
      <c r="A5200" t="s">
        <v>37458</v>
      </c>
      <c r="B5200" t="s">
        <v>21653</v>
      </c>
      <c r="C5200" t="s">
        <v>37421</v>
      </c>
      <c r="D5200" t="s">
        <v>37457</v>
      </c>
      <c r="E5200" t="s">
        <v>27001</v>
      </c>
      <c r="F5200" t="s">
        <v>32063</v>
      </c>
    </row>
    <row r="5201" spans="1:6" x14ac:dyDescent="0.25">
      <c r="A5201" t="s">
        <v>37456</v>
      </c>
      <c r="B5201" t="s">
        <v>21653</v>
      </c>
      <c r="C5201" t="s">
        <v>37421</v>
      </c>
      <c r="D5201" t="s">
        <v>37421</v>
      </c>
      <c r="E5201" t="s">
        <v>21653</v>
      </c>
      <c r="F5201" t="s">
        <v>21653</v>
      </c>
    </row>
    <row r="5202" spans="1:6" x14ac:dyDescent="0.25">
      <c r="A5202" t="s">
        <v>37455</v>
      </c>
      <c r="B5202" t="s">
        <v>37454</v>
      </c>
      <c r="C5202" t="s">
        <v>37421</v>
      </c>
      <c r="D5202" t="s">
        <v>37453</v>
      </c>
      <c r="E5202" t="s">
        <v>21653</v>
      </c>
      <c r="F5202" t="s">
        <v>21653</v>
      </c>
    </row>
    <row r="5203" spans="1:6" x14ac:dyDescent="0.25">
      <c r="A5203" t="s">
        <v>37452</v>
      </c>
      <c r="B5203" t="s">
        <v>37378</v>
      </c>
      <c r="C5203" t="s">
        <v>37421</v>
      </c>
      <c r="D5203" t="s">
        <v>37451</v>
      </c>
      <c r="E5203" t="s">
        <v>21653</v>
      </c>
      <c r="F5203" t="s">
        <v>21653</v>
      </c>
    </row>
    <row r="5204" spans="1:6" x14ac:dyDescent="0.25">
      <c r="A5204" t="s">
        <v>37450</v>
      </c>
      <c r="B5204" t="s">
        <v>37449</v>
      </c>
      <c r="C5204" t="s">
        <v>37421</v>
      </c>
      <c r="D5204" t="s">
        <v>37448</v>
      </c>
      <c r="E5204" t="s">
        <v>21653</v>
      </c>
      <c r="F5204" t="s">
        <v>21653</v>
      </c>
    </row>
    <row r="5205" spans="1:6" x14ac:dyDescent="0.25">
      <c r="A5205" t="s">
        <v>37447</v>
      </c>
      <c r="B5205" t="s">
        <v>37446</v>
      </c>
      <c r="C5205" t="s">
        <v>37421</v>
      </c>
      <c r="D5205" t="s">
        <v>37445</v>
      </c>
      <c r="E5205" t="s">
        <v>21653</v>
      </c>
      <c r="F5205" t="s">
        <v>21653</v>
      </c>
    </row>
    <row r="5206" spans="1:6" x14ac:dyDescent="0.25">
      <c r="A5206" t="s">
        <v>37444</v>
      </c>
      <c r="B5206" t="s">
        <v>37375</v>
      </c>
      <c r="C5206" t="s">
        <v>37421</v>
      </c>
      <c r="D5206" t="s">
        <v>37443</v>
      </c>
      <c r="E5206" t="s">
        <v>21653</v>
      </c>
      <c r="F5206" t="s">
        <v>21653</v>
      </c>
    </row>
    <row r="5207" spans="1:6" x14ac:dyDescent="0.25">
      <c r="A5207" t="s">
        <v>37442</v>
      </c>
      <c r="B5207" t="s">
        <v>37441</v>
      </c>
      <c r="C5207" t="s">
        <v>37421</v>
      </c>
      <c r="D5207" t="s">
        <v>37440</v>
      </c>
      <c r="E5207" t="s">
        <v>21653</v>
      </c>
      <c r="F5207" t="s">
        <v>21653</v>
      </c>
    </row>
    <row r="5208" spans="1:6" x14ac:dyDescent="0.25">
      <c r="A5208" t="s">
        <v>37439</v>
      </c>
      <c r="B5208" t="s">
        <v>37372</v>
      </c>
      <c r="C5208" t="s">
        <v>37421</v>
      </c>
      <c r="D5208" t="s">
        <v>37438</v>
      </c>
      <c r="E5208" t="s">
        <v>21653</v>
      </c>
      <c r="F5208" t="s">
        <v>21653</v>
      </c>
    </row>
    <row r="5209" spans="1:6" x14ac:dyDescent="0.25">
      <c r="A5209" t="s">
        <v>37437</v>
      </c>
      <c r="B5209" t="s">
        <v>37436</v>
      </c>
      <c r="C5209" t="s">
        <v>37421</v>
      </c>
      <c r="D5209" t="s">
        <v>37435</v>
      </c>
      <c r="E5209" t="s">
        <v>21653</v>
      </c>
      <c r="F5209" t="s">
        <v>21653</v>
      </c>
    </row>
    <row r="5210" spans="1:6" x14ac:dyDescent="0.25">
      <c r="A5210" t="s">
        <v>37434</v>
      </c>
      <c r="B5210" t="s">
        <v>37369</v>
      </c>
      <c r="C5210" t="s">
        <v>37421</v>
      </c>
      <c r="D5210" t="s">
        <v>37433</v>
      </c>
      <c r="E5210" t="s">
        <v>21653</v>
      </c>
      <c r="F5210" t="s">
        <v>21653</v>
      </c>
    </row>
    <row r="5211" spans="1:6" x14ac:dyDescent="0.25">
      <c r="A5211" t="s">
        <v>37432</v>
      </c>
      <c r="B5211" t="s">
        <v>37431</v>
      </c>
      <c r="C5211" t="s">
        <v>37421</v>
      </c>
      <c r="D5211" t="s">
        <v>37430</v>
      </c>
      <c r="E5211" t="s">
        <v>21653</v>
      </c>
      <c r="F5211" t="s">
        <v>21653</v>
      </c>
    </row>
    <row r="5212" spans="1:6" x14ac:dyDescent="0.25">
      <c r="A5212" t="s">
        <v>37429</v>
      </c>
      <c r="B5212" t="s">
        <v>37424</v>
      </c>
      <c r="C5212" t="s">
        <v>37421</v>
      </c>
      <c r="D5212" t="s">
        <v>37428</v>
      </c>
      <c r="E5212" t="s">
        <v>21653</v>
      </c>
      <c r="F5212" t="s">
        <v>21653</v>
      </c>
    </row>
    <row r="5213" spans="1:6" x14ac:dyDescent="0.25">
      <c r="A5213" t="s">
        <v>37427</v>
      </c>
      <c r="B5213" t="s">
        <v>21653</v>
      </c>
      <c r="C5213" t="s">
        <v>37421</v>
      </c>
      <c r="D5213" t="s">
        <v>37426</v>
      </c>
      <c r="E5213" t="s">
        <v>21653</v>
      </c>
      <c r="F5213" t="s">
        <v>21653</v>
      </c>
    </row>
    <row r="5214" spans="1:6" x14ac:dyDescent="0.25">
      <c r="A5214" t="s">
        <v>37425</v>
      </c>
      <c r="B5214" t="s">
        <v>37424</v>
      </c>
      <c r="C5214" t="s">
        <v>37421</v>
      </c>
      <c r="D5214" t="s">
        <v>37423</v>
      </c>
      <c r="E5214" t="s">
        <v>21784</v>
      </c>
      <c r="F5214" t="s">
        <v>21653</v>
      </c>
    </row>
    <row r="5215" spans="1:6" x14ac:dyDescent="0.25">
      <c r="A5215" t="s">
        <v>37422</v>
      </c>
      <c r="B5215" t="s">
        <v>21653</v>
      </c>
      <c r="C5215" t="s">
        <v>37421</v>
      </c>
      <c r="D5215" t="s">
        <v>37420</v>
      </c>
      <c r="E5215" t="s">
        <v>21784</v>
      </c>
      <c r="F5215" t="s">
        <v>32063</v>
      </c>
    </row>
    <row r="5216" spans="1:6" x14ac:dyDescent="0.25">
      <c r="A5216" t="s">
        <v>37419</v>
      </c>
      <c r="B5216" t="s">
        <v>21653</v>
      </c>
      <c r="C5216" t="s">
        <v>37415</v>
      </c>
      <c r="D5216" t="s">
        <v>37415</v>
      </c>
      <c r="E5216" t="s">
        <v>21653</v>
      </c>
      <c r="F5216" t="s">
        <v>21653</v>
      </c>
    </row>
    <row r="5217" spans="1:6" x14ac:dyDescent="0.25">
      <c r="A5217" t="s">
        <v>37418</v>
      </c>
      <c r="B5217" t="s">
        <v>37364</v>
      </c>
      <c r="C5217" t="s">
        <v>37415</v>
      </c>
      <c r="D5217" t="s">
        <v>37417</v>
      </c>
      <c r="E5217" t="s">
        <v>21653</v>
      </c>
      <c r="F5217" t="s">
        <v>21653</v>
      </c>
    </row>
    <row r="5218" spans="1:6" x14ac:dyDescent="0.25">
      <c r="A5218" t="s">
        <v>37416</v>
      </c>
      <c r="B5218" t="s">
        <v>21653</v>
      </c>
      <c r="C5218" t="s">
        <v>37415</v>
      </c>
      <c r="D5218" t="s">
        <v>37414</v>
      </c>
      <c r="E5218" t="s">
        <v>36216</v>
      </c>
      <c r="F5218" t="s">
        <v>32063</v>
      </c>
    </row>
    <row r="5219" spans="1:6" x14ac:dyDescent="0.25">
      <c r="A5219" t="s">
        <v>37413</v>
      </c>
      <c r="B5219" t="s">
        <v>37352</v>
      </c>
      <c r="C5219" t="s">
        <v>36933</v>
      </c>
      <c r="D5219" t="s">
        <v>37412</v>
      </c>
      <c r="E5219" t="s">
        <v>21653</v>
      </c>
      <c r="F5219" t="s">
        <v>21653</v>
      </c>
    </row>
    <row r="5220" spans="1:6" x14ac:dyDescent="0.25">
      <c r="A5220" t="s">
        <v>37411</v>
      </c>
      <c r="B5220" t="s">
        <v>21653</v>
      </c>
      <c r="C5220" t="s">
        <v>36933</v>
      </c>
      <c r="D5220" t="s">
        <v>37410</v>
      </c>
      <c r="E5220" t="s">
        <v>36216</v>
      </c>
      <c r="F5220" t="s">
        <v>32063</v>
      </c>
    </row>
    <row r="5221" spans="1:6" x14ac:dyDescent="0.25">
      <c r="A5221" t="s">
        <v>37409</v>
      </c>
      <c r="B5221" t="s">
        <v>37332</v>
      </c>
      <c r="C5221" t="s">
        <v>36933</v>
      </c>
      <c r="D5221" t="s">
        <v>37408</v>
      </c>
      <c r="E5221" t="s">
        <v>21653</v>
      </c>
      <c r="F5221" t="s">
        <v>21653</v>
      </c>
    </row>
    <row r="5222" spans="1:6" x14ac:dyDescent="0.25">
      <c r="A5222" t="s">
        <v>37407</v>
      </c>
      <c r="B5222" t="s">
        <v>37406</v>
      </c>
      <c r="C5222" t="s">
        <v>36933</v>
      </c>
      <c r="D5222" t="s">
        <v>37405</v>
      </c>
      <c r="E5222" t="s">
        <v>21653</v>
      </c>
      <c r="F5222" t="s">
        <v>21653</v>
      </c>
    </row>
    <row r="5223" spans="1:6" x14ac:dyDescent="0.25">
      <c r="A5223" t="s">
        <v>37404</v>
      </c>
      <c r="B5223" t="s">
        <v>37329</v>
      </c>
      <c r="C5223" t="s">
        <v>36933</v>
      </c>
      <c r="D5223" t="s">
        <v>37403</v>
      </c>
      <c r="E5223" t="s">
        <v>21653</v>
      </c>
      <c r="F5223" t="s">
        <v>21653</v>
      </c>
    </row>
    <row r="5224" spans="1:6" x14ac:dyDescent="0.25">
      <c r="A5224" t="s">
        <v>37402</v>
      </c>
      <c r="B5224" t="s">
        <v>37395</v>
      </c>
      <c r="C5224" t="s">
        <v>36933</v>
      </c>
      <c r="D5224" t="s">
        <v>37401</v>
      </c>
      <c r="E5224" t="s">
        <v>21653</v>
      </c>
      <c r="F5224" t="s">
        <v>21653</v>
      </c>
    </row>
    <row r="5225" spans="1:6" x14ac:dyDescent="0.25">
      <c r="A5225" t="s">
        <v>37400</v>
      </c>
      <c r="B5225" t="s">
        <v>37321</v>
      </c>
      <c r="C5225" t="s">
        <v>36933</v>
      </c>
      <c r="D5225" t="s">
        <v>37399</v>
      </c>
      <c r="E5225" t="s">
        <v>21653</v>
      </c>
      <c r="F5225" t="s">
        <v>21653</v>
      </c>
    </row>
    <row r="5226" spans="1:6" x14ac:dyDescent="0.25">
      <c r="A5226" t="s">
        <v>37398</v>
      </c>
      <c r="B5226" t="s">
        <v>21653</v>
      </c>
      <c r="C5226" t="s">
        <v>36933</v>
      </c>
      <c r="D5226" t="s">
        <v>37397</v>
      </c>
      <c r="E5226" t="s">
        <v>21653</v>
      </c>
      <c r="F5226" t="s">
        <v>21653</v>
      </c>
    </row>
    <row r="5227" spans="1:6" x14ac:dyDescent="0.25">
      <c r="A5227" t="s">
        <v>37396</v>
      </c>
      <c r="B5227" t="s">
        <v>37395</v>
      </c>
      <c r="C5227" t="s">
        <v>36933</v>
      </c>
      <c r="D5227" t="s">
        <v>37394</v>
      </c>
      <c r="E5227" t="s">
        <v>32125</v>
      </c>
      <c r="F5227" t="s">
        <v>32063</v>
      </c>
    </row>
    <row r="5228" spans="1:6" x14ac:dyDescent="0.25">
      <c r="A5228" t="s">
        <v>37393</v>
      </c>
      <c r="B5228" t="s">
        <v>37321</v>
      </c>
      <c r="C5228" t="s">
        <v>36933</v>
      </c>
      <c r="D5228" t="s">
        <v>37392</v>
      </c>
      <c r="E5228" t="s">
        <v>32125</v>
      </c>
      <c r="F5228" t="s">
        <v>32063</v>
      </c>
    </row>
    <row r="5229" spans="1:6" x14ac:dyDescent="0.25">
      <c r="A5229" t="s">
        <v>37391</v>
      </c>
      <c r="B5229" t="s">
        <v>21653</v>
      </c>
      <c r="C5229" t="s">
        <v>37390</v>
      </c>
      <c r="D5229" t="s">
        <v>37390</v>
      </c>
      <c r="E5229" t="s">
        <v>21653</v>
      </c>
      <c r="F5229" t="s">
        <v>21653</v>
      </c>
    </row>
    <row r="5230" spans="1:6" x14ac:dyDescent="0.25">
      <c r="A5230" t="s">
        <v>37389</v>
      </c>
      <c r="B5230" t="s">
        <v>21653</v>
      </c>
      <c r="C5230" t="s">
        <v>37363</v>
      </c>
      <c r="D5230" t="s">
        <v>37388</v>
      </c>
      <c r="E5230" t="s">
        <v>37383</v>
      </c>
      <c r="F5230" t="s">
        <v>32063</v>
      </c>
    </row>
    <row r="5231" spans="1:6" x14ac:dyDescent="0.25">
      <c r="A5231" t="s">
        <v>37387</v>
      </c>
      <c r="B5231" t="s">
        <v>21653</v>
      </c>
      <c r="C5231" t="s">
        <v>36748</v>
      </c>
      <c r="D5231" t="s">
        <v>37386</v>
      </c>
      <c r="E5231" t="s">
        <v>37383</v>
      </c>
      <c r="F5231" t="s">
        <v>21653</v>
      </c>
    </row>
    <row r="5232" spans="1:6" x14ac:dyDescent="0.25">
      <c r="A5232" t="s">
        <v>37385</v>
      </c>
      <c r="B5232" t="s">
        <v>21653</v>
      </c>
      <c r="C5232" t="s">
        <v>36748</v>
      </c>
      <c r="D5232" t="s">
        <v>37384</v>
      </c>
      <c r="E5232" t="s">
        <v>37383</v>
      </c>
      <c r="F5232" t="s">
        <v>32063</v>
      </c>
    </row>
    <row r="5233" spans="1:6" x14ac:dyDescent="0.25">
      <c r="A5233" t="s">
        <v>37382</v>
      </c>
      <c r="B5233" t="s">
        <v>21653</v>
      </c>
      <c r="C5233" t="s">
        <v>37368</v>
      </c>
      <c r="D5233" t="s">
        <v>37381</v>
      </c>
      <c r="E5233" t="s">
        <v>27001</v>
      </c>
      <c r="F5233" t="s">
        <v>21653</v>
      </c>
    </row>
    <row r="5234" spans="1:6" x14ac:dyDescent="0.25">
      <c r="A5234" t="s">
        <v>37380</v>
      </c>
      <c r="B5234" t="s">
        <v>21653</v>
      </c>
      <c r="C5234" t="s">
        <v>37368</v>
      </c>
      <c r="D5234" t="s">
        <v>37368</v>
      </c>
      <c r="E5234" t="s">
        <v>21653</v>
      </c>
      <c r="F5234" t="s">
        <v>21653</v>
      </c>
    </row>
    <row r="5235" spans="1:6" x14ac:dyDescent="0.25">
      <c r="A5235" t="s">
        <v>37379</v>
      </c>
      <c r="B5235" t="s">
        <v>37378</v>
      </c>
      <c r="C5235" t="s">
        <v>37368</v>
      </c>
      <c r="D5235" t="s">
        <v>37377</v>
      </c>
      <c r="E5235" t="s">
        <v>21653</v>
      </c>
      <c r="F5235" t="s">
        <v>21653</v>
      </c>
    </row>
    <row r="5236" spans="1:6" x14ac:dyDescent="0.25">
      <c r="A5236" t="s">
        <v>37376</v>
      </c>
      <c r="B5236" t="s">
        <v>37375</v>
      </c>
      <c r="C5236" t="s">
        <v>37368</v>
      </c>
      <c r="D5236" t="s">
        <v>37374</v>
      </c>
      <c r="E5236" t="s">
        <v>21653</v>
      </c>
      <c r="F5236" t="s">
        <v>21653</v>
      </c>
    </row>
    <row r="5237" spans="1:6" x14ac:dyDescent="0.25">
      <c r="A5237" t="s">
        <v>37373</v>
      </c>
      <c r="B5237" t="s">
        <v>37372</v>
      </c>
      <c r="C5237" t="s">
        <v>37368</v>
      </c>
      <c r="D5237" t="s">
        <v>37371</v>
      </c>
      <c r="E5237" t="s">
        <v>21653</v>
      </c>
      <c r="F5237" t="s">
        <v>21653</v>
      </c>
    </row>
    <row r="5238" spans="1:6" x14ac:dyDescent="0.25">
      <c r="A5238" t="s">
        <v>37370</v>
      </c>
      <c r="B5238" t="s">
        <v>37369</v>
      </c>
      <c r="C5238" t="s">
        <v>37368</v>
      </c>
      <c r="D5238" t="s">
        <v>37367</v>
      </c>
      <c r="E5238" t="s">
        <v>21653</v>
      </c>
      <c r="F5238" t="s">
        <v>21653</v>
      </c>
    </row>
    <row r="5239" spans="1:6" x14ac:dyDescent="0.25">
      <c r="A5239" t="s">
        <v>37366</v>
      </c>
      <c r="B5239" t="s">
        <v>21653</v>
      </c>
      <c r="C5239" t="s">
        <v>37363</v>
      </c>
      <c r="D5239" t="s">
        <v>37363</v>
      </c>
      <c r="E5239" t="s">
        <v>21653</v>
      </c>
      <c r="F5239" t="s">
        <v>21653</v>
      </c>
    </row>
    <row r="5240" spans="1:6" x14ac:dyDescent="0.25">
      <c r="A5240" t="s">
        <v>37365</v>
      </c>
      <c r="B5240" t="s">
        <v>37364</v>
      </c>
      <c r="C5240" t="s">
        <v>37363</v>
      </c>
      <c r="D5240" t="s">
        <v>37362</v>
      </c>
      <c r="E5240" t="s">
        <v>21653</v>
      </c>
      <c r="F5240" t="s">
        <v>21653</v>
      </c>
    </row>
    <row r="5241" spans="1:6" x14ac:dyDescent="0.25">
      <c r="A5241" t="s">
        <v>37361</v>
      </c>
      <c r="B5241" t="s">
        <v>21653</v>
      </c>
      <c r="C5241" t="s">
        <v>37335</v>
      </c>
      <c r="D5241" t="s">
        <v>37360</v>
      </c>
      <c r="E5241" t="s">
        <v>27001</v>
      </c>
      <c r="F5241" t="s">
        <v>32063</v>
      </c>
    </row>
    <row r="5242" spans="1:6" x14ac:dyDescent="0.25">
      <c r="A5242" t="s">
        <v>37359</v>
      </c>
      <c r="B5242" t="s">
        <v>21653</v>
      </c>
      <c r="C5242" t="s">
        <v>36748</v>
      </c>
      <c r="D5242" t="s">
        <v>37358</v>
      </c>
      <c r="E5242" t="s">
        <v>37357</v>
      </c>
      <c r="F5242" t="s">
        <v>21653</v>
      </c>
    </row>
    <row r="5243" spans="1:6" x14ac:dyDescent="0.25">
      <c r="A5243" t="s">
        <v>37356</v>
      </c>
      <c r="B5243" t="s">
        <v>21653</v>
      </c>
      <c r="C5243" t="s">
        <v>36748</v>
      </c>
      <c r="D5243" t="s">
        <v>37355</v>
      </c>
      <c r="E5243" t="s">
        <v>27001</v>
      </c>
      <c r="F5243" t="s">
        <v>21653</v>
      </c>
    </row>
    <row r="5244" spans="1:6" x14ac:dyDescent="0.25">
      <c r="A5244" t="s">
        <v>37354</v>
      </c>
      <c r="B5244" t="s">
        <v>21653</v>
      </c>
      <c r="C5244" t="s">
        <v>37335</v>
      </c>
      <c r="D5244" t="s">
        <v>37335</v>
      </c>
      <c r="E5244" t="s">
        <v>21653</v>
      </c>
      <c r="F5244" t="s">
        <v>21653</v>
      </c>
    </row>
    <row r="5245" spans="1:6" x14ac:dyDescent="0.25">
      <c r="A5245" t="s">
        <v>37353</v>
      </c>
      <c r="B5245" t="s">
        <v>37352</v>
      </c>
      <c r="C5245" t="s">
        <v>37335</v>
      </c>
      <c r="D5245" t="s">
        <v>37351</v>
      </c>
      <c r="E5245" t="s">
        <v>21653</v>
      </c>
      <c r="F5245" t="s">
        <v>21653</v>
      </c>
    </row>
    <row r="5246" spans="1:6" x14ac:dyDescent="0.25">
      <c r="A5246" t="s">
        <v>37350</v>
      </c>
      <c r="B5246" t="s">
        <v>37339</v>
      </c>
      <c r="C5246" t="s">
        <v>37335</v>
      </c>
      <c r="D5246" t="s">
        <v>37349</v>
      </c>
      <c r="E5246" t="s">
        <v>21653</v>
      </c>
      <c r="F5246" t="s">
        <v>21653</v>
      </c>
    </row>
    <row r="5247" spans="1:6" x14ac:dyDescent="0.25">
      <c r="A5247" t="s">
        <v>37348</v>
      </c>
      <c r="B5247" t="s">
        <v>37336</v>
      </c>
      <c r="C5247" t="s">
        <v>37335</v>
      </c>
      <c r="D5247" t="s">
        <v>37347</v>
      </c>
      <c r="E5247" t="s">
        <v>21653</v>
      </c>
      <c r="F5247" t="s">
        <v>21653</v>
      </c>
    </row>
    <row r="5248" spans="1:6" x14ac:dyDescent="0.25">
      <c r="A5248" t="s">
        <v>37346</v>
      </c>
      <c r="B5248" t="s">
        <v>37321</v>
      </c>
      <c r="C5248" t="s">
        <v>37335</v>
      </c>
      <c r="D5248" t="s">
        <v>37345</v>
      </c>
      <c r="E5248" t="s">
        <v>21653</v>
      </c>
      <c r="F5248" t="s">
        <v>21653</v>
      </c>
    </row>
    <row r="5249" spans="1:6" x14ac:dyDescent="0.25">
      <c r="A5249" t="s">
        <v>37344</v>
      </c>
      <c r="B5249" t="s">
        <v>37339</v>
      </c>
      <c r="C5249" t="s">
        <v>37335</v>
      </c>
      <c r="D5249" t="s">
        <v>37343</v>
      </c>
      <c r="E5249" t="s">
        <v>21717</v>
      </c>
      <c r="F5249" t="s">
        <v>32063</v>
      </c>
    </row>
    <row r="5250" spans="1:6" x14ac:dyDescent="0.25">
      <c r="A5250" t="s">
        <v>37342</v>
      </c>
      <c r="B5250" t="s">
        <v>37321</v>
      </c>
      <c r="C5250" t="s">
        <v>37335</v>
      </c>
      <c r="D5250" t="s">
        <v>37341</v>
      </c>
      <c r="E5250" t="s">
        <v>21784</v>
      </c>
      <c r="F5250" t="s">
        <v>32063</v>
      </c>
    </row>
    <row r="5251" spans="1:6" x14ac:dyDescent="0.25">
      <c r="A5251" t="s">
        <v>37340</v>
      </c>
      <c r="B5251" t="s">
        <v>37339</v>
      </c>
      <c r="C5251" t="s">
        <v>37335</v>
      </c>
      <c r="D5251" t="s">
        <v>37338</v>
      </c>
      <c r="E5251" t="s">
        <v>33709</v>
      </c>
      <c r="F5251" t="s">
        <v>32063</v>
      </c>
    </row>
    <row r="5252" spans="1:6" x14ac:dyDescent="0.25">
      <c r="A5252" t="s">
        <v>37337</v>
      </c>
      <c r="B5252" t="s">
        <v>37336</v>
      </c>
      <c r="C5252" t="s">
        <v>37335</v>
      </c>
      <c r="D5252" t="s">
        <v>37334</v>
      </c>
      <c r="E5252" t="s">
        <v>33709</v>
      </c>
      <c r="F5252" t="s">
        <v>32063</v>
      </c>
    </row>
    <row r="5253" spans="1:6" x14ac:dyDescent="0.25">
      <c r="A5253" t="s">
        <v>37333</v>
      </c>
      <c r="B5253" t="s">
        <v>37332</v>
      </c>
      <c r="C5253" t="s">
        <v>36748</v>
      </c>
      <c r="D5253" t="s">
        <v>37331</v>
      </c>
      <c r="E5253" t="s">
        <v>21653</v>
      </c>
      <c r="F5253" t="s">
        <v>21653</v>
      </c>
    </row>
    <row r="5254" spans="1:6" x14ac:dyDescent="0.25">
      <c r="A5254" t="s">
        <v>37330</v>
      </c>
      <c r="B5254" t="s">
        <v>37329</v>
      </c>
      <c r="C5254" t="s">
        <v>36748</v>
      </c>
      <c r="D5254" t="s">
        <v>37328</v>
      </c>
      <c r="E5254" t="s">
        <v>21653</v>
      </c>
      <c r="F5254" t="s">
        <v>21653</v>
      </c>
    </row>
    <row r="5255" spans="1:6" x14ac:dyDescent="0.25">
      <c r="A5255" t="s">
        <v>37327</v>
      </c>
      <c r="B5255" t="s">
        <v>37326</v>
      </c>
      <c r="C5255" t="s">
        <v>36748</v>
      </c>
      <c r="D5255" t="s">
        <v>37325</v>
      </c>
      <c r="E5255" t="s">
        <v>21653</v>
      </c>
      <c r="F5255" t="s">
        <v>21653</v>
      </c>
    </row>
    <row r="5256" spans="1:6" x14ac:dyDescent="0.25">
      <c r="A5256" t="s">
        <v>37324</v>
      </c>
      <c r="B5256" t="s">
        <v>37321</v>
      </c>
      <c r="C5256" t="s">
        <v>36748</v>
      </c>
      <c r="D5256" t="s">
        <v>37323</v>
      </c>
      <c r="E5256" t="s">
        <v>21653</v>
      </c>
      <c r="F5256" t="s">
        <v>21653</v>
      </c>
    </row>
    <row r="5257" spans="1:6" x14ac:dyDescent="0.25">
      <c r="A5257" t="s">
        <v>37322</v>
      </c>
      <c r="B5257" t="s">
        <v>37321</v>
      </c>
      <c r="C5257" t="s">
        <v>36748</v>
      </c>
      <c r="D5257" t="s">
        <v>37320</v>
      </c>
      <c r="E5257" t="s">
        <v>33709</v>
      </c>
      <c r="F5257" t="s">
        <v>32063</v>
      </c>
    </row>
    <row r="5258" spans="1:6" x14ac:dyDescent="0.25">
      <c r="A5258" t="s">
        <v>37319</v>
      </c>
      <c r="B5258" t="s">
        <v>21653</v>
      </c>
      <c r="C5258" t="s">
        <v>37316</v>
      </c>
      <c r="D5258" t="s">
        <v>37318</v>
      </c>
      <c r="E5258" t="s">
        <v>26446</v>
      </c>
      <c r="F5258" t="s">
        <v>26432</v>
      </c>
    </row>
    <row r="5259" spans="1:6" x14ac:dyDescent="0.25">
      <c r="A5259" t="s">
        <v>37317</v>
      </c>
      <c r="B5259" t="s">
        <v>21653</v>
      </c>
      <c r="C5259" t="s">
        <v>37316</v>
      </c>
      <c r="D5259" t="s">
        <v>37316</v>
      </c>
      <c r="E5259" t="s">
        <v>21653</v>
      </c>
      <c r="F5259" t="s">
        <v>21653</v>
      </c>
    </row>
    <row r="5260" spans="1:6" x14ac:dyDescent="0.25">
      <c r="A5260" t="s">
        <v>37315</v>
      </c>
      <c r="B5260" t="s">
        <v>21653</v>
      </c>
      <c r="C5260" t="s">
        <v>37314</v>
      </c>
      <c r="D5260" t="s">
        <v>37314</v>
      </c>
      <c r="E5260" t="s">
        <v>21653</v>
      </c>
      <c r="F5260" t="s">
        <v>21653</v>
      </c>
    </row>
    <row r="5261" spans="1:6" x14ac:dyDescent="0.25">
      <c r="A5261" t="s">
        <v>37313</v>
      </c>
      <c r="B5261" t="s">
        <v>21653</v>
      </c>
      <c r="C5261" t="s">
        <v>36114</v>
      </c>
      <c r="D5261" t="s">
        <v>37312</v>
      </c>
      <c r="E5261" t="s">
        <v>26446</v>
      </c>
      <c r="F5261" t="s">
        <v>26432</v>
      </c>
    </row>
    <row r="5262" spans="1:6" x14ac:dyDescent="0.25">
      <c r="A5262" t="s">
        <v>37311</v>
      </c>
      <c r="B5262" t="s">
        <v>21653</v>
      </c>
      <c r="C5262" t="s">
        <v>37310</v>
      </c>
      <c r="D5262" t="s">
        <v>37310</v>
      </c>
      <c r="E5262" t="s">
        <v>21653</v>
      </c>
      <c r="F5262" t="s">
        <v>21653</v>
      </c>
    </row>
    <row r="5263" spans="1:6" x14ac:dyDescent="0.25">
      <c r="A5263" t="s">
        <v>37309</v>
      </c>
      <c r="B5263" t="s">
        <v>21653</v>
      </c>
      <c r="C5263" t="s">
        <v>37308</v>
      </c>
      <c r="D5263" t="s">
        <v>37308</v>
      </c>
      <c r="E5263" t="s">
        <v>21653</v>
      </c>
      <c r="F5263" t="s">
        <v>21653</v>
      </c>
    </row>
    <row r="5264" spans="1:6" x14ac:dyDescent="0.25">
      <c r="A5264" t="s">
        <v>37307</v>
      </c>
      <c r="B5264" t="s">
        <v>21653</v>
      </c>
      <c r="C5264" t="s">
        <v>37306</v>
      </c>
      <c r="D5264" t="s">
        <v>37306</v>
      </c>
      <c r="E5264" t="s">
        <v>21653</v>
      </c>
      <c r="F5264" t="s">
        <v>21653</v>
      </c>
    </row>
    <row r="5265" spans="1:6" x14ac:dyDescent="0.25">
      <c r="A5265" t="s">
        <v>37305</v>
      </c>
      <c r="B5265" t="s">
        <v>21653</v>
      </c>
      <c r="C5265" t="s">
        <v>37304</v>
      </c>
      <c r="D5265" t="s">
        <v>37304</v>
      </c>
      <c r="E5265" t="s">
        <v>21653</v>
      </c>
      <c r="F5265" t="s">
        <v>21653</v>
      </c>
    </row>
    <row r="5266" spans="1:6" x14ac:dyDescent="0.25">
      <c r="A5266" t="s">
        <v>37303</v>
      </c>
      <c r="B5266" t="s">
        <v>21653</v>
      </c>
      <c r="C5266" t="s">
        <v>36539</v>
      </c>
      <c r="D5266" t="s">
        <v>37302</v>
      </c>
      <c r="E5266" t="s">
        <v>21653</v>
      </c>
      <c r="F5266" t="s">
        <v>21653</v>
      </c>
    </row>
    <row r="5267" spans="1:6" x14ac:dyDescent="0.25">
      <c r="A5267" t="s">
        <v>37301</v>
      </c>
      <c r="B5267" t="s">
        <v>21653</v>
      </c>
      <c r="C5267" t="s">
        <v>36539</v>
      </c>
      <c r="D5267" t="s">
        <v>37300</v>
      </c>
      <c r="E5267" t="s">
        <v>36510</v>
      </c>
      <c r="F5267" t="s">
        <v>21653</v>
      </c>
    </row>
    <row r="5268" spans="1:6" x14ac:dyDescent="0.25">
      <c r="A5268" t="s">
        <v>37299</v>
      </c>
      <c r="B5268" t="s">
        <v>21653</v>
      </c>
      <c r="C5268" t="s">
        <v>36489</v>
      </c>
      <c r="D5268" t="s">
        <v>37298</v>
      </c>
      <c r="E5268" t="s">
        <v>36510</v>
      </c>
      <c r="F5268" t="s">
        <v>32081</v>
      </c>
    </row>
    <row r="5269" spans="1:6" x14ac:dyDescent="0.25">
      <c r="A5269" t="s">
        <v>37297</v>
      </c>
      <c r="B5269" t="s">
        <v>37296</v>
      </c>
      <c r="C5269" t="s">
        <v>36489</v>
      </c>
      <c r="D5269" t="s">
        <v>37295</v>
      </c>
      <c r="E5269" t="s">
        <v>21653</v>
      </c>
      <c r="F5269" t="s">
        <v>21653</v>
      </c>
    </row>
    <row r="5270" spans="1:6" x14ac:dyDescent="0.25">
      <c r="A5270" t="s">
        <v>37294</v>
      </c>
      <c r="B5270" t="s">
        <v>37287</v>
      </c>
      <c r="C5270" t="s">
        <v>36489</v>
      </c>
      <c r="D5270" t="s">
        <v>37293</v>
      </c>
      <c r="E5270" t="s">
        <v>21653</v>
      </c>
      <c r="F5270" t="s">
        <v>21653</v>
      </c>
    </row>
    <row r="5271" spans="1:6" x14ac:dyDescent="0.25">
      <c r="A5271" t="s">
        <v>37292</v>
      </c>
      <c r="B5271" t="s">
        <v>37284</v>
      </c>
      <c r="C5271" t="s">
        <v>36489</v>
      </c>
      <c r="D5271" t="s">
        <v>37291</v>
      </c>
      <c r="E5271" t="s">
        <v>21653</v>
      </c>
      <c r="F5271" t="s">
        <v>21653</v>
      </c>
    </row>
    <row r="5272" spans="1:6" x14ac:dyDescent="0.25">
      <c r="A5272" t="s">
        <v>37290</v>
      </c>
      <c r="B5272" t="s">
        <v>21653</v>
      </c>
      <c r="C5272" t="s">
        <v>36489</v>
      </c>
      <c r="D5272" t="s">
        <v>37289</v>
      </c>
      <c r="E5272" t="s">
        <v>21653</v>
      </c>
      <c r="F5272" t="s">
        <v>21653</v>
      </c>
    </row>
    <row r="5273" spans="1:6" x14ac:dyDescent="0.25">
      <c r="A5273" t="s">
        <v>37288</v>
      </c>
      <c r="B5273" t="s">
        <v>37287</v>
      </c>
      <c r="C5273" t="s">
        <v>36489</v>
      </c>
      <c r="D5273" t="s">
        <v>37286</v>
      </c>
      <c r="E5273" t="s">
        <v>36510</v>
      </c>
      <c r="F5273" t="s">
        <v>32081</v>
      </c>
    </row>
    <row r="5274" spans="1:6" x14ac:dyDescent="0.25">
      <c r="A5274" t="s">
        <v>37285</v>
      </c>
      <c r="B5274" t="s">
        <v>37284</v>
      </c>
      <c r="C5274" t="s">
        <v>36489</v>
      </c>
      <c r="D5274" t="s">
        <v>37283</v>
      </c>
      <c r="E5274" t="s">
        <v>36510</v>
      </c>
      <c r="F5274" t="s">
        <v>32081</v>
      </c>
    </row>
    <row r="5275" spans="1:6" x14ac:dyDescent="0.25">
      <c r="A5275" t="s">
        <v>37282</v>
      </c>
      <c r="B5275" t="s">
        <v>21653</v>
      </c>
      <c r="C5275" t="s">
        <v>36489</v>
      </c>
      <c r="D5275" t="s">
        <v>37281</v>
      </c>
      <c r="E5275" t="s">
        <v>21653</v>
      </c>
      <c r="F5275" t="s">
        <v>21653</v>
      </c>
    </row>
    <row r="5276" spans="1:6" x14ac:dyDescent="0.25">
      <c r="A5276" t="s">
        <v>37280</v>
      </c>
      <c r="B5276" t="s">
        <v>21653</v>
      </c>
      <c r="C5276" t="s">
        <v>36136</v>
      </c>
      <c r="D5276" t="s">
        <v>37279</v>
      </c>
      <c r="E5276" t="s">
        <v>32095</v>
      </c>
      <c r="F5276" t="s">
        <v>32081</v>
      </c>
    </row>
    <row r="5277" spans="1:6" x14ac:dyDescent="0.25">
      <c r="A5277" t="s">
        <v>37278</v>
      </c>
      <c r="B5277" t="s">
        <v>21653</v>
      </c>
      <c r="C5277" t="s">
        <v>36136</v>
      </c>
      <c r="D5277" t="s">
        <v>37277</v>
      </c>
      <c r="E5277" t="s">
        <v>21653</v>
      </c>
      <c r="F5277" t="s">
        <v>21653</v>
      </c>
    </row>
    <row r="5278" spans="1:6" x14ac:dyDescent="0.25">
      <c r="A5278" t="s">
        <v>37276</v>
      </c>
      <c r="B5278" t="s">
        <v>21653</v>
      </c>
      <c r="C5278" t="s">
        <v>36136</v>
      </c>
      <c r="D5278" t="s">
        <v>37275</v>
      </c>
      <c r="E5278" t="s">
        <v>21653</v>
      </c>
      <c r="F5278" t="s">
        <v>21653</v>
      </c>
    </row>
    <row r="5279" spans="1:6" x14ac:dyDescent="0.25">
      <c r="A5279" t="s">
        <v>37274</v>
      </c>
      <c r="B5279" t="s">
        <v>21653</v>
      </c>
      <c r="C5279" t="s">
        <v>37272</v>
      </c>
      <c r="D5279" t="s">
        <v>37272</v>
      </c>
      <c r="E5279" t="s">
        <v>21653</v>
      </c>
      <c r="F5279" t="s">
        <v>21653</v>
      </c>
    </row>
    <row r="5280" spans="1:6" x14ac:dyDescent="0.25">
      <c r="A5280" t="s">
        <v>37273</v>
      </c>
      <c r="B5280" t="s">
        <v>34337</v>
      </c>
      <c r="C5280" t="s">
        <v>37272</v>
      </c>
      <c r="D5280" t="s">
        <v>37271</v>
      </c>
      <c r="E5280" t="s">
        <v>21653</v>
      </c>
      <c r="F5280" t="s">
        <v>21653</v>
      </c>
    </row>
    <row r="5281" spans="1:6" x14ac:dyDescent="0.25">
      <c r="A5281" t="s">
        <v>37270</v>
      </c>
      <c r="B5281" t="s">
        <v>21653</v>
      </c>
      <c r="C5281" t="s">
        <v>37269</v>
      </c>
      <c r="D5281" t="s">
        <v>37269</v>
      </c>
      <c r="E5281" t="s">
        <v>21653</v>
      </c>
      <c r="F5281" t="s">
        <v>21653</v>
      </c>
    </row>
    <row r="5282" spans="1:6" x14ac:dyDescent="0.25">
      <c r="A5282" t="s">
        <v>37268</v>
      </c>
      <c r="B5282" t="s">
        <v>21653</v>
      </c>
      <c r="C5282" t="s">
        <v>37260</v>
      </c>
      <c r="D5282" t="s">
        <v>37260</v>
      </c>
      <c r="E5282" t="s">
        <v>21653</v>
      </c>
      <c r="F5282" t="s">
        <v>21653</v>
      </c>
    </row>
    <row r="5283" spans="1:6" x14ac:dyDescent="0.25">
      <c r="A5283" t="s">
        <v>37267</v>
      </c>
      <c r="B5283" t="s">
        <v>34398</v>
      </c>
      <c r="C5283" t="s">
        <v>37260</v>
      </c>
      <c r="D5283" t="s">
        <v>37266</v>
      </c>
      <c r="E5283" t="s">
        <v>21653</v>
      </c>
      <c r="F5283" t="s">
        <v>21653</v>
      </c>
    </row>
    <row r="5284" spans="1:6" x14ac:dyDescent="0.25">
      <c r="A5284" t="s">
        <v>37265</v>
      </c>
      <c r="B5284" t="s">
        <v>37248</v>
      </c>
      <c r="C5284" t="s">
        <v>37260</v>
      </c>
      <c r="D5284" t="s">
        <v>37264</v>
      </c>
      <c r="E5284" t="s">
        <v>21653</v>
      </c>
      <c r="F5284" t="s">
        <v>21653</v>
      </c>
    </row>
    <row r="5285" spans="1:6" x14ac:dyDescent="0.25">
      <c r="A5285" t="s">
        <v>37263</v>
      </c>
      <c r="B5285" t="s">
        <v>37248</v>
      </c>
      <c r="C5285" t="s">
        <v>37260</v>
      </c>
      <c r="D5285" t="s">
        <v>37262</v>
      </c>
      <c r="E5285" t="s">
        <v>21653</v>
      </c>
      <c r="F5285" t="s">
        <v>21653</v>
      </c>
    </row>
    <row r="5286" spans="1:6" x14ac:dyDescent="0.25">
      <c r="A5286" t="s">
        <v>37261</v>
      </c>
      <c r="B5286" t="s">
        <v>21653</v>
      </c>
      <c r="C5286" t="s">
        <v>37260</v>
      </c>
      <c r="D5286" t="s">
        <v>37259</v>
      </c>
      <c r="E5286" t="s">
        <v>21653</v>
      </c>
      <c r="F5286" t="s">
        <v>21653</v>
      </c>
    </row>
    <row r="5287" spans="1:6" x14ac:dyDescent="0.25">
      <c r="A5287" t="s">
        <v>37258</v>
      </c>
      <c r="B5287" t="s">
        <v>21653</v>
      </c>
      <c r="C5287" t="s">
        <v>37247</v>
      </c>
      <c r="D5287" t="s">
        <v>37247</v>
      </c>
      <c r="E5287" t="s">
        <v>21653</v>
      </c>
      <c r="F5287" t="s">
        <v>21653</v>
      </c>
    </row>
    <row r="5288" spans="1:6" x14ac:dyDescent="0.25">
      <c r="A5288" t="s">
        <v>37257</v>
      </c>
      <c r="B5288" t="s">
        <v>21653</v>
      </c>
      <c r="C5288" t="s">
        <v>37247</v>
      </c>
      <c r="D5288" t="s">
        <v>37256</v>
      </c>
      <c r="E5288" t="s">
        <v>21653</v>
      </c>
      <c r="F5288" t="s">
        <v>21653</v>
      </c>
    </row>
    <row r="5289" spans="1:6" x14ac:dyDescent="0.25">
      <c r="A5289" t="s">
        <v>37255</v>
      </c>
      <c r="B5289" t="s">
        <v>21653</v>
      </c>
      <c r="C5289" t="s">
        <v>37247</v>
      </c>
      <c r="D5289" t="s">
        <v>37254</v>
      </c>
      <c r="E5289" t="s">
        <v>21653</v>
      </c>
      <c r="F5289" t="s">
        <v>21653</v>
      </c>
    </row>
    <row r="5290" spans="1:6" x14ac:dyDescent="0.25">
      <c r="A5290" t="s">
        <v>37253</v>
      </c>
      <c r="B5290" t="s">
        <v>34398</v>
      </c>
      <c r="C5290" t="s">
        <v>37247</v>
      </c>
      <c r="D5290" t="s">
        <v>37252</v>
      </c>
      <c r="E5290" t="s">
        <v>21653</v>
      </c>
      <c r="F5290" t="s">
        <v>21653</v>
      </c>
    </row>
    <row r="5291" spans="1:6" x14ac:dyDescent="0.25">
      <c r="A5291" t="s">
        <v>37251</v>
      </c>
      <c r="B5291" t="s">
        <v>37248</v>
      </c>
      <c r="C5291" t="s">
        <v>37247</v>
      </c>
      <c r="D5291" t="s">
        <v>37250</v>
      </c>
      <c r="E5291" t="s">
        <v>21653</v>
      </c>
      <c r="F5291" t="s">
        <v>21653</v>
      </c>
    </row>
    <row r="5292" spans="1:6" x14ac:dyDescent="0.25">
      <c r="A5292" t="s">
        <v>37249</v>
      </c>
      <c r="B5292" t="s">
        <v>37248</v>
      </c>
      <c r="C5292" t="s">
        <v>37247</v>
      </c>
      <c r="D5292" t="s">
        <v>37246</v>
      </c>
      <c r="E5292" t="s">
        <v>26504</v>
      </c>
      <c r="F5292" t="s">
        <v>26432</v>
      </c>
    </row>
    <row r="5293" spans="1:6" x14ac:dyDescent="0.25">
      <c r="A5293" t="s">
        <v>37245</v>
      </c>
      <c r="B5293" t="s">
        <v>21653</v>
      </c>
      <c r="C5293" t="s">
        <v>37242</v>
      </c>
      <c r="D5293" t="s">
        <v>37242</v>
      </c>
      <c r="E5293" t="s">
        <v>21653</v>
      </c>
      <c r="F5293" t="s">
        <v>21653</v>
      </c>
    </row>
    <row r="5294" spans="1:6" x14ac:dyDescent="0.25">
      <c r="A5294" t="s">
        <v>37244</v>
      </c>
      <c r="B5294" t="s">
        <v>37243</v>
      </c>
      <c r="C5294" t="s">
        <v>37242</v>
      </c>
      <c r="D5294" t="s">
        <v>37241</v>
      </c>
      <c r="E5294" t="s">
        <v>21653</v>
      </c>
      <c r="F5294" t="s">
        <v>21653</v>
      </c>
    </row>
    <row r="5295" spans="1:6" x14ac:dyDescent="0.25">
      <c r="A5295" t="s">
        <v>37240</v>
      </c>
      <c r="B5295" t="s">
        <v>21653</v>
      </c>
      <c r="C5295" t="s">
        <v>37234</v>
      </c>
      <c r="D5295" t="s">
        <v>37234</v>
      </c>
      <c r="E5295" t="s">
        <v>21653</v>
      </c>
      <c r="F5295" t="s">
        <v>21653</v>
      </c>
    </row>
    <row r="5296" spans="1:6" x14ac:dyDescent="0.25">
      <c r="A5296" t="s">
        <v>37239</v>
      </c>
      <c r="B5296" t="s">
        <v>34398</v>
      </c>
      <c r="C5296" t="s">
        <v>37234</v>
      </c>
      <c r="D5296" t="s">
        <v>37238</v>
      </c>
      <c r="E5296" t="s">
        <v>21653</v>
      </c>
      <c r="F5296" t="s">
        <v>21653</v>
      </c>
    </row>
    <row r="5297" spans="1:6" x14ac:dyDescent="0.25">
      <c r="A5297" t="s">
        <v>37237</v>
      </c>
      <c r="B5297" t="s">
        <v>21653</v>
      </c>
      <c r="C5297" t="s">
        <v>37234</v>
      </c>
      <c r="D5297" t="s">
        <v>37236</v>
      </c>
      <c r="E5297" t="s">
        <v>21653</v>
      </c>
      <c r="F5297" t="s">
        <v>21653</v>
      </c>
    </row>
    <row r="5298" spans="1:6" x14ac:dyDescent="0.25">
      <c r="A5298" t="s">
        <v>37235</v>
      </c>
      <c r="B5298" t="s">
        <v>21653</v>
      </c>
      <c r="C5298" t="s">
        <v>37234</v>
      </c>
      <c r="D5298" t="s">
        <v>37233</v>
      </c>
      <c r="E5298" t="s">
        <v>26446</v>
      </c>
      <c r="F5298" t="s">
        <v>26432</v>
      </c>
    </row>
    <row r="5299" spans="1:6" x14ac:dyDescent="0.25">
      <c r="A5299" t="s">
        <v>37232</v>
      </c>
      <c r="B5299" t="s">
        <v>21653</v>
      </c>
      <c r="C5299" t="s">
        <v>37228</v>
      </c>
      <c r="D5299" t="s">
        <v>37228</v>
      </c>
      <c r="E5299" t="s">
        <v>21653</v>
      </c>
      <c r="F5299" t="s">
        <v>21653</v>
      </c>
    </row>
    <row r="5300" spans="1:6" x14ac:dyDescent="0.25">
      <c r="A5300" t="s">
        <v>37231</v>
      </c>
      <c r="B5300" t="s">
        <v>34610</v>
      </c>
      <c r="C5300" t="s">
        <v>37228</v>
      </c>
      <c r="D5300" t="s">
        <v>37230</v>
      </c>
      <c r="E5300" t="s">
        <v>21653</v>
      </c>
      <c r="F5300" t="s">
        <v>21653</v>
      </c>
    </row>
    <row r="5301" spans="1:6" x14ac:dyDescent="0.25">
      <c r="A5301" t="s">
        <v>37229</v>
      </c>
      <c r="B5301" t="s">
        <v>21653</v>
      </c>
      <c r="C5301" t="s">
        <v>37228</v>
      </c>
      <c r="D5301" t="s">
        <v>37227</v>
      </c>
      <c r="E5301" t="s">
        <v>28645</v>
      </c>
      <c r="F5301" t="s">
        <v>26432</v>
      </c>
    </row>
    <row r="5302" spans="1:6" x14ac:dyDescent="0.25">
      <c r="A5302" t="s">
        <v>37226</v>
      </c>
      <c r="B5302" t="s">
        <v>21653</v>
      </c>
      <c r="C5302" t="s">
        <v>37222</v>
      </c>
      <c r="D5302" t="s">
        <v>37222</v>
      </c>
      <c r="E5302" t="s">
        <v>21653</v>
      </c>
      <c r="F5302" t="s">
        <v>21653</v>
      </c>
    </row>
    <row r="5303" spans="1:6" x14ac:dyDescent="0.25">
      <c r="A5303" t="s">
        <v>37225</v>
      </c>
      <c r="B5303" t="s">
        <v>34565</v>
      </c>
      <c r="C5303" t="s">
        <v>37222</v>
      </c>
      <c r="D5303" t="s">
        <v>37224</v>
      </c>
      <c r="E5303" t="s">
        <v>21653</v>
      </c>
      <c r="F5303" t="s">
        <v>21653</v>
      </c>
    </row>
    <row r="5304" spans="1:6" x14ac:dyDescent="0.25">
      <c r="A5304" t="s">
        <v>37223</v>
      </c>
      <c r="B5304" t="s">
        <v>21653</v>
      </c>
      <c r="C5304" t="s">
        <v>37222</v>
      </c>
      <c r="D5304" t="s">
        <v>37221</v>
      </c>
      <c r="E5304" t="s">
        <v>26446</v>
      </c>
      <c r="F5304" t="s">
        <v>26432</v>
      </c>
    </row>
    <row r="5305" spans="1:6" x14ac:dyDescent="0.25">
      <c r="A5305" t="s">
        <v>37220</v>
      </c>
      <c r="B5305" t="s">
        <v>21653</v>
      </c>
      <c r="C5305" t="s">
        <v>37216</v>
      </c>
      <c r="D5305" t="s">
        <v>37216</v>
      </c>
      <c r="E5305" t="s">
        <v>21653</v>
      </c>
      <c r="F5305" t="s">
        <v>21653</v>
      </c>
    </row>
    <row r="5306" spans="1:6" x14ac:dyDescent="0.25">
      <c r="A5306" t="s">
        <v>37219</v>
      </c>
      <c r="B5306" t="s">
        <v>37212</v>
      </c>
      <c r="C5306" t="s">
        <v>37216</v>
      </c>
      <c r="D5306" t="s">
        <v>37218</v>
      </c>
      <c r="E5306" t="s">
        <v>21653</v>
      </c>
      <c r="F5306" t="s">
        <v>21653</v>
      </c>
    </row>
    <row r="5307" spans="1:6" x14ac:dyDescent="0.25">
      <c r="A5307" t="s">
        <v>37217</v>
      </c>
      <c r="B5307" t="s">
        <v>21653</v>
      </c>
      <c r="C5307" t="s">
        <v>37216</v>
      </c>
      <c r="D5307" t="s">
        <v>37215</v>
      </c>
      <c r="E5307" t="s">
        <v>26446</v>
      </c>
      <c r="F5307" t="s">
        <v>26432</v>
      </c>
    </row>
    <row r="5308" spans="1:6" x14ac:dyDescent="0.25">
      <c r="A5308" t="s">
        <v>37214</v>
      </c>
      <c r="B5308" t="s">
        <v>21653</v>
      </c>
      <c r="C5308" t="s">
        <v>37209</v>
      </c>
      <c r="D5308" t="s">
        <v>37209</v>
      </c>
      <c r="E5308" t="s">
        <v>21653</v>
      </c>
      <c r="F5308" t="s">
        <v>21653</v>
      </c>
    </row>
    <row r="5309" spans="1:6" x14ac:dyDescent="0.25">
      <c r="A5309" t="s">
        <v>37213</v>
      </c>
      <c r="B5309" t="s">
        <v>37212</v>
      </c>
      <c r="C5309" t="s">
        <v>37209</v>
      </c>
      <c r="D5309" t="s">
        <v>37211</v>
      </c>
      <c r="E5309" t="s">
        <v>21653</v>
      </c>
      <c r="F5309" t="s">
        <v>21653</v>
      </c>
    </row>
    <row r="5310" spans="1:6" x14ac:dyDescent="0.25">
      <c r="A5310" t="s">
        <v>37210</v>
      </c>
      <c r="B5310" t="s">
        <v>21653</v>
      </c>
      <c r="C5310" t="s">
        <v>37209</v>
      </c>
      <c r="D5310" t="s">
        <v>37208</v>
      </c>
      <c r="E5310" t="s">
        <v>26446</v>
      </c>
      <c r="F5310" t="s">
        <v>26432</v>
      </c>
    </row>
    <row r="5311" spans="1:6" x14ac:dyDescent="0.25">
      <c r="A5311" t="s">
        <v>37207</v>
      </c>
      <c r="B5311" t="s">
        <v>21653</v>
      </c>
      <c r="C5311" t="s">
        <v>36346</v>
      </c>
      <c r="D5311" t="s">
        <v>37206</v>
      </c>
      <c r="E5311" t="s">
        <v>26515</v>
      </c>
      <c r="F5311" t="s">
        <v>26432</v>
      </c>
    </row>
    <row r="5312" spans="1:6" x14ac:dyDescent="0.25">
      <c r="A5312" t="s">
        <v>37205</v>
      </c>
      <c r="B5312" t="s">
        <v>21653</v>
      </c>
      <c r="C5312" t="s">
        <v>36748</v>
      </c>
      <c r="D5312" t="s">
        <v>37204</v>
      </c>
      <c r="E5312" t="s">
        <v>36897</v>
      </c>
      <c r="F5312" t="s">
        <v>32081</v>
      </c>
    </row>
    <row r="5313" spans="1:6" x14ac:dyDescent="0.25">
      <c r="A5313" t="s">
        <v>37203</v>
      </c>
      <c r="B5313" t="s">
        <v>21653</v>
      </c>
      <c r="C5313" t="s">
        <v>36748</v>
      </c>
      <c r="D5313" t="s">
        <v>37202</v>
      </c>
      <c r="E5313" t="s">
        <v>32082</v>
      </c>
      <c r="F5313" t="s">
        <v>32081</v>
      </c>
    </row>
    <row r="5314" spans="1:6" x14ac:dyDescent="0.25">
      <c r="A5314" t="s">
        <v>37201</v>
      </c>
      <c r="B5314" t="s">
        <v>21653</v>
      </c>
      <c r="C5314" t="s">
        <v>36748</v>
      </c>
      <c r="D5314" t="s">
        <v>37200</v>
      </c>
      <c r="E5314" t="s">
        <v>26016</v>
      </c>
      <c r="F5314" t="s">
        <v>32081</v>
      </c>
    </row>
    <row r="5315" spans="1:6" x14ac:dyDescent="0.25">
      <c r="A5315" t="s">
        <v>37199</v>
      </c>
      <c r="B5315" t="s">
        <v>21653</v>
      </c>
      <c r="C5315" t="s">
        <v>36748</v>
      </c>
      <c r="D5315" t="s">
        <v>37198</v>
      </c>
      <c r="E5315" t="s">
        <v>36518</v>
      </c>
      <c r="F5315" t="s">
        <v>21653</v>
      </c>
    </row>
    <row r="5316" spans="1:6" x14ac:dyDescent="0.25">
      <c r="A5316" t="s">
        <v>37197</v>
      </c>
      <c r="B5316" t="s">
        <v>21653</v>
      </c>
      <c r="C5316" t="s">
        <v>36748</v>
      </c>
      <c r="D5316" t="s">
        <v>37196</v>
      </c>
      <c r="E5316" t="s">
        <v>36897</v>
      </c>
      <c r="F5316" t="s">
        <v>32081</v>
      </c>
    </row>
    <row r="5317" spans="1:6" x14ac:dyDescent="0.25">
      <c r="A5317" t="s">
        <v>37195</v>
      </c>
      <c r="B5317" t="s">
        <v>21653</v>
      </c>
      <c r="C5317" t="s">
        <v>36933</v>
      </c>
      <c r="D5317" t="s">
        <v>37194</v>
      </c>
      <c r="E5317" t="s">
        <v>32095</v>
      </c>
      <c r="F5317" t="s">
        <v>32081</v>
      </c>
    </row>
    <row r="5318" spans="1:6" x14ac:dyDescent="0.25">
      <c r="A5318" t="s">
        <v>37193</v>
      </c>
      <c r="B5318" t="s">
        <v>21653</v>
      </c>
      <c r="C5318" t="s">
        <v>36748</v>
      </c>
      <c r="D5318" t="s">
        <v>37191</v>
      </c>
      <c r="E5318" t="s">
        <v>36510</v>
      </c>
      <c r="F5318" t="s">
        <v>32081</v>
      </c>
    </row>
    <row r="5319" spans="1:6" x14ac:dyDescent="0.25">
      <c r="A5319" t="s">
        <v>37192</v>
      </c>
      <c r="B5319" t="s">
        <v>21653</v>
      </c>
      <c r="C5319" t="s">
        <v>36748</v>
      </c>
      <c r="D5319" t="s">
        <v>37191</v>
      </c>
      <c r="E5319" t="s">
        <v>36510</v>
      </c>
      <c r="F5319" t="s">
        <v>32081</v>
      </c>
    </row>
    <row r="5320" spans="1:6" x14ac:dyDescent="0.25">
      <c r="A5320" t="s">
        <v>37190</v>
      </c>
      <c r="B5320" t="s">
        <v>21653</v>
      </c>
      <c r="C5320" t="s">
        <v>36748</v>
      </c>
      <c r="D5320" t="s">
        <v>37189</v>
      </c>
      <c r="E5320" t="s">
        <v>32082</v>
      </c>
      <c r="F5320" t="s">
        <v>27909</v>
      </c>
    </row>
    <row r="5321" spans="1:6" x14ac:dyDescent="0.25">
      <c r="A5321" t="s">
        <v>37188</v>
      </c>
      <c r="B5321" t="s">
        <v>21653</v>
      </c>
      <c r="C5321" t="s">
        <v>36748</v>
      </c>
      <c r="D5321" t="s">
        <v>37187</v>
      </c>
      <c r="E5321" t="s">
        <v>37186</v>
      </c>
      <c r="F5321" t="s">
        <v>32081</v>
      </c>
    </row>
    <row r="5322" spans="1:6" x14ac:dyDescent="0.25">
      <c r="A5322" t="s">
        <v>37185</v>
      </c>
      <c r="B5322" t="s">
        <v>21653</v>
      </c>
      <c r="C5322" t="s">
        <v>36933</v>
      </c>
      <c r="D5322" t="s">
        <v>37184</v>
      </c>
      <c r="E5322" t="s">
        <v>32095</v>
      </c>
      <c r="F5322" t="s">
        <v>32081</v>
      </c>
    </row>
    <row r="5323" spans="1:6" x14ac:dyDescent="0.25">
      <c r="A5323" t="s">
        <v>37183</v>
      </c>
      <c r="B5323" t="s">
        <v>21653</v>
      </c>
      <c r="C5323" t="s">
        <v>36748</v>
      </c>
      <c r="D5323" t="s">
        <v>37182</v>
      </c>
      <c r="E5323" t="s">
        <v>36731</v>
      </c>
      <c r="F5323" t="s">
        <v>27909</v>
      </c>
    </row>
    <row r="5324" spans="1:6" x14ac:dyDescent="0.25">
      <c r="A5324" t="s">
        <v>37181</v>
      </c>
      <c r="B5324" t="s">
        <v>21653</v>
      </c>
      <c r="C5324" t="s">
        <v>36748</v>
      </c>
      <c r="D5324" t="s">
        <v>37180</v>
      </c>
      <c r="E5324" t="s">
        <v>21784</v>
      </c>
      <c r="F5324" t="s">
        <v>32063</v>
      </c>
    </row>
    <row r="5325" spans="1:6" x14ac:dyDescent="0.25">
      <c r="A5325" t="s">
        <v>37179</v>
      </c>
      <c r="B5325" t="s">
        <v>21653</v>
      </c>
      <c r="C5325" t="s">
        <v>36563</v>
      </c>
      <c r="D5325" t="s">
        <v>37178</v>
      </c>
      <c r="E5325" t="s">
        <v>21653</v>
      </c>
      <c r="F5325" t="s">
        <v>21653</v>
      </c>
    </row>
    <row r="5326" spans="1:6" x14ac:dyDescent="0.25">
      <c r="A5326" t="s">
        <v>37177</v>
      </c>
      <c r="B5326" t="s">
        <v>21653</v>
      </c>
      <c r="C5326" t="s">
        <v>36563</v>
      </c>
      <c r="D5326" t="s">
        <v>37176</v>
      </c>
      <c r="E5326" t="s">
        <v>21653</v>
      </c>
      <c r="F5326" t="s">
        <v>21653</v>
      </c>
    </row>
    <row r="5327" spans="1:6" x14ac:dyDescent="0.25">
      <c r="A5327" t="s">
        <v>37175</v>
      </c>
      <c r="B5327" t="s">
        <v>21653</v>
      </c>
      <c r="C5327" t="s">
        <v>36539</v>
      </c>
      <c r="D5327" t="s">
        <v>37174</v>
      </c>
      <c r="E5327" t="s">
        <v>36518</v>
      </c>
      <c r="F5327" t="s">
        <v>32081</v>
      </c>
    </row>
    <row r="5328" spans="1:6" x14ac:dyDescent="0.25">
      <c r="A5328" t="s">
        <v>37173</v>
      </c>
      <c r="B5328" t="s">
        <v>21653</v>
      </c>
      <c r="C5328" t="s">
        <v>36539</v>
      </c>
      <c r="D5328" t="s">
        <v>37172</v>
      </c>
      <c r="E5328" t="s">
        <v>32082</v>
      </c>
      <c r="F5328" t="s">
        <v>36507</v>
      </c>
    </row>
    <row r="5329" spans="1:6" x14ac:dyDescent="0.25">
      <c r="A5329" t="s">
        <v>37171</v>
      </c>
      <c r="B5329" t="s">
        <v>21653</v>
      </c>
      <c r="C5329" t="s">
        <v>36539</v>
      </c>
      <c r="D5329" t="s">
        <v>37170</v>
      </c>
      <c r="E5329" t="s">
        <v>21653</v>
      </c>
      <c r="F5329" t="s">
        <v>21653</v>
      </c>
    </row>
    <row r="5330" spans="1:6" x14ac:dyDescent="0.25">
      <c r="A5330" t="s">
        <v>37169</v>
      </c>
      <c r="B5330" t="s">
        <v>21653</v>
      </c>
      <c r="C5330" t="s">
        <v>36539</v>
      </c>
      <c r="D5330" t="s">
        <v>37168</v>
      </c>
      <c r="E5330" t="s">
        <v>37167</v>
      </c>
      <c r="F5330" t="s">
        <v>21653</v>
      </c>
    </row>
    <row r="5331" spans="1:6" x14ac:dyDescent="0.25">
      <c r="A5331" t="s">
        <v>37166</v>
      </c>
      <c r="B5331" t="s">
        <v>21653</v>
      </c>
      <c r="C5331" t="s">
        <v>36554</v>
      </c>
      <c r="D5331" t="s">
        <v>37165</v>
      </c>
      <c r="E5331" t="s">
        <v>21653</v>
      </c>
      <c r="F5331" t="s">
        <v>21653</v>
      </c>
    </row>
    <row r="5332" spans="1:6" x14ac:dyDescent="0.25">
      <c r="A5332" t="s">
        <v>37164</v>
      </c>
      <c r="B5332" t="s">
        <v>21653</v>
      </c>
      <c r="C5332" t="s">
        <v>36539</v>
      </c>
      <c r="D5332" t="s">
        <v>37163</v>
      </c>
      <c r="E5332" t="s">
        <v>21653</v>
      </c>
      <c r="F5332" t="s">
        <v>21653</v>
      </c>
    </row>
    <row r="5333" spans="1:6" x14ac:dyDescent="0.25">
      <c r="A5333" t="s">
        <v>37162</v>
      </c>
      <c r="B5333" t="s">
        <v>37161</v>
      </c>
      <c r="C5333" t="s">
        <v>36539</v>
      </c>
      <c r="D5333" t="s">
        <v>37160</v>
      </c>
      <c r="E5333" t="s">
        <v>21653</v>
      </c>
      <c r="F5333" t="s">
        <v>21653</v>
      </c>
    </row>
    <row r="5334" spans="1:6" x14ac:dyDescent="0.25">
      <c r="A5334" t="s">
        <v>37159</v>
      </c>
      <c r="B5334" t="s">
        <v>21653</v>
      </c>
      <c r="C5334" t="s">
        <v>36554</v>
      </c>
      <c r="D5334" t="s">
        <v>37158</v>
      </c>
      <c r="E5334" t="s">
        <v>32082</v>
      </c>
      <c r="F5334" t="s">
        <v>21653</v>
      </c>
    </row>
    <row r="5335" spans="1:6" x14ac:dyDescent="0.25">
      <c r="A5335" t="s">
        <v>37157</v>
      </c>
      <c r="B5335" t="s">
        <v>21653</v>
      </c>
      <c r="C5335" t="s">
        <v>36539</v>
      </c>
      <c r="D5335" t="s">
        <v>37156</v>
      </c>
      <c r="E5335" t="s">
        <v>36515</v>
      </c>
      <c r="F5335" t="s">
        <v>32081</v>
      </c>
    </row>
    <row r="5336" spans="1:6" x14ac:dyDescent="0.25">
      <c r="A5336" t="s">
        <v>37155</v>
      </c>
      <c r="B5336" t="s">
        <v>37142</v>
      </c>
      <c r="C5336" t="s">
        <v>36539</v>
      </c>
      <c r="D5336" t="s">
        <v>37154</v>
      </c>
      <c r="E5336" t="s">
        <v>36515</v>
      </c>
      <c r="F5336" t="s">
        <v>21653</v>
      </c>
    </row>
    <row r="5337" spans="1:6" x14ac:dyDescent="0.25">
      <c r="A5337" t="s">
        <v>37153</v>
      </c>
      <c r="B5337" t="s">
        <v>21653</v>
      </c>
      <c r="C5337" t="s">
        <v>36539</v>
      </c>
      <c r="D5337" t="s">
        <v>37152</v>
      </c>
      <c r="E5337" t="s">
        <v>36510</v>
      </c>
      <c r="F5337" t="s">
        <v>32081</v>
      </c>
    </row>
    <row r="5338" spans="1:6" x14ac:dyDescent="0.25">
      <c r="A5338" t="s">
        <v>37151</v>
      </c>
      <c r="B5338" t="s">
        <v>21653</v>
      </c>
      <c r="C5338" t="s">
        <v>36539</v>
      </c>
      <c r="D5338" t="s">
        <v>37150</v>
      </c>
      <c r="E5338" t="s">
        <v>27886</v>
      </c>
      <c r="F5338" t="s">
        <v>36507</v>
      </c>
    </row>
    <row r="5339" spans="1:6" x14ac:dyDescent="0.25">
      <c r="A5339" t="s">
        <v>37149</v>
      </c>
      <c r="B5339" t="s">
        <v>37148</v>
      </c>
      <c r="C5339" t="s">
        <v>36539</v>
      </c>
      <c r="D5339" t="s">
        <v>37147</v>
      </c>
      <c r="E5339" t="s">
        <v>21653</v>
      </c>
      <c r="F5339" t="s">
        <v>21653</v>
      </c>
    </row>
    <row r="5340" spans="1:6" x14ac:dyDescent="0.25">
      <c r="A5340" t="s">
        <v>37146</v>
      </c>
      <c r="B5340" t="s">
        <v>37145</v>
      </c>
      <c r="C5340" t="s">
        <v>36539</v>
      </c>
      <c r="D5340" t="s">
        <v>37144</v>
      </c>
      <c r="E5340" t="s">
        <v>21653</v>
      </c>
      <c r="F5340" t="s">
        <v>21653</v>
      </c>
    </row>
    <row r="5341" spans="1:6" x14ac:dyDescent="0.25">
      <c r="A5341" t="s">
        <v>37143</v>
      </c>
      <c r="B5341" t="s">
        <v>37142</v>
      </c>
      <c r="C5341" t="s">
        <v>36539</v>
      </c>
      <c r="D5341" t="s">
        <v>37141</v>
      </c>
      <c r="E5341" t="s">
        <v>21653</v>
      </c>
      <c r="F5341" t="s">
        <v>21653</v>
      </c>
    </row>
    <row r="5342" spans="1:6" x14ac:dyDescent="0.25">
      <c r="A5342" t="s">
        <v>37140</v>
      </c>
      <c r="B5342" t="s">
        <v>37131</v>
      </c>
      <c r="C5342" t="s">
        <v>36539</v>
      </c>
      <c r="D5342" t="s">
        <v>37139</v>
      </c>
      <c r="E5342" t="s">
        <v>21653</v>
      </c>
      <c r="F5342" t="s">
        <v>21653</v>
      </c>
    </row>
    <row r="5343" spans="1:6" x14ac:dyDescent="0.25">
      <c r="A5343" t="s">
        <v>37138</v>
      </c>
      <c r="B5343" t="s">
        <v>37128</v>
      </c>
      <c r="C5343" t="s">
        <v>36539</v>
      </c>
      <c r="D5343" t="s">
        <v>37137</v>
      </c>
      <c r="E5343" t="s">
        <v>21653</v>
      </c>
      <c r="F5343" t="s">
        <v>21653</v>
      </c>
    </row>
    <row r="5344" spans="1:6" x14ac:dyDescent="0.25">
      <c r="A5344" t="s">
        <v>37136</v>
      </c>
      <c r="B5344" t="s">
        <v>37125</v>
      </c>
      <c r="C5344" t="s">
        <v>36539</v>
      </c>
      <c r="D5344" t="s">
        <v>37135</v>
      </c>
      <c r="E5344" t="s">
        <v>21653</v>
      </c>
      <c r="F5344" t="s">
        <v>21653</v>
      </c>
    </row>
    <row r="5345" spans="1:6" x14ac:dyDescent="0.25">
      <c r="A5345" t="s">
        <v>37134</v>
      </c>
      <c r="B5345" t="s">
        <v>37121</v>
      </c>
      <c r="C5345" t="s">
        <v>36539</v>
      </c>
      <c r="D5345" t="s">
        <v>37133</v>
      </c>
      <c r="E5345" t="s">
        <v>21653</v>
      </c>
      <c r="F5345" t="s">
        <v>21653</v>
      </c>
    </row>
    <row r="5346" spans="1:6" x14ac:dyDescent="0.25">
      <c r="A5346" t="s">
        <v>37132</v>
      </c>
      <c r="B5346" t="s">
        <v>37131</v>
      </c>
      <c r="C5346" t="s">
        <v>36539</v>
      </c>
      <c r="D5346" t="s">
        <v>37130</v>
      </c>
      <c r="E5346" t="s">
        <v>36515</v>
      </c>
      <c r="F5346" t="s">
        <v>21653</v>
      </c>
    </row>
    <row r="5347" spans="1:6" x14ac:dyDescent="0.25">
      <c r="A5347" t="s">
        <v>37129</v>
      </c>
      <c r="B5347" t="s">
        <v>37128</v>
      </c>
      <c r="C5347" t="s">
        <v>36539</v>
      </c>
      <c r="D5347" t="s">
        <v>37127</v>
      </c>
      <c r="E5347" t="s">
        <v>37123</v>
      </c>
      <c r="F5347" t="s">
        <v>32081</v>
      </c>
    </row>
    <row r="5348" spans="1:6" x14ac:dyDescent="0.25">
      <c r="A5348" t="s">
        <v>37126</v>
      </c>
      <c r="B5348" t="s">
        <v>37125</v>
      </c>
      <c r="C5348" t="s">
        <v>36539</v>
      </c>
      <c r="D5348" t="s">
        <v>37124</v>
      </c>
      <c r="E5348" t="s">
        <v>37123</v>
      </c>
      <c r="F5348" t="s">
        <v>32081</v>
      </c>
    </row>
    <row r="5349" spans="1:6" x14ac:dyDescent="0.25">
      <c r="A5349" t="s">
        <v>37122</v>
      </c>
      <c r="B5349" t="s">
        <v>37121</v>
      </c>
      <c r="C5349" t="s">
        <v>36539</v>
      </c>
      <c r="D5349" t="s">
        <v>37120</v>
      </c>
      <c r="E5349" t="s">
        <v>21653</v>
      </c>
      <c r="F5349" t="s">
        <v>21653</v>
      </c>
    </row>
    <row r="5350" spans="1:6" x14ac:dyDescent="0.25">
      <c r="A5350" t="s">
        <v>37119</v>
      </c>
      <c r="B5350" t="s">
        <v>21653</v>
      </c>
      <c r="C5350" t="s">
        <v>36539</v>
      </c>
      <c r="D5350" t="s">
        <v>37118</v>
      </c>
      <c r="E5350" t="s">
        <v>21653</v>
      </c>
      <c r="F5350" t="s">
        <v>21653</v>
      </c>
    </row>
    <row r="5351" spans="1:6" x14ac:dyDescent="0.25">
      <c r="A5351" t="s">
        <v>37117</v>
      </c>
      <c r="B5351" t="s">
        <v>21653</v>
      </c>
      <c r="C5351" t="s">
        <v>36489</v>
      </c>
      <c r="D5351" t="s">
        <v>37116</v>
      </c>
      <c r="E5351" t="s">
        <v>21653</v>
      </c>
      <c r="F5351" t="s">
        <v>21653</v>
      </c>
    </row>
    <row r="5352" spans="1:6" x14ac:dyDescent="0.25">
      <c r="A5352" t="s">
        <v>37115</v>
      </c>
      <c r="B5352" t="s">
        <v>21653</v>
      </c>
      <c r="C5352" t="s">
        <v>36011</v>
      </c>
      <c r="D5352" t="s">
        <v>37114</v>
      </c>
      <c r="E5352" t="s">
        <v>21653</v>
      </c>
      <c r="F5352" t="s">
        <v>21653</v>
      </c>
    </row>
    <row r="5353" spans="1:6" x14ac:dyDescent="0.25">
      <c r="A5353" t="s">
        <v>37113</v>
      </c>
      <c r="B5353" t="s">
        <v>21653</v>
      </c>
      <c r="C5353" t="s">
        <v>36529</v>
      </c>
      <c r="D5353" t="s">
        <v>37112</v>
      </c>
      <c r="E5353" t="s">
        <v>36510</v>
      </c>
      <c r="F5353" t="s">
        <v>21653</v>
      </c>
    </row>
    <row r="5354" spans="1:6" x14ac:dyDescent="0.25">
      <c r="A5354" t="s">
        <v>37111</v>
      </c>
      <c r="B5354" t="s">
        <v>21653</v>
      </c>
      <c r="C5354" t="s">
        <v>36489</v>
      </c>
      <c r="D5354" t="s">
        <v>37110</v>
      </c>
      <c r="E5354" t="s">
        <v>36515</v>
      </c>
      <c r="F5354" t="s">
        <v>32081</v>
      </c>
    </row>
    <row r="5355" spans="1:6" x14ac:dyDescent="0.25">
      <c r="A5355" t="s">
        <v>37109</v>
      </c>
      <c r="B5355" t="s">
        <v>37108</v>
      </c>
      <c r="C5355" t="s">
        <v>36489</v>
      </c>
      <c r="D5355" t="s">
        <v>37107</v>
      </c>
      <c r="E5355" t="s">
        <v>21653</v>
      </c>
      <c r="F5355" t="s">
        <v>21653</v>
      </c>
    </row>
    <row r="5356" spans="1:6" x14ac:dyDescent="0.25">
      <c r="A5356" t="s">
        <v>37106</v>
      </c>
      <c r="B5356" t="s">
        <v>21653</v>
      </c>
      <c r="C5356" t="s">
        <v>36529</v>
      </c>
      <c r="D5356" t="s">
        <v>37105</v>
      </c>
      <c r="E5356" t="s">
        <v>21653</v>
      </c>
      <c r="F5356" t="s">
        <v>21653</v>
      </c>
    </row>
    <row r="5357" spans="1:6" x14ac:dyDescent="0.25">
      <c r="A5357" t="s">
        <v>37104</v>
      </c>
      <c r="B5357" t="s">
        <v>21653</v>
      </c>
      <c r="C5357" t="s">
        <v>37100</v>
      </c>
      <c r="D5357" t="s">
        <v>37100</v>
      </c>
      <c r="E5357" t="s">
        <v>21653</v>
      </c>
      <c r="F5357" t="s">
        <v>21653</v>
      </c>
    </row>
    <row r="5358" spans="1:6" x14ac:dyDescent="0.25">
      <c r="A5358" t="s">
        <v>37103</v>
      </c>
      <c r="B5358" t="s">
        <v>21653</v>
      </c>
      <c r="C5358" t="s">
        <v>37100</v>
      </c>
      <c r="D5358" t="s">
        <v>37102</v>
      </c>
      <c r="E5358" t="s">
        <v>26446</v>
      </c>
      <c r="F5358" t="s">
        <v>26432</v>
      </c>
    </row>
    <row r="5359" spans="1:6" x14ac:dyDescent="0.25">
      <c r="A5359" t="s">
        <v>37101</v>
      </c>
      <c r="B5359" t="s">
        <v>34913</v>
      </c>
      <c r="C5359" t="s">
        <v>37100</v>
      </c>
      <c r="D5359" t="s">
        <v>37099</v>
      </c>
      <c r="E5359" t="s">
        <v>21653</v>
      </c>
      <c r="F5359" t="s">
        <v>21653</v>
      </c>
    </row>
    <row r="5360" spans="1:6" x14ac:dyDescent="0.25">
      <c r="A5360" t="s">
        <v>37098</v>
      </c>
      <c r="B5360" t="s">
        <v>21653</v>
      </c>
      <c r="C5360" t="s">
        <v>37094</v>
      </c>
      <c r="D5360" t="s">
        <v>37094</v>
      </c>
      <c r="E5360" t="s">
        <v>21653</v>
      </c>
      <c r="F5360" t="s">
        <v>21653</v>
      </c>
    </row>
    <row r="5361" spans="1:6" x14ac:dyDescent="0.25">
      <c r="A5361" t="s">
        <v>37097</v>
      </c>
      <c r="B5361" t="s">
        <v>21653</v>
      </c>
      <c r="C5361" t="s">
        <v>37094</v>
      </c>
      <c r="D5361" t="s">
        <v>37096</v>
      </c>
      <c r="E5361" t="s">
        <v>26446</v>
      </c>
      <c r="F5361" t="s">
        <v>26432</v>
      </c>
    </row>
    <row r="5362" spans="1:6" x14ac:dyDescent="0.25">
      <c r="A5362" t="s">
        <v>37095</v>
      </c>
      <c r="B5362" t="s">
        <v>34913</v>
      </c>
      <c r="C5362" t="s">
        <v>37094</v>
      </c>
      <c r="D5362" t="s">
        <v>37093</v>
      </c>
      <c r="E5362" t="s">
        <v>21653</v>
      </c>
      <c r="F5362" t="s">
        <v>21653</v>
      </c>
    </row>
    <row r="5363" spans="1:6" x14ac:dyDescent="0.25">
      <c r="A5363" t="s">
        <v>37092</v>
      </c>
      <c r="B5363" t="s">
        <v>21653</v>
      </c>
      <c r="C5363" t="s">
        <v>37088</v>
      </c>
      <c r="D5363" t="s">
        <v>37088</v>
      </c>
      <c r="E5363" t="s">
        <v>21653</v>
      </c>
      <c r="F5363" t="s">
        <v>21653</v>
      </c>
    </row>
    <row r="5364" spans="1:6" x14ac:dyDescent="0.25">
      <c r="A5364" t="s">
        <v>37091</v>
      </c>
      <c r="B5364" t="s">
        <v>21653</v>
      </c>
      <c r="C5364" t="s">
        <v>37088</v>
      </c>
      <c r="D5364" t="s">
        <v>37090</v>
      </c>
      <c r="E5364" t="s">
        <v>26446</v>
      </c>
      <c r="F5364" t="s">
        <v>26432</v>
      </c>
    </row>
    <row r="5365" spans="1:6" x14ac:dyDescent="0.25">
      <c r="A5365" t="s">
        <v>37089</v>
      </c>
      <c r="B5365" t="s">
        <v>34913</v>
      </c>
      <c r="C5365" t="s">
        <v>37088</v>
      </c>
      <c r="D5365" t="s">
        <v>37087</v>
      </c>
      <c r="E5365" t="s">
        <v>21653</v>
      </c>
      <c r="F5365" t="s">
        <v>21653</v>
      </c>
    </row>
    <row r="5366" spans="1:6" x14ac:dyDescent="0.25">
      <c r="A5366" t="s">
        <v>37086</v>
      </c>
      <c r="B5366" t="s">
        <v>21653</v>
      </c>
      <c r="C5366" t="s">
        <v>36748</v>
      </c>
      <c r="D5366" t="s">
        <v>37085</v>
      </c>
      <c r="E5366" t="s">
        <v>27886</v>
      </c>
      <c r="F5366" t="s">
        <v>32081</v>
      </c>
    </row>
    <row r="5367" spans="1:6" x14ac:dyDescent="0.25">
      <c r="A5367" t="s">
        <v>37084</v>
      </c>
      <c r="B5367" t="s">
        <v>21653</v>
      </c>
      <c r="C5367" t="s">
        <v>36748</v>
      </c>
      <c r="D5367" t="s">
        <v>37083</v>
      </c>
      <c r="E5367" t="s">
        <v>32082</v>
      </c>
      <c r="F5367" t="s">
        <v>32081</v>
      </c>
    </row>
    <row r="5368" spans="1:6" x14ac:dyDescent="0.25">
      <c r="A5368" t="s">
        <v>37082</v>
      </c>
      <c r="B5368" t="s">
        <v>21653</v>
      </c>
      <c r="C5368" t="s">
        <v>36933</v>
      </c>
      <c r="D5368" t="s">
        <v>37081</v>
      </c>
      <c r="E5368" t="s">
        <v>32095</v>
      </c>
      <c r="F5368" t="s">
        <v>32081</v>
      </c>
    </row>
    <row r="5369" spans="1:6" x14ac:dyDescent="0.25">
      <c r="A5369" t="s">
        <v>37080</v>
      </c>
      <c r="B5369" t="s">
        <v>21653</v>
      </c>
      <c r="C5369" t="s">
        <v>36748</v>
      </c>
      <c r="D5369" t="s">
        <v>37079</v>
      </c>
      <c r="E5369" t="s">
        <v>36510</v>
      </c>
      <c r="F5369" t="s">
        <v>32081</v>
      </c>
    </row>
    <row r="5370" spans="1:6" x14ac:dyDescent="0.25">
      <c r="A5370" t="s">
        <v>37078</v>
      </c>
      <c r="B5370" t="s">
        <v>21653</v>
      </c>
      <c r="C5370" t="s">
        <v>37073</v>
      </c>
      <c r="D5370" t="s">
        <v>37077</v>
      </c>
      <c r="E5370" t="s">
        <v>37076</v>
      </c>
      <c r="F5370" t="s">
        <v>26432</v>
      </c>
    </row>
    <row r="5371" spans="1:6" x14ac:dyDescent="0.25">
      <c r="A5371" t="s">
        <v>37075</v>
      </c>
      <c r="B5371" t="s">
        <v>21653</v>
      </c>
      <c r="C5371" t="s">
        <v>37073</v>
      </c>
      <c r="D5371" t="s">
        <v>37073</v>
      </c>
      <c r="E5371" t="s">
        <v>21653</v>
      </c>
      <c r="F5371" t="s">
        <v>21653</v>
      </c>
    </row>
    <row r="5372" spans="1:6" x14ac:dyDescent="0.25">
      <c r="A5372" t="s">
        <v>37074</v>
      </c>
      <c r="B5372" t="s">
        <v>35908</v>
      </c>
      <c r="C5372" t="s">
        <v>37073</v>
      </c>
      <c r="D5372" t="s">
        <v>37072</v>
      </c>
      <c r="E5372" t="s">
        <v>21653</v>
      </c>
      <c r="F5372" t="s">
        <v>21653</v>
      </c>
    </row>
    <row r="5373" spans="1:6" x14ac:dyDescent="0.25">
      <c r="A5373" t="s">
        <v>37071</v>
      </c>
      <c r="B5373" t="s">
        <v>21653</v>
      </c>
      <c r="C5373" t="s">
        <v>36669</v>
      </c>
      <c r="D5373" t="s">
        <v>37070</v>
      </c>
      <c r="E5373" t="s">
        <v>27001</v>
      </c>
      <c r="F5373" t="s">
        <v>26432</v>
      </c>
    </row>
    <row r="5374" spans="1:6" x14ac:dyDescent="0.25">
      <c r="A5374" t="s">
        <v>37069</v>
      </c>
      <c r="B5374" t="s">
        <v>21653</v>
      </c>
      <c r="C5374" t="s">
        <v>36643</v>
      </c>
      <c r="D5374" t="s">
        <v>37068</v>
      </c>
      <c r="E5374" t="s">
        <v>26446</v>
      </c>
      <c r="F5374" t="s">
        <v>26432</v>
      </c>
    </row>
    <row r="5375" spans="1:6" x14ac:dyDescent="0.25">
      <c r="A5375" t="s">
        <v>37067</v>
      </c>
      <c r="B5375" t="s">
        <v>21653</v>
      </c>
      <c r="C5375" t="s">
        <v>36594</v>
      </c>
      <c r="D5375" t="s">
        <v>37066</v>
      </c>
      <c r="E5375" t="s">
        <v>26433</v>
      </c>
      <c r="F5375" t="s">
        <v>26432</v>
      </c>
    </row>
    <row r="5376" spans="1:6" x14ac:dyDescent="0.25">
      <c r="A5376" t="s">
        <v>37065</v>
      </c>
      <c r="B5376" t="s">
        <v>21653</v>
      </c>
      <c r="C5376" t="s">
        <v>36633</v>
      </c>
      <c r="D5376" t="s">
        <v>37064</v>
      </c>
      <c r="E5376" t="s">
        <v>21784</v>
      </c>
      <c r="F5376" t="s">
        <v>21658</v>
      </c>
    </row>
    <row r="5377" spans="1:6" x14ac:dyDescent="0.25">
      <c r="A5377" t="s">
        <v>37063</v>
      </c>
      <c r="B5377" t="s">
        <v>21653</v>
      </c>
      <c r="C5377" t="s">
        <v>37051</v>
      </c>
      <c r="D5377" t="s">
        <v>37051</v>
      </c>
      <c r="E5377" t="s">
        <v>21653</v>
      </c>
      <c r="F5377" t="s">
        <v>21653</v>
      </c>
    </row>
    <row r="5378" spans="1:6" x14ac:dyDescent="0.25">
      <c r="A5378" t="s">
        <v>37062</v>
      </c>
      <c r="B5378" t="s">
        <v>37061</v>
      </c>
      <c r="C5378" t="s">
        <v>37051</v>
      </c>
      <c r="D5378" t="s">
        <v>37060</v>
      </c>
      <c r="E5378" t="s">
        <v>21653</v>
      </c>
      <c r="F5378" t="s">
        <v>21653</v>
      </c>
    </row>
    <row r="5379" spans="1:6" x14ac:dyDescent="0.25">
      <c r="A5379" t="s">
        <v>37059</v>
      </c>
      <c r="B5379" t="s">
        <v>37058</v>
      </c>
      <c r="C5379" t="s">
        <v>37051</v>
      </c>
      <c r="D5379" t="s">
        <v>37057</v>
      </c>
      <c r="E5379" t="s">
        <v>21653</v>
      </c>
      <c r="F5379" t="s">
        <v>21653</v>
      </c>
    </row>
    <row r="5380" spans="1:6" x14ac:dyDescent="0.25">
      <c r="A5380" t="s">
        <v>37056</v>
      </c>
      <c r="B5380" t="s">
        <v>37055</v>
      </c>
      <c r="C5380" t="s">
        <v>37051</v>
      </c>
      <c r="D5380" t="s">
        <v>37054</v>
      </c>
      <c r="E5380" t="s">
        <v>21653</v>
      </c>
      <c r="F5380" t="s">
        <v>21653</v>
      </c>
    </row>
    <row r="5381" spans="1:6" x14ac:dyDescent="0.25">
      <c r="A5381" t="s">
        <v>37053</v>
      </c>
      <c r="B5381" t="s">
        <v>37052</v>
      </c>
      <c r="C5381" t="s">
        <v>37051</v>
      </c>
      <c r="D5381" t="s">
        <v>37050</v>
      </c>
      <c r="E5381" t="s">
        <v>21653</v>
      </c>
      <c r="F5381" t="s">
        <v>21653</v>
      </c>
    </row>
    <row r="5382" spans="1:6" x14ac:dyDescent="0.25">
      <c r="A5382" t="s">
        <v>37049</v>
      </c>
      <c r="B5382" t="s">
        <v>21653</v>
      </c>
      <c r="C5382" t="s">
        <v>36669</v>
      </c>
      <c r="D5382" t="s">
        <v>37048</v>
      </c>
      <c r="E5382" t="s">
        <v>21653</v>
      </c>
      <c r="F5382" t="s">
        <v>21653</v>
      </c>
    </row>
    <row r="5383" spans="1:6" x14ac:dyDescent="0.25">
      <c r="A5383" t="s">
        <v>37047</v>
      </c>
      <c r="B5383" t="s">
        <v>36661</v>
      </c>
      <c r="C5383" t="s">
        <v>36669</v>
      </c>
      <c r="D5383" t="s">
        <v>37046</v>
      </c>
      <c r="E5383" t="s">
        <v>21653</v>
      </c>
      <c r="F5383" t="s">
        <v>21653</v>
      </c>
    </row>
    <row r="5384" spans="1:6" x14ac:dyDescent="0.25">
      <c r="A5384" t="s">
        <v>37045</v>
      </c>
      <c r="B5384" t="s">
        <v>36670</v>
      </c>
      <c r="C5384" t="s">
        <v>36669</v>
      </c>
      <c r="D5384" t="s">
        <v>37044</v>
      </c>
      <c r="E5384" t="s">
        <v>27001</v>
      </c>
      <c r="F5384" t="s">
        <v>26432</v>
      </c>
    </row>
    <row r="5385" spans="1:6" x14ac:dyDescent="0.25">
      <c r="A5385" t="s">
        <v>37043</v>
      </c>
      <c r="B5385" t="s">
        <v>36621</v>
      </c>
      <c r="C5385" t="s">
        <v>36643</v>
      </c>
      <c r="D5385" t="s">
        <v>37042</v>
      </c>
      <c r="E5385" t="s">
        <v>21653</v>
      </c>
      <c r="F5385" t="s">
        <v>21653</v>
      </c>
    </row>
    <row r="5386" spans="1:6" x14ac:dyDescent="0.25">
      <c r="A5386" t="s">
        <v>37041</v>
      </c>
      <c r="B5386" t="s">
        <v>36661</v>
      </c>
      <c r="C5386" t="s">
        <v>36643</v>
      </c>
      <c r="D5386" t="s">
        <v>37040</v>
      </c>
      <c r="E5386" t="s">
        <v>21653</v>
      </c>
      <c r="F5386" t="s">
        <v>21653</v>
      </c>
    </row>
    <row r="5387" spans="1:6" x14ac:dyDescent="0.25">
      <c r="A5387" t="s">
        <v>37039</v>
      </c>
      <c r="B5387" t="s">
        <v>36655</v>
      </c>
      <c r="C5387" t="s">
        <v>36643</v>
      </c>
      <c r="D5387" t="s">
        <v>37038</v>
      </c>
      <c r="E5387" t="s">
        <v>21653</v>
      </c>
      <c r="F5387" t="s">
        <v>21653</v>
      </c>
    </row>
    <row r="5388" spans="1:6" x14ac:dyDescent="0.25">
      <c r="A5388" t="s">
        <v>37037</v>
      </c>
      <c r="B5388" t="s">
        <v>36609</v>
      </c>
      <c r="C5388" t="s">
        <v>36643</v>
      </c>
      <c r="D5388" t="s">
        <v>37036</v>
      </c>
      <c r="E5388" t="s">
        <v>21653</v>
      </c>
      <c r="F5388" t="s">
        <v>21653</v>
      </c>
    </row>
    <row r="5389" spans="1:6" x14ac:dyDescent="0.25">
      <c r="A5389" t="s">
        <v>37035</v>
      </c>
      <c r="B5389" t="s">
        <v>36634</v>
      </c>
      <c r="C5389" t="s">
        <v>36643</v>
      </c>
      <c r="D5389" t="s">
        <v>37034</v>
      </c>
      <c r="E5389" t="s">
        <v>21653</v>
      </c>
      <c r="F5389" t="s">
        <v>21653</v>
      </c>
    </row>
    <row r="5390" spans="1:6" x14ac:dyDescent="0.25">
      <c r="A5390" t="s">
        <v>37033</v>
      </c>
      <c r="B5390" t="s">
        <v>36595</v>
      </c>
      <c r="C5390" t="s">
        <v>36643</v>
      </c>
      <c r="D5390" t="s">
        <v>37032</v>
      </c>
      <c r="E5390" t="s">
        <v>26433</v>
      </c>
      <c r="F5390" t="s">
        <v>26432</v>
      </c>
    </row>
    <row r="5391" spans="1:6" x14ac:dyDescent="0.25">
      <c r="A5391" t="s">
        <v>37031</v>
      </c>
      <c r="B5391" t="s">
        <v>21653</v>
      </c>
      <c r="C5391" t="s">
        <v>36643</v>
      </c>
      <c r="D5391" t="s">
        <v>37030</v>
      </c>
      <c r="E5391" t="s">
        <v>21653</v>
      </c>
      <c r="F5391" t="s">
        <v>21653</v>
      </c>
    </row>
    <row r="5392" spans="1:6" x14ac:dyDescent="0.25">
      <c r="A5392" t="s">
        <v>37029</v>
      </c>
      <c r="B5392" t="s">
        <v>35997</v>
      </c>
      <c r="C5392" t="s">
        <v>36643</v>
      </c>
      <c r="D5392" t="s">
        <v>37028</v>
      </c>
      <c r="E5392" t="s">
        <v>21653</v>
      </c>
      <c r="F5392" t="s">
        <v>21653</v>
      </c>
    </row>
    <row r="5393" spans="1:6" x14ac:dyDescent="0.25">
      <c r="A5393" t="s">
        <v>37027</v>
      </c>
      <c r="B5393" t="s">
        <v>36634</v>
      </c>
      <c r="C5393" t="s">
        <v>36633</v>
      </c>
      <c r="D5393" t="s">
        <v>37026</v>
      </c>
      <c r="E5393" t="s">
        <v>21653</v>
      </c>
      <c r="F5393" t="s">
        <v>21653</v>
      </c>
    </row>
    <row r="5394" spans="1:6" x14ac:dyDescent="0.25">
      <c r="A5394" t="s">
        <v>37025</v>
      </c>
      <c r="B5394" t="s">
        <v>21653</v>
      </c>
      <c r="C5394" t="s">
        <v>36633</v>
      </c>
      <c r="D5394" t="s">
        <v>37024</v>
      </c>
      <c r="E5394" t="s">
        <v>21653</v>
      </c>
      <c r="F5394" t="s">
        <v>21653</v>
      </c>
    </row>
    <row r="5395" spans="1:6" x14ac:dyDescent="0.25">
      <c r="A5395" t="s">
        <v>37023</v>
      </c>
      <c r="B5395" t="s">
        <v>21653</v>
      </c>
      <c r="C5395" t="s">
        <v>36633</v>
      </c>
      <c r="D5395" t="s">
        <v>37022</v>
      </c>
      <c r="E5395" t="s">
        <v>21653</v>
      </c>
      <c r="F5395" t="s">
        <v>21653</v>
      </c>
    </row>
    <row r="5396" spans="1:6" x14ac:dyDescent="0.25">
      <c r="A5396" t="s">
        <v>37021</v>
      </c>
      <c r="B5396" t="s">
        <v>21653</v>
      </c>
      <c r="C5396" t="s">
        <v>36633</v>
      </c>
      <c r="D5396" t="s">
        <v>37020</v>
      </c>
      <c r="E5396" t="s">
        <v>21653</v>
      </c>
      <c r="F5396" t="s">
        <v>21653</v>
      </c>
    </row>
    <row r="5397" spans="1:6" x14ac:dyDescent="0.25">
      <c r="A5397" t="s">
        <v>37019</v>
      </c>
      <c r="B5397" t="s">
        <v>21653</v>
      </c>
      <c r="C5397" t="s">
        <v>36594</v>
      </c>
      <c r="D5397" t="s">
        <v>37018</v>
      </c>
      <c r="E5397" t="s">
        <v>30109</v>
      </c>
      <c r="F5397" t="s">
        <v>21653</v>
      </c>
    </row>
    <row r="5398" spans="1:6" x14ac:dyDescent="0.25">
      <c r="A5398" t="s">
        <v>37017</v>
      </c>
      <c r="B5398" t="s">
        <v>36629</v>
      </c>
      <c r="C5398" t="s">
        <v>36594</v>
      </c>
      <c r="D5398" t="s">
        <v>37016</v>
      </c>
      <c r="E5398" t="s">
        <v>26446</v>
      </c>
      <c r="F5398" t="s">
        <v>26432</v>
      </c>
    </row>
    <row r="5399" spans="1:6" x14ac:dyDescent="0.25">
      <c r="A5399" t="s">
        <v>37015</v>
      </c>
      <c r="B5399" t="s">
        <v>36621</v>
      </c>
      <c r="C5399" t="s">
        <v>36594</v>
      </c>
      <c r="D5399" t="s">
        <v>37014</v>
      </c>
      <c r="E5399" t="s">
        <v>21653</v>
      </c>
      <c r="F5399" t="s">
        <v>21653</v>
      </c>
    </row>
    <row r="5400" spans="1:6" x14ac:dyDescent="0.25">
      <c r="A5400" t="s">
        <v>37013</v>
      </c>
      <c r="B5400" t="s">
        <v>36618</v>
      </c>
      <c r="C5400" t="s">
        <v>36594</v>
      </c>
      <c r="D5400" t="s">
        <v>37012</v>
      </c>
      <c r="E5400" t="s">
        <v>21653</v>
      </c>
      <c r="F5400" t="s">
        <v>21653</v>
      </c>
    </row>
    <row r="5401" spans="1:6" x14ac:dyDescent="0.25">
      <c r="A5401" t="s">
        <v>37011</v>
      </c>
      <c r="B5401" t="s">
        <v>36612</v>
      </c>
      <c r="C5401" t="s">
        <v>36594</v>
      </c>
      <c r="D5401" t="s">
        <v>37010</v>
      </c>
      <c r="E5401" t="s">
        <v>21653</v>
      </c>
      <c r="F5401" t="s">
        <v>21653</v>
      </c>
    </row>
    <row r="5402" spans="1:6" x14ac:dyDescent="0.25">
      <c r="A5402" t="s">
        <v>37009</v>
      </c>
      <c r="B5402" t="s">
        <v>36609</v>
      </c>
      <c r="C5402" t="s">
        <v>36594</v>
      </c>
      <c r="D5402" t="s">
        <v>37008</v>
      </c>
      <c r="E5402" t="s">
        <v>21653</v>
      </c>
      <c r="F5402" t="s">
        <v>21653</v>
      </c>
    </row>
    <row r="5403" spans="1:6" x14ac:dyDescent="0.25">
      <c r="A5403" t="s">
        <v>37007</v>
      </c>
      <c r="B5403" t="s">
        <v>36603</v>
      </c>
      <c r="C5403" t="s">
        <v>36594</v>
      </c>
      <c r="D5403" t="s">
        <v>37006</v>
      </c>
      <c r="E5403" t="s">
        <v>21653</v>
      </c>
      <c r="F5403" t="s">
        <v>21653</v>
      </c>
    </row>
    <row r="5404" spans="1:6" x14ac:dyDescent="0.25">
      <c r="A5404" t="s">
        <v>37005</v>
      </c>
      <c r="B5404" t="s">
        <v>35997</v>
      </c>
      <c r="C5404" t="s">
        <v>36594</v>
      </c>
      <c r="D5404" t="s">
        <v>37004</v>
      </c>
      <c r="E5404" t="s">
        <v>26446</v>
      </c>
      <c r="F5404" t="s">
        <v>26432</v>
      </c>
    </row>
    <row r="5405" spans="1:6" x14ac:dyDescent="0.25">
      <c r="A5405" t="s">
        <v>37003</v>
      </c>
      <c r="B5405" t="s">
        <v>36598</v>
      </c>
      <c r="C5405" t="s">
        <v>36594</v>
      </c>
      <c r="D5405" t="s">
        <v>37002</v>
      </c>
      <c r="E5405" t="s">
        <v>26433</v>
      </c>
      <c r="F5405" t="s">
        <v>26432</v>
      </c>
    </row>
    <row r="5406" spans="1:6" x14ac:dyDescent="0.25">
      <c r="A5406" t="s">
        <v>37001</v>
      </c>
      <c r="B5406" t="s">
        <v>36595</v>
      </c>
      <c r="C5406" t="s">
        <v>36594</v>
      </c>
      <c r="D5406" t="s">
        <v>37000</v>
      </c>
      <c r="E5406" t="s">
        <v>26433</v>
      </c>
      <c r="F5406" t="s">
        <v>26432</v>
      </c>
    </row>
    <row r="5407" spans="1:6" x14ac:dyDescent="0.25">
      <c r="A5407" t="s">
        <v>36999</v>
      </c>
      <c r="B5407" t="s">
        <v>21653</v>
      </c>
      <c r="C5407" t="s">
        <v>36489</v>
      </c>
      <c r="D5407" t="s">
        <v>36998</v>
      </c>
      <c r="E5407" t="s">
        <v>21653</v>
      </c>
      <c r="F5407" t="s">
        <v>21653</v>
      </c>
    </row>
    <row r="5408" spans="1:6" x14ac:dyDescent="0.25">
      <c r="A5408" t="s">
        <v>36997</v>
      </c>
      <c r="B5408" t="s">
        <v>21653</v>
      </c>
      <c r="C5408" t="s">
        <v>36933</v>
      </c>
      <c r="D5408" t="s">
        <v>36996</v>
      </c>
      <c r="E5408" t="s">
        <v>32125</v>
      </c>
      <c r="F5408" t="s">
        <v>32063</v>
      </c>
    </row>
    <row r="5409" spans="1:6" x14ac:dyDescent="0.25">
      <c r="A5409" t="s">
        <v>36995</v>
      </c>
      <c r="B5409" t="s">
        <v>21653</v>
      </c>
      <c r="C5409" t="s">
        <v>36748</v>
      </c>
      <c r="D5409" t="s">
        <v>36994</v>
      </c>
      <c r="E5409" t="s">
        <v>21784</v>
      </c>
      <c r="F5409" t="s">
        <v>32063</v>
      </c>
    </row>
    <row r="5410" spans="1:6" x14ac:dyDescent="0.25">
      <c r="A5410" t="s">
        <v>36993</v>
      </c>
      <c r="B5410" t="s">
        <v>21653</v>
      </c>
      <c r="C5410" t="s">
        <v>36992</v>
      </c>
      <c r="D5410" t="s">
        <v>36992</v>
      </c>
      <c r="E5410" t="s">
        <v>21653</v>
      </c>
      <c r="F5410" t="s">
        <v>21653</v>
      </c>
    </row>
    <row r="5411" spans="1:6" x14ac:dyDescent="0.25">
      <c r="A5411" t="s">
        <v>36991</v>
      </c>
      <c r="B5411" t="s">
        <v>21653</v>
      </c>
      <c r="C5411" t="s">
        <v>36990</v>
      </c>
      <c r="D5411" t="s">
        <v>36990</v>
      </c>
      <c r="E5411" t="s">
        <v>21653</v>
      </c>
      <c r="F5411" t="s">
        <v>21653</v>
      </c>
    </row>
    <row r="5412" spans="1:6" x14ac:dyDescent="0.25">
      <c r="A5412" t="s">
        <v>36989</v>
      </c>
      <c r="B5412" t="s">
        <v>21653</v>
      </c>
      <c r="C5412" t="s">
        <v>36988</v>
      </c>
      <c r="D5412" t="s">
        <v>36988</v>
      </c>
      <c r="E5412" t="s">
        <v>21653</v>
      </c>
      <c r="F5412" t="s">
        <v>21653</v>
      </c>
    </row>
    <row r="5413" spans="1:6" x14ac:dyDescent="0.25">
      <c r="A5413" t="s">
        <v>36987</v>
      </c>
      <c r="B5413" t="s">
        <v>21653</v>
      </c>
      <c r="C5413" t="s">
        <v>36986</v>
      </c>
      <c r="D5413" t="s">
        <v>36986</v>
      </c>
      <c r="E5413" t="s">
        <v>21653</v>
      </c>
      <c r="F5413" t="s">
        <v>21653</v>
      </c>
    </row>
    <row r="5414" spans="1:6" x14ac:dyDescent="0.25">
      <c r="A5414" t="s">
        <v>36985</v>
      </c>
      <c r="B5414" t="s">
        <v>21653</v>
      </c>
      <c r="C5414" t="s">
        <v>36984</v>
      </c>
      <c r="D5414" t="s">
        <v>36984</v>
      </c>
      <c r="E5414" t="s">
        <v>21653</v>
      </c>
      <c r="F5414" t="s">
        <v>21653</v>
      </c>
    </row>
    <row r="5415" spans="1:6" x14ac:dyDescent="0.25">
      <c r="A5415" t="s">
        <v>36983</v>
      </c>
      <c r="B5415" t="s">
        <v>21653</v>
      </c>
      <c r="C5415" t="s">
        <v>36982</v>
      </c>
      <c r="D5415" t="s">
        <v>36982</v>
      </c>
      <c r="E5415" t="s">
        <v>21653</v>
      </c>
      <c r="F5415" t="s">
        <v>21653</v>
      </c>
    </row>
    <row r="5416" spans="1:6" x14ac:dyDescent="0.25">
      <c r="A5416" t="s">
        <v>36981</v>
      </c>
      <c r="B5416" t="s">
        <v>21653</v>
      </c>
      <c r="C5416" t="s">
        <v>36980</v>
      </c>
      <c r="D5416" t="s">
        <v>36980</v>
      </c>
      <c r="E5416" t="s">
        <v>21653</v>
      </c>
      <c r="F5416" t="s">
        <v>21653</v>
      </c>
    </row>
    <row r="5417" spans="1:6" x14ac:dyDescent="0.25">
      <c r="A5417" t="s">
        <v>36979</v>
      </c>
      <c r="B5417" t="s">
        <v>21653</v>
      </c>
      <c r="C5417" t="s">
        <v>36748</v>
      </c>
      <c r="D5417" t="s">
        <v>36978</v>
      </c>
      <c r="E5417" t="s">
        <v>21717</v>
      </c>
      <c r="F5417" t="s">
        <v>32063</v>
      </c>
    </row>
    <row r="5418" spans="1:6" x14ac:dyDescent="0.25">
      <c r="A5418" t="s">
        <v>36977</v>
      </c>
      <c r="B5418" t="s">
        <v>21653</v>
      </c>
      <c r="C5418" t="s">
        <v>36748</v>
      </c>
      <c r="D5418" t="s">
        <v>36976</v>
      </c>
      <c r="E5418" t="s">
        <v>21784</v>
      </c>
      <c r="F5418" t="s">
        <v>32063</v>
      </c>
    </row>
    <row r="5419" spans="1:6" x14ac:dyDescent="0.25">
      <c r="A5419" t="s">
        <v>36975</v>
      </c>
      <c r="B5419" t="s">
        <v>21653</v>
      </c>
      <c r="C5419" t="s">
        <v>36748</v>
      </c>
      <c r="D5419" t="s">
        <v>36974</v>
      </c>
      <c r="E5419" t="s">
        <v>36510</v>
      </c>
      <c r="F5419" t="s">
        <v>32081</v>
      </c>
    </row>
    <row r="5420" spans="1:6" x14ac:dyDescent="0.25">
      <c r="A5420" t="s">
        <v>36973</v>
      </c>
      <c r="B5420" t="s">
        <v>21653</v>
      </c>
      <c r="C5420" t="s">
        <v>36748</v>
      </c>
      <c r="D5420" t="s">
        <v>36972</v>
      </c>
      <c r="E5420" t="s">
        <v>21717</v>
      </c>
      <c r="F5420" t="s">
        <v>32063</v>
      </c>
    </row>
    <row r="5421" spans="1:6" x14ac:dyDescent="0.25">
      <c r="A5421" t="s">
        <v>36971</v>
      </c>
      <c r="B5421" t="s">
        <v>21653</v>
      </c>
      <c r="C5421" t="s">
        <v>36489</v>
      </c>
      <c r="D5421" t="s">
        <v>36970</v>
      </c>
      <c r="E5421" t="s">
        <v>21653</v>
      </c>
      <c r="F5421" t="s">
        <v>21653</v>
      </c>
    </row>
    <row r="5422" spans="1:6" x14ac:dyDescent="0.25">
      <c r="A5422" t="s">
        <v>36969</v>
      </c>
      <c r="B5422" t="s">
        <v>36868</v>
      </c>
      <c r="C5422" t="s">
        <v>36489</v>
      </c>
      <c r="D5422" t="s">
        <v>36968</v>
      </c>
      <c r="E5422" t="s">
        <v>21653</v>
      </c>
      <c r="F5422" t="s">
        <v>21653</v>
      </c>
    </row>
    <row r="5423" spans="1:6" x14ac:dyDescent="0.25">
      <c r="A5423" t="s">
        <v>36967</v>
      </c>
      <c r="B5423" t="s">
        <v>21653</v>
      </c>
      <c r="C5423" t="s">
        <v>36489</v>
      </c>
      <c r="D5423" t="s">
        <v>36966</v>
      </c>
      <c r="E5423" t="s">
        <v>21653</v>
      </c>
      <c r="F5423" t="s">
        <v>21653</v>
      </c>
    </row>
    <row r="5424" spans="1:6" x14ac:dyDescent="0.25">
      <c r="A5424" t="s">
        <v>36965</v>
      </c>
      <c r="B5424" t="s">
        <v>21653</v>
      </c>
      <c r="C5424" t="s">
        <v>36933</v>
      </c>
      <c r="D5424" t="s">
        <v>36933</v>
      </c>
      <c r="E5424" t="s">
        <v>21653</v>
      </c>
      <c r="F5424" t="s">
        <v>21653</v>
      </c>
    </row>
    <row r="5425" spans="1:6" x14ac:dyDescent="0.25">
      <c r="A5425" t="s">
        <v>36964</v>
      </c>
      <c r="B5425" t="s">
        <v>36708</v>
      </c>
      <c r="C5425" t="s">
        <v>36933</v>
      </c>
      <c r="D5425" t="s">
        <v>36963</v>
      </c>
      <c r="E5425" t="s">
        <v>21653</v>
      </c>
      <c r="F5425" t="s">
        <v>21653</v>
      </c>
    </row>
    <row r="5426" spans="1:6" x14ac:dyDescent="0.25">
      <c r="A5426" t="s">
        <v>36962</v>
      </c>
      <c r="B5426" t="s">
        <v>36845</v>
      </c>
      <c r="C5426" t="s">
        <v>36933</v>
      </c>
      <c r="D5426" t="s">
        <v>36961</v>
      </c>
      <c r="E5426" t="s">
        <v>21653</v>
      </c>
      <c r="F5426" t="s">
        <v>21653</v>
      </c>
    </row>
    <row r="5427" spans="1:6" x14ac:dyDescent="0.25">
      <c r="A5427" t="s">
        <v>36960</v>
      </c>
      <c r="B5427" t="s">
        <v>36842</v>
      </c>
      <c r="C5427" t="s">
        <v>36933</v>
      </c>
      <c r="D5427" t="s">
        <v>36959</v>
      </c>
      <c r="E5427" t="s">
        <v>21653</v>
      </c>
      <c r="F5427" t="s">
        <v>21653</v>
      </c>
    </row>
    <row r="5428" spans="1:6" x14ac:dyDescent="0.25">
      <c r="A5428" t="s">
        <v>36958</v>
      </c>
      <c r="B5428" t="s">
        <v>36811</v>
      </c>
      <c r="C5428" t="s">
        <v>36933</v>
      </c>
      <c r="D5428" t="s">
        <v>36957</v>
      </c>
      <c r="E5428" t="s">
        <v>21653</v>
      </c>
      <c r="F5428" t="s">
        <v>21653</v>
      </c>
    </row>
    <row r="5429" spans="1:6" x14ac:dyDescent="0.25">
      <c r="A5429" t="s">
        <v>36956</v>
      </c>
      <c r="B5429" t="s">
        <v>21653</v>
      </c>
      <c r="C5429" t="s">
        <v>36933</v>
      </c>
      <c r="D5429" t="s">
        <v>36955</v>
      </c>
      <c r="E5429" t="s">
        <v>32095</v>
      </c>
      <c r="F5429" t="s">
        <v>32081</v>
      </c>
    </row>
    <row r="5430" spans="1:6" x14ac:dyDescent="0.25">
      <c r="A5430" t="s">
        <v>36954</v>
      </c>
      <c r="B5430" t="s">
        <v>36811</v>
      </c>
      <c r="C5430" t="s">
        <v>36933</v>
      </c>
      <c r="D5430" t="s">
        <v>36953</v>
      </c>
      <c r="E5430" t="s">
        <v>32095</v>
      </c>
      <c r="F5430" t="s">
        <v>32081</v>
      </c>
    </row>
    <row r="5431" spans="1:6" x14ac:dyDescent="0.25">
      <c r="A5431" t="s">
        <v>36952</v>
      </c>
      <c r="B5431" t="s">
        <v>36805</v>
      </c>
      <c r="C5431" t="s">
        <v>36933</v>
      </c>
      <c r="D5431" t="s">
        <v>36951</v>
      </c>
      <c r="E5431" t="s">
        <v>21653</v>
      </c>
      <c r="F5431" t="s">
        <v>21653</v>
      </c>
    </row>
    <row r="5432" spans="1:6" x14ac:dyDescent="0.25">
      <c r="A5432" t="s">
        <v>36950</v>
      </c>
      <c r="B5432" t="s">
        <v>36799</v>
      </c>
      <c r="C5432" t="s">
        <v>36933</v>
      </c>
      <c r="D5432" t="s">
        <v>36949</v>
      </c>
      <c r="E5432" t="s">
        <v>21653</v>
      </c>
      <c r="F5432" t="s">
        <v>21653</v>
      </c>
    </row>
    <row r="5433" spans="1:6" x14ac:dyDescent="0.25">
      <c r="A5433" t="s">
        <v>36948</v>
      </c>
      <c r="B5433" t="s">
        <v>36947</v>
      </c>
      <c r="C5433" t="s">
        <v>36933</v>
      </c>
      <c r="D5433" t="s">
        <v>36946</v>
      </c>
      <c r="E5433" t="s">
        <v>21653</v>
      </c>
      <c r="F5433" t="s">
        <v>21653</v>
      </c>
    </row>
    <row r="5434" spans="1:6" x14ac:dyDescent="0.25">
      <c r="A5434" t="s">
        <v>36945</v>
      </c>
      <c r="B5434" t="s">
        <v>36781</v>
      </c>
      <c r="C5434" t="s">
        <v>36933</v>
      </c>
      <c r="D5434" t="s">
        <v>36944</v>
      </c>
      <c r="E5434" t="s">
        <v>21653</v>
      </c>
      <c r="F5434" t="s">
        <v>21653</v>
      </c>
    </row>
    <row r="5435" spans="1:6" x14ac:dyDescent="0.25">
      <c r="A5435" t="s">
        <v>36943</v>
      </c>
      <c r="B5435" t="s">
        <v>36700</v>
      </c>
      <c r="C5435" t="s">
        <v>36933</v>
      </c>
      <c r="D5435" t="s">
        <v>36942</v>
      </c>
      <c r="E5435" t="s">
        <v>21653</v>
      </c>
      <c r="F5435" t="s">
        <v>21653</v>
      </c>
    </row>
    <row r="5436" spans="1:6" x14ac:dyDescent="0.25">
      <c r="A5436" t="s">
        <v>36941</v>
      </c>
      <c r="B5436" t="s">
        <v>36764</v>
      </c>
      <c r="C5436" t="s">
        <v>36933</v>
      </c>
      <c r="D5436" t="s">
        <v>36940</v>
      </c>
      <c r="E5436" t="s">
        <v>21653</v>
      </c>
      <c r="F5436" t="s">
        <v>21653</v>
      </c>
    </row>
    <row r="5437" spans="1:6" x14ac:dyDescent="0.25">
      <c r="A5437" t="s">
        <v>36939</v>
      </c>
      <c r="B5437" t="s">
        <v>36758</v>
      </c>
      <c r="C5437" t="s">
        <v>36933</v>
      </c>
      <c r="D5437" t="s">
        <v>36938</v>
      </c>
      <c r="E5437" t="s">
        <v>21653</v>
      </c>
      <c r="F5437" t="s">
        <v>21653</v>
      </c>
    </row>
    <row r="5438" spans="1:6" x14ac:dyDescent="0.25">
      <c r="A5438" t="s">
        <v>36937</v>
      </c>
      <c r="B5438" t="s">
        <v>21653</v>
      </c>
      <c r="C5438" t="s">
        <v>36933</v>
      </c>
      <c r="D5438" t="s">
        <v>36936</v>
      </c>
      <c r="E5438" t="s">
        <v>36935</v>
      </c>
      <c r="F5438" t="s">
        <v>32081</v>
      </c>
    </row>
    <row r="5439" spans="1:6" x14ac:dyDescent="0.25">
      <c r="A5439" t="s">
        <v>36934</v>
      </c>
      <c r="B5439" t="s">
        <v>21653</v>
      </c>
      <c r="C5439" t="s">
        <v>36933</v>
      </c>
      <c r="D5439" t="s">
        <v>36932</v>
      </c>
      <c r="E5439" t="s">
        <v>32095</v>
      </c>
      <c r="F5439" t="s">
        <v>32081</v>
      </c>
    </row>
    <row r="5440" spans="1:6" x14ac:dyDescent="0.25">
      <c r="A5440" t="s">
        <v>36931</v>
      </c>
      <c r="B5440" t="s">
        <v>21653</v>
      </c>
      <c r="C5440" t="s">
        <v>36748</v>
      </c>
      <c r="D5440" t="s">
        <v>36930</v>
      </c>
      <c r="E5440" t="s">
        <v>36731</v>
      </c>
      <c r="F5440" t="s">
        <v>32081</v>
      </c>
    </row>
    <row r="5441" spans="1:6" x14ac:dyDescent="0.25">
      <c r="A5441" t="s">
        <v>36929</v>
      </c>
      <c r="B5441" t="s">
        <v>21653</v>
      </c>
      <c r="C5441" t="s">
        <v>36748</v>
      </c>
      <c r="D5441" t="s">
        <v>36928</v>
      </c>
      <c r="E5441" t="s">
        <v>36726</v>
      </c>
      <c r="F5441" t="s">
        <v>32081</v>
      </c>
    </row>
    <row r="5442" spans="1:6" x14ac:dyDescent="0.25">
      <c r="A5442" t="s">
        <v>36927</v>
      </c>
      <c r="B5442" t="s">
        <v>21653</v>
      </c>
      <c r="C5442" t="s">
        <v>36748</v>
      </c>
      <c r="D5442" t="s">
        <v>36926</v>
      </c>
      <c r="E5442" t="s">
        <v>32082</v>
      </c>
      <c r="F5442" t="s">
        <v>27909</v>
      </c>
    </row>
    <row r="5443" spans="1:6" x14ac:dyDescent="0.25">
      <c r="A5443" t="s">
        <v>36925</v>
      </c>
      <c r="B5443" t="s">
        <v>21653</v>
      </c>
      <c r="C5443" t="s">
        <v>36748</v>
      </c>
      <c r="D5443" t="s">
        <v>36924</v>
      </c>
      <c r="E5443" t="s">
        <v>36726</v>
      </c>
      <c r="F5443" t="s">
        <v>32081</v>
      </c>
    </row>
    <row r="5444" spans="1:6" x14ac:dyDescent="0.25">
      <c r="A5444" t="s">
        <v>36923</v>
      </c>
      <c r="B5444" t="s">
        <v>21653</v>
      </c>
      <c r="C5444" t="s">
        <v>36748</v>
      </c>
      <c r="D5444" t="s">
        <v>36922</v>
      </c>
      <c r="E5444" t="s">
        <v>36518</v>
      </c>
      <c r="F5444" t="s">
        <v>36507</v>
      </c>
    </row>
    <row r="5445" spans="1:6" x14ac:dyDescent="0.25">
      <c r="A5445" t="s">
        <v>36921</v>
      </c>
      <c r="B5445" t="s">
        <v>21653</v>
      </c>
      <c r="C5445" t="s">
        <v>36748</v>
      </c>
      <c r="D5445" t="s">
        <v>36920</v>
      </c>
      <c r="E5445" t="s">
        <v>36731</v>
      </c>
      <c r="F5445" t="s">
        <v>32081</v>
      </c>
    </row>
    <row r="5446" spans="1:6" x14ac:dyDescent="0.25">
      <c r="A5446" t="s">
        <v>36919</v>
      </c>
      <c r="B5446" t="s">
        <v>21653</v>
      </c>
      <c r="C5446" t="s">
        <v>36748</v>
      </c>
      <c r="D5446" t="s">
        <v>36918</v>
      </c>
      <c r="E5446" t="s">
        <v>21653</v>
      </c>
      <c r="F5446" t="s">
        <v>21653</v>
      </c>
    </row>
    <row r="5447" spans="1:6" x14ac:dyDescent="0.25">
      <c r="A5447" t="s">
        <v>36917</v>
      </c>
      <c r="B5447" t="s">
        <v>21653</v>
      </c>
      <c r="C5447" t="s">
        <v>36748</v>
      </c>
      <c r="D5447" t="s">
        <v>36916</v>
      </c>
      <c r="E5447" t="s">
        <v>36731</v>
      </c>
      <c r="F5447" t="s">
        <v>32081</v>
      </c>
    </row>
    <row r="5448" spans="1:6" x14ac:dyDescent="0.25">
      <c r="A5448" t="s">
        <v>36915</v>
      </c>
      <c r="B5448" t="s">
        <v>21653</v>
      </c>
      <c r="C5448" t="s">
        <v>36748</v>
      </c>
      <c r="D5448" t="s">
        <v>36914</v>
      </c>
      <c r="E5448" t="s">
        <v>32082</v>
      </c>
      <c r="F5448" t="s">
        <v>32081</v>
      </c>
    </row>
    <row r="5449" spans="1:6" x14ac:dyDescent="0.25">
      <c r="A5449" t="s">
        <v>36913</v>
      </c>
      <c r="B5449" t="s">
        <v>21653</v>
      </c>
      <c r="C5449" t="s">
        <v>36748</v>
      </c>
      <c r="D5449" t="s">
        <v>36912</v>
      </c>
      <c r="E5449" t="s">
        <v>36726</v>
      </c>
      <c r="F5449" t="s">
        <v>32081</v>
      </c>
    </row>
    <row r="5450" spans="1:6" x14ac:dyDescent="0.25">
      <c r="A5450" t="s">
        <v>36911</v>
      </c>
      <c r="B5450" t="s">
        <v>21653</v>
      </c>
      <c r="C5450" t="s">
        <v>36748</v>
      </c>
      <c r="D5450" t="s">
        <v>36748</v>
      </c>
      <c r="E5450" t="s">
        <v>21653</v>
      </c>
      <c r="F5450" t="s">
        <v>21653</v>
      </c>
    </row>
    <row r="5451" spans="1:6" x14ac:dyDescent="0.25">
      <c r="A5451" t="s">
        <v>36910</v>
      </c>
      <c r="B5451" t="s">
        <v>36909</v>
      </c>
      <c r="C5451" t="s">
        <v>36748</v>
      </c>
      <c r="D5451" t="s">
        <v>36908</v>
      </c>
      <c r="E5451" t="s">
        <v>21653</v>
      </c>
      <c r="F5451" t="s">
        <v>21653</v>
      </c>
    </row>
    <row r="5452" spans="1:6" x14ac:dyDescent="0.25">
      <c r="A5452" t="s">
        <v>36907</v>
      </c>
      <c r="B5452" t="s">
        <v>36906</v>
      </c>
      <c r="C5452" t="s">
        <v>36748</v>
      </c>
      <c r="D5452" t="s">
        <v>36905</v>
      </c>
      <c r="E5452" t="s">
        <v>21653</v>
      </c>
      <c r="F5452" t="s">
        <v>21653</v>
      </c>
    </row>
    <row r="5453" spans="1:6" x14ac:dyDescent="0.25">
      <c r="A5453" t="s">
        <v>36904</v>
      </c>
      <c r="B5453" t="s">
        <v>36854</v>
      </c>
      <c r="C5453" t="s">
        <v>36748</v>
      </c>
      <c r="D5453" t="s">
        <v>36903</v>
      </c>
      <c r="E5453" t="s">
        <v>21653</v>
      </c>
      <c r="F5453" t="s">
        <v>21653</v>
      </c>
    </row>
    <row r="5454" spans="1:6" x14ac:dyDescent="0.25">
      <c r="A5454" t="s">
        <v>36902</v>
      </c>
      <c r="B5454" t="s">
        <v>36899</v>
      </c>
      <c r="C5454" t="s">
        <v>36748</v>
      </c>
      <c r="D5454" t="s">
        <v>36901</v>
      </c>
      <c r="E5454" t="s">
        <v>21653</v>
      </c>
      <c r="F5454" t="s">
        <v>21653</v>
      </c>
    </row>
    <row r="5455" spans="1:6" x14ac:dyDescent="0.25">
      <c r="A5455" t="s">
        <v>36900</v>
      </c>
      <c r="B5455" t="s">
        <v>36899</v>
      </c>
      <c r="C5455" t="s">
        <v>36748</v>
      </c>
      <c r="D5455" t="s">
        <v>36898</v>
      </c>
      <c r="E5455" t="s">
        <v>36897</v>
      </c>
      <c r="F5455" t="s">
        <v>32081</v>
      </c>
    </row>
    <row r="5456" spans="1:6" x14ac:dyDescent="0.25">
      <c r="A5456" t="s">
        <v>36896</v>
      </c>
      <c r="B5456" t="s">
        <v>36895</v>
      </c>
      <c r="C5456" t="s">
        <v>36748</v>
      </c>
      <c r="D5456" t="s">
        <v>36894</v>
      </c>
      <c r="E5456" t="s">
        <v>21653</v>
      </c>
      <c r="F5456" t="s">
        <v>21653</v>
      </c>
    </row>
    <row r="5457" spans="1:6" x14ac:dyDescent="0.25">
      <c r="A5457" t="s">
        <v>36893</v>
      </c>
      <c r="B5457" t="s">
        <v>36708</v>
      </c>
      <c r="C5457" t="s">
        <v>36748</v>
      </c>
      <c r="D5457" t="s">
        <v>36892</v>
      </c>
      <c r="E5457" t="s">
        <v>21653</v>
      </c>
      <c r="F5457" t="s">
        <v>21653</v>
      </c>
    </row>
    <row r="5458" spans="1:6" x14ac:dyDescent="0.25">
      <c r="A5458" t="s">
        <v>36891</v>
      </c>
      <c r="B5458" t="s">
        <v>36890</v>
      </c>
      <c r="C5458" t="s">
        <v>36748</v>
      </c>
      <c r="D5458" t="s">
        <v>36889</v>
      </c>
      <c r="E5458" t="s">
        <v>21653</v>
      </c>
      <c r="F5458" t="s">
        <v>21653</v>
      </c>
    </row>
    <row r="5459" spans="1:6" x14ac:dyDescent="0.25">
      <c r="A5459" t="s">
        <v>36888</v>
      </c>
      <c r="B5459" t="s">
        <v>36887</v>
      </c>
      <c r="C5459" t="s">
        <v>36748</v>
      </c>
      <c r="D5459" t="s">
        <v>36886</v>
      </c>
      <c r="E5459" t="s">
        <v>21653</v>
      </c>
      <c r="F5459" t="s">
        <v>21653</v>
      </c>
    </row>
    <row r="5460" spans="1:6" x14ac:dyDescent="0.25">
      <c r="A5460" t="s">
        <v>36885</v>
      </c>
      <c r="B5460" t="s">
        <v>36884</v>
      </c>
      <c r="C5460" t="s">
        <v>36748</v>
      </c>
      <c r="D5460" t="s">
        <v>36883</v>
      </c>
      <c r="E5460" t="s">
        <v>21653</v>
      </c>
      <c r="F5460" t="s">
        <v>21653</v>
      </c>
    </row>
    <row r="5461" spans="1:6" x14ac:dyDescent="0.25">
      <c r="A5461" t="s">
        <v>36882</v>
      </c>
      <c r="B5461" t="s">
        <v>36811</v>
      </c>
      <c r="C5461" t="s">
        <v>36748</v>
      </c>
      <c r="D5461" t="s">
        <v>36881</v>
      </c>
      <c r="E5461" t="s">
        <v>21653</v>
      </c>
      <c r="F5461" t="s">
        <v>21653</v>
      </c>
    </row>
    <row r="5462" spans="1:6" x14ac:dyDescent="0.25">
      <c r="A5462" t="s">
        <v>36880</v>
      </c>
      <c r="B5462" t="s">
        <v>36721</v>
      </c>
      <c r="C5462" t="s">
        <v>36748</v>
      </c>
      <c r="D5462" t="s">
        <v>36879</v>
      </c>
      <c r="E5462" t="s">
        <v>21653</v>
      </c>
      <c r="F5462" t="s">
        <v>21653</v>
      </c>
    </row>
    <row r="5463" spans="1:6" x14ac:dyDescent="0.25">
      <c r="A5463" t="s">
        <v>36878</v>
      </c>
      <c r="B5463" t="s">
        <v>36811</v>
      </c>
      <c r="C5463" t="s">
        <v>36748</v>
      </c>
      <c r="D5463" t="s">
        <v>36877</v>
      </c>
      <c r="E5463" t="s">
        <v>21653</v>
      </c>
      <c r="F5463" t="s">
        <v>21653</v>
      </c>
    </row>
    <row r="5464" spans="1:6" x14ac:dyDescent="0.25">
      <c r="A5464" t="s">
        <v>36876</v>
      </c>
      <c r="B5464" t="s">
        <v>36842</v>
      </c>
      <c r="C5464" t="s">
        <v>36748</v>
      </c>
      <c r="D5464" t="s">
        <v>36875</v>
      </c>
      <c r="E5464" t="s">
        <v>21653</v>
      </c>
      <c r="F5464" t="s">
        <v>21653</v>
      </c>
    </row>
    <row r="5465" spans="1:6" x14ac:dyDescent="0.25">
      <c r="A5465" t="s">
        <v>36874</v>
      </c>
      <c r="B5465" t="s">
        <v>36708</v>
      </c>
      <c r="C5465" t="s">
        <v>36748</v>
      </c>
      <c r="D5465" t="s">
        <v>36873</v>
      </c>
      <c r="E5465" t="s">
        <v>21653</v>
      </c>
      <c r="F5465" t="s">
        <v>21653</v>
      </c>
    </row>
    <row r="5466" spans="1:6" x14ac:dyDescent="0.25">
      <c r="A5466" t="s">
        <v>36872</v>
      </c>
      <c r="B5466" t="s">
        <v>36871</v>
      </c>
      <c r="C5466" t="s">
        <v>36748</v>
      </c>
      <c r="D5466" t="s">
        <v>36870</v>
      </c>
      <c r="E5466" t="s">
        <v>21653</v>
      </c>
      <c r="F5466" t="s">
        <v>21653</v>
      </c>
    </row>
    <row r="5467" spans="1:6" x14ac:dyDescent="0.25">
      <c r="A5467" t="s">
        <v>36869</v>
      </c>
      <c r="B5467" t="s">
        <v>36868</v>
      </c>
      <c r="C5467" t="s">
        <v>36748</v>
      </c>
      <c r="D5467" t="s">
        <v>36867</v>
      </c>
      <c r="E5467" t="s">
        <v>21653</v>
      </c>
      <c r="F5467" t="s">
        <v>21653</v>
      </c>
    </row>
    <row r="5468" spans="1:6" x14ac:dyDescent="0.25">
      <c r="A5468" t="s">
        <v>36866</v>
      </c>
      <c r="B5468" t="s">
        <v>36865</v>
      </c>
      <c r="C5468" t="s">
        <v>36748</v>
      </c>
      <c r="D5468" t="s">
        <v>36864</v>
      </c>
      <c r="E5468" t="s">
        <v>21653</v>
      </c>
      <c r="F5468" t="s">
        <v>21653</v>
      </c>
    </row>
    <row r="5469" spans="1:6" x14ac:dyDescent="0.25">
      <c r="A5469" t="s">
        <v>36863</v>
      </c>
      <c r="B5469" t="s">
        <v>36862</v>
      </c>
      <c r="C5469" t="s">
        <v>36748</v>
      </c>
      <c r="D5469" t="s">
        <v>36861</v>
      </c>
      <c r="E5469" t="s">
        <v>21653</v>
      </c>
      <c r="F5469" t="s">
        <v>21653</v>
      </c>
    </row>
    <row r="5470" spans="1:6" x14ac:dyDescent="0.25">
      <c r="A5470" t="s">
        <v>36860</v>
      </c>
      <c r="B5470" t="s">
        <v>36703</v>
      </c>
      <c r="C5470" t="s">
        <v>36748</v>
      </c>
      <c r="D5470" t="s">
        <v>36859</v>
      </c>
      <c r="E5470" t="s">
        <v>21653</v>
      </c>
      <c r="F5470" t="s">
        <v>21653</v>
      </c>
    </row>
    <row r="5471" spans="1:6" x14ac:dyDescent="0.25">
      <c r="A5471" t="s">
        <v>36858</v>
      </c>
      <c r="B5471" t="s">
        <v>36857</v>
      </c>
      <c r="C5471" t="s">
        <v>36748</v>
      </c>
      <c r="D5471" t="s">
        <v>36856</v>
      </c>
      <c r="E5471" t="s">
        <v>21653</v>
      </c>
      <c r="F5471" t="s">
        <v>21653</v>
      </c>
    </row>
    <row r="5472" spans="1:6" x14ac:dyDescent="0.25">
      <c r="A5472" t="s">
        <v>36855</v>
      </c>
      <c r="B5472" t="s">
        <v>36854</v>
      </c>
      <c r="C5472" t="s">
        <v>36748</v>
      </c>
      <c r="D5472" t="s">
        <v>36853</v>
      </c>
      <c r="E5472" t="s">
        <v>21653</v>
      </c>
      <c r="F5472" t="s">
        <v>21653</v>
      </c>
    </row>
    <row r="5473" spans="1:6" x14ac:dyDescent="0.25">
      <c r="A5473" t="s">
        <v>36852</v>
      </c>
      <c r="B5473" t="s">
        <v>36851</v>
      </c>
      <c r="C5473" t="s">
        <v>36748</v>
      </c>
      <c r="D5473" t="s">
        <v>36850</v>
      </c>
      <c r="E5473" t="s">
        <v>21653</v>
      </c>
      <c r="F5473" t="s">
        <v>21653</v>
      </c>
    </row>
    <row r="5474" spans="1:6" x14ac:dyDescent="0.25">
      <c r="A5474" t="s">
        <v>36849</v>
      </c>
      <c r="B5474" t="s">
        <v>36848</v>
      </c>
      <c r="C5474" t="s">
        <v>36748</v>
      </c>
      <c r="D5474" t="s">
        <v>36847</v>
      </c>
      <c r="E5474" t="s">
        <v>21653</v>
      </c>
      <c r="F5474" t="s">
        <v>21653</v>
      </c>
    </row>
    <row r="5475" spans="1:6" x14ac:dyDescent="0.25">
      <c r="A5475" t="s">
        <v>36846</v>
      </c>
      <c r="B5475" t="s">
        <v>36845</v>
      </c>
      <c r="C5475" t="s">
        <v>36748</v>
      </c>
      <c r="D5475" t="s">
        <v>36844</v>
      </c>
      <c r="E5475" t="s">
        <v>21653</v>
      </c>
      <c r="F5475" t="s">
        <v>21653</v>
      </c>
    </row>
    <row r="5476" spans="1:6" x14ac:dyDescent="0.25">
      <c r="A5476" t="s">
        <v>36843</v>
      </c>
      <c r="B5476" t="s">
        <v>36842</v>
      </c>
      <c r="C5476" t="s">
        <v>36748</v>
      </c>
      <c r="D5476" t="s">
        <v>36841</v>
      </c>
      <c r="E5476" t="s">
        <v>21653</v>
      </c>
      <c r="F5476" t="s">
        <v>21653</v>
      </c>
    </row>
    <row r="5477" spans="1:6" x14ac:dyDescent="0.25">
      <c r="A5477" t="s">
        <v>36840</v>
      </c>
      <c r="B5477" t="s">
        <v>36839</v>
      </c>
      <c r="C5477" t="s">
        <v>36748</v>
      </c>
      <c r="D5477" t="s">
        <v>36838</v>
      </c>
      <c r="E5477" t="s">
        <v>21653</v>
      </c>
      <c r="F5477" t="s">
        <v>21653</v>
      </c>
    </row>
    <row r="5478" spans="1:6" x14ac:dyDescent="0.25">
      <c r="A5478" t="s">
        <v>36837</v>
      </c>
      <c r="B5478" t="s">
        <v>36811</v>
      </c>
      <c r="C5478" t="s">
        <v>36748</v>
      </c>
      <c r="D5478" t="s">
        <v>36836</v>
      </c>
      <c r="E5478" t="s">
        <v>21653</v>
      </c>
      <c r="F5478" t="s">
        <v>21653</v>
      </c>
    </row>
    <row r="5479" spans="1:6" x14ac:dyDescent="0.25">
      <c r="A5479" t="s">
        <v>36835</v>
      </c>
      <c r="B5479" t="s">
        <v>36824</v>
      </c>
      <c r="C5479" t="s">
        <v>36748</v>
      </c>
      <c r="D5479" t="s">
        <v>36834</v>
      </c>
      <c r="E5479" t="s">
        <v>21653</v>
      </c>
      <c r="F5479" t="s">
        <v>21653</v>
      </c>
    </row>
    <row r="5480" spans="1:6" x14ac:dyDescent="0.25">
      <c r="A5480" t="s">
        <v>36833</v>
      </c>
      <c r="B5480" t="s">
        <v>36817</v>
      </c>
      <c r="C5480" t="s">
        <v>36748</v>
      </c>
      <c r="D5480" t="s">
        <v>36832</v>
      </c>
      <c r="E5480" t="s">
        <v>21653</v>
      </c>
      <c r="F5480" t="s">
        <v>21653</v>
      </c>
    </row>
    <row r="5481" spans="1:6" x14ac:dyDescent="0.25">
      <c r="A5481" t="s">
        <v>36831</v>
      </c>
      <c r="B5481" t="s">
        <v>36814</v>
      </c>
      <c r="C5481" t="s">
        <v>36748</v>
      </c>
      <c r="D5481" t="s">
        <v>36830</v>
      </c>
      <c r="E5481" t="s">
        <v>21653</v>
      </c>
      <c r="F5481" t="s">
        <v>21653</v>
      </c>
    </row>
    <row r="5482" spans="1:6" x14ac:dyDescent="0.25">
      <c r="A5482" t="s">
        <v>36829</v>
      </c>
      <c r="B5482" t="s">
        <v>36808</v>
      </c>
      <c r="C5482" t="s">
        <v>36748</v>
      </c>
      <c r="D5482" t="s">
        <v>36828</v>
      </c>
      <c r="E5482" t="s">
        <v>21653</v>
      </c>
      <c r="F5482" t="s">
        <v>21653</v>
      </c>
    </row>
    <row r="5483" spans="1:6" x14ac:dyDescent="0.25">
      <c r="A5483" t="s">
        <v>36827</v>
      </c>
      <c r="B5483" t="s">
        <v>36811</v>
      </c>
      <c r="C5483" t="s">
        <v>36748</v>
      </c>
      <c r="D5483" t="s">
        <v>36826</v>
      </c>
      <c r="E5483" t="s">
        <v>32082</v>
      </c>
      <c r="F5483" t="s">
        <v>32081</v>
      </c>
    </row>
    <row r="5484" spans="1:6" x14ac:dyDescent="0.25">
      <c r="A5484" t="s">
        <v>36825</v>
      </c>
      <c r="B5484" t="s">
        <v>36824</v>
      </c>
      <c r="C5484" t="s">
        <v>36748</v>
      </c>
      <c r="D5484" t="s">
        <v>36823</v>
      </c>
      <c r="E5484" t="s">
        <v>36518</v>
      </c>
      <c r="F5484" t="s">
        <v>21653</v>
      </c>
    </row>
    <row r="5485" spans="1:6" x14ac:dyDescent="0.25">
      <c r="A5485" t="s">
        <v>36822</v>
      </c>
      <c r="B5485" t="s">
        <v>36808</v>
      </c>
      <c r="C5485" t="s">
        <v>36748</v>
      </c>
      <c r="D5485" t="s">
        <v>36821</v>
      </c>
      <c r="E5485" t="s">
        <v>27886</v>
      </c>
      <c r="F5485" t="s">
        <v>32081</v>
      </c>
    </row>
    <row r="5486" spans="1:6" x14ac:dyDescent="0.25">
      <c r="A5486" t="s">
        <v>36820</v>
      </c>
      <c r="B5486" t="s">
        <v>36811</v>
      </c>
      <c r="C5486" t="s">
        <v>36748</v>
      </c>
      <c r="D5486" t="s">
        <v>36819</v>
      </c>
      <c r="E5486" t="s">
        <v>32082</v>
      </c>
      <c r="F5486" t="s">
        <v>32081</v>
      </c>
    </row>
    <row r="5487" spans="1:6" x14ac:dyDescent="0.25">
      <c r="A5487" t="s">
        <v>36818</v>
      </c>
      <c r="B5487" t="s">
        <v>36817</v>
      </c>
      <c r="C5487" t="s">
        <v>36748</v>
      </c>
      <c r="D5487" t="s">
        <v>36816</v>
      </c>
      <c r="E5487" t="s">
        <v>32082</v>
      </c>
      <c r="F5487" t="s">
        <v>32081</v>
      </c>
    </row>
    <row r="5488" spans="1:6" x14ac:dyDescent="0.25">
      <c r="A5488" t="s">
        <v>36815</v>
      </c>
      <c r="B5488" t="s">
        <v>36814</v>
      </c>
      <c r="C5488" t="s">
        <v>36748</v>
      </c>
      <c r="D5488" t="s">
        <v>36813</v>
      </c>
      <c r="E5488" t="s">
        <v>32082</v>
      </c>
      <c r="F5488" t="s">
        <v>32081</v>
      </c>
    </row>
    <row r="5489" spans="1:6" x14ac:dyDescent="0.25">
      <c r="A5489" t="s">
        <v>36812</v>
      </c>
      <c r="B5489" t="s">
        <v>36811</v>
      </c>
      <c r="C5489" t="s">
        <v>36748</v>
      </c>
      <c r="D5489" t="s">
        <v>36810</v>
      </c>
      <c r="E5489" t="s">
        <v>36510</v>
      </c>
      <c r="F5489" t="s">
        <v>36507</v>
      </c>
    </row>
    <row r="5490" spans="1:6" x14ac:dyDescent="0.25">
      <c r="A5490" t="s">
        <v>36809</v>
      </c>
      <c r="B5490" t="s">
        <v>36808</v>
      </c>
      <c r="C5490" t="s">
        <v>36748</v>
      </c>
      <c r="D5490" t="s">
        <v>36807</v>
      </c>
      <c r="E5490" t="s">
        <v>36510</v>
      </c>
      <c r="F5490" t="s">
        <v>32081</v>
      </c>
    </row>
    <row r="5491" spans="1:6" x14ac:dyDescent="0.25">
      <c r="A5491" t="s">
        <v>36806</v>
      </c>
      <c r="B5491" t="s">
        <v>36805</v>
      </c>
      <c r="C5491" t="s">
        <v>36748</v>
      </c>
      <c r="D5491" t="s">
        <v>36804</v>
      </c>
      <c r="E5491" t="s">
        <v>21653</v>
      </c>
      <c r="F5491" t="s">
        <v>21653</v>
      </c>
    </row>
    <row r="5492" spans="1:6" x14ac:dyDescent="0.25">
      <c r="A5492" t="s">
        <v>36803</v>
      </c>
      <c r="B5492" t="s">
        <v>36802</v>
      </c>
      <c r="C5492" t="s">
        <v>36748</v>
      </c>
      <c r="D5492" t="s">
        <v>36801</v>
      </c>
      <c r="E5492" t="s">
        <v>21653</v>
      </c>
      <c r="F5492" t="s">
        <v>21653</v>
      </c>
    </row>
    <row r="5493" spans="1:6" x14ac:dyDescent="0.25">
      <c r="A5493" t="s">
        <v>36800</v>
      </c>
      <c r="B5493" t="s">
        <v>36799</v>
      </c>
      <c r="C5493" t="s">
        <v>36748</v>
      </c>
      <c r="D5493" t="s">
        <v>36798</v>
      </c>
      <c r="E5493" t="s">
        <v>21653</v>
      </c>
      <c r="F5493" t="s">
        <v>21653</v>
      </c>
    </row>
    <row r="5494" spans="1:6" x14ac:dyDescent="0.25">
      <c r="A5494" t="s">
        <v>36797</v>
      </c>
      <c r="B5494" t="s">
        <v>36796</v>
      </c>
      <c r="C5494" t="s">
        <v>36748</v>
      </c>
      <c r="D5494" t="s">
        <v>36795</v>
      </c>
      <c r="E5494" t="s">
        <v>21653</v>
      </c>
      <c r="F5494" t="s">
        <v>21653</v>
      </c>
    </row>
    <row r="5495" spans="1:6" x14ac:dyDescent="0.25">
      <c r="A5495" t="s">
        <v>36794</v>
      </c>
      <c r="B5495" t="s">
        <v>36793</v>
      </c>
      <c r="C5495" t="s">
        <v>36748</v>
      </c>
      <c r="D5495" t="s">
        <v>36792</v>
      </c>
      <c r="E5495" t="s">
        <v>21653</v>
      </c>
      <c r="F5495" t="s">
        <v>21653</v>
      </c>
    </row>
    <row r="5496" spans="1:6" x14ac:dyDescent="0.25">
      <c r="A5496" t="s">
        <v>36791</v>
      </c>
      <c r="B5496" t="s">
        <v>36790</v>
      </c>
      <c r="C5496" t="s">
        <v>36748</v>
      </c>
      <c r="D5496" t="s">
        <v>36789</v>
      </c>
      <c r="E5496" t="s">
        <v>21653</v>
      </c>
      <c r="F5496" t="s">
        <v>21653</v>
      </c>
    </row>
    <row r="5497" spans="1:6" x14ac:dyDescent="0.25">
      <c r="A5497" t="s">
        <v>36788</v>
      </c>
      <c r="B5497" t="s">
        <v>36787</v>
      </c>
      <c r="C5497" t="s">
        <v>36748</v>
      </c>
      <c r="D5497" t="s">
        <v>36786</v>
      </c>
      <c r="E5497" t="s">
        <v>21653</v>
      </c>
      <c r="F5497" t="s">
        <v>21653</v>
      </c>
    </row>
    <row r="5498" spans="1:6" x14ac:dyDescent="0.25">
      <c r="A5498" t="s">
        <v>36785</v>
      </c>
      <c r="B5498" t="s">
        <v>36784</v>
      </c>
      <c r="C5498" t="s">
        <v>36748</v>
      </c>
      <c r="D5498" t="s">
        <v>36783</v>
      </c>
      <c r="E5498" t="s">
        <v>21653</v>
      </c>
      <c r="F5498" t="s">
        <v>21653</v>
      </c>
    </row>
    <row r="5499" spans="1:6" x14ac:dyDescent="0.25">
      <c r="A5499" t="s">
        <v>36782</v>
      </c>
      <c r="B5499" t="s">
        <v>36781</v>
      </c>
      <c r="C5499" t="s">
        <v>36748</v>
      </c>
      <c r="D5499" t="s">
        <v>36780</v>
      </c>
      <c r="E5499" t="s">
        <v>21653</v>
      </c>
      <c r="F5499" t="s">
        <v>21653</v>
      </c>
    </row>
    <row r="5500" spans="1:6" x14ac:dyDescent="0.25">
      <c r="A5500" t="s">
        <v>36779</v>
      </c>
      <c r="B5500" t="s">
        <v>36778</v>
      </c>
      <c r="C5500" t="s">
        <v>36748</v>
      </c>
      <c r="D5500" t="s">
        <v>36777</v>
      </c>
      <c r="E5500" t="s">
        <v>21653</v>
      </c>
      <c r="F5500" t="s">
        <v>21653</v>
      </c>
    </row>
    <row r="5501" spans="1:6" x14ac:dyDescent="0.25">
      <c r="A5501" t="s">
        <v>36776</v>
      </c>
      <c r="B5501" t="s">
        <v>36700</v>
      </c>
      <c r="C5501" t="s">
        <v>36748</v>
      </c>
      <c r="D5501" t="s">
        <v>36775</v>
      </c>
      <c r="E5501" t="s">
        <v>21653</v>
      </c>
      <c r="F5501" t="s">
        <v>21653</v>
      </c>
    </row>
    <row r="5502" spans="1:6" x14ac:dyDescent="0.25">
      <c r="A5502" t="s">
        <v>36774</v>
      </c>
      <c r="B5502" t="s">
        <v>36773</v>
      </c>
      <c r="C5502" t="s">
        <v>36748</v>
      </c>
      <c r="D5502" t="s">
        <v>36772</v>
      </c>
      <c r="E5502" t="s">
        <v>21653</v>
      </c>
      <c r="F5502" t="s">
        <v>21653</v>
      </c>
    </row>
    <row r="5503" spans="1:6" x14ac:dyDescent="0.25">
      <c r="A5503" t="s">
        <v>36771</v>
      </c>
      <c r="B5503" t="s">
        <v>36770</v>
      </c>
      <c r="C5503" t="s">
        <v>36748</v>
      </c>
      <c r="D5503" t="s">
        <v>36769</v>
      </c>
      <c r="E5503" t="s">
        <v>21653</v>
      </c>
      <c r="F5503" t="s">
        <v>21653</v>
      </c>
    </row>
    <row r="5504" spans="1:6" x14ac:dyDescent="0.25">
      <c r="A5504" t="s">
        <v>36768</v>
      </c>
      <c r="B5504" t="s">
        <v>36767</v>
      </c>
      <c r="C5504" t="s">
        <v>36748</v>
      </c>
      <c r="D5504" t="s">
        <v>36766</v>
      </c>
      <c r="E5504" t="s">
        <v>21653</v>
      </c>
      <c r="F5504" t="s">
        <v>21653</v>
      </c>
    </row>
    <row r="5505" spans="1:6" x14ac:dyDescent="0.25">
      <c r="A5505" t="s">
        <v>36765</v>
      </c>
      <c r="B5505" t="s">
        <v>36764</v>
      </c>
      <c r="C5505" t="s">
        <v>36748</v>
      </c>
      <c r="D5505" t="s">
        <v>36763</v>
      </c>
      <c r="E5505" t="s">
        <v>21653</v>
      </c>
      <c r="F5505" t="s">
        <v>21653</v>
      </c>
    </row>
    <row r="5506" spans="1:6" x14ac:dyDescent="0.25">
      <c r="A5506" t="s">
        <v>36762</v>
      </c>
      <c r="B5506" t="s">
        <v>36761</v>
      </c>
      <c r="C5506" t="s">
        <v>36748</v>
      </c>
      <c r="D5506" t="s">
        <v>36760</v>
      </c>
      <c r="E5506" t="s">
        <v>21653</v>
      </c>
      <c r="F5506" t="s">
        <v>21653</v>
      </c>
    </row>
    <row r="5507" spans="1:6" x14ac:dyDescent="0.25">
      <c r="A5507" t="s">
        <v>36759</v>
      </c>
      <c r="B5507" t="s">
        <v>36758</v>
      </c>
      <c r="C5507" t="s">
        <v>36748</v>
      </c>
      <c r="D5507" t="s">
        <v>36757</v>
      </c>
      <c r="E5507" t="s">
        <v>21653</v>
      </c>
      <c r="F5507" t="s">
        <v>21653</v>
      </c>
    </row>
    <row r="5508" spans="1:6" x14ac:dyDescent="0.25">
      <c r="A5508" t="s">
        <v>36756</v>
      </c>
      <c r="B5508" t="s">
        <v>36755</v>
      </c>
      <c r="C5508" t="s">
        <v>36748</v>
      </c>
      <c r="D5508" t="s">
        <v>36754</v>
      </c>
      <c r="E5508" t="s">
        <v>21653</v>
      </c>
      <c r="F5508" t="s">
        <v>21653</v>
      </c>
    </row>
    <row r="5509" spans="1:6" x14ac:dyDescent="0.25">
      <c r="A5509" t="s">
        <v>36753</v>
      </c>
      <c r="B5509" t="s">
        <v>36752</v>
      </c>
      <c r="C5509" t="s">
        <v>36748</v>
      </c>
      <c r="D5509" t="s">
        <v>36751</v>
      </c>
      <c r="E5509" t="s">
        <v>21653</v>
      </c>
      <c r="F5509" t="s">
        <v>21653</v>
      </c>
    </row>
    <row r="5510" spans="1:6" x14ac:dyDescent="0.25">
      <c r="A5510" t="s">
        <v>36750</v>
      </c>
      <c r="B5510" t="s">
        <v>36749</v>
      </c>
      <c r="C5510" t="s">
        <v>36748</v>
      </c>
      <c r="D5510" t="s">
        <v>36747</v>
      </c>
      <c r="E5510" t="s">
        <v>21653</v>
      </c>
      <c r="F5510" t="s">
        <v>21653</v>
      </c>
    </row>
    <row r="5511" spans="1:6" x14ac:dyDescent="0.25">
      <c r="A5511" t="s">
        <v>36746</v>
      </c>
      <c r="B5511" t="s">
        <v>21653</v>
      </c>
      <c r="C5511" t="s">
        <v>36743</v>
      </c>
      <c r="D5511" t="s">
        <v>36743</v>
      </c>
      <c r="E5511" t="s">
        <v>21653</v>
      </c>
      <c r="F5511" t="s">
        <v>21653</v>
      </c>
    </row>
    <row r="5512" spans="1:6" x14ac:dyDescent="0.25">
      <c r="A5512" t="s">
        <v>36745</v>
      </c>
      <c r="B5512" t="s">
        <v>36744</v>
      </c>
      <c r="C5512" t="s">
        <v>36743</v>
      </c>
      <c r="D5512" t="s">
        <v>36742</v>
      </c>
      <c r="E5512" t="s">
        <v>21653</v>
      </c>
      <c r="F5512" t="s">
        <v>21653</v>
      </c>
    </row>
    <row r="5513" spans="1:6" x14ac:dyDescent="0.25">
      <c r="A5513" t="s">
        <v>36741</v>
      </c>
      <c r="B5513" t="s">
        <v>21653</v>
      </c>
      <c r="C5513" t="s">
        <v>36712</v>
      </c>
      <c r="D5513" t="s">
        <v>36740</v>
      </c>
      <c r="E5513" t="s">
        <v>27886</v>
      </c>
      <c r="F5513" t="s">
        <v>32081</v>
      </c>
    </row>
    <row r="5514" spans="1:6" x14ac:dyDescent="0.25">
      <c r="A5514" t="s">
        <v>36739</v>
      </c>
      <c r="B5514" t="s">
        <v>21653</v>
      </c>
      <c r="C5514" t="s">
        <v>36712</v>
      </c>
      <c r="D5514" t="s">
        <v>36738</v>
      </c>
      <c r="E5514" t="s">
        <v>27886</v>
      </c>
      <c r="F5514" t="s">
        <v>32081</v>
      </c>
    </row>
    <row r="5515" spans="1:6" x14ac:dyDescent="0.25">
      <c r="A5515" t="s">
        <v>36737</v>
      </c>
      <c r="B5515" t="s">
        <v>21653</v>
      </c>
      <c r="C5515" t="s">
        <v>36707</v>
      </c>
      <c r="D5515" t="s">
        <v>36736</v>
      </c>
      <c r="E5515" t="s">
        <v>36731</v>
      </c>
      <c r="F5515" t="s">
        <v>32081</v>
      </c>
    </row>
    <row r="5516" spans="1:6" x14ac:dyDescent="0.25">
      <c r="A5516" t="s">
        <v>36735</v>
      </c>
      <c r="B5516" t="s">
        <v>21653</v>
      </c>
      <c r="C5516" t="s">
        <v>36707</v>
      </c>
      <c r="D5516" t="s">
        <v>36734</v>
      </c>
      <c r="E5516" t="s">
        <v>36726</v>
      </c>
      <c r="F5516" t="s">
        <v>32081</v>
      </c>
    </row>
    <row r="5517" spans="1:6" x14ac:dyDescent="0.25">
      <c r="A5517" t="s">
        <v>36733</v>
      </c>
      <c r="B5517" t="s">
        <v>21653</v>
      </c>
      <c r="C5517" t="s">
        <v>36699</v>
      </c>
      <c r="D5517" t="s">
        <v>36732</v>
      </c>
      <c r="E5517" t="s">
        <v>36731</v>
      </c>
      <c r="F5517" t="s">
        <v>32081</v>
      </c>
    </row>
    <row r="5518" spans="1:6" x14ac:dyDescent="0.25">
      <c r="A5518" t="s">
        <v>36730</v>
      </c>
      <c r="B5518" t="s">
        <v>21653</v>
      </c>
      <c r="C5518" t="s">
        <v>36699</v>
      </c>
      <c r="D5518" t="s">
        <v>36729</v>
      </c>
      <c r="E5518" t="s">
        <v>27886</v>
      </c>
      <c r="F5518" t="s">
        <v>32081</v>
      </c>
    </row>
    <row r="5519" spans="1:6" x14ac:dyDescent="0.25">
      <c r="A5519" t="s">
        <v>36728</v>
      </c>
      <c r="B5519" t="s">
        <v>21653</v>
      </c>
      <c r="C5519" t="s">
        <v>36699</v>
      </c>
      <c r="D5519" t="s">
        <v>36727</v>
      </c>
      <c r="E5519" t="s">
        <v>36726</v>
      </c>
      <c r="F5519" t="s">
        <v>32081</v>
      </c>
    </row>
    <row r="5520" spans="1:6" x14ac:dyDescent="0.25">
      <c r="A5520" t="s">
        <v>36725</v>
      </c>
      <c r="B5520" t="s">
        <v>21653</v>
      </c>
      <c r="C5520" t="s">
        <v>36699</v>
      </c>
      <c r="D5520" t="s">
        <v>36724</v>
      </c>
      <c r="E5520" t="s">
        <v>36510</v>
      </c>
      <c r="F5520" t="s">
        <v>32081</v>
      </c>
    </row>
    <row r="5521" spans="1:6" x14ac:dyDescent="0.25">
      <c r="A5521" t="s">
        <v>36723</v>
      </c>
      <c r="B5521" t="s">
        <v>21653</v>
      </c>
      <c r="C5521" t="s">
        <v>36712</v>
      </c>
      <c r="D5521" t="s">
        <v>36712</v>
      </c>
      <c r="E5521" t="s">
        <v>21653</v>
      </c>
      <c r="F5521" t="s">
        <v>21653</v>
      </c>
    </row>
    <row r="5522" spans="1:6" x14ac:dyDescent="0.25">
      <c r="A5522" t="s">
        <v>36722</v>
      </c>
      <c r="B5522" t="s">
        <v>36721</v>
      </c>
      <c r="C5522" t="s">
        <v>36712</v>
      </c>
      <c r="D5522" t="s">
        <v>36720</v>
      </c>
      <c r="E5522" t="s">
        <v>21653</v>
      </c>
      <c r="F5522" t="s">
        <v>21653</v>
      </c>
    </row>
    <row r="5523" spans="1:6" x14ac:dyDescent="0.25">
      <c r="A5523" t="s">
        <v>36719</v>
      </c>
      <c r="B5523" t="s">
        <v>36716</v>
      </c>
      <c r="C5523" t="s">
        <v>36712</v>
      </c>
      <c r="D5523" t="s">
        <v>36718</v>
      </c>
      <c r="E5523" t="s">
        <v>21653</v>
      </c>
      <c r="F5523" t="s">
        <v>21653</v>
      </c>
    </row>
    <row r="5524" spans="1:6" x14ac:dyDescent="0.25">
      <c r="A5524" t="s">
        <v>36717</v>
      </c>
      <c r="B5524" t="s">
        <v>36716</v>
      </c>
      <c r="C5524" t="s">
        <v>36712</v>
      </c>
      <c r="D5524" t="s">
        <v>36715</v>
      </c>
      <c r="E5524" t="s">
        <v>36510</v>
      </c>
      <c r="F5524" t="s">
        <v>32081</v>
      </c>
    </row>
    <row r="5525" spans="1:6" x14ac:dyDescent="0.25">
      <c r="A5525" t="s">
        <v>36714</v>
      </c>
      <c r="B5525" t="s">
        <v>36713</v>
      </c>
      <c r="C5525" t="s">
        <v>36712</v>
      </c>
      <c r="D5525" t="s">
        <v>36711</v>
      </c>
      <c r="E5525" t="s">
        <v>21653</v>
      </c>
      <c r="F5525" t="s">
        <v>21653</v>
      </c>
    </row>
    <row r="5526" spans="1:6" x14ac:dyDescent="0.25">
      <c r="A5526" t="s">
        <v>36710</v>
      </c>
      <c r="B5526" t="s">
        <v>21653</v>
      </c>
      <c r="C5526" t="s">
        <v>36707</v>
      </c>
      <c r="D5526" t="s">
        <v>36707</v>
      </c>
      <c r="E5526" t="s">
        <v>21653</v>
      </c>
      <c r="F5526" t="s">
        <v>21653</v>
      </c>
    </row>
    <row r="5527" spans="1:6" x14ac:dyDescent="0.25">
      <c r="A5527" t="s">
        <v>36709</v>
      </c>
      <c r="B5527" t="s">
        <v>36708</v>
      </c>
      <c r="C5527" t="s">
        <v>36707</v>
      </c>
      <c r="D5527" t="s">
        <v>36706</v>
      </c>
      <c r="E5527" t="s">
        <v>21653</v>
      </c>
      <c r="F5527" t="s">
        <v>21653</v>
      </c>
    </row>
    <row r="5528" spans="1:6" x14ac:dyDescent="0.25">
      <c r="A5528" t="s">
        <v>36705</v>
      </c>
      <c r="B5528" t="s">
        <v>21653</v>
      </c>
      <c r="C5528" t="s">
        <v>36699</v>
      </c>
      <c r="D5528" t="s">
        <v>36699</v>
      </c>
      <c r="E5528" t="s">
        <v>21653</v>
      </c>
      <c r="F5528" t="s">
        <v>21653</v>
      </c>
    </row>
    <row r="5529" spans="1:6" x14ac:dyDescent="0.25">
      <c r="A5529" t="s">
        <v>36704</v>
      </c>
      <c r="B5529" t="s">
        <v>36703</v>
      </c>
      <c r="C5529" t="s">
        <v>36699</v>
      </c>
      <c r="D5529" t="s">
        <v>36702</v>
      </c>
      <c r="E5529" t="s">
        <v>21653</v>
      </c>
      <c r="F5529" t="s">
        <v>21653</v>
      </c>
    </row>
    <row r="5530" spans="1:6" x14ac:dyDescent="0.25">
      <c r="A5530" t="s">
        <v>36701</v>
      </c>
      <c r="B5530" t="s">
        <v>36700</v>
      </c>
      <c r="C5530" t="s">
        <v>36699</v>
      </c>
      <c r="D5530" t="s">
        <v>36698</v>
      </c>
      <c r="E5530" t="s">
        <v>21653</v>
      </c>
      <c r="F5530" t="s">
        <v>21653</v>
      </c>
    </row>
    <row r="5531" spans="1:6" x14ac:dyDescent="0.25">
      <c r="A5531" t="s">
        <v>36697</v>
      </c>
      <c r="B5531" t="s">
        <v>21653</v>
      </c>
      <c r="C5531" t="s">
        <v>36105</v>
      </c>
      <c r="D5531" t="s">
        <v>36696</v>
      </c>
      <c r="E5531" t="s">
        <v>21653</v>
      </c>
      <c r="F5531" t="s">
        <v>21653</v>
      </c>
    </row>
    <row r="5532" spans="1:6" x14ac:dyDescent="0.25">
      <c r="A5532" t="s">
        <v>36695</v>
      </c>
      <c r="B5532" t="s">
        <v>21653</v>
      </c>
      <c r="C5532" t="s">
        <v>36694</v>
      </c>
      <c r="D5532" t="s">
        <v>36694</v>
      </c>
      <c r="E5532" t="s">
        <v>21653</v>
      </c>
      <c r="F5532" t="s">
        <v>21653</v>
      </c>
    </row>
    <row r="5533" spans="1:6" x14ac:dyDescent="0.25">
      <c r="A5533" t="s">
        <v>36693</v>
      </c>
      <c r="B5533" t="s">
        <v>21653</v>
      </c>
      <c r="C5533" t="s">
        <v>36121</v>
      </c>
      <c r="D5533" t="s">
        <v>36692</v>
      </c>
      <c r="E5533" t="s">
        <v>21653</v>
      </c>
      <c r="F5533" t="s">
        <v>21653</v>
      </c>
    </row>
    <row r="5534" spans="1:6" x14ac:dyDescent="0.25">
      <c r="A5534" t="s">
        <v>36691</v>
      </c>
      <c r="B5534" t="s">
        <v>21653</v>
      </c>
      <c r="C5534" t="s">
        <v>36107</v>
      </c>
      <c r="D5534" t="s">
        <v>36690</v>
      </c>
      <c r="E5534" t="s">
        <v>21653</v>
      </c>
      <c r="F5534" t="s">
        <v>21653</v>
      </c>
    </row>
    <row r="5535" spans="1:6" x14ac:dyDescent="0.25">
      <c r="A5535" t="s">
        <v>36689</v>
      </c>
      <c r="B5535" t="s">
        <v>21653</v>
      </c>
      <c r="C5535" t="s">
        <v>36105</v>
      </c>
      <c r="D5535" t="s">
        <v>36688</v>
      </c>
      <c r="E5535" t="s">
        <v>21653</v>
      </c>
      <c r="F5535" t="s">
        <v>21653</v>
      </c>
    </row>
    <row r="5536" spans="1:6" x14ac:dyDescent="0.25">
      <c r="A5536" t="s">
        <v>36687</v>
      </c>
      <c r="B5536" t="s">
        <v>21653</v>
      </c>
      <c r="C5536" t="s">
        <v>36669</v>
      </c>
      <c r="D5536" t="s">
        <v>36669</v>
      </c>
      <c r="E5536" t="s">
        <v>21653</v>
      </c>
      <c r="F5536" t="s">
        <v>21653</v>
      </c>
    </row>
    <row r="5537" spans="1:6" x14ac:dyDescent="0.25">
      <c r="A5537" t="s">
        <v>36686</v>
      </c>
      <c r="B5537" t="s">
        <v>35995</v>
      </c>
      <c r="C5537" t="s">
        <v>36669</v>
      </c>
      <c r="D5537" t="s">
        <v>36685</v>
      </c>
      <c r="E5537" t="s">
        <v>21653</v>
      </c>
      <c r="F5537" t="s">
        <v>21653</v>
      </c>
    </row>
    <row r="5538" spans="1:6" x14ac:dyDescent="0.25">
      <c r="A5538" t="s">
        <v>36684</v>
      </c>
      <c r="B5538" t="s">
        <v>36683</v>
      </c>
      <c r="C5538" t="s">
        <v>36669</v>
      </c>
      <c r="D5538" t="s">
        <v>36682</v>
      </c>
      <c r="E5538" t="s">
        <v>21653</v>
      </c>
      <c r="F5538" t="s">
        <v>21653</v>
      </c>
    </row>
    <row r="5539" spans="1:6" x14ac:dyDescent="0.25">
      <c r="A5539" t="s">
        <v>36681</v>
      </c>
      <c r="B5539" t="s">
        <v>36661</v>
      </c>
      <c r="C5539" t="s">
        <v>36669</v>
      </c>
      <c r="D5539" t="s">
        <v>36680</v>
      </c>
      <c r="E5539" t="s">
        <v>21653</v>
      </c>
      <c r="F5539" t="s">
        <v>21653</v>
      </c>
    </row>
    <row r="5540" spans="1:6" x14ac:dyDescent="0.25">
      <c r="A5540" t="s">
        <v>36679</v>
      </c>
      <c r="B5540" t="s">
        <v>36678</v>
      </c>
      <c r="C5540" t="s">
        <v>36669</v>
      </c>
      <c r="D5540" t="s">
        <v>36677</v>
      </c>
      <c r="E5540" t="s">
        <v>21653</v>
      </c>
      <c r="F5540" t="s">
        <v>21653</v>
      </c>
    </row>
    <row r="5541" spans="1:6" x14ac:dyDescent="0.25">
      <c r="A5541" t="s">
        <v>36676</v>
      </c>
      <c r="B5541" t="s">
        <v>36675</v>
      </c>
      <c r="C5541" t="s">
        <v>36669</v>
      </c>
      <c r="D5541" t="s">
        <v>36674</v>
      </c>
      <c r="E5541" t="s">
        <v>21653</v>
      </c>
      <c r="F5541" t="s">
        <v>21653</v>
      </c>
    </row>
    <row r="5542" spans="1:6" x14ac:dyDescent="0.25">
      <c r="A5542" t="s">
        <v>36673</v>
      </c>
      <c r="B5542" t="s">
        <v>35997</v>
      </c>
      <c r="C5542" t="s">
        <v>36669</v>
      </c>
      <c r="D5542" t="s">
        <v>36672</v>
      </c>
      <c r="E5542" t="s">
        <v>21653</v>
      </c>
      <c r="F5542" t="s">
        <v>21653</v>
      </c>
    </row>
    <row r="5543" spans="1:6" x14ac:dyDescent="0.25">
      <c r="A5543" t="s">
        <v>36671</v>
      </c>
      <c r="B5543" t="s">
        <v>36670</v>
      </c>
      <c r="C5543" t="s">
        <v>36669</v>
      </c>
      <c r="D5543" t="s">
        <v>36668</v>
      </c>
      <c r="E5543" t="s">
        <v>21653</v>
      </c>
      <c r="F5543" t="s">
        <v>21653</v>
      </c>
    </row>
    <row r="5544" spans="1:6" x14ac:dyDescent="0.25">
      <c r="A5544" t="s">
        <v>36667</v>
      </c>
      <c r="B5544" t="s">
        <v>21653</v>
      </c>
      <c r="C5544" t="s">
        <v>36643</v>
      </c>
      <c r="D5544" t="s">
        <v>36643</v>
      </c>
      <c r="E5544" t="s">
        <v>21653</v>
      </c>
      <c r="F5544" t="s">
        <v>21653</v>
      </c>
    </row>
    <row r="5545" spans="1:6" x14ac:dyDescent="0.25">
      <c r="A5545" t="s">
        <v>36666</v>
      </c>
      <c r="B5545" t="s">
        <v>35995</v>
      </c>
      <c r="C5545" t="s">
        <v>36643</v>
      </c>
      <c r="D5545" t="s">
        <v>36665</v>
      </c>
      <c r="E5545" t="s">
        <v>21653</v>
      </c>
      <c r="F5545" t="s">
        <v>21653</v>
      </c>
    </row>
    <row r="5546" spans="1:6" x14ac:dyDescent="0.25">
      <c r="A5546" t="s">
        <v>36664</v>
      </c>
      <c r="B5546" t="s">
        <v>36621</v>
      </c>
      <c r="C5546" t="s">
        <v>36643</v>
      </c>
      <c r="D5546" t="s">
        <v>36663</v>
      </c>
      <c r="E5546" t="s">
        <v>21653</v>
      </c>
      <c r="F5546" t="s">
        <v>21653</v>
      </c>
    </row>
    <row r="5547" spans="1:6" x14ac:dyDescent="0.25">
      <c r="A5547" t="s">
        <v>36662</v>
      </c>
      <c r="B5547" t="s">
        <v>36661</v>
      </c>
      <c r="C5547" t="s">
        <v>36643</v>
      </c>
      <c r="D5547" t="s">
        <v>36660</v>
      </c>
      <c r="E5547" t="s">
        <v>21653</v>
      </c>
      <c r="F5547" t="s">
        <v>21653</v>
      </c>
    </row>
    <row r="5548" spans="1:6" x14ac:dyDescent="0.25">
      <c r="A5548" t="s">
        <v>36659</v>
      </c>
      <c r="B5548" t="s">
        <v>36658</v>
      </c>
      <c r="C5548" t="s">
        <v>36643</v>
      </c>
      <c r="D5548" t="s">
        <v>36657</v>
      </c>
      <c r="E5548" t="s">
        <v>21653</v>
      </c>
      <c r="F5548" t="s">
        <v>21653</v>
      </c>
    </row>
    <row r="5549" spans="1:6" x14ac:dyDescent="0.25">
      <c r="A5549" t="s">
        <v>36656</v>
      </c>
      <c r="B5549" t="s">
        <v>36655</v>
      </c>
      <c r="C5549" t="s">
        <v>36643</v>
      </c>
      <c r="D5549" t="s">
        <v>36654</v>
      </c>
      <c r="E5549" t="s">
        <v>21653</v>
      </c>
      <c r="F5549" t="s">
        <v>21653</v>
      </c>
    </row>
    <row r="5550" spans="1:6" x14ac:dyDescent="0.25">
      <c r="A5550" t="s">
        <v>36653</v>
      </c>
      <c r="B5550" t="s">
        <v>36609</v>
      </c>
      <c r="C5550" t="s">
        <v>36643</v>
      </c>
      <c r="D5550" t="s">
        <v>36652</v>
      </c>
      <c r="E5550" t="s">
        <v>21653</v>
      </c>
      <c r="F5550" t="s">
        <v>21653</v>
      </c>
    </row>
    <row r="5551" spans="1:6" x14ac:dyDescent="0.25">
      <c r="A5551" t="s">
        <v>36651</v>
      </c>
      <c r="B5551" t="s">
        <v>36650</v>
      </c>
      <c r="C5551" t="s">
        <v>36643</v>
      </c>
      <c r="D5551" t="s">
        <v>36649</v>
      </c>
      <c r="E5551" t="s">
        <v>21653</v>
      </c>
      <c r="F5551" t="s">
        <v>21653</v>
      </c>
    </row>
    <row r="5552" spans="1:6" x14ac:dyDescent="0.25">
      <c r="A5552" t="s">
        <v>36648</v>
      </c>
      <c r="B5552" t="s">
        <v>36634</v>
      </c>
      <c r="C5552" t="s">
        <v>36643</v>
      </c>
      <c r="D5552" t="s">
        <v>36647</v>
      </c>
      <c r="E5552" t="s">
        <v>21653</v>
      </c>
      <c r="F5552" t="s">
        <v>21653</v>
      </c>
    </row>
    <row r="5553" spans="1:6" x14ac:dyDescent="0.25">
      <c r="A5553" t="s">
        <v>36646</v>
      </c>
      <c r="B5553" t="s">
        <v>36595</v>
      </c>
      <c r="C5553" t="s">
        <v>36643</v>
      </c>
      <c r="D5553" t="s">
        <v>36645</v>
      </c>
      <c r="E5553" t="s">
        <v>21653</v>
      </c>
      <c r="F5553" t="s">
        <v>21653</v>
      </c>
    </row>
    <row r="5554" spans="1:6" x14ac:dyDescent="0.25">
      <c r="A5554" t="s">
        <v>36644</v>
      </c>
      <c r="B5554" t="s">
        <v>35997</v>
      </c>
      <c r="C5554" t="s">
        <v>36643</v>
      </c>
      <c r="D5554" t="s">
        <v>36642</v>
      </c>
      <c r="E5554" t="s">
        <v>21653</v>
      </c>
      <c r="F5554" t="s">
        <v>21653</v>
      </c>
    </row>
    <row r="5555" spans="1:6" x14ac:dyDescent="0.25">
      <c r="A5555" t="s">
        <v>36641</v>
      </c>
      <c r="B5555" t="s">
        <v>21653</v>
      </c>
      <c r="C5555" t="s">
        <v>36633</v>
      </c>
      <c r="D5555" t="s">
        <v>36633</v>
      </c>
      <c r="E5555" t="s">
        <v>21653</v>
      </c>
      <c r="F5555" t="s">
        <v>21653</v>
      </c>
    </row>
    <row r="5556" spans="1:6" x14ac:dyDescent="0.25">
      <c r="A5556" t="s">
        <v>36640</v>
      </c>
      <c r="B5556" t="s">
        <v>35995</v>
      </c>
      <c r="C5556" t="s">
        <v>36633</v>
      </c>
      <c r="D5556" t="s">
        <v>36639</v>
      </c>
      <c r="E5556" t="s">
        <v>21653</v>
      </c>
      <c r="F5556" t="s">
        <v>21653</v>
      </c>
    </row>
    <row r="5557" spans="1:6" x14ac:dyDescent="0.25">
      <c r="A5557" t="s">
        <v>36638</v>
      </c>
      <c r="B5557" t="s">
        <v>36637</v>
      </c>
      <c r="C5557" t="s">
        <v>36633</v>
      </c>
      <c r="D5557" t="s">
        <v>36636</v>
      </c>
      <c r="E5557" t="s">
        <v>21653</v>
      </c>
      <c r="F5557" t="s">
        <v>21653</v>
      </c>
    </row>
    <row r="5558" spans="1:6" x14ac:dyDescent="0.25">
      <c r="A5558" t="s">
        <v>36635</v>
      </c>
      <c r="B5558" t="s">
        <v>36634</v>
      </c>
      <c r="C5558" t="s">
        <v>36633</v>
      </c>
      <c r="D5558" t="s">
        <v>36632</v>
      </c>
      <c r="E5558" t="s">
        <v>21653</v>
      </c>
      <c r="F5558" t="s">
        <v>21653</v>
      </c>
    </row>
    <row r="5559" spans="1:6" x14ac:dyDescent="0.25">
      <c r="A5559" t="s">
        <v>36631</v>
      </c>
      <c r="B5559" t="s">
        <v>21653</v>
      </c>
      <c r="C5559" t="s">
        <v>36594</v>
      </c>
      <c r="D5559" t="s">
        <v>36594</v>
      </c>
      <c r="E5559" t="s">
        <v>21653</v>
      </c>
      <c r="F5559" t="s">
        <v>21653</v>
      </c>
    </row>
    <row r="5560" spans="1:6" x14ac:dyDescent="0.25">
      <c r="A5560" t="s">
        <v>36630</v>
      </c>
      <c r="B5560" t="s">
        <v>36629</v>
      </c>
      <c r="C5560" t="s">
        <v>36594</v>
      </c>
      <c r="D5560" t="s">
        <v>36628</v>
      </c>
      <c r="E5560" t="s">
        <v>21653</v>
      </c>
      <c r="F5560" t="s">
        <v>21653</v>
      </c>
    </row>
    <row r="5561" spans="1:6" x14ac:dyDescent="0.25">
      <c r="A5561" t="s">
        <v>36627</v>
      </c>
      <c r="B5561" t="s">
        <v>35995</v>
      </c>
      <c r="C5561" t="s">
        <v>36594</v>
      </c>
      <c r="D5561" t="s">
        <v>36626</v>
      </c>
      <c r="E5561" t="s">
        <v>21653</v>
      </c>
      <c r="F5561" t="s">
        <v>21653</v>
      </c>
    </row>
    <row r="5562" spans="1:6" x14ac:dyDescent="0.25">
      <c r="A5562" t="s">
        <v>36625</v>
      </c>
      <c r="B5562" t="s">
        <v>36624</v>
      </c>
      <c r="C5562" t="s">
        <v>36594</v>
      </c>
      <c r="D5562" t="s">
        <v>36623</v>
      </c>
      <c r="E5562" t="s">
        <v>21653</v>
      </c>
      <c r="F5562" t="s">
        <v>21653</v>
      </c>
    </row>
    <row r="5563" spans="1:6" x14ac:dyDescent="0.25">
      <c r="A5563" t="s">
        <v>36622</v>
      </c>
      <c r="B5563" t="s">
        <v>36621</v>
      </c>
      <c r="C5563" t="s">
        <v>36594</v>
      </c>
      <c r="D5563" t="s">
        <v>36620</v>
      </c>
      <c r="E5563" t="s">
        <v>21653</v>
      </c>
      <c r="F5563" t="s">
        <v>21653</v>
      </c>
    </row>
    <row r="5564" spans="1:6" x14ac:dyDescent="0.25">
      <c r="A5564" t="s">
        <v>36619</v>
      </c>
      <c r="B5564" t="s">
        <v>36618</v>
      </c>
      <c r="C5564" t="s">
        <v>36594</v>
      </c>
      <c r="D5564" t="s">
        <v>36617</v>
      </c>
      <c r="E5564" t="s">
        <v>21653</v>
      </c>
      <c r="F5564" t="s">
        <v>21653</v>
      </c>
    </row>
    <row r="5565" spans="1:6" x14ac:dyDescent="0.25">
      <c r="A5565" t="s">
        <v>36616</v>
      </c>
      <c r="B5565" t="s">
        <v>36615</v>
      </c>
      <c r="C5565" t="s">
        <v>36594</v>
      </c>
      <c r="D5565" t="s">
        <v>36614</v>
      </c>
      <c r="E5565" t="s">
        <v>21653</v>
      </c>
      <c r="F5565" t="s">
        <v>21653</v>
      </c>
    </row>
    <row r="5566" spans="1:6" x14ac:dyDescent="0.25">
      <c r="A5566" t="s">
        <v>36613</v>
      </c>
      <c r="B5566" t="s">
        <v>36612</v>
      </c>
      <c r="C5566" t="s">
        <v>36594</v>
      </c>
      <c r="D5566" t="s">
        <v>36611</v>
      </c>
      <c r="E5566" t="s">
        <v>21653</v>
      </c>
      <c r="F5566" t="s">
        <v>21653</v>
      </c>
    </row>
    <row r="5567" spans="1:6" x14ac:dyDescent="0.25">
      <c r="A5567" t="s">
        <v>36610</v>
      </c>
      <c r="B5567" t="s">
        <v>36609</v>
      </c>
      <c r="C5567" t="s">
        <v>36594</v>
      </c>
      <c r="D5567" t="s">
        <v>36608</v>
      </c>
      <c r="E5567" t="s">
        <v>21653</v>
      </c>
      <c r="F5567" t="s">
        <v>21653</v>
      </c>
    </row>
    <row r="5568" spans="1:6" x14ac:dyDescent="0.25">
      <c r="A5568" t="s">
        <v>36607</v>
      </c>
      <c r="B5568" t="s">
        <v>36606</v>
      </c>
      <c r="C5568" t="s">
        <v>36594</v>
      </c>
      <c r="D5568" t="s">
        <v>36605</v>
      </c>
      <c r="E5568" t="s">
        <v>21653</v>
      </c>
      <c r="F5568" t="s">
        <v>21653</v>
      </c>
    </row>
    <row r="5569" spans="1:6" x14ac:dyDescent="0.25">
      <c r="A5569" t="s">
        <v>36604</v>
      </c>
      <c r="B5569" t="s">
        <v>36603</v>
      </c>
      <c r="C5569" t="s">
        <v>36594</v>
      </c>
      <c r="D5569" t="s">
        <v>36602</v>
      </c>
      <c r="E5569" t="s">
        <v>21653</v>
      </c>
      <c r="F5569" t="s">
        <v>21653</v>
      </c>
    </row>
    <row r="5570" spans="1:6" x14ac:dyDescent="0.25">
      <c r="A5570" t="s">
        <v>36601</v>
      </c>
      <c r="B5570" t="s">
        <v>35997</v>
      </c>
      <c r="C5570" t="s">
        <v>36594</v>
      </c>
      <c r="D5570" t="s">
        <v>36600</v>
      </c>
      <c r="E5570" t="s">
        <v>21653</v>
      </c>
      <c r="F5570" t="s">
        <v>21653</v>
      </c>
    </row>
    <row r="5571" spans="1:6" x14ac:dyDescent="0.25">
      <c r="A5571" t="s">
        <v>36599</v>
      </c>
      <c r="B5571" t="s">
        <v>36598</v>
      </c>
      <c r="C5571" t="s">
        <v>36594</v>
      </c>
      <c r="D5571" t="s">
        <v>36597</v>
      </c>
      <c r="E5571" t="s">
        <v>21653</v>
      </c>
      <c r="F5571" t="s">
        <v>21653</v>
      </c>
    </row>
    <row r="5572" spans="1:6" x14ac:dyDescent="0.25">
      <c r="A5572" t="s">
        <v>36596</v>
      </c>
      <c r="B5572" t="s">
        <v>36595</v>
      </c>
      <c r="C5572" t="s">
        <v>36594</v>
      </c>
      <c r="D5572" t="s">
        <v>36593</v>
      </c>
      <c r="E5572" t="s">
        <v>21653</v>
      </c>
      <c r="F5572" t="s">
        <v>21653</v>
      </c>
    </row>
    <row r="5573" spans="1:6" x14ac:dyDescent="0.25">
      <c r="A5573" t="s">
        <v>36592</v>
      </c>
      <c r="B5573" t="s">
        <v>21653</v>
      </c>
      <c r="C5573" t="s">
        <v>36107</v>
      </c>
      <c r="D5573" t="s">
        <v>36591</v>
      </c>
      <c r="E5573" t="s">
        <v>21653</v>
      </c>
      <c r="F5573" t="s">
        <v>21653</v>
      </c>
    </row>
    <row r="5574" spans="1:6" x14ac:dyDescent="0.25">
      <c r="A5574" t="s">
        <v>36590</v>
      </c>
      <c r="B5574" t="s">
        <v>21653</v>
      </c>
      <c r="C5574" t="s">
        <v>36105</v>
      </c>
      <c r="D5574" t="s">
        <v>36589</v>
      </c>
      <c r="E5574" t="s">
        <v>21653</v>
      </c>
      <c r="F5574" t="s">
        <v>21653</v>
      </c>
    </row>
    <row r="5575" spans="1:6" x14ac:dyDescent="0.25">
      <c r="A5575" t="s">
        <v>36588</v>
      </c>
      <c r="B5575" t="s">
        <v>21653</v>
      </c>
      <c r="C5575" t="s">
        <v>36109</v>
      </c>
      <c r="D5575" t="s">
        <v>36587</v>
      </c>
      <c r="E5575" t="s">
        <v>21653</v>
      </c>
      <c r="F5575" t="s">
        <v>21653</v>
      </c>
    </row>
    <row r="5576" spans="1:6" x14ac:dyDescent="0.25">
      <c r="A5576" t="s">
        <v>36586</v>
      </c>
      <c r="B5576" t="s">
        <v>21653</v>
      </c>
      <c r="C5576" t="s">
        <v>36107</v>
      </c>
      <c r="D5576" t="s">
        <v>36585</v>
      </c>
      <c r="E5576" t="s">
        <v>21653</v>
      </c>
      <c r="F5576" t="s">
        <v>21653</v>
      </c>
    </row>
    <row r="5577" spans="1:6" x14ac:dyDescent="0.25">
      <c r="A5577" t="s">
        <v>36584</v>
      </c>
      <c r="B5577" t="s">
        <v>21653</v>
      </c>
      <c r="C5577" t="s">
        <v>36105</v>
      </c>
      <c r="D5577" t="s">
        <v>36583</v>
      </c>
      <c r="E5577" t="s">
        <v>21653</v>
      </c>
      <c r="F5577" t="s">
        <v>21653</v>
      </c>
    </row>
    <row r="5578" spans="1:6" x14ac:dyDescent="0.25">
      <c r="A5578" t="s">
        <v>36582</v>
      </c>
      <c r="B5578" t="s">
        <v>21653</v>
      </c>
      <c r="C5578" t="s">
        <v>36563</v>
      </c>
      <c r="D5578" t="s">
        <v>36563</v>
      </c>
      <c r="E5578" t="s">
        <v>21653</v>
      </c>
      <c r="F5578" t="s">
        <v>21653</v>
      </c>
    </row>
    <row r="5579" spans="1:6" x14ac:dyDescent="0.25">
      <c r="A5579" t="s">
        <v>36581</v>
      </c>
      <c r="B5579" t="s">
        <v>34389</v>
      </c>
      <c r="C5579" t="s">
        <v>36563</v>
      </c>
      <c r="D5579" t="s">
        <v>36580</v>
      </c>
      <c r="E5579" t="s">
        <v>21653</v>
      </c>
      <c r="F5579" t="s">
        <v>21653</v>
      </c>
    </row>
    <row r="5580" spans="1:6" x14ac:dyDescent="0.25">
      <c r="A5580" t="s">
        <v>36579</v>
      </c>
      <c r="B5580" t="s">
        <v>36578</v>
      </c>
      <c r="C5580" t="s">
        <v>36563</v>
      </c>
      <c r="D5580" t="s">
        <v>36577</v>
      </c>
      <c r="E5580" t="s">
        <v>21653</v>
      </c>
      <c r="F5580" t="s">
        <v>21653</v>
      </c>
    </row>
    <row r="5581" spans="1:6" x14ac:dyDescent="0.25">
      <c r="A5581" t="s">
        <v>36576</v>
      </c>
      <c r="B5581" t="s">
        <v>36569</v>
      </c>
      <c r="C5581" t="s">
        <v>36563</v>
      </c>
      <c r="D5581" t="s">
        <v>36575</v>
      </c>
      <c r="E5581" t="s">
        <v>21653</v>
      </c>
      <c r="F5581" t="s">
        <v>21653</v>
      </c>
    </row>
    <row r="5582" spans="1:6" x14ac:dyDescent="0.25">
      <c r="A5582" t="s">
        <v>36574</v>
      </c>
      <c r="B5582" t="s">
        <v>36566</v>
      </c>
      <c r="C5582" t="s">
        <v>36563</v>
      </c>
      <c r="D5582" t="s">
        <v>36573</v>
      </c>
      <c r="E5582" t="s">
        <v>21653</v>
      </c>
      <c r="F5582" t="s">
        <v>21653</v>
      </c>
    </row>
    <row r="5583" spans="1:6" x14ac:dyDescent="0.25">
      <c r="A5583" t="s">
        <v>36572</v>
      </c>
      <c r="B5583" t="s">
        <v>21653</v>
      </c>
      <c r="C5583" t="s">
        <v>36563</v>
      </c>
      <c r="D5583" t="s">
        <v>36571</v>
      </c>
      <c r="E5583" t="s">
        <v>21653</v>
      </c>
      <c r="F5583" t="s">
        <v>21653</v>
      </c>
    </row>
    <row r="5584" spans="1:6" x14ac:dyDescent="0.25">
      <c r="A5584" t="s">
        <v>36570</v>
      </c>
      <c r="B5584" t="s">
        <v>36569</v>
      </c>
      <c r="C5584" t="s">
        <v>36563</v>
      </c>
      <c r="D5584" t="s">
        <v>36568</v>
      </c>
      <c r="E5584" t="s">
        <v>26446</v>
      </c>
      <c r="F5584" t="s">
        <v>26432</v>
      </c>
    </row>
    <row r="5585" spans="1:6" x14ac:dyDescent="0.25">
      <c r="A5585" t="s">
        <v>36567</v>
      </c>
      <c r="B5585" t="s">
        <v>36566</v>
      </c>
      <c r="C5585" t="s">
        <v>36563</v>
      </c>
      <c r="D5585" t="s">
        <v>36565</v>
      </c>
      <c r="E5585" t="s">
        <v>21653</v>
      </c>
      <c r="F5585" t="s">
        <v>21653</v>
      </c>
    </row>
    <row r="5586" spans="1:6" x14ac:dyDescent="0.25">
      <c r="A5586" t="s">
        <v>36564</v>
      </c>
      <c r="B5586" t="s">
        <v>21653</v>
      </c>
      <c r="C5586" t="s">
        <v>36563</v>
      </c>
      <c r="D5586" t="s">
        <v>36562</v>
      </c>
      <c r="E5586" t="s">
        <v>36561</v>
      </c>
      <c r="F5586" t="s">
        <v>36560</v>
      </c>
    </row>
    <row r="5587" spans="1:6" x14ac:dyDescent="0.25">
      <c r="A5587" t="s">
        <v>36559</v>
      </c>
      <c r="B5587" t="s">
        <v>21653</v>
      </c>
      <c r="C5587" t="s">
        <v>36529</v>
      </c>
      <c r="D5587" t="s">
        <v>36558</v>
      </c>
      <c r="E5587" t="s">
        <v>36510</v>
      </c>
      <c r="F5587" t="s">
        <v>32081</v>
      </c>
    </row>
    <row r="5588" spans="1:6" x14ac:dyDescent="0.25">
      <c r="A5588" t="s">
        <v>36557</v>
      </c>
      <c r="B5588" t="s">
        <v>21653</v>
      </c>
      <c r="C5588" t="s">
        <v>36539</v>
      </c>
      <c r="D5588" t="s">
        <v>36556</v>
      </c>
      <c r="E5588" t="s">
        <v>36515</v>
      </c>
      <c r="F5588" t="s">
        <v>32081</v>
      </c>
    </row>
    <row r="5589" spans="1:6" x14ac:dyDescent="0.25">
      <c r="A5589" t="s">
        <v>36555</v>
      </c>
      <c r="B5589" t="s">
        <v>21653</v>
      </c>
      <c r="C5589" t="s">
        <v>36554</v>
      </c>
      <c r="D5589" t="s">
        <v>36554</v>
      </c>
      <c r="E5589" t="s">
        <v>21653</v>
      </c>
      <c r="F5589" t="s">
        <v>21653</v>
      </c>
    </row>
    <row r="5590" spans="1:6" x14ac:dyDescent="0.25">
      <c r="A5590" t="s">
        <v>36553</v>
      </c>
      <c r="B5590" t="s">
        <v>21653</v>
      </c>
      <c r="C5590" t="s">
        <v>36539</v>
      </c>
      <c r="D5590" t="s">
        <v>36552</v>
      </c>
      <c r="E5590" t="s">
        <v>36518</v>
      </c>
      <c r="F5590" t="s">
        <v>21653</v>
      </c>
    </row>
    <row r="5591" spans="1:6" x14ac:dyDescent="0.25">
      <c r="A5591" t="s">
        <v>36551</v>
      </c>
      <c r="B5591" t="s">
        <v>21653</v>
      </c>
      <c r="C5591" t="s">
        <v>36539</v>
      </c>
      <c r="D5591" t="s">
        <v>36550</v>
      </c>
      <c r="E5591" t="s">
        <v>36515</v>
      </c>
      <c r="F5591" t="s">
        <v>32081</v>
      </c>
    </row>
    <row r="5592" spans="1:6" x14ac:dyDescent="0.25">
      <c r="A5592" t="s">
        <v>36549</v>
      </c>
      <c r="B5592" t="s">
        <v>21653</v>
      </c>
      <c r="C5592" t="s">
        <v>36539</v>
      </c>
      <c r="D5592" t="s">
        <v>36548</v>
      </c>
      <c r="E5592" t="s">
        <v>36510</v>
      </c>
      <c r="F5592" t="s">
        <v>32081</v>
      </c>
    </row>
    <row r="5593" spans="1:6" x14ac:dyDescent="0.25">
      <c r="A5593" t="s">
        <v>36547</v>
      </c>
      <c r="B5593" t="s">
        <v>21653</v>
      </c>
      <c r="C5593" t="s">
        <v>36539</v>
      </c>
      <c r="D5593" t="s">
        <v>36539</v>
      </c>
      <c r="E5593" t="s">
        <v>21653</v>
      </c>
      <c r="F5593" t="s">
        <v>21653</v>
      </c>
    </row>
    <row r="5594" spans="1:6" x14ac:dyDescent="0.25">
      <c r="A5594" t="s">
        <v>36546</v>
      </c>
      <c r="B5594" t="s">
        <v>36545</v>
      </c>
      <c r="C5594" t="s">
        <v>36539</v>
      </c>
      <c r="D5594" t="s">
        <v>36544</v>
      </c>
      <c r="E5594" t="s">
        <v>21653</v>
      </c>
      <c r="F5594" t="s">
        <v>21653</v>
      </c>
    </row>
    <row r="5595" spans="1:6" x14ac:dyDescent="0.25">
      <c r="A5595" t="s">
        <v>36543</v>
      </c>
      <c r="B5595" t="s">
        <v>36542</v>
      </c>
      <c r="C5595" t="s">
        <v>36539</v>
      </c>
      <c r="D5595" t="s">
        <v>36541</v>
      </c>
      <c r="E5595" t="s">
        <v>21653</v>
      </c>
      <c r="F5595" t="s">
        <v>21653</v>
      </c>
    </row>
    <row r="5596" spans="1:6" x14ac:dyDescent="0.25">
      <c r="A5596" t="s">
        <v>36540</v>
      </c>
      <c r="B5596" t="s">
        <v>21653</v>
      </c>
      <c r="C5596" t="s">
        <v>36539</v>
      </c>
      <c r="D5596" t="s">
        <v>36538</v>
      </c>
      <c r="E5596" t="s">
        <v>36537</v>
      </c>
      <c r="F5596" t="s">
        <v>21653</v>
      </c>
    </row>
    <row r="5597" spans="1:6" x14ac:dyDescent="0.25">
      <c r="A5597" t="s">
        <v>36536</v>
      </c>
      <c r="B5597" t="s">
        <v>21653</v>
      </c>
      <c r="C5597" t="s">
        <v>36529</v>
      </c>
      <c r="D5597" t="s">
        <v>36535</v>
      </c>
      <c r="E5597" t="s">
        <v>32082</v>
      </c>
      <c r="F5597" t="s">
        <v>21653</v>
      </c>
    </row>
    <row r="5598" spans="1:6" x14ac:dyDescent="0.25">
      <c r="A5598" t="s">
        <v>36534</v>
      </c>
      <c r="B5598" t="s">
        <v>21653</v>
      </c>
      <c r="C5598" t="s">
        <v>36529</v>
      </c>
      <c r="D5598" t="s">
        <v>36533</v>
      </c>
      <c r="E5598" t="s">
        <v>36510</v>
      </c>
      <c r="F5598" t="s">
        <v>32081</v>
      </c>
    </row>
    <row r="5599" spans="1:6" x14ac:dyDescent="0.25">
      <c r="A5599" t="s">
        <v>36532</v>
      </c>
      <c r="B5599" t="s">
        <v>21653</v>
      </c>
      <c r="C5599" t="s">
        <v>36529</v>
      </c>
      <c r="D5599" t="s">
        <v>36529</v>
      </c>
      <c r="E5599" t="s">
        <v>21653</v>
      </c>
      <c r="F5599" t="s">
        <v>21653</v>
      </c>
    </row>
    <row r="5600" spans="1:6" x14ac:dyDescent="0.25">
      <c r="A5600" t="s">
        <v>36531</v>
      </c>
      <c r="B5600" t="s">
        <v>36530</v>
      </c>
      <c r="C5600" t="s">
        <v>36529</v>
      </c>
      <c r="D5600" t="s">
        <v>36528</v>
      </c>
      <c r="E5600" t="s">
        <v>21653</v>
      </c>
      <c r="F5600" t="s">
        <v>21653</v>
      </c>
    </row>
    <row r="5601" spans="1:6" x14ac:dyDescent="0.25">
      <c r="A5601" t="s">
        <v>36527</v>
      </c>
      <c r="B5601" t="s">
        <v>21653</v>
      </c>
      <c r="C5601" t="s">
        <v>36526</v>
      </c>
      <c r="D5601" t="s">
        <v>36526</v>
      </c>
      <c r="E5601" t="s">
        <v>21653</v>
      </c>
      <c r="F5601" t="s">
        <v>21653</v>
      </c>
    </row>
    <row r="5602" spans="1:6" x14ac:dyDescent="0.25">
      <c r="A5602" t="s">
        <v>36525</v>
      </c>
      <c r="B5602" t="s">
        <v>21653</v>
      </c>
      <c r="C5602" t="s">
        <v>36524</v>
      </c>
      <c r="D5602" t="s">
        <v>36524</v>
      </c>
      <c r="E5602" t="s">
        <v>21653</v>
      </c>
      <c r="F5602" t="s">
        <v>21653</v>
      </c>
    </row>
    <row r="5603" spans="1:6" x14ac:dyDescent="0.25">
      <c r="A5603" t="s">
        <v>36523</v>
      </c>
      <c r="B5603" t="s">
        <v>21653</v>
      </c>
      <c r="C5603" t="s">
        <v>36489</v>
      </c>
      <c r="D5603" t="s">
        <v>36522</v>
      </c>
      <c r="E5603" t="s">
        <v>36521</v>
      </c>
      <c r="F5603" t="s">
        <v>21653</v>
      </c>
    </row>
    <row r="5604" spans="1:6" x14ac:dyDescent="0.25">
      <c r="A5604" t="s">
        <v>36520</v>
      </c>
      <c r="B5604" t="s">
        <v>21653</v>
      </c>
      <c r="C5604" t="s">
        <v>36489</v>
      </c>
      <c r="D5604" t="s">
        <v>36519</v>
      </c>
      <c r="E5604" t="s">
        <v>36518</v>
      </c>
      <c r="F5604" t="s">
        <v>21653</v>
      </c>
    </row>
    <row r="5605" spans="1:6" x14ac:dyDescent="0.25">
      <c r="A5605" t="s">
        <v>36517</v>
      </c>
      <c r="B5605" t="s">
        <v>21653</v>
      </c>
      <c r="C5605" t="s">
        <v>36489</v>
      </c>
      <c r="D5605" t="s">
        <v>36516</v>
      </c>
      <c r="E5605" t="s">
        <v>36515</v>
      </c>
      <c r="F5605" t="s">
        <v>21653</v>
      </c>
    </row>
    <row r="5606" spans="1:6" x14ac:dyDescent="0.25">
      <c r="A5606" t="s">
        <v>36514</v>
      </c>
      <c r="B5606" t="s">
        <v>21653</v>
      </c>
      <c r="C5606" t="s">
        <v>36489</v>
      </c>
      <c r="D5606" t="s">
        <v>36513</v>
      </c>
      <c r="E5606" t="s">
        <v>32082</v>
      </c>
      <c r="F5606" t="s">
        <v>32081</v>
      </c>
    </row>
    <row r="5607" spans="1:6" x14ac:dyDescent="0.25">
      <c r="A5607" t="s">
        <v>36512</v>
      </c>
      <c r="B5607" t="s">
        <v>21653</v>
      </c>
      <c r="C5607" t="s">
        <v>36489</v>
      </c>
      <c r="D5607" t="s">
        <v>36511</v>
      </c>
      <c r="E5607" t="s">
        <v>36510</v>
      </c>
      <c r="F5607" t="s">
        <v>21653</v>
      </c>
    </row>
    <row r="5608" spans="1:6" x14ac:dyDescent="0.25">
      <c r="A5608" t="s">
        <v>36509</v>
      </c>
      <c r="B5608" t="s">
        <v>21653</v>
      </c>
      <c r="C5608" t="s">
        <v>36489</v>
      </c>
      <c r="D5608" t="s">
        <v>36508</v>
      </c>
      <c r="E5608" t="s">
        <v>27886</v>
      </c>
      <c r="F5608" t="s">
        <v>36507</v>
      </c>
    </row>
    <row r="5609" spans="1:6" x14ac:dyDescent="0.25">
      <c r="A5609" t="s">
        <v>36506</v>
      </c>
      <c r="B5609" t="s">
        <v>21653</v>
      </c>
      <c r="C5609" t="s">
        <v>36489</v>
      </c>
      <c r="D5609" t="s">
        <v>36489</v>
      </c>
      <c r="E5609" t="s">
        <v>21653</v>
      </c>
      <c r="F5609" t="s">
        <v>21653</v>
      </c>
    </row>
    <row r="5610" spans="1:6" x14ac:dyDescent="0.25">
      <c r="A5610" t="s">
        <v>36505</v>
      </c>
      <c r="B5610" t="s">
        <v>36504</v>
      </c>
      <c r="C5610" t="s">
        <v>36489</v>
      </c>
      <c r="D5610" t="s">
        <v>36503</v>
      </c>
      <c r="E5610" t="s">
        <v>21653</v>
      </c>
      <c r="F5610" t="s">
        <v>21653</v>
      </c>
    </row>
    <row r="5611" spans="1:6" x14ac:dyDescent="0.25">
      <c r="A5611" t="s">
        <v>36502</v>
      </c>
      <c r="B5611" t="s">
        <v>36501</v>
      </c>
      <c r="C5611" t="s">
        <v>36489</v>
      </c>
      <c r="D5611" t="s">
        <v>36500</v>
      </c>
      <c r="E5611" t="s">
        <v>21653</v>
      </c>
      <c r="F5611" t="s">
        <v>21653</v>
      </c>
    </row>
    <row r="5612" spans="1:6" x14ac:dyDescent="0.25">
      <c r="A5612" t="s">
        <v>36499</v>
      </c>
      <c r="B5612" t="s">
        <v>36498</v>
      </c>
      <c r="C5612" t="s">
        <v>36489</v>
      </c>
      <c r="D5612" t="s">
        <v>36497</v>
      </c>
      <c r="E5612" t="s">
        <v>21653</v>
      </c>
      <c r="F5612" t="s">
        <v>21653</v>
      </c>
    </row>
    <row r="5613" spans="1:6" x14ac:dyDescent="0.25">
      <c r="A5613" t="s">
        <v>36496</v>
      </c>
      <c r="B5613" t="s">
        <v>36495</v>
      </c>
      <c r="C5613" t="s">
        <v>36489</v>
      </c>
      <c r="D5613" t="s">
        <v>36494</v>
      </c>
      <c r="E5613" t="s">
        <v>21653</v>
      </c>
      <c r="F5613" t="s">
        <v>21653</v>
      </c>
    </row>
    <row r="5614" spans="1:6" x14ac:dyDescent="0.25">
      <c r="A5614" t="s">
        <v>36493</v>
      </c>
      <c r="B5614" t="s">
        <v>36490</v>
      </c>
      <c r="C5614" t="s">
        <v>36489</v>
      </c>
      <c r="D5614" t="s">
        <v>36492</v>
      </c>
      <c r="E5614" t="s">
        <v>21653</v>
      </c>
      <c r="F5614" t="s">
        <v>21653</v>
      </c>
    </row>
    <row r="5615" spans="1:6" x14ac:dyDescent="0.25">
      <c r="A5615" t="s">
        <v>36491</v>
      </c>
      <c r="B5615" t="s">
        <v>36490</v>
      </c>
      <c r="C5615" t="s">
        <v>36489</v>
      </c>
      <c r="D5615" t="s">
        <v>36488</v>
      </c>
      <c r="E5615" t="s">
        <v>32082</v>
      </c>
      <c r="F5615" t="s">
        <v>32081</v>
      </c>
    </row>
    <row r="5616" spans="1:6" x14ac:dyDescent="0.25">
      <c r="A5616" t="s">
        <v>36487</v>
      </c>
      <c r="B5616" t="s">
        <v>21653</v>
      </c>
      <c r="C5616" t="s">
        <v>36372</v>
      </c>
      <c r="D5616" t="s">
        <v>36486</v>
      </c>
      <c r="E5616" t="s">
        <v>26504</v>
      </c>
      <c r="F5616" t="s">
        <v>26432</v>
      </c>
    </row>
    <row r="5617" spans="1:6" x14ac:dyDescent="0.25">
      <c r="A5617" t="s">
        <v>36485</v>
      </c>
      <c r="B5617" t="s">
        <v>21653</v>
      </c>
      <c r="C5617" t="s">
        <v>36372</v>
      </c>
      <c r="D5617" t="s">
        <v>36484</v>
      </c>
      <c r="E5617" t="s">
        <v>26446</v>
      </c>
      <c r="F5617" t="s">
        <v>26432</v>
      </c>
    </row>
    <row r="5618" spans="1:6" x14ac:dyDescent="0.25">
      <c r="A5618" t="s">
        <v>36483</v>
      </c>
      <c r="B5618" t="s">
        <v>21653</v>
      </c>
      <c r="C5618" t="s">
        <v>36346</v>
      </c>
      <c r="D5618" t="s">
        <v>36482</v>
      </c>
      <c r="E5618" t="s">
        <v>26504</v>
      </c>
      <c r="F5618" t="s">
        <v>26432</v>
      </c>
    </row>
    <row r="5619" spans="1:6" x14ac:dyDescent="0.25">
      <c r="A5619" t="s">
        <v>36481</v>
      </c>
      <c r="B5619" t="s">
        <v>21653</v>
      </c>
      <c r="C5619" t="s">
        <v>36346</v>
      </c>
      <c r="D5619" t="s">
        <v>36480</v>
      </c>
      <c r="E5619" t="s">
        <v>26446</v>
      </c>
      <c r="F5619" t="s">
        <v>26432</v>
      </c>
    </row>
    <row r="5620" spans="1:6" x14ac:dyDescent="0.25">
      <c r="A5620" t="s">
        <v>36479</v>
      </c>
      <c r="B5620" t="s">
        <v>21653</v>
      </c>
      <c r="C5620" t="s">
        <v>36372</v>
      </c>
      <c r="D5620" t="s">
        <v>36478</v>
      </c>
      <c r="E5620" t="s">
        <v>21653</v>
      </c>
      <c r="F5620" t="s">
        <v>21653</v>
      </c>
    </row>
    <row r="5621" spans="1:6" x14ac:dyDescent="0.25">
      <c r="A5621" t="s">
        <v>36477</v>
      </c>
      <c r="B5621" t="s">
        <v>21653</v>
      </c>
      <c r="C5621" t="s">
        <v>36470</v>
      </c>
      <c r="D5621" t="s">
        <v>36470</v>
      </c>
      <c r="E5621" t="s">
        <v>21653</v>
      </c>
      <c r="F5621" t="s">
        <v>21653</v>
      </c>
    </row>
    <row r="5622" spans="1:6" x14ac:dyDescent="0.25">
      <c r="A5622" t="s">
        <v>36476</v>
      </c>
      <c r="B5622" t="s">
        <v>36471</v>
      </c>
      <c r="C5622" t="s">
        <v>36470</v>
      </c>
      <c r="D5622" t="s">
        <v>36475</v>
      </c>
      <c r="E5622" t="s">
        <v>21653</v>
      </c>
      <c r="F5622" t="s">
        <v>21653</v>
      </c>
    </row>
    <row r="5623" spans="1:6" x14ac:dyDescent="0.25">
      <c r="A5623" t="s">
        <v>36474</v>
      </c>
      <c r="B5623" t="s">
        <v>21653</v>
      </c>
      <c r="C5623" t="s">
        <v>36470</v>
      </c>
      <c r="D5623" t="s">
        <v>36473</v>
      </c>
      <c r="E5623" t="s">
        <v>21653</v>
      </c>
      <c r="F5623" t="s">
        <v>21653</v>
      </c>
    </row>
    <row r="5624" spans="1:6" x14ac:dyDescent="0.25">
      <c r="A5624" t="s">
        <v>36472</v>
      </c>
      <c r="B5624" t="s">
        <v>36471</v>
      </c>
      <c r="C5624" t="s">
        <v>36470</v>
      </c>
      <c r="D5624" t="s">
        <v>36469</v>
      </c>
      <c r="E5624" t="s">
        <v>21653</v>
      </c>
      <c r="F5624" t="s">
        <v>21653</v>
      </c>
    </row>
    <row r="5625" spans="1:6" x14ac:dyDescent="0.25">
      <c r="A5625" t="s">
        <v>36468</v>
      </c>
      <c r="B5625" t="s">
        <v>21653</v>
      </c>
      <c r="C5625" t="s">
        <v>36467</v>
      </c>
      <c r="D5625" t="s">
        <v>36467</v>
      </c>
      <c r="E5625" t="s">
        <v>21653</v>
      </c>
      <c r="F5625" t="s">
        <v>21653</v>
      </c>
    </row>
    <row r="5626" spans="1:6" x14ac:dyDescent="0.25">
      <c r="A5626" t="s">
        <v>36466</v>
      </c>
      <c r="B5626" t="s">
        <v>21653</v>
      </c>
      <c r="C5626" t="s">
        <v>36465</v>
      </c>
      <c r="D5626" t="s">
        <v>36465</v>
      </c>
      <c r="E5626" t="s">
        <v>21653</v>
      </c>
      <c r="F5626" t="s">
        <v>21653</v>
      </c>
    </row>
    <row r="5627" spans="1:6" x14ac:dyDescent="0.25">
      <c r="A5627" t="s">
        <v>36464</v>
      </c>
      <c r="B5627" t="s">
        <v>21653</v>
      </c>
      <c r="C5627" t="s">
        <v>36463</v>
      </c>
      <c r="D5627" t="s">
        <v>36463</v>
      </c>
      <c r="E5627" t="s">
        <v>21653</v>
      </c>
      <c r="F5627" t="s">
        <v>21653</v>
      </c>
    </row>
    <row r="5628" spans="1:6" x14ac:dyDescent="0.25">
      <c r="A5628" t="s">
        <v>36462</v>
      </c>
      <c r="B5628" t="s">
        <v>21653</v>
      </c>
      <c r="C5628" t="s">
        <v>36461</v>
      </c>
      <c r="D5628" t="s">
        <v>36461</v>
      </c>
      <c r="E5628" t="s">
        <v>21653</v>
      </c>
      <c r="F5628" t="s">
        <v>21653</v>
      </c>
    </row>
    <row r="5629" spans="1:6" x14ac:dyDescent="0.25">
      <c r="A5629" t="s">
        <v>36460</v>
      </c>
      <c r="B5629" t="s">
        <v>21653</v>
      </c>
      <c r="C5629" t="s">
        <v>36459</v>
      </c>
      <c r="D5629" t="s">
        <v>36459</v>
      </c>
      <c r="E5629" t="s">
        <v>21653</v>
      </c>
      <c r="F5629" t="s">
        <v>21653</v>
      </c>
    </row>
    <row r="5630" spans="1:6" x14ac:dyDescent="0.25">
      <c r="A5630" t="s">
        <v>36458</v>
      </c>
      <c r="B5630" t="s">
        <v>21653</v>
      </c>
      <c r="C5630" t="s">
        <v>36457</v>
      </c>
      <c r="D5630" t="s">
        <v>36457</v>
      </c>
      <c r="E5630" t="s">
        <v>21653</v>
      </c>
      <c r="F5630" t="s">
        <v>21653</v>
      </c>
    </row>
    <row r="5631" spans="1:6" x14ac:dyDescent="0.25">
      <c r="A5631" t="s">
        <v>36456</v>
      </c>
      <c r="B5631" t="s">
        <v>21653</v>
      </c>
      <c r="C5631" t="s">
        <v>36455</v>
      </c>
      <c r="D5631" t="s">
        <v>36455</v>
      </c>
      <c r="E5631" t="s">
        <v>21653</v>
      </c>
      <c r="F5631" t="s">
        <v>21653</v>
      </c>
    </row>
    <row r="5632" spans="1:6" x14ac:dyDescent="0.25">
      <c r="A5632" t="s">
        <v>36454</v>
      </c>
      <c r="B5632" t="s">
        <v>21653</v>
      </c>
      <c r="C5632" t="s">
        <v>36448</v>
      </c>
      <c r="D5632" t="s">
        <v>36448</v>
      </c>
      <c r="E5632" t="s">
        <v>21653</v>
      </c>
      <c r="F5632" t="s">
        <v>21653</v>
      </c>
    </row>
    <row r="5633" spans="1:6" x14ac:dyDescent="0.25">
      <c r="A5633" t="s">
        <v>36453</v>
      </c>
      <c r="B5633" t="s">
        <v>34578</v>
      </c>
      <c r="C5633" t="s">
        <v>36448</v>
      </c>
      <c r="D5633" t="s">
        <v>36452</v>
      </c>
      <c r="E5633" t="s">
        <v>21653</v>
      </c>
      <c r="F5633" t="s">
        <v>21653</v>
      </c>
    </row>
    <row r="5634" spans="1:6" x14ac:dyDescent="0.25">
      <c r="A5634" t="s">
        <v>36451</v>
      </c>
      <c r="B5634" t="s">
        <v>21653</v>
      </c>
      <c r="C5634" t="s">
        <v>36448</v>
      </c>
      <c r="D5634" t="s">
        <v>36450</v>
      </c>
      <c r="E5634" t="s">
        <v>26466</v>
      </c>
      <c r="F5634" t="s">
        <v>21658</v>
      </c>
    </row>
    <row r="5635" spans="1:6" x14ac:dyDescent="0.25">
      <c r="A5635" t="s">
        <v>36449</v>
      </c>
      <c r="B5635" t="s">
        <v>21653</v>
      </c>
      <c r="C5635" t="s">
        <v>36448</v>
      </c>
      <c r="D5635" t="s">
        <v>36447</v>
      </c>
      <c r="E5635" t="s">
        <v>26446</v>
      </c>
      <c r="F5635" t="s">
        <v>26432</v>
      </c>
    </row>
    <row r="5636" spans="1:6" x14ac:dyDescent="0.25">
      <c r="A5636" t="s">
        <v>36446</v>
      </c>
      <c r="B5636" t="s">
        <v>21653</v>
      </c>
      <c r="C5636" t="s">
        <v>36444</v>
      </c>
      <c r="D5636" t="s">
        <v>36444</v>
      </c>
      <c r="E5636" t="s">
        <v>21653</v>
      </c>
      <c r="F5636" t="s">
        <v>21653</v>
      </c>
    </row>
    <row r="5637" spans="1:6" x14ac:dyDescent="0.25">
      <c r="A5637" t="s">
        <v>36445</v>
      </c>
      <c r="B5637" t="s">
        <v>34578</v>
      </c>
      <c r="C5637" t="s">
        <v>36444</v>
      </c>
      <c r="D5637" t="s">
        <v>36443</v>
      </c>
      <c r="E5637" t="s">
        <v>21653</v>
      </c>
      <c r="F5637" t="s">
        <v>21653</v>
      </c>
    </row>
    <row r="5638" spans="1:6" x14ac:dyDescent="0.25">
      <c r="A5638" t="s">
        <v>36442</v>
      </c>
      <c r="B5638" t="s">
        <v>21653</v>
      </c>
      <c r="C5638" t="s">
        <v>36432</v>
      </c>
      <c r="D5638" t="s">
        <v>36441</v>
      </c>
      <c r="E5638" t="s">
        <v>21650</v>
      </c>
      <c r="F5638" t="s">
        <v>21658</v>
      </c>
    </row>
    <row r="5639" spans="1:6" x14ac:dyDescent="0.25">
      <c r="A5639" t="s">
        <v>36440</v>
      </c>
      <c r="B5639" t="s">
        <v>21653</v>
      </c>
      <c r="C5639" t="s">
        <v>36436</v>
      </c>
      <c r="D5639" t="s">
        <v>36436</v>
      </c>
      <c r="E5639" t="s">
        <v>21653</v>
      </c>
      <c r="F5639" t="s">
        <v>21653</v>
      </c>
    </row>
    <row r="5640" spans="1:6" x14ac:dyDescent="0.25">
      <c r="A5640" t="s">
        <v>36439</v>
      </c>
      <c r="B5640" t="s">
        <v>35377</v>
      </c>
      <c r="C5640" t="s">
        <v>36436</v>
      </c>
      <c r="D5640" t="s">
        <v>36438</v>
      </c>
      <c r="E5640" t="s">
        <v>21653</v>
      </c>
      <c r="F5640" t="s">
        <v>21653</v>
      </c>
    </row>
    <row r="5641" spans="1:6" x14ac:dyDescent="0.25">
      <c r="A5641" t="s">
        <v>36437</v>
      </c>
      <c r="B5641" t="s">
        <v>21653</v>
      </c>
      <c r="C5641" t="s">
        <v>36436</v>
      </c>
      <c r="D5641" t="s">
        <v>36435</v>
      </c>
      <c r="E5641" t="s">
        <v>21650</v>
      </c>
      <c r="F5641" t="s">
        <v>21658</v>
      </c>
    </row>
    <row r="5642" spans="1:6" x14ac:dyDescent="0.25">
      <c r="A5642" t="s">
        <v>36434</v>
      </c>
      <c r="B5642" t="s">
        <v>21653</v>
      </c>
      <c r="C5642" t="s">
        <v>36432</v>
      </c>
      <c r="D5642" t="s">
        <v>36432</v>
      </c>
      <c r="E5642" t="s">
        <v>21653</v>
      </c>
      <c r="F5642" t="s">
        <v>21653</v>
      </c>
    </row>
    <row r="5643" spans="1:6" x14ac:dyDescent="0.25">
      <c r="A5643" t="s">
        <v>36433</v>
      </c>
      <c r="B5643" t="s">
        <v>35377</v>
      </c>
      <c r="C5643" t="s">
        <v>36432</v>
      </c>
      <c r="D5643" t="s">
        <v>36431</v>
      </c>
      <c r="E5643" t="s">
        <v>21653</v>
      </c>
      <c r="F5643" t="s">
        <v>21653</v>
      </c>
    </row>
    <row r="5644" spans="1:6" x14ac:dyDescent="0.25">
      <c r="A5644" t="s">
        <v>36430</v>
      </c>
      <c r="B5644" t="s">
        <v>21653</v>
      </c>
      <c r="C5644" t="s">
        <v>36346</v>
      </c>
      <c r="D5644" t="s">
        <v>36429</v>
      </c>
      <c r="E5644" t="s">
        <v>26515</v>
      </c>
      <c r="F5644" t="s">
        <v>26432</v>
      </c>
    </row>
    <row r="5645" spans="1:6" x14ac:dyDescent="0.25">
      <c r="A5645" t="s">
        <v>36428</v>
      </c>
      <c r="B5645" t="s">
        <v>21653</v>
      </c>
      <c r="C5645" t="s">
        <v>36372</v>
      </c>
      <c r="D5645" t="s">
        <v>36427</v>
      </c>
      <c r="E5645" t="s">
        <v>26504</v>
      </c>
      <c r="F5645" t="s">
        <v>26432</v>
      </c>
    </row>
    <row r="5646" spans="1:6" x14ac:dyDescent="0.25">
      <c r="A5646" t="s">
        <v>36426</v>
      </c>
      <c r="B5646" t="s">
        <v>21653</v>
      </c>
      <c r="C5646" t="s">
        <v>36372</v>
      </c>
      <c r="D5646" t="s">
        <v>36425</v>
      </c>
      <c r="E5646" t="s">
        <v>21653</v>
      </c>
      <c r="F5646" t="s">
        <v>21653</v>
      </c>
    </row>
    <row r="5647" spans="1:6" x14ac:dyDescent="0.25">
      <c r="A5647" t="s">
        <v>36424</v>
      </c>
      <c r="B5647" t="s">
        <v>21653</v>
      </c>
      <c r="C5647" t="s">
        <v>36372</v>
      </c>
      <c r="D5647" t="s">
        <v>36423</v>
      </c>
      <c r="E5647" t="s">
        <v>26515</v>
      </c>
      <c r="F5647" t="s">
        <v>26432</v>
      </c>
    </row>
    <row r="5648" spans="1:6" x14ac:dyDescent="0.25">
      <c r="A5648" t="s">
        <v>36422</v>
      </c>
      <c r="B5648" t="s">
        <v>21653</v>
      </c>
      <c r="C5648" t="s">
        <v>36372</v>
      </c>
      <c r="D5648" t="s">
        <v>36421</v>
      </c>
      <c r="E5648" t="s">
        <v>21653</v>
      </c>
      <c r="F5648" t="s">
        <v>21653</v>
      </c>
    </row>
    <row r="5649" spans="1:6" x14ac:dyDescent="0.25">
      <c r="A5649" t="s">
        <v>36420</v>
      </c>
      <c r="B5649" t="s">
        <v>21653</v>
      </c>
      <c r="C5649" t="s">
        <v>36372</v>
      </c>
      <c r="D5649" t="s">
        <v>36419</v>
      </c>
      <c r="E5649" t="s">
        <v>21653</v>
      </c>
      <c r="F5649" t="s">
        <v>21653</v>
      </c>
    </row>
    <row r="5650" spans="1:6" x14ac:dyDescent="0.25">
      <c r="A5650" t="s">
        <v>36418</v>
      </c>
      <c r="B5650" t="s">
        <v>21653</v>
      </c>
      <c r="C5650" t="s">
        <v>36372</v>
      </c>
      <c r="D5650" t="s">
        <v>36417</v>
      </c>
      <c r="E5650" t="s">
        <v>26515</v>
      </c>
      <c r="F5650" t="s">
        <v>26432</v>
      </c>
    </row>
    <row r="5651" spans="1:6" x14ac:dyDescent="0.25">
      <c r="A5651" t="s">
        <v>36416</v>
      </c>
      <c r="B5651" t="s">
        <v>21653</v>
      </c>
      <c r="C5651" t="s">
        <v>36346</v>
      </c>
      <c r="D5651" t="s">
        <v>36415</v>
      </c>
      <c r="E5651" t="s">
        <v>26515</v>
      </c>
      <c r="F5651" t="s">
        <v>26432</v>
      </c>
    </row>
    <row r="5652" spans="1:6" x14ac:dyDescent="0.25">
      <c r="A5652" t="s">
        <v>36414</v>
      </c>
      <c r="B5652" t="s">
        <v>21653</v>
      </c>
      <c r="C5652" t="s">
        <v>36372</v>
      </c>
      <c r="D5652" t="s">
        <v>36372</v>
      </c>
      <c r="E5652" t="s">
        <v>21653</v>
      </c>
      <c r="F5652" t="s">
        <v>21653</v>
      </c>
    </row>
    <row r="5653" spans="1:6" x14ac:dyDescent="0.25">
      <c r="A5653" t="s">
        <v>36413</v>
      </c>
      <c r="B5653" t="s">
        <v>21653</v>
      </c>
      <c r="C5653" t="s">
        <v>36372</v>
      </c>
      <c r="D5653" t="s">
        <v>36412</v>
      </c>
      <c r="E5653" t="s">
        <v>21653</v>
      </c>
      <c r="F5653" t="s">
        <v>21653</v>
      </c>
    </row>
    <row r="5654" spans="1:6" x14ac:dyDescent="0.25">
      <c r="A5654" t="s">
        <v>36411</v>
      </c>
      <c r="B5654" t="s">
        <v>36308</v>
      </c>
      <c r="C5654" t="s">
        <v>36372</v>
      </c>
      <c r="D5654" t="s">
        <v>36410</v>
      </c>
      <c r="E5654" t="s">
        <v>21653</v>
      </c>
      <c r="F5654" t="s">
        <v>21653</v>
      </c>
    </row>
    <row r="5655" spans="1:6" x14ac:dyDescent="0.25">
      <c r="A5655" t="s">
        <v>36409</v>
      </c>
      <c r="B5655" t="s">
        <v>36340</v>
      </c>
      <c r="C5655" t="s">
        <v>36372</v>
      </c>
      <c r="D5655" t="s">
        <v>36408</v>
      </c>
      <c r="E5655" t="s">
        <v>21653</v>
      </c>
      <c r="F5655" t="s">
        <v>21653</v>
      </c>
    </row>
    <row r="5656" spans="1:6" x14ac:dyDescent="0.25">
      <c r="A5656" t="s">
        <v>36407</v>
      </c>
      <c r="B5656" t="s">
        <v>36325</v>
      </c>
      <c r="C5656" t="s">
        <v>36372</v>
      </c>
      <c r="D5656" t="s">
        <v>36406</v>
      </c>
      <c r="E5656" t="s">
        <v>21653</v>
      </c>
      <c r="F5656" t="s">
        <v>21653</v>
      </c>
    </row>
    <row r="5657" spans="1:6" x14ac:dyDescent="0.25">
      <c r="A5657" t="s">
        <v>36405</v>
      </c>
      <c r="B5657" t="s">
        <v>36305</v>
      </c>
      <c r="C5657" t="s">
        <v>36372</v>
      </c>
      <c r="D5657" t="s">
        <v>36404</v>
      </c>
      <c r="E5657" t="s">
        <v>21653</v>
      </c>
      <c r="F5657" t="s">
        <v>21653</v>
      </c>
    </row>
    <row r="5658" spans="1:6" x14ac:dyDescent="0.25">
      <c r="A5658" t="s">
        <v>36403</v>
      </c>
      <c r="B5658" t="s">
        <v>36402</v>
      </c>
      <c r="C5658" t="s">
        <v>36372</v>
      </c>
      <c r="D5658" t="s">
        <v>36401</v>
      </c>
      <c r="E5658" t="s">
        <v>21653</v>
      </c>
      <c r="F5658" t="s">
        <v>21653</v>
      </c>
    </row>
    <row r="5659" spans="1:6" x14ac:dyDescent="0.25">
      <c r="A5659" t="s">
        <v>36400</v>
      </c>
      <c r="B5659" t="s">
        <v>36320</v>
      </c>
      <c r="C5659" t="s">
        <v>36372</v>
      </c>
      <c r="D5659" t="s">
        <v>36399</v>
      </c>
      <c r="E5659" t="s">
        <v>21653</v>
      </c>
      <c r="F5659" t="s">
        <v>21653</v>
      </c>
    </row>
    <row r="5660" spans="1:6" x14ac:dyDescent="0.25">
      <c r="A5660" t="s">
        <v>36398</v>
      </c>
      <c r="B5660" t="s">
        <v>36296</v>
      </c>
      <c r="C5660" t="s">
        <v>36372</v>
      </c>
      <c r="D5660" t="s">
        <v>36397</v>
      </c>
      <c r="E5660" t="s">
        <v>21653</v>
      </c>
      <c r="F5660" t="s">
        <v>21653</v>
      </c>
    </row>
    <row r="5661" spans="1:6" x14ac:dyDescent="0.25">
      <c r="A5661" t="s">
        <v>36396</v>
      </c>
      <c r="B5661" t="s">
        <v>36395</v>
      </c>
      <c r="C5661" t="s">
        <v>36372</v>
      </c>
      <c r="D5661" t="s">
        <v>36394</v>
      </c>
      <c r="E5661" t="s">
        <v>21653</v>
      </c>
      <c r="F5661" t="s">
        <v>21653</v>
      </c>
    </row>
    <row r="5662" spans="1:6" x14ac:dyDescent="0.25">
      <c r="A5662" t="s">
        <v>36393</v>
      </c>
      <c r="B5662" t="s">
        <v>36392</v>
      </c>
      <c r="C5662" t="s">
        <v>36372</v>
      </c>
      <c r="D5662" t="s">
        <v>36391</v>
      </c>
      <c r="E5662" t="s">
        <v>21653</v>
      </c>
      <c r="F5662" t="s">
        <v>21653</v>
      </c>
    </row>
    <row r="5663" spans="1:6" x14ac:dyDescent="0.25">
      <c r="A5663" t="s">
        <v>36390</v>
      </c>
      <c r="B5663" t="s">
        <v>36389</v>
      </c>
      <c r="C5663" t="s">
        <v>36372</v>
      </c>
      <c r="D5663" t="s">
        <v>36388</v>
      </c>
      <c r="E5663" t="s">
        <v>21653</v>
      </c>
      <c r="F5663" t="s">
        <v>21653</v>
      </c>
    </row>
    <row r="5664" spans="1:6" x14ac:dyDescent="0.25">
      <c r="A5664" t="s">
        <v>36387</v>
      </c>
      <c r="B5664" t="s">
        <v>36315</v>
      </c>
      <c r="C5664" t="s">
        <v>36372</v>
      </c>
      <c r="D5664" t="s">
        <v>36386</v>
      </c>
      <c r="E5664" t="s">
        <v>21653</v>
      </c>
      <c r="F5664" t="s">
        <v>21653</v>
      </c>
    </row>
    <row r="5665" spans="1:6" x14ac:dyDescent="0.25">
      <c r="A5665" t="s">
        <v>36385</v>
      </c>
      <c r="B5665" t="s">
        <v>36384</v>
      </c>
      <c r="C5665" t="s">
        <v>36372</v>
      </c>
      <c r="D5665" t="s">
        <v>36383</v>
      </c>
      <c r="E5665" t="s">
        <v>21653</v>
      </c>
      <c r="F5665" t="s">
        <v>21653</v>
      </c>
    </row>
    <row r="5666" spans="1:6" x14ac:dyDescent="0.25">
      <c r="A5666" t="s">
        <v>36382</v>
      </c>
      <c r="B5666" t="s">
        <v>36290</v>
      </c>
      <c r="C5666" t="s">
        <v>36372</v>
      </c>
      <c r="D5666" t="s">
        <v>36381</v>
      </c>
      <c r="E5666" t="s">
        <v>21653</v>
      </c>
      <c r="F5666" t="s">
        <v>21653</v>
      </c>
    </row>
    <row r="5667" spans="1:6" x14ac:dyDescent="0.25">
      <c r="A5667" t="s">
        <v>36380</v>
      </c>
      <c r="B5667" t="s">
        <v>36375</v>
      </c>
      <c r="C5667" t="s">
        <v>36372</v>
      </c>
      <c r="D5667" t="s">
        <v>36379</v>
      </c>
      <c r="E5667" t="s">
        <v>21653</v>
      </c>
      <c r="F5667" t="s">
        <v>21653</v>
      </c>
    </row>
    <row r="5668" spans="1:6" x14ac:dyDescent="0.25">
      <c r="A5668" t="s">
        <v>36378</v>
      </c>
      <c r="B5668" t="s">
        <v>21653</v>
      </c>
      <c r="C5668" t="s">
        <v>36372</v>
      </c>
      <c r="D5668" t="s">
        <v>36377</v>
      </c>
      <c r="E5668" t="s">
        <v>21653</v>
      </c>
      <c r="F5668" t="s">
        <v>21653</v>
      </c>
    </row>
    <row r="5669" spans="1:6" x14ac:dyDescent="0.25">
      <c r="A5669" t="s">
        <v>36376</v>
      </c>
      <c r="B5669" t="s">
        <v>36375</v>
      </c>
      <c r="C5669" t="s">
        <v>36372</v>
      </c>
      <c r="D5669" t="s">
        <v>36374</v>
      </c>
      <c r="E5669" t="s">
        <v>21653</v>
      </c>
      <c r="F5669" t="s">
        <v>21653</v>
      </c>
    </row>
    <row r="5670" spans="1:6" x14ac:dyDescent="0.25">
      <c r="A5670" t="s">
        <v>36373</v>
      </c>
      <c r="B5670" t="s">
        <v>21653</v>
      </c>
      <c r="C5670" t="s">
        <v>36372</v>
      </c>
      <c r="D5670" t="s">
        <v>36371</v>
      </c>
      <c r="E5670" t="s">
        <v>26446</v>
      </c>
      <c r="F5670" t="s">
        <v>26432</v>
      </c>
    </row>
    <row r="5671" spans="1:6" x14ac:dyDescent="0.25">
      <c r="A5671" t="s">
        <v>36370</v>
      </c>
      <c r="B5671" t="s">
        <v>21653</v>
      </c>
      <c r="C5671" t="s">
        <v>36366</v>
      </c>
      <c r="D5671" t="s">
        <v>36366</v>
      </c>
      <c r="E5671" t="s">
        <v>21653</v>
      </c>
      <c r="F5671" t="s">
        <v>21653</v>
      </c>
    </row>
    <row r="5672" spans="1:6" x14ac:dyDescent="0.25">
      <c r="A5672" t="s">
        <v>36369</v>
      </c>
      <c r="B5672" t="s">
        <v>36340</v>
      </c>
      <c r="C5672" t="s">
        <v>36366</v>
      </c>
      <c r="D5672" t="s">
        <v>36368</v>
      </c>
      <c r="E5672" t="s">
        <v>21653</v>
      </c>
      <c r="F5672" t="s">
        <v>21653</v>
      </c>
    </row>
    <row r="5673" spans="1:6" x14ac:dyDescent="0.25">
      <c r="A5673" t="s">
        <v>36367</v>
      </c>
      <c r="B5673" t="s">
        <v>21653</v>
      </c>
      <c r="C5673" t="s">
        <v>36366</v>
      </c>
      <c r="D5673" t="s">
        <v>36365</v>
      </c>
      <c r="E5673" t="s">
        <v>21650</v>
      </c>
      <c r="F5673" t="s">
        <v>21658</v>
      </c>
    </row>
    <row r="5674" spans="1:6" x14ac:dyDescent="0.25">
      <c r="A5674" t="s">
        <v>36364</v>
      </c>
      <c r="B5674" t="s">
        <v>21653</v>
      </c>
      <c r="C5674" t="s">
        <v>36346</v>
      </c>
      <c r="D5674" t="s">
        <v>36346</v>
      </c>
      <c r="E5674" t="s">
        <v>21653</v>
      </c>
      <c r="F5674" t="s">
        <v>21653</v>
      </c>
    </row>
    <row r="5675" spans="1:6" x14ac:dyDescent="0.25">
      <c r="A5675" t="s">
        <v>36363</v>
      </c>
      <c r="B5675" t="s">
        <v>36308</v>
      </c>
      <c r="C5675" t="s">
        <v>36346</v>
      </c>
      <c r="D5675" t="s">
        <v>36362</v>
      </c>
      <c r="E5675" t="s">
        <v>21653</v>
      </c>
      <c r="F5675" t="s">
        <v>21653</v>
      </c>
    </row>
    <row r="5676" spans="1:6" x14ac:dyDescent="0.25">
      <c r="A5676" t="s">
        <v>36361</v>
      </c>
      <c r="B5676" t="s">
        <v>36305</v>
      </c>
      <c r="C5676" t="s">
        <v>36346</v>
      </c>
      <c r="D5676" t="s">
        <v>36360</v>
      </c>
      <c r="E5676" t="s">
        <v>21653</v>
      </c>
      <c r="F5676" t="s">
        <v>21653</v>
      </c>
    </row>
    <row r="5677" spans="1:6" x14ac:dyDescent="0.25">
      <c r="A5677" t="s">
        <v>36359</v>
      </c>
      <c r="B5677" t="s">
        <v>36302</v>
      </c>
      <c r="C5677" t="s">
        <v>36346</v>
      </c>
      <c r="D5677" t="s">
        <v>36358</v>
      </c>
      <c r="E5677" t="s">
        <v>21653</v>
      </c>
      <c r="F5677" t="s">
        <v>21653</v>
      </c>
    </row>
    <row r="5678" spans="1:6" x14ac:dyDescent="0.25">
      <c r="A5678" t="s">
        <v>36357</v>
      </c>
      <c r="B5678" t="s">
        <v>36299</v>
      </c>
      <c r="C5678" t="s">
        <v>36346</v>
      </c>
      <c r="D5678" t="s">
        <v>36356</v>
      </c>
      <c r="E5678" t="s">
        <v>21653</v>
      </c>
      <c r="F5678" t="s">
        <v>21653</v>
      </c>
    </row>
    <row r="5679" spans="1:6" x14ac:dyDescent="0.25">
      <c r="A5679" t="s">
        <v>36355</v>
      </c>
      <c r="B5679" t="s">
        <v>36296</v>
      </c>
      <c r="C5679" t="s">
        <v>36346</v>
      </c>
      <c r="D5679" t="s">
        <v>36354</v>
      </c>
      <c r="E5679" t="s">
        <v>21653</v>
      </c>
      <c r="F5679" t="s">
        <v>21653</v>
      </c>
    </row>
    <row r="5680" spans="1:6" x14ac:dyDescent="0.25">
      <c r="A5680" t="s">
        <v>36353</v>
      </c>
      <c r="B5680" t="s">
        <v>36293</v>
      </c>
      <c r="C5680" t="s">
        <v>36346</v>
      </c>
      <c r="D5680" t="s">
        <v>36352</v>
      </c>
      <c r="E5680" t="s">
        <v>21653</v>
      </c>
      <c r="F5680" t="s">
        <v>21653</v>
      </c>
    </row>
    <row r="5681" spans="1:6" x14ac:dyDescent="0.25">
      <c r="A5681" t="s">
        <v>36351</v>
      </c>
      <c r="B5681" t="s">
        <v>36290</v>
      </c>
      <c r="C5681" t="s">
        <v>36346</v>
      </c>
      <c r="D5681" t="s">
        <v>36350</v>
      </c>
      <c r="E5681" t="s">
        <v>21653</v>
      </c>
      <c r="F5681" t="s">
        <v>21653</v>
      </c>
    </row>
    <row r="5682" spans="1:6" x14ac:dyDescent="0.25">
      <c r="A5682" t="s">
        <v>36349</v>
      </c>
      <c r="B5682" t="s">
        <v>21653</v>
      </c>
      <c r="C5682" t="s">
        <v>36346</v>
      </c>
      <c r="D5682" t="s">
        <v>36348</v>
      </c>
      <c r="E5682" t="s">
        <v>21653</v>
      </c>
      <c r="F5682" t="s">
        <v>21653</v>
      </c>
    </row>
    <row r="5683" spans="1:6" x14ac:dyDescent="0.25">
      <c r="A5683" t="s">
        <v>36347</v>
      </c>
      <c r="B5683" t="s">
        <v>21653</v>
      </c>
      <c r="C5683" t="s">
        <v>36346</v>
      </c>
      <c r="D5683" t="s">
        <v>36345</v>
      </c>
      <c r="E5683" t="s">
        <v>26446</v>
      </c>
      <c r="F5683" t="s">
        <v>26432</v>
      </c>
    </row>
    <row r="5684" spans="1:6" x14ac:dyDescent="0.25">
      <c r="A5684" t="s">
        <v>36344</v>
      </c>
      <c r="B5684" t="s">
        <v>21653</v>
      </c>
      <c r="C5684" t="s">
        <v>36333</v>
      </c>
      <c r="D5684" t="s">
        <v>36343</v>
      </c>
      <c r="E5684" t="s">
        <v>32129</v>
      </c>
      <c r="F5684" t="s">
        <v>32081</v>
      </c>
    </row>
    <row r="5685" spans="1:6" x14ac:dyDescent="0.25">
      <c r="A5685" t="s">
        <v>36342</v>
      </c>
      <c r="B5685" t="s">
        <v>21653</v>
      </c>
      <c r="C5685" t="s">
        <v>36333</v>
      </c>
      <c r="D5685" t="s">
        <v>36333</v>
      </c>
      <c r="E5685" t="s">
        <v>21653</v>
      </c>
      <c r="F5685" t="s">
        <v>21653</v>
      </c>
    </row>
    <row r="5686" spans="1:6" x14ac:dyDescent="0.25">
      <c r="A5686" t="s">
        <v>36341</v>
      </c>
      <c r="B5686" t="s">
        <v>36340</v>
      </c>
      <c r="C5686" t="s">
        <v>36333</v>
      </c>
      <c r="D5686" t="s">
        <v>36339</v>
      </c>
      <c r="E5686" t="s">
        <v>21653</v>
      </c>
      <c r="F5686" t="s">
        <v>21653</v>
      </c>
    </row>
    <row r="5687" spans="1:6" x14ac:dyDescent="0.25">
      <c r="A5687" t="s">
        <v>36338</v>
      </c>
      <c r="B5687" t="s">
        <v>36337</v>
      </c>
      <c r="C5687" t="s">
        <v>36333</v>
      </c>
      <c r="D5687" t="s">
        <v>36336</v>
      </c>
      <c r="E5687" t="s">
        <v>21653</v>
      </c>
      <c r="F5687" t="s">
        <v>21653</v>
      </c>
    </row>
    <row r="5688" spans="1:6" x14ac:dyDescent="0.25">
      <c r="A5688" t="s">
        <v>36335</v>
      </c>
      <c r="B5688" t="s">
        <v>36334</v>
      </c>
      <c r="C5688" t="s">
        <v>36333</v>
      </c>
      <c r="D5688" t="s">
        <v>36332</v>
      </c>
      <c r="E5688" t="s">
        <v>21653</v>
      </c>
      <c r="F5688" t="s">
        <v>21653</v>
      </c>
    </row>
    <row r="5689" spans="1:6" x14ac:dyDescent="0.25">
      <c r="A5689" t="s">
        <v>36331</v>
      </c>
      <c r="B5689" t="s">
        <v>21653</v>
      </c>
      <c r="C5689" t="s">
        <v>36330</v>
      </c>
      <c r="D5689" t="s">
        <v>36330</v>
      </c>
      <c r="E5689" t="s">
        <v>21653</v>
      </c>
      <c r="F5689" t="s">
        <v>21653</v>
      </c>
    </row>
    <row r="5690" spans="1:6" x14ac:dyDescent="0.25">
      <c r="A5690" t="s">
        <v>36329</v>
      </c>
      <c r="B5690" t="s">
        <v>21653</v>
      </c>
      <c r="C5690" t="s">
        <v>36312</v>
      </c>
      <c r="D5690" t="s">
        <v>36312</v>
      </c>
      <c r="E5690" t="s">
        <v>21653</v>
      </c>
      <c r="F5690" t="s">
        <v>21653</v>
      </c>
    </row>
    <row r="5691" spans="1:6" x14ac:dyDescent="0.25">
      <c r="A5691" t="s">
        <v>36328</v>
      </c>
      <c r="B5691" t="s">
        <v>36308</v>
      </c>
      <c r="C5691" t="s">
        <v>36312</v>
      </c>
      <c r="D5691" t="s">
        <v>36327</v>
      </c>
      <c r="E5691" t="s">
        <v>21653</v>
      </c>
      <c r="F5691" t="s">
        <v>21653</v>
      </c>
    </row>
    <row r="5692" spans="1:6" x14ac:dyDescent="0.25">
      <c r="A5692" t="s">
        <v>36326</v>
      </c>
      <c r="B5692" t="s">
        <v>36325</v>
      </c>
      <c r="C5692" t="s">
        <v>36312</v>
      </c>
      <c r="D5692" t="s">
        <v>36324</v>
      </c>
      <c r="E5692" t="s">
        <v>21653</v>
      </c>
      <c r="F5692" t="s">
        <v>21653</v>
      </c>
    </row>
    <row r="5693" spans="1:6" x14ac:dyDescent="0.25">
      <c r="A5693" t="s">
        <v>36323</v>
      </c>
      <c r="B5693" t="s">
        <v>36305</v>
      </c>
      <c r="C5693" t="s">
        <v>36312</v>
      </c>
      <c r="D5693" t="s">
        <v>36322</v>
      </c>
      <c r="E5693" t="s">
        <v>21653</v>
      </c>
      <c r="F5693" t="s">
        <v>21653</v>
      </c>
    </row>
    <row r="5694" spans="1:6" x14ac:dyDescent="0.25">
      <c r="A5694" t="s">
        <v>36321</v>
      </c>
      <c r="B5694" t="s">
        <v>36320</v>
      </c>
      <c r="C5694" t="s">
        <v>36312</v>
      </c>
      <c r="D5694" t="s">
        <v>36319</v>
      </c>
      <c r="E5694" t="s">
        <v>21653</v>
      </c>
      <c r="F5694" t="s">
        <v>21653</v>
      </c>
    </row>
    <row r="5695" spans="1:6" x14ac:dyDescent="0.25">
      <c r="A5695" t="s">
        <v>36318</v>
      </c>
      <c r="B5695" t="s">
        <v>36296</v>
      </c>
      <c r="C5695" t="s">
        <v>36312</v>
      </c>
      <c r="D5695" t="s">
        <v>36317</v>
      </c>
      <c r="E5695" t="s">
        <v>21653</v>
      </c>
      <c r="F5695" t="s">
        <v>21653</v>
      </c>
    </row>
    <row r="5696" spans="1:6" x14ac:dyDescent="0.25">
      <c r="A5696" t="s">
        <v>36316</v>
      </c>
      <c r="B5696" t="s">
        <v>36315</v>
      </c>
      <c r="C5696" t="s">
        <v>36312</v>
      </c>
      <c r="D5696" t="s">
        <v>36314</v>
      </c>
      <c r="E5696" t="s">
        <v>21653</v>
      </c>
      <c r="F5696" t="s">
        <v>21653</v>
      </c>
    </row>
    <row r="5697" spans="1:6" x14ac:dyDescent="0.25">
      <c r="A5697" t="s">
        <v>36313</v>
      </c>
      <c r="B5697" t="s">
        <v>36290</v>
      </c>
      <c r="C5697" t="s">
        <v>36312</v>
      </c>
      <c r="D5697" t="s">
        <v>36311</v>
      </c>
      <c r="E5697" t="s">
        <v>21653</v>
      </c>
      <c r="F5697" t="s">
        <v>21653</v>
      </c>
    </row>
    <row r="5698" spans="1:6" x14ac:dyDescent="0.25">
      <c r="A5698" t="s">
        <v>36310</v>
      </c>
      <c r="B5698" t="s">
        <v>21653</v>
      </c>
      <c r="C5698" t="s">
        <v>36289</v>
      </c>
      <c r="D5698" t="s">
        <v>36289</v>
      </c>
      <c r="E5698" t="s">
        <v>21653</v>
      </c>
      <c r="F5698" t="s">
        <v>21653</v>
      </c>
    </row>
    <row r="5699" spans="1:6" x14ac:dyDescent="0.25">
      <c r="A5699" t="s">
        <v>36309</v>
      </c>
      <c r="B5699" t="s">
        <v>36308</v>
      </c>
      <c r="C5699" t="s">
        <v>36289</v>
      </c>
      <c r="D5699" t="s">
        <v>36307</v>
      </c>
      <c r="E5699" t="s">
        <v>21653</v>
      </c>
      <c r="F5699" t="s">
        <v>21653</v>
      </c>
    </row>
    <row r="5700" spans="1:6" x14ac:dyDescent="0.25">
      <c r="A5700" t="s">
        <v>36306</v>
      </c>
      <c r="B5700" t="s">
        <v>36305</v>
      </c>
      <c r="C5700" t="s">
        <v>36289</v>
      </c>
      <c r="D5700" t="s">
        <v>36304</v>
      </c>
      <c r="E5700" t="s">
        <v>21653</v>
      </c>
      <c r="F5700" t="s">
        <v>21653</v>
      </c>
    </row>
    <row r="5701" spans="1:6" x14ac:dyDescent="0.25">
      <c r="A5701" t="s">
        <v>36303</v>
      </c>
      <c r="B5701" t="s">
        <v>36302</v>
      </c>
      <c r="C5701" t="s">
        <v>36289</v>
      </c>
      <c r="D5701" t="s">
        <v>36301</v>
      </c>
      <c r="E5701" t="s">
        <v>21653</v>
      </c>
      <c r="F5701" t="s">
        <v>21653</v>
      </c>
    </row>
    <row r="5702" spans="1:6" x14ac:dyDescent="0.25">
      <c r="A5702" t="s">
        <v>36300</v>
      </c>
      <c r="B5702" t="s">
        <v>36299</v>
      </c>
      <c r="C5702" t="s">
        <v>36289</v>
      </c>
      <c r="D5702" t="s">
        <v>36298</v>
      </c>
      <c r="E5702" t="s">
        <v>21653</v>
      </c>
      <c r="F5702" t="s">
        <v>21653</v>
      </c>
    </row>
    <row r="5703" spans="1:6" x14ac:dyDescent="0.25">
      <c r="A5703" t="s">
        <v>36297</v>
      </c>
      <c r="B5703" t="s">
        <v>36296</v>
      </c>
      <c r="C5703" t="s">
        <v>36289</v>
      </c>
      <c r="D5703" t="s">
        <v>36295</v>
      </c>
      <c r="E5703" t="s">
        <v>21653</v>
      </c>
      <c r="F5703" t="s">
        <v>21653</v>
      </c>
    </row>
    <row r="5704" spans="1:6" x14ac:dyDescent="0.25">
      <c r="A5704" t="s">
        <v>36294</v>
      </c>
      <c r="B5704" t="s">
        <v>36293</v>
      </c>
      <c r="C5704" t="s">
        <v>36289</v>
      </c>
      <c r="D5704" t="s">
        <v>36292</v>
      </c>
      <c r="E5704" t="s">
        <v>21653</v>
      </c>
      <c r="F5704" t="s">
        <v>21653</v>
      </c>
    </row>
    <row r="5705" spans="1:6" x14ac:dyDescent="0.25">
      <c r="A5705" t="s">
        <v>36291</v>
      </c>
      <c r="B5705" t="s">
        <v>36290</v>
      </c>
      <c r="C5705" t="s">
        <v>36289</v>
      </c>
      <c r="D5705" t="s">
        <v>36288</v>
      </c>
      <c r="E5705" t="s">
        <v>21653</v>
      </c>
      <c r="F5705" t="s">
        <v>21653</v>
      </c>
    </row>
    <row r="5706" spans="1:6" x14ac:dyDescent="0.25">
      <c r="A5706" t="s">
        <v>36287</v>
      </c>
      <c r="B5706" t="s">
        <v>21653</v>
      </c>
      <c r="C5706" t="s">
        <v>36286</v>
      </c>
      <c r="D5706" t="s">
        <v>36286</v>
      </c>
      <c r="E5706" t="s">
        <v>21653</v>
      </c>
      <c r="F5706" t="s">
        <v>21653</v>
      </c>
    </row>
    <row r="5707" spans="1:6" x14ac:dyDescent="0.25">
      <c r="A5707" t="s">
        <v>36285</v>
      </c>
      <c r="B5707" t="s">
        <v>21653</v>
      </c>
      <c r="C5707" t="s">
        <v>27974</v>
      </c>
      <c r="D5707" t="s">
        <v>27974</v>
      </c>
      <c r="E5707" t="s">
        <v>21653</v>
      </c>
      <c r="F5707" t="s">
        <v>21653</v>
      </c>
    </row>
    <row r="5708" spans="1:6" x14ac:dyDescent="0.25">
      <c r="A5708" t="s">
        <v>36284</v>
      </c>
      <c r="B5708" t="s">
        <v>27832</v>
      </c>
      <c r="C5708" t="s">
        <v>27974</v>
      </c>
      <c r="D5708" t="s">
        <v>36283</v>
      </c>
      <c r="E5708" t="s">
        <v>21653</v>
      </c>
      <c r="F5708" t="s">
        <v>21653</v>
      </c>
    </row>
    <row r="5709" spans="1:6" x14ac:dyDescent="0.25">
      <c r="A5709" t="s">
        <v>36282</v>
      </c>
      <c r="B5709" t="s">
        <v>21653</v>
      </c>
      <c r="C5709" t="s">
        <v>27974</v>
      </c>
      <c r="D5709" t="s">
        <v>36281</v>
      </c>
      <c r="E5709" t="s">
        <v>26504</v>
      </c>
      <c r="F5709" t="s">
        <v>26432</v>
      </c>
    </row>
    <row r="5710" spans="1:6" x14ac:dyDescent="0.25">
      <c r="A5710" t="s">
        <v>36280</v>
      </c>
      <c r="B5710" t="s">
        <v>21653</v>
      </c>
      <c r="C5710" t="s">
        <v>27974</v>
      </c>
      <c r="D5710" t="s">
        <v>36279</v>
      </c>
      <c r="E5710" t="s">
        <v>21653</v>
      </c>
      <c r="F5710" t="s">
        <v>21653</v>
      </c>
    </row>
    <row r="5711" spans="1:6" x14ac:dyDescent="0.25">
      <c r="A5711" t="s">
        <v>36278</v>
      </c>
      <c r="B5711" t="s">
        <v>21653</v>
      </c>
      <c r="C5711" t="s">
        <v>27926</v>
      </c>
      <c r="D5711" t="s">
        <v>27926</v>
      </c>
      <c r="E5711" t="s">
        <v>21653</v>
      </c>
      <c r="F5711" t="s">
        <v>21653</v>
      </c>
    </row>
    <row r="5712" spans="1:6" x14ac:dyDescent="0.25">
      <c r="A5712" t="s">
        <v>36277</v>
      </c>
      <c r="B5712" t="s">
        <v>27832</v>
      </c>
      <c r="C5712" t="s">
        <v>27926</v>
      </c>
      <c r="D5712" t="s">
        <v>36276</v>
      </c>
      <c r="E5712" t="s">
        <v>21653</v>
      </c>
      <c r="F5712" t="s">
        <v>21653</v>
      </c>
    </row>
    <row r="5713" spans="1:6" x14ac:dyDescent="0.25">
      <c r="A5713" t="s">
        <v>36275</v>
      </c>
      <c r="B5713" t="s">
        <v>21653</v>
      </c>
      <c r="C5713" t="s">
        <v>27926</v>
      </c>
      <c r="D5713" t="s">
        <v>36274</v>
      </c>
      <c r="E5713" t="s">
        <v>26504</v>
      </c>
      <c r="F5713" t="s">
        <v>26432</v>
      </c>
    </row>
    <row r="5714" spans="1:6" x14ac:dyDescent="0.25">
      <c r="A5714" t="s">
        <v>36273</v>
      </c>
      <c r="B5714" t="s">
        <v>21653</v>
      </c>
      <c r="C5714" t="s">
        <v>27971</v>
      </c>
      <c r="D5714" t="s">
        <v>27971</v>
      </c>
      <c r="E5714" t="s">
        <v>21653</v>
      </c>
      <c r="F5714" t="s">
        <v>21653</v>
      </c>
    </row>
    <row r="5715" spans="1:6" x14ac:dyDescent="0.25">
      <c r="A5715" t="s">
        <v>36272</v>
      </c>
      <c r="B5715" t="s">
        <v>27832</v>
      </c>
      <c r="C5715" t="s">
        <v>27971</v>
      </c>
      <c r="D5715" t="s">
        <v>36271</v>
      </c>
      <c r="E5715" t="s">
        <v>21653</v>
      </c>
      <c r="F5715" t="s">
        <v>21653</v>
      </c>
    </row>
    <row r="5716" spans="1:6" x14ac:dyDescent="0.25">
      <c r="A5716" t="s">
        <v>36270</v>
      </c>
      <c r="B5716" t="s">
        <v>21653</v>
      </c>
      <c r="C5716" t="s">
        <v>27971</v>
      </c>
      <c r="D5716" t="s">
        <v>36269</v>
      </c>
      <c r="E5716" t="s">
        <v>26504</v>
      </c>
      <c r="F5716" t="s">
        <v>26432</v>
      </c>
    </row>
    <row r="5717" spans="1:6" x14ac:dyDescent="0.25">
      <c r="A5717" t="s">
        <v>36268</v>
      </c>
      <c r="B5717" t="s">
        <v>21653</v>
      </c>
      <c r="C5717" t="s">
        <v>28035</v>
      </c>
      <c r="D5717" t="s">
        <v>28035</v>
      </c>
      <c r="E5717" t="s">
        <v>21653</v>
      </c>
      <c r="F5717" t="s">
        <v>21653</v>
      </c>
    </row>
    <row r="5718" spans="1:6" x14ac:dyDescent="0.25">
      <c r="A5718" t="s">
        <v>36267</v>
      </c>
      <c r="B5718" t="s">
        <v>27832</v>
      </c>
      <c r="C5718" t="s">
        <v>28035</v>
      </c>
      <c r="D5718" t="s">
        <v>36266</v>
      </c>
      <c r="E5718" t="s">
        <v>21653</v>
      </c>
      <c r="F5718" t="s">
        <v>21653</v>
      </c>
    </row>
    <row r="5719" spans="1:6" x14ac:dyDescent="0.25">
      <c r="A5719" t="s">
        <v>36265</v>
      </c>
      <c r="B5719" t="s">
        <v>21653</v>
      </c>
      <c r="C5719" t="s">
        <v>28035</v>
      </c>
      <c r="D5719" t="s">
        <v>36264</v>
      </c>
      <c r="E5719" t="s">
        <v>26504</v>
      </c>
      <c r="F5719" t="s">
        <v>26432</v>
      </c>
    </row>
    <row r="5720" spans="1:6" x14ac:dyDescent="0.25">
      <c r="A5720" t="s">
        <v>36263</v>
      </c>
      <c r="B5720" t="s">
        <v>21653</v>
      </c>
      <c r="C5720" t="s">
        <v>36262</v>
      </c>
      <c r="D5720" t="s">
        <v>36262</v>
      </c>
      <c r="E5720" t="s">
        <v>21653</v>
      </c>
      <c r="F5720" t="s">
        <v>21653</v>
      </c>
    </row>
    <row r="5721" spans="1:6" x14ac:dyDescent="0.25">
      <c r="A5721" t="s">
        <v>36261</v>
      </c>
      <c r="B5721" t="s">
        <v>21653</v>
      </c>
      <c r="C5721" t="s">
        <v>36259</v>
      </c>
      <c r="D5721" t="s">
        <v>36259</v>
      </c>
      <c r="E5721" t="s">
        <v>21653</v>
      </c>
      <c r="F5721" t="s">
        <v>21653</v>
      </c>
    </row>
    <row r="5722" spans="1:6" x14ac:dyDescent="0.25">
      <c r="A5722" t="s">
        <v>36260</v>
      </c>
      <c r="B5722" t="s">
        <v>34813</v>
      </c>
      <c r="C5722" t="s">
        <v>36259</v>
      </c>
      <c r="D5722" t="s">
        <v>36258</v>
      </c>
      <c r="E5722" t="s">
        <v>21653</v>
      </c>
      <c r="F5722" t="s">
        <v>21653</v>
      </c>
    </row>
    <row r="5723" spans="1:6" x14ac:dyDescent="0.25">
      <c r="A5723" t="s">
        <v>36257</v>
      </c>
      <c r="B5723" t="s">
        <v>21653</v>
      </c>
      <c r="C5723" t="s">
        <v>36255</v>
      </c>
      <c r="D5723" t="s">
        <v>36255</v>
      </c>
      <c r="E5723" t="s">
        <v>21653</v>
      </c>
      <c r="F5723" t="s">
        <v>21653</v>
      </c>
    </row>
    <row r="5724" spans="1:6" x14ac:dyDescent="0.25">
      <c r="A5724" t="s">
        <v>36256</v>
      </c>
      <c r="B5724" t="s">
        <v>34813</v>
      </c>
      <c r="C5724" t="s">
        <v>36255</v>
      </c>
      <c r="D5724" t="s">
        <v>36254</v>
      </c>
      <c r="E5724" t="s">
        <v>21653</v>
      </c>
      <c r="F5724" t="s">
        <v>21653</v>
      </c>
    </row>
    <row r="5725" spans="1:6" x14ac:dyDescent="0.25">
      <c r="A5725" t="s">
        <v>36253</v>
      </c>
      <c r="B5725" t="s">
        <v>21653</v>
      </c>
      <c r="C5725" t="s">
        <v>36247</v>
      </c>
      <c r="D5725" t="s">
        <v>36252</v>
      </c>
      <c r="E5725" t="s">
        <v>26446</v>
      </c>
      <c r="F5725" t="s">
        <v>26432</v>
      </c>
    </row>
    <row r="5726" spans="1:6" x14ac:dyDescent="0.25">
      <c r="A5726" t="s">
        <v>36251</v>
      </c>
      <c r="B5726" t="s">
        <v>21653</v>
      </c>
      <c r="C5726" t="s">
        <v>36242</v>
      </c>
      <c r="D5726" t="s">
        <v>36250</v>
      </c>
      <c r="E5726" t="s">
        <v>26446</v>
      </c>
      <c r="F5726" t="s">
        <v>26432</v>
      </c>
    </row>
    <row r="5727" spans="1:6" x14ac:dyDescent="0.25">
      <c r="A5727" t="s">
        <v>36249</v>
      </c>
      <c r="B5727" t="s">
        <v>21653</v>
      </c>
      <c r="C5727" t="s">
        <v>36247</v>
      </c>
      <c r="D5727" t="s">
        <v>36247</v>
      </c>
      <c r="E5727" t="s">
        <v>21653</v>
      </c>
      <c r="F5727" t="s">
        <v>21653</v>
      </c>
    </row>
    <row r="5728" spans="1:6" x14ac:dyDescent="0.25">
      <c r="A5728" t="s">
        <v>36248</v>
      </c>
      <c r="B5728" t="s">
        <v>36243</v>
      </c>
      <c r="C5728" t="s">
        <v>36247</v>
      </c>
      <c r="D5728" t="s">
        <v>36246</v>
      </c>
      <c r="E5728" t="s">
        <v>21653</v>
      </c>
      <c r="F5728" t="s">
        <v>21653</v>
      </c>
    </row>
    <row r="5729" spans="1:6" x14ac:dyDescent="0.25">
      <c r="A5729" t="s">
        <v>36245</v>
      </c>
      <c r="B5729" t="s">
        <v>21653</v>
      </c>
      <c r="C5729" t="s">
        <v>36242</v>
      </c>
      <c r="D5729" t="s">
        <v>36242</v>
      </c>
      <c r="E5729" t="s">
        <v>21653</v>
      </c>
      <c r="F5729" t="s">
        <v>21653</v>
      </c>
    </row>
    <row r="5730" spans="1:6" x14ac:dyDescent="0.25">
      <c r="A5730" t="s">
        <v>36244</v>
      </c>
      <c r="B5730" t="s">
        <v>36243</v>
      </c>
      <c r="C5730" t="s">
        <v>36242</v>
      </c>
      <c r="D5730" t="s">
        <v>36241</v>
      </c>
      <c r="E5730" t="s">
        <v>21653</v>
      </c>
      <c r="F5730" t="s">
        <v>21653</v>
      </c>
    </row>
    <row r="5731" spans="1:6" x14ac:dyDescent="0.25">
      <c r="A5731" t="s">
        <v>36240</v>
      </c>
      <c r="B5731" t="s">
        <v>21653</v>
      </c>
      <c r="C5731" t="s">
        <v>36236</v>
      </c>
      <c r="D5731" t="s">
        <v>36236</v>
      </c>
      <c r="E5731" t="s">
        <v>21653</v>
      </c>
      <c r="F5731" t="s">
        <v>21653</v>
      </c>
    </row>
    <row r="5732" spans="1:6" x14ac:dyDescent="0.25">
      <c r="A5732" t="s">
        <v>36239</v>
      </c>
      <c r="B5732" t="s">
        <v>30702</v>
      </c>
      <c r="C5732" t="s">
        <v>36236</v>
      </c>
      <c r="D5732" t="s">
        <v>36238</v>
      </c>
      <c r="E5732" t="s">
        <v>21653</v>
      </c>
      <c r="F5732" t="s">
        <v>21653</v>
      </c>
    </row>
    <row r="5733" spans="1:6" x14ac:dyDescent="0.25">
      <c r="A5733" t="s">
        <v>36237</v>
      </c>
      <c r="B5733" t="s">
        <v>21653</v>
      </c>
      <c r="C5733" t="s">
        <v>36236</v>
      </c>
      <c r="D5733" t="s">
        <v>36235</v>
      </c>
      <c r="E5733" t="s">
        <v>26446</v>
      </c>
      <c r="F5733" t="s">
        <v>26432</v>
      </c>
    </row>
    <row r="5734" spans="1:6" x14ac:dyDescent="0.25">
      <c r="A5734" t="s">
        <v>36234</v>
      </c>
      <c r="B5734" t="s">
        <v>21653</v>
      </c>
      <c r="C5734" t="s">
        <v>32071</v>
      </c>
      <c r="D5734" t="s">
        <v>32071</v>
      </c>
      <c r="E5734" t="s">
        <v>21653</v>
      </c>
      <c r="F5734" t="s">
        <v>21653</v>
      </c>
    </row>
    <row r="5735" spans="1:6" x14ac:dyDescent="0.25">
      <c r="A5735" t="s">
        <v>36233</v>
      </c>
      <c r="B5735" t="s">
        <v>30702</v>
      </c>
      <c r="C5735" t="s">
        <v>32071</v>
      </c>
      <c r="D5735" t="s">
        <v>36232</v>
      </c>
      <c r="E5735" t="s">
        <v>21653</v>
      </c>
      <c r="F5735" t="s">
        <v>21653</v>
      </c>
    </row>
    <row r="5736" spans="1:6" x14ac:dyDescent="0.25">
      <c r="A5736" t="s">
        <v>36231</v>
      </c>
      <c r="B5736" t="s">
        <v>21653</v>
      </c>
      <c r="C5736" t="s">
        <v>32071</v>
      </c>
      <c r="D5736" t="s">
        <v>36230</v>
      </c>
      <c r="E5736" t="s">
        <v>26446</v>
      </c>
      <c r="F5736" t="s">
        <v>26432</v>
      </c>
    </row>
    <row r="5737" spans="1:6" x14ac:dyDescent="0.25">
      <c r="A5737" t="s">
        <v>36229</v>
      </c>
      <c r="B5737" t="s">
        <v>21653</v>
      </c>
      <c r="C5737" t="s">
        <v>36121</v>
      </c>
      <c r="D5737" t="s">
        <v>36228</v>
      </c>
      <c r="E5737" t="s">
        <v>21653</v>
      </c>
      <c r="F5737" t="s">
        <v>21653</v>
      </c>
    </row>
    <row r="5738" spans="1:6" x14ac:dyDescent="0.25">
      <c r="A5738" t="s">
        <v>36227</v>
      </c>
      <c r="B5738" t="s">
        <v>35975</v>
      </c>
      <c r="C5738" t="s">
        <v>36114</v>
      </c>
      <c r="D5738" t="s">
        <v>36226</v>
      </c>
      <c r="E5738" t="s">
        <v>26446</v>
      </c>
      <c r="F5738" t="s">
        <v>26432</v>
      </c>
    </row>
    <row r="5739" spans="1:6" x14ac:dyDescent="0.25">
      <c r="A5739" t="s">
        <v>36225</v>
      </c>
      <c r="B5739" t="s">
        <v>21653</v>
      </c>
      <c r="C5739" t="s">
        <v>36179</v>
      </c>
      <c r="D5739" t="s">
        <v>36224</v>
      </c>
      <c r="E5739" t="s">
        <v>21717</v>
      </c>
      <c r="F5739" t="s">
        <v>32063</v>
      </c>
    </row>
    <row r="5740" spans="1:6" x14ac:dyDescent="0.25">
      <c r="A5740" t="s">
        <v>36223</v>
      </c>
      <c r="B5740" t="s">
        <v>21653</v>
      </c>
      <c r="C5740" t="s">
        <v>36179</v>
      </c>
      <c r="D5740" t="s">
        <v>36222</v>
      </c>
      <c r="E5740" t="s">
        <v>21653</v>
      </c>
      <c r="F5740" t="s">
        <v>21653</v>
      </c>
    </row>
    <row r="5741" spans="1:6" x14ac:dyDescent="0.25">
      <c r="A5741" t="s">
        <v>36221</v>
      </c>
      <c r="B5741" t="s">
        <v>21653</v>
      </c>
      <c r="C5741" t="s">
        <v>36214</v>
      </c>
      <c r="D5741" t="s">
        <v>36214</v>
      </c>
      <c r="E5741" t="s">
        <v>21653</v>
      </c>
      <c r="F5741" t="s">
        <v>21653</v>
      </c>
    </row>
    <row r="5742" spans="1:6" x14ac:dyDescent="0.25">
      <c r="A5742" t="s">
        <v>36220</v>
      </c>
      <c r="B5742" t="s">
        <v>36188</v>
      </c>
      <c r="C5742" t="s">
        <v>36214</v>
      </c>
      <c r="D5742" t="s">
        <v>36219</v>
      </c>
      <c r="E5742" t="s">
        <v>21653</v>
      </c>
      <c r="F5742" t="s">
        <v>21653</v>
      </c>
    </row>
    <row r="5743" spans="1:6" x14ac:dyDescent="0.25">
      <c r="A5743" t="s">
        <v>36218</v>
      </c>
      <c r="B5743" t="s">
        <v>21653</v>
      </c>
      <c r="C5743" t="s">
        <v>36214</v>
      </c>
      <c r="D5743" t="s">
        <v>36217</v>
      </c>
      <c r="E5743" t="s">
        <v>36216</v>
      </c>
      <c r="F5743" t="s">
        <v>32063</v>
      </c>
    </row>
    <row r="5744" spans="1:6" x14ac:dyDescent="0.25">
      <c r="A5744" t="s">
        <v>36215</v>
      </c>
      <c r="B5744" t="s">
        <v>21653</v>
      </c>
      <c r="C5744" t="s">
        <v>36214</v>
      </c>
      <c r="D5744" t="s">
        <v>36213</v>
      </c>
      <c r="E5744" t="s">
        <v>21653</v>
      </c>
      <c r="F5744" t="s">
        <v>21653</v>
      </c>
    </row>
    <row r="5745" spans="1:6" x14ac:dyDescent="0.25">
      <c r="A5745" t="s">
        <v>36212</v>
      </c>
      <c r="B5745" t="s">
        <v>21653</v>
      </c>
      <c r="C5745" t="s">
        <v>36210</v>
      </c>
      <c r="D5745" t="s">
        <v>36210</v>
      </c>
      <c r="E5745" t="s">
        <v>21653</v>
      </c>
      <c r="F5745" t="s">
        <v>21653</v>
      </c>
    </row>
    <row r="5746" spans="1:6" x14ac:dyDescent="0.25">
      <c r="A5746" t="s">
        <v>36211</v>
      </c>
      <c r="B5746" t="s">
        <v>21653</v>
      </c>
      <c r="C5746" t="s">
        <v>36210</v>
      </c>
      <c r="D5746" t="s">
        <v>36209</v>
      </c>
      <c r="E5746" t="s">
        <v>21653</v>
      </c>
      <c r="F5746" t="s">
        <v>21653</v>
      </c>
    </row>
    <row r="5747" spans="1:6" x14ac:dyDescent="0.25">
      <c r="A5747" t="s">
        <v>36208</v>
      </c>
      <c r="B5747" t="s">
        <v>21653</v>
      </c>
      <c r="C5747" t="s">
        <v>36203</v>
      </c>
      <c r="D5747" t="s">
        <v>36203</v>
      </c>
      <c r="E5747" t="s">
        <v>21653</v>
      </c>
      <c r="F5747" t="s">
        <v>21653</v>
      </c>
    </row>
    <row r="5748" spans="1:6" x14ac:dyDescent="0.25">
      <c r="A5748" t="s">
        <v>36207</v>
      </c>
      <c r="B5748" t="s">
        <v>36206</v>
      </c>
      <c r="C5748" t="s">
        <v>36203</v>
      </c>
      <c r="D5748" t="s">
        <v>36205</v>
      </c>
      <c r="E5748" t="s">
        <v>21653</v>
      </c>
      <c r="F5748" t="s">
        <v>21653</v>
      </c>
    </row>
    <row r="5749" spans="1:6" x14ac:dyDescent="0.25">
      <c r="A5749" t="s">
        <v>36204</v>
      </c>
      <c r="B5749" t="s">
        <v>36165</v>
      </c>
      <c r="C5749" t="s">
        <v>36203</v>
      </c>
      <c r="D5749" t="s">
        <v>36202</v>
      </c>
      <c r="E5749" t="s">
        <v>21653</v>
      </c>
      <c r="F5749" t="s">
        <v>21653</v>
      </c>
    </row>
    <row r="5750" spans="1:6" x14ac:dyDescent="0.25">
      <c r="A5750" t="s">
        <v>36201</v>
      </c>
      <c r="B5750" t="s">
        <v>21653</v>
      </c>
      <c r="C5750" t="s">
        <v>36179</v>
      </c>
      <c r="D5750" t="s">
        <v>36179</v>
      </c>
      <c r="E5750" t="s">
        <v>21653</v>
      </c>
      <c r="F5750" t="s">
        <v>21653</v>
      </c>
    </row>
    <row r="5751" spans="1:6" x14ac:dyDescent="0.25">
      <c r="A5751" t="s">
        <v>36200</v>
      </c>
      <c r="B5751" t="s">
        <v>36199</v>
      </c>
      <c r="C5751" t="s">
        <v>36179</v>
      </c>
      <c r="D5751" t="s">
        <v>36198</v>
      </c>
      <c r="E5751" t="s">
        <v>21653</v>
      </c>
      <c r="F5751" t="s">
        <v>21653</v>
      </c>
    </row>
    <row r="5752" spans="1:6" x14ac:dyDescent="0.25">
      <c r="A5752" t="s">
        <v>36197</v>
      </c>
      <c r="B5752" t="s">
        <v>36196</v>
      </c>
      <c r="C5752" t="s">
        <v>36179</v>
      </c>
      <c r="D5752" t="s">
        <v>36195</v>
      </c>
      <c r="E5752" t="s">
        <v>21653</v>
      </c>
      <c r="F5752" t="s">
        <v>21653</v>
      </c>
    </row>
    <row r="5753" spans="1:6" x14ac:dyDescent="0.25">
      <c r="A5753" t="s">
        <v>36194</v>
      </c>
      <c r="B5753" t="s">
        <v>36193</v>
      </c>
      <c r="C5753" t="s">
        <v>36179</v>
      </c>
      <c r="D5753" t="s">
        <v>36192</v>
      </c>
      <c r="E5753" t="s">
        <v>21653</v>
      </c>
      <c r="F5753" t="s">
        <v>21653</v>
      </c>
    </row>
    <row r="5754" spans="1:6" x14ac:dyDescent="0.25">
      <c r="A5754" t="s">
        <v>36191</v>
      </c>
      <c r="B5754" t="s">
        <v>36183</v>
      </c>
      <c r="C5754" t="s">
        <v>36179</v>
      </c>
      <c r="D5754" t="s">
        <v>36190</v>
      </c>
      <c r="E5754" t="s">
        <v>21653</v>
      </c>
      <c r="F5754" t="s">
        <v>21653</v>
      </c>
    </row>
    <row r="5755" spans="1:6" x14ac:dyDescent="0.25">
      <c r="A5755" t="s">
        <v>36189</v>
      </c>
      <c r="B5755" t="s">
        <v>36188</v>
      </c>
      <c r="C5755" t="s">
        <v>36179</v>
      </c>
      <c r="D5755" t="s">
        <v>36187</v>
      </c>
      <c r="E5755" t="s">
        <v>21653</v>
      </c>
      <c r="F5755" t="s">
        <v>21653</v>
      </c>
    </row>
    <row r="5756" spans="1:6" x14ac:dyDescent="0.25">
      <c r="A5756" t="s">
        <v>36186</v>
      </c>
      <c r="B5756" t="s">
        <v>36180</v>
      </c>
      <c r="C5756" t="s">
        <v>36179</v>
      </c>
      <c r="D5756" t="s">
        <v>36185</v>
      </c>
      <c r="E5756" t="s">
        <v>21653</v>
      </c>
      <c r="F5756" t="s">
        <v>21653</v>
      </c>
    </row>
    <row r="5757" spans="1:6" x14ac:dyDescent="0.25">
      <c r="A5757" t="s">
        <v>36184</v>
      </c>
      <c r="B5757" t="s">
        <v>36183</v>
      </c>
      <c r="C5757" t="s">
        <v>36179</v>
      </c>
      <c r="D5757" t="s">
        <v>36182</v>
      </c>
      <c r="E5757" t="s">
        <v>21717</v>
      </c>
      <c r="F5757" t="s">
        <v>32063</v>
      </c>
    </row>
    <row r="5758" spans="1:6" x14ac:dyDescent="0.25">
      <c r="A5758" t="s">
        <v>36181</v>
      </c>
      <c r="B5758" t="s">
        <v>36180</v>
      </c>
      <c r="C5758" t="s">
        <v>36179</v>
      </c>
      <c r="D5758" t="s">
        <v>36178</v>
      </c>
      <c r="E5758" t="s">
        <v>21717</v>
      </c>
      <c r="F5758" t="s">
        <v>32063</v>
      </c>
    </row>
    <row r="5759" spans="1:6" x14ac:dyDescent="0.25">
      <c r="A5759" t="s">
        <v>36177</v>
      </c>
      <c r="B5759" t="s">
        <v>21653</v>
      </c>
      <c r="C5759" t="s">
        <v>36156</v>
      </c>
      <c r="D5759" t="s">
        <v>36176</v>
      </c>
      <c r="E5759" t="s">
        <v>36175</v>
      </c>
      <c r="F5759" t="s">
        <v>33521</v>
      </c>
    </row>
    <row r="5760" spans="1:6" x14ac:dyDescent="0.25">
      <c r="A5760" t="s">
        <v>36174</v>
      </c>
      <c r="B5760" t="s">
        <v>21653</v>
      </c>
      <c r="C5760" t="s">
        <v>36172</v>
      </c>
      <c r="D5760" t="s">
        <v>36172</v>
      </c>
      <c r="E5760" t="s">
        <v>21653</v>
      </c>
      <c r="F5760" t="s">
        <v>21653</v>
      </c>
    </row>
    <row r="5761" spans="1:6" x14ac:dyDescent="0.25">
      <c r="A5761" t="s">
        <v>36173</v>
      </c>
      <c r="B5761" t="s">
        <v>36165</v>
      </c>
      <c r="C5761" t="s">
        <v>36172</v>
      </c>
      <c r="D5761" t="s">
        <v>36171</v>
      </c>
      <c r="E5761" t="s">
        <v>21653</v>
      </c>
      <c r="F5761" t="s">
        <v>21653</v>
      </c>
    </row>
    <row r="5762" spans="1:6" x14ac:dyDescent="0.25">
      <c r="A5762" t="s">
        <v>36170</v>
      </c>
      <c r="B5762" t="s">
        <v>21653</v>
      </c>
      <c r="C5762" t="s">
        <v>36160</v>
      </c>
      <c r="D5762" t="s">
        <v>36160</v>
      </c>
      <c r="E5762" t="s">
        <v>21653</v>
      </c>
      <c r="F5762" t="s">
        <v>21653</v>
      </c>
    </row>
    <row r="5763" spans="1:6" x14ac:dyDescent="0.25">
      <c r="A5763" t="s">
        <v>36169</v>
      </c>
      <c r="B5763" t="s">
        <v>36168</v>
      </c>
      <c r="C5763" t="s">
        <v>36160</v>
      </c>
      <c r="D5763" t="s">
        <v>36167</v>
      </c>
      <c r="E5763" t="s">
        <v>21653</v>
      </c>
      <c r="F5763" t="s">
        <v>21653</v>
      </c>
    </row>
    <row r="5764" spans="1:6" x14ac:dyDescent="0.25">
      <c r="A5764" t="s">
        <v>36166</v>
      </c>
      <c r="B5764" t="s">
        <v>36165</v>
      </c>
      <c r="C5764" t="s">
        <v>36160</v>
      </c>
      <c r="D5764" t="s">
        <v>36164</v>
      </c>
      <c r="E5764" t="s">
        <v>21653</v>
      </c>
      <c r="F5764" t="s">
        <v>21653</v>
      </c>
    </row>
    <row r="5765" spans="1:6" x14ac:dyDescent="0.25">
      <c r="A5765" t="s">
        <v>36163</v>
      </c>
      <c r="B5765" t="s">
        <v>35501</v>
      </c>
      <c r="C5765" t="s">
        <v>36160</v>
      </c>
      <c r="D5765" t="s">
        <v>36162</v>
      </c>
      <c r="E5765" t="s">
        <v>21653</v>
      </c>
      <c r="F5765" t="s">
        <v>21653</v>
      </c>
    </row>
    <row r="5766" spans="1:6" x14ac:dyDescent="0.25">
      <c r="A5766" t="s">
        <v>36161</v>
      </c>
      <c r="B5766" t="s">
        <v>21653</v>
      </c>
      <c r="C5766" t="s">
        <v>36160</v>
      </c>
      <c r="D5766" t="s">
        <v>36159</v>
      </c>
      <c r="E5766" t="s">
        <v>21653</v>
      </c>
      <c r="F5766" t="s">
        <v>21653</v>
      </c>
    </row>
    <row r="5767" spans="1:6" x14ac:dyDescent="0.25">
      <c r="A5767" t="s">
        <v>36158</v>
      </c>
      <c r="B5767" t="s">
        <v>21653</v>
      </c>
      <c r="C5767" t="s">
        <v>36156</v>
      </c>
      <c r="D5767" t="s">
        <v>36156</v>
      </c>
      <c r="E5767" t="s">
        <v>21653</v>
      </c>
      <c r="F5767" t="s">
        <v>21653</v>
      </c>
    </row>
    <row r="5768" spans="1:6" x14ac:dyDescent="0.25">
      <c r="A5768" t="s">
        <v>36157</v>
      </c>
      <c r="B5768" t="s">
        <v>35497</v>
      </c>
      <c r="C5768" t="s">
        <v>36156</v>
      </c>
      <c r="D5768" t="s">
        <v>36155</v>
      </c>
      <c r="E5768" t="s">
        <v>21653</v>
      </c>
      <c r="F5768" t="s">
        <v>21653</v>
      </c>
    </row>
    <row r="5769" spans="1:6" x14ac:dyDescent="0.25">
      <c r="A5769" t="s">
        <v>36154</v>
      </c>
      <c r="B5769" t="s">
        <v>21653</v>
      </c>
      <c r="C5769" t="s">
        <v>36136</v>
      </c>
      <c r="D5769" t="s">
        <v>36153</v>
      </c>
      <c r="E5769" t="s">
        <v>32095</v>
      </c>
      <c r="F5769" t="s">
        <v>27909</v>
      </c>
    </row>
    <row r="5770" spans="1:6" x14ac:dyDescent="0.25">
      <c r="A5770" t="s">
        <v>36152</v>
      </c>
      <c r="B5770" t="s">
        <v>21653</v>
      </c>
      <c r="C5770" t="s">
        <v>36136</v>
      </c>
      <c r="D5770" t="s">
        <v>36136</v>
      </c>
      <c r="E5770" t="s">
        <v>21653</v>
      </c>
      <c r="F5770" t="s">
        <v>21653</v>
      </c>
    </row>
    <row r="5771" spans="1:6" x14ac:dyDescent="0.25">
      <c r="A5771" t="s">
        <v>36151</v>
      </c>
      <c r="B5771" t="s">
        <v>36150</v>
      </c>
      <c r="C5771" t="s">
        <v>36136</v>
      </c>
      <c r="D5771" t="s">
        <v>36149</v>
      </c>
      <c r="E5771" t="s">
        <v>21653</v>
      </c>
      <c r="F5771" t="s">
        <v>21653</v>
      </c>
    </row>
    <row r="5772" spans="1:6" x14ac:dyDescent="0.25">
      <c r="A5772" t="s">
        <v>36148</v>
      </c>
      <c r="B5772" t="s">
        <v>36147</v>
      </c>
      <c r="C5772" t="s">
        <v>36136</v>
      </c>
      <c r="D5772" t="s">
        <v>36146</v>
      </c>
      <c r="E5772" t="s">
        <v>21653</v>
      </c>
      <c r="F5772" t="s">
        <v>21653</v>
      </c>
    </row>
    <row r="5773" spans="1:6" x14ac:dyDescent="0.25">
      <c r="A5773" t="s">
        <v>36145</v>
      </c>
      <c r="B5773" t="s">
        <v>36144</v>
      </c>
      <c r="C5773" t="s">
        <v>36136</v>
      </c>
      <c r="D5773" t="s">
        <v>36143</v>
      </c>
      <c r="E5773" t="s">
        <v>21653</v>
      </c>
      <c r="F5773" t="s">
        <v>21653</v>
      </c>
    </row>
    <row r="5774" spans="1:6" x14ac:dyDescent="0.25">
      <c r="A5774" t="s">
        <v>36142</v>
      </c>
      <c r="B5774" t="s">
        <v>36141</v>
      </c>
      <c r="C5774" t="s">
        <v>36136</v>
      </c>
      <c r="D5774" t="s">
        <v>36140</v>
      </c>
      <c r="E5774" t="s">
        <v>21653</v>
      </c>
      <c r="F5774" t="s">
        <v>21653</v>
      </c>
    </row>
    <row r="5775" spans="1:6" x14ac:dyDescent="0.25">
      <c r="A5775" t="s">
        <v>36139</v>
      </c>
      <c r="B5775" t="s">
        <v>21653</v>
      </c>
      <c r="C5775" t="s">
        <v>36136</v>
      </c>
      <c r="D5775" t="s">
        <v>36138</v>
      </c>
      <c r="E5775" t="s">
        <v>32095</v>
      </c>
      <c r="F5775" t="s">
        <v>32081</v>
      </c>
    </row>
    <row r="5776" spans="1:6" x14ac:dyDescent="0.25">
      <c r="A5776" t="s">
        <v>36137</v>
      </c>
      <c r="B5776" t="s">
        <v>21653</v>
      </c>
      <c r="C5776" t="s">
        <v>36136</v>
      </c>
      <c r="D5776" t="s">
        <v>36135</v>
      </c>
      <c r="E5776" t="s">
        <v>21653</v>
      </c>
      <c r="F5776" t="s">
        <v>21653</v>
      </c>
    </row>
    <row r="5777" spans="1:6" x14ac:dyDescent="0.25">
      <c r="A5777" t="s">
        <v>36134</v>
      </c>
      <c r="B5777" t="s">
        <v>21653</v>
      </c>
      <c r="C5777" t="s">
        <v>32065</v>
      </c>
      <c r="D5777" t="s">
        <v>32065</v>
      </c>
      <c r="E5777" t="s">
        <v>21653</v>
      </c>
      <c r="F5777" t="s">
        <v>21653</v>
      </c>
    </row>
    <row r="5778" spans="1:6" x14ac:dyDescent="0.25">
      <c r="A5778" t="s">
        <v>36133</v>
      </c>
      <c r="B5778" t="s">
        <v>36130</v>
      </c>
      <c r="C5778" t="s">
        <v>32065</v>
      </c>
      <c r="D5778" t="s">
        <v>36132</v>
      </c>
      <c r="E5778" t="s">
        <v>21653</v>
      </c>
      <c r="F5778" t="s">
        <v>21653</v>
      </c>
    </row>
    <row r="5779" spans="1:6" x14ac:dyDescent="0.25">
      <c r="A5779" t="s">
        <v>36131</v>
      </c>
      <c r="B5779" t="s">
        <v>36130</v>
      </c>
      <c r="C5779" t="s">
        <v>32065</v>
      </c>
      <c r="D5779" t="s">
        <v>36129</v>
      </c>
      <c r="E5779" t="s">
        <v>21717</v>
      </c>
      <c r="F5779" t="s">
        <v>32063</v>
      </c>
    </row>
    <row r="5780" spans="1:6" x14ac:dyDescent="0.25">
      <c r="A5780" t="s">
        <v>36128</v>
      </c>
      <c r="B5780" t="s">
        <v>21653</v>
      </c>
      <c r="C5780" t="s">
        <v>32074</v>
      </c>
      <c r="D5780" t="s">
        <v>32074</v>
      </c>
      <c r="E5780" t="s">
        <v>21653</v>
      </c>
      <c r="F5780" t="s">
        <v>21653</v>
      </c>
    </row>
    <row r="5781" spans="1:6" x14ac:dyDescent="0.25">
      <c r="A5781" t="s">
        <v>36127</v>
      </c>
      <c r="B5781" t="s">
        <v>21653</v>
      </c>
      <c r="C5781" t="s">
        <v>36126</v>
      </c>
      <c r="D5781" t="s">
        <v>36126</v>
      </c>
      <c r="E5781" t="s">
        <v>21653</v>
      </c>
      <c r="F5781" t="s">
        <v>21653</v>
      </c>
    </row>
    <row r="5782" spans="1:6" x14ac:dyDescent="0.25">
      <c r="A5782" t="s">
        <v>36125</v>
      </c>
      <c r="B5782" t="s">
        <v>21653</v>
      </c>
      <c r="C5782" t="s">
        <v>36124</v>
      </c>
      <c r="D5782" t="s">
        <v>36124</v>
      </c>
      <c r="E5782" t="s">
        <v>21653</v>
      </c>
      <c r="F5782" t="s">
        <v>21653</v>
      </c>
    </row>
    <row r="5783" spans="1:6" x14ac:dyDescent="0.25">
      <c r="A5783" t="s">
        <v>36123</v>
      </c>
      <c r="B5783" t="s">
        <v>21653</v>
      </c>
      <c r="C5783" t="s">
        <v>36121</v>
      </c>
      <c r="D5783" t="s">
        <v>36121</v>
      </c>
      <c r="E5783" t="s">
        <v>21653</v>
      </c>
      <c r="F5783" t="s">
        <v>21653</v>
      </c>
    </row>
    <row r="5784" spans="1:6" x14ac:dyDescent="0.25">
      <c r="A5784" t="s">
        <v>36122</v>
      </c>
      <c r="B5784" t="s">
        <v>35972</v>
      </c>
      <c r="C5784" t="s">
        <v>36121</v>
      </c>
      <c r="D5784" t="s">
        <v>36120</v>
      </c>
      <c r="E5784" t="s">
        <v>21653</v>
      </c>
      <c r="F5784" t="s">
        <v>21653</v>
      </c>
    </row>
    <row r="5785" spans="1:6" x14ac:dyDescent="0.25">
      <c r="A5785" t="s">
        <v>36119</v>
      </c>
      <c r="B5785" t="s">
        <v>21653</v>
      </c>
      <c r="C5785" t="s">
        <v>36114</v>
      </c>
      <c r="D5785" t="s">
        <v>36114</v>
      </c>
      <c r="E5785" t="s">
        <v>21653</v>
      </c>
      <c r="F5785" t="s">
        <v>21653</v>
      </c>
    </row>
    <row r="5786" spans="1:6" x14ac:dyDescent="0.25">
      <c r="A5786" t="s">
        <v>36118</v>
      </c>
      <c r="B5786" t="s">
        <v>36117</v>
      </c>
      <c r="C5786" t="s">
        <v>36114</v>
      </c>
      <c r="D5786" t="s">
        <v>36116</v>
      </c>
      <c r="E5786" t="s">
        <v>21653</v>
      </c>
      <c r="F5786" t="s">
        <v>21653</v>
      </c>
    </row>
    <row r="5787" spans="1:6" x14ac:dyDescent="0.25">
      <c r="A5787" t="s">
        <v>36115</v>
      </c>
      <c r="B5787" t="s">
        <v>35975</v>
      </c>
      <c r="C5787" t="s">
        <v>36114</v>
      </c>
      <c r="D5787" t="s">
        <v>36113</v>
      </c>
      <c r="E5787" t="s">
        <v>21653</v>
      </c>
      <c r="F5787" t="s">
        <v>21653</v>
      </c>
    </row>
    <row r="5788" spans="1:6" x14ac:dyDescent="0.25">
      <c r="A5788" t="s">
        <v>36112</v>
      </c>
      <c r="B5788" t="s">
        <v>21653</v>
      </c>
      <c r="C5788" t="s">
        <v>36111</v>
      </c>
      <c r="D5788" t="s">
        <v>36111</v>
      </c>
      <c r="E5788" t="s">
        <v>21653</v>
      </c>
      <c r="F5788" t="s">
        <v>21653</v>
      </c>
    </row>
    <row r="5789" spans="1:6" x14ac:dyDescent="0.25">
      <c r="A5789" t="s">
        <v>36110</v>
      </c>
      <c r="B5789" t="s">
        <v>21653</v>
      </c>
      <c r="C5789" t="s">
        <v>36109</v>
      </c>
      <c r="D5789" t="s">
        <v>36109</v>
      </c>
      <c r="E5789" t="s">
        <v>21653</v>
      </c>
      <c r="F5789" t="s">
        <v>21653</v>
      </c>
    </row>
    <row r="5790" spans="1:6" x14ac:dyDescent="0.25">
      <c r="A5790" t="s">
        <v>36108</v>
      </c>
      <c r="B5790" t="s">
        <v>21653</v>
      </c>
      <c r="C5790" t="s">
        <v>36107</v>
      </c>
      <c r="D5790" t="s">
        <v>36107</v>
      </c>
      <c r="E5790" t="s">
        <v>21653</v>
      </c>
      <c r="F5790" t="s">
        <v>21653</v>
      </c>
    </row>
    <row r="5791" spans="1:6" x14ac:dyDescent="0.25">
      <c r="A5791" t="s">
        <v>36106</v>
      </c>
      <c r="B5791" t="s">
        <v>21653</v>
      </c>
      <c r="C5791" t="s">
        <v>36105</v>
      </c>
      <c r="D5791" t="s">
        <v>36105</v>
      </c>
      <c r="E5791" t="s">
        <v>21653</v>
      </c>
      <c r="F5791" t="s">
        <v>21653</v>
      </c>
    </row>
    <row r="5792" spans="1:6" x14ac:dyDescent="0.25">
      <c r="A5792" t="s">
        <v>36104</v>
      </c>
      <c r="B5792" t="s">
        <v>21653</v>
      </c>
      <c r="C5792" t="s">
        <v>36103</v>
      </c>
      <c r="D5792" t="s">
        <v>36103</v>
      </c>
      <c r="E5792" t="s">
        <v>21653</v>
      </c>
      <c r="F5792" t="s">
        <v>21653</v>
      </c>
    </row>
    <row r="5793" spans="1:6" x14ac:dyDescent="0.25">
      <c r="A5793" t="s">
        <v>32213</v>
      </c>
      <c r="B5793" t="s">
        <v>21653</v>
      </c>
      <c r="C5793" t="s">
        <v>32211</v>
      </c>
      <c r="D5793" t="s">
        <v>32211</v>
      </c>
      <c r="E5793" t="s">
        <v>21653</v>
      </c>
      <c r="F5793" t="s">
        <v>21653</v>
      </c>
    </row>
    <row r="5794" spans="1:6" x14ac:dyDescent="0.25">
      <c r="A5794" t="s">
        <v>32212</v>
      </c>
      <c r="B5794" t="s">
        <v>31416</v>
      </c>
      <c r="C5794" t="s">
        <v>32211</v>
      </c>
      <c r="D5794" t="s">
        <v>32210</v>
      </c>
      <c r="E5794" t="s">
        <v>21653</v>
      </c>
      <c r="F5794" t="s">
        <v>21653</v>
      </c>
    </row>
    <row r="5795" spans="1:6" x14ac:dyDescent="0.25">
      <c r="A5795" t="s">
        <v>32209</v>
      </c>
      <c r="B5795" t="s">
        <v>21653</v>
      </c>
      <c r="C5795" t="s">
        <v>32207</v>
      </c>
      <c r="D5795" t="s">
        <v>32207</v>
      </c>
      <c r="E5795" t="s">
        <v>21653</v>
      </c>
      <c r="F5795" t="s">
        <v>21653</v>
      </c>
    </row>
    <row r="5796" spans="1:6" x14ac:dyDescent="0.25">
      <c r="A5796" t="s">
        <v>32208</v>
      </c>
      <c r="B5796" t="s">
        <v>31416</v>
      </c>
      <c r="C5796" t="s">
        <v>32207</v>
      </c>
      <c r="D5796" t="s">
        <v>32206</v>
      </c>
      <c r="E5796" t="s">
        <v>21653</v>
      </c>
      <c r="F5796" t="s">
        <v>21653</v>
      </c>
    </row>
    <row r="5797" spans="1:6" x14ac:dyDescent="0.25">
      <c r="A5797" t="s">
        <v>36102</v>
      </c>
      <c r="B5797" t="s">
        <v>21653</v>
      </c>
      <c r="C5797" t="s">
        <v>36042</v>
      </c>
      <c r="D5797" t="s">
        <v>36101</v>
      </c>
      <c r="E5797" t="s">
        <v>21717</v>
      </c>
      <c r="F5797" t="s">
        <v>21658</v>
      </c>
    </row>
    <row r="5798" spans="1:6" x14ac:dyDescent="0.25">
      <c r="A5798" t="s">
        <v>36100</v>
      </c>
      <c r="B5798" t="s">
        <v>21653</v>
      </c>
      <c r="C5798" t="s">
        <v>36072</v>
      </c>
      <c r="D5798" t="s">
        <v>36099</v>
      </c>
      <c r="E5798" t="s">
        <v>26462</v>
      </c>
      <c r="F5798" t="s">
        <v>21658</v>
      </c>
    </row>
    <row r="5799" spans="1:6" x14ac:dyDescent="0.25">
      <c r="A5799" t="s">
        <v>36098</v>
      </c>
      <c r="B5799" t="s">
        <v>21653</v>
      </c>
      <c r="C5799" t="s">
        <v>36027</v>
      </c>
      <c r="D5799" t="s">
        <v>36097</v>
      </c>
      <c r="E5799" t="s">
        <v>26469</v>
      </c>
      <c r="F5799" t="s">
        <v>21658</v>
      </c>
    </row>
    <row r="5800" spans="1:6" x14ac:dyDescent="0.25">
      <c r="A5800" t="s">
        <v>36096</v>
      </c>
      <c r="B5800" t="s">
        <v>21653</v>
      </c>
      <c r="C5800" t="s">
        <v>36027</v>
      </c>
      <c r="D5800" t="s">
        <v>36095</v>
      </c>
      <c r="E5800" t="s">
        <v>27999</v>
      </c>
      <c r="F5800" t="s">
        <v>26432</v>
      </c>
    </row>
    <row r="5801" spans="1:6" x14ac:dyDescent="0.25">
      <c r="A5801" t="s">
        <v>36094</v>
      </c>
      <c r="B5801" t="s">
        <v>21653</v>
      </c>
      <c r="C5801" t="s">
        <v>36027</v>
      </c>
      <c r="D5801" t="s">
        <v>36093</v>
      </c>
      <c r="E5801" t="s">
        <v>21653</v>
      </c>
      <c r="F5801" t="s">
        <v>21653</v>
      </c>
    </row>
    <row r="5802" spans="1:6" x14ac:dyDescent="0.25">
      <c r="A5802" t="s">
        <v>36092</v>
      </c>
      <c r="B5802" t="s">
        <v>21653</v>
      </c>
      <c r="C5802" t="s">
        <v>36027</v>
      </c>
      <c r="D5802" t="s">
        <v>36091</v>
      </c>
      <c r="E5802" t="s">
        <v>26462</v>
      </c>
      <c r="F5802" t="s">
        <v>21658</v>
      </c>
    </row>
    <row r="5803" spans="1:6" x14ac:dyDescent="0.25">
      <c r="A5803" t="s">
        <v>36090</v>
      </c>
      <c r="B5803" t="s">
        <v>21653</v>
      </c>
      <c r="C5803" t="s">
        <v>36072</v>
      </c>
      <c r="D5803" t="s">
        <v>36089</v>
      </c>
      <c r="E5803" t="s">
        <v>21784</v>
      </c>
      <c r="F5803" t="s">
        <v>26432</v>
      </c>
    </row>
    <row r="5804" spans="1:6" x14ac:dyDescent="0.25">
      <c r="A5804" t="s">
        <v>36088</v>
      </c>
      <c r="B5804" t="s">
        <v>21653</v>
      </c>
      <c r="C5804" t="s">
        <v>36027</v>
      </c>
      <c r="D5804" t="s">
        <v>36087</v>
      </c>
      <c r="E5804" t="s">
        <v>26016</v>
      </c>
      <c r="F5804" t="s">
        <v>26432</v>
      </c>
    </row>
    <row r="5805" spans="1:6" x14ac:dyDescent="0.25">
      <c r="A5805" t="s">
        <v>36086</v>
      </c>
      <c r="B5805" t="s">
        <v>21653</v>
      </c>
      <c r="C5805" t="s">
        <v>36056</v>
      </c>
      <c r="D5805" t="s">
        <v>36085</v>
      </c>
      <c r="E5805" t="s">
        <v>26687</v>
      </c>
      <c r="F5805" t="s">
        <v>26432</v>
      </c>
    </row>
    <row r="5806" spans="1:6" x14ac:dyDescent="0.25">
      <c r="A5806" t="s">
        <v>36084</v>
      </c>
      <c r="B5806" t="s">
        <v>21653</v>
      </c>
      <c r="C5806" t="s">
        <v>36056</v>
      </c>
      <c r="D5806" t="s">
        <v>36083</v>
      </c>
      <c r="E5806" t="s">
        <v>26016</v>
      </c>
      <c r="F5806" t="s">
        <v>26432</v>
      </c>
    </row>
    <row r="5807" spans="1:6" x14ac:dyDescent="0.25">
      <c r="A5807" t="s">
        <v>36082</v>
      </c>
      <c r="B5807" t="s">
        <v>21653</v>
      </c>
      <c r="C5807" t="s">
        <v>36027</v>
      </c>
      <c r="D5807" t="s">
        <v>36081</v>
      </c>
      <c r="E5807" t="s">
        <v>26687</v>
      </c>
      <c r="F5807" t="s">
        <v>26432</v>
      </c>
    </row>
    <row r="5808" spans="1:6" x14ac:dyDescent="0.25">
      <c r="A5808" t="s">
        <v>36080</v>
      </c>
      <c r="B5808" t="s">
        <v>21653</v>
      </c>
      <c r="C5808" t="s">
        <v>36027</v>
      </c>
      <c r="D5808" t="s">
        <v>36079</v>
      </c>
      <c r="E5808" t="s">
        <v>26016</v>
      </c>
      <c r="F5808" t="s">
        <v>26432</v>
      </c>
    </row>
    <row r="5809" spans="1:6" x14ac:dyDescent="0.25">
      <c r="A5809" t="s">
        <v>36078</v>
      </c>
      <c r="B5809" t="s">
        <v>21653</v>
      </c>
      <c r="C5809" t="s">
        <v>36076</v>
      </c>
      <c r="D5809" t="s">
        <v>36076</v>
      </c>
      <c r="E5809" t="s">
        <v>21653</v>
      </c>
      <c r="F5809" t="s">
        <v>21653</v>
      </c>
    </row>
    <row r="5810" spans="1:6" x14ac:dyDescent="0.25">
      <c r="A5810" t="s">
        <v>36077</v>
      </c>
      <c r="B5810" t="s">
        <v>21653</v>
      </c>
      <c r="C5810" t="s">
        <v>36076</v>
      </c>
      <c r="D5810" t="s">
        <v>36075</v>
      </c>
      <c r="E5810" t="s">
        <v>21717</v>
      </c>
      <c r="F5810" t="s">
        <v>21658</v>
      </c>
    </row>
    <row r="5811" spans="1:6" x14ac:dyDescent="0.25">
      <c r="A5811" t="s">
        <v>36074</v>
      </c>
      <c r="B5811" t="s">
        <v>21653</v>
      </c>
      <c r="C5811" t="s">
        <v>36072</v>
      </c>
      <c r="D5811" t="s">
        <v>36072</v>
      </c>
      <c r="E5811" t="s">
        <v>21653</v>
      </c>
      <c r="F5811" t="s">
        <v>21653</v>
      </c>
    </row>
    <row r="5812" spans="1:6" x14ac:dyDescent="0.25">
      <c r="A5812" t="s">
        <v>36073</v>
      </c>
      <c r="B5812" t="s">
        <v>34547</v>
      </c>
      <c r="C5812" t="s">
        <v>36072</v>
      </c>
      <c r="D5812" t="s">
        <v>36071</v>
      </c>
      <c r="E5812" t="s">
        <v>21653</v>
      </c>
      <c r="F5812" t="s">
        <v>21653</v>
      </c>
    </row>
    <row r="5813" spans="1:6" x14ac:dyDescent="0.25">
      <c r="A5813" t="s">
        <v>36070</v>
      </c>
      <c r="B5813" t="s">
        <v>21653</v>
      </c>
      <c r="C5813" t="s">
        <v>36069</v>
      </c>
      <c r="D5813" t="s">
        <v>36069</v>
      </c>
      <c r="E5813" t="s">
        <v>21653</v>
      </c>
      <c r="F5813" t="s">
        <v>21653</v>
      </c>
    </row>
    <row r="5814" spans="1:6" x14ac:dyDescent="0.25">
      <c r="A5814" t="s">
        <v>36068</v>
      </c>
      <c r="B5814" t="s">
        <v>21653</v>
      </c>
      <c r="C5814" t="s">
        <v>36066</v>
      </c>
      <c r="D5814" t="s">
        <v>36066</v>
      </c>
      <c r="E5814" t="s">
        <v>21653</v>
      </c>
      <c r="F5814" t="s">
        <v>21653</v>
      </c>
    </row>
    <row r="5815" spans="1:6" x14ac:dyDescent="0.25">
      <c r="A5815" t="s">
        <v>36067</v>
      </c>
      <c r="B5815" t="s">
        <v>34547</v>
      </c>
      <c r="C5815" t="s">
        <v>36066</v>
      </c>
      <c r="D5815" t="s">
        <v>36065</v>
      </c>
      <c r="E5815" t="s">
        <v>21653</v>
      </c>
      <c r="F5815" t="s">
        <v>21653</v>
      </c>
    </row>
    <row r="5816" spans="1:6" x14ac:dyDescent="0.25">
      <c r="A5816" t="s">
        <v>36064</v>
      </c>
      <c r="B5816" t="s">
        <v>21653</v>
      </c>
      <c r="C5816" t="s">
        <v>36063</v>
      </c>
      <c r="D5816" t="s">
        <v>36063</v>
      </c>
      <c r="E5816" t="s">
        <v>21653</v>
      </c>
      <c r="F5816" t="s">
        <v>21653</v>
      </c>
    </row>
    <row r="5817" spans="1:6" x14ac:dyDescent="0.25">
      <c r="A5817" t="s">
        <v>36062</v>
      </c>
      <c r="B5817" t="s">
        <v>21653</v>
      </c>
      <c r="C5817" t="s">
        <v>36061</v>
      </c>
      <c r="D5817" t="s">
        <v>36061</v>
      </c>
      <c r="E5817" t="s">
        <v>21653</v>
      </c>
      <c r="F5817" t="s">
        <v>21653</v>
      </c>
    </row>
    <row r="5818" spans="1:6" x14ac:dyDescent="0.25">
      <c r="A5818" t="s">
        <v>36060</v>
      </c>
      <c r="B5818" t="s">
        <v>21653</v>
      </c>
      <c r="C5818" t="s">
        <v>36056</v>
      </c>
      <c r="D5818" t="s">
        <v>36056</v>
      </c>
      <c r="E5818" t="s">
        <v>21653</v>
      </c>
      <c r="F5818" t="s">
        <v>21653</v>
      </c>
    </row>
    <row r="5819" spans="1:6" x14ac:dyDescent="0.25">
      <c r="A5819" t="s">
        <v>36059</v>
      </c>
      <c r="B5819" t="s">
        <v>34453</v>
      </c>
      <c r="C5819" t="s">
        <v>36056</v>
      </c>
      <c r="D5819" t="s">
        <v>36058</v>
      </c>
      <c r="E5819" t="s">
        <v>21653</v>
      </c>
      <c r="F5819" t="s">
        <v>21653</v>
      </c>
    </row>
    <row r="5820" spans="1:6" x14ac:dyDescent="0.25">
      <c r="A5820" t="s">
        <v>36057</v>
      </c>
      <c r="B5820" t="s">
        <v>21653</v>
      </c>
      <c r="C5820" t="s">
        <v>36056</v>
      </c>
      <c r="D5820" t="s">
        <v>36055</v>
      </c>
      <c r="E5820" t="s">
        <v>26016</v>
      </c>
      <c r="F5820" t="s">
        <v>26432</v>
      </c>
    </row>
    <row r="5821" spans="1:6" x14ac:dyDescent="0.25">
      <c r="A5821" t="s">
        <v>36054</v>
      </c>
      <c r="B5821" t="s">
        <v>21653</v>
      </c>
      <c r="C5821" t="s">
        <v>36052</v>
      </c>
      <c r="D5821" t="s">
        <v>36052</v>
      </c>
      <c r="E5821" t="s">
        <v>21653</v>
      </c>
      <c r="F5821" t="s">
        <v>21653</v>
      </c>
    </row>
    <row r="5822" spans="1:6" x14ac:dyDescent="0.25">
      <c r="A5822" t="s">
        <v>36053</v>
      </c>
      <c r="B5822" t="s">
        <v>34547</v>
      </c>
      <c r="C5822" t="s">
        <v>36052</v>
      </c>
      <c r="D5822" t="s">
        <v>36051</v>
      </c>
      <c r="E5822" t="s">
        <v>21653</v>
      </c>
      <c r="F5822" t="s">
        <v>21653</v>
      </c>
    </row>
    <row r="5823" spans="1:6" x14ac:dyDescent="0.25">
      <c r="A5823" t="s">
        <v>36050</v>
      </c>
      <c r="B5823" t="s">
        <v>21653</v>
      </c>
      <c r="C5823" t="s">
        <v>36049</v>
      </c>
      <c r="D5823" t="s">
        <v>36049</v>
      </c>
      <c r="E5823" t="s">
        <v>21653</v>
      </c>
      <c r="F5823" t="s">
        <v>21653</v>
      </c>
    </row>
    <row r="5824" spans="1:6" x14ac:dyDescent="0.25">
      <c r="A5824" t="s">
        <v>36048</v>
      </c>
      <c r="B5824" t="s">
        <v>21653</v>
      </c>
      <c r="C5824" t="s">
        <v>36047</v>
      </c>
      <c r="D5824" t="s">
        <v>36047</v>
      </c>
      <c r="E5824" t="s">
        <v>21653</v>
      </c>
      <c r="F5824" t="s">
        <v>21653</v>
      </c>
    </row>
    <row r="5825" spans="1:6" x14ac:dyDescent="0.25">
      <c r="A5825" t="s">
        <v>36046</v>
      </c>
      <c r="B5825" t="s">
        <v>21653</v>
      </c>
      <c r="C5825" t="s">
        <v>36042</v>
      </c>
      <c r="D5825" t="s">
        <v>36042</v>
      </c>
      <c r="E5825" t="s">
        <v>21653</v>
      </c>
      <c r="F5825" t="s">
        <v>21653</v>
      </c>
    </row>
    <row r="5826" spans="1:6" x14ac:dyDescent="0.25">
      <c r="A5826" t="s">
        <v>36045</v>
      </c>
      <c r="B5826" t="s">
        <v>34547</v>
      </c>
      <c r="C5826" t="s">
        <v>36042</v>
      </c>
      <c r="D5826" t="s">
        <v>36044</v>
      </c>
      <c r="E5826" t="s">
        <v>21653</v>
      </c>
      <c r="F5826" t="s">
        <v>21653</v>
      </c>
    </row>
    <row r="5827" spans="1:6" x14ac:dyDescent="0.25">
      <c r="A5827" t="s">
        <v>36043</v>
      </c>
      <c r="B5827" t="s">
        <v>21653</v>
      </c>
      <c r="C5827" t="s">
        <v>36042</v>
      </c>
      <c r="D5827" t="s">
        <v>36041</v>
      </c>
      <c r="E5827" t="s">
        <v>21653</v>
      </c>
      <c r="F5827" t="s">
        <v>21653</v>
      </c>
    </row>
    <row r="5828" spans="1:6" x14ac:dyDescent="0.25">
      <c r="A5828" t="s">
        <v>36040</v>
      </c>
      <c r="B5828" t="s">
        <v>21653</v>
      </c>
      <c r="C5828" t="s">
        <v>36027</v>
      </c>
      <c r="D5828" t="s">
        <v>36027</v>
      </c>
      <c r="E5828" t="s">
        <v>21653</v>
      </c>
      <c r="F5828" t="s">
        <v>21653</v>
      </c>
    </row>
    <row r="5829" spans="1:6" x14ac:dyDescent="0.25">
      <c r="A5829" t="s">
        <v>36039</v>
      </c>
      <c r="B5829" t="s">
        <v>34453</v>
      </c>
      <c r="C5829" t="s">
        <v>36027</v>
      </c>
      <c r="D5829" t="s">
        <v>36038</v>
      </c>
      <c r="E5829" t="s">
        <v>21653</v>
      </c>
      <c r="F5829" t="s">
        <v>21653</v>
      </c>
    </row>
    <row r="5830" spans="1:6" x14ac:dyDescent="0.25">
      <c r="A5830" t="s">
        <v>36037</v>
      </c>
      <c r="B5830" t="s">
        <v>36036</v>
      </c>
      <c r="C5830" t="s">
        <v>36027</v>
      </c>
      <c r="D5830" t="s">
        <v>36035</v>
      </c>
      <c r="E5830" t="s">
        <v>21653</v>
      </c>
      <c r="F5830" t="s">
        <v>21653</v>
      </c>
    </row>
    <row r="5831" spans="1:6" x14ac:dyDescent="0.25">
      <c r="A5831" t="s">
        <v>36034</v>
      </c>
      <c r="B5831" t="s">
        <v>36033</v>
      </c>
      <c r="C5831" t="s">
        <v>36027</v>
      </c>
      <c r="D5831" t="s">
        <v>36032</v>
      </c>
      <c r="E5831" t="s">
        <v>21653</v>
      </c>
      <c r="F5831" t="s">
        <v>21653</v>
      </c>
    </row>
    <row r="5832" spans="1:6" x14ac:dyDescent="0.25">
      <c r="A5832" t="s">
        <v>36031</v>
      </c>
      <c r="B5832" t="s">
        <v>34547</v>
      </c>
      <c r="C5832" t="s">
        <v>36027</v>
      </c>
      <c r="D5832" t="s">
        <v>36030</v>
      </c>
      <c r="E5832" t="s">
        <v>21653</v>
      </c>
      <c r="F5832" t="s">
        <v>21653</v>
      </c>
    </row>
    <row r="5833" spans="1:6" x14ac:dyDescent="0.25">
      <c r="A5833" t="s">
        <v>36029</v>
      </c>
      <c r="B5833" t="s">
        <v>36028</v>
      </c>
      <c r="C5833" t="s">
        <v>36027</v>
      </c>
      <c r="D5833" t="s">
        <v>36026</v>
      </c>
      <c r="E5833" t="s">
        <v>21653</v>
      </c>
      <c r="F5833" t="s">
        <v>21653</v>
      </c>
    </row>
    <row r="5834" spans="1:6" x14ac:dyDescent="0.25">
      <c r="A5834" t="s">
        <v>36025</v>
      </c>
      <c r="B5834" t="s">
        <v>21653</v>
      </c>
      <c r="C5834" t="s">
        <v>36024</v>
      </c>
      <c r="D5834" t="s">
        <v>36024</v>
      </c>
      <c r="E5834" t="s">
        <v>21653</v>
      </c>
      <c r="F5834" t="s">
        <v>21653</v>
      </c>
    </row>
    <row r="5835" spans="1:6" x14ac:dyDescent="0.25">
      <c r="A5835" t="s">
        <v>36023</v>
      </c>
      <c r="B5835" t="s">
        <v>21653</v>
      </c>
      <c r="C5835" t="s">
        <v>36022</v>
      </c>
      <c r="D5835" t="s">
        <v>36022</v>
      </c>
      <c r="E5835" t="s">
        <v>21653</v>
      </c>
      <c r="F5835" t="s">
        <v>21653</v>
      </c>
    </row>
    <row r="5836" spans="1:6" x14ac:dyDescent="0.25">
      <c r="A5836" t="s">
        <v>36021</v>
      </c>
      <c r="B5836" t="s">
        <v>21653</v>
      </c>
      <c r="C5836" t="s">
        <v>36011</v>
      </c>
      <c r="D5836" t="s">
        <v>36020</v>
      </c>
      <c r="E5836" t="s">
        <v>32082</v>
      </c>
      <c r="F5836" t="s">
        <v>21653</v>
      </c>
    </row>
    <row r="5837" spans="1:6" x14ac:dyDescent="0.25">
      <c r="A5837" t="s">
        <v>36019</v>
      </c>
      <c r="B5837" t="s">
        <v>21653</v>
      </c>
      <c r="C5837" t="s">
        <v>36011</v>
      </c>
      <c r="D5837" t="s">
        <v>36018</v>
      </c>
      <c r="E5837" t="s">
        <v>36017</v>
      </c>
      <c r="F5837" t="s">
        <v>32081</v>
      </c>
    </row>
    <row r="5838" spans="1:6" x14ac:dyDescent="0.25">
      <c r="A5838" t="s">
        <v>36016</v>
      </c>
      <c r="B5838" t="s">
        <v>21653</v>
      </c>
      <c r="C5838" t="s">
        <v>36011</v>
      </c>
      <c r="D5838" t="s">
        <v>36011</v>
      </c>
      <c r="E5838" t="s">
        <v>21653</v>
      </c>
      <c r="F5838" t="s">
        <v>21653</v>
      </c>
    </row>
    <row r="5839" spans="1:6" x14ac:dyDescent="0.25">
      <c r="A5839" t="s">
        <v>36015</v>
      </c>
      <c r="B5839" t="s">
        <v>36014</v>
      </c>
      <c r="C5839" t="s">
        <v>36011</v>
      </c>
      <c r="D5839" t="s">
        <v>36013</v>
      </c>
      <c r="E5839" t="s">
        <v>21653</v>
      </c>
      <c r="F5839" t="s">
        <v>21653</v>
      </c>
    </row>
    <row r="5840" spans="1:6" x14ac:dyDescent="0.25">
      <c r="A5840" t="s">
        <v>36012</v>
      </c>
      <c r="B5840" t="s">
        <v>21653</v>
      </c>
      <c r="C5840" t="s">
        <v>36011</v>
      </c>
      <c r="D5840" t="s">
        <v>36010</v>
      </c>
      <c r="E5840" t="s">
        <v>21653</v>
      </c>
      <c r="F5840" t="s">
        <v>21653</v>
      </c>
    </row>
    <row r="5841" spans="1:6" x14ac:dyDescent="0.25">
      <c r="A5841" s="82" t="s">
        <v>51272</v>
      </c>
      <c r="B5841" s="82" t="s">
        <v>21653</v>
      </c>
      <c r="C5841" s="82" t="s">
        <v>51273</v>
      </c>
      <c r="D5841" s="82" t="s">
        <v>51274</v>
      </c>
      <c r="E5841" s="82" t="s">
        <v>26575</v>
      </c>
      <c r="F5841" s="82" t="s">
        <v>21649</v>
      </c>
    </row>
    <row r="5842" spans="1:6" x14ac:dyDescent="0.25">
      <c r="A5842" s="82" t="s">
        <v>51275</v>
      </c>
      <c r="B5842" s="82" t="s">
        <v>21653</v>
      </c>
      <c r="C5842" s="82" t="s">
        <v>51276</v>
      </c>
      <c r="D5842" s="82" t="s">
        <v>51277</v>
      </c>
      <c r="E5842" s="82" t="s">
        <v>26575</v>
      </c>
      <c r="F5842" s="82" t="s">
        <v>21649</v>
      </c>
    </row>
    <row r="5843" spans="1:6" x14ac:dyDescent="0.25">
      <c r="A5843" s="82" t="s">
        <v>51278</v>
      </c>
      <c r="B5843" s="82" t="s">
        <v>21653</v>
      </c>
      <c r="C5843" s="82" t="s">
        <v>51276</v>
      </c>
      <c r="D5843" s="82" t="s">
        <v>51279</v>
      </c>
      <c r="E5843" s="82" t="s">
        <v>26462</v>
      </c>
      <c r="F5843" s="82" t="s">
        <v>21649</v>
      </c>
    </row>
    <row r="5844" spans="1:6" x14ac:dyDescent="0.25">
      <c r="A5844" s="82" t="s">
        <v>51280</v>
      </c>
      <c r="B5844" s="82" t="s">
        <v>21653</v>
      </c>
      <c r="C5844" s="82" t="s">
        <v>51276</v>
      </c>
      <c r="D5844" s="82" t="s">
        <v>51281</v>
      </c>
      <c r="E5844" s="82" t="s">
        <v>21653</v>
      </c>
      <c r="F5844" s="82" t="s">
        <v>21653</v>
      </c>
    </row>
    <row r="5845" spans="1:6" x14ac:dyDescent="0.25">
      <c r="A5845" s="82" t="s">
        <v>51282</v>
      </c>
      <c r="B5845" s="82" t="s">
        <v>21653</v>
      </c>
      <c r="C5845" s="82" t="s">
        <v>51283</v>
      </c>
      <c r="D5845" s="82" t="s">
        <v>51284</v>
      </c>
      <c r="E5845" s="82" t="s">
        <v>26575</v>
      </c>
      <c r="F5845" s="82" t="s">
        <v>21649</v>
      </c>
    </row>
    <row r="5846" spans="1:6" x14ac:dyDescent="0.25">
      <c r="A5846" s="82" t="s">
        <v>51285</v>
      </c>
      <c r="B5846" s="82" t="s">
        <v>21653</v>
      </c>
      <c r="C5846" s="82" t="s">
        <v>51286</v>
      </c>
      <c r="D5846" s="82" t="s">
        <v>51287</v>
      </c>
      <c r="E5846" s="82" t="s">
        <v>26575</v>
      </c>
      <c r="F5846" s="82" t="s">
        <v>21649</v>
      </c>
    </row>
    <row r="5847" spans="1:6" x14ac:dyDescent="0.25">
      <c r="A5847" s="82" t="s">
        <v>51288</v>
      </c>
      <c r="B5847" s="82" t="s">
        <v>21653</v>
      </c>
      <c r="C5847" s="82" t="s">
        <v>51286</v>
      </c>
      <c r="D5847" s="82" t="s">
        <v>51289</v>
      </c>
      <c r="E5847" s="82" t="s">
        <v>26469</v>
      </c>
      <c r="F5847" s="82" t="s">
        <v>21649</v>
      </c>
    </row>
  </sheetData>
  <sheetProtection algorithmName="SHA-512" hashValue="VcE7J7hbwErLhvVCKFJd2xdsFkMMA/5wcfmGjugpDulK4xGeE5EXY63ofTSNjFWLbITaYmiIsHoz0oGHbKhilg==" saltValue="1qpQHzPkW6Yu8iE/o1XiAg==" spinCount="100000" sheet="1" objects="1" scenarios="1"/>
  <conditionalFormatting sqref="A1:A1048576">
    <cfRule type="duplicateValues" dxfId="7" priority="1"/>
    <cfRule type="duplicateValues" dxfId="6" priority="2"/>
  </conditionalFormatting>
  <pageMargins left="0.7" right="0.7" top="0.75" bottom="0.75" header="0.3" footer="0.3"/>
  <pageSetup orientation="landscape" r:id="rId1"/>
  <headerFooter>
    <oddHeader>&amp;R&amp;G</oddHead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1EC74-5617-447A-8D9F-B8E098EA6A52}">
  <sheetPr codeName="Sheet145">
    <tabColor theme="6"/>
  </sheetPr>
  <dimension ref="A1:D48"/>
  <sheetViews>
    <sheetView showGridLines="0" showWhiteSpace="0" view="pageLayout" zoomScaleNormal="100" workbookViewId="0">
      <selection activeCell="D49" sqref="D49"/>
    </sheetView>
  </sheetViews>
  <sheetFormatPr defaultRowHeight="15" x14ac:dyDescent="0.25"/>
  <cols>
    <col min="1" max="1" width="6.140625" bestFit="1" customWidth="1"/>
    <col min="2" max="2" width="13.42578125" bestFit="1" customWidth="1"/>
    <col min="3" max="3" width="9.85546875" bestFit="1" customWidth="1"/>
    <col min="4" max="4" width="112.42578125" bestFit="1" customWidth="1"/>
  </cols>
  <sheetData>
    <row r="1" spans="1:4" s="1" customFormat="1" x14ac:dyDescent="0.25">
      <c r="A1" s="1" t="s">
        <v>92</v>
      </c>
      <c r="B1" s="1" t="s">
        <v>93</v>
      </c>
      <c r="C1" s="1" t="s">
        <v>94</v>
      </c>
      <c r="D1" s="1" t="s">
        <v>95</v>
      </c>
    </row>
    <row r="2" spans="1:4" x14ac:dyDescent="0.25">
      <c r="A2" t="s">
        <v>48693</v>
      </c>
      <c r="B2" t="s">
        <v>97</v>
      </c>
      <c r="C2" t="s">
        <v>403</v>
      </c>
      <c r="D2" t="s">
        <v>48692</v>
      </c>
    </row>
    <row r="3" spans="1:4" x14ac:dyDescent="0.25">
      <c r="A3" t="s">
        <v>48691</v>
      </c>
      <c r="B3" t="s">
        <v>97</v>
      </c>
      <c r="C3" t="s">
        <v>403</v>
      </c>
      <c r="D3" t="s">
        <v>48690</v>
      </c>
    </row>
    <row r="4" spans="1:4" x14ac:dyDescent="0.25">
      <c r="A4" t="s">
        <v>48689</v>
      </c>
      <c r="B4" t="s">
        <v>97</v>
      </c>
      <c r="C4" t="s">
        <v>403</v>
      </c>
      <c r="D4" t="s">
        <v>48688</v>
      </c>
    </row>
    <row r="5" spans="1:4" x14ac:dyDescent="0.25">
      <c r="A5" t="s">
        <v>48687</v>
      </c>
      <c r="B5" t="s">
        <v>97</v>
      </c>
      <c r="C5" t="s">
        <v>403</v>
      </c>
      <c r="D5" t="s">
        <v>48686</v>
      </c>
    </row>
    <row r="6" spans="1:4" x14ac:dyDescent="0.25">
      <c r="A6" t="s">
        <v>48685</v>
      </c>
      <c r="B6" t="s">
        <v>97</v>
      </c>
      <c r="C6" t="s">
        <v>403</v>
      </c>
      <c r="D6" t="s">
        <v>48684</v>
      </c>
    </row>
    <row r="7" spans="1:4" x14ac:dyDescent="0.25">
      <c r="A7" s="11" t="s">
        <v>48683</v>
      </c>
      <c r="B7" s="11" t="s">
        <v>97</v>
      </c>
      <c r="C7" s="11" t="s">
        <v>403</v>
      </c>
      <c r="D7" s="11" t="s">
        <v>48682</v>
      </c>
    </row>
    <row r="8" spans="1:4" x14ac:dyDescent="0.25">
      <c r="A8" t="s">
        <v>48681</v>
      </c>
      <c r="B8" t="s">
        <v>97</v>
      </c>
      <c r="C8" t="s">
        <v>403</v>
      </c>
      <c r="D8" t="s">
        <v>48680</v>
      </c>
    </row>
    <row r="9" spans="1:4" x14ac:dyDescent="0.25">
      <c r="A9" t="s">
        <v>48679</v>
      </c>
      <c r="B9" t="s">
        <v>97</v>
      </c>
      <c r="C9" t="s">
        <v>403</v>
      </c>
      <c r="D9" t="s">
        <v>48678</v>
      </c>
    </row>
    <row r="10" spans="1:4" x14ac:dyDescent="0.25">
      <c r="A10" t="s">
        <v>48677</v>
      </c>
      <c r="B10" t="s">
        <v>97</v>
      </c>
      <c r="C10" t="s">
        <v>403</v>
      </c>
      <c r="D10" t="s">
        <v>48676</v>
      </c>
    </row>
    <row r="11" spans="1:4" x14ac:dyDescent="0.25">
      <c r="A11" t="s">
        <v>48675</v>
      </c>
      <c r="B11" t="s">
        <v>97</v>
      </c>
      <c r="C11" t="s">
        <v>403</v>
      </c>
      <c r="D11" t="s">
        <v>48674</v>
      </c>
    </row>
    <row r="12" spans="1:4" x14ac:dyDescent="0.25">
      <c r="A12" s="11" t="s">
        <v>48673</v>
      </c>
      <c r="B12" s="11" t="s">
        <v>97</v>
      </c>
      <c r="C12" s="11" t="s">
        <v>403</v>
      </c>
      <c r="D12" s="11" t="s">
        <v>48672</v>
      </c>
    </row>
    <row r="13" spans="1:4" x14ac:dyDescent="0.25">
      <c r="A13" s="11" t="s">
        <v>48671</v>
      </c>
      <c r="B13" s="11" t="s">
        <v>97</v>
      </c>
      <c r="C13" s="11" t="s">
        <v>403</v>
      </c>
      <c r="D13" s="11" t="s">
        <v>48670</v>
      </c>
    </row>
    <row r="14" spans="1:4" x14ac:dyDescent="0.25">
      <c r="A14" s="11" t="s">
        <v>48669</v>
      </c>
      <c r="B14" s="11" t="s">
        <v>97</v>
      </c>
      <c r="C14" s="11" t="s">
        <v>403</v>
      </c>
      <c r="D14" s="11" t="s">
        <v>48668</v>
      </c>
    </row>
    <row r="15" spans="1:4" x14ac:dyDescent="0.25">
      <c r="A15" s="11" t="s">
        <v>48667</v>
      </c>
      <c r="B15" s="11" t="s">
        <v>97</v>
      </c>
      <c r="C15" s="11" t="s">
        <v>403</v>
      </c>
      <c r="D15" s="11" t="s">
        <v>48666</v>
      </c>
    </row>
    <row r="16" spans="1:4" x14ac:dyDescent="0.25">
      <c r="A16" t="s">
        <v>48665</v>
      </c>
      <c r="B16" t="s">
        <v>97</v>
      </c>
      <c r="C16" t="s">
        <v>403</v>
      </c>
      <c r="D16" t="s">
        <v>48664</v>
      </c>
    </row>
    <row r="17" spans="1:4" x14ac:dyDescent="0.25">
      <c r="A17" t="s">
        <v>48663</v>
      </c>
      <c r="B17" t="s">
        <v>97</v>
      </c>
      <c r="C17" t="s">
        <v>403</v>
      </c>
      <c r="D17" t="s">
        <v>48662</v>
      </c>
    </row>
    <row r="18" spans="1:4" x14ac:dyDescent="0.25">
      <c r="A18" t="s">
        <v>48661</v>
      </c>
      <c r="B18" t="s">
        <v>97</v>
      </c>
      <c r="C18" t="s">
        <v>403</v>
      </c>
      <c r="D18" t="s">
        <v>48660</v>
      </c>
    </row>
    <row r="19" spans="1:4" x14ac:dyDescent="0.25">
      <c r="A19" t="s">
        <v>48659</v>
      </c>
      <c r="B19" t="s">
        <v>97</v>
      </c>
      <c r="C19" t="s">
        <v>403</v>
      </c>
      <c r="D19" t="s">
        <v>48658</v>
      </c>
    </row>
    <row r="20" spans="1:4" x14ac:dyDescent="0.25">
      <c r="A20" t="s">
        <v>48657</v>
      </c>
      <c r="B20" t="s">
        <v>97</v>
      </c>
      <c r="C20" t="s">
        <v>403</v>
      </c>
      <c r="D20" t="s">
        <v>48656</v>
      </c>
    </row>
    <row r="21" spans="1:4" x14ac:dyDescent="0.25">
      <c r="A21" t="s">
        <v>48655</v>
      </c>
      <c r="B21" t="s">
        <v>97</v>
      </c>
      <c r="C21" t="s">
        <v>403</v>
      </c>
      <c r="D21" t="s">
        <v>48654</v>
      </c>
    </row>
    <row r="22" spans="1:4" x14ac:dyDescent="0.25">
      <c r="A22" t="s">
        <v>48653</v>
      </c>
      <c r="B22" t="s">
        <v>97</v>
      </c>
      <c r="C22" t="s">
        <v>403</v>
      </c>
      <c r="D22" t="s">
        <v>48652</v>
      </c>
    </row>
    <row r="23" spans="1:4" x14ac:dyDescent="0.25">
      <c r="A23" t="s">
        <v>48651</v>
      </c>
      <c r="B23" t="s">
        <v>97</v>
      </c>
      <c r="C23" t="s">
        <v>403</v>
      </c>
      <c r="D23" t="s">
        <v>48650</v>
      </c>
    </row>
    <row r="24" spans="1:4" x14ac:dyDescent="0.25">
      <c r="A24" t="s">
        <v>48649</v>
      </c>
      <c r="B24" t="s">
        <v>97</v>
      </c>
      <c r="C24" t="s">
        <v>403</v>
      </c>
      <c r="D24" t="s">
        <v>48648</v>
      </c>
    </row>
    <row r="25" spans="1:4" x14ac:dyDescent="0.25">
      <c r="A25" t="s">
        <v>48647</v>
      </c>
      <c r="B25" t="s">
        <v>97</v>
      </c>
      <c r="C25" t="s">
        <v>403</v>
      </c>
      <c r="D25" t="s">
        <v>48646</v>
      </c>
    </row>
    <row r="26" spans="1:4" x14ac:dyDescent="0.25">
      <c r="A26" t="s">
        <v>48645</v>
      </c>
      <c r="B26" t="s">
        <v>97</v>
      </c>
      <c r="C26" t="s">
        <v>403</v>
      </c>
      <c r="D26" t="s">
        <v>48644</v>
      </c>
    </row>
    <row r="27" spans="1:4" x14ac:dyDescent="0.25">
      <c r="A27" t="s">
        <v>48643</v>
      </c>
      <c r="B27" t="s">
        <v>97</v>
      </c>
      <c r="C27" t="s">
        <v>403</v>
      </c>
      <c r="D27" s="80" t="s">
        <v>51249</v>
      </c>
    </row>
    <row r="28" spans="1:4" x14ac:dyDescent="0.25">
      <c r="A28" t="s">
        <v>48642</v>
      </c>
      <c r="B28" t="s">
        <v>97</v>
      </c>
      <c r="C28" t="s">
        <v>403</v>
      </c>
      <c r="D28" t="s">
        <v>48641</v>
      </c>
    </row>
    <row r="29" spans="1:4" x14ac:dyDescent="0.25">
      <c r="A29" t="s">
        <v>48640</v>
      </c>
      <c r="B29" t="s">
        <v>97</v>
      </c>
      <c r="C29" t="s">
        <v>403</v>
      </c>
      <c r="D29" t="s">
        <v>48639</v>
      </c>
    </row>
    <row r="30" spans="1:4" x14ac:dyDescent="0.25">
      <c r="A30" t="s">
        <v>48638</v>
      </c>
      <c r="B30" t="s">
        <v>97</v>
      </c>
      <c r="C30" t="s">
        <v>403</v>
      </c>
      <c r="D30" t="s">
        <v>48637</v>
      </c>
    </row>
    <row r="31" spans="1:4" x14ac:dyDescent="0.25">
      <c r="A31" t="s">
        <v>48636</v>
      </c>
      <c r="B31" t="s">
        <v>97</v>
      </c>
      <c r="C31" t="s">
        <v>403</v>
      </c>
      <c r="D31" t="s">
        <v>48635</v>
      </c>
    </row>
    <row r="32" spans="1:4" x14ac:dyDescent="0.25">
      <c r="A32" t="s">
        <v>48634</v>
      </c>
      <c r="B32" t="s">
        <v>97</v>
      </c>
      <c r="C32" t="s">
        <v>403</v>
      </c>
      <c r="D32" t="s">
        <v>48633</v>
      </c>
    </row>
    <row r="33" spans="1:4" x14ac:dyDescent="0.25">
      <c r="A33" t="s">
        <v>48632</v>
      </c>
      <c r="B33" t="s">
        <v>97</v>
      </c>
      <c r="C33" t="s">
        <v>403</v>
      </c>
      <c r="D33" t="s">
        <v>48630</v>
      </c>
    </row>
    <row r="34" spans="1:4" x14ac:dyDescent="0.25">
      <c r="A34" t="s">
        <v>48631</v>
      </c>
      <c r="B34" t="s">
        <v>97</v>
      </c>
      <c r="C34" t="s">
        <v>403</v>
      </c>
      <c r="D34" t="s">
        <v>48630</v>
      </c>
    </row>
    <row r="35" spans="1:4" x14ac:dyDescent="0.25">
      <c r="A35" t="s">
        <v>48629</v>
      </c>
      <c r="B35" t="s">
        <v>97</v>
      </c>
      <c r="C35" t="s">
        <v>408</v>
      </c>
      <c r="D35" t="s">
        <v>48627</v>
      </c>
    </row>
    <row r="36" spans="1:4" x14ac:dyDescent="0.25">
      <c r="A36" t="s">
        <v>48628</v>
      </c>
      <c r="B36" t="s">
        <v>97</v>
      </c>
      <c r="C36" t="s">
        <v>408</v>
      </c>
      <c r="D36" t="s">
        <v>48627</v>
      </c>
    </row>
    <row r="37" spans="1:4" x14ac:dyDescent="0.25">
      <c r="A37" t="s">
        <v>48626</v>
      </c>
      <c r="B37" t="s">
        <v>97</v>
      </c>
      <c r="C37" t="s">
        <v>403</v>
      </c>
      <c r="D37" t="s">
        <v>48625</v>
      </c>
    </row>
    <row r="38" spans="1:4" x14ac:dyDescent="0.25">
      <c r="A38" t="s">
        <v>48624</v>
      </c>
      <c r="B38" t="s">
        <v>97</v>
      </c>
      <c r="C38" t="s">
        <v>403</v>
      </c>
      <c r="D38" t="s">
        <v>48623</v>
      </c>
    </row>
    <row r="39" spans="1:4" x14ac:dyDescent="0.25">
      <c r="A39" t="s">
        <v>48622</v>
      </c>
      <c r="B39" t="s">
        <v>97</v>
      </c>
      <c r="C39" t="s">
        <v>408</v>
      </c>
      <c r="D39" t="s">
        <v>48620</v>
      </c>
    </row>
    <row r="40" spans="1:4" x14ac:dyDescent="0.25">
      <c r="A40" t="s">
        <v>48621</v>
      </c>
      <c r="B40" t="s">
        <v>97</v>
      </c>
      <c r="C40" t="s">
        <v>408</v>
      </c>
      <c r="D40" t="s">
        <v>48620</v>
      </c>
    </row>
    <row r="41" spans="1:4" x14ac:dyDescent="0.25">
      <c r="A41" t="s">
        <v>48619</v>
      </c>
      <c r="B41" t="s">
        <v>97</v>
      </c>
      <c r="C41" t="s">
        <v>403</v>
      </c>
      <c r="D41" t="s">
        <v>48618</v>
      </c>
    </row>
    <row r="42" spans="1:4" x14ac:dyDescent="0.25">
      <c r="A42" t="s">
        <v>48617</v>
      </c>
      <c r="B42" t="s">
        <v>97</v>
      </c>
      <c r="C42" t="s">
        <v>408</v>
      </c>
      <c r="D42" t="s">
        <v>48616</v>
      </c>
    </row>
    <row r="43" spans="1:4" x14ac:dyDescent="0.25">
      <c r="A43" t="s">
        <v>48615</v>
      </c>
      <c r="B43" t="s">
        <v>97</v>
      </c>
      <c r="C43" t="s">
        <v>403</v>
      </c>
      <c r="D43" t="s">
        <v>48614</v>
      </c>
    </row>
    <row r="44" spans="1:4" x14ac:dyDescent="0.25">
      <c r="A44" t="s">
        <v>48613</v>
      </c>
      <c r="B44" t="s">
        <v>97</v>
      </c>
      <c r="C44" t="s">
        <v>403</v>
      </c>
      <c r="D44" t="s">
        <v>48612</v>
      </c>
    </row>
    <row r="45" spans="1:4" x14ac:dyDescent="0.25">
      <c r="A45" t="s">
        <v>48611</v>
      </c>
      <c r="B45" t="s">
        <v>97</v>
      </c>
      <c r="C45" t="s">
        <v>408</v>
      </c>
      <c r="D45" t="s">
        <v>48609</v>
      </c>
    </row>
    <row r="46" spans="1:4" x14ac:dyDescent="0.25">
      <c r="A46" t="s">
        <v>48610</v>
      </c>
      <c r="B46" t="s">
        <v>97</v>
      </c>
      <c r="C46" t="s">
        <v>408</v>
      </c>
      <c r="D46" t="s">
        <v>48609</v>
      </c>
    </row>
    <row r="47" spans="1:4" x14ac:dyDescent="0.25">
      <c r="A47" s="82" t="s">
        <v>51290</v>
      </c>
      <c r="B47" s="82" t="s">
        <v>97</v>
      </c>
      <c r="C47" s="82" t="s">
        <v>403</v>
      </c>
      <c r="D47" s="82" t="s">
        <v>51291</v>
      </c>
    </row>
    <row r="48" spans="1:4" x14ac:dyDescent="0.25">
      <c r="A48" s="82" t="s">
        <v>51292</v>
      </c>
      <c r="B48" s="82" t="s">
        <v>97</v>
      </c>
      <c r="C48" s="82" t="s">
        <v>403</v>
      </c>
      <c r="D48" s="82" t="s">
        <v>51293</v>
      </c>
    </row>
  </sheetData>
  <sheetProtection algorithmName="SHA-512" hashValue="B3vqp8YUV6GnJxiZDQ7MoUCRkKE9s+NQxiVQ8JM8I52ddZwKFvipgX2dNLuvzIhQoMVXv9dNO4wrPi2HE2gxbA==" saltValue="+c70xYPHbWtIAySzvtFbtA==" spinCount="100000" sheet="1" objects="1" scenarios="1"/>
  <pageMargins left="0.7" right="0.7" top="0.75" bottom="0.75" header="0.3" footer="0.3"/>
  <pageSetup orientation="landscape" r:id="rId1"/>
  <headerFooter>
    <oddHeader>&amp;R&amp;G</oddHead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67C4F-6AEA-4A31-A790-84A7E084E74A}">
  <sheetPr codeName="Sheet146">
    <tabColor theme="3" tint="0.39997558519241921"/>
  </sheetPr>
  <dimension ref="A1:O1422"/>
  <sheetViews>
    <sheetView showGridLines="0" showWhiteSpace="0" view="pageLayout" topLeftCell="E1" zoomScaleNormal="100" workbookViewId="0">
      <selection activeCell="I18" sqref="I18"/>
    </sheetView>
  </sheetViews>
  <sheetFormatPr defaultColWidth="19" defaultRowHeight="15" x14ac:dyDescent="0.25"/>
  <cols>
    <col min="1" max="1" width="19.140625" style="18" bestFit="1" customWidth="1"/>
    <col min="2" max="2" width="57.85546875" style="18" bestFit="1" customWidth="1"/>
    <col min="3" max="3" width="31.7109375" style="18" bestFit="1" customWidth="1"/>
    <col min="4" max="4" width="44.7109375" style="18" bestFit="1" customWidth="1"/>
    <col min="5" max="5" width="13.5703125" style="18" bestFit="1" customWidth="1"/>
    <col min="6" max="6" width="14.7109375" style="18" bestFit="1" customWidth="1"/>
    <col min="7" max="7" width="12.140625" style="18" bestFit="1" customWidth="1"/>
    <col min="8" max="8" width="20.140625" style="18" bestFit="1" customWidth="1"/>
    <col min="9" max="9" width="16" style="18" bestFit="1" customWidth="1"/>
    <col min="10" max="10" width="16.28515625" style="18" bestFit="1" customWidth="1"/>
    <col min="11" max="11" width="36.42578125" style="18" bestFit="1" customWidth="1"/>
    <col min="12" max="12" width="35.28515625" style="18" bestFit="1" customWidth="1"/>
    <col min="13" max="13" width="18.85546875" style="18" bestFit="1" customWidth="1"/>
    <col min="14" max="14" width="21.28515625" style="18" bestFit="1" customWidth="1"/>
    <col min="15" max="15" width="10.5703125" style="18" bestFit="1" customWidth="1"/>
    <col min="16" max="16384" width="19" style="18"/>
  </cols>
  <sheetData>
    <row r="1" spans="1:14" s="1" customFormat="1" x14ac:dyDescent="0.25">
      <c r="A1" s="1" t="s">
        <v>48983</v>
      </c>
      <c r="B1" s="1" t="s">
        <v>79</v>
      </c>
      <c r="C1" s="1" t="s">
        <v>80</v>
      </c>
      <c r="D1" s="1" t="s">
        <v>81</v>
      </c>
      <c r="E1" s="1" t="s">
        <v>82</v>
      </c>
      <c r="F1" s="1" t="s">
        <v>83</v>
      </c>
      <c r="G1" s="1" t="s">
        <v>84</v>
      </c>
      <c r="H1" s="1" t="s">
        <v>85</v>
      </c>
      <c r="I1" s="1" t="s">
        <v>87</v>
      </c>
      <c r="J1" s="1" t="s">
        <v>86</v>
      </c>
      <c r="K1" s="1" t="s">
        <v>88</v>
      </c>
      <c r="L1" s="1" t="s">
        <v>89</v>
      </c>
      <c r="M1" s="1" t="s">
        <v>90</v>
      </c>
      <c r="N1" s="1" t="s">
        <v>91</v>
      </c>
    </row>
    <row r="2" spans="1:14" x14ac:dyDescent="0.25">
      <c r="A2" s="18" t="s">
        <v>48697</v>
      </c>
      <c r="B2" s="18" t="s">
        <v>48697</v>
      </c>
      <c r="C2" s="18" t="s">
        <v>48977</v>
      </c>
      <c r="D2" s="18" t="s">
        <v>25489</v>
      </c>
      <c r="E2" s="18" t="s">
        <v>25488</v>
      </c>
      <c r="F2" s="18" t="s">
        <v>25834</v>
      </c>
      <c r="G2" s="18" t="s">
        <v>25487</v>
      </c>
      <c r="H2" s="18" t="s">
        <v>48979</v>
      </c>
      <c r="I2" s="18" t="s">
        <v>29741</v>
      </c>
      <c r="J2" s="18" t="s">
        <v>21430</v>
      </c>
      <c r="K2" s="18" t="s">
        <v>48982</v>
      </c>
      <c r="L2" s="18" t="s">
        <v>28910</v>
      </c>
      <c r="M2" s="18" t="s">
        <v>25482</v>
      </c>
      <c r="N2" s="18" t="s">
        <v>25481</v>
      </c>
    </row>
    <row r="3" spans="1:14" x14ac:dyDescent="0.25">
      <c r="A3" s="18" t="s">
        <v>48697</v>
      </c>
      <c r="B3" s="18" t="s">
        <v>48697</v>
      </c>
      <c r="C3" s="18" t="s">
        <v>48977</v>
      </c>
      <c r="D3" s="18" t="s">
        <v>25489</v>
      </c>
      <c r="E3" s="18" t="s">
        <v>25488</v>
      </c>
      <c r="F3" s="18" t="s">
        <v>21563</v>
      </c>
      <c r="G3" s="18" t="s">
        <v>25487</v>
      </c>
      <c r="H3" s="18" t="s">
        <v>48979</v>
      </c>
      <c r="I3" s="18" t="s">
        <v>29741</v>
      </c>
      <c r="J3" s="18" t="s">
        <v>21430</v>
      </c>
      <c r="K3" s="18" t="s">
        <v>48981</v>
      </c>
      <c r="L3" s="18" t="s">
        <v>28910</v>
      </c>
      <c r="M3" s="18" t="s">
        <v>25482</v>
      </c>
      <c r="N3" s="18" t="s">
        <v>25481</v>
      </c>
    </row>
    <row r="4" spans="1:14" x14ac:dyDescent="0.25">
      <c r="A4" s="18" t="s">
        <v>48697</v>
      </c>
      <c r="B4" s="18" t="s">
        <v>48697</v>
      </c>
      <c r="C4" s="18" t="s">
        <v>48977</v>
      </c>
      <c r="D4" s="18" t="s">
        <v>25489</v>
      </c>
      <c r="E4" s="18" t="s">
        <v>25488</v>
      </c>
      <c r="F4" s="18" t="s">
        <v>25965</v>
      </c>
      <c r="G4" s="18" t="s">
        <v>25487</v>
      </c>
      <c r="H4" s="18" t="s">
        <v>48979</v>
      </c>
      <c r="I4" s="18" t="s">
        <v>29741</v>
      </c>
      <c r="J4" s="18" t="s">
        <v>21430</v>
      </c>
      <c r="K4" s="18" t="s">
        <v>48980</v>
      </c>
      <c r="L4" s="18" t="s">
        <v>28910</v>
      </c>
      <c r="M4" s="18" t="s">
        <v>25482</v>
      </c>
      <c r="N4" s="18" t="s">
        <v>25481</v>
      </c>
    </row>
    <row r="5" spans="1:14" x14ac:dyDescent="0.25">
      <c r="A5" s="18" t="s">
        <v>48697</v>
      </c>
      <c r="B5" s="18" t="s">
        <v>48697</v>
      </c>
      <c r="C5" s="18" t="s">
        <v>48977</v>
      </c>
      <c r="D5" s="18" t="s">
        <v>25489</v>
      </c>
      <c r="E5" s="18" t="s">
        <v>25488</v>
      </c>
      <c r="F5" s="18" t="s">
        <v>25523</v>
      </c>
      <c r="G5" s="18" t="s">
        <v>25487</v>
      </c>
      <c r="H5" s="18" t="s">
        <v>48979</v>
      </c>
      <c r="I5" s="18" t="s">
        <v>29741</v>
      </c>
      <c r="J5" s="18" t="s">
        <v>21430</v>
      </c>
      <c r="K5" s="18" t="s">
        <v>48978</v>
      </c>
      <c r="L5" s="18" t="s">
        <v>28910</v>
      </c>
      <c r="M5" s="18" t="s">
        <v>25482</v>
      </c>
      <c r="N5" s="18" t="s">
        <v>25481</v>
      </c>
    </row>
    <row r="6" spans="1:14" x14ac:dyDescent="0.25">
      <c r="A6" s="18" t="s">
        <v>48697</v>
      </c>
      <c r="B6" s="18" t="s">
        <v>48697</v>
      </c>
      <c r="C6" s="18" t="s">
        <v>48977</v>
      </c>
      <c r="D6" s="18" t="s">
        <v>48957</v>
      </c>
      <c r="E6" s="18" t="s">
        <v>25488</v>
      </c>
      <c r="F6" s="18" t="s">
        <v>25834</v>
      </c>
      <c r="G6" s="18" t="s">
        <v>26213</v>
      </c>
      <c r="H6" s="18" t="s">
        <v>35749</v>
      </c>
      <c r="I6" s="18" t="s">
        <v>48964</v>
      </c>
      <c r="J6" s="18" t="s">
        <v>48976</v>
      </c>
      <c r="K6" s="18" t="s">
        <v>48975</v>
      </c>
      <c r="L6" s="18" t="s">
        <v>30784</v>
      </c>
      <c r="M6" s="18" t="s">
        <v>21427</v>
      </c>
      <c r="N6" s="18" t="s">
        <v>25481</v>
      </c>
    </row>
    <row r="7" spans="1:14" x14ac:dyDescent="0.25">
      <c r="A7" s="18" t="s">
        <v>48697</v>
      </c>
      <c r="B7" s="18" t="s">
        <v>48697</v>
      </c>
      <c r="C7" s="18" t="s">
        <v>48974</v>
      </c>
      <c r="D7" s="18" t="s">
        <v>31120</v>
      </c>
      <c r="E7" s="18" t="s">
        <v>25488</v>
      </c>
      <c r="F7" s="18" t="s">
        <v>25649</v>
      </c>
      <c r="G7" s="18" t="s">
        <v>48933</v>
      </c>
      <c r="H7" s="18" t="s">
        <v>48973</v>
      </c>
      <c r="I7" s="18" t="s">
        <v>21430</v>
      </c>
      <c r="J7" s="18" t="s">
        <v>21430</v>
      </c>
      <c r="K7" s="18" t="s">
        <v>48972</v>
      </c>
      <c r="L7" s="18" t="s">
        <v>48930</v>
      </c>
      <c r="M7" s="18" t="s">
        <v>25482</v>
      </c>
      <c r="N7" s="18" t="s">
        <v>31114</v>
      </c>
    </row>
    <row r="8" spans="1:14" x14ac:dyDescent="0.25">
      <c r="A8" s="18" t="s">
        <v>48697</v>
      </c>
      <c r="B8" s="18" t="s">
        <v>48697</v>
      </c>
      <c r="C8" s="18" t="s">
        <v>48697</v>
      </c>
      <c r="D8" s="18" t="s">
        <v>25489</v>
      </c>
      <c r="E8" s="18" t="s">
        <v>25488</v>
      </c>
      <c r="F8" s="18" t="s">
        <v>25649</v>
      </c>
      <c r="G8" s="18" t="s">
        <v>25487</v>
      </c>
      <c r="H8" s="18" t="s">
        <v>28969</v>
      </c>
      <c r="I8" s="18" t="s">
        <v>21430</v>
      </c>
      <c r="J8" s="18" t="s">
        <v>29300</v>
      </c>
      <c r="K8" s="18" t="s">
        <v>48962</v>
      </c>
      <c r="L8" s="18" t="s">
        <v>34878</v>
      </c>
      <c r="M8" s="18" t="s">
        <v>25482</v>
      </c>
      <c r="N8" s="18" t="s">
        <v>25481</v>
      </c>
    </row>
    <row r="9" spans="1:14" x14ac:dyDescent="0.25">
      <c r="A9" s="18" t="s">
        <v>48697</v>
      </c>
      <c r="B9" s="18" t="s">
        <v>48697</v>
      </c>
      <c r="C9" s="18" t="s">
        <v>48697</v>
      </c>
      <c r="D9" s="18" t="s">
        <v>25489</v>
      </c>
      <c r="E9" s="18" t="s">
        <v>25488</v>
      </c>
      <c r="F9" s="18" t="s">
        <v>21568</v>
      </c>
      <c r="G9" s="18" t="s">
        <v>25487</v>
      </c>
      <c r="H9" s="18" t="s">
        <v>21480</v>
      </c>
      <c r="I9" s="18" t="s">
        <v>48968</v>
      </c>
      <c r="J9" s="18" t="s">
        <v>21430</v>
      </c>
      <c r="K9" s="18" t="s">
        <v>48961</v>
      </c>
      <c r="L9" s="18" t="s">
        <v>28910</v>
      </c>
      <c r="M9" s="18" t="s">
        <v>25482</v>
      </c>
      <c r="N9" s="18" t="s">
        <v>25604</v>
      </c>
    </row>
    <row r="10" spans="1:14" x14ac:dyDescent="0.25">
      <c r="A10" s="18" t="s">
        <v>48697</v>
      </c>
      <c r="B10" s="18" t="s">
        <v>48697</v>
      </c>
      <c r="C10" s="18" t="s">
        <v>48697</v>
      </c>
      <c r="D10" s="18" t="s">
        <v>25489</v>
      </c>
      <c r="E10" s="18" t="s">
        <v>25488</v>
      </c>
      <c r="F10" s="18" t="s">
        <v>21563</v>
      </c>
      <c r="G10" s="18" t="s">
        <v>25487</v>
      </c>
      <c r="H10" s="18" t="s">
        <v>26112</v>
      </c>
      <c r="I10" s="18" t="s">
        <v>21430</v>
      </c>
      <c r="J10" s="18" t="s">
        <v>21430</v>
      </c>
      <c r="K10" s="18" t="s">
        <v>48958</v>
      </c>
      <c r="L10" s="18" t="s">
        <v>30899</v>
      </c>
      <c r="M10" s="18" t="s">
        <v>25482</v>
      </c>
      <c r="N10" s="18" t="s">
        <v>25481</v>
      </c>
    </row>
    <row r="11" spans="1:14" x14ac:dyDescent="0.25">
      <c r="A11" s="18" t="s">
        <v>48697</v>
      </c>
      <c r="B11" s="18" t="s">
        <v>48697</v>
      </c>
      <c r="C11" s="18" t="s">
        <v>48697</v>
      </c>
      <c r="D11" s="18" t="s">
        <v>25489</v>
      </c>
      <c r="E11" s="18" t="s">
        <v>25488</v>
      </c>
      <c r="F11" s="18" t="s">
        <v>21563</v>
      </c>
      <c r="G11" s="18" t="s">
        <v>25487</v>
      </c>
      <c r="H11" s="18" t="s">
        <v>26112</v>
      </c>
      <c r="I11" s="18" t="s">
        <v>21430</v>
      </c>
      <c r="J11" s="18" t="s">
        <v>21430</v>
      </c>
      <c r="K11" s="18" t="s">
        <v>48958</v>
      </c>
      <c r="L11" s="18" t="s">
        <v>29209</v>
      </c>
      <c r="M11" s="18" t="s">
        <v>25482</v>
      </c>
      <c r="N11" s="18" t="s">
        <v>25481</v>
      </c>
    </row>
    <row r="12" spans="1:14" x14ac:dyDescent="0.25">
      <c r="A12" s="18" t="s">
        <v>48697</v>
      </c>
      <c r="B12" s="18" t="s">
        <v>48697</v>
      </c>
      <c r="C12" s="18" t="s">
        <v>48697</v>
      </c>
      <c r="D12" s="18" t="s">
        <v>25489</v>
      </c>
      <c r="E12" s="18" t="s">
        <v>25488</v>
      </c>
      <c r="F12" s="18" t="s">
        <v>25649</v>
      </c>
      <c r="G12" s="18" t="s">
        <v>25487</v>
      </c>
      <c r="H12" s="18" t="s">
        <v>25824</v>
      </c>
      <c r="I12" s="18" t="s">
        <v>29741</v>
      </c>
      <c r="J12" s="18" t="s">
        <v>21430</v>
      </c>
      <c r="K12" s="18" t="s">
        <v>48962</v>
      </c>
      <c r="L12" s="18" t="s">
        <v>28910</v>
      </c>
      <c r="M12" s="18" t="s">
        <v>25482</v>
      </c>
      <c r="N12" s="18" t="s">
        <v>25604</v>
      </c>
    </row>
    <row r="13" spans="1:14" x14ac:dyDescent="0.25">
      <c r="A13" s="18" t="s">
        <v>48697</v>
      </c>
      <c r="B13" s="18" t="s">
        <v>48697</v>
      </c>
      <c r="C13" s="18" t="s">
        <v>48697</v>
      </c>
      <c r="D13" s="18" t="s">
        <v>25489</v>
      </c>
      <c r="E13" s="18" t="s">
        <v>25488</v>
      </c>
      <c r="F13" s="18" t="s">
        <v>25965</v>
      </c>
      <c r="G13" s="18" t="s">
        <v>25487</v>
      </c>
      <c r="H13" s="18" t="s">
        <v>26112</v>
      </c>
      <c r="I13" s="18" t="s">
        <v>21430</v>
      </c>
      <c r="J13" s="18" t="s">
        <v>21430</v>
      </c>
      <c r="K13" s="18" t="s">
        <v>48959</v>
      </c>
      <c r="L13" s="18" t="s">
        <v>29505</v>
      </c>
      <c r="M13" s="18" t="s">
        <v>25482</v>
      </c>
      <c r="N13" s="18" t="s">
        <v>25481</v>
      </c>
    </row>
    <row r="14" spans="1:14" x14ac:dyDescent="0.25">
      <c r="A14" s="18" t="s">
        <v>48697</v>
      </c>
      <c r="B14" s="18" t="s">
        <v>48697</v>
      </c>
      <c r="C14" s="18" t="s">
        <v>48697</v>
      </c>
      <c r="D14" s="18" t="s">
        <v>25489</v>
      </c>
      <c r="E14" s="18" t="s">
        <v>25488</v>
      </c>
      <c r="F14" s="18" t="s">
        <v>25527</v>
      </c>
      <c r="G14" s="18" t="s">
        <v>25487</v>
      </c>
      <c r="H14" s="18" t="s">
        <v>26112</v>
      </c>
      <c r="I14" s="18" t="s">
        <v>21430</v>
      </c>
      <c r="J14" s="18" t="s">
        <v>21430</v>
      </c>
      <c r="K14" s="18" t="s">
        <v>48965</v>
      </c>
      <c r="L14" s="18" t="s">
        <v>30946</v>
      </c>
      <c r="M14" s="18" t="s">
        <v>25482</v>
      </c>
      <c r="N14" s="18" t="s">
        <v>25481</v>
      </c>
    </row>
    <row r="15" spans="1:14" x14ac:dyDescent="0.25">
      <c r="A15" s="18" t="s">
        <v>48697</v>
      </c>
      <c r="B15" s="18" t="s">
        <v>48697</v>
      </c>
      <c r="C15" s="18" t="s">
        <v>48697</v>
      </c>
      <c r="D15" s="18" t="s">
        <v>25489</v>
      </c>
      <c r="E15" s="18" t="s">
        <v>25488</v>
      </c>
      <c r="F15" s="18" t="s">
        <v>25523</v>
      </c>
      <c r="G15" s="18" t="s">
        <v>25487</v>
      </c>
      <c r="H15" s="18" t="s">
        <v>25824</v>
      </c>
      <c r="I15" s="18" t="s">
        <v>29741</v>
      </c>
      <c r="J15" s="18" t="s">
        <v>21430</v>
      </c>
      <c r="K15" s="18" t="s">
        <v>48963</v>
      </c>
      <c r="L15" s="18" t="s">
        <v>28910</v>
      </c>
      <c r="M15" s="18" t="s">
        <v>25482</v>
      </c>
      <c r="N15" s="18" t="s">
        <v>25481</v>
      </c>
    </row>
    <row r="16" spans="1:14" x14ac:dyDescent="0.25">
      <c r="A16" s="18" t="s">
        <v>48697</v>
      </c>
      <c r="B16" s="18" t="s">
        <v>48697</v>
      </c>
      <c r="C16" s="18" t="s">
        <v>48697</v>
      </c>
      <c r="D16" s="18" t="s">
        <v>25489</v>
      </c>
      <c r="E16" s="18" t="s">
        <v>25488</v>
      </c>
      <c r="F16" s="18" t="s">
        <v>21563</v>
      </c>
      <c r="G16" s="18" t="s">
        <v>25487</v>
      </c>
      <c r="H16" s="18" t="s">
        <v>26102</v>
      </c>
      <c r="I16" s="18" t="s">
        <v>21430</v>
      </c>
      <c r="J16" s="18" t="s">
        <v>21430</v>
      </c>
      <c r="K16" s="18" t="s">
        <v>48958</v>
      </c>
      <c r="L16" s="18" t="s">
        <v>28956</v>
      </c>
      <c r="M16" s="18" t="s">
        <v>25482</v>
      </c>
      <c r="N16" s="18" t="s">
        <v>25481</v>
      </c>
    </row>
    <row r="17" spans="1:14" x14ac:dyDescent="0.25">
      <c r="A17" s="18" t="s">
        <v>48697</v>
      </c>
      <c r="B17" s="18" t="s">
        <v>48697</v>
      </c>
      <c r="C17" s="18" t="s">
        <v>48697</v>
      </c>
      <c r="D17" s="18" t="s">
        <v>25489</v>
      </c>
      <c r="E17" s="18" t="s">
        <v>25488</v>
      </c>
      <c r="F17" s="18" t="s">
        <v>21563</v>
      </c>
      <c r="G17" s="18" t="s">
        <v>25487</v>
      </c>
      <c r="H17" s="18" t="s">
        <v>28969</v>
      </c>
      <c r="I17" s="18" t="s">
        <v>21430</v>
      </c>
      <c r="J17" s="18" t="s">
        <v>21430</v>
      </c>
      <c r="K17" s="18" t="s">
        <v>48958</v>
      </c>
      <c r="L17" s="18" t="s">
        <v>30899</v>
      </c>
      <c r="M17" s="18" t="s">
        <v>25482</v>
      </c>
      <c r="N17" s="18" t="s">
        <v>25481</v>
      </c>
    </row>
    <row r="18" spans="1:14" x14ac:dyDescent="0.25">
      <c r="A18" s="18" t="s">
        <v>48697</v>
      </c>
      <c r="B18" s="18" t="s">
        <v>48697</v>
      </c>
      <c r="C18" s="18" t="s">
        <v>48697</v>
      </c>
      <c r="D18" s="18" t="s">
        <v>31120</v>
      </c>
      <c r="E18" s="18" t="s">
        <v>25488</v>
      </c>
      <c r="F18" s="18" t="s">
        <v>25649</v>
      </c>
      <c r="G18" s="18" t="s">
        <v>48920</v>
      </c>
      <c r="H18" s="18" t="s">
        <v>34996</v>
      </c>
      <c r="I18" s="18" t="s">
        <v>29537</v>
      </c>
      <c r="J18" s="18" t="s">
        <v>21430</v>
      </c>
      <c r="K18" s="18" t="s">
        <v>48971</v>
      </c>
      <c r="L18" s="18" t="s">
        <v>30828</v>
      </c>
      <c r="M18" s="18" t="s">
        <v>25482</v>
      </c>
      <c r="N18" s="18" t="s">
        <v>31114</v>
      </c>
    </row>
    <row r="19" spans="1:14" x14ac:dyDescent="0.25">
      <c r="A19" s="18" t="s">
        <v>48697</v>
      </c>
      <c r="B19" s="18" t="s">
        <v>48697</v>
      </c>
      <c r="C19" s="18" t="s">
        <v>48697</v>
      </c>
      <c r="D19" s="18" t="s">
        <v>25489</v>
      </c>
      <c r="E19" s="18" t="s">
        <v>25488</v>
      </c>
      <c r="F19" s="18" t="s">
        <v>25965</v>
      </c>
      <c r="G19" s="18" t="s">
        <v>25487</v>
      </c>
      <c r="H19" s="18" t="s">
        <v>26112</v>
      </c>
      <c r="I19" s="18" t="s">
        <v>21430</v>
      </c>
      <c r="J19" s="18" t="s">
        <v>21430</v>
      </c>
      <c r="K19" s="18" t="s">
        <v>48959</v>
      </c>
      <c r="L19" s="18" t="s">
        <v>29209</v>
      </c>
      <c r="M19" s="18" t="s">
        <v>25482</v>
      </c>
      <c r="N19" s="18" t="s">
        <v>25481</v>
      </c>
    </row>
    <row r="20" spans="1:14" x14ac:dyDescent="0.25">
      <c r="A20" s="18" t="s">
        <v>48697</v>
      </c>
      <c r="B20" s="18" t="s">
        <v>48697</v>
      </c>
      <c r="C20" s="18" t="s">
        <v>48697</v>
      </c>
      <c r="D20" s="18" t="s">
        <v>25489</v>
      </c>
      <c r="E20" s="18" t="s">
        <v>25488</v>
      </c>
      <c r="F20" s="18" t="s">
        <v>25965</v>
      </c>
      <c r="G20" s="18" t="s">
        <v>25487</v>
      </c>
      <c r="H20" s="18" t="s">
        <v>28991</v>
      </c>
      <c r="I20" s="18" t="s">
        <v>21430</v>
      </c>
      <c r="J20" s="18" t="s">
        <v>21430</v>
      </c>
      <c r="K20" s="18" t="s">
        <v>48959</v>
      </c>
      <c r="L20" s="18" t="s">
        <v>29769</v>
      </c>
      <c r="M20" s="18" t="s">
        <v>25482</v>
      </c>
      <c r="N20" s="18" t="s">
        <v>25481</v>
      </c>
    </row>
    <row r="21" spans="1:14" x14ac:dyDescent="0.25">
      <c r="A21" s="18" t="s">
        <v>48697</v>
      </c>
      <c r="B21" s="18" t="s">
        <v>48697</v>
      </c>
      <c r="C21" s="18" t="s">
        <v>48697</v>
      </c>
      <c r="D21" s="18" t="s">
        <v>25489</v>
      </c>
      <c r="E21" s="18" t="s">
        <v>25488</v>
      </c>
      <c r="F21" s="18" t="s">
        <v>25834</v>
      </c>
      <c r="G21" s="18" t="s">
        <v>25487</v>
      </c>
      <c r="H21" s="18" t="s">
        <v>25824</v>
      </c>
      <c r="I21" s="18" t="s">
        <v>29741</v>
      </c>
      <c r="J21" s="18" t="s">
        <v>21430</v>
      </c>
      <c r="K21" s="18" t="s">
        <v>48967</v>
      </c>
      <c r="L21" s="18" t="s">
        <v>28910</v>
      </c>
      <c r="M21" s="18" t="s">
        <v>25482</v>
      </c>
      <c r="N21" s="18" t="s">
        <v>25481</v>
      </c>
    </row>
    <row r="22" spans="1:14" x14ac:dyDescent="0.25">
      <c r="A22" s="18" t="s">
        <v>48697</v>
      </c>
      <c r="B22" s="18" t="s">
        <v>48697</v>
      </c>
      <c r="C22" s="18" t="s">
        <v>48697</v>
      </c>
      <c r="D22" s="18" t="s">
        <v>31120</v>
      </c>
      <c r="E22" s="18" t="s">
        <v>25488</v>
      </c>
      <c r="F22" s="18" t="s">
        <v>25649</v>
      </c>
      <c r="G22" s="18" t="s">
        <v>48948</v>
      </c>
      <c r="H22" s="18" t="s">
        <v>34996</v>
      </c>
      <c r="I22" s="18" t="s">
        <v>29537</v>
      </c>
      <c r="J22" s="18" t="s">
        <v>21430</v>
      </c>
      <c r="K22" s="18" t="s">
        <v>48970</v>
      </c>
      <c r="L22" s="18" t="s">
        <v>30869</v>
      </c>
      <c r="M22" s="18" t="s">
        <v>25482</v>
      </c>
      <c r="N22" s="18" t="s">
        <v>31114</v>
      </c>
    </row>
    <row r="23" spans="1:14" x14ac:dyDescent="0.25">
      <c r="A23" s="18" t="s">
        <v>48697</v>
      </c>
      <c r="B23" s="18" t="s">
        <v>48697</v>
      </c>
      <c r="C23" s="18" t="s">
        <v>48697</v>
      </c>
      <c r="D23" s="18" t="s">
        <v>25489</v>
      </c>
      <c r="E23" s="18" t="s">
        <v>25488</v>
      </c>
      <c r="F23" s="18" t="s">
        <v>25965</v>
      </c>
      <c r="G23" s="18" t="s">
        <v>25487</v>
      </c>
      <c r="H23" s="18" t="s">
        <v>26098</v>
      </c>
      <c r="I23" s="18" t="s">
        <v>21430</v>
      </c>
      <c r="J23" s="18" t="s">
        <v>21430</v>
      </c>
      <c r="K23" s="18" t="s">
        <v>48959</v>
      </c>
      <c r="L23" s="18" t="s">
        <v>29769</v>
      </c>
      <c r="M23" s="18" t="s">
        <v>25482</v>
      </c>
      <c r="N23" s="18" t="s">
        <v>25481</v>
      </c>
    </row>
    <row r="24" spans="1:14" x14ac:dyDescent="0.25">
      <c r="A24" s="18" t="s">
        <v>48697</v>
      </c>
      <c r="B24" s="18" t="s">
        <v>48697</v>
      </c>
      <c r="C24" s="18" t="s">
        <v>48697</v>
      </c>
      <c r="D24" s="18" t="s">
        <v>25489</v>
      </c>
      <c r="E24" s="18" t="s">
        <v>25488</v>
      </c>
      <c r="F24" s="18" t="s">
        <v>25965</v>
      </c>
      <c r="G24" s="18" t="s">
        <v>25487</v>
      </c>
      <c r="H24" s="18" t="s">
        <v>26102</v>
      </c>
      <c r="I24" s="18" t="s">
        <v>21430</v>
      </c>
      <c r="J24" s="18" t="s">
        <v>21430</v>
      </c>
      <c r="K24" s="18" t="s">
        <v>48959</v>
      </c>
      <c r="L24" s="18" t="s">
        <v>28936</v>
      </c>
      <c r="M24" s="18" t="s">
        <v>25482</v>
      </c>
      <c r="N24" s="18" t="s">
        <v>25481</v>
      </c>
    </row>
    <row r="25" spans="1:14" x14ac:dyDescent="0.25">
      <c r="A25" s="18" t="s">
        <v>48697</v>
      </c>
      <c r="B25" s="18" t="s">
        <v>48697</v>
      </c>
      <c r="C25" s="18" t="s">
        <v>48697</v>
      </c>
      <c r="D25" s="18" t="s">
        <v>25489</v>
      </c>
      <c r="E25" s="18" t="s">
        <v>25488</v>
      </c>
      <c r="F25" s="18" t="s">
        <v>21563</v>
      </c>
      <c r="G25" s="18" t="s">
        <v>25487</v>
      </c>
      <c r="H25" s="18" t="s">
        <v>26112</v>
      </c>
      <c r="I25" s="18" t="s">
        <v>21430</v>
      </c>
      <c r="J25" s="18" t="s">
        <v>21430</v>
      </c>
      <c r="K25" s="18" t="s">
        <v>48958</v>
      </c>
      <c r="L25" s="18" t="s">
        <v>30706</v>
      </c>
      <c r="M25" s="18" t="s">
        <v>25482</v>
      </c>
      <c r="N25" s="18" t="s">
        <v>25481</v>
      </c>
    </row>
    <row r="26" spans="1:14" x14ac:dyDescent="0.25">
      <c r="A26" s="18" t="s">
        <v>48697</v>
      </c>
      <c r="B26" s="18" t="s">
        <v>48697</v>
      </c>
      <c r="C26" s="18" t="s">
        <v>48697</v>
      </c>
      <c r="D26" s="18" t="s">
        <v>25489</v>
      </c>
      <c r="E26" s="18" t="s">
        <v>25488</v>
      </c>
      <c r="F26" s="18" t="s">
        <v>25649</v>
      </c>
      <c r="G26" s="18" t="s">
        <v>25487</v>
      </c>
      <c r="H26" s="18" t="s">
        <v>48919</v>
      </c>
      <c r="I26" s="18" t="s">
        <v>29741</v>
      </c>
      <c r="J26" s="18" t="s">
        <v>21430</v>
      </c>
      <c r="K26" s="18" t="s">
        <v>48962</v>
      </c>
      <c r="L26" s="18" t="s">
        <v>28910</v>
      </c>
      <c r="M26" s="18" t="s">
        <v>25482</v>
      </c>
      <c r="N26" s="18" t="s">
        <v>25481</v>
      </c>
    </row>
    <row r="27" spans="1:14" x14ac:dyDescent="0.25">
      <c r="A27" s="18" t="s">
        <v>48697</v>
      </c>
      <c r="B27" s="18" t="s">
        <v>48697</v>
      </c>
      <c r="C27" s="18" t="s">
        <v>48697</v>
      </c>
      <c r="D27" s="18" t="s">
        <v>25489</v>
      </c>
      <c r="E27" s="18" t="s">
        <v>25488</v>
      </c>
      <c r="F27" s="18" t="s">
        <v>21563</v>
      </c>
      <c r="G27" s="18" t="s">
        <v>25487</v>
      </c>
      <c r="H27" s="18" t="s">
        <v>26102</v>
      </c>
      <c r="I27" s="18" t="s">
        <v>21430</v>
      </c>
      <c r="J27" s="18" t="s">
        <v>21430</v>
      </c>
      <c r="K27" s="18" t="s">
        <v>48958</v>
      </c>
      <c r="L27" s="18" t="s">
        <v>48969</v>
      </c>
      <c r="M27" s="18" t="s">
        <v>25482</v>
      </c>
      <c r="N27" s="18" t="s">
        <v>25481</v>
      </c>
    </row>
    <row r="28" spans="1:14" x14ac:dyDescent="0.25">
      <c r="A28" s="18" t="s">
        <v>48697</v>
      </c>
      <c r="B28" s="18" t="s">
        <v>48697</v>
      </c>
      <c r="C28" s="18" t="s">
        <v>48697</v>
      </c>
      <c r="D28" s="18" t="s">
        <v>25489</v>
      </c>
      <c r="E28" s="18" t="s">
        <v>25488</v>
      </c>
      <c r="F28" s="18" t="s">
        <v>21563</v>
      </c>
      <c r="G28" s="18" t="s">
        <v>25487</v>
      </c>
      <c r="H28" s="18" t="s">
        <v>26102</v>
      </c>
      <c r="I28" s="18" t="s">
        <v>21430</v>
      </c>
      <c r="J28" s="18" t="s">
        <v>21430</v>
      </c>
      <c r="K28" s="18" t="s">
        <v>48958</v>
      </c>
      <c r="L28" s="18" t="s">
        <v>28936</v>
      </c>
      <c r="M28" s="18" t="s">
        <v>25482</v>
      </c>
      <c r="N28" s="18" t="s">
        <v>25481</v>
      </c>
    </row>
    <row r="29" spans="1:14" x14ac:dyDescent="0.25">
      <c r="A29" s="18" t="s">
        <v>48697</v>
      </c>
      <c r="B29" s="18" t="s">
        <v>48697</v>
      </c>
      <c r="C29" s="18" t="s">
        <v>48697</v>
      </c>
      <c r="D29" s="18" t="s">
        <v>25489</v>
      </c>
      <c r="E29" s="18" t="s">
        <v>25488</v>
      </c>
      <c r="F29" s="18" t="s">
        <v>21563</v>
      </c>
      <c r="G29" s="18" t="s">
        <v>25487</v>
      </c>
      <c r="H29" s="18" t="s">
        <v>26110</v>
      </c>
      <c r="I29" s="18" t="s">
        <v>21430</v>
      </c>
      <c r="J29" s="18" t="s">
        <v>21430</v>
      </c>
      <c r="K29" s="18" t="s">
        <v>48958</v>
      </c>
      <c r="L29" s="18" t="s">
        <v>29170</v>
      </c>
      <c r="M29" s="18" t="s">
        <v>25482</v>
      </c>
      <c r="N29" s="18" t="s">
        <v>25481</v>
      </c>
    </row>
    <row r="30" spans="1:14" x14ac:dyDescent="0.25">
      <c r="A30" s="18" t="s">
        <v>48697</v>
      </c>
      <c r="B30" s="18" t="s">
        <v>48697</v>
      </c>
      <c r="C30" s="18" t="s">
        <v>48697</v>
      </c>
      <c r="D30" s="18" t="s">
        <v>25489</v>
      </c>
      <c r="E30" s="18" t="s">
        <v>25488</v>
      </c>
      <c r="F30" s="18" t="s">
        <v>25527</v>
      </c>
      <c r="G30" s="18" t="s">
        <v>25487</v>
      </c>
      <c r="H30" s="18" t="s">
        <v>21480</v>
      </c>
      <c r="I30" s="18" t="s">
        <v>29741</v>
      </c>
      <c r="J30" s="18" t="s">
        <v>21430</v>
      </c>
      <c r="K30" s="18" t="s">
        <v>48965</v>
      </c>
      <c r="L30" s="18" t="s">
        <v>28910</v>
      </c>
      <c r="M30" s="18" t="s">
        <v>25482</v>
      </c>
      <c r="N30" s="18" t="s">
        <v>25481</v>
      </c>
    </row>
    <row r="31" spans="1:14" x14ac:dyDescent="0.25">
      <c r="A31" s="18" t="s">
        <v>48697</v>
      </c>
      <c r="B31" s="18" t="s">
        <v>48697</v>
      </c>
      <c r="C31" s="18" t="s">
        <v>48697</v>
      </c>
      <c r="D31" s="18" t="s">
        <v>25489</v>
      </c>
      <c r="E31" s="18" t="s">
        <v>25488</v>
      </c>
      <c r="F31" s="18" t="s">
        <v>25649</v>
      </c>
      <c r="G31" s="18" t="s">
        <v>25487</v>
      </c>
      <c r="H31" s="18" t="s">
        <v>34996</v>
      </c>
      <c r="I31" s="18" t="s">
        <v>21430</v>
      </c>
      <c r="J31" s="18" t="s">
        <v>21430</v>
      </c>
      <c r="K31" s="18" t="s">
        <v>48962</v>
      </c>
      <c r="L31" s="18" t="s">
        <v>28910</v>
      </c>
      <c r="M31" s="18" t="s">
        <v>25482</v>
      </c>
      <c r="N31" s="18" t="s">
        <v>25481</v>
      </c>
    </row>
    <row r="32" spans="1:14" x14ac:dyDescent="0.25">
      <c r="A32" s="18" t="s">
        <v>48697</v>
      </c>
      <c r="B32" s="18" t="s">
        <v>48697</v>
      </c>
      <c r="C32" s="18" t="s">
        <v>48697</v>
      </c>
      <c r="D32" s="18" t="s">
        <v>25489</v>
      </c>
      <c r="E32" s="18" t="s">
        <v>25488</v>
      </c>
      <c r="F32" s="18" t="s">
        <v>25965</v>
      </c>
      <c r="G32" s="18" t="s">
        <v>25487</v>
      </c>
      <c r="H32" s="18" t="s">
        <v>26112</v>
      </c>
      <c r="I32" s="18" t="s">
        <v>21430</v>
      </c>
      <c r="J32" s="18" t="s">
        <v>21430</v>
      </c>
      <c r="K32" s="18" t="s">
        <v>48959</v>
      </c>
      <c r="L32" s="18" t="s">
        <v>29769</v>
      </c>
      <c r="M32" s="18" t="s">
        <v>25482</v>
      </c>
      <c r="N32" s="18" t="s">
        <v>25481</v>
      </c>
    </row>
    <row r="33" spans="1:14" x14ac:dyDescent="0.25">
      <c r="A33" s="18" t="s">
        <v>48697</v>
      </c>
      <c r="B33" s="18" t="s">
        <v>48697</v>
      </c>
      <c r="C33" s="18" t="s">
        <v>48697</v>
      </c>
      <c r="D33" s="18" t="s">
        <v>25489</v>
      </c>
      <c r="E33" s="18" t="s">
        <v>25488</v>
      </c>
      <c r="F33" s="18" t="s">
        <v>25527</v>
      </c>
      <c r="G33" s="18" t="s">
        <v>25487</v>
      </c>
      <c r="H33" s="18" t="s">
        <v>21480</v>
      </c>
      <c r="I33" s="18" t="s">
        <v>48968</v>
      </c>
      <c r="J33" s="18" t="s">
        <v>21430</v>
      </c>
      <c r="K33" s="18" t="s">
        <v>48965</v>
      </c>
      <c r="L33" s="18" t="s">
        <v>28910</v>
      </c>
      <c r="M33" s="18" t="s">
        <v>25482</v>
      </c>
      <c r="N33" s="18" t="s">
        <v>25604</v>
      </c>
    </row>
    <row r="34" spans="1:14" x14ac:dyDescent="0.25">
      <c r="A34" s="18" t="s">
        <v>48697</v>
      </c>
      <c r="B34" s="18" t="s">
        <v>48697</v>
      </c>
      <c r="C34" s="18" t="s">
        <v>48697</v>
      </c>
      <c r="D34" s="18" t="s">
        <v>25489</v>
      </c>
      <c r="E34" s="18" t="s">
        <v>25488</v>
      </c>
      <c r="F34" s="18" t="s">
        <v>25965</v>
      </c>
      <c r="G34" s="18" t="s">
        <v>25487</v>
      </c>
      <c r="H34" s="18" t="s">
        <v>28991</v>
      </c>
      <c r="I34" s="18" t="s">
        <v>21430</v>
      </c>
      <c r="J34" s="18" t="s">
        <v>21430</v>
      </c>
      <c r="K34" s="18" t="s">
        <v>48959</v>
      </c>
      <c r="L34" s="18" t="s">
        <v>28936</v>
      </c>
      <c r="M34" s="18" t="s">
        <v>25482</v>
      </c>
      <c r="N34" s="18" t="s">
        <v>25481</v>
      </c>
    </row>
    <row r="35" spans="1:14" x14ac:dyDescent="0.25">
      <c r="A35" s="18" t="s">
        <v>48697</v>
      </c>
      <c r="B35" s="18" t="s">
        <v>48697</v>
      </c>
      <c r="C35" s="18" t="s">
        <v>48697</v>
      </c>
      <c r="D35" s="18" t="s">
        <v>25489</v>
      </c>
      <c r="E35" s="18" t="s">
        <v>25488</v>
      </c>
      <c r="F35" s="18" t="s">
        <v>21563</v>
      </c>
      <c r="G35" s="18" t="s">
        <v>25487</v>
      </c>
      <c r="H35" s="18" t="s">
        <v>26098</v>
      </c>
      <c r="I35" s="18" t="s">
        <v>21430</v>
      </c>
      <c r="J35" s="18" t="s">
        <v>21430</v>
      </c>
      <c r="K35" s="18" t="s">
        <v>48958</v>
      </c>
      <c r="L35" s="18" t="s">
        <v>30899</v>
      </c>
      <c r="M35" s="18" t="s">
        <v>25482</v>
      </c>
      <c r="N35" s="18" t="s">
        <v>25481</v>
      </c>
    </row>
    <row r="36" spans="1:14" x14ac:dyDescent="0.25">
      <c r="A36" s="18" t="s">
        <v>48697</v>
      </c>
      <c r="B36" s="18" t="s">
        <v>48697</v>
      </c>
      <c r="C36" s="18" t="s">
        <v>48697</v>
      </c>
      <c r="D36" s="18" t="s">
        <v>25489</v>
      </c>
      <c r="E36" s="18" t="s">
        <v>25488</v>
      </c>
      <c r="F36" s="18" t="s">
        <v>25834</v>
      </c>
      <c r="G36" s="18" t="s">
        <v>25487</v>
      </c>
      <c r="H36" s="18" t="s">
        <v>35760</v>
      </c>
      <c r="I36" s="18" t="s">
        <v>29741</v>
      </c>
      <c r="J36" s="18" t="s">
        <v>21430</v>
      </c>
      <c r="K36" s="18" t="s">
        <v>48967</v>
      </c>
      <c r="L36" s="18" t="s">
        <v>28910</v>
      </c>
      <c r="M36" s="18" t="s">
        <v>25482</v>
      </c>
      <c r="N36" s="18" t="s">
        <v>25481</v>
      </c>
    </row>
    <row r="37" spans="1:14" x14ac:dyDescent="0.25">
      <c r="A37" s="18" t="s">
        <v>48697</v>
      </c>
      <c r="B37" s="18" t="s">
        <v>48697</v>
      </c>
      <c r="C37" s="18" t="s">
        <v>48697</v>
      </c>
      <c r="D37" s="18" t="s">
        <v>25489</v>
      </c>
      <c r="E37" s="18" t="s">
        <v>25488</v>
      </c>
      <c r="F37" s="18" t="s">
        <v>21563</v>
      </c>
      <c r="G37" s="18" t="s">
        <v>25487</v>
      </c>
      <c r="H37" s="18" t="s">
        <v>26098</v>
      </c>
      <c r="I37" s="18" t="s">
        <v>21430</v>
      </c>
      <c r="J37" s="18" t="s">
        <v>21430</v>
      </c>
      <c r="K37" s="18" t="s">
        <v>48958</v>
      </c>
      <c r="L37" s="18" t="s">
        <v>28936</v>
      </c>
      <c r="M37" s="18" t="s">
        <v>25482</v>
      </c>
      <c r="N37" s="18" t="s">
        <v>25481</v>
      </c>
    </row>
    <row r="38" spans="1:14" x14ac:dyDescent="0.25">
      <c r="A38" s="18" t="s">
        <v>48697</v>
      </c>
      <c r="B38" s="18" t="s">
        <v>48697</v>
      </c>
      <c r="C38" s="18" t="s">
        <v>48697</v>
      </c>
      <c r="D38" s="18" t="s">
        <v>25489</v>
      </c>
      <c r="E38" s="18" t="s">
        <v>25488</v>
      </c>
      <c r="F38" s="18" t="s">
        <v>25965</v>
      </c>
      <c r="G38" s="18" t="s">
        <v>25487</v>
      </c>
      <c r="H38" s="18" t="s">
        <v>25824</v>
      </c>
      <c r="I38" s="18" t="s">
        <v>29741</v>
      </c>
      <c r="J38" s="18" t="s">
        <v>21430</v>
      </c>
      <c r="K38" s="18" t="s">
        <v>48959</v>
      </c>
      <c r="L38" s="18" t="s">
        <v>28910</v>
      </c>
      <c r="M38" s="18" t="s">
        <v>25482</v>
      </c>
      <c r="N38" s="18" t="s">
        <v>25604</v>
      </c>
    </row>
    <row r="39" spans="1:14" x14ac:dyDescent="0.25">
      <c r="A39" s="18" t="s">
        <v>48697</v>
      </c>
      <c r="B39" s="18" t="s">
        <v>48697</v>
      </c>
      <c r="C39" s="18" t="s">
        <v>48697</v>
      </c>
      <c r="D39" s="18" t="s">
        <v>25489</v>
      </c>
      <c r="E39" s="18" t="s">
        <v>25488</v>
      </c>
      <c r="F39" s="18" t="s">
        <v>21563</v>
      </c>
      <c r="G39" s="18" t="s">
        <v>25487</v>
      </c>
      <c r="H39" s="18" t="s">
        <v>26102</v>
      </c>
      <c r="I39" s="18" t="s">
        <v>21430</v>
      </c>
      <c r="J39" s="18" t="s">
        <v>21430</v>
      </c>
      <c r="K39" s="18" t="s">
        <v>48958</v>
      </c>
      <c r="L39" s="18" t="s">
        <v>34502</v>
      </c>
      <c r="M39" s="18" t="s">
        <v>25482</v>
      </c>
      <c r="N39" s="18" t="s">
        <v>25481</v>
      </c>
    </row>
    <row r="40" spans="1:14" x14ac:dyDescent="0.25">
      <c r="A40" s="18" t="s">
        <v>48697</v>
      </c>
      <c r="B40" s="18" t="s">
        <v>48697</v>
      </c>
      <c r="C40" s="18" t="s">
        <v>48697</v>
      </c>
      <c r="D40" s="18" t="s">
        <v>25489</v>
      </c>
      <c r="E40" s="18" t="s">
        <v>25488</v>
      </c>
      <c r="F40" s="18" t="s">
        <v>21563</v>
      </c>
      <c r="G40" s="18" t="s">
        <v>25487</v>
      </c>
      <c r="H40" s="18" t="s">
        <v>21480</v>
      </c>
      <c r="I40" s="18" t="s">
        <v>48968</v>
      </c>
      <c r="J40" s="18" t="s">
        <v>21430</v>
      </c>
      <c r="K40" s="18" t="s">
        <v>48958</v>
      </c>
      <c r="L40" s="18" t="s">
        <v>28910</v>
      </c>
      <c r="M40" s="18" t="s">
        <v>25482</v>
      </c>
      <c r="N40" s="18" t="s">
        <v>25604</v>
      </c>
    </row>
    <row r="41" spans="1:14" x14ac:dyDescent="0.25">
      <c r="A41" s="18" t="s">
        <v>48697</v>
      </c>
      <c r="B41" s="18" t="s">
        <v>48697</v>
      </c>
      <c r="C41" s="18" t="s">
        <v>48697</v>
      </c>
      <c r="D41" s="18" t="s">
        <v>48957</v>
      </c>
      <c r="E41" s="18" t="s">
        <v>25488</v>
      </c>
      <c r="F41" s="18" t="s">
        <v>25834</v>
      </c>
      <c r="G41" s="18" t="s">
        <v>26213</v>
      </c>
      <c r="H41" s="18" t="s">
        <v>30680</v>
      </c>
      <c r="I41" s="18" t="s">
        <v>29741</v>
      </c>
      <c r="J41" s="18" t="s">
        <v>21430</v>
      </c>
      <c r="K41" s="18" t="s">
        <v>48956</v>
      </c>
      <c r="L41" s="18" t="s">
        <v>30784</v>
      </c>
      <c r="M41" s="18" t="s">
        <v>21427</v>
      </c>
      <c r="N41" s="18" t="s">
        <v>25481</v>
      </c>
    </row>
    <row r="42" spans="1:14" x14ac:dyDescent="0.25">
      <c r="A42" s="18" t="s">
        <v>48697</v>
      </c>
      <c r="B42" s="18" t="s">
        <v>48697</v>
      </c>
      <c r="C42" s="18" t="s">
        <v>48697</v>
      </c>
      <c r="D42" s="18" t="s">
        <v>21436</v>
      </c>
      <c r="E42" s="18" t="s">
        <v>25488</v>
      </c>
      <c r="F42" s="18" t="s">
        <v>25834</v>
      </c>
      <c r="G42" s="18" t="s">
        <v>26213</v>
      </c>
      <c r="H42" s="18" t="s">
        <v>25824</v>
      </c>
      <c r="I42" s="18" t="s">
        <v>29741</v>
      </c>
      <c r="J42" s="18" t="s">
        <v>21430</v>
      </c>
      <c r="K42" s="18" t="s">
        <v>48966</v>
      </c>
      <c r="L42" s="18" t="s">
        <v>30802</v>
      </c>
      <c r="M42" s="18" t="s">
        <v>21427</v>
      </c>
      <c r="N42" s="18" t="s">
        <v>25481</v>
      </c>
    </row>
    <row r="43" spans="1:14" x14ac:dyDescent="0.25">
      <c r="A43" s="18" t="s">
        <v>48697</v>
      </c>
      <c r="B43" s="18" t="s">
        <v>48697</v>
      </c>
      <c r="C43" s="18" t="s">
        <v>48697</v>
      </c>
      <c r="D43" s="18" t="s">
        <v>25489</v>
      </c>
      <c r="E43" s="18" t="s">
        <v>25488</v>
      </c>
      <c r="F43" s="18" t="s">
        <v>25834</v>
      </c>
      <c r="G43" s="18" t="s">
        <v>25487</v>
      </c>
      <c r="H43" s="18" t="s">
        <v>25824</v>
      </c>
      <c r="I43" s="18" t="s">
        <v>29741</v>
      </c>
      <c r="J43" s="18" t="s">
        <v>21430</v>
      </c>
      <c r="K43" s="18" t="s">
        <v>48967</v>
      </c>
      <c r="L43" s="18" t="s">
        <v>28910</v>
      </c>
      <c r="M43" s="18" t="s">
        <v>25482</v>
      </c>
      <c r="N43" s="18" t="s">
        <v>25604</v>
      </c>
    </row>
    <row r="44" spans="1:14" x14ac:dyDescent="0.25">
      <c r="A44" s="18" t="s">
        <v>48697</v>
      </c>
      <c r="B44" s="18" t="s">
        <v>48697</v>
      </c>
      <c r="C44" s="18" t="s">
        <v>48697</v>
      </c>
      <c r="D44" s="18" t="s">
        <v>21436</v>
      </c>
      <c r="E44" s="18" t="s">
        <v>25488</v>
      </c>
      <c r="F44" s="18" t="s">
        <v>25834</v>
      </c>
      <c r="G44" s="18" t="s">
        <v>26213</v>
      </c>
      <c r="H44" s="18" t="s">
        <v>25824</v>
      </c>
      <c r="I44" s="18" t="s">
        <v>29741</v>
      </c>
      <c r="J44" s="18" t="s">
        <v>21430</v>
      </c>
      <c r="K44" s="18" t="s">
        <v>48966</v>
      </c>
      <c r="L44" s="18" t="s">
        <v>29036</v>
      </c>
      <c r="M44" s="18" t="s">
        <v>21427</v>
      </c>
      <c r="N44" s="18" t="s">
        <v>25481</v>
      </c>
    </row>
    <row r="45" spans="1:14" x14ac:dyDescent="0.25">
      <c r="A45" s="18" t="s">
        <v>48697</v>
      </c>
      <c r="B45" s="18" t="s">
        <v>48697</v>
      </c>
      <c r="C45" s="18" t="s">
        <v>48697</v>
      </c>
      <c r="D45" s="18" t="s">
        <v>25489</v>
      </c>
      <c r="E45" s="18" t="s">
        <v>25488</v>
      </c>
      <c r="F45" s="18" t="s">
        <v>25527</v>
      </c>
      <c r="G45" s="18" t="s">
        <v>25487</v>
      </c>
      <c r="H45" s="18" t="s">
        <v>29175</v>
      </c>
      <c r="I45" s="18" t="s">
        <v>21430</v>
      </c>
      <c r="J45" s="18" t="s">
        <v>21430</v>
      </c>
      <c r="K45" s="18" t="s">
        <v>48965</v>
      </c>
      <c r="L45" s="18" t="s">
        <v>30816</v>
      </c>
      <c r="M45" s="18" t="s">
        <v>25482</v>
      </c>
      <c r="N45" s="18" t="s">
        <v>25481</v>
      </c>
    </row>
    <row r="46" spans="1:14" x14ac:dyDescent="0.25">
      <c r="A46" s="18" t="s">
        <v>48697</v>
      </c>
      <c r="B46" s="18" t="s">
        <v>48697</v>
      </c>
      <c r="C46" s="18" t="s">
        <v>48697</v>
      </c>
      <c r="D46" s="18" t="s">
        <v>25489</v>
      </c>
      <c r="E46" s="18" t="s">
        <v>25488</v>
      </c>
      <c r="F46" s="18" t="s">
        <v>21563</v>
      </c>
      <c r="G46" s="18" t="s">
        <v>25487</v>
      </c>
      <c r="H46" s="18" t="s">
        <v>29175</v>
      </c>
      <c r="I46" s="18" t="s">
        <v>21430</v>
      </c>
      <c r="J46" s="18" t="s">
        <v>21430</v>
      </c>
      <c r="K46" s="18" t="s">
        <v>48958</v>
      </c>
      <c r="L46" s="18" t="s">
        <v>29209</v>
      </c>
      <c r="M46" s="18" t="s">
        <v>25482</v>
      </c>
      <c r="N46" s="18" t="s">
        <v>25481</v>
      </c>
    </row>
    <row r="47" spans="1:14" x14ac:dyDescent="0.25">
      <c r="A47" s="18" t="s">
        <v>48697</v>
      </c>
      <c r="B47" s="18" t="s">
        <v>48697</v>
      </c>
      <c r="C47" s="18" t="s">
        <v>48697</v>
      </c>
      <c r="D47" s="18" t="s">
        <v>25489</v>
      </c>
      <c r="E47" s="18" t="s">
        <v>25488</v>
      </c>
      <c r="F47" s="18" t="s">
        <v>21563</v>
      </c>
      <c r="G47" s="18" t="s">
        <v>25487</v>
      </c>
      <c r="H47" s="18" t="s">
        <v>29175</v>
      </c>
      <c r="I47" s="18" t="s">
        <v>21430</v>
      </c>
      <c r="J47" s="18" t="s">
        <v>21430</v>
      </c>
      <c r="K47" s="18" t="s">
        <v>48958</v>
      </c>
      <c r="L47" s="18" t="s">
        <v>29550</v>
      </c>
      <c r="M47" s="18" t="s">
        <v>25482</v>
      </c>
      <c r="N47" s="18" t="s">
        <v>25481</v>
      </c>
    </row>
    <row r="48" spans="1:14" x14ac:dyDescent="0.25">
      <c r="A48" s="18" t="s">
        <v>48697</v>
      </c>
      <c r="B48" s="18" t="s">
        <v>48697</v>
      </c>
      <c r="C48" s="18" t="s">
        <v>48697</v>
      </c>
      <c r="D48" s="18" t="s">
        <v>25489</v>
      </c>
      <c r="E48" s="18" t="s">
        <v>25488</v>
      </c>
      <c r="F48" s="18" t="s">
        <v>21563</v>
      </c>
      <c r="G48" s="18" t="s">
        <v>25487</v>
      </c>
      <c r="H48" s="18" t="s">
        <v>26102</v>
      </c>
      <c r="I48" s="18" t="s">
        <v>21430</v>
      </c>
      <c r="J48" s="18" t="s">
        <v>21430</v>
      </c>
      <c r="K48" s="18" t="s">
        <v>48958</v>
      </c>
      <c r="L48" s="18" t="s">
        <v>29769</v>
      </c>
      <c r="M48" s="18" t="s">
        <v>25482</v>
      </c>
      <c r="N48" s="18" t="s">
        <v>25481</v>
      </c>
    </row>
    <row r="49" spans="1:14" x14ac:dyDescent="0.25">
      <c r="A49" s="18" t="s">
        <v>48697</v>
      </c>
      <c r="B49" s="18" t="s">
        <v>48697</v>
      </c>
      <c r="C49" s="18" t="s">
        <v>48697</v>
      </c>
      <c r="D49" s="18" t="s">
        <v>25489</v>
      </c>
      <c r="E49" s="18" t="s">
        <v>25488</v>
      </c>
      <c r="F49" s="18" t="s">
        <v>25965</v>
      </c>
      <c r="G49" s="18" t="s">
        <v>25487</v>
      </c>
      <c r="H49" s="18" t="s">
        <v>26102</v>
      </c>
      <c r="I49" s="18" t="s">
        <v>21430</v>
      </c>
      <c r="J49" s="18" t="s">
        <v>21430</v>
      </c>
      <c r="K49" s="18" t="s">
        <v>48959</v>
      </c>
      <c r="L49" s="18" t="s">
        <v>29170</v>
      </c>
      <c r="M49" s="18" t="s">
        <v>25482</v>
      </c>
      <c r="N49" s="18" t="s">
        <v>25481</v>
      </c>
    </row>
    <row r="50" spans="1:14" x14ac:dyDescent="0.25">
      <c r="A50" s="18" t="s">
        <v>48697</v>
      </c>
      <c r="B50" s="18" t="s">
        <v>48697</v>
      </c>
      <c r="C50" s="18" t="s">
        <v>48697</v>
      </c>
      <c r="D50" s="18" t="s">
        <v>25489</v>
      </c>
      <c r="E50" s="18" t="s">
        <v>25488</v>
      </c>
      <c r="F50" s="18" t="s">
        <v>21563</v>
      </c>
      <c r="G50" s="18" t="s">
        <v>25487</v>
      </c>
      <c r="H50" s="18" t="s">
        <v>26112</v>
      </c>
      <c r="I50" s="18" t="s">
        <v>21430</v>
      </c>
      <c r="J50" s="18" t="s">
        <v>21430</v>
      </c>
      <c r="K50" s="18" t="s">
        <v>48958</v>
      </c>
      <c r="L50" s="18" t="s">
        <v>29170</v>
      </c>
      <c r="M50" s="18" t="s">
        <v>25482</v>
      </c>
      <c r="N50" s="18" t="s">
        <v>25481</v>
      </c>
    </row>
    <row r="51" spans="1:14" x14ac:dyDescent="0.25">
      <c r="A51" s="18" t="s">
        <v>48697</v>
      </c>
      <c r="B51" s="18" t="s">
        <v>48697</v>
      </c>
      <c r="C51" s="18" t="s">
        <v>48697</v>
      </c>
      <c r="D51" s="18" t="s">
        <v>48957</v>
      </c>
      <c r="E51" s="18" t="s">
        <v>25488</v>
      </c>
      <c r="F51" s="18" t="s">
        <v>25834</v>
      </c>
      <c r="G51" s="18" t="s">
        <v>26213</v>
      </c>
      <c r="H51" s="18" t="s">
        <v>25668</v>
      </c>
      <c r="I51" s="18" t="s">
        <v>48964</v>
      </c>
      <c r="J51" s="18" t="s">
        <v>21430</v>
      </c>
      <c r="K51" s="18" t="s">
        <v>48956</v>
      </c>
      <c r="L51" s="18" t="s">
        <v>30784</v>
      </c>
      <c r="M51" s="18" t="s">
        <v>21427</v>
      </c>
      <c r="N51" s="18" t="s">
        <v>25481</v>
      </c>
    </row>
    <row r="52" spans="1:14" x14ac:dyDescent="0.25">
      <c r="A52" s="18" t="s">
        <v>48697</v>
      </c>
      <c r="B52" s="18" t="s">
        <v>48697</v>
      </c>
      <c r="C52" s="18" t="s">
        <v>48697</v>
      </c>
      <c r="D52" s="18" t="s">
        <v>25489</v>
      </c>
      <c r="E52" s="18" t="s">
        <v>25488</v>
      </c>
      <c r="F52" s="18" t="s">
        <v>25965</v>
      </c>
      <c r="G52" s="18" t="s">
        <v>25487</v>
      </c>
      <c r="H52" s="18" t="s">
        <v>21480</v>
      </c>
      <c r="I52" s="18" t="s">
        <v>29741</v>
      </c>
      <c r="J52" s="18" t="s">
        <v>21430</v>
      </c>
      <c r="K52" s="18" t="s">
        <v>48959</v>
      </c>
      <c r="L52" s="18" t="s">
        <v>28910</v>
      </c>
      <c r="M52" s="18" t="s">
        <v>25482</v>
      </c>
      <c r="N52" s="18" t="s">
        <v>25481</v>
      </c>
    </row>
    <row r="53" spans="1:14" x14ac:dyDescent="0.25">
      <c r="A53" s="18" t="s">
        <v>48697</v>
      </c>
      <c r="B53" s="18" t="s">
        <v>48697</v>
      </c>
      <c r="C53" s="18" t="s">
        <v>48697</v>
      </c>
      <c r="D53" s="18" t="s">
        <v>25489</v>
      </c>
      <c r="E53" s="18" t="s">
        <v>25488</v>
      </c>
      <c r="F53" s="18" t="s">
        <v>25523</v>
      </c>
      <c r="G53" s="18" t="s">
        <v>25487</v>
      </c>
      <c r="H53" s="18" t="s">
        <v>25824</v>
      </c>
      <c r="I53" s="18" t="s">
        <v>29741</v>
      </c>
      <c r="J53" s="18" t="s">
        <v>21430</v>
      </c>
      <c r="K53" s="18" t="s">
        <v>48963</v>
      </c>
      <c r="L53" s="18" t="s">
        <v>28910</v>
      </c>
      <c r="M53" s="18" t="s">
        <v>25482</v>
      </c>
      <c r="N53" s="18" t="s">
        <v>25604</v>
      </c>
    </row>
    <row r="54" spans="1:14" x14ac:dyDescent="0.25">
      <c r="A54" s="18" t="s">
        <v>48697</v>
      </c>
      <c r="B54" s="18" t="s">
        <v>48697</v>
      </c>
      <c r="C54" s="18" t="s">
        <v>48697</v>
      </c>
      <c r="D54" s="18" t="s">
        <v>25489</v>
      </c>
      <c r="E54" s="18" t="s">
        <v>25488</v>
      </c>
      <c r="F54" s="18" t="s">
        <v>25649</v>
      </c>
      <c r="G54" s="18" t="s">
        <v>25487</v>
      </c>
      <c r="H54" s="18" t="s">
        <v>25824</v>
      </c>
      <c r="I54" s="18" t="s">
        <v>29741</v>
      </c>
      <c r="J54" s="18" t="s">
        <v>21430</v>
      </c>
      <c r="K54" s="18" t="s">
        <v>48962</v>
      </c>
      <c r="L54" s="18" t="s">
        <v>28910</v>
      </c>
      <c r="M54" s="18" t="s">
        <v>25482</v>
      </c>
      <c r="N54" s="18" t="s">
        <v>25481</v>
      </c>
    </row>
    <row r="55" spans="1:14" x14ac:dyDescent="0.25">
      <c r="A55" s="18" t="s">
        <v>48697</v>
      </c>
      <c r="B55" s="18" t="s">
        <v>48697</v>
      </c>
      <c r="C55" s="18" t="s">
        <v>48697</v>
      </c>
      <c r="D55" s="18" t="s">
        <v>25489</v>
      </c>
      <c r="E55" s="18" t="s">
        <v>25488</v>
      </c>
      <c r="F55" s="18" t="s">
        <v>25523</v>
      </c>
      <c r="G55" s="18" t="s">
        <v>25487</v>
      </c>
      <c r="H55" s="18" t="s">
        <v>35760</v>
      </c>
      <c r="I55" s="18" t="s">
        <v>29741</v>
      </c>
      <c r="J55" s="18" t="s">
        <v>21430</v>
      </c>
      <c r="K55" s="18" t="s">
        <v>48963</v>
      </c>
      <c r="L55" s="18" t="s">
        <v>28910</v>
      </c>
      <c r="M55" s="18" t="s">
        <v>25482</v>
      </c>
      <c r="N55" s="18" t="s">
        <v>25481</v>
      </c>
    </row>
    <row r="56" spans="1:14" x14ac:dyDescent="0.25">
      <c r="A56" s="18" t="s">
        <v>48697</v>
      </c>
      <c r="B56" s="18" t="s">
        <v>48697</v>
      </c>
      <c r="C56" s="18" t="s">
        <v>48697</v>
      </c>
      <c r="D56" s="18" t="s">
        <v>25489</v>
      </c>
      <c r="E56" s="18" t="s">
        <v>25488</v>
      </c>
      <c r="F56" s="18" t="s">
        <v>21563</v>
      </c>
      <c r="G56" s="18" t="s">
        <v>25487</v>
      </c>
      <c r="H56" s="18" t="s">
        <v>21480</v>
      </c>
      <c r="I56" s="18" t="s">
        <v>29741</v>
      </c>
      <c r="J56" s="18" t="s">
        <v>21430</v>
      </c>
      <c r="K56" s="18" t="s">
        <v>48958</v>
      </c>
      <c r="L56" s="18" t="s">
        <v>28910</v>
      </c>
      <c r="M56" s="18" t="s">
        <v>25482</v>
      </c>
      <c r="N56" s="18" t="s">
        <v>25481</v>
      </c>
    </row>
    <row r="57" spans="1:14" x14ac:dyDescent="0.25">
      <c r="A57" s="18" t="s">
        <v>48697</v>
      </c>
      <c r="B57" s="18" t="s">
        <v>48697</v>
      </c>
      <c r="C57" s="18" t="s">
        <v>48697</v>
      </c>
      <c r="D57" s="18" t="s">
        <v>25489</v>
      </c>
      <c r="E57" s="18" t="s">
        <v>25488</v>
      </c>
      <c r="F57" s="18" t="s">
        <v>25649</v>
      </c>
      <c r="G57" s="18" t="s">
        <v>25487</v>
      </c>
      <c r="H57" s="18" t="s">
        <v>26098</v>
      </c>
      <c r="I57" s="18" t="s">
        <v>21430</v>
      </c>
      <c r="J57" s="18" t="s">
        <v>21430</v>
      </c>
      <c r="K57" s="18" t="s">
        <v>48962</v>
      </c>
      <c r="L57" s="18" t="s">
        <v>30869</v>
      </c>
      <c r="M57" s="18" t="s">
        <v>25482</v>
      </c>
      <c r="N57" s="18" t="s">
        <v>25481</v>
      </c>
    </row>
    <row r="58" spans="1:14" x14ac:dyDescent="0.25">
      <c r="A58" s="18" t="s">
        <v>48697</v>
      </c>
      <c r="B58" s="18" t="s">
        <v>48697</v>
      </c>
      <c r="C58" s="18" t="s">
        <v>48697</v>
      </c>
      <c r="D58" s="18" t="s">
        <v>25489</v>
      </c>
      <c r="E58" s="18" t="s">
        <v>25488</v>
      </c>
      <c r="F58" s="18" t="s">
        <v>25649</v>
      </c>
      <c r="G58" s="18" t="s">
        <v>25487</v>
      </c>
      <c r="H58" s="18" t="s">
        <v>28969</v>
      </c>
      <c r="I58" s="18" t="s">
        <v>21430</v>
      </c>
      <c r="J58" s="18" t="s">
        <v>29300</v>
      </c>
      <c r="K58" s="18" t="s">
        <v>48962</v>
      </c>
      <c r="L58" s="18" t="s">
        <v>30828</v>
      </c>
      <c r="M58" s="18" t="s">
        <v>25482</v>
      </c>
      <c r="N58" s="18" t="s">
        <v>25481</v>
      </c>
    </row>
    <row r="59" spans="1:14" x14ac:dyDescent="0.25">
      <c r="A59" s="18" t="s">
        <v>48697</v>
      </c>
      <c r="B59" s="18" t="s">
        <v>48697</v>
      </c>
      <c r="C59" s="18" t="s">
        <v>48697</v>
      </c>
      <c r="D59" s="18" t="s">
        <v>25489</v>
      </c>
      <c r="E59" s="18" t="s">
        <v>25488</v>
      </c>
      <c r="F59" s="18" t="s">
        <v>21563</v>
      </c>
      <c r="G59" s="18" t="s">
        <v>25487</v>
      </c>
      <c r="H59" s="18" t="s">
        <v>26102</v>
      </c>
      <c r="I59" s="18" t="s">
        <v>21430</v>
      </c>
      <c r="J59" s="18" t="s">
        <v>21430</v>
      </c>
      <c r="K59" s="18" t="s">
        <v>48958</v>
      </c>
      <c r="L59" s="18" t="s">
        <v>29209</v>
      </c>
      <c r="M59" s="18" t="s">
        <v>25482</v>
      </c>
      <c r="N59" s="18" t="s">
        <v>25481</v>
      </c>
    </row>
    <row r="60" spans="1:14" x14ac:dyDescent="0.25">
      <c r="A60" s="18" t="s">
        <v>48697</v>
      </c>
      <c r="B60" s="18" t="s">
        <v>48697</v>
      </c>
      <c r="C60" s="18" t="s">
        <v>48697</v>
      </c>
      <c r="D60" s="18" t="s">
        <v>25489</v>
      </c>
      <c r="E60" s="18" t="s">
        <v>25488</v>
      </c>
      <c r="F60" s="18" t="s">
        <v>21563</v>
      </c>
      <c r="G60" s="18" t="s">
        <v>25487</v>
      </c>
      <c r="H60" s="18" t="s">
        <v>26098</v>
      </c>
      <c r="I60" s="18" t="s">
        <v>21430</v>
      </c>
      <c r="J60" s="18" t="s">
        <v>21430</v>
      </c>
      <c r="K60" s="18" t="s">
        <v>48958</v>
      </c>
      <c r="L60" s="18" t="s">
        <v>30814</v>
      </c>
      <c r="M60" s="18" t="s">
        <v>25482</v>
      </c>
      <c r="N60" s="18" t="s">
        <v>25481</v>
      </c>
    </row>
    <row r="61" spans="1:14" x14ac:dyDescent="0.25">
      <c r="A61" s="18" t="s">
        <v>48697</v>
      </c>
      <c r="B61" s="18" t="s">
        <v>48697</v>
      </c>
      <c r="C61" s="18" t="s">
        <v>48697</v>
      </c>
      <c r="D61" s="18" t="s">
        <v>25489</v>
      </c>
      <c r="E61" s="18" t="s">
        <v>25488</v>
      </c>
      <c r="F61" s="18" t="s">
        <v>25965</v>
      </c>
      <c r="G61" s="18" t="s">
        <v>25487</v>
      </c>
      <c r="H61" s="18" t="s">
        <v>26102</v>
      </c>
      <c r="I61" s="18" t="s">
        <v>21430</v>
      </c>
      <c r="J61" s="18" t="s">
        <v>21430</v>
      </c>
      <c r="K61" s="18" t="s">
        <v>48959</v>
      </c>
      <c r="L61" s="18" t="s">
        <v>29769</v>
      </c>
      <c r="M61" s="18" t="s">
        <v>25482</v>
      </c>
      <c r="N61" s="18" t="s">
        <v>25481</v>
      </c>
    </row>
    <row r="62" spans="1:14" x14ac:dyDescent="0.25">
      <c r="A62" s="18" t="s">
        <v>48697</v>
      </c>
      <c r="B62" s="18" t="s">
        <v>48697</v>
      </c>
      <c r="C62" s="18" t="s">
        <v>48697</v>
      </c>
      <c r="D62" s="18" t="s">
        <v>25489</v>
      </c>
      <c r="E62" s="18" t="s">
        <v>25488</v>
      </c>
      <c r="F62" s="18" t="s">
        <v>21568</v>
      </c>
      <c r="G62" s="18" t="s">
        <v>25487</v>
      </c>
      <c r="H62" s="18" t="s">
        <v>25824</v>
      </c>
      <c r="I62" s="18" t="s">
        <v>29741</v>
      </c>
      <c r="J62" s="18" t="s">
        <v>21430</v>
      </c>
      <c r="K62" s="18" t="s">
        <v>48961</v>
      </c>
      <c r="L62" s="18" t="s">
        <v>28910</v>
      </c>
      <c r="M62" s="18" t="s">
        <v>25482</v>
      </c>
      <c r="N62" s="18" t="s">
        <v>25481</v>
      </c>
    </row>
    <row r="63" spans="1:14" x14ac:dyDescent="0.25">
      <c r="A63" s="18" t="s">
        <v>48697</v>
      </c>
      <c r="B63" s="18" t="s">
        <v>48697</v>
      </c>
      <c r="C63" s="18" t="s">
        <v>48697</v>
      </c>
      <c r="D63" s="18" t="s">
        <v>25489</v>
      </c>
      <c r="E63" s="18" t="s">
        <v>25488</v>
      </c>
      <c r="F63" s="18" t="s">
        <v>21563</v>
      </c>
      <c r="G63" s="18" t="s">
        <v>25487</v>
      </c>
      <c r="H63" s="18" t="s">
        <v>35760</v>
      </c>
      <c r="I63" s="18" t="s">
        <v>29741</v>
      </c>
      <c r="J63" s="18" t="s">
        <v>21430</v>
      </c>
      <c r="K63" s="18" t="s">
        <v>48958</v>
      </c>
      <c r="L63" s="18" t="s">
        <v>28910</v>
      </c>
      <c r="M63" s="18" t="s">
        <v>25482</v>
      </c>
      <c r="N63" s="18" t="s">
        <v>25481</v>
      </c>
    </row>
    <row r="64" spans="1:14" x14ac:dyDescent="0.25">
      <c r="A64" s="18" t="s">
        <v>48697</v>
      </c>
      <c r="B64" s="18" t="s">
        <v>48697</v>
      </c>
      <c r="C64" s="18" t="s">
        <v>48697</v>
      </c>
      <c r="D64" s="18" t="s">
        <v>31120</v>
      </c>
      <c r="E64" s="18" t="s">
        <v>25488</v>
      </c>
      <c r="F64" s="18" t="s">
        <v>25649</v>
      </c>
      <c r="G64" s="18" t="s">
        <v>48945</v>
      </c>
      <c r="H64" s="18" t="s">
        <v>34996</v>
      </c>
      <c r="I64" s="18" t="s">
        <v>29537</v>
      </c>
      <c r="J64" s="18" t="s">
        <v>21430</v>
      </c>
      <c r="K64" s="18" t="s">
        <v>48960</v>
      </c>
      <c r="L64" s="18" t="s">
        <v>48942</v>
      </c>
      <c r="M64" s="18" t="s">
        <v>25482</v>
      </c>
      <c r="N64" s="18" t="s">
        <v>31114</v>
      </c>
    </row>
    <row r="65" spans="1:14" x14ac:dyDescent="0.25">
      <c r="A65" s="18" t="s">
        <v>48697</v>
      </c>
      <c r="B65" s="18" t="s">
        <v>48697</v>
      </c>
      <c r="C65" s="18" t="s">
        <v>48697</v>
      </c>
      <c r="D65" s="18" t="s">
        <v>25489</v>
      </c>
      <c r="E65" s="18" t="s">
        <v>25488</v>
      </c>
      <c r="F65" s="18" t="s">
        <v>25965</v>
      </c>
      <c r="G65" s="18" t="s">
        <v>25487</v>
      </c>
      <c r="H65" s="18" t="s">
        <v>35760</v>
      </c>
      <c r="I65" s="18" t="s">
        <v>29741</v>
      </c>
      <c r="J65" s="18" t="s">
        <v>21430</v>
      </c>
      <c r="K65" s="18" t="s">
        <v>48959</v>
      </c>
      <c r="L65" s="18" t="s">
        <v>28910</v>
      </c>
      <c r="M65" s="18" t="s">
        <v>25482</v>
      </c>
      <c r="N65" s="18" t="s">
        <v>25481</v>
      </c>
    </row>
    <row r="66" spans="1:14" x14ac:dyDescent="0.25">
      <c r="A66" s="18" t="s">
        <v>48697</v>
      </c>
      <c r="B66" s="18" t="s">
        <v>48697</v>
      </c>
      <c r="C66" s="18" t="s">
        <v>48697</v>
      </c>
      <c r="D66" s="18" t="s">
        <v>25489</v>
      </c>
      <c r="E66" s="18" t="s">
        <v>25488</v>
      </c>
      <c r="F66" s="18" t="s">
        <v>21563</v>
      </c>
      <c r="G66" s="18" t="s">
        <v>25487</v>
      </c>
      <c r="H66" s="18" t="s">
        <v>26102</v>
      </c>
      <c r="I66" s="18" t="s">
        <v>21430</v>
      </c>
      <c r="J66" s="18" t="s">
        <v>21430</v>
      </c>
      <c r="K66" s="18" t="s">
        <v>48958</v>
      </c>
      <c r="L66" s="18" t="s">
        <v>29505</v>
      </c>
      <c r="M66" s="18" t="s">
        <v>25482</v>
      </c>
      <c r="N66" s="18" t="s">
        <v>25481</v>
      </c>
    </row>
    <row r="67" spans="1:14" x14ac:dyDescent="0.25">
      <c r="A67" s="18" t="s">
        <v>48697</v>
      </c>
      <c r="B67" s="18" t="s">
        <v>48697</v>
      </c>
      <c r="C67" s="18" t="s">
        <v>48697</v>
      </c>
      <c r="D67" s="18" t="s">
        <v>25489</v>
      </c>
      <c r="E67" s="18" t="s">
        <v>25488</v>
      </c>
      <c r="F67" s="18" t="s">
        <v>21563</v>
      </c>
      <c r="G67" s="18" t="s">
        <v>25487</v>
      </c>
      <c r="H67" s="18" t="s">
        <v>26110</v>
      </c>
      <c r="I67" s="18" t="s">
        <v>21430</v>
      </c>
      <c r="J67" s="18" t="s">
        <v>21430</v>
      </c>
      <c r="K67" s="18" t="s">
        <v>48958</v>
      </c>
      <c r="L67" s="18" t="s">
        <v>30899</v>
      </c>
      <c r="M67" s="18" t="s">
        <v>25482</v>
      </c>
      <c r="N67" s="18" t="s">
        <v>25481</v>
      </c>
    </row>
    <row r="68" spans="1:14" x14ac:dyDescent="0.25">
      <c r="A68" s="18" t="s">
        <v>48697</v>
      </c>
      <c r="B68" s="18" t="s">
        <v>48697</v>
      </c>
      <c r="C68" s="18" t="s">
        <v>48697</v>
      </c>
      <c r="D68" s="18" t="s">
        <v>48957</v>
      </c>
      <c r="E68" s="18" t="s">
        <v>25488</v>
      </c>
      <c r="F68" s="18" t="s">
        <v>25834</v>
      </c>
      <c r="G68" s="18" t="s">
        <v>26213</v>
      </c>
      <c r="H68" s="18" t="s">
        <v>25729</v>
      </c>
      <c r="I68" s="18" t="s">
        <v>29741</v>
      </c>
      <c r="J68" s="18" t="s">
        <v>21430</v>
      </c>
      <c r="K68" s="18" t="s">
        <v>48956</v>
      </c>
      <c r="L68" s="18" t="s">
        <v>30784</v>
      </c>
      <c r="M68" s="18" t="s">
        <v>21427</v>
      </c>
      <c r="N68" s="18" t="s">
        <v>25481</v>
      </c>
    </row>
    <row r="69" spans="1:14" x14ac:dyDescent="0.25">
      <c r="A69" s="18" t="s">
        <v>48697</v>
      </c>
      <c r="B69" s="18" t="s">
        <v>48953</v>
      </c>
      <c r="C69" s="18" t="s">
        <v>48952</v>
      </c>
      <c r="D69" s="18" t="s">
        <v>31067</v>
      </c>
      <c r="E69" s="18" t="s">
        <v>21435</v>
      </c>
      <c r="F69" s="18" t="s">
        <v>10283</v>
      </c>
      <c r="G69" s="18" t="s">
        <v>25752</v>
      </c>
      <c r="H69" s="18" t="s">
        <v>21505</v>
      </c>
      <c r="I69" s="18" t="s">
        <v>21430</v>
      </c>
      <c r="J69" s="18" t="s">
        <v>21430</v>
      </c>
      <c r="K69" s="18" t="s">
        <v>48951</v>
      </c>
      <c r="L69" s="18" t="s">
        <v>48955</v>
      </c>
      <c r="M69" s="18" t="s">
        <v>21427</v>
      </c>
      <c r="N69" s="18" t="s">
        <v>21444</v>
      </c>
    </row>
    <row r="70" spans="1:14" x14ac:dyDescent="0.25">
      <c r="A70" s="18" t="s">
        <v>48697</v>
      </c>
      <c r="B70" s="18" t="s">
        <v>48953</v>
      </c>
      <c r="C70" s="18" t="s">
        <v>48952</v>
      </c>
      <c r="D70" s="18" t="s">
        <v>31067</v>
      </c>
      <c r="E70" s="18" t="s">
        <v>21435</v>
      </c>
      <c r="F70" s="18" t="s">
        <v>21428</v>
      </c>
      <c r="G70" s="18" t="s">
        <v>25752</v>
      </c>
      <c r="H70" s="18" t="s">
        <v>21532</v>
      </c>
      <c r="I70" s="18" t="s">
        <v>21430</v>
      </c>
      <c r="J70" s="18" t="s">
        <v>21430</v>
      </c>
      <c r="K70" s="18" t="s">
        <v>48954</v>
      </c>
      <c r="L70" s="18" t="s">
        <v>28956</v>
      </c>
      <c r="M70" s="18" t="s">
        <v>21427</v>
      </c>
      <c r="N70" s="18" t="s">
        <v>21444</v>
      </c>
    </row>
    <row r="71" spans="1:14" x14ac:dyDescent="0.25">
      <c r="A71" s="18" t="s">
        <v>48697</v>
      </c>
      <c r="B71" s="18" t="s">
        <v>48953</v>
      </c>
      <c r="C71" s="18" t="s">
        <v>48952</v>
      </c>
      <c r="D71" s="18" t="s">
        <v>31067</v>
      </c>
      <c r="E71" s="18" t="s">
        <v>21435</v>
      </c>
      <c r="F71" s="18" t="s">
        <v>10283</v>
      </c>
      <c r="G71" s="18" t="s">
        <v>25752</v>
      </c>
      <c r="H71" s="18" t="s">
        <v>21532</v>
      </c>
      <c r="I71" s="18" t="s">
        <v>21430</v>
      </c>
      <c r="J71" s="18" t="s">
        <v>21430</v>
      </c>
      <c r="K71" s="18" t="s">
        <v>48951</v>
      </c>
      <c r="L71" s="18" t="s">
        <v>28956</v>
      </c>
      <c r="M71" s="18" t="s">
        <v>21427</v>
      </c>
      <c r="N71" s="18" t="s">
        <v>21444</v>
      </c>
    </row>
    <row r="72" spans="1:14" x14ac:dyDescent="0.25">
      <c r="A72" s="18" t="s">
        <v>48697</v>
      </c>
      <c r="B72" s="18" t="s">
        <v>48697</v>
      </c>
      <c r="C72" s="18" t="s">
        <v>51045</v>
      </c>
      <c r="D72" s="18" t="s">
        <v>48701</v>
      </c>
      <c r="E72" s="18" t="s">
        <v>25488</v>
      </c>
      <c r="F72" s="18" t="s">
        <v>21568</v>
      </c>
      <c r="G72" s="18" t="s">
        <v>21567</v>
      </c>
      <c r="H72" s="18" t="s">
        <v>25824</v>
      </c>
      <c r="I72" s="18" t="s">
        <v>29741</v>
      </c>
      <c r="J72" s="18" t="s">
        <v>21430</v>
      </c>
      <c r="K72" s="18" t="s">
        <v>48950</v>
      </c>
      <c r="L72" s="18" t="s">
        <v>28936</v>
      </c>
      <c r="M72" s="18" t="s">
        <v>21427</v>
      </c>
      <c r="N72" s="18" t="s">
        <v>48700</v>
      </c>
    </row>
    <row r="73" spans="1:14" x14ac:dyDescent="0.25">
      <c r="A73" s="18" t="s">
        <v>48697</v>
      </c>
      <c r="B73" s="18" t="s">
        <v>48697</v>
      </c>
      <c r="C73" s="18" t="s">
        <v>48949</v>
      </c>
      <c r="D73" s="18" t="s">
        <v>31120</v>
      </c>
      <c r="E73" s="18" t="s">
        <v>25488</v>
      </c>
      <c r="F73" s="18" t="s">
        <v>25649</v>
      </c>
      <c r="G73" s="18" t="s">
        <v>48948</v>
      </c>
      <c r="H73" s="18" t="s">
        <v>25610</v>
      </c>
      <c r="I73" s="18" t="s">
        <v>48940</v>
      </c>
      <c r="J73" s="18" t="s">
        <v>21430</v>
      </c>
      <c r="K73" s="18" t="s">
        <v>48947</v>
      </c>
      <c r="L73" s="18" t="s">
        <v>30869</v>
      </c>
      <c r="M73" s="18" t="s">
        <v>25482</v>
      </c>
      <c r="N73" s="18" t="s">
        <v>31114</v>
      </c>
    </row>
    <row r="74" spans="1:14" x14ac:dyDescent="0.25">
      <c r="A74" s="18" t="s">
        <v>48697</v>
      </c>
      <c r="B74" s="18" t="s">
        <v>48697</v>
      </c>
      <c r="C74" s="18" t="s">
        <v>48946</v>
      </c>
      <c r="D74" s="18" t="s">
        <v>31120</v>
      </c>
      <c r="E74" s="18" t="s">
        <v>25488</v>
      </c>
      <c r="F74" s="18" t="s">
        <v>25649</v>
      </c>
      <c r="G74" s="18" t="s">
        <v>48945</v>
      </c>
      <c r="H74" s="18" t="s">
        <v>25610</v>
      </c>
      <c r="I74" s="18" t="s">
        <v>48944</v>
      </c>
      <c r="J74" s="18" t="s">
        <v>21430</v>
      </c>
      <c r="K74" s="18" t="s">
        <v>48943</v>
      </c>
      <c r="L74" s="18" t="s">
        <v>48942</v>
      </c>
      <c r="M74" s="18" t="s">
        <v>25482</v>
      </c>
      <c r="N74" s="18" t="s">
        <v>25604</v>
      </c>
    </row>
    <row r="75" spans="1:14" x14ac:dyDescent="0.25">
      <c r="A75" s="18" t="s">
        <v>48697</v>
      </c>
      <c r="B75" s="18" t="s">
        <v>48697</v>
      </c>
      <c r="C75" s="18" t="s">
        <v>48941</v>
      </c>
      <c r="D75" s="18" t="s">
        <v>31120</v>
      </c>
      <c r="E75" s="18" t="s">
        <v>25488</v>
      </c>
      <c r="F75" s="18" t="s">
        <v>25649</v>
      </c>
      <c r="G75" s="18" t="s">
        <v>48920</v>
      </c>
      <c r="H75" s="18" t="s">
        <v>25610</v>
      </c>
      <c r="I75" s="18" t="s">
        <v>48940</v>
      </c>
      <c r="J75" s="18" t="s">
        <v>21430</v>
      </c>
      <c r="K75" s="18" t="s">
        <v>48939</v>
      </c>
      <c r="L75" s="18" t="s">
        <v>30828</v>
      </c>
      <c r="M75" s="18" t="s">
        <v>25482</v>
      </c>
      <c r="N75" s="18" t="s">
        <v>31114</v>
      </c>
    </row>
    <row r="76" spans="1:14" s="17" customFormat="1" x14ac:dyDescent="0.25">
      <c r="A76" s="17" t="s">
        <v>48697</v>
      </c>
      <c r="B76" s="17" t="s">
        <v>48938</v>
      </c>
      <c r="C76" s="17" t="s">
        <v>48937</v>
      </c>
      <c r="D76" s="17" t="s">
        <v>26020</v>
      </c>
      <c r="E76" s="17" t="s">
        <v>48694</v>
      </c>
      <c r="F76" s="17" t="s">
        <v>10283</v>
      </c>
      <c r="G76" s="17" t="s">
        <v>21567</v>
      </c>
      <c r="H76" s="17" t="s">
        <v>48733</v>
      </c>
      <c r="I76" s="17" t="s">
        <v>21430</v>
      </c>
      <c r="J76" s="17" t="s">
        <v>21430</v>
      </c>
      <c r="K76" s="17" t="s">
        <v>48936</v>
      </c>
      <c r="L76" s="17" t="s">
        <v>28965</v>
      </c>
      <c r="M76" s="17" t="s">
        <v>25482</v>
      </c>
      <c r="N76" s="17" t="s">
        <v>26016</v>
      </c>
    </row>
    <row r="77" spans="1:14" x14ac:dyDescent="0.25">
      <c r="A77" s="18" t="s">
        <v>48697</v>
      </c>
      <c r="B77" s="18" t="s">
        <v>48697</v>
      </c>
      <c r="C77" s="18" t="s">
        <v>48934</v>
      </c>
      <c r="D77" s="18" t="s">
        <v>31120</v>
      </c>
      <c r="E77" s="18" t="s">
        <v>25488</v>
      </c>
      <c r="F77" s="18" t="s">
        <v>25649</v>
      </c>
      <c r="G77" s="18" t="s">
        <v>48933</v>
      </c>
      <c r="H77" s="18" t="s">
        <v>48935</v>
      </c>
      <c r="I77" s="18" t="s">
        <v>29537</v>
      </c>
      <c r="J77" s="18" t="s">
        <v>21430</v>
      </c>
      <c r="K77" s="18" t="s">
        <v>48931</v>
      </c>
      <c r="L77" s="18" t="s">
        <v>48930</v>
      </c>
      <c r="M77" s="18" t="s">
        <v>25482</v>
      </c>
      <c r="N77" s="18" t="s">
        <v>31114</v>
      </c>
    </row>
    <row r="78" spans="1:14" x14ac:dyDescent="0.25">
      <c r="A78" s="18" t="s">
        <v>48697</v>
      </c>
      <c r="B78" s="18" t="s">
        <v>48697</v>
      </c>
      <c r="C78" s="18" t="s">
        <v>48934</v>
      </c>
      <c r="D78" s="18" t="s">
        <v>31120</v>
      </c>
      <c r="E78" s="18" t="s">
        <v>25488</v>
      </c>
      <c r="F78" s="18" t="s">
        <v>25649</v>
      </c>
      <c r="G78" s="18" t="s">
        <v>48933</v>
      </c>
      <c r="H78" s="18" t="s">
        <v>48932</v>
      </c>
      <c r="I78" s="18" t="s">
        <v>21430</v>
      </c>
      <c r="J78" s="18" t="s">
        <v>21430</v>
      </c>
      <c r="K78" s="18" t="s">
        <v>48931</v>
      </c>
      <c r="L78" s="18" t="s">
        <v>48930</v>
      </c>
      <c r="M78" s="18" t="s">
        <v>25482</v>
      </c>
      <c r="N78" s="18" t="s">
        <v>31114</v>
      </c>
    </row>
    <row r="79" spans="1:14" x14ac:dyDescent="0.25">
      <c r="A79" s="18" t="s">
        <v>48697</v>
      </c>
      <c r="B79" s="18" t="s">
        <v>48697</v>
      </c>
      <c r="C79" s="18" t="s">
        <v>48929</v>
      </c>
      <c r="D79" s="18" t="s">
        <v>31120</v>
      </c>
      <c r="E79" s="18" t="s">
        <v>25488</v>
      </c>
      <c r="F79" s="18" t="s">
        <v>25649</v>
      </c>
      <c r="G79" s="18" t="s">
        <v>48920</v>
      </c>
      <c r="H79" s="18" t="s">
        <v>48928</v>
      </c>
      <c r="I79" s="18" t="s">
        <v>21430</v>
      </c>
      <c r="J79" s="18" t="s">
        <v>21430</v>
      </c>
      <c r="K79" s="18" t="s">
        <v>48927</v>
      </c>
      <c r="L79" s="18" t="s">
        <v>30828</v>
      </c>
      <c r="M79" s="18" t="s">
        <v>25482</v>
      </c>
      <c r="N79" s="18" t="s">
        <v>25604</v>
      </c>
    </row>
    <row r="80" spans="1:14" x14ac:dyDescent="0.25">
      <c r="A80" s="18" t="s">
        <v>48697</v>
      </c>
      <c r="B80" s="18" t="s">
        <v>48697</v>
      </c>
      <c r="C80" s="18" t="s">
        <v>48921</v>
      </c>
      <c r="D80" s="18" t="s">
        <v>31120</v>
      </c>
      <c r="E80" s="18" t="s">
        <v>25488</v>
      </c>
      <c r="F80" s="18" t="s">
        <v>25649</v>
      </c>
      <c r="G80" s="18" t="s">
        <v>48924</v>
      </c>
      <c r="H80" s="18" t="s">
        <v>29175</v>
      </c>
      <c r="I80" s="18" t="s">
        <v>21430</v>
      </c>
      <c r="J80" s="18" t="s">
        <v>21430</v>
      </c>
      <c r="K80" s="18" t="s">
        <v>48923</v>
      </c>
      <c r="L80" s="18" t="s">
        <v>48922</v>
      </c>
      <c r="M80" s="18" t="s">
        <v>25482</v>
      </c>
      <c r="N80" s="18" t="s">
        <v>31114</v>
      </c>
    </row>
    <row r="81" spans="1:14" x14ac:dyDescent="0.25">
      <c r="A81" s="18" t="s">
        <v>48697</v>
      </c>
      <c r="B81" s="18" t="s">
        <v>48697</v>
      </c>
      <c r="C81" s="18" t="s">
        <v>48921</v>
      </c>
      <c r="D81" s="18" t="s">
        <v>31120</v>
      </c>
      <c r="E81" s="18" t="s">
        <v>25488</v>
      </c>
      <c r="F81" s="18" t="s">
        <v>25649</v>
      </c>
      <c r="G81" s="18" t="s">
        <v>48926</v>
      </c>
      <c r="H81" s="18" t="s">
        <v>48919</v>
      </c>
      <c r="I81" s="18" t="s">
        <v>29741</v>
      </c>
      <c r="J81" s="18" t="s">
        <v>21430</v>
      </c>
      <c r="K81" s="18" t="s">
        <v>48925</v>
      </c>
      <c r="L81" s="18" t="s">
        <v>31730</v>
      </c>
      <c r="M81" s="18" t="s">
        <v>25482</v>
      </c>
      <c r="N81" s="18" t="s">
        <v>25604</v>
      </c>
    </row>
    <row r="82" spans="1:14" x14ac:dyDescent="0.25">
      <c r="A82" s="18" t="s">
        <v>48697</v>
      </c>
      <c r="B82" s="18" t="s">
        <v>48697</v>
      </c>
      <c r="C82" s="18" t="s">
        <v>48921</v>
      </c>
      <c r="D82" s="18" t="s">
        <v>31120</v>
      </c>
      <c r="E82" s="18" t="s">
        <v>25488</v>
      </c>
      <c r="F82" s="18" t="s">
        <v>25649</v>
      </c>
      <c r="G82" s="18" t="s">
        <v>48920</v>
      </c>
      <c r="H82" s="18" t="s">
        <v>29175</v>
      </c>
      <c r="I82" s="18" t="s">
        <v>21430</v>
      </c>
      <c r="J82" s="18" t="s">
        <v>21430</v>
      </c>
      <c r="K82" s="18" t="s">
        <v>48918</v>
      </c>
      <c r="L82" s="18" t="s">
        <v>30828</v>
      </c>
      <c r="M82" s="18" t="s">
        <v>25482</v>
      </c>
      <c r="N82" s="18" t="s">
        <v>31114</v>
      </c>
    </row>
    <row r="83" spans="1:14" x14ac:dyDescent="0.25">
      <c r="A83" s="18" t="s">
        <v>48697</v>
      </c>
      <c r="B83" s="18" t="s">
        <v>48697</v>
      </c>
      <c r="C83" s="18" t="s">
        <v>48921</v>
      </c>
      <c r="D83" s="18" t="s">
        <v>31120</v>
      </c>
      <c r="E83" s="18" t="s">
        <v>25488</v>
      </c>
      <c r="F83" s="18" t="s">
        <v>25649</v>
      </c>
      <c r="G83" s="18" t="s">
        <v>48924</v>
      </c>
      <c r="H83" s="18" t="s">
        <v>48919</v>
      </c>
      <c r="I83" s="18" t="s">
        <v>29741</v>
      </c>
      <c r="J83" s="18" t="s">
        <v>21430</v>
      </c>
      <c r="K83" s="18" t="s">
        <v>48923</v>
      </c>
      <c r="L83" s="18" t="s">
        <v>48922</v>
      </c>
      <c r="M83" s="18" t="s">
        <v>25482</v>
      </c>
      <c r="N83" s="18" t="s">
        <v>31114</v>
      </c>
    </row>
    <row r="84" spans="1:14" x14ac:dyDescent="0.25">
      <c r="A84" s="18" t="s">
        <v>48697</v>
      </c>
      <c r="B84" s="18" t="s">
        <v>48697</v>
      </c>
      <c r="C84" s="18" t="s">
        <v>48921</v>
      </c>
      <c r="D84" s="18" t="s">
        <v>31120</v>
      </c>
      <c r="E84" s="18" t="s">
        <v>25488</v>
      </c>
      <c r="F84" s="18" t="s">
        <v>25649</v>
      </c>
      <c r="G84" s="18" t="s">
        <v>48920</v>
      </c>
      <c r="H84" s="18" t="s">
        <v>48919</v>
      </c>
      <c r="I84" s="18" t="s">
        <v>21430</v>
      </c>
      <c r="J84" s="18" t="s">
        <v>21430</v>
      </c>
      <c r="K84" s="18" t="s">
        <v>48918</v>
      </c>
      <c r="L84" s="18" t="s">
        <v>30828</v>
      </c>
      <c r="M84" s="18" t="s">
        <v>25482</v>
      </c>
      <c r="N84" s="18" t="s">
        <v>31114</v>
      </c>
    </row>
    <row r="85" spans="1:14" x14ac:dyDescent="0.25">
      <c r="A85" s="18" t="s">
        <v>48697</v>
      </c>
      <c r="B85" s="18" t="s">
        <v>48697</v>
      </c>
      <c r="C85" s="18" t="s">
        <v>48921</v>
      </c>
      <c r="D85" s="18" t="s">
        <v>31120</v>
      </c>
      <c r="E85" s="18" t="s">
        <v>25488</v>
      </c>
      <c r="F85" s="18" t="s">
        <v>25649</v>
      </c>
      <c r="G85" s="18" t="s">
        <v>48920</v>
      </c>
      <c r="H85" s="18" t="s">
        <v>48919</v>
      </c>
      <c r="I85" s="18" t="s">
        <v>29741</v>
      </c>
      <c r="J85" s="18" t="s">
        <v>21430</v>
      </c>
      <c r="K85" s="18" t="s">
        <v>48918</v>
      </c>
      <c r="L85" s="18" t="s">
        <v>30828</v>
      </c>
      <c r="M85" s="18" t="s">
        <v>25482</v>
      </c>
      <c r="N85" s="18" t="s">
        <v>31114</v>
      </c>
    </row>
    <row r="86" spans="1:14" x14ac:dyDescent="0.25">
      <c r="A86" s="18" t="s">
        <v>50966</v>
      </c>
      <c r="B86" s="18" t="s">
        <v>34717</v>
      </c>
      <c r="C86" s="18" t="s">
        <v>34845</v>
      </c>
      <c r="D86" s="18" t="s">
        <v>25489</v>
      </c>
      <c r="E86" s="18" t="s">
        <v>25488</v>
      </c>
      <c r="F86" s="18" t="s">
        <v>25597</v>
      </c>
      <c r="G86" s="18" t="s">
        <v>25487</v>
      </c>
      <c r="H86" s="18" t="s">
        <v>34844</v>
      </c>
      <c r="I86" s="18" t="s">
        <v>21430</v>
      </c>
      <c r="J86" s="18" t="s">
        <v>21430</v>
      </c>
      <c r="K86" s="18" t="s">
        <v>34843</v>
      </c>
      <c r="L86" s="18" t="s">
        <v>28930</v>
      </c>
      <c r="M86" s="18" t="s">
        <v>25482</v>
      </c>
      <c r="N86" s="18" t="s">
        <v>25481</v>
      </c>
    </row>
    <row r="87" spans="1:14" x14ac:dyDescent="0.25">
      <c r="A87" s="18" t="s">
        <v>50966</v>
      </c>
      <c r="B87" s="18" t="s">
        <v>34717</v>
      </c>
      <c r="C87" s="18" t="s">
        <v>34845</v>
      </c>
      <c r="D87" s="18" t="s">
        <v>25489</v>
      </c>
      <c r="E87" s="18" t="s">
        <v>25488</v>
      </c>
      <c r="F87" s="18" t="s">
        <v>25662</v>
      </c>
      <c r="G87" s="18" t="s">
        <v>25487</v>
      </c>
      <c r="H87" s="18" t="s">
        <v>34844</v>
      </c>
      <c r="I87" s="18" t="s">
        <v>21430</v>
      </c>
      <c r="J87" s="18" t="s">
        <v>21430</v>
      </c>
      <c r="K87" s="18" t="s">
        <v>34942</v>
      </c>
      <c r="L87" s="18" t="s">
        <v>28930</v>
      </c>
      <c r="M87" s="18" t="s">
        <v>25482</v>
      </c>
      <c r="N87" s="18" t="s">
        <v>25481</v>
      </c>
    </row>
    <row r="88" spans="1:14" x14ac:dyDescent="0.25">
      <c r="A88" s="18" t="s">
        <v>50966</v>
      </c>
      <c r="B88" s="18" t="s">
        <v>34736</v>
      </c>
      <c r="C88" s="18" t="s">
        <v>34892</v>
      </c>
      <c r="D88" s="18" t="s">
        <v>25489</v>
      </c>
      <c r="E88" s="18" t="s">
        <v>25488</v>
      </c>
      <c r="F88" s="18" t="s">
        <v>21624</v>
      </c>
      <c r="G88" s="18" t="s">
        <v>25487</v>
      </c>
      <c r="H88" s="18" t="s">
        <v>34891</v>
      </c>
      <c r="I88" s="18" t="s">
        <v>21430</v>
      </c>
      <c r="J88" s="18" t="s">
        <v>21430</v>
      </c>
      <c r="K88" s="18" t="s">
        <v>34890</v>
      </c>
      <c r="L88" s="18" t="s">
        <v>28956</v>
      </c>
      <c r="M88" s="18" t="s">
        <v>25482</v>
      </c>
      <c r="N88" s="18" t="s">
        <v>25481</v>
      </c>
    </row>
    <row r="89" spans="1:14" x14ac:dyDescent="0.25">
      <c r="A89" s="18" t="s">
        <v>50966</v>
      </c>
      <c r="B89" s="18" t="s">
        <v>34717</v>
      </c>
      <c r="C89" s="18" t="s">
        <v>34903</v>
      </c>
      <c r="D89" s="18" t="s">
        <v>28522</v>
      </c>
      <c r="E89" s="18" t="s">
        <v>25488</v>
      </c>
      <c r="F89" s="18" t="s">
        <v>21617</v>
      </c>
      <c r="G89" s="18" t="s">
        <v>25487</v>
      </c>
      <c r="H89" s="18" t="s">
        <v>26350</v>
      </c>
      <c r="I89" s="18" t="s">
        <v>30747</v>
      </c>
      <c r="J89" s="18" t="s">
        <v>21430</v>
      </c>
      <c r="K89" s="18" t="s">
        <v>34953</v>
      </c>
      <c r="L89" s="18" t="s">
        <v>29813</v>
      </c>
      <c r="M89" s="18" t="s">
        <v>25482</v>
      </c>
      <c r="N89" s="18" t="s">
        <v>25481</v>
      </c>
    </row>
    <row r="90" spans="1:14" x14ac:dyDescent="0.25">
      <c r="A90" s="18" t="s">
        <v>50966</v>
      </c>
      <c r="B90" s="18" t="s">
        <v>34717</v>
      </c>
      <c r="C90" s="18" t="s">
        <v>34903</v>
      </c>
      <c r="D90" s="18" t="s">
        <v>28522</v>
      </c>
      <c r="E90" s="18" t="s">
        <v>25488</v>
      </c>
      <c r="F90" s="18" t="s">
        <v>25747</v>
      </c>
      <c r="G90" s="18" t="s">
        <v>25487</v>
      </c>
      <c r="H90" s="18" t="s">
        <v>26350</v>
      </c>
      <c r="I90" s="18" t="s">
        <v>34902</v>
      </c>
      <c r="J90" s="18" t="s">
        <v>21430</v>
      </c>
      <c r="K90" s="18" t="s">
        <v>34901</v>
      </c>
      <c r="L90" s="18" t="s">
        <v>28930</v>
      </c>
      <c r="M90" s="18" t="s">
        <v>25482</v>
      </c>
      <c r="N90" s="18" t="s">
        <v>25481</v>
      </c>
    </row>
    <row r="91" spans="1:14" x14ac:dyDescent="0.25">
      <c r="A91" s="18" t="s">
        <v>50966</v>
      </c>
      <c r="B91" s="18" t="s">
        <v>34717</v>
      </c>
      <c r="C91" s="18" t="s">
        <v>34889</v>
      </c>
      <c r="D91" s="18" t="s">
        <v>28522</v>
      </c>
      <c r="E91" s="18" t="s">
        <v>25488</v>
      </c>
      <c r="F91" s="18" t="s">
        <v>25658</v>
      </c>
      <c r="G91" s="18" t="s">
        <v>25487</v>
      </c>
      <c r="H91" s="18" t="s">
        <v>26350</v>
      </c>
      <c r="I91" s="18" t="s">
        <v>29077</v>
      </c>
      <c r="J91" s="18" t="s">
        <v>21430</v>
      </c>
      <c r="K91" s="18" t="s">
        <v>34888</v>
      </c>
      <c r="L91" s="18" t="s">
        <v>28936</v>
      </c>
      <c r="M91" s="18" t="s">
        <v>25482</v>
      </c>
      <c r="N91" s="18" t="s">
        <v>25481</v>
      </c>
    </row>
    <row r="92" spans="1:14" x14ac:dyDescent="0.25">
      <c r="A92" s="18" t="s">
        <v>50966</v>
      </c>
      <c r="B92" s="18" t="s">
        <v>34717</v>
      </c>
      <c r="C92" s="18" t="s">
        <v>34867</v>
      </c>
      <c r="D92" s="18" t="s">
        <v>25495</v>
      </c>
      <c r="E92" s="18" t="s">
        <v>21435</v>
      </c>
      <c r="F92" s="18" t="s">
        <v>21624</v>
      </c>
      <c r="G92" s="18" t="s">
        <v>25487</v>
      </c>
      <c r="H92" s="18" t="s">
        <v>25703</v>
      </c>
      <c r="I92" s="18" t="s">
        <v>29741</v>
      </c>
      <c r="J92" s="18" t="s">
        <v>21430</v>
      </c>
      <c r="K92" s="18" t="s">
        <v>34866</v>
      </c>
      <c r="L92" s="18" t="s">
        <v>28965</v>
      </c>
      <c r="M92" s="18" t="s">
        <v>25482</v>
      </c>
      <c r="N92" s="18" t="s">
        <v>21426</v>
      </c>
    </row>
    <row r="93" spans="1:14" x14ac:dyDescent="0.25">
      <c r="A93" s="18" t="s">
        <v>50966</v>
      </c>
      <c r="B93" s="18" t="s">
        <v>34717</v>
      </c>
      <c r="C93" s="18" t="s">
        <v>34867</v>
      </c>
      <c r="D93" s="18" t="s">
        <v>25495</v>
      </c>
      <c r="E93" s="18" t="s">
        <v>21435</v>
      </c>
      <c r="F93" s="18" t="s">
        <v>21624</v>
      </c>
      <c r="G93" s="18" t="s">
        <v>25487</v>
      </c>
      <c r="H93" s="18" t="s">
        <v>25990</v>
      </c>
      <c r="I93" s="18" t="s">
        <v>29741</v>
      </c>
      <c r="J93" s="18" t="s">
        <v>21430</v>
      </c>
      <c r="K93" s="18" t="s">
        <v>34866</v>
      </c>
      <c r="L93" s="18" t="s">
        <v>28965</v>
      </c>
      <c r="M93" s="18" t="s">
        <v>25482</v>
      </c>
      <c r="N93" s="18" t="s">
        <v>21426</v>
      </c>
    </row>
    <row r="94" spans="1:14" x14ac:dyDescent="0.25">
      <c r="A94" s="18" t="s">
        <v>50966</v>
      </c>
      <c r="B94" s="18" t="s">
        <v>34717</v>
      </c>
      <c r="C94" s="18" t="s">
        <v>34867</v>
      </c>
      <c r="D94" s="18" t="s">
        <v>25495</v>
      </c>
      <c r="E94" s="18" t="s">
        <v>21435</v>
      </c>
      <c r="F94" s="18" t="s">
        <v>21624</v>
      </c>
      <c r="G94" s="18" t="s">
        <v>25487</v>
      </c>
      <c r="H94" s="18" t="s">
        <v>25537</v>
      </c>
      <c r="I94" s="18" t="s">
        <v>29741</v>
      </c>
      <c r="J94" s="18" t="s">
        <v>21430</v>
      </c>
      <c r="K94" s="18" t="s">
        <v>34866</v>
      </c>
      <c r="L94" s="18" t="s">
        <v>28965</v>
      </c>
      <c r="M94" s="18" t="s">
        <v>25482</v>
      </c>
      <c r="N94" s="18" t="s">
        <v>21426</v>
      </c>
    </row>
    <row r="95" spans="1:14" x14ac:dyDescent="0.25">
      <c r="A95" s="18" t="s">
        <v>50966</v>
      </c>
      <c r="B95" s="18" t="s">
        <v>34717</v>
      </c>
      <c r="C95" s="18" t="s">
        <v>34717</v>
      </c>
      <c r="D95" s="18" t="s">
        <v>25489</v>
      </c>
      <c r="E95" s="18" t="s">
        <v>25488</v>
      </c>
      <c r="F95" s="18" t="s">
        <v>21624</v>
      </c>
      <c r="G95" s="18" t="s">
        <v>25487</v>
      </c>
      <c r="H95" s="18" t="s">
        <v>21480</v>
      </c>
      <c r="I95" s="18" t="s">
        <v>34887</v>
      </c>
      <c r="J95" s="18" t="s">
        <v>21430</v>
      </c>
      <c r="K95" s="18" t="s">
        <v>34745</v>
      </c>
      <c r="L95" s="18" t="s">
        <v>29036</v>
      </c>
      <c r="M95" s="18" t="s">
        <v>25482</v>
      </c>
      <c r="N95" s="18" t="s">
        <v>25481</v>
      </c>
    </row>
    <row r="96" spans="1:14" x14ac:dyDescent="0.25">
      <c r="A96" s="18" t="s">
        <v>50966</v>
      </c>
      <c r="B96" s="18" t="s">
        <v>34717</v>
      </c>
      <c r="C96" s="18" t="s">
        <v>34717</v>
      </c>
      <c r="D96" s="18" t="s">
        <v>25489</v>
      </c>
      <c r="E96" s="18" t="s">
        <v>25488</v>
      </c>
      <c r="F96" s="18" t="s">
        <v>21624</v>
      </c>
      <c r="G96" s="18" t="s">
        <v>25487</v>
      </c>
      <c r="H96" s="18" t="s">
        <v>21480</v>
      </c>
      <c r="I96" s="18" t="s">
        <v>34887</v>
      </c>
      <c r="J96" s="18" t="s">
        <v>21430</v>
      </c>
      <c r="K96" s="18" t="s">
        <v>34745</v>
      </c>
      <c r="L96" s="18" t="s">
        <v>28956</v>
      </c>
      <c r="M96" s="18" t="s">
        <v>25482</v>
      </c>
      <c r="N96" s="18" t="s">
        <v>25481</v>
      </c>
    </row>
    <row r="97" spans="1:14" x14ac:dyDescent="0.25">
      <c r="A97" s="18" t="s">
        <v>50966</v>
      </c>
      <c r="B97" s="18" t="s">
        <v>34717</v>
      </c>
      <c r="C97" s="18" t="s">
        <v>34717</v>
      </c>
      <c r="D97" s="18" t="s">
        <v>25598</v>
      </c>
      <c r="E97" s="18" t="s">
        <v>25488</v>
      </c>
      <c r="F97" s="18" t="s">
        <v>21617</v>
      </c>
      <c r="G97" s="18" t="s">
        <v>25487</v>
      </c>
      <c r="H97" s="18" t="s">
        <v>21480</v>
      </c>
      <c r="I97" s="18" t="s">
        <v>29741</v>
      </c>
      <c r="J97" s="18" t="s">
        <v>21430</v>
      </c>
      <c r="K97" s="18" t="s">
        <v>34723</v>
      </c>
      <c r="L97" s="18" t="s">
        <v>28956</v>
      </c>
      <c r="M97" s="18" t="s">
        <v>25482</v>
      </c>
      <c r="N97" s="18" t="s">
        <v>25481</v>
      </c>
    </row>
    <row r="98" spans="1:14" x14ac:dyDescent="0.25">
      <c r="A98" s="18" t="s">
        <v>50966</v>
      </c>
      <c r="B98" s="18" t="s">
        <v>34717</v>
      </c>
      <c r="C98" s="18" t="s">
        <v>34717</v>
      </c>
      <c r="D98" s="18" t="s">
        <v>25598</v>
      </c>
      <c r="E98" s="18" t="s">
        <v>25488</v>
      </c>
      <c r="F98" s="18" t="s">
        <v>21624</v>
      </c>
      <c r="G98" s="18" t="s">
        <v>25487</v>
      </c>
      <c r="H98" s="18" t="s">
        <v>21480</v>
      </c>
      <c r="I98" s="18" t="s">
        <v>29741</v>
      </c>
      <c r="J98" s="18" t="s">
        <v>21430</v>
      </c>
      <c r="K98" s="18" t="s">
        <v>34715</v>
      </c>
      <c r="L98" s="18" t="s">
        <v>29036</v>
      </c>
      <c r="M98" s="18" t="s">
        <v>25482</v>
      </c>
      <c r="N98" s="18" t="s">
        <v>25481</v>
      </c>
    </row>
    <row r="99" spans="1:14" x14ac:dyDescent="0.25">
      <c r="A99" s="18" t="s">
        <v>50966</v>
      </c>
      <c r="B99" s="18" t="s">
        <v>34717</v>
      </c>
      <c r="C99" s="18" t="s">
        <v>34717</v>
      </c>
      <c r="D99" s="18" t="s">
        <v>25598</v>
      </c>
      <c r="E99" s="18" t="s">
        <v>25488</v>
      </c>
      <c r="F99" s="18" t="s">
        <v>21624</v>
      </c>
      <c r="G99" s="18" t="s">
        <v>25487</v>
      </c>
      <c r="H99" s="18" t="s">
        <v>21480</v>
      </c>
      <c r="I99" s="18" t="s">
        <v>29741</v>
      </c>
      <c r="J99" s="18" t="s">
        <v>21430</v>
      </c>
      <c r="K99" s="18" t="s">
        <v>34715</v>
      </c>
      <c r="L99" s="18" t="s">
        <v>28956</v>
      </c>
      <c r="M99" s="18" t="s">
        <v>25482</v>
      </c>
      <c r="N99" s="18" t="s">
        <v>25481</v>
      </c>
    </row>
    <row r="100" spans="1:14" x14ac:dyDescent="0.25">
      <c r="A100" s="18" t="s">
        <v>50966</v>
      </c>
      <c r="B100" s="18" t="s">
        <v>34717</v>
      </c>
      <c r="C100" s="18" t="s">
        <v>34717</v>
      </c>
      <c r="D100" s="18" t="s">
        <v>25598</v>
      </c>
      <c r="E100" s="18" t="s">
        <v>25488</v>
      </c>
      <c r="F100" s="18" t="s">
        <v>21624</v>
      </c>
      <c r="G100" s="18" t="s">
        <v>25487</v>
      </c>
      <c r="H100" s="18" t="s">
        <v>21480</v>
      </c>
      <c r="I100" s="18" t="s">
        <v>29741</v>
      </c>
      <c r="J100" s="18" t="s">
        <v>21430</v>
      </c>
      <c r="K100" s="18" t="s">
        <v>34715</v>
      </c>
      <c r="L100" s="18" t="s">
        <v>29036</v>
      </c>
      <c r="M100" s="18" t="s">
        <v>25482</v>
      </c>
      <c r="N100" s="18" t="s">
        <v>25481</v>
      </c>
    </row>
    <row r="101" spans="1:14" x14ac:dyDescent="0.25">
      <c r="A101" s="18" t="s">
        <v>50966</v>
      </c>
      <c r="B101" s="18" t="s">
        <v>34717</v>
      </c>
      <c r="C101" s="18" t="s">
        <v>34717</v>
      </c>
      <c r="D101" s="18" t="s">
        <v>25598</v>
      </c>
      <c r="E101" s="18" t="s">
        <v>25488</v>
      </c>
      <c r="F101" s="18" t="s">
        <v>21624</v>
      </c>
      <c r="G101" s="18" t="s">
        <v>25487</v>
      </c>
      <c r="H101" s="18" t="s">
        <v>21480</v>
      </c>
      <c r="I101" s="18" t="s">
        <v>29741</v>
      </c>
      <c r="J101" s="18" t="s">
        <v>21430</v>
      </c>
      <c r="K101" s="18" t="s">
        <v>34715</v>
      </c>
      <c r="L101" s="18" t="s">
        <v>28956</v>
      </c>
      <c r="M101" s="18" t="s">
        <v>25482</v>
      </c>
      <c r="N101" s="18" t="s">
        <v>25481</v>
      </c>
    </row>
    <row r="102" spans="1:14" x14ac:dyDescent="0.25">
      <c r="A102" s="18" t="s">
        <v>50966</v>
      </c>
      <c r="B102" s="18" t="s">
        <v>34717</v>
      </c>
      <c r="C102" s="18" t="s">
        <v>34717</v>
      </c>
      <c r="D102" s="18" t="s">
        <v>28522</v>
      </c>
      <c r="E102" s="18" t="s">
        <v>25488</v>
      </c>
      <c r="F102" s="18" t="s">
        <v>25597</v>
      </c>
      <c r="G102" s="18" t="s">
        <v>25487</v>
      </c>
      <c r="H102" s="18" t="s">
        <v>25575</v>
      </c>
      <c r="I102" s="18" t="s">
        <v>34883</v>
      </c>
      <c r="J102" s="18" t="s">
        <v>21430</v>
      </c>
      <c r="K102" s="18" t="s">
        <v>34762</v>
      </c>
      <c r="L102" s="18" t="s">
        <v>28930</v>
      </c>
      <c r="M102" s="18" t="s">
        <v>25482</v>
      </c>
      <c r="N102" s="18" t="s">
        <v>25481</v>
      </c>
    </row>
    <row r="103" spans="1:14" x14ac:dyDescent="0.25">
      <c r="A103" s="18" t="s">
        <v>50966</v>
      </c>
      <c r="B103" s="18" t="s">
        <v>34717</v>
      </c>
      <c r="C103" s="18" t="s">
        <v>34717</v>
      </c>
      <c r="D103" s="18" t="s">
        <v>28522</v>
      </c>
      <c r="E103" s="18" t="s">
        <v>25488</v>
      </c>
      <c r="F103" s="18" t="s">
        <v>21624</v>
      </c>
      <c r="G103" s="18" t="s">
        <v>25487</v>
      </c>
      <c r="H103" s="18" t="s">
        <v>25575</v>
      </c>
      <c r="I103" s="18" t="s">
        <v>34883</v>
      </c>
      <c r="J103" s="18" t="s">
        <v>21430</v>
      </c>
      <c r="K103" s="18" t="s">
        <v>34861</v>
      </c>
      <c r="L103" s="18" t="s">
        <v>28910</v>
      </c>
      <c r="M103" s="18" t="s">
        <v>25482</v>
      </c>
      <c r="N103" s="18" t="s">
        <v>25481</v>
      </c>
    </row>
    <row r="104" spans="1:14" x14ac:dyDescent="0.25">
      <c r="A104" s="18" t="s">
        <v>50966</v>
      </c>
      <c r="B104" s="18" t="s">
        <v>34717</v>
      </c>
      <c r="C104" s="18" t="s">
        <v>34717</v>
      </c>
      <c r="D104" s="18" t="s">
        <v>25598</v>
      </c>
      <c r="E104" s="18" t="s">
        <v>25488</v>
      </c>
      <c r="F104" s="18" t="s">
        <v>21617</v>
      </c>
      <c r="G104" s="18" t="s">
        <v>25487</v>
      </c>
      <c r="H104" s="18" t="s">
        <v>25608</v>
      </c>
      <c r="I104" s="18" t="s">
        <v>29741</v>
      </c>
      <c r="J104" s="18" t="s">
        <v>29136</v>
      </c>
      <c r="K104" s="18" t="s">
        <v>34723</v>
      </c>
      <c r="L104" s="18" t="s">
        <v>28956</v>
      </c>
      <c r="M104" s="18" t="s">
        <v>25482</v>
      </c>
      <c r="N104" s="18" t="s">
        <v>25481</v>
      </c>
    </row>
    <row r="105" spans="1:14" x14ac:dyDescent="0.25">
      <c r="A105" s="18" t="s">
        <v>50966</v>
      </c>
      <c r="B105" s="18" t="s">
        <v>34717</v>
      </c>
      <c r="C105" s="18" t="s">
        <v>34717</v>
      </c>
      <c r="D105" s="18" t="s">
        <v>25598</v>
      </c>
      <c r="E105" s="18" t="s">
        <v>25488</v>
      </c>
      <c r="F105" s="18" t="s">
        <v>21624</v>
      </c>
      <c r="G105" s="18" t="s">
        <v>25487</v>
      </c>
      <c r="H105" s="18" t="s">
        <v>25608</v>
      </c>
      <c r="I105" s="18" t="s">
        <v>29741</v>
      </c>
      <c r="J105" s="18" t="s">
        <v>29136</v>
      </c>
      <c r="K105" s="18" t="s">
        <v>34715</v>
      </c>
      <c r="L105" s="18" t="s">
        <v>29036</v>
      </c>
      <c r="M105" s="18" t="s">
        <v>25482</v>
      </c>
      <c r="N105" s="18" t="s">
        <v>25481</v>
      </c>
    </row>
    <row r="106" spans="1:14" x14ac:dyDescent="0.25">
      <c r="A106" s="18" t="s">
        <v>50966</v>
      </c>
      <c r="B106" s="18" t="s">
        <v>34717</v>
      </c>
      <c r="C106" s="18" t="s">
        <v>34717</v>
      </c>
      <c r="D106" s="18" t="s">
        <v>25598</v>
      </c>
      <c r="E106" s="18" t="s">
        <v>25488</v>
      </c>
      <c r="F106" s="18" t="s">
        <v>21624</v>
      </c>
      <c r="G106" s="18" t="s">
        <v>25487</v>
      </c>
      <c r="H106" s="18" t="s">
        <v>25608</v>
      </c>
      <c r="I106" s="18" t="s">
        <v>29741</v>
      </c>
      <c r="J106" s="18" t="s">
        <v>29136</v>
      </c>
      <c r="K106" s="18" t="s">
        <v>34715</v>
      </c>
      <c r="L106" s="18" t="s">
        <v>28956</v>
      </c>
      <c r="M106" s="18" t="s">
        <v>25482</v>
      </c>
      <c r="N106" s="18" t="s">
        <v>25481</v>
      </c>
    </row>
    <row r="107" spans="1:14" x14ac:dyDescent="0.25">
      <c r="A107" s="18" t="s">
        <v>50966</v>
      </c>
      <c r="B107" s="18" t="s">
        <v>34717</v>
      </c>
      <c r="C107" s="18" t="s">
        <v>34717</v>
      </c>
      <c r="D107" s="18" t="s">
        <v>25489</v>
      </c>
      <c r="E107" s="18" t="s">
        <v>25488</v>
      </c>
      <c r="F107" s="18" t="s">
        <v>21624</v>
      </c>
      <c r="G107" s="18" t="s">
        <v>25487</v>
      </c>
      <c r="H107" s="18" t="s">
        <v>25608</v>
      </c>
      <c r="I107" s="18" t="s">
        <v>29741</v>
      </c>
      <c r="J107" s="18" t="s">
        <v>21430</v>
      </c>
      <c r="K107" s="18" t="s">
        <v>34745</v>
      </c>
      <c r="L107" s="18" t="s">
        <v>29036</v>
      </c>
      <c r="M107" s="18" t="s">
        <v>25482</v>
      </c>
      <c r="N107" s="18" t="s">
        <v>25481</v>
      </c>
    </row>
    <row r="108" spans="1:14" x14ac:dyDescent="0.25">
      <c r="A108" s="18" t="s">
        <v>50966</v>
      </c>
      <c r="B108" s="18" t="s">
        <v>34717</v>
      </c>
      <c r="C108" s="18" t="s">
        <v>34717</v>
      </c>
      <c r="D108" s="18" t="s">
        <v>25489</v>
      </c>
      <c r="E108" s="18" t="s">
        <v>25488</v>
      </c>
      <c r="F108" s="18" t="s">
        <v>21624</v>
      </c>
      <c r="G108" s="18" t="s">
        <v>25487</v>
      </c>
      <c r="H108" s="18" t="s">
        <v>25608</v>
      </c>
      <c r="I108" s="18" t="s">
        <v>29741</v>
      </c>
      <c r="J108" s="18" t="s">
        <v>21430</v>
      </c>
      <c r="K108" s="18" t="s">
        <v>34745</v>
      </c>
      <c r="L108" s="18" t="s">
        <v>28956</v>
      </c>
      <c r="M108" s="18" t="s">
        <v>25482</v>
      </c>
      <c r="N108" s="18" t="s">
        <v>25481</v>
      </c>
    </row>
    <row r="109" spans="1:14" x14ac:dyDescent="0.25">
      <c r="A109" s="18" t="s">
        <v>50966</v>
      </c>
      <c r="B109" s="18" t="s">
        <v>34717</v>
      </c>
      <c r="C109" s="18" t="s">
        <v>34717</v>
      </c>
      <c r="D109" s="18" t="s">
        <v>28522</v>
      </c>
      <c r="E109" s="18" t="s">
        <v>25488</v>
      </c>
      <c r="F109" s="18" t="s">
        <v>25662</v>
      </c>
      <c r="G109" s="18" t="s">
        <v>25487</v>
      </c>
      <c r="H109" s="18" t="s">
        <v>25608</v>
      </c>
      <c r="I109" s="18" t="s">
        <v>34924</v>
      </c>
      <c r="J109" s="18" t="s">
        <v>21430</v>
      </c>
      <c r="K109" s="18" t="s">
        <v>34738</v>
      </c>
      <c r="L109" s="18" t="s">
        <v>28910</v>
      </c>
      <c r="M109" s="18" t="s">
        <v>25482</v>
      </c>
      <c r="N109" s="18" t="s">
        <v>25481</v>
      </c>
    </row>
    <row r="110" spans="1:14" x14ac:dyDescent="0.25">
      <c r="A110" s="18" t="s">
        <v>50966</v>
      </c>
      <c r="B110" s="18" t="s">
        <v>34717</v>
      </c>
      <c r="C110" s="18" t="s">
        <v>34717</v>
      </c>
      <c r="D110" s="18" t="s">
        <v>28522</v>
      </c>
      <c r="E110" s="18" t="s">
        <v>25488</v>
      </c>
      <c r="F110" s="18" t="s">
        <v>21617</v>
      </c>
      <c r="G110" s="18" t="s">
        <v>25487</v>
      </c>
      <c r="H110" s="18" t="s">
        <v>25608</v>
      </c>
      <c r="I110" s="18" t="s">
        <v>34820</v>
      </c>
      <c r="J110" s="18" t="s">
        <v>21430</v>
      </c>
      <c r="K110" s="18" t="s">
        <v>34819</v>
      </c>
      <c r="L110" s="18" t="s">
        <v>29813</v>
      </c>
      <c r="M110" s="18" t="s">
        <v>25482</v>
      </c>
      <c r="N110" s="18" t="s">
        <v>25481</v>
      </c>
    </row>
    <row r="111" spans="1:14" x14ac:dyDescent="0.25">
      <c r="A111" s="18" t="s">
        <v>50966</v>
      </c>
      <c r="B111" s="18" t="s">
        <v>34717</v>
      </c>
      <c r="C111" s="18" t="s">
        <v>34717</v>
      </c>
      <c r="D111" s="18" t="s">
        <v>25489</v>
      </c>
      <c r="E111" s="18" t="s">
        <v>25488</v>
      </c>
      <c r="F111" s="18" t="s">
        <v>21624</v>
      </c>
      <c r="G111" s="18" t="s">
        <v>25487</v>
      </c>
      <c r="H111" s="18" t="s">
        <v>29672</v>
      </c>
      <c r="I111" s="18" t="s">
        <v>21430</v>
      </c>
      <c r="J111" s="18" t="s">
        <v>21430</v>
      </c>
      <c r="K111" s="18" t="s">
        <v>34745</v>
      </c>
      <c r="L111" s="18" t="s">
        <v>29036</v>
      </c>
      <c r="M111" s="18" t="s">
        <v>25482</v>
      </c>
      <c r="N111" s="18" t="s">
        <v>25481</v>
      </c>
    </row>
    <row r="112" spans="1:14" x14ac:dyDescent="0.25">
      <c r="A112" s="18" t="s">
        <v>50966</v>
      </c>
      <c r="B112" s="18" t="s">
        <v>34717</v>
      </c>
      <c r="C112" s="18" t="s">
        <v>34717</v>
      </c>
      <c r="D112" s="18" t="s">
        <v>25489</v>
      </c>
      <c r="E112" s="18" t="s">
        <v>25488</v>
      </c>
      <c r="F112" s="18" t="s">
        <v>21624</v>
      </c>
      <c r="G112" s="18" t="s">
        <v>25487</v>
      </c>
      <c r="H112" s="18" t="s">
        <v>29672</v>
      </c>
      <c r="I112" s="18" t="s">
        <v>21430</v>
      </c>
      <c r="J112" s="18" t="s">
        <v>21430</v>
      </c>
      <c r="K112" s="18" t="s">
        <v>34745</v>
      </c>
      <c r="L112" s="18" t="s">
        <v>34875</v>
      </c>
      <c r="M112" s="18" t="s">
        <v>25482</v>
      </c>
      <c r="N112" s="18" t="s">
        <v>25481</v>
      </c>
    </row>
    <row r="113" spans="1:14" x14ac:dyDescent="0.25">
      <c r="A113" s="18" t="s">
        <v>50966</v>
      </c>
      <c r="B113" s="18" t="s">
        <v>34717</v>
      </c>
      <c r="C113" s="18" t="s">
        <v>34717</v>
      </c>
      <c r="D113" s="18" t="s">
        <v>25489</v>
      </c>
      <c r="E113" s="18" t="s">
        <v>25488</v>
      </c>
      <c r="F113" s="18" t="s">
        <v>21624</v>
      </c>
      <c r="G113" s="18" t="s">
        <v>25487</v>
      </c>
      <c r="H113" s="18" t="s">
        <v>29672</v>
      </c>
      <c r="I113" s="18" t="s">
        <v>21430</v>
      </c>
      <c r="J113" s="18" t="s">
        <v>21430</v>
      </c>
      <c r="K113" s="18" t="s">
        <v>34745</v>
      </c>
      <c r="L113" s="18" t="s">
        <v>34907</v>
      </c>
      <c r="M113" s="18" t="s">
        <v>25482</v>
      </c>
      <c r="N113" s="18" t="s">
        <v>25481</v>
      </c>
    </row>
    <row r="114" spans="1:14" x14ac:dyDescent="0.25">
      <c r="A114" s="18" t="s">
        <v>50966</v>
      </c>
      <c r="B114" s="18" t="s">
        <v>34717</v>
      </c>
      <c r="C114" s="18" t="s">
        <v>34717</v>
      </c>
      <c r="D114" s="18" t="s">
        <v>25489</v>
      </c>
      <c r="E114" s="18" t="s">
        <v>25488</v>
      </c>
      <c r="F114" s="18" t="s">
        <v>21624</v>
      </c>
      <c r="G114" s="18" t="s">
        <v>25487</v>
      </c>
      <c r="H114" s="18" t="s">
        <v>29672</v>
      </c>
      <c r="I114" s="18" t="s">
        <v>21430</v>
      </c>
      <c r="J114" s="18" t="s">
        <v>21430</v>
      </c>
      <c r="K114" s="18" t="s">
        <v>34745</v>
      </c>
      <c r="L114" s="18" t="s">
        <v>31365</v>
      </c>
      <c r="M114" s="18" t="s">
        <v>25482</v>
      </c>
      <c r="N114" s="18" t="s">
        <v>25481</v>
      </c>
    </row>
    <row r="115" spans="1:14" x14ac:dyDescent="0.25">
      <c r="A115" s="18" t="s">
        <v>50966</v>
      </c>
      <c r="B115" s="18" t="s">
        <v>34717</v>
      </c>
      <c r="C115" s="18" t="s">
        <v>34717</v>
      </c>
      <c r="D115" s="18" t="s">
        <v>25489</v>
      </c>
      <c r="E115" s="18" t="s">
        <v>25488</v>
      </c>
      <c r="F115" s="18" t="s">
        <v>21624</v>
      </c>
      <c r="G115" s="18" t="s">
        <v>25487</v>
      </c>
      <c r="H115" s="18" t="s">
        <v>29672</v>
      </c>
      <c r="I115" s="18" t="s">
        <v>21430</v>
      </c>
      <c r="J115" s="18" t="s">
        <v>21430</v>
      </c>
      <c r="K115" s="18" t="s">
        <v>34745</v>
      </c>
      <c r="L115" s="18" t="s">
        <v>29774</v>
      </c>
      <c r="M115" s="18" t="s">
        <v>25482</v>
      </c>
      <c r="N115" s="18" t="s">
        <v>25481</v>
      </c>
    </row>
    <row r="116" spans="1:14" x14ac:dyDescent="0.25">
      <c r="A116" s="18" t="s">
        <v>50966</v>
      </c>
      <c r="B116" s="18" t="s">
        <v>34717</v>
      </c>
      <c r="C116" s="18" t="s">
        <v>34717</v>
      </c>
      <c r="D116" s="18" t="s">
        <v>25489</v>
      </c>
      <c r="E116" s="18" t="s">
        <v>25488</v>
      </c>
      <c r="F116" s="18" t="s">
        <v>21624</v>
      </c>
      <c r="G116" s="18" t="s">
        <v>25487</v>
      </c>
      <c r="H116" s="18" t="s">
        <v>29672</v>
      </c>
      <c r="I116" s="18" t="s">
        <v>21430</v>
      </c>
      <c r="J116" s="18" t="s">
        <v>21430</v>
      </c>
      <c r="K116" s="18" t="s">
        <v>34745</v>
      </c>
      <c r="L116" s="18" t="s">
        <v>29425</v>
      </c>
      <c r="M116" s="18" t="s">
        <v>25482</v>
      </c>
      <c r="N116" s="18" t="s">
        <v>25481</v>
      </c>
    </row>
    <row r="117" spans="1:14" x14ac:dyDescent="0.25">
      <c r="A117" s="18" t="s">
        <v>50966</v>
      </c>
      <c r="B117" s="18" t="s">
        <v>34717</v>
      </c>
      <c r="C117" s="18" t="s">
        <v>34717</v>
      </c>
      <c r="D117" s="18" t="s">
        <v>25489</v>
      </c>
      <c r="E117" s="18" t="s">
        <v>25488</v>
      </c>
      <c r="F117" s="18" t="s">
        <v>21624</v>
      </c>
      <c r="G117" s="18" t="s">
        <v>25487</v>
      </c>
      <c r="H117" s="18" t="s">
        <v>29672</v>
      </c>
      <c r="I117" s="18" t="s">
        <v>21430</v>
      </c>
      <c r="J117" s="18" t="s">
        <v>21430</v>
      </c>
      <c r="K117" s="18" t="s">
        <v>34745</v>
      </c>
      <c r="L117" s="18" t="s">
        <v>29985</v>
      </c>
      <c r="M117" s="18" t="s">
        <v>25482</v>
      </c>
      <c r="N117" s="18" t="s">
        <v>25481</v>
      </c>
    </row>
    <row r="118" spans="1:14" x14ac:dyDescent="0.25">
      <c r="A118" s="18" t="s">
        <v>50966</v>
      </c>
      <c r="B118" s="18" t="s">
        <v>34717</v>
      </c>
      <c r="C118" s="18" t="s">
        <v>34717</v>
      </c>
      <c r="D118" s="18" t="s">
        <v>25489</v>
      </c>
      <c r="E118" s="18" t="s">
        <v>25488</v>
      </c>
      <c r="F118" s="18" t="s">
        <v>21624</v>
      </c>
      <c r="G118" s="18" t="s">
        <v>25487</v>
      </c>
      <c r="H118" s="18" t="s">
        <v>29672</v>
      </c>
      <c r="I118" s="18" t="s">
        <v>21430</v>
      </c>
      <c r="J118" s="18" t="s">
        <v>21430</v>
      </c>
      <c r="K118" s="18" t="s">
        <v>34745</v>
      </c>
      <c r="L118" s="18" t="s">
        <v>34533</v>
      </c>
      <c r="M118" s="18" t="s">
        <v>25482</v>
      </c>
      <c r="N118" s="18" t="s">
        <v>25481</v>
      </c>
    </row>
    <row r="119" spans="1:14" x14ac:dyDescent="0.25">
      <c r="A119" s="18" t="s">
        <v>50966</v>
      </c>
      <c r="B119" s="18" t="s">
        <v>34717</v>
      </c>
      <c r="C119" s="18" t="s">
        <v>34717</v>
      </c>
      <c r="D119" s="18" t="s">
        <v>25598</v>
      </c>
      <c r="E119" s="18" t="s">
        <v>25488</v>
      </c>
      <c r="F119" s="18" t="s">
        <v>21624</v>
      </c>
      <c r="G119" s="18" t="s">
        <v>25487</v>
      </c>
      <c r="H119" s="18" t="s">
        <v>29672</v>
      </c>
      <c r="I119" s="18" t="s">
        <v>21430</v>
      </c>
      <c r="J119" s="18" t="s">
        <v>21430</v>
      </c>
      <c r="K119" s="18" t="s">
        <v>34715</v>
      </c>
      <c r="L119" s="18" t="s">
        <v>29584</v>
      </c>
      <c r="M119" s="18" t="s">
        <v>25482</v>
      </c>
      <c r="N119" s="18" t="s">
        <v>25481</v>
      </c>
    </row>
    <row r="120" spans="1:14" x14ac:dyDescent="0.25">
      <c r="A120" s="18" t="s">
        <v>50966</v>
      </c>
      <c r="B120" s="18" t="s">
        <v>34717</v>
      </c>
      <c r="C120" s="18" t="s">
        <v>34717</v>
      </c>
      <c r="D120" s="18" t="s">
        <v>25598</v>
      </c>
      <c r="E120" s="18" t="s">
        <v>25488</v>
      </c>
      <c r="F120" s="18" t="s">
        <v>21624</v>
      </c>
      <c r="G120" s="18" t="s">
        <v>25487</v>
      </c>
      <c r="H120" s="18" t="s">
        <v>29672</v>
      </c>
      <c r="I120" s="18" t="s">
        <v>21430</v>
      </c>
      <c r="J120" s="18" t="s">
        <v>21430</v>
      </c>
      <c r="K120" s="18" t="s">
        <v>34715</v>
      </c>
      <c r="L120" s="18" t="s">
        <v>29505</v>
      </c>
      <c r="M120" s="18" t="s">
        <v>25482</v>
      </c>
      <c r="N120" s="18" t="s">
        <v>25481</v>
      </c>
    </row>
    <row r="121" spans="1:14" x14ac:dyDescent="0.25">
      <c r="A121" s="18" t="s">
        <v>50966</v>
      </c>
      <c r="B121" s="18" t="s">
        <v>34717</v>
      </c>
      <c r="C121" s="18" t="s">
        <v>34717</v>
      </c>
      <c r="D121" s="18" t="s">
        <v>25489</v>
      </c>
      <c r="E121" s="18" t="s">
        <v>25488</v>
      </c>
      <c r="F121" s="18" t="s">
        <v>21428</v>
      </c>
      <c r="G121" s="18" t="s">
        <v>25487</v>
      </c>
      <c r="H121" s="18" t="s">
        <v>29887</v>
      </c>
      <c r="I121" s="18" t="s">
        <v>34997</v>
      </c>
      <c r="J121" s="18" t="s">
        <v>21430</v>
      </c>
      <c r="K121" s="18" t="s">
        <v>34991</v>
      </c>
      <c r="L121" s="18" t="s">
        <v>28910</v>
      </c>
      <c r="M121" s="18" t="s">
        <v>25482</v>
      </c>
      <c r="N121" s="18" t="s">
        <v>25481</v>
      </c>
    </row>
    <row r="122" spans="1:14" x14ac:dyDescent="0.25">
      <c r="A122" s="18" t="s">
        <v>50966</v>
      </c>
      <c r="B122" s="18" t="s">
        <v>34717</v>
      </c>
      <c r="C122" s="18" t="s">
        <v>34717</v>
      </c>
      <c r="D122" s="18" t="s">
        <v>28522</v>
      </c>
      <c r="E122" s="18" t="s">
        <v>25488</v>
      </c>
      <c r="F122" s="18" t="s">
        <v>21617</v>
      </c>
      <c r="G122" s="18" t="s">
        <v>25487</v>
      </c>
      <c r="H122" s="18" t="s">
        <v>25680</v>
      </c>
      <c r="I122" s="18" t="s">
        <v>34883</v>
      </c>
      <c r="J122" s="18" t="s">
        <v>21430</v>
      </c>
      <c r="K122" s="18" t="s">
        <v>34819</v>
      </c>
      <c r="L122" s="18" t="s">
        <v>29813</v>
      </c>
      <c r="M122" s="18" t="s">
        <v>25482</v>
      </c>
      <c r="N122" s="18" t="s">
        <v>25481</v>
      </c>
    </row>
    <row r="123" spans="1:14" x14ac:dyDescent="0.25">
      <c r="A123" s="18" t="s">
        <v>50966</v>
      </c>
      <c r="B123" s="18" t="s">
        <v>34717</v>
      </c>
      <c r="C123" s="18" t="s">
        <v>34717</v>
      </c>
      <c r="D123" s="18" t="s">
        <v>28522</v>
      </c>
      <c r="E123" s="18" t="s">
        <v>25488</v>
      </c>
      <c r="F123" s="18" t="s">
        <v>25747</v>
      </c>
      <c r="G123" s="18" t="s">
        <v>25487</v>
      </c>
      <c r="H123" s="18" t="s">
        <v>25680</v>
      </c>
      <c r="I123" s="18" t="s">
        <v>34883</v>
      </c>
      <c r="J123" s="18" t="s">
        <v>21430</v>
      </c>
      <c r="K123" s="18" t="s">
        <v>34770</v>
      </c>
      <c r="L123" s="18" t="s">
        <v>28930</v>
      </c>
      <c r="M123" s="18" t="s">
        <v>25482</v>
      </c>
      <c r="N123" s="18" t="s">
        <v>25481</v>
      </c>
    </row>
    <row r="124" spans="1:14" x14ac:dyDescent="0.25">
      <c r="A124" s="18" t="s">
        <v>50966</v>
      </c>
      <c r="B124" s="18" t="s">
        <v>34717</v>
      </c>
      <c r="C124" s="18" t="s">
        <v>34717</v>
      </c>
      <c r="D124" s="18" t="s">
        <v>25598</v>
      </c>
      <c r="E124" s="18" t="s">
        <v>25488</v>
      </c>
      <c r="F124" s="18" t="s">
        <v>21624</v>
      </c>
      <c r="G124" s="18" t="s">
        <v>25487</v>
      </c>
      <c r="H124" s="18" t="s">
        <v>25575</v>
      </c>
      <c r="I124" s="18" t="s">
        <v>29741</v>
      </c>
      <c r="J124" s="18" t="s">
        <v>34898</v>
      </c>
      <c r="K124" s="18" t="s">
        <v>34715</v>
      </c>
      <c r="L124" s="18" t="s">
        <v>29036</v>
      </c>
      <c r="M124" s="18" t="s">
        <v>25482</v>
      </c>
      <c r="N124" s="18" t="s">
        <v>25481</v>
      </c>
    </row>
    <row r="125" spans="1:14" x14ac:dyDescent="0.25">
      <c r="A125" s="18" t="s">
        <v>50966</v>
      </c>
      <c r="B125" s="18" t="s">
        <v>34717</v>
      </c>
      <c r="C125" s="18" t="s">
        <v>34717</v>
      </c>
      <c r="D125" s="18" t="s">
        <v>25598</v>
      </c>
      <c r="E125" s="18" t="s">
        <v>25488</v>
      </c>
      <c r="F125" s="18" t="s">
        <v>21624</v>
      </c>
      <c r="G125" s="18" t="s">
        <v>25487</v>
      </c>
      <c r="H125" s="18" t="s">
        <v>25575</v>
      </c>
      <c r="I125" s="18" t="s">
        <v>29741</v>
      </c>
      <c r="J125" s="18" t="s">
        <v>34898</v>
      </c>
      <c r="K125" s="18" t="s">
        <v>34715</v>
      </c>
      <c r="L125" s="18" t="s">
        <v>28956</v>
      </c>
      <c r="M125" s="18" t="s">
        <v>25482</v>
      </c>
      <c r="N125" s="18" t="s">
        <v>25481</v>
      </c>
    </row>
    <row r="126" spans="1:14" x14ac:dyDescent="0.25">
      <c r="A126" s="18" t="s">
        <v>50966</v>
      </c>
      <c r="B126" s="18" t="s">
        <v>34717</v>
      </c>
      <c r="C126" s="18" t="s">
        <v>34717</v>
      </c>
      <c r="D126" s="18" t="s">
        <v>25598</v>
      </c>
      <c r="E126" s="18" t="s">
        <v>25488</v>
      </c>
      <c r="F126" s="18" t="s">
        <v>21617</v>
      </c>
      <c r="G126" s="18" t="s">
        <v>25487</v>
      </c>
      <c r="H126" s="18" t="s">
        <v>25575</v>
      </c>
      <c r="I126" s="18" t="s">
        <v>29741</v>
      </c>
      <c r="J126" s="18" t="s">
        <v>34898</v>
      </c>
      <c r="K126" s="18" t="s">
        <v>34723</v>
      </c>
      <c r="L126" s="18" t="s">
        <v>28956</v>
      </c>
      <c r="M126" s="18" t="s">
        <v>25482</v>
      </c>
      <c r="N126" s="18" t="s">
        <v>25481</v>
      </c>
    </row>
    <row r="127" spans="1:14" x14ac:dyDescent="0.25">
      <c r="A127" s="18" t="s">
        <v>50966</v>
      </c>
      <c r="B127" s="18" t="s">
        <v>34717</v>
      </c>
      <c r="C127" s="18" t="s">
        <v>34717</v>
      </c>
      <c r="D127" s="18" t="s">
        <v>25489</v>
      </c>
      <c r="E127" s="18" t="s">
        <v>25488</v>
      </c>
      <c r="F127" s="18" t="s">
        <v>21624</v>
      </c>
      <c r="G127" s="18" t="s">
        <v>25487</v>
      </c>
      <c r="H127" s="18" t="s">
        <v>25575</v>
      </c>
      <c r="I127" s="18" t="s">
        <v>29741</v>
      </c>
      <c r="J127" s="18" t="s">
        <v>21430</v>
      </c>
      <c r="K127" s="18" t="s">
        <v>34745</v>
      </c>
      <c r="L127" s="18" t="s">
        <v>29036</v>
      </c>
      <c r="M127" s="18" t="s">
        <v>25482</v>
      </c>
      <c r="N127" s="18" t="s">
        <v>25481</v>
      </c>
    </row>
    <row r="128" spans="1:14" x14ac:dyDescent="0.25">
      <c r="A128" s="18" t="s">
        <v>50966</v>
      </c>
      <c r="B128" s="18" t="s">
        <v>34717</v>
      </c>
      <c r="C128" s="18" t="s">
        <v>34717</v>
      </c>
      <c r="D128" s="18" t="s">
        <v>25489</v>
      </c>
      <c r="E128" s="18" t="s">
        <v>25488</v>
      </c>
      <c r="F128" s="18" t="s">
        <v>21624</v>
      </c>
      <c r="G128" s="18" t="s">
        <v>25487</v>
      </c>
      <c r="H128" s="18" t="s">
        <v>25575</v>
      </c>
      <c r="I128" s="18" t="s">
        <v>29741</v>
      </c>
      <c r="J128" s="18" t="s">
        <v>21430</v>
      </c>
      <c r="K128" s="18" t="s">
        <v>34745</v>
      </c>
      <c r="L128" s="18" t="s">
        <v>28956</v>
      </c>
      <c r="M128" s="18" t="s">
        <v>25482</v>
      </c>
      <c r="N128" s="18" t="s">
        <v>25481</v>
      </c>
    </row>
    <row r="129" spans="1:14" x14ac:dyDescent="0.25">
      <c r="A129" s="18" t="s">
        <v>50966</v>
      </c>
      <c r="B129" s="18" t="s">
        <v>34717</v>
      </c>
      <c r="C129" s="18" t="s">
        <v>34717</v>
      </c>
      <c r="D129" s="18" t="s">
        <v>25489</v>
      </c>
      <c r="E129" s="18" t="s">
        <v>25488</v>
      </c>
      <c r="F129" s="18" t="s">
        <v>25597</v>
      </c>
      <c r="G129" s="18" t="s">
        <v>25487</v>
      </c>
      <c r="H129" s="18" t="s">
        <v>25575</v>
      </c>
      <c r="I129" s="18" t="s">
        <v>34800</v>
      </c>
      <c r="J129" s="18" t="s">
        <v>21430</v>
      </c>
      <c r="K129" s="18" t="s">
        <v>34758</v>
      </c>
      <c r="L129" s="18" t="s">
        <v>28930</v>
      </c>
      <c r="M129" s="18" t="s">
        <v>25482</v>
      </c>
      <c r="N129" s="18" t="s">
        <v>25481</v>
      </c>
    </row>
    <row r="130" spans="1:14" x14ac:dyDescent="0.25">
      <c r="A130" s="18" t="s">
        <v>50966</v>
      </c>
      <c r="B130" s="18" t="s">
        <v>34717</v>
      </c>
      <c r="C130" s="18" t="s">
        <v>34717</v>
      </c>
      <c r="D130" s="18" t="s">
        <v>25489</v>
      </c>
      <c r="E130" s="18" t="s">
        <v>25488</v>
      </c>
      <c r="F130" s="18" t="s">
        <v>25662</v>
      </c>
      <c r="G130" s="18" t="s">
        <v>25487</v>
      </c>
      <c r="H130" s="18" t="s">
        <v>25575</v>
      </c>
      <c r="I130" s="18" t="s">
        <v>34800</v>
      </c>
      <c r="J130" s="18" t="s">
        <v>21430</v>
      </c>
      <c r="K130" s="18" t="s">
        <v>34767</v>
      </c>
      <c r="L130" s="18" t="s">
        <v>28930</v>
      </c>
      <c r="M130" s="18" t="s">
        <v>25482</v>
      </c>
      <c r="N130" s="18" t="s">
        <v>25481</v>
      </c>
    </row>
    <row r="131" spans="1:14" x14ac:dyDescent="0.25">
      <c r="A131" s="18" t="s">
        <v>50966</v>
      </c>
      <c r="B131" s="18" t="s">
        <v>34717</v>
      </c>
      <c r="C131" s="18" t="s">
        <v>34717</v>
      </c>
      <c r="D131" s="18" t="s">
        <v>25598</v>
      </c>
      <c r="E131" s="18" t="s">
        <v>25488</v>
      </c>
      <c r="F131" s="18" t="s">
        <v>21624</v>
      </c>
      <c r="G131" s="18" t="s">
        <v>25487</v>
      </c>
      <c r="H131" s="18" t="s">
        <v>26426</v>
      </c>
      <c r="I131" s="18" t="s">
        <v>29741</v>
      </c>
      <c r="J131" s="18" t="s">
        <v>21430</v>
      </c>
      <c r="K131" s="18" t="s">
        <v>34715</v>
      </c>
      <c r="L131" s="18" t="s">
        <v>28936</v>
      </c>
      <c r="M131" s="18" t="s">
        <v>25482</v>
      </c>
      <c r="N131" s="18" t="s">
        <v>25604</v>
      </c>
    </row>
    <row r="132" spans="1:14" x14ac:dyDescent="0.25">
      <c r="A132" s="18" t="s">
        <v>50966</v>
      </c>
      <c r="B132" s="18" t="s">
        <v>34717</v>
      </c>
      <c r="C132" s="18" t="s">
        <v>34717</v>
      </c>
      <c r="D132" s="18" t="s">
        <v>25598</v>
      </c>
      <c r="E132" s="18" t="s">
        <v>25488</v>
      </c>
      <c r="F132" s="18" t="s">
        <v>21624</v>
      </c>
      <c r="G132" s="18" t="s">
        <v>25487</v>
      </c>
      <c r="H132" s="18" t="s">
        <v>26426</v>
      </c>
      <c r="I132" s="18" t="s">
        <v>29741</v>
      </c>
      <c r="J132" s="18" t="s">
        <v>21430</v>
      </c>
      <c r="K132" s="18" t="s">
        <v>34715</v>
      </c>
      <c r="L132" s="18" t="s">
        <v>28956</v>
      </c>
      <c r="M132" s="18" t="s">
        <v>25482</v>
      </c>
      <c r="N132" s="18" t="s">
        <v>25604</v>
      </c>
    </row>
    <row r="133" spans="1:14" x14ac:dyDescent="0.25">
      <c r="A133" s="18" t="s">
        <v>50966</v>
      </c>
      <c r="B133" s="18" t="s">
        <v>34717</v>
      </c>
      <c r="C133" s="18" t="s">
        <v>34717</v>
      </c>
      <c r="D133" s="18" t="s">
        <v>25489</v>
      </c>
      <c r="E133" s="18" t="s">
        <v>25488</v>
      </c>
      <c r="F133" s="18" t="s">
        <v>21624</v>
      </c>
      <c r="G133" s="18" t="s">
        <v>25487</v>
      </c>
      <c r="H133" s="18" t="s">
        <v>26426</v>
      </c>
      <c r="I133" s="18" t="s">
        <v>29741</v>
      </c>
      <c r="J133" s="18" t="s">
        <v>21430</v>
      </c>
      <c r="K133" s="18" t="s">
        <v>34745</v>
      </c>
      <c r="L133" s="18" t="s">
        <v>28936</v>
      </c>
      <c r="M133" s="18" t="s">
        <v>25482</v>
      </c>
      <c r="N133" s="18" t="s">
        <v>25604</v>
      </c>
    </row>
    <row r="134" spans="1:14" x14ac:dyDescent="0.25">
      <c r="A134" s="18" t="s">
        <v>50966</v>
      </c>
      <c r="B134" s="18" t="s">
        <v>34717</v>
      </c>
      <c r="C134" s="18" t="s">
        <v>34717</v>
      </c>
      <c r="D134" s="18" t="s">
        <v>25489</v>
      </c>
      <c r="E134" s="18" t="s">
        <v>25488</v>
      </c>
      <c r="F134" s="18" t="s">
        <v>21624</v>
      </c>
      <c r="G134" s="18" t="s">
        <v>25487</v>
      </c>
      <c r="H134" s="18" t="s">
        <v>26426</v>
      </c>
      <c r="I134" s="18" t="s">
        <v>29741</v>
      </c>
      <c r="J134" s="18" t="s">
        <v>21430</v>
      </c>
      <c r="K134" s="18" t="s">
        <v>34745</v>
      </c>
      <c r="L134" s="18" t="s">
        <v>28956</v>
      </c>
      <c r="M134" s="18" t="s">
        <v>25482</v>
      </c>
      <c r="N134" s="18" t="s">
        <v>25604</v>
      </c>
    </row>
    <row r="135" spans="1:14" x14ac:dyDescent="0.25">
      <c r="A135" s="18" t="s">
        <v>50966</v>
      </c>
      <c r="B135" s="18" t="s">
        <v>34717</v>
      </c>
      <c r="C135" s="18" t="s">
        <v>34717</v>
      </c>
      <c r="D135" s="18" t="s">
        <v>25489</v>
      </c>
      <c r="E135" s="18" t="s">
        <v>25488</v>
      </c>
      <c r="F135" s="18" t="s">
        <v>21428</v>
      </c>
      <c r="G135" s="18" t="s">
        <v>25487</v>
      </c>
      <c r="H135" s="18" t="s">
        <v>29852</v>
      </c>
      <c r="I135" s="18" t="s">
        <v>21430</v>
      </c>
      <c r="J135" s="18" t="s">
        <v>21430</v>
      </c>
      <c r="K135" s="18" t="s">
        <v>34991</v>
      </c>
      <c r="L135" s="18" t="s">
        <v>28910</v>
      </c>
      <c r="M135" s="18" t="s">
        <v>25482</v>
      </c>
      <c r="N135" s="18" t="s">
        <v>25481</v>
      </c>
    </row>
    <row r="136" spans="1:14" x14ac:dyDescent="0.25">
      <c r="A136" s="18" t="s">
        <v>50966</v>
      </c>
      <c r="B136" s="18" t="s">
        <v>34717</v>
      </c>
      <c r="C136" s="18" t="s">
        <v>34717</v>
      </c>
      <c r="D136" s="18" t="s">
        <v>25489</v>
      </c>
      <c r="E136" s="18" t="s">
        <v>25488</v>
      </c>
      <c r="F136" s="18" t="s">
        <v>21624</v>
      </c>
      <c r="G136" s="18" t="s">
        <v>25487</v>
      </c>
      <c r="H136" s="18" t="s">
        <v>29852</v>
      </c>
      <c r="I136" s="18" t="s">
        <v>21430</v>
      </c>
      <c r="J136" s="18" t="s">
        <v>21430</v>
      </c>
      <c r="K136" s="18" t="s">
        <v>34745</v>
      </c>
      <c r="L136" s="18" t="s">
        <v>29505</v>
      </c>
      <c r="M136" s="18" t="s">
        <v>25482</v>
      </c>
      <c r="N136" s="18" t="s">
        <v>25481</v>
      </c>
    </row>
    <row r="137" spans="1:14" x14ac:dyDescent="0.25">
      <c r="A137" s="18" t="s">
        <v>50966</v>
      </c>
      <c r="B137" s="18" t="s">
        <v>34717</v>
      </c>
      <c r="C137" s="18" t="s">
        <v>34717</v>
      </c>
      <c r="D137" s="18" t="s">
        <v>28522</v>
      </c>
      <c r="E137" s="18" t="s">
        <v>25488</v>
      </c>
      <c r="F137" s="18" t="s">
        <v>25597</v>
      </c>
      <c r="G137" s="18" t="s">
        <v>25487</v>
      </c>
      <c r="H137" s="18" t="s">
        <v>25730</v>
      </c>
      <c r="I137" s="18" t="s">
        <v>29573</v>
      </c>
      <c r="J137" s="18" t="s">
        <v>21430</v>
      </c>
      <c r="K137" s="18" t="s">
        <v>34762</v>
      </c>
      <c r="L137" s="18" t="s">
        <v>28910</v>
      </c>
      <c r="M137" s="18" t="s">
        <v>25482</v>
      </c>
      <c r="N137" s="18" t="s">
        <v>25481</v>
      </c>
    </row>
    <row r="138" spans="1:14" x14ac:dyDescent="0.25">
      <c r="A138" s="18" t="s">
        <v>50966</v>
      </c>
      <c r="B138" s="18" t="s">
        <v>34717</v>
      </c>
      <c r="C138" s="18" t="s">
        <v>34717</v>
      </c>
      <c r="D138" s="18" t="s">
        <v>28522</v>
      </c>
      <c r="E138" s="18" t="s">
        <v>25488</v>
      </c>
      <c r="F138" s="18" t="s">
        <v>25597</v>
      </c>
      <c r="G138" s="18" t="s">
        <v>25487</v>
      </c>
      <c r="H138" s="18" t="s">
        <v>25730</v>
      </c>
      <c r="I138" s="18" t="s">
        <v>21430</v>
      </c>
      <c r="J138" s="18" t="s">
        <v>21430</v>
      </c>
      <c r="K138" s="18" t="s">
        <v>34762</v>
      </c>
      <c r="L138" s="18" t="s">
        <v>28930</v>
      </c>
      <c r="M138" s="18" t="s">
        <v>25482</v>
      </c>
      <c r="N138" s="18" t="s">
        <v>25481</v>
      </c>
    </row>
    <row r="139" spans="1:14" x14ac:dyDescent="0.25">
      <c r="A139" s="18" t="s">
        <v>50966</v>
      </c>
      <c r="B139" s="18" t="s">
        <v>34717</v>
      </c>
      <c r="C139" s="18" t="s">
        <v>34717</v>
      </c>
      <c r="D139" s="18" t="s">
        <v>28522</v>
      </c>
      <c r="E139" s="18" t="s">
        <v>25488</v>
      </c>
      <c r="F139" s="18" t="s">
        <v>21624</v>
      </c>
      <c r="G139" s="18" t="s">
        <v>25487</v>
      </c>
      <c r="H139" s="18" t="s">
        <v>25730</v>
      </c>
      <c r="I139" s="18" t="s">
        <v>29573</v>
      </c>
      <c r="J139" s="18" t="s">
        <v>21430</v>
      </c>
      <c r="K139" s="18" t="s">
        <v>34861</v>
      </c>
      <c r="L139" s="18" t="s">
        <v>28910</v>
      </c>
      <c r="M139" s="18" t="s">
        <v>25482</v>
      </c>
      <c r="N139" s="18" t="s">
        <v>25481</v>
      </c>
    </row>
    <row r="140" spans="1:14" x14ac:dyDescent="0.25">
      <c r="A140" s="18" t="s">
        <v>50966</v>
      </c>
      <c r="B140" s="18" t="s">
        <v>34717</v>
      </c>
      <c r="C140" s="18" t="s">
        <v>34717</v>
      </c>
      <c r="D140" s="18" t="s">
        <v>28522</v>
      </c>
      <c r="E140" s="18" t="s">
        <v>25488</v>
      </c>
      <c r="F140" s="18" t="s">
        <v>25662</v>
      </c>
      <c r="G140" s="18" t="s">
        <v>25487</v>
      </c>
      <c r="H140" s="18" t="s">
        <v>25730</v>
      </c>
      <c r="I140" s="18" t="s">
        <v>29573</v>
      </c>
      <c r="J140" s="18" t="s">
        <v>21430</v>
      </c>
      <c r="K140" s="18" t="s">
        <v>34738</v>
      </c>
      <c r="L140" s="18" t="s">
        <v>28910</v>
      </c>
      <c r="M140" s="18" t="s">
        <v>25482</v>
      </c>
      <c r="N140" s="18" t="s">
        <v>25481</v>
      </c>
    </row>
    <row r="141" spans="1:14" x14ac:dyDescent="0.25">
      <c r="A141" s="18" t="s">
        <v>50966</v>
      </c>
      <c r="B141" s="18" t="s">
        <v>34717</v>
      </c>
      <c r="C141" s="18" t="s">
        <v>34717</v>
      </c>
      <c r="D141" s="18" t="s">
        <v>25489</v>
      </c>
      <c r="E141" s="18" t="s">
        <v>25488</v>
      </c>
      <c r="F141" s="18" t="s">
        <v>21624</v>
      </c>
      <c r="G141" s="18" t="s">
        <v>25487</v>
      </c>
      <c r="H141" s="18" t="s">
        <v>25730</v>
      </c>
      <c r="I141" s="18" t="s">
        <v>21430</v>
      </c>
      <c r="J141" s="18" t="s">
        <v>21430</v>
      </c>
      <c r="K141" s="18" t="s">
        <v>34745</v>
      </c>
      <c r="L141" s="18" t="s">
        <v>29036</v>
      </c>
      <c r="M141" s="18" t="s">
        <v>25482</v>
      </c>
      <c r="N141" s="18" t="s">
        <v>25481</v>
      </c>
    </row>
    <row r="142" spans="1:14" x14ac:dyDescent="0.25">
      <c r="A142" s="18" t="s">
        <v>50966</v>
      </c>
      <c r="B142" s="18" t="s">
        <v>34717</v>
      </c>
      <c r="C142" s="18" t="s">
        <v>34717</v>
      </c>
      <c r="D142" s="18" t="s">
        <v>25489</v>
      </c>
      <c r="E142" s="18" t="s">
        <v>25488</v>
      </c>
      <c r="F142" s="18" t="s">
        <v>21624</v>
      </c>
      <c r="G142" s="18" t="s">
        <v>25487</v>
      </c>
      <c r="H142" s="18" t="s">
        <v>25730</v>
      </c>
      <c r="I142" s="18" t="s">
        <v>21430</v>
      </c>
      <c r="J142" s="18" t="s">
        <v>21430</v>
      </c>
      <c r="K142" s="18" t="s">
        <v>34745</v>
      </c>
      <c r="L142" s="18" t="s">
        <v>28956</v>
      </c>
      <c r="M142" s="18" t="s">
        <v>25482</v>
      </c>
      <c r="N142" s="18" t="s">
        <v>25481</v>
      </c>
    </row>
    <row r="143" spans="1:14" x14ac:dyDescent="0.25">
      <c r="A143" s="18" t="s">
        <v>50966</v>
      </c>
      <c r="B143" s="18" t="s">
        <v>34717</v>
      </c>
      <c r="C143" s="18" t="s">
        <v>34717</v>
      </c>
      <c r="D143" s="18" t="s">
        <v>28522</v>
      </c>
      <c r="E143" s="18" t="s">
        <v>25488</v>
      </c>
      <c r="F143" s="18" t="s">
        <v>25747</v>
      </c>
      <c r="G143" s="18" t="s">
        <v>25487</v>
      </c>
      <c r="H143" s="18" t="s">
        <v>25730</v>
      </c>
      <c r="I143" s="18" t="s">
        <v>29573</v>
      </c>
      <c r="J143" s="18" t="s">
        <v>21430</v>
      </c>
      <c r="K143" s="18" t="s">
        <v>34770</v>
      </c>
      <c r="L143" s="18" t="s">
        <v>28930</v>
      </c>
      <c r="M143" s="18" t="s">
        <v>25482</v>
      </c>
      <c r="N143" s="18" t="s">
        <v>25481</v>
      </c>
    </row>
    <row r="144" spans="1:14" x14ac:dyDescent="0.25">
      <c r="A144" s="18" t="s">
        <v>50966</v>
      </c>
      <c r="B144" s="18" t="s">
        <v>34717</v>
      </c>
      <c r="C144" s="18" t="s">
        <v>34717</v>
      </c>
      <c r="D144" s="18" t="s">
        <v>25489</v>
      </c>
      <c r="E144" s="18" t="s">
        <v>25488</v>
      </c>
      <c r="F144" s="18" t="s">
        <v>21624</v>
      </c>
      <c r="G144" s="18" t="s">
        <v>25487</v>
      </c>
      <c r="H144" s="18" t="s">
        <v>34785</v>
      </c>
      <c r="I144" s="18" t="s">
        <v>29741</v>
      </c>
      <c r="J144" s="18" t="s">
        <v>21430</v>
      </c>
      <c r="K144" s="18" t="s">
        <v>34745</v>
      </c>
      <c r="L144" s="18" t="s">
        <v>28910</v>
      </c>
      <c r="M144" s="18" t="s">
        <v>25482</v>
      </c>
      <c r="N144" s="18" t="s">
        <v>25481</v>
      </c>
    </row>
    <row r="145" spans="1:14" x14ac:dyDescent="0.25">
      <c r="A145" s="18" t="s">
        <v>50966</v>
      </c>
      <c r="B145" s="18" t="s">
        <v>34717</v>
      </c>
      <c r="C145" s="18" t="s">
        <v>34717</v>
      </c>
      <c r="D145" s="18" t="s">
        <v>25489</v>
      </c>
      <c r="E145" s="18" t="s">
        <v>25488</v>
      </c>
      <c r="F145" s="18" t="s">
        <v>21624</v>
      </c>
      <c r="G145" s="18" t="s">
        <v>25487</v>
      </c>
      <c r="H145" s="18" t="s">
        <v>34785</v>
      </c>
      <c r="I145" s="18" t="s">
        <v>29741</v>
      </c>
      <c r="J145" s="18" t="s">
        <v>21430</v>
      </c>
      <c r="K145" s="18" t="s">
        <v>34745</v>
      </c>
      <c r="L145" s="18" t="s">
        <v>29036</v>
      </c>
      <c r="M145" s="18" t="s">
        <v>25482</v>
      </c>
      <c r="N145" s="18" t="s">
        <v>25481</v>
      </c>
    </row>
    <row r="146" spans="1:14" x14ac:dyDescent="0.25">
      <c r="A146" s="18" t="s">
        <v>50966</v>
      </c>
      <c r="B146" s="18" t="s">
        <v>34717</v>
      </c>
      <c r="C146" s="18" t="s">
        <v>34717</v>
      </c>
      <c r="D146" s="18" t="s">
        <v>25489</v>
      </c>
      <c r="E146" s="18" t="s">
        <v>25488</v>
      </c>
      <c r="F146" s="18" t="s">
        <v>21624</v>
      </c>
      <c r="G146" s="18" t="s">
        <v>25487</v>
      </c>
      <c r="H146" s="18" t="s">
        <v>34785</v>
      </c>
      <c r="I146" s="18" t="s">
        <v>29741</v>
      </c>
      <c r="J146" s="18" t="s">
        <v>21430</v>
      </c>
      <c r="K146" s="18" t="s">
        <v>34745</v>
      </c>
      <c r="L146" s="18" t="s">
        <v>29004</v>
      </c>
      <c r="M146" s="18" t="s">
        <v>25482</v>
      </c>
      <c r="N146" s="18" t="s">
        <v>25481</v>
      </c>
    </row>
    <row r="147" spans="1:14" x14ac:dyDescent="0.25">
      <c r="A147" s="18" t="s">
        <v>50966</v>
      </c>
      <c r="B147" s="18" t="s">
        <v>34717</v>
      </c>
      <c r="C147" s="18" t="s">
        <v>34717</v>
      </c>
      <c r="D147" s="18" t="s">
        <v>25489</v>
      </c>
      <c r="E147" s="18" t="s">
        <v>25488</v>
      </c>
      <c r="F147" s="18" t="s">
        <v>21624</v>
      </c>
      <c r="G147" s="18" t="s">
        <v>25487</v>
      </c>
      <c r="H147" s="18" t="s">
        <v>34785</v>
      </c>
      <c r="I147" s="18" t="s">
        <v>29741</v>
      </c>
      <c r="J147" s="18" t="s">
        <v>21430</v>
      </c>
      <c r="K147" s="18" t="s">
        <v>34745</v>
      </c>
      <c r="L147" s="18" t="s">
        <v>29505</v>
      </c>
      <c r="M147" s="18" t="s">
        <v>25482</v>
      </c>
      <c r="N147" s="18" t="s">
        <v>25481</v>
      </c>
    </row>
    <row r="148" spans="1:14" x14ac:dyDescent="0.25">
      <c r="A148" s="18" t="s">
        <v>50966</v>
      </c>
      <c r="B148" s="18" t="s">
        <v>34717</v>
      </c>
      <c r="C148" s="18" t="s">
        <v>34717</v>
      </c>
      <c r="D148" s="18" t="s">
        <v>25489</v>
      </c>
      <c r="E148" s="18" t="s">
        <v>25488</v>
      </c>
      <c r="F148" s="18" t="s">
        <v>21624</v>
      </c>
      <c r="G148" s="18" t="s">
        <v>25487</v>
      </c>
      <c r="H148" s="18" t="s">
        <v>34785</v>
      </c>
      <c r="I148" s="18" t="s">
        <v>29741</v>
      </c>
      <c r="J148" s="18" t="s">
        <v>21430</v>
      </c>
      <c r="K148" s="18" t="s">
        <v>34745</v>
      </c>
      <c r="L148" s="18" t="s">
        <v>28956</v>
      </c>
      <c r="M148" s="18" t="s">
        <v>25482</v>
      </c>
      <c r="N148" s="18" t="s">
        <v>25481</v>
      </c>
    </row>
    <row r="149" spans="1:14" x14ac:dyDescent="0.25">
      <c r="A149" s="18" t="s">
        <v>50966</v>
      </c>
      <c r="B149" s="18" t="s">
        <v>34717</v>
      </c>
      <c r="C149" s="18" t="s">
        <v>34717</v>
      </c>
      <c r="D149" s="18" t="s">
        <v>25489</v>
      </c>
      <c r="E149" s="18" t="s">
        <v>25488</v>
      </c>
      <c r="F149" s="18" t="s">
        <v>21624</v>
      </c>
      <c r="G149" s="18" t="s">
        <v>25487</v>
      </c>
      <c r="H149" s="18" t="s">
        <v>34829</v>
      </c>
      <c r="I149" s="18" t="s">
        <v>21430</v>
      </c>
      <c r="J149" s="18" t="s">
        <v>21430</v>
      </c>
      <c r="K149" s="18" t="s">
        <v>34745</v>
      </c>
      <c r="L149" s="18" t="s">
        <v>34533</v>
      </c>
      <c r="M149" s="18" t="s">
        <v>25482</v>
      </c>
      <c r="N149" s="18" t="s">
        <v>25481</v>
      </c>
    </row>
    <row r="150" spans="1:14" x14ac:dyDescent="0.25">
      <c r="A150" s="18" t="s">
        <v>50966</v>
      </c>
      <c r="B150" s="18" t="s">
        <v>34717</v>
      </c>
      <c r="C150" s="18" t="s">
        <v>34717</v>
      </c>
      <c r="D150" s="18" t="s">
        <v>25598</v>
      </c>
      <c r="E150" s="18" t="s">
        <v>25488</v>
      </c>
      <c r="F150" s="18" t="s">
        <v>21624</v>
      </c>
      <c r="G150" s="18" t="s">
        <v>25487</v>
      </c>
      <c r="H150" s="18" t="s">
        <v>28969</v>
      </c>
      <c r="I150" s="18" t="s">
        <v>21430</v>
      </c>
      <c r="J150" s="18" t="s">
        <v>29300</v>
      </c>
      <c r="K150" s="18" t="s">
        <v>34715</v>
      </c>
      <c r="L150" s="18" t="s">
        <v>29505</v>
      </c>
      <c r="M150" s="18" t="s">
        <v>25482</v>
      </c>
      <c r="N150" s="18" t="s">
        <v>25481</v>
      </c>
    </row>
    <row r="151" spans="1:14" x14ac:dyDescent="0.25">
      <c r="A151" s="18" t="s">
        <v>50966</v>
      </c>
      <c r="B151" s="18" t="s">
        <v>34717</v>
      </c>
      <c r="C151" s="18" t="s">
        <v>34717</v>
      </c>
      <c r="D151" s="18" t="s">
        <v>25598</v>
      </c>
      <c r="E151" s="18" t="s">
        <v>25488</v>
      </c>
      <c r="F151" s="18" t="s">
        <v>21617</v>
      </c>
      <c r="G151" s="18" t="s">
        <v>25487</v>
      </c>
      <c r="H151" s="18" t="s">
        <v>25678</v>
      </c>
      <c r="I151" s="18" t="s">
        <v>21430</v>
      </c>
      <c r="J151" s="18" t="s">
        <v>21430</v>
      </c>
      <c r="K151" s="18" t="s">
        <v>34723</v>
      </c>
      <c r="L151" s="18" t="s">
        <v>28956</v>
      </c>
      <c r="M151" s="18" t="s">
        <v>25482</v>
      </c>
      <c r="N151" s="18" t="s">
        <v>25481</v>
      </c>
    </row>
    <row r="152" spans="1:14" x14ac:dyDescent="0.25">
      <c r="A152" s="18" t="s">
        <v>50966</v>
      </c>
      <c r="B152" s="18" t="s">
        <v>34717</v>
      </c>
      <c r="C152" s="18" t="s">
        <v>34717</v>
      </c>
      <c r="D152" s="18" t="s">
        <v>25598</v>
      </c>
      <c r="E152" s="18" t="s">
        <v>25488</v>
      </c>
      <c r="F152" s="18" t="s">
        <v>21624</v>
      </c>
      <c r="G152" s="18" t="s">
        <v>25487</v>
      </c>
      <c r="H152" s="18" t="s">
        <v>25678</v>
      </c>
      <c r="I152" s="18" t="s">
        <v>21430</v>
      </c>
      <c r="J152" s="18" t="s">
        <v>21430</v>
      </c>
      <c r="K152" s="18" t="s">
        <v>34715</v>
      </c>
      <c r="L152" s="18" t="s">
        <v>29036</v>
      </c>
      <c r="M152" s="18" t="s">
        <v>25482</v>
      </c>
      <c r="N152" s="18" t="s">
        <v>25481</v>
      </c>
    </row>
    <row r="153" spans="1:14" x14ac:dyDescent="0.25">
      <c r="A153" s="18" t="s">
        <v>50966</v>
      </c>
      <c r="B153" s="18" t="s">
        <v>34717</v>
      </c>
      <c r="C153" s="18" t="s">
        <v>34717</v>
      </c>
      <c r="D153" s="18" t="s">
        <v>28522</v>
      </c>
      <c r="E153" s="18" t="s">
        <v>25488</v>
      </c>
      <c r="F153" s="18" t="s">
        <v>25662</v>
      </c>
      <c r="G153" s="18" t="s">
        <v>25487</v>
      </c>
      <c r="H153" s="18" t="s">
        <v>34825</v>
      </c>
      <c r="I153" s="18" t="s">
        <v>21430</v>
      </c>
      <c r="J153" s="18" t="s">
        <v>21430</v>
      </c>
      <c r="K153" s="18" t="s">
        <v>34738</v>
      </c>
      <c r="L153" s="18" t="s">
        <v>28936</v>
      </c>
      <c r="M153" s="18" t="s">
        <v>25482</v>
      </c>
      <c r="N153" s="18" t="s">
        <v>25481</v>
      </c>
    </row>
    <row r="154" spans="1:14" x14ac:dyDescent="0.25">
      <c r="A154" s="18" t="s">
        <v>50966</v>
      </c>
      <c r="B154" s="18" t="s">
        <v>34717</v>
      </c>
      <c r="C154" s="18" t="s">
        <v>34717</v>
      </c>
      <c r="D154" s="18" t="s">
        <v>25489</v>
      </c>
      <c r="E154" s="18" t="s">
        <v>25488</v>
      </c>
      <c r="F154" s="18" t="s">
        <v>21624</v>
      </c>
      <c r="G154" s="18" t="s">
        <v>25487</v>
      </c>
      <c r="H154" s="18" t="s">
        <v>29723</v>
      </c>
      <c r="I154" s="18" t="s">
        <v>29741</v>
      </c>
      <c r="J154" s="18" t="s">
        <v>21430</v>
      </c>
      <c r="K154" s="18" t="s">
        <v>34745</v>
      </c>
      <c r="L154" s="18" t="s">
        <v>29036</v>
      </c>
      <c r="M154" s="18" t="s">
        <v>25482</v>
      </c>
      <c r="N154" s="18" t="s">
        <v>25481</v>
      </c>
    </row>
    <row r="155" spans="1:14" x14ac:dyDescent="0.25">
      <c r="A155" s="18" t="s">
        <v>50966</v>
      </c>
      <c r="B155" s="18" t="s">
        <v>34717</v>
      </c>
      <c r="C155" s="18" t="s">
        <v>34717</v>
      </c>
      <c r="D155" s="18" t="s">
        <v>25489</v>
      </c>
      <c r="E155" s="18" t="s">
        <v>25488</v>
      </c>
      <c r="F155" s="18" t="s">
        <v>21624</v>
      </c>
      <c r="G155" s="18" t="s">
        <v>25487</v>
      </c>
      <c r="H155" s="18" t="s">
        <v>29723</v>
      </c>
      <c r="I155" s="18" t="s">
        <v>29741</v>
      </c>
      <c r="J155" s="18" t="s">
        <v>21430</v>
      </c>
      <c r="K155" s="18" t="s">
        <v>34745</v>
      </c>
      <c r="L155" s="18" t="s">
        <v>28956</v>
      </c>
      <c r="M155" s="18" t="s">
        <v>25482</v>
      </c>
      <c r="N155" s="18" t="s">
        <v>25481</v>
      </c>
    </row>
    <row r="156" spans="1:14" x14ac:dyDescent="0.25">
      <c r="A156" s="18" t="s">
        <v>50966</v>
      </c>
      <c r="B156" s="18" t="s">
        <v>34717</v>
      </c>
      <c r="C156" s="18" t="s">
        <v>34717</v>
      </c>
      <c r="D156" s="18" t="s">
        <v>25489</v>
      </c>
      <c r="E156" s="18" t="s">
        <v>25488</v>
      </c>
      <c r="F156" s="18" t="s">
        <v>21428</v>
      </c>
      <c r="G156" s="18" t="s">
        <v>25487</v>
      </c>
      <c r="H156" s="18" t="s">
        <v>29723</v>
      </c>
      <c r="I156" s="18" t="s">
        <v>21430</v>
      </c>
      <c r="J156" s="18" t="s">
        <v>21430</v>
      </c>
      <c r="K156" s="18" t="s">
        <v>34991</v>
      </c>
      <c r="L156" s="18" t="s">
        <v>28910</v>
      </c>
      <c r="M156" s="18" t="s">
        <v>25482</v>
      </c>
      <c r="N156" s="18" t="s">
        <v>25481</v>
      </c>
    </row>
    <row r="157" spans="1:14" x14ac:dyDescent="0.25">
      <c r="A157" s="18" t="s">
        <v>50966</v>
      </c>
      <c r="B157" s="18" t="s">
        <v>34717</v>
      </c>
      <c r="C157" s="18" t="s">
        <v>34717</v>
      </c>
      <c r="D157" s="18" t="s">
        <v>25598</v>
      </c>
      <c r="E157" s="18" t="s">
        <v>25488</v>
      </c>
      <c r="F157" s="18" t="s">
        <v>21624</v>
      </c>
      <c r="G157" s="18" t="s">
        <v>25487</v>
      </c>
      <c r="H157" s="18" t="s">
        <v>26112</v>
      </c>
      <c r="I157" s="18" t="s">
        <v>21430</v>
      </c>
      <c r="J157" s="18" t="s">
        <v>34722</v>
      </c>
      <c r="K157" s="18" t="s">
        <v>34715</v>
      </c>
      <c r="L157" s="18" t="s">
        <v>30899</v>
      </c>
      <c r="M157" s="18" t="s">
        <v>25482</v>
      </c>
      <c r="N157" s="18" t="s">
        <v>25481</v>
      </c>
    </row>
    <row r="158" spans="1:14" x14ac:dyDescent="0.25">
      <c r="A158" s="18" t="s">
        <v>50966</v>
      </c>
      <c r="B158" s="18" t="s">
        <v>34717</v>
      </c>
      <c r="C158" s="18" t="s">
        <v>34717</v>
      </c>
      <c r="D158" s="18" t="s">
        <v>25598</v>
      </c>
      <c r="E158" s="18" t="s">
        <v>25488</v>
      </c>
      <c r="F158" s="18" t="s">
        <v>21617</v>
      </c>
      <c r="G158" s="18" t="s">
        <v>25487</v>
      </c>
      <c r="H158" s="18" t="s">
        <v>26112</v>
      </c>
      <c r="I158" s="18" t="s">
        <v>21430</v>
      </c>
      <c r="J158" s="18" t="s">
        <v>34860</v>
      </c>
      <c r="K158" s="18" t="s">
        <v>34723</v>
      </c>
      <c r="L158" s="18" t="s">
        <v>28936</v>
      </c>
      <c r="M158" s="18" t="s">
        <v>25482</v>
      </c>
      <c r="N158" s="18" t="s">
        <v>25481</v>
      </c>
    </row>
    <row r="159" spans="1:14" x14ac:dyDescent="0.25">
      <c r="A159" s="18" t="s">
        <v>50966</v>
      </c>
      <c r="B159" s="18" t="s">
        <v>34717</v>
      </c>
      <c r="C159" s="18" t="s">
        <v>34717</v>
      </c>
      <c r="D159" s="18" t="s">
        <v>25598</v>
      </c>
      <c r="E159" s="18" t="s">
        <v>25488</v>
      </c>
      <c r="F159" s="18" t="s">
        <v>21617</v>
      </c>
      <c r="G159" s="18" t="s">
        <v>25487</v>
      </c>
      <c r="H159" s="18" t="s">
        <v>26112</v>
      </c>
      <c r="I159" s="18" t="s">
        <v>21430</v>
      </c>
      <c r="J159" s="18" t="s">
        <v>21430</v>
      </c>
      <c r="K159" s="18" t="s">
        <v>34723</v>
      </c>
      <c r="L159" s="18" t="s">
        <v>28936</v>
      </c>
      <c r="M159" s="18" t="s">
        <v>25482</v>
      </c>
      <c r="N159" s="18" t="s">
        <v>25481</v>
      </c>
    </row>
    <row r="160" spans="1:14" x14ac:dyDescent="0.25">
      <c r="A160" s="18" t="s">
        <v>50966</v>
      </c>
      <c r="B160" s="18" t="s">
        <v>34717</v>
      </c>
      <c r="C160" s="18" t="s">
        <v>34717</v>
      </c>
      <c r="D160" s="18" t="s">
        <v>25489</v>
      </c>
      <c r="E160" s="18" t="s">
        <v>25488</v>
      </c>
      <c r="F160" s="18" t="s">
        <v>21624</v>
      </c>
      <c r="G160" s="18" t="s">
        <v>25487</v>
      </c>
      <c r="H160" s="18" t="s">
        <v>26112</v>
      </c>
      <c r="I160" s="18" t="s">
        <v>21430</v>
      </c>
      <c r="J160" s="18" t="s">
        <v>21430</v>
      </c>
      <c r="K160" s="18" t="s">
        <v>34745</v>
      </c>
      <c r="L160" s="18" t="s">
        <v>29799</v>
      </c>
      <c r="M160" s="18" t="s">
        <v>25482</v>
      </c>
      <c r="N160" s="18" t="s">
        <v>25481</v>
      </c>
    </row>
    <row r="161" spans="1:14" x14ac:dyDescent="0.25">
      <c r="A161" s="18" t="s">
        <v>50966</v>
      </c>
      <c r="B161" s="18" t="s">
        <v>34717</v>
      </c>
      <c r="C161" s="18" t="s">
        <v>34717</v>
      </c>
      <c r="D161" s="18" t="s">
        <v>25489</v>
      </c>
      <c r="E161" s="18" t="s">
        <v>25488</v>
      </c>
      <c r="F161" s="18" t="s">
        <v>21624</v>
      </c>
      <c r="G161" s="18" t="s">
        <v>25487</v>
      </c>
      <c r="H161" s="18" t="s">
        <v>26112</v>
      </c>
      <c r="I161" s="18" t="s">
        <v>21430</v>
      </c>
      <c r="J161" s="18" t="s">
        <v>21430</v>
      </c>
      <c r="K161" s="18" t="s">
        <v>34745</v>
      </c>
      <c r="L161" s="18" t="s">
        <v>30706</v>
      </c>
      <c r="M161" s="18" t="s">
        <v>25482</v>
      </c>
      <c r="N161" s="18" t="s">
        <v>25481</v>
      </c>
    </row>
    <row r="162" spans="1:14" x14ac:dyDescent="0.25">
      <c r="A162" s="18" t="s">
        <v>50966</v>
      </c>
      <c r="B162" s="18" t="s">
        <v>34717</v>
      </c>
      <c r="C162" s="18" t="s">
        <v>34717</v>
      </c>
      <c r="D162" s="18" t="s">
        <v>25598</v>
      </c>
      <c r="E162" s="18" t="s">
        <v>25488</v>
      </c>
      <c r="F162" s="18" t="s">
        <v>21624</v>
      </c>
      <c r="G162" s="18" t="s">
        <v>25487</v>
      </c>
      <c r="H162" s="18" t="s">
        <v>26112</v>
      </c>
      <c r="I162" s="18" t="s">
        <v>21430</v>
      </c>
      <c r="J162" s="18" t="s">
        <v>21430</v>
      </c>
      <c r="K162" s="18" t="s">
        <v>34715</v>
      </c>
      <c r="L162" s="18" t="s">
        <v>29505</v>
      </c>
      <c r="M162" s="18" t="s">
        <v>25482</v>
      </c>
      <c r="N162" s="18" t="s">
        <v>25481</v>
      </c>
    </row>
    <row r="163" spans="1:14" x14ac:dyDescent="0.25">
      <c r="A163" s="18" t="s">
        <v>50966</v>
      </c>
      <c r="B163" s="18" t="s">
        <v>34717</v>
      </c>
      <c r="C163" s="18" t="s">
        <v>34717</v>
      </c>
      <c r="D163" s="18" t="s">
        <v>25598</v>
      </c>
      <c r="E163" s="18" t="s">
        <v>25488</v>
      </c>
      <c r="F163" s="18" t="s">
        <v>21624</v>
      </c>
      <c r="G163" s="18" t="s">
        <v>25487</v>
      </c>
      <c r="H163" s="18" t="s">
        <v>26112</v>
      </c>
      <c r="I163" s="18" t="s">
        <v>21430</v>
      </c>
      <c r="J163" s="18" t="s">
        <v>21430</v>
      </c>
      <c r="K163" s="18" t="s">
        <v>34715</v>
      </c>
      <c r="L163" s="18" t="s">
        <v>30899</v>
      </c>
      <c r="M163" s="18" t="s">
        <v>25482</v>
      </c>
      <c r="N163" s="18" t="s">
        <v>25481</v>
      </c>
    </row>
    <row r="164" spans="1:14" x14ac:dyDescent="0.25">
      <c r="A164" s="18" t="s">
        <v>50966</v>
      </c>
      <c r="B164" s="18" t="s">
        <v>34717</v>
      </c>
      <c r="C164" s="18" t="s">
        <v>34717</v>
      </c>
      <c r="D164" s="18" t="s">
        <v>25598</v>
      </c>
      <c r="E164" s="18" t="s">
        <v>25488</v>
      </c>
      <c r="F164" s="18" t="s">
        <v>21624</v>
      </c>
      <c r="G164" s="18" t="s">
        <v>25487</v>
      </c>
      <c r="H164" s="18" t="s">
        <v>26112</v>
      </c>
      <c r="I164" s="18" t="s">
        <v>21430</v>
      </c>
      <c r="J164" s="18" t="s">
        <v>21430</v>
      </c>
      <c r="K164" s="18" t="s">
        <v>34715</v>
      </c>
      <c r="L164" s="18" t="s">
        <v>29505</v>
      </c>
      <c r="M164" s="18" t="s">
        <v>25482</v>
      </c>
      <c r="N164" s="18" t="s">
        <v>25481</v>
      </c>
    </row>
    <row r="165" spans="1:14" x14ac:dyDescent="0.25">
      <c r="A165" s="18" t="s">
        <v>50966</v>
      </c>
      <c r="B165" s="18" t="s">
        <v>34717</v>
      </c>
      <c r="C165" s="18" t="s">
        <v>34717</v>
      </c>
      <c r="D165" s="18" t="s">
        <v>25489</v>
      </c>
      <c r="E165" s="18" t="s">
        <v>25488</v>
      </c>
      <c r="F165" s="18" t="s">
        <v>21624</v>
      </c>
      <c r="G165" s="18" t="s">
        <v>25487</v>
      </c>
      <c r="H165" s="18" t="s">
        <v>27705</v>
      </c>
      <c r="I165" s="18" t="s">
        <v>21430</v>
      </c>
      <c r="J165" s="18" t="s">
        <v>21430</v>
      </c>
      <c r="K165" s="18" t="s">
        <v>34745</v>
      </c>
      <c r="L165" s="18" t="s">
        <v>28910</v>
      </c>
      <c r="M165" s="18" t="s">
        <v>25482</v>
      </c>
      <c r="N165" s="18" t="s">
        <v>25481</v>
      </c>
    </row>
    <row r="166" spans="1:14" x14ac:dyDescent="0.25">
      <c r="A166" s="18" t="s">
        <v>50966</v>
      </c>
      <c r="B166" s="18" t="s">
        <v>34717</v>
      </c>
      <c r="C166" s="18" t="s">
        <v>34717</v>
      </c>
      <c r="D166" s="18" t="s">
        <v>25489</v>
      </c>
      <c r="E166" s="18" t="s">
        <v>25488</v>
      </c>
      <c r="F166" s="18" t="s">
        <v>21624</v>
      </c>
      <c r="G166" s="18" t="s">
        <v>25487</v>
      </c>
      <c r="H166" s="18" t="s">
        <v>27705</v>
      </c>
      <c r="I166" s="18" t="s">
        <v>34815</v>
      </c>
      <c r="J166" s="18" t="s">
        <v>21430</v>
      </c>
      <c r="K166" s="18" t="s">
        <v>34745</v>
      </c>
      <c r="L166" s="18" t="s">
        <v>29036</v>
      </c>
      <c r="M166" s="18" t="s">
        <v>25482</v>
      </c>
      <c r="N166" s="18" t="s">
        <v>25481</v>
      </c>
    </row>
    <row r="167" spans="1:14" x14ac:dyDescent="0.25">
      <c r="A167" s="18" t="s">
        <v>50966</v>
      </c>
      <c r="B167" s="18" t="s">
        <v>34717</v>
      </c>
      <c r="C167" s="18" t="s">
        <v>34717</v>
      </c>
      <c r="D167" s="18" t="s">
        <v>25489</v>
      </c>
      <c r="E167" s="18" t="s">
        <v>25488</v>
      </c>
      <c r="F167" s="18" t="s">
        <v>21624</v>
      </c>
      <c r="G167" s="18" t="s">
        <v>25487</v>
      </c>
      <c r="H167" s="18" t="s">
        <v>27705</v>
      </c>
      <c r="I167" s="18" t="s">
        <v>34815</v>
      </c>
      <c r="J167" s="18" t="s">
        <v>21430</v>
      </c>
      <c r="K167" s="18" t="s">
        <v>34745</v>
      </c>
      <c r="L167" s="18" t="s">
        <v>28956</v>
      </c>
      <c r="M167" s="18" t="s">
        <v>25482</v>
      </c>
      <c r="N167" s="18" t="s">
        <v>25481</v>
      </c>
    </row>
    <row r="168" spans="1:14" x14ac:dyDescent="0.25">
      <c r="A168" s="18" t="s">
        <v>50966</v>
      </c>
      <c r="B168" s="18" t="s">
        <v>34717</v>
      </c>
      <c r="C168" s="18" t="s">
        <v>34717</v>
      </c>
      <c r="D168" s="18" t="s">
        <v>28522</v>
      </c>
      <c r="E168" s="18" t="s">
        <v>25488</v>
      </c>
      <c r="F168" s="18" t="s">
        <v>25662</v>
      </c>
      <c r="G168" s="18" t="s">
        <v>25487</v>
      </c>
      <c r="H168" s="18" t="s">
        <v>29029</v>
      </c>
      <c r="I168" s="18" t="s">
        <v>29405</v>
      </c>
      <c r="J168" s="18" t="s">
        <v>21430</v>
      </c>
      <c r="K168" s="18" t="s">
        <v>34738</v>
      </c>
      <c r="L168" s="18" t="s">
        <v>28910</v>
      </c>
      <c r="M168" s="18" t="s">
        <v>25482</v>
      </c>
      <c r="N168" s="18" t="s">
        <v>25481</v>
      </c>
    </row>
    <row r="169" spans="1:14" x14ac:dyDescent="0.25">
      <c r="A169" s="18" t="s">
        <v>50966</v>
      </c>
      <c r="B169" s="18" t="s">
        <v>34717</v>
      </c>
      <c r="C169" s="18" t="s">
        <v>34717</v>
      </c>
      <c r="D169" s="18" t="s">
        <v>28522</v>
      </c>
      <c r="E169" s="18" t="s">
        <v>25488</v>
      </c>
      <c r="F169" s="18" t="s">
        <v>25747</v>
      </c>
      <c r="G169" s="18" t="s">
        <v>25487</v>
      </c>
      <c r="H169" s="18" t="s">
        <v>29029</v>
      </c>
      <c r="I169" s="18" t="s">
        <v>29405</v>
      </c>
      <c r="J169" s="18" t="s">
        <v>21430</v>
      </c>
      <c r="K169" s="18" t="s">
        <v>34770</v>
      </c>
      <c r="L169" s="18" t="s">
        <v>28930</v>
      </c>
      <c r="M169" s="18" t="s">
        <v>25482</v>
      </c>
      <c r="N169" s="18" t="s">
        <v>25481</v>
      </c>
    </row>
    <row r="170" spans="1:14" x14ac:dyDescent="0.25">
      <c r="A170" s="18" t="s">
        <v>50966</v>
      </c>
      <c r="B170" s="18" t="s">
        <v>34717</v>
      </c>
      <c r="C170" s="18" t="s">
        <v>34717</v>
      </c>
      <c r="D170" s="18" t="s">
        <v>28522</v>
      </c>
      <c r="E170" s="18" t="s">
        <v>25488</v>
      </c>
      <c r="F170" s="18" t="s">
        <v>21617</v>
      </c>
      <c r="G170" s="18" t="s">
        <v>25487</v>
      </c>
      <c r="H170" s="18" t="s">
        <v>29029</v>
      </c>
      <c r="I170" s="18" t="s">
        <v>34872</v>
      </c>
      <c r="J170" s="18" t="s">
        <v>21430</v>
      </c>
      <c r="K170" s="18" t="s">
        <v>34819</v>
      </c>
      <c r="L170" s="18" t="s">
        <v>29813</v>
      </c>
      <c r="M170" s="18" t="s">
        <v>25482</v>
      </c>
      <c r="N170" s="18" t="s">
        <v>25481</v>
      </c>
    </row>
    <row r="171" spans="1:14" x14ac:dyDescent="0.25">
      <c r="A171" s="18" t="s">
        <v>50966</v>
      </c>
      <c r="B171" s="18" t="s">
        <v>34717</v>
      </c>
      <c r="C171" s="18" t="s">
        <v>34717</v>
      </c>
      <c r="D171" s="18" t="s">
        <v>25598</v>
      </c>
      <c r="E171" s="18" t="s">
        <v>25488</v>
      </c>
      <c r="F171" s="18" t="s">
        <v>21617</v>
      </c>
      <c r="G171" s="18" t="s">
        <v>25487</v>
      </c>
      <c r="H171" s="18" t="s">
        <v>25709</v>
      </c>
      <c r="I171" s="18" t="s">
        <v>29741</v>
      </c>
      <c r="J171" s="18" t="s">
        <v>21430</v>
      </c>
      <c r="K171" s="18" t="s">
        <v>34723</v>
      </c>
      <c r="L171" s="18" t="s">
        <v>28956</v>
      </c>
      <c r="M171" s="18" t="s">
        <v>25482</v>
      </c>
      <c r="N171" s="18" t="s">
        <v>25481</v>
      </c>
    </row>
    <row r="172" spans="1:14" x14ac:dyDescent="0.25">
      <c r="A172" s="18" t="s">
        <v>50966</v>
      </c>
      <c r="B172" s="18" t="s">
        <v>34717</v>
      </c>
      <c r="C172" s="18" t="s">
        <v>34717</v>
      </c>
      <c r="D172" s="18" t="s">
        <v>25598</v>
      </c>
      <c r="E172" s="18" t="s">
        <v>25488</v>
      </c>
      <c r="F172" s="18" t="s">
        <v>21624</v>
      </c>
      <c r="G172" s="18" t="s">
        <v>25487</v>
      </c>
      <c r="H172" s="18" t="s">
        <v>25709</v>
      </c>
      <c r="I172" s="18" t="s">
        <v>29741</v>
      </c>
      <c r="J172" s="18" t="s">
        <v>21430</v>
      </c>
      <c r="K172" s="18" t="s">
        <v>34715</v>
      </c>
      <c r="L172" s="18" t="s">
        <v>29036</v>
      </c>
      <c r="M172" s="18" t="s">
        <v>25482</v>
      </c>
      <c r="N172" s="18" t="s">
        <v>25481</v>
      </c>
    </row>
    <row r="173" spans="1:14" x14ac:dyDescent="0.25">
      <c r="A173" s="18" t="s">
        <v>50966</v>
      </c>
      <c r="B173" s="18" t="s">
        <v>34717</v>
      </c>
      <c r="C173" s="18" t="s">
        <v>34717</v>
      </c>
      <c r="D173" s="18" t="s">
        <v>25598</v>
      </c>
      <c r="E173" s="18" t="s">
        <v>25488</v>
      </c>
      <c r="F173" s="18" t="s">
        <v>21624</v>
      </c>
      <c r="G173" s="18" t="s">
        <v>25487</v>
      </c>
      <c r="H173" s="18" t="s">
        <v>25709</v>
      </c>
      <c r="I173" s="18" t="s">
        <v>29741</v>
      </c>
      <c r="J173" s="18" t="s">
        <v>21430</v>
      </c>
      <c r="K173" s="18" t="s">
        <v>34715</v>
      </c>
      <c r="L173" s="18" t="s">
        <v>28956</v>
      </c>
      <c r="M173" s="18" t="s">
        <v>25482</v>
      </c>
      <c r="N173" s="18" t="s">
        <v>25481</v>
      </c>
    </row>
    <row r="174" spans="1:14" x14ac:dyDescent="0.25">
      <c r="A174" s="18" t="s">
        <v>50966</v>
      </c>
      <c r="B174" s="18" t="s">
        <v>34717</v>
      </c>
      <c r="C174" s="18" t="s">
        <v>34717</v>
      </c>
      <c r="D174" s="18" t="s">
        <v>25489</v>
      </c>
      <c r="E174" s="18" t="s">
        <v>25488</v>
      </c>
      <c r="F174" s="18" t="s">
        <v>21624</v>
      </c>
      <c r="G174" s="18" t="s">
        <v>25487</v>
      </c>
      <c r="H174" s="18" t="s">
        <v>25709</v>
      </c>
      <c r="I174" s="18" t="s">
        <v>29741</v>
      </c>
      <c r="J174" s="18" t="s">
        <v>21430</v>
      </c>
      <c r="K174" s="18" t="s">
        <v>34745</v>
      </c>
      <c r="L174" s="18" t="s">
        <v>29036</v>
      </c>
      <c r="M174" s="18" t="s">
        <v>25482</v>
      </c>
      <c r="N174" s="18" t="s">
        <v>25481</v>
      </c>
    </row>
    <row r="175" spans="1:14" x14ac:dyDescent="0.25">
      <c r="A175" s="18" t="s">
        <v>50966</v>
      </c>
      <c r="B175" s="18" t="s">
        <v>34717</v>
      </c>
      <c r="C175" s="18" t="s">
        <v>34717</v>
      </c>
      <c r="D175" s="18" t="s">
        <v>25489</v>
      </c>
      <c r="E175" s="18" t="s">
        <v>25488</v>
      </c>
      <c r="F175" s="18" t="s">
        <v>21624</v>
      </c>
      <c r="G175" s="18" t="s">
        <v>25487</v>
      </c>
      <c r="H175" s="18" t="s">
        <v>25709</v>
      </c>
      <c r="I175" s="18" t="s">
        <v>29741</v>
      </c>
      <c r="J175" s="18" t="s">
        <v>21430</v>
      </c>
      <c r="K175" s="18" t="s">
        <v>34745</v>
      </c>
      <c r="L175" s="18" t="s">
        <v>28956</v>
      </c>
      <c r="M175" s="18" t="s">
        <v>25482</v>
      </c>
      <c r="N175" s="18" t="s">
        <v>25481</v>
      </c>
    </row>
    <row r="176" spans="1:14" x14ac:dyDescent="0.25">
      <c r="A176" s="18" t="s">
        <v>50966</v>
      </c>
      <c r="B176" s="18" t="s">
        <v>34717</v>
      </c>
      <c r="C176" s="18" t="s">
        <v>34717</v>
      </c>
      <c r="D176" s="18" t="s">
        <v>25598</v>
      </c>
      <c r="E176" s="18" t="s">
        <v>25488</v>
      </c>
      <c r="F176" s="18" t="s">
        <v>21617</v>
      </c>
      <c r="G176" s="18" t="s">
        <v>25487</v>
      </c>
      <c r="H176" s="18" t="s">
        <v>26110</v>
      </c>
      <c r="I176" s="18" t="s">
        <v>21430</v>
      </c>
      <c r="J176" s="18" t="s">
        <v>21430</v>
      </c>
      <c r="K176" s="18" t="s">
        <v>34723</v>
      </c>
      <c r="L176" s="18" t="s">
        <v>28936</v>
      </c>
      <c r="M176" s="18" t="s">
        <v>25482</v>
      </c>
      <c r="N176" s="18" t="s">
        <v>25481</v>
      </c>
    </row>
    <row r="177" spans="1:14" x14ac:dyDescent="0.25">
      <c r="A177" s="18" t="s">
        <v>50966</v>
      </c>
      <c r="B177" s="18" t="s">
        <v>34717</v>
      </c>
      <c r="C177" s="18" t="s">
        <v>34717</v>
      </c>
      <c r="D177" s="18" t="s">
        <v>25489</v>
      </c>
      <c r="E177" s="18" t="s">
        <v>25488</v>
      </c>
      <c r="F177" s="18" t="s">
        <v>21624</v>
      </c>
      <c r="G177" s="18" t="s">
        <v>25487</v>
      </c>
      <c r="H177" s="18" t="s">
        <v>26110</v>
      </c>
      <c r="I177" s="18" t="s">
        <v>21430</v>
      </c>
      <c r="J177" s="18" t="s">
        <v>21430</v>
      </c>
      <c r="K177" s="18" t="s">
        <v>34745</v>
      </c>
      <c r="L177" s="18" t="s">
        <v>29209</v>
      </c>
      <c r="M177" s="18" t="s">
        <v>25482</v>
      </c>
      <c r="N177" s="18" t="s">
        <v>25481</v>
      </c>
    </row>
    <row r="178" spans="1:14" x14ac:dyDescent="0.25">
      <c r="A178" s="18" t="s">
        <v>50966</v>
      </c>
      <c r="B178" s="18" t="s">
        <v>34717</v>
      </c>
      <c r="C178" s="18" t="s">
        <v>34717</v>
      </c>
      <c r="D178" s="18" t="s">
        <v>25489</v>
      </c>
      <c r="E178" s="18" t="s">
        <v>25488</v>
      </c>
      <c r="F178" s="18" t="s">
        <v>21624</v>
      </c>
      <c r="G178" s="18" t="s">
        <v>25487</v>
      </c>
      <c r="H178" s="18" t="s">
        <v>26110</v>
      </c>
      <c r="I178" s="18" t="s">
        <v>21430</v>
      </c>
      <c r="J178" s="18" t="s">
        <v>21430</v>
      </c>
      <c r="K178" s="18" t="s">
        <v>34745</v>
      </c>
      <c r="L178" s="18" t="s">
        <v>29584</v>
      </c>
      <c r="M178" s="18" t="s">
        <v>25482</v>
      </c>
      <c r="N178" s="18" t="s">
        <v>25481</v>
      </c>
    </row>
    <row r="179" spans="1:14" x14ac:dyDescent="0.25">
      <c r="A179" s="18" t="s">
        <v>50966</v>
      </c>
      <c r="B179" s="18" t="s">
        <v>34717</v>
      </c>
      <c r="C179" s="18" t="s">
        <v>34717</v>
      </c>
      <c r="D179" s="18" t="s">
        <v>25489</v>
      </c>
      <c r="E179" s="18" t="s">
        <v>25488</v>
      </c>
      <c r="F179" s="18" t="s">
        <v>21624</v>
      </c>
      <c r="G179" s="18" t="s">
        <v>25487</v>
      </c>
      <c r="H179" s="18" t="s">
        <v>26110</v>
      </c>
      <c r="I179" s="18" t="s">
        <v>21430</v>
      </c>
      <c r="J179" s="18" t="s">
        <v>21430</v>
      </c>
      <c r="K179" s="18" t="s">
        <v>34745</v>
      </c>
      <c r="L179" s="18" t="s">
        <v>29505</v>
      </c>
      <c r="M179" s="18" t="s">
        <v>25482</v>
      </c>
      <c r="N179" s="18" t="s">
        <v>25481</v>
      </c>
    </row>
    <row r="180" spans="1:14" x14ac:dyDescent="0.25">
      <c r="A180" s="18" t="s">
        <v>50966</v>
      </c>
      <c r="B180" s="18" t="s">
        <v>34717</v>
      </c>
      <c r="C180" s="18" t="s">
        <v>34717</v>
      </c>
      <c r="D180" s="18" t="s">
        <v>25489</v>
      </c>
      <c r="E180" s="18" t="s">
        <v>25488</v>
      </c>
      <c r="F180" s="18" t="s">
        <v>21624</v>
      </c>
      <c r="G180" s="18" t="s">
        <v>25487</v>
      </c>
      <c r="H180" s="18" t="s">
        <v>26110</v>
      </c>
      <c r="I180" s="18" t="s">
        <v>21430</v>
      </c>
      <c r="J180" s="18" t="s">
        <v>21430</v>
      </c>
      <c r="K180" s="18" t="s">
        <v>34745</v>
      </c>
      <c r="L180" s="18" t="s">
        <v>29170</v>
      </c>
      <c r="M180" s="18" t="s">
        <v>25482</v>
      </c>
      <c r="N180" s="18" t="s">
        <v>25481</v>
      </c>
    </row>
    <row r="181" spans="1:14" x14ac:dyDescent="0.25">
      <c r="A181" s="18" t="s">
        <v>50966</v>
      </c>
      <c r="B181" s="18" t="s">
        <v>34717</v>
      </c>
      <c r="C181" s="18" t="s">
        <v>34717</v>
      </c>
      <c r="D181" s="18" t="s">
        <v>25489</v>
      </c>
      <c r="E181" s="18" t="s">
        <v>25488</v>
      </c>
      <c r="F181" s="18" t="s">
        <v>21624</v>
      </c>
      <c r="G181" s="18" t="s">
        <v>25487</v>
      </c>
      <c r="H181" s="18" t="s">
        <v>26110</v>
      </c>
      <c r="I181" s="18" t="s">
        <v>21430</v>
      </c>
      <c r="J181" s="18" t="s">
        <v>21430</v>
      </c>
      <c r="K181" s="18" t="s">
        <v>34745</v>
      </c>
      <c r="L181" s="18" t="s">
        <v>28936</v>
      </c>
      <c r="M181" s="18" t="s">
        <v>25482</v>
      </c>
      <c r="N181" s="18" t="s">
        <v>25481</v>
      </c>
    </row>
    <row r="182" spans="1:14" x14ac:dyDescent="0.25">
      <c r="A182" s="18" t="s">
        <v>50966</v>
      </c>
      <c r="B182" s="18" t="s">
        <v>34717</v>
      </c>
      <c r="C182" s="18" t="s">
        <v>34717</v>
      </c>
      <c r="D182" s="18" t="s">
        <v>25489</v>
      </c>
      <c r="E182" s="18" t="s">
        <v>25488</v>
      </c>
      <c r="F182" s="18" t="s">
        <v>21624</v>
      </c>
      <c r="G182" s="18" t="s">
        <v>25487</v>
      </c>
      <c r="H182" s="18" t="s">
        <v>26110</v>
      </c>
      <c r="I182" s="18" t="s">
        <v>21430</v>
      </c>
      <c r="J182" s="18" t="s">
        <v>21430</v>
      </c>
      <c r="K182" s="18" t="s">
        <v>34745</v>
      </c>
      <c r="L182" s="18" t="s">
        <v>28930</v>
      </c>
      <c r="M182" s="18" t="s">
        <v>25482</v>
      </c>
      <c r="N182" s="18" t="s">
        <v>25481</v>
      </c>
    </row>
    <row r="183" spans="1:14" x14ac:dyDescent="0.25">
      <c r="A183" s="18" t="s">
        <v>50966</v>
      </c>
      <c r="B183" s="18" t="s">
        <v>34717</v>
      </c>
      <c r="C183" s="18" t="s">
        <v>34717</v>
      </c>
      <c r="D183" s="18" t="s">
        <v>25598</v>
      </c>
      <c r="E183" s="18" t="s">
        <v>25488</v>
      </c>
      <c r="F183" s="18" t="s">
        <v>21624</v>
      </c>
      <c r="G183" s="18" t="s">
        <v>25487</v>
      </c>
      <c r="H183" s="18" t="s">
        <v>26110</v>
      </c>
      <c r="I183" s="18" t="s">
        <v>21430</v>
      </c>
      <c r="J183" s="18" t="s">
        <v>21430</v>
      </c>
      <c r="K183" s="18" t="s">
        <v>34715</v>
      </c>
      <c r="L183" s="18" t="s">
        <v>29505</v>
      </c>
      <c r="M183" s="18" t="s">
        <v>25482</v>
      </c>
      <c r="N183" s="18" t="s">
        <v>25481</v>
      </c>
    </row>
    <row r="184" spans="1:14" x14ac:dyDescent="0.25">
      <c r="A184" s="18" t="s">
        <v>50966</v>
      </c>
      <c r="B184" s="18" t="s">
        <v>34717</v>
      </c>
      <c r="C184" s="18" t="s">
        <v>34717</v>
      </c>
      <c r="D184" s="18" t="s">
        <v>25598</v>
      </c>
      <c r="E184" s="18" t="s">
        <v>25488</v>
      </c>
      <c r="F184" s="18" t="s">
        <v>21624</v>
      </c>
      <c r="G184" s="18" t="s">
        <v>25487</v>
      </c>
      <c r="H184" s="18" t="s">
        <v>26110</v>
      </c>
      <c r="I184" s="18" t="s">
        <v>21430</v>
      </c>
      <c r="J184" s="18" t="s">
        <v>21430</v>
      </c>
      <c r="K184" s="18" t="s">
        <v>34715</v>
      </c>
      <c r="L184" s="18" t="s">
        <v>29505</v>
      </c>
      <c r="M184" s="18" t="s">
        <v>25482</v>
      </c>
      <c r="N184" s="18" t="s">
        <v>25481</v>
      </c>
    </row>
    <row r="185" spans="1:14" x14ac:dyDescent="0.25">
      <c r="A185" s="18" t="s">
        <v>50966</v>
      </c>
      <c r="B185" s="18" t="s">
        <v>34717</v>
      </c>
      <c r="C185" s="18" t="s">
        <v>34717</v>
      </c>
      <c r="D185" s="18" t="s">
        <v>25489</v>
      </c>
      <c r="E185" s="18" t="s">
        <v>25488</v>
      </c>
      <c r="F185" s="18" t="s">
        <v>21624</v>
      </c>
      <c r="G185" s="18" t="s">
        <v>25487</v>
      </c>
      <c r="H185" s="18" t="s">
        <v>26110</v>
      </c>
      <c r="I185" s="18" t="s">
        <v>21430</v>
      </c>
      <c r="J185" s="18" t="s">
        <v>21430</v>
      </c>
      <c r="K185" s="18" t="s">
        <v>34745</v>
      </c>
      <c r="L185" s="18" t="s">
        <v>29799</v>
      </c>
      <c r="M185" s="18" t="s">
        <v>25482</v>
      </c>
      <c r="N185" s="18" t="s">
        <v>25481</v>
      </c>
    </row>
    <row r="186" spans="1:14" x14ac:dyDescent="0.25">
      <c r="A186" s="18" t="s">
        <v>50966</v>
      </c>
      <c r="B186" s="18" t="s">
        <v>34717</v>
      </c>
      <c r="C186" s="18" t="s">
        <v>34717</v>
      </c>
      <c r="D186" s="18" t="s">
        <v>25489</v>
      </c>
      <c r="E186" s="18" t="s">
        <v>25488</v>
      </c>
      <c r="F186" s="18" t="s">
        <v>21624</v>
      </c>
      <c r="G186" s="18" t="s">
        <v>25487</v>
      </c>
      <c r="H186" s="18" t="s">
        <v>26110</v>
      </c>
      <c r="I186" s="18" t="s">
        <v>21430</v>
      </c>
      <c r="J186" s="18" t="s">
        <v>21430</v>
      </c>
      <c r="K186" s="18" t="s">
        <v>34745</v>
      </c>
      <c r="L186" s="18" t="s">
        <v>29584</v>
      </c>
      <c r="M186" s="18" t="s">
        <v>25482</v>
      </c>
      <c r="N186" s="18" t="s">
        <v>25481</v>
      </c>
    </row>
    <row r="187" spans="1:14" x14ac:dyDescent="0.25">
      <c r="A187" s="18" t="s">
        <v>50966</v>
      </c>
      <c r="B187" s="18" t="s">
        <v>34717</v>
      </c>
      <c r="C187" s="18" t="s">
        <v>34717</v>
      </c>
      <c r="D187" s="18" t="s">
        <v>25598</v>
      </c>
      <c r="E187" s="18" t="s">
        <v>25488</v>
      </c>
      <c r="F187" s="18" t="s">
        <v>21617</v>
      </c>
      <c r="G187" s="18" t="s">
        <v>25487</v>
      </c>
      <c r="H187" s="18" t="s">
        <v>25677</v>
      </c>
      <c r="I187" s="18" t="s">
        <v>29741</v>
      </c>
      <c r="J187" s="18" t="s">
        <v>21430</v>
      </c>
      <c r="K187" s="18" t="s">
        <v>34723</v>
      </c>
      <c r="L187" s="18" t="s">
        <v>28965</v>
      </c>
      <c r="M187" s="18" t="s">
        <v>25482</v>
      </c>
      <c r="N187" s="18" t="s">
        <v>25604</v>
      </c>
    </row>
    <row r="188" spans="1:14" x14ac:dyDescent="0.25">
      <c r="A188" s="18" t="s">
        <v>50966</v>
      </c>
      <c r="B188" s="18" t="s">
        <v>34717</v>
      </c>
      <c r="C188" s="18" t="s">
        <v>34717</v>
      </c>
      <c r="D188" s="18" t="s">
        <v>25598</v>
      </c>
      <c r="E188" s="18" t="s">
        <v>25488</v>
      </c>
      <c r="F188" s="18" t="s">
        <v>21617</v>
      </c>
      <c r="G188" s="18" t="s">
        <v>25487</v>
      </c>
      <c r="H188" s="18" t="s">
        <v>25677</v>
      </c>
      <c r="I188" s="18" t="s">
        <v>29741</v>
      </c>
      <c r="J188" s="18" t="s">
        <v>21430</v>
      </c>
      <c r="K188" s="18" t="s">
        <v>34723</v>
      </c>
      <c r="L188" s="18" t="s">
        <v>28956</v>
      </c>
      <c r="M188" s="18" t="s">
        <v>25482</v>
      </c>
      <c r="N188" s="18" t="s">
        <v>25604</v>
      </c>
    </row>
    <row r="189" spans="1:14" x14ac:dyDescent="0.25">
      <c r="A189" s="18" t="s">
        <v>50966</v>
      </c>
      <c r="B189" s="18" t="s">
        <v>34717</v>
      </c>
      <c r="C189" s="18" t="s">
        <v>34717</v>
      </c>
      <c r="D189" s="18" t="s">
        <v>25598</v>
      </c>
      <c r="E189" s="18" t="s">
        <v>25488</v>
      </c>
      <c r="F189" s="18" t="s">
        <v>21624</v>
      </c>
      <c r="G189" s="18" t="s">
        <v>25487</v>
      </c>
      <c r="H189" s="18" t="s">
        <v>25677</v>
      </c>
      <c r="I189" s="18" t="s">
        <v>29741</v>
      </c>
      <c r="J189" s="18" t="s">
        <v>21430</v>
      </c>
      <c r="K189" s="18" t="s">
        <v>34715</v>
      </c>
      <c r="L189" s="18" t="s">
        <v>28965</v>
      </c>
      <c r="M189" s="18" t="s">
        <v>25482</v>
      </c>
      <c r="N189" s="18" t="s">
        <v>25604</v>
      </c>
    </row>
    <row r="190" spans="1:14" x14ac:dyDescent="0.25">
      <c r="A190" s="18" t="s">
        <v>50966</v>
      </c>
      <c r="B190" s="18" t="s">
        <v>34717</v>
      </c>
      <c r="C190" s="18" t="s">
        <v>34717</v>
      </c>
      <c r="D190" s="18" t="s">
        <v>25598</v>
      </c>
      <c r="E190" s="18" t="s">
        <v>25488</v>
      </c>
      <c r="F190" s="18" t="s">
        <v>21624</v>
      </c>
      <c r="G190" s="18" t="s">
        <v>25487</v>
      </c>
      <c r="H190" s="18" t="s">
        <v>25677</v>
      </c>
      <c r="I190" s="18" t="s">
        <v>29741</v>
      </c>
      <c r="J190" s="18" t="s">
        <v>21430</v>
      </c>
      <c r="K190" s="18" t="s">
        <v>34715</v>
      </c>
      <c r="L190" s="18" t="s">
        <v>28956</v>
      </c>
      <c r="M190" s="18" t="s">
        <v>25482</v>
      </c>
      <c r="N190" s="18" t="s">
        <v>25604</v>
      </c>
    </row>
    <row r="191" spans="1:14" x14ac:dyDescent="0.25">
      <c r="A191" s="18" t="s">
        <v>50966</v>
      </c>
      <c r="B191" s="18" t="s">
        <v>34717</v>
      </c>
      <c r="C191" s="18" t="s">
        <v>34717</v>
      </c>
      <c r="D191" s="18" t="s">
        <v>25489</v>
      </c>
      <c r="E191" s="18" t="s">
        <v>25488</v>
      </c>
      <c r="F191" s="18" t="s">
        <v>21624</v>
      </c>
      <c r="G191" s="18" t="s">
        <v>25487</v>
      </c>
      <c r="H191" s="18" t="s">
        <v>25677</v>
      </c>
      <c r="I191" s="18" t="s">
        <v>29741</v>
      </c>
      <c r="J191" s="18" t="s">
        <v>21430</v>
      </c>
      <c r="K191" s="18" t="s">
        <v>34745</v>
      </c>
      <c r="L191" s="18" t="s">
        <v>28965</v>
      </c>
      <c r="M191" s="18" t="s">
        <v>25482</v>
      </c>
      <c r="N191" s="18" t="s">
        <v>25604</v>
      </c>
    </row>
    <row r="192" spans="1:14" x14ac:dyDescent="0.25">
      <c r="A192" s="18" t="s">
        <v>50966</v>
      </c>
      <c r="B192" s="18" t="s">
        <v>34717</v>
      </c>
      <c r="C192" s="18" t="s">
        <v>34717</v>
      </c>
      <c r="D192" s="18" t="s">
        <v>25489</v>
      </c>
      <c r="E192" s="18" t="s">
        <v>25488</v>
      </c>
      <c r="F192" s="18" t="s">
        <v>21624</v>
      </c>
      <c r="G192" s="18" t="s">
        <v>25487</v>
      </c>
      <c r="H192" s="18" t="s">
        <v>25677</v>
      </c>
      <c r="I192" s="18" t="s">
        <v>29741</v>
      </c>
      <c r="J192" s="18" t="s">
        <v>21430</v>
      </c>
      <c r="K192" s="18" t="s">
        <v>34745</v>
      </c>
      <c r="L192" s="18" t="s">
        <v>28956</v>
      </c>
      <c r="M192" s="18" t="s">
        <v>25482</v>
      </c>
      <c r="N192" s="18" t="s">
        <v>25604</v>
      </c>
    </row>
    <row r="193" spans="1:14" x14ac:dyDescent="0.25">
      <c r="A193" s="18" t="s">
        <v>50966</v>
      </c>
      <c r="B193" s="18" t="s">
        <v>34717</v>
      </c>
      <c r="C193" s="18" t="s">
        <v>34717</v>
      </c>
      <c r="D193" s="18" t="s">
        <v>25598</v>
      </c>
      <c r="E193" s="18" t="s">
        <v>25488</v>
      </c>
      <c r="F193" s="18" t="s">
        <v>21624</v>
      </c>
      <c r="G193" s="18" t="s">
        <v>25487</v>
      </c>
      <c r="H193" s="18" t="s">
        <v>34557</v>
      </c>
      <c r="I193" s="18" t="s">
        <v>21430</v>
      </c>
      <c r="J193" s="18" t="s">
        <v>29183</v>
      </c>
      <c r="K193" s="18" t="s">
        <v>34715</v>
      </c>
      <c r="L193" s="18" t="s">
        <v>29505</v>
      </c>
      <c r="M193" s="18" t="s">
        <v>25482</v>
      </c>
      <c r="N193" s="18" t="s">
        <v>25481</v>
      </c>
    </row>
    <row r="194" spans="1:14" x14ac:dyDescent="0.25">
      <c r="A194" s="18" t="s">
        <v>50966</v>
      </c>
      <c r="B194" s="18" t="s">
        <v>34717</v>
      </c>
      <c r="C194" s="18" t="s">
        <v>34717</v>
      </c>
      <c r="D194" s="18" t="s">
        <v>25489</v>
      </c>
      <c r="E194" s="18" t="s">
        <v>25488</v>
      </c>
      <c r="F194" s="18" t="s">
        <v>21624</v>
      </c>
      <c r="G194" s="18" t="s">
        <v>25487</v>
      </c>
      <c r="H194" s="18" t="s">
        <v>34557</v>
      </c>
      <c r="I194" s="18" t="s">
        <v>21430</v>
      </c>
      <c r="J194" s="18" t="s">
        <v>21430</v>
      </c>
      <c r="K194" s="18" t="s">
        <v>34745</v>
      </c>
      <c r="L194" s="18" t="s">
        <v>29584</v>
      </c>
      <c r="M194" s="18" t="s">
        <v>25482</v>
      </c>
      <c r="N194" s="18" t="s">
        <v>25481</v>
      </c>
    </row>
    <row r="195" spans="1:14" x14ac:dyDescent="0.25">
      <c r="A195" s="18" t="s">
        <v>50966</v>
      </c>
      <c r="B195" s="18" t="s">
        <v>34717</v>
      </c>
      <c r="C195" s="18" t="s">
        <v>34717</v>
      </c>
      <c r="D195" s="18" t="s">
        <v>25598</v>
      </c>
      <c r="E195" s="18" t="s">
        <v>25488</v>
      </c>
      <c r="F195" s="18" t="s">
        <v>21624</v>
      </c>
      <c r="G195" s="18" t="s">
        <v>25487</v>
      </c>
      <c r="H195" s="18" t="s">
        <v>34557</v>
      </c>
      <c r="I195" s="18" t="s">
        <v>21430</v>
      </c>
      <c r="J195" s="18" t="s">
        <v>21430</v>
      </c>
      <c r="K195" s="18" t="s">
        <v>34715</v>
      </c>
      <c r="L195" s="18" t="s">
        <v>29505</v>
      </c>
      <c r="M195" s="18" t="s">
        <v>25482</v>
      </c>
      <c r="N195" s="18" t="s">
        <v>25481</v>
      </c>
    </row>
    <row r="196" spans="1:14" x14ac:dyDescent="0.25">
      <c r="A196" s="18" t="s">
        <v>50966</v>
      </c>
      <c r="B196" s="18" t="s">
        <v>34717</v>
      </c>
      <c r="C196" s="18" t="s">
        <v>34717</v>
      </c>
      <c r="D196" s="18" t="s">
        <v>25489</v>
      </c>
      <c r="E196" s="18" t="s">
        <v>25488</v>
      </c>
      <c r="F196" s="18" t="s">
        <v>25597</v>
      </c>
      <c r="G196" s="18" t="s">
        <v>25487</v>
      </c>
      <c r="H196" s="18" t="s">
        <v>26350</v>
      </c>
      <c r="I196" s="18" t="s">
        <v>34810</v>
      </c>
      <c r="J196" s="18" t="s">
        <v>21430</v>
      </c>
      <c r="K196" s="18" t="s">
        <v>34758</v>
      </c>
      <c r="L196" s="18" t="s">
        <v>28930</v>
      </c>
      <c r="M196" s="18" t="s">
        <v>25482</v>
      </c>
      <c r="N196" s="18" t="s">
        <v>25481</v>
      </c>
    </row>
    <row r="197" spans="1:14" x14ac:dyDescent="0.25">
      <c r="A197" s="18" t="s">
        <v>50966</v>
      </c>
      <c r="B197" s="18" t="s">
        <v>34717</v>
      </c>
      <c r="C197" s="18" t="s">
        <v>34717</v>
      </c>
      <c r="D197" s="18" t="s">
        <v>25489</v>
      </c>
      <c r="E197" s="18" t="s">
        <v>25488</v>
      </c>
      <c r="F197" s="18" t="s">
        <v>25662</v>
      </c>
      <c r="G197" s="18" t="s">
        <v>25487</v>
      </c>
      <c r="H197" s="18" t="s">
        <v>26350</v>
      </c>
      <c r="I197" s="18" t="s">
        <v>34810</v>
      </c>
      <c r="J197" s="18" t="s">
        <v>21430</v>
      </c>
      <c r="K197" s="18" t="s">
        <v>34767</v>
      </c>
      <c r="L197" s="18" t="s">
        <v>28930</v>
      </c>
      <c r="M197" s="18" t="s">
        <v>25482</v>
      </c>
      <c r="N197" s="18" t="s">
        <v>25481</v>
      </c>
    </row>
    <row r="198" spans="1:14" x14ac:dyDescent="0.25">
      <c r="A198" s="18" t="s">
        <v>50966</v>
      </c>
      <c r="B198" s="18" t="s">
        <v>34717</v>
      </c>
      <c r="C198" s="18" t="s">
        <v>34717</v>
      </c>
      <c r="D198" s="18" t="s">
        <v>28522</v>
      </c>
      <c r="E198" s="18" t="s">
        <v>25488</v>
      </c>
      <c r="F198" s="18" t="s">
        <v>21617</v>
      </c>
      <c r="G198" s="18" t="s">
        <v>25487</v>
      </c>
      <c r="H198" s="18" t="s">
        <v>26350</v>
      </c>
      <c r="I198" s="18" t="s">
        <v>30747</v>
      </c>
      <c r="J198" s="18" t="s">
        <v>21430</v>
      </c>
      <c r="K198" s="18" t="s">
        <v>34819</v>
      </c>
      <c r="L198" s="18" t="s">
        <v>29813</v>
      </c>
      <c r="M198" s="18" t="s">
        <v>25482</v>
      </c>
      <c r="N198" s="18" t="s">
        <v>25481</v>
      </c>
    </row>
    <row r="199" spans="1:14" x14ac:dyDescent="0.25">
      <c r="A199" s="18" t="s">
        <v>50966</v>
      </c>
      <c r="B199" s="18" t="s">
        <v>34717</v>
      </c>
      <c r="C199" s="18" t="s">
        <v>34717</v>
      </c>
      <c r="D199" s="18" t="s">
        <v>25598</v>
      </c>
      <c r="E199" s="18" t="s">
        <v>25488</v>
      </c>
      <c r="F199" s="18" t="s">
        <v>21624</v>
      </c>
      <c r="G199" s="18" t="s">
        <v>25487</v>
      </c>
      <c r="H199" s="18" t="s">
        <v>26102</v>
      </c>
      <c r="I199" s="18" t="s">
        <v>21430</v>
      </c>
      <c r="J199" s="18" t="s">
        <v>21430</v>
      </c>
      <c r="K199" s="18" t="s">
        <v>34715</v>
      </c>
      <c r="L199" s="18" t="s">
        <v>28910</v>
      </c>
      <c r="M199" s="18" t="s">
        <v>25482</v>
      </c>
      <c r="N199" s="18" t="s">
        <v>25481</v>
      </c>
    </row>
    <row r="200" spans="1:14" x14ac:dyDescent="0.25">
      <c r="A200" s="18" t="s">
        <v>50966</v>
      </c>
      <c r="B200" s="18" t="s">
        <v>34717</v>
      </c>
      <c r="C200" s="18" t="s">
        <v>34717</v>
      </c>
      <c r="D200" s="18" t="s">
        <v>25598</v>
      </c>
      <c r="E200" s="18" t="s">
        <v>25488</v>
      </c>
      <c r="F200" s="18" t="s">
        <v>21624</v>
      </c>
      <c r="G200" s="18" t="s">
        <v>25487</v>
      </c>
      <c r="H200" s="18" t="s">
        <v>26102</v>
      </c>
      <c r="I200" s="18" t="s">
        <v>21430</v>
      </c>
      <c r="J200" s="18" t="s">
        <v>21430</v>
      </c>
      <c r="K200" s="18" t="s">
        <v>34715</v>
      </c>
      <c r="L200" s="18" t="s">
        <v>29813</v>
      </c>
      <c r="M200" s="18" t="s">
        <v>25482</v>
      </c>
      <c r="N200" s="18" t="s">
        <v>25481</v>
      </c>
    </row>
    <row r="201" spans="1:14" x14ac:dyDescent="0.25">
      <c r="A201" s="18" t="s">
        <v>50966</v>
      </c>
      <c r="B201" s="18" t="s">
        <v>34717</v>
      </c>
      <c r="C201" s="18" t="s">
        <v>34717</v>
      </c>
      <c r="D201" s="18" t="s">
        <v>25598</v>
      </c>
      <c r="E201" s="18" t="s">
        <v>25488</v>
      </c>
      <c r="F201" s="18" t="s">
        <v>21624</v>
      </c>
      <c r="G201" s="18" t="s">
        <v>25487</v>
      </c>
      <c r="H201" s="18" t="s">
        <v>26102</v>
      </c>
      <c r="I201" s="18" t="s">
        <v>21430</v>
      </c>
      <c r="J201" s="18" t="s">
        <v>21430</v>
      </c>
      <c r="K201" s="18" t="s">
        <v>34715</v>
      </c>
      <c r="L201" s="18" t="s">
        <v>30899</v>
      </c>
      <c r="M201" s="18" t="s">
        <v>25482</v>
      </c>
      <c r="N201" s="18" t="s">
        <v>25481</v>
      </c>
    </row>
    <row r="202" spans="1:14" x14ac:dyDescent="0.25">
      <c r="A202" s="18" t="s">
        <v>50966</v>
      </c>
      <c r="B202" s="18" t="s">
        <v>34717</v>
      </c>
      <c r="C202" s="18" t="s">
        <v>34717</v>
      </c>
      <c r="D202" s="18" t="s">
        <v>25598</v>
      </c>
      <c r="E202" s="18" t="s">
        <v>25488</v>
      </c>
      <c r="F202" s="18" t="s">
        <v>21624</v>
      </c>
      <c r="G202" s="18" t="s">
        <v>25487</v>
      </c>
      <c r="H202" s="18" t="s">
        <v>26102</v>
      </c>
      <c r="I202" s="18" t="s">
        <v>21430</v>
      </c>
      <c r="J202" s="18" t="s">
        <v>21430</v>
      </c>
      <c r="K202" s="18" t="s">
        <v>34715</v>
      </c>
      <c r="L202" s="18" t="s">
        <v>29209</v>
      </c>
      <c r="M202" s="18" t="s">
        <v>25482</v>
      </c>
      <c r="N202" s="18" t="s">
        <v>25481</v>
      </c>
    </row>
    <row r="203" spans="1:14" x14ac:dyDescent="0.25">
      <c r="A203" s="18" t="s">
        <v>50966</v>
      </c>
      <c r="B203" s="18" t="s">
        <v>34717</v>
      </c>
      <c r="C203" s="18" t="s">
        <v>34717</v>
      </c>
      <c r="D203" s="18" t="s">
        <v>25598</v>
      </c>
      <c r="E203" s="18" t="s">
        <v>25488</v>
      </c>
      <c r="F203" s="18" t="s">
        <v>21624</v>
      </c>
      <c r="G203" s="18" t="s">
        <v>25487</v>
      </c>
      <c r="H203" s="18" t="s">
        <v>26102</v>
      </c>
      <c r="I203" s="18" t="s">
        <v>21430</v>
      </c>
      <c r="J203" s="18" t="s">
        <v>21430</v>
      </c>
      <c r="K203" s="18" t="s">
        <v>34715</v>
      </c>
      <c r="L203" s="18" t="s">
        <v>29769</v>
      </c>
      <c r="M203" s="18" t="s">
        <v>25482</v>
      </c>
      <c r="N203" s="18" t="s">
        <v>25481</v>
      </c>
    </row>
    <row r="204" spans="1:14" x14ac:dyDescent="0.25">
      <c r="A204" s="18" t="s">
        <v>50966</v>
      </c>
      <c r="B204" s="18" t="s">
        <v>34717</v>
      </c>
      <c r="C204" s="18" t="s">
        <v>34717</v>
      </c>
      <c r="D204" s="18" t="s">
        <v>25598</v>
      </c>
      <c r="E204" s="18" t="s">
        <v>25488</v>
      </c>
      <c r="F204" s="18" t="s">
        <v>21624</v>
      </c>
      <c r="G204" s="18" t="s">
        <v>25487</v>
      </c>
      <c r="H204" s="18" t="s">
        <v>26102</v>
      </c>
      <c r="I204" s="18" t="s">
        <v>21430</v>
      </c>
      <c r="J204" s="18" t="s">
        <v>21430</v>
      </c>
      <c r="K204" s="18" t="s">
        <v>34715</v>
      </c>
      <c r="L204" s="18" t="s">
        <v>29584</v>
      </c>
      <c r="M204" s="18" t="s">
        <v>25482</v>
      </c>
      <c r="N204" s="18" t="s">
        <v>25481</v>
      </c>
    </row>
    <row r="205" spans="1:14" x14ac:dyDescent="0.25">
      <c r="A205" s="18" t="s">
        <v>50966</v>
      </c>
      <c r="B205" s="18" t="s">
        <v>34717</v>
      </c>
      <c r="C205" s="18" t="s">
        <v>34717</v>
      </c>
      <c r="D205" s="18" t="s">
        <v>25598</v>
      </c>
      <c r="E205" s="18" t="s">
        <v>25488</v>
      </c>
      <c r="F205" s="18" t="s">
        <v>21624</v>
      </c>
      <c r="G205" s="18" t="s">
        <v>25487</v>
      </c>
      <c r="H205" s="18" t="s">
        <v>26102</v>
      </c>
      <c r="I205" s="18" t="s">
        <v>21430</v>
      </c>
      <c r="J205" s="18" t="s">
        <v>21430</v>
      </c>
      <c r="K205" s="18" t="s">
        <v>34715</v>
      </c>
      <c r="L205" s="18" t="s">
        <v>29550</v>
      </c>
      <c r="M205" s="18" t="s">
        <v>25482</v>
      </c>
      <c r="N205" s="18" t="s">
        <v>25481</v>
      </c>
    </row>
    <row r="206" spans="1:14" x14ac:dyDescent="0.25">
      <c r="A206" s="18" t="s">
        <v>50966</v>
      </c>
      <c r="B206" s="18" t="s">
        <v>34717</v>
      </c>
      <c r="C206" s="18" t="s">
        <v>34717</v>
      </c>
      <c r="D206" s="18" t="s">
        <v>25598</v>
      </c>
      <c r="E206" s="18" t="s">
        <v>25488</v>
      </c>
      <c r="F206" s="18" t="s">
        <v>21624</v>
      </c>
      <c r="G206" s="18" t="s">
        <v>25487</v>
      </c>
      <c r="H206" s="18" t="s">
        <v>26102</v>
      </c>
      <c r="I206" s="18" t="s">
        <v>21430</v>
      </c>
      <c r="J206" s="18" t="s">
        <v>21430</v>
      </c>
      <c r="K206" s="18" t="s">
        <v>34715</v>
      </c>
      <c r="L206" s="18" t="s">
        <v>29505</v>
      </c>
      <c r="M206" s="18" t="s">
        <v>25482</v>
      </c>
      <c r="N206" s="18" t="s">
        <v>25481</v>
      </c>
    </row>
    <row r="207" spans="1:14" x14ac:dyDescent="0.25">
      <c r="A207" s="18" t="s">
        <v>50966</v>
      </c>
      <c r="B207" s="18" t="s">
        <v>34717</v>
      </c>
      <c r="C207" s="18" t="s">
        <v>34717</v>
      </c>
      <c r="D207" s="18" t="s">
        <v>25598</v>
      </c>
      <c r="E207" s="18" t="s">
        <v>25488</v>
      </c>
      <c r="F207" s="18" t="s">
        <v>21624</v>
      </c>
      <c r="G207" s="18" t="s">
        <v>25487</v>
      </c>
      <c r="H207" s="18" t="s">
        <v>26102</v>
      </c>
      <c r="I207" s="18" t="s">
        <v>21430</v>
      </c>
      <c r="J207" s="18" t="s">
        <v>21430</v>
      </c>
      <c r="K207" s="18" t="s">
        <v>34715</v>
      </c>
      <c r="L207" s="18" t="s">
        <v>29170</v>
      </c>
      <c r="M207" s="18" t="s">
        <v>25482</v>
      </c>
      <c r="N207" s="18" t="s">
        <v>25481</v>
      </c>
    </row>
    <row r="208" spans="1:14" x14ac:dyDescent="0.25">
      <c r="A208" s="18" t="s">
        <v>50966</v>
      </c>
      <c r="B208" s="18" t="s">
        <v>34717</v>
      </c>
      <c r="C208" s="18" t="s">
        <v>34717</v>
      </c>
      <c r="D208" s="18" t="s">
        <v>25598</v>
      </c>
      <c r="E208" s="18" t="s">
        <v>25488</v>
      </c>
      <c r="F208" s="18" t="s">
        <v>21624</v>
      </c>
      <c r="G208" s="18" t="s">
        <v>25487</v>
      </c>
      <c r="H208" s="18" t="s">
        <v>26102</v>
      </c>
      <c r="I208" s="18" t="s">
        <v>21430</v>
      </c>
      <c r="J208" s="18" t="s">
        <v>21430</v>
      </c>
      <c r="K208" s="18" t="s">
        <v>34715</v>
      </c>
      <c r="L208" s="18" t="s">
        <v>28936</v>
      </c>
      <c r="M208" s="18" t="s">
        <v>25482</v>
      </c>
      <c r="N208" s="18" t="s">
        <v>25481</v>
      </c>
    </row>
    <row r="209" spans="1:14" x14ac:dyDescent="0.25">
      <c r="A209" s="18" t="s">
        <v>50966</v>
      </c>
      <c r="B209" s="18" t="s">
        <v>34717</v>
      </c>
      <c r="C209" s="18" t="s">
        <v>34717</v>
      </c>
      <c r="D209" s="18" t="s">
        <v>25598</v>
      </c>
      <c r="E209" s="18" t="s">
        <v>25488</v>
      </c>
      <c r="F209" s="18" t="s">
        <v>21624</v>
      </c>
      <c r="G209" s="18" t="s">
        <v>25487</v>
      </c>
      <c r="H209" s="18" t="s">
        <v>26102</v>
      </c>
      <c r="I209" s="18" t="s">
        <v>21430</v>
      </c>
      <c r="J209" s="18" t="s">
        <v>21430</v>
      </c>
      <c r="K209" s="18" t="s">
        <v>34715</v>
      </c>
      <c r="L209" s="18" t="s">
        <v>28917</v>
      </c>
      <c r="M209" s="18" t="s">
        <v>25482</v>
      </c>
      <c r="N209" s="18" t="s">
        <v>25481</v>
      </c>
    </row>
    <row r="210" spans="1:14" x14ac:dyDescent="0.25">
      <c r="A210" s="18" t="s">
        <v>50966</v>
      </c>
      <c r="B210" s="18" t="s">
        <v>34717</v>
      </c>
      <c r="C210" s="18" t="s">
        <v>34717</v>
      </c>
      <c r="D210" s="18" t="s">
        <v>25489</v>
      </c>
      <c r="E210" s="18" t="s">
        <v>25488</v>
      </c>
      <c r="F210" s="18" t="s">
        <v>21624</v>
      </c>
      <c r="G210" s="18" t="s">
        <v>25487</v>
      </c>
      <c r="H210" s="18" t="s">
        <v>26102</v>
      </c>
      <c r="I210" s="18" t="s">
        <v>21430</v>
      </c>
      <c r="J210" s="18" t="s">
        <v>21430</v>
      </c>
      <c r="K210" s="18" t="s">
        <v>34745</v>
      </c>
      <c r="L210" s="18" t="s">
        <v>29584</v>
      </c>
      <c r="M210" s="18" t="s">
        <v>25482</v>
      </c>
      <c r="N210" s="18" t="s">
        <v>25481</v>
      </c>
    </row>
    <row r="211" spans="1:14" x14ac:dyDescent="0.25">
      <c r="A211" s="18" t="s">
        <v>50966</v>
      </c>
      <c r="B211" s="18" t="s">
        <v>34717</v>
      </c>
      <c r="C211" s="18" t="s">
        <v>34717</v>
      </c>
      <c r="D211" s="18" t="s">
        <v>25489</v>
      </c>
      <c r="E211" s="18" t="s">
        <v>25488</v>
      </c>
      <c r="F211" s="18" t="s">
        <v>21624</v>
      </c>
      <c r="G211" s="18" t="s">
        <v>25487</v>
      </c>
      <c r="H211" s="18" t="s">
        <v>26102</v>
      </c>
      <c r="I211" s="18" t="s">
        <v>21430</v>
      </c>
      <c r="J211" s="18" t="s">
        <v>21430</v>
      </c>
      <c r="K211" s="18" t="s">
        <v>34745</v>
      </c>
      <c r="L211" s="18" t="s">
        <v>29505</v>
      </c>
      <c r="M211" s="18" t="s">
        <v>25482</v>
      </c>
      <c r="N211" s="18" t="s">
        <v>25481</v>
      </c>
    </row>
    <row r="212" spans="1:14" x14ac:dyDescent="0.25">
      <c r="A212" s="18" t="s">
        <v>50966</v>
      </c>
      <c r="B212" s="18" t="s">
        <v>34717</v>
      </c>
      <c r="C212" s="18" t="s">
        <v>34717</v>
      </c>
      <c r="D212" s="18" t="s">
        <v>25489</v>
      </c>
      <c r="E212" s="18" t="s">
        <v>25488</v>
      </c>
      <c r="F212" s="18" t="s">
        <v>21624</v>
      </c>
      <c r="G212" s="18" t="s">
        <v>25487</v>
      </c>
      <c r="H212" s="18" t="s">
        <v>26102</v>
      </c>
      <c r="I212" s="18" t="s">
        <v>21430</v>
      </c>
      <c r="J212" s="18" t="s">
        <v>21430</v>
      </c>
      <c r="K212" s="18" t="s">
        <v>34745</v>
      </c>
      <c r="L212" s="18" t="s">
        <v>28936</v>
      </c>
      <c r="M212" s="18" t="s">
        <v>25482</v>
      </c>
      <c r="N212" s="18" t="s">
        <v>25481</v>
      </c>
    </row>
    <row r="213" spans="1:14" x14ac:dyDescent="0.25">
      <c r="A213" s="18" t="s">
        <v>50966</v>
      </c>
      <c r="B213" s="18" t="s">
        <v>34717</v>
      </c>
      <c r="C213" s="18" t="s">
        <v>34717</v>
      </c>
      <c r="D213" s="18" t="s">
        <v>25598</v>
      </c>
      <c r="E213" s="18" t="s">
        <v>25488</v>
      </c>
      <c r="F213" s="18" t="s">
        <v>21617</v>
      </c>
      <c r="G213" s="18" t="s">
        <v>25487</v>
      </c>
      <c r="H213" s="18" t="s">
        <v>25669</v>
      </c>
      <c r="I213" s="18" t="s">
        <v>29741</v>
      </c>
      <c r="J213" s="18" t="s">
        <v>21430</v>
      </c>
      <c r="K213" s="18" t="s">
        <v>34723</v>
      </c>
      <c r="L213" s="18" t="s">
        <v>28956</v>
      </c>
      <c r="M213" s="18" t="s">
        <v>25482</v>
      </c>
      <c r="N213" s="18" t="s">
        <v>25481</v>
      </c>
    </row>
    <row r="214" spans="1:14" x14ac:dyDescent="0.25">
      <c r="A214" s="18" t="s">
        <v>50966</v>
      </c>
      <c r="B214" s="18" t="s">
        <v>34717</v>
      </c>
      <c r="C214" s="18" t="s">
        <v>34717</v>
      </c>
      <c r="D214" s="18" t="s">
        <v>25598</v>
      </c>
      <c r="E214" s="18" t="s">
        <v>25488</v>
      </c>
      <c r="F214" s="18" t="s">
        <v>21617</v>
      </c>
      <c r="G214" s="18" t="s">
        <v>25487</v>
      </c>
      <c r="H214" s="18" t="s">
        <v>25669</v>
      </c>
      <c r="I214" s="18" t="s">
        <v>29741</v>
      </c>
      <c r="J214" s="18" t="s">
        <v>21430</v>
      </c>
      <c r="K214" s="18" t="s">
        <v>34723</v>
      </c>
      <c r="L214" s="18" t="s">
        <v>29036</v>
      </c>
      <c r="M214" s="18" t="s">
        <v>25482</v>
      </c>
      <c r="N214" s="18" t="s">
        <v>25481</v>
      </c>
    </row>
    <row r="215" spans="1:14" x14ac:dyDescent="0.25">
      <c r="A215" s="18" t="s">
        <v>50966</v>
      </c>
      <c r="B215" s="18" t="s">
        <v>34717</v>
      </c>
      <c r="C215" s="18" t="s">
        <v>34717</v>
      </c>
      <c r="D215" s="18" t="s">
        <v>25598</v>
      </c>
      <c r="E215" s="18" t="s">
        <v>25488</v>
      </c>
      <c r="F215" s="18" t="s">
        <v>21624</v>
      </c>
      <c r="G215" s="18" t="s">
        <v>25487</v>
      </c>
      <c r="H215" s="18" t="s">
        <v>25669</v>
      </c>
      <c r="I215" s="18" t="s">
        <v>29741</v>
      </c>
      <c r="J215" s="18" t="s">
        <v>21430</v>
      </c>
      <c r="K215" s="18" t="s">
        <v>34715</v>
      </c>
      <c r="L215" s="18" t="s">
        <v>28956</v>
      </c>
      <c r="M215" s="18" t="s">
        <v>25482</v>
      </c>
      <c r="N215" s="18" t="s">
        <v>25481</v>
      </c>
    </row>
    <row r="216" spans="1:14" x14ac:dyDescent="0.25">
      <c r="A216" s="18" t="s">
        <v>50966</v>
      </c>
      <c r="B216" s="18" t="s">
        <v>34717</v>
      </c>
      <c r="C216" s="18" t="s">
        <v>34717</v>
      </c>
      <c r="D216" s="18" t="s">
        <v>25598</v>
      </c>
      <c r="E216" s="18" t="s">
        <v>25488</v>
      </c>
      <c r="F216" s="18" t="s">
        <v>21624</v>
      </c>
      <c r="G216" s="18" t="s">
        <v>25487</v>
      </c>
      <c r="H216" s="18" t="s">
        <v>25669</v>
      </c>
      <c r="I216" s="18" t="s">
        <v>29741</v>
      </c>
      <c r="J216" s="18" t="s">
        <v>21430</v>
      </c>
      <c r="K216" s="18" t="s">
        <v>34715</v>
      </c>
      <c r="L216" s="18" t="s">
        <v>29036</v>
      </c>
      <c r="M216" s="18" t="s">
        <v>25482</v>
      </c>
      <c r="N216" s="18" t="s">
        <v>25481</v>
      </c>
    </row>
    <row r="217" spans="1:14" x14ac:dyDescent="0.25">
      <c r="A217" s="18" t="s">
        <v>50966</v>
      </c>
      <c r="B217" s="18" t="s">
        <v>34717</v>
      </c>
      <c r="C217" s="18" t="s">
        <v>34717</v>
      </c>
      <c r="D217" s="18" t="s">
        <v>25489</v>
      </c>
      <c r="E217" s="18" t="s">
        <v>25488</v>
      </c>
      <c r="F217" s="18" t="s">
        <v>21624</v>
      </c>
      <c r="G217" s="18" t="s">
        <v>25487</v>
      </c>
      <c r="H217" s="18" t="s">
        <v>25669</v>
      </c>
      <c r="I217" s="18" t="s">
        <v>29741</v>
      </c>
      <c r="J217" s="18" t="s">
        <v>21430</v>
      </c>
      <c r="K217" s="18" t="s">
        <v>34745</v>
      </c>
      <c r="L217" s="18" t="s">
        <v>28956</v>
      </c>
      <c r="M217" s="18" t="s">
        <v>25482</v>
      </c>
      <c r="N217" s="18" t="s">
        <v>25481</v>
      </c>
    </row>
    <row r="218" spans="1:14" x14ac:dyDescent="0.25">
      <c r="A218" s="18" t="s">
        <v>50966</v>
      </c>
      <c r="B218" s="18" t="s">
        <v>34717</v>
      </c>
      <c r="C218" s="18" t="s">
        <v>34717</v>
      </c>
      <c r="D218" s="18" t="s">
        <v>25489</v>
      </c>
      <c r="E218" s="18" t="s">
        <v>25488</v>
      </c>
      <c r="F218" s="18" t="s">
        <v>21624</v>
      </c>
      <c r="G218" s="18" t="s">
        <v>25487</v>
      </c>
      <c r="H218" s="18" t="s">
        <v>25669</v>
      </c>
      <c r="I218" s="18" t="s">
        <v>29741</v>
      </c>
      <c r="J218" s="18" t="s">
        <v>21430</v>
      </c>
      <c r="K218" s="18" t="s">
        <v>34745</v>
      </c>
      <c r="L218" s="18" t="s">
        <v>29036</v>
      </c>
      <c r="M218" s="18" t="s">
        <v>25482</v>
      </c>
      <c r="N218" s="18" t="s">
        <v>25481</v>
      </c>
    </row>
    <row r="219" spans="1:14" x14ac:dyDescent="0.25">
      <c r="A219" s="18" t="s">
        <v>50966</v>
      </c>
      <c r="B219" s="18" t="s">
        <v>34717</v>
      </c>
      <c r="C219" s="18" t="s">
        <v>34717</v>
      </c>
      <c r="D219" s="18" t="s">
        <v>25489</v>
      </c>
      <c r="E219" s="18" t="s">
        <v>25488</v>
      </c>
      <c r="F219" s="18" t="s">
        <v>21428</v>
      </c>
      <c r="G219" s="18" t="s">
        <v>25487</v>
      </c>
      <c r="H219" s="18" t="s">
        <v>34994</v>
      </c>
      <c r="I219" s="18" t="s">
        <v>34993</v>
      </c>
      <c r="J219" s="18" t="s">
        <v>21430</v>
      </c>
      <c r="K219" s="18" t="s">
        <v>34991</v>
      </c>
      <c r="L219" s="18" t="s">
        <v>28910</v>
      </c>
      <c r="M219" s="18" t="s">
        <v>25482</v>
      </c>
      <c r="N219" s="18" t="s">
        <v>25481</v>
      </c>
    </row>
    <row r="220" spans="1:14" x14ac:dyDescent="0.25">
      <c r="A220" s="18" t="s">
        <v>50966</v>
      </c>
      <c r="B220" s="18" t="s">
        <v>34717</v>
      </c>
      <c r="C220" s="18" t="s">
        <v>34717</v>
      </c>
      <c r="D220" s="18" t="s">
        <v>25489</v>
      </c>
      <c r="E220" s="18" t="s">
        <v>25488</v>
      </c>
      <c r="F220" s="18" t="s">
        <v>21428</v>
      </c>
      <c r="G220" s="18" t="s">
        <v>25487</v>
      </c>
      <c r="H220" s="18" t="s">
        <v>25729</v>
      </c>
      <c r="I220" s="18" t="s">
        <v>34992</v>
      </c>
      <c r="J220" s="18" t="s">
        <v>21430</v>
      </c>
      <c r="K220" s="18" t="s">
        <v>34991</v>
      </c>
      <c r="L220" s="18" t="s">
        <v>28910</v>
      </c>
      <c r="M220" s="18" t="s">
        <v>25482</v>
      </c>
      <c r="N220" s="18" t="s">
        <v>25481</v>
      </c>
    </row>
    <row r="221" spans="1:14" x14ac:dyDescent="0.25">
      <c r="A221" s="18" t="s">
        <v>50966</v>
      </c>
      <c r="B221" s="18" t="s">
        <v>34717</v>
      </c>
      <c r="C221" s="18" t="s">
        <v>34717</v>
      </c>
      <c r="D221" s="18" t="s">
        <v>25598</v>
      </c>
      <c r="E221" s="18" t="s">
        <v>25488</v>
      </c>
      <c r="F221" s="18" t="s">
        <v>21624</v>
      </c>
      <c r="G221" s="18" t="s">
        <v>25487</v>
      </c>
      <c r="H221" s="18" t="s">
        <v>26112</v>
      </c>
      <c r="I221" s="18" t="s">
        <v>21430</v>
      </c>
      <c r="J221" s="18" t="s">
        <v>34722</v>
      </c>
      <c r="K221" s="18" t="s">
        <v>34715</v>
      </c>
      <c r="L221" s="18" t="s">
        <v>29799</v>
      </c>
      <c r="M221" s="18" t="s">
        <v>25482</v>
      </c>
      <c r="N221" s="18" t="s">
        <v>25481</v>
      </c>
    </row>
    <row r="222" spans="1:14" x14ac:dyDescent="0.25">
      <c r="A222" s="18" t="s">
        <v>50966</v>
      </c>
      <c r="B222" s="18" t="s">
        <v>34717</v>
      </c>
      <c r="C222" s="18" t="s">
        <v>34717</v>
      </c>
      <c r="D222" s="18" t="s">
        <v>25598</v>
      </c>
      <c r="E222" s="18" t="s">
        <v>25488</v>
      </c>
      <c r="F222" s="18" t="s">
        <v>21624</v>
      </c>
      <c r="G222" s="18" t="s">
        <v>25487</v>
      </c>
      <c r="H222" s="18" t="s">
        <v>26112</v>
      </c>
      <c r="I222" s="18" t="s">
        <v>21430</v>
      </c>
      <c r="J222" s="18" t="s">
        <v>34722</v>
      </c>
      <c r="K222" s="18" t="s">
        <v>34715</v>
      </c>
      <c r="L222" s="18" t="s">
        <v>30899</v>
      </c>
      <c r="M222" s="18" t="s">
        <v>25482</v>
      </c>
      <c r="N222" s="18" t="s">
        <v>25481</v>
      </c>
    </row>
    <row r="223" spans="1:14" x14ac:dyDescent="0.25">
      <c r="A223" s="18" t="s">
        <v>50966</v>
      </c>
      <c r="B223" s="18" t="s">
        <v>34717</v>
      </c>
      <c r="C223" s="18" t="s">
        <v>34717</v>
      </c>
      <c r="D223" s="18" t="s">
        <v>25598</v>
      </c>
      <c r="E223" s="18" t="s">
        <v>25488</v>
      </c>
      <c r="F223" s="18" t="s">
        <v>21624</v>
      </c>
      <c r="G223" s="18" t="s">
        <v>25487</v>
      </c>
      <c r="H223" s="18" t="s">
        <v>26112</v>
      </c>
      <c r="I223" s="18" t="s">
        <v>21430</v>
      </c>
      <c r="J223" s="18" t="s">
        <v>34722</v>
      </c>
      <c r="K223" s="18" t="s">
        <v>34715</v>
      </c>
      <c r="L223" s="18" t="s">
        <v>29209</v>
      </c>
      <c r="M223" s="18" t="s">
        <v>25482</v>
      </c>
      <c r="N223" s="18" t="s">
        <v>25481</v>
      </c>
    </row>
    <row r="224" spans="1:14" x14ac:dyDescent="0.25">
      <c r="A224" s="18" t="s">
        <v>50966</v>
      </c>
      <c r="B224" s="18" t="s">
        <v>34717</v>
      </c>
      <c r="C224" s="18" t="s">
        <v>34717</v>
      </c>
      <c r="D224" s="18" t="s">
        <v>25598</v>
      </c>
      <c r="E224" s="18" t="s">
        <v>25488</v>
      </c>
      <c r="F224" s="18" t="s">
        <v>21624</v>
      </c>
      <c r="G224" s="18" t="s">
        <v>25487</v>
      </c>
      <c r="H224" s="18" t="s">
        <v>26112</v>
      </c>
      <c r="I224" s="18" t="s">
        <v>21430</v>
      </c>
      <c r="J224" s="18" t="s">
        <v>34722</v>
      </c>
      <c r="K224" s="18" t="s">
        <v>34715</v>
      </c>
      <c r="L224" s="18" t="s">
        <v>29769</v>
      </c>
      <c r="M224" s="18" t="s">
        <v>25482</v>
      </c>
      <c r="N224" s="18" t="s">
        <v>25481</v>
      </c>
    </row>
    <row r="225" spans="1:14" x14ac:dyDescent="0.25">
      <c r="A225" s="18" t="s">
        <v>50966</v>
      </c>
      <c r="B225" s="18" t="s">
        <v>34717</v>
      </c>
      <c r="C225" s="18" t="s">
        <v>34717</v>
      </c>
      <c r="D225" s="18" t="s">
        <v>25598</v>
      </c>
      <c r="E225" s="18" t="s">
        <v>25488</v>
      </c>
      <c r="F225" s="18" t="s">
        <v>21624</v>
      </c>
      <c r="G225" s="18" t="s">
        <v>25487</v>
      </c>
      <c r="H225" s="18" t="s">
        <v>26112</v>
      </c>
      <c r="I225" s="18" t="s">
        <v>21430</v>
      </c>
      <c r="J225" s="18" t="s">
        <v>34722</v>
      </c>
      <c r="K225" s="18" t="s">
        <v>34715</v>
      </c>
      <c r="L225" s="18" t="s">
        <v>29584</v>
      </c>
      <c r="M225" s="18" t="s">
        <v>25482</v>
      </c>
      <c r="N225" s="18" t="s">
        <v>25481</v>
      </c>
    </row>
    <row r="226" spans="1:14" x14ac:dyDescent="0.25">
      <c r="A226" s="18" t="s">
        <v>50966</v>
      </c>
      <c r="B226" s="18" t="s">
        <v>34717</v>
      </c>
      <c r="C226" s="18" t="s">
        <v>34717</v>
      </c>
      <c r="D226" s="18" t="s">
        <v>25598</v>
      </c>
      <c r="E226" s="18" t="s">
        <v>25488</v>
      </c>
      <c r="F226" s="18" t="s">
        <v>21624</v>
      </c>
      <c r="G226" s="18" t="s">
        <v>25487</v>
      </c>
      <c r="H226" s="18" t="s">
        <v>26112</v>
      </c>
      <c r="I226" s="18" t="s">
        <v>21430</v>
      </c>
      <c r="J226" s="18" t="s">
        <v>34722</v>
      </c>
      <c r="K226" s="18" t="s">
        <v>34715</v>
      </c>
      <c r="L226" s="18" t="s">
        <v>29505</v>
      </c>
      <c r="M226" s="18" t="s">
        <v>25482</v>
      </c>
      <c r="N226" s="18" t="s">
        <v>25481</v>
      </c>
    </row>
    <row r="227" spans="1:14" x14ac:dyDescent="0.25">
      <c r="A227" s="18" t="s">
        <v>50966</v>
      </c>
      <c r="B227" s="18" t="s">
        <v>34717</v>
      </c>
      <c r="C227" s="18" t="s">
        <v>34717</v>
      </c>
      <c r="D227" s="18" t="s">
        <v>25598</v>
      </c>
      <c r="E227" s="18" t="s">
        <v>25488</v>
      </c>
      <c r="F227" s="18" t="s">
        <v>21624</v>
      </c>
      <c r="G227" s="18" t="s">
        <v>25487</v>
      </c>
      <c r="H227" s="18" t="s">
        <v>26112</v>
      </c>
      <c r="I227" s="18" t="s">
        <v>21430</v>
      </c>
      <c r="J227" s="18" t="s">
        <v>34722</v>
      </c>
      <c r="K227" s="18" t="s">
        <v>34715</v>
      </c>
      <c r="L227" s="18" t="s">
        <v>29170</v>
      </c>
      <c r="M227" s="18" t="s">
        <v>25482</v>
      </c>
      <c r="N227" s="18" t="s">
        <v>25481</v>
      </c>
    </row>
    <row r="228" spans="1:14" x14ac:dyDescent="0.25">
      <c r="A228" s="18" t="s">
        <v>50966</v>
      </c>
      <c r="B228" s="18" t="s">
        <v>34717</v>
      </c>
      <c r="C228" s="18" t="s">
        <v>34717</v>
      </c>
      <c r="D228" s="18" t="s">
        <v>25598</v>
      </c>
      <c r="E228" s="18" t="s">
        <v>25488</v>
      </c>
      <c r="F228" s="18" t="s">
        <v>21624</v>
      </c>
      <c r="G228" s="18" t="s">
        <v>25487</v>
      </c>
      <c r="H228" s="18" t="s">
        <v>26112</v>
      </c>
      <c r="I228" s="18" t="s">
        <v>21430</v>
      </c>
      <c r="J228" s="18" t="s">
        <v>34722</v>
      </c>
      <c r="K228" s="18" t="s">
        <v>34715</v>
      </c>
      <c r="L228" s="18" t="s">
        <v>28936</v>
      </c>
      <c r="M228" s="18" t="s">
        <v>25482</v>
      </c>
      <c r="N228" s="18" t="s">
        <v>25481</v>
      </c>
    </row>
    <row r="229" spans="1:14" x14ac:dyDescent="0.25">
      <c r="A229" s="18" t="s">
        <v>50966</v>
      </c>
      <c r="B229" s="18" t="s">
        <v>34717</v>
      </c>
      <c r="C229" s="18" t="s">
        <v>34717</v>
      </c>
      <c r="D229" s="18" t="s">
        <v>25598</v>
      </c>
      <c r="E229" s="18" t="s">
        <v>25488</v>
      </c>
      <c r="F229" s="18" t="s">
        <v>21624</v>
      </c>
      <c r="G229" s="18" t="s">
        <v>25487</v>
      </c>
      <c r="H229" s="18" t="s">
        <v>26112</v>
      </c>
      <c r="I229" s="18" t="s">
        <v>21430</v>
      </c>
      <c r="J229" s="18" t="s">
        <v>34722</v>
      </c>
      <c r="K229" s="18" t="s">
        <v>34715</v>
      </c>
      <c r="L229" s="18" t="s">
        <v>29535</v>
      </c>
      <c r="M229" s="18" t="s">
        <v>25482</v>
      </c>
      <c r="N229" s="18" t="s">
        <v>25481</v>
      </c>
    </row>
    <row r="230" spans="1:14" x14ac:dyDescent="0.25">
      <c r="A230" s="18" t="s">
        <v>50966</v>
      </c>
      <c r="B230" s="18" t="s">
        <v>34717</v>
      </c>
      <c r="C230" s="18" t="s">
        <v>34717</v>
      </c>
      <c r="D230" s="18" t="s">
        <v>25598</v>
      </c>
      <c r="E230" s="18" t="s">
        <v>25488</v>
      </c>
      <c r="F230" s="18" t="s">
        <v>21624</v>
      </c>
      <c r="G230" s="18" t="s">
        <v>25487</v>
      </c>
      <c r="H230" s="18" t="s">
        <v>26112</v>
      </c>
      <c r="I230" s="18" t="s">
        <v>21430</v>
      </c>
      <c r="J230" s="18" t="s">
        <v>34722</v>
      </c>
      <c r="K230" s="18" t="s">
        <v>34715</v>
      </c>
      <c r="L230" s="18" t="s">
        <v>28956</v>
      </c>
      <c r="M230" s="18" t="s">
        <v>25482</v>
      </c>
      <c r="N230" s="18" t="s">
        <v>25481</v>
      </c>
    </row>
    <row r="231" spans="1:14" x14ac:dyDescent="0.25">
      <c r="A231" s="18" t="s">
        <v>50966</v>
      </c>
      <c r="B231" s="18" t="s">
        <v>34717</v>
      </c>
      <c r="C231" s="18" t="s">
        <v>34717</v>
      </c>
      <c r="D231" s="18" t="s">
        <v>25598</v>
      </c>
      <c r="E231" s="18" t="s">
        <v>25488</v>
      </c>
      <c r="F231" s="18" t="s">
        <v>21624</v>
      </c>
      <c r="G231" s="18" t="s">
        <v>25487</v>
      </c>
      <c r="H231" s="18" t="s">
        <v>26112</v>
      </c>
      <c r="I231" s="18" t="s">
        <v>21430</v>
      </c>
      <c r="J231" s="18" t="s">
        <v>34722</v>
      </c>
      <c r="K231" s="18" t="s">
        <v>34715</v>
      </c>
      <c r="L231" s="18" t="s">
        <v>31149</v>
      </c>
      <c r="M231" s="18" t="s">
        <v>25482</v>
      </c>
      <c r="N231" s="18" t="s">
        <v>25481</v>
      </c>
    </row>
    <row r="232" spans="1:14" x14ac:dyDescent="0.25">
      <c r="A232" s="18" t="s">
        <v>50966</v>
      </c>
      <c r="B232" s="18" t="s">
        <v>34717</v>
      </c>
      <c r="C232" s="18" t="s">
        <v>34717</v>
      </c>
      <c r="D232" s="18" t="s">
        <v>25598</v>
      </c>
      <c r="E232" s="18" t="s">
        <v>25488</v>
      </c>
      <c r="F232" s="18" t="s">
        <v>21624</v>
      </c>
      <c r="G232" s="18" t="s">
        <v>25487</v>
      </c>
      <c r="H232" s="18" t="s">
        <v>26112</v>
      </c>
      <c r="I232" s="18" t="s">
        <v>21430</v>
      </c>
      <c r="J232" s="18" t="s">
        <v>34722</v>
      </c>
      <c r="K232" s="18" t="s">
        <v>34715</v>
      </c>
      <c r="L232" s="18" t="s">
        <v>28930</v>
      </c>
      <c r="M232" s="18" t="s">
        <v>25482</v>
      </c>
      <c r="N232" s="18" t="s">
        <v>25481</v>
      </c>
    </row>
    <row r="233" spans="1:14" x14ac:dyDescent="0.25">
      <c r="A233" s="18" t="s">
        <v>50966</v>
      </c>
      <c r="B233" s="18" t="s">
        <v>34717</v>
      </c>
      <c r="C233" s="18" t="s">
        <v>34717</v>
      </c>
      <c r="D233" s="18" t="s">
        <v>25598</v>
      </c>
      <c r="E233" s="18" t="s">
        <v>25488</v>
      </c>
      <c r="F233" s="18" t="s">
        <v>21624</v>
      </c>
      <c r="G233" s="18" t="s">
        <v>25487</v>
      </c>
      <c r="H233" s="18" t="s">
        <v>26112</v>
      </c>
      <c r="I233" s="18" t="s">
        <v>21430</v>
      </c>
      <c r="J233" s="18" t="s">
        <v>34722</v>
      </c>
      <c r="K233" s="18" t="s">
        <v>34715</v>
      </c>
      <c r="L233" s="18" t="s">
        <v>28965</v>
      </c>
      <c r="M233" s="18" t="s">
        <v>25482</v>
      </c>
      <c r="N233" s="18" t="s">
        <v>25481</v>
      </c>
    </row>
    <row r="234" spans="1:14" x14ac:dyDescent="0.25">
      <c r="A234" s="18" t="s">
        <v>50966</v>
      </c>
      <c r="B234" s="18" t="s">
        <v>34717</v>
      </c>
      <c r="C234" s="18" t="s">
        <v>34717</v>
      </c>
      <c r="D234" s="18" t="s">
        <v>25598</v>
      </c>
      <c r="E234" s="18" t="s">
        <v>25488</v>
      </c>
      <c r="F234" s="18" t="s">
        <v>21624</v>
      </c>
      <c r="G234" s="18" t="s">
        <v>25487</v>
      </c>
      <c r="H234" s="18" t="s">
        <v>26112</v>
      </c>
      <c r="I234" s="18" t="s">
        <v>21430</v>
      </c>
      <c r="J234" s="18" t="s">
        <v>34722</v>
      </c>
      <c r="K234" s="18" t="s">
        <v>34715</v>
      </c>
      <c r="L234" s="18" t="s">
        <v>28917</v>
      </c>
      <c r="M234" s="18" t="s">
        <v>25482</v>
      </c>
      <c r="N234" s="18" t="s">
        <v>25481</v>
      </c>
    </row>
    <row r="235" spans="1:14" x14ac:dyDescent="0.25">
      <c r="A235" s="18" t="s">
        <v>50966</v>
      </c>
      <c r="B235" s="18" t="s">
        <v>34717</v>
      </c>
      <c r="C235" s="18" t="s">
        <v>34717</v>
      </c>
      <c r="D235" s="18" t="s">
        <v>25598</v>
      </c>
      <c r="E235" s="18" t="s">
        <v>25488</v>
      </c>
      <c r="F235" s="18" t="s">
        <v>21624</v>
      </c>
      <c r="G235" s="18" t="s">
        <v>25487</v>
      </c>
      <c r="H235" s="18" t="s">
        <v>26112</v>
      </c>
      <c r="I235" s="18" t="s">
        <v>21430</v>
      </c>
      <c r="J235" s="18" t="s">
        <v>34722</v>
      </c>
      <c r="K235" s="18" t="s">
        <v>34715</v>
      </c>
      <c r="L235" s="18" t="s">
        <v>29425</v>
      </c>
      <c r="M235" s="18" t="s">
        <v>25482</v>
      </c>
      <c r="N235" s="18" t="s">
        <v>25481</v>
      </c>
    </row>
    <row r="236" spans="1:14" x14ac:dyDescent="0.25">
      <c r="A236" s="18" t="s">
        <v>50966</v>
      </c>
      <c r="B236" s="18" t="s">
        <v>34717</v>
      </c>
      <c r="C236" s="18" t="s">
        <v>34717</v>
      </c>
      <c r="D236" s="18" t="s">
        <v>25598</v>
      </c>
      <c r="E236" s="18" t="s">
        <v>25488</v>
      </c>
      <c r="F236" s="18" t="s">
        <v>21617</v>
      </c>
      <c r="G236" s="18" t="s">
        <v>25487</v>
      </c>
      <c r="H236" s="18" t="s">
        <v>26112</v>
      </c>
      <c r="I236" s="18" t="s">
        <v>21430</v>
      </c>
      <c r="J236" s="18" t="s">
        <v>21430</v>
      </c>
      <c r="K236" s="18" t="s">
        <v>34723</v>
      </c>
      <c r="L236" s="18" t="s">
        <v>34502</v>
      </c>
      <c r="M236" s="18" t="s">
        <v>25482</v>
      </c>
      <c r="N236" s="18" t="s">
        <v>25481</v>
      </c>
    </row>
    <row r="237" spans="1:14" x14ac:dyDescent="0.25">
      <c r="A237" s="18" t="s">
        <v>50966</v>
      </c>
      <c r="B237" s="18" t="s">
        <v>34717</v>
      </c>
      <c r="C237" s="18" t="s">
        <v>34717</v>
      </c>
      <c r="D237" s="18" t="s">
        <v>25598</v>
      </c>
      <c r="E237" s="18" t="s">
        <v>25488</v>
      </c>
      <c r="F237" s="18" t="s">
        <v>21617</v>
      </c>
      <c r="G237" s="18" t="s">
        <v>25487</v>
      </c>
      <c r="H237" s="18" t="s">
        <v>26112</v>
      </c>
      <c r="I237" s="18" t="s">
        <v>21430</v>
      </c>
      <c r="J237" s="18" t="s">
        <v>21430</v>
      </c>
      <c r="K237" s="18" t="s">
        <v>34723</v>
      </c>
      <c r="L237" s="18" t="s">
        <v>28936</v>
      </c>
      <c r="M237" s="18" t="s">
        <v>25482</v>
      </c>
      <c r="N237" s="18" t="s">
        <v>25481</v>
      </c>
    </row>
    <row r="238" spans="1:14" x14ac:dyDescent="0.25">
      <c r="A238" s="18" t="s">
        <v>50966</v>
      </c>
      <c r="B238" s="18" t="s">
        <v>34717</v>
      </c>
      <c r="C238" s="18" t="s">
        <v>34717</v>
      </c>
      <c r="D238" s="18" t="s">
        <v>25598</v>
      </c>
      <c r="E238" s="18" t="s">
        <v>25488</v>
      </c>
      <c r="F238" s="18" t="s">
        <v>21617</v>
      </c>
      <c r="G238" s="18" t="s">
        <v>25487</v>
      </c>
      <c r="H238" s="18" t="s">
        <v>26112</v>
      </c>
      <c r="I238" s="18" t="s">
        <v>21430</v>
      </c>
      <c r="J238" s="18" t="s">
        <v>21430</v>
      </c>
      <c r="K238" s="18" t="s">
        <v>34723</v>
      </c>
      <c r="L238" s="18" t="s">
        <v>28930</v>
      </c>
      <c r="M238" s="18" t="s">
        <v>25482</v>
      </c>
      <c r="N238" s="18" t="s">
        <v>25481</v>
      </c>
    </row>
    <row r="239" spans="1:14" x14ac:dyDescent="0.25">
      <c r="A239" s="18" t="s">
        <v>50966</v>
      </c>
      <c r="B239" s="18" t="s">
        <v>34717</v>
      </c>
      <c r="C239" s="18" t="s">
        <v>34717</v>
      </c>
      <c r="D239" s="18" t="s">
        <v>25489</v>
      </c>
      <c r="E239" s="18" t="s">
        <v>25488</v>
      </c>
      <c r="F239" s="18" t="s">
        <v>21624</v>
      </c>
      <c r="G239" s="18" t="s">
        <v>25487</v>
      </c>
      <c r="H239" s="18" t="s">
        <v>26112</v>
      </c>
      <c r="I239" s="18" t="s">
        <v>21430</v>
      </c>
      <c r="J239" s="18" t="s">
        <v>21430</v>
      </c>
      <c r="K239" s="18" t="s">
        <v>34745</v>
      </c>
      <c r="L239" s="18" t="s">
        <v>28910</v>
      </c>
      <c r="M239" s="18" t="s">
        <v>25482</v>
      </c>
      <c r="N239" s="18" t="s">
        <v>25481</v>
      </c>
    </row>
    <row r="240" spans="1:14" x14ac:dyDescent="0.25">
      <c r="A240" s="18" t="s">
        <v>50966</v>
      </c>
      <c r="B240" s="18" t="s">
        <v>34717</v>
      </c>
      <c r="C240" s="18" t="s">
        <v>34717</v>
      </c>
      <c r="D240" s="18" t="s">
        <v>25489</v>
      </c>
      <c r="E240" s="18" t="s">
        <v>25488</v>
      </c>
      <c r="F240" s="18" t="s">
        <v>21624</v>
      </c>
      <c r="G240" s="18" t="s">
        <v>25487</v>
      </c>
      <c r="H240" s="18" t="s">
        <v>26112</v>
      </c>
      <c r="I240" s="18" t="s">
        <v>21430</v>
      </c>
      <c r="J240" s="18" t="s">
        <v>21430</v>
      </c>
      <c r="K240" s="18" t="s">
        <v>34745</v>
      </c>
      <c r="L240" s="18" t="s">
        <v>29799</v>
      </c>
      <c r="M240" s="18" t="s">
        <v>25482</v>
      </c>
      <c r="N240" s="18" t="s">
        <v>25481</v>
      </c>
    </row>
    <row r="241" spans="1:14" x14ac:dyDescent="0.25">
      <c r="A241" s="18" t="s">
        <v>50966</v>
      </c>
      <c r="B241" s="18" t="s">
        <v>34717</v>
      </c>
      <c r="C241" s="18" t="s">
        <v>34717</v>
      </c>
      <c r="D241" s="18" t="s">
        <v>25489</v>
      </c>
      <c r="E241" s="18" t="s">
        <v>25488</v>
      </c>
      <c r="F241" s="18" t="s">
        <v>21624</v>
      </c>
      <c r="G241" s="18" t="s">
        <v>25487</v>
      </c>
      <c r="H241" s="18" t="s">
        <v>26112</v>
      </c>
      <c r="I241" s="18" t="s">
        <v>21430</v>
      </c>
      <c r="J241" s="18" t="s">
        <v>21430</v>
      </c>
      <c r="K241" s="18" t="s">
        <v>34745</v>
      </c>
      <c r="L241" s="18" t="s">
        <v>30706</v>
      </c>
      <c r="M241" s="18" t="s">
        <v>25482</v>
      </c>
      <c r="N241" s="18" t="s">
        <v>25481</v>
      </c>
    </row>
    <row r="242" spans="1:14" x14ac:dyDescent="0.25">
      <c r="A242" s="18" t="s">
        <v>50966</v>
      </c>
      <c r="B242" s="18" t="s">
        <v>34717</v>
      </c>
      <c r="C242" s="18" t="s">
        <v>34717</v>
      </c>
      <c r="D242" s="18" t="s">
        <v>25489</v>
      </c>
      <c r="E242" s="18" t="s">
        <v>25488</v>
      </c>
      <c r="F242" s="18" t="s">
        <v>21624</v>
      </c>
      <c r="G242" s="18" t="s">
        <v>25487</v>
      </c>
      <c r="H242" s="18" t="s">
        <v>26112</v>
      </c>
      <c r="I242" s="18" t="s">
        <v>21430</v>
      </c>
      <c r="J242" s="18" t="s">
        <v>21430</v>
      </c>
      <c r="K242" s="18" t="s">
        <v>34745</v>
      </c>
      <c r="L242" s="18" t="s">
        <v>30899</v>
      </c>
      <c r="M242" s="18" t="s">
        <v>25482</v>
      </c>
      <c r="N242" s="18" t="s">
        <v>25481</v>
      </c>
    </row>
    <row r="243" spans="1:14" x14ac:dyDescent="0.25">
      <c r="A243" s="18" t="s">
        <v>50966</v>
      </c>
      <c r="B243" s="18" t="s">
        <v>34717</v>
      </c>
      <c r="C243" s="18" t="s">
        <v>34717</v>
      </c>
      <c r="D243" s="18" t="s">
        <v>25489</v>
      </c>
      <c r="E243" s="18" t="s">
        <v>25488</v>
      </c>
      <c r="F243" s="18" t="s">
        <v>21624</v>
      </c>
      <c r="G243" s="18" t="s">
        <v>25487</v>
      </c>
      <c r="H243" s="18" t="s">
        <v>26112</v>
      </c>
      <c r="I243" s="18" t="s">
        <v>21430</v>
      </c>
      <c r="J243" s="18" t="s">
        <v>21430</v>
      </c>
      <c r="K243" s="18" t="s">
        <v>34745</v>
      </c>
      <c r="L243" s="18" t="s">
        <v>30946</v>
      </c>
      <c r="M243" s="18" t="s">
        <v>25482</v>
      </c>
      <c r="N243" s="18" t="s">
        <v>25481</v>
      </c>
    </row>
    <row r="244" spans="1:14" x14ac:dyDescent="0.25">
      <c r="A244" s="18" t="s">
        <v>50966</v>
      </c>
      <c r="B244" s="18" t="s">
        <v>34717</v>
      </c>
      <c r="C244" s="18" t="s">
        <v>34717</v>
      </c>
      <c r="D244" s="18" t="s">
        <v>25489</v>
      </c>
      <c r="E244" s="18" t="s">
        <v>25488</v>
      </c>
      <c r="F244" s="18" t="s">
        <v>21624</v>
      </c>
      <c r="G244" s="18" t="s">
        <v>25487</v>
      </c>
      <c r="H244" s="18" t="s">
        <v>26112</v>
      </c>
      <c r="I244" s="18" t="s">
        <v>21430</v>
      </c>
      <c r="J244" s="18" t="s">
        <v>21430</v>
      </c>
      <c r="K244" s="18" t="s">
        <v>34745</v>
      </c>
      <c r="L244" s="18" t="s">
        <v>29938</v>
      </c>
      <c r="M244" s="18" t="s">
        <v>25482</v>
      </c>
      <c r="N244" s="18" t="s">
        <v>25481</v>
      </c>
    </row>
    <row r="245" spans="1:14" x14ac:dyDescent="0.25">
      <c r="A245" s="18" t="s">
        <v>50966</v>
      </c>
      <c r="B245" s="18" t="s">
        <v>34717</v>
      </c>
      <c r="C245" s="18" t="s">
        <v>34717</v>
      </c>
      <c r="D245" s="18" t="s">
        <v>25489</v>
      </c>
      <c r="E245" s="18" t="s">
        <v>25488</v>
      </c>
      <c r="F245" s="18" t="s">
        <v>21624</v>
      </c>
      <c r="G245" s="18" t="s">
        <v>25487</v>
      </c>
      <c r="H245" s="18" t="s">
        <v>26112</v>
      </c>
      <c r="I245" s="18" t="s">
        <v>21430</v>
      </c>
      <c r="J245" s="18" t="s">
        <v>21430</v>
      </c>
      <c r="K245" s="18" t="s">
        <v>34745</v>
      </c>
      <c r="L245" s="18" t="s">
        <v>29209</v>
      </c>
      <c r="M245" s="18" t="s">
        <v>25482</v>
      </c>
      <c r="N245" s="18" t="s">
        <v>25481</v>
      </c>
    </row>
    <row r="246" spans="1:14" x14ac:dyDescent="0.25">
      <c r="A246" s="18" t="s">
        <v>50966</v>
      </c>
      <c r="B246" s="18" t="s">
        <v>34717</v>
      </c>
      <c r="C246" s="18" t="s">
        <v>34717</v>
      </c>
      <c r="D246" s="18" t="s">
        <v>25489</v>
      </c>
      <c r="E246" s="18" t="s">
        <v>25488</v>
      </c>
      <c r="F246" s="18" t="s">
        <v>21624</v>
      </c>
      <c r="G246" s="18" t="s">
        <v>25487</v>
      </c>
      <c r="H246" s="18" t="s">
        <v>26112</v>
      </c>
      <c r="I246" s="18" t="s">
        <v>21430</v>
      </c>
      <c r="J246" s="18" t="s">
        <v>21430</v>
      </c>
      <c r="K246" s="18" t="s">
        <v>34745</v>
      </c>
      <c r="L246" s="18" t="s">
        <v>29584</v>
      </c>
      <c r="M246" s="18" t="s">
        <v>25482</v>
      </c>
      <c r="N246" s="18" t="s">
        <v>25481</v>
      </c>
    </row>
    <row r="247" spans="1:14" x14ac:dyDescent="0.25">
      <c r="A247" s="18" t="s">
        <v>50966</v>
      </c>
      <c r="B247" s="18" t="s">
        <v>34717</v>
      </c>
      <c r="C247" s="18" t="s">
        <v>34717</v>
      </c>
      <c r="D247" s="18" t="s">
        <v>25489</v>
      </c>
      <c r="E247" s="18" t="s">
        <v>25488</v>
      </c>
      <c r="F247" s="18" t="s">
        <v>21624</v>
      </c>
      <c r="G247" s="18" t="s">
        <v>25487</v>
      </c>
      <c r="H247" s="18" t="s">
        <v>26112</v>
      </c>
      <c r="I247" s="18" t="s">
        <v>21430</v>
      </c>
      <c r="J247" s="18" t="s">
        <v>21430</v>
      </c>
      <c r="K247" s="18" t="s">
        <v>34745</v>
      </c>
      <c r="L247" s="18" t="s">
        <v>29505</v>
      </c>
      <c r="M247" s="18" t="s">
        <v>25482</v>
      </c>
      <c r="N247" s="18" t="s">
        <v>25481</v>
      </c>
    </row>
    <row r="248" spans="1:14" x14ac:dyDescent="0.25">
      <c r="A248" s="18" t="s">
        <v>50966</v>
      </c>
      <c r="B248" s="18" t="s">
        <v>34717</v>
      </c>
      <c r="C248" s="18" t="s">
        <v>34717</v>
      </c>
      <c r="D248" s="18" t="s">
        <v>25489</v>
      </c>
      <c r="E248" s="18" t="s">
        <v>25488</v>
      </c>
      <c r="F248" s="18" t="s">
        <v>21624</v>
      </c>
      <c r="G248" s="18" t="s">
        <v>25487</v>
      </c>
      <c r="H248" s="18" t="s">
        <v>26112</v>
      </c>
      <c r="I248" s="18" t="s">
        <v>21430</v>
      </c>
      <c r="J248" s="18" t="s">
        <v>21430</v>
      </c>
      <c r="K248" s="18" t="s">
        <v>34745</v>
      </c>
      <c r="L248" s="18" t="s">
        <v>29170</v>
      </c>
      <c r="M248" s="18" t="s">
        <v>25482</v>
      </c>
      <c r="N248" s="18" t="s">
        <v>25481</v>
      </c>
    </row>
    <row r="249" spans="1:14" x14ac:dyDescent="0.25">
      <c r="A249" s="18" t="s">
        <v>50966</v>
      </c>
      <c r="B249" s="18" t="s">
        <v>34717</v>
      </c>
      <c r="C249" s="18" t="s">
        <v>34717</v>
      </c>
      <c r="D249" s="18" t="s">
        <v>25489</v>
      </c>
      <c r="E249" s="18" t="s">
        <v>25488</v>
      </c>
      <c r="F249" s="18" t="s">
        <v>21624</v>
      </c>
      <c r="G249" s="18" t="s">
        <v>25487</v>
      </c>
      <c r="H249" s="18" t="s">
        <v>26112</v>
      </c>
      <c r="I249" s="18" t="s">
        <v>21430</v>
      </c>
      <c r="J249" s="18" t="s">
        <v>21430</v>
      </c>
      <c r="K249" s="18" t="s">
        <v>34745</v>
      </c>
      <c r="L249" s="18" t="s">
        <v>28936</v>
      </c>
      <c r="M249" s="18" t="s">
        <v>25482</v>
      </c>
      <c r="N249" s="18" t="s">
        <v>25481</v>
      </c>
    </row>
    <row r="250" spans="1:14" x14ac:dyDescent="0.25">
      <c r="A250" s="18" t="s">
        <v>50966</v>
      </c>
      <c r="B250" s="18" t="s">
        <v>34717</v>
      </c>
      <c r="C250" s="18" t="s">
        <v>34717</v>
      </c>
      <c r="D250" s="18" t="s">
        <v>25489</v>
      </c>
      <c r="E250" s="18" t="s">
        <v>25488</v>
      </c>
      <c r="F250" s="18" t="s">
        <v>21624</v>
      </c>
      <c r="G250" s="18" t="s">
        <v>25487</v>
      </c>
      <c r="H250" s="18" t="s">
        <v>26112</v>
      </c>
      <c r="I250" s="18" t="s">
        <v>21430</v>
      </c>
      <c r="J250" s="18" t="s">
        <v>21430</v>
      </c>
      <c r="K250" s="18" t="s">
        <v>34745</v>
      </c>
      <c r="L250" s="18" t="s">
        <v>28930</v>
      </c>
      <c r="M250" s="18" t="s">
        <v>25482</v>
      </c>
      <c r="N250" s="18" t="s">
        <v>25481</v>
      </c>
    </row>
    <row r="251" spans="1:14" x14ac:dyDescent="0.25">
      <c r="A251" s="18" t="s">
        <v>50966</v>
      </c>
      <c r="B251" s="18" t="s">
        <v>34717</v>
      </c>
      <c r="C251" s="18" t="s">
        <v>34717</v>
      </c>
      <c r="D251" s="18" t="s">
        <v>25489</v>
      </c>
      <c r="E251" s="18" t="s">
        <v>25488</v>
      </c>
      <c r="F251" s="18" t="s">
        <v>21624</v>
      </c>
      <c r="G251" s="18" t="s">
        <v>25487</v>
      </c>
      <c r="H251" s="18" t="s">
        <v>26112</v>
      </c>
      <c r="I251" s="18" t="s">
        <v>21430</v>
      </c>
      <c r="J251" s="18" t="s">
        <v>21430</v>
      </c>
      <c r="K251" s="18" t="s">
        <v>34745</v>
      </c>
      <c r="L251" s="18" t="s">
        <v>31365</v>
      </c>
      <c r="M251" s="18" t="s">
        <v>25482</v>
      </c>
      <c r="N251" s="18" t="s">
        <v>25481</v>
      </c>
    </row>
    <row r="252" spans="1:14" x14ac:dyDescent="0.25">
      <c r="A252" s="18" t="s">
        <v>50966</v>
      </c>
      <c r="B252" s="18" t="s">
        <v>34717</v>
      </c>
      <c r="C252" s="18" t="s">
        <v>34717</v>
      </c>
      <c r="D252" s="18" t="s">
        <v>25489</v>
      </c>
      <c r="E252" s="18" t="s">
        <v>25488</v>
      </c>
      <c r="F252" s="18" t="s">
        <v>21624</v>
      </c>
      <c r="G252" s="18" t="s">
        <v>25487</v>
      </c>
      <c r="H252" s="18" t="s">
        <v>26112</v>
      </c>
      <c r="I252" s="18" t="s">
        <v>21430</v>
      </c>
      <c r="J252" s="18" t="s">
        <v>21430</v>
      </c>
      <c r="K252" s="18" t="s">
        <v>34745</v>
      </c>
      <c r="L252" s="18" t="s">
        <v>34533</v>
      </c>
      <c r="M252" s="18" t="s">
        <v>25482</v>
      </c>
      <c r="N252" s="18" t="s">
        <v>25481</v>
      </c>
    </row>
    <row r="253" spans="1:14" x14ac:dyDescent="0.25">
      <c r="A253" s="18" t="s">
        <v>50966</v>
      </c>
      <c r="B253" s="18" t="s">
        <v>34717</v>
      </c>
      <c r="C253" s="18" t="s">
        <v>34717</v>
      </c>
      <c r="D253" s="18" t="s">
        <v>25489</v>
      </c>
      <c r="E253" s="18" t="s">
        <v>25488</v>
      </c>
      <c r="F253" s="18" t="s">
        <v>21624</v>
      </c>
      <c r="G253" s="18" t="s">
        <v>25487</v>
      </c>
      <c r="H253" s="18" t="s">
        <v>26112</v>
      </c>
      <c r="I253" s="18" t="s">
        <v>21430</v>
      </c>
      <c r="J253" s="18" t="s">
        <v>21430</v>
      </c>
      <c r="K253" s="18" t="s">
        <v>34745</v>
      </c>
      <c r="L253" s="18" t="s">
        <v>34809</v>
      </c>
      <c r="M253" s="18" t="s">
        <v>25482</v>
      </c>
      <c r="N253" s="18" t="s">
        <v>25481</v>
      </c>
    </row>
    <row r="254" spans="1:14" x14ac:dyDescent="0.25">
      <c r="A254" s="18" t="s">
        <v>50966</v>
      </c>
      <c r="B254" s="18" t="s">
        <v>34717</v>
      </c>
      <c r="C254" s="18" t="s">
        <v>34717</v>
      </c>
      <c r="D254" s="18" t="s">
        <v>25489</v>
      </c>
      <c r="E254" s="18" t="s">
        <v>25488</v>
      </c>
      <c r="F254" s="18" t="s">
        <v>21624</v>
      </c>
      <c r="G254" s="18" t="s">
        <v>25487</v>
      </c>
      <c r="H254" s="18" t="s">
        <v>26112</v>
      </c>
      <c r="I254" s="18" t="s">
        <v>21430</v>
      </c>
      <c r="J254" s="18" t="s">
        <v>21430</v>
      </c>
      <c r="K254" s="18" t="s">
        <v>34745</v>
      </c>
      <c r="L254" s="18" t="s">
        <v>29985</v>
      </c>
      <c r="M254" s="18" t="s">
        <v>25482</v>
      </c>
      <c r="N254" s="18" t="s">
        <v>25481</v>
      </c>
    </row>
    <row r="255" spans="1:14" x14ac:dyDescent="0.25">
      <c r="A255" s="18" t="s">
        <v>50966</v>
      </c>
      <c r="B255" s="18" t="s">
        <v>34717</v>
      </c>
      <c r="C255" s="18" t="s">
        <v>34717</v>
      </c>
      <c r="D255" s="18" t="s">
        <v>25489</v>
      </c>
      <c r="E255" s="18" t="s">
        <v>25488</v>
      </c>
      <c r="F255" s="18" t="s">
        <v>21624</v>
      </c>
      <c r="G255" s="18" t="s">
        <v>25487</v>
      </c>
      <c r="H255" s="18" t="s">
        <v>26112</v>
      </c>
      <c r="I255" s="18" t="s">
        <v>21430</v>
      </c>
      <c r="J255" s="18" t="s">
        <v>21430</v>
      </c>
      <c r="K255" s="18" t="s">
        <v>34745</v>
      </c>
      <c r="L255" s="18" t="s">
        <v>29774</v>
      </c>
      <c r="M255" s="18" t="s">
        <v>25482</v>
      </c>
      <c r="N255" s="18" t="s">
        <v>25481</v>
      </c>
    </row>
    <row r="256" spans="1:14" x14ac:dyDescent="0.25">
      <c r="A256" s="18" t="s">
        <v>50966</v>
      </c>
      <c r="B256" s="18" t="s">
        <v>34717</v>
      </c>
      <c r="C256" s="18" t="s">
        <v>34717</v>
      </c>
      <c r="D256" s="18" t="s">
        <v>25489</v>
      </c>
      <c r="E256" s="18" t="s">
        <v>25488</v>
      </c>
      <c r="F256" s="18" t="s">
        <v>21624</v>
      </c>
      <c r="G256" s="18" t="s">
        <v>25487</v>
      </c>
      <c r="H256" s="18" t="s">
        <v>26112</v>
      </c>
      <c r="I256" s="18" t="s">
        <v>21430</v>
      </c>
      <c r="J256" s="18" t="s">
        <v>21430</v>
      </c>
      <c r="K256" s="18" t="s">
        <v>34745</v>
      </c>
      <c r="L256" s="18" t="s">
        <v>28917</v>
      </c>
      <c r="M256" s="18" t="s">
        <v>25482</v>
      </c>
      <c r="N256" s="18" t="s">
        <v>25481</v>
      </c>
    </row>
    <row r="257" spans="1:14" x14ac:dyDescent="0.25">
      <c r="A257" s="18" t="s">
        <v>50966</v>
      </c>
      <c r="B257" s="18" t="s">
        <v>34717</v>
      </c>
      <c r="C257" s="18" t="s">
        <v>34717</v>
      </c>
      <c r="D257" s="18" t="s">
        <v>25489</v>
      </c>
      <c r="E257" s="18" t="s">
        <v>25488</v>
      </c>
      <c r="F257" s="18" t="s">
        <v>21624</v>
      </c>
      <c r="G257" s="18" t="s">
        <v>25487</v>
      </c>
      <c r="H257" s="18" t="s">
        <v>26112</v>
      </c>
      <c r="I257" s="18" t="s">
        <v>21430</v>
      </c>
      <c r="J257" s="18" t="s">
        <v>21430</v>
      </c>
      <c r="K257" s="18" t="s">
        <v>34745</v>
      </c>
      <c r="L257" s="18" t="s">
        <v>29425</v>
      </c>
      <c r="M257" s="18" t="s">
        <v>25482</v>
      </c>
      <c r="N257" s="18" t="s">
        <v>25481</v>
      </c>
    </row>
    <row r="258" spans="1:14" x14ac:dyDescent="0.25">
      <c r="A258" s="18" t="s">
        <v>50966</v>
      </c>
      <c r="B258" s="18" t="s">
        <v>34717</v>
      </c>
      <c r="C258" s="18" t="s">
        <v>34717</v>
      </c>
      <c r="D258" s="18" t="s">
        <v>25489</v>
      </c>
      <c r="E258" s="18" t="s">
        <v>25488</v>
      </c>
      <c r="F258" s="18" t="s">
        <v>21624</v>
      </c>
      <c r="G258" s="18" t="s">
        <v>25487</v>
      </c>
      <c r="H258" s="18" t="s">
        <v>26112</v>
      </c>
      <c r="I258" s="18" t="s">
        <v>21430</v>
      </c>
      <c r="J258" s="18" t="s">
        <v>21430</v>
      </c>
      <c r="K258" s="18" t="s">
        <v>34745</v>
      </c>
      <c r="L258" s="18" t="s">
        <v>29813</v>
      </c>
      <c r="M258" s="18" t="s">
        <v>25482</v>
      </c>
      <c r="N258" s="18" t="s">
        <v>25481</v>
      </c>
    </row>
    <row r="259" spans="1:14" x14ac:dyDescent="0.25">
      <c r="A259" s="18" t="s">
        <v>50966</v>
      </c>
      <c r="B259" s="18" t="s">
        <v>34717</v>
      </c>
      <c r="C259" s="18" t="s">
        <v>34717</v>
      </c>
      <c r="D259" s="18" t="s">
        <v>25598</v>
      </c>
      <c r="E259" s="18" t="s">
        <v>25488</v>
      </c>
      <c r="F259" s="18" t="s">
        <v>21624</v>
      </c>
      <c r="G259" s="18" t="s">
        <v>25487</v>
      </c>
      <c r="H259" s="18" t="s">
        <v>28969</v>
      </c>
      <c r="I259" s="18" t="s">
        <v>21430</v>
      </c>
      <c r="J259" s="18" t="s">
        <v>29183</v>
      </c>
      <c r="K259" s="18" t="s">
        <v>34715</v>
      </c>
      <c r="L259" s="18" t="s">
        <v>29584</v>
      </c>
      <c r="M259" s="18" t="s">
        <v>25482</v>
      </c>
      <c r="N259" s="18" t="s">
        <v>25481</v>
      </c>
    </row>
    <row r="260" spans="1:14" x14ac:dyDescent="0.25">
      <c r="A260" s="18" t="s">
        <v>50966</v>
      </c>
      <c r="B260" s="18" t="s">
        <v>34717</v>
      </c>
      <c r="C260" s="18" t="s">
        <v>34717</v>
      </c>
      <c r="D260" s="18" t="s">
        <v>25598</v>
      </c>
      <c r="E260" s="18" t="s">
        <v>25488</v>
      </c>
      <c r="F260" s="18" t="s">
        <v>21624</v>
      </c>
      <c r="G260" s="18" t="s">
        <v>25487</v>
      </c>
      <c r="H260" s="18" t="s">
        <v>28969</v>
      </c>
      <c r="I260" s="18" t="s">
        <v>21430</v>
      </c>
      <c r="J260" s="18" t="s">
        <v>29183</v>
      </c>
      <c r="K260" s="18" t="s">
        <v>34715</v>
      </c>
      <c r="L260" s="18" t="s">
        <v>29505</v>
      </c>
      <c r="M260" s="18" t="s">
        <v>25482</v>
      </c>
      <c r="N260" s="18" t="s">
        <v>25481</v>
      </c>
    </row>
    <row r="261" spans="1:14" x14ac:dyDescent="0.25">
      <c r="A261" s="18" t="s">
        <v>50966</v>
      </c>
      <c r="B261" s="18" t="s">
        <v>34717</v>
      </c>
      <c r="C261" s="18" t="s">
        <v>34717</v>
      </c>
      <c r="D261" s="18" t="s">
        <v>25598</v>
      </c>
      <c r="E261" s="18" t="s">
        <v>25488</v>
      </c>
      <c r="F261" s="18" t="s">
        <v>21624</v>
      </c>
      <c r="G261" s="18" t="s">
        <v>25487</v>
      </c>
      <c r="H261" s="18" t="s">
        <v>28969</v>
      </c>
      <c r="I261" s="18" t="s">
        <v>21430</v>
      </c>
      <c r="J261" s="18" t="s">
        <v>29183</v>
      </c>
      <c r="K261" s="18" t="s">
        <v>34715</v>
      </c>
      <c r="L261" s="18" t="s">
        <v>28936</v>
      </c>
      <c r="M261" s="18" t="s">
        <v>25482</v>
      </c>
      <c r="N261" s="18" t="s">
        <v>25481</v>
      </c>
    </row>
    <row r="262" spans="1:14" x14ac:dyDescent="0.25">
      <c r="A262" s="18" t="s">
        <v>50966</v>
      </c>
      <c r="B262" s="18" t="s">
        <v>34717</v>
      </c>
      <c r="C262" s="18" t="s">
        <v>34717</v>
      </c>
      <c r="D262" s="18" t="s">
        <v>25598</v>
      </c>
      <c r="E262" s="18" t="s">
        <v>25488</v>
      </c>
      <c r="F262" s="18" t="s">
        <v>21624</v>
      </c>
      <c r="G262" s="18" t="s">
        <v>25487</v>
      </c>
      <c r="H262" s="18" t="s">
        <v>28969</v>
      </c>
      <c r="I262" s="18" t="s">
        <v>21430</v>
      </c>
      <c r="J262" s="18" t="s">
        <v>29183</v>
      </c>
      <c r="K262" s="18" t="s">
        <v>34715</v>
      </c>
      <c r="L262" s="18" t="s">
        <v>28917</v>
      </c>
      <c r="M262" s="18" t="s">
        <v>25482</v>
      </c>
      <c r="N262" s="18" t="s">
        <v>25481</v>
      </c>
    </row>
    <row r="263" spans="1:14" x14ac:dyDescent="0.25">
      <c r="A263" s="18" t="s">
        <v>50966</v>
      </c>
      <c r="B263" s="18" t="s">
        <v>34717</v>
      </c>
      <c r="C263" s="18" t="s">
        <v>34717</v>
      </c>
      <c r="D263" s="18" t="s">
        <v>25598</v>
      </c>
      <c r="E263" s="18" t="s">
        <v>25488</v>
      </c>
      <c r="F263" s="18" t="s">
        <v>21624</v>
      </c>
      <c r="G263" s="18" t="s">
        <v>25487</v>
      </c>
      <c r="H263" s="18" t="s">
        <v>28969</v>
      </c>
      <c r="I263" s="18" t="s">
        <v>21430</v>
      </c>
      <c r="J263" s="18" t="s">
        <v>21430</v>
      </c>
      <c r="K263" s="18" t="s">
        <v>34715</v>
      </c>
      <c r="L263" s="18" t="s">
        <v>29584</v>
      </c>
      <c r="M263" s="18" t="s">
        <v>25482</v>
      </c>
      <c r="N263" s="18" t="s">
        <v>25481</v>
      </c>
    </row>
    <row r="264" spans="1:14" x14ac:dyDescent="0.25">
      <c r="A264" s="18" t="s">
        <v>50966</v>
      </c>
      <c r="B264" s="18" t="s">
        <v>34717</v>
      </c>
      <c r="C264" s="18" t="s">
        <v>34717</v>
      </c>
      <c r="D264" s="18" t="s">
        <v>25598</v>
      </c>
      <c r="E264" s="18" t="s">
        <v>25488</v>
      </c>
      <c r="F264" s="18" t="s">
        <v>21624</v>
      </c>
      <c r="G264" s="18" t="s">
        <v>25487</v>
      </c>
      <c r="H264" s="18" t="s">
        <v>28969</v>
      </c>
      <c r="I264" s="18" t="s">
        <v>21430</v>
      </c>
      <c r="J264" s="18" t="s">
        <v>21430</v>
      </c>
      <c r="K264" s="18" t="s">
        <v>34715</v>
      </c>
      <c r="L264" s="18" t="s">
        <v>29505</v>
      </c>
      <c r="M264" s="18" t="s">
        <v>25482</v>
      </c>
      <c r="N264" s="18" t="s">
        <v>25481</v>
      </c>
    </row>
    <row r="265" spans="1:14" x14ac:dyDescent="0.25">
      <c r="A265" s="18" t="s">
        <v>50966</v>
      </c>
      <c r="B265" s="18" t="s">
        <v>34717</v>
      </c>
      <c r="C265" s="18" t="s">
        <v>34717</v>
      </c>
      <c r="D265" s="18" t="s">
        <v>25598</v>
      </c>
      <c r="E265" s="18" t="s">
        <v>25488</v>
      </c>
      <c r="F265" s="18" t="s">
        <v>21624</v>
      </c>
      <c r="G265" s="18" t="s">
        <v>25487</v>
      </c>
      <c r="H265" s="18" t="s">
        <v>28969</v>
      </c>
      <c r="I265" s="18" t="s">
        <v>21430</v>
      </c>
      <c r="J265" s="18" t="s">
        <v>21430</v>
      </c>
      <c r="K265" s="18" t="s">
        <v>34715</v>
      </c>
      <c r="L265" s="18" t="s">
        <v>28936</v>
      </c>
      <c r="M265" s="18" t="s">
        <v>25482</v>
      </c>
      <c r="N265" s="18" t="s">
        <v>25481</v>
      </c>
    </row>
    <row r="266" spans="1:14" x14ac:dyDescent="0.25">
      <c r="A266" s="18" t="s">
        <v>50966</v>
      </c>
      <c r="B266" s="18" t="s">
        <v>34717</v>
      </c>
      <c r="C266" s="18" t="s">
        <v>34717</v>
      </c>
      <c r="D266" s="18" t="s">
        <v>25598</v>
      </c>
      <c r="E266" s="18" t="s">
        <v>25488</v>
      </c>
      <c r="F266" s="18" t="s">
        <v>21624</v>
      </c>
      <c r="G266" s="18" t="s">
        <v>25487</v>
      </c>
      <c r="H266" s="18" t="s">
        <v>28969</v>
      </c>
      <c r="I266" s="18" t="s">
        <v>21430</v>
      </c>
      <c r="J266" s="18" t="s">
        <v>21430</v>
      </c>
      <c r="K266" s="18" t="s">
        <v>34715</v>
      </c>
      <c r="L266" s="18" t="s">
        <v>28917</v>
      </c>
      <c r="M266" s="18" t="s">
        <v>25482</v>
      </c>
      <c r="N266" s="18" t="s">
        <v>25481</v>
      </c>
    </row>
    <row r="267" spans="1:14" x14ac:dyDescent="0.25">
      <c r="A267" s="18" t="s">
        <v>50966</v>
      </c>
      <c r="B267" s="18" t="s">
        <v>34717</v>
      </c>
      <c r="C267" s="18" t="s">
        <v>34717</v>
      </c>
      <c r="D267" s="18" t="s">
        <v>25598</v>
      </c>
      <c r="E267" s="18" t="s">
        <v>25488</v>
      </c>
      <c r="F267" s="18" t="s">
        <v>21624</v>
      </c>
      <c r="G267" s="18" t="s">
        <v>25487</v>
      </c>
      <c r="H267" s="18" t="s">
        <v>27766</v>
      </c>
      <c r="I267" s="18" t="s">
        <v>29741</v>
      </c>
      <c r="J267" s="18" t="s">
        <v>34781</v>
      </c>
      <c r="K267" s="18" t="s">
        <v>34715</v>
      </c>
      <c r="L267" s="18" t="s">
        <v>28956</v>
      </c>
      <c r="M267" s="18" t="s">
        <v>25482</v>
      </c>
      <c r="N267" s="18" t="s">
        <v>25481</v>
      </c>
    </row>
    <row r="268" spans="1:14" x14ac:dyDescent="0.25">
      <c r="A268" s="18" t="s">
        <v>50966</v>
      </c>
      <c r="B268" s="18" t="s">
        <v>34717</v>
      </c>
      <c r="C268" s="18" t="s">
        <v>34717</v>
      </c>
      <c r="D268" s="18" t="s">
        <v>25598</v>
      </c>
      <c r="E268" s="18" t="s">
        <v>25488</v>
      </c>
      <c r="F268" s="18" t="s">
        <v>21624</v>
      </c>
      <c r="G268" s="18" t="s">
        <v>25487</v>
      </c>
      <c r="H268" s="18" t="s">
        <v>27766</v>
      </c>
      <c r="I268" s="18" t="s">
        <v>29741</v>
      </c>
      <c r="J268" s="18" t="s">
        <v>21430</v>
      </c>
      <c r="K268" s="18" t="s">
        <v>34715</v>
      </c>
      <c r="L268" s="18" t="s">
        <v>29036</v>
      </c>
      <c r="M268" s="18" t="s">
        <v>25482</v>
      </c>
      <c r="N268" s="18" t="s">
        <v>25481</v>
      </c>
    </row>
    <row r="269" spans="1:14" x14ac:dyDescent="0.25">
      <c r="A269" s="18" t="s">
        <v>50966</v>
      </c>
      <c r="B269" s="18" t="s">
        <v>34717</v>
      </c>
      <c r="C269" s="18" t="s">
        <v>34717</v>
      </c>
      <c r="D269" s="18" t="s">
        <v>25598</v>
      </c>
      <c r="E269" s="18" t="s">
        <v>25488</v>
      </c>
      <c r="F269" s="18" t="s">
        <v>21624</v>
      </c>
      <c r="G269" s="18" t="s">
        <v>25487</v>
      </c>
      <c r="H269" s="18" t="s">
        <v>25675</v>
      </c>
      <c r="I269" s="18" t="s">
        <v>21430</v>
      </c>
      <c r="J269" s="18" t="s">
        <v>21430</v>
      </c>
      <c r="K269" s="18" t="s">
        <v>34715</v>
      </c>
      <c r="L269" s="18" t="s">
        <v>29584</v>
      </c>
      <c r="M269" s="18" t="s">
        <v>25482</v>
      </c>
      <c r="N269" s="18" t="s">
        <v>25481</v>
      </c>
    </row>
    <row r="270" spans="1:14" x14ac:dyDescent="0.25">
      <c r="A270" s="18" t="s">
        <v>50966</v>
      </c>
      <c r="B270" s="18" t="s">
        <v>34717</v>
      </c>
      <c r="C270" s="18" t="s">
        <v>34717</v>
      </c>
      <c r="D270" s="18" t="s">
        <v>25489</v>
      </c>
      <c r="E270" s="18" t="s">
        <v>25488</v>
      </c>
      <c r="F270" s="18" t="s">
        <v>21624</v>
      </c>
      <c r="G270" s="18" t="s">
        <v>25487</v>
      </c>
      <c r="H270" s="18" t="s">
        <v>25675</v>
      </c>
      <c r="I270" s="18" t="s">
        <v>34917</v>
      </c>
      <c r="J270" s="18" t="s">
        <v>21430</v>
      </c>
      <c r="K270" s="18" t="s">
        <v>34745</v>
      </c>
      <c r="L270" s="18" t="s">
        <v>29505</v>
      </c>
      <c r="M270" s="18" t="s">
        <v>25482</v>
      </c>
      <c r="N270" s="18" t="s">
        <v>25481</v>
      </c>
    </row>
    <row r="271" spans="1:14" x14ac:dyDescent="0.25">
      <c r="A271" s="18" t="s">
        <v>50966</v>
      </c>
      <c r="B271" s="18" t="s">
        <v>34717</v>
      </c>
      <c r="C271" s="18" t="s">
        <v>34717</v>
      </c>
      <c r="D271" s="18" t="s">
        <v>25598</v>
      </c>
      <c r="E271" s="18" t="s">
        <v>25488</v>
      </c>
      <c r="F271" s="18" t="s">
        <v>21617</v>
      </c>
      <c r="G271" s="18" t="s">
        <v>25487</v>
      </c>
      <c r="H271" s="18" t="s">
        <v>25675</v>
      </c>
      <c r="I271" s="18" t="s">
        <v>21430</v>
      </c>
      <c r="J271" s="18" t="s">
        <v>21430</v>
      </c>
      <c r="K271" s="18" t="s">
        <v>34723</v>
      </c>
      <c r="L271" s="18" t="s">
        <v>28956</v>
      </c>
      <c r="M271" s="18" t="s">
        <v>25482</v>
      </c>
      <c r="N271" s="18" t="s">
        <v>25481</v>
      </c>
    </row>
    <row r="272" spans="1:14" x14ac:dyDescent="0.25">
      <c r="A272" s="18" t="s">
        <v>50966</v>
      </c>
      <c r="B272" s="18" t="s">
        <v>34717</v>
      </c>
      <c r="C272" s="18" t="s">
        <v>34717</v>
      </c>
      <c r="D272" s="18" t="s">
        <v>25598</v>
      </c>
      <c r="E272" s="18" t="s">
        <v>25488</v>
      </c>
      <c r="F272" s="18" t="s">
        <v>21624</v>
      </c>
      <c r="G272" s="18" t="s">
        <v>25487</v>
      </c>
      <c r="H272" s="18" t="s">
        <v>25675</v>
      </c>
      <c r="I272" s="18" t="s">
        <v>21430</v>
      </c>
      <c r="J272" s="18" t="s">
        <v>21430</v>
      </c>
      <c r="K272" s="18" t="s">
        <v>34715</v>
      </c>
      <c r="L272" s="18" t="s">
        <v>29036</v>
      </c>
      <c r="M272" s="18" t="s">
        <v>25482</v>
      </c>
      <c r="N272" s="18" t="s">
        <v>25481</v>
      </c>
    </row>
    <row r="273" spans="1:14" x14ac:dyDescent="0.25">
      <c r="A273" s="18" t="s">
        <v>50966</v>
      </c>
      <c r="B273" s="18" t="s">
        <v>34717</v>
      </c>
      <c r="C273" s="18" t="s">
        <v>34717</v>
      </c>
      <c r="D273" s="18" t="s">
        <v>25598</v>
      </c>
      <c r="E273" s="18" t="s">
        <v>25488</v>
      </c>
      <c r="F273" s="18" t="s">
        <v>21624</v>
      </c>
      <c r="G273" s="18" t="s">
        <v>25487</v>
      </c>
      <c r="H273" s="18" t="s">
        <v>25675</v>
      </c>
      <c r="I273" s="18" t="s">
        <v>21430</v>
      </c>
      <c r="J273" s="18" t="s">
        <v>21430</v>
      </c>
      <c r="K273" s="18" t="s">
        <v>34715</v>
      </c>
      <c r="L273" s="18" t="s">
        <v>29505</v>
      </c>
      <c r="M273" s="18" t="s">
        <v>25482</v>
      </c>
      <c r="N273" s="18" t="s">
        <v>25481</v>
      </c>
    </row>
    <row r="274" spans="1:14" x14ac:dyDescent="0.25">
      <c r="A274" s="18" t="s">
        <v>50966</v>
      </c>
      <c r="B274" s="18" t="s">
        <v>34717</v>
      </c>
      <c r="C274" s="18" t="s">
        <v>34717</v>
      </c>
      <c r="D274" s="18" t="s">
        <v>25598</v>
      </c>
      <c r="E274" s="18" t="s">
        <v>25488</v>
      </c>
      <c r="F274" s="18" t="s">
        <v>21624</v>
      </c>
      <c r="G274" s="18" t="s">
        <v>25487</v>
      </c>
      <c r="H274" s="18" t="s">
        <v>25675</v>
      </c>
      <c r="I274" s="18" t="s">
        <v>21430</v>
      </c>
      <c r="J274" s="18" t="s">
        <v>21430</v>
      </c>
      <c r="K274" s="18" t="s">
        <v>34715</v>
      </c>
      <c r="L274" s="18" t="s">
        <v>28956</v>
      </c>
      <c r="M274" s="18" t="s">
        <v>25482</v>
      </c>
      <c r="N274" s="18" t="s">
        <v>25481</v>
      </c>
    </row>
    <row r="275" spans="1:14" x14ac:dyDescent="0.25">
      <c r="A275" s="18" t="s">
        <v>50966</v>
      </c>
      <c r="B275" s="18" t="s">
        <v>34717</v>
      </c>
      <c r="C275" s="18" t="s">
        <v>34717</v>
      </c>
      <c r="D275" s="18" t="s">
        <v>25489</v>
      </c>
      <c r="E275" s="18" t="s">
        <v>25488</v>
      </c>
      <c r="F275" s="18" t="s">
        <v>25597</v>
      </c>
      <c r="G275" s="18" t="s">
        <v>25487</v>
      </c>
      <c r="H275" s="18" t="s">
        <v>25639</v>
      </c>
      <c r="I275" s="18" t="s">
        <v>29983</v>
      </c>
      <c r="J275" s="18" t="s">
        <v>21430</v>
      </c>
      <c r="K275" s="18" t="s">
        <v>34758</v>
      </c>
      <c r="L275" s="18" t="s">
        <v>28930</v>
      </c>
      <c r="M275" s="18" t="s">
        <v>25482</v>
      </c>
      <c r="N275" s="18" t="s">
        <v>25481</v>
      </c>
    </row>
    <row r="276" spans="1:14" x14ac:dyDescent="0.25">
      <c r="A276" s="18" t="s">
        <v>50966</v>
      </c>
      <c r="B276" s="18" t="s">
        <v>34717</v>
      </c>
      <c r="C276" s="18" t="s">
        <v>34717</v>
      </c>
      <c r="D276" s="18" t="s">
        <v>25489</v>
      </c>
      <c r="E276" s="18" t="s">
        <v>25488</v>
      </c>
      <c r="F276" s="18" t="s">
        <v>25662</v>
      </c>
      <c r="G276" s="18" t="s">
        <v>25487</v>
      </c>
      <c r="H276" s="18" t="s">
        <v>25639</v>
      </c>
      <c r="I276" s="18" t="s">
        <v>29983</v>
      </c>
      <c r="J276" s="18" t="s">
        <v>21430</v>
      </c>
      <c r="K276" s="18" t="s">
        <v>34767</v>
      </c>
      <c r="L276" s="18" t="s">
        <v>28930</v>
      </c>
      <c r="M276" s="18" t="s">
        <v>25482</v>
      </c>
      <c r="N276" s="18" t="s">
        <v>25481</v>
      </c>
    </row>
    <row r="277" spans="1:14" x14ac:dyDescent="0.25">
      <c r="A277" s="18" t="s">
        <v>50966</v>
      </c>
      <c r="B277" s="18" t="s">
        <v>34717</v>
      </c>
      <c r="C277" s="18" t="s">
        <v>34717</v>
      </c>
      <c r="D277" s="18" t="s">
        <v>25598</v>
      </c>
      <c r="E277" s="18" t="s">
        <v>25488</v>
      </c>
      <c r="F277" s="18" t="s">
        <v>21624</v>
      </c>
      <c r="G277" s="18" t="s">
        <v>25487</v>
      </c>
      <c r="H277" s="18" t="s">
        <v>25671</v>
      </c>
      <c r="I277" s="18" t="s">
        <v>28948</v>
      </c>
      <c r="J277" s="18" t="s">
        <v>34402</v>
      </c>
      <c r="K277" s="18" t="s">
        <v>34715</v>
      </c>
      <c r="L277" s="18" t="s">
        <v>28965</v>
      </c>
      <c r="M277" s="18" t="s">
        <v>25482</v>
      </c>
      <c r="N277" s="18" t="s">
        <v>25604</v>
      </c>
    </row>
    <row r="278" spans="1:14" x14ac:dyDescent="0.25">
      <c r="A278" s="18" t="s">
        <v>50966</v>
      </c>
      <c r="B278" s="18" t="s">
        <v>34717</v>
      </c>
      <c r="C278" s="18" t="s">
        <v>34717</v>
      </c>
      <c r="D278" s="18" t="s">
        <v>25598</v>
      </c>
      <c r="E278" s="18" t="s">
        <v>25488</v>
      </c>
      <c r="F278" s="18" t="s">
        <v>21624</v>
      </c>
      <c r="G278" s="18" t="s">
        <v>25487</v>
      </c>
      <c r="H278" s="18" t="s">
        <v>25671</v>
      </c>
      <c r="I278" s="18" t="s">
        <v>28948</v>
      </c>
      <c r="J278" s="18" t="s">
        <v>34402</v>
      </c>
      <c r="K278" s="18" t="s">
        <v>34715</v>
      </c>
      <c r="L278" s="18" t="s">
        <v>28936</v>
      </c>
      <c r="M278" s="18" t="s">
        <v>25482</v>
      </c>
      <c r="N278" s="18" t="s">
        <v>25604</v>
      </c>
    </row>
    <row r="279" spans="1:14" x14ac:dyDescent="0.25">
      <c r="A279" s="18" t="s">
        <v>50966</v>
      </c>
      <c r="B279" s="18" t="s">
        <v>34717</v>
      </c>
      <c r="C279" s="18" t="s">
        <v>34717</v>
      </c>
      <c r="D279" s="18" t="s">
        <v>25598</v>
      </c>
      <c r="E279" s="18" t="s">
        <v>25488</v>
      </c>
      <c r="F279" s="18" t="s">
        <v>21624</v>
      </c>
      <c r="G279" s="18" t="s">
        <v>25487</v>
      </c>
      <c r="H279" s="18" t="s">
        <v>25671</v>
      </c>
      <c r="I279" s="18" t="s">
        <v>21430</v>
      </c>
      <c r="J279" s="18" t="s">
        <v>21430</v>
      </c>
      <c r="K279" s="18" t="s">
        <v>34715</v>
      </c>
      <c r="L279" s="18" t="s">
        <v>28965</v>
      </c>
      <c r="M279" s="18" t="s">
        <v>25482</v>
      </c>
      <c r="N279" s="18" t="s">
        <v>25604</v>
      </c>
    </row>
    <row r="280" spans="1:14" x14ac:dyDescent="0.25">
      <c r="A280" s="18" t="s">
        <v>50966</v>
      </c>
      <c r="B280" s="18" t="s">
        <v>34717</v>
      </c>
      <c r="C280" s="18" t="s">
        <v>34717</v>
      </c>
      <c r="D280" s="18" t="s">
        <v>25598</v>
      </c>
      <c r="E280" s="18" t="s">
        <v>25488</v>
      </c>
      <c r="F280" s="18" t="s">
        <v>21624</v>
      </c>
      <c r="G280" s="18" t="s">
        <v>25487</v>
      </c>
      <c r="H280" s="18" t="s">
        <v>25671</v>
      </c>
      <c r="I280" s="18" t="s">
        <v>21430</v>
      </c>
      <c r="J280" s="18" t="s">
        <v>21430</v>
      </c>
      <c r="K280" s="18" t="s">
        <v>34715</v>
      </c>
      <c r="L280" s="18" t="s">
        <v>28956</v>
      </c>
      <c r="M280" s="18" t="s">
        <v>25482</v>
      </c>
      <c r="N280" s="18" t="s">
        <v>25604</v>
      </c>
    </row>
    <row r="281" spans="1:14" x14ac:dyDescent="0.25">
      <c r="A281" s="18" t="s">
        <v>50966</v>
      </c>
      <c r="B281" s="18" t="s">
        <v>34717</v>
      </c>
      <c r="C281" s="18" t="s">
        <v>34717</v>
      </c>
      <c r="D281" s="18" t="s">
        <v>25489</v>
      </c>
      <c r="E281" s="18" t="s">
        <v>25488</v>
      </c>
      <c r="F281" s="18" t="s">
        <v>21624</v>
      </c>
      <c r="G281" s="18" t="s">
        <v>25487</v>
      </c>
      <c r="H281" s="18" t="s">
        <v>29336</v>
      </c>
      <c r="I281" s="18" t="s">
        <v>21430</v>
      </c>
      <c r="J281" s="18" t="s">
        <v>21430</v>
      </c>
      <c r="K281" s="18" t="s">
        <v>34745</v>
      </c>
      <c r="L281" s="18" t="s">
        <v>28930</v>
      </c>
      <c r="M281" s="18" t="s">
        <v>25482</v>
      </c>
      <c r="N281" s="18" t="s">
        <v>25481</v>
      </c>
    </row>
    <row r="282" spans="1:14" x14ac:dyDescent="0.25">
      <c r="A282" s="18" t="s">
        <v>50966</v>
      </c>
      <c r="B282" s="18" t="s">
        <v>34717</v>
      </c>
      <c r="C282" s="18" t="s">
        <v>34717</v>
      </c>
      <c r="D282" s="18" t="s">
        <v>25489</v>
      </c>
      <c r="E282" s="18" t="s">
        <v>25488</v>
      </c>
      <c r="F282" s="18" t="s">
        <v>21624</v>
      </c>
      <c r="G282" s="18" t="s">
        <v>25487</v>
      </c>
      <c r="H282" s="18" t="s">
        <v>29336</v>
      </c>
      <c r="I282" s="18" t="s">
        <v>21430</v>
      </c>
      <c r="J282" s="18" t="s">
        <v>21430</v>
      </c>
      <c r="K282" s="18" t="s">
        <v>34745</v>
      </c>
      <c r="L282" s="18" t="s">
        <v>29505</v>
      </c>
      <c r="M282" s="18" t="s">
        <v>25482</v>
      </c>
      <c r="N282" s="18" t="s">
        <v>25481</v>
      </c>
    </row>
    <row r="283" spans="1:14" x14ac:dyDescent="0.25">
      <c r="A283" s="18" t="s">
        <v>50966</v>
      </c>
      <c r="B283" s="18" t="s">
        <v>34717</v>
      </c>
      <c r="C283" s="18" t="s">
        <v>34717</v>
      </c>
      <c r="D283" s="18" t="s">
        <v>25598</v>
      </c>
      <c r="E283" s="18" t="s">
        <v>25488</v>
      </c>
      <c r="F283" s="18" t="s">
        <v>21624</v>
      </c>
      <c r="G283" s="18" t="s">
        <v>25487</v>
      </c>
      <c r="H283" s="18" t="s">
        <v>29182</v>
      </c>
      <c r="I283" s="18" t="s">
        <v>21430</v>
      </c>
      <c r="J283" s="18" t="s">
        <v>21430</v>
      </c>
      <c r="K283" s="18" t="s">
        <v>34715</v>
      </c>
      <c r="L283" s="18" t="s">
        <v>29505</v>
      </c>
      <c r="M283" s="18" t="s">
        <v>25482</v>
      </c>
      <c r="N283" s="18" t="s">
        <v>25481</v>
      </c>
    </row>
    <row r="284" spans="1:14" x14ac:dyDescent="0.25">
      <c r="A284" s="18" t="s">
        <v>50966</v>
      </c>
      <c r="B284" s="18" t="s">
        <v>34717</v>
      </c>
      <c r="C284" s="18" t="s">
        <v>34717</v>
      </c>
      <c r="D284" s="18" t="s">
        <v>25489</v>
      </c>
      <c r="E284" s="18" t="s">
        <v>25488</v>
      </c>
      <c r="F284" s="18" t="s">
        <v>21624</v>
      </c>
      <c r="G284" s="18" t="s">
        <v>25487</v>
      </c>
      <c r="H284" s="18" t="s">
        <v>29182</v>
      </c>
      <c r="I284" s="18" t="s">
        <v>21430</v>
      </c>
      <c r="J284" s="18" t="s">
        <v>21430</v>
      </c>
      <c r="K284" s="18" t="s">
        <v>34745</v>
      </c>
      <c r="L284" s="18" t="s">
        <v>29584</v>
      </c>
      <c r="M284" s="18" t="s">
        <v>25482</v>
      </c>
      <c r="N284" s="18" t="s">
        <v>25481</v>
      </c>
    </row>
    <row r="285" spans="1:14" x14ac:dyDescent="0.25">
      <c r="A285" s="18" t="s">
        <v>50966</v>
      </c>
      <c r="B285" s="18" t="s">
        <v>34717</v>
      </c>
      <c r="C285" s="18" t="s">
        <v>34717</v>
      </c>
      <c r="D285" s="18" t="s">
        <v>25489</v>
      </c>
      <c r="E285" s="18" t="s">
        <v>25488</v>
      </c>
      <c r="F285" s="18" t="s">
        <v>21624</v>
      </c>
      <c r="G285" s="18" t="s">
        <v>25487</v>
      </c>
      <c r="H285" s="18" t="s">
        <v>29182</v>
      </c>
      <c r="I285" s="18" t="s">
        <v>21430</v>
      </c>
      <c r="J285" s="18" t="s">
        <v>21430</v>
      </c>
      <c r="K285" s="18" t="s">
        <v>34745</v>
      </c>
      <c r="L285" s="18" t="s">
        <v>29505</v>
      </c>
      <c r="M285" s="18" t="s">
        <v>25482</v>
      </c>
      <c r="N285" s="18" t="s">
        <v>25481</v>
      </c>
    </row>
    <row r="286" spans="1:14" x14ac:dyDescent="0.25">
      <c r="A286" s="18" t="s">
        <v>50966</v>
      </c>
      <c r="B286" s="18" t="s">
        <v>34717</v>
      </c>
      <c r="C286" s="18" t="s">
        <v>34717</v>
      </c>
      <c r="D286" s="18" t="s">
        <v>25489</v>
      </c>
      <c r="E286" s="18" t="s">
        <v>25488</v>
      </c>
      <c r="F286" s="18" t="s">
        <v>21624</v>
      </c>
      <c r="G286" s="18" t="s">
        <v>25487</v>
      </c>
      <c r="H286" s="18" t="s">
        <v>34761</v>
      </c>
      <c r="I286" s="18" t="s">
        <v>29741</v>
      </c>
      <c r="J286" s="18" t="s">
        <v>21430</v>
      </c>
      <c r="K286" s="18" t="s">
        <v>34745</v>
      </c>
      <c r="L286" s="18" t="s">
        <v>29036</v>
      </c>
      <c r="M286" s="18" t="s">
        <v>25482</v>
      </c>
      <c r="N286" s="18" t="s">
        <v>25481</v>
      </c>
    </row>
    <row r="287" spans="1:14" x14ac:dyDescent="0.25">
      <c r="A287" s="18" t="s">
        <v>50966</v>
      </c>
      <c r="B287" s="18" t="s">
        <v>34717</v>
      </c>
      <c r="C287" s="18" t="s">
        <v>34717</v>
      </c>
      <c r="D287" s="18" t="s">
        <v>25489</v>
      </c>
      <c r="E287" s="18" t="s">
        <v>25488</v>
      </c>
      <c r="F287" s="18" t="s">
        <v>21624</v>
      </c>
      <c r="G287" s="18" t="s">
        <v>25487</v>
      </c>
      <c r="H287" s="18" t="s">
        <v>34761</v>
      </c>
      <c r="I287" s="18" t="s">
        <v>29741</v>
      </c>
      <c r="J287" s="18" t="s">
        <v>21430</v>
      </c>
      <c r="K287" s="18" t="s">
        <v>34745</v>
      </c>
      <c r="L287" s="18" t="s">
        <v>28956</v>
      </c>
      <c r="M287" s="18" t="s">
        <v>25482</v>
      </c>
      <c r="N287" s="18" t="s">
        <v>25481</v>
      </c>
    </row>
    <row r="288" spans="1:14" x14ac:dyDescent="0.25">
      <c r="A288" s="18" t="s">
        <v>50966</v>
      </c>
      <c r="B288" s="18" t="s">
        <v>34717</v>
      </c>
      <c r="C288" s="18" t="s">
        <v>34717</v>
      </c>
      <c r="D288" s="18" t="s">
        <v>25598</v>
      </c>
      <c r="E288" s="18" t="s">
        <v>25488</v>
      </c>
      <c r="F288" s="18" t="s">
        <v>21617</v>
      </c>
      <c r="G288" s="18" t="s">
        <v>25487</v>
      </c>
      <c r="H288" s="18" t="s">
        <v>34761</v>
      </c>
      <c r="I288" s="18" t="s">
        <v>29741</v>
      </c>
      <c r="J288" s="18" t="s">
        <v>21430</v>
      </c>
      <c r="K288" s="18" t="s">
        <v>34723</v>
      </c>
      <c r="L288" s="18" t="s">
        <v>28956</v>
      </c>
      <c r="M288" s="18" t="s">
        <v>25482</v>
      </c>
      <c r="N288" s="18" t="s">
        <v>25481</v>
      </c>
    </row>
    <row r="289" spans="1:14" x14ac:dyDescent="0.25">
      <c r="A289" s="18" t="s">
        <v>50966</v>
      </c>
      <c r="B289" s="18" t="s">
        <v>34717</v>
      </c>
      <c r="C289" s="18" t="s">
        <v>34717</v>
      </c>
      <c r="D289" s="18" t="s">
        <v>25598</v>
      </c>
      <c r="E289" s="18" t="s">
        <v>25488</v>
      </c>
      <c r="F289" s="18" t="s">
        <v>21624</v>
      </c>
      <c r="G289" s="18" t="s">
        <v>25487</v>
      </c>
      <c r="H289" s="18" t="s">
        <v>34761</v>
      </c>
      <c r="I289" s="18" t="s">
        <v>29741</v>
      </c>
      <c r="J289" s="18" t="s">
        <v>21430</v>
      </c>
      <c r="K289" s="18" t="s">
        <v>34715</v>
      </c>
      <c r="L289" s="18" t="s">
        <v>29036</v>
      </c>
      <c r="M289" s="18" t="s">
        <v>25482</v>
      </c>
      <c r="N289" s="18" t="s">
        <v>25481</v>
      </c>
    </row>
    <row r="290" spans="1:14" x14ac:dyDescent="0.25">
      <c r="A290" s="18" t="s">
        <v>50966</v>
      </c>
      <c r="B290" s="18" t="s">
        <v>34717</v>
      </c>
      <c r="C290" s="18" t="s">
        <v>34717</v>
      </c>
      <c r="D290" s="18" t="s">
        <v>25598</v>
      </c>
      <c r="E290" s="18" t="s">
        <v>25488</v>
      </c>
      <c r="F290" s="18" t="s">
        <v>21624</v>
      </c>
      <c r="G290" s="18" t="s">
        <v>25487</v>
      </c>
      <c r="H290" s="18" t="s">
        <v>34761</v>
      </c>
      <c r="I290" s="18" t="s">
        <v>29741</v>
      </c>
      <c r="J290" s="18" t="s">
        <v>21430</v>
      </c>
      <c r="K290" s="18" t="s">
        <v>34715</v>
      </c>
      <c r="L290" s="18" t="s">
        <v>28956</v>
      </c>
      <c r="M290" s="18" t="s">
        <v>25482</v>
      </c>
      <c r="N290" s="18" t="s">
        <v>25481</v>
      </c>
    </row>
    <row r="291" spans="1:14" x14ac:dyDescent="0.25">
      <c r="A291" s="18" t="s">
        <v>50966</v>
      </c>
      <c r="B291" s="18" t="s">
        <v>34717</v>
      </c>
      <c r="C291" s="18" t="s">
        <v>34717</v>
      </c>
      <c r="D291" s="18" t="s">
        <v>25598</v>
      </c>
      <c r="E291" s="18" t="s">
        <v>25488</v>
      </c>
      <c r="F291" s="18" t="s">
        <v>21617</v>
      </c>
      <c r="G291" s="18" t="s">
        <v>25487</v>
      </c>
      <c r="H291" s="18" t="s">
        <v>27676</v>
      </c>
      <c r="I291" s="18" t="s">
        <v>34716</v>
      </c>
      <c r="J291" s="18" t="s">
        <v>21430</v>
      </c>
      <c r="K291" s="18" t="s">
        <v>34723</v>
      </c>
      <c r="L291" s="18" t="s">
        <v>28956</v>
      </c>
      <c r="M291" s="18" t="s">
        <v>25482</v>
      </c>
      <c r="N291" s="18" t="s">
        <v>25481</v>
      </c>
    </row>
    <row r="292" spans="1:14" x14ac:dyDescent="0.25">
      <c r="A292" s="18" t="s">
        <v>50966</v>
      </c>
      <c r="B292" s="18" t="s">
        <v>34717</v>
      </c>
      <c r="C292" s="18" t="s">
        <v>34717</v>
      </c>
      <c r="D292" s="18" t="s">
        <v>25598</v>
      </c>
      <c r="E292" s="18" t="s">
        <v>25488</v>
      </c>
      <c r="F292" s="18" t="s">
        <v>21624</v>
      </c>
      <c r="G292" s="18" t="s">
        <v>25487</v>
      </c>
      <c r="H292" s="18" t="s">
        <v>27676</v>
      </c>
      <c r="I292" s="18" t="s">
        <v>34716</v>
      </c>
      <c r="J292" s="18" t="s">
        <v>21430</v>
      </c>
      <c r="K292" s="18" t="s">
        <v>34715</v>
      </c>
      <c r="L292" s="18" t="s">
        <v>28956</v>
      </c>
      <c r="M292" s="18" t="s">
        <v>25482</v>
      </c>
      <c r="N292" s="18" t="s">
        <v>25481</v>
      </c>
    </row>
    <row r="293" spans="1:14" x14ac:dyDescent="0.25">
      <c r="A293" s="18" t="s">
        <v>50966</v>
      </c>
      <c r="B293" s="18" t="s">
        <v>34717</v>
      </c>
      <c r="C293" s="18" t="s">
        <v>34717</v>
      </c>
      <c r="D293" s="18" t="s">
        <v>25598</v>
      </c>
      <c r="E293" s="18" t="s">
        <v>25488</v>
      </c>
      <c r="F293" s="18" t="s">
        <v>21624</v>
      </c>
      <c r="G293" s="18" t="s">
        <v>25487</v>
      </c>
      <c r="H293" s="18" t="s">
        <v>27676</v>
      </c>
      <c r="I293" s="18" t="s">
        <v>34716</v>
      </c>
      <c r="J293" s="18" t="s">
        <v>21430</v>
      </c>
      <c r="K293" s="18" t="s">
        <v>34715</v>
      </c>
      <c r="L293" s="18" t="s">
        <v>29036</v>
      </c>
      <c r="M293" s="18" t="s">
        <v>25482</v>
      </c>
      <c r="N293" s="18" t="s">
        <v>25481</v>
      </c>
    </row>
    <row r="294" spans="1:14" x14ac:dyDescent="0.25">
      <c r="A294" s="18" t="s">
        <v>50966</v>
      </c>
      <c r="B294" s="18" t="s">
        <v>34717</v>
      </c>
      <c r="C294" s="18" t="s">
        <v>34717</v>
      </c>
      <c r="D294" s="18" t="s">
        <v>25489</v>
      </c>
      <c r="E294" s="18" t="s">
        <v>25488</v>
      </c>
      <c r="F294" s="18" t="s">
        <v>21624</v>
      </c>
      <c r="G294" s="18" t="s">
        <v>25487</v>
      </c>
      <c r="H294" s="18" t="s">
        <v>25671</v>
      </c>
      <c r="I294" s="18" t="s">
        <v>34908</v>
      </c>
      <c r="J294" s="18" t="s">
        <v>21430</v>
      </c>
      <c r="K294" s="18" t="s">
        <v>34745</v>
      </c>
      <c r="L294" s="18" t="s">
        <v>28965</v>
      </c>
      <c r="M294" s="18" t="s">
        <v>25482</v>
      </c>
      <c r="N294" s="18" t="s">
        <v>25604</v>
      </c>
    </row>
    <row r="295" spans="1:14" x14ac:dyDescent="0.25">
      <c r="A295" s="18" t="s">
        <v>50966</v>
      </c>
      <c r="B295" s="18" t="s">
        <v>34717</v>
      </c>
      <c r="C295" s="18" t="s">
        <v>34717</v>
      </c>
      <c r="D295" s="18" t="s">
        <v>25489</v>
      </c>
      <c r="E295" s="18" t="s">
        <v>25488</v>
      </c>
      <c r="F295" s="18" t="s">
        <v>21624</v>
      </c>
      <c r="G295" s="18" t="s">
        <v>25487</v>
      </c>
      <c r="H295" s="18" t="s">
        <v>25671</v>
      </c>
      <c r="I295" s="18" t="s">
        <v>34908</v>
      </c>
      <c r="J295" s="18" t="s">
        <v>21430</v>
      </c>
      <c r="K295" s="18" t="s">
        <v>34745</v>
      </c>
      <c r="L295" s="18" t="s">
        <v>28936</v>
      </c>
      <c r="M295" s="18" t="s">
        <v>25482</v>
      </c>
      <c r="N295" s="18" t="s">
        <v>25604</v>
      </c>
    </row>
    <row r="296" spans="1:14" x14ac:dyDescent="0.25">
      <c r="A296" s="18" t="s">
        <v>50966</v>
      </c>
      <c r="B296" s="18" t="s">
        <v>34717</v>
      </c>
      <c r="C296" s="18" t="s">
        <v>34717</v>
      </c>
      <c r="D296" s="18" t="s">
        <v>25598</v>
      </c>
      <c r="E296" s="18" t="s">
        <v>25488</v>
      </c>
      <c r="F296" s="18" t="s">
        <v>21624</v>
      </c>
      <c r="G296" s="18" t="s">
        <v>25487</v>
      </c>
      <c r="H296" s="18" t="s">
        <v>29175</v>
      </c>
      <c r="I296" s="18" t="s">
        <v>21430</v>
      </c>
      <c r="J296" s="18" t="s">
        <v>21430</v>
      </c>
      <c r="K296" s="18" t="s">
        <v>34715</v>
      </c>
      <c r="L296" s="18" t="s">
        <v>29505</v>
      </c>
      <c r="M296" s="18" t="s">
        <v>25482</v>
      </c>
      <c r="N296" s="18" t="s">
        <v>25481</v>
      </c>
    </row>
    <row r="297" spans="1:14" x14ac:dyDescent="0.25">
      <c r="A297" s="18" t="s">
        <v>50966</v>
      </c>
      <c r="B297" s="18" t="s">
        <v>34717</v>
      </c>
      <c r="C297" s="18" t="s">
        <v>34717</v>
      </c>
      <c r="D297" s="18" t="s">
        <v>25598</v>
      </c>
      <c r="E297" s="18" t="s">
        <v>25488</v>
      </c>
      <c r="F297" s="18" t="s">
        <v>21624</v>
      </c>
      <c r="G297" s="18" t="s">
        <v>25487</v>
      </c>
      <c r="H297" s="18" t="s">
        <v>29175</v>
      </c>
      <c r="I297" s="18" t="s">
        <v>21430</v>
      </c>
      <c r="J297" s="18" t="s">
        <v>29183</v>
      </c>
      <c r="K297" s="18" t="s">
        <v>34715</v>
      </c>
      <c r="L297" s="18" t="s">
        <v>29505</v>
      </c>
      <c r="M297" s="18" t="s">
        <v>25482</v>
      </c>
      <c r="N297" s="18" t="s">
        <v>25481</v>
      </c>
    </row>
    <row r="298" spans="1:14" x14ac:dyDescent="0.25">
      <c r="A298" s="18" t="s">
        <v>50966</v>
      </c>
      <c r="B298" s="18" t="s">
        <v>34717</v>
      </c>
      <c r="C298" s="18" t="s">
        <v>34717</v>
      </c>
      <c r="D298" s="18" t="s">
        <v>25598</v>
      </c>
      <c r="E298" s="18" t="s">
        <v>25488</v>
      </c>
      <c r="F298" s="18" t="s">
        <v>21624</v>
      </c>
      <c r="G298" s="18" t="s">
        <v>25487</v>
      </c>
      <c r="H298" s="18" t="s">
        <v>29175</v>
      </c>
      <c r="I298" s="18" t="s">
        <v>21430</v>
      </c>
      <c r="J298" s="18" t="s">
        <v>21430</v>
      </c>
      <c r="K298" s="18" t="s">
        <v>34715</v>
      </c>
      <c r="L298" s="18" t="s">
        <v>29584</v>
      </c>
      <c r="M298" s="18" t="s">
        <v>25482</v>
      </c>
      <c r="N298" s="18" t="s">
        <v>25481</v>
      </c>
    </row>
    <row r="299" spans="1:14" x14ac:dyDescent="0.25">
      <c r="A299" s="18" t="s">
        <v>50966</v>
      </c>
      <c r="B299" s="18" t="s">
        <v>34717</v>
      </c>
      <c r="C299" s="18" t="s">
        <v>34717</v>
      </c>
      <c r="D299" s="18" t="s">
        <v>25598</v>
      </c>
      <c r="E299" s="18" t="s">
        <v>25488</v>
      </c>
      <c r="F299" s="18" t="s">
        <v>21624</v>
      </c>
      <c r="G299" s="18" t="s">
        <v>25487</v>
      </c>
      <c r="H299" s="18" t="s">
        <v>29175</v>
      </c>
      <c r="I299" s="18" t="s">
        <v>21430</v>
      </c>
      <c r="J299" s="18" t="s">
        <v>21430</v>
      </c>
      <c r="K299" s="18" t="s">
        <v>34715</v>
      </c>
      <c r="L299" s="18" t="s">
        <v>29505</v>
      </c>
      <c r="M299" s="18" t="s">
        <v>25482</v>
      </c>
      <c r="N299" s="18" t="s">
        <v>25481</v>
      </c>
    </row>
    <row r="300" spans="1:14" x14ac:dyDescent="0.25">
      <c r="A300" s="18" t="s">
        <v>50966</v>
      </c>
      <c r="B300" s="18" t="s">
        <v>34717</v>
      </c>
      <c r="C300" s="18" t="s">
        <v>34717</v>
      </c>
      <c r="D300" s="18" t="s">
        <v>25598</v>
      </c>
      <c r="E300" s="18" t="s">
        <v>25488</v>
      </c>
      <c r="F300" s="18" t="s">
        <v>21624</v>
      </c>
      <c r="G300" s="18" t="s">
        <v>25487</v>
      </c>
      <c r="H300" s="18" t="s">
        <v>26098</v>
      </c>
      <c r="I300" s="18" t="s">
        <v>21430</v>
      </c>
      <c r="J300" s="18" t="s">
        <v>21430</v>
      </c>
      <c r="K300" s="18" t="s">
        <v>34715</v>
      </c>
      <c r="L300" s="18" t="s">
        <v>29209</v>
      </c>
      <c r="M300" s="18" t="s">
        <v>25482</v>
      </c>
      <c r="N300" s="18" t="s">
        <v>25481</v>
      </c>
    </row>
    <row r="301" spans="1:14" x14ac:dyDescent="0.25">
      <c r="A301" s="18" t="s">
        <v>50966</v>
      </c>
      <c r="B301" s="18" t="s">
        <v>34717</v>
      </c>
      <c r="C301" s="18" t="s">
        <v>34717</v>
      </c>
      <c r="D301" s="18" t="s">
        <v>25598</v>
      </c>
      <c r="E301" s="18" t="s">
        <v>25488</v>
      </c>
      <c r="F301" s="18" t="s">
        <v>21624</v>
      </c>
      <c r="G301" s="18" t="s">
        <v>25487</v>
      </c>
      <c r="H301" s="18" t="s">
        <v>26098</v>
      </c>
      <c r="I301" s="18" t="s">
        <v>21430</v>
      </c>
      <c r="J301" s="18" t="s">
        <v>21430</v>
      </c>
      <c r="K301" s="18" t="s">
        <v>34715</v>
      </c>
      <c r="L301" s="18" t="s">
        <v>29505</v>
      </c>
      <c r="M301" s="18" t="s">
        <v>25482</v>
      </c>
      <c r="N301" s="18" t="s">
        <v>25481</v>
      </c>
    </row>
    <row r="302" spans="1:14" x14ac:dyDescent="0.25">
      <c r="A302" s="18" t="s">
        <v>50966</v>
      </c>
      <c r="B302" s="18" t="s">
        <v>34717</v>
      </c>
      <c r="C302" s="18" t="s">
        <v>34717</v>
      </c>
      <c r="D302" s="18" t="s">
        <v>25598</v>
      </c>
      <c r="E302" s="18" t="s">
        <v>25488</v>
      </c>
      <c r="F302" s="18" t="s">
        <v>21624</v>
      </c>
      <c r="G302" s="18" t="s">
        <v>25487</v>
      </c>
      <c r="H302" s="18" t="s">
        <v>26098</v>
      </c>
      <c r="I302" s="18" t="s">
        <v>21430</v>
      </c>
      <c r="J302" s="18" t="s">
        <v>21430</v>
      </c>
      <c r="K302" s="18" t="s">
        <v>34715</v>
      </c>
      <c r="L302" s="18" t="s">
        <v>28936</v>
      </c>
      <c r="M302" s="18" t="s">
        <v>25482</v>
      </c>
      <c r="N302" s="18" t="s">
        <v>25481</v>
      </c>
    </row>
    <row r="303" spans="1:14" x14ac:dyDescent="0.25">
      <c r="A303" s="18" t="s">
        <v>50966</v>
      </c>
      <c r="B303" s="18" t="s">
        <v>34717</v>
      </c>
      <c r="C303" s="18" t="s">
        <v>34717</v>
      </c>
      <c r="D303" s="18" t="s">
        <v>25598</v>
      </c>
      <c r="E303" s="18" t="s">
        <v>25488</v>
      </c>
      <c r="F303" s="18" t="s">
        <v>21624</v>
      </c>
      <c r="G303" s="18" t="s">
        <v>25487</v>
      </c>
      <c r="H303" s="18" t="s">
        <v>26098</v>
      </c>
      <c r="I303" s="18" t="s">
        <v>21430</v>
      </c>
      <c r="J303" s="18" t="s">
        <v>21430</v>
      </c>
      <c r="K303" s="18" t="s">
        <v>34715</v>
      </c>
      <c r="L303" s="18" t="s">
        <v>29535</v>
      </c>
      <c r="M303" s="18" t="s">
        <v>25482</v>
      </c>
      <c r="N303" s="18" t="s">
        <v>25481</v>
      </c>
    </row>
    <row r="304" spans="1:14" x14ac:dyDescent="0.25">
      <c r="A304" s="18" t="s">
        <v>50966</v>
      </c>
      <c r="B304" s="18" t="s">
        <v>34717</v>
      </c>
      <c r="C304" s="18" t="s">
        <v>34717</v>
      </c>
      <c r="D304" s="18" t="s">
        <v>25598</v>
      </c>
      <c r="E304" s="18" t="s">
        <v>25488</v>
      </c>
      <c r="F304" s="18" t="s">
        <v>21624</v>
      </c>
      <c r="G304" s="18" t="s">
        <v>25487</v>
      </c>
      <c r="H304" s="18" t="s">
        <v>26098</v>
      </c>
      <c r="I304" s="18" t="s">
        <v>21430</v>
      </c>
      <c r="J304" s="18" t="s">
        <v>21430</v>
      </c>
      <c r="K304" s="18" t="s">
        <v>34715</v>
      </c>
      <c r="L304" s="18" t="s">
        <v>28930</v>
      </c>
      <c r="M304" s="18" t="s">
        <v>25482</v>
      </c>
      <c r="N304" s="18" t="s">
        <v>25481</v>
      </c>
    </row>
    <row r="305" spans="1:14" x14ac:dyDescent="0.25">
      <c r="A305" s="18" t="s">
        <v>50966</v>
      </c>
      <c r="B305" s="18" t="s">
        <v>34717</v>
      </c>
      <c r="C305" s="18" t="s">
        <v>34717</v>
      </c>
      <c r="D305" s="18" t="s">
        <v>25598</v>
      </c>
      <c r="E305" s="18" t="s">
        <v>25488</v>
      </c>
      <c r="F305" s="18" t="s">
        <v>21624</v>
      </c>
      <c r="G305" s="18" t="s">
        <v>25487</v>
      </c>
      <c r="H305" s="18" t="s">
        <v>26098</v>
      </c>
      <c r="I305" s="18" t="s">
        <v>21430</v>
      </c>
      <c r="J305" s="18" t="s">
        <v>21430</v>
      </c>
      <c r="K305" s="18" t="s">
        <v>34715</v>
      </c>
      <c r="L305" s="18" t="s">
        <v>29170</v>
      </c>
      <c r="M305" s="18" t="s">
        <v>25482</v>
      </c>
      <c r="N305" s="18" t="s">
        <v>25481</v>
      </c>
    </row>
    <row r="306" spans="1:14" x14ac:dyDescent="0.25">
      <c r="A306" s="18" t="s">
        <v>50966</v>
      </c>
      <c r="B306" s="18" t="s">
        <v>34717</v>
      </c>
      <c r="C306" s="18" t="s">
        <v>34717</v>
      </c>
      <c r="D306" s="18" t="s">
        <v>25598</v>
      </c>
      <c r="E306" s="18" t="s">
        <v>25488</v>
      </c>
      <c r="F306" s="18" t="s">
        <v>21624</v>
      </c>
      <c r="G306" s="18" t="s">
        <v>25487</v>
      </c>
      <c r="H306" s="18" t="s">
        <v>26098</v>
      </c>
      <c r="I306" s="18" t="s">
        <v>21430</v>
      </c>
      <c r="J306" s="18" t="s">
        <v>21430</v>
      </c>
      <c r="K306" s="18" t="s">
        <v>34715</v>
      </c>
      <c r="L306" s="18" t="s">
        <v>29584</v>
      </c>
      <c r="M306" s="18" t="s">
        <v>25482</v>
      </c>
      <c r="N306" s="18" t="s">
        <v>25481</v>
      </c>
    </row>
    <row r="307" spans="1:14" x14ac:dyDescent="0.25">
      <c r="A307" s="18" t="s">
        <v>50966</v>
      </c>
      <c r="B307" s="18" t="s">
        <v>34717</v>
      </c>
      <c r="C307" s="18" t="s">
        <v>34717</v>
      </c>
      <c r="D307" s="18" t="s">
        <v>25489</v>
      </c>
      <c r="E307" s="18" t="s">
        <v>25488</v>
      </c>
      <c r="F307" s="18" t="s">
        <v>21624</v>
      </c>
      <c r="G307" s="18" t="s">
        <v>25487</v>
      </c>
      <c r="H307" s="18" t="s">
        <v>29340</v>
      </c>
      <c r="I307" s="18" t="s">
        <v>29741</v>
      </c>
      <c r="J307" s="18" t="s">
        <v>21430</v>
      </c>
      <c r="K307" s="18" t="s">
        <v>34745</v>
      </c>
      <c r="L307" s="18" t="s">
        <v>28936</v>
      </c>
      <c r="M307" s="18" t="s">
        <v>25482</v>
      </c>
      <c r="N307" s="18" t="s">
        <v>25604</v>
      </c>
    </row>
    <row r="308" spans="1:14" x14ac:dyDescent="0.25">
      <c r="A308" s="18" t="s">
        <v>50966</v>
      </c>
      <c r="B308" s="18" t="s">
        <v>34717</v>
      </c>
      <c r="C308" s="18" t="s">
        <v>34717</v>
      </c>
      <c r="D308" s="18" t="s">
        <v>25598</v>
      </c>
      <c r="E308" s="18" t="s">
        <v>25488</v>
      </c>
      <c r="F308" s="18" t="s">
        <v>21624</v>
      </c>
      <c r="G308" s="18" t="s">
        <v>25487</v>
      </c>
      <c r="H308" s="18" t="s">
        <v>28991</v>
      </c>
      <c r="I308" s="18" t="s">
        <v>21430</v>
      </c>
      <c r="J308" s="18" t="s">
        <v>29183</v>
      </c>
      <c r="K308" s="18" t="s">
        <v>34715</v>
      </c>
      <c r="L308" s="18" t="s">
        <v>30899</v>
      </c>
      <c r="M308" s="18" t="s">
        <v>25482</v>
      </c>
      <c r="N308" s="18" t="s">
        <v>25481</v>
      </c>
    </row>
    <row r="309" spans="1:14" x14ac:dyDescent="0.25">
      <c r="A309" s="18" t="s">
        <v>50966</v>
      </c>
      <c r="B309" s="18" t="s">
        <v>34717</v>
      </c>
      <c r="C309" s="18" t="s">
        <v>34717</v>
      </c>
      <c r="D309" s="18" t="s">
        <v>25598</v>
      </c>
      <c r="E309" s="18" t="s">
        <v>25488</v>
      </c>
      <c r="F309" s="18" t="s">
        <v>21624</v>
      </c>
      <c r="G309" s="18" t="s">
        <v>25487</v>
      </c>
      <c r="H309" s="18" t="s">
        <v>28991</v>
      </c>
      <c r="I309" s="18" t="s">
        <v>21430</v>
      </c>
      <c r="J309" s="18" t="s">
        <v>29183</v>
      </c>
      <c r="K309" s="18" t="s">
        <v>34715</v>
      </c>
      <c r="L309" s="18" t="s">
        <v>29209</v>
      </c>
      <c r="M309" s="18" t="s">
        <v>25482</v>
      </c>
      <c r="N309" s="18" t="s">
        <v>25481</v>
      </c>
    </row>
    <row r="310" spans="1:14" x14ac:dyDescent="0.25">
      <c r="A310" s="18" t="s">
        <v>50966</v>
      </c>
      <c r="B310" s="18" t="s">
        <v>34717</v>
      </c>
      <c r="C310" s="18" t="s">
        <v>34717</v>
      </c>
      <c r="D310" s="18" t="s">
        <v>25598</v>
      </c>
      <c r="E310" s="18" t="s">
        <v>25488</v>
      </c>
      <c r="F310" s="18" t="s">
        <v>21624</v>
      </c>
      <c r="G310" s="18" t="s">
        <v>25487</v>
      </c>
      <c r="H310" s="18" t="s">
        <v>28991</v>
      </c>
      <c r="I310" s="18" t="s">
        <v>21430</v>
      </c>
      <c r="J310" s="18" t="s">
        <v>29183</v>
      </c>
      <c r="K310" s="18" t="s">
        <v>34715</v>
      </c>
      <c r="L310" s="18" t="s">
        <v>29584</v>
      </c>
      <c r="M310" s="18" t="s">
        <v>25482</v>
      </c>
      <c r="N310" s="18" t="s">
        <v>25481</v>
      </c>
    </row>
    <row r="311" spans="1:14" x14ac:dyDescent="0.25">
      <c r="A311" s="18" t="s">
        <v>50966</v>
      </c>
      <c r="B311" s="18" t="s">
        <v>34717</v>
      </c>
      <c r="C311" s="18" t="s">
        <v>34717</v>
      </c>
      <c r="D311" s="18" t="s">
        <v>25598</v>
      </c>
      <c r="E311" s="18" t="s">
        <v>25488</v>
      </c>
      <c r="F311" s="18" t="s">
        <v>21624</v>
      </c>
      <c r="G311" s="18" t="s">
        <v>25487</v>
      </c>
      <c r="H311" s="18" t="s">
        <v>28991</v>
      </c>
      <c r="I311" s="18" t="s">
        <v>21430</v>
      </c>
      <c r="J311" s="18" t="s">
        <v>29183</v>
      </c>
      <c r="K311" s="18" t="s">
        <v>34715</v>
      </c>
      <c r="L311" s="18" t="s">
        <v>29505</v>
      </c>
      <c r="M311" s="18" t="s">
        <v>25482</v>
      </c>
      <c r="N311" s="18" t="s">
        <v>25481</v>
      </c>
    </row>
    <row r="312" spans="1:14" x14ac:dyDescent="0.25">
      <c r="A312" s="18" t="s">
        <v>50966</v>
      </c>
      <c r="B312" s="18" t="s">
        <v>34717</v>
      </c>
      <c r="C312" s="18" t="s">
        <v>34717</v>
      </c>
      <c r="D312" s="18" t="s">
        <v>25598</v>
      </c>
      <c r="E312" s="18" t="s">
        <v>25488</v>
      </c>
      <c r="F312" s="18" t="s">
        <v>21624</v>
      </c>
      <c r="G312" s="18" t="s">
        <v>25487</v>
      </c>
      <c r="H312" s="18" t="s">
        <v>28991</v>
      </c>
      <c r="I312" s="18" t="s">
        <v>21430</v>
      </c>
      <c r="J312" s="18" t="s">
        <v>29183</v>
      </c>
      <c r="K312" s="18" t="s">
        <v>34715</v>
      </c>
      <c r="L312" s="18" t="s">
        <v>28936</v>
      </c>
      <c r="M312" s="18" t="s">
        <v>25482</v>
      </c>
      <c r="N312" s="18" t="s">
        <v>25481</v>
      </c>
    </row>
    <row r="313" spans="1:14" x14ac:dyDescent="0.25">
      <c r="A313" s="18" t="s">
        <v>50966</v>
      </c>
      <c r="B313" s="18" t="s">
        <v>34717</v>
      </c>
      <c r="C313" s="18" t="s">
        <v>34717</v>
      </c>
      <c r="D313" s="18" t="s">
        <v>25598</v>
      </c>
      <c r="E313" s="18" t="s">
        <v>25488</v>
      </c>
      <c r="F313" s="18" t="s">
        <v>21624</v>
      </c>
      <c r="G313" s="18" t="s">
        <v>25487</v>
      </c>
      <c r="H313" s="18" t="s">
        <v>28991</v>
      </c>
      <c r="I313" s="18" t="s">
        <v>21430</v>
      </c>
      <c r="J313" s="18" t="s">
        <v>21430</v>
      </c>
      <c r="K313" s="18" t="s">
        <v>34715</v>
      </c>
      <c r="L313" s="18" t="s">
        <v>30814</v>
      </c>
      <c r="M313" s="18" t="s">
        <v>25482</v>
      </c>
      <c r="N313" s="18" t="s">
        <v>25481</v>
      </c>
    </row>
    <row r="314" spans="1:14" x14ac:dyDescent="0.25">
      <c r="A314" s="18" t="s">
        <v>50966</v>
      </c>
      <c r="B314" s="18" t="s">
        <v>34717</v>
      </c>
      <c r="C314" s="18" t="s">
        <v>34717</v>
      </c>
      <c r="D314" s="18" t="s">
        <v>25489</v>
      </c>
      <c r="E314" s="18" t="s">
        <v>25488</v>
      </c>
      <c r="F314" s="18" t="s">
        <v>21624</v>
      </c>
      <c r="G314" s="18" t="s">
        <v>25487</v>
      </c>
      <c r="H314" s="18" t="s">
        <v>34768</v>
      </c>
      <c r="I314" s="18" t="s">
        <v>29741</v>
      </c>
      <c r="J314" s="18" t="s">
        <v>21430</v>
      </c>
      <c r="K314" s="18" t="s">
        <v>34745</v>
      </c>
      <c r="L314" s="18" t="s">
        <v>29036</v>
      </c>
      <c r="M314" s="18" t="s">
        <v>25482</v>
      </c>
      <c r="N314" s="18" t="s">
        <v>25481</v>
      </c>
    </row>
    <row r="315" spans="1:14" x14ac:dyDescent="0.25">
      <c r="A315" s="18" t="s">
        <v>50966</v>
      </c>
      <c r="B315" s="18" t="s">
        <v>34717</v>
      </c>
      <c r="C315" s="18" t="s">
        <v>34717</v>
      </c>
      <c r="D315" s="18" t="s">
        <v>25489</v>
      </c>
      <c r="E315" s="18" t="s">
        <v>25488</v>
      </c>
      <c r="F315" s="18" t="s">
        <v>21624</v>
      </c>
      <c r="G315" s="18" t="s">
        <v>25487</v>
      </c>
      <c r="H315" s="18" t="s">
        <v>34768</v>
      </c>
      <c r="I315" s="18" t="s">
        <v>29741</v>
      </c>
      <c r="J315" s="18" t="s">
        <v>21430</v>
      </c>
      <c r="K315" s="18" t="s">
        <v>34745</v>
      </c>
      <c r="L315" s="18" t="s">
        <v>28956</v>
      </c>
      <c r="M315" s="18" t="s">
        <v>25482</v>
      </c>
      <c r="N315" s="18" t="s">
        <v>25481</v>
      </c>
    </row>
    <row r="316" spans="1:14" x14ac:dyDescent="0.25">
      <c r="A316" s="18" t="s">
        <v>50966</v>
      </c>
      <c r="B316" s="18" t="s">
        <v>34717</v>
      </c>
      <c r="C316" s="18" t="s">
        <v>34717</v>
      </c>
      <c r="D316" s="18" t="s">
        <v>25598</v>
      </c>
      <c r="E316" s="18" t="s">
        <v>25488</v>
      </c>
      <c r="F316" s="18" t="s">
        <v>21617</v>
      </c>
      <c r="G316" s="18" t="s">
        <v>25487</v>
      </c>
      <c r="H316" s="18" t="s">
        <v>34768</v>
      </c>
      <c r="I316" s="18" t="s">
        <v>29741</v>
      </c>
      <c r="J316" s="18" t="s">
        <v>21430</v>
      </c>
      <c r="K316" s="18" t="s">
        <v>34723</v>
      </c>
      <c r="L316" s="18" t="s">
        <v>28956</v>
      </c>
      <c r="M316" s="18" t="s">
        <v>25482</v>
      </c>
      <c r="N316" s="18" t="s">
        <v>25481</v>
      </c>
    </row>
    <row r="317" spans="1:14" x14ac:dyDescent="0.25">
      <c r="A317" s="18" t="s">
        <v>50966</v>
      </c>
      <c r="B317" s="18" t="s">
        <v>34717</v>
      </c>
      <c r="C317" s="18" t="s">
        <v>34717</v>
      </c>
      <c r="D317" s="18" t="s">
        <v>25598</v>
      </c>
      <c r="E317" s="18" t="s">
        <v>25488</v>
      </c>
      <c r="F317" s="18" t="s">
        <v>21624</v>
      </c>
      <c r="G317" s="18" t="s">
        <v>25487</v>
      </c>
      <c r="H317" s="18" t="s">
        <v>34768</v>
      </c>
      <c r="I317" s="18" t="s">
        <v>29741</v>
      </c>
      <c r="J317" s="18" t="s">
        <v>21430</v>
      </c>
      <c r="K317" s="18" t="s">
        <v>34715</v>
      </c>
      <c r="L317" s="18" t="s">
        <v>29036</v>
      </c>
      <c r="M317" s="18" t="s">
        <v>25482</v>
      </c>
      <c r="N317" s="18" t="s">
        <v>25481</v>
      </c>
    </row>
    <row r="318" spans="1:14" x14ac:dyDescent="0.25">
      <c r="A318" s="18" t="s">
        <v>50966</v>
      </c>
      <c r="B318" s="18" t="s">
        <v>34717</v>
      </c>
      <c r="C318" s="18" t="s">
        <v>34717</v>
      </c>
      <c r="D318" s="18" t="s">
        <v>25598</v>
      </c>
      <c r="E318" s="18" t="s">
        <v>25488</v>
      </c>
      <c r="F318" s="18" t="s">
        <v>21624</v>
      </c>
      <c r="G318" s="18" t="s">
        <v>25487</v>
      </c>
      <c r="H318" s="18" t="s">
        <v>34768</v>
      </c>
      <c r="I318" s="18" t="s">
        <v>29741</v>
      </c>
      <c r="J318" s="18" t="s">
        <v>21430</v>
      </c>
      <c r="K318" s="18" t="s">
        <v>34715</v>
      </c>
      <c r="L318" s="18" t="s">
        <v>28956</v>
      </c>
      <c r="M318" s="18" t="s">
        <v>25482</v>
      </c>
      <c r="N318" s="18" t="s">
        <v>25481</v>
      </c>
    </row>
    <row r="319" spans="1:14" x14ac:dyDescent="0.25">
      <c r="A319" s="18" t="s">
        <v>50966</v>
      </c>
      <c r="B319" s="18" t="s">
        <v>34717</v>
      </c>
      <c r="C319" s="18" t="s">
        <v>34717</v>
      </c>
      <c r="D319" s="18" t="s">
        <v>25495</v>
      </c>
      <c r="E319" s="18" t="s">
        <v>21435</v>
      </c>
      <c r="F319" s="18" t="s">
        <v>21624</v>
      </c>
      <c r="G319" s="18" t="s">
        <v>25487</v>
      </c>
      <c r="H319" s="18" t="s">
        <v>21571</v>
      </c>
      <c r="I319" s="18" t="s">
        <v>34946</v>
      </c>
      <c r="J319" s="18" t="s">
        <v>21430</v>
      </c>
      <c r="K319" s="18" t="s">
        <v>34945</v>
      </c>
      <c r="L319" s="18" t="s">
        <v>28965</v>
      </c>
      <c r="M319" s="18" t="s">
        <v>25482</v>
      </c>
      <c r="N319" s="18" t="s">
        <v>21426</v>
      </c>
    </row>
    <row r="320" spans="1:14" x14ac:dyDescent="0.25">
      <c r="A320" s="18" t="s">
        <v>50966</v>
      </c>
      <c r="B320" s="18" t="s">
        <v>34717</v>
      </c>
      <c r="C320" s="18" t="s">
        <v>34717</v>
      </c>
      <c r="D320" s="18" t="s">
        <v>25495</v>
      </c>
      <c r="E320" s="18" t="s">
        <v>21435</v>
      </c>
      <c r="F320" s="18" t="s">
        <v>21624</v>
      </c>
      <c r="G320" s="18" t="s">
        <v>25487</v>
      </c>
      <c r="H320" s="18" t="s">
        <v>21571</v>
      </c>
      <c r="I320" s="18" t="s">
        <v>34946</v>
      </c>
      <c r="J320" s="18" t="s">
        <v>21430</v>
      </c>
      <c r="K320" s="18" t="s">
        <v>34945</v>
      </c>
      <c r="L320" s="18" t="s">
        <v>28965</v>
      </c>
      <c r="M320" s="18" t="s">
        <v>25482</v>
      </c>
      <c r="N320" s="18" t="s">
        <v>21426</v>
      </c>
    </row>
    <row r="321" spans="1:14" x14ac:dyDescent="0.25">
      <c r="A321" s="18" t="s">
        <v>50966</v>
      </c>
      <c r="B321" s="18" t="s">
        <v>34717</v>
      </c>
      <c r="C321" s="18" t="s">
        <v>34717</v>
      </c>
      <c r="D321" s="18" t="s">
        <v>25489</v>
      </c>
      <c r="E321" s="18" t="s">
        <v>25488</v>
      </c>
      <c r="F321" s="18" t="s">
        <v>21428</v>
      </c>
      <c r="G321" s="18" t="s">
        <v>25487</v>
      </c>
      <c r="H321" s="18" t="s">
        <v>34996</v>
      </c>
      <c r="I321" s="18" t="s">
        <v>34995</v>
      </c>
      <c r="J321" s="18" t="s">
        <v>21430</v>
      </c>
      <c r="K321" s="18" t="s">
        <v>34991</v>
      </c>
      <c r="L321" s="18" t="s">
        <v>28910</v>
      </c>
      <c r="M321" s="18" t="s">
        <v>25482</v>
      </c>
      <c r="N321" s="18" t="s">
        <v>25481</v>
      </c>
    </row>
    <row r="322" spans="1:14" x14ac:dyDescent="0.25">
      <c r="A322" s="18" t="s">
        <v>50966</v>
      </c>
      <c r="B322" s="18" t="s">
        <v>34717</v>
      </c>
      <c r="C322" s="18" t="s">
        <v>34717</v>
      </c>
      <c r="D322" s="18" t="s">
        <v>25489</v>
      </c>
      <c r="E322" s="18" t="s">
        <v>25488</v>
      </c>
      <c r="F322" s="18" t="s">
        <v>21428</v>
      </c>
      <c r="G322" s="18" t="s">
        <v>25487</v>
      </c>
      <c r="H322" s="18" t="s">
        <v>34996</v>
      </c>
      <c r="I322" s="18" t="s">
        <v>34995</v>
      </c>
      <c r="J322" s="18" t="s">
        <v>21430</v>
      </c>
      <c r="K322" s="18" t="s">
        <v>34991</v>
      </c>
      <c r="L322" s="18" t="s">
        <v>28930</v>
      </c>
      <c r="M322" s="18" t="s">
        <v>25482</v>
      </c>
      <c r="N322" s="18" t="s">
        <v>25481</v>
      </c>
    </row>
    <row r="323" spans="1:14" x14ac:dyDescent="0.25">
      <c r="A323" s="18" t="s">
        <v>50966</v>
      </c>
      <c r="B323" s="18" t="s">
        <v>34717</v>
      </c>
      <c r="C323" s="18" t="s">
        <v>34717</v>
      </c>
      <c r="D323" s="18" t="s">
        <v>25489</v>
      </c>
      <c r="E323" s="18" t="s">
        <v>25488</v>
      </c>
      <c r="F323" s="18" t="s">
        <v>21624</v>
      </c>
      <c r="G323" s="18" t="s">
        <v>25487</v>
      </c>
      <c r="H323" s="18" t="s">
        <v>28991</v>
      </c>
      <c r="I323" s="18" t="s">
        <v>21430</v>
      </c>
      <c r="J323" s="18" t="s">
        <v>21430</v>
      </c>
      <c r="K323" s="18" t="s">
        <v>34745</v>
      </c>
      <c r="L323" s="18" t="s">
        <v>34533</v>
      </c>
      <c r="M323" s="18" t="s">
        <v>25482</v>
      </c>
      <c r="N323" s="18" t="s">
        <v>25481</v>
      </c>
    </row>
    <row r="324" spans="1:14" x14ac:dyDescent="0.25">
      <c r="A324" s="18" t="s">
        <v>50966</v>
      </c>
      <c r="B324" s="18" t="s">
        <v>34717</v>
      </c>
      <c r="C324" s="18" t="s">
        <v>34717</v>
      </c>
      <c r="D324" s="18" t="s">
        <v>25489</v>
      </c>
      <c r="E324" s="18" t="s">
        <v>25488</v>
      </c>
      <c r="F324" s="18" t="s">
        <v>25597</v>
      </c>
      <c r="G324" s="18" t="s">
        <v>25487</v>
      </c>
      <c r="H324" s="18" t="s">
        <v>27705</v>
      </c>
      <c r="I324" s="18" t="s">
        <v>34759</v>
      </c>
      <c r="J324" s="18" t="s">
        <v>21430</v>
      </c>
      <c r="K324" s="18" t="s">
        <v>34758</v>
      </c>
      <c r="L324" s="18" t="s">
        <v>28930</v>
      </c>
      <c r="M324" s="18" t="s">
        <v>25482</v>
      </c>
      <c r="N324" s="18" t="s">
        <v>25481</v>
      </c>
    </row>
    <row r="325" spans="1:14" x14ac:dyDescent="0.25">
      <c r="A325" s="18" t="s">
        <v>50966</v>
      </c>
      <c r="B325" s="18" t="s">
        <v>34717</v>
      </c>
      <c r="C325" s="18" t="s">
        <v>34717</v>
      </c>
      <c r="D325" s="18" t="s">
        <v>25489</v>
      </c>
      <c r="E325" s="18" t="s">
        <v>25488</v>
      </c>
      <c r="F325" s="18" t="s">
        <v>25662</v>
      </c>
      <c r="G325" s="18" t="s">
        <v>25487</v>
      </c>
      <c r="H325" s="18" t="s">
        <v>27705</v>
      </c>
      <c r="I325" s="18" t="s">
        <v>34759</v>
      </c>
      <c r="J325" s="18" t="s">
        <v>21430</v>
      </c>
      <c r="K325" s="18" t="s">
        <v>34767</v>
      </c>
      <c r="L325" s="18" t="s">
        <v>28930</v>
      </c>
      <c r="M325" s="18" t="s">
        <v>25482</v>
      </c>
      <c r="N325" s="18" t="s">
        <v>25481</v>
      </c>
    </row>
    <row r="326" spans="1:14" x14ac:dyDescent="0.25">
      <c r="A326" s="18" t="s">
        <v>50966</v>
      </c>
      <c r="B326" s="18" t="s">
        <v>34717</v>
      </c>
      <c r="C326" s="18" t="s">
        <v>34717</v>
      </c>
      <c r="D326" s="18" t="s">
        <v>28522</v>
      </c>
      <c r="E326" s="18" t="s">
        <v>25488</v>
      </c>
      <c r="F326" s="18" t="s">
        <v>21624</v>
      </c>
      <c r="G326" s="18" t="s">
        <v>25487</v>
      </c>
      <c r="H326" s="18" t="s">
        <v>26350</v>
      </c>
      <c r="I326" s="18" t="s">
        <v>34863</v>
      </c>
      <c r="J326" s="18" t="s">
        <v>21430</v>
      </c>
      <c r="K326" s="18" t="s">
        <v>34861</v>
      </c>
      <c r="L326" s="18" t="s">
        <v>28910</v>
      </c>
      <c r="M326" s="18" t="s">
        <v>25482</v>
      </c>
      <c r="N326" s="18" t="s">
        <v>25481</v>
      </c>
    </row>
    <row r="327" spans="1:14" x14ac:dyDescent="0.25">
      <c r="A327" s="18" t="s">
        <v>50966</v>
      </c>
      <c r="B327" s="18" t="s">
        <v>34717</v>
      </c>
      <c r="C327" s="18" t="s">
        <v>34717</v>
      </c>
      <c r="D327" s="18" t="s">
        <v>28522</v>
      </c>
      <c r="E327" s="18" t="s">
        <v>25488</v>
      </c>
      <c r="F327" s="18" t="s">
        <v>25662</v>
      </c>
      <c r="G327" s="18" t="s">
        <v>25487</v>
      </c>
      <c r="H327" s="18" t="s">
        <v>26350</v>
      </c>
      <c r="I327" s="18" t="s">
        <v>34863</v>
      </c>
      <c r="J327" s="18" t="s">
        <v>21430</v>
      </c>
      <c r="K327" s="18" t="s">
        <v>34738</v>
      </c>
      <c r="L327" s="18" t="s">
        <v>28910</v>
      </c>
      <c r="M327" s="18" t="s">
        <v>25482</v>
      </c>
      <c r="N327" s="18" t="s">
        <v>25481</v>
      </c>
    </row>
    <row r="328" spans="1:14" x14ac:dyDescent="0.25">
      <c r="A328" s="18" t="s">
        <v>50966</v>
      </c>
      <c r="B328" s="18" t="s">
        <v>34717</v>
      </c>
      <c r="C328" s="18" t="s">
        <v>34717</v>
      </c>
      <c r="D328" s="18" t="s">
        <v>28522</v>
      </c>
      <c r="E328" s="18" t="s">
        <v>25488</v>
      </c>
      <c r="F328" s="18" t="s">
        <v>25662</v>
      </c>
      <c r="G328" s="18" t="s">
        <v>25487</v>
      </c>
      <c r="H328" s="18" t="s">
        <v>26350</v>
      </c>
      <c r="I328" s="18" t="s">
        <v>34863</v>
      </c>
      <c r="J328" s="18" t="s">
        <v>21430</v>
      </c>
      <c r="K328" s="18" t="s">
        <v>34738</v>
      </c>
      <c r="L328" s="18" t="s">
        <v>28936</v>
      </c>
      <c r="M328" s="18" t="s">
        <v>25482</v>
      </c>
      <c r="N328" s="18" t="s">
        <v>25481</v>
      </c>
    </row>
    <row r="329" spans="1:14" x14ac:dyDescent="0.25">
      <c r="A329" s="18" t="s">
        <v>50966</v>
      </c>
      <c r="B329" s="18" t="s">
        <v>34717</v>
      </c>
      <c r="C329" s="18" t="s">
        <v>34717</v>
      </c>
      <c r="D329" s="18" t="s">
        <v>28522</v>
      </c>
      <c r="E329" s="18" t="s">
        <v>25488</v>
      </c>
      <c r="F329" s="18" t="s">
        <v>25747</v>
      </c>
      <c r="G329" s="18" t="s">
        <v>25487</v>
      </c>
      <c r="H329" s="18" t="s">
        <v>26350</v>
      </c>
      <c r="I329" s="18" t="s">
        <v>34902</v>
      </c>
      <c r="J329" s="18" t="s">
        <v>21430</v>
      </c>
      <c r="K329" s="18" t="s">
        <v>34770</v>
      </c>
      <c r="L329" s="18" t="s">
        <v>28936</v>
      </c>
      <c r="M329" s="18" t="s">
        <v>25482</v>
      </c>
      <c r="N329" s="18" t="s">
        <v>25481</v>
      </c>
    </row>
    <row r="330" spans="1:14" x14ac:dyDescent="0.25">
      <c r="A330" s="18" t="s">
        <v>50966</v>
      </c>
      <c r="B330" s="18" t="s">
        <v>34717</v>
      </c>
      <c r="C330" s="18" t="s">
        <v>34717</v>
      </c>
      <c r="D330" s="18" t="s">
        <v>28522</v>
      </c>
      <c r="E330" s="18" t="s">
        <v>25488</v>
      </c>
      <c r="F330" s="18" t="s">
        <v>25597</v>
      </c>
      <c r="G330" s="18" t="s">
        <v>25487</v>
      </c>
      <c r="H330" s="18" t="s">
        <v>26350</v>
      </c>
      <c r="I330" s="18" t="s">
        <v>34863</v>
      </c>
      <c r="J330" s="18" t="s">
        <v>21430</v>
      </c>
      <c r="K330" s="18" t="s">
        <v>34762</v>
      </c>
      <c r="L330" s="18" t="s">
        <v>28930</v>
      </c>
      <c r="M330" s="18" t="s">
        <v>25482</v>
      </c>
      <c r="N330" s="18" t="s">
        <v>25481</v>
      </c>
    </row>
    <row r="331" spans="1:14" x14ac:dyDescent="0.25">
      <c r="A331" s="18" t="s">
        <v>50966</v>
      </c>
      <c r="B331" s="18" t="s">
        <v>34717</v>
      </c>
      <c r="C331" s="18" t="s">
        <v>34717</v>
      </c>
      <c r="D331" s="18" t="s">
        <v>25495</v>
      </c>
      <c r="E331" s="18" t="s">
        <v>21435</v>
      </c>
      <c r="F331" s="18" t="s">
        <v>21624</v>
      </c>
      <c r="G331" s="18" t="s">
        <v>25487</v>
      </c>
      <c r="H331" s="18" t="s">
        <v>25526</v>
      </c>
      <c r="I331" s="18" t="s">
        <v>34551</v>
      </c>
      <c r="J331" s="18" t="s">
        <v>29481</v>
      </c>
      <c r="K331" s="18" t="s">
        <v>34945</v>
      </c>
      <c r="L331" s="18" t="s">
        <v>28965</v>
      </c>
      <c r="M331" s="18" t="s">
        <v>25482</v>
      </c>
      <c r="N331" s="18" t="s">
        <v>21426</v>
      </c>
    </row>
    <row r="332" spans="1:14" x14ac:dyDescent="0.25">
      <c r="A332" s="18" t="s">
        <v>50966</v>
      </c>
      <c r="B332" s="18" t="s">
        <v>34717</v>
      </c>
      <c r="C332" s="18" t="s">
        <v>34717</v>
      </c>
      <c r="D332" s="18" t="s">
        <v>25495</v>
      </c>
      <c r="E332" s="18" t="s">
        <v>21435</v>
      </c>
      <c r="F332" s="18" t="s">
        <v>21624</v>
      </c>
      <c r="G332" s="18" t="s">
        <v>25487</v>
      </c>
      <c r="H332" s="18" t="s">
        <v>25526</v>
      </c>
      <c r="I332" s="18" t="s">
        <v>34551</v>
      </c>
      <c r="J332" s="18" t="s">
        <v>29481</v>
      </c>
      <c r="K332" s="18" t="s">
        <v>34945</v>
      </c>
      <c r="L332" s="18" t="s">
        <v>28965</v>
      </c>
      <c r="M332" s="18" t="s">
        <v>25482</v>
      </c>
      <c r="N332" s="18" t="s">
        <v>21426</v>
      </c>
    </row>
    <row r="333" spans="1:14" x14ac:dyDescent="0.25">
      <c r="A333" s="18" t="s">
        <v>50966</v>
      </c>
      <c r="B333" s="18" t="s">
        <v>34717</v>
      </c>
      <c r="C333" s="18" t="s">
        <v>34717</v>
      </c>
      <c r="D333" s="18" t="s">
        <v>25598</v>
      </c>
      <c r="E333" s="18" t="s">
        <v>25488</v>
      </c>
      <c r="F333" s="18" t="s">
        <v>21617</v>
      </c>
      <c r="G333" s="18" t="s">
        <v>25487</v>
      </c>
      <c r="H333" s="18" t="s">
        <v>25553</v>
      </c>
      <c r="I333" s="18" t="s">
        <v>29741</v>
      </c>
      <c r="J333" s="18" t="s">
        <v>29183</v>
      </c>
      <c r="K333" s="18" t="s">
        <v>34723</v>
      </c>
      <c r="L333" s="18" t="s">
        <v>28956</v>
      </c>
      <c r="M333" s="18" t="s">
        <v>25482</v>
      </c>
      <c r="N333" s="18" t="s">
        <v>25481</v>
      </c>
    </row>
    <row r="334" spans="1:14" x14ac:dyDescent="0.25">
      <c r="A334" s="18" t="s">
        <v>50966</v>
      </c>
      <c r="B334" s="18" t="s">
        <v>34717</v>
      </c>
      <c r="C334" s="18" t="s">
        <v>34717</v>
      </c>
      <c r="D334" s="18" t="s">
        <v>25598</v>
      </c>
      <c r="E334" s="18" t="s">
        <v>25488</v>
      </c>
      <c r="F334" s="18" t="s">
        <v>21624</v>
      </c>
      <c r="G334" s="18" t="s">
        <v>25487</v>
      </c>
      <c r="H334" s="18" t="s">
        <v>25553</v>
      </c>
      <c r="I334" s="18" t="s">
        <v>29741</v>
      </c>
      <c r="J334" s="18" t="s">
        <v>29842</v>
      </c>
      <c r="K334" s="18" t="s">
        <v>34715</v>
      </c>
      <c r="L334" s="18" t="s">
        <v>29036</v>
      </c>
      <c r="M334" s="18" t="s">
        <v>25482</v>
      </c>
      <c r="N334" s="18" t="s">
        <v>25481</v>
      </c>
    </row>
    <row r="335" spans="1:14" x14ac:dyDescent="0.25">
      <c r="A335" s="18" t="s">
        <v>50966</v>
      </c>
      <c r="B335" s="18" t="s">
        <v>34717</v>
      </c>
      <c r="C335" s="18" t="s">
        <v>34717</v>
      </c>
      <c r="D335" s="18" t="s">
        <v>25598</v>
      </c>
      <c r="E335" s="18" t="s">
        <v>25488</v>
      </c>
      <c r="F335" s="18" t="s">
        <v>21624</v>
      </c>
      <c r="G335" s="18" t="s">
        <v>25487</v>
      </c>
      <c r="H335" s="18" t="s">
        <v>25553</v>
      </c>
      <c r="I335" s="18" t="s">
        <v>29741</v>
      </c>
      <c r="J335" s="18" t="s">
        <v>29183</v>
      </c>
      <c r="K335" s="18" t="s">
        <v>34715</v>
      </c>
      <c r="L335" s="18" t="s">
        <v>28956</v>
      </c>
      <c r="M335" s="18" t="s">
        <v>25482</v>
      </c>
      <c r="N335" s="18" t="s">
        <v>25481</v>
      </c>
    </row>
    <row r="336" spans="1:14" x14ac:dyDescent="0.25">
      <c r="A336" s="18" t="s">
        <v>50966</v>
      </c>
      <c r="B336" s="18" t="s">
        <v>34717</v>
      </c>
      <c r="C336" s="18" t="s">
        <v>34717</v>
      </c>
      <c r="D336" s="18" t="s">
        <v>25489</v>
      </c>
      <c r="E336" s="18" t="s">
        <v>25488</v>
      </c>
      <c r="F336" s="18" t="s">
        <v>21624</v>
      </c>
      <c r="G336" s="18" t="s">
        <v>25487</v>
      </c>
      <c r="H336" s="18" t="s">
        <v>25553</v>
      </c>
      <c r="I336" s="18" t="s">
        <v>29741</v>
      </c>
      <c r="J336" s="18" t="s">
        <v>29183</v>
      </c>
      <c r="K336" s="18" t="s">
        <v>34745</v>
      </c>
      <c r="L336" s="18" t="s">
        <v>29036</v>
      </c>
      <c r="M336" s="18" t="s">
        <v>25482</v>
      </c>
      <c r="N336" s="18" t="s">
        <v>25481</v>
      </c>
    </row>
    <row r="337" spans="1:14" x14ac:dyDescent="0.25">
      <c r="A337" s="18" t="s">
        <v>50966</v>
      </c>
      <c r="B337" s="18" t="s">
        <v>34717</v>
      </c>
      <c r="C337" s="18" t="s">
        <v>34717</v>
      </c>
      <c r="D337" s="18" t="s">
        <v>25489</v>
      </c>
      <c r="E337" s="18" t="s">
        <v>25488</v>
      </c>
      <c r="F337" s="18" t="s">
        <v>21624</v>
      </c>
      <c r="G337" s="18" t="s">
        <v>25487</v>
      </c>
      <c r="H337" s="18" t="s">
        <v>25553</v>
      </c>
      <c r="I337" s="18" t="s">
        <v>29741</v>
      </c>
      <c r="J337" s="18" t="s">
        <v>29481</v>
      </c>
      <c r="K337" s="18" t="s">
        <v>34745</v>
      </c>
      <c r="L337" s="18" t="s">
        <v>28956</v>
      </c>
      <c r="M337" s="18" t="s">
        <v>25482</v>
      </c>
      <c r="N337" s="18" t="s">
        <v>25481</v>
      </c>
    </row>
    <row r="338" spans="1:14" x14ac:dyDescent="0.25">
      <c r="A338" s="18" t="s">
        <v>50966</v>
      </c>
      <c r="B338" s="18" t="s">
        <v>34717</v>
      </c>
      <c r="C338" s="18" t="s">
        <v>34717</v>
      </c>
      <c r="D338" s="18" t="s">
        <v>25598</v>
      </c>
      <c r="E338" s="18" t="s">
        <v>25488</v>
      </c>
      <c r="F338" s="18" t="s">
        <v>21624</v>
      </c>
      <c r="G338" s="18" t="s">
        <v>25487</v>
      </c>
      <c r="H338" s="18" t="s">
        <v>34879</v>
      </c>
      <c r="I338" s="18" t="s">
        <v>29741</v>
      </c>
      <c r="J338" s="18" t="s">
        <v>21430</v>
      </c>
      <c r="K338" s="18" t="s">
        <v>34715</v>
      </c>
      <c r="L338" s="18" t="s">
        <v>34878</v>
      </c>
      <c r="M338" s="18" t="s">
        <v>25482</v>
      </c>
      <c r="N338" s="18" t="s">
        <v>25481</v>
      </c>
    </row>
    <row r="339" spans="1:14" x14ac:dyDescent="0.25">
      <c r="A339" s="18" t="s">
        <v>50966</v>
      </c>
      <c r="B339" s="18" t="s">
        <v>34717</v>
      </c>
      <c r="C339" s="18" t="s">
        <v>34717</v>
      </c>
      <c r="D339" s="18" t="s">
        <v>25598</v>
      </c>
      <c r="E339" s="18" t="s">
        <v>25488</v>
      </c>
      <c r="F339" s="18" t="s">
        <v>21624</v>
      </c>
      <c r="G339" s="18" t="s">
        <v>25487</v>
      </c>
      <c r="H339" s="18" t="s">
        <v>34879</v>
      </c>
      <c r="I339" s="18" t="s">
        <v>29741</v>
      </c>
      <c r="J339" s="18" t="s">
        <v>21430</v>
      </c>
      <c r="K339" s="18" t="s">
        <v>34715</v>
      </c>
      <c r="L339" s="18" t="s">
        <v>34893</v>
      </c>
      <c r="M339" s="18" t="s">
        <v>25482</v>
      </c>
      <c r="N339" s="18" t="s">
        <v>25481</v>
      </c>
    </row>
    <row r="340" spans="1:14" x14ac:dyDescent="0.25">
      <c r="A340" s="18" t="s">
        <v>50966</v>
      </c>
      <c r="B340" s="18" t="s">
        <v>34717</v>
      </c>
      <c r="C340" s="18" t="s">
        <v>34717</v>
      </c>
      <c r="D340" s="18" t="s">
        <v>25489</v>
      </c>
      <c r="E340" s="18" t="s">
        <v>25488</v>
      </c>
      <c r="F340" s="18" t="s">
        <v>21624</v>
      </c>
      <c r="G340" s="18" t="s">
        <v>25487</v>
      </c>
      <c r="H340" s="18" t="s">
        <v>34879</v>
      </c>
      <c r="I340" s="18" t="s">
        <v>29741</v>
      </c>
      <c r="J340" s="18" t="s">
        <v>29481</v>
      </c>
      <c r="K340" s="18" t="s">
        <v>34745</v>
      </c>
      <c r="L340" s="18" t="s">
        <v>34878</v>
      </c>
      <c r="M340" s="18" t="s">
        <v>25482</v>
      </c>
      <c r="N340" s="18" t="s">
        <v>25481</v>
      </c>
    </row>
    <row r="341" spans="1:14" x14ac:dyDescent="0.25">
      <c r="A341" s="18" t="s">
        <v>50966</v>
      </c>
      <c r="B341" s="18" t="s">
        <v>34717</v>
      </c>
      <c r="C341" s="18" t="s">
        <v>34717</v>
      </c>
      <c r="D341" s="18" t="s">
        <v>25489</v>
      </c>
      <c r="E341" s="18" t="s">
        <v>25488</v>
      </c>
      <c r="F341" s="18" t="s">
        <v>21624</v>
      </c>
      <c r="G341" s="18" t="s">
        <v>25487</v>
      </c>
      <c r="H341" s="18" t="s">
        <v>34879</v>
      </c>
      <c r="I341" s="18" t="s">
        <v>29741</v>
      </c>
      <c r="J341" s="18" t="s">
        <v>29481</v>
      </c>
      <c r="K341" s="18" t="s">
        <v>34745</v>
      </c>
      <c r="L341" s="18" t="s">
        <v>34893</v>
      </c>
      <c r="M341" s="18" t="s">
        <v>25482</v>
      </c>
      <c r="N341" s="18" t="s">
        <v>25481</v>
      </c>
    </row>
    <row r="342" spans="1:14" x14ac:dyDescent="0.25">
      <c r="A342" s="18" t="s">
        <v>50966</v>
      </c>
      <c r="B342" s="18" t="s">
        <v>34717</v>
      </c>
      <c r="C342" s="18" t="s">
        <v>34717</v>
      </c>
      <c r="D342" s="18" t="s">
        <v>25598</v>
      </c>
      <c r="E342" s="18" t="s">
        <v>25488</v>
      </c>
      <c r="F342" s="18" t="s">
        <v>21617</v>
      </c>
      <c r="G342" s="18" t="s">
        <v>25487</v>
      </c>
      <c r="H342" s="18" t="s">
        <v>34879</v>
      </c>
      <c r="I342" s="18" t="s">
        <v>29741</v>
      </c>
      <c r="J342" s="18" t="s">
        <v>21430</v>
      </c>
      <c r="K342" s="18" t="s">
        <v>34723</v>
      </c>
      <c r="L342" s="18" t="s">
        <v>34878</v>
      </c>
      <c r="M342" s="18" t="s">
        <v>25482</v>
      </c>
      <c r="N342" s="18" t="s">
        <v>25481</v>
      </c>
    </row>
    <row r="343" spans="1:14" x14ac:dyDescent="0.25">
      <c r="A343" s="18" t="s">
        <v>50966</v>
      </c>
      <c r="B343" s="18" t="s">
        <v>34717</v>
      </c>
      <c r="C343" s="18" t="s">
        <v>34717</v>
      </c>
      <c r="D343" s="18" t="s">
        <v>25598</v>
      </c>
      <c r="E343" s="18" t="s">
        <v>25488</v>
      </c>
      <c r="F343" s="18" t="s">
        <v>21624</v>
      </c>
      <c r="G343" s="18" t="s">
        <v>25487</v>
      </c>
      <c r="H343" s="18" t="s">
        <v>25596</v>
      </c>
      <c r="I343" s="18" t="s">
        <v>34795</v>
      </c>
      <c r="J343" s="18" t="s">
        <v>21430</v>
      </c>
      <c r="K343" s="18" t="s">
        <v>34715</v>
      </c>
      <c r="L343" s="18" t="s">
        <v>28956</v>
      </c>
      <c r="M343" s="18" t="s">
        <v>25482</v>
      </c>
      <c r="N343" s="18" t="s">
        <v>25481</v>
      </c>
    </row>
    <row r="344" spans="1:14" x14ac:dyDescent="0.25">
      <c r="A344" s="18" t="s">
        <v>50966</v>
      </c>
      <c r="B344" s="18" t="s">
        <v>34717</v>
      </c>
      <c r="C344" s="18" t="s">
        <v>34717</v>
      </c>
      <c r="D344" s="18" t="s">
        <v>25598</v>
      </c>
      <c r="E344" s="18" t="s">
        <v>25488</v>
      </c>
      <c r="F344" s="18" t="s">
        <v>21624</v>
      </c>
      <c r="G344" s="18" t="s">
        <v>25487</v>
      </c>
      <c r="H344" s="18" t="s">
        <v>25596</v>
      </c>
      <c r="I344" s="18" t="s">
        <v>34795</v>
      </c>
      <c r="J344" s="18" t="s">
        <v>21430</v>
      </c>
      <c r="K344" s="18" t="s">
        <v>34715</v>
      </c>
      <c r="L344" s="18" t="s">
        <v>29036</v>
      </c>
      <c r="M344" s="18" t="s">
        <v>25482</v>
      </c>
      <c r="N344" s="18" t="s">
        <v>25481</v>
      </c>
    </row>
    <row r="345" spans="1:14" x14ac:dyDescent="0.25">
      <c r="A345" s="18" t="s">
        <v>50966</v>
      </c>
      <c r="B345" s="18" t="s">
        <v>34717</v>
      </c>
      <c r="C345" s="18" t="s">
        <v>34717</v>
      </c>
      <c r="D345" s="18" t="s">
        <v>25489</v>
      </c>
      <c r="E345" s="18" t="s">
        <v>25488</v>
      </c>
      <c r="F345" s="18" t="s">
        <v>25597</v>
      </c>
      <c r="G345" s="18" t="s">
        <v>25487</v>
      </c>
      <c r="H345" s="18" t="s">
        <v>25596</v>
      </c>
      <c r="I345" s="18" t="s">
        <v>31993</v>
      </c>
      <c r="J345" s="18" t="s">
        <v>34853</v>
      </c>
      <c r="K345" s="18" t="s">
        <v>34758</v>
      </c>
      <c r="L345" s="18" t="s">
        <v>28930</v>
      </c>
      <c r="M345" s="18" t="s">
        <v>25482</v>
      </c>
      <c r="N345" s="18" t="s">
        <v>25481</v>
      </c>
    </row>
    <row r="346" spans="1:14" x14ac:dyDescent="0.25">
      <c r="A346" s="18" t="s">
        <v>50966</v>
      </c>
      <c r="B346" s="18" t="s">
        <v>34717</v>
      </c>
      <c r="C346" s="18" t="s">
        <v>34717</v>
      </c>
      <c r="D346" s="18" t="s">
        <v>25489</v>
      </c>
      <c r="E346" s="18" t="s">
        <v>25488</v>
      </c>
      <c r="F346" s="18" t="s">
        <v>25662</v>
      </c>
      <c r="G346" s="18" t="s">
        <v>25487</v>
      </c>
      <c r="H346" s="18" t="s">
        <v>25596</v>
      </c>
      <c r="I346" s="18" t="s">
        <v>31993</v>
      </c>
      <c r="J346" s="18" t="s">
        <v>34853</v>
      </c>
      <c r="K346" s="18" t="s">
        <v>34767</v>
      </c>
      <c r="L346" s="18" t="s">
        <v>28930</v>
      </c>
      <c r="M346" s="18" t="s">
        <v>25482</v>
      </c>
      <c r="N346" s="18" t="s">
        <v>25481</v>
      </c>
    </row>
    <row r="347" spans="1:14" x14ac:dyDescent="0.25">
      <c r="A347" s="18" t="s">
        <v>50966</v>
      </c>
      <c r="B347" s="18" t="s">
        <v>34717</v>
      </c>
      <c r="C347" s="18" t="s">
        <v>34717</v>
      </c>
      <c r="D347" s="18" t="s">
        <v>28522</v>
      </c>
      <c r="E347" s="18" t="s">
        <v>25488</v>
      </c>
      <c r="F347" s="18" t="s">
        <v>25849</v>
      </c>
      <c r="G347" s="18" t="s">
        <v>25487</v>
      </c>
      <c r="H347" s="18" t="s">
        <v>34920</v>
      </c>
      <c r="I347" s="18" t="s">
        <v>21430</v>
      </c>
      <c r="J347" s="18" t="s">
        <v>34919</v>
      </c>
      <c r="K347" s="18" t="s">
        <v>34918</v>
      </c>
      <c r="L347" s="18" t="s">
        <v>29550</v>
      </c>
      <c r="M347" s="18" t="s">
        <v>25482</v>
      </c>
      <c r="N347" s="18" t="s">
        <v>25481</v>
      </c>
    </row>
    <row r="348" spans="1:14" x14ac:dyDescent="0.25">
      <c r="A348" s="18" t="s">
        <v>50966</v>
      </c>
      <c r="B348" s="18" t="s">
        <v>34717</v>
      </c>
      <c r="C348" s="18" t="s">
        <v>34717</v>
      </c>
      <c r="D348" s="18" t="s">
        <v>25489</v>
      </c>
      <c r="E348" s="18" t="s">
        <v>25488</v>
      </c>
      <c r="F348" s="18" t="s">
        <v>21624</v>
      </c>
      <c r="G348" s="18" t="s">
        <v>25487</v>
      </c>
      <c r="H348" s="18" t="s">
        <v>29975</v>
      </c>
      <c r="I348" s="18" t="s">
        <v>29741</v>
      </c>
      <c r="J348" s="18" t="s">
        <v>21430</v>
      </c>
      <c r="K348" s="18" t="s">
        <v>34745</v>
      </c>
      <c r="L348" s="18" t="s">
        <v>29170</v>
      </c>
      <c r="M348" s="18" t="s">
        <v>25482</v>
      </c>
      <c r="N348" s="18" t="s">
        <v>25604</v>
      </c>
    </row>
    <row r="349" spans="1:14" x14ac:dyDescent="0.25">
      <c r="A349" s="18" t="s">
        <v>50966</v>
      </c>
      <c r="B349" s="18" t="s">
        <v>34717</v>
      </c>
      <c r="C349" s="18" t="s">
        <v>34717</v>
      </c>
      <c r="D349" s="18" t="s">
        <v>25598</v>
      </c>
      <c r="E349" s="18" t="s">
        <v>25488</v>
      </c>
      <c r="F349" s="18" t="s">
        <v>21624</v>
      </c>
      <c r="G349" s="18" t="s">
        <v>25487</v>
      </c>
      <c r="H349" s="18" t="s">
        <v>29552</v>
      </c>
      <c r="I349" s="18" t="s">
        <v>21430</v>
      </c>
      <c r="J349" s="18" t="s">
        <v>21430</v>
      </c>
      <c r="K349" s="18" t="s">
        <v>34715</v>
      </c>
      <c r="L349" s="18" t="s">
        <v>29584</v>
      </c>
      <c r="M349" s="18" t="s">
        <v>25482</v>
      </c>
      <c r="N349" s="18" t="s">
        <v>25481</v>
      </c>
    </row>
    <row r="350" spans="1:14" x14ac:dyDescent="0.25">
      <c r="A350" s="18" t="s">
        <v>50966</v>
      </c>
      <c r="B350" s="18" t="s">
        <v>34717</v>
      </c>
      <c r="C350" s="18" t="s">
        <v>34717</v>
      </c>
      <c r="D350" s="18" t="s">
        <v>25598</v>
      </c>
      <c r="E350" s="18" t="s">
        <v>25488</v>
      </c>
      <c r="F350" s="18" t="s">
        <v>21624</v>
      </c>
      <c r="G350" s="18" t="s">
        <v>25487</v>
      </c>
      <c r="H350" s="18" t="s">
        <v>29552</v>
      </c>
      <c r="I350" s="18" t="s">
        <v>21430</v>
      </c>
      <c r="J350" s="18" t="s">
        <v>21430</v>
      </c>
      <c r="K350" s="18" t="s">
        <v>34715</v>
      </c>
      <c r="L350" s="18" t="s">
        <v>29584</v>
      </c>
      <c r="M350" s="18" t="s">
        <v>25482</v>
      </c>
      <c r="N350" s="18" t="s">
        <v>25481</v>
      </c>
    </row>
    <row r="351" spans="1:14" x14ac:dyDescent="0.25">
      <c r="A351" s="18" t="s">
        <v>50966</v>
      </c>
      <c r="B351" s="18" t="s">
        <v>34717</v>
      </c>
      <c r="C351" s="18" t="s">
        <v>34717</v>
      </c>
      <c r="D351" s="18" t="s">
        <v>25598</v>
      </c>
      <c r="E351" s="18" t="s">
        <v>25488</v>
      </c>
      <c r="F351" s="18" t="s">
        <v>21624</v>
      </c>
      <c r="G351" s="18" t="s">
        <v>25487</v>
      </c>
      <c r="H351" s="18" t="s">
        <v>29552</v>
      </c>
      <c r="I351" s="18" t="s">
        <v>21430</v>
      </c>
      <c r="J351" s="18" t="s">
        <v>21430</v>
      </c>
      <c r="K351" s="18" t="s">
        <v>34715</v>
      </c>
      <c r="L351" s="18" t="s">
        <v>29505</v>
      </c>
      <c r="M351" s="18" t="s">
        <v>25482</v>
      </c>
      <c r="N351" s="18" t="s">
        <v>25481</v>
      </c>
    </row>
    <row r="352" spans="1:14" x14ac:dyDescent="0.25">
      <c r="A352" s="18" t="s">
        <v>50966</v>
      </c>
      <c r="B352" s="18" t="s">
        <v>34717</v>
      </c>
      <c r="C352" s="18" t="s">
        <v>34717</v>
      </c>
      <c r="D352" s="18" t="s">
        <v>25598</v>
      </c>
      <c r="E352" s="18" t="s">
        <v>25488</v>
      </c>
      <c r="F352" s="18" t="s">
        <v>21617</v>
      </c>
      <c r="G352" s="18" t="s">
        <v>25487</v>
      </c>
      <c r="H352" s="18" t="s">
        <v>29175</v>
      </c>
      <c r="I352" s="18" t="s">
        <v>21430</v>
      </c>
      <c r="J352" s="18" t="s">
        <v>21430</v>
      </c>
      <c r="K352" s="18" t="s">
        <v>34723</v>
      </c>
      <c r="L352" s="18" t="s">
        <v>29505</v>
      </c>
      <c r="M352" s="18" t="s">
        <v>25482</v>
      </c>
      <c r="N352" s="18" t="s">
        <v>25481</v>
      </c>
    </row>
    <row r="353" spans="1:14" x14ac:dyDescent="0.25">
      <c r="A353" s="18" t="s">
        <v>50966</v>
      </c>
      <c r="B353" s="18" t="s">
        <v>34717</v>
      </c>
      <c r="C353" s="18" t="s">
        <v>34717</v>
      </c>
      <c r="D353" s="18" t="s">
        <v>25489</v>
      </c>
      <c r="E353" s="18" t="s">
        <v>25488</v>
      </c>
      <c r="F353" s="18" t="s">
        <v>21624</v>
      </c>
      <c r="G353" s="18" t="s">
        <v>25487</v>
      </c>
      <c r="H353" s="18" t="s">
        <v>27528</v>
      </c>
      <c r="I353" s="18" t="s">
        <v>21430</v>
      </c>
      <c r="J353" s="18" t="s">
        <v>21430</v>
      </c>
      <c r="K353" s="18" t="s">
        <v>34745</v>
      </c>
      <c r="L353" s="18" t="s">
        <v>29505</v>
      </c>
      <c r="M353" s="18" t="s">
        <v>25482</v>
      </c>
      <c r="N353" s="18" t="s">
        <v>25481</v>
      </c>
    </row>
    <row r="354" spans="1:14" x14ac:dyDescent="0.25">
      <c r="A354" s="18" t="s">
        <v>50966</v>
      </c>
      <c r="B354" s="18" t="s">
        <v>34717</v>
      </c>
      <c r="C354" s="18" t="s">
        <v>34717</v>
      </c>
      <c r="D354" s="18" t="s">
        <v>25489</v>
      </c>
      <c r="E354" s="18" t="s">
        <v>25488</v>
      </c>
      <c r="F354" s="18" t="s">
        <v>21624</v>
      </c>
      <c r="G354" s="18" t="s">
        <v>25487</v>
      </c>
      <c r="H354" s="18" t="s">
        <v>27528</v>
      </c>
      <c r="I354" s="18" t="s">
        <v>21430</v>
      </c>
      <c r="J354" s="18" t="s">
        <v>21430</v>
      </c>
      <c r="K354" s="18" t="s">
        <v>34745</v>
      </c>
      <c r="L354" s="18" t="s">
        <v>28936</v>
      </c>
      <c r="M354" s="18" t="s">
        <v>25482</v>
      </c>
      <c r="N354" s="18" t="s">
        <v>25481</v>
      </c>
    </row>
    <row r="355" spans="1:14" x14ac:dyDescent="0.25">
      <c r="A355" s="18" t="s">
        <v>50966</v>
      </c>
      <c r="B355" s="18" t="s">
        <v>34717</v>
      </c>
      <c r="C355" s="18" t="s">
        <v>34717</v>
      </c>
      <c r="D355" s="18" t="s">
        <v>25489</v>
      </c>
      <c r="E355" s="18" t="s">
        <v>25488</v>
      </c>
      <c r="F355" s="18" t="s">
        <v>21617</v>
      </c>
      <c r="G355" s="18" t="s">
        <v>25487</v>
      </c>
      <c r="H355" s="18" t="s">
        <v>34799</v>
      </c>
      <c r="I355" s="18" t="s">
        <v>21430</v>
      </c>
      <c r="J355" s="18" t="s">
        <v>21430</v>
      </c>
      <c r="K355" s="18" t="s">
        <v>34881</v>
      </c>
      <c r="L355" s="18" t="s">
        <v>28930</v>
      </c>
      <c r="M355" s="18" t="s">
        <v>25482</v>
      </c>
      <c r="N355" s="18" t="s">
        <v>25481</v>
      </c>
    </row>
    <row r="356" spans="1:14" x14ac:dyDescent="0.25">
      <c r="A356" s="18" t="s">
        <v>50966</v>
      </c>
      <c r="B356" s="18" t="s">
        <v>34717</v>
      </c>
      <c r="C356" s="18" t="s">
        <v>34717</v>
      </c>
      <c r="D356" s="18" t="s">
        <v>25598</v>
      </c>
      <c r="E356" s="18" t="s">
        <v>25488</v>
      </c>
      <c r="F356" s="18" t="s">
        <v>21624</v>
      </c>
      <c r="G356" s="18" t="s">
        <v>25487</v>
      </c>
      <c r="H356" s="18" t="s">
        <v>29182</v>
      </c>
      <c r="I356" s="18" t="s">
        <v>21430</v>
      </c>
      <c r="J356" s="18" t="s">
        <v>21430</v>
      </c>
      <c r="K356" s="18" t="s">
        <v>34715</v>
      </c>
      <c r="L356" s="18" t="s">
        <v>29505</v>
      </c>
      <c r="M356" s="18" t="s">
        <v>25482</v>
      </c>
      <c r="N356" s="18" t="s">
        <v>25481</v>
      </c>
    </row>
    <row r="357" spans="1:14" x14ac:dyDescent="0.25">
      <c r="A357" s="18" t="s">
        <v>50966</v>
      </c>
      <c r="B357" s="18" t="s">
        <v>34717</v>
      </c>
      <c r="C357" s="18" t="s">
        <v>34717</v>
      </c>
      <c r="D357" s="18" t="s">
        <v>25598</v>
      </c>
      <c r="E357" s="18" t="s">
        <v>25488</v>
      </c>
      <c r="F357" s="18" t="s">
        <v>21617</v>
      </c>
      <c r="G357" s="18" t="s">
        <v>25487</v>
      </c>
      <c r="H357" s="18" t="s">
        <v>29182</v>
      </c>
      <c r="I357" s="18" t="s">
        <v>21430</v>
      </c>
      <c r="J357" s="18" t="s">
        <v>21430</v>
      </c>
      <c r="K357" s="18" t="s">
        <v>34723</v>
      </c>
      <c r="L357" s="18" t="s">
        <v>29209</v>
      </c>
      <c r="M357" s="18" t="s">
        <v>25482</v>
      </c>
      <c r="N357" s="18" t="s">
        <v>25481</v>
      </c>
    </row>
    <row r="358" spans="1:14" x14ac:dyDescent="0.25">
      <c r="A358" s="18" t="s">
        <v>50966</v>
      </c>
      <c r="B358" s="18" t="s">
        <v>34717</v>
      </c>
      <c r="C358" s="18" t="s">
        <v>34717</v>
      </c>
      <c r="D358" s="18" t="s">
        <v>25489</v>
      </c>
      <c r="E358" s="18" t="s">
        <v>25488</v>
      </c>
      <c r="F358" s="18" t="s">
        <v>21624</v>
      </c>
      <c r="G358" s="18" t="s">
        <v>25487</v>
      </c>
      <c r="H358" s="18" t="s">
        <v>34827</v>
      </c>
      <c r="I358" s="18" t="s">
        <v>34826</v>
      </c>
      <c r="J358" s="18" t="s">
        <v>21430</v>
      </c>
      <c r="K358" s="18" t="s">
        <v>34745</v>
      </c>
      <c r="L358" s="18" t="s">
        <v>29036</v>
      </c>
      <c r="M358" s="18" t="s">
        <v>25482</v>
      </c>
      <c r="N358" s="18" t="s">
        <v>25481</v>
      </c>
    </row>
    <row r="359" spans="1:14" x14ac:dyDescent="0.25">
      <c r="A359" s="18" t="s">
        <v>50966</v>
      </c>
      <c r="B359" s="18" t="s">
        <v>34717</v>
      </c>
      <c r="C359" s="18" t="s">
        <v>34717</v>
      </c>
      <c r="D359" s="18" t="s">
        <v>25489</v>
      </c>
      <c r="E359" s="18" t="s">
        <v>25488</v>
      </c>
      <c r="F359" s="18" t="s">
        <v>21624</v>
      </c>
      <c r="G359" s="18" t="s">
        <v>25487</v>
      </c>
      <c r="H359" s="18" t="s">
        <v>34827</v>
      </c>
      <c r="I359" s="18" t="s">
        <v>34826</v>
      </c>
      <c r="J359" s="18" t="s">
        <v>21430</v>
      </c>
      <c r="K359" s="18" t="s">
        <v>34745</v>
      </c>
      <c r="L359" s="18" t="s">
        <v>28956</v>
      </c>
      <c r="M359" s="18" t="s">
        <v>25482</v>
      </c>
      <c r="N359" s="18" t="s">
        <v>25481</v>
      </c>
    </row>
    <row r="360" spans="1:14" x14ac:dyDescent="0.25">
      <c r="A360" s="18" t="s">
        <v>50966</v>
      </c>
      <c r="B360" s="18" t="s">
        <v>34736</v>
      </c>
      <c r="C360" s="18" t="s">
        <v>34736</v>
      </c>
      <c r="D360" s="18" t="s">
        <v>25598</v>
      </c>
      <c r="E360" s="18" t="s">
        <v>25488</v>
      </c>
      <c r="F360" s="18" t="s">
        <v>25662</v>
      </c>
      <c r="G360" s="18" t="s">
        <v>25487</v>
      </c>
      <c r="H360" s="18" t="s">
        <v>30808</v>
      </c>
      <c r="I360" s="18" t="s">
        <v>31007</v>
      </c>
      <c r="J360" s="18" t="s">
        <v>21430</v>
      </c>
      <c r="K360" s="18" t="s">
        <v>34877</v>
      </c>
      <c r="L360" s="18" t="s">
        <v>28930</v>
      </c>
      <c r="M360" s="18" t="s">
        <v>25482</v>
      </c>
      <c r="N360" s="18" t="s">
        <v>25481</v>
      </c>
    </row>
    <row r="361" spans="1:14" x14ac:dyDescent="0.25">
      <c r="A361" s="18" t="s">
        <v>50966</v>
      </c>
      <c r="B361" s="18" t="s">
        <v>34736</v>
      </c>
      <c r="C361" s="18" t="s">
        <v>34736</v>
      </c>
      <c r="D361" s="18" t="s">
        <v>25598</v>
      </c>
      <c r="E361" s="18" t="s">
        <v>25488</v>
      </c>
      <c r="F361" s="18" t="s">
        <v>25662</v>
      </c>
      <c r="G361" s="18" t="s">
        <v>25487</v>
      </c>
      <c r="H361" s="18" t="s">
        <v>25608</v>
      </c>
      <c r="I361" s="18" t="s">
        <v>31539</v>
      </c>
      <c r="J361" s="18" t="s">
        <v>29136</v>
      </c>
      <c r="K361" s="18" t="s">
        <v>34877</v>
      </c>
      <c r="L361" s="18" t="s">
        <v>28930</v>
      </c>
      <c r="M361" s="18" t="s">
        <v>25482</v>
      </c>
      <c r="N361" s="18" t="s">
        <v>25481</v>
      </c>
    </row>
    <row r="362" spans="1:14" x14ac:dyDescent="0.25">
      <c r="A362" s="18" t="s">
        <v>50966</v>
      </c>
      <c r="B362" s="18" t="s">
        <v>34736</v>
      </c>
      <c r="C362" s="18" t="s">
        <v>34736</v>
      </c>
      <c r="D362" s="18" t="s">
        <v>25489</v>
      </c>
      <c r="E362" s="18" t="s">
        <v>25488</v>
      </c>
      <c r="F362" s="18" t="s">
        <v>21617</v>
      </c>
      <c r="G362" s="18" t="s">
        <v>25487</v>
      </c>
      <c r="H362" s="18" t="s">
        <v>29887</v>
      </c>
      <c r="I362" s="18" t="s">
        <v>34837</v>
      </c>
      <c r="J362" s="18" t="s">
        <v>21430</v>
      </c>
      <c r="K362" s="18" t="s">
        <v>34814</v>
      </c>
      <c r="L362" s="18" t="s">
        <v>28910</v>
      </c>
      <c r="M362" s="18" t="s">
        <v>25482</v>
      </c>
      <c r="N362" s="18" t="s">
        <v>25481</v>
      </c>
    </row>
    <row r="363" spans="1:14" x14ac:dyDescent="0.25">
      <c r="A363" s="18" t="s">
        <v>50966</v>
      </c>
      <c r="B363" s="18" t="s">
        <v>34736</v>
      </c>
      <c r="C363" s="18" t="s">
        <v>34736</v>
      </c>
      <c r="D363" s="18" t="s">
        <v>25489</v>
      </c>
      <c r="E363" s="18" t="s">
        <v>25488</v>
      </c>
      <c r="F363" s="18" t="s">
        <v>21624</v>
      </c>
      <c r="G363" s="18" t="s">
        <v>25487</v>
      </c>
      <c r="H363" s="18" t="s">
        <v>29887</v>
      </c>
      <c r="I363" s="18" t="s">
        <v>34837</v>
      </c>
      <c r="J363" s="18" t="s">
        <v>21430</v>
      </c>
      <c r="K363" s="18" t="s">
        <v>34830</v>
      </c>
      <c r="L363" s="18" t="s">
        <v>31001</v>
      </c>
      <c r="M363" s="18" t="s">
        <v>25482</v>
      </c>
      <c r="N363" s="18" t="s">
        <v>25481</v>
      </c>
    </row>
    <row r="364" spans="1:14" x14ac:dyDescent="0.25">
      <c r="A364" s="18" t="s">
        <v>50966</v>
      </c>
      <c r="B364" s="18" t="s">
        <v>34736</v>
      </c>
      <c r="C364" s="18" t="s">
        <v>34736</v>
      </c>
      <c r="D364" s="18" t="s">
        <v>25489</v>
      </c>
      <c r="E364" s="18" t="s">
        <v>25488</v>
      </c>
      <c r="F364" s="18" t="s">
        <v>21624</v>
      </c>
      <c r="G364" s="18" t="s">
        <v>25487</v>
      </c>
      <c r="H364" s="18" t="s">
        <v>29887</v>
      </c>
      <c r="I364" s="18" t="s">
        <v>34837</v>
      </c>
      <c r="J364" s="18" t="s">
        <v>21430</v>
      </c>
      <c r="K364" s="18" t="s">
        <v>34830</v>
      </c>
      <c r="L364" s="18" t="s">
        <v>28956</v>
      </c>
      <c r="M364" s="18" t="s">
        <v>25482</v>
      </c>
      <c r="N364" s="18" t="s">
        <v>25481</v>
      </c>
    </row>
    <row r="365" spans="1:14" x14ac:dyDescent="0.25">
      <c r="A365" s="18" t="s">
        <v>50966</v>
      </c>
      <c r="B365" s="18" t="s">
        <v>34736</v>
      </c>
      <c r="C365" s="18" t="s">
        <v>34736</v>
      </c>
      <c r="D365" s="18" t="s">
        <v>25489</v>
      </c>
      <c r="E365" s="18" t="s">
        <v>25488</v>
      </c>
      <c r="F365" s="18" t="s">
        <v>25597</v>
      </c>
      <c r="G365" s="18" t="s">
        <v>25487</v>
      </c>
      <c r="H365" s="18" t="s">
        <v>29887</v>
      </c>
      <c r="I365" s="18" t="s">
        <v>34900</v>
      </c>
      <c r="J365" s="18" t="s">
        <v>21430</v>
      </c>
      <c r="K365" s="18" t="s">
        <v>34848</v>
      </c>
      <c r="L365" s="18" t="s">
        <v>28910</v>
      </c>
      <c r="M365" s="18" t="s">
        <v>25482</v>
      </c>
      <c r="N365" s="18" t="s">
        <v>25481</v>
      </c>
    </row>
    <row r="366" spans="1:14" x14ac:dyDescent="0.25">
      <c r="A366" s="18" t="s">
        <v>50966</v>
      </c>
      <c r="B366" s="18" t="s">
        <v>34736</v>
      </c>
      <c r="C366" s="18" t="s">
        <v>34736</v>
      </c>
      <c r="D366" s="18" t="s">
        <v>25489</v>
      </c>
      <c r="E366" s="18" t="s">
        <v>25488</v>
      </c>
      <c r="F366" s="18" t="s">
        <v>25662</v>
      </c>
      <c r="G366" s="18" t="s">
        <v>25487</v>
      </c>
      <c r="H366" s="18" t="s">
        <v>29887</v>
      </c>
      <c r="I366" s="18" t="s">
        <v>34929</v>
      </c>
      <c r="J366" s="18" t="s">
        <v>21430</v>
      </c>
      <c r="K366" s="18" t="s">
        <v>34926</v>
      </c>
      <c r="L366" s="18" t="s">
        <v>28936</v>
      </c>
      <c r="M366" s="18" t="s">
        <v>25482</v>
      </c>
      <c r="N366" s="18" t="s">
        <v>25481</v>
      </c>
    </row>
    <row r="367" spans="1:14" x14ac:dyDescent="0.25">
      <c r="A367" s="18" t="s">
        <v>50966</v>
      </c>
      <c r="B367" s="18" t="s">
        <v>34736</v>
      </c>
      <c r="C367" s="18" t="s">
        <v>34736</v>
      </c>
      <c r="D367" s="18" t="s">
        <v>25598</v>
      </c>
      <c r="E367" s="18" t="s">
        <v>25488</v>
      </c>
      <c r="F367" s="18" t="s">
        <v>21617</v>
      </c>
      <c r="G367" s="18" t="s">
        <v>25487</v>
      </c>
      <c r="H367" s="18" t="s">
        <v>25575</v>
      </c>
      <c r="I367" s="18" t="s">
        <v>34944</v>
      </c>
      <c r="J367" s="18" t="s">
        <v>21430</v>
      </c>
      <c r="K367" s="18" t="s">
        <v>34734</v>
      </c>
      <c r="L367" s="18" t="s">
        <v>28910</v>
      </c>
      <c r="M367" s="18" t="s">
        <v>25482</v>
      </c>
      <c r="N367" s="18" t="s">
        <v>25481</v>
      </c>
    </row>
    <row r="368" spans="1:14" x14ac:dyDescent="0.25">
      <c r="A368" s="18" t="s">
        <v>50966</v>
      </c>
      <c r="B368" s="18" t="s">
        <v>34736</v>
      </c>
      <c r="C368" s="18" t="s">
        <v>34736</v>
      </c>
      <c r="D368" s="18" t="s">
        <v>25598</v>
      </c>
      <c r="E368" s="18" t="s">
        <v>25488</v>
      </c>
      <c r="F368" s="18" t="s">
        <v>21624</v>
      </c>
      <c r="G368" s="18" t="s">
        <v>25487</v>
      </c>
      <c r="H368" s="18" t="s">
        <v>25575</v>
      </c>
      <c r="I368" s="18" t="s">
        <v>29741</v>
      </c>
      <c r="J368" s="18" t="s">
        <v>21430</v>
      </c>
      <c r="K368" s="18" t="s">
        <v>34737</v>
      </c>
      <c r="L368" s="18" t="s">
        <v>28956</v>
      </c>
      <c r="M368" s="18" t="s">
        <v>25482</v>
      </c>
      <c r="N368" s="18" t="s">
        <v>25481</v>
      </c>
    </row>
    <row r="369" spans="1:14" x14ac:dyDescent="0.25">
      <c r="A369" s="18" t="s">
        <v>50966</v>
      </c>
      <c r="B369" s="18" t="s">
        <v>34736</v>
      </c>
      <c r="C369" s="18" t="s">
        <v>34736</v>
      </c>
      <c r="D369" s="18" t="s">
        <v>25598</v>
      </c>
      <c r="E369" s="18" t="s">
        <v>25488</v>
      </c>
      <c r="F369" s="18" t="s">
        <v>25597</v>
      </c>
      <c r="G369" s="18" t="s">
        <v>25487</v>
      </c>
      <c r="H369" s="18" t="s">
        <v>25575</v>
      </c>
      <c r="I369" s="18" t="s">
        <v>29756</v>
      </c>
      <c r="J369" s="18" t="s">
        <v>29842</v>
      </c>
      <c r="K369" s="18" t="s">
        <v>34874</v>
      </c>
      <c r="L369" s="18" t="s">
        <v>28910</v>
      </c>
      <c r="M369" s="18" t="s">
        <v>25482</v>
      </c>
      <c r="N369" s="18" t="s">
        <v>25481</v>
      </c>
    </row>
    <row r="370" spans="1:14" x14ac:dyDescent="0.25">
      <c r="A370" s="18" t="s">
        <v>50966</v>
      </c>
      <c r="B370" s="18" t="s">
        <v>34736</v>
      </c>
      <c r="C370" s="18" t="s">
        <v>34736</v>
      </c>
      <c r="D370" s="18" t="s">
        <v>25598</v>
      </c>
      <c r="E370" s="18" t="s">
        <v>25488</v>
      </c>
      <c r="F370" s="18" t="s">
        <v>25597</v>
      </c>
      <c r="G370" s="18" t="s">
        <v>25487</v>
      </c>
      <c r="H370" s="18" t="s">
        <v>34808</v>
      </c>
      <c r="I370" s="18" t="s">
        <v>34807</v>
      </c>
      <c r="J370" s="18" t="s">
        <v>21430</v>
      </c>
      <c r="K370" s="18" t="s">
        <v>34874</v>
      </c>
      <c r="L370" s="18" t="s">
        <v>28910</v>
      </c>
      <c r="M370" s="18" t="s">
        <v>25482</v>
      </c>
      <c r="N370" s="18" t="s">
        <v>25481</v>
      </c>
    </row>
    <row r="371" spans="1:14" x14ac:dyDescent="0.25">
      <c r="A371" s="18" t="s">
        <v>50966</v>
      </c>
      <c r="B371" s="18" t="s">
        <v>34736</v>
      </c>
      <c r="C371" s="18" t="s">
        <v>34736</v>
      </c>
      <c r="D371" s="18" t="s">
        <v>25598</v>
      </c>
      <c r="E371" s="18" t="s">
        <v>25488</v>
      </c>
      <c r="F371" s="18" t="s">
        <v>21624</v>
      </c>
      <c r="G371" s="18" t="s">
        <v>25487</v>
      </c>
      <c r="H371" s="18" t="s">
        <v>34808</v>
      </c>
      <c r="I371" s="18" t="s">
        <v>34807</v>
      </c>
      <c r="J371" s="18" t="s">
        <v>21430</v>
      </c>
      <c r="K371" s="18" t="s">
        <v>34737</v>
      </c>
      <c r="L371" s="18" t="s">
        <v>28956</v>
      </c>
      <c r="M371" s="18" t="s">
        <v>25482</v>
      </c>
      <c r="N371" s="18" t="s">
        <v>25481</v>
      </c>
    </row>
    <row r="372" spans="1:14" x14ac:dyDescent="0.25">
      <c r="A372" s="18" t="s">
        <v>50966</v>
      </c>
      <c r="B372" s="18" t="s">
        <v>34736</v>
      </c>
      <c r="C372" s="18" t="s">
        <v>34736</v>
      </c>
      <c r="D372" s="18" t="s">
        <v>25598</v>
      </c>
      <c r="E372" s="18" t="s">
        <v>25488</v>
      </c>
      <c r="F372" s="18" t="s">
        <v>21624</v>
      </c>
      <c r="G372" s="18" t="s">
        <v>25487</v>
      </c>
      <c r="H372" s="18" t="s">
        <v>34808</v>
      </c>
      <c r="I372" s="18" t="s">
        <v>34807</v>
      </c>
      <c r="J372" s="18" t="s">
        <v>21430</v>
      </c>
      <c r="K372" s="18" t="s">
        <v>34737</v>
      </c>
      <c r="L372" s="18" t="s">
        <v>31001</v>
      </c>
      <c r="M372" s="18" t="s">
        <v>25482</v>
      </c>
      <c r="N372" s="18" t="s">
        <v>25481</v>
      </c>
    </row>
    <row r="373" spans="1:14" x14ac:dyDescent="0.25">
      <c r="A373" s="18" t="s">
        <v>50966</v>
      </c>
      <c r="B373" s="18" t="s">
        <v>34736</v>
      </c>
      <c r="C373" s="18" t="s">
        <v>34736</v>
      </c>
      <c r="D373" s="18" t="s">
        <v>25489</v>
      </c>
      <c r="E373" s="18" t="s">
        <v>25488</v>
      </c>
      <c r="F373" s="18" t="s">
        <v>21617</v>
      </c>
      <c r="G373" s="18" t="s">
        <v>25487</v>
      </c>
      <c r="H373" s="18" t="s">
        <v>25730</v>
      </c>
      <c r="I373" s="18" t="s">
        <v>29565</v>
      </c>
      <c r="J373" s="18" t="s">
        <v>21430</v>
      </c>
      <c r="K373" s="18" t="s">
        <v>34814</v>
      </c>
      <c r="L373" s="18" t="s">
        <v>28910</v>
      </c>
      <c r="M373" s="18" t="s">
        <v>25482</v>
      </c>
      <c r="N373" s="18" t="s">
        <v>25481</v>
      </c>
    </row>
    <row r="374" spans="1:14" x14ac:dyDescent="0.25">
      <c r="A374" s="18" t="s">
        <v>50966</v>
      </c>
      <c r="B374" s="18" t="s">
        <v>34736</v>
      </c>
      <c r="C374" s="18" t="s">
        <v>34736</v>
      </c>
      <c r="D374" s="18" t="s">
        <v>25489</v>
      </c>
      <c r="E374" s="18" t="s">
        <v>25488</v>
      </c>
      <c r="F374" s="18" t="s">
        <v>25597</v>
      </c>
      <c r="G374" s="18" t="s">
        <v>25487</v>
      </c>
      <c r="H374" s="18" t="s">
        <v>25730</v>
      </c>
      <c r="I374" s="18" t="s">
        <v>29565</v>
      </c>
      <c r="J374" s="18" t="s">
        <v>21430</v>
      </c>
      <c r="K374" s="18" t="s">
        <v>34848</v>
      </c>
      <c r="L374" s="18" t="s">
        <v>28910</v>
      </c>
      <c r="M374" s="18" t="s">
        <v>25482</v>
      </c>
      <c r="N374" s="18" t="s">
        <v>25481</v>
      </c>
    </row>
    <row r="375" spans="1:14" x14ac:dyDescent="0.25">
      <c r="A375" s="18" t="s">
        <v>50966</v>
      </c>
      <c r="B375" s="18" t="s">
        <v>34736</v>
      </c>
      <c r="C375" s="18" t="s">
        <v>34736</v>
      </c>
      <c r="D375" s="18" t="s">
        <v>25489</v>
      </c>
      <c r="E375" s="18" t="s">
        <v>25488</v>
      </c>
      <c r="F375" s="18" t="s">
        <v>21624</v>
      </c>
      <c r="G375" s="18" t="s">
        <v>25487</v>
      </c>
      <c r="H375" s="18" t="s">
        <v>25730</v>
      </c>
      <c r="I375" s="18" t="s">
        <v>29565</v>
      </c>
      <c r="J375" s="18" t="s">
        <v>21430</v>
      </c>
      <c r="K375" s="18" t="s">
        <v>34830</v>
      </c>
      <c r="L375" s="18" t="s">
        <v>29036</v>
      </c>
      <c r="M375" s="18" t="s">
        <v>25482</v>
      </c>
      <c r="N375" s="18" t="s">
        <v>25481</v>
      </c>
    </row>
    <row r="376" spans="1:14" x14ac:dyDescent="0.25">
      <c r="A376" s="18" t="s">
        <v>50966</v>
      </c>
      <c r="B376" s="18" t="s">
        <v>34736</v>
      </c>
      <c r="C376" s="18" t="s">
        <v>34736</v>
      </c>
      <c r="D376" s="18" t="s">
        <v>25489</v>
      </c>
      <c r="E376" s="18" t="s">
        <v>25488</v>
      </c>
      <c r="F376" s="18" t="s">
        <v>21624</v>
      </c>
      <c r="G376" s="18" t="s">
        <v>25487</v>
      </c>
      <c r="H376" s="18" t="s">
        <v>25730</v>
      </c>
      <c r="I376" s="18" t="s">
        <v>29565</v>
      </c>
      <c r="J376" s="18" t="s">
        <v>21430</v>
      </c>
      <c r="K376" s="18" t="s">
        <v>34830</v>
      </c>
      <c r="L376" s="18" t="s">
        <v>28956</v>
      </c>
      <c r="M376" s="18" t="s">
        <v>25482</v>
      </c>
      <c r="N376" s="18" t="s">
        <v>25481</v>
      </c>
    </row>
    <row r="377" spans="1:14" x14ac:dyDescent="0.25">
      <c r="A377" s="18" t="s">
        <v>50966</v>
      </c>
      <c r="B377" s="18" t="s">
        <v>34736</v>
      </c>
      <c r="C377" s="18" t="s">
        <v>34736</v>
      </c>
      <c r="D377" s="18" t="s">
        <v>25489</v>
      </c>
      <c r="E377" s="18" t="s">
        <v>25488</v>
      </c>
      <c r="F377" s="18" t="s">
        <v>25662</v>
      </c>
      <c r="G377" s="18" t="s">
        <v>25487</v>
      </c>
      <c r="H377" s="18" t="s">
        <v>25730</v>
      </c>
      <c r="I377" s="18" t="s">
        <v>29565</v>
      </c>
      <c r="J377" s="18" t="s">
        <v>21430</v>
      </c>
      <c r="K377" s="18" t="s">
        <v>34926</v>
      </c>
      <c r="L377" s="18" t="s">
        <v>28936</v>
      </c>
      <c r="M377" s="18" t="s">
        <v>25482</v>
      </c>
      <c r="N377" s="18" t="s">
        <v>25481</v>
      </c>
    </row>
    <row r="378" spans="1:14" x14ac:dyDescent="0.25">
      <c r="A378" s="18" t="s">
        <v>50966</v>
      </c>
      <c r="B378" s="18" t="s">
        <v>34736</v>
      </c>
      <c r="C378" s="18" t="s">
        <v>34736</v>
      </c>
      <c r="D378" s="18" t="s">
        <v>25489</v>
      </c>
      <c r="E378" s="18" t="s">
        <v>25488</v>
      </c>
      <c r="F378" s="18" t="s">
        <v>21624</v>
      </c>
      <c r="G378" s="18" t="s">
        <v>25487</v>
      </c>
      <c r="H378" s="18" t="s">
        <v>25678</v>
      </c>
      <c r="I378" s="18" t="s">
        <v>21430</v>
      </c>
      <c r="J378" s="18" t="s">
        <v>21430</v>
      </c>
      <c r="K378" s="18" t="s">
        <v>34830</v>
      </c>
      <c r="L378" s="18" t="s">
        <v>28956</v>
      </c>
      <c r="M378" s="18" t="s">
        <v>25482</v>
      </c>
      <c r="N378" s="18" t="s">
        <v>25481</v>
      </c>
    </row>
    <row r="379" spans="1:14" x14ac:dyDescent="0.25">
      <c r="A379" s="18" t="s">
        <v>50966</v>
      </c>
      <c r="B379" s="18" t="s">
        <v>34736</v>
      </c>
      <c r="C379" s="18" t="s">
        <v>34736</v>
      </c>
      <c r="D379" s="18" t="s">
        <v>25489</v>
      </c>
      <c r="E379" s="18" t="s">
        <v>25488</v>
      </c>
      <c r="F379" s="18" t="s">
        <v>21624</v>
      </c>
      <c r="G379" s="18" t="s">
        <v>25487</v>
      </c>
      <c r="H379" s="18" t="s">
        <v>25678</v>
      </c>
      <c r="I379" s="18" t="s">
        <v>21430</v>
      </c>
      <c r="J379" s="18" t="s">
        <v>21430</v>
      </c>
      <c r="K379" s="18" t="s">
        <v>34830</v>
      </c>
      <c r="L379" s="18" t="s">
        <v>31001</v>
      </c>
      <c r="M379" s="18" t="s">
        <v>25482</v>
      </c>
      <c r="N379" s="18" t="s">
        <v>25481</v>
      </c>
    </row>
    <row r="380" spans="1:14" x14ac:dyDescent="0.25">
      <c r="A380" s="18" t="s">
        <v>50966</v>
      </c>
      <c r="B380" s="18" t="s">
        <v>34736</v>
      </c>
      <c r="C380" s="18" t="s">
        <v>34736</v>
      </c>
      <c r="D380" s="18" t="s">
        <v>25489</v>
      </c>
      <c r="E380" s="18" t="s">
        <v>25488</v>
      </c>
      <c r="F380" s="18" t="s">
        <v>21624</v>
      </c>
      <c r="G380" s="18" t="s">
        <v>25487</v>
      </c>
      <c r="H380" s="18" t="s">
        <v>34868</v>
      </c>
      <c r="I380" s="18" t="s">
        <v>21430</v>
      </c>
      <c r="J380" s="18" t="s">
        <v>21430</v>
      </c>
      <c r="K380" s="18" t="s">
        <v>34830</v>
      </c>
      <c r="L380" s="18" t="s">
        <v>28936</v>
      </c>
      <c r="M380" s="18" t="s">
        <v>25482</v>
      </c>
      <c r="N380" s="18" t="s">
        <v>25481</v>
      </c>
    </row>
    <row r="381" spans="1:14" x14ac:dyDescent="0.25">
      <c r="A381" s="18" t="s">
        <v>50966</v>
      </c>
      <c r="B381" s="18" t="s">
        <v>34736</v>
      </c>
      <c r="C381" s="18" t="s">
        <v>34736</v>
      </c>
      <c r="D381" s="18" t="s">
        <v>25489</v>
      </c>
      <c r="E381" s="18" t="s">
        <v>25488</v>
      </c>
      <c r="F381" s="18" t="s">
        <v>21624</v>
      </c>
      <c r="G381" s="18" t="s">
        <v>25487</v>
      </c>
      <c r="H381" s="18" t="s">
        <v>34868</v>
      </c>
      <c r="I381" s="18" t="s">
        <v>21430</v>
      </c>
      <c r="J381" s="18" t="s">
        <v>21430</v>
      </c>
      <c r="K381" s="18" t="s">
        <v>34830</v>
      </c>
      <c r="L381" s="18" t="s">
        <v>28930</v>
      </c>
      <c r="M381" s="18" t="s">
        <v>25482</v>
      </c>
      <c r="N381" s="18" t="s">
        <v>25481</v>
      </c>
    </row>
    <row r="382" spans="1:14" x14ac:dyDescent="0.25">
      <c r="A382" s="18" t="s">
        <v>50966</v>
      </c>
      <c r="B382" s="18" t="s">
        <v>34736</v>
      </c>
      <c r="C382" s="18" t="s">
        <v>34736</v>
      </c>
      <c r="D382" s="18" t="s">
        <v>25598</v>
      </c>
      <c r="E382" s="18" t="s">
        <v>25488</v>
      </c>
      <c r="F382" s="18" t="s">
        <v>21624</v>
      </c>
      <c r="G382" s="18" t="s">
        <v>25487</v>
      </c>
      <c r="H382" s="18" t="s">
        <v>26112</v>
      </c>
      <c r="I382" s="18" t="s">
        <v>21430</v>
      </c>
      <c r="J382" s="18" t="s">
        <v>21430</v>
      </c>
      <c r="K382" s="18" t="s">
        <v>34737</v>
      </c>
      <c r="L382" s="18" t="s">
        <v>30899</v>
      </c>
      <c r="M382" s="18" t="s">
        <v>25482</v>
      </c>
      <c r="N382" s="18" t="s">
        <v>25481</v>
      </c>
    </row>
    <row r="383" spans="1:14" x14ac:dyDescent="0.25">
      <c r="A383" s="18" t="s">
        <v>50966</v>
      </c>
      <c r="B383" s="18" t="s">
        <v>34736</v>
      </c>
      <c r="C383" s="18" t="s">
        <v>34736</v>
      </c>
      <c r="D383" s="18" t="s">
        <v>25598</v>
      </c>
      <c r="E383" s="18" t="s">
        <v>25488</v>
      </c>
      <c r="F383" s="18" t="s">
        <v>21624</v>
      </c>
      <c r="G383" s="18" t="s">
        <v>25487</v>
      </c>
      <c r="H383" s="18" t="s">
        <v>26112</v>
      </c>
      <c r="I383" s="18" t="s">
        <v>21430</v>
      </c>
      <c r="J383" s="18" t="s">
        <v>21430</v>
      </c>
      <c r="K383" s="18" t="s">
        <v>34737</v>
      </c>
      <c r="L383" s="18" t="s">
        <v>29584</v>
      </c>
      <c r="M383" s="18" t="s">
        <v>25482</v>
      </c>
      <c r="N383" s="18" t="s">
        <v>25481</v>
      </c>
    </row>
    <row r="384" spans="1:14" x14ac:dyDescent="0.25">
      <c r="A384" s="18" t="s">
        <v>50966</v>
      </c>
      <c r="B384" s="18" t="s">
        <v>34736</v>
      </c>
      <c r="C384" s="18" t="s">
        <v>34736</v>
      </c>
      <c r="D384" s="18" t="s">
        <v>25598</v>
      </c>
      <c r="E384" s="18" t="s">
        <v>25488</v>
      </c>
      <c r="F384" s="18" t="s">
        <v>21624</v>
      </c>
      <c r="G384" s="18" t="s">
        <v>25487</v>
      </c>
      <c r="H384" s="18" t="s">
        <v>26112</v>
      </c>
      <c r="I384" s="18" t="s">
        <v>21430</v>
      </c>
      <c r="J384" s="18" t="s">
        <v>21430</v>
      </c>
      <c r="K384" s="18" t="s">
        <v>34737</v>
      </c>
      <c r="L384" s="18" t="s">
        <v>29505</v>
      </c>
      <c r="M384" s="18" t="s">
        <v>25482</v>
      </c>
      <c r="N384" s="18" t="s">
        <v>25481</v>
      </c>
    </row>
    <row r="385" spans="1:14" x14ac:dyDescent="0.25">
      <c r="A385" s="18" t="s">
        <v>50966</v>
      </c>
      <c r="B385" s="18" t="s">
        <v>34736</v>
      </c>
      <c r="C385" s="18" t="s">
        <v>34736</v>
      </c>
      <c r="D385" s="18" t="s">
        <v>25598</v>
      </c>
      <c r="E385" s="18" t="s">
        <v>25488</v>
      </c>
      <c r="F385" s="18" t="s">
        <v>21624</v>
      </c>
      <c r="G385" s="18" t="s">
        <v>25487</v>
      </c>
      <c r="H385" s="18" t="s">
        <v>26112</v>
      </c>
      <c r="I385" s="18" t="s">
        <v>21430</v>
      </c>
      <c r="J385" s="18" t="s">
        <v>21430</v>
      </c>
      <c r="K385" s="18" t="s">
        <v>34737</v>
      </c>
      <c r="L385" s="18" t="s">
        <v>29170</v>
      </c>
      <c r="M385" s="18" t="s">
        <v>25482</v>
      </c>
      <c r="N385" s="18" t="s">
        <v>25481</v>
      </c>
    </row>
    <row r="386" spans="1:14" x14ac:dyDescent="0.25">
      <c r="A386" s="18" t="s">
        <v>50966</v>
      </c>
      <c r="B386" s="18" t="s">
        <v>34736</v>
      </c>
      <c r="C386" s="18" t="s">
        <v>34736</v>
      </c>
      <c r="D386" s="18" t="s">
        <v>25598</v>
      </c>
      <c r="E386" s="18" t="s">
        <v>25488</v>
      </c>
      <c r="F386" s="18" t="s">
        <v>21617</v>
      </c>
      <c r="G386" s="18" t="s">
        <v>25487</v>
      </c>
      <c r="H386" s="18" t="s">
        <v>26112</v>
      </c>
      <c r="I386" s="18" t="s">
        <v>21430</v>
      </c>
      <c r="J386" s="18" t="s">
        <v>21430</v>
      </c>
      <c r="K386" s="18" t="s">
        <v>34734</v>
      </c>
      <c r="L386" s="18" t="s">
        <v>29505</v>
      </c>
      <c r="M386" s="18" t="s">
        <v>25482</v>
      </c>
      <c r="N386" s="18" t="s">
        <v>25481</v>
      </c>
    </row>
    <row r="387" spans="1:14" x14ac:dyDescent="0.25">
      <c r="A387" s="18" t="s">
        <v>50966</v>
      </c>
      <c r="B387" s="18" t="s">
        <v>34736</v>
      </c>
      <c r="C387" s="18" t="s">
        <v>34736</v>
      </c>
      <c r="D387" s="18" t="s">
        <v>25598</v>
      </c>
      <c r="E387" s="18" t="s">
        <v>25488</v>
      </c>
      <c r="F387" s="18" t="s">
        <v>21617</v>
      </c>
      <c r="G387" s="18" t="s">
        <v>25487</v>
      </c>
      <c r="H387" s="18" t="s">
        <v>26112</v>
      </c>
      <c r="I387" s="18" t="s">
        <v>21430</v>
      </c>
      <c r="J387" s="18" t="s">
        <v>21430</v>
      </c>
      <c r="K387" s="18" t="s">
        <v>34734</v>
      </c>
      <c r="L387" s="18" t="s">
        <v>28930</v>
      </c>
      <c r="M387" s="18" t="s">
        <v>25482</v>
      </c>
      <c r="N387" s="18" t="s">
        <v>25481</v>
      </c>
    </row>
    <row r="388" spans="1:14" x14ac:dyDescent="0.25">
      <c r="A388" s="18" t="s">
        <v>50966</v>
      </c>
      <c r="B388" s="18" t="s">
        <v>34736</v>
      </c>
      <c r="C388" s="18" t="s">
        <v>34736</v>
      </c>
      <c r="D388" s="18" t="s">
        <v>25598</v>
      </c>
      <c r="E388" s="18" t="s">
        <v>25488</v>
      </c>
      <c r="F388" s="18" t="s">
        <v>21624</v>
      </c>
      <c r="G388" s="18" t="s">
        <v>25487</v>
      </c>
      <c r="H388" s="18" t="s">
        <v>26112</v>
      </c>
      <c r="I388" s="18" t="s">
        <v>21430</v>
      </c>
      <c r="J388" s="18" t="s">
        <v>21430</v>
      </c>
      <c r="K388" s="18" t="s">
        <v>34737</v>
      </c>
      <c r="L388" s="18" t="s">
        <v>29505</v>
      </c>
      <c r="M388" s="18" t="s">
        <v>25482</v>
      </c>
      <c r="N388" s="18" t="s">
        <v>25481</v>
      </c>
    </row>
    <row r="389" spans="1:14" x14ac:dyDescent="0.25">
      <c r="A389" s="18" t="s">
        <v>50966</v>
      </c>
      <c r="B389" s="18" t="s">
        <v>34736</v>
      </c>
      <c r="C389" s="18" t="s">
        <v>34736</v>
      </c>
      <c r="D389" s="18" t="s">
        <v>25598</v>
      </c>
      <c r="E389" s="18" t="s">
        <v>25488</v>
      </c>
      <c r="F389" s="18" t="s">
        <v>21624</v>
      </c>
      <c r="G389" s="18" t="s">
        <v>25487</v>
      </c>
      <c r="H389" s="18" t="s">
        <v>26112</v>
      </c>
      <c r="I389" s="18" t="s">
        <v>21430</v>
      </c>
      <c r="J389" s="18" t="s">
        <v>21430</v>
      </c>
      <c r="K389" s="18" t="s">
        <v>34737</v>
      </c>
      <c r="L389" s="18" t="s">
        <v>28930</v>
      </c>
      <c r="M389" s="18" t="s">
        <v>25482</v>
      </c>
      <c r="N389" s="18" t="s">
        <v>25481</v>
      </c>
    </row>
    <row r="390" spans="1:14" x14ac:dyDescent="0.25">
      <c r="A390" s="18" t="s">
        <v>50966</v>
      </c>
      <c r="B390" s="18" t="s">
        <v>34736</v>
      </c>
      <c r="C390" s="18" t="s">
        <v>34736</v>
      </c>
      <c r="D390" s="18" t="s">
        <v>25598</v>
      </c>
      <c r="E390" s="18" t="s">
        <v>25488</v>
      </c>
      <c r="F390" s="18" t="s">
        <v>21624</v>
      </c>
      <c r="G390" s="18" t="s">
        <v>25487</v>
      </c>
      <c r="H390" s="18" t="s">
        <v>26112</v>
      </c>
      <c r="I390" s="18" t="s">
        <v>21430</v>
      </c>
      <c r="J390" s="18" t="s">
        <v>21430</v>
      </c>
      <c r="K390" s="18" t="s">
        <v>34737</v>
      </c>
      <c r="L390" s="18" t="s">
        <v>29799</v>
      </c>
      <c r="M390" s="18" t="s">
        <v>25482</v>
      </c>
      <c r="N390" s="18" t="s">
        <v>25481</v>
      </c>
    </row>
    <row r="391" spans="1:14" x14ac:dyDescent="0.25">
      <c r="A391" s="18" t="s">
        <v>50966</v>
      </c>
      <c r="B391" s="18" t="s">
        <v>34736</v>
      </c>
      <c r="C391" s="18" t="s">
        <v>34736</v>
      </c>
      <c r="D391" s="18" t="s">
        <v>25598</v>
      </c>
      <c r="E391" s="18" t="s">
        <v>25488</v>
      </c>
      <c r="F391" s="18" t="s">
        <v>21624</v>
      </c>
      <c r="G391" s="18" t="s">
        <v>25487</v>
      </c>
      <c r="H391" s="18" t="s">
        <v>26112</v>
      </c>
      <c r="I391" s="18" t="s">
        <v>21430</v>
      </c>
      <c r="J391" s="18" t="s">
        <v>21430</v>
      </c>
      <c r="K391" s="18" t="s">
        <v>34737</v>
      </c>
      <c r="L391" s="18" t="s">
        <v>29584</v>
      </c>
      <c r="M391" s="18" t="s">
        <v>25482</v>
      </c>
      <c r="N391" s="18" t="s">
        <v>25481</v>
      </c>
    </row>
    <row r="392" spans="1:14" x14ac:dyDescent="0.25">
      <c r="A392" s="18" t="s">
        <v>50966</v>
      </c>
      <c r="B392" s="18" t="s">
        <v>34736</v>
      </c>
      <c r="C392" s="18" t="s">
        <v>34736</v>
      </c>
      <c r="D392" s="18" t="s">
        <v>25598</v>
      </c>
      <c r="E392" s="18" t="s">
        <v>25488</v>
      </c>
      <c r="F392" s="18" t="s">
        <v>21617</v>
      </c>
      <c r="G392" s="18" t="s">
        <v>25487</v>
      </c>
      <c r="H392" s="18" t="s">
        <v>29362</v>
      </c>
      <c r="I392" s="18" t="s">
        <v>34807</v>
      </c>
      <c r="J392" s="18" t="s">
        <v>21430</v>
      </c>
      <c r="K392" s="18" t="s">
        <v>34734</v>
      </c>
      <c r="L392" s="18" t="s">
        <v>28910</v>
      </c>
      <c r="M392" s="18" t="s">
        <v>25482</v>
      </c>
      <c r="N392" s="18" t="s">
        <v>25481</v>
      </c>
    </row>
    <row r="393" spans="1:14" x14ac:dyDescent="0.25">
      <c r="A393" s="18" t="s">
        <v>50966</v>
      </c>
      <c r="B393" s="18" t="s">
        <v>34736</v>
      </c>
      <c r="C393" s="18" t="s">
        <v>34736</v>
      </c>
      <c r="D393" s="18" t="s">
        <v>25598</v>
      </c>
      <c r="E393" s="18" t="s">
        <v>25488</v>
      </c>
      <c r="F393" s="18" t="s">
        <v>25597</v>
      </c>
      <c r="G393" s="18" t="s">
        <v>25487</v>
      </c>
      <c r="H393" s="18" t="s">
        <v>29362</v>
      </c>
      <c r="I393" s="18" t="s">
        <v>34807</v>
      </c>
      <c r="J393" s="18" t="s">
        <v>21430</v>
      </c>
      <c r="K393" s="18" t="s">
        <v>34874</v>
      </c>
      <c r="L393" s="18" t="s">
        <v>28910</v>
      </c>
      <c r="M393" s="18" t="s">
        <v>25482</v>
      </c>
      <c r="N393" s="18" t="s">
        <v>25481</v>
      </c>
    </row>
    <row r="394" spans="1:14" x14ac:dyDescent="0.25">
      <c r="A394" s="18" t="s">
        <v>50966</v>
      </c>
      <c r="B394" s="18" t="s">
        <v>34736</v>
      </c>
      <c r="C394" s="18" t="s">
        <v>34736</v>
      </c>
      <c r="D394" s="18" t="s">
        <v>25598</v>
      </c>
      <c r="E394" s="18" t="s">
        <v>25488</v>
      </c>
      <c r="F394" s="18" t="s">
        <v>21624</v>
      </c>
      <c r="G394" s="18" t="s">
        <v>25487</v>
      </c>
      <c r="H394" s="18" t="s">
        <v>29362</v>
      </c>
      <c r="I394" s="18" t="s">
        <v>34807</v>
      </c>
      <c r="J394" s="18" t="s">
        <v>21430</v>
      </c>
      <c r="K394" s="18" t="s">
        <v>34737</v>
      </c>
      <c r="L394" s="18" t="s">
        <v>31001</v>
      </c>
      <c r="M394" s="18" t="s">
        <v>25482</v>
      </c>
      <c r="N394" s="18" t="s">
        <v>25481</v>
      </c>
    </row>
    <row r="395" spans="1:14" x14ac:dyDescent="0.25">
      <c r="A395" s="18" t="s">
        <v>50966</v>
      </c>
      <c r="B395" s="18" t="s">
        <v>34736</v>
      </c>
      <c r="C395" s="18" t="s">
        <v>34736</v>
      </c>
      <c r="D395" s="18" t="s">
        <v>25598</v>
      </c>
      <c r="E395" s="18" t="s">
        <v>25488</v>
      </c>
      <c r="F395" s="18" t="s">
        <v>21624</v>
      </c>
      <c r="G395" s="18" t="s">
        <v>25487</v>
      </c>
      <c r="H395" s="18" t="s">
        <v>29362</v>
      </c>
      <c r="I395" s="18" t="s">
        <v>34807</v>
      </c>
      <c r="J395" s="18" t="s">
        <v>21430</v>
      </c>
      <c r="K395" s="18" t="s">
        <v>34737</v>
      </c>
      <c r="L395" s="18" t="s">
        <v>28956</v>
      </c>
      <c r="M395" s="18" t="s">
        <v>25482</v>
      </c>
      <c r="N395" s="18" t="s">
        <v>25481</v>
      </c>
    </row>
    <row r="396" spans="1:14" x14ac:dyDescent="0.25">
      <c r="A396" s="18" t="s">
        <v>50966</v>
      </c>
      <c r="B396" s="18" t="s">
        <v>34736</v>
      </c>
      <c r="C396" s="18" t="s">
        <v>34736</v>
      </c>
      <c r="D396" s="18" t="s">
        <v>25598</v>
      </c>
      <c r="E396" s="18" t="s">
        <v>25488</v>
      </c>
      <c r="F396" s="18" t="s">
        <v>25662</v>
      </c>
      <c r="G396" s="18" t="s">
        <v>25487</v>
      </c>
      <c r="H396" s="18" t="s">
        <v>21612</v>
      </c>
      <c r="I396" s="18" t="s">
        <v>34932</v>
      </c>
      <c r="J396" s="18" t="s">
        <v>21430</v>
      </c>
      <c r="K396" s="18" t="s">
        <v>34877</v>
      </c>
      <c r="L396" s="18" t="s">
        <v>28930</v>
      </c>
      <c r="M396" s="18" t="s">
        <v>25482</v>
      </c>
      <c r="N396" s="18" t="s">
        <v>25481</v>
      </c>
    </row>
    <row r="397" spans="1:14" x14ac:dyDescent="0.25">
      <c r="A397" s="18" t="s">
        <v>50966</v>
      </c>
      <c r="B397" s="18" t="s">
        <v>34736</v>
      </c>
      <c r="C397" s="18" t="s">
        <v>34736</v>
      </c>
      <c r="D397" s="18" t="s">
        <v>25598</v>
      </c>
      <c r="E397" s="18" t="s">
        <v>25488</v>
      </c>
      <c r="F397" s="18" t="s">
        <v>21617</v>
      </c>
      <c r="G397" s="18" t="s">
        <v>25487</v>
      </c>
      <c r="H397" s="18" t="s">
        <v>21612</v>
      </c>
      <c r="I397" s="18" t="s">
        <v>31046</v>
      </c>
      <c r="J397" s="18" t="s">
        <v>21430</v>
      </c>
      <c r="K397" s="18" t="s">
        <v>34734</v>
      </c>
      <c r="L397" s="18" t="s">
        <v>28910</v>
      </c>
      <c r="M397" s="18" t="s">
        <v>25482</v>
      </c>
      <c r="N397" s="18" t="s">
        <v>25481</v>
      </c>
    </row>
    <row r="398" spans="1:14" x14ac:dyDescent="0.25">
      <c r="A398" s="18" t="s">
        <v>50966</v>
      </c>
      <c r="B398" s="18" t="s">
        <v>34736</v>
      </c>
      <c r="C398" s="18" t="s">
        <v>34736</v>
      </c>
      <c r="D398" s="18" t="s">
        <v>25598</v>
      </c>
      <c r="E398" s="18" t="s">
        <v>25488</v>
      </c>
      <c r="F398" s="18" t="s">
        <v>21624</v>
      </c>
      <c r="G398" s="18" t="s">
        <v>25487</v>
      </c>
      <c r="H398" s="18" t="s">
        <v>21612</v>
      </c>
      <c r="I398" s="18" t="s">
        <v>31046</v>
      </c>
      <c r="J398" s="18" t="s">
        <v>21430</v>
      </c>
      <c r="K398" s="18" t="s">
        <v>34737</v>
      </c>
      <c r="L398" s="18" t="s">
        <v>28956</v>
      </c>
      <c r="M398" s="18" t="s">
        <v>25482</v>
      </c>
      <c r="N398" s="18" t="s">
        <v>25481</v>
      </c>
    </row>
    <row r="399" spans="1:14" x14ac:dyDescent="0.25">
      <c r="A399" s="18" t="s">
        <v>50966</v>
      </c>
      <c r="B399" s="18" t="s">
        <v>34736</v>
      </c>
      <c r="C399" s="18" t="s">
        <v>34736</v>
      </c>
      <c r="D399" s="18" t="s">
        <v>25598</v>
      </c>
      <c r="E399" s="18" t="s">
        <v>25488</v>
      </c>
      <c r="F399" s="18" t="s">
        <v>21624</v>
      </c>
      <c r="G399" s="18" t="s">
        <v>25487</v>
      </c>
      <c r="H399" s="18" t="s">
        <v>21612</v>
      </c>
      <c r="I399" s="18" t="s">
        <v>31046</v>
      </c>
      <c r="J399" s="18" t="s">
        <v>21430</v>
      </c>
      <c r="K399" s="18" t="s">
        <v>34737</v>
      </c>
      <c r="L399" s="18" t="s">
        <v>31001</v>
      </c>
      <c r="M399" s="18" t="s">
        <v>25482</v>
      </c>
      <c r="N399" s="18" t="s">
        <v>25481</v>
      </c>
    </row>
    <row r="400" spans="1:14" x14ac:dyDescent="0.25">
      <c r="A400" s="18" t="s">
        <v>50966</v>
      </c>
      <c r="B400" s="18" t="s">
        <v>34736</v>
      </c>
      <c r="C400" s="18" t="s">
        <v>34736</v>
      </c>
      <c r="D400" s="18" t="s">
        <v>25489</v>
      </c>
      <c r="E400" s="18" t="s">
        <v>25488</v>
      </c>
      <c r="F400" s="18" t="s">
        <v>21624</v>
      </c>
      <c r="G400" s="18" t="s">
        <v>25487</v>
      </c>
      <c r="H400" s="18" t="s">
        <v>26110</v>
      </c>
      <c r="I400" s="18" t="s">
        <v>21430</v>
      </c>
      <c r="J400" s="18" t="s">
        <v>21430</v>
      </c>
      <c r="K400" s="18" t="s">
        <v>34830</v>
      </c>
      <c r="L400" s="18" t="s">
        <v>29505</v>
      </c>
      <c r="M400" s="18" t="s">
        <v>25482</v>
      </c>
      <c r="N400" s="18" t="s">
        <v>25481</v>
      </c>
    </row>
    <row r="401" spans="1:14" x14ac:dyDescent="0.25">
      <c r="A401" s="18" t="s">
        <v>50966</v>
      </c>
      <c r="B401" s="18" t="s">
        <v>34736</v>
      </c>
      <c r="C401" s="18" t="s">
        <v>34736</v>
      </c>
      <c r="D401" s="18" t="s">
        <v>25598</v>
      </c>
      <c r="E401" s="18" t="s">
        <v>25488</v>
      </c>
      <c r="F401" s="18" t="s">
        <v>21624</v>
      </c>
      <c r="G401" s="18" t="s">
        <v>25487</v>
      </c>
      <c r="H401" s="18" t="s">
        <v>26110</v>
      </c>
      <c r="I401" s="18" t="s">
        <v>21430</v>
      </c>
      <c r="J401" s="18" t="s">
        <v>29221</v>
      </c>
      <c r="K401" s="18" t="s">
        <v>34737</v>
      </c>
      <c r="L401" s="18" t="s">
        <v>29505</v>
      </c>
      <c r="M401" s="18" t="s">
        <v>25482</v>
      </c>
      <c r="N401" s="18" t="s">
        <v>25481</v>
      </c>
    </row>
    <row r="402" spans="1:14" x14ac:dyDescent="0.25">
      <c r="A402" s="18" t="s">
        <v>50966</v>
      </c>
      <c r="B402" s="18" t="s">
        <v>34736</v>
      </c>
      <c r="C402" s="18" t="s">
        <v>34736</v>
      </c>
      <c r="D402" s="18" t="s">
        <v>25598</v>
      </c>
      <c r="E402" s="18" t="s">
        <v>25488</v>
      </c>
      <c r="F402" s="18" t="s">
        <v>21624</v>
      </c>
      <c r="G402" s="18" t="s">
        <v>25487</v>
      </c>
      <c r="H402" s="18" t="s">
        <v>26110</v>
      </c>
      <c r="I402" s="18" t="s">
        <v>21430</v>
      </c>
      <c r="J402" s="18" t="s">
        <v>21430</v>
      </c>
      <c r="K402" s="18" t="s">
        <v>34737</v>
      </c>
      <c r="L402" s="18" t="s">
        <v>29505</v>
      </c>
      <c r="M402" s="18" t="s">
        <v>25482</v>
      </c>
      <c r="N402" s="18" t="s">
        <v>25481</v>
      </c>
    </row>
    <row r="403" spans="1:14" x14ac:dyDescent="0.25">
      <c r="A403" s="18" t="s">
        <v>50966</v>
      </c>
      <c r="B403" s="18" t="s">
        <v>34736</v>
      </c>
      <c r="C403" s="18" t="s">
        <v>34736</v>
      </c>
      <c r="D403" s="18" t="s">
        <v>25598</v>
      </c>
      <c r="E403" s="18" t="s">
        <v>25488</v>
      </c>
      <c r="F403" s="18" t="s">
        <v>21617</v>
      </c>
      <c r="G403" s="18" t="s">
        <v>25487</v>
      </c>
      <c r="H403" s="18" t="s">
        <v>26350</v>
      </c>
      <c r="I403" s="18" t="s">
        <v>34851</v>
      </c>
      <c r="J403" s="18" t="s">
        <v>21430</v>
      </c>
      <c r="K403" s="18" t="s">
        <v>34734</v>
      </c>
      <c r="L403" s="18" t="s">
        <v>28910</v>
      </c>
      <c r="M403" s="18" t="s">
        <v>25482</v>
      </c>
      <c r="N403" s="18" t="s">
        <v>25481</v>
      </c>
    </row>
    <row r="404" spans="1:14" x14ac:dyDescent="0.25">
      <c r="A404" s="18" t="s">
        <v>50966</v>
      </c>
      <c r="B404" s="18" t="s">
        <v>34736</v>
      </c>
      <c r="C404" s="18" t="s">
        <v>34736</v>
      </c>
      <c r="D404" s="18" t="s">
        <v>25598</v>
      </c>
      <c r="E404" s="18" t="s">
        <v>25488</v>
      </c>
      <c r="F404" s="18" t="s">
        <v>25597</v>
      </c>
      <c r="G404" s="18" t="s">
        <v>25487</v>
      </c>
      <c r="H404" s="18" t="s">
        <v>26350</v>
      </c>
      <c r="I404" s="18" t="s">
        <v>34786</v>
      </c>
      <c r="J404" s="18" t="s">
        <v>21430</v>
      </c>
      <c r="K404" s="18" t="s">
        <v>34874</v>
      </c>
      <c r="L404" s="18" t="s">
        <v>28910</v>
      </c>
      <c r="M404" s="18" t="s">
        <v>25482</v>
      </c>
      <c r="N404" s="18" t="s">
        <v>25481</v>
      </c>
    </row>
    <row r="405" spans="1:14" x14ac:dyDescent="0.25">
      <c r="A405" s="18" t="s">
        <v>50966</v>
      </c>
      <c r="B405" s="18" t="s">
        <v>34736</v>
      </c>
      <c r="C405" s="18" t="s">
        <v>34736</v>
      </c>
      <c r="D405" s="18" t="s">
        <v>25598</v>
      </c>
      <c r="E405" s="18" t="s">
        <v>25488</v>
      </c>
      <c r="F405" s="18" t="s">
        <v>21624</v>
      </c>
      <c r="G405" s="18" t="s">
        <v>25487</v>
      </c>
      <c r="H405" s="18" t="s">
        <v>26350</v>
      </c>
      <c r="I405" s="18" t="s">
        <v>34786</v>
      </c>
      <c r="J405" s="18" t="s">
        <v>21430</v>
      </c>
      <c r="K405" s="18" t="s">
        <v>34737</v>
      </c>
      <c r="L405" s="18" t="s">
        <v>28956</v>
      </c>
      <c r="M405" s="18" t="s">
        <v>25482</v>
      </c>
      <c r="N405" s="18" t="s">
        <v>25481</v>
      </c>
    </row>
    <row r="406" spans="1:14" x14ac:dyDescent="0.25">
      <c r="A406" s="18" t="s">
        <v>50966</v>
      </c>
      <c r="B406" s="18" t="s">
        <v>34736</v>
      </c>
      <c r="C406" s="18" t="s">
        <v>34736</v>
      </c>
      <c r="D406" s="18" t="s">
        <v>25489</v>
      </c>
      <c r="E406" s="18" t="s">
        <v>25488</v>
      </c>
      <c r="F406" s="18" t="s">
        <v>21617</v>
      </c>
      <c r="G406" s="18" t="s">
        <v>25487</v>
      </c>
      <c r="H406" s="18" t="s">
        <v>28969</v>
      </c>
      <c r="I406" s="18" t="s">
        <v>21430</v>
      </c>
      <c r="J406" s="18" t="s">
        <v>29300</v>
      </c>
      <c r="K406" s="18" t="s">
        <v>34814</v>
      </c>
      <c r="L406" s="18" t="s">
        <v>29170</v>
      </c>
      <c r="M406" s="18" t="s">
        <v>25482</v>
      </c>
      <c r="N406" s="18" t="s">
        <v>25481</v>
      </c>
    </row>
    <row r="407" spans="1:14" x14ac:dyDescent="0.25">
      <c r="A407" s="18" t="s">
        <v>50966</v>
      </c>
      <c r="B407" s="18" t="s">
        <v>34736</v>
      </c>
      <c r="C407" s="18" t="s">
        <v>34736</v>
      </c>
      <c r="D407" s="18" t="s">
        <v>25489</v>
      </c>
      <c r="E407" s="18" t="s">
        <v>25488</v>
      </c>
      <c r="F407" s="18" t="s">
        <v>21624</v>
      </c>
      <c r="G407" s="18" t="s">
        <v>25487</v>
      </c>
      <c r="H407" s="18" t="s">
        <v>28969</v>
      </c>
      <c r="I407" s="18" t="s">
        <v>21430</v>
      </c>
      <c r="J407" s="18" t="s">
        <v>21430</v>
      </c>
      <c r="K407" s="18" t="s">
        <v>34830</v>
      </c>
      <c r="L407" s="18" t="s">
        <v>29505</v>
      </c>
      <c r="M407" s="18" t="s">
        <v>25482</v>
      </c>
      <c r="N407" s="18" t="s">
        <v>25481</v>
      </c>
    </row>
    <row r="408" spans="1:14" x14ac:dyDescent="0.25">
      <c r="A408" s="18" t="s">
        <v>50966</v>
      </c>
      <c r="B408" s="18" t="s">
        <v>34736</v>
      </c>
      <c r="C408" s="18" t="s">
        <v>34736</v>
      </c>
      <c r="D408" s="18" t="s">
        <v>25598</v>
      </c>
      <c r="E408" s="18" t="s">
        <v>25488</v>
      </c>
      <c r="F408" s="18" t="s">
        <v>21624</v>
      </c>
      <c r="G408" s="18" t="s">
        <v>25487</v>
      </c>
      <c r="H408" s="18" t="s">
        <v>28969</v>
      </c>
      <c r="I408" s="18" t="s">
        <v>21430</v>
      </c>
      <c r="J408" s="18" t="s">
        <v>21430</v>
      </c>
      <c r="K408" s="18" t="s">
        <v>34737</v>
      </c>
      <c r="L408" s="18" t="s">
        <v>29505</v>
      </c>
      <c r="M408" s="18" t="s">
        <v>25482</v>
      </c>
      <c r="N408" s="18" t="s">
        <v>25481</v>
      </c>
    </row>
    <row r="409" spans="1:14" x14ac:dyDescent="0.25">
      <c r="A409" s="18" t="s">
        <v>50966</v>
      </c>
      <c r="B409" s="18" t="s">
        <v>34736</v>
      </c>
      <c r="C409" s="18" t="s">
        <v>34736</v>
      </c>
      <c r="D409" s="18" t="s">
        <v>25489</v>
      </c>
      <c r="E409" s="18" t="s">
        <v>25488</v>
      </c>
      <c r="F409" s="18" t="s">
        <v>21624</v>
      </c>
      <c r="G409" s="18" t="s">
        <v>25487</v>
      </c>
      <c r="H409" s="18" t="s">
        <v>25671</v>
      </c>
      <c r="I409" s="18" t="s">
        <v>21430</v>
      </c>
      <c r="J409" s="18" t="s">
        <v>21430</v>
      </c>
      <c r="K409" s="18" t="s">
        <v>34830</v>
      </c>
      <c r="L409" s="18" t="s">
        <v>28936</v>
      </c>
      <c r="M409" s="18" t="s">
        <v>25482</v>
      </c>
      <c r="N409" s="18" t="s">
        <v>25604</v>
      </c>
    </row>
    <row r="410" spans="1:14" x14ac:dyDescent="0.25">
      <c r="A410" s="18" t="s">
        <v>50966</v>
      </c>
      <c r="B410" s="18" t="s">
        <v>34736</v>
      </c>
      <c r="C410" s="18" t="s">
        <v>34736</v>
      </c>
      <c r="D410" s="18" t="s">
        <v>25489</v>
      </c>
      <c r="E410" s="18" t="s">
        <v>25488</v>
      </c>
      <c r="F410" s="18" t="s">
        <v>21624</v>
      </c>
      <c r="G410" s="18" t="s">
        <v>25487</v>
      </c>
      <c r="H410" s="18" t="s">
        <v>25671</v>
      </c>
      <c r="I410" s="18" t="s">
        <v>21430</v>
      </c>
      <c r="J410" s="18" t="s">
        <v>21430</v>
      </c>
      <c r="K410" s="18" t="s">
        <v>34830</v>
      </c>
      <c r="L410" s="18" t="s">
        <v>28965</v>
      </c>
      <c r="M410" s="18" t="s">
        <v>25482</v>
      </c>
      <c r="N410" s="18" t="s">
        <v>25604</v>
      </c>
    </row>
    <row r="411" spans="1:14" x14ac:dyDescent="0.25">
      <c r="A411" s="18" t="s">
        <v>50966</v>
      </c>
      <c r="B411" s="18" t="s">
        <v>34736</v>
      </c>
      <c r="C411" s="18" t="s">
        <v>34736</v>
      </c>
      <c r="D411" s="18" t="s">
        <v>25489</v>
      </c>
      <c r="E411" s="18" t="s">
        <v>25488</v>
      </c>
      <c r="F411" s="18" t="s">
        <v>21617</v>
      </c>
      <c r="G411" s="18" t="s">
        <v>25487</v>
      </c>
      <c r="H411" s="18" t="s">
        <v>29182</v>
      </c>
      <c r="I411" s="18" t="s">
        <v>21430</v>
      </c>
      <c r="J411" s="18" t="s">
        <v>21430</v>
      </c>
      <c r="K411" s="18" t="s">
        <v>34814</v>
      </c>
      <c r="L411" s="18" t="s">
        <v>28930</v>
      </c>
      <c r="M411" s="18" t="s">
        <v>25482</v>
      </c>
      <c r="N411" s="18" t="s">
        <v>25481</v>
      </c>
    </row>
    <row r="412" spans="1:14" x14ac:dyDescent="0.25">
      <c r="A412" s="18" t="s">
        <v>50966</v>
      </c>
      <c r="B412" s="18" t="s">
        <v>34736</v>
      </c>
      <c r="C412" s="18" t="s">
        <v>34736</v>
      </c>
      <c r="D412" s="18" t="s">
        <v>25489</v>
      </c>
      <c r="E412" s="18" t="s">
        <v>25488</v>
      </c>
      <c r="F412" s="18" t="s">
        <v>21624</v>
      </c>
      <c r="G412" s="18" t="s">
        <v>25487</v>
      </c>
      <c r="H412" s="18" t="s">
        <v>29182</v>
      </c>
      <c r="I412" s="18" t="s">
        <v>21430</v>
      </c>
      <c r="J412" s="18" t="s">
        <v>21430</v>
      </c>
      <c r="K412" s="18" t="s">
        <v>34830</v>
      </c>
      <c r="L412" s="18" t="s">
        <v>29505</v>
      </c>
      <c r="M412" s="18" t="s">
        <v>25482</v>
      </c>
      <c r="N412" s="18" t="s">
        <v>25481</v>
      </c>
    </row>
    <row r="413" spans="1:14" x14ac:dyDescent="0.25">
      <c r="A413" s="18" t="s">
        <v>50966</v>
      </c>
      <c r="B413" s="18" t="s">
        <v>34736</v>
      </c>
      <c r="C413" s="18" t="s">
        <v>34736</v>
      </c>
      <c r="D413" s="18" t="s">
        <v>25598</v>
      </c>
      <c r="E413" s="18" t="s">
        <v>25488</v>
      </c>
      <c r="F413" s="18" t="s">
        <v>21624</v>
      </c>
      <c r="G413" s="18" t="s">
        <v>25487</v>
      </c>
      <c r="H413" s="18" t="s">
        <v>29182</v>
      </c>
      <c r="I413" s="18" t="s">
        <v>21430</v>
      </c>
      <c r="J413" s="18" t="s">
        <v>21430</v>
      </c>
      <c r="K413" s="18" t="s">
        <v>34737</v>
      </c>
      <c r="L413" s="18" t="s">
        <v>29584</v>
      </c>
      <c r="M413" s="18" t="s">
        <v>25482</v>
      </c>
      <c r="N413" s="18" t="s">
        <v>25481</v>
      </c>
    </row>
    <row r="414" spans="1:14" x14ac:dyDescent="0.25">
      <c r="A414" s="18" t="s">
        <v>50966</v>
      </c>
      <c r="B414" s="18" t="s">
        <v>34736</v>
      </c>
      <c r="C414" s="18" t="s">
        <v>34736</v>
      </c>
      <c r="D414" s="18" t="s">
        <v>25598</v>
      </c>
      <c r="E414" s="18" t="s">
        <v>25488</v>
      </c>
      <c r="F414" s="18" t="s">
        <v>21624</v>
      </c>
      <c r="G414" s="18" t="s">
        <v>25487</v>
      </c>
      <c r="H414" s="18" t="s">
        <v>29182</v>
      </c>
      <c r="I414" s="18" t="s">
        <v>21430</v>
      </c>
      <c r="J414" s="18" t="s">
        <v>21430</v>
      </c>
      <c r="K414" s="18" t="s">
        <v>34737</v>
      </c>
      <c r="L414" s="18" t="s">
        <v>29505</v>
      </c>
      <c r="M414" s="18" t="s">
        <v>25482</v>
      </c>
      <c r="N414" s="18" t="s">
        <v>25481</v>
      </c>
    </row>
    <row r="415" spans="1:14" x14ac:dyDescent="0.25">
      <c r="A415" s="18" t="s">
        <v>50966</v>
      </c>
      <c r="B415" s="18" t="s">
        <v>34736</v>
      </c>
      <c r="C415" s="18" t="s">
        <v>34736</v>
      </c>
      <c r="D415" s="18" t="s">
        <v>25598</v>
      </c>
      <c r="E415" s="18" t="s">
        <v>25488</v>
      </c>
      <c r="F415" s="18" t="s">
        <v>21624</v>
      </c>
      <c r="G415" s="18" t="s">
        <v>25487</v>
      </c>
      <c r="H415" s="18" t="s">
        <v>29182</v>
      </c>
      <c r="I415" s="18" t="s">
        <v>21430</v>
      </c>
      <c r="J415" s="18" t="s">
        <v>21430</v>
      </c>
      <c r="K415" s="18" t="s">
        <v>34737</v>
      </c>
      <c r="L415" s="18" t="s">
        <v>28936</v>
      </c>
      <c r="M415" s="18" t="s">
        <v>25482</v>
      </c>
      <c r="N415" s="18" t="s">
        <v>25481</v>
      </c>
    </row>
    <row r="416" spans="1:14" x14ac:dyDescent="0.25">
      <c r="A416" s="18" t="s">
        <v>50966</v>
      </c>
      <c r="B416" s="18" t="s">
        <v>34736</v>
      </c>
      <c r="C416" s="18" t="s">
        <v>34736</v>
      </c>
      <c r="D416" s="18" t="s">
        <v>26257</v>
      </c>
      <c r="E416" s="18" t="s">
        <v>25488</v>
      </c>
      <c r="F416" s="18" t="s">
        <v>25579</v>
      </c>
      <c r="G416" s="18" t="s">
        <v>26213</v>
      </c>
      <c r="H416" s="18" t="s">
        <v>34761</v>
      </c>
      <c r="I416" s="18" t="s">
        <v>21430</v>
      </c>
      <c r="J416" s="18" t="s">
        <v>21430</v>
      </c>
      <c r="K416" s="18" t="s">
        <v>34760</v>
      </c>
      <c r="L416" s="18" t="s">
        <v>28930</v>
      </c>
      <c r="M416" s="18" t="s">
        <v>21427</v>
      </c>
      <c r="N416" s="18" t="s">
        <v>25481</v>
      </c>
    </row>
    <row r="417" spans="1:14" x14ac:dyDescent="0.25">
      <c r="A417" s="18" t="s">
        <v>50966</v>
      </c>
      <c r="B417" s="18" t="s">
        <v>34736</v>
      </c>
      <c r="C417" s="18" t="s">
        <v>34736</v>
      </c>
      <c r="D417" s="18" t="s">
        <v>25598</v>
      </c>
      <c r="E417" s="18" t="s">
        <v>25488</v>
      </c>
      <c r="F417" s="18" t="s">
        <v>25597</v>
      </c>
      <c r="G417" s="18" t="s">
        <v>25487</v>
      </c>
      <c r="H417" s="18" t="s">
        <v>27676</v>
      </c>
      <c r="I417" s="18" t="s">
        <v>29613</v>
      </c>
      <c r="J417" s="18" t="s">
        <v>21430</v>
      </c>
      <c r="K417" s="18" t="s">
        <v>34874</v>
      </c>
      <c r="L417" s="18" t="s">
        <v>28910</v>
      </c>
      <c r="M417" s="18" t="s">
        <v>25482</v>
      </c>
      <c r="N417" s="18" t="s">
        <v>25481</v>
      </c>
    </row>
    <row r="418" spans="1:14" x14ac:dyDescent="0.25">
      <c r="A418" s="18" t="s">
        <v>50966</v>
      </c>
      <c r="B418" s="18" t="s">
        <v>34736</v>
      </c>
      <c r="C418" s="18" t="s">
        <v>34736</v>
      </c>
      <c r="D418" s="18" t="s">
        <v>25598</v>
      </c>
      <c r="E418" s="18" t="s">
        <v>25488</v>
      </c>
      <c r="F418" s="18" t="s">
        <v>21624</v>
      </c>
      <c r="G418" s="18" t="s">
        <v>25487</v>
      </c>
      <c r="H418" s="18" t="s">
        <v>27676</v>
      </c>
      <c r="I418" s="18" t="s">
        <v>29613</v>
      </c>
      <c r="J418" s="18" t="s">
        <v>21430</v>
      </c>
      <c r="K418" s="18" t="s">
        <v>34737</v>
      </c>
      <c r="L418" s="18" t="s">
        <v>28956</v>
      </c>
      <c r="M418" s="18" t="s">
        <v>25482</v>
      </c>
      <c r="N418" s="18" t="s">
        <v>25481</v>
      </c>
    </row>
    <row r="419" spans="1:14" x14ac:dyDescent="0.25">
      <c r="A419" s="18" t="s">
        <v>50966</v>
      </c>
      <c r="B419" s="18" t="s">
        <v>34736</v>
      </c>
      <c r="C419" s="18" t="s">
        <v>34736</v>
      </c>
      <c r="D419" s="18" t="s">
        <v>25598</v>
      </c>
      <c r="E419" s="18" t="s">
        <v>25488</v>
      </c>
      <c r="F419" s="18" t="s">
        <v>21624</v>
      </c>
      <c r="G419" s="18" t="s">
        <v>25487</v>
      </c>
      <c r="H419" s="18" t="s">
        <v>29175</v>
      </c>
      <c r="I419" s="18" t="s">
        <v>21430</v>
      </c>
      <c r="J419" s="18" t="s">
        <v>21430</v>
      </c>
      <c r="K419" s="18" t="s">
        <v>34737</v>
      </c>
      <c r="L419" s="18" t="s">
        <v>29505</v>
      </c>
      <c r="M419" s="18" t="s">
        <v>25482</v>
      </c>
      <c r="N419" s="18" t="s">
        <v>25481</v>
      </c>
    </row>
    <row r="420" spans="1:14" x14ac:dyDescent="0.25">
      <c r="A420" s="18" t="s">
        <v>50966</v>
      </c>
      <c r="B420" s="18" t="s">
        <v>34736</v>
      </c>
      <c r="C420" s="18" t="s">
        <v>34736</v>
      </c>
      <c r="D420" s="18" t="s">
        <v>25598</v>
      </c>
      <c r="E420" s="18" t="s">
        <v>25488</v>
      </c>
      <c r="F420" s="18" t="s">
        <v>21624</v>
      </c>
      <c r="G420" s="18" t="s">
        <v>25487</v>
      </c>
      <c r="H420" s="18" t="s">
        <v>29175</v>
      </c>
      <c r="I420" s="18" t="s">
        <v>21430</v>
      </c>
      <c r="J420" s="18" t="s">
        <v>21430</v>
      </c>
      <c r="K420" s="18" t="s">
        <v>34737</v>
      </c>
      <c r="L420" s="18" t="s">
        <v>29799</v>
      </c>
      <c r="M420" s="18" t="s">
        <v>25482</v>
      </c>
      <c r="N420" s="18" t="s">
        <v>25481</v>
      </c>
    </row>
    <row r="421" spans="1:14" x14ac:dyDescent="0.25">
      <c r="A421" s="18" t="s">
        <v>50966</v>
      </c>
      <c r="B421" s="18" t="s">
        <v>34736</v>
      </c>
      <c r="C421" s="18" t="s">
        <v>34736</v>
      </c>
      <c r="D421" s="18" t="s">
        <v>25598</v>
      </c>
      <c r="E421" s="18" t="s">
        <v>25488</v>
      </c>
      <c r="F421" s="18" t="s">
        <v>21624</v>
      </c>
      <c r="G421" s="18" t="s">
        <v>25487</v>
      </c>
      <c r="H421" s="18" t="s">
        <v>29175</v>
      </c>
      <c r="I421" s="18" t="s">
        <v>21430</v>
      </c>
      <c r="J421" s="18" t="s">
        <v>21430</v>
      </c>
      <c r="K421" s="18" t="s">
        <v>34737</v>
      </c>
      <c r="L421" s="18" t="s">
        <v>29505</v>
      </c>
      <c r="M421" s="18" t="s">
        <v>25482</v>
      </c>
      <c r="N421" s="18" t="s">
        <v>25481</v>
      </c>
    </row>
    <row r="422" spans="1:14" x14ac:dyDescent="0.25">
      <c r="A422" s="18" t="s">
        <v>50966</v>
      </c>
      <c r="B422" s="18" t="s">
        <v>34736</v>
      </c>
      <c r="C422" s="18" t="s">
        <v>34736</v>
      </c>
      <c r="D422" s="18" t="s">
        <v>25598</v>
      </c>
      <c r="E422" s="18" t="s">
        <v>25488</v>
      </c>
      <c r="F422" s="18" t="s">
        <v>21624</v>
      </c>
      <c r="G422" s="18" t="s">
        <v>25487</v>
      </c>
      <c r="H422" s="18" t="s">
        <v>29175</v>
      </c>
      <c r="I422" s="18" t="s">
        <v>21430</v>
      </c>
      <c r="J422" s="18" t="s">
        <v>21430</v>
      </c>
      <c r="K422" s="18" t="s">
        <v>34737</v>
      </c>
      <c r="L422" s="18" t="s">
        <v>29584</v>
      </c>
      <c r="M422" s="18" t="s">
        <v>25482</v>
      </c>
      <c r="N422" s="18" t="s">
        <v>25481</v>
      </c>
    </row>
    <row r="423" spans="1:14" x14ac:dyDescent="0.25">
      <c r="A423" s="18" t="s">
        <v>50966</v>
      </c>
      <c r="B423" s="18" t="s">
        <v>34736</v>
      </c>
      <c r="C423" s="18" t="s">
        <v>34736</v>
      </c>
      <c r="D423" s="18" t="s">
        <v>25598</v>
      </c>
      <c r="E423" s="18" t="s">
        <v>25488</v>
      </c>
      <c r="F423" s="18" t="s">
        <v>25597</v>
      </c>
      <c r="G423" s="18" t="s">
        <v>25487</v>
      </c>
      <c r="H423" s="18" t="s">
        <v>30867</v>
      </c>
      <c r="I423" s="18" t="s">
        <v>34934</v>
      </c>
      <c r="J423" s="18" t="s">
        <v>21430</v>
      </c>
      <c r="K423" s="18" t="s">
        <v>34874</v>
      </c>
      <c r="L423" s="18" t="s">
        <v>28910</v>
      </c>
      <c r="M423" s="18" t="s">
        <v>25482</v>
      </c>
      <c r="N423" s="18" t="s">
        <v>25481</v>
      </c>
    </row>
    <row r="424" spans="1:14" x14ac:dyDescent="0.25">
      <c r="A424" s="18" t="s">
        <v>50966</v>
      </c>
      <c r="B424" s="18" t="s">
        <v>34736</v>
      </c>
      <c r="C424" s="18" t="s">
        <v>34736</v>
      </c>
      <c r="D424" s="18" t="s">
        <v>25598</v>
      </c>
      <c r="E424" s="18" t="s">
        <v>25488</v>
      </c>
      <c r="F424" s="18" t="s">
        <v>21624</v>
      </c>
      <c r="G424" s="18" t="s">
        <v>25487</v>
      </c>
      <c r="H424" s="18" t="s">
        <v>30867</v>
      </c>
      <c r="I424" s="18" t="s">
        <v>31403</v>
      </c>
      <c r="J424" s="18" t="s">
        <v>21430</v>
      </c>
      <c r="K424" s="18" t="s">
        <v>34737</v>
      </c>
      <c r="L424" s="18" t="s">
        <v>28956</v>
      </c>
      <c r="M424" s="18" t="s">
        <v>25482</v>
      </c>
      <c r="N424" s="18" t="s">
        <v>25481</v>
      </c>
    </row>
    <row r="425" spans="1:14" x14ac:dyDescent="0.25">
      <c r="A425" s="18" t="s">
        <v>50966</v>
      </c>
      <c r="B425" s="18" t="s">
        <v>34736</v>
      </c>
      <c r="C425" s="18" t="s">
        <v>34736</v>
      </c>
      <c r="D425" s="18" t="s">
        <v>34859</v>
      </c>
      <c r="E425" s="18" t="s">
        <v>25488</v>
      </c>
      <c r="F425" s="18" t="s">
        <v>21440</v>
      </c>
      <c r="G425" s="18" t="s">
        <v>25487</v>
      </c>
      <c r="H425" s="18" t="s">
        <v>25836</v>
      </c>
      <c r="I425" s="18" t="s">
        <v>34858</v>
      </c>
      <c r="J425" s="18" t="s">
        <v>21430</v>
      </c>
      <c r="K425" s="18" t="s">
        <v>34857</v>
      </c>
      <c r="L425" s="18" t="s">
        <v>28936</v>
      </c>
      <c r="M425" s="18" t="s">
        <v>25482</v>
      </c>
      <c r="N425" s="18" t="s">
        <v>25481</v>
      </c>
    </row>
    <row r="426" spans="1:14" x14ac:dyDescent="0.25">
      <c r="A426" s="18" t="s">
        <v>50966</v>
      </c>
      <c r="B426" s="18" t="s">
        <v>34736</v>
      </c>
      <c r="C426" s="18" t="s">
        <v>34736</v>
      </c>
      <c r="D426" s="18" t="s">
        <v>26257</v>
      </c>
      <c r="E426" s="18" t="s">
        <v>25488</v>
      </c>
      <c r="F426" s="18" t="s">
        <v>25579</v>
      </c>
      <c r="G426" s="18" t="s">
        <v>26213</v>
      </c>
      <c r="H426" s="18" t="s">
        <v>34768</v>
      </c>
      <c r="I426" s="18" t="s">
        <v>34450</v>
      </c>
      <c r="J426" s="18" t="s">
        <v>21430</v>
      </c>
      <c r="K426" s="18" t="s">
        <v>34760</v>
      </c>
      <c r="L426" s="18" t="s">
        <v>28930</v>
      </c>
      <c r="M426" s="18" t="s">
        <v>21427</v>
      </c>
      <c r="N426" s="18" t="s">
        <v>25481</v>
      </c>
    </row>
    <row r="427" spans="1:14" x14ac:dyDescent="0.25">
      <c r="A427" s="18" t="s">
        <v>50966</v>
      </c>
      <c r="B427" s="18" t="s">
        <v>34736</v>
      </c>
      <c r="C427" s="18" t="s">
        <v>34736</v>
      </c>
      <c r="D427" s="18" t="s">
        <v>25598</v>
      </c>
      <c r="E427" s="18" t="s">
        <v>25488</v>
      </c>
      <c r="F427" s="18" t="s">
        <v>21624</v>
      </c>
      <c r="G427" s="18" t="s">
        <v>25487</v>
      </c>
      <c r="H427" s="18" t="s">
        <v>25671</v>
      </c>
      <c r="I427" s="18" t="s">
        <v>29768</v>
      </c>
      <c r="J427" s="18" t="s">
        <v>21430</v>
      </c>
      <c r="K427" s="18" t="s">
        <v>34737</v>
      </c>
      <c r="L427" s="18" t="s">
        <v>29505</v>
      </c>
      <c r="M427" s="18" t="s">
        <v>25482</v>
      </c>
      <c r="N427" s="18" t="s">
        <v>25604</v>
      </c>
    </row>
    <row r="428" spans="1:14" x14ac:dyDescent="0.25">
      <c r="A428" s="18" t="s">
        <v>50966</v>
      </c>
      <c r="B428" s="18" t="s">
        <v>34736</v>
      </c>
      <c r="C428" s="18" t="s">
        <v>34736</v>
      </c>
      <c r="D428" s="18" t="s">
        <v>25598</v>
      </c>
      <c r="E428" s="18" t="s">
        <v>25488</v>
      </c>
      <c r="F428" s="18" t="s">
        <v>21624</v>
      </c>
      <c r="G428" s="18" t="s">
        <v>25487</v>
      </c>
      <c r="H428" s="18" t="s">
        <v>25671</v>
      </c>
      <c r="I428" s="18" t="s">
        <v>29768</v>
      </c>
      <c r="J428" s="18" t="s">
        <v>21430</v>
      </c>
      <c r="K428" s="18" t="s">
        <v>34737</v>
      </c>
      <c r="L428" s="18" t="s">
        <v>28965</v>
      </c>
      <c r="M428" s="18" t="s">
        <v>25482</v>
      </c>
      <c r="N428" s="18" t="s">
        <v>25604</v>
      </c>
    </row>
    <row r="429" spans="1:14" x14ac:dyDescent="0.25">
      <c r="A429" s="18" t="s">
        <v>50966</v>
      </c>
      <c r="B429" s="18" t="s">
        <v>34736</v>
      </c>
      <c r="C429" s="18" t="s">
        <v>34736</v>
      </c>
      <c r="D429" s="18" t="s">
        <v>25598</v>
      </c>
      <c r="E429" s="18" t="s">
        <v>25488</v>
      </c>
      <c r="F429" s="18" t="s">
        <v>21617</v>
      </c>
      <c r="G429" s="18" t="s">
        <v>25487</v>
      </c>
      <c r="H429" s="18" t="s">
        <v>27705</v>
      </c>
      <c r="I429" s="18" t="s">
        <v>34931</v>
      </c>
      <c r="J429" s="18" t="s">
        <v>21430</v>
      </c>
      <c r="K429" s="18" t="s">
        <v>34734</v>
      </c>
      <c r="L429" s="18" t="s">
        <v>28910</v>
      </c>
      <c r="M429" s="18" t="s">
        <v>25482</v>
      </c>
      <c r="N429" s="18" t="s">
        <v>25481</v>
      </c>
    </row>
    <row r="430" spans="1:14" x14ac:dyDescent="0.25">
      <c r="A430" s="18" t="s">
        <v>50966</v>
      </c>
      <c r="B430" s="18" t="s">
        <v>34736</v>
      </c>
      <c r="C430" s="18" t="s">
        <v>34736</v>
      </c>
      <c r="D430" s="18" t="s">
        <v>25598</v>
      </c>
      <c r="E430" s="18" t="s">
        <v>25488</v>
      </c>
      <c r="F430" s="18" t="s">
        <v>21624</v>
      </c>
      <c r="G430" s="18" t="s">
        <v>25487</v>
      </c>
      <c r="H430" s="18" t="s">
        <v>27705</v>
      </c>
      <c r="I430" s="18" t="s">
        <v>34931</v>
      </c>
      <c r="J430" s="18" t="s">
        <v>21430</v>
      </c>
      <c r="K430" s="18" t="s">
        <v>34737</v>
      </c>
      <c r="L430" s="18" t="s">
        <v>28956</v>
      </c>
      <c r="M430" s="18" t="s">
        <v>25482</v>
      </c>
      <c r="N430" s="18" t="s">
        <v>25481</v>
      </c>
    </row>
    <row r="431" spans="1:14" x14ac:dyDescent="0.25">
      <c r="A431" s="18" t="s">
        <v>50966</v>
      </c>
      <c r="B431" s="18" t="s">
        <v>34736</v>
      </c>
      <c r="C431" s="18" t="s">
        <v>34736</v>
      </c>
      <c r="D431" s="18" t="s">
        <v>26257</v>
      </c>
      <c r="E431" s="18" t="s">
        <v>25488</v>
      </c>
      <c r="F431" s="18" t="s">
        <v>25579</v>
      </c>
      <c r="G431" s="18" t="s">
        <v>26213</v>
      </c>
      <c r="H431" s="18" t="s">
        <v>27705</v>
      </c>
      <c r="I431" s="18" t="s">
        <v>34930</v>
      </c>
      <c r="J431" s="18" t="s">
        <v>21430</v>
      </c>
      <c r="K431" s="18" t="s">
        <v>34760</v>
      </c>
      <c r="L431" s="18" t="s">
        <v>28930</v>
      </c>
      <c r="M431" s="18" t="s">
        <v>21427</v>
      </c>
      <c r="N431" s="18" t="s">
        <v>25481</v>
      </c>
    </row>
    <row r="432" spans="1:14" x14ac:dyDescent="0.25">
      <c r="A432" s="18" t="s">
        <v>50966</v>
      </c>
      <c r="B432" s="18" t="s">
        <v>34736</v>
      </c>
      <c r="C432" s="18" t="s">
        <v>34736</v>
      </c>
      <c r="D432" s="18" t="s">
        <v>25598</v>
      </c>
      <c r="E432" s="18" t="s">
        <v>25488</v>
      </c>
      <c r="F432" s="18" t="s">
        <v>21624</v>
      </c>
      <c r="G432" s="18" t="s">
        <v>25487</v>
      </c>
      <c r="H432" s="18" t="s">
        <v>25526</v>
      </c>
      <c r="I432" s="18" t="s">
        <v>34735</v>
      </c>
      <c r="J432" s="18" t="s">
        <v>21430</v>
      </c>
      <c r="K432" s="18" t="s">
        <v>34737</v>
      </c>
      <c r="L432" s="18" t="s">
        <v>28956</v>
      </c>
      <c r="M432" s="18" t="s">
        <v>25482</v>
      </c>
      <c r="N432" s="18" t="s">
        <v>25481</v>
      </c>
    </row>
    <row r="433" spans="1:14" x14ac:dyDescent="0.25">
      <c r="A433" s="18" t="s">
        <v>50966</v>
      </c>
      <c r="B433" s="18" t="s">
        <v>34736</v>
      </c>
      <c r="C433" s="18" t="s">
        <v>34736</v>
      </c>
      <c r="D433" s="18" t="s">
        <v>25598</v>
      </c>
      <c r="E433" s="18" t="s">
        <v>25488</v>
      </c>
      <c r="F433" s="18" t="s">
        <v>21617</v>
      </c>
      <c r="G433" s="18" t="s">
        <v>25487</v>
      </c>
      <c r="H433" s="18" t="s">
        <v>25526</v>
      </c>
      <c r="I433" s="18" t="s">
        <v>34735</v>
      </c>
      <c r="J433" s="18" t="s">
        <v>21430</v>
      </c>
      <c r="K433" s="18" t="s">
        <v>34734</v>
      </c>
      <c r="L433" s="18" t="s">
        <v>28910</v>
      </c>
      <c r="M433" s="18" t="s">
        <v>25482</v>
      </c>
      <c r="N433" s="18" t="s">
        <v>25481</v>
      </c>
    </row>
    <row r="434" spans="1:14" x14ac:dyDescent="0.25">
      <c r="A434" s="18" t="s">
        <v>50966</v>
      </c>
      <c r="B434" s="18" t="s">
        <v>34736</v>
      </c>
      <c r="C434" s="18" t="s">
        <v>34736</v>
      </c>
      <c r="D434" s="18" t="s">
        <v>34859</v>
      </c>
      <c r="E434" s="18" t="s">
        <v>25488</v>
      </c>
      <c r="F434" s="18" t="s">
        <v>21440</v>
      </c>
      <c r="G434" s="18" t="s">
        <v>25487</v>
      </c>
      <c r="H434" s="18" t="s">
        <v>34921</v>
      </c>
      <c r="I434" s="18" t="s">
        <v>21430</v>
      </c>
      <c r="J434" s="18" t="s">
        <v>21430</v>
      </c>
      <c r="K434" s="18" t="s">
        <v>34857</v>
      </c>
      <c r="L434" s="18" t="s">
        <v>28936</v>
      </c>
      <c r="M434" s="18" t="s">
        <v>25482</v>
      </c>
      <c r="N434" s="18" t="s">
        <v>25481</v>
      </c>
    </row>
    <row r="435" spans="1:14" x14ac:dyDescent="0.25">
      <c r="A435" s="18" t="s">
        <v>50966</v>
      </c>
      <c r="B435" s="18" t="s">
        <v>34736</v>
      </c>
      <c r="C435" s="18" t="s">
        <v>34736</v>
      </c>
      <c r="D435" s="18" t="s">
        <v>26257</v>
      </c>
      <c r="E435" s="18" t="s">
        <v>25488</v>
      </c>
      <c r="F435" s="18" t="s">
        <v>25579</v>
      </c>
      <c r="G435" s="18" t="s">
        <v>26213</v>
      </c>
      <c r="H435" s="18" t="s">
        <v>25553</v>
      </c>
      <c r="I435" s="18" t="s">
        <v>34899</v>
      </c>
      <c r="J435" s="18" t="s">
        <v>21430</v>
      </c>
      <c r="K435" s="18" t="s">
        <v>34760</v>
      </c>
      <c r="L435" s="18" t="s">
        <v>28930</v>
      </c>
      <c r="M435" s="18" t="s">
        <v>21427</v>
      </c>
      <c r="N435" s="18" t="s">
        <v>25481</v>
      </c>
    </row>
    <row r="436" spans="1:14" x14ac:dyDescent="0.25">
      <c r="A436" s="18" t="s">
        <v>50966</v>
      </c>
      <c r="B436" s="18" t="s">
        <v>34736</v>
      </c>
      <c r="C436" s="18" t="s">
        <v>34736</v>
      </c>
      <c r="D436" s="18" t="s">
        <v>25489</v>
      </c>
      <c r="E436" s="18" t="s">
        <v>25488</v>
      </c>
      <c r="F436" s="18" t="s">
        <v>21617</v>
      </c>
      <c r="G436" s="18" t="s">
        <v>25487</v>
      </c>
      <c r="H436" s="18" t="s">
        <v>25526</v>
      </c>
      <c r="I436" s="18" t="s">
        <v>34551</v>
      </c>
      <c r="J436" s="18" t="s">
        <v>21430</v>
      </c>
      <c r="K436" s="18" t="s">
        <v>34814</v>
      </c>
      <c r="L436" s="18" t="s">
        <v>28910</v>
      </c>
      <c r="M436" s="18" t="s">
        <v>25482</v>
      </c>
      <c r="N436" s="18" t="s">
        <v>25481</v>
      </c>
    </row>
    <row r="437" spans="1:14" x14ac:dyDescent="0.25">
      <c r="A437" s="18" t="s">
        <v>50966</v>
      </c>
      <c r="B437" s="18" t="s">
        <v>34736</v>
      </c>
      <c r="C437" s="18" t="s">
        <v>34736</v>
      </c>
      <c r="D437" s="18" t="s">
        <v>25489</v>
      </c>
      <c r="E437" s="18" t="s">
        <v>25488</v>
      </c>
      <c r="F437" s="18" t="s">
        <v>25597</v>
      </c>
      <c r="G437" s="18" t="s">
        <v>25487</v>
      </c>
      <c r="H437" s="18" t="s">
        <v>25526</v>
      </c>
      <c r="I437" s="18" t="s">
        <v>34551</v>
      </c>
      <c r="J437" s="18" t="s">
        <v>21430</v>
      </c>
      <c r="K437" s="18" t="s">
        <v>34848</v>
      </c>
      <c r="L437" s="18" t="s">
        <v>28910</v>
      </c>
      <c r="M437" s="18" t="s">
        <v>25482</v>
      </c>
      <c r="N437" s="18" t="s">
        <v>25481</v>
      </c>
    </row>
    <row r="438" spans="1:14" x14ac:dyDescent="0.25">
      <c r="A438" s="18" t="s">
        <v>50966</v>
      </c>
      <c r="B438" s="18" t="s">
        <v>34736</v>
      </c>
      <c r="C438" s="18" t="s">
        <v>34736</v>
      </c>
      <c r="D438" s="18" t="s">
        <v>25489</v>
      </c>
      <c r="E438" s="18" t="s">
        <v>25488</v>
      </c>
      <c r="F438" s="18" t="s">
        <v>21624</v>
      </c>
      <c r="G438" s="18" t="s">
        <v>25487</v>
      </c>
      <c r="H438" s="18" t="s">
        <v>25526</v>
      </c>
      <c r="I438" s="18" t="s">
        <v>34551</v>
      </c>
      <c r="J438" s="18" t="s">
        <v>21430</v>
      </c>
      <c r="K438" s="18" t="s">
        <v>34830</v>
      </c>
      <c r="L438" s="18" t="s">
        <v>28956</v>
      </c>
      <c r="M438" s="18" t="s">
        <v>25482</v>
      </c>
      <c r="N438" s="18" t="s">
        <v>25481</v>
      </c>
    </row>
    <row r="439" spans="1:14" x14ac:dyDescent="0.25">
      <c r="A439" s="18" t="s">
        <v>50966</v>
      </c>
      <c r="B439" s="18" t="s">
        <v>34736</v>
      </c>
      <c r="C439" s="18" t="s">
        <v>34736</v>
      </c>
      <c r="D439" s="18" t="s">
        <v>25489</v>
      </c>
      <c r="E439" s="18" t="s">
        <v>25488</v>
      </c>
      <c r="F439" s="18" t="s">
        <v>25662</v>
      </c>
      <c r="G439" s="18" t="s">
        <v>25487</v>
      </c>
      <c r="H439" s="18" t="s">
        <v>25526</v>
      </c>
      <c r="I439" s="18" t="s">
        <v>34551</v>
      </c>
      <c r="J439" s="18" t="s">
        <v>21430</v>
      </c>
      <c r="K439" s="18" t="s">
        <v>34926</v>
      </c>
      <c r="L439" s="18" t="s">
        <v>28936</v>
      </c>
      <c r="M439" s="18" t="s">
        <v>25482</v>
      </c>
      <c r="N439" s="18" t="s">
        <v>25481</v>
      </c>
    </row>
    <row r="440" spans="1:14" x14ac:dyDescent="0.25">
      <c r="A440" s="18" t="s">
        <v>50966</v>
      </c>
      <c r="B440" s="18" t="s">
        <v>34736</v>
      </c>
      <c r="C440" s="18" t="s">
        <v>34736</v>
      </c>
      <c r="D440" s="18" t="s">
        <v>25598</v>
      </c>
      <c r="E440" s="18" t="s">
        <v>25488</v>
      </c>
      <c r="F440" s="18" t="s">
        <v>21624</v>
      </c>
      <c r="G440" s="18" t="s">
        <v>25487</v>
      </c>
      <c r="H440" s="18" t="s">
        <v>29175</v>
      </c>
      <c r="I440" s="18" t="s">
        <v>21430</v>
      </c>
      <c r="J440" s="18" t="s">
        <v>21430</v>
      </c>
      <c r="K440" s="18" t="s">
        <v>34737</v>
      </c>
      <c r="L440" s="18" t="s">
        <v>30899</v>
      </c>
      <c r="M440" s="18" t="s">
        <v>25482</v>
      </c>
      <c r="N440" s="18" t="s">
        <v>25481</v>
      </c>
    </row>
    <row r="441" spans="1:14" x14ac:dyDescent="0.25">
      <c r="A441" s="18" t="s">
        <v>50966</v>
      </c>
      <c r="B441" s="18" t="s">
        <v>34736</v>
      </c>
      <c r="C441" s="18" t="s">
        <v>34736</v>
      </c>
      <c r="D441" s="18" t="s">
        <v>25598</v>
      </c>
      <c r="E441" s="18" t="s">
        <v>25488</v>
      </c>
      <c r="F441" s="18" t="s">
        <v>21624</v>
      </c>
      <c r="G441" s="18" t="s">
        <v>25487</v>
      </c>
      <c r="H441" s="18" t="s">
        <v>29175</v>
      </c>
      <c r="I441" s="18" t="s">
        <v>21430</v>
      </c>
      <c r="J441" s="18" t="s">
        <v>21430</v>
      </c>
      <c r="K441" s="18" t="s">
        <v>34737</v>
      </c>
      <c r="L441" s="18" t="s">
        <v>29584</v>
      </c>
      <c r="M441" s="18" t="s">
        <v>25482</v>
      </c>
      <c r="N441" s="18" t="s">
        <v>25481</v>
      </c>
    </row>
    <row r="442" spans="1:14" x14ac:dyDescent="0.25">
      <c r="A442" s="18" t="s">
        <v>50966</v>
      </c>
      <c r="B442" s="18" t="s">
        <v>34736</v>
      </c>
      <c r="C442" s="18" t="s">
        <v>34736</v>
      </c>
      <c r="D442" s="18" t="s">
        <v>25598</v>
      </c>
      <c r="E442" s="18" t="s">
        <v>25488</v>
      </c>
      <c r="F442" s="18" t="s">
        <v>21624</v>
      </c>
      <c r="G442" s="18" t="s">
        <v>25487</v>
      </c>
      <c r="H442" s="18" t="s">
        <v>29175</v>
      </c>
      <c r="I442" s="18" t="s">
        <v>21430</v>
      </c>
      <c r="J442" s="18" t="s">
        <v>21430</v>
      </c>
      <c r="K442" s="18" t="s">
        <v>34737</v>
      </c>
      <c r="L442" s="18" t="s">
        <v>29505</v>
      </c>
      <c r="M442" s="18" t="s">
        <v>25482</v>
      </c>
      <c r="N442" s="18" t="s">
        <v>25481</v>
      </c>
    </row>
    <row r="443" spans="1:14" x14ac:dyDescent="0.25">
      <c r="A443" s="18" t="s">
        <v>50966</v>
      </c>
      <c r="B443" s="18" t="s">
        <v>34736</v>
      </c>
      <c r="C443" s="18" t="s">
        <v>34736</v>
      </c>
      <c r="D443" s="18" t="s">
        <v>25598</v>
      </c>
      <c r="E443" s="18" t="s">
        <v>25488</v>
      </c>
      <c r="F443" s="18" t="s">
        <v>21624</v>
      </c>
      <c r="G443" s="18" t="s">
        <v>25487</v>
      </c>
      <c r="H443" s="18" t="s">
        <v>27528</v>
      </c>
      <c r="I443" s="18" t="s">
        <v>21430</v>
      </c>
      <c r="J443" s="18" t="s">
        <v>21430</v>
      </c>
      <c r="K443" s="18" t="s">
        <v>34737</v>
      </c>
      <c r="L443" s="18" t="s">
        <v>29275</v>
      </c>
      <c r="M443" s="18" t="s">
        <v>25482</v>
      </c>
      <c r="N443" s="18" t="s">
        <v>25481</v>
      </c>
    </row>
    <row r="444" spans="1:14" x14ac:dyDescent="0.25">
      <c r="A444" s="18" t="s">
        <v>50966</v>
      </c>
      <c r="B444" s="18" t="s">
        <v>34736</v>
      </c>
      <c r="C444" s="18" t="s">
        <v>34736</v>
      </c>
      <c r="D444" s="18" t="s">
        <v>25598</v>
      </c>
      <c r="E444" s="18" t="s">
        <v>25488</v>
      </c>
      <c r="F444" s="18" t="s">
        <v>21624</v>
      </c>
      <c r="G444" s="18" t="s">
        <v>25487</v>
      </c>
      <c r="H444" s="18" t="s">
        <v>27528</v>
      </c>
      <c r="I444" s="18" t="s">
        <v>21430</v>
      </c>
      <c r="J444" s="18" t="s">
        <v>21430</v>
      </c>
      <c r="K444" s="18" t="s">
        <v>34737</v>
      </c>
      <c r="L444" s="18" t="s">
        <v>29275</v>
      </c>
      <c r="M444" s="18" t="s">
        <v>25482</v>
      </c>
      <c r="N444" s="18" t="s">
        <v>25481</v>
      </c>
    </row>
    <row r="445" spans="1:14" x14ac:dyDescent="0.25">
      <c r="A445" s="18" t="s">
        <v>50966</v>
      </c>
      <c r="B445" s="18" t="s">
        <v>34736</v>
      </c>
      <c r="C445" s="18" t="s">
        <v>34736</v>
      </c>
      <c r="D445" s="18" t="s">
        <v>25598</v>
      </c>
      <c r="E445" s="18" t="s">
        <v>25488</v>
      </c>
      <c r="F445" s="18" t="s">
        <v>21624</v>
      </c>
      <c r="G445" s="18" t="s">
        <v>25487</v>
      </c>
      <c r="H445" s="18" t="s">
        <v>26112</v>
      </c>
      <c r="I445" s="18" t="s">
        <v>21430</v>
      </c>
      <c r="J445" s="18" t="s">
        <v>21430</v>
      </c>
      <c r="K445" s="18" t="s">
        <v>34737</v>
      </c>
      <c r="L445" s="18" t="s">
        <v>29799</v>
      </c>
      <c r="M445" s="18" t="s">
        <v>25482</v>
      </c>
      <c r="N445" s="18" t="s">
        <v>25481</v>
      </c>
    </row>
    <row r="446" spans="1:14" x14ac:dyDescent="0.25">
      <c r="A446" s="18" t="s">
        <v>50966</v>
      </c>
      <c r="B446" s="18" t="s">
        <v>34736</v>
      </c>
      <c r="C446" s="18" t="s">
        <v>34741</v>
      </c>
      <c r="D446" s="18" t="s">
        <v>25598</v>
      </c>
      <c r="E446" s="18" t="s">
        <v>25488</v>
      </c>
      <c r="F446" s="18" t="s">
        <v>25597</v>
      </c>
      <c r="G446" s="18" t="s">
        <v>25487</v>
      </c>
      <c r="H446" s="18" t="s">
        <v>34740</v>
      </c>
      <c r="I446" s="18" t="s">
        <v>21430</v>
      </c>
      <c r="J446" s="18" t="s">
        <v>21430</v>
      </c>
      <c r="K446" s="18" t="s">
        <v>34739</v>
      </c>
      <c r="L446" s="18" t="s">
        <v>28930</v>
      </c>
      <c r="M446" s="18" t="s">
        <v>25482</v>
      </c>
      <c r="N446" s="18" t="s">
        <v>25481</v>
      </c>
    </row>
    <row r="447" spans="1:14" x14ac:dyDescent="0.25">
      <c r="A447" s="18" t="s">
        <v>50966</v>
      </c>
      <c r="B447" s="18" t="s">
        <v>34736</v>
      </c>
      <c r="C447" s="18" t="s">
        <v>34741</v>
      </c>
      <c r="D447" s="18" t="s">
        <v>25598</v>
      </c>
      <c r="E447" s="18" t="s">
        <v>25488</v>
      </c>
      <c r="F447" s="18" t="s">
        <v>21624</v>
      </c>
      <c r="G447" s="18" t="s">
        <v>25487</v>
      </c>
      <c r="H447" s="18" t="s">
        <v>34740</v>
      </c>
      <c r="I447" s="18" t="s">
        <v>21430</v>
      </c>
      <c r="J447" s="18" t="s">
        <v>21430</v>
      </c>
      <c r="K447" s="18" t="s">
        <v>34839</v>
      </c>
      <c r="L447" s="18" t="s">
        <v>28930</v>
      </c>
      <c r="M447" s="18" t="s">
        <v>25482</v>
      </c>
      <c r="N447" s="18" t="s">
        <v>25481</v>
      </c>
    </row>
    <row r="448" spans="1:14" x14ac:dyDescent="0.25">
      <c r="A448" s="18" t="s">
        <v>50966</v>
      </c>
      <c r="B448" s="18" t="s">
        <v>34736</v>
      </c>
      <c r="C448" s="18" t="s">
        <v>34741</v>
      </c>
      <c r="D448" s="18" t="s">
        <v>25598</v>
      </c>
      <c r="E448" s="18" t="s">
        <v>25488</v>
      </c>
      <c r="F448" s="18" t="s">
        <v>25597</v>
      </c>
      <c r="G448" s="18" t="s">
        <v>25487</v>
      </c>
      <c r="H448" s="18" t="s">
        <v>34740</v>
      </c>
      <c r="I448" s="18" t="s">
        <v>21430</v>
      </c>
      <c r="J448" s="18" t="s">
        <v>21430</v>
      </c>
      <c r="K448" s="18" t="s">
        <v>34739</v>
      </c>
      <c r="L448" s="18" t="s">
        <v>28930</v>
      </c>
      <c r="M448" s="18" t="s">
        <v>25482</v>
      </c>
      <c r="N448" s="18" t="s">
        <v>25481</v>
      </c>
    </row>
    <row r="449" spans="1:14" x14ac:dyDescent="0.25">
      <c r="A449" s="18" t="s">
        <v>50966</v>
      </c>
      <c r="B449" s="18" t="s">
        <v>34736</v>
      </c>
      <c r="C449" s="18" t="s">
        <v>34741</v>
      </c>
      <c r="D449" s="18" t="s">
        <v>25598</v>
      </c>
      <c r="E449" s="18" t="s">
        <v>25488</v>
      </c>
      <c r="F449" s="18" t="s">
        <v>21624</v>
      </c>
      <c r="G449" s="18" t="s">
        <v>25487</v>
      </c>
      <c r="H449" s="18" t="s">
        <v>34740</v>
      </c>
      <c r="I449" s="18" t="s">
        <v>21430</v>
      </c>
      <c r="J449" s="18" t="s">
        <v>21430</v>
      </c>
      <c r="K449" s="18" t="s">
        <v>34839</v>
      </c>
      <c r="L449" s="18" t="s">
        <v>28930</v>
      </c>
      <c r="M449" s="18" t="s">
        <v>25482</v>
      </c>
      <c r="N449" s="18" t="s">
        <v>25481</v>
      </c>
    </row>
    <row r="450" spans="1:14" x14ac:dyDescent="0.25">
      <c r="A450" s="18" t="s">
        <v>50966</v>
      </c>
      <c r="B450" s="18" t="s">
        <v>34736</v>
      </c>
      <c r="C450" s="18" t="s">
        <v>34850</v>
      </c>
      <c r="D450" s="18" t="s">
        <v>25598</v>
      </c>
      <c r="E450" s="18" t="s">
        <v>25488</v>
      </c>
      <c r="F450" s="18" t="s">
        <v>25597</v>
      </c>
      <c r="G450" s="18" t="s">
        <v>25487</v>
      </c>
      <c r="H450" s="18" t="s">
        <v>34844</v>
      </c>
      <c r="I450" s="18" t="s">
        <v>21430</v>
      </c>
      <c r="J450" s="18" t="s">
        <v>21430</v>
      </c>
      <c r="K450" s="18" t="s">
        <v>34849</v>
      </c>
      <c r="L450" s="18" t="s">
        <v>28910</v>
      </c>
      <c r="M450" s="18" t="s">
        <v>25482</v>
      </c>
      <c r="N450" s="18" t="s">
        <v>25481</v>
      </c>
    </row>
    <row r="451" spans="1:14" x14ac:dyDescent="0.25">
      <c r="A451" s="18" t="s">
        <v>50966</v>
      </c>
      <c r="B451" s="18" t="s">
        <v>34736</v>
      </c>
      <c r="C451" s="18" t="s">
        <v>34850</v>
      </c>
      <c r="D451" s="18" t="s">
        <v>25598</v>
      </c>
      <c r="E451" s="18" t="s">
        <v>25488</v>
      </c>
      <c r="F451" s="18" t="s">
        <v>21624</v>
      </c>
      <c r="G451" s="18" t="s">
        <v>25487</v>
      </c>
      <c r="H451" s="18" t="s">
        <v>34844</v>
      </c>
      <c r="I451" s="18" t="s">
        <v>21430</v>
      </c>
      <c r="J451" s="18" t="s">
        <v>21430</v>
      </c>
      <c r="K451" s="18" t="s">
        <v>34923</v>
      </c>
      <c r="L451" s="18" t="s">
        <v>28956</v>
      </c>
      <c r="M451" s="18" t="s">
        <v>25482</v>
      </c>
      <c r="N451" s="18" t="s">
        <v>25481</v>
      </c>
    </row>
    <row r="452" spans="1:14" x14ac:dyDescent="0.25">
      <c r="A452" s="18" t="s">
        <v>50966</v>
      </c>
      <c r="B452" s="18" t="s">
        <v>34736</v>
      </c>
      <c r="C452" s="18" t="s">
        <v>34850</v>
      </c>
      <c r="D452" s="18" t="s">
        <v>25598</v>
      </c>
      <c r="E452" s="18" t="s">
        <v>25488</v>
      </c>
      <c r="F452" s="18" t="s">
        <v>21624</v>
      </c>
      <c r="G452" s="18" t="s">
        <v>25487</v>
      </c>
      <c r="H452" s="18" t="s">
        <v>34844</v>
      </c>
      <c r="I452" s="18" t="s">
        <v>21430</v>
      </c>
      <c r="J452" s="18" t="s">
        <v>21430</v>
      </c>
      <c r="K452" s="18" t="s">
        <v>34923</v>
      </c>
      <c r="L452" s="18" t="s">
        <v>31001</v>
      </c>
      <c r="M452" s="18" t="s">
        <v>25482</v>
      </c>
      <c r="N452" s="18" t="s">
        <v>25481</v>
      </c>
    </row>
    <row r="453" spans="1:14" x14ac:dyDescent="0.25">
      <c r="A453" s="18" t="s">
        <v>50966</v>
      </c>
      <c r="B453" s="18" t="s">
        <v>34736</v>
      </c>
      <c r="C453" s="18" t="s">
        <v>34850</v>
      </c>
      <c r="D453" s="18" t="s">
        <v>25598</v>
      </c>
      <c r="E453" s="18" t="s">
        <v>25488</v>
      </c>
      <c r="F453" s="18" t="s">
        <v>21617</v>
      </c>
      <c r="G453" s="18" t="s">
        <v>25487</v>
      </c>
      <c r="H453" s="18" t="s">
        <v>34844</v>
      </c>
      <c r="I453" s="18" t="s">
        <v>21430</v>
      </c>
      <c r="J453" s="18" t="s">
        <v>21430</v>
      </c>
      <c r="K453" s="18" t="s">
        <v>34949</v>
      </c>
      <c r="L453" s="18" t="s">
        <v>28910</v>
      </c>
      <c r="M453" s="18" t="s">
        <v>25482</v>
      </c>
      <c r="N453" s="18" t="s">
        <v>25481</v>
      </c>
    </row>
    <row r="454" spans="1:14" x14ac:dyDescent="0.25">
      <c r="A454" s="18" t="s">
        <v>50966</v>
      </c>
      <c r="B454" s="18" t="s">
        <v>34717</v>
      </c>
      <c r="C454" s="18" t="s">
        <v>34896</v>
      </c>
      <c r="D454" s="18" t="s">
        <v>25598</v>
      </c>
      <c r="E454" s="18" t="s">
        <v>25488</v>
      </c>
      <c r="F454" s="18" t="s">
        <v>21624</v>
      </c>
      <c r="G454" s="18" t="s">
        <v>25487</v>
      </c>
      <c r="H454" s="18" t="s">
        <v>34895</v>
      </c>
      <c r="I454" s="18" t="s">
        <v>31299</v>
      </c>
      <c r="J454" s="18" t="s">
        <v>21430</v>
      </c>
      <c r="K454" s="18" t="s">
        <v>34894</v>
      </c>
      <c r="L454" s="18" t="s">
        <v>28936</v>
      </c>
      <c r="M454" s="18" t="s">
        <v>25482</v>
      </c>
      <c r="N454" s="18" t="s">
        <v>25604</v>
      </c>
    </row>
    <row r="455" spans="1:14" x14ac:dyDescent="0.25">
      <c r="A455" s="18" t="s">
        <v>50966</v>
      </c>
      <c r="B455" s="18" t="s">
        <v>34717</v>
      </c>
      <c r="C455" s="18" t="s">
        <v>34896</v>
      </c>
      <c r="D455" s="18" t="s">
        <v>25598</v>
      </c>
      <c r="E455" s="18" t="s">
        <v>25488</v>
      </c>
      <c r="F455" s="18" t="s">
        <v>21624</v>
      </c>
      <c r="G455" s="18" t="s">
        <v>25487</v>
      </c>
      <c r="H455" s="18" t="s">
        <v>34895</v>
      </c>
      <c r="I455" s="18" t="s">
        <v>34906</v>
      </c>
      <c r="J455" s="18" t="s">
        <v>21430</v>
      </c>
      <c r="K455" s="18" t="s">
        <v>34894</v>
      </c>
      <c r="L455" s="18" t="s">
        <v>28930</v>
      </c>
      <c r="M455" s="18" t="s">
        <v>25482</v>
      </c>
      <c r="N455" s="18" t="s">
        <v>25604</v>
      </c>
    </row>
    <row r="456" spans="1:14" x14ac:dyDescent="0.25">
      <c r="A456" s="18" t="s">
        <v>50966</v>
      </c>
      <c r="B456" s="18" t="s">
        <v>34717</v>
      </c>
      <c r="C456" s="18" t="s">
        <v>34896</v>
      </c>
      <c r="D456" s="18" t="s">
        <v>25598</v>
      </c>
      <c r="E456" s="18" t="s">
        <v>25488</v>
      </c>
      <c r="F456" s="18" t="s">
        <v>21617</v>
      </c>
      <c r="G456" s="18" t="s">
        <v>25487</v>
      </c>
      <c r="H456" s="18" t="s">
        <v>34895</v>
      </c>
      <c r="I456" s="18" t="s">
        <v>34906</v>
      </c>
      <c r="J456" s="18" t="s">
        <v>21430</v>
      </c>
      <c r="K456" s="18" t="s">
        <v>34905</v>
      </c>
      <c r="L456" s="18" t="s">
        <v>28936</v>
      </c>
      <c r="M456" s="18" t="s">
        <v>25482</v>
      </c>
      <c r="N456" s="18" t="s">
        <v>25604</v>
      </c>
    </row>
    <row r="457" spans="1:14" x14ac:dyDescent="0.25">
      <c r="A457" s="18" t="s">
        <v>50966</v>
      </c>
      <c r="B457" s="18" t="s">
        <v>34736</v>
      </c>
      <c r="C457" s="18" t="s">
        <v>34744</v>
      </c>
      <c r="D457" s="18" t="s">
        <v>25598</v>
      </c>
      <c r="E457" s="18" t="s">
        <v>25488</v>
      </c>
      <c r="F457" s="18" t="s">
        <v>25597</v>
      </c>
      <c r="G457" s="18" t="s">
        <v>25487</v>
      </c>
      <c r="H457" s="18" t="s">
        <v>34719</v>
      </c>
      <c r="I457" s="18" t="s">
        <v>21430</v>
      </c>
      <c r="J457" s="18" t="s">
        <v>21430</v>
      </c>
      <c r="K457" s="18" t="s">
        <v>34743</v>
      </c>
      <c r="L457" s="18" t="s">
        <v>28910</v>
      </c>
      <c r="M457" s="18" t="s">
        <v>25482</v>
      </c>
      <c r="N457" s="18" t="s">
        <v>25481</v>
      </c>
    </row>
    <row r="458" spans="1:14" x14ac:dyDescent="0.25">
      <c r="A458" s="18" t="s">
        <v>50966</v>
      </c>
      <c r="B458" s="18" t="s">
        <v>34736</v>
      </c>
      <c r="C458" s="18" t="s">
        <v>34871</v>
      </c>
      <c r="D458" s="18" t="s">
        <v>34859</v>
      </c>
      <c r="E458" s="18" t="s">
        <v>25488</v>
      </c>
      <c r="F458" s="18" t="s">
        <v>21440</v>
      </c>
      <c r="G458" s="18" t="s">
        <v>25487</v>
      </c>
      <c r="H458" s="18" t="s">
        <v>34870</v>
      </c>
      <c r="I458" s="18" t="s">
        <v>34858</v>
      </c>
      <c r="J458" s="18" t="s">
        <v>21430</v>
      </c>
      <c r="K458" s="18" t="s">
        <v>34869</v>
      </c>
      <c r="L458" s="18" t="s">
        <v>28936</v>
      </c>
      <c r="M458" s="18" t="s">
        <v>25482</v>
      </c>
      <c r="N458" s="18" t="s">
        <v>25481</v>
      </c>
    </row>
    <row r="459" spans="1:14" x14ac:dyDescent="0.25">
      <c r="A459" s="18" t="s">
        <v>50966</v>
      </c>
      <c r="B459" s="18" t="s">
        <v>34717</v>
      </c>
      <c r="C459" s="18" t="s">
        <v>34952</v>
      </c>
      <c r="D459" s="18" t="s">
        <v>28522</v>
      </c>
      <c r="E459" s="18" t="s">
        <v>25488</v>
      </c>
      <c r="F459" s="18" t="s">
        <v>25662</v>
      </c>
      <c r="G459" s="18" t="s">
        <v>25487</v>
      </c>
      <c r="H459" s="18" t="s">
        <v>34740</v>
      </c>
      <c r="I459" s="18" t="s">
        <v>21430</v>
      </c>
      <c r="J459" s="18" t="s">
        <v>34951</v>
      </c>
      <c r="K459" s="18" t="s">
        <v>34950</v>
      </c>
      <c r="L459" s="18" t="s">
        <v>28936</v>
      </c>
      <c r="M459" s="18" t="s">
        <v>25482</v>
      </c>
      <c r="N459" s="18" t="s">
        <v>25481</v>
      </c>
    </row>
    <row r="460" spans="1:14" x14ac:dyDescent="0.25">
      <c r="A460" s="18" t="s">
        <v>50966</v>
      </c>
      <c r="B460" s="18" t="s">
        <v>34717</v>
      </c>
      <c r="C460" s="18" t="s">
        <v>34939</v>
      </c>
      <c r="D460" s="18" t="s">
        <v>25489</v>
      </c>
      <c r="E460" s="18" t="s">
        <v>25488</v>
      </c>
      <c r="F460" s="18" t="s">
        <v>21617</v>
      </c>
      <c r="G460" s="18" t="s">
        <v>25487</v>
      </c>
      <c r="H460" s="18" t="s">
        <v>34938</v>
      </c>
      <c r="I460" s="18" t="s">
        <v>21430</v>
      </c>
      <c r="J460" s="18" t="s">
        <v>21430</v>
      </c>
      <c r="K460" s="18" t="s">
        <v>34937</v>
      </c>
      <c r="L460" s="18" t="s">
        <v>28930</v>
      </c>
      <c r="M460" s="18" t="s">
        <v>25482</v>
      </c>
      <c r="N460" s="18" t="s">
        <v>25481</v>
      </c>
    </row>
    <row r="461" spans="1:14" x14ac:dyDescent="0.25">
      <c r="A461" s="18" t="s">
        <v>50966</v>
      </c>
      <c r="B461" s="18" t="s">
        <v>34717</v>
      </c>
      <c r="C461" s="18" t="s">
        <v>34794</v>
      </c>
      <c r="D461" s="18" t="s">
        <v>25598</v>
      </c>
      <c r="E461" s="18" t="s">
        <v>25488</v>
      </c>
      <c r="F461" s="18" t="s">
        <v>21624</v>
      </c>
      <c r="G461" s="18" t="s">
        <v>25487</v>
      </c>
      <c r="H461" s="18" t="s">
        <v>25590</v>
      </c>
      <c r="I461" s="18" t="s">
        <v>29741</v>
      </c>
      <c r="J461" s="18" t="s">
        <v>21430</v>
      </c>
      <c r="K461" s="18" t="s">
        <v>34876</v>
      </c>
      <c r="L461" s="18" t="s">
        <v>28956</v>
      </c>
      <c r="M461" s="18" t="s">
        <v>25482</v>
      </c>
      <c r="N461" s="18" t="s">
        <v>25481</v>
      </c>
    </row>
    <row r="462" spans="1:14" x14ac:dyDescent="0.25">
      <c r="A462" s="18" t="s">
        <v>50966</v>
      </c>
      <c r="B462" s="18" t="s">
        <v>34736</v>
      </c>
      <c r="C462" s="18" t="s">
        <v>34794</v>
      </c>
      <c r="D462" s="18" t="s">
        <v>26257</v>
      </c>
      <c r="E462" s="18" t="s">
        <v>25488</v>
      </c>
      <c r="F462" s="18" t="s">
        <v>25579</v>
      </c>
      <c r="G462" s="18" t="s">
        <v>26213</v>
      </c>
      <c r="H462" s="18" t="s">
        <v>25590</v>
      </c>
      <c r="I462" s="18" t="s">
        <v>29741</v>
      </c>
      <c r="J462" s="18" t="s">
        <v>21430</v>
      </c>
      <c r="K462" s="18" t="s">
        <v>34793</v>
      </c>
      <c r="L462" s="18" t="s">
        <v>28930</v>
      </c>
      <c r="M462" s="18" t="s">
        <v>21427</v>
      </c>
      <c r="N462" s="18" t="s">
        <v>25481</v>
      </c>
    </row>
    <row r="463" spans="1:14" x14ac:dyDescent="0.25">
      <c r="A463" s="18" t="s">
        <v>50966</v>
      </c>
      <c r="B463" s="18" t="s">
        <v>34847</v>
      </c>
      <c r="C463" s="18" t="s">
        <v>34794</v>
      </c>
      <c r="D463" s="18" t="s">
        <v>30788</v>
      </c>
      <c r="E463" s="18" t="s">
        <v>25488</v>
      </c>
      <c r="F463" s="18" t="s">
        <v>21617</v>
      </c>
      <c r="G463" s="18" t="s">
        <v>26213</v>
      </c>
      <c r="H463" s="18" t="s">
        <v>25590</v>
      </c>
      <c r="I463" s="18" t="s">
        <v>29741</v>
      </c>
      <c r="J463" s="18" t="s">
        <v>21430</v>
      </c>
      <c r="K463" s="18" t="s">
        <v>34846</v>
      </c>
      <c r="L463" s="18" t="s">
        <v>30934</v>
      </c>
      <c r="M463" s="18" t="s">
        <v>21427</v>
      </c>
      <c r="N463" s="18" t="s">
        <v>25481</v>
      </c>
    </row>
    <row r="464" spans="1:14" x14ac:dyDescent="0.25">
      <c r="A464" s="18" t="s">
        <v>50967</v>
      </c>
      <c r="B464" s="18" t="s">
        <v>21569</v>
      </c>
      <c r="C464" s="18" t="s">
        <v>21584</v>
      </c>
      <c r="D464" s="18" t="s">
        <v>21436</v>
      </c>
      <c r="E464" s="18" t="s">
        <v>21435</v>
      </c>
      <c r="F464" s="18" t="s">
        <v>21568</v>
      </c>
      <c r="G464" s="18" t="s">
        <v>21567</v>
      </c>
      <c r="H464" s="18" t="s">
        <v>21432</v>
      </c>
      <c r="I464" s="18" t="s">
        <v>29741</v>
      </c>
      <c r="J464" s="18" t="s">
        <v>34268</v>
      </c>
      <c r="K464" s="18" t="s">
        <v>21586</v>
      </c>
      <c r="L464" s="18" t="s">
        <v>30706</v>
      </c>
      <c r="M464" s="18" t="s">
        <v>21427</v>
      </c>
      <c r="N464" s="18" t="s">
        <v>21574</v>
      </c>
    </row>
    <row r="465" spans="1:14" x14ac:dyDescent="0.25">
      <c r="A465" s="18" t="s">
        <v>50967</v>
      </c>
      <c r="B465" s="18" t="s">
        <v>21569</v>
      </c>
      <c r="C465" s="18" t="s">
        <v>21584</v>
      </c>
      <c r="D465" s="18" t="s">
        <v>21436</v>
      </c>
      <c r="E465" s="18" t="s">
        <v>21435</v>
      </c>
      <c r="F465" s="18" t="s">
        <v>21568</v>
      </c>
      <c r="G465" s="18" t="s">
        <v>21567</v>
      </c>
      <c r="H465" s="18" t="s">
        <v>21432</v>
      </c>
      <c r="I465" s="18" t="s">
        <v>29741</v>
      </c>
      <c r="J465" s="18" t="s">
        <v>34268</v>
      </c>
      <c r="K465" s="18" t="s">
        <v>21586</v>
      </c>
      <c r="L465" s="18" t="s">
        <v>30706</v>
      </c>
      <c r="M465" s="18" t="s">
        <v>21427</v>
      </c>
      <c r="N465" s="18" t="s">
        <v>21574</v>
      </c>
    </row>
    <row r="466" spans="1:14" x14ac:dyDescent="0.25">
      <c r="A466" s="18" t="s">
        <v>50967</v>
      </c>
      <c r="B466" s="18" t="s">
        <v>21569</v>
      </c>
      <c r="C466" s="18" t="s">
        <v>21584</v>
      </c>
      <c r="D466" s="18" t="s">
        <v>21436</v>
      </c>
      <c r="E466" s="18" t="s">
        <v>21435</v>
      </c>
      <c r="F466" s="18" t="s">
        <v>21568</v>
      </c>
      <c r="G466" s="18" t="s">
        <v>21567</v>
      </c>
      <c r="H466" s="18" t="s">
        <v>21585</v>
      </c>
      <c r="I466" s="18" t="s">
        <v>29741</v>
      </c>
      <c r="J466" s="18" t="s">
        <v>48917</v>
      </c>
      <c r="K466" s="18" t="s">
        <v>21586</v>
      </c>
      <c r="L466" s="18" t="s">
        <v>30706</v>
      </c>
      <c r="M466" s="18" t="s">
        <v>21427</v>
      </c>
      <c r="N466" s="18" t="s">
        <v>21574</v>
      </c>
    </row>
    <row r="467" spans="1:14" x14ac:dyDescent="0.25">
      <c r="A467" s="18" t="s">
        <v>50967</v>
      </c>
      <c r="B467" s="18" t="s">
        <v>21569</v>
      </c>
      <c r="C467" s="18" t="s">
        <v>21584</v>
      </c>
      <c r="D467" s="18" t="s">
        <v>21436</v>
      </c>
      <c r="E467" s="18" t="s">
        <v>21435</v>
      </c>
      <c r="F467" s="18" t="s">
        <v>21568</v>
      </c>
      <c r="G467" s="18" t="s">
        <v>21567</v>
      </c>
      <c r="H467" s="18" t="s">
        <v>21432</v>
      </c>
      <c r="I467" s="18" t="s">
        <v>29741</v>
      </c>
      <c r="J467" s="18" t="s">
        <v>21430</v>
      </c>
      <c r="K467" s="18" t="s">
        <v>21582</v>
      </c>
      <c r="L467" s="18" t="s">
        <v>30706</v>
      </c>
      <c r="M467" s="18" t="s">
        <v>21427</v>
      </c>
      <c r="N467" s="18" t="s">
        <v>21426</v>
      </c>
    </row>
    <row r="468" spans="1:14" x14ac:dyDescent="0.25">
      <c r="A468" s="18" t="s">
        <v>50967</v>
      </c>
      <c r="B468" s="18" t="s">
        <v>21569</v>
      </c>
      <c r="C468" s="18" t="s">
        <v>21584</v>
      </c>
      <c r="D468" s="18" t="s">
        <v>21436</v>
      </c>
      <c r="E468" s="18" t="s">
        <v>21435</v>
      </c>
      <c r="F468" s="18" t="s">
        <v>21568</v>
      </c>
      <c r="G468" s="18" t="s">
        <v>21567</v>
      </c>
      <c r="H468" s="18" t="s">
        <v>21432</v>
      </c>
      <c r="I468" s="18" t="s">
        <v>29741</v>
      </c>
      <c r="J468" s="18" t="s">
        <v>21430</v>
      </c>
      <c r="K468" s="18" t="s">
        <v>21582</v>
      </c>
      <c r="L468" s="18" t="s">
        <v>30706</v>
      </c>
      <c r="M468" s="18" t="s">
        <v>21427</v>
      </c>
      <c r="N468" s="18" t="s">
        <v>21426</v>
      </c>
    </row>
    <row r="469" spans="1:14" x14ac:dyDescent="0.25">
      <c r="A469" s="18" t="s">
        <v>50967</v>
      </c>
      <c r="B469" s="18" t="s">
        <v>21569</v>
      </c>
      <c r="C469" s="18" t="s">
        <v>21584</v>
      </c>
      <c r="D469" s="18" t="s">
        <v>21436</v>
      </c>
      <c r="E469" s="18" t="s">
        <v>21435</v>
      </c>
      <c r="F469" s="18" t="s">
        <v>21568</v>
      </c>
      <c r="G469" s="18" t="s">
        <v>21567</v>
      </c>
      <c r="H469" s="18" t="s">
        <v>21585</v>
      </c>
      <c r="I469" s="18" t="s">
        <v>29741</v>
      </c>
      <c r="J469" s="18" t="s">
        <v>21430</v>
      </c>
      <c r="K469" s="18" t="s">
        <v>21582</v>
      </c>
      <c r="L469" s="18" t="s">
        <v>30706</v>
      </c>
      <c r="M469" s="18" t="s">
        <v>21427</v>
      </c>
      <c r="N469" s="18" t="s">
        <v>21426</v>
      </c>
    </row>
    <row r="470" spans="1:14" x14ac:dyDescent="0.25">
      <c r="A470" s="18" t="s">
        <v>50967</v>
      </c>
      <c r="B470" s="18" t="s">
        <v>21569</v>
      </c>
      <c r="C470" s="18" t="s">
        <v>21584</v>
      </c>
      <c r="D470" s="18" t="s">
        <v>21436</v>
      </c>
      <c r="E470" s="18" t="s">
        <v>21435</v>
      </c>
      <c r="F470" s="18" t="s">
        <v>21568</v>
      </c>
      <c r="G470" s="18" t="s">
        <v>21567</v>
      </c>
      <c r="H470" s="18" t="s">
        <v>21583</v>
      </c>
      <c r="I470" s="18" t="s">
        <v>29741</v>
      </c>
      <c r="J470" s="18" t="s">
        <v>21430</v>
      </c>
      <c r="K470" s="18" t="s">
        <v>21582</v>
      </c>
      <c r="L470" s="18" t="s">
        <v>30706</v>
      </c>
      <c r="M470" s="18" t="s">
        <v>21427</v>
      </c>
      <c r="N470" s="18" t="s">
        <v>21426</v>
      </c>
    </row>
    <row r="471" spans="1:14" x14ac:dyDescent="0.25">
      <c r="A471" s="18" t="s">
        <v>50967</v>
      </c>
      <c r="B471" s="18" t="s">
        <v>21569</v>
      </c>
      <c r="C471" s="18" t="s">
        <v>21569</v>
      </c>
      <c r="D471" s="18" t="s">
        <v>21436</v>
      </c>
      <c r="E471" s="18" t="s">
        <v>21435</v>
      </c>
      <c r="F471" s="18" t="s">
        <v>21568</v>
      </c>
      <c r="G471" s="18" t="s">
        <v>21567</v>
      </c>
      <c r="H471" s="18" t="s">
        <v>21480</v>
      </c>
      <c r="I471" s="18" t="s">
        <v>34836</v>
      </c>
      <c r="J471" s="18" t="s">
        <v>21430</v>
      </c>
      <c r="K471" s="18" t="s">
        <v>21564</v>
      </c>
      <c r="L471" s="18" t="s">
        <v>30706</v>
      </c>
      <c r="M471" s="18" t="s">
        <v>21427</v>
      </c>
      <c r="N471" s="18" t="s">
        <v>21426</v>
      </c>
    </row>
    <row r="472" spans="1:14" x14ac:dyDescent="0.25">
      <c r="A472" s="18" t="s">
        <v>50967</v>
      </c>
      <c r="B472" s="18" t="s">
        <v>21569</v>
      </c>
      <c r="C472" s="18" t="s">
        <v>21569</v>
      </c>
      <c r="D472" s="18" t="s">
        <v>21436</v>
      </c>
      <c r="E472" s="18" t="s">
        <v>21435</v>
      </c>
      <c r="F472" s="18" t="s">
        <v>21568</v>
      </c>
      <c r="G472" s="18" t="s">
        <v>21567</v>
      </c>
      <c r="H472" s="18" t="s">
        <v>21480</v>
      </c>
      <c r="I472" s="18" t="s">
        <v>34836</v>
      </c>
      <c r="J472" s="18" t="s">
        <v>21430</v>
      </c>
      <c r="K472" s="18" t="s">
        <v>21564</v>
      </c>
      <c r="L472" s="18" t="s">
        <v>30706</v>
      </c>
      <c r="M472" s="18" t="s">
        <v>21427</v>
      </c>
      <c r="N472" s="18" t="s">
        <v>21426</v>
      </c>
    </row>
    <row r="473" spans="1:14" x14ac:dyDescent="0.25">
      <c r="A473" s="18" t="s">
        <v>50967</v>
      </c>
      <c r="B473" s="18" t="s">
        <v>21569</v>
      </c>
      <c r="C473" s="18" t="s">
        <v>21569</v>
      </c>
      <c r="D473" s="18" t="s">
        <v>21436</v>
      </c>
      <c r="E473" s="18" t="s">
        <v>21435</v>
      </c>
      <c r="F473" s="18" t="s">
        <v>21568</v>
      </c>
      <c r="G473" s="18" t="s">
        <v>21567</v>
      </c>
      <c r="H473" s="18" t="s">
        <v>21581</v>
      </c>
      <c r="I473" s="18" t="s">
        <v>34560</v>
      </c>
      <c r="J473" s="18" t="s">
        <v>21430</v>
      </c>
      <c r="K473" s="18" t="s">
        <v>21564</v>
      </c>
      <c r="L473" s="18" t="s">
        <v>30706</v>
      </c>
      <c r="M473" s="18" t="s">
        <v>21427</v>
      </c>
      <c r="N473" s="18" t="s">
        <v>21426</v>
      </c>
    </row>
    <row r="474" spans="1:14" x14ac:dyDescent="0.25">
      <c r="A474" s="18" t="s">
        <v>50967</v>
      </c>
      <c r="B474" s="18" t="s">
        <v>21569</v>
      </c>
      <c r="C474" s="18" t="s">
        <v>21569</v>
      </c>
      <c r="D474" s="18" t="s">
        <v>21436</v>
      </c>
      <c r="E474" s="18" t="s">
        <v>21435</v>
      </c>
      <c r="F474" s="18" t="s">
        <v>21568</v>
      </c>
      <c r="G474" s="18" t="s">
        <v>21567</v>
      </c>
      <c r="H474" s="18" t="s">
        <v>21581</v>
      </c>
      <c r="I474" s="18" t="s">
        <v>34560</v>
      </c>
      <c r="J474" s="18" t="s">
        <v>21430</v>
      </c>
      <c r="K474" s="18" t="s">
        <v>21564</v>
      </c>
      <c r="L474" s="18" t="s">
        <v>30706</v>
      </c>
      <c r="M474" s="18" t="s">
        <v>21427</v>
      </c>
      <c r="N474" s="18" t="s">
        <v>21426</v>
      </c>
    </row>
    <row r="475" spans="1:14" x14ac:dyDescent="0.25">
      <c r="A475" s="18" t="s">
        <v>50967</v>
      </c>
      <c r="B475" s="18" t="s">
        <v>21569</v>
      </c>
      <c r="C475" s="18" t="s">
        <v>21569</v>
      </c>
      <c r="D475" s="18" t="s">
        <v>21436</v>
      </c>
      <c r="E475" s="18" t="s">
        <v>21435</v>
      </c>
      <c r="F475" s="18" t="s">
        <v>21568</v>
      </c>
      <c r="G475" s="18" t="s">
        <v>21567</v>
      </c>
      <c r="H475" s="18" t="s">
        <v>21579</v>
      </c>
      <c r="I475" s="18" t="s">
        <v>48916</v>
      </c>
      <c r="J475" s="18" t="s">
        <v>21430</v>
      </c>
      <c r="K475" s="18" t="s">
        <v>21564</v>
      </c>
      <c r="L475" s="18" t="s">
        <v>30706</v>
      </c>
      <c r="M475" s="18" t="s">
        <v>21427</v>
      </c>
      <c r="N475" s="18" t="s">
        <v>21426</v>
      </c>
    </row>
    <row r="476" spans="1:14" x14ac:dyDescent="0.25">
      <c r="A476" s="18" t="s">
        <v>50967</v>
      </c>
      <c r="B476" s="18" t="s">
        <v>21569</v>
      </c>
      <c r="C476" s="18" t="s">
        <v>21569</v>
      </c>
      <c r="D476" s="18" t="s">
        <v>21436</v>
      </c>
      <c r="E476" s="18" t="s">
        <v>21435</v>
      </c>
      <c r="F476" s="18" t="s">
        <v>21568</v>
      </c>
      <c r="G476" s="18" t="s">
        <v>21567</v>
      </c>
      <c r="H476" s="18" t="s">
        <v>21579</v>
      </c>
      <c r="I476" s="18" t="s">
        <v>48916</v>
      </c>
      <c r="J476" s="18" t="s">
        <v>21430</v>
      </c>
      <c r="K476" s="18" t="s">
        <v>21564</v>
      </c>
      <c r="L476" s="18" t="s">
        <v>30706</v>
      </c>
      <c r="M476" s="18" t="s">
        <v>21427</v>
      </c>
      <c r="N476" s="18" t="s">
        <v>21426</v>
      </c>
    </row>
    <row r="477" spans="1:14" x14ac:dyDescent="0.25">
      <c r="A477" s="18" t="s">
        <v>50967</v>
      </c>
      <c r="B477" s="18" t="s">
        <v>21569</v>
      </c>
      <c r="C477" s="18" t="s">
        <v>21569</v>
      </c>
      <c r="D477" s="18" t="s">
        <v>21436</v>
      </c>
      <c r="E477" s="18" t="s">
        <v>21435</v>
      </c>
      <c r="F477" s="18" t="s">
        <v>21568</v>
      </c>
      <c r="G477" s="18" t="s">
        <v>21567</v>
      </c>
      <c r="H477" s="18" t="s">
        <v>21577</v>
      </c>
      <c r="I477" s="18" t="s">
        <v>48915</v>
      </c>
      <c r="J477" s="18" t="s">
        <v>21430</v>
      </c>
      <c r="K477" s="18" t="s">
        <v>21575</v>
      </c>
      <c r="L477" s="18" t="s">
        <v>30706</v>
      </c>
      <c r="M477" s="18" t="s">
        <v>21427</v>
      </c>
      <c r="N477" s="18" t="s">
        <v>21574</v>
      </c>
    </row>
    <row r="478" spans="1:14" x14ac:dyDescent="0.25">
      <c r="A478" s="18" t="s">
        <v>50967</v>
      </c>
      <c r="B478" s="18" t="s">
        <v>21569</v>
      </c>
      <c r="C478" s="18" t="s">
        <v>21569</v>
      </c>
      <c r="D478" s="18" t="s">
        <v>21436</v>
      </c>
      <c r="E478" s="18" t="s">
        <v>21435</v>
      </c>
      <c r="F478" s="18" t="s">
        <v>21568</v>
      </c>
      <c r="G478" s="18" t="s">
        <v>21567</v>
      </c>
      <c r="H478" s="18" t="s">
        <v>21577</v>
      </c>
      <c r="I478" s="18" t="s">
        <v>48915</v>
      </c>
      <c r="J478" s="18" t="s">
        <v>21430</v>
      </c>
      <c r="K478" s="18" t="s">
        <v>21575</v>
      </c>
      <c r="L478" s="18" t="s">
        <v>30706</v>
      </c>
      <c r="M478" s="18" t="s">
        <v>21427</v>
      </c>
      <c r="N478" s="18" t="s">
        <v>21574</v>
      </c>
    </row>
    <row r="479" spans="1:14" x14ac:dyDescent="0.25">
      <c r="A479" s="18" t="s">
        <v>50967</v>
      </c>
      <c r="B479" s="18" t="s">
        <v>21569</v>
      </c>
      <c r="C479" s="18" t="s">
        <v>21569</v>
      </c>
      <c r="D479" s="18" t="s">
        <v>21436</v>
      </c>
      <c r="E479" s="18" t="s">
        <v>21435</v>
      </c>
      <c r="F479" s="18" t="s">
        <v>21568</v>
      </c>
      <c r="G479" s="18" t="s">
        <v>21567</v>
      </c>
      <c r="H479" s="18" t="s">
        <v>21573</v>
      </c>
      <c r="I479" s="18" t="s">
        <v>48914</v>
      </c>
      <c r="J479" s="18" t="s">
        <v>21430</v>
      </c>
      <c r="K479" s="18" t="s">
        <v>21564</v>
      </c>
      <c r="L479" s="18" t="s">
        <v>30706</v>
      </c>
      <c r="M479" s="18" t="s">
        <v>21427</v>
      </c>
      <c r="N479" s="18" t="s">
        <v>21426</v>
      </c>
    </row>
    <row r="480" spans="1:14" x14ac:dyDescent="0.25">
      <c r="A480" s="18" t="s">
        <v>50967</v>
      </c>
      <c r="B480" s="18" t="s">
        <v>21569</v>
      </c>
      <c r="C480" s="18" t="s">
        <v>21569</v>
      </c>
      <c r="D480" s="18" t="s">
        <v>21436</v>
      </c>
      <c r="E480" s="18" t="s">
        <v>21435</v>
      </c>
      <c r="F480" s="18" t="s">
        <v>21568</v>
      </c>
      <c r="G480" s="18" t="s">
        <v>21567</v>
      </c>
      <c r="H480" s="18" t="s">
        <v>21571</v>
      </c>
      <c r="I480" s="18" t="s">
        <v>31882</v>
      </c>
      <c r="J480" s="18" t="s">
        <v>21430</v>
      </c>
      <c r="K480" s="18" t="s">
        <v>21564</v>
      </c>
      <c r="L480" s="18" t="s">
        <v>30706</v>
      </c>
      <c r="M480" s="18" t="s">
        <v>21427</v>
      </c>
      <c r="N480" s="18" t="s">
        <v>21426</v>
      </c>
    </row>
    <row r="481" spans="1:14" x14ac:dyDescent="0.25">
      <c r="A481" s="18" t="s">
        <v>50967</v>
      </c>
      <c r="B481" s="18" t="s">
        <v>21569</v>
      </c>
      <c r="C481" s="18" t="s">
        <v>21569</v>
      </c>
      <c r="D481" s="18" t="s">
        <v>21436</v>
      </c>
      <c r="E481" s="18" t="s">
        <v>21435</v>
      </c>
      <c r="F481" s="18" t="s">
        <v>21568</v>
      </c>
      <c r="G481" s="18" t="s">
        <v>21567</v>
      </c>
      <c r="H481" s="18" t="s">
        <v>21571</v>
      </c>
      <c r="I481" s="18" t="s">
        <v>31882</v>
      </c>
      <c r="J481" s="18" t="s">
        <v>21430</v>
      </c>
      <c r="K481" s="18" t="s">
        <v>21564</v>
      </c>
      <c r="L481" s="18" t="s">
        <v>30706</v>
      </c>
      <c r="M481" s="18" t="s">
        <v>21427</v>
      </c>
      <c r="N481" s="18" t="s">
        <v>21426</v>
      </c>
    </row>
    <row r="482" spans="1:14" x14ac:dyDescent="0.25">
      <c r="A482" s="18" t="s">
        <v>50967</v>
      </c>
      <c r="B482" s="18" t="s">
        <v>21569</v>
      </c>
      <c r="C482" s="18" t="s">
        <v>21569</v>
      </c>
      <c r="D482" s="18" t="s">
        <v>21436</v>
      </c>
      <c r="E482" s="18" t="s">
        <v>21435</v>
      </c>
      <c r="F482" s="18" t="s">
        <v>21568</v>
      </c>
      <c r="G482" s="18" t="s">
        <v>21567</v>
      </c>
      <c r="H482" s="18" t="s">
        <v>21566</v>
      </c>
      <c r="I482" s="18" t="s">
        <v>48913</v>
      </c>
      <c r="J482" s="18" t="s">
        <v>21430</v>
      </c>
      <c r="K482" s="18" t="s">
        <v>21564</v>
      </c>
      <c r="L482" s="18" t="s">
        <v>30706</v>
      </c>
      <c r="M482" s="18" t="s">
        <v>21427</v>
      </c>
      <c r="N482" s="18" t="s">
        <v>21426</v>
      </c>
    </row>
    <row r="483" spans="1:14" x14ac:dyDescent="0.25">
      <c r="A483" s="18" t="s">
        <v>50967</v>
      </c>
      <c r="B483" s="18" t="s">
        <v>21569</v>
      </c>
      <c r="C483" s="18" t="s">
        <v>21569</v>
      </c>
      <c r="D483" s="18" t="s">
        <v>21436</v>
      </c>
      <c r="E483" s="18" t="s">
        <v>21435</v>
      </c>
      <c r="F483" s="18" t="s">
        <v>21568</v>
      </c>
      <c r="G483" s="18" t="s">
        <v>21567</v>
      </c>
      <c r="H483" s="18" t="s">
        <v>21566</v>
      </c>
      <c r="I483" s="18" t="s">
        <v>48913</v>
      </c>
      <c r="J483" s="18" t="s">
        <v>21430</v>
      </c>
      <c r="K483" s="18" t="s">
        <v>21564</v>
      </c>
      <c r="L483" s="18" t="s">
        <v>30706</v>
      </c>
      <c r="M483" s="18" t="s">
        <v>21427</v>
      </c>
      <c r="N483" s="18" t="s">
        <v>21426</v>
      </c>
    </row>
    <row r="484" spans="1:14" x14ac:dyDescent="0.25">
      <c r="A484" s="18" t="s">
        <v>50967</v>
      </c>
      <c r="B484" s="18" t="s">
        <v>21604</v>
      </c>
      <c r="C484" s="18" t="s">
        <v>21603</v>
      </c>
      <c r="D484" s="18" t="s">
        <v>21436</v>
      </c>
      <c r="E484" s="18" t="s">
        <v>21435</v>
      </c>
      <c r="F484" s="18" t="s">
        <v>21515</v>
      </c>
      <c r="G484" s="18" t="s">
        <v>21514</v>
      </c>
      <c r="H484" s="18" t="s">
        <v>21538</v>
      </c>
      <c r="I484" s="18" t="s">
        <v>21430</v>
      </c>
      <c r="J484" s="18" t="s">
        <v>34285</v>
      </c>
      <c r="K484" s="18" t="s">
        <v>21602</v>
      </c>
      <c r="L484" s="18" t="s">
        <v>31001</v>
      </c>
      <c r="M484" s="18" t="s">
        <v>21427</v>
      </c>
      <c r="N484" s="18" t="s">
        <v>21444</v>
      </c>
    </row>
    <row r="485" spans="1:14" x14ac:dyDescent="0.25">
      <c r="A485" s="18" t="s">
        <v>50967</v>
      </c>
      <c r="B485" s="18" t="s">
        <v>21604</v>
      </c>
      <c r="C485" s="18" t="s">
        <v>21603</v>
      </c>
      <c r="D485" s="18" t="s">
        <v>21436</v>
      </c>
      <c r="E485" s="18" t="s">
        <v>21435</v>
      </c>
      <c r="F485" s="18" t="s">
        <v>21519</v>
      </c>
      <c r="G485" s="18" t="s">
        <v>21518</v>
      </c>
      <c r="H485" s="18" t="s">
        <v>21538</v>
      </c>
      <c r="I485" s="18" t="s">
        <v>21430</v>
      </c>
      <c r="J485" s="18" t="s">
        <v>34285</v>
      </c>
      <c r="K485" s="18" t="s">
        <v>21606</v>
      </c>
      <c r="L485" s="18" t="s">
        <v>31001</v>
      </c>
      <c r="M485" s="18" t="s">
        <v>21427</v>
      </c>
      <c r="N485" s="18" t="s">
        <v>21444</v>
      </c>
    </row>
    <row r="486" spans="1:14" x14ac:dyDescent="0.25">
      <c r="A486" s="18" t="s">
        <v>50967</v>
      </c>
      <c r="B486" s="18" t="s">
        <v>21604</v>
      </c>
      <c r="C486" s="18" t="s">
        <v>21603</v>
      </c>
      <c r="D486" s="18" t="s">
        <v>21502</v>
      </c>
      <c r="E486" s="18" t="s">
        <v>21435</v>
      </c>
      <c r="F486" s="18" t="s">
        <v>21596</v>
      </c>
      <c r="G486" s="18" t="s">
        <v>21518</v>
      </c>
      <c r="H486" s="18" t="s">
        <v>21538</v>
      </c>
      <c r="I486" s="18" t="s">
        <v>21430</v>
      </c>
      <c r="J486" s="18" t="s">
        <v>34285</v>
      </c>
      <c r="K486" s="18" t="s">
        <v>21609</v>
      </c>
      <c r="L486" s="18" t="s">
        <v>29209</v>
      </c>
      <c r="M486" s="18" t="s">
        <v>21427</v>
      </c>
      <c r="N486" s="18" t="s">
        <v>21497</v>
      </c>
    </row>
    <row r="487" spans="1:14" x14ac:dyDescent="0.25">
      <c r="A487" s="18" t="s">
        <v>50967</v>
      </c>
      <c r="B487" s="18" t="s">
        <v>21604</v>
      </c>
      <c r="C487" s="18" t="s">
        <v>21603</v>
      </c>
      <c r="D487" s="18" t="s">
        <v>21436</v>
      </c>
      <c r="E487" s="18" t="s">
        <v>21435</v>
      </c>
      <c r="F487" s="18" t="s">
        <v>21515</v>
      </c>
      <c r="G487" s="18" t="s">
        <v>21514</v>
      </c>
      <c r="H487" s="18" t="s">
        <v>21538</v>
      </c>
      <c r="I487" s="18" t="s">
        <v>21430</v>
      </c>
      <c r="J487" s="18" t="s">
        <v>34285</v>
      </c>
      <c r="K487" s="18" t="s">
        <v>21602</v>
      </c>
      <c r="L487" s="18" t="s">
        <v>31001</v>
      </c>
      <c r="M487" s="18" t="s">
        <v>21427</v>
      </c>
      <c r="N487" s="18" t="s">
        <v>21444</v>
      </c>
    </row>
    <row r="488" spans="1:14" x14ac:dyDescent="0.25">
      <c r="A488" s="18" t="s">
        <v>50967</v>
      </c>
      <c r="B488" s="18" t="s">
        <v>21604</v>
      </c>
      <c r="C488" s="18" t="s">
        <v>21603</v>
      </c>
      <c r="D488" s="18" t="s">
        <v>21502</v>
      </c>
      <c r="E488" s="18" t="s">
        <v>21435</v>
      </c>
      <c r="F488" s="18" t="s">
        <v>21508</v>
      </c>
      <c r="G488" s="18" t="s">
        <v>21507</v>
      </c>
      <c r="H488" s="18" t="s">
        <v>21538</v>
      </c>
      <c r="I488" s="18" t="s">
        <v>21430</v>
      </c>
      <c r="J488" s="18" t="s">
        <v>34285</v>
      </c>
      <c r="K488" s="18" t="s">
        <v>21608</v>
      </c>
      <c r="L488" s="18" t="s">
        <v>29209</v>
      </c>
      <c r="M488" s="18" t="s">
        <v>21427</v>
      </c>
      <c r="N488" s="18" t="s">
        <v>21497</v>
      </c>
    </row>
    <row r="489" spans="1:14" x14ac:dyDescent="0.25">
      <c r="A489" s="18" t="s">
        <v>50967</v>
      </c>
      <c r="B489" s="18" t="s">
        <v>21604</v>
      </c>
      <c r="C489" s="18" t="s">
        <v>21603</v>
      </c>
      <c r="D489" s="18" t="s">
        <v>21436</v>
      </c>
      <c r="E489" s="18" t="s">
        <v>21435</v>
      </c>
      <c r="F489" s="18" t="s">
        <v>21552</v>
      </c>
      <c r="G489" s="18" t="s">
        <v>21551</v>
      </c>
      <c r="H489" s="18" t="s">
        <v>21538</v>
      </c>
      <c r="I489" s="18" t="s">
        <v>21430</v>
      </c>
      <c r="J489" s="18" t="s">
        <v>34285</v>
      </c>
      <c r="K489" s="18" t="s">
        <v>21607</v>
      </c>
      <c r="L489" s="18" t="s">
        <v>31001</v>
      </c>
      <c r="M489" s="18" t="s">
        <v>21427</v>
      </c>
      <c r="N489" s="18" t="s">
        <v>21444</v>
      </c>
    </row>
    <row r="490" spans="1:14" x14ac:dyDescent="0.25">
      <c r="A490" s="18" t="s">
        <v>50967</v>
      </c>
      <c r="B490" s="18" t="s">
        <v>21604</v>
      </c>
      <c r="C490" s="18" t="s">
        <v>21603</v>
      </c>
      <c r="D490" s="18" t="s">
        <v>21436</v>
      </c>
      <c r="E490" s="18" t="s">
        <v>21435</v>
      </c>
      <c r="F490" s="18" t="s">
        <v>21519</v>
      </c>
      <c r="G490" s="18" t="s">
        <v>21518</v>
      </c>
      <c r="H490" s="18" t="s">
        <v>21532</v>
      </c>
      <c r="I490" s="18" t="s">
        <v>21430</v>
      </c>
      <c r="J490" s="18" t="s">
        <v>21430</v>
      </c>
      <c r="K490" s="18" t="s">
        <v>21606</v>
      </c>
      <c r="L490" s="18" t="s">
        <v>31001</v>
      </c>
      <c r="M490" s="18" t="s">
        <v>21427</v>
      </c>
      <c r="N490" s="18" t="s">
        <v>21444</v>
      </c>
    </row>
    <row r="491" spans="1:14" x14ac:dyDescent="0.25">
      <c r="A491" s="18" t="s">
        <v>50967</v>
      </c>
      <c r="B491" s="18" t="s">
        <v>21604</v>
      </c>
      <c r="C491" s="18" t="s">
        <v>21603</v>
      </c>
      <c r="D491" s="18" t="s">
        <v>21436</v>
      </c>
      <c r="E491" s="18" t="s">
        <v>21435</v>
      </c>
      <c r="F491" s="18" t="s">
        <v>21515</v>
      </c>
      <c r="G491" s="18" t="s">
        <v>21514</v>
      </c>
      <c r="H491" s="18" t="s">
        <v>21532</v>
      </c>
      <c r="I491" s="18" t="s">
        <v>21430</v>
      </c>
      <c r="J491" s="18" t="s">
        <v>21430</v>
      </c>
      <c r="K491" s="18" t="s">
        <v>21602</v>
      </c>
      <c r="L491" s="18" t="s">
        <v>31001</v>
      </c>
      <c r="M491" s="18" t="s">
        <v>21427</v>
      </c>
      <c r="N491" s="18" t="s">
        <v>21444</v>
      </c>
    </row>
    <row r="492" spans="1:14" x14ac:dyDescent="0.25">
      <c r="A492" s="18" t="s">
        <v>50967</v>
      </c>
      <c r="B492" s="18" t="s">
        <v>21604</v>
      </c>
      <c r="C492" s="18" t="s">
        <v>21603</v>
      </c>
      <c r="D492" s="18" t="s">
        <v>21436</v>
      </c>
      <c r="E492" s="18" t="s">
        <v>21435</v>
      </c>
      <c r="F492" s="18" t="s">
        <v>21519</v>
      </c>
      <c r="G492" s="18" t="s">
        <v>21518</v>
      </c>
      <c r="H492" s="18" t="s">
        <v>21532</v>
      </c>
      <c r="I492" s="18" t="s">
        <v>21430</v>
      </c>
      <c r="J492" s="18" t="s">
        <v>21430</v>
      </c>
      <c r="K492" s="18" t="s">
        <v>21606</v>
      </c>
      <c r="L492" s="18" t="s">
        <v>31001</v>
      </c>
      <c r="M492" s="18" t="s">
        <v>21427</v>
      </c>
      <c r="N492" s="18" t="s">
        <v>21444</v>
      </c>
    </row>
    <row r="493" spans="1:14" x14ac:dyDescent="0.25">
      <c r="A493" s="18" t="s">
        <v>50967</v>
      </c>
      <c r="B493" s="18" t="s">
        <v>21604</v>
      </c>
      <c r="C493" s="18" t="s">
        <v>21603</v>
      </c>
      <c r="D493" s="18" t="s">
        <v>21436</v>
      </c>
      <c r="E493" s="18" t="s">
        <v>21435</v>
      </c>
      <c r="F493" s="18" t="s">
        <v>21515</v>
      </c>
      <c r="G493" s="18" t="s">
        <v>21514</v>
      </c>
      <c r="H493" s="18" t="s">
        <v>21532</v>
      </c>
      <c r="I493" s="18" t="s">
        <v>21430</v>
      </c>
      <c r="J493" s="18" t="s">
        <v>21430</v>
      </c>
      <c r="K493" s="18" t="s">
        <v>21602</v>
      </c>
      <c r="L493" s="18" t="s">
        <v>31001</v>
      </c>
      <c r="M493" s="18" t="s">
        <v>21427</v>
      </c>
      <c r="N493" s="18" t="s">
        <v>21444</v>
      </c>
    </row>
    <row r="494" spans="1:14" x14ac:dyDescent="0.25">
      <c r="A494" s="18" t="s">
        <v>50967</v>
      </c>
      <c r="B494" s="18" t="s">
        <v>21604</v>
      </c>
      <c r="C494" s="18" t="s">
        <v>21603</v>
      </c>
      <c r="D494" s="18" t="s">
        <v>21436</v>
      </c>
      <c r="E494" s="18" t="s">
        <v>21435</v>
      </c>
      <c r="F494" s="18" t="s">
        <v>21519</v>
      </c>
      <c r="G494" s="18" t="s">
        <v>21518</v>
      </c>
      <c r="H494" s="18" t="s">
        <v>21532</v>
      </c>
      <c r="I494" s="18" t="s">
        <v>21430</v>
      </c>
      <c r="J494" s="18" t="s">
        <v>21430</v>
      </c>
      <c r="K494" s="18" t="s">
        <v>21606</v>
      </c>
      <c r="L494" s="18" t="s">
        <v>31001</v>
      </c>
      <c r="M494" s="18" t="s">
        <v>21427</v>
      </c>
      <c r="N494" s="18" t="s">
        <v>21444</v>
      </c>
    </row>
    <row r="495" spans="1:14" x14ac:dyDescent="0.25">
      <c r="A495" s="18" t="s">
        <v>50967</v>
      </c>
      <c r="B495" s="18" t="s">
        <v>21604</v>
      </c>
      <c r="C495" s="18" t="s">
        <v>21603</v>
      </c>
      <c r="D495" s="18" t="s">
        <v>21436</v>
      </c>
      <c r="E495" s="18" t="s">
        <v>21435</v>
      </c>
      <c r="F495" s="18" t="s">
        <v>21515</v>
      </c>
      <c r="G495" s="18" t="s">
        <v>21514</v>
      </c>
      <c r="H495" s="18" t="s">
        <v>21532</v>
      </c>
      <c r="I495" s="18" t="s">
        <v>21430</v>
      </c>
      <c r="J495" s="18" t="s">
        <v>21430</v>
      </c>
      <c r="K495" s="18" t="s">
        <v>21602</v>
      </c>
      <c r="L495" s="18" t="s">
        <v>31001</v>
      </c>
      <c r="M495" s="18" t="s">
        <v>21427</v>
      </c>
      <c r="N495" s="18" t="s">
        <v>21444</v>
      </c>
    </row>
    <row r="496" spans="1:14" x14ac:dyDescent="0.25">
      <c r="A496" s="18" t="s">
        <v>50967</v>
      </c>
      <c r="B496" s="18" t="s">
        <v>21604</v>
      </c>
      <c r="C496" s="18" t="s">
        <v>21603</v>
      </c>
      <c r="D496" s="18" t="s">
        <v>21436</v>
      </c>
      <c r="E496" s="18" t="s">
        <v>21435</v>
      </c>
      <c r="F496" s="18" t="s">
        <v>21552</v>
      </c>
      <c r="G496" s="18" t="s">
        <v>21551</v>
      </c>
      <c r="H496" s="18" t="s">
        <v>21505</v>
      </c>
      <c r="I496" s="18" t="s">
        <v>21430</v>
      </c>
      <c r="J496" s="18" t="s">
        <v>21430</v>
      </c>
      <c r="K496" s="18" t="s">
        <v>21607</v>
      </c>
      <c r="L496" s="18" t="s">
        <v>48912</v>
      </c>
      <c r="M496" s="18" t="s">
        <v>21427</v>
      </c>
      <c r="N496" s="18" t="s">
        <v>21444</v>
      </c>
    </row>
    <row r="497" spans="1:14" x14ac:dyDescent="0.25">
      <c r="A497" s="18" t="s">
        <v>50967</v>
      </c>
      <c r="B497" s="18" t="s">
        <v>21604</v>
      </c>
      <c r="C497" s="18" t="s">
        <v>21603</v>
      </c>
      <c r="D497" s="18" t="s">
        <v>21436</v>
      </c>
      <c r="E497" s="18" t="s">
        <v>21435</v>
      </c>
      <c r="F497" s="18" t="s">
        <v>21519</v>
      </c>
      <c r="G497" s="18" t="s">
        <v>21518</v>
      </c>
      <c r="H497" s="18" t="s">
        <v>21505</v>
      </c>
      <c r="I497" s="18" t="s">
        <v>21430</v>
      </c>
      <c r="J497" s="18" t="s">
        <v>21430</v>
      </c>
      <c r="K497" s="18" t="s">
        <v>21606</v>
      </c>
      <c r="L497" s="18" t="s">
        <v>48911</v>
      </c>
      <c r="M497" s="18" t="s">
        <v>21427</v>
      </c>
      <c r="N497" s="18" t="s">
        <v>21444</v>
      </c>
    </row>
    <row r="498" spans="1:14" x14ac:dyDescent="0.25">
      <c r="A498" s="18" t="s">
        <v>50967</v>
      </c>
      <c r="B498" s="18" t="s">
        <v>21604</v>
      </c>
      <c r="C498" s="18" t="s">
        <v>21603</v>
      </c>
      <c r="D498" s="18" t="s">
        <v>21436</v>
      </c>
      <c r="E498" s="18" t="s">
        <v>21435</v>
      </c>
      <c r="F498" s="18" t="s">
        <v>21515</v>
      </c>
      <c r="G498" s="18" t="s">
        <v>21514</v>
      </c>
      <c r="H498" s="18" t="s">
        <v>21505</v>
      </c>
      <c r="I498" s="18" t="s">
        <v>21430</v>
      </c>
      <c r="J498" s="18" t="s">
        <v>21430</v>
      </c>
      <c r="K498" s="18" t="s">
        <v>21602</v>
      </c>
      <c r="L498" s="18" t="s">
        <v>31001</v>
      </c>
      <c r="M498" s="18" t="s">
        <v>21427</v>
      </c>
      <c r="N498" s="18" t="s">
        <v>21444</v>
      </c>
    </row>
    <row r="499" spans="1:14" x14ac:dyDescent="0.25">
      <c r="A499" s="18" t="s">
        <v>50967</v>
      </c>
      <c r="B499" s="18" t="s">
        <v>21604</v>
      </c>
      <c r="C499" s="18" t="s">
        <v>21603</v>
      </c>
      <c r="D499" s="18" t="s">
        <v>21436</v>
      </c>
      <c r="E499" s="18" t="s">
        <v>21435</v>
      </c>
      <c r="F499" s="18" t="s">
        <v>21515</v>
      </c>
      <c r="G499" s="18" t="s">
        <v>21514</v>
      </c>
      <c r="H499" s="18" t="s">
        <v>21505</v>
      </c>
      <c r="I499" s="18" t="s">
        <v>21430</v>
      </c>
      <c r="J499" s="18" t="s">
        <v>21430</v>
      </c>
      <c r="K499" s="18" t="s">
        <v>21602</v>
      </c>
      <c r="L499" s="18" t="s">
        <v>31001</v>
      </c>
      <c r="M499" s="18" t="s">
        <v>21427</v>
      </c>
      <c r="N499" s="18" t="s">
        <v>21444</v>
      </c>
    </row>
    <row r="500" spans="1:14" x14ac:dyDescent="0.25">
      <c r="A500" s="18" t="s">
        <v>50967</v>
      </c>
      <c r="B500" s="18" t="s">
        <v>21604</v>
      </c>
      <c r="C500" s="18" t="s">
        <v>21603</v>
      </c>
      <c r="D500" s="18" t="s">
        <v>21436</v>
      </c>
      <c r="E500" s="18" t="s">
        <v>21435</v>
      </c>
      <c r="F500" s="18" t="s">
        <v>21598</v>
      </c>
      <c r="G500" s="18" t="s">
        <v>21518</v>
      </c>
      <c r="H500" s="18" t="s">
        <v>21505</v>
      </c>
      <c r="I500" s="18" t="s">
        <v>21430</v>
      </c>
      <c r="J500" s="18" t="s">
        <v>21430</v>
      </c>
      <c r="K500" s="18" t="s">
        <v>21605</v>
      </c>
      <c r="L500" s="18" t="s">
        <v>29036</v>
      </c>
      <c r="M500" s="18" t="s">
        <v>21427</v>
      </c>
      <c r="N500" s="18" t="s">
        <v>21444</v>
      </c>
    </row>
    <row r="501" spans="1:14" x14ac:dyDescent="0.25">
      <c r="A501" s="18" t="s">
        <v>50967</v>
      </c>
      <c r="B501" s="18" t="s">
        <v>21604</v>
      </c>
      <c r="C501" s="18" t="s">
        <v>21603</v>
      </c>
      <c r="D501" s="18" t="s">
        <v>21436</v>
      </c>
      <c r="E501" s="18" t="s">
        <v>21435</v>
      </c>
      <c r="F501" s="18" t="s">
        <v>21519</v>
      </c>
      <c r="G501" s="18" t="s">
        <v>21518</v>
      </c>
      <c r="H501" s="18" t="s">
        <v>21542</v>
      </c>
      <c r="I501" s="18" t="s">
        <v>21430</v>
      </c>
      <c r="J501" s="18" t="s">
        <v>21430</v>
      </c>
      <c r="K501" s="18" t="s">
        <v>21606</v>
      </c>
      <c r="L501" s="18" t="s">
        <v>31001</v>
      </c>
      <c r="M501" s="18" t="s">
        <v>21427</v>
      </c>
      <c r="N501" s="18" t="s">
        <v>21444</v>
      </c>
    </row>
    <row r="502" spans="1:14" x14ac:dyDescent="0.25">
      <c r="A502" s="18" t="s">
        <v>50967</v>
      </c>
      <c r="B502" s="18" t="s">
        <v>21604</v>
      </c>
      <c r="C502" s="18" t="s">
        <v>21603</v>
      </c>
      <c r="D502" s="18" t="s">
        <v>21436</v>
      </c>
      <c r="E502" s="18" t="s">
        <v>21435</v>
      </c>
      <c r="F502" s="18" t="s">
        <v>21515</v>
      </c>
      <c r="G502" s="18" t="s">
        <v>21514</v>
      </c>
      <c r="H502" s="18" t="s">
        <v>21542</v>
      </c>
      <c r="I502" s="18" t="s">
        <v>21430</v>
      </c>
      <c r="J502" s="18" t="s">
        <v>21430</v>
      </c>
      <c r="K502" s="18" t="s">
        <v>21602</v>
      </c>
      <c r="L502" s="18" t="s">
        <v>31001</v>
      </c>
      <c r="M502" s="18" t="s">
        <v>21427</v>
      </c>
      <c r="N502" s="18" t="s">
        <v>21444</v>
      </c>
    </row>
    <row r="503" spans="1:14" x14ac:dyDescent="0.25">
      <c r="A503" s="18" t="s">
        <v>50967</v>
      </c>
      <c r="B503" s="18" t="s">
        <v>21604</v>
      </c>
      <c r="C503" s="18" t="s">
        <v>21603</v>
      </c>
      <c r="D503" s="18" t="s">
        <v>21436</v>
      </c>
      <c r="E503" s="18" t="s">
        <v>21435</v>
      </c>
      <c r="F503" s="18" t="s">
        <v>21598</v>
      </c>
      <c r="G503" s="18" t="s">
        <v>21518</v>
      </c>
      <c r="H503" s="18" t="s">
        <v>21542</v>
      </c>
      <c r="I503" s="18" t="s">
        <v>21430</v>
      </c>
      <c r="J503" s="18" t="s">
        <v>21430</v>
      </c>
      <c r="K503" s="18" t="s">
        <v>21605</v>
      </c>
      <c r="L503" s="18" t="s">
        <v>29036</v>
      </c>
      <c r="M503" s="18" t="s">
        <v>21427</v>
      </c>
      <c r="N503" s="18" t="s">
        <v>21444</v>
      </c>
    </row>
    <row r="504" spans="1:14" x14ac:dyDescent="0.25">
      <c r="A504" s="18" t="s">
        <v>50967</v>
      </c>
      <c r="B504" s="18" t="s">
        <v>21604</v>
      </c>
      <c r="C504" s="18" t="s">
        <v>21603</v>
      </c>
      <c r="D504" s="18" t="s">
        <v>21436</v>
      </c>
      <c r="E504" s="18" t="s">
        <v>21435</v>
      </c>
      <c r="F504" s="18" t="s">
        <v>21515</v>
      </c>
      <c r="G504" s="18" t="s">
        <v>21514</v>
      </c>
      <c r="H504" s="18" t="s">
        <v>21542</v>
      </c>
      <c r="I504" s="18" t="s">
        <v>21430</v>
      </c>
      <c r="J504" s="18" t="s">
        <v>21430</v>
      </c>
      <c r="K504" s="18" t="s">
        <v>21602</v>
      </c>
      <c r="L504" s="18" t="s">
        <v>31001</v>
      </c>
      <c r="M504" s="18" t="s">
        <v>21427</v>
      </c>
      <c r="N504" s="18" t="s">
        <v>21444</v>
      </c>
    </row>
    <row r="505" spans="1:14" x14ac:dyDescent="0.25">
      <c r="A505" s="18" t="s">
        <v>50967</v>
      </c>
      <c r="B505" s="18" t="s">
        <v>21593</v>
      </c>
      <c r="C505" s="18" t="s">
        <v>21592</v>
      </c>
      <c r="D505" s="18" t="s">
        <v>21436</v>
      </c>
      <c r="E505" s="18" t="s">
        <v>21435</v>
      </c>
      <c r="F505" s="18" t="s">
        <v>21515</v>
      </c>
      <c r="G505" s="18" t="s">
        <v>21514</v>
      </c>
      <c r="H505" s="18" t="s">
        <v>21538</v>
      </c>
      <c r="I505" s="18" t="s">
        <v>21430</v>
      </c>
      <c r="J505" s="18" t="s">
        <v>34285</v>
      </c>
      <c r="K505" s="18" t="s">
        <v>21594</v>
      </c>
      <c r="L505" s="18" t="s">
        <v>31001</v>
      </c>
      <c r="M505" s="18" t="s">
        <v>21427</v>
      </c>
      <c r="N505" s="18" t="s">
        <v>21444</v>
      </c>
    </row>
    <row r="506" spans="1:14" x14ac:dyDescent="0.25">
      <c r="A506" s="18" t="s">
        <v>50967</v>
      </c>
      <c r="B506" s="18" t="s">
        <v>21593</v>
      </c>
      <c r="C506" s="18" t="s">
        <v>21592</v>
      </c>
      <c r="D506" s="18" t="s">
        <v>21436</v>
      </c>
      <c r="E506" s="18" t="s">
        <v>21435</v>
      </c>
      <c r="F506" s="18" t="s">
        <v>21519</v>
      </c>
      <c r="G506" s="18" t="s">
        <v>21518</v>
      </c>
      <c r="H506" s="18" t="s">
        <v>21538</v>
      </c>
      <c r="I506" s="18" t="s">
        <v>21430</v>
      </c>
      <c r="J506" s="18" t="s">
        <v>34285</v>
      </c>
      <c r="K506" s="18" t="s">
        <v>21590</v>
      </c>
      <c r="L506" s="18" t="s">
        <v>31001</v>
      </c>
      <c r="M506" s="18" t="s">
        <v>21427</v>
      </c>
      <c r="N506" s="18" t="s">
        <v>21444</v>
      </c>
    </row>
    <row r="507" spans="1:14" x14ac:dyDescent="0.25">
      <c r="A507" s="18" t="s">
        <v>50967</v>
      </c>
      <c r="B507" s="18" t="s">
        <v>21593</v>
      </c>
      <c r="C507" s="18" t="s">
        <v>21592</v>
      </c>
      <c r="D507" s="18" t="s">
        <v>21436</v>
      </c>
      <c r="E507" s="18" t="s">
        <v>21435</v>
      </c>
      <c r="F507" s="18" t="s">
        <v>21598</v>
      </c>
      <c r="G507" s="18" t="s">
        <v>21518</v>
      </c>
      <c r="H507" s="18" t="s">
        <v>21538</v>
      </c>
      <c r="I507" s="18" t="s">
        <v>21430</v>
      </c>
      <c r="J507" s="18" t="s">
        <v>34285</v>
      </c>
      <c r="K507" s="18" t="s">
        <v>21597</v>
      </c>
      <c r="L507" s="18" t="s">
        <v>29036</v>
      </c>
      <c r="M507" s="18" t="s">
        <v>21427</v>
      </c>
      <c r="N507" s="18" t="s">
        <v>21444</v>
      </c>
    </row>
    <row r="508" spans="1:14" x14ac:dyDescent="0.25">
      <c r="A508" s="18" t="s">
        <v>50967</v>
      </c>
      <c r="B508" s="18" t="s">
        <v>21593</v>
      </c>
      <c r="C508" s="18" t="s">
        <v>21592</v>
      </c>
      <c r="D508" s="18" t="s">
        <v>21436</v>
      </c>
      <c r="E508" s="18" t="s">
        <v>21435</v>
      </c>
      <c r="F508" s="18" t="s">
        <v>21552</v>
      </c>
      <c r="G508" s="18" t="s">
        <v>21551</v>
      </c>
      <c r="H508" s="18" t="s">
        <v>21538</v>
      </c>
      <c r="I508" s="18" t="s">
        <v>21430</v>
      </c>
      <c r="J508" s="18" t="s">
        <v>34285</v>
      </c>
      <c r="K508" s="18" t="s">
        <v>21601</v>
      </c>
      <c r="L508" s="18" t="s">
        <v>31001</v>
      </c>
      <c r="M508" s="18" t="s">
        <v>21427</v>
      </c>
      <c r="N508" s="18" t="s">
        <v>21444</v>
      </c>
    </row>
    <row r="509" spans="1:14" x14ac:dyDescent="0.25">
      <c r="A509" s="18" t="s">
        <v>50967</v>
      </c>
      <c r="B509" s="18" t="s">
        <v>21593</v>
      </c>
      <c r="C509" s="18" t="s">
        <v>21592</v>
      </c>
      <c r="D509" s="18" t="s">
        <v>21436</v>
      </c>
      <c r="E509" s="18" t="s">
        <v>21435</v>
      </c>
      <c r="F509" s="18" t="s">
        <v>21515</v>
      </c>
      <c r="G509" s="18" t="s">
        <v>21514</v>
      </c>
      <c r="H509" s="18" t="s">
        <v>21536</v>
      </c>
      <c r="I509" s="18" t="s">
        <v>21430</v>
      </c>
      <c r="J509" s="18" t="s">
        <v>21430</v>
      </c>
      <c r="K509" s="18" t="s">
        <v>21594</v>
      </c>
      <c r="L509" s="18" t="s">
        <v>31001</v>
      </c>
      <c r="M509" s="18" t="s">
        <v>21427</v>
      </c>
      <c r="N509" s="18" t="s">
        <v>21444</v>
      </c>
    </row>
    <row r="510" spans="1:14" x14ac:dyDescent="0.25">
      <c r="A510" s="18" t="s">
        <v>50967</v>
      </c>
      <c r="B510" s="18" t="s">
        <v>21593</v>
      </c>
      <c r="C510" s="18" t="s">
        <v>21592</v>
      </c>
      <c r="D510" s="18" t="s">
        <v>21436</v>
      </c>
      <c r="E510" s="18" t="s">
        <v>21435</v>
      </c>
      <c r="F510" s="18" t="s">
        <v>21519</v>
      </c>
      <c r="G510" s="18" t="s">
        <v>21518</v>
      </c>
      <c r="H510" s="18" t="s">
        <v>21536</v>
      </c>
      <c r="I510" s="18" t="s">
        <v>21430</v>
      </c>
      <c r="J510" s="18" t="s">
        <v>21430</v>
      </c>
      <c r="K510" s="18" t="s">
        <v>21590</v>
      </c>
      <c r="L510" s="18" t="s">
        <v>31001</v>
      </c>
      <c r="M510" s="18" t="s">
        <v>21427</v>
      </c>
      <c r="N510" s="18" t="s">
        <v>21444</v>
      </c>
    </row>
    <row r="511" spans="1:14" x14ac:dyDescent="0.25">
      <c r="A511" s="18" t="s">
        <v>50967</v>
      </c>
      <c r="B511" s="18" t="s">
        <v>21593</v>
      </c>
      <c r="C511" s="18" t="s">
        <v>21592</v>
      </c>
      <c r="D511" s="18" t="s">
        <v>21436</v>
      </c>
      <c r="E511" s="18" t="s">
        <v>21435</v>
      </c>
      <c r="F511" s="18" t="s">
        <v>21552</v>
      </c>
      <c r="G511" s="18" t="s">
        <v>21551</v>
      </c>
      <c r="H511" s="18" t="s">
        <v>21536</v>
      </c>
      <c r="I511" s="18" t="s">
        <v>21430</v>
      </c>
      <c r="J511" s="18" t="s">
        <v>21430</v>
      </c>
      <c r="K511" s="18" t="s">
        <v>21601</v>
      </c>
      <c r="L511" s="18" t="s">
        <v>31001</v>
      </c>
      <c r="M511" s="18" t="s">
        <v>21427</v>
      </c>
      <c r="N511" s="18" t="s">
        <v>21444</v>
      </c>
    </row>
    <row r="512" spans="1:14" x14ac:dyDescent="0.25">
      <c r="A512" s="18" t="s">
        <v>50967</v>
      </c>
      <c r="B512" s="18" t="s">
        <v>21593</v>
      </c>
      <c r="C512" s="18" t="s">
        <v>21592</v>
      </c>
      <c r="D512" s="18" t="s">
        <v>21436</v>
      </c>
      <c r="E512" s="18" t="s">
        <v>21435</v>
      </c>
      <c r="F512" s="18" t="s">
        <v>21519</v>
      </c>
      <c r="G512" s="18" t="s">
        <v>21518</v>
      </c>
      <c r="H512" s="18" t="s">
        <v>21557</v>
      </c>
      <c r="I512" s="18" t="s">
        <v>21430</v>
      </c>
      <c r="J512" s="18" t="s">
        <v>21430</v>
      </c>
      <c r="K512" s="18" t="s">
        <v>21590</v>
      </c>
      <c r="L512" s="18" t="s">
        <v>31001</v>
      </c>
      <c r="M512" s="18" t="s">
        <v>21427</v>
      </c>
      <c r="N512" s="18" t="s">
        <v>21444</v>
      </c>
    </row>
    <row r="513" spans="1:14" x14ac:dyDescent="0.25">
      <c r="A513" s="18" t="s">
        <v>50967</v>
      </c>
      <c r="B513" s="18" t="s">
        <v>21593</v>
      </c>
      <c r="C513" s="18" t="s">
        <v>21592</v>
      </c>
      <c r="D513" s="18" t="s">
        <v>21436</v>
      </c>
      <c r="E513" s="18" t="s">
        <v>21435</v>
      </c>
      <c r="F513" s="18" t="s">
        <v>21515</v>
      </c>
      <c r="G513" s="18" t="s">
        <v>21514</v>
      </c>
      <c r="H513" s="18" t="s">
        <v>21557</v>
      </c>
      <c r="I513" s="18" t="s">
        <v>21430</v>
      </c>
      <c r="J513" s="18" t="s">
        <v>21430</v>
      </c>
      <c r="K513" s="18" t="s">
        <v>21594</v>
      </c>
      <c r="L513" s="18" t="s">
        <v>31001</v>
      </c>
      <c r="M513" s="18" t="s">
        <v>21427</v>
      </c>
      <c r="N513" s="18" t="s">
        <v>21444</v>
      </c>
    </row>
    <row r="514" spans="1:14" x14ac:dyDescent="0.25">
      <c r="A514" s="18" t="s">
        <v>50967</v>
      </c>
      <c r="B514" s="18" t="s">
        <v>21593</v>
      </c>
      <c r="C514" s="18" t="s">
        <v>21592</v>
      </c>
      <c r="D514" s="18" t="s">
        <v>21436</v>
      </c>
      <c r="E514" s="18" t="s">
        <v>21435</v>
      </c>
      <c r="F514" s="18" t="s">
        <v>21519</v>
      </c>
      <c r="G514" s="18" t="s">
        <v>21518</v>
      </c>
      <c r="H514" s="18" t="s">
        <v>21532</v>
      </c>
      <c r="I514" s="18" t="s">
        <v>21430</v>
      </c>
      <c r="J514" s="18" t="s">
        <v>21430</v>
      </c>
      <c r="K514" s="18" t="s">
        <v>21590</v>
      </c>
      <c r="L514" s="18" t="s">
        <v>31001</v>
      </c>
      <c r="M514" s="18" t="s">
        <v>21427</v>
      </c>
      <c r="N514" s="18" t="s">
        <v>21444</v>
      </c>
    </row>
    <row r="515" spans="1:14" x14ac:dyDescent="0.25">
      <c r="A515" s="18" t="s">
        <v>50967</v>
      </c>
      <c r="B515" s="18" t="s">
        <v>21593</v>
      </c>
      <c r="C515" s="18" t="s">
        <v>21592</v>
      </c>
      <c r="D515" s="18" t="s">
        <v>21436</v>
      </c>
      <c r="E515" s="18" t="s">
        <v>21435</v>
      </c>
      <c r="F515" s="18" t="s">
        <v>21515</v>
      </c>
      <c r="G515" s="18" t="s">
        <v>21514</v>
      </c>
      <c r="H515" s="18" t="s">
        <v>21532</v>
      </c>
      <c r="I515" s="18" t="s">
        <v>21430</v>
      </c>
      <c r="J515" s="18" t="s">
        <v>21430</v>
      </c>
      <c r="K515" s="18" t="s">
        <v>21594</v>
      </c>
      <c r="L515" s="18" t="s">
        <v>31001</v>
      </c>
      <c r="M515" s="18" t="s">
        <v>21427</v>
      </c>
      <c r="N515" s="18" t="s">
        <v>21444</v>
      </c>
    </row>
    <row r="516" spans="1:14" x14ac:dyDescent="0.25">
      <c r="A516" s="18" t="s">
        <v>50967</v>
      </c>
      <c r="B516" s="18" t="s">
        <v>21593</v>
      </c>
      <c r="C516" s="18" t="s">
        <v>21592</v>
      </c>
      <c r="D516" s="18" t="s">
        <v>21436</v>
      </c>
      <c r="E516" s="18" t="s">
        <v>21435</v>
      </c>
      <c r="F516" s="18" t="s">
        <v>21519</v>
      </c>
      <c r="G516" s="18" t="s">
        <v>21518</v>
      </c>
      <c r="H516" s="18" t="s">
        <v>21532</v>
      </c>
      <c r="I516" s="18" t="s">
        <v>21430</v>
      </c>
      <c r="J516" s="18" t="s">
        <v>21430</v>
      </c>
      <c r="K516" s="18" t="s">
        <v>21590</v>
      </c>
      <c r="L516" s="18" t="s">
        <v>31001</v>
      </c>
      <c r="M516" s="18" t="s">
        <v>21427</v>
      </c>
      <c r="N516" s="18" t="s">
        <v>21444</v>
      </c>
    </row>
    <row r="517" spans="1:14" x14ac:dyDescent="0.25">
      <c r="A517" s="18" t="s">
        <v>50967</v>
      </c>
      <c r="B517" s="18" t="s">
        <v>21593</v>
      </c>
      <c r="C517" s="18" t="s">
        <v>21592</v>
      </c>
      <c r="D517" s="18" t="s">
        <v>21436</v>
      </c>
      <c r="E517" s="18" t="s">
        <v>21435</v>
      </c>
      <c r="F517" s="18" t="s">
        <v>21515</v>
      </c>
      <c r="G517" s="18" t="s">
        <v>21514</v>
      </c>
      <c r="H517" s="18" t="s">
        <v>21532</v>
      </c>
      <c r="I517" s="18" t="s">
        <v>21430</v>
      </c>
      <c r="J517" s="18" t="s">
        <v>21430</v>
      </c>
      <c r="K517" s="18" t="s">
        <v>21594</v>
      </c>
      <c r="L517" s="18" t="s">
        <v>31001</v>
      </c>
      <c r="M517" s="18" t="s">
        <v>21427</v>
      </c>
      <c r="N517" s="18" t="s">
        <v>21444</v>
      </c>
    </row>
    <row r="518" spans="1:14" x14ac:dyDescent="0.25">
      <c r="A518" s="18" t="s">
        <v>50967</v>
      </c>
      <c r="B518" s="18" t="s">
        <v>21593</v>
      </c>
      <c r="C518" s="18" t="s">
        <v>21592</v>
      </c>
      <c r="D518" s="18" t="s">
        <v>21436</v>
      </c>
      <c r="E518" s="18" t="s">
        <v>21435</v>
      </c>
      <c r="F518" s="18" t="s">
        <v>21519</v>
      </c>
      <c r="G518" s="18" t="s">
        <v>21518</v>
      </c>
      <c r="H518" s="18" t="s">
        <v>21532</v>
      </c>
      <c r="I518" s="18" t="s">
        <v>21430</v>
      </c>
      <c r="J518" s="18" t="s">
        <v>21430</v>
      </c>
      <c r="K518" s="18" t="s">
        <v>21590</v>
      </c>
      <c r="L518" s="18" t="s">
        <v>31001</v>
      </c>
      <c r="M518" s="18" t="s">
        <v>21427</v>
      </c>
      <c r="N518" s="18" t="s">
        <v>21444</v>
      </c>
    </row>
    <row r="519" spans="1:14" x14ac:dyDescent="0.25">
      <c r="A519" s="18" t="s">
        <v>50967</v>
      </c>
      <c r="B519" s="18" t="s">
        <v>21593</v>
      </c>
      <c r="C519" s="18" t="s">
        <v>21592</v>
      </c>
      <c r="D519" s="18" t="s">
        <v>21436</v>
      </c>
      <c r="E519" s="18" t="s">
        <v>21435</v>
      </c>
      <c r="F519" s="18" t="s">
        <v>21515</v>
      </c>
      <c r="G519" s="18" t="s">
        <v>21514</v>
      </c>
      <c r="H519" s="18" t="s">
        <v>21532</v>
      </c>
      <c r="I519" s="18" t="s">
        <v>21430</v>
      </c>
      <c r="J519" s="18" t="s">
        <v>21430</v>
      </c>
      <c r="K519" s="18" t="s">
        <v>21594</v>
      </c>
      <c r="L519" s="18" t="s">
        <v>31001</v>
      </c>
      <c r="M519" s="18" t="s">
        <v>21427</v>
      </c>
      <c r="N519" s="18" t="s">
        <v>21444</v>
      </c>
    </row>
    <row r="520" spans="1:14" x14ac:dyDescent="0.25">
      <c r="A520" s="18" t="s">
        <v>50967</v>
      </c>
      <c r="B520" s="18" t="s">
        <v>21593</v>
      </c>
      <c r="C520" s="18" t="s">
        <v>21592</v>
      </c>
      <c r="D520" s="18" t="s">
        <v>21436</v>
      </c>
      <c r="E520" s="18" t="s">
        <v>21435</v>
      </c>
      <c r="F520" s="18" t="s">
        <v>21515</v>
      </c>
      <c r="G520" s="18" t="s">
        <v>21514</v>
      </c>
      <c r="H520" s="18" t="s">
        <v>21528</v>
      </c>
      <c r="I520" s="18" t="s">
        <v>21430</v>
      </c>
      <c r="J520" s="18" t="s">
        <v>21430</v>
      </c>
      <c r="K520" s="18" t="s">
        <v>21594</v>
      </c>
      <c r="L520" s="18" t="s">
        <v>31001</v>
      </c>
      <c r="M520" s="18" t="s">
        <v>21427</v>
      </c>
      <c r="N520" s="18" t="s">
        <v>21444</v>
      </c>
    </row>
    <row r="521" spans="1:14" x14ac:dyDescent="0.25">
      <c r="A521" s="18" t="s">
        <v>50967</v>
      </c>
      <c r="B521" s="18" t="s">
        <v>21593</v>
      </c>
      <c r="C521" s="18" t="s">
        <v>21592</v>
      </c>
      <c r="D521" s="18" t="s">
        <v>21436</v>
      </c>
      <c r="E521" s="18" t="s">
        <v>21435</v>
      </c>
      <c r="F521" s="18" t="s">
        <v>21552</v>
      </c>
      <c r="G521" s="18" t="s">
        <v>21551</v>
      </c>
      <c r="H521" s="18" t="s">
        <v>21528</v>
      </c>
      <c r="I521" s="18" t="s">
        <v>21430</v>
      </c>
      <c r="J521" s="18" t="s">
        <v>21430</v>
      </c>
      <c r="K521" s="18" t="s">
        <v>21601</v>
      </c>
      <c r="L521" s="18" t="s">
        <v>31001</v>
      </c>
      <c r="M521" s="18" t="s">
        <v>21427</v>
      </c>
      <c r="N521" s="18" t="s">
        <v>21444</v>
      </c>
    </row>
    <row r="522" spans="1:14" x14ac:dyDescent="0.25">
      <c r="A522" s="18" t="s">
        <v>50967</v>
      </c>
      <c r="B522" s="18" t="s">
        <v>21593</v>
      </c>
      <c r="C522" s="18" t="s">
        <v>21592</v>
      </c>
      <c r="D522" s="18" t="s">
        <v>21436</v>
      </c>
      <c r="E522" s="18" t="s">
        <v>21435</v>
      </c>
      <c r="F522" s="18" t="s">
        <v>21552</v>
      </c>
      <c r="G522" s="18" t="s">
        <v>21551</v>
      </c>
      <c r="H522" s="18" t="s">
        <v>21505</v>
      </c>
      <c r="I522" s="18" t="s">
        <v>21430</v>
      </c>
      <c r="J522" s="18" t="s">
        <v>21430</v>
      </c>
      <c r="K522" s="18" t="s">
        <v>21601</v>
      </c>
      <c r="L522" s="18" t="s">
        <v>31001</v>
      </c>
      <c r="M522" s="18" t="s">
        <v>21427</v>
      </c>
      <c r="N522" s="18" t="s">
        <v>21444</v>
      </c>
    </row>
    <row r="523" spans="1:14" x14ac:dyDescent="0.25">
      <c r="A523" s="18" t="s">
        <v>50967</v>
      </c>
      <c r="B523" s="18" t="s">
        <v>21593</v>
      </c>
      <c r="C523" s="18" t="s">
        <v>21592</v>
      </c>
      <c r="D523" s="18" t="s">
        <v>21436</v>
      </c>
      <c r="E523" s="18" t="s">
        <v>21435</v>
      </c>
      <c r="F523" s="18" t="s">
        <v>21600</v>
      </c>
      <c r="G523" s="18" t="s">
        <v>21514</v>
      </c>
      <c r="H523" s="18" t="s">
        <v>21505</v>
      </c>
      <c r="I523" s="18" t="s">
        <v>21430</v>
      </c>
      <c r="J523" s="18" t="s">
        <v>21430</v>
      </c>
      <c r="K523" s="18" t="s">
        <v>21599</v>
      </c>
      <c r="L523" s="18" t="s">
        <v>29036</v>
      </c>
      <c r="M523" s="18" t="s">
        <v>21427</v>
      </c>
      <c r="N523" s="18" t="s">
        <v>21444</v>
      </c>
    </row>
    <row r="524" spans="1:14" x14ac:dyDescent="0.25">
      <c r="A524" s="18" t="s">
        <v>50967</v>
      </c>
      <c r="B524" s="18" t="s">
        <v>21593</v>
      </c>
      <c r="C524" s="18" t="s">
        <v>21592</v>
      </c>
      <c r="D524" s="18" t="s">
        <v>21436</v>
      </c>
      <c r="E524" s="18" t="s">
        <v>21435</v>
      </c>
      <c r="F524" s="18" t="s">
        <v>21519</v>
      </c>
      <c r="G524" s="18" t="s">
        <v>21518</v>
      </c>
      <c r="H524" s="18" t="s">
        <v>21505</v>
      </c>
      <c r="I524" s="18" t="s">
        <v>21430</v>
      </c>
      <c r="J524" s="18" t="s">
        <v>21430</v>
      </c>
      <c r="K524" s="18" t="s">
        <v>21590</v>
      </c>
      <c r="L524" s="18" t="s">
        <v>31001</v>
      </c>
      <c r="M524" s="18" t="s">
        <v>21427</v>
      </c>
      <c r="N524" s="18" t="s">
        <v>21444</v>
      </c>
    </row>
    <row r="525" spans="1:14" x14ac:dyDescent="0.25">
      <c r="A525" s="18" t="s">
        <v>50967</v>
      </c>
      <c r="B525" s="18" t="s">
        <v>21593</v>
      </c>
      <c r="C525" s="18" t="s">
        <v>21592</v>
      </c>
      <c r="D525" s="18" t="s">
        <v>21436</v>
      </c>
      <c r="E525" s="18" t="s">
        <v>21435</v>
      </c>
      <c r="F525" s="18" t="s">
        <v>21519</v>
      </c>
      <c r="G525" s="18" t="s">
        <v>21518</v>
      </c>
      <c r="H525" s="18" t="s">
        <v>21505</v>
      </c>
      <c r="I525" s="18" t="s">
        <v>21430</v>
      </c>
      <c r="J525" s="18" t="s">
        <v>21430</v>
      </c>
      <c r="K525" s="18" t="s">
        <v>21590</v>
      </c>
      <c r="L525" s="18" t="s">
        <v>48911</v>
      </c>
      <c r="M525" s="18" t="s">
        <v>21427</v>
      </c>
      <c r="N525" s="18" t="s">
        <v>21444</v>
      </c>
    </row>
    <row r="526" spans="1:14" x14ac:dyDescent="0.25">
      <c r="A526" s="18" t="s">
        <v>50967</v>
      </c>
      <c r="B526" s="18" t="s">
        <v>21593</v>
      </c>
      <c r="C526" s="18" t="s">
        <v>21592</v>
      </c>
      <c r="D526" s="18" t="s">
        <v>21436</v>
      </c>
      <c r="E526" s="18" t="s">
        <v>21435</v>
      </c>
      <c r="F526" s="18" t="s">
        <v>21515</v>
      </c>
      <c r="G526" s="18" t="s">
        <v>21514</v>
      </c>
      <c r="H526" s="18" t="s">
        <v>21505</v>
      </c>
      <c r="I526" s="18" t="s">
        <v>21430</v>
      </c>
      <c r="J526" s="18" t="s">
        <v>21430</v>
      </c>
      <c r="K526" s="18" t="s">
        <v>21594</v>
      </c>
      <c r="L526" s="18" t="s">
        <v>31001</v>
      </c>
      <c r="M526" s="18" t="s">
        <v>21427</v>
      </c>
      <c r="N526" s="18" t="s">
        <v>21444</v>
      </c>
    </row>
    <row r="527" spans="1:14" x14ac:dyDescent="0.25">
      <c r="A527" s="18" t="s">
        <v>50967</v>
      </c>
      <c r="B527" s="18" t="s">
        <v>21593</v>
      </c>
      <c r="C527" s="18" t="s">
        <v>21592</v>
      </c>
      <c r="D527" s="18" t="s">
        <v>21436</v>
      </c>
      <c r="E527" s="18" t="s">
        <v>21435</v>
      </c>
      <c r="F527" s="18" t="s">
        <v>21515</v>
      </c>
      <c r="G527" s="18" t="s">
        <v>21514</v>
      </c>
      <c r="H527" s="18" t="s">
        <v>21505</v>
      </c>
      <c r="I527" s="18" t="s">
        <v>21430</v>
      </c>
      <c r="J527" s="18" t="s">
        <v>21430</v>
      </c>
      <c r="K527" s="18" t="s">
        <v>21594</v>
      </c>
      <c r="L527" s="18" t="s">
        <v>48910</v>
      </c>
      <c r="M527" s="18" t="s">
        <v>21427</v>
      </c>
      <c r="N527" s="18" t="s">
        <v>21444</v>
      </c>
    </row>
    <row r="528" spans="1:14" x14ac:dyDescent="0.25">
      <c r="A528" s="18" t="s">
        <v>50967</v>
      </c>
      <c r="B528" s="18" t="s">
        <v>21593</v>
      </c>
      <c r="C528" s="18" t="s">
        <v>21592</v>
      </c>
      <c r="D528" s="18" t="s">
        <v>21436</v>
      </c>
      <c r="E528" s="18" t="s">
        <v>21435</v>
      </c>
      <c r="F528" s="18" t="s">
        <v>21515</v>
      </c>
      <c r="G528" s="18" t="s">
        <v>21514</v>
      </c>
      <c r="H528" s="18" t="s">
        <v>21505</v>
      </c>
      <c r="I528" s="18" t="s">
        <v>21430</v>
      </c>
      <c r="J528" s="18" t="s">
        <v>21430</v>
      </c>
      <c r="K528" s="18" t="s">
        <v>21594</v>
      </c>
      <c r="L528" s="18" t="s">
        <v>48910</v>
      </c>
      <c r="M528" s="18" t="s">
        <v>21427</v>
      </c>
      <c r="N528" s="18" t="s">
        <v>21444</v>
      </c>
    </row>
    <row r="529" spans="1:14" x14ac:dyDescent="0.25">
      <c r="A529" s="18" t="s">
        <v>50967</v>
      </c>
      <c r="B529" s="18" t="s">
        <v>21593</v>
      </c>
      <c r="C529" s="18" t="s">
        <v>21592</v>
      </c>
      <c r="D529" s="18" t="s">
        <v>21436</v>
      </c>
      <c r="E529" s="18" t="s">
        <v>21435</v>
      </c>
      <c r="F529" s="18" t="s">
        <v>21598</v>
      </c>
      <c r="G529" s="18" t="s">
        <v>21518</v>
      </c>
      <c r="H529" s="18" t="s">
        <v>21505</v>
      </c>
      <c r="I529" s="18" t="s">
        <v>21430</v>
      </c>
      <c r="J529" s="18" t="s">
        <v>21430</v>
      </c>
      <c r="K529" s="18" t="s">
        <v>21597</v>
      </c>
      <c r="L529" s="18" t="s">
        <v>29036</v>
      </c>
      <c r="M529" s="18" t="s">
        <v>21427</v>
      </c>
      <c r="N529" s="18" t="s">
        <v>21444</v>
      </c>
    </row>
    <row r="530" spans="1:14" x14ac:dyDescent="0.25">
      <c r="A530" s="18" t="s">
        <v>50967</v>
      </c>
      <c r="B530" s="18" t="s">
        <v>21593</v>
      </c>
      <c r="C530" s="18" t="s">
        <v>21592</v>
      </c>
      <c r="D530" s="18" t="s">
        <v>21502</v>
      </c>
      <c r="E530" s="18" t="s">
        <v>21435</v>
      </c>
      <c r="F530" s="18" t="s">
        <v>21596</v>
      </c>
      <c r="G530" s="18" t="s">
        <v>21518</v>
      </c>
      <c r="H530" s="18" t="s">
        <v>21505</v>
      </c>
      <c r="I530" s="18" t="s">
        <v>21430</v>
      </c>
      <c r="J530" s="18" t="s">
        <v>21430</v>
      </c>
      <c r="K530" s="18" t="s">
        <v>21595</v>
      </c>
      <c r="L530" s="18" t="s">
        <v>29209</v>
      </c>
      <c r="M530" s="18" t="s">
        <v>21427</v>
      </c>
      <c r="N530" s="18" t="s">
        <v>21497</v>
      </c>
    </row>
    <row r="531" spans="1:14" x14ac:dyDescent="0.25">
      <c r="A531" s="18" t="s">
        <v>50967</v>
      </c>
      <c r="B531" s="18" t="s">
        <v>21593</v>
      </c>
      <c r="C531" s="18" t="s">
        <v>21592</v>
      </c>
      <c r="D531" s="18" t="s">
        <v>21436</v>
      </c>
      <c r="E531" s="18" t="s">
        <v>21435</v>
      </c>
      <c r="F531" s="18" t="s">
        <v>21515</v>
      </c>
      <c r="G531" s="18" t="s">
        <v>21514</v>
      </c>
      <c r="H531" s="18" t="s">
        <v>21542</v>
      </c>
      <c r="I531" s="18" t="s">
        <v>21430</v>
      </c>
      <c r="J531" s="18" t="s">
        <v>21430</v>
      </c>
      <c r="K531" s="18" t="s">
        <v>21594</v>
      </c>
      <c r="L531" s="18" t="s">
        <v>31001</v>
      </c>
      <c r="M531" s="18" t="s">
        <v>21427</v>
      </c>
      <c r="N531" s="18" t="s">
        <v>21444</v>
      </c>
    </row>
    <row r="532" spans="1:14" x14ac:dyDescent="0.25">
      <c r="A532" s="18" t="s">
        <v>50967</v>
      </c>
      <c r="B532" s="18" t="s">
        <v>21593</v>
      </c>
      <c r="C532" s="18" t="s">
        <v>21592</v>
      </c>
      <c r="D532" s="18" t="s">
        <v>21436</v>
      </c>
      <c r="E532" s="18" t="s">
        <v>21435</v>
      </c>
      <c r="F532" s="18" t="s">
        <v>21519</v>
      </c>
      <c r="G532" s="18" t="s">
        <v>21518</v>
      </c>
      <c r="H532" s="18" t="s">
        <v>21591</v>
      </c>
      <c r="I532" s="18" t="s">
        <v>21430</v>
      </c>
      <c r="J532" s="18" t="s">
        <v>21430</v>
      </c>
      <c r="K532" s="18" t="s">
        <v>21590</v>
      </c>
      <c r="L532" s="18" t="s">
        <v>31001</v>
      </c>
      <c r="M532" s="18" t="s">
        <v>21427</v>
      </c>
      <c r="N532" s="18" t="s">
        <v>21444</v>
      </c>
    </row>
    <row r="533" spans="1:14" x14ac:dyDescent="0.25">
      <c r="A533" s="18" t="s">
        <v>50968</v>
      </c>
      <c r="B533" s="18" t="s">
        <v>48881</v>
      </c>
      <c r="C533" s="18" t="s">
        <v>48880</v>
      </c>
      <c r="D533" s="18" t="s">
        <v>25495</v>
      </c>
      <c r="E533" s="18" t="s">
        <v>21435</v>
      </c>
      <c r="F533" s="18" t="s">
        <v>21486</v>
      </c>
      <c r="G533" s="18" t="s">
        <v>34255</v>
      </c>
      <c r="H533" s="18" t="s">
        <v>25590</v>
      </c>
      <c r="I533" s="18" t="s">
        <v>21430</v>
      </c>
      <c r="J533" s="18" t="s">
        <v>48909</v>
      </c>
      <c r="K533" s="18" t="s">
        <v>48904</v>
      </c>
      <c r="L533" s="18" t="s">
        <v>28965</v>
      </c>
      <c r="M533" s="18" t="s">
        <v>25482</v>
      </c>
      <c r="N533" s="18" t="s">
        <v>21426</v>
      </c>
    </row>
    <row r="534" spans="1:14" x14ac:dyDescent="0.25">
      <c r="A534" s="18" t="s">
        <v>50968</v>
      </c>
      <c r="B534" s="18" t="s">
        <v>48881</v>
      </c>
      <c r="C534" s="18" t="s">
        <v>48880</v>
      </c>
      <c r="D534" s="18" t="s">
        <v>25495</v>
      </c>
      <c r="E534" s="18" t="s">
        <v>21435</v>
      </c>
      <c r="F534" s="18" t="s">
        <v>26209</v>
      </c>
      <c r="G534" s="18" t="s">
        <v>48908</v>
      </c>
      <c r="H534" s="18" t="s">
        <v>25590</v>
      </c>
      <c r="I534" s="18" t="s">
        <v>21430</v>
      </c>
      <c r="J534" s="18" t="s">
        <v>29741</v>
      </c>
      <c r="K534" s="18" t="s">
        <v>48907</v>
      </c>
      <c r="L534" s="18" t="s">
        <v>28965</v>
      </c>
      <c r="M534" s="18" t="s">
        <v>25482</v>
      </c>
      <c r="N534" s="18" t="s">
        <v>21426</v>
      </c>
    </row>
    <row r="535" spans="1:14" x14ac:dyDescent="0.25">
      <c r="A535" s="18" t="s">
        <v>50968</v>
      </c>
      <c r="B535" s="18" t="s">
        <v>48881</v>
      </c>
      <c r="C535" s="18" t="s">
        <v>48880</v>
      </c>
      <c r="D535" s="18" t="s">
        <v>25495</v>
      </c>
      <c r="E535" s="18" t="s">
        <v>25545</v>
      </c>
      <c r="F535" s="18" t="s">
        <v>21440</v>
      </c>
      <c r="G535" s="18" t="s">
        <v>21567</v>
      </c>
      <c r="H535" s="18" t="s">
        <v>34299</v>
      </c>
      <c r="I535" s="18" t="s">
        <v>21430</v>
      </c>
      <c r="J535" s="18" t="s">
        <v>29741</v>
      </c>
      <c r="K535" s="18" t="s">
        <v>48882</v>
      </c>
      <c r="L535" s="18" t="s">
        <v>28965</v>
      </c>
      <c r="M535" s="18" t="s">
        <v>25482</v>
      </c>
      <c r="N535" s="18" t="s">
        <v>21426</v>
      </c>
    </row>
    <row r="536" spans="1:14" x14ac:dyDescent="0.25">
      <c r="A536" s="18" t="s">
        <v>50968</v>
      </c>
      <c r="B536" s="18" t="s">
        <v>48881</v>
      </c>
      <c r="C536" s="18" t="s">
        <v>48880</v>
      </c>
      <c r="D536" s="18" t="s">
        <v>25495</v>
      </c>
      <c r="E536" s="18" t="s">
        <v>25545</v>
      </c>
      <c r="F536" s="18" t="s">
        <v>21440</v>
      </c>
      <c r="G536" s="18" t="s">
        <v>21567</v>
      </c>
      <c r="H536" s="18" t="s">
        <v>34299</v>
      </c>
      <c r="I536" s="18" t="s">
        <v>21430</v>
      </c>
      <c r="J536" s="18" t="s">
        <v>29741</v>
      </c>
      <c r="K536" s="18" t="s">
        <v>48882</v>
      </c>
      <c r="L536" s="18" t="s">
        <v>28965</v>
      </c>
      <c r="M536" s="18" t="s">
        <v>25482</v>
      </c>
      <c r="N536" s="18" t="s">
        <v>21426</v>
      </c>
    </row>
    <row r="537" spans="1:14" x14ac:dyDescent="0.25">
      <c r="A537" s="18" t="s">
        <v>50968</v>
      </c>
      <c r="B537" s="18" t="s">
        <v>48881</v>
      </c>
      <c r="C537" s="18" t="s">
        <v>48880</v>
      </c>
      <c r="D537" s="18" t="s">
        <v>25495</v>
      </c>
      <c r="E537" s="18" t="s">
        <v>25545</v>
      </c>
      <c r="F537" s="18" t="s">
        <v>21440</v>
      </c>
      <c r="G537" s="18" t="s">
        <v>21567</v>
      </c>
      <c r="H537" s="18" t="s">
        <v>25590</v>
      </c>
      <c r="I537" s="18" t="s">
        <v>21430</v>
      </c>
      <c r="J537" s="18" t="s">
        <v>29741</v>
      </c>
      <c r="K537" s="18" t="s">
        <v>48882</v>
      </c>
      <c r="L537" s="18" t="s">
        <v>28965</v>
      </c>
      <c r="M537" s="18" t="s">
        <v>25482</v>
      </c>
      <c r="N537" s="18" t="s">
        <v>21426</v>
      </c>
    </row>
    <row r="538" spans="1:14" x14ac:dyDescent="0.25">
      <c r="A538" s="18" t="s">
        <v>50968</v>
      </c>
      <c r="B538" s="18" t="s">
        <v>48881</v>
      </c>
      <c r="C538" s="18" t="s">
        <v>48880</v>
      </c>
      <c r="D538" s="18" t="s">
        <v>25495</v>
      </c>
      <c r="E538" s="18" t="s">
        <v>25545</v>
      </c>
      <c r="F538" s="18" t="s">
        <v>21440</v>
      </c>
      <c r="G538" s="18" t="s">
        <v>21567</v>
      </c>
      <c r="H538" s="18" t="s">
        <v>25590</v>
      </c>
      <c r="I538" s="18" t="s">
        <v>21430</v>
      </c>
      <c r="J538" s="18" t="s">
        <v>29741</v>
      </c>
      <c r="K538" s="18" t="s">
        <v>48882</v>
      </c>
      <c r="L538" s="18" t="s">
        <v>28965</v>
      </c>
      <c r="M538" s="18" t="s">
        <v>25482</v>
      </c>
      <c r="N538" s="18" t="s">
        <v>21426</v>
      </c>
    </row>
    <row r="539" spans="1:14" x14ac:dyDescent="0.25">
      <c r="A539" s="18" t="s">
        <v>50968</v>
      </c>
      <c r="B539" s="18" t="s">
        <v>48881</v>
      </c>
      <c r="C539" s="18" t="s">
        <v>48880</v>
      </c>
      <c r="D539" s="18" t="s">
        <v>25495</v>
      </c>
      <c r="E539" s="18" t="s">
        <v>25545</v>
      </c>
      <c r="F539" s="18" t="s">
        <v>21440</v>
      </c>
      <c r="G539" s="18" t="s">
        <v>21567</v>
      </c>
      <c r="H539" s="18" t="s">
        <v>34980</v>
      </c>
      <c r="I539" s="18" t="s">
        <v>21430</v>
      </c>
      <c r="J539" s="18" t="s">
        <v>29741</v>
      </c>
      <c r="K539" s="18" t="s">
        <v>48882</v>
      </c>
      <c r="L539" s="18" t="s">
        <v>28965</v>
      </c>
      <c r="M539" s="18" t="s">
        <v>25482</v>
      </c>
      <c r="N539" s="18" t="s">
        <v>21426</v>
      </c>
    </row>
    <row r="540" spans="1:14" x14ac:dyDescent="0.25">
      <c r="A540" s="18" t="s">
        <v>50968</v>
      </c>
      <c r="B540" s="18" t="s">
        <v>48881</v>
      </c>
      <c r="C540" s="18" t="s">
        <v>48880</v>
      </c>
      <c r="D540" s="18" t="s">
        <v>25495</v>
      </c>
      <c r="E540" s="18" t="s">
        <v>25545</v>
      </c>
      <c r="F540" s="18" t="s">
        <v>21440</v>
      </c>
      <c r="G540" s="18" t="s">
        <v>21567</v>
      </c>
      <c r="H540" s="18" t="s">
        <v>34980</v>
      </c>
      <c r="I540" s="18" t="s">
        <v>21430</v>
      </c>
      <c r="J540" s="18" t="s">
        <v>29741</v>
      </c>
      <c r="K540" s="18" t="s">
        <v>48882</v>
      </c>
      <c r="L540" s="18" t="s">
        <v>28965</v>
      </c>
      <c r="M540" s="18" t="s">
        <v>25482</v>
      </c>
      <c r="N540" s="18" t="s">
        <v>21426</v>
      </c>
    </row>
    <row r="541" spans="1:14" x14ac:dyDescent="0.25">
      <c r="A541" s="18" t="s">
        <v>50968</v>
      </c>
      <c r="B541" s="18" t="s">
        <v>48881</v>
      </c>
      <c r="C541" s="18" t="s">
        <v>48880</v>
      </c>
      <c r="D541" s="18" t="s">
        <v>25495</v>
      </c>
      <c r="E541" s="18" t="s">
        <v>25545</v>
      </c>
      <c r="F541" s="18" t="s">
        <v>27467</v>
      </c>
      <c r="G541" s="18" t="s">
        <v>26323</v>
      </c>
      <c r="H541" s="18" t="s">
        <v>34299</v>
      </c>
      <c r="I541" s="18" t="s">
        <v>21430</v>
      </c>
      <c r="J541" s="18" t="s">
        <v>29741</v>
      </c>
      <c r="K541" s="18" t="s">
        <v>48879</v>
      </c>
      <c r="L541" s="18" t="s">
        <v>28965</v>
      </c>
      <c r="M541" s="18" t="s">
        <v>25482</v>
      </c>
      <c r="N541" s="18" t="s">
        <v>21426</v>
      </c>
    </row>
    <row r="542" spans="1:14" x14ac:dyDescent="0.25">
      <c r="A542" s="18" t="s">
        <v>50968</v>
      </c>
      <c r="B542" s="18" t="s">
        <v>48881</v>
      </c>
      <c r="C542" s="18" t="s">
        <v>48880</v>
      </c>
      <c r="D542" s="18" t="s">
        <v>25495</v>
      </c>
      <c r="E542" s="18" t="s">
        <v>25545</v>
      </c>
      <c r="F542" s="18" t="s">
        <v>27467</v>
      </c>
      <c r="G542" s="18" t="s">
        <v>26323</v>
      </c>
      <c r="H542" s="18" t="s">
        <v>34299</v>
      </c>
      <c r="I542" s="18" t="s">
        <v>21430</v>
      </c>
      <c r="J542" s="18" t="s">
        <v>29741</v>
      </c>
      <c r="K542" s="18" t="s">
        <v>48879</v>
      </c>
      <c r="L542" s="18" t="s">
        <v>28965</v>
      </c>
      <c r="M542" s="18" t="s">
        <v>25482</v>
      </c>
      <c r="N542" s="18" t="s">
        <v>21426</v>
      </c>
    </row>
    <row r="543" spans="1:14" x14ac:dyDescent="0.25">
      <c r="A543" s="18" t="s">
        <v>50968</v>
      </c>
      <c r="B543" s="18" t="s">
        <v>48881</v>
      </c>
      <c r="C543" s="18" t="s">
        <v>48880</v>
      </c>
      <c r="D543" s="18" t="s">
        <v>25495</v>
      </c>
      <c r="E543" s="18" t="s">
        <v>25545</v>
      </c>
      <c r="F543" s="18" t="s">
        <v>27467</v>
      </c>
      <c r="G543" s="18" t="s">
        <v>26323</v>
      </c>
      <c r="H543" s="18" t="s">
        <v>25590</v>
      </c>
      <c r="I543" s="18" t="s">
        <v>21430</v>
      </c>
      <c r="J543" s="18" t="s">
        <v>29741</v>
      </c>
      <c r="K543" s="18" t="s">
        <v>48879</v>
      </c>
      <c r="L543" s="18" t="s">
        <v>28965</v>
      </c>
      <c r="M543" s="18" t="s">
        <v>25482</v>
      </c>
      <c r="N543" s="18" t="s">
        <v>21426</v>
      </c>
    </row>
    <row r="544" spans="1:14" x14ac:dyDescent="0.25">
      <c r="A544" s="18" t="s">
        <v>50968</v>
      </c>
      <c r="B544" s="18" t="s">
        <v>48881</v>
      </c>
      <c r="C544" s="18" t="s">
        <v>48880</v>
      </c>
      <c r="D544" s="18" t="s">
        <v>25495</v>
      </c>
      <c r="E544" s="18" t="s">
        <v>25545</v>
      </c>
      <c r="F544" s="18" t="s">
        <v>27467</v>
      </c>
      <c r="G544" s="18" t="s">
        <v>26323</v>
      </c>
      <c r="H544" s="18" t="s">
        <v>25590</v>
      </c>
      <c r="I544" s="18" t="s">
        <v>21430</v>
      </c>
      <c r="J544" s="18" t="s">
        <v>29741</v>
      </c>
      <c r="K544" s="18" t="s">
        <v>48879</v>
      </c>
      <c r="L544" s="18" t="s">
        <v>28965</v>
      </c>
      <c r="M544" s="18" t="s">
        <v>25482</v>
      </c>
      <c r="N544" s="18" t="s">
        <v>21426</v>
      </c>
    </row>
    <row r="545" spans="1:14" x14ac:dyDescent="0.25">
      <c r="A545" s="18" t="s">
        <v>50968</v>
      </c>
      <c r="B545" s="18" t="s">
        <v>48881</v>
      </c>
      <c r="C545" s="18" t="s">
        <v>48880</v>
      </c>
      <c r="D545" s="18" t="s">
        <v>25495</v>
      </c>
      <c r="E545" s="18" t="s">
        <v>25545</v>
      </c>
      <c r="F545" s="18" t="s">
        <v>27467</v>
      </c>
      <c r="G545" s="18" t="s">
        <v>26323</v>
      </c>
      <c r="H545" s="18" t="s">
        <v>34980</v>
      </c>
      <c r="I545" s="18" t="s">
        <v>21430</v>
      </c>
      <c r="J545" s="18" t="s">
        <v>29741</v>
      </c>
      <c r="K545" s="18" t="s">
        <v>48879</v>
      </c>
      <c r="L545" s="18" t="s">
        <v>28965</v>
      </c>
      <c r="M545" s="18" t="s">
        <v>25482</v>
      </c>
      <c r="N545" s="18" t="s">
        <v>21426</v>
      </c>
    </row>
    <row r="546" spans="1:14" x14ac:dyDescent="0.25">
      <c r="A546" s="18" t="s">
        <v>50968</v>
      </c>
      <c r="B546" s="18" t="s">
        <v>48881</v>
      </c>
      <c r="C546" s="18" t="s">
        <v>48880</v>
      </c>
      <c r="D546" s="18" t="s">
        <v>25495</v>
      </c>
      <c r="E546" s="18" t="s">
        <v>25545</v>
      </c>
      <c r="F546" s="18" t="s">
        <v>27467</v>
      </c>
      <c r="G546" s="18" t="s">
        <v>26323</v>
      </c>
      <c r="H546" s="18" t="s">
        <v>34980</v>
      </c>
      <c r="I546" s="18" t="s">
        <v>21430</v>
      </c>
      <c r="J546" s="18" t="s">
        <v>29741</v>
      </c>
      <c r="K546" s="18" t="s">
        <v>48879</v>
      </c>
      <c r="L546" s="18" t="s">
        <v>28965</v>
      </c>
      <c r="M546" s="18" t="s">
        <v>25482</v>
      </c>
      <c r="N546" s="18" t="s">
        <v>21426</v>
      </c>
    </row>
    <row r="547" spans="1:14" x14ac:dyDescent="0.25">
      <c r="A547" s="18" t="s">
        <v>50968</v>
      </c>
      <c r="B547" s="18" t="s">
        <v>48885</v>
      </c>
      <c r="C547" s="18" t="s">
        <v>48884</v>
      </c>
      <c r="D547" s="18" t="s">
        <v>26078</v>
      </c>
      <c r="E547" s="18" t="s">
        <v>25545</v>
      </c>
      <c r="F547" s="18" t="s">
        <v>21428</v>
      </c>
      <c r="G547" s="18" t="s">
        <v>21567</v>
      </c>
      <c r="H547" s="18" t="s">
        <v>34320</v>
      </c>
      <c r="I547" s="18" t="s">
        <v>21430</v>
      </c>
      <c r="J547" s="18" t="s">
        <v>29741</v>
      </c>
      <c r="K547" s="18" t="s">
        <v>48906</v>
      </c>
      <c r="L547" s="18" t="s">
        <v>30816</v>
      </c>
      <c r="M547" s="18" t="s">
        <v>21427</v>
      </c>
      <c r="N547" s="18" t="s">
        <v>21426</v>
      </c>
    </row>
    <row r="548" spans="1:14" x14ac:dyDescent="0.25">
      <c r="A548" s="18" t="s">
        <v>50968</v>
      </c>
      <c r="B548" s="18" t="s">
        <v>48885</v>
      </c>
      <c r="C548" s="18" t="s">
        <v>48884</v>
      </c>
      <c r="D548" s="18" t="s">
        <v>26078</v>
      </c>
      <c r="E548" s="18" t="s">
        <v>25545</v>
      </c>
      <c r="F548" s="18" t="s">
        <v>21440</v>
      </c>
      <c r="G548" s="18" t="s">
        <v>21567</v>
      </c>
      <c r="H548" s="18" t="s">
        <v>34320</v>
      </c>
      <c r="I548" s="18" t="s">
        <v>21430</v>
      </c>
      <c r="J548" s="18" t="s">
        <v>29741</v>
      </c>
      <c r="K548" s="18" t="s">
        <v>48883</v>
      </c>
      <c r="L548" s="18" t="s">
        <v>30816</v>
      </c>
      <c r="M548" s="18" t="s">
        <v>21427</v>
      </c>
      <c r="N548" s="18" t="s">
        <v>21426</v>
      </c>
    </row>
    <row r="549" spans="1:14" x14ac:dyDescent="0.25">
      <c r="A549" s="18" t="s">
        <v>50968</v>
      </c>
      <c r="B549" s="18" t="s">
        <v>48885</v>
      </c>
      <c r="C549" s="18" t="s">
        <v>48884</v>
      </c>
      <c r="D549" s="18" t="s">
        <v>26078</v>
      </c>
      <c r="E549" s="18" t="s">
        <v>25545</v>
      </c>
      <c r="F549" s="18" t="s">
        <v>21440</v>
      </c>
      <c r="G549" s="18" t="s">
        <v>21567</v>
      </c>
      <c r="H549" s="18" t="s">
        <v>34320</v>
      </c>
      <c r="I549" s="18" t="s">
        <v>21430</v>
      </c>
      <c r="J549" s="18" t="s">
        <v>29741</v>
      </c>
      <c r="K549" s="18" t="s">
        <v>48883</v>
      </c>
      <c r="L549" s="18" t="s">
        <v>29209</v>
      </c>
      <c r="M549" s="18" t="s">
        <v>21427</v>
      </c>
      <c r="N549" s="18" t="s">
        <v>21426</v>
      </c>
    </row>
    <row r="550" spans="1:14" x14ac:dyDescent="0.25">
      <c r="A550" s="18" t="s">
        <v>50968</v>
      </c>
      <c r="B550" s="18" t="s">
        <v>48885</v>
      </c>
      <c r="C550" s="18" t="s">
        <v>48884</v>
      </c>
      <c r="D550" s="18" t="s">
        <v>26078</v>
      </c>
      <c r="E550" s="18" t="s">
        <v>25545</v>
      </c>
      <c r="F550" s="18" t="s">
        <v>21440</v>
      </c>
      <c r="G550" s="18" t="s">
        <v>21567</v>
      </c>
      <c r="H550" s="18" t="s">
        <v>34320</v>
      </c>
      <c r="I550" s="18" t="s">
        <v>21430</v>
      </c>
      <c r="J550" s="18" t="s">
        <v>29741</v>
      </c>
      <c r="K550" s="18" t="s">
        <v>48883</v>
      </c>
      <c r="L550" s="18" t="s">
        <v>30816</v>
      </c>
      <c r="M550" s="18" t="s">
        <v>21427</v>
      </c>
      <c r="N550" s="18" t="s">
        <v>21426</v>
      </c>
    </row>
    <row r="551" spans="1:14" x14ac:dyDescent="0.25">
      <c r="A551" s="18" t="s">
        <v>50968</v>
      </c>
      <c r="B551" s="18" t="s">
        <v>48885</v>
      </c>
      <c r="C551" s="18" t="s">
        <v>48884</v>
      </c>
      <c r="D551" s="18" t="s">
        <v>26078</v>
      </c>
      <c r="E551" s="18" t="s">
        <v>25545</v>
      </c>
      <c r="F551" s="18" t="s">
        <v>21440</v>
      </c>
      <c r="G551" s="18" t="s">
        <v>21567</v>
      </c>
      <c r="H551" s="18" t="s">
        <v>34320</v>
      </c>
      <c r="I551" s="18" t="s">
        <v>21430</v>
      </c>
      <c r="J551" s="18" t="s">
        <v>29741</v>
      </c>
      <c r="K551" s="18" t="s">
        <v>48883</v>
      </c>
      <c r="L551" s="18" t="s">
        <v>29209</v>
      </c>
      <c r="M551" s="18" t="s">
        <v>21427</v>
      </c>
      <c r="N551" s="18" t="s">
        <v>21426</v>
      </c>
    </row>
    <row r="552" spans="1:14" x14ac:dyDescent="0.25">
      <c r="A552" s="18" t="s">
        <v>50968</v>
      </c>
      <c r="B552" s="18" t="s">
        <v>48885</v>
      </c>
      <c r="C552" s="18" t="s">
        <v>48884</v>
      </c>
      <c r="D552" s="18" t="s">
        <v>26078</v>
      </c>
      <c r="E552" s="18" t="s">
        <v>25545</v>
      </c>
      <c r="F552" s="18" t="s">
        <v>25849</v>
      </c>
      <c r="G552" s="18" t="s">
        <v>21567</v>
      </c>
      <c r="H552" s="18" t="s">
        <v>34320</v>
      </c>
      <c r="I552" s="18" t="s">
        <v>21430</v>
      </c>
      <c r="J552" s="18" t="s">
        <v>29741</v>
      </c>
      <c r="K552" s="18" t="s">
        <v>48887</v>
      </c>
      <c r="L552" s="18" t="s">
        <v>30816</v>
      </c>
      <c r="M552" s="18" t="s">
        <v>21427</v>
      </c>
      <c r="N552" s="18" t="s">
        <v>21426</v>
      </c>
    </row>
    <row r="553" spans="1:14" x14ac:dyDescent="0.25">
      <c r="A553" s="18" t="s">
        <v>50968</v>
      </c>
      <c r="B553" s="18" t="s">
        <v>48885</v>
      </c>
      <c r="C553" s="18" t="s">
        <v>48884</v>
      </c>
      <c r="D553" s="18" t="s">
        <v>26078</v>
      </c>
      <c r="E553" s="18" t="s">
        <v>25545</v>
      </c>
      <c r="F553" s="18" t="s">
        <v>25849</v>
      </c>
      <c r="G553" s="18" t="s">
        <v>21567</v>
      </c>
      <c r="H553" s="18" t="s">
        <v>34320</v>
      </c>
      <c r="I553" s="18" t="s">
        <v>21430</v>
      </c>
      <c r="J553" s="18" t="s">
        <v>29741</v>
      </c>
      <c r="K553" s="18" t="s">
        <v>48887</v>
      </c>
      <c r="L553" s="18" t="s">
        <v>30816</v>
      </c>
      <c r="M553" s="18" t="s">
        <v>21427</v>
      </c>
      <c r="N553" s="18" t="s">
        <v>21426</v>
      </c>
    </row>
    <row r="554" spans="1:14" x14ac:dyDescent="0.25">
      <c r="A554" s="18" t="s">
        <v>50968</v>
      </c>
      <c r="B554" s="18" t="s">
        <v>48874</v>
      </c>
      <c r="C554" s="18" t="s">
        <v>48903</v>
      </c>
      <c r="D554" s="18" t="s">
        <v>25495</v>
      </c>
      <c r="E554" s="18" t="s">
        <v>21435</v>
      </c>
      <c r="F554" s="18" t="s">
        <v>26209</v>
      </c>
      <c r="G554" s="18" t="s">
        <v>25487</v>
      </c>
      <c r="H554" s="18" t="s">
        <v>34320</v>
      </c>
      <c r="I554" s="18" t="s">
        <v>21430</v>
      </c>
      <c r="J554" s="18" t="s">
        <v>29741</v>
      </c>
      <c r="K554" s="18" t="s">
        <v>48905</v>
      </c>
      <c r="L554" s="18" t="s">
        <v>28965</v>
      </c>
      <c r="M554" s="18" t="s">
        <v>25482</v>
      </c>
      <c r="N554" s="18" t="s">
        <v>21426</v>
      </c>
    </row>
    <row r="555" spans="1:14" x14ac:dyDescent="0.25">
      <c r="A555" s="18" t="s">
        <v>50968</v>
      </c>
      <c r="B555" s="18" t="s">
        <v>48874</v>
      </c>
      <c r="C555" s="18" t="s">
        <v>48903</v>
      </c>
      <c r="D555" s="18" t="s">
        <v>25495</v>
      </c>
      <c r="E555" s="18" t="s">
        <v>21435</v>
      </c>
      <c r="F555" s="18" t="s">
        <v>26209</v>
      </c>
      <c r="G555" s="18" t="s">
        <v>25487</v>
      </c>
      <c r="H555" s="18" t="s">
        <v>34299</v>
      </c>
      <c r="I555" s="18" t="s">
        <v>21430</v>
      </c>
      <c r="J555" s="18" t="s">
        <v>29741</v>
      </c>
      <c r="K555" s="18" t="s">
        <v>48905</v>
      </c>
      <c r="L555" s="18" t="s">
        <v>28965</v>
      </c>
      <c r="M555" s="18" t="s">
        <v>25482</v>
      </c>
      <c r="N555" s="18" t="s">
        <v>21426</v>
      </c>
    </row>
    <row r="556" spans="1:14" x14ac:dyDescent="0.25">
      <c r="A556" s="18" t="s">
        <v>50968</v>
      </c>
      <c r="B556" s="18" t="s">
        <v>48874</v>
      </c>
      <c r="C556" s="18" t="s">
        <v>48903</v>
      </c>
      <c r="D556" s="18" t="s">
        <v>25495</v>
      </c>
      <c r="E556" s="18" t="s">
        <v>21435</v>
      </c>
      <c r="F556" s="18" t="s">
        <v>21486</v>
      </c>
      <c r="G556" s="18" t="s">
        <v>25487</v>
      </c>
      <c r="H556" s="18" t="s">
        <v>34320</v>
      </c>
      <c r="I556" s="18" t="s">
        <v>21430</v>
      </c>
      <c r="J556" s="18" t="s">
        <v>29741</v>
      </c>
      <c r="K556" s="18" t="s">
        <v>48904</v>
      </c>
      <c r="L556" s="18" t="s">
        <v>28965</v>
      </c>
      <c r="M556" s="18" t="s">
        <v>25482</v>
      </c>
      <c r="N556" s="18" t="s">
        <v>21426</v>
      </c>
    </row>
    <row r="557" spans="1:14" x14ac:dyDescent="0.25">
      <c r="A557" s="18" t="s">
        <v>50968</v>
      </c>
      <c r="B557" s="18" t="s">
        <v>48874</v>
      </c>
      <c r="C557" s="18" t="s">
        <v>48903</v>
      </c>
      <c r="D557" s="18" t="s">
        <v>25495</v>
      </c>
      <c r="E557" s="18" t="s">
        <v>21435</v>
      </c>
      <c r="F557" s="18" t="s">
        <v>25527</v>
      </c>
      <c r="G557" s="18" t="s">
        <v>25808</v>
      </c>
      <c r="H557" s="18" t="s">
        <v>34320</v>
      </c>
      <c r="I557" s="18" t="s">
        <v>35177</v>
      </c>
      <c r="J557" s="18" t="s">
        <v>29741</v>
      </c>
      <c r="K557" s="18" t="s">
        <v>48902</v>
      </c>
      <c r="L557" s="18" t="s">
        <v>28965</v>
      </c>
      <c r="M557" s="18" t="s">
        <v>25482</v>
      </c>
      <c r="N557" s="18" t="s">
        <v>21426</v>
      </c>
    </row>
    <row r="558" spans="1:14" x14ac:dyDescent="0.25">
      <c r="A558" s="18" t="s">
        <v>50968</v>
      </c>
      <c r="B558" s="18" t="s">
        <v>48874</v>
      </c>
      <c r="C558" s="18" t="s">
        <v>48903</v>
      </c>
      <c r="D558" s="18" t="s">
        <v>25495</v>
      </c>
      <c r="E558" s="18" t="s">
        <v>21435</v>
      </c>
      <c r="F558" s="18" t="s">
        <v>25527</v>
      </c>
      <c r="G558" s="18" t="s">
        <v>25808</v>
      </c>
      <c r="H558" s="18" t="s">
        <v>34320</v>
      </c>
      <c r="I558" s="18" t="s">
        <v>21430</v>
      </c>
      <c r="J558" s="18" t="s">
        <v>21430</v>
      </c>
      <c r="K558" s="18" t="s">
        <v>48902</v>
      </c>
      <c r="L558" s="18" t="s">
        <v>28965</v>
      </c>
      <c r="M558" s="18" t="s">
        <v>25482</v>
      </c>
      <c r="N558" s="18" t="s">
        <v>21426</v>
      </c>
    </row>
    <row r="559" spans="1:14" x14ac:dyDescent="0.25">
      <c r="A559" s="18" t="s">
        <v>50968</v>
      </c>
      <c r="B559" s="18" t="s">
        <v>48885</v>
      </c>
      <c r="C559" s="18" t="s">
        <v>48884</v>
      </c>
      <c r="D559" s="18" t="s">
        <v>26078</v>
      </c>
      <c r="E559" s="18" t="s">
        <v>25545</v>
      </c>
      <c r="F559" s="18" t="s">
        <v>21440</v>
      </c>
      <c r="G559" s="18" t="s">
        <v>21567</v>
      </c>
      <c r="H559" s="18" t="s">
        <v>34320</v>
      </c>
      <c r="I559" s="18" t="s">
        <v>21430</v>
      </c>
      <c r="J559" s="18" t="s">
        <v>48901</v>
      </c>
      <c r="K559" s="18" t="s">
        <v>48883</v>
      </c>
      <c r="L559" s="18" t="s">
        <v>28965</v>
      </c>
      <c r="M559" s="18" t="s">
        <v>21427</v>
      </c>
      <c r="N559" s="18" t="s">
        <v>21426</v>
      </c>
    </row>
    <row r="560" spans="1:14" x14ac:dyDescent="0.25">
      <c r="A560" s="18" t="s">
        <v>50968</v>
      </c>
      <c r="B560" s="18" t="s">
        <v>48885</v>
      </c>
      <c r="C560" s="18" t="s">
        <v>48884</v>
      </c>
      <c r="D560" s="18" t="s">
        <v>26078</v>
      </c>
      <c r="E560" s="18" t="s">
        <v>25545</v>
      </c>
      <c r="F560" s="18" t="s">
        <v>21440</v>
      </c>
      <c r="G560" s="18" t="s">
        <v>21567</v>
      </c>
      <c r="H560" s="18" t="s">
        <v>34320</v>
      </c>
      <c r="I560" s="18" t="s">
        <v>21430</v>
      </c>
      <c r="J560" s="18" t="s">
        <v>48901</v>
      </c>
      <c r="K560" s="18" t="s">
        <v>48883</v>
      </c>
      <c r="L560" s="18" t="s">
        <v>28965</v>
      </c>
      <c r="M560" s="18" t="s">
        <v>21427</v>
      </c>
      <c r="N560" s="18" t="s">
        <v>21426</v>
      </c>
    </row>
    <row r="561" spans="1:14" x14ac:dyDescent="0.25">
      <c r="A561" s="18" t="s">
        <v>50968</v>
      </c>
      <c r="B561" s="18" t="s">
        <v>48885</v>
      </c>
      <c r="C561" s="18" t="s">
        <v>48884</v>
      </c>
      <c r="D561" s="18" t="s">
        <v>26078</v>
      </c>
      <c r="E561" s="18" t="s">
        <v>25545</v>
      </c>
      <c r="F561" s="18" t="s">
        <v>21440</v>
      </c>
      <c r="G561" s="18" t="s">
        <v>21567</v>
      </c>
      <c r="H561" s="18" t="s">
        <v>34980</v>
      </c>
      <c r="I561" s="18" t="s">
        <v>21430</v>
      </c>
      <c r="J561" s="18" t="s">
        <v>48901</v>
      </c>
      <c r="K561" s="18" t="s">
        <v>48883</v>
      </c>
      <c r="L561" s="18" t="s">
        <v>28965</v>
      </c>
      <c r="M561" s="18" t="s">
        <v>21427</v>
      </c>
      <c r="N561" s="18" t="s">
        <v>21426</v>
      </c>
    </row>
    <row r="562" spans="1:14" x14ac:dyDescent="0.25">
      <c r="A562" s="18" t="s">
        <v>50968</v>
      </c>
      <c r="B562" s="18" t="s">
        <v>48885</v>
      </c>
      <c r="C562" s="18" t="s">
        <v>48884</v>
      </c>
      <c r="D562" s="18" t="s">
        <v>26078</v>
      </c>
      <c r="E562" s="18" t="s">
        <v>25545</v>
      </c>
      <c r="F562" s="18" t="s">
        <v>21440</v>
      </c>
      <c r="G562" s="18" t="s">
        <v>21567</v>
      </c>
      <c r="H562" s="18" t="s">
        <v>34980</v>
      </c>
      <c r="I562" s="18" t="s">
        <v>21430</v>
      </c>
      <c r="J562" s="18" t="s">
        <v>48901</v>
      </c>
      <c r="K562" s="18" t="s">
        <v>48883</v>
      </c>
      <c r="L562" s="18" t="s">
        <v>28965</v>
      </c>
      <c r="M562" s="18" t="s">
        <v>21427</v>
      </c>
      <c r="N562" s="18" t="s">
        <v>21426</v>
      </c>
    </row>
    <row r="563" spans="1:14" x14ac:dyDescent="0.25">
      <c r="A563" s="18" t="s">
        <v>50968</v>
      </c>
      <c r="B563" s="18" t="s">
        <v>48885</v>
      </c>
      <c r="C563" s="18" t="s">
        <v>48884</v>
      </c>
      <c r="D563" s="18" t="s">
        <v>26078</v>
      </c>
      <c r="E563" s="18" t="s">
        <v>25545</v>
      </c>
      <c r="F563" s="18" t="s">
        <v>25849</v>
      </c>
      <c r="G563" s="18" t="s">
        <v>21567</v>
      </c>
      <c r="H563" s="18" t="s">
        <v>34320</v>
      </c>
      <c r="I563" s="18" t="s">
        <v>21430</v>
      </c>
      <c r="J563" s="18" t="s">
        <v>48901</v>
      </c>
      <c r="K563" s="18" t="s">
        <v>48887</v>
      </c>
      <c r="L563" s="18" t="s">
        <v>28965</v>
      </c>
      <c r="M563" s="18" t="s">
        <v>21427</v>
      </c>
      <c r="N563" s="18" t="s">
        <v>21426</v>
      </c>
    </row>
    <row r="564" spans="1:14" x14ac:dyDescent="0.25">
      <c r="A564" s="18" t="s">
        <v>50968</v>
      </c>
      <c r="B564" s="18" t="s">
        <v>48885</v>
      </c>
      <c r="C564" s="18" t="s">
        <v>48884</v>
      </c>
      <c r="D564" s="18" t="s">
        <v>26078</v>
      </c>
      <c r="E564" s="18" t="s">
        <v>25545</v>
      </c>
      <c r="F564" s="18" t="s">
        <v>25849</v>
      </c>
      <c r="G564" s="18" t="s">
        <v>21567</v>
      </c>
      <c r="H564" s="18" t="s">
        <v>34320</v>
      </c>
      <c r="I564" s="18" t="s">
        <v>21430</v>
      </c>
      <c r="J564" s="18" t="s">
        <v>48901</v>
      </c>
      <c r="K564" s="18" t="s">
        <v>48887</v>
      </c>
      <c r="L564" s="18" t="s">
        <v>28965</v>
      </c>
      <c r="M564" s="18" t="s">
        <v>21427</v>
      </c>
      <c r="N564" s="18" t="s">
        <v>21426</v>
      </c>
    </row>
    <row r="565" spans="1:14" x14ac:dyDescent="0.25">
      <c r="A565" s="18" t="s">
        <v>50968</v>
      </c>
      <c r="B565" s="18" t="s">
        <v>48885</v>
      </c>
      <c r="C565" s="18" t="s">
        <v>48884</v>
      </c>
      <c r="D565" s="18" t="s">
        <v>26078</v>
      </c>
      <c r="E565" s="18" t="s">
        <v>25545</v>
      </c>
      <c r="F565" s="18" t="s">
        <v>25849</v>
      </c>
      <c r="G565" s="18" t="s">
        <v>21567</v>
      </c>
      <c r="H565" s="18" t="s">
        <v>34980</v>
      </c>
      <c r="I565" s="18" t="s">
        <v>21430</v>
      </c>
      <c r="J565" s="18" t="s">
        <v>48901</v>
      </c>
      <c r="K565" s="18" t="s">
        <v>48887</v>
      </c>
      <c r="L565" s="18" t="s">
        <v>28965</v>
      </c>
      <c r="M565" s="18" t="s">
        <v>21427</v>
      </c>
      <c r="N565" s="18" t="s">
        <v>21426</v>
      </c>
    </row>
    <row r="566" spans="1:14" x14ac:dyDescent="0.25">
      <c r="A566" s="18" t="s">
        <v>50968</v>
      </c>
      <c r="B566" s="18" t="s">
        <v>48885</v>
      </c>
      <c r="C566" s="18" t="s">
        <v>48884</v>
      </c>
      <c r="D566" s="18" t="s">
        <v>26078</v>
      </c>
      <c r="E566" s="18" t="s">
        <v>25545</v>
      </c>
      <c r="F566" s="18" t="s">
        <v>25849</v>
      </c>
      <c r="G566" s="18" t="s">
        <v>21567</v>
      </c>
      <c r="H566" s="18" t="s">
        <v>34980</v>
      </c>
      <c r="I566" s="18" t="s">
        <v>21430</v>
      </c>
      <c r="J566" s="18" t="s">
        <v>48901</v>
      </c>
      <c r="K566" s="18" t="s">
        <v>48887</v>
      </c>
      <c r="L566" s="18" t="s">
        <v>28965</v>
      </c>
      <c r="M566" s="18" t="s">
        <v>21427</v>
      </c>
      <c r="N566" s="18" t="s">
        <v>21426</v>
      </c>
    </row>
    <row r="567" spans="1:14" x14ac:dyDescent="0.25">
      <c r="A567" s="18" t="s">
        <v>50968</v>
      </c>
      <c r="B567" s="18" t="s">
        <v>48874</v>
      </c>
      <c r="C567" s="18" t="s">
        <v>48873</v>
      </c>
      <c r="D567" s="18" t="s">
        <v>25495</v>
      </c>
      <c r="E567" s="18" t="s">
        <v>21435</v>
      </c>
      <c r="F567" s="18" t="s">
        <v>21486</v>
      </c>
      <c r="G567" s="18" t="s">
        <v>25487</v>
      </c>
      <c r="H567" s="18" t="s">
        <v>21480</v>
      </c>
      <c r="I567" s="18" t="s">
        <v>21430</v>
      </c>
      <c r="J567" s="18" t="s">
        <v>21430</v>
      </c>
      <c r="K567" s="18" t="s">
        <v>48900</v>
      </c>
      <c r="L567" s="18" t="s">
        <v>28965</v>
      </c>
      <c r="M567" s="18" t="s">
        <v>25482</v>
      </c>
      <c r="N567" s="18" t="s">
        <v>21426</v>
      </c>
    </row>
    <row r="568" spans="1:14" x14ac:dyDescent="0.25">
      <c r="A568" s="18" t="s">
        <v>50968</v>
      </c>
      <c r="B568" s="18" t="s">
        <v>48874</v>
      </c>
      <c r="C568" s="18" t="s">
        <v>48873</v>
      </c>
      <c r="D568" s="18" t="s">
        <v>25495</v>
      </c>
      <c r="E568" s="18" t="s">
        <v>21435</v>
      </c>
      <c r="F568" s="18" t="s">
        <v>26209</v>
      </c>
      <c r="G568" s="18" t="s">
        <v>25487</v>
      </c>
      <c r="H568" s="18" t="s">
        <v>21480</v>
      </c>
      <c r="I568" s="18" t="s">
        <v>21430</v>
      </c>
      <c r="J568" s="18" t="s">
        <v>21430</v>
      </c>
      <c r="K568" s="18" t="s">
        <v>48876</v>
      </c>
      <c r="L568" s="18" t="s">
        <v>28965</v>
      </c>
      <c r="M568" s="18" t="s">
        <v>25482</v>
      </c>
      <c r="N568" s="18" t="s">
        <v>21426</v>
      </c>
    </row>
    <row r="569" spans="1:14" x14ac:dyDescent="0.25">
      <c r="A569" s="18" t="s">
        <v>50968</v>
      </c>
      <c r="B569" s="18" t="s">
        <v>48885</v>
      </c>
      <c r="C569" s="18" t="s">
        <v>48885</v>
      </c>
      <c r="D569" s="18" t="s">
        <v>26078</v>
      </c>
      <c r="E569" s="18" t="s">
        <v>25545</v>
      </c>
      <c r="F569" s="18" t="s">
        <v>21440</v>
      </c>
      <c r="G569" s="18" t="s">
        <v>21567</v>
      </c>
      <c r="H569" s="18" t="s">
        <v>21581</v>
      </c>
      <c r="I569" s="18" t="s">
        <v>21430</v>
      </c>
      <c r="J569" s="18" t="s">
        <v>48899</v>
      </c>
      <c r="K569" s="18" t="s">
        <v>48886</v>
      </c>
      <c r="L569" s="18" t="s">
        <v>28965</v>
      </c>
      <c r="M569" s="18" t="s">
        <v>21427</v>
      </c>
      <c r="N569" s="18" t="s">
        <v>21426</v>
      </c>
    </row>
    <row r="570" spans="1:14" x14ac:dyDescent="0.25">
      <c r="A570" s="18" t="s">
        <v>50968</v>
      </c>
      <c r="B570" s="18" t="s">
        <v>48885</v>
      </c>
      <c r="C570" s="18" t="s">
        <v>48885</v>
      </c>
      <c r="D570" s="18" t="s">
        <v>26078</v>
      </c>
      <c r="E570" s="18" t="s">
        <v>25545</v>
      </c>
      <c r="F570" s="18" t="s">
        <v>21440</v>
      </c>
      <c r="G570" s="18" t="s">
        <v>21567</v>
      </c>
      <c r="H570" s="18" t="s">
        <v>21581</v>
      </c>
      <c r="I570" s="18" t="s">
        <v>21430</v>
      </c>
      <c r="J570" s="18" t="s">
        <v>48899</v>
      </c>
      <c r="K570" s="18" t="s">
        <v>48886</v>
      </c>
      <c r="L570" s="18" t="s">
        <v>28965</v>
      </c>
      <c r="M570" s="18" t="s">
        <v>21427</v>
      </c>
      <c r="N570" s="18" t="s">
        <v>21426</v>
      </c>
    </row>
    <row r="571" spans="1:14" x14ac:dyDescent="0.25">
      <c r="A571" s="18" t="s">
        <v>50968</v>
      </c>
      <c r="B571" s="18" t="s">
        <v>48885</v>
      </c>
      <c r="C571" s="18" t="s">
        <v>48885</v>
      </c>
      <c r="D571" s="18" t="s">
        <v>26078</v>
      </c>
      <c r="E571" s="18" t="s">
        <v>25545</v>
      </c>
      <c r="F571" s="18" t="s">
        <v>21440</v>
      </c>
      <c r="G571" s="18" t="s">
        <v>21567</v>
      </c>
      <c r="H571" s="18" t="s">
        <v>21581</v>
      </c>
      <c r="I571" s="18" t="s">
        <v>21430</v>
      </c>
      <c r="J571" s="18" t="s">
        <v>29268</v>
      </c>
      <c r="K571" s="18" t="s">
        <v>48886</v>
      </c>
      <c r="L571" s="18" t="s">
        <v>30816</v>
      </c>
      <c r="M571" s="18" t="s">
        <v>21427</v>
      </c>
      <c r="N571" s="18" t="s">
        <v>21426</v>
      </c>
    </row>
    <row r="572" spans="1:14" x14ac:dyDescent="0.25">
      <c r="A572" s="18" t="s">
        <v>50968</v>
      </c>
      <c r="B572" s="18" t="s">
        <v>48885</v>
      </c>
      <c r="C572" s="18" t="s">
        <v>48885</v>
      </c>
      <c r="D572" s="18" t="s">
        <v>26078</v>
      </c>
      <c r="E572" s="18" t="s">
        <v>25545</v>
      </c>
      <c r="F572" s="18" t="s">
        <v>21440</v>
      </c>
      <c r="G572" s="18" t="s">
        <v>21567</v>
      </c>
      <c r="H572" s="18" t="s">
        <v>21581</v>
      </c>
      <c r="I572" s="18" t="s">
        <v>21430</v>
      </c>
      <c r="J572" s="18" t="s">
        <v>29268</v>
      </c>
      <c r="K572" s="18" t="s">
        <v>48886</v>
      </c>
      <c r="L572" s="18" t="s">
        <v>29209</v>
      </c>
      <c r="M572" s="18" t="s">
        <v>21427</v>
      </c>
      <c r="N572" s="18" t="s">
        <v>21426</v>
      </c>
    </row>
    <row r="573" spans="1:14" x14ac:dyDescent="0.25">
      <c r="A573" s="18" t="s">
        <v>50968</v>
      </c>
      <c r="B573" s="18" t="s">
        <v>48885</v>
      </c>
      <c r="C573" s="18" t="s">
        <v>48885</v>
      </c>
      <c r="D573" s="18" t="s">
        <v>26078</v>
      </c>
      <c r="E573" s="18" t="s">
        <v>25545</v>
      </c>
      <c r="F573" s="18" t="s">
        <v>25849</v>
      </c>
      <c r="G573" s="18" t="s">
        <v>21567</v>
      </c>
      <c r="H573" s="18" t="s">
        <v>21581</v>
      </c>
      <c r="I573" s="18" t="s">
        <v>21430</v>
      </c>
      <c r="J573" s="18" t="s">
        <v>48899</v>
      </c>
      <c r="K573" s="18" t="s">
        <v>48896</v>
      </c>
      <c r="L573" s="18" t="s">
        <v>28965</v>
      </c>
      <c r="M573" s="18" t="s">
        <v>21427</v>
      </c>
      <c r="N573" s="18" t="s">
        <v>21426</v>
      </c>
    </row>
    <row r="574" spans="1:14" x14ac:dyDescent="0.25">
      <c r="A574" s="18" t="s">
        <v>50968</v>
      </c>
      <c r="B574" s="18" t="s">
        <v>48885</v>
      </c>
      <c r="C574" s="18" t="s">
        <v>48885</v>
      </c>
      <c r="D574" s="18" t="s">
        <v>26078</v>
      </c>
      <c r="E574" s="18" t="s">
        <v>25545</v>
      </c>
      <c r="F574" s="18" t="s">
        <v>25849</v>
      </c>
      <c r="G574" s="18" t="s">
        <v>21567</v>
      </c>
      <c r="H574" s="18" t="s">
        <v>21581</v>
      </c>
      <c r="I574" s="18" t="s">
        <v>21430</v>
      </c>
      <c r="J574" s="18" t="s">
        <v>48899</v>
      </c>
      <c r="K574" s="18" t="s">
        <v>48896</v>
      </c>
      <c r="L574" s="18" t="s">
        <v>28965</v>
      </c>
      <c r="M574" s="18" t="s">
        <v>21427</v>
      </c>
      <c r="N574" s="18" t="s">
        <v>21426</v>
      </c>
    </row>
    <row r="575" spans="1:14" x14ac:dyDescent="0.25">
      <c r="A575" s="18" t="s">
        <v>50968</v>
      </c>
      <c r="B575" s="18" t="s">
        <v>48885</v>
      </c>
      <c r="C575" s="18" t="s">
        <v>48885</v>
      </c>
      <c r="D575" s="18" t="s">
        <v>26078</v>
      </c>
      <c r="E575" s="18" t="s">
        <v>25545</v>
      </c>
      <c r="F575" s="18" t="s">
        <v>25849</v>
      </c>
      <c r="G575" s="18" t="s">
        <v>21567</v>
      </c>
      <c r="H575" s="18" t="s">
        <v>21581</v>
      </c>
      <c r="I575" s="18" t="s">
        <v>21430</v>
      </c>
      <c r="J575" s="18" t="s">
        <v>29268</v>
      </c>
      <c r="K575" s="18" t="s">
        <v>48896</v>
      </c>
      <c r="L575" s="18" t="s">
        <v>30816</v>
      </c>
      <c r="M575" s="18" t="s">
        <v>21427</v>
      </c>
      <c r="N575" s="18" t="s">
        <v>21426</v>
      </c>
    </row>
    <row r="576" spans="1:14" x14ac:dyDescent="0.25">
      <c r="A576" s="18" t="s">
        <v>50968</v>
      </c>
      <c r="B576" s="18" t="s">
        <v>48885</v>
      </c>
      <c r="C576" s="18" t="s">
        <v>48885</v>
      </c>
      <c r="D576" s="18" t="s">
        <v>26078</v>
      </c>
      <c r="E576" s="18" t="s">
        <v>25545</v>
      </c>
      <c r="F576" s="18" t="s">
        <v>21440</v>
      </c>
      <c r="G576" s="18" t="s">
        <v>21567</v>
      </c>
      <c r="H576" s="18" t="s">
        <v>21579</v>
      </c>
      <c r="I576" s="18" t="s">
        <v>21430</v>
      </c>
      <c r="J576" s="18" t="s">
        <v>48898</v>
      </c>
      <c r="K576" s="18" t="s">
        <v>48886</v>
      </c>
      <c r="L576" s="18" t="s">
        <v>28965</v>
      </c>
      <c r="M576" s="18" t="s">
        <v>21427</v>
      </c>
      <c r="N576" s="18" t="s">
        <v>21426</v>
      </c>
    </row>
    <row r="577" spans="1:14" x14ac:dyDescent="0.25">
      <c r="A577" s="18" t="s">
        <v>50968</v>
      </c>
      <c r="B577" s="18" t="s">
        <v>48885</v>
      </c>
      <c r="C577" s="18" t="s">
        <v>48885</v>
      </c>
      <c r="D577" s="18" t="s">
        <v>26078</v>
      </c>
      <c r="E577" s="18" t="s">
        <v>25545</v>
      </c>
      <c r="F577" s="18" t="s">
        <v>21440</v>
      </c>
      <c r="G577" s="18" t="s">
        <v>21567</v>
      </c>
      <c r="H577" s="18" t="s">
        <v>21579</v>
      </c>
      <c r="I577" s="18" t="s">
        <v>21430</v>
      </c>
      <c r="J577" s="18" t="s">
        <v>48898</v>
      </c>
      <c r="K577" s="18" t="s">
        <v>48886</v>
      </c>
      <c r="L577" s="18" t="s">
        <v>28965</v>
      </c>
      <c r="M577" s="18" t="s">
        <v>21427</v>
      </c>
      <c r="N577" s="18" t="s">
        <v>21426</v>
      </c>
    </row>
    <row r="578" spans="1:14" x14ac:dyDescent="0.25">
      <c r="A578" s="18" t="s">
        <v>50968</v>
      </c>
      <c r="B578" s="18" t="s">
        <v>48885</v>
      </c>
      <c r="C578" s="18" t="s">
        <v>48885</v>
      </c>
      <c r="D578" s="18" t="s">
        <v>26078</v>
      </c>
      <c r="E578" s="18" t="s">
        <v>25545</v>
      </c>
      <c r="F578" s="18" t="s">
        <v>25849</v>
      </c>
      <c r="G578" s="18" t="s">
        <v>21567</v>
      </c>
      <c r="H578" s="18" t="s">
        <v>21579</v>
      </c>
      <c r="I578" s="18" t="s">
        <v>21430</v>
      </c>
      <c r="J578" s="18" t="s">
        <v>48898</v>
      </c>
      <c r="K578" s="18" t="s">
        <v>48896</v>
      </c>
      <c r="L578" s="18" t="s">
        <v>28965</v>
      </c>
      <c r="M578" s="18" t="s">
        <v>21427</v>
      </c>
      <c r="N578" s="18" t="s">
        <v>21426</v>
      </c>
    </row>
    <row r="579" spans="1:14" x14ac:dyDescent="0.25">
      <c r="A579" s="18" t="s">
        <v>50968</v>
      </c>
      <c r="B579" s="18" t="s">
        <v>48885</v>
      </c>
      <c r="C579" s="18" t="s">
        <v>48885</v>
      </c>
      <c r="D579" s="18" t="s">
        <v>26078</v>
      </c>
      <c r="E579" s="18" t="s">
        <v>25545</v>
      </c>
      <c r="F579" s="18" t="s">
        <v>25849</v>
      </c>
      <c r="G579" s="18" t="s">
        <v>21567</v>
      </c>
      <c r="H579" s="18" t="s">
        <v>21579</v>
      </c>
      <c r="I579" s="18" t="s">
        <v>21430</v>
      </c>
      <c r="J579" s="18" t="s">
        <v>48898</v>
      </c>
      <c r="K579" s="18" t="s">
        <v>48896</v>
      </c>
      <c r="L579" s="18" t="s">
        <v>28965</v>
      </c>
      <c r="M579" s="18" t="s">
        <v>21427</v>
      </c>
      <c r="N579" s="18" t="s">
        <v>21426</v>
      </c>
    </row>
    <row r="580" spans="1:14" x14ac:dyDescent="0.25">
      <c r="A580" s="18" t="s">
        <v>50968</v>
      </c>
      <c r="B580" s="18" t="s">
        <v>48885</v>
      </c>
      <c r="C580" s="18" t="s">
        <v>48885</v>
      </c>
      <c r="D580" s="18" t="s">
        <v>26078</v>
      </c>
      <c r="E580" s="18" t="s">
        <v>25545</v>
      </c>
      <c r="F580" s="18" t="s">
        <v>21440</v>
      </c>
      <c r="G580" s="18" t="s">
        <v>21567</v>
      </c>
      <c r="H580" s="18" t="s">
        <v>21579</v>
      </c>
      <c r="I580" s="18" t="s">
        <v>21430</v>
      </c>
      <c r="J580" s="18" t="s">
        <v>48897</v>
      </c>
      <c r="K580" s="18" t="s">
        <v>48886</v>
      </c>
      <c r="L580" s="18" t="s">
        <v>29209</v>
      </c>
      <c r="M580" s="18" t="s">
        <v>21427</v>
      </c>
      <c r="N580" s="18" t="s">
        <v>21426</v>
      </c>
    </row>
    <row r="581" spans="1:14" x14ac:dyDescent="0.25">
      <c r="A581" s="18" t="s">
        <v>50968</v>
      </c>
      <c r="B581" s="18" t="s">
        <v>48885</v>
      </c>
      <c r="C581" s="18" t="s">
        <v>48885</v>
      </c>
      <c r="D581" s="18" t="s">
        <v>26078</v>
      </c>
      <c r="E581" s="18" t="s">
        <v>25545</v>
      </c>
      <c r="F581" s="18" t="s">
        <v>25849</v>
      </c>
      <c r="G581" s="18" t="s">
        <v>21567</v>
      </c>
      <c r="H581" s="18" t="s">
        <v>21579</v>
      </c>
      <c r="I581" s="18" t="s">
        <v>21430</v>
      </c>
      <c r="J581" s="18" t="s">
        <v>48897</v>
      </c>
      <c r="K581" s="18" t="s">
        <v>48896</v>
      </c>
      <c r="L581" s="18" t="s">
        <v>30816</v>
      </c>
      <c r="M581" s="18" t="s">
        <v>21427</v>
      </c>
      <c r="N581" s="18" t="s">
        <v>21426</v>
      </c>
    </row>
    <row r="582" spans="1:14" x14ac:dyDescent="0.25">
      <c r="A582" s="18" t="s">
        <v>50968</v>
      </c>
      <c r="B582" s="18" t="s">
        <v>48874</v>
      </c>
      <c r="C582" s="18" t="s">
        <v>48873</v>
      </c>
      <c r="D582" s="18" t="s">
        <v>25495</v>
      </c>
      <c r="E582" s="18" t="s">
        <v>25545</v>
      </c>
      <c r="F582" s="18" t="s">
        <v>21440</v>
      </c>
      <c r="G582" s="18" t="s">
        <v>25487</v>
      </c>
      <c r="H582" s="18" t="s">
        <v>25645</v>
      </c>
      <c r="I582" s="18" t="s">
        <v>21430</v>
      </c>
      <c r="J582" s="18" t="s">
        <v>48895</v>
      </c>
      <c r="K582" s="18" t="s">
        <v>48875</v>
      </c>
      <c r="L582" s="18" t="s">
        <v>28965</v>
      </c>
      <c r="M582" s="18" t="s">
        <v>25482</v>
      </c>
      <c r="N582" s="18" t="s">
        <v>21426</v>
      </c>
    </row>
    <row r="583" spans="1:14" x14ac:dyDescent="0.25">
      <c r="A583" s="18" t="s">
        <v>50968</v>
      </c>
      <c r="B583" s="18" t="s">
        <v>48874</v>
      </c>
      <c r="C583" s="18" t="s">
        <v>48873</v>
      </c>
      <c r="D583" s="18" t="s">
        <v>25495</v>
      </c>
      <c r="E583" s="18" t="s">
        <v>25545</v>
      </c>
      <c r="F583" s="18" t="s">
        <v>27467</v>
      </c>
      <c r="G583" s="18" t="s">
        <v>25487</v>
      </c>
      <c r="H583" s="18" t="s">
        <v>25645</v>
      </c>
      <c r="I583" s="18" t="s">
        <v>21430</v>
      </c>
      <c r="J583" s="18" t="s">
        <v>48895</v>
      </c>
      <c r="K583" s="18" t="s">
        <v>48871</v>
      </c>
      <c r="L583" s="18" t="s">
        <v>28965</v>
      </c>
      <c r="M583" s="18" t="s">
        <v>25482</v>
      </c>
      <c r="N583" s="18" t="s">
        <v>21426</v>
      </c>
    </row>
    <row r="584" spans="1:14" x14ac:dyDescent="0.25">
      <c r="A584" s="18" t="s">
        <v>50968</v>
      </c>
      <c r="B584" s="18" t="s">
        <v>48874</v>
      </c>
      <c r="C584" s="18" t="s">
        <v>48873</v>
      </c>
      <c r="D584" s="18" t="s">
        <v>25495</v>
      </c>
      <c r="E584" s="18" t="s">
        <v>21435</v>
      </c>
      <c r="F584" s="18" t="s">
        <v>26209</v>
      </c>
      <c r="G584" s="18" t="s">
        <v>25487</v>
      </c>
      <c r="H584" s="18" t="s">
        <v>25645</v>
      </c>
      <c r="I584" s="18" t="s">
        <v>21430</v>
      </c>
      <c r="J584" s="18" t="s">
        <v>48895</v>
      </c>
      <c r="K584" s="18" t="s">
        <v>48876</v>
      </c>
      <c r="L584" s="18" t="s">
        <v>28965</v>
      </c>
      <c r="M584" s="18" t="s">
        <v>25482</v>
      </c>
      <c r="N584" s="18" t="s">
        <v>21426</v>
      </c>
    </row>
    <row r="585" spans="1:14" x14ac:dyDescent="0.25">
      <c r="A585" s="18" t="s">
        <v>50968</v>
      </c>
      <c r="B585" s="18" t="s">
        <v>48885</v>
      </c>
      <c r="C585" s="18" t="s">
        <v>48894</v>
      </c>
      <c r="D585" s="18" t="s">
        <v>26020</v>
      </c>
      <c r="E585" s="18" t="s">
        <v>25545</v>
      </c>
      <c r="F585" s="18" t="s">
        <v>21440</v>
      </c>
      <c r="G585" s="18" t="s">
        <v>21567</v>
      </c>
      <c r="H585" s="18" t="s">
        <v>48891</v>
      </c>
      <c r="I585" s="18" t="s">
        <v>21430</v>
      </c>
      <c r="J585" s="18" t="s">
        <v>21430</v>
      </c>
      <c r="K585" s="18" t="s">
        <v>48893</v>
      </c>
      <c r="L585" s="18" t="s">
        <v>28965</v>
      </c>
      <c r="M585" s="18" t="s">
        <v>25482</v>
      </c>
      <c r="N585" s="18" t="s">
        <v>26016</v>
      </c>
    </row>
    <row r="586" spans="1:14" x14ac:dyDescent="0.25">
      <c r="A586" s="18" t="s">
        <v>50968</v>
      </c>
      <c r="B586" s="18" t="s">
        <v>48885</v>
      </c>
      <c r="C586" s="18" t="s">
        <v>48892</v>
      </c>
      <c r="D586" s="18" t="s">
        <v>26020</v>
      </c>
      <c r="E586" s="18" t="s">
        <v>25545</v>
      </c>
      <c r="F586" s="18" t="s">
        <v>21440</v>
      </c>
      <c r="G586" s="18" t="s">
        <v>21567</v>
      </c>
      <c r="H586" s="18" t="s">
        <v>48891</v>
      </c>
      <c r="I586" s="18" t="s">
        <v>21430</v>
      </c>
      <c r="J586" s="18" t="s">
        <v>21430</v>
      </c>
      <c r="K586" s="18" t="s">
        <v>48890</v>
      </c>
      <c r="L586" s="18" t="s">
        <v>28965</v>
      </c>
      <c r="M586" s="18" t="s">
        <v>25482</v>
      </c>
      <c r="N586" s="18" t="s">
        <v>26016</v>
      </c>
    </row>
    <row r="587" spans="1:14" x14ac:dyDescent="0.25">
      <c r="A587" s="18" t="s">
        <v>50968</v>
      </c>
      <c r="B587" s="18" t="s">
        <v>48885</v>
      </c>
      <c r="C587" s="18" t="s">
        <v>48889</v>
      </c>
      <c r="D587" s="18" t="s">
        <v>26020</v>
      </c>
      <c r="E587" s="18" t="s">
        <v>25545</v>
      </c>
      <c r="F587" s="18" t="s">
        <v>25849</v>
      </c>
      <c r="G587" s="18" t="s">
        <v>21567</v>
      </c>
      <c r="H587" s="18" t="s">
        <v>48738</v>
      </c>
      <c r="I587" s="18" t="s">
        <v>29510</v>
      </c>
      <c r="J587" s="18" t="s">
        <v>21430</v>
      </c>
      <c r="K587" s="18" t="s">
        <v>48888</v>
      </c>
      <c r="L587" s="18" t="s">
        <v>28965</v>
      </c>
      <c r="M587" s="18" t="s">
        <v>25482</v>
      </c>
      <c r="N587" s="18" t="s">
        <v>26016</v>
      </c>
    </row>
    <row r="588" spans="1:14" x14ac:dyDescent="0.25">
      <c r="A588" s="18" t="s">
        <v>50968</v>
      </c>
      <c r="B588" s="18" t="s">
        <v>48881</v>
      </c>
      <c r="C588" s="18" t="s">
        <v>48880</v>
      </c>
      <c r="D588" s="18" t="s">
        <v>25495</v>
      </c>
      <c r="E588" s="18" t="s">
        <v>25545</v>
      </c>
      <c r="F588" s="18" t="s">
        <v>27467</v>
      </c>
      <c r="G588" s="18" t="s">
        <v>26323</v>
      </c>
      <c r="H588" s="18" t="s">
        <v>26110</v>
      </c>
      <c r="I588" s="18" t="s">
        <v>29191</v>
      </c>
      <c r="J588" s="18" t="s">
        <v>21430</v>
      </c>
      <c r="K588" s="18" t="s">
        <v>48879</v>
      </c>
      <c r="L588" s="18" t="s">
        <v>28965</v>
      </c>
      <c r="M588" s="18" t="s">
        <v>25482</v>
      </c>
      <c r="N588" s="18" t="s">
        <v>21426</v>
      </c>
    </row>
    <row r="589" spans="1:14" x14ac:dyDescent="0.25">
      <c r="A589" s="18" t="s">
        <v>50968</v>
      </c>
      <c r="B589" s="18" t="s">
        <v>48881</v>
      </c>
      <c r="C589" s="18" t="s">
        <v>48880</v>
      </c>
      <c r="D589" s="18" t="s">
        <v>25495</v>
      </c>
      <c r="E589" s="18" t="s">
        <v>25545</v>
      </c>
      <c r="F589" s="18" t="s">
        <v>27467</v>
      </c>
      <c r="G589" s="18" t="s">
        <v>26323</v>
      </c>
      <c r="H589" s="18" t="s">
        <v>26110</v>
      </c>
      <c r="I589" s="18" t="s">
        <v>29191</v>
      </c>
      <c r="J589" s="18" t="s">
        <v>21430</v>
      </c>
      <c r="K589" s="18" t="s">
        <v>48879</v>
      </c>
      <c r="L589" s="18" t="s">
        <v>28965</v>
      </c>
      <c r="M589" s="18" t="s">
        <v>25482</v>
      </c>
      <c r="N589" s="18" t="s">
        <v>21426</v>
      </c>
    </row>
    <row r="590" spans="1:14" x14ac:dyDescent="0.25">
      <c r="A590" s="18" t="s">
        <v>50968</v>
      </c>
      <c r="B590" s="18" t="s">
        <v>48885</v>
      </c>
      <c r="C590" s="18" t="s">
        <v>48884</v>
      </c>
      <c r="D590" s="18" t="s">
        <v>26078</v>
      </c>
      <c r="E590" s="18" t="s">
        <v>25545</v>
      </c>
      <c r="F590" s="18" t="s">
        <v>21440</v>
      </c>
      <c r="G590" s="18" t="s">
        <v>21567</v>
      </c>
      <c r="H590" s="18" t="s">
        <v>26110</v>
      </c>
      <c r="I590" s="18" t="s">
        <v>29191</v>
      </c>
      <c r="J590" s="18" t="s">
        <v>21430</v>
      </c>
      <c r="K590" s="18" t="s">
        <v>48883</v>
      </c>
      <c r="L590" s="18" t="s">
        <v>30816</v>
      </c>
      <c r="M590" s="18" t="s">
        <v>21427</v>
      </c>
      <c r="N590" s="18" t="s">
        <v>21426</v>
      </c>
    </row>
    <row r="591" spans="1:14" x14ac:dyDescent="0.25">
      <c r="A591" s="18" t="s">
        <v>50968</v>
      </c>
      <c r="B591" s="18" t="s">
        <v>48885</v>
      </c>
      <c r="C591" s="18" t="s">
        <v>48884</v>
      </c>
      <c r="D591" s="18" t="s">
        <v>26078</v>
      </c>
      <c r="E591" s="18" t="s">
        <v>25545</v>
      </c>
      <c r="F591" s="18" t="s">
        <v>25849</v>
      </c>
      <c r="G591" s="18" t="s">
        <v>21567</v>
      </c>
      <c r="H591" s="18" t="s">
        <v>26110</v>
      </c>
      <c r="I591" s="18" t="s">
        <v>29191</v>
      </c>
      <c r="J591" s="18" t="s">
        <v>21430</v>
      </c>
      <c r="K591" s="18" t="s">
        <v>48887</v>
      </c>
      <c r="L591" s="18" t="s">
        <v>30816</v>
      </c>
      <c r="M591" s="18" t="s">
        <v>21427</v>
      </c>
      <c r="N591" s="18" t="s">
        <v>21426</v>
      </c>
    </row>
    <row r="592" spans="1:14" x14ac:dyDescent="0.25">
      <c r="A592" s="18" t="s">
        <v>50968</v>
      </c>
      <c r="B592" s="18" t="s">
        <v>48881</v>
      </c>
      <c r="C592" s="18" t="s">
        <v>48880</v>
      </c>
      <c r="D592" s="18" t="s">
        <v>25495</v>
      </c>
      <c r="E592" s="18" t="s">
        <v>25545</v>
      </c>
      <c r="F592" s="18" t="s">
        <v>21440</v>
      </c>
      <c r="G592" s="18" t="s">
        <v>21567</v>
      </c>
      <c r="H592" s="18" t="s">
        <v>26110</v>
      </c>
      <c r="I592" s="18" t="s">
        <v>29191</v>
      </c>
      <c r="J592" s="18" t="s">
        <v>21430</v>
      </c>
      <c r="K592" s="18" t="s">
        <v>48882</v>
      </c>
      <c r="L592" s="18" t="s">
        <v>30732</v>
      </c>
      <c r="M592" s="18" t="s">
        <v>25482</v>
      </c>
      <c r="N592" s="18" t="s">
        <v>21426</v>
      </c>
    </row>
    <row r="593" spans="1:14" x14ac:dyDescent="0.25">
      <c r="A593" s="18" t="s">
        <v>50968</v>
      </c>
      <c r="B593" s="18" t="s">
        <v>48881</v>
      </c>
      <c r="C593" s="18" t="s">
        <v>48880</v>
      </c>
      <c r="D593" s="18" t="s">
        <v>25495</v>
      </c>
      <c r="E593" s="18" t="s">
        <v>25545</v>
      </c>
      <c r="F593" s="18" t="s">
        <v>21440</v>
      </c>
      <c r="G593" s="18" t="s">
        <v>21567</v>
      </c>
      <c r="H593" s="18" t="s">
        <v>26110</v>
      </c>
      <c r="I593" s="18" t="s">
        <v>29191</v>
      </c>
      <c r="J593" s="18" t="s">
        <v>21430</v>
      </c>
      <c r="K593" s="18" t="s">
        <v>48882</v>
      </c>
      <c r="L593" s="18" t="s">
        <v>28965</v>
      </c>
      <c r="M593" s="18" t="s">
        <v>25482</v>
      </c>
      <c r="N593" s="18" t="s">
        <v>21426</v>
      </c>
    </row>
    <row r="594" spans="1:14" x14ac:dyDescent="0.25">
      <c r="A594" s="18" t="s">
        <v>50968</v>
      </c>
      <c r="B594" s="18" t="s">
        <v>48885</v>
      </c>
      <c r="C594" s="18" t="s">
        <v>48885</v>
      </c>
      <c r="D594" s="18" t="s">
        <v>26078</v>
      </c>
      <c r="E594" s="18" t="s">
        <v>25545</v>
      </c>
      <c r="F594" s="18" t="s">
        <v>21440</v>
      </c>
      <c r="G594" s="18" t="s">
        <v>21567</v>
      </c>
      <c r="H594" s="18" t="s">
        <v>28933</v>
      </c>
      <c r="I594" s="18" t="s">
        <v>28932</v>
      </c>
      <c r="J594" s="18" t="s">
        <v>21430</v>
      </c>
      <c r="K594" s="18" t="s">
        <v>48886</v>
      </c>
      <c r="L594" s="18" t="s">
        <v>28965</v>
      </c>
      <c r="M594" s="18" t="s">
        <v>21427</v>
      </c>
      <c r="N594" s="18" t="s">
        <v>21426</v>
      </c>
    </row>
    <row r="595" spans="1:14" x14ac:dyDescent="0.25">
      <c r="A595" s="18" t="s">
        <v>50968</v>
      </c>
      <c r="B595" s="18" t="s">
        <v>48885</v>
      </c>
      <c r="C595" s="18" t="s">
        <v>48884</v>
      </c>
      <c r="D595" s="18" t="s">
        <v>26078</v>
      </c>
      <c r="E595" s="18" t="s">
        <v>25545</v>
      </c>
      <c r="F595" s="18" t="s">
        <v>21440</v>
      </c>
      <c r="G595" s="18" t="s">
        <v>21567</v>
      </c>
      <c r="H595" s="18" t="s">
        <v>28933</v>
      </c>
      <c r="I595" s="18" t="s">
        <v>28932</v>
      </c>
      <c r="J595" s="18" t="s">
        <v>21430</v>
      </c>
      <c r="K595" s="18" t="s">
        <v>48883</v>
      </c>
      <c r="L595" s="18" t="s">
        <v>29209</v>
      </c>
      <c r="M595" s="18" t="s">
        <v>21427</v>
      </c>
      <c r="N595" s="18" t="s">
        <v>21426</v>
      </c>
    </row>
    <row r="596" spans="1:14" x14ac:dyDescent="0.25">
      <c r="A596" s="18" t="s">
        <v>50968</v>
      </c>
      <c r="B596" s="18" t="s">
        <v>48881</v>
      </c>
      <c r="C596" s="18" t="s">
        <v>48880</v>
      </c>
      <c r="D596" s="18" t="s">
        <v>25495</v>
      </c>
      <c r="E596" s="18" t="s">
        <v>25545</v>
      </c>
      <c r="F596" s="18" t="s">
        <v>21440</v>
      </c>
      <c r="G596" s="18" t="s">
        <v>21567</v>
      </c>
      <c r="H596" s="18" t="s">
        <v>28933</v>
      </c>
      <c r="I596" s="18" t="s">
        <v>28932</v>
      </c>
      <c r="J596" s="18" t="s">
        <v>21430</v>
      </c>
      <c r="K596" s="18" t="s">
        <v>48882</v>
      </c>
      <c r="L596" s="18" t="s">
        <v>28965</v>
      </c>
      <c r="M596" s="18" t="s">
        <v>25482</v>
      </c>
      <c r="N596" s="18" t="s">
        <v>21426</v>
      </c>
    </row>
    <row r="597" spans="1:14" x14ac:dyDescent="0.25">
      <c r="A597" s="18" t="s">
        <v>50968</v>
      </c>
      <c r="B597" s="18" t="s">
        <v>48881</v>
      </c>
      <c r="C597" s="18" t="s">
        <v>48880</v>
      </c>
      <c r="D597" s="18" t="s">
        <v>25495</v>
      </c>
      <c r="E597" s="18" t="s">
        <v>25545</v>
      </c>
      <c r="F597" s="18" t="s">
        <v>21440</v>
      </c>
      <c r="G597" s="18" t="s">
        <v>21567</v>
      </c>
      <c r="H597" s="18" t="s">
        <v>34543</v>
      </c>
      <c r="I597" s="18" t="s">
        <v>21430</v>
      </c>
      <c r="J597" s="18" t="s">
        <v>21430</v>
      </c>
      <c r="K597" s="18" t="s">
        <v>48882</v>
      </c>
      <c r="L597" s="18" t="s">
        <v>28965</v>
      </c>
      <c r="M597" s="18" t="s">
        <v>25482</v>
      </c>
      <c r="N597" s="18" t="s">
        <v>21426</v>
      </c>
    </row>
    <row r="598" spans="1:14" x14ac:dyDescent="0.25">
      <c r="A598" s="18" t="s">
        <v>50968</v>
      </c>
      <c r="B598" s="18" t="s">
        <v>48881</v>
      </c>
      <c r="C598" s="18" t="s">
        <v>48880</v>
      </c>
      <c r="D598" s="18" t="s">
        <v>25495</v>
      </c>
      <c r="E598" s="18" t="s">
        <v>25545</v>
      </c>
      <c r="F598" s="18" t="s">
        <v>27467</v>
      </c>
      <c r="G598" s="18" t="s">
        <v>26323</v>
      </c>
      <c r="H598" s="18" t="s">
        <v>34543</v>
      </c>
      <c r="I598" s="18" t="s">
        <v>21430</v>
      </c>
      <c r="J598" s="18" t="s">
        <v>21430</v>
      </c>
      <c r="K598" s="18" t="s">
        <v>48879</v>
      </c>
      <c r="L598" s="18" t="s">
        <v>28965</v>
      </c>
      <c r="M598" s="18" t="s">
        <v>25482</v>
      </c>
      <c r="N598" s="18" t="s">
        <v>21426</v>
      </c>
    </row>
    <row r="599" spans="1:14" x14ac:dyDescent="0.25">
      <c r="A599" s="18" t="s">
        <v>50968</v>
      </c>
      <c r="B599" s="18" t="s">
        <v>48874</v>
      </c>
      <c r="C599" s="18" t="s">
        <v>48873</v>
      </c>
      <c r="D599" s="18" t="s">
        <v>25495</v>
      </c>
      <c r="E599" s="18" t="s">
        <v>25545</v>
      </c>
      <c r="F599" s="18" t="s">
        <v>21440</v>
      </c>
      <c r="G599" s="18" t="s">
        <v>25487</v>
      </c>
      <c r="H599" s="18" t="s">
        <v>25703</v>
      </c>
      <c r="I599" s="18" t="s">
        <v>21430</v>
      </c>
      <c r="J599" s="18" t="s">
        <v>48878</v>
      </c>
      <c r="K599" s="18" t="s">
        <v>48875</v>
      </c>
      <c r="L599" s="18" t="s">
        <v>28965</v>
      </c>
      <c r="M599" s="18" t="s">
        <v>25482</v>
      </c>
      <c r="N599" s="18" t="s">
        <v>21426</v>
      </c>
    </row>
    <row r="600" spans="1:14" x14ac:dyDescent="0.25">
      <c r="A600" s="18" t="s">
        <v>50968</v>
      </c>
      <c r="B600" s="18" t="s">
        <v>48874</v>
      </c>
      <c r="C600" s="18" t="s">
        <v>48873</v>
      </c>
      <c r="D600" s="18" t="s">
        <v>25495</v>
      </c>
      <c r="E600" s="18" t="s">
        <v>25545</v>
      </c>
      <c r="F600" s="18" t="s">
        <v>27467</v>
      </c>
      <c r="G600" s="18" t="s">
        <v>25487</v>
      </c>
      <c r="H600" s="18" t="s">
        <v>25703</v>
      </c>
      <c r="I600" s="18" t="s">
        <v>21430</v>
      </c>
      <c r="J600" s="18" t="s">
        <v>48878</v>
      </c>
      <c r="K600" s="18" t="s">
        <v>48871</v>
      </c>
      <c r="L600" s="18" t="s">
        <v>28965</v>
      </c>
      <c r="M600" s="18" t="s">
        <v>25482</v>
      </c>
      <c r="N600" s="18" t="s">
        <v>21426</v>
      </c>
    </row>
    <row r="601" spans="1:14" x14ac:dyDescent="0.25">
      <c r="A601" s="18" t="s">
        <v>50968</v>
      </c>
      <c r="B601" s="18" t="s">
        <v>48874</v>
      </c>
      <c r="C601" s="18" t="s">
        <v>48873</v>
      </c>
      <c r="D601" s="18" t="s">
        <v>25495</v>
      </c>
      <c r="E601" s="18" t="s">
        <v>21435</v>
      </c>
      <c r="F601" s="18" t="s">
        <v>26209</v>
      </c>
      <c r="G601" s="18" t="s">
        <v>25487</v>
      </c>
      <c r="H601" s="18" t="s">
        <v>25703</v>
      </c>
      <c r="I601" s="18" t="s">
        <v>21430</v>
      </c>
      <c r="J601" s="18" t="s">
        <v>48877</v>
      </c>
      <c r="K601" s="18" t="s">
        <v>48876</v>
      </c>
      <c r="L601" s="18" t="s">
        <v>28965</v>
      </c>
      <c r="M601" s="18" t="s">
        <v>25482</v>
      </c>
      <c r="N601" s="18" t="s">
        <v>21426</v>
      </c>
    </row>
    <row r="602" spans="1:14" x14ac:dyDescent="0.25">
      <c r="A602" s="18" t="s">
        <v>50968</v>
      </c>
      <c r="B602" s="18" t="s">
        <v>48874</v>
      </c>
      <c r="C602" s="18" t="s">
        <v>48873</v>
      </c>
      <c r="D602" s="18" t="s">
        <v>25495</v>
      </c>
      <c r="E602" s="18" t="s">
        <v>25545</v>
      </c>
      <c r="F602" s="18" t="s">
        <v>21440</v>
      </c>
      <c r="G602" s="18" t="s">
        <v>25487</v>
      </c>
      <c r="H602" s="18" t="s">
        <v>21566</v>
      </c>
      <c r="I602" s="18" t="s">
        <v>21430</v>
      </c>
      <c r="J602" s="18" t="s">
        <v>48872</v>
      </c>
      <c r="K602" s="18" t="s">
        <v>48875</v>
      </c>
      <c r="L602" s="18" t="s">
        <v>28965</v>
      </c>
      <c r="M602" s="18" t="s">
        <v>25482</v>
      </c>
      <c r="N602" s="18" t="s">
        <v>21426</v>
      </c>
    </row>
    <row r="603" spans="1:14" x14ac:dyDescent="0.25">
      <c r="A603" s="18" t="s">
        <v>50968</v>
      </c>
      <c r="B603" s="18" t="s">
        <v>48874</v>
      </c>
      <c r="C603" s="18" t="s">
        <v>48873</v>
      </c>
      <c r="D603" s="18" t="s">
        <v>25495</v>
      </c>
      <c r="E603" s="18" t="s">
        <v>25545</v>
      </c>
      <c r="F603" s="18" t="s">
        <v>21440</v>
      </c>
      <c r="G603" s="18" t="s">
        <v>25487</v>
      </c>
      <c r="H603" s="18" t="s">
        <v>21566</v>
      </c>
      <c r="I603" s="18" t="s">
        <v>21430</v>
      </c>
      <c r="J603" s="18" t="s">
        <v>48872</v>
      </c>
      <c r="K603" s="18" t="s">
        <v>48875</v>
      </c>
      <c r="L603" s="18" t="s">
        <v>28965</v>
      </c>
      <c r="M603" s="18" t="s">
        <v>25482</v>
      </c>
      <c r="N603" s="18" t="s">
        <v>21426</v>
      </c>
    </row>
    <row r="604" spans="1:14" x14ac:dyDescent="0.25">
      <c r="A604" s="18" t="s">
        <v>50968</v>
      </c>
      <c r="B604" s="18" t="s">
        <v>48874</v>
      </c>
      <c r="C604" s="18" t="s">
        <v>48873</v>
      </c>
      <c r="D604" s="18" t="s">
        <v>25495</v>
      </c>
      <c r="E604" s="18" t="s">
        <v>25545</v>
      </c>
      <c r="F604" s="18" t="s">
        <v>27467</v>
      </c>
      <c r="G604" s="18" t="s">
        <v>25487</v>
      </c>
      <c r="H604" s="18" t="s">
        <v>21566</v>
      </c>
      <c r="I604" s="18" t="s">
        <v>21430</v>
      </c>
      <c r="J604" s="18" t="s">
        <v>48872</v>
      </c>
      <c r="K604" s="18" t="s">
        <v>48871</v>
      </c>
      <c r="L604" s="18" t="s">
        <v>28965</v>
      </c>
      <c r="M604" s="18" t="s">
        <v>25482</v>
      </c>
      <c r="N604" s="18" t="s">
        <v>21426</v>
      </c>
    </row>
    <row r="605" spans="1:14" x14ac:dyDescent="0.25">
      <c r="A605" s="18" t="s">
        <v>50968</v>
      </c>
      <c r="B605" s="18" t="s">
        <v>48874</v>
      </c>
      <c r="C605" s="18" t="s">
        <v>48873</v>
      </c>
      <c r="D605" s="18" t="s">
        <v>25495</v>
      </c>
      <c r="E605" s="18" t="s">
        <v>25545</v>
      </c>
      <c r="F605" s="18" t="s">
        <v>27467</v>
      </c>
      <c r="G605" s="18" t="s">
        <v>25487</v>
      </c>
      <c r="H605" s="18" t="s">
        <v>21566</v>
      </c>
      <c r="I605" s="18" t="s">
        <v>21430</v>
      </c>
      <c r="J605" s="18" t="s">
        <v>48872</v>
      </c>
      <c r="K605" s="18" t="s">
        <v>48871</v>
      </c>
      <c r="L605" s="18" t="s">
        <v>28965</v>
      </c>
      <c r="M605" s="18" t="s">
        <v>25482</v>
      </c>
      <c r="N605" s="18" t="s">
        <v>21426</v>
      </c>
    </row>
    <row r="606" spans="1:14" x14ac:dyDescent="0.25">
      <c r="A606" s="18" t="s">
        <v>50968</v>
      </c>
      <c r="B606" s="18" t="s">
        <v>48861</v>
      </c>
      <c r="C606" s="18" t="s">
        <v>48860</v>
      </c>
      <c r="D606" s="18" t="s">
        <v>26078</v>
      </c>
      <c r="E606" s="18" t="s">
        <v>25545</v>
      </c>
      <c r="F606" s="18" t="s">
        <v>21624</v>
      </c>
      <c r="G606" s="18" t="s">
        <v>21567</v>
      </c>
      <c r="H606" s="18" t="s">
        <v>48709</v>
      </c>
      <c r="I606" s="18" t="s">
        <v>21430</v>
      </c>
      <c r="J606" s="18" t="s">
        <v>21430</v>
      </c>
      <c r="K606" s="18" t="s">
        <v>48870</v>
      </c>
      <c r="L606" s="18" t="s">
        <v>29209</v>
      </c>
      <c r="M606" s="18" t="s">
        <v>21427</v>
      </c>
      <c r="N606" s="18" t="s">
        <v>21426</v>
      </c>
    </row>
    <row r="607" spans="1:14" x14ac:dyDescent="0.25">
      <c r="A607" s="18" t="s">
        <v>50968</v>
      </c>
      <c r="B607" s="18" t="s">
        <v>48868</v>
      </c>
      <c r="C607" s="18" t="s">
        <v>48867</v>
      </c>
      <c r="D607" s="18" t="s">
        <v>26078</v>
      </c>
      <c r="E607" s="18" t="s">
        <v>25545</v>
      </c>
      <c r="F607" s="18" t="s">
        <v>29247</v>
      </c>
      <c r="G607" s="18" t="s">
        <v>21567</v>
      </c>
      <c r="H607" s="18" t="s">
        <v>48709</v>
      </c>
      <c r="I607" s="18" t="s">
        <v>21430</v>
      </c>
      <c r="J607" s="18" t="s">
        <v>21430</v>
      </c>
      <c r="K607" s="18" t="s">
        <v>48869</v>
      </c>
      <c r="L607" s="18" t="s">
        <v>29209</v>
      </c>
      <c r="M607" s="18" t="s">
        <v>21427</v>
      </c>
      <c r="N607" s="18" t="s">
        <v>21426</v>
      </c>
    </row>
    <row r="608" spans="1:14" x14ac:dyDescent="0.25">
      <c r="A608" s="18" t="s">
        <v>50968</v>
      </c>
      <c r="B608" s="18" t="s">
        <v>48868</v>
      </c>
      <c r="C608" s="18" t="s">
        <v>48867</v>
      </c>
      <c r="D608" s="18" t="s">
        <v>26078</v>
      </c>
      <c r="E608" s="18" t="s">
        <v>25545</v>
      </c>
      <c r="F608" s="18" t="s">
        <v>29089</v>
      </c>
      <c r="G608" s="18" t="s">
        <v>21567</v>
      </c>
      <c r="H608" s="18" t="s">
        <v>48709</v>
      </c>
      <c r="I608" s="18" t="s">
        <v>21430</v>
      </c>
      <c r="J608" s="18" t="s">
        <v>21430</v>
      </c>
      <c r="K608" s="18" t="s">
        <v>48866</v>
      </c>
      <c r="L608" s="18" t="s">
        <v>29209</v>
      </c>
      <c r="M608" s="18" t="s">
        <v>21427</v>
      </c>
      <c r="N608" s="18" t="s">
        <v>21426</v>
      </c>
    </row>
    <row r="609" spans="1:14" x14ac:dyDescent="0.25">
      <c r="A609" s="18" t="s">
        <v>50968</v>
      </c>
      <c r="B609" s="18" t="s">
        <v>48864</v>
      </c>
      <c r="C609" s="18" t="s">
        <v>48863</v>
      </c>
      <c r="D609" s="18" t="s">
        <v>26078</v>
      </c>
      <c r="E609" s="18" t="s">
        <v>25545</v>
      </c>
      <c r="F609" s="18" t="s">
        <v>21440</v>
      </c>
      <c r="G609" s="18" t="s">
        <v>21567</v>
      </c>
      <c r="H609" s="18" t="s">
        <v>48709</v>
      </c>
      <c r="I609" s="18" t="s">
        <v>21430</v>
      </c>
      <c r="J609" s="18" t="s">
        <v>21430</v>
      </c>
      <c r="K609" s="18" t="s">
        <v>48865</v>
      </c>
      <c r="L609" s="18" t="s">
        <v>29799</v>
      </c>
      <c r="M609" s="18" t="s">
        <v>21427</v>
      </c>
      <c r="N609" s="18" t="s">
        <v>21426</v>
      </c>
    </row>
    <row r="610" spans="1:14" x14ac:dyDescent="0.25">
      <c r="A610" s="18" t="s">
        <v>50968</v>
      </c>
      <c r="B610" s="18" t="s">
        <v>48864</v>
      </c>
      <c r="C610" s="18" t="s">
        <v>48863</v>
      </c>
      <c r="D610" s="18" t="s">
        <v>26078</v>
      </c>
      <c r="E610" s="18" t="s">
        <v>25545</v>
      </c>
      <c r="F610" s="18" t="s">
        <v>25849</v>
      </c>
      <c r="G610" s="18" t="s">
        <v>21567</v>
      </c>
      <c r="H610" s="18" t="s">
        <v>48709</v>
      </c>
      <c r="I610" s="18" t="s">
        <v>21430</v>
      </c>
      <c r="J610" s="18" t="s">
        <v>21430</v>
      </c>
      <c r="K610" s="18" t="s">
        <v>48862</v>
      </c>
      <c r="L610" s="18" t="s">
        <v>29799</v>
      </c>
      <c r="M610" s="18" t="s">
        <v>21427</v>
      </c>
      <c r="N610" s="18" t="s">
        <v>21426</v>
      </c>
    </row>
    <row r="611" spans="1:14" x14ac:dyDescent="0.25">
      <c r="A611" s="18" t="s">
        <v>50968</v>
      </c>
      <c r="B611" s="18" t="s">
        <v>48861</v>
      </c>
      <c r="C611" s="18" t="s">
        <v>48860</v>
      </c>
      <c r="D611" s="18" t="s">
        <v>26078</v>
      </c>
      <c r="E611" s="18" t="s">
        <v>25545</v>
      </c>
      <c r="F611" s="18" t="s">
        <v>21617</v>
      </c>
      <c r="G611" s="18" t="s">
        <v>21567</v>
      </c>
      <c r="H611" s="18" t="s">
        <v>48709</v>
      </c>
      <c r="I611" s="18" t="s">
        <v>21430</v>
      </c>
      <c r="J611" s="18" t="s">
        <v>21430</v>
      </c>
      <c r="K611" s="18" t="s">
        <v>48859</v>
      </c>
      <c r="L611" s="18" t="s">
        <v>29209</v>
      </c>
      <c r="M611" s="18" t="s">
        <v>21427</v>
      </c>
      <c r="N611" s="18" t="s">
        <v>21426</v>
      </c>
    </row>
    <row r="612" spans="1:14" x14ac:dyDescent="0.25">
      <c r="A612" s="18" t="s">
        <v>31464</v>
      </c>
      <c r="B612" s="18" t="s">
        <v>31464</v>
      </c>
      <c r="C612" s="18" t="s">
        <v>31463</v>
      </c>
      <c r="D612" s="18" t="s">
        <v>25489</v>
      </c>
      <c r="E612" s="18" t="s">
        <v>25488</v>
      </c>
      <c r="F612" s="18" t="s">
        <v>29056</v>
      </c>
      <c r="G612" s="18" t="s">
        <v>25487</v>
      </c>
      <c r="H612" s="18" t="s">
        <v>27477</v>
      </c>
      <c r="I612" s="18" t="s">
        <v>31536</v>
      </c>
      <c r="J612" s="18" t="s">
        <v>21430</v>
      </c>
      <c r="K612" s="18" t="s">
        <v>31523</v>
      </c>
      <c r="L612" s="18" t="s">
        <v>28930</v>
      </c>
      <c r="M612" s="18" t="s">
        <v>25482</v>
      </c>
      <c r="N612" s="18" t="s">
        <v>25481</v>
      </c>
    </row>
    <row r="613" spans="1:14" x14ac:dyDescent="0.25">
      <c r="A613" s="18" t="s">
        <v>31464</v>
      </c>
      <c r="B613" s="18" t="s">
        <v>31464</v>
      </c>
      <c r="C613" s="18" t="s">
        <v>31463</v>
      </c>
      <c r="D613" s="18" t="s">
        <v>25489</v>
      </c>
      <c r="E613" s="18" t="s">
        <v>25488</v>
      </c>
      <c r="F613" s="18" t="s">
        <v>29056</v>
      </c>
      <c r="G613" s="18" t="s">
        <v>25487</v>
      </c>
      <c r="H613" s="18" t="s">
        <v>27477</v>
      </c>
      <c r="I613" s="18" t="s">
        <v>21430</v>
      </c>
      <c r="J613" s="18" t="s">
        <v>21430</v>
      </c>
      <c r="K613" s="18" t="s">
        <v>31523</v>
      </c>
      <c r="L613" s="18" t="s">
        <v>28930</v>
      </c>
      <c r="M613" s="18" t="s">
        <v>25482</v>
      </c>
      <c r="N613" s="18" t="s">
        <v>25481</v>
      </c>
    </row>
    <row r="614" spans="1:14" x14ac:dyDescent="0.25">
      <c r="A614" s="18" t="s">
        <v>31464</v>
      </c>
      <c r="B614" s="18" t="s">
        <v>31464</v>
      </c>
      <c r="C614" s="18" t="s">
        <v>31463</v>
      </c>
      <c r="D614" s="18" t="s">
        <v>25489</v>
      </c>
      <c r="E614" s="18" t="s">
        <v>25488</v>
      </c>
      <c r="F614" s="18" t="s">
        <v>31482</v>
      </c>
      <c r="G614" s="18" t="s">
        <v>25487</v>
      </c>
      <c r="H614" s="18" t="s">
        <v>27477</v>
      </c>
      <c r="I614" s="18" t="s">
        <v>21430</v>
      </c>
      <c r="J614" s="18" t="s">
        <v>21430</v>
      </c>
      <c r="K614" s="18" t="s">
        <v>31481</v>
      </c>
      <c r="L614" s="18" t="s">
        <v>29813</v>
      </c>
      <c r="M614" s="18" t="s">
        <v>25482</v>
      </c>
      <c r="N614" s="18" t="s">
        <v>25481</v>
      </c>
    </row>
    <row r="615" spans="1:14" x14ac:dyDescent="0.25">
      <c r="A615" s="18" t="s">
        <v>31464</v>
      </c>
      <c r="B615" s="18" t="s">
        <v>31464</v>
      </c>
      <c r="C615" s="18" t="s">
        <v>31463</v>
      </c>
      <c r="D615" s="18" t="s">
        <v>21436</v>
      </c>
      <c r="E615" s="18" t="s">
        <v>25488</v>
      </c>
      <c r="F615" s="18" t="s">
        <v>31146</v>
      </c>
      <c r="G615" s="18" t="s">
        <v>26213</v>
      </c>
      <c r="H615" s="18" t="s">
        <v>27477</v>
      </c>
      <c r="I615" s="18" t="s">
        <v>29009</v>
      </c>
      <c r="J615" s="18" t="s">
        <v>21430</v>
      </c>
      <c r="K615" s="18" t="s">
        <v>31462</v>
      </c>
      <c r="L615" s="18" t="s">
        <v>31461</v>
      </c>
      <c r="M615" s="18" t="s">
        <v>21427</v>
      </c>
      <c r="N615" s="18" t="s">
        <v>25481</v>
      </c>
    </row>
    <row r="616" spans="1:14" x14ac:dyDescent="0.25">
      <c r="A616" s="18" t="s">
        <v>31464</v>
      </c>
      <c r="B616" s="18" t="s">
        <v>31464</v>
      </c>
      <c r="C616" s="18" t="s">
        <v>31463</v>
      </c>
      <c r="D616" s="18" t="s">
        <v>25489</v>
      </c>
      <c r="E616" s="18" t="s">
        <v>25488</v>
      </c>
      <c r="F616" s="18" t="s">
        <v>31482</v>
      </c>
      <c r="G616" s="18" t="s">
        <v>25487</v>
      </c>
      <c r="H616" s="18" t="s">
        <v>27477</v>
      </c>
      <c r="I616" s="18" t="s">
        <v>31139</v>
      </c>
      <c r="J616" s="18" t="s">
        <v>21430</v>
      </c>
      <c r="K616" s="18" t="s">
        <v>31481</v>
      </c>
      <c r="L616" s="18" t="s">
        <v>29813</v>
      </c>
      <c r="M616" s="18" t="s">
        <v>25482</v>
      </c>
      <c r="N616" s="18" t="s">
        <v>25481</v>
      </c>
    </row>
    <row r="617" spans="1:14" x14ac:dyDescent="0.25">
      <c r="A617" s="18" t="s">
        <v>31464</v>
      </c>
      <c r="B617" s="18" t="s">
        <v>31464</v>
      </c>
      <c r="C617" s="18" t="s">
        <v>31463</v>
      </c>
      <c r="D617" s="18" t="s">
        <v>25489</v>
      </c>
      <c r="E617" s="18" t="s">
        <v>25488</v>
      </c>
      <c r="F617" s="18" t="s">
        <v>29056</v>
      </c>
      <c r="G617" s="18" t="s">
        <v>25487</v>
      </c>
      <c r="H617" s="18" t="s">
        <v>26102</v>
      </c>
      <c r="I617" s="18" t="s">
        <v>21430</v>
      </c>
      <c r="J617" s="18" t="s">
        <v>21430</v>
      </c>
      <c r="K617" s="18" t="s">
        <v>31523</v>
      </c>
      <c r="L617" s="18" t="s">
        <v>29769</v>
      </c>
      <c r="M617" s="18" t="s">
        <v>25482</v>
      </c>
      <c r="N617" s="18" t="s">
        <v>25481</v>
      </c>
    </row>
    <row r="618" spans="1:14" x14ac:dyDescent="0.25">
      <c r="A618" s="18" t="s">
        <v>31464</v>
      </c>
      <c r="B618" s="18" t="s">
        <v>31464</v>
      </c>
      <c r="C618" s="18" t="s">
        <v>31463</v>
      </c>
      <c r="D618" s="18" t="s">
        <v>25489</v>
      </c>
      <c r="E618" s="18" t="s">
        <v>25488</v>
      </c>
      <c r="F618" s="18" t="s">
        <v>31482</v>
      </c>
      <c r="G618" s="18" t="s">
        <v>25487</v>
      </c>
      <c r="H618" s="18" t="s">
        <v>26112</v>
      </c>
      <c r="I618" s="18" t="s">
        <v>21430</v>
      </c>
      <c r="J618" s="18" t="s">
        <v>21430</v>
      </c>
      <c r="K618" s="18" t="s">
        <v>31481</v>
      </c>
      <c r="L618" s="18" t="s">
        <v>29769</v>
      </c>
      <c r="M618" s="18" t="s">
        <v>25482</v>
      </c>
      <c r="N618" s="18" t="s">
        <v>25481</v>
      </c>
    </row>
    <row r="619" spans="1:14" x14ac:dyDescent="0.25">
      <c r="A619" s="18" t="s">
        <v>31464</v>
      </c>
      <c r="B619" s="18" t="s">
        <v>31464</v>
      </c>
      <c r="C619" s="18" t="s">
        <v>31589</v>
      </c>
      <c r="D619" s="18" t="s">
        <v>21436</v>
      </c>
      <c r="E619" s="18" t="s">
        <v>25488</v>
      </c>
      <c r="F619" s="18" t="s">
        <v>31146</v>
      </c>
      <c r="G619" s="18" t="s">
        <v>26213</v>
      </c>
      <c r="H619" s="18" t="s">
        <v>29887</v>
      </c>
      <c r="I619" s="18" t="s">
        <v>31588</v>
      </c>
      <c r="J619" s="18" t="s">
        <v>21430</v>
      </c>
      <c r="K619" s="18" t="s">
        <v>31587</v>
      </c>
      <c r="L619" s="18" t="s">
        <v>31461</v>
      </c>
      <c r="M619" s="18" t="s">
        <v>21427</v>
      </c>
      <c r="N619" s="18" t="s">
        <v>25481</v>
      </c>
    </row>
    <row r="620" spans="1:14" x14ac:dyDescent="0.25">
      <c r="A620" s="18" t="s">
        <v>27630</v>
      </c>
      <c r="B620" s="11" t="s">
        <v>27630</v>
      </c>
      <c r="C620" s="11" t="s">
        <v>27629</v>
      </c>
      <c r="D620" s="11" t="s">
        <v>21436</v>
      </c>
      <c r="E620" s="11" t="s">
        <v>21435</v>
      </c>
      <c r="F620" s="11" t="s">
        <v>27628</v>
      </c>
      <c r="G620" s="11" t="s">
        <v>27627</v>
      </c>
      <c r="H620" s="11" t="s">
        <v>27626</v>
      </c>
      <c r="I620" s="11" t="s">
        <v>48858</v>
      </c>
      <c r="J620" s="11" t="s">
        <v>21430</v>
      </c>
      <c r="K620" s="11" t="s">
        <v>27624</v>
      </c>
      <c r="L620" s="11" t="s">
        <v>28936</v>
      </c>
      <c r="M620" s="11" t="s">
        <v>21427</v>
      </c>
      <c r="N620" s="11" t="s">
        <v>21426</v>
      </c>
    </row>
    <row r="621" spans="1:14" x14ac:dyDescent="0.25">
      <c r="A621" s="18" t="s">
        <v>27430</v>
      </c>
      <c r="B621" s="18" t="s">
        <v>27430</v>
      </c>
      <c r="C621" s="18" t="s">
        <v>27429</v>
      </c>
      <c r="D621" s="18" t="s">
        <v>21502</v>
      </c>
      <c r="E621" s="18" t="s">
        <v>26131</v>
      </c>
      <c r="F621" s="18" t="s">
        <v>25662</v>
      </c>
      <c r="G621" s="18" t="s">
        <v>27427</v>
      </c>
      <c r="H621" s="18" t="s">
        <v>25652</v>
      </c>
      <c r="I621" s="18" t="s">
        <v>48857</v>
      </c>
      <c r="J621" s="18" t="s">
        <v>21430</v>
      </c>
      <c r="K621" s="18" t="s">
        <v>27434</v>
      </c>
      <c r="L621" s="18" t="s">
        <v>48855</v>
      </c>
      <c r="M621" s="18" t="s">
        <v>21427</v>
      </c>
      <c r="N621" s="18" t="s">
        <v>21497</v>
      </c>
    </row>
    <row r="622" spans="1:14" x14ac:dyDescent="0.25">
      <c r="A622" s="18" t="s">
        <v>27430</v>
      </c>
      <c r="B622" s="18" t="s">
        <v>27430</v>
      </c>
      <c r="C622" s="18" t="s">
        <v>27429</v>
      </c>
      <c r="D622" s="18" t="s">
        <v>21502</v>
      </c>
      <c r="E622" s="18" t="s">
        <v>26131</v>
      </c>
      <c r="F622" s="18" t="s">
        <v>25747</v>
      </c>
      <c r="G622" s="18" t="s">
        <v>27427</v>
      </c>
      <c r="H622" s="18" t="s">
        <v>25652</v>
      </c>
      <c r="I622" s="18" t="s">
        <v>48857</v>
      </c>
      <c r="J622" s="18" t="s">
        <v>21430</v>
      </c>
      <c r="K622" s="18" t="s">
        <v>27432</v>
      </c>
      <c r="L622" s="18" t="s">
        <v>48855</v>
      </c>
      <c r="M622" s="18" t="s">
        <v>21427</v>
      </c>
      <c r="N622" s="18" t="s">
        <v>21497</v>
      </c>
    </row>
    <row r="623" spans="1:14" x14ac:dyDescent="0.25">
      <c r="A623" s="18" t="s">
        <v>27430</v>
      </c>
      <c r="B623" s="18" t="s">
        <v>27430</v>
      </c>
      <c r="C623" s="18" t="s">
        <v>27429</v>
      </c>
      <c r="D623" s="18" t="s">
        <v>27428</v>
      </c>
      <c r="E623" s="18" t="s">
        <v>26131</v>
      </c>
      <c r="F623" s="18" t="s">
        <v>25662</v>
      </c>
      <c r="G623" s="18" t="s">
        <v>27427</v>
      </c>
      <c r="H623" s="18" t="s">
        <v>25652</v>
      </c>
      <c r="I623" s="18" t="s">
        <v>48856</v>
      </c>
      <c r="J623" s="18" t="s">
        <v>21430</v>
      </c>
      <c r="K623" s="18" t="s">
        <v>27431</v>
      </c>
      <c r="L623" s="18" t="s">
        <v>48855</v>
      </c>
      <c r="M623" s="18" t="s">
        <v>21427</v>
      </c>
      <c r="N623" s="18" t="s">
        <v>21497</v>
      </c>
    </row>
    <row r="624" spans="1:14" x14ac:dyDescent="0.25">
      <c r="A624" s="18" t="s">
        <v>27430</v>
      </c>
      <c r="B624" s="18" t="s">
        <v>27430</v>
      </c>
      <c r="C624" s="18" t="s">
        <v>27429</v>
      </c>
      <c r="D624" s="18" t="s">
        <v>27428</v>
      </c>
      <c r="E624" s="18" t="s">
        <v>26131</v>
      </c>
      <c r="F624" s="18" t="s">
        <v>25747</v>
      </c>
      <c r="G624" s="18" t="s">
        <v>27427</v>
      </c>
      <c r="H624" s="18" t="s">
        <v>25652</v>
      </c>
      <c r="I624" s="18" t="s">
        <v>48856</v>
      </c>
      <c r="J624" s="18" t="s">
        <v>21430</v>
      </c>
      <c r="K624" s="18" t="s">
        <v>27425</v>
      </c>
      <c r="L624" s="18" t="s">
        <v>48855</v>
      </c>
      <c r="M624" s="18" t="s">
        <v>21427</v>
      </c>
      <c r="N624" s="18" t="s">
        <v>21497</v>
      </c>
    </row>
    <row r="625" spans="1:14" x14ac:dyDescent="0.25">
      <c r="A625" s="18" t="s">
        <v>27845</v>
      </c>
      <c r="B625" s="18" t="s">
        <v>27845</v>
      </c>
      <c r="C625" s="18" t="s">
        <v>27848</v>
      </c>
      <c r="D625" s="18" t="s">
        <v>21436</v>
      </c>
      <c r="E625" s="18" t="s">
        <v>21435</v>
      </c>
      <c r="F625" s="18" t="s">
        <v>25882</v>
      </c>
      <c r="G625" s="18" t="s">
        <v>25878</v>
      </c>
      <c r="H625" s="18" t="s">
        <v>25494</v>
      </c>
      <c r="I625" s="18" t="s">
        <v>48854</v>
      </c>
      <c r="J625" s="18" t="s">
        <v>21430</v>
      </c>
      <c r="K625" s="18" t="s">
        <v>27852</v>
      </c>
      <c r="L625" s="18" t="s">
        <v>30706</v>
      </c>
      <c r="M625" s="18" t="s">
        <v>21427</v>
      </c>
      <c r="N625" s="18" t="s">
        <v>21426</v>
      </c>
    </row>
    <row r="626" spans="1:14" x14ac:dyDescent="0.25">
      <c r="A626" s="18" t="s">
        <v>27845</v>
      </c>
      <c r="B626" s="18" t="s">
        <v>27845</v>
      </c>
      <c r="C626" s="18" t="s">
        <v>27848</v>
      </c>
      <c r="D626" s="18" t="s">
        <v>21436</v>
      </c>
      <c r="E626" s="18" t="s">
        <v>21435</v>
      </c>
      <c r="F626" s="18" t="s">
        <v>27851</v>
      </c>
      <c r="G626" s="18" t="s">
        <v>25878</v>
      </c>
      <c r="H626" s="18" t="s">
        <v>25494</v>
      </c>
      <c r="I626" s="18" t="s">
        <v>48854</v>
      </c>
      <c r="J626" s="18" t="s">
        <v>21430</v>
      </c>
      <c r="K626" s="18" t="s">
        <v>27850</v>
      </c>
      <c r="L626" s="18" t="s">
        <v>29209</v>
      </c>
      <c r="M626" s="18" t="s">
        <v>21427</v>
      </c>
      <c r="N626" s="18" t="s">
        <v>21426</v>
      </c>
    </row>
    <row r="627" spans="1:14" x14ac:dyDescent="0.25">
      <c r="A627" s="18" t="s">
        <v>27845</v>
      </c>
      <c r="B627" s="18" t="s">
        <v>27845</v>
      </c>
      <c r="C627" s="18" t="s">
        <v>27848</v>
      </c>
      <c r="D627" s="18" t="s">
        <v>21436</v>
      </c>
      <c r="E627" s="18" t="s">
        <v>21435</v>
      </c>
      <c r="F627" s="18" t="s">
        <v>26262</v>
      </c>
      <c r="G627" s="18" t="s">
        <v>25878</v>
      </c>
      <c r="H627" s="18" t="s">
        <v>25494</v>
      </c>
      <c r="I627" s="18" t="s">
        <v>48854</v>
      </c>
      <c r="J627" s="18" t="s">
        <v>21430</v>
      </c>
      <c r="K627" s="18" t="s">
        <v>27849</v>
      </c>
      <c r="L627" s="18" t="s">
        <v>29505</v>
      </c>
      <c r="M627" s="18" t="s">
        <v>21427</v>
      </c>
      <c r="N627" s="18" t="s">
        <v>21426</v>
      </c>
    </row>
    <row r="628" spans="1:14" x14ac:dyDescent="0.25">
      <c r="A628" s="18" t="s">
        <v>27845</v>
      </c>
      <c r="B628" s="18" t="s">
        <v>27845</v>
      </c>
      <c r="C628" s="18" t="s">
        <v>27848</v>
      </c>
      <c r="D628" s="18" t="s">
        <v>21502</v>
      </c>
      <c r="E628" s="18" t="s">
        <v>26131</v>
      </c>
      <c r="F628" s="18" t="s">
        <v>27843</v>
      </c>
      <c r="G628" s="18" t="s">
        <v>27842</v>
      </c>
      <c r="H628" s="18" t="s">
        <v>25494</v>
      </c>
      <c r="I628" s="18" t="s">
        <v>29232</v>
      </c>
      <c r="J628" s="18" t="s">
        <v>21430</v>
      </c>
      <c r="K628" s="18" t="s">
        <v>27846</v>
      </c>
      <c r="L628" s="18" t="s">
        <v>48852</v>
      </c>
      <c r="M628" s="18" t="s">
        <v>21427</v>
      </c>
      <c r="N628" s="18" t="s">
        <v>21497</v>
      </c>
    </row>
    <row r="629" spans="1:14" x14ac:dyDescent="0.25">
      <c r="A629" s="18" t="s">
        <v>27845</v>
      </c>
      <c r="B629" s="18" t="s">
        <v>27845</v>
      </c>
      <c r="C629" s="18" t="s">
        <v>27844</v>
      </c>
      <c r="D629" s="18" t="s">
        <v>27428</v>
      </c>
      <c r="E629" s="18" t="s">
        <v>26131</v>
      </c>
      <c r="F629" s="18" t="s">
        <v>27843</v>
      </c>
      <c r="G629" s="18" t="s">
        <v>27842</v>
      </c>
      <c r="H629" s="18" t="s">
        <v>25494</v>
      </c>
      <c r="I629" s="18" t="s">
        <v>48853</v>
      </c>
      <c r="J629" s="18" t="s">
        <v>21430</v>
      </c>
      <c r="K629" s="18" t="s">
        <v>27840</v>
      </c>
      <c r="L629" s="18" t="s">
        <v>48852</v>
      </c>
      <c r="M629" s="18" t="s">
        <v>21427</v>
      </c>
      <c r="N629" s="18" t="s">
        <v>21497</v>
      </c>
    </row>
    <row r="630" spans="1:14" x14ac:dyDescent="0.25">
      <c r="A630" s="18" t="s">
        <v>28934</v>
      </c>
      <c r="B630" s="18" t="s">
        <v>28935</v>
      </c>
      <c r="C630" s="18" t="s">
        <v>29098</v>
      </c>
      <c r="D630" s="18" t="s">
        <v>25489</v>
      </c>
      <c r="E630" s="18" t="s">
        <v>25488</v>
      </c>
      <c r="F630" s="18" t="s">
        <v>25579</v>
      </c>
      <c r="G630" s="18" t="s">
        <v>25487</v>
      </c>
      <c r="H630" s="18" t="s">
        <v>26357</v>
      </c>
      <c r="I630" s="18" t="s">
        <v>29208</v>
      </c>
      <c r="J630" s="18" t="s">
        <v>21430</v>
      </c>
      <c r="K630" s="18" t="s">
        <v>29284</v>
      </c>
      <c r="L630" s="18" t="s">
        <v>28917</v>
      </c>
      <c r="M630" s="18" t="s">
        <v>25482</v>
      </c>
      <c r="N630" s="18" t="s">
        <v>25481</v>
      </c>
    </row>
    <row r="631" spans="1:14" x14ac:dyDescent="0.25">
      <c r="A631" s="18" t="s">
        <v>28934</v>
      </c>
      <c r="B631" s="18" t="s">
        <v>28935</v>
      </c>
      <c r="C631" s="18" t="s">
        <v>29098</v>
      </c>
      <c r="D631" s="18" t="s">
        <v>25489</v>
      </c>
      <c r="E631" s="18" t="s">
        <v>25488</v>
      </c>
      <c r="F631" s="18" t="s">
        <v>21617</v>
      </c>
      <c r="G631" s="18" t="s">
        <v>25487</v>
      </c>
      <c r="H631" s="18" t="s">
        <v>26357</v>
      </c>
      <c r="I631" s="18" t="s">
        <v>29208</v>
      </c>
      <c r="J631" s="18" t="s">
        <v>21430</v>
      </c>
      <c r="K631" s="18" t="s">
        <v>29095</v>
      </c>
      <c r="L631" s="18" t="s">
        <v>28936</v>
      </c>
      <c r="M631" s="18" t="s">
        <v>25482</v>
      </c>
      <c r="N631" s="18" t="s">
        <v>25481</v>
      </c>
    </row>
    <row r="632" spans="1:14" x14ac:dyDescent="0.25">
      <c r="A632" s="18" t="s">
        <v>28934</v>
      </c>
      <c r="B632" s="18" t="s">
        <v>28935</v>
      </c>
      <c r="C632" s="18" t="s">
        <v>29098</v>
      </c>
      <c r="D632" s="18" t="s">
        <v>25489</v>
      </c>
      <c r="E632" s="18" t="s">
        <v>25488</v>
      </c>
      <c r="F632" s="18" t="s">
        <v>21617</v>
      </c>
      <c r="G632" s="18" t="s">
        <v>25487</v>
      </c>
      <c r="H632" s="18" t="s">
        <v>26357</v>
      </c>
      <c r="I632" s="18" t="s">
        <v>29208</v>
      </c>
      <c r="J632" s="18" t="s">
        <v>21430</v>
      </c>
      <c r="K632" s="18" t="s">
        <v>29095</v>
      </c>
      <c r="L632" s="18" t="s">
        <v>28917</v>
      </c>
      <c r="M632" s="18" t="s">
        <v>25482</v>
      </c>
      <c r="N632" s="18" t="s">
        <v>25481</v>
      </c>
    </row>
    <row r="633" spans="1:14" x14ac:dyDescent="0.25">
      <c r="A633" s="18" t="s">
        <v>28934</v>
      </c>
      <c r="B633" s="18" t="s">
        <v>28935</v>
      </c>
      <c r="C633" s="18" t="s">
        <v>29098</v>
      </c>
      <c r="D633" s="18" t="s">
        <v>25489</v>
      </c>
      <c r="E633" s="18" t="s">
        <v>25488</v>
      </c>
      <c r="F633" s="18" t="s">
        <v>21624</v>
      </c>
      <c r="G633" s="18" t="s">
        <v>25487</v>
      </c>
      <c r="H633" s="18" t="s">
        <v>26357</v>
      </c>
      <c r="I633" s="18" t="s">
        <v>29208</v>
      </c>
      <c r="J633" s="18" t="s">
        <v>21430</v>
      </c>
      <c r="K633" s="18" t="s">
        <v>29125</v>
      </c>
      <c r="L633" s="18" t="s">
        <v>28936</v>
      </c>
      <c r="M633" s="18" t="s">
        <v>25482</v>
      </c>
      <c r="N633" s="18" t="s">
        <v>25481</v>
      </c>
    </row>
    <row r="634" spans="1:14" x14ac:dyDescent="0.25">
      <c r="A634" s="18" t="s">
        <v>28934</v>
      </c>
      <c r="B634" s="18" t="s">
        <v>28935</v>
      </c>
      <c r="C634" s="18" t="s">
        <v>29098</v>
      </c>
      <c r="D634" s="18" t="s">
        <v>25489</v>
      </c>
      <c r="E634" s="18" t="s">
        <v>25488</v>
      </c>
      <c r="F634" s="18" t="s">
        <v>21624</v>
      </c>
      <c r="G634" s="18" t="s">
        <v>25487</v>
      </c>
      <c r="H634" s="18" t="s">
        <v>26357</v>
      </c>
      <c r="I634" s="18" t="s">
        <v>29208</v>
      </c>
      <c r="J634" s="18" t="s">
        <v>21430</v>
      </c>
      <c r="K634" s="18" t="s">
        <v>29125</v>
      </c>
      <c r="L634" s="18" t="s">
        <v>28917</v>
      </c>
      <c r="M634" s="18" t="s">
        <v>25482</v>
      </c>
      <c r="N634" s="18" t="s">
        <v>25481</v>
      </c>
    </row>
    <row r="635" spans="1:14" x14ac:dyDescent="0.25">
      <c r="A635" s="18" t="s">
        <v>28934</v>
      </c>
      <c r="B635" s="18" t="s">
        <v>28935</v>
      </c>
      <c r="C635" s="18" t="s">
        <v>29098</v>
      </c>
      <c r="D635" s="18" t="s">
        <v>25489</v>
      </c>
      <c r="E635" s="18" t="s">
        <v>25488</v>
      </c>
      <c r="F635" s="18" t="s">
        <v>21624</v>
      </c>
      <c r="G635" s="18" t="s">
        <v>25487</v>
      </c>
      <c r="H635" s="18" t="s">
        <v>26112</v>
      </c>
      <c r="I635" s="18" t="s">
        <v>21430</v>
      </c>
      <c r="J635" s="18" t="s">
        <v>21430</v>
      </c>
      <c r="K635" s="18" t="s">
        <v>29125</v>
      </c>
      <c r="L635" s="18" t="s">
        <v>28936</v>
      </c>
      <c r="M635" s="18" t="s">
        <v>25482</v>
      </c>
      <c r="N635" s="18" t="s">
        <v>25481</v>
      </c>
    </row>
    <row r="636" spans="1:14" x14ac:dyDescent="0.25">
      <c r="A636" s="18" t="s">
        <v>28934</v>
      </c>
      <c r="B636" s="18" t="s">
        <v>28935</v>
      </c>
      <c r="C636" s="18" t="s">
        <v>29098</v>
      </c>
      <c r="D636" s="18" t="s">
        <v>25489</v>
      </c>
      <c r="E636" s="18" t="s">
        <v>25488</v>
      </c>
      <c r="F636" s="18" t="s">
        <v>21617</v>
      </c>
      <c r="G636" s="18" t="s">
        <v>25487</v>
      </c>
      <c r="H636" s="18" t="s">
        <v>26098</v>
      </c>
      <c r="I636" s="18" t="s">
        <v>21430</v>
      </c>
      <c r="J636" s="18" t="s">
        <v>21430</v>
      </c>
      <c r="K636" s="18" t="s">
        <v>29095</v>
      </c>
      <c r="L636" s="18" t="s">
        <v>28936</v>
      </c>
      <c r="M636" s="18" t="s">
        <v>25482</v>
      </c>
      <c r="N636" s="18" t="s">
        <v>25481</v>
      </c>
    </row>
    <row r="637" spans="1:14" x14ac:dyDescent="0.25">
      <c r="A637" s="18" t="s">
        <v>28934</v>
      </c>
      <c r="B637" s="18" t="s">
        <v>28935</v>
      </c>
      <c r="C637" s="18" t="s">
        <v>29098</v>
      </c>
      <c r="D637" s="18" t="s">
        <v>25489</v>
      </c>
      <c r="E637" s="18" t="s">
        <v>25488</v>
      </c>
      <c r="F637" s="18" t="s">
        <v>21617</v>
      </c>
      <c r="G637" s="18" t="s">
        <v>25487</v>
      </c>
      <c r="H637" s="18" t="s">
        <v>26098</v>
      </c>
      <c r="I637" s="18" t="s">
        <v>21430</v>
      </c>
      <c r="J637" s="18" t="s">
        <v>21430</v>
      </c>
      <c r="K637" s="18" t="s">
        <v>29095</v>
      </c>
      <c r="L637" s="18" t="s">
        <v>28910</v>
      </c>
      <c r="M637" s="18" t="s">
        <v>25482</v>
      </c>
      <c r="N637" s="18" t="s">
        <v>25481</v>
      </c>
    </row>
    <row r="638" spans="1:14" x14ac:dyDescent="0.25">
      <c r="A638" s="18" t="s">
        <v>28934</v>
      </c>
      <c r="B638" s="18" t="s">
        <v>28935</v>
      </c>
      <c r="C638" s="18" t="s">
        <v>29098</v>
      </c>
      <c r="D638" s="18" t="s">
        <v>25489</v>
      </c>
      <c r="E638" s="18" t="s">
        <v>25488</v>
      </c>
      <c r="F638" s="18" t="s">
        <v>21617</v>
      </c>
      <c r="G638" s="18" t="s">
        <v>25487</v>
      </c>
      <c r="H638" s="18" t="s">
        <v>26098</v>
      </c>
      <c r="I638" s="18" t="s">
        <v>21430</v>
      </c>
      <c r="J638" s="18" t="s">
        <v>21430</v>
      </c>
      <c r="K638" s="18" t="s">
        <v>29095</v>
      </c>
      <c r="L638" s="18" t="s">
        <v>28917</v>
      </c>
      <c r="M638" s="18" t="s">
        <v>25482</v>
      </c>
      <c r="N638" s="18" t="s">
        <v>25481</v>
      </c>
    </row>
    <row r="639" spans="1:14" x14ac:dyDescent="0.25">
      <c r="A639" s="18" t="s">
        <v>28934</v>
      </c>
      <c r="B639" s="18" t="s">
        <v>28935</v>
      </c>
      <c r="C639" s="18" t="s">
        <v>29098</v>
      </c>
      <c r="D639" s="18" t="s">
        <v>25489</v>
      </c>
      <c r="E639" s="18" t="s">
        <v>25488</v>
      </c>
      <c r="F639" s="18" t="s">
        <v>21624</v>
      </c>
      <c r="G639" s="18" t="s">
        <v>25487</v>
      </c>
      <c r="H639" s="18" t="s">
        <v>26098</v>
      </c>
      <c r="I639" s="18" t="s">
        <v>21430</v>
      </c>
      <c r="J639" s="18" t="s">
        <v>21430</v>
      </c>
      <c r="K639" s="18" t="s">
        <v>29125</v>
      </c>
      <c r="L639" s="18" t="s">
        <v>28936</v>
      </c>
      <c r="M639" s="18" t="s">
        <v>25482</v>
      </c>
      <c r="N639" s="18" t="s">
        <v>25481</v>
      </c>
    </row>
    <row r="640" spans="1:14" x14ac:dyDescent="0.25">
      <c r="A640" s="18" t="s">
        <v>28934</v>
      </c>
      <c r="B640" s="18" t="s">
        <v>28935</v>
      </c>
      <c r="C640" s="18" t="s">
        <v>29098</v>
      </c>
      <c r="D640" s="18" t="s">
        <v>25489</v>
      </c>
      <c r="E640" s="18" t="s">
        <v>25488</v>
      </c>
      <c r="F640" s="18" t="s">
        <v>21624</v>
      </c>
      <c r="G640" s="18" t="s">
        <v>25487</v>
      </c>
      <c r="H640" s="18" t="s">
        <v>26098</v>
      </c>
      <c r="I640" s="18" t="s">
        <v>21430</v>
      </c>
      <c r="J640" s="18" t="s">
        <v>21430</v>
      </c>
      <c r="K640" s="18" t="s">
        <v>29125</v>
      </c>
      <c r="L640" s="18" t="s">
        <v>28930</v>
      </c>
      <c r="M640" s="18" t="s">
        <v>25482</v>
      </c>
      <c r="N640" s="18" t="s">
        <v>25481</v>
      </c>
    </row>
    <row r="641" spans="1:14" x14ac:dyDescent="0.25">
      <c r="A641" s="18" t="s">
        <v>28934</v>
      </c>
      <c r="B641" s="18" t="s">
        <v>28935</v>
      </c>
      <c r="C641" s="18" t="s">
        <v>29098</v>
      </c>
      <c r="D641" s="18" t="s">
        <v>25489</v>
      </c>
      <c r="E641" s="18" t="s">
        <v>25488</v>
      </c>
      <c r="F641" s="18" t="s">
        <v>21624</v>
      </c>
      <c r="G641" s="18" t="s">
        <v>25487</v>
      </c>
      <c r="H641" s="18" t="s">
        <v>26098</v>
      </c>
      <c r="I641" s="18" t="s">
        <v>21430</v>
      </c>
      <c r="J641" s="18" t="s">
        <v>21430</v>
      </c>
      <c r="K641" s="18" t="s">
        <v>29125</v>
      </c>
      <c r="L641" s="18" t="s">
        <v>28917</v>
      </c>
      <c r="M641" s="18" t="s">
        <v>25482</v>
      </c>
      <c r="N641" s="18" t="s">
        <v>25481</v>
      </c>
    </row>
    <row r="642" spans="1:14" x14ac:dyDescent="0.25">
      <c r="A642" s="18" t="s">
        <v>28934</v>
      </c>
      <c r="B642" s="18" t="s">
        <v>28935</v>
      </c>
      <c r="C642" s="18" t="s">
        <v>29098</v>
      </c>
      <c r="D642" s="18" t="s">
        <v>25489</v>
      </c>
      <c r="E642" s="18" t="s">
        <v>25488</v>
      </c>
      <c r="F642" s="18" t="s">
        <v>21624</v>
      </c>
      <c r="G642" s="18" t="s">
        <v>25487</v>
      </c>
      <c r="H642" s="18" t="s">
        <v>26098</v>
      </c>
      <c r="I642" s="18" t="s">
        <v>21430</v>
      </c>
      <c r="J642" s="18" t="s">
        <v>21430</v>
      </c>
      <c r="K642" s="18" t="s">
        <v>29125</v>
      </c>
      <c r="L642" s="18" t="s">
        <v>28910</v>
      </c>
      <c r="M642" s="18" t="s">
        <v>25482</v>
      </c>
      <c r="N642" s="18" t="s">
        <v>25481</v>
      </c>
    </row>
    <row r="643" spans="1:14" x14ac:dyDescent="0.25">
      <c r="A643" s="18" t="s">
        <v>28934</v>
      </c>
      <c r="B643" s="18" t="s">
        <v>28923</v>
      </c>
      <c r="C643" s="18" t="s">
        <v>29083</v>
      </c>
      <c r="D643" s="18" t="s">
        <v>25489</v>
      </c>
      <c r="E643" s="18" t="s">
        <v>25488</v>
      </c>
      <c r="F643" s="18" t="s">
        <v>28921</v>
      </c>
      <c r="G643" s="18" t="s">
        <v>25487</v>
      </c>
      <c r="H643" s="18" t="s">
        <v>26357</v>
      </c>
      <c r="I643" s="18" t="s">
        <v>29211</v>
      </c>
      <c r="J643" s="18" t="s">
        <v>21430</v>
      </c>
      <c r="K643" s="18" t="s">
        <v>29127</v>
      </c>
      <c r="L643" s="18" t="s">
        <v>28936</v>
      </c>
      <c r="M643" s="18" t="s">
        <v>25482</v>
      </c>
      <c r="N643" s="18" t="s">
        <v>25481</v>
      </c>
    </row>
    <row r="644" spans="1:14" x14ac:dyDescent="0.25">
      <c r="A644" s="18" t="s">
        <v>28934</v>
      </c>
      <c r="B644" s="18" t="s">
        <v>28923</v>
      </c>
      <c r="C644" s="18" t="s">
        <v>29083</v>
      </c>
      <c r="D644" s="18" t="s">
        <v>25489</v>
      </c>
      <c r="E644" s="18" t="s">
        <v>25488</v>
      </c>
      <c r="F644" s="18" t="s">
        <v>28921</v>
      </c>
      <c r="G644" s="18" t="s">
        <v>25487</v>
      </c>
      <c r="H644" s="18" t="s">
        <v>26357</v>
      </c>
      <c r="I644" s="18" t="s">
        <v>29211</v>
      </c>
      <c r="J644" s="18" t="s">
        <v>21430</v>
      </c>
      <c r="K644" s="18" t="s">
        <v>29127</v>
      </c>
      <c r="L644" s="18" t="s">
        <v>28917</v>
      </c>
      <c r="M644" s="18" t="s">
        <v>25482</v>
      </c>
      <c r="N644" s="18" t="s">
        <v>25481</v>
      </c>
    </row>
    <row r="645" spans="1:14" x14ac:dyDescent="0.25">
      <c r="A645" s="18" t="s">
        <v>28934</v>
      </c>
      <c r="B645" s="18" t="s">
        <v>28923</v>
      </c>
      <c r="C645" s="18" t="s">
        <v>29083</v>
      </c>
      <c r="D645" s="18" t="s">
        <v>25489</v>
      </c>
      <c r="E645" s="18" t="s">
        <v>25488</v>
      </c>
      <c r="F645" s="18" t="s">
        <v>29059</v>
      </c>
      <c r="G645" s="18" t="s">
        <v>25487</v>
      </c>
      <c r="H645" s="18" t="s">
        <v>26357</v>
      </c>
      <c r="I645" s="18" t="s">
        <v>29228</v>
      </c>
      <c r="J645" s="18" t="s">
        <v>21430</v>
      </c>
      <c r="K645" s="18" t="s">
        <v>29227</v>
      </c>
      <c r="L645" s="18" t="s">
        <v>28936</v>
      </c>
      <c r="M645" s="18" t="s">
        <v>25482</v>
      </c>
      <c r="N645" s="18" t="s">
        <v>25481</v>
      </c>
    </row>
    <row r="646" spans="1:14" x14ac:dyDescent="0.25">
      <c r="A646" s="18" t="s">
        <v>28934</v>
      </c>
      <c r="B646" s="18" t="s">
        <v>28923</v>
      </c>
      <c r="C646" s="18" t="s">
        <v>29083</v>
      </c>
      <c r="D646" s="18" t="s">
        <v>25489</v>
      </c>
      <c r="E646" s="18" t="s">
        <v>25488</v>
      </c>
      <c r="F646" s="18" t="s">
        <v>29059</v>
      </c>
      <c r="G646" s="18" t="s">
        <v>25487</v>
      </c>
      <c r="H646" s="18" t="s">
        <v>26357</v>
      </c>
      <c r="I646" s="18" t="s">
        <v>29228</v>
      </c>
      <c r="J646" s="18" t="s">
        <v>21430</v>
      </c>
      <c r="K646" s="18" t="s">
        <v>29227</v>
      </c>
      <c r="L646" s="18" t="s">
        <v>28917</v>
      </c>
      <c r="M646" s="18" t="s">
        <v>25482</v>
      </c>
      <c r="N646" s="18" t="s">
        <v>25481</v>
      </c>
    </row>
    <row r="647" spans="1:14" x14ac:dyDescent="0.25">
      <c r="A647" s="18" t="s">
        <v>28934</v>
      </c>
      <c r="B647" s="18" t="s">
        <v>28923</v>
      </c>
      <c r="C647" s="18" t="s">
        <v>29083</v>
      </c>
      <c r="D647" s="18" t="s">
        <v>25489</v>
      </c>
      <c r="E647" s="18" t="s">
        <v>25488</v>
      </c>
      <c r="F647" s="18" t="s">
        <v>29056</v>
      </c>
      <c r="G647" s="18" t="s">
        <v>25487</v>
      </c>
      <c r="H647" s="18" t="s">
        <v>26357</v>
      </c>
      <c r="I647" s="18" t="s">
        <v>29205</v>
      </c>
      <c r="J647" s="18" t="s">
        <v>21430</v>
      </c>
      <c r="K647" s="18" t="s">
        <v>29081</v>
      </c>
      <c r="L647" s="18" t="s">
        <v>28936</v>
      </c>
      <c r="M647" s="18" t="s">
        <v>25482</v>
      </c>
      <c r="N647" s="18" t="s">
        <v>25481</v>
      </c>
    </row>
    <row r="648" spans="1:14" x14ac:dyDescent="0.25">
      <c r="A648" s="18" t="s">
        <v>28934</v>
      </c>
      <c r="B648" s="18" t="s">
        <v>28923</v>
      </c>
      <c r="C648" s="18" t="s">
        <v>29083</v>
      </c>
      <c r="D648" s="18" t="s">
        <v>25489</v>
      </c>
      <c r="E648" s="18" t="s">
        <v>25488</v>
      </c>
      <c r="F648" s="18" t="s">
        <v>29056</v>
      </c>
      <c r="G648" s="18" t="s">
        <v>25487</v>
      </c>
      <c r="H648" s="18" t="s">
        <v>26357</v>
      </c>
      <c r="I648" s="18" t="s">
        <v>29205</v>
      </c>
      <c r="J648" s="18" t="s">
        <v>21430</v>
      </c>
      <c r="K648" s="18" t="s">
        <v>29081</v>
      </c>
      <c r="L648" s="18" t="s">
        <v>28917</v>
      </c>
      <c r="M648" s="18" t="s">
        <v>25482</v>
      </c>
      <c r="N648" s="18" t="s">
        <v>25481</v>
      </c>
    </row>
    <row r="649" spans="1:14" x14ac:dyDescent="0.25">
      <c r="A649" s="18" t="s">
        <v>28934</v>
      </c>
      <c r="B649" s="18" t="s">
        <v>28923</v>
      </c>
      <c r="C649" s="18" t="s">
        <v>29083</v>
      </c>
      <c r="D649" s="18" t="s">
        <v>25489</v>
      </c>
      <c r="E649" s="18" t="s">
        <v>25488</v>
      </c>
      <c r="F649" s="18" t="s">
        <v>29056</v>
      </c>
      <c r="G649" s="18" t="s">
        <v>25487</v>
      </c>
      <c r="H649" s="18" t="s">
        <v>26112</v>
      </c>
      <c r="I649" s="18" t="s">
        <v>21430</v>
      </c>
      <c r="J649" s="18" t="s">
        <v>21430</v>
      </c>
      <c r="K649" s="18" t="s">
        <v>29081</v>
      </c>
      <c r="L649" s="18" t="s">
        <v>28936</v>
      </c>
      <c r="M649" s="18" t="s">
        <v>25482</v>
      </c>
      <c r="N649" s="18" t="s">
        <v>25481</v>
      </c>
    </row>
    <row r="650" spans="1:14" x14ac:dyDescent="0.25">
      <c r="A650" s="18" t="s">
        <v>28934</v>
      </c>
      <c r="B650" s="18" t="s">
        <v>28935</v>
      </c>
      <c r="C650" s="18" t="s">
        <v>28934</v>
      </c>
      <c r="D650" s="18" t="s">
        <v>25489</v>
      </c>
      <c r="E650" s="18" t="s">
        <v>25488</v>
      </c>
      <c r="F650" s="18" t="s">
        <v>25579</v>
      </c>
      <c r="G650" s="18" t="s">
        <v>25487</v>
      </c>
      <c r="H650" s="18" t="s">
        <v>21480</v>
      </c>
      <c r="I650" s="18" t="s">
        <v>28920</v>
      </c>
      <c r="J650" s="18" t="s">
        <v>21430</v>
      </c>
      <c r="K650" s="18" t="s">
        <v>28931</v>
      </c>
      <c r="L650" s="18" t="s">
        <v>28917</v>
      </c>
      <c r="M650" s="18" t="s">
        <v>25482</v>
      </c>
      <c r="N650" s="18" t="s">
        <v>25481</v>
      </c>
    </row>
    <row r="651" spans="1:14" x14ac:dyDescent="0.25">
      <c r="A651" s="18" t="s">
        <v>28934</v>
      </c>
      <c r="B651" s="18" t="s">
        <v>28935</v>
      </c>
      <c r="C651" s="18" t="s">
        <v>28934</v>
      </c>
      <c r="D651" s="18" t="s">
        <v>25489</v>
      </c>
      <c r="E651" s="18" t="s">
        <v>25488</v>
      </c>
      <c r="F651" s="18" t="s">
        <v>21617</v>
      </c>
      <c r="G651" s="18" t="s">
        <v>25487</v>
      </c>
      <c r="H651" s="18" t="s">
        <v>21480</v>
      </c>
      <c r="I651" s="18" t="s">
        <v>28920</v>
      </c>
      <c r="J651" s="18" t="s">
        <v>21430</v>
      </c>
      <c r="K651" s="18" t="s">
        <v>28990</v>
      </c>
      <c r="L651" s="18" t="s">
        <v>28917</v>
      </c>
      <c r="M651" s="18" t="s">
        <v>25482</v>
      </c>
      <c r="N651" s="18" t="s">
        <v>25481</v>
      </c>
    </row>
    <row r="652" spans="1:14" x14ac:dyDescent="0.25">
      <c r="A652" s="18" t="s">
        <v>28934</v>
      </c>
      <c r="B652" s="18" t="s">
        <v>28935</v>
      </c>
      <c r="C652" s="18" t="s">
        <v>28934</v>
      </c>
      <c r="D652" s="18" t="s">
        <v>25489</v>
      </c>
      <c r="E652" s="18" t="s">
        <v>25488</v>
      </c>
      <c r="F652" s="18" t="s">
        <v>21624</v>
      </c>
      <c r="G652" s="18" t="s">
        <v>25487</v>
      </c>
      <c r="H652" s="18" t="s">
        <v>21480</v>
      </c>
      <c r="I652" s="18" t="s">
        <v>28920</v>
      </c>
      <c r="J652" s="18" t="s">
        <v>21430</v>
      </c>
      <c r="K652" s="18" t="s">
        <v>28966</v>
      </c>
      <c r="L652" s="18" t="s">
        <v>28917</v>
      </c>
      <c r="M652" s="18" t="s">
        <v>25482</v>
      </c>
      <c r="N652" s="18" t="s">
        <v>25481</v>
      </c>
    </row>
    <row r="653" spans="1:14" x14ac:dyDescent="0.25">
      <c r="A653" s="18" t="s">
        <v>28934</v>
      </c>
      <c r="B653" s="18" t="s">
        <v>28935</v>
      </c>
      <c r="C653" s="18" t="s">
        <v>28934</v>
      </c>
      <c r="D653" s="18" t="s">
        <v>25489</v>
      </c>
      <c r="E653" s="18" t="s">
        <v>25488</v>
      </c>
      <c r="F653" s="18" t="s">
        <v>25579</v>
      </c>
      <c r="G653" s="18" t="s">
        <v>25487</v>
      </c>
      <c r="H653" s="18" t="s">
        <v>25608</v>
      </c>
      <c r="I653" s="18" t="s">
        <v>28920</v>
      </c>
      <c r="J653" s="18" t="s">
        <v>21430</v>
      </c>
      <c r="K653" s="18" t="s">
        <v>28931</v>
      </c>
      <c r="L653" s="18" t="s">
        <v>28917</v>
      </c>
      <c r="M653" s="18" t="s">
        <v>25482</v>
      </c>
      <c r="N653" s="18" t="s">
        <v>25481</v>
      </c>
    </row>
    <row r="654" spans="1:14" x14ac:dyDescent="0.25">
      <c r="A654" s="18" t="s">
        <v>28934</v>
      </c>
      <c r="B654" s="18" t="s">
        <v>28935</v>
      </c>
      <c r="C654" s="18" t="s">
        <v>28934</v>
      </c>
      <c r="D654" s="18" t="s">
        <v>25489</v>
      </c>
      <c r="E654" s="18" t="s">
        <v>25488</v>
      </c>
      <c r="F654" s="18" t="s">
        <v>21617</v>
      </c>
      <c r="G654" s="18" t="s">
        <v>25487</v>
      </c>
      <c r="H654" s="18" t="s">
        <v>25608</v>
      </c>
      <c r="I654" s="18" t="s">
        <v>28920</v>
      </c>
      <c r="J654" s="18" t="s">
        <v>21430</v>
      </c>
      <c r="K654" s="18" t="s">
        <v>28990</v>
      </c>
      <c r="L654" s="18" t="s">
        <v>28917</v>
      </c>
      <c r="M654" s="18" t="s">
        <v>25482</v>
      </c>
      <c r="N654" s="18" t="s">
        <v>25481</v>
      </c>
    </row>
    <row r="655" spans="1:14" x14ac:dyDescent="0.25">
      <c r="A655" s="18" t="s">
        <v>28934</v>
      </c>
      <c r="B655" s="18" t="s">
        <v>28935</v>
      </c>
      <c r="C655" s="18" t="s">
        <v>28934</v>
      </c>
      <c r="D655" s="18" t="s">
        <v>25489</v>
      </c>
      <c r="E655" s="18" t="s">
        <v>25488</v>
      </c>
      <c r="F655" s="18" t="s">
        <v>21617</v>
      </c>
      <c r="G655" s="18" t="s">
        <v>25487</v>
      </c>
      <c r="H655" s="18" t="s">
        <v>25608</v>
      </c>
      <c r="I655" s="18" t="s">
        <v>28920</v>
      </c>
      <c r="J655" s="18" t="s">
        <v>21430</v>
      </c>
      <c r="K655" s="18" t="s">
        <v>28990</v>
      </c>
      <c r="L655" s="18" t="s">
        <v>28936</v>
      </c>
      <c r="M655" s="18" t="s">
        <v>25482</v>
      </c>
      <c r="N655" s="18" t="s">
        <v>25481</v>
      </c>
    </row>
    <row r="656" spans="1:14" x14ac:dyDescent="0.25">
      <c r="A656" s="18" t="s">
        <v>28934</v>
      </c>
      <c r="B656" s="18" t="s">
        <v>28935</v>
      </c>
      <c r="C656" s="18" t="s">
        <v>28934</v>
      </c>
      <c r="D656" s="18" t="s">
        <v>25489</v>
      </c>
      <c r="E656" s="18" t="s">
        <v>25488</v>
      </c>
      <c r="F656" s="18" t="s">
        <v>21624</v>
      </c>
      <c r="G656" s="18" t="s">
        <v>25487</v>
      </c>
      <c r="H656" s="18" t="s">
        <v>25608</v>
      </c>
      <c r="I656" s="18" t="s">
        <v>28920</v>
      </c>
      <c r="J656" s="18" t="s">
        <v>21430</v>
      </c>
      <c r="K656" s="18" t="s">
        <v>28966</v>
      </c>
      <c r="L656" s="18" t="s">
        <v>28917</v>
      </c>
      <c r="M656" s="18" t="s">
        <v>25482</v>
      </c>
      <c r="N656" s="18" t="s">
        <v>25481</v>
      </c>
    </row>
    <row r="657" spans="1:14" x14ac:dyDescent="0.25">
      <c r="A657" s="18" t="s">
        <v>28934</v>
      </c>
      <c r="B657" s="18" t="s">
        <v>28935</v>
      </c>
      <c r="C657" s="18" t="s">
        <v>28934</v>
      </c>
      <c r="D657" s="18" t="s">
        <v>25489</v>
      </c>
      <c r="E657" s="18" t="s">
        <v>25488</v>
      </c>
      <c r="F657" s="18" t="s">
        <v>21624</v>
      </c>
      <c r="G657" s="18" t="s">
        <v>25487</v>
      </c>
      <c r="H657" s="18" t="s">
        <v>25608</v>
      </c>
      <c r="I657" s="18" t="s">
        <v>28920</v>
      </c>
      <c r="J657" s="18" t="s">
        <v>21430</v>
      </c>
      <c r="K657" s="18" t="s">
        <v>28966</v>
      </c>
      <c r="L657" s="18" t="s">
        <v>28936</v>
      </c>
      <c r="M657" s="18" t="s">
        <v>25482</v>
      </c>
      <c r="N657" s="18" t="s">
        <v>25481</v>
      </c>
    </row>
    <row r="658" spans="1:14" x14ac:dyDescent="0.25">
      <c r="A658" s="18" t="s">
        <v>28934</v>
      </c>
      <c r="B658" s="18" t="s">
        <v>28935</v>
      </c>
      <c r="C658" s="18" t="s">
        <v>28934</v>
      </c>
      <c r="D658" s="18" t="s">
        <v>25489</v>
      </c>
      <c r="E658" s="18" t="s">
        <v>25488</v>
      </c>
      <c r="F658" s="18" t="s">
        <v>25579</v>
      </c>
      <c r="G658" s="18" t="s">
        <v>25487</v>
      </c>
      <c r="H658" s="18" t="s">
        <v>25575</v>
      </c>
      <c r="I658" s="18" t="s">
        <v>28920</v>
      </c>
      <c r="J658" s="18" t="s">
        <v>21430</v>
      </c>
      <c r="K658" s="18" t="s">
        <v>28931</v>
      </c>
      <c r="L658" s="18" t="s">
        <v>29004</v>
      </c>
      <c r="M658" s="18" t="s">
        <v>25482</v>
      </c>
      <c r="N658" s="18" t="s">
        <v>25481</v>
      </c>
    </row>
    <row r="659" spans="1:14" x14ac:dyDescent="0.25">
      <c r="A659" s="18" t="s">
        <v>28934</v>
      </c>
      <c r="B659" s="18" t="s">
        <v>28935</v>
      </c>
      <c r="C659" s="18" t="s">
        <v>28934</v>
      </c>
      <c r="D659" s="18" t="s">
        <v>25489</v>
      </c>
      <c r="E659" s="18" t="s">
        <v>25488</v>
      </c>
      <c r="F659" s="18" t="s">
        <v>21617</v>
      </c>
      <c r="G659" s="18" t="s">
        <v>25487</v>
      </c>
      <c r="H659" s="18" t="s">
        <v>25575</v>
      </c>
      <c r="I659" s="18" t="s">
        <v>28920</v>
      </c>
      <c r="J659" s="18" t="s">
        <v>21430</v>
      </c>
      <c r="K659" s="18" t="s">
        <v>28990</v>
      </c>
      <c r="L659" s="18" t="s">
        <v>29004</v>
      </c>
      <c r="M659" s="18" t="s">
        <v>25482</v>
      </c>
      <c r="N659" s="18" t="s">
        <v>25481</v>
      </c>
    </row>
    <row r="660" spans="1:14" x14ac:dyDescent="0.25">
      <c r="A660" s="18" t="s">
        <v>28934</v>
      </c>
      <c r="B660" s="18" t="s">
        <v>28935</v>
      </c>
      <c r="C660" s="18" t="s">
        <v>28934</v>
      </c>
      <c r="D660" s="18" t="s">
        <v>25489</v>
      </c>
      <c r="E660" s="18" t="s">
        <v>25488</v>
      </c>
      <c r="F660" s="18" t="s">
        <v>21624</v>
      </c>
      <c r="G660" s="18" t="s">
        <v>25487</v>
      </c>
      <c r="H660" s="18" t="s">
        <v>25575</v>
      </c>
      <c r="I660" s="18" t="s">
        <v>28920</v>
      </c>
      <c r="J660" s="18" t="s">
        <v>21430</v>
      </c>
      <c r="K660" s="18" t="s">
        <v>28966</v>
      </c>
      <c r="L660" s="18" t="s">
        <v>29004</v>
      </c>
      <c r="M660" s="18" t="s">
        <v>25482</v>
      </c>
      <c r="N660" s="18" t="s">
        <v>25481</v>
      </c>
    </row>
    <row r="661" spans="1:14" x14ac:dyDescent="0.25">
      <c r="A661" s="18" t="s">
        <v>28934</v>
      </c>
      <c r="B661" s="18" t="s">
        <v>28935</v>
      </c>
      <c r="C661" s="18" t="s">
        <v>28934</v>
      </c>
      <c r="D661" s="18" t="s">
        <v>25489</v>
      </c>
      <c r="E661" s="18" t="s">
        <v>25488</v>
      </c>
      <c r="F661" s="18" t="s">
        <v>25579</v>
      </c>
      <c r="G661" s="18" t="s">
        <v>25487</v>
      </c>
      <c r="H661" s="18" t="s">
        <v>21579</v>
      </c>
      <c r="I661" s="18" t="s">
        <v>28920</v>
      </c>
      <c r="J661" s="18" t="s">
        <v>21430</v>
      </c>
      <c r="K661" s="18" t="s">
        <v>28931</v>
      </c>
      <c r="L661" s="18" t="s">
        <v>29004</v>
      </c>
      <c r="M661" s="18" t="s">
        <v>25482</v>
      </c>
      <c r="N661" s="18" t="s">
        <v>25481</v>
      </c>
    </row>
    <row r="662" spans="1:14" x14ac:dyDescent="0.25">
      <c r="A662" s="18" t="s">
        <v>28934</v>
      </c>
      <c r="B662" s="18" t="s">
        <v>28935</v>
      </c>
      <c r="C662" s="18" t="s">
        <v>28934</v>
      </c>
      <c r="D662" s="18" t="s">
        <v>25489</v>
      </c>
      <c r="E662" s="18" t="s">
        <v>25488</v>
      </c>
      <c r="F662" s="18" t="s">
        <v>25579</v>
      </c>
      <c r="G662" s="18" t="s">
        <v>25487</v>
      </c>
      <c r="H662" s="18" t="s">
        <v>21579</v>
      </c>
      <c r="I662" s="18" t="s">
        <v>28920</v>
      </c>
      <c r="J662" s="18" t="s">
        <v>21430</v>
      </c>
      <c r="K662" s="18" t="s">
        <v>28931</v>
      </c>
      <c r="L662" s="18" t="s">
        <v>28917</v>
      </c>
      <c r="M662" s="18" t="s">
        <v>25482</v>
      </c>
      <c r="N662" s="18" t="s">
        <v>25481</v>
      </c>
    </row>
    <row r="663" spans="1:14" x14ac:dyDescent="0.25">
      <c r="A663" s="18" t="s">
        <v>28934</v>
      </c>
      <c r="B663" s="18" t="s">
        <v>28935</v>
      </c>
      <c r="C663" s="18" t="s">
        <v>28934</v>
      </c>
      <c r="D663" s="18" t="s">
        <v>25489</v>
      </c>
      <c r="E663" s="18" t="s">
        <v>25488</v>
      </c>
      <c r="F663" s="18" t="s">
        <v>21617</v>
      </c>
      <c r="G663" s="18" t="s">
        <v>25487</v>
      </c>
      <c r="H663" s="18" t="s">
        <v>21579</v>
      </c>
      <c r="I663" s="18" t="s">
        <v>28920</v>
      </c>
      <c r="J663" s="18" t="s">
        <v>21430</v>
      </c>
      <c r="K663" s="18" t="s">
        <v>28990</v>
      </c>
      <c r="L663" s="18" t="s">
        <v>29004</v>
      </c>
      <c r="M663" s="18" t="s">
        <v>25482</v>
      </c>
      <c r="N663" s="18" t="s">
        <v>25481</v>
      </c>
    </row>
    <row r="664" spans="1:14" x14ac:dyDescent="0.25">
      <c r="A664" s="18" t="s">
        <v>28934</v>
      </c>
      <c r="B664" s="18" t="s">
        <v>28935</v>
      </c>
      <c r="C664" s="18" t="s">
        <v>28934</v>
      </c>
      <c r="D664" s="18" t="s">
        <v>25489</v>
      </c>
      <c r="E664" s="18" t="s">
        <v>25488</v>
      </c>
      <c r="F664" s="18" t="s">
        <v>21617</v>
      </c>
      <c r="G664" s="18" t="s">
        <v>25487</v>
      </c>
      <c r="H664" s="18" t="s">
        <v>21579</v>
      </c>
      <c r="I664" s="18" t="s">
        <v>28920</v>
      </c>
      <c r="J664" s="18" t="s">
        <v>21430</v>
      </c>
      <c r="K664" s="18" t="s">
        <v>28990</v>
      </c>
      <c r="L664" s="18" t="s">
        <v>28936</v>
      </c>
      <c r="M664" s="18" t="s">
        <v>25482</v>
      </c>
      <c r="N664" s="18" t="s">
        <v>25481</v>
      </c>
    </row>
    <row r="665" spans="1:14" x14ac:dyDescent="0.25">
      <c r="A665" s="18" t="s">
        <v>28934</v>
      </c>
      <c r="B665" s="18" t="s">
        <v>28935</v>
      </c>
      <c r="C665" s="18" t="s">
        <v>28934</v>
      </c>
      <c r="D665" s="18" t="s">
        <v>25489</v>
      </c>
      <c r="E665" s="18" t="s">
        <v>25488</v>
      </c>
      <c r="F665" s="18" t="s">
        <v>21617</v>
      </c>
      <c r="G665" s="18" t="s">
        <v>25487</v>
      </c>
      <c r="H665" s="18" t="s">
        <v>21579</v>
      </c>
      <c r="I665" s="18" t="s">
        <v>28920</v>
      </c>
      <c r="J665" s="18" t="s">
        <v>21430</v>
      </c>
      <c r="K665" s="18" t="s">
        <v>28990</v>
      </c>
      <c r="L665" s="18" t="s">
        <v>28917</v>
      </c>
      <c r="M665" s="18" t="s">
        <v>25482</v>
      </c>
      <c r="N665" s="18" t="s">
        <v>25481</v>
      </c>
    </row>
    <row r="666" spans="1:14" x14ac:dyDescent="0.25">
      <c r="A666" s="18" t="s">
        <v>28934</v>
      </c>
      <c r="B666" s="18" t="s">
        <v>28935</v>
      </c>
      <c r="C666" s="18" t="s">
        <v>28934</v>
      </c>
      <c r="D666" s="18" t="s">
        <v>25489</v>
      </c>
      <c r="E666" s="18" t="s">
        <v>25488</v>
      </c>
      <c r="F666" s="18" t="s">
        <v>21624</v>
      </c>
      <c r="G666" s="18" t="s">
        <v>25487</v>
      </c>
      <c r="H666" s="18" t="s">
        <v>21579</v>
      </c>
      <c r="I666" s="18" t="s">
        <v>28920</v>
      </c>
      <c r="J666" s="18" t="s">
        <v>21430</v>
      </c>
      <c r="K666" s="18" t="s">
        <v>28966</v>
      </c>
      <c r="L666" s="18" t="s">
        <v>29004</v>
      </c>
      <c r="M666" s="18" t="s">
        <v>25482</v>
      </c>
      <c r="N666" s="18" t="s">
        <v>25481</v>
      </c>
    </row>
    <row r="667" spans="1:14" x14ac:dyDescent="0.25">
      <c r="A667" s="18" t="s">
        <v>28934</v>
      </c>
      <c r="B667" s="18" t="s">
        <v>28935</v>
      </c>
      <c r="C667" s="18" t="s">
        <v>28934</v>
      </c>
      <c r="D667" s="18" t="s">
        <v>25489</v>
      </c>
      <c r="E667" s="18" t="s">
        <v>25488</v>
      </c>
      <c r="F667" s="18" t="s">
        <v>21624</v>
      </c>
      <c r="G667" s="18" t="s">
        <v>25487</v>
      </c>
      <c r="H667" s="18" t="s">
        <v>21579</v>
      </c>
      <c r="I667" s="18" t="s">
        <v>28920</v>
      </c>
      <c r="J667" s="18" t="s">
        <v>21430</v>
      </c>
      <c r="K667" s="18" t="s">
        <v>28966</v>
      </c>
      <c r="L667" s="18" t="s">
        <v>28936</v>
      </c>
      <c r="M667" s="18" t="s">
        <v>25482</v>
      </c>
      <c r="N667" s="18" t="s">
        <v>25481</v>
      </c>
    </row>
    <row r="668" spans="1:14" x14ac:dyDescent="0.25">
      <c r="A668" s="18" t="s">
        <v>28934</v>
      </c>
      <c r="B668" s="18" t="s">
        <v>28935</v>
      </c>
      <c r="C668" s="18" t="s">
        <v>28934</v>
      </c>
      <c r="D668" s="18" t="s">
        <v>25489</v>
      </c>
      <c r="E668" s="18" t="s">
        <v>25488</v>
      </c>
      <c r="F668" s="18" t="s">
        <v>21624</v>
      </c>
      <c r="G668" s="18" t="s">
        <v>25487</v>
      </c>
      <c r="H668" s="18" t="s">
        <v>21579</v>
      </c>
      <c r="I668" s="18" t="s">
        <v>28920</v>
      </c>
      <c r="J668" s="18" t="s">
        <v>21430</v>
      </c>
      <c r="K668" s="18" t="s">
        <v>28966</v>
      </c>
      <c r="L668" s="18" t="s">
        <v>28917</v>
      </c>
      <c r="M668" s="18" t="s">
        <v>25482</v>
      </c>
      <c r="N668" s="18" t="s">
        <v>25481</v>
      </c>
    </row>
    <row r="669" spans="1:14" x14ac:dyDescent="0.25">
      <c r="A669" s="18" t="s">
        <v>28934</v>
      </c>
      <c r="B669" s="18" t="s">
        <v>28935</v>
      </c>
      <c r="C669" s="18" t="s">
        <v>28934</v>
      </c>
      <c r="D669" s="18" t="s">
        <v>25489</v>
      </c>
      <c r="E669" s="18" t="s">
        <v>25488</v>
      </c>
      <c r="F669" s="18" t="s">
        <v>21624</v>
      </c>
      <c r="G669" s="18" t="s">
        <v>25487</v>
      </c>
      <c r="H669" s="18" t="s">
        <v>26426</v>
      </c>
      <c r="I669" s="18" t="s">
        <v>28920</v>
      </c>
      <c r="J669" s="18" t="s">
        <v>21430</v>
      </c>
      <c r="K669" s="18" t="s">
        <v>28966</v>
      </c>
      <c r="L669" s="18" t="s">
        <v>28910</v>
      </c>
      <c r="M669" s="18" t="s">
        <v>25482</v>
      </c>
      <c r="N669" s="18" t="s">
        <v>25604</v>
      </c>
    </row>
    <row r="670" spans="1:14" x14ac:dyDescent="0.25">
      <c r="A670" s="18" t="s">
        <v>28934</v>
      </c>
      <c r="B670" s="18" t="s">
        <v>28935</v>
      </c>
      <c r="C670" s="18" t="s">
        <v>28934</v>
      </c>
      <c r="D670" s="18" t="s">
        <v>25489</v>
      </c>
      <c r="E670" s="18" t="s">
        <v>25488</v>
      </c>
      <c r="F670" s="18" t="s">
        <v>21617</v>
      </c>
      <c r="G670" s="18" t="s">
        <v>25487</v>
      </c>
      <c r="H670" s="18" t="s">
        <v>26426</v>
      </c>
      <c r="I670" s="18" t="s">
        <v>28920</v>
      </c>
      <c r="J670" s="18" t="s">
        <v>21430</v>
      </c>
      <c r="K670" s="18" t="s">
        <v>28990</v>
      </c>
      <c r="L670" s="18" t="s">
        <v>28910</v>
      </c>
      <c r="M670" s="18" t="s">
        <v>25482</v>
      </c>
      <c r="N670" s="18" t="s">
        <v>25604</v>
      </c>
    </row>
    <row r="671" spans="1:14" x14ac:dyDescent="0.25">
      <c r="A671" s="18" t="s">
        <v>28934</v>
      </c>
      <c r="B671" s="18" t="s">
        <v>28935</v>
      </c>
      <c r="C671" s="18" t="s">
        <v>28934</v>
      </c>
      <c r="D671" s="18" t="s">
        <v>25489</v>
      </c>
      <c r="E671" s="18" t="s">
        <v>25488</v>
      </c>
      <c r="F671" s="18" t="s">
        <v>25579</v>
      </c>
      <c r="G671" s="18" t="s">
        <v>25487</v>
      </c>
      <c r="H671" s="18" t="s">
        <v>26426</v>
      </c>
      <c r="I671" s="18" t="s">
        <v>28920</v>
      </c>
      <c r="J671" s="18" t="s">
        <v>21430</v>
      </c>
      <c r="K671" s="18" t="s">
        <v>28931</v>
      </c>
      <c r="L671" s="18" t="s">
        <v>28910</v>
      </c>
      <c r="M671" s="18" t="s">
        <v>25482</v>
      </c>
      <c r="N671" s="18" t="s">
        <v>25604</v>
      </c>
    </row>
    <row r="672" spans="1:14" x14ac:dyDescent="0.25">
      <c r="A672" s="18" t="s">
        <v>28934</v>
      </c>
      <c r="B672" s="18" t="s">
        <v>28935</v>
      </c>
      <c r="C672" s="18" t="s">
        <v>28934</v>
      </c>
      <c r="D672" s="18" t="s">
        <v>25489</v>
      </c>
      <c r="E672" s="18" t="s">
        <v>25488</v>
      </c>
      <c r="F672" s="18" t="s">
        <v>25579</v>
      </c>
      <c r="G672" s="18" t="s">
        <v>25487</v>
      </c>
      <c r="H672" s="18" t="s">
        <v>25674</v>
      </c>
      <c r="I672" s="18" t="s">
        <v>21430</v>
      </c>
      <c r="J672" s="18" t="s">
        <v>21430</v>
      </c>
      <c r="K672" s="18" t="s">
        <v>28931</v>
      </c>
      <c r="L672" s="18" t="s">
        <v>28936</v>
      </c>
      <c r="M672" s="18" t="s">
        <v>25482</v>
      </c>
      <c r="N672" s="18" t="s">
        <v>25481</v>
      </c>
    </row>
    <row r="673" spans="1:14" x14ac:dyDescent="0.25">
      <c r="A673" s="18" t="s">
        <v>28934</v>
      </c>
      <c r="B673" s="18" t="s">
        <v>28935</v>
      </c>
      <c r="C673" s="18" t="s">
        <v>28934</v>
      </c>
      <c r="D673" s="18" t="s">
        <v>25489</v>
      </c>
      <c r="E673" s="18" t="s">
        <v>25488</v>
      </c>
      <c r="F673" s="18" t="s">
        <v>25579</v>
      </c>
      <c r="G673" s="18" t="s">
        <v>25487</v>
      </c>
      <c r="H673" s="18" t="s">
        <v>25674</v>
      </c>
      <c r="I673" s="18" t="s">
        <v>21430</v>
      </c>
      <c r="J673" s="18" t="s">
        <v>21430</v>
      </c>
      <c r="K673" s="18" t="s">
        <v>28931</v>
      </c>
      <c r="L673" s="18" t="s">
        <v>28917</v>
      </c>
      <c r="M673" s="18" t="s">
        <v>25482</v>
      </c>
      <c r="N673" s="18" t="s">
        <v>25481</v>
      </c>
    </row>
    <row r="674" spans="1:14" x14ac:dyDescent="0.25">
      <c r="A674" s="18" t="s">
        <v>28934</v>
      </c>
      <c r="B674" s="18" t="s">
        <v>28935</v>
      </c>
      <c r="C674" s="18" t="s">
        <v>28934</v>
      </c>
      <c r="D674" s="18" t="s">
        <v>25489</v>
      </c>
      <c r="E674" s="18" t="s">
        <v>25488</v>
      </c>
      <c r="F674" s="18" t="s">
        <v>25579</v>
      </c>
      <c r="G674" s="18" t="s">
        <v>25487</v>
      </c>
      <c r="H674" s="18" t="s">
        <v>25674</v>
      </c>
      <c r="I674" s="18" t="s">
        <v>21430</v>
      </c>
      <c r="J674" s="18" t="s">
        <v>21430</v>
      </c>
      <c r="K674" s="18" t="s">
        <v>28931</v>
      </c>
      <c r="L674" s="18" t="s">
        <v>29004</v>
      </c>
      <c r="M674" s="18" t="s">
        <v>25482</v>
      </c>
      <c r="N674" s="18" t="s">
        <v>25481</v>
      </c>
    </row>
    <row r="675" spans="1:14" x14ac:dyDescent="0.25">
      <c r="A675" s="18" t="s">
        <v>28934</v>
      </c>
      <c r="B675" s="18" t="s">
        <v>28935</v>
      </c>
      <c r="C675" s="18" t="s">
        <v>28934</v>
      </c>
      <c r="D675" s="18" t="s">
        <v>25489</v>
      </c>
      <c r="E675" s="18" t="s">
        <v>25488</v>
      </c>
      <c r="F675" s="18" t="s">
        <v>21617</v>
      </c>
      <c r="G675" s="18" t="s">
        <v>25487</v>
      </c>
      <c r="H675" s="18" t="s">
        <v>25674</v>
      </c>
      <c r="I675" s="18" t="s">
        <v>21430</v>
      </c>
      <c r="J675" s="18" t="s">
        <v>21430</v>
      </c>
      <c r="K675" s="18" t="s">
        <v>28990</v>
      </c>
      <c r="L675" s="18" t="s">
        <v>28936</v>
      </c>
      <c r="M675" s="18" t="s">
        <v>25482</v>
      </c>
      <c r="N675" s="18" t="s">
        <v>25481</v>
      </c>
    </row>
    <row r="676" spans="1:14" x14ac:dyDescent="0.25">
      <c r="A676" s="18" t="s">
        <v>28934</v>
      </c>
      <c r="B676" s="18" t="s">
        <v>28935</v>
      </c>
      <c r="C676" s="18" t="s">
        <v>28934</v>
      </c>
      <c r="D676" s="18" t="s">
        <v>25489</v>
      </c>
      <c r="E676" s="18" t="s">
        <v>25488</v>
      </c>
      <c r="F676" s="18" t="s">
        <v>21617</v>
      </c>
      <c r="G676" s="18" t="s">
        <v>25487</v>
      </c>
      <c r="H676" s="18" t="s">
        <v>25674</v>
      </c>
      <c r="I676" s="18" t="s">
        <v>21430</v>
      </c>
      <c r="J676" s="18" t="s">
        <v>21430</v>
      </c>
      <c r="K676" s="18" t="s">
        <v>28990</v>
      </c>
      <c r="L676" s="18" t="s">
        <v>28917</v>
      </c>
      <c r="M676" s="18" t="s">
        <v>25482</v>
      </c>
      <c r="N676" s="18" t="s">
        <v>25481</v>
      </c>
    </row>
    <row r="677" spans="1:14" x14ac:dyDescent="0.25">
      <c r="A677" s="18" t="s">
        <v>28934</v>
      </c>
      <c r="B677" s="18" t="s">
        <v>28935</v>
      </c>
      <c r="C677" s="18" t="s">
        <v>28934</v>
      </c>
      <c r="D677" s="18" t="s">
        <v>25489</v>
      </c>
      <c r="E677" s="18" t="s">
        <v>25488</v>
      </c>
      <c r="F677" s="18" t="s">
        <v>21617</v>
      </c>
      <c r="G677" s="18" t="s">
        <v>25487</v>
      </c>
      <c r="H677" s="18" t="s">
        <v>25674</v>
      </c>
      <c r="I677" s="18" t="s">
        <v>21430</v>
      </c>
      <c r="J677" s="18" t="s">
        <v>21430</v>
      </c>
      <c r="K677" s="18" t="s">
        <v>28990</v>
      </c>
      <c r="L677" s="18" t="s">
        <v>29004</v>
      </c>
      <c r="M677" s="18" t="s">
        <v>25482</v>
      </c>
      <c r="N677" s="18" t="s">
        <v>25481</v>
      </c>
    </row>
    <row r="678" spans="1:14" x14ac:dyDescent="0.25">
      <c r="A678" s="18" t="s">
        <v>28934</v>
      </c>
      <c r="B678" s="18" t="s">
        <v>28935</v>
      </c>
      <c r="C678" s="18" t="s">
        <v>28934</v>
      </c>
      <c r="D678" s="18" t="s">
        <v>25489</v>
      </c>
      <c r="E678" s="18" t="s">
        <v>25488</v>
      </c>
      <c r="F678" s="18" t="s">
        <v>21624</v>
      </c>
      <c r="G678" s="18" t="s">
        <v>25487</v>
      </c>
      <c r="H678" s="18" t="s">
        <v>25674</v>
      </c>
      <c r="I678" s="18" t="s">
        <v>21430</v>
      </c>
      <c r="J678" s="18" t="s">
        <v>21430</v>
      </c>
      <c r="K678" s="18" t="s">
        <v>28966</v>
      </c>
      <c r="L678" s="18" t="s">
        <v>28936</v>
      </c>
      <c r="M678" s="18" t="s">
        <v>25482</v>
      </c>
      <c r="N678" s="18" t="s">
        <v>25481</v>
      </c>
    </row>
    <row r="679" spans="1:14" x14ac:dyDescent="0.25">
      <c r="A679" s="18" t="s">
        <v>28934</v>
      </c>
      <c r="B679" s="18" t="s">
        <v>28935</v>
      </c>
      <c r="C679" s="18" t="s">
        <v>28934</v>
      </c>
      <c r="D679" s="18" t="s">
        <v>25489</v>
      </c>
      <c r="E679" s="18" t="s">
        <v>25488</v>
      </c>
      <c r="F679" s="18" t="s">
        <v>21624</v>
      </c>
      <c r="G679" s="18" t="s">
        <v>25487</v>
      </c>
      <c r="H679" s="18" t="s">
        <v>25674</v>
      </c>
      <c r="I679" s="18" t="s">
        <v>21430</v>
      </c>
      <c r="J679" s="18" t="s">
        <v>21430</v>
      </c>
      <c r="K679" s="18" t="s">
        <v>28966</v>
      </c>
      <c r="L679" s="18" t="s">
        <v>28917</v>
      </c>
      <c r="M679" s="18" t="s">
        <v>25482</v>
      </c>
      <c r="N679" s="18" t="s">
        <v>25481</v>
      </c>
    </row>
    <row r="680" spans="1:14" x14ac:dyDescent="0.25">
      <c r="A680" s="18" t="s">
        <v>28934</v>
      </c>
      <c r="B680" s="18" t="s">
        <v>28935</v>
      </c>
      <c r="C680" s="18" t="s">
        <v>28934</v>
      </c>
      <c r="D680" s="18" t="s">
        <v>25489</v>
      </c>
      <c r="E680" s="18" t="s">
        <v>25488</v>
      </c>
      <c r="F680" s="18" t="s">
        <v>21624</v>
      </c>
      <c r="G680" s="18" t="s">
        <v>25487</v>
      </c>
      <c r="H680" s="18" t="s">
        <v>25674</v>
      </c>
      <c r="I680" s="18" t="s">
        <v>21430</v>
      </c>
      <c r="J680" s="18" t="s">
        <v>21430</v>
      </c>
      <c r="K680" s="18" t="s">
        <v>28966</v>
      </c>
      <c r="L680" s="18" t="s">
        <v>29004</v>
      </c>
      <c r="M680" s="18" t="s">
        <v>25482</v>
      </c>
      <c r="N680" s="18" t="s">
        <v>25481</v>
      </c>
    </row>
    <row r="681" spans="1:14" x14ac:dyDescent="0.25">
      <c r="A681" s="18" t="s">
        <v>28934</v>
      </c>
      <c r="B681" s="18" t="s">
        <v>28935</v>
      </c>
      <c r="C681" s="18" t="s">
        <v>28934</v>
      </c>
      <c r="D681" s="18" t="s">
        <v>25489</v>
      </c>
      <c r="E681" s="18" t="s">
        <v>25488</v>
      </c>
      <c r="F681" s="18" t="s">
        <v>25579</v>
      </c>
      <c r="G681" s="18" t="s">
        <v>25487</v>
      </c>
      <c r="H681" s="18" t="s">
        <v>29033</v>
      </c>
      <c r="I681" s="18" t="s">
        <v>29032</v>
      </c>
      <c r="J681" s="18" t="s">
        <v>21430</v>
      </c>
      <c r="K681" s="18" t="s">
        <v>28931</v>
      </c>
      <c r="L681" s="18" t="s">
        <v>29004</v>
      </c>
      <c r="M681" s="18" t="s">
        <v>25482</v>
      </c>
      <c r="N681" s="18" t="s">
        <v>25481</v>
      </c>
    </row>
    <row r="682" spans="1:14" x14ac:dyDescent="0.25">
      <c r="A682" s="18" t="s">
        <v>28934</v>
      </c>
      <c r="B682" s="18" t="s">
        <v>28935</v>
      </c>
      <c r="C682" s="18" t="s">
        <v>28934</v>
      </c>
      <c r="D682" s="18" t="s">
        <v>25489</v>
      </c>
      <c r="E682" s="18" t="s">
        <v>25488</v>
      </c>
      <c r="F682" s="18" t="s">
        <v>25579</v>
      </c>
      <c r="G682" s="18" t="s">
        <v>25487</v>
      </c>
      <c r="H682" s="18" t="s">
        <v>29033</v>
      </c>
      <c r="I682" s="18" t="s">
        <v>29032</v>
      </c>
      <c r="J682" s="18" t="s">
        <v>21430</v>
      </c>
      <c r="K682" s="18" t="s">
        <v>28931</v>
      </c>
      <c r="L682" s="18" t="s">
        <v>28917</v>
      </c>
      <c r="M682" s="18" t="s">
        <v>25482</v>
      </c>
      <c r="N682" s="18" t="s">
        <v>25481</v>
      </c>
    </row>
    <row r="683" spans="1:14" x14ac:dyDescent="0.25">
      <c r="A683" s="18" t="s">
        <v>28934</v>
      </c>
      <c r="B683" s="18" t="s">
        <v>28935</v>
      </c>
      <c r="C683" s="18" t="s">
        <v>28934</v>
      </c>
      <c r="D683" s="18" t="s">
        <v>25489</v>
      </c>
      <c r="E683" s="18" t="s">
        <v>25488</v>
      </c>
      <c r="F683" s="18" t="s">
        <v>21624</v>
      </c>
      <c r="G683" s="18" t="s">
        <v>25487</v>
      </c>
      <c r="H683" s="18" t="s">
        <v>29033</v>
      </c>
      <c r="I683" s="18" t="s">
        <v>29032</v>
      </c>
      <c r="J683" s="18" t="s">
        <v>21430</v>
      </c>
      <c r="K683" s="18" t="s">
        <v>28966</v>
      </c>
      <c r="L683" s="18" t="s">
        <v>29004</v>
      </c>
      <c r="M683" s="18" t="s">
        <v>25482</v>
      </c>
      <c r="N683" s="18" t="s">
        <v>25481</v>
      </c>
    </row>
    <row r="684" spans="1:14" x14ac:dyDescent="0.25">
      <c r="A684" s="18" t="s">
        <v>28934</v>
      </c>
      <c r="B684" s="18" t="s">
        <v>28935</v>
      </c>
      <c r="C684" s="18" t="s">
        <v>28934</v>
      </c>
      <c r="D684" s="18" t="s">
        <v>25489</v>
      </c>
      <c r="E684" s="18" t="s">
        <v>25488</v>
      </c>
      <c r="F684" s="18" t="s">
        <v>21624</v>
      </c>
      <c r="G684" s="18" t="s">
        <v>25487</v>
      </c>
      <c r="H684" s="18" t="s">
        <v>29033</v>
      </c>
      <c r="I684" s="18" t="s">
        <v>29032</v>
      </c>
      <c r="J684" s="18" t="s">
        <v>21430</v>
      </c>
      <c r="K684" s="18" t="s">
        <v>28966</v>
      </c>
      <c r="L684" s="18" t="s">
        <v>28936</v>
      </c>
      <c r="M684" s="18" t="s">
        <v>25482</v>
      </c>
      <c r="N684" s="18" t="s">
        <v>25481</v>
      </c>
    </row>
    <row r="685" spans="1:14" x14ac:dyDescent="0.25">
      <c r="A685" s="18" t="s">
        <v>28934</v>
      </c>
      <c r="B685" s="18" t="s">
        <v>28935</v>
      </c>
      <c r="C685" s="18" t="s">
        <v>28934</v>
      </c>
      <c r="D685" s="18" t="s">
        <v>25489</v>
      </c>
      <c r="E685" s="18" t="s">
        <v>25488</v>
      </c>
      <c r="F685" s="18" t="s">
        <v>21624</v>
      </c>
      <c r="G685" s="18" t="s">
        <v>25487</v>
      </c>
      <c r="H685" s="18" t="s">
        <v>29033</v>
      </c>
      <c r="I685" s="18" t="s">
        <v>29032</v>
      </c>
      <c r="J685" s="18" t="s">
        <v>21430</v>
      </c>
      <c r="K685" s="18" t="s">
        <v>28966</v>
      </c>
      <c r="L685" s="18" t="s">
        <v>28917</v>
      </c>
      <c r="M685" s="18" t="s">
        <v>25482</v>
      </c>
      <c r="N685" s="18" t="s">
        <v>25481</v>
      </c>
    </row>
    <row r="686" spans="1:14" x14ac:dyDescent="0.25">
      <c r="A686" s="18" t="s">
        <v>28934</v>
      </c>
      <c r="B686" s="18" t="s">
        <v>28935</v>
      </c>
      <c r="C686" s="18" t="s">
        <v>28934</v>
      </c>
      <c r="D686" s="18" t="s">
        <v>25489</v>
      </c>
      <c r="E686" s="18" t="s">
        <v>25488</v>
      </c>
      <c r="F686" s="18" t="s">
        <v>21617</v>
      </c>
      <c r="G686" s="18" t="s">
        <v>25487</v>
      </c>
      <c r="H686" s="18" t="s">
        <v>29033</v>
      </c>
      <c r="I686" s="18" t="s">
        <v>29032</v>
      </c>
      <c r="J686" s="18" t="s">
        <v>21430</v>
      </c>
      <c r="K686" s="18" t="s">
        <v>28990</v>
      </c>
      <c r="L686" s="18" t="s">
        <v>29004</v>
      </c>
      <c r="M686" s="18" t="s">
        <v>25482</v>
      </c>
      <c r="N686" s="18" t="s">
        <v>25481</v>
      </c>
    </row>
    <row r="687" spans="1:14" x14ac:dyDescent="0.25">
      <c r="A687" s="18" t="s">
        <v>28934</v>
      </c>
      <c r="B687" s="18" t="s">
        <v>28935</v>
      </c>
      <c r="C687" s="18" t="s">
        <v>28934</v>
      </c>
      <c r="D687" s="18" t="s">
        <v>25489</v>
      </c>
      <c r="E687" s="18" t="s">
        <v>25488</v>
      </c>
      <c r="F687" s="18" t="s">
        <v>21617</v>
      </c>
      <c r="G687" s="18" t="s">
        <v>25487</v>
      </c>
      <c r="H687" s="18" t="s">
        <v>29033</v>
      </c>
      <c r="I687" s="18" t="s">
        <v>29032</v>
      </c>
      <c r="J687" s="18" t="s">
        <v>21430</v>
      </c>
      <c r="K687" s="18" t="s">
        <v>28990</v>
      </c>
      <c r="L687" s="18" t="s">
        <v>28936</v>
      </c>
      <c r="M687" s="18" t="s">
        <v>25482</v>
      </c>
      <c r="N687" s="18" t="s">
        <v>25481</v>
      </c>
    </row>
    <row r="688" spans="1:14" x14ac:dyDescent="0.25">
      <c r="A688" s="18" t="s">
        <v>28934</v>
      </c>
      <c r="B688" s="18" t="s">
        <v>28935</v>
      </c>
      <c r="C688" s="18" t="s">
        <v>28934</v>
      </c>
      <c r="D688" s="18" t="s">
        <v>25489</v>
      </c>
      <c r="E688" s="18" t="s">
        <v>25488</v>
      </c>
      <c r="F688" s="18" t="s">
        <v>21617</v>
      </c>
      <c r="G688" s="18" t="s">
        <v>25487</v>
      </c>
      <c r="H688" s="18" t="s">
        <v>29033</v>
      </c>
      <c r="I688" s="18" t="s">
        <v>29032</v>
      </c>
      <c r="J688" s="18" t="s">
        <v>21430</v>
      </c>
      <c r="K688" s="18" t="s">
        <v>28990</v>
      </c>
      <c r="L688" s="18" t="s">
        <v>28917</v>
      </c>
      <c r="M688" s="18" t="s">
        <v>25482</v>
      </c>
      <c r="N688" s="18" t="s">
        <v>25481</v>
      </c>
    </row>
    <row r="689" spans="1:14" x14ac:dyDescent="0.25">
      <c r="A689" s="18" t="s">
        <v>28934</v>
      </c>
      <c r="B689" s="18" t="s">
        <v>28935</v>
      </c>
      <c r="C689" s="18" t="s">
        <v>28934</v>
      </c>
      <c r="D689" s="18" t="s">
        <v>25489</v>
      </c>
      <c r="E689" s="18" t="s">
        <v>25488</v>
      </c>
      <c r="F689" s="18" t="s">
        <v>25579</v>
      </c>
      <c r="G689" s="18" t="s">
        <v>25487</v>
      </c>
      <c r="H689" s="18" t="s">
        <v>25730</v>
      </c>
      <c r="I689" s="18" t="s">
        <v>21430</v>
      </c>
      <c r="J689" s="18" t="s">
        <v>21430</v>
      </c>
      <c r="K689" s="18" t="s">
        <v>28931</v>
      </c>
      <c r="L689" s="18" t="s">
        <v>28936</v>
      </c>
      <c r="M689" s="18" t="s">
        <v>25482</v>
      </c>
      <c r="N689" s="18" t="s">
        <v>25481</v>
      </c>
    </row>
    <row r="690" spans="1:14" x14ac:dyDescent="0.25">
      <c r="A690" s="18" t="s">
        <v>28934</v>
      </c>
      <c r="B690" s="18" t="s">
        <v>28935</v>
      </c>
      <c r="C690" s="18" t="s">
        <v>28934</v>
      </c>
      <c r="D690" s="18" t="s">
        <v>25489</v>
      </c>
      <c r="E690" s="18" t="s">
        <v>25488</v>
      </c>
      <c r="F690" s="18" t="s">
        <v>25579</v>
      </c>
      <c r="G690" s="18" t="s">
        <v>25487</v>
      </c>
      <c r="H690" s="18" t="s">
        <v>25730</v>
      </c>
      <c r="I690" s="18" t="s">
        <v>29074</v>
      </c>
      <c r="J690" s="18" t="s">
        <v>21430</v>
      </c>
      <c r="K690" s="18" t="s">
        <v>28931</v>
      </c>
      <c r="L690" s="18" t="s">
        <v>28917</v>
      </c>
      <c r="M690" s="18" t="s">
        <v>25482</v>
      </c>
      <c r="N690" s="18" t="s">
        <v>25481</v>
      </c>
    </row>
    <row r="691" spans="1:14" x14ac:dyDescent="0.25">
      <c r="A691" s="18" t="s">
        <v>28934</v>
      </c>
      <c r="B691" s="18" t="s">
        <v>28935</v>
      </c>
      <c r="C691" s="18" t="s">
        <v>28934</v>
      </c>
      <c r="D691" s="18" t="s">
        <v>25489</v>
      </c>
      <c r="E691" s="18" t="s">
        <v>25488</v>
      </c>
      <c r="F691" s="18" t="s">
        <v>25579</v>
      </c>
      <c r="G691" s="18" t="s">
        <v>25487</v>
      </c>
      <c r="H691" s="18" t="s">
        <v>25730</v>
      </c>
      <c r="I691" s="18" t="s">
        <v>29074</v>
      </c>
      <c r="J691" s="18" t="s">
        <v>21430</v>
      </c>
      <c r="K691" s="18" t="s">
        <v>28931</v>
      </c>
      <c r="L691" s="18" t="s">
        <v>29004</v>
      </c>
      <c r="M691" s="18" t="s">
        <v>25482</v>
      </c>
      <c r="N691" s="18" t="s">
        <v>25481</v>
      </c>
    </row>
    <row r="692" spans="1:14" x14ac:dyDescent="0.25">
      <c r="A692" s="18" t="s">
        <v>28934</v>
      </c>
      <c r="B692" s="18" t="s">
        <v>28935</v>
      </c>
      <c r="C692" s="18" t="s">
        <v>28934</v>
      </c>
      <c r="D692" s="18" t="s">
        <v>25489</v>
      </c>
      <c r="E692" s="18" t="s">
        <v>25488</v>
      </c>
      <c r="F692" s="18" t="s">
        <v>21617</v>
      </c>
      <c r="G692" s="18" t="s">
        <v>25487</v>
      </c>
      <c r="H692" s="18" t="s">
        <v>25730</v>
      </c>
      <c r="I692" s="18" t="s">
        <v>29074</v>
      </c>
      <c r="J692" s="18" t="s">
        <v>21430</v>
      </c>
      <c r="K692" s="18" t="s">
        <v>28990</v>
      </c>
      <c r="L692" s="18" t="s">
        <v>28936</v>
      </c>
      <c r="M692" s="18" t="s">
        <v>25482</v>
      </c>
      <c r="N692" s="18" t="s">
        <v>25481</v>
      </c>
    </row>
    <row r="693" spans="1:14" x14ac:dyDescent="0.25">
      <c r="A693" s="18" t="s">
        <v>28934</v>
      </c>
      <c r="B693" s="18" t="s">
        <v>28935</v>
      </c>
      <c r="C693" s="18" t="s">
        <v>28934</v>
      </c>
      <c r="D693" s="18" t="s">
        <v>25489</v>
      </c>
      <c r="E693" s="18" t="s">
        <v>25488</v>
      </c>
      <c r="F693" s="18" t="s">
        <v>21617</v>
      </c>
      <c r="G693" s="18" t="s">
        <v>25487</v>
      </c>
      <c r="H693" s="18" t="s">
        <v>25730</v>
      </c>
      <c r="I693" s="18" t="s">
        <v>29074</v>
      </c>
      <c r="J693" s="18" t="s">
        <v>21430</v>
      </c>
      <c r="K693" s="18" t="s">
        <v>28990</v>
      </c>
      <c r="L693" s="18" t="s">
        <v>28917</v>
      </c>
      <c r="M693" s="18" t="s">
        <v>25482</v>
      </c>
      <c r="N693" s="18" t="s">
        <v>25481</v>
      </c>
    </row>
    <row r="694" spans="1:14" x14ac:dyDescent="0.25">
      <c r="A694" s="18" t="s">
        <v>28934</v>
      </c>
      <c r="B694" s="18" t="s">
        <v>28935</v>
      </c>
      <c r="C694" s="18" t="s">
        <v>28934</v>
      </c>
      <c r="D694" s="18" t="s">
        <v>25489</v>
      </c>
      <c r="E694" s="18" t="s">
        <v>25488</v>
      </c>
      <c r="F694" s="18" t="s">
        <v>21617</v>
      </c>
      <c r="G694" s="18" t="s">
        <v>25487</v>
      </c>
      <c r="H694" s="18" t="s">
        <v>25730</v>
      </c>
      <c r="I694" s="18" t="s">
        <v>29074</v>
      </c>
      <c r="J694" s="18" t="s">
        <v>21430</v>
      </c>
      <c r="K694" s="18" t="s">
        <v>28990</v>
      </c>
      <c r="L694" s="18" t="s">
        <v>29004</v>
      </c>
      <c r="M694" s="18" t="s">
        <v>25482</v>
      </c>
      <c r="N694" s="18" t="s">
        <v>25481</v>
      </c>
    </row>
    <row r="695" spans="1:14" x14ac:dyDescent="0.25">
      <c r="A695" s="18" t="s">
        <v>28934</v>
      </c>
      <c r="B695" s="18" t="s">
        <v>28935</v>
      </c>
      <c r="C695" s="18" t="s">
        <v>28934</v>
      </c>
      <c r="D695" s="18" t="s">
        <v>25489</v>
      </c>
      <c r="E695" s="18" t="s">
        <v>25488</v>
      </c>
      <c r="F695" s="18" t="s">
        <v>21624</v>
      </c>
      <c r="G695" s="18" t="s">
        <v>25487</v>
      </c>
      <c r="H695" s="18" t="s">
        <v>25730</v>
      </c>
      <c r="I695" s="18" t="s">
        <v>29074</v>
      </c>
      <c r="J695" s="18" t="s">
        <v>21430</v>
      </c>
      <c r="K695" s="18" t="s">
        <v>28966</v>
      </c>
      <c r="L695" s="18" t="s">
        <v>28936</v>
      </c>
      <c r="M695" s="18" t="s">
        <v>25482</v>
      </c>
      <c r="N695" s="18" t="s">
        <v>25481</v>
      </c>
    </row>
    <row r="696" spans="1:14" x14ac:dyDescent="0.25">
      <c r="A696" s="18" t="s">
        <v>28934</v>
      </c>
      <c r="B696" s="18" t="s">
        <v>28935</v>
      </c>
      <c r="C696" s="18" t="s">
        <v>28934</v>
      </c>
      <c r="D696" s="18" t="s">
        <v>25489</v>
      </c>
      <c r="E696" s="18" t="s">
        <v>25488</v>
      </c>
      <c r="F696" s="18" t="s">
        <v>21624</v>
      </c>
      <c r="G696" s="18" t="s">
        <v>25487</v>
      </c>
      <c r="H696" s="18" t="s">
        <v>25730</v>
      </c>
      <c r="I696" s="18" t="s">
        <v>29074</v>
      </c>
      <c r="J696" s="18" t="s">
        <v>21430</v>
      </c>
      <c r="K696" s="18" t="s">
        <v>28966</v>
      </c>
      <c r="L696" s="18" t="s">
        <v>28917</v>
      </c>
      <c r="M696" s="18" t="s">
        <v>25482</v>
      </c>
      <c r="N696" s="18" t="s">
        <v>25481</v>
      </c>
    </row>
    <row r="697" spans="1:14" x14ac:dyDescent="0.25">
      <c r="A697" s="18" t="s">
        <v>28934</v>
      </c>
      <c r="B697" s="18" t="s">
        <v>28935</v>
      </c>
      <c r="C697" s="18" t="s">
        <v>28934</v>
      </c>
      <c r="D697" s="18" t="s">
        <v>25489</v>
      </c>
      <c r="E697" s="18" t="s">
        <v>25488</v>
      </c>
      <c r="F697" s="18" t="s">
        <v>21624</v>
      </c>
      <c r="G697" s="18" t="s">
        <v>25487</v>
      </c>
      <c r="H697" s="18" t="s">
        <v>25730</v>
      </c>
      <c r="I697" s="18" t="s">
        <v>29074</v>
      </c>
      <c r="J697" s="18" t="s">
        <v>21430</v>
      </c>
      <c r="K697" s="18" t="s">
        <v>28966</v>
      </c>
      <c r="L697" s="18" t="s">
        <v>29004</v>
      </c>
      <c r="M697" s="18" t="s">
        <v>25482</v>
      </c>
      <c r="N697" s="18" t="s">
        <v>25481</v>
      </c>
    </row>
    <row r="698" spans="1:14" x14ac:dyDescent="0.25">
      <c r="A698" s="18" t="s">
        <v>28934</v>
      </c>
      <c r="B698" s="18" t="s">
        <v>28935</v>
      </c>
      <c r="C698" s="18" t="s">
        <v>28934</v>
      </c>
      <c r="D698" s="18" t="s">
        <v>25489</v>
      </c>
      <c r="E698" s="18" t="s">
        <v>25488</v>
      </c>
      <c r="F698" s="18" t="s">
        <v>25579</v>
      </c>
      <c r="G698" s="18" t="s">
        <v>25487</v>
      </c>
      <c r="H698" s="18" t="s">
        <v>29140</v>
      </c>
      <c r="I698" s="18" t="s">
        <v>29139</v>
      </c>
      <c r="J698" s="18" t="s">
        <v>21430</v>
      </c>
      <c r="K698" s="18" t="s">
        <v>28931</v>
      </c>
      <c r="L698" s="18" t="s">
        <v>29036</v>
      </c>
      <c r="M698" s="18" t="s">
        <v>25482</v>
      </c>
      <c r="N698" s="18" t="s">
        <v>25481</v>
      </c>
    </row>
    <row r="699" spans="1:14" x14ac:dyDescent="0.25">
      <c r="A699" s="18" t="s">
        <v>28934</v>
      </c>
      <c r="B699" s="18" t="s">
        <v>28935</v>
      </c>
      <c r="C699" s="18" t="s">
        <v>28934</v>
      </c>
      <c r="D699" s="18" t="s">
        <v>25489</v>
      </c>
      <c r="E699" s="18" t="s">
        <v>25488</v>
      </c>
      <c r="F699" s="18" t="s">
        <v>25579</v>
      </c>
      <c r="G699" s="18" t="s">
        <v>25487</v>
      </c>
      <c r="H699" s="18" t="s">
        <v>29140</v>
      </c>
      <c r="I699" s="18" t="s">
        <v>29139</v>
      </c>
      <c r="J699" s="18" t="s">
        <v>21430</v>
      </c>
      <c r="K699" s="18" t="s">
        <v>28931</v>
      </c>
      <c r="L699" s="18" t="s">
        <v>29004</v>
      </c>
      <c r="M699" s="18" t="s">
        <v>25482</v>
      </c>
      <c r="N699" s="18" t="s">
        <v>25481</v>
      </c>
    </row>
    <row r="700" spans="1:14" x14ac:dyDescent="0.25">
      <c r="A700" s="18" t="s">
        <v>28934</v>
      </c>
      <c r="B700" s="18" t="s">
        <v>28935</v>
      </c>
      <c r="C700" s="18" t="s">
        <v>28934</v>
      </c>
      <c r="D700" s="18" t="s">
        <v>25489</v>
      </c>
      <c r="E700" s="18" t="s">
        <v>25488</v>
      </c>
      <c r="F700" s="18" t="s">
        <v>25579</v>
      </c>
      <c r="G700" s="18" t="s">
        <v>25487</v>
      </c>
      <c r="H700" s="18" t="s">
        <v>29140</v>
      </c>
      <c r="I700" s="18" t="s">
        <v>29139</v>
      </c>
      <c r="J700" s="18" t="s">
        <v>21430</v>
      </c>
      <c r="K700" s="18" t="s">
        <v>28931</v>
      </c>
      <c r="L700" s="18" t="s">
        <v>28917</v>
      </c>
      <c r="M700" s="18" t="s">
        <v>25482</v>
      </c>
      <c r="N700" s="18" t="s">
        <v>25481</v>
      </c>
    </row>
    <row r="701" spans="1:14" x14ac:dyDescent="0.25">
      <c r="A701" s="18" t="s">
        <v>28934</v>
      </c>
      <c r="B701" s="18" t="s">
        <v>28935</v>
      </c>
      <c r="C701" s="18" t="s">
        <v>28934</v>
      </c>
      <c r="D701" s="18" t="s">
        <v>25489</v>
      </c>
      <c r="E701" s="18" t="s">
        <v>25488</v>
      </c>
      <c r="F701" s="18" t="s">
        <v>21617</v>
      </c>
      <c r="G701" s="18" t="s">
        <v>25487</v>
      </c>
      <c r="H701" s="18" t="s">
        <v>29140</v>
      </c>
      <c r="I701" s="18" t="s">
        <v>29139</v>
      </c>
      <c r="J701" s="18" t="s">
        <v>21430</v>
      </c>
      <c r="K701" s="18" t="s">
        <v>28990</v>
      </c>
      <c r="L701" s="18" t="s">
        <v>29004</v>
      </c>
      <c r="M701" s="18" t="s">
        <v>25482</v>
      </c>
      <c r="N701" s="18" t="s">
        <v>25481</v>
      </c>
    </row>
    <row r="702" spans="1:14" x14ac:dyDescent="0.25">
      <c r="A702" s="18" t="s">
        <v>28934</v>
      </c>
      <c r="B702" s="18" t="s">
        <v>28935</v>
      </c>
      <c r="C702" s="18" t="s">
        <v>28934</v>
      </c>
      <c r="D702" s="18" t="s">
        <v>25489</v>
      </c>
      <c r="E702" s="18" t="s">
        <v>25488</v>
      </c>
      <c r="F702" s="18" t="s">
        <v>21617</v>
      </c>
      <c r="G702" s="18" t="s">
        <v>25487</v>
      </c>
      <c r="H702" s="18" t="s">
        <v>29140</v>
      </c>
      <c r="I702" s="18" t="s">
        <v>29139</v>
      </c>
      <c r="J702" s="18" t="s">
        <v>21430</v>
      </c>
      <c r="K702" s="18" t="s">
        <v>28990</v>
      </c>
      <c r="L702" s="18" t="s">
        <v>28936</v>
      </c>
      <c r="M702" s="18" t="s">
        <v>25482</v>
      </c>
      <c r="N702" s="18" t="s">
        <v>25481</v>
      </c>
    </row>
    <row r="703" spans="1:14" x14ac:dyDescent="0.25">
      <c r="A703" s="18" t="s">
        <v>28934</v>
      </c>
      <c r="B703" s="18" t="s">
        <v>28935</v>
      </c>
      <c r="C703" s="18" t="s">
        <v>28934</v>
      </c>
      <c r="D703" s="18" t="s">
        <v>25489</v>
      </c>
      <c r="E703" s="18" t="s">
        <v>25488</v>
      </c>
      <c r="F703" s="18" t="s">
        <v>21617</v>
      </c>
      <c r="G703" s="18" t="s">
        <v>25487</v>
      </c>
      <c r="H703" s="18" t="s">
        <v>29140</v>
      </c>
      <c r="I703" s="18" t="s">
        <v>29139</v>
      </c>
      <c r="J703" s="18" t="s">
        <v>21430</v>
      </c>
      <c r="K703" s="18" t="s">
        <v>28990</v>
      </c>
      <c r="L703" s="18" t="s">
        <v>28917</v>
      </c>
      <c r="M703" s="18" t="s">
        <v>25482</v>
      </c>
      <c r="N703" s="18" t="s">
        <v>25481</v>
      </c>
    </row>
    <row r="704" spans="1:14" x14ac:dyDescent="0.25">
      <c r="A704" s="18" t="s">
        <v>28934</v>
      </c>
      <c r="B704" s="18" t="s">
        <v>28935</v>
      </c>
      <c r="C704" s="18" t="s">
        <v>28934</v>
      </c>
      <c r="D704" s="18" t="s">
        <v>25489</v>
      </c>
      <c r="E704" s="18" t="s">
        <v>25488</v>
      </c>
      <c r="F704" s="18" t="s">
        <v>21624</v>
      </c>
      <c r="G704" s="18" t="s">
        <v>25487</v>
      </c>
      <c r="H704" s="18" t="s">
        <v>29140</v>
      </c>
      <c r="I704" s="18" t="s">
        <v>29139</v>
      </c>
      <c r="J704" s="18" t="s">
        <v>21430</v>
      </c>
      <c r="K704" s="18" t="s">
        <v>28966</v>
      </c>
      <c r="L704" s="18" t="s">
        <v>29004</v>
      </c>
      <c r="M704" s="18" t="s">
        <v>25482</v>
      </c>
      <c r="N704" s="18" t="s">
        <v>25481</v>
      </c>
    </row>
    <row r="705" spans="1:14" x14ac:dyDescent="0.25">
      <c r="A705" s="18" t="s">
        <v>28934</v>
      </c>
      <c r="B705" s="18" t="s">
        <v>28935</v>
      </c>
      <c r="C705" s="18" t="s">
        <v>28934</v>
      </c>
      <c r="D705" s="18" t="s">
        <v>25489</v>
      </c>
      <c r="E705" s="18" t="s">
        <v>25488</v>
      </c>
      <c r="F705" s="18" t="s">
        <v>21624</v>
      </c>
      <c r="G705" s="18" t="s">
        <v>25487</v>
      </c>
      <c r="H705" s="18" t="s">
        <v>29140</v>
      </c>
      <c r="I705" s="18" t="s">
        <v>29139</v>
      </c>
      <c r="J705" s="18" t="s">
        <v>21430</v>
      </c>
      <c r="K705" s="18" t="s">
        <v>28966</v>
      </c>
      <c r="L705" s="18" t="s">
        <v>28936</v>
      </c>
      <c r="M705" s="18" t="s">
        <v>25482</v>
      </c>
      <c r="N705" s="18" t="s">
        <v>25481</v>
      </c>
    </row>
    <row r="706" spans="1:14" x14ac:dyDescent="0.25">
      <c r="A706" s="18" t="s">
        <v>28934</v>
      </c>
      <c r="B706" s="18" t="s">
        <v>28935</v>
      </c>
      <c r="C706" s="18" t="s">
        <v>28934</v>
      </c>
      <c r="D706" s="18" t="s">
        <v>25489</v>
      </c>
      <c r="E706" s="18" t="s">
        <v>25488</v>
      </c>
      <c r="F706" s="18" t="s">
        <v>21624</v>
      </c>
      <c r="G706" s="18" t="s">
        <v>25487</v>
      </c>
      <c r="H706" s="18" t="s">
        <v>29140</v>
      </c>
      <c r="I706" s="18" t="s">
        <v>29139</v>
      </c>
      <c r="J706" s="18" t="s">
        <v>21430</v>
      </c>
      <c r="K706" s="18" t="s">
        <v>28966</v>
      </c>
      <c r="L706" s="18" t="s">
        <v>28917</v>
      </c>
      <c r="M706" s="18" t="s">
        <v>25482</v>
      </c>
      <c r="N706" s="18" t="s">
        <v>25481</v>
      </c>
    </row>
    <row r="707" spans="1:14" x14ac:dyDescent="0.25">
      <c r="A707" s="18" t="s">
        <v>28934</v>
      </c>
      <c r="B707" s="18" t="s">
        <v>28935</v>
      </c>
      <c r="C707" s="18" t="s">
        <v>28934</v>
      </c>
      <c r="D707" s="18" t="s">
        <v>25489</v>
      </c>
      <c r="E707" s="18" t="s">
        <v>25488</v>
      </c>
      <c r="F707" s="18" t="s">
        <v>25579</v>
      </c>
      <c r="G707" s="18" t="s">
        <v>25487</v>
      </c>
      <c r="H707" s="18" t="s">
        <v>29020</v>
      </c>
      <c r="I707" s="18" t="s">
        <v>29623</v>
      </c>
      <c r="J707" s="18" t="s">
        <v>21430</v>
      </c>
      <c r="K707" s="18" t="s">
        <v>28931</v>
      </c>
      <c r="L707" s="18" t="s">
        <v>28936</v>
      </c>
      <c r="M707" s="18" t="s">
        <v>25482</v>
      </c>
      <c r="N707" s="18" t="s">
        <v>25481</v>
      </c>
    </row>
    <row r="708" spans="1:14" x14ac:dyDescent="0.25">
      <c r="A708" s="18" t="s">
        <v>28934</v>
      </c>
      <c r="B708" s="18" t="s">
        <v>28935</v>
      </c>
      <c r="C708" s="18" t="s">
        <v>28934</v>
      </c>
      <c r="D708" s="18" t="s">
        <v>25489</v>
      </c>
      <c r="E708" s="18" t="s">
        <v>25488</v>
      </c>
      <c r="F708" s="18" t="s">
        <v>25579</v>
      </c>
      <c r="G708" s="18" t="s">
        <v>25487</v>
      </c>
      <c r="H708" s="18" t="s">
        <v>29020</v>
      </c>
      <c r="I708" s="18" t="s">
        <v>29623</v>
      </c>
      <c r="J708" s="18" t="s">
        <v>29018</v>
      </c>
      <c r="K708" s="18" t="s">
        <v>28931</v>
      </c>
      <c r="L708" s="18" t="s">
        <v>28917</v>
      </c>
      <c r="M708" s="18" t="s">
        <v>25482</v>
      </c>
      <c r="N708" s="18" t="s">
        <v>25481</v>
      </c>
    </row>
    <row r="709" spans="1:14" x14ac:dyDescent="0.25">
      <c r="A709" s="18" t="s">
        <v>28934</v>
      </c>
      <c r="B709" s="18" t="s">
        <v>28935</v>
      </c>
      <c r="C709" s="18" t="s">
        <v>28934</v>
      </c>
      <c r="D709" s="18" t="s">
        <v>25489</v>
      </c>
      <c r="E709" s="18" t="s">
        <v>25488</v>
      </c>
      <c r="F709" s="18" t="s">
        <v>25579</v>
      </c>
      <c r="G709" s="18" t="s">
        <v>25487</v>
      </c>
      <c r="H709" s="18" t="s">
        <v>29020</v>
      </c>
      <c r="I709" s="18" t="s">
        <v>29623</v>
      </c>
      <c r="J709" s="18" t="s">
        <v>29018</v>
      </c>
      <c r="K709" s="18" t="s">
        <v>28931</v>
      </c>
      <c r="L709" s="18" t="s">
        <v>29004</v>
      </c>
      <c r="M709" s="18" t="s">
        <v>25482</v>
      </c>
      <c r="N709" s="18" t="s">
        <v>25481</v>
      </c>
    </row>
    <row r="710" spans="1:14" x14ac:dyDescent="0.25">
      <c r="A710" s="18" t="s">
        <v>28934</v>
      </c>
      <c r="B710" s="18" t="s">
        <v>28935</v>
      </c>
      <c r="C710" s="18" t="s">
        <v>28934</v>
      </c>
      <c r="D710" s="18" t="s">
        <v>25489</v>
      </c>
      <c r="E710" s="18" t="s">
        <v>25488</v>
      </c>
      <c r="F710" s="18" t="s">
        <v>21617</v>
      </c>
      <c r="G710" s="18" t="s">
        <v>25487</v>
      </c>
      <c r="H710" s="18" t="s">
        <v>29020</v>
      </c>
      <c r="I710" s="18" t="s">
        <v>29019</v>
      </c>
      <c r="J710" s="18" t="s">
        <v>21430</v>
      </c>
      <c r="K710" s="18" t="s">
        <v>28990</v>
      </c>
      <c r="L710" s="18" t="s">
        <v>28936</v>
      </c>
      <c r="M710" s="18" t="s">
        <v>25482</v>
      </c>
      <c r="N710" s="18" t="s">
        <v>25481</v>
      </c>
    </row>
    <row r="711" spans="1:14" x14ac:dyDescent="0.25">
      <c r="A711" s="18" t="s">
        <v>28934</v>
      </c>
      <c r="B711" s="18" t="s">
        <v>28935</v>
      </c>
      <c r="C711" s="18" t="s">
        <v>28934</v>
      </c>
      <c r="D711" s="18" t="s">
        <v>25489</v>
      </c>
      <c r="E711" s="18" t="s">
        <v>25488</v>
      </c>
      <c r="F711" s="18" t="s">
        <v>21617</v>
      </c>
      <c r="G711" s="18" t="s">
        <v>25487</v>
      </c>
      <c r="H711" s="18" t="s">
        <v>29020</v>
      </c>
      <c r="I711" s="18" t="s">
        <v>29019</v>
      </c>
      <c r="J711" s="18" t="s">
        <v>29018</v>
      </c>
      <c r="K711" s="18" t="s">
        <v>28990</v>
      </c>
      <c r="L711" s="18" t="s">
        <v>28917</v>
      </c>
      <c r="M711" s="18" t="s">
        <v>25482</v>
      </c>
      <c r="N711" s="18" t="s">
        <v>25481</v>
      </c>
    </row>
    <row r="712" spans="1:14" x14ac:dyDescent="0.25">
      <c r="A712" s="18" t="s">
        <v>28934</v>
      </c>
      <c r="B712" s="18" t="s">
        <v>28935</v>
      </c>
      <c r="C712" s="18" t="s">
        <v>28934</v>
      </c>
      <c r="D712" s="18" t="s">
        <v>25489</v>
      </c>
      <c r="E712" s="18" t="s">
        <v>25488</v>
      </c>
      <c r="F712" s="18" t="s">
        <v>21617</v>
      </c>
      <c r="G712" s="18" t="s">
        <v>25487</v>
      </c>
      <c r="H712" s="18" t="s">
        <v>29020</v>
      </c>
      <c r="I712" s="18" t="s">
        <v>29019</v>
      </c>
      <c r="J712" s="18" t="s">
        <v>29018</v>
      </c>
      <c r="K712" s="18" t="s">
        <v>28990</v>
      </c>
      <c r="L712" s="18" t="s">
        <v>29004</v>
      </c>
      <c r="M712" s="18" t="s">
        <v>25482</v>
      </c>
      <c r="N712" s="18" t="s">
        <v>25481</v>
      </c>
    </row>
    <row r="713" spans="1:14" x14ac:dyDescent="0.25">
      <c r="A713" s="18" t="s">
        <v>28934</v>
      </c>
      <c r="B713" s="18" t="s">
        <v>28935</v>
      </c>
      <c r="C713" s="18" t="s">
        <v>28934</v>
      </c>
      <c r="D713" s="18" t="s">
        <v>25489</v>
      </c>
      <c r="E713" s="18" t="s">
        <v>25488</v>
      </c>
      <c r="F713" s="18" t="s">
        <v>21624</v>
      </c>
      <c r="G713" s="18" t="s">
        <v>25487</v>
      </c>
      <c r="H713" s="18" t="s">
        <v>29020</v>
      </c>
      <c r="I713" s="18" t="s">
        <v>29019</v>
      </c>
      <c r="J713" s="18" t="s">
        <v>29018</v>
      </c>
      <c r="K713" s="18" t="s">
        <v>28966</v>
      </c>
      <c r="L713" s="18" t="s">
        <v>28936</v>
      </c>
      <c r="M713" s="18" t="s">
        <v>25482</v>
      </c>
      <c r="N713" s="18" t="s">
        <v>25481</v>
      </c>
    </row>
    <row r="714" spans="1:14" x14ac:dyDescent="0.25">
      <c r="A714" s="18" t="s">
        <v>28934</v>
      </c>
      <c r="B714" s="18" t="s">
        <v>28935</v>
      </c>
      <c r="C714" s="18" t="s">
        <v>28934</v>
      </c>
      <c r="D714" s="18" t="s">
        <v>25489</v>
      </c>
      <c r="E714" s="18" t="s">
        <v>25488</v>
      </c>
      <c r="F714" s="18" t="s">
        <v>21624</v>
      </c>
      <c r="G714" s="18" t="s">
        <v>25487</v>
      </c>
      <c r="H714" s="18" t="s">
        <v>29020</v>
      </c>
      <c r="I714" s="18" t="s">
        <v>29019</v>
      </c>
      <c r="J714" s="18" t="s">
        <v>29018</v>
      </c>
      <c r="K714" s="18" t="s">
        <v>28966</v>
      </c>
      <c r="L714" s="18" t="s">
        <v>28917</v>
      </c>
      <c r="M714" s="18" t="s">
        <v>25482</v>
      </c>
      <c r="N714" s="18" t="s">
        <v>25481</v>
      </c>
    </row>
    <row r="715" spans="1:14" x14ac:dyDescent="0.25">
      <c r="A715" s="18" t="s">
        <v>28934</v>
      </c>
      <c r="B715" s="18" t="s">
        <v>28935</v>
      </c>
      <c r="C715" s="18" t="s">
        <v>28934</v>
      </c>
      <c r="D715" s="18" t="s">
        <v>25489</v>
      </c>
      <c r="E715" s="18" t="s">
        <v>25488</v>
      </c>
      <c r="F715" s="18" t="s">
        <v>21624</v>
      </c>
      <c r="G715" s="18" t="s">
        <v>25487</v>
      </c>
      <c r="H715" s="18" t="s">
        <v>29020</v>
      </c>
      <c r="I715" s="18" t="s">
        <v>29019</v>
      </c>
      <c r="J715" s="18" t="s">
        <v>29018</v>
      </c>
      <c r="K715" s="18" t="s">
        <v>28966</v>
      </c>
      <c r="L715" s="18" t="s">
        <v>29004</v>
      </c>
      <c r="M715" s="18" t="s">
        <v>25482</v>
      </c>
      <c r="N715" s="18" t="s">
        <v>25481</v>
      </c>
    </row>
    <row r="716" spans="1:14" x14ac:dyDescent="0.25">
      <c r="A716" s="18" t="s">
        <v>28934</v>
      </c>
      <c r="B716" s="18" t="s">
        <v>28935</v>
      </c>
      <c r="C716" s="18" t="s">
        <v>28934</v>
      </c>
      <c r="D716" s="18" t="s">
        <v>25489</v>
      </c>
      <c r="E716" s="18" t="s">
        <v>25488</v>
      </c>
      <c r="F716" s="18" t="s">
        <v>21624</v>
      </c>
      <c r="G716" s="18" t="s">
        <v>25487</v>
      </c>
      <c r="H716" s="18" t="s">
        <v>28969</v>
      </c>
      <c r="I716" s="18" t="s">
        <v>21430</v>
      </c>
      <c r="J716" s="18" t="s">
        <v>29300</v>
      </c>
      <c r="K716" s="18" t="s">
        <v>28966</v>
      </c>
      <c r="L716" s="18" t="s">
        <v>28936</v>
      </c>
      <c r="M716" s="18" t="s">
        <v>25482</v>
      </c>
      <c r="N716" s="18" t="s">
        <v>25481</v>
      </c>
    </row>
    <row r="717" spans="1:14" x14ac:dyDescent="0.25">
      <c r="A717" s="18" t="s">
        <v>28934</v>
      </c>
      <c r="B717" s="18" t="s">
        <v>28935</v>
      </c>
      <c r="C717" s="18" t="s">
        <v>28934</v>
      </c>
      <c r="D717" s="18" t="s">
        <v>25489</v>
      </c>
      <c r="E717" s="18" t="s">
        <v>25488</v>
      </c>
      <c r="F717" s="18" t="s">
        <v>21617</v>
      </c>
      <c r="G717" s="18" t="s">
        <v>25487</v>
      </c>
      <c r="H717" s="18" t="s">
        <v>28969</v>
      </c>
      <c r="I717" s="18" t="s">
        <v>21430</v>
      </c>
      <c r="J717" s="18" t="s">
        <v>29300</v>
      </c>
      <c r="K717" s="18" t="s">
        <v>28990</v>
      </c>
      <c r="L717" s="18" t="s">
        <v>28936</v>
      </c>
      <c r="M717" s="18" t="s">
        <v>25482</v>
      </c>
      <c r="N717" s="18" t="s">
        <v>25481</v>
      </c>
    </row>
    <row r="718" spans="1:14" x14ac:dyDescent="0.25">
      <c r="A718" s="18" t="s">
        <v>28934</v>
      </c>
      <c r="B718" s="18" t="s">
        <v>28935</v>
      </c>
      <c r="C718" s="18" t="s">
        <v>28934</v>
      </c>
      <c r="D718" s="18" t="s">
        <v>25489</v>
      </c>
      <c r="E718" s="18" t="s">
        <v>25488</v>
      </c>
      <c r="F718" s="18" t="s">
        <v>21624</v>
      </c>
      <c r="G718" s="18" t="s">
        <v>25487</v>
      </c>
      <c r="H718" s="18" t="s">
        <v>28969</v>
      </c>
      <c r="I718" s="18" t="s">
        <v>21430</v>
      </c>
      <c r="J718" s="18" t="s">
        <v>21430</v>
      </c>
      <c r="K718" s="18" t="s">
        <v>28966</v>
      </c>
      <c r="L718" s="18" t="s">
        <v>28936</v>
      </c>
      <c r="M718" s="18" t="s">
        <v>25482</v>
      </c>
      <c r="N718" s="18" t="s">
        <v>25481</v>
      </c>
    </row>
    <row r="719" spans="1:14" x14ac:dyDescent="0.25">
      <c r="A719" s="18" t="s">
        <v>28934</v>
      </c>
      <c r="B719" s="18" t="s">
        <v>28935</v>
      </c>
      <c r="C719" s="18" t="s">
        <v>28934</v>
      </c>
      <c r="D719" s="18" t="s">
        <v>25489</v>
      </c>
      <c r="E719" s="18" t="s">
        <v>25488</v>
      </c>
      <c r="F719" s="18" t="s">
        <v>21617</v>
      </c>
      <c r="G719" s="18" t="s">
        <v>25487</v>
      </c>
      <c r="H719" s="18" t="s">
        <v>28969</v>
      </c>
      <c r="I719" s="18" t="s">
        <v>21430</v>
      </c>
      <c r="J719" s="18" t="s">
        <v>29300</v>
      </c>
      <c r="K719" s="18" t="s">
        <v>28990</v>
      </c>
      <c r="L719" s="18" t="s">
        <v>28936</v>
      </c>
      <c r="M719" s="18" t="s">
        <v>25482</v>
      </c>
      <c r="N719" s="18" t="s">
        <v>25481</v>
      </c>
    </row>
    <row r="720" spans="1:14" x14ac:dyDescent="0.25">
      <c r="A720" s="18" t="s">
        <v>28934</v>
      </c>
      <c r="B720" s="18" t="s">
        <v>28935</v>
      </c>
      <c r="C720" s="18" t="s">
        <v>28934</v>
      </c>
      <c r="D720" s="18" t="s">
        <v>25489</v>
      </c>
      <c r="E720" s="18" t="s">
        <v>25488</v>
      </c>
      <c r="F720" s="18" t="s">
        <v>25579</v>
      </c>
      <c r="G720" s="18" t="s">
        <v>25487</v>
      </c>
      <c r="H720" s="18" t="s">
        <v>28969</v>
      </c>
      <c r="I720" s="18" t="s">
        <v>21430</v>
      </c>
      <c r="J720" s="18" t="s">
        <v>21430</v>
      </c>
      <c r="K720" s="18" t="s">
        <v>28931</v>
      </c>
      <c r="L720" s="18" t="s">
        <v>28936</v>
      </c>
      <c r="M720" s="18" t="s">
        <v>25482</v>
      </c>
      <c r="N720" s="18" t="s">
        <v>25481</v>
      </c>
    </row>
    <row r="721" spans="1:14" x14ac:dyDescent="0.25">
      <c r="A721" s="18" t="s">
        <v>28934</v>
      </c>
      <c r="B721" s="18" t="s">
        <v>28935</v>
      </c>
      <c r="C721" s="18" t="s">
        <v>28934</v>
      </c>
      <c r="D721" s="18" t="s">
        <v>25489</v>
      </c>
      <c r="E721" s="18" t="s">
        <v>25488</v>
      </c>
      <c r="F721" s="18" t="s">
        <v>25579</v>
      </c>
      <c r="G721" s="18" t="s">
        <v>25487</v>
      </c>
      <c r="H721" s="18" t="s">
        <v>25678</v>
      </c>
      <c r="I721" s="18" t="s">
        <v>21430</v>
      </c>
      <c r="J721" s="18" t="s">
        <v>21430</v>
      </c>
      <c r="K721" s="18" t="s">
        <v>28931</v>
      </c>
      <c r="L721" s="18" t="s">
        <v>29004</v>
      </c>
      <c r="M721" s="18" t="s">
        <v>25482</v>
      </c>
      <c r="N721" s="18" t="s">
        <v>25481</v>
      </c>
    </row>
    <row r="722" spans="1:14" x14ac:dyDescent="0.25">
      <c r="A722" s="18" t="s">
        <v>28934</v>
      </c>
      <c r="B722" s="18" t="s">
        <v>28935</v>
      </c>
      <c r="C722" s="18" t="s">
        <v>28934</v>
      </c>
      <c r="D722" s="18" t="s">
        <v>25489</v>
      </c>
      <c r="E722" s="18" t="s">
        <v>25488</v>
      </c>
      <c r="F722" s="18" t="s">
        <v>21617</v>
      </c>
      <c r="G722" s="18" t="s">
        <v>25487</v>
      </c>
      <c r="H722" s="18" t="s">
        <v>25678</v>
      </c>
      <c r="I722" s="18" t="s">
        <v>21430</v>
      </c>
      <c r="J722" s="18" t="s">
        <v>21430</v>
      </c>
      <c r="K722" s="18" t="s">
        <v>28990</v>
      </c>
      <c r="L722" s="18" t="s">
        <v>29004</v>
      </c>
      <c r="M722" s="18" t="s">
        <v>25482</v>
      </c>
      <c r="N722" s="18" t="s">
        <v>25481</v>
      </c>
    </row>
    <row r="723" spans="1:14" x14ac:dyDescent="0.25">
      <c r="A723" s="18" t="s">
        <v>28934</v>
      </c>
      <c r="B723" s="18" t="s">
        <v>28935</v>
      </c>
      <c r="C723" s="18" t="s">
        <v>28934</v>
      </c>
      <c r="D723" s="18" t="s">
        <v>25489</v>
      </c>
      <c r="E723" s="18" t="s">
        <v>25488</v>
      </c>
      <c r="F723" s="18" t="s">
        <v>21624</v>
      </c>
      <c r="G723" s="18" t="s">
        <v>25487</v>
      </c>
      <c r="H723" s="18" t="s">
        <v>25678</v>
      </c>
      <c r="I723" s="18" t="s">
        <v>21430</v>
      </c>
      <c r="J723" s="18" t="s">
        <v>21430</v>
      </c>
      <c r="K723" s="18" t="s">
        <v>28966</v>
      </c>
      <c r="L723" s="18" t="s">
        <v>29004</v>
      </c>
      <c r="M723" s="18" t="s">
        <v>25482</v>
      </c>
      <c r="N723" s="18" t="s">
        <v>25481</v>
      </c>
    </row>
    <row r="724" spans="1:14" x14ac:dyDescent="0.25">
      <c r="A724" s="18" t="s">
        <v>28934</v>
      </c>
      <c r="B724" s="18" t="s">
        <v>28935</v>
      </c>
      <c r="C724" s="18" t="s">
        <v>28934</v>
      </c>
      <c r="D724" s="18" t="s">
        <v>25489</v>
      </c>
      <c r="E724" s="18" t="s">
        <v>25488</v>
      </c>
      <c r="F724" s="18" t="s">
        <v>25579</v>
      </c>
      <c r="G724" s="18" t="s">
        <v>25487</v>
      </c>
      <c r="H724" s="18" t="s">
        <v>29123</v>
      </c>
      <c r="I724" s="18" t="s">
        <v>29189</v>
      </c>
      <c r="J724" s="18" t="s">
        <v>21430</v>
      </c>
      <c r="K724" s="18" t="s">
        <v>28931</v>
      </c>
      <c r="L724" s="18" t="s">
        <v>29004</v>
      </c>
      <c r="M724" s="18" t="s">
        <v>25482</v>
      </c>
      <c r="N724" s="18" t="s">
        <v>25481</v>
      </c>
    </row>
    <row r="725" spans="1:14" x14ac:dyDescent="0.25">
      <c r="A725" s="18" t="s">
        <v>28934</v>
      </c>
      <c r="B725" s="18" t="s">
        <v>28935</v>
      </c>
      <c r="C725" s="18" t="s">
        <v>28934</v>
      </c>
      <c r="D725" s="18" t="s">
        <v>25489</v>
      </c>
      <c r="E725" s="18" t="s">
        <v>25488</v>
      </c>
      <c r="F725" s="18" t="s">
        <v>25579</v>
      </c>
      <c r="G725" s="18" t="s">
        <v>25487</v>
      </c>
      <c r="H725" s="18" t="s">
        <v>29123</v>
      </c>
      <c r="I725" s="18" t="s">
        <v>29189</v>
      </c>
      <c r="J725" s="18" t="s">
        <v>21430</v>
      </c>
      <c r="K725" s="18" t="s">
        <v>28931</v>
      </c>
      <c r="L725" s="18" t="s">
        <v>28917</v>
      </c>
      <c r="M725" s="18" t="s">
        <v>25482</v>
      </c>
      <c r="N725" s="18" t="s">
        <v>25481</v>
      </c>
    </row>
    <row r="726" spans="1:14" x14ac:dyDescent="0.25">
      <c r="A726" s="18" t="s">
        <v>28934</v>
      </c>
      <c r="B726" s="18" t="s">
        <v>28935</v>
      </c>
      <c r="C726" s="18" t="s">
        <v>28934</v>
      </c>
      <c r="D726" s="18" t="s">
        <v>25489</v>
      </c>
      <c r="E726" s="18" t="s">
        <v>25488</v>
      </c>
      <c r="F726" s="18" t="s">
        <v>21617</v>
      </c>
      <c r="G726" s="18" t="s">
        <v>25487</v>
      </c>
      <c r="H726" s="18" t="s">
        <v>29123</v>
      </c>
      <c r="I726" s="18" t="s">
        <v>29189</v>
      </c>
      <c r="J726" s="18" t="s">
        <v>21430</v>
      </c>
      <c r="K726" s="18" t="s">
        <v>28990</v>
      </c>
      <c r="L726" s="18" t="s">
        <v>29004</v>
      </c>
      <c r="M726" s="18" t="s">
        <v>25482</v>
      </c>
      <c r="N726" s="18" t="s">
        <v>25481</v>
      </c>
    </row>
    <row r="727" spans="1:14" x14ac:dyDescent="0.25">
      <c r="A727" s="18" t="s">
        <v>28934</v>
      </c>
      <c r="B727" s="18" t="s">
        <v>28935</v>
      </c>
      <c r="C727" s="18" t="s">
        <v>28934</v>
      </c>
      <c r="D727" s="18" t="s">
        <v>25489</v>
      </c>
      <c r="E727" s="18" t="s">
        <v>25488</v>
      </c>
      <c r="F727" s="18" t="s">
        <v>21617</v>
      </c>
      <c r="G727" s="18" t="s">
        <v>25487</v>
      </c>
      <c r="H727" s="18" t="s">
        <v>29123</v>
      </c>
      <c r="I727" s="18" t="s">
        <v>29189</v>
      </c>
      <c r="J727" s="18" t="s">
        <v>21430</v>
      </c>
      <c r="K727" s="18" t="s">
        <v>28990</v>
      </c>
      <c r="L727" s="18" t="s">
        <v>28917</v>
      </c>
      <c r="M727" s="18" t="s">
        <v>25482</v>
      </c>
      <c r="N727" s="18" t="s">
        <v>25481</v>
      </c>
    </row>
    <row r="728" spans="1:14" x14ac:dyDescent="0.25">
      <c r="A728" s="18" t="s">
        <v>28934</v>
      </c>
      <c r="B728" s="18" t="s">
        <v>28935</v>
      </c>
      <c r="C728" s="18" t="s">
        <v>28934</v>
      </c>
      <c r="D728" s="18" t="s">
        <v>25489</v>
      </c>
      <c r="E728" s="18" t="s">
        <v>25488</v>
      </c>
      <c r="F728" s="18" t="s">
        <v>21624</v>
      </c>
      <c r="G728" s="18" t="s">
        <v>25487</v>
      </c>
      <c r="H728" s="18" t="s">
        <v>29123</v>
      </c>
      <c r="I728" s="18" t="s">
        <v>29189</v>
      </c>
      <c r="J728" s="18" t="s">
        <v>21430</v>
      </c>
      <c r="K728" s="18" t="s">
        <v>28966</v>
      </c>
      <c r="L728" s="18" t="s">
        <v>29004</v>
      </c>
      <c r="M728" s="18" t="s">
        <v>25482</v>
      </c>
      <c r="N728" s="18" t="s">
        <v>25481</v>
      </c>
    </row>
    <row r="729" spans="1:14" x14ac:dyDescent="0.25">
      <c r="A729" s="18" t="s">
        <v>28934</v>
      </c>
      <c r="B729" s="18" t="s">
        <v>28935</v>
      </c>
      <c r="C729" s="18" t="s">
        <v>28934</v>
      </c>
      <c r="D729" s="18" t="s">
        <v>25489</v>
      </c>
      <c r="E729" s="18" t="s">
        <v>25488</v>
      </c>
      <c r="F729" s="18" t="s">
        <v>21624</v>
      </c>
      <c r="G729" s="18" t="s">
        <v>25487</v>
      </c>
      <c r="H729" s="18" t="s">
        <v>29123</v>
      </c>
      <c r="I729" s="18" t="s">
        <v>29189</v>
      </c>
      <c r="J729" s="18" t="s">
        <v>21430</v>
      </c>
      <c r="K729" s="18" t="s">
        <v>28966</v>
      </c>
      <c r="L729" s="18" t="s">
        <v>28917</v>
      </c>
      <c r="M729" s="18" t="s">
        <v>25482</v>
      </c>
      <c r="N729" s="18" t="s">
        <v>25481</v>
      </c>
    </row>
    <row r="730" spans="1:14" x14ac:dyDescent="0.25">
      <c r="A730" s="18" t="s">
        <v>28934</v>
      </c>
      <c r="B730" s="18" t="s">
        <v>28935</v>
      </c>
      <c r="C730" s="18" t="s">
        <v>28934</v>
      </c>
      <c r="D730" s="18" t="s">
        <v>25489</v>
      </c>
      <c r="E730" s="18" t="s">
        <v>25488</v>
      </c>
      <c r="F730" s="18" t="s">
        <v>21624</v>
      </c>
      <c r="G730" s="18" t="s">
        <v>25487</v>
      </c>
      <c r="H730" s="18" t="s">
        <v>26112</v>
      </c>
      <c r="I730" s="18" t="s">
        <v>21430</v>
      </c>
      <c r="J730" s="18" t="s">
        <v>21430</v>
      </c>
      <c r="K730" s="18" t="s">
        <v>28966</v>
      </c>
      <c r="L730" s="18" t="s">
        <v>28936</v>
      </c>
      <c r="M730" s="18" t="s">
        <v>25482</v>
      </c>
      <c r="N730" s="18" t="s">
        <v>25481</v>
      </c>
    </row>
    <row r="731" spans="1:14" x14ac:dyDescent="0.25">
      <c r="A731" s="18" t="s">
        <v>28934</v>
      </c>
      <c r="B731" s="18" t="s">
        <v>28935</v>
      </c>
      <c r="C731" s="18" t="s">
        <v>28934</v>
      </c>
      <c r="D731" s="18" t="s">
        <v>25489</v>
      </c>
      <c r="E731" s="18" t="s">
        <v>25488</v>
      </c>
      <c r="F731" s="18" t="s">
        <v>25579</v>
      </c>
      <c r="G731" s="18" t="s">
        <v>25487</v>
      </c>
      <c r="H731" s="18" t="s">
        <v>26112</v>
      </c>
      <c r="I731" s="18" t="s">
        <v>21430</v>
      </c>
      <c r="J731" s="18" t="s">
        <v>21430</v>
      </c>
      <c r="K731" s="18" t="s">
        <v>28931</v>
      </c>
      <c r="L731" s="18" t="s">
        <v>29584</v>
      </c>
      <c r="M731" s="18" t="s">
        <v>25482</v>
      </c>
      <c r="N731" s="18" t="s">
        <v>25481</v>
      </c>
    </row>
    <row r="732" spans="1:14" x14ac:dyDescent="0.25">
      <c r="A732" s="18" t="s">
        <v>28934</v>
      </c>
      <c r="B732" s="18" t="s">
        <v>28935</v>
      </c>
      <c r="C732" s="18" t="s">
        <v>28934</v>
      </c>
      <c r="D732" s="18" t="s">
        <v>25489</v>
      </c>
      <c r="E732" s="18" t="s">
        <v>25488</v>
      </c>
      <c r="F732" s="18" t="s">
        <v>21617</v>
      </c>
      <c r="G732" s="18" t="s">
        <v>25487</v>
      </c>
      <c r="H732" s="18" t="s">
        <v>26112</v>
      </c>
      <c r="I732" s="18" t="s">
        <v>21430</v>
      </c>
      <c r="J732" s="18" t="s">
        <v>21430</v>
      </c>
      <c r="K732" s="18" t="s">
        <v>28990</v>
      </c>
      <c r="L732" s="18" t="s">
        <v>28917</v>
      </c>
      <c r="M732" s="18" t="s">
        <v>25482</v>
      </c>
      <c r="N732" s="18" t="s">
        <v>25481</v>
      </c>
    </row>
    <row r="733" spans="1:14" x14ac:dyDescent="0.25">
      <c r="A733" s="18" t="s">
        <v>28934</v>
      </c>
      <c r="B733" s="18" t="s">
        <v>28935</v>
      </c>
      <c r="C733" s="18" t="s">
        <v>28934</v>
      </c>
      <c r="D733" s="18" t="s">
        <v>25489</v>
      </c>
      <c r="E733" s="18" t="s">
        <v>25488</v>
      </c>
      <c r="F733" s="18" t="s">
        <v>21617</v>
      </c>
      <c r="G733" s="18" t="s">
        <v>25487</v>
      </c>
      <c r="H733" s="18" t="s">
        <v>26112</v>
      </c>
      <c r="I733" s="18" t="s">
        <v>21430</v>
      </c>
      <c r="J733" s="18" t="s">
        <v>21430</v>
      </c>
      <c r="K733" s="18" t="s">
        <v>28990</v>
      </c>
      <c r="L733" s="18" t="s">
        <v>28930</v>
      </c>
      <c r="M733" s="18" t="s">
        <v>25482</v>
      </c>
      <c r="N733" s="18" t="s">
        <v>25481</v>
      </c>
    </row>
    <row r="734" spans="1:14" x14ac:dyDescent="0.25">
      <c r="A734" s="18" t="s">
        <v>28934</v>
      </c>
      <c r="B734" s="18" t="s">
        <v>28935</v>
      </c>
      <c r="C734" s="18" t="s">
        <v>28934</v>
      </c>
      <c r="D734" s="18" t="s">
        <v>25489</v>
      </c>
      <c r="E734" s="18" t="s">
        <v>25488</v>
      </c>
      <c r="F734" s="18" t="s">
        <v>21617</v>
      </c>
      <c r="G734" s="18" t="s">
        <v>25487</v>
      </c>
      <c r="H734" s="18" t="s">
        <v>26112</v>
      </c>
      <c r="I734" s="18" t="s">
        <v>21430</v>
      </c>
      <c r="J734" s="18" t="s">
        <v>21430</v>
      </c>
      <c r="K734" s="18" t="s">
        <v>28990</v>
      </c>
      <c r="L734" s="18" t="s">
        <v>28917</v>
      </c>
      <c r="M734" s="18" t="s">
        <v>25482</v>
      </c>
      <c r="N734" s="18" t="s">
        <v>25481</v>
      </c>
    </row>
    <row r="735" spans="1:14" x14ac:dyDescent="0.25">
      <c r="A735" s="18" t="s">
        <v>28934</v>
      </c>
      <c r="B735" s="18" t="s">
        <v>28935</v>
      </c>
      <c r="C735" s="18" t="s">
        <v>28934</v>
      </c>
      <c r="D735" s="18" t="s">
        <v>25489</v>
      </c>
      <c r="E735" s="18" t="s">
        <v>25488</v>
      </c>
      <c r="F735" s="18" t="s">
        <v>21624</v>
      </c>
      <c r="G735" s="18" t="s">
        <v>25487</v>
      </c>
      <c r="H735" s="18" t="s">
        <v>26112</v>
      </c>
      <c r="I735" s="18" t="s">
        <v>21430</v>
      </c>
      <c r="J735" s="18" t="s">
        <v>21430</v>
      </c>
      <c r="K735" s="18" t="s">
        <v>28966</v>
      </c>
      <c r="L735" s="18" t="s">
        <v>28936</v>
      </c>
      <c r="M735" s="18" t="s">
        <v>25482</v>
      </c>
      <c r="N735" s="18" t="s">
        <v>25481</v>
      </c>
    </row>
    <row r="736" spans="1:14" x14ac:dyDescent="0.25">
      <c r="A736" s="18" t="s">
        <v>28934</v>
      </c>
      <c r="B736" s="18" t="s">
        <v>28935</v>
      </c>
      <c r="C736" s="18" t="s">
        <v>28934</v>
      </c>
      <c r="D736" s="18" t="s">
        <v>25489</v>
      </c>
      <c r="E736" s="18" t="s">
        <v>25488</v>
      </c>
      <c r="F736" s="18" t="s">
        <v>21624</v>
      </c>
      <c r="G736" s="18" t="s">
        <v>25487</v>
      </c>
      <c r="H736" s="18" t="s">
        <v>26112</v>
      </c>
      <c r="I736" s="18" t="s">
        <v>21430</v>
      </c>
      <c r="J736" s="18" t="s">
        <v>21430</v>
      </c>
      <c r="K736" s="18" t="s">
        <v>28966</v>
      </c>
      <c r="L736" s="18" t="s">
        <v>28936</v>
      </c>
      <c r="M736" s="18" t="s">
        <v>25482</v>
      </c>
      <c r="N736" s="18" t="s">
        <v>25481</v>
      </c>
    </row>
    <row r="737" spans="1:14" x14ac:dyDescent="0.25">
      <c r="A737" s="18" t="s">
        <v>28934</v>
      </c>
      <c r="B737" s="18" t="s">
        <v>28935</v>
      </c>
      <c r="C737" s="18" t="s">
        <v>28934</v>
      </c>
      <c r="D737" s="18" t="s">
        <v>25489</v>
      </c>
      <c r="E737" s="18" t="s">
        <v>25488</v>
      </c>
      <c r="F737" s="18" t="s">
        <v>21617</v>
      </c>
      <c r="G737" s="18" t="s">
        <v>25487</v>
      </c>
      <c r="H737" s="18" t="s">
        <v>26112</v>
      </c>
      <c r="I737" s="18" t="s">
        <v>21430</v>
      </c>
      <c r="J737" s="18" t="s">
        <v>21430</v>
      </c>
      <c r="K737" s="18" t="s">
        <v>28990</v>
      </c>
      <c r="L737" s="18" t="s">
        <v>28917</v>
      </c>
      <c r="M737" s="18" t="s">
        <v>25482</v>
      </c>
      <c r="N737" s="18" t="s">
        <v>25481</v>
      </c>
    </row>
    <row r="738" spans="1:14" x14ac:dyDescent="0.25">
      <c r="A738" s="18" t="s">
        <v>28934</v>
      </c>
      <c r="B738" s="18" t="s">
        <v>28935</v>
      </c>
      <c r="C738" s="18" t="s">
        <v>28934</v>
      </c>
      <c r="D738" s="18" t="s">
        <v>25489</v>
      </c>
      <c r="E738" s="18" t="s">
        <v>25488</v>
      </c>
      <c r="F738" s="18" t="s">
        <v>21624</v>
      </c>
      <c r="G738" s="18" t="s">
        <v>25487</v>
      </c>
      <c r="H738" s="18" t="s">
        <v>27528</v>
      </c>
      <c r="I738" s="18" t="s">
        <v>21430</v>
      </c>
      <c r="J738" s="18" t="s">
        <v>29049</v>
      </c>
      <c r="K738" s="18" t="s">
        <v>28966</v>
      </c>
      <c r="L738" s="18" t="s">
        <v>28917</v>
      </c>
      <c r="M738" s="18" t="s">
        <v>25482</v>
      </c>
      <c r="N738" s="18" t="s">
        <v>25481</v>
      </c>
    </row>
    <row r="739" spans="1:14" x14ac:dyDescent="0.25">
      <c r="A739" s="18" t="s">
        <v>28934</v>
      </c>
      <c r="B739" s="18" t="s">
        <v>28935</v>
      </c>
      <c r="C739" s="18" t="s">
        <v>28934</v>
      </c>
      <c r="D739" s="18" t="s">
        <v>25489</v>
      </c>
      <c r="E739" s="18" t="s">
        <v>25488</v>
      </c>
      <c r="F739" s="18" t="s">
        <v>21624</v>
      </c>
      <c r="G739" s="18" t="s">
        <v>25487</v>
      </c>
      <c r="H739" s="18" t="s">
        <v>27528</v>
      </c>
      <c r="I739" s="18" t="s">
        <v>21430</v>
      </c>
      <c r="J739" s="18" t="s">
        <v>21430</v>
      </c>
      <c r="K739" s="18" t="s">
        <v>28966</v>
      </c>
      <c r="L739" s="18" t="s">
        <v>28917</v>
      </c>
      <c r="M739" s="18" t="s">
        <v>25482</v>
      </c>
      <c r="N739" s="18" t="s">
        <v>25481</v>
      </c>
    </row>
    <row r="740" spans="1:14" x14ac:dyDescent="0.25">
      <c r="A740" s="18" t="s">
        <v>28934</v>
      </c>
      <c r="B740" s="18" t="s">
        <v>28935</v>
      </c>
      <c r="C740" s="18" t="s">
        <v>28934</v>
      </c>
      <c r="D740" s="18" t="s">
        <v>25489</v>
      </c>
      <c r="E740" s="18" t="s">
        <v>25488</v>
      </c>
      <c r="F740" s="18" t="s">
        <v>21617</v>
      </c>
      <c r="G740" s="18" t="s">
        <v>25487</v>
      </c>
      <c r="H740" s="18" t="s">
        <v>27528</v>
      </c>
      <c r="I740" s="18" t="s">
        <v>21430</v>
      </c>
      <c r="J740" s="18" t="s">
        <v>21430</v>
      </c>
      <c r="K740" s="18" t="s">
        <v>28990</v>
      </c>
      <c r="L740" s="18" t="s">
        <v>29312</v>
      </c>
      <c r="M740" s="18" t="s">
        <v>25482</v>
      </c>
      <c r="N740" s="18" t="s">
        <v>25481</v>
      </c>
    </row>
    <row r="741" spans="1:14" x14ac:dyDescent="0.25">
      <c r="A741" s="18" t="s">
        <v>28934</v>
      </c>
      <c r="B741" s="18" t="s">
        <v>28935</v>
      </c>
      <c r="C741" s="18" t="s">
        <v>28934</v>
      </c>
      <c r="D741" s="18" t="s">
        <v>25489</v>
      </c>
      <c r="E741" s="18" t="s">
        <v>25488</v>
      </c>
      <c r="F741" s="18" t="s">
        <v>25579</v>
      </c>
      <c r="G741" s="18" t="s">
        <v>25487</v>
      </c>
      <c r="H741" s="18" t="s">
        <v>29029</v>
      </c>
      <c r="I741" s="18" t="s">
        <v>29120</v>
      </c>
      <c r="J741" s="18" t="s">
        <v>21430</v>
      </c>
      <c r="K741" s="18" t="s">
        <v>28931</v>
      </c>
      <c r="L741" s="18" t="s">
        <v>28917</v>
      </c>
      <c r="M741" s="18" t="s">
        <v>25482</v>
      </c>
      <c r="N741" s="18" t="s">
        <v>25481</v>
      </c>
    </row>
    <row r="742" spans="1:14" x14ac:dyDescent="0.25">
      <c r="A742" s="18" t="s">
        <v>28934</v>
      </c>
      <c r="B742" s="18" t="s">
        <v>28935</v>
      </c>
      <c r="C742" s="18" t="s">
        <v>28934</v>
      </c>
      <c r="D742" s="18" t="s">
        <v>25489</v>
      </c>
      <c r="E742" s="18" t="s">
        <v>25488</v>
      </c>
      <c r="F742" s="18" t="s">
        <v>25579</v>
      </c>
      <c r="G742" s="18" t="s">
        <v>25487</v>
      </c>
      <c r="H742" s="18" t="s">
        <v>29029</v>
      </c>
      <c r="I742" s="18" t="s">
        <v>29120</v>
      </c>
      <c r="J742" s="18" t="s">
        <v>21430</v>
      </c>
      <c r="K742" s="18" t="s">
        <v>28931</v>
      </c>
      <c r="L742" s="18" t="s">
        <v>29036</v>
      </c>
      <c r="M742" s="18" t="s">
        <v>25482</v>
      </c>
      <c r="N742" s="18" t="s">
        <v>25481</v>
      </c>
    </row>
    <row r="743" spans="1:14" x14ac:dyDescent="0.25">
      <c r="A743" s="18" t="s">
        <v>28934</v>
      </c>
      <c r="B743" s="18" t="s">
        <v>28935</v>
      </c>
      <c r="C743" s="18" t="s">
        <v>28934</v>
      </c>
      <c r="D743" s="18" t="s">
        <v>25489</v>
      </c>
      <c r="E743" s="18" t="s">
        <v>25488</v>
      </c>
      <c r="F743" s="18" t="s">
        <v>21617</v>
      </c>
      <c r="G743" s="18" t="s">
        <v>25487</v>
      </c>
      <c r="H743" s="18" t="s">
        <v>29029</v>
      </c>
      <c r="I743" s="18" t="s">
        <v>29120</v>
      </c>
      <c r="J743" s="18" t="s">
        <v>21430</v>
      </c>
      <c r="K743" s="18" t="s">
        <v>28990</v>
      </c>
      <c r="L743" s="18" t="s">
        <v>28936</v>
      </c>
      <c r="M743" s="18" t="s">
        <v>25482</v>
      </c>
      <c r="N743" s="18" t="s">
        <v>25481</v>
      </c>
    </row>
    <row r="744" spans="1:14" x14ac:dyDescent="0.25">
      <c r="A744" s="18" t="s">
        <v>28934</v>
      </c>
      <c r="B744" s="18" t="s">
        <v>28935</v>
      </c>
      <c r="C744" s="18" t="s">
        <v>28934</v>
      </c>
      <c r="D744" s="18" t="s">
        <v>25489</v>
      </c>
      <c r="E744" s="18" t="s">
        <v>25488</v>
      </c>
      <c r="F744" s="18" t="s">
        <v>21617</v>
      </c>
      <c r="G744" s="18" t="s">
        <v>25487</v>
      </c>
      <c r="H744" s="18" t="s">
        <v>29029</v>
      </c>
      <c r="I744" s="18" t="s">
        <v>29120</v>
      </c>
      <c r="J744" s="18" t="s">
        <v>21430</v>
      </c>
      <c r="K744" s="18" t="s">
        <v>28990</v>
      </c>
      <c r="L744" s="18" t="s">
        <v>28917</v>
      </c>
      <c r="M744" s="18" t="s">
        <v>25482</v>
      </c>
      <c r="N744" s="18" t="s">
        <v>25481</v>
      </c>
    </row>
    <row r="745" spans="1:14" x14ac:dyDescent="0.25">
      <c r="A745" s="18" t="s">
        <v>28934</v>
      </c>
      <c r="B745" s="18" t="s">
        <v>28935</v>
      </c>
      <c r="C745" s="18" t="s">
        <v>28934</v>
      </c>
      <c r="D745" s="18" t="s">
        <v>25489</v>
      </c>
      <c r="E745" s="18" t="s">
        <v>25488</v>
      </c>
      <c r="F745" s="18" t="s">
        <v>21617</v>
      </c>
      <c r="G745" s="18" t="s">
        <v>25487</v>
      </c>
      <c r="H745" s="18" t="s">
        <v>29029</v>
      </c>
      <c r="I745" s="18" t="s">
        <v>29120</v>
      </c>
      <c r="J745" s="18" t="s">
        <v>21430</v>
      </c>
      <c r="K745" s="18" t="s">
        <v>28990</v>
      </c>
      <c r="L745" s="18" t="s">
        <v>29004</v>
      </c>
      <c r="M745" s="18" t="s">
        <v>25482</v>
      </c>
      <c r="N745" s="18" t="s">
        <v>25481</v>
      </c>
    </row>
    <row r="746" spans="1:14" x14ac:dyDescent="0.25">
      <c r="A746" s="18" t="s">
        <v>28934</v>
      </c>
      <c r="B746" s="18" t="s">
        <v>28935</v>
      </c>
      <c r="C746" s="18" t="s">
        <v>28934</v>
      </c>
      <c r="D746" s="18" t="s">
        <v>25489</v>
      </c>
      <c r="E746" s="18" t="s">
        <v>25488</v>
      </c>
      <c r="F746" s="18" t="s">
        <v>21624</v>
      </c>
      <c r="G746" s="18" t="s">
        <v>25487</v>
      </c>
      <c r="H746" s="18" t="s">
        <v>29029</v>
      </c>
      <c r="I746" s="18" t="s">
        <v>29120</v>
      </c>
      <c r="J746" s="18" t="s">
        <v>21430</v>
      </c>
      <c r="K746" s="18" t="s">
        <v>28966</v>
      </c>
      <c r="L746" s="18" t="s">
        <v>28936</v>
      </c>
      <c r="M746" s="18" t="s">
        <v>25482</v>
      </c>
      <c r="N746" s="18" t="s">
        <v>25481</v>
      </c>
    </row>
    <row r="747" spans="1:14" x14ac:dyDescent="0.25">
      <c r="A747" s="18" t="s">
        <v>28934</v>
      </c>
      <c r="B747" s="18" t="s">
        <v>28935</v>
      </c>
      <c r="C747" s="18" t="s">
        <v>28934</v>
      </c>
      <c r="D747" s="18" t="s">
        <v>25489</v>
      </c>
      <c r="E747" s="18" t="s">
        <v>25488</v>
      </c>
      <c r="F747" s="18" t="s">
        <v>21624</v>
      </c>
      <c r="G747" s="18" t="s">
        <v>25487</v>
      </c>
      <c r="H747" s="18" t="s">
        <v>29029</v>
      </c>
      <c r="I747" s="18" t="s">
        <v>29120</v>
      </c>
      <c r="J747" s="18" t="s">
        <v>21430</v>
      </c>
      <c r="K747" s="18" t="s">
        <v>28966</v>
      </c>
      <c r="L747" s="18" t="s">
        <v>28917</v>
      </c>
      <c r="M747" s="18" t="s">
        <v>25482</v>
      </c>
      <c r="N747" s="18" t="s">
        <v>25481</v>
      </c>
    </row>
    <row r="748" spans="1:14" x14ac:dyDescent="0.25">
      <c r="A748" s="18" t="s">
        <v>28934</v>
      </c>
      <c r="B748" s="18" t="s">
        <v>28935</v>
      </c>
      <c r="C748" s="18" t="s">
        <v>28934</v>
      </c>
      <c r="D748" s="18" t="s">
        <v>25489</v>
      </c>
      <c r="E748" s="18" t="s">
        <v>25488</v>
      </c>
      <c r="F748" s="18" t="s">
        <v>21624</v>
      </c>
      <c r="G748" s="18" t="s">
        <v>25487</v>
      </c>
      <c r="H748" s="18" t="s">
        <v>29029</v>
      </c>
      <c r="I748" s="18" t="s">
        <v>29120</v>
      </c>
      <c r="J748" s="18" t="s">
        <v>21430</v>
      </c>
      <c r="K748" s="18" t="s">
        <v>28966</v>
      </c>
      <c r="L748" s="18" t="s">
        <v>29004</v>
      </c>
      <c r="M748" s="18" t="s">
        <v>25482</v>
      </c>
      <c r="N748" s="18" t="s">
        <v>25481</v>
      </c>
    </row>
    <row r="749" spans="1:14" x14ac:dyDescent="0.25">
      <c r="A749" s="18" t="s">
        <v>28934</v>
      </c>
      <c r="B749" s="18" t="s">
        <v>28935</v>
      </c>
      <c r="C749" s="18" t="s">
        <v>28934</v>
      </c>
      <c r="D749" s="18" t="s">
        <v>25489</v>
      </c>
      <c r="E749" s="18" t="s">
        <v>25488</v>
      </c>
      <c r="F749" s="18" t="s">
        <v>21617</v>
      </c>
      <c r="G749" s="18" t="s">
        <v>25487</v>
      </c>
      <c r="H749" s="18" t="s">
        <v>26110</v>
      </c>
      <c r="I749" s="18" t="s">
        <v>21430</v>
      </c>
      <c r="J749" s="18" t="s">
        <v>21430</v>
      </c>
      <c r="K749" s="18" t="s">
        <v>28990</v>
      </c>
      <c r="L749" s="18" t="s">
        <v>28936</v>
      </c>
      <c r="M749" s="18" t="s">
        <v>25482</v>
      </c>
      <c r="N749" s="18" t="s">
        <v>25481</v>
      </c>
    </row>
    <row r="750" spans="1:14" x14ac:dyDescent="0.25">
      <c r="A750" s="18" t="s">
        <v>28934</v>
      </c>
      <c r="B750" s="18" t="s">
        <v>28935</v>
      </c>
      <c r="C750" s="18" t="s">
        <v>28934</v>
      </c>
      <c r="D750" s="18" t="s">
        <v>25489</v>
      </c>
      <c r="E750" s="18" t="s">
        <v>25488</v>
      </c>
      <c r="F750" s="18" t="s">
        <v>25579</v>
      </c>
      <c r="G750" s="18" t="s">
        <v>25487</v>
      </c>
      <c r="H750" s="18" t="s">
        <v>26110</v>
      </c>
      <c r="I750" s="18" t="s">
        <v>21430</v>
      </c>
      <c r="J750" s="18" t="s">
        <v>21430</v>
      </c>
      <c r="K750" s="18" t="s">
        <v>28931</v>
      </c>
      <c r="L750" s="18" t="s">
        <v>28936</v>
      </c>
      <c r="M750" s="18" t="s">
        <v>25482</v>
      </c>
      <c r="N750" s="18" t="s">
        <v>25481</v>
      </c>
    </row>
    <row r="751" spans="1:14" x14ac:dyDescent="0.25">
      <c r="A751" s="18" t="s">
        <v>28934</v>
      </c>
      <c r="B751" s="18" t="s">
        <v>28935</v>
      </c>
      <c r="C751" s="18" t="s">
        <v>28934</v>
      </c>
      <c r="D751" s="18" t="s">
        <v>25489</v>
      </c>
      <c r="E751" s="18" t="s">
        <v>25488</v>
      </c>
      <c r="F751" s="18" t="s">
        <v>25579</v>
      </c>
      <c r="G751" s="18" t="s">
        <v>25487</v>
      </c>
      <c r="H751" s="18" t="s">
        <v>26110</v>
      </c>
      <c r="I751" s="18" t="s">
        <v>21430</v>
      </c>
      <c r="J751" s="18" t="s">
        <v>21430</v>
      </c>
      <c r="K751" s="18" t="s">
        <v>28931</v>
      </c>
      <c r="L751" s="18" t="s">
        <v>28917</v>
      </c>
      <c r="M751" s="18" t="s">
        <v>25482</v>
      </c>
      <c r="N751" s="18" t="s">
        <v>25481</v>
      </c>
    </row>
    <row r="752" spans="1:14" x14ac:dyDescent="0.25">
      <c r="A752" s="18" t="s">
        <v>28934</v>
      </c>
      <c r="B752" s="18" t="s">
        <v>28935</v>
      </c>
      <c r="C752" s="18" t="s">
        <v>28934</v>
      </c>
      <c r="D752" s="18" t="s">
        <v>25489</v>
      </c>
      <c r="E752" s="18" t="s">
        <v>25488</v>
      </c>
      <c r="F752" s="18" t="s">
        <v>21624</v>
      </c>
      <c r="G752" s="18" t="s">
        <v>25487</v>
      </c>
      <c r="H752" s="18" t="s">
        <v>26110</v>
      </c>
      <c r="I752" s="18" t="s">
        <v>21430</v>
      </c>
      <c r="J752" s="18" t="s">
        <v>21430</v>
      </c>
      <c r="K752" s="18" t="s">
        <v>28966</v>
      </c>
      <c r="L752" s="18" t="s">
        <v>28917</v>
      </c>
      <c r="M752" s="18" t="s">
        <v>25482</v>
      </c>
      <c r="N752" s="18" t="s">
        <v>25481</v>
      </c>
    </row>
    <row r="753" spans="1:14" x14ac:dyDescent="0.25">
      <c r="A753" s="18" t="s">
        <v>28934</v>
      </c>
      <c r="B753" s="18" t="s">
        <v>28935</v>
      </c>
      <c r="C753" s="18" t="s">
        <v>28934</v>
      </c>
      <c r="D753" s="18" t="s">
        <v>25489</v>
      </c>
      <c r="E753" s="18" t="s">
        <v>25488</v>
      </c>
      <c r="F753" s="18" t="s">
        <v>21624</v>
      </c>
      <c r="G753" s="18" t="s">
        <v>25487</v>
      </c>
      <c r="H753" s="18" t="s">
        <v>26110</v>
      </c>
      <c r="I753" s="18" t="s">
        <v>21430</v>
      </c>
      <c r="J753" s="18" t="s">
        <v>21430</v>
      </c>
      <c r="K753" s="18" t="s">
        <v>28966</v>
      </c>
      <c r="L753" s="18" t="s">
        <v>28936</v>
      </c>
      <c r="M753" s="18" t="s">
        <v>25482</v>
      </c>
      <c r="N753" s="18" t="s">
        <v>25481</v>
      </c>
    </row>
    <row r="754" spans="1:14" x14ac:dyDescent="0.25">
      <c r="A754" s="18" t="s">
        <v>28934</v>
      </c>
      <c r="B754" s="18" t="s">
        <v>28935</v>
      </c>
      <c r="C754" s="18" t="s">
        <v>28934</v>
      </c>
      <c r="D754" s="18" t="s">
        <v>25489</v>
      </c>
      <c r="E754" s="18" t="s">
        <v>25488</v>
      </c>
      <c r="F754" s="18" t="s">
        <v>21617</v>
      </c>
      <c r="G754" s="18" t="s">
        <v>25487</v>
      </c>
      <c r="H754" s="18" t="s">
        <v>26110</v>
      </c>
      <c r="I754" s="18" t="s">
        <v>21430</v>
      </c>
      <c r="J754" s="18" t="s">
        <v>21430</v>
      </c>
      <c r="K754" s="18" t="s">
        <v>28990</v>
      </c>
      <c r="L754" s="18" t="s">
        <v>28936</v>
      </c>
      <c r="M754" s="18" t="s">
        <v>25482</v>
      </c>
      <c r="N754" s="18" t="s">
        <v>25481</v>
      </c>
    </row>
    <row r="755" spans="1:14" x14ac:dyDescent="0.25">
      <c r="A755" s="18" t="s">
        <v>28934</v>
      </c>
      <c r="B755" s="18" t="s">
        <v>28935</v>
      </c>
      <c r="C755" s="18" t="s">
        <v>28934</v>
      </c>
      <c r="D755" s="18" t="s">
        <v>25489</v>
      </c>
      <c r="E755" s="18" t="s">
        <v>25488</v>
      </c>
      <c r="F755" s="18" t="s">
        <v>21617</v>
      </c>
      <c r="G755" s="18" t="s">
        <v>25487</v>
      </c>
      <c r="H755" s="18" t="s">
        <v>26110</v>
      </c>
      <c r="I755" s="18" t="s">
        <v>21430</v>
      </c>
      <c r="J755" s="18" t="s">
        <v>21430</v>
      </c>
      <c r="K755" s="18" t="s">
        <v>28990</v>
      </c>
      <c r="L755" s="18" t="s">
        <v>28917</v>
      </c>
      <c r="M755" s="18" t="s">
        <v>25482</v>
      </c>
      <c r="N755" s="18" t="s">
        <v>25481</v>
      </c>
    </row>
    <row r="756" spans="1:14" x14ac:dyDescent="0.25">
      <c r="A756" s="18" t="s">
        <v>28934</v>
      </c>
      <c r="B756" s="18" t="s">
        <v>28935</v>
      </c>
      <c r="C756" s="18" t="s">
        <v>28934</v>
      </c>
      <c r="D756" s="18" t="s">
        <v>25489</v>
      </c>
      <c r="E756" s="18" t="s">
        <v>25488</v>
      </c>
      <c r="F756" s="18" t="s">
        <v>21624</v>
      </c>
      <c r="G756" s="18" t="s">
        <v>25487</v>
      </c>
      <c r="H756" s="18" t="s">
        <v>26110</v>
      </c>
      <c r="I756" s="18" t="s">
        <v>21430</v>
      </c>
      <c r="J756" s="18" t="s">
        <v>21430</v>
      </c>
      <c r="K756" s="18" t="s">
        <v>28966</v>
      </c>
      <c r="L756" s="18" t="s">
        <v>28917</v>
      </c>
      <c r="M756" s="18" t="s">
        <v>25482</v>
      </c>
      <c r="N756" s="18" t="s">
        <v>25481</v>
      </c>
    </row>
    <row r="757" spans="1:14" x14ac:dyDescent="0.25">
      <c r="A757" s="18" t="s">
        <v>28934</v>
      </c>
      <c r="B757" s="18" t="s">
        <v>28935</v>
      </c>
      <c r="C757" s="18" t="s">
        <v>28934</v>
      </c>
      <c r="D757" s="18" t="s">
        <v>25489</v>
      </c>
      <c r="E757" s="18" t="s">
        <v>25488</v>
      </c>
      <c r="F757" s="18" t="s">
        <v>21624</v>
      </c>
      <c r="G757" s="18" t="s">
        <v>25487</v>
      </c>
      <c r="H757" s="18" t="s">
        <v>26110</v>
      </c>
      <c r="I757" s="18" t="s">
        <v>21430</v>
      </c>
      <c r="J757" s="18" t="s">
        <v>21430</v>
      </c>
      <c r="K757" s="18" t="s">
        <v>28966</v>
      </c>
      <c r="L757" s="18" t="s">
        <v>28917</v>
      </c>
      <c r="M757" s="18" t="s">
        <v>25482</v>
      </c>
      <c r="N757" s="18" t="s">
        <v>25481</v>
      </c>
    </row>
    <row r="758" spans="1:14" x14ac:dyDescent="0.25">
      <c r="A758" s="18" t="s">
        <v>28934</v>
      </c>
      <c r="B758" s="18" t="s">
        <v>28935</v>
      </c>
      <c r="C758" s="18" t="s">
        <v>28934</v>
      </c>
      <c r="D758" s="18" t="s">
        <v>25489</v>
      </c>
      <c r="E758" s="18" t="s">
        <v>25488</v>
      </c>
      <c r="F758" s="18" t="s">
        <v>25579</v>
      </c>
      <c r="G758" s="18" t="s">
        <v>25487</v>
      </c>
      <c r="H758" s="18" t="s">
        <v>25677</v>
      </c>
      <c r="I758" s="18" t="s">
        <v>28920</v>
      </c>
      <c r="J758" s="18" t="s">
        <v>21430</v>
      </c>
      <c r="K758" s="18" t="s">
        <v>28931</v>
      </c>
      <c r="L758" s="18" t="s">
        <v>28965</v>
      </c>
      <c r="M758" s="18" t="s">
        <v>25482</v>
      </c>
      <c r="N758" s="18" t="s">
        <v>25604</v>
      </c>
    </row>
    <row r="759" spans="1:14" x14ac:dyDescent="0.25">
      <c r="A759" s="18" t="s">
        <v>28934</v>
      </c>
      <c r="B759" s="18" t="s">
        <v>28935</v>
      </c>
      <c r="C759" s="18" t="s">
        <v>28934</v>
      </c>
      <c r="D759" s="18" t="s">
        <v>25489</v>
      </c>
      <c r="E759" s="18" t="s">
        <v>25488</v>
      </c>
      <c r="F759" s="18" t="s">
        <v>25579</v>
      </c>
      <c r="G759" s="18" t="s">
        <v>25487</v>
      </c>
      <c r="H759" s="18" t="s">
        <v>25677</v>
      </c>
      <c r="I759" s="18" t="s">
        <v>28920</v>
      </c>
      <c r="J759" s="18" t="s">
        <v>21430</v>
      </c>
      <c r="K759" s="18" t="s">
        <v>28931</v>
      </c>
      <c r="L759" s="18" t="s">
        <v>28956</v>
      </c>
      <c r="M759" s="18" t="s">
        <v>25482</v>
      </c>
      <c r="N759" s="18" t="s">
        <v>25604</v>
      </c>
    </row>
    <row r="760" spans="1:14" x14ac:dyDescent="0.25">
      <c r="A760" s="18" t="s">
        <v>28934</v>
      </c>
      <c r="B760" s="18" t="s">
        <v>28935</v>
      </c>
      <c r="C760" s="18" t="s">
        <v>28934</v>
      </c>
      <c r="D760" s="18" t="s">
        <v>25489</v>
      </c>
      <c r="E760" s="18" t="s">
        <v>25488</v>
      </c>
      <c r="F760" s="18" t="s">
        <v>21617</v>
      </c>
      <c r="G760" s="18" t="s">
        <v>25487</v>
      </c>
      <c r="H760" s="18" t="s">
        <v>25677</v>
      </c>
      <c r="I760" s="18" t="s">
        <v>28920</v>
      </c>
      <c r="J760" s="18" t="s">
        <v>21430</v>
      </c>
      <c r="K760" s="18" t="s">
        <v>28990</v>
      </c>
      <c r="L760" s="18" t="s">
        <v>28965</v>
      </c>
      <c r="M760" s="18" t="s">
        <v>25482</v>
      </c>
      <c r="N760" s="18" t="s">
        <v>25604</v>
      </c>
    </row>
    <row r="761" spans="1:14" x14ac:dyDescent="0.25">
      <c r="A761" s="18" t="s">
        <v>28934</v>
      </c>
      <c r="B761" s="18" t="s">
        <v>28935</v>
      </c>
      <c r="C761" s="18" t="s">
        <v>28934</v>
      </c>
      <c r="D761" s="18" t="s">
        <v>25489</v>
      </c>
      <c r="E761" s="18" t="s">
        <v>25488</v>
      </c>
      <c r="F761" s="18" t="s">
        <v>21617</v>
      </c>
      <c r="G761" s="18" t="s">
        <v>25487</v>
      </c>
      <c r="H761" s="18" t="s">
        <v>25677</v>
      </c>
      <c r="I761" s="18" t="s">
        <v>28920</v>
      </c>
      <c r="J761" s="18" t="s">
        <v>21430</v>
      </c>
      <c r="K761" s="18" t="s">
        <v>28990</v>
      </c>
      <c r="L761" s="18" t="s">
        <v>28956</v>
      </c>
      <c r="M761" s="18" t="s">
        <v>25482</v>
      </c>
      <c r="N761" s="18" t="s">
        <v>25604</v>
      </c>
    </row>
    <row r="762" spans="1:14" x14ac:dyDescent="0.25">
      <c r="A762" s="18" t="s">
        <v>28934</v>
      </c>
      <c r="B762" s="18" t="s">
        <v>28935</v>
      </c>
      <c r="C762" s="18" t="s">
        <v>28934</v>
      </c>
      <c r="D762" s="18" t="s">
        <v>25489</v>
      </c>
      <c r="E762" s="18" t="s">
        <v>25488</v>
      </c>
      <c r="F762" s="18" t="s">
        <v>21624</v>
      </c>
      <c r="G762" s="18" t="s">
        <v>25487</v>
      </c>
      <c r="H762" s="18" t="s">
        <v>25677</v>
      </c>
      <c r="I762" s="18" t="s">
        <v>28920</v>
      </c>
      <c r="J762" s="18" t="s">
        <v>21430</v>
      </c>
      <c r="K762" s="18" t="s">
        <v>28966</v>
      </c>
      <c r="L762" s="18" t="s">
        <v>28965</v>
      </c>
      <c r="M762" s="18" t="s">
        <v>25482</v>
      </c>
      <c r="N762" s="18" t="s">
        <v>25604</v>
      </c>
    </row>
    <row r="763" spans="1:14" x14ac:dyDescent="0.25">
      <c r="A763" s="18" t="s">
        <v>28934</v>
      </c>
      <c r="B763" s="18" t="s">
        <v>28935</v>
      </c>
      <c r="C763" s="18" t="s">
        <v>28934</v>
      </c>
      <c r="D763" s="18" t="s">
        <v>25489</v>
      </c>
      <c r="E763" s="18" t="s">
        <v>25488</v>
      </c>
      <c r="F763" s="18" t="s">
        <v>21624</v>
      </c>
      <c r="G763" s="18" t="s">
        <v>25487</v>
      </c>
      <c r="H763" s="18" t="s">
        <v>25677</v>
      </c>
      <c r="I763" s="18" t="s">
        <v>28920</v>
      </c>
      <c r="J763" s="18" t="s">
        <v>21430</v>
      </c>
      <c r="K763" s="18" t="s">
        <v>28966</v>
      </c>
      <c r="L763" s="18" t="s">
        <v>28956</v>
      </c>
      <c r="M763" s="18" t="s">
        <v>25482</v>
      </c>
      <c r="N763" s="18" t="s">
        <v>25604</v>
      </c>
    </row>
    <row r="764" spans="1:14" x14ac:dyDescent="0.25">
      <c r="A764" s="18" t="s">
        <v>28934</v>
      </c>
      <c r="B764" s="18" t="s">
        <v>28935</v>
      </c>
      <c r="C764" s="18" t="s">
        <v>28934</v>
      </c>
      <c r="D764" s="18" t="s">
        <v>25489</v>
      </c>
      <c r="E764" s="18" t="s">
        <v>25488</v>
      </c>
      <c r="F764" s="18" t="s">
        <v>21617</v>
      </c>
      <c r="G764" s="18" t="s">
        <v>25487</v>
      </c>
      <c r="H764" s="18" t="s">
        <v>28969</v>
      </c>
      <c r="I764" s="18" t="s">
        <v>21430</v>
      </c>
      <c r="J764" s="18" t="s">
        <v>21430</v>
      </c>
      <c r="K764" s="18" t="s">
        <v>28990</v>
      </c>
      <c r="L764" s="18" t="s">
        <v>28936</v>
      </c>
      <c r="M764" s="18" t="s">
        <v>25482</v>
      </c>
      <c r="N764" s="18" t="s">
        <v>25481</v>
      </c>
    </row>
    <row r="765" spans="1:14" x14ac:dyDescent="0.25">
      <c r="A765" s="18" t="s">
        <v>28934</v>
      </c>
      <c r="B765" s="18" t="s">
        <v>28935</v>
      </c>
      <c r="C765" s="18" t="s">
        <v>28934</v>
      </c>
      <c r="D765" s="18" t="s">
        <v>25489</v>
      </c>
      <c r="E765" s="18" t="s">
        <v>25488</v>
      </c>
      <c r="F765" s="18" t="s">
        <v>25579</v>
      </c>
      <c r="G765" s="18" t="s">
        <v>25487</v>
      </c>
      <c r="H765" s="18" t="s">
        <v>25668</v>
      </c>
      <c r="I765" s="18" t="s">
        <v>28920</v>
      </c>
      <c r="J765" s="18" t="s">
        <v>21430</v>
      </c>
      <c r="K765" s="18" t="s">
        <v>28931</v>
      </c>
      <c r="L765" s="18" t="s">
        <v>28917</v>
      </c>
      <c r="M765" s="18" t="s">
        <v>25482</v>
      </c>
      <c r="N765" s="18" t="s">
        <v>25481</v>
      </c>
    </row>
    <row r="766" spans="1:14" x14ac:dyDescent="0.25">
      <c r="A766" s="18" t="s">
        <v>28934</v>
      </c>
      <c r="B766" s="18" t="s">
        <v>28935</v>
      </c>
      <c r="C766" s="18" t="s">
        <v>28934</v>
      </c>
      <c r="D766" s="18" t="s">
        <v>25489</v>
      </c>
      <c r="E766" s="18" t="s">
        <v>25488</v>
      </c>
      <c r="F766" s="18" t="s">
        <v>25579</v>
      </c>
      <c r="G766" s="18" t="s">
        <v>25487</v>
      </c>
      <c r="H766" s="18" t="s">
        <v>25668</v>
      </c>
      <c r="I766" s="18" t="s">
        <v>28920</v>
      </c>
      <c r="J766" s="18" t="s">
        <v>21430</v>
      </c>
      <c r="K766" s="18" t="s">
        <v>28931</v>
      </c>
      <c r="L766" s="18" t="s">
        <v>29004</v>
      </c>
      <c r="M766" s="18" t="s">
        <v>25482</v>
      </c>
      <c r="N766" s="18" t="s">
        <v>25481</v>
      </c>
    </row>
    <row r="767" spans="1:14" x14ac:dyDescent="0.25">
      <c r="A767" s="18" t="s">
        <v>28934</v>
      </c>
      <c r="B767" s="18" t="s">
        <v>28935</v>
      </c>
      <c r="C767" s="18" t="s">
        <v>28934</v>
      </c>
      <c r="D767" s="18" t="s">
        <v>25489</v>
      </c>
      <c r="E767" s="18" t="s">
        <v>25488</v>
      </c>
      <c r="F767" s="18" t="s">
        <v>21617</v>
      </c>
      <c r="G767" s="18" t="s">
        <v>25487</v>
      </c>
      <c r="H767" s="18" t="s">
        <v>25668</v>
      </c>
      <c r="I767" s="18" t="s">
        <v>29540</v>
      </c>
      <c r="J767" s="18" t="s">
        <v>21430</v>
      </c>
      <c r="K767" s="18" t="s">
        <v>28990</v>
      </c>
      <c r="L767" s="18" t="s">
        <v>28917</v>
      </c>
      <c r="M767" s="18" t="s">
        <v>25482</v>
      </c>
      <c r="N767" s="18" t="s">
        <v>25481</v>
      </c>
    </row>
    <row r="768" spans="1:14" x14ac:dyDescent="0.25">
      <c r="A768" s="18" t="s">
        <v>28934</v>
      </c>
      <c r="B768" s="18" t="s">
        <v>28935</v>
      </c>
      <c r="C768" s="18" t="s">
        <v>28934</v>
      </c>
      <c r="D768" s="18" t="s">
        <v>25489</v>
      </c>
      <c r="E768" s="18" t="s">
        <v>25488</v>
      </c>
      <c r="F768" s="18" t="s">
        <v>21617</v>
      </c>
      <c r="G768" s="18" t="s">
        <v>25487</v>
      </c>
      <c r="H768" s="18" t="s">
        <v>25668</v>
      </c>
      <c r="I768" s="18" t="s">
        <v>29540</v>
      </c>
      <c r="J768" s="18" t="s">
        <v>21430</v>
      </c>
      <c r="K768" s="18" t="s">
        <v>28990</v>
      </c>
      <c r="L768" s="18" t="s">
        <v>29004</v>
      </c>
      <c r="M768" s="18" t="s">
        <v>25482</v>
      </c>
      <c r="N768" s="18" t="s">
        <v>25481</v>
      </c>
    </row>
    <row r="769" spans="1:14" x14ac:dyDescent="0.25">
      <c r="A769" s="18" t="s">
        <v>28934</v>
      </c>
      <c r="B769" s="18" t="s">
        <v>28935</v>
      </c>
      <c r="C769" s="18" t="s">
        <v>28934</v>
      </c>
      <c r="D769" s="18" t="s">
        <v>25489</v>
      </c>
      <c r="E769" s="18" t="s">
        <v>25488</v>
      </c>
      <c r="F769" s="18" t="s">
        <v>21624</v>
      </c>
      <c r="G769" s="18" t="s">
        <v>25487</v>
      </c>
      <c r="H769" s="18" t="s">
        <v>25668</v>
      </c>
      <c r="I769" s="18" t="s">
        <v>29540</v>
      </c>
      <c r="J769" s="18" t="s">
        <v>21430</v>
      </c>
      <c r="K769" s="18" t="s">
        <v>28966</v>
      </c>
      <c r="L769" s="18" t="s">
        <v>28917</v>
      </c>
      <c r="M769" s="18" t="s">
        <v>25482</v>
      </c>
      <c r="N769" s="18" t="s">
        <v>25481</v>
      </c>
    </row>
    <row r="770" spans="1:14" x14ac:dyDescent="0.25">
      <c r="A770" s="18" t="s">
        <v>28934</v>
      </c>
      <c r="B770" s="18" t="s">
        <v>28935</v>
      </c>
      <c r="C770" s="18" t="s">
        <v>28934</v>
      </c>
      <c r="D770" s="18" t="s">
        <v>25489</v>
      </c>
      <c r="E770" s="18" t="s">
        <v>25488</v>
      </c>
      <c r="F770" s="18" t="s">
        <v>21624</v>
      </c>
      <c r="G770" s="18" t="s">
        <v>25487</v>
      </c>
      <c r="H770" s="18" t="s">
        <v>25668</v>
      </c>
      <c r="I770" s="18" t="s">
        <v>29540</v>
      </c>
      <c r="J770" s="18" t="s">
        <v>21430</v>
      </c>
      <c r="K770" s="18" t="s">
        <v>28966</v>
      </c>
      <c r="L770" s="18" t="s">
        <v>29004</v>
      </c>
      <c r="M770" s="18" t="s">
        <v>25482</v>
      </c>
      <c r="N770" s="18" t="s">
        <v>25481</v>
      </c>
    </row>
    <row r="771" spans="1:14" x14ac:dyDescent="0.25">
      <c r="A771" s="18" t="s">
        <v>28934</v>
      </c>
      <c r="B771" s="18" t="s">
        <v>28935</v>
      </c>
      <c r="C771" s="18" t="s">
        <v>28934</v>
      </c>
      <c r="D771" s="18" t="s">
        <v>25489</v>
      </c>
      <c r="E771" s="18" t="s">
        <v>25488</v>
      </c>
      <c r="F771" s="18" t="s">
        <v>25579</v>
      </c>
      <c r="G771" s="18" t="s">
        <v>25487</v>
      </c>
      <c r="H771" s="18" t="s">
        <v>29149</v>
      </c>
      <c r="I771" s="18" t="s">
        <v>28920</v>
      </c>
      <c r="J771" s="18" t="s">
        <v>29148</v>
      </c>
      <c r="K771" s="18" t="s">
        <v>28931</v>
      </c>
      <c r="L771" s="18" t="s">
        <v>29004</v>
      </c>
      <c r="M771" s="18" t="s">
        <v>25482</v>
      </c>
      <c r="N771" s="18" t="s">
        <v>25481</v>
      </c>
    </row>
    <row r="772" spans="1:14" x14ac:dyDescent="0.25">
      <c r="A772" s="18" t="s">
        <v>28934</v>
      </c>
      <c r="B772" s="18" t="s">
        <v>28935</v>
      </c>
      <c r="C772" s="18" t="s">
        <v>28934</v>
      </c>
      <c r="D772" s="18" t="s">
        <v>25489</v>
      </c>
      <c r="E772" s="18" t="s">
        <v>25488</v>
      </c>
      <c r="F772" s="18" t="s">
        <v>25579</v>
      </c>
      <c r="G772" s="18" t="s">
        <v>25487</v>
      </c>
      <c r="H772" s="18" t="s">
        <v>29149</v>
      </c>
      <c r="I772" s="18" t="s">
        <v>21430</v>
      </c>
      <c r="J772" s="18" t="s">
        <v>29148</v>
      </c>
      <c r="K772" s="18" t="s">
        <v>28931</v>
      </c>
      <c r="L772" s="18" t="s">
        <v>29036</v>
      </c>
      <c r="M772" s="18" t="s">
        <v>25482</v>
      </c>
      <c r="N772" s="18" t="s">
        <v>25481</v>
      </c>
    </row>
    <row r="773" spans="1:14" x14ac:dyDescent="0.25">
      <c r="A773" s="18" t="s">
        <v>28934</v>
      </c>
      <c r="B773" s="18" t="s">
        <v>28935</v>
      </c>
      <c r="C773" s="18" t="s">
        <v>28934</v>
      </c>
      <c r="D773" s="18" t="s">
        <v>25489</v>
      </c>
      <c r="E773" s="18" t="s">
        <v>25488</v>
      </c>
      <c r="F773" s="18" t="s">
        <v>25579</v>
      </c>
      <c r="G773" s="18" t="s">
        <v>25487</v>
      </c>
      <c r="H773" s="18" t="s">
        <v>29149</v>
      </c>
      <c r="I773" s="18" t="s">
        <v>21430</v>
      </c>
      <c r="J773" s="18" t="s">
        <v>29148</v>
      </c>
      <c r="K773" s="18" t="s">
        <v>28931</v>
      </c>
      <c r="L773" s="18" t="s">
        <v>28917</v>
      </c>
      <c r="M773" s="18" t="s">
        <v>25482</v>
      </c>
      <c r="N773" s="18" t="s">
        <v>25481</v>
      </c>
    </row>
    <row r="774" spans="1:14" x14ac:dyDescent="0.25">
      <c r="A774" s="18" t="s">
        <v>28934</v>
      </c>
      <c r="B774" s="18" t="s">
        <v>28935</v>
      </c>
      <c r="C774" s="18" t="s">
        <v>28934</v>
      </c>
      <c r="D774" s="18" t="s">
        <v>25489</v>
      </c>
      <c r="E774" s="18" t="s">
        <v>25488</v>
      </c>
      <c r="F774" s="18" t="s">
        <v>21617</v>
      </c>
      <c r="G774" s="18" t="s">
        <v>25487</v>
      </c>
      <c r="H774" s="18" t="s">
        <v>29149</v>
      </c>
      <c r="I774" s="18" t="s">
        <v>28920</v>
      </c>
      <c r="J774" s="18" t="s">
        <v>29148</v>
      </c>
      <c r="K774" s="18" t="s">
        <v>28990</v>
      </c>
      <c r="L774" s="18" t="s">
        <v>29004</v>
      </c>
      <c r="M774" s="18" t="s">
        <v>25482</v>
      </c>
      <c r="N774" s="18" t="s">
        <v>25481</v>
      </c>
    </row>
    <row r="775" spans="1:14" x14ac:dyDescent="0.25">
      <c r="A775" s="18" t="s">
        <v>28934</v>
      </c>
      <c r="B775" s="18" t="s">
        <v>28935</v>
      </c>
      <c r="C775" s="18" t="s">
        <v>28934</v>
      </c>
      <c r="D775" s="18" t="s">
        <v>25489</v>
      </c>
      <c r="E775" s="18" t="s">
        <v>25488</v>
      </c>
      <c r="F775" s="18" t="s">
        <v>21617</v>
      </c>
      <c r="G775" s="18" t="s">
        <v>25487</v>
      </c>
      <c r="H775" s="18" t="s">
        <v>29149</v>
      </c>
      <c r="I775" s="18" t="s">
        <v>28920</v>
      </c>
      <c r="J775" s="18" t="s">
        <v>29148</v>
      </c>
      <c r="K775" s="18" t="s">
        <v>28990</v>
      </c>
      <c r="L775" s="18" t="s">
        <v>28936</v>
      </c>
      <c r="M775" s="18" t="s">
        <v>25482</v>
      </c>
      <c r="N775" s="18" t="s">
        <v>25481</v>
      </c>
    </row>
    <row r="776" spans="1:14" x14ac:dyDescent="0.25">
      <c r="A776" s="18" t="s">
        <v>28934</v>
      </c>
      <c r="B776" s="18" t="s">
        <v>28935</v>
      </c>
      <c r="C776" s="18" t="s">
        <v>28934</v>
      </c>
      <c r="D776" s="18" t="s">
        <v>25489</v>
      </c>
      <c r="E776" s="18" t="s">
        <v>25488</v>
      </c>
      <c r="F776" s="18" t="s">
        <v>21617</v>
      </c>
      <c r="G776" s="18" t="s">
        <v>25487</v>
      </c>
      <c r="H776" s="18" t="s">
        <v>29149</v>
      </c>
      <c r="I776" s="18" t="s">
        <v>28920</v>
      </c>
      <c r="J776" s="18" t="s">
        <v>29148</v>
      </c>
      <c r="K776" s="18" t="s">
        <v>28990</v>
      </c>
      <c r="L776" s="18" t="s">
        <v>28917</v>
      </c>
      <c r="M776" s="18" t="s">
        <v>25482</v>
      </c>
      <c r="N776" s="18" t="s">
        <v>25481</v>
      </c>
    </row>
    <row r="777" spans="1:14" x14ac:dyDescent="0.25">
      <c r="A777" s="18" t="s">
        <v>28934</v>
      </c>
      <c r="B777" s="18" t="s">
        <v>28935</v>
      </c>
      <c r="C777" s="18" t="s">
        <v>28934</v>
      </c>
      <c r="D777" s="18" t="s">
        <v>25489</v>
      </c>
      <c r="E777" s="18" t="s">
        <v>25488</v>
      </c>
      <c r="F777" s="18" t="s">
        <v>21624</v>
      </c>
      <c r="G777" s="18" t="s">
        <v>25487</v>
      </c>
      <c r="H777" s="18" t="s">
        <v>29149</v>
      </c>
      <c r="I777" s="18" t="s">
        <v>28920</v>
      </c>
      <c r="J777" s="18" t="s">
        <v>29148</v>
      </c>
      <c r="K777" s="18" t="s">
        <v>28966</v>
      </c>
      <c r="L777" s="18" t="s">
        <v>29004</v>
      </c>
      <c r="M777" s="18" t="s">
        <v>25482</v>
      </c>
      <c r="N777" s="18" t="s">
        <v>25481</v>
      </c>
    </row>
    <row r="778" spans="1:14" x14ac:dyDescent="0.25">
      <c r="A778" s="18" t="s">
        <v>28934</v>
      </c>
      <c r="B778" s="18" t="s">
        <v>28935</v>
      </c>
      <c r="C778" s="18" t="s">
        <v>28934</v>
      </c>
      <c r="D778" s="18" t="s">
        <v>25489</v>
      </c>
      <c r="E778" s="18" t="s">
        <v>25488</v>
      </c>
      <c r="F778" s="18" t="s">
        <v>21624</v>
      </c>
      <c r="G778" s="18" t="s">
        <v>25487</v>
      </c>
      <c r="H778" s="18" t="s">
        <v>29149</v>
      </c>
      <c r="I778" s="18" t="s">
        <v>28920</v>
      </c>
      <c r="J778" s="18" t="s">
        <v>29148</v>
      </c>
      <c r="K778" s="18" t="s">
        <v>28966</v>
      </c>
      <c r="L778" s="18" t="s">
        <v>28936</v>
      </c>
      <c r="M778" s="18" t="s">
        <v>25482</v>
      </c>
      <c r="N778" s="18" t="s">
        <v>25481</v>
      </c>
    </row>
    <row r="779" spans="1:14" x14ac:dyDescent="0.25">
      <c r="A779" s="18" t="s">
        <v>28934</v>
      </c>
      <c r="B779" s="18" t="s">
        <v>28935</v>
      </c>
      <c r="C779" s="18" t="s">
        <v>28934</v>
      </c>
      <c r="D779" s="18" t="s">
        <v>25489</v>
      </c>
      <c r="E779" s="18" t="s">
        <v>25488</v>
      </c>
      <c r="F779" s="18" t="s">
        <v>21624</v>
      </c>
      <c r="G779" s="18" t="s">
        <v>25487</v>
      </c>
      <c r="H779" s="18" t="s">
        <v>29149</v>
      </c>
      <c r="I779" s="18" t="s">
        <v>28920</v>
      </c>
      <c r="J779" s="18" t="s">
        <v>29148</v>
      </c>
      <c r="K779" s="18" t="s">
        <v>28966</v>
      </c>
      <c r="L779" s="18" t="s">
        <v>28917</v>
      </c>
      <c r="M779" s="18" t="s">
        <v>25482</v>
      </c>
      <c r="N779" s="18" t="s">
        <v>25481</v>
      </c>
    </row>
    <row r="780" spans="1:14" x14ac:dyDescent="0.25">
      <c r="A780" s="18" t="s">
        <v>28934</v>
      </c>
      <c r="B780" s="18" t="s">
        <v>28935</v>
      </c>
      <c r="C780" s="18" t="s">
        <v>28934</v>
      </c>
      <c r="D780" s="18" t="s">
        <v>25489</v>
      </c>
      <c r="E780" s="18" t="s">
        <v>25488</v>
      </c>
      <c r="F780" s="18" t="s">
        <v>25579</v>
      </c>
      <c r="G780" s="18" t="s">
        <v>25487</v>
      </c>
      <c r="H780" s="18" t="s">
        <v>29003</v>
      </c>
      <c r="I780" s="18" t="s">
        <v>29002</v>
      </c>
      <c r="J780" s="18" t="s">
        <v>21430</v>
      </c>
      <c r="K780" s="18" t="s">
        <v>28931</v>
      </c>
      <c r="L780" s="18" t="s">
        <v>29004</v>
      </c>
      <c r="M780" s="18" t="s">
        <v>25482</v>
      </c>
      <c r="N780" s="18" t="s">
        <v>25481</v>
      </c>
    </row>
    <row r="781" spans="1:14" x14ac:dyDescent="0.25">
      <c r="A781" s="18" t="s">
        <v>28934</v>
      </c>
      <c r="B781" s="18" t="s">
        <v>28935</v>
      </c>
      <c r="C781" s="18" t="s">
        <v>28934</v>
      </c>
      <c r="D781" s="18" t="s">
        <v>25489</v>
      </c>
      <c r="E781" s="18" t="s">
        <v>25488</v>
      </c>
      <c r="F781" s="18" t="s">
        <v>25579</v>
      </c>
      <c r="G781" s="18" t="s">
        <v>25487</v>
      </c>
      <c r="H781" s="18" t="s">
        <v>29003</v>
      </c>
      <c r="I781" s="18" t="s">
        <v>29002</v>
      </c>
      <c r="J781" s="18" t="s">
        <v>21430</v>
      </c>
      <c r="K781" s="18" t="s">
        <v>28931</v>
      </c>
      <c r="L781" s="18" t="s">
        <v>28917</v>
      </c>
      <c r="M781" s="18" t="s">
        <v>25482</v>
      </c>
      <c r="N781" s="18" t="s">
        <v>25481</v>
      </c>
    </row>
    <row r="782" spans="1:14" x14ac:dyDescent="0.25">
      <c r="A782" s="18" t="s">
        <v>28934</v>
      </c>
      <c r="B782" s="18" t="s">
        <v>28935</v>
      </c>
      <c r="C782" s="18" t="s">
        <v>28934</v>
      </c>
      <c r="D782" s="18" t="s">
        <v>25489</v>
      </c>
      <c r="E782" s="18" t="s">
        <v>25488</v>
      </c>
      <c r="F782" s="18" t="s">
        <v>21617</v>
      </c>
      <c r="G782" s="18" t="s">
        <v>25487</v>
      </c>
      <c r="H782" s="18" t="s">
        <v>29003</v>
      </c>
      <c r="I782" s="18" t="s">
        <v>29002</v>
      </c>
      <c r="J782" s="18" t="s">
        <v>21430</v>
      </c>
      <c r="K782" s="18" t="s">
        <v>28990</v>
      </c>
      <c r="L782" s="18" t="s">
        <v>29004</v>
      </c>
      <c r="M782" s="18" t="s">
        <v>25482</v>
      </c>
      <c r="N782" s="18" t="s">
        <v>25481</v>
      </c>
    </row>
    <row r="783" spans="1:14" x14ac:dyDescent="0.25">
      <c r="A783" s="18" t="s">
        <v>28934</v>
      </c>
      <c r="B783" s="18" t="s">
        <v>28935</v>
      </c>
      <c r="C783" s="18" t="s">
        <v>28934</v>
      </c>
      <c r="D783" s="18" t="s">
        <v>25489</v>
      </c>
      <c r="E783" s="18" t="s">
        <v>25488</v>
      </c>
      <c r="F783" s="18" t="s">
        <v>21617</v>
      </c>
      <c r="G783" s="18" t="s">
        <v>25487</v>
      </c>
      <c r="H783" s="18" t="s">
        <v>29003</v>
      </c>
      <c r="I783" s="18" t="s">
        <v>29002</v>
      </c>
      <c r="J783" s="18" t="s">
        <v>21430</v>
      </c>
      <c r="K783" s="18" t="s">
        <v>28990</v>
      </c>
      <c r="L783" s="18" t="s">
        <v>28936</v>
      </c>
      <c r="M783" s="18" t="s">
        <v>25482</v>
      </c>
      <c r="N783" s="18" t="s">
        <v>25481</v>
      </c>
    </row>
    <row r="784" spans="1:14" x14ac:dyDescent="0.25">
      <c r="A784" s="18" t="s">
        <v>28934</v>
      </c>
      <c r="B784" s="18" t="s">
        <v>28935</v>
      </c>
      <c r="C784" s="18" t="s">
        <v>28934</v>
      </c>
      <c r="D784" s="18" t="s">
        <v>25489</v>
      </c>
      <c r="E784" s="18" t="s">
        <v>25488</v>
      </c>
      <c r="F784" s="18" t="s">
        <v>21617</v>
      </c>
      <c r="G784" s="18" t="s">
        <v>25487</v>
      </c>
      <c r="H784" s="18" t="s">
        <v>29003</v>
      </c>
      <c r="I784" s="18" t="s">
        <v>29002</v>
      </c>
      <c r="J784" s="18" t="s">
        <v>21430</v>
      </c>
      <c r="K784" s="18" t="s">
        <v>28990</v>
      </c>
      <c r="L784" s="18" t="s">
        <v>28917</v>
      </c>
      <c r="M784" s="18" t="s">
        <v>25482</v>
      </c>
      <c r="N784" s="18" t="s">
        <v>25481</v>
      </c>
    </row>
    <row r="785" spans="1:14" x14ac:dyDescent="0.25">
      <c r="A785" s="18" t="s">
        <v>28934</v>
      </c>
      <c r="B785" s="18" t="s">
        <v>28935</v>
      </c>
      <c r="C785" s="18" t="s">
        <v>28934</v>
      </c>
      <c r="D785" s="18" t="s">
        <v>25489</v>
      </c>
      <c r="E785" s="18" t="s">
        <v>25488</v>
      </c>
      <c r="F785" s="18" t="s">
        <v>21624</v>
      </c>
      <c r="G785" s="18" t="s">
        <v>25487</v>
      </c>
      <c r="H785" s="18" t="s">
        <v>29003</v>
      </c>
      <c r="I785" s="18" t="s">
        <v>29002</v>
      </c>
      <c r="J785" s="18" t="s">
        <v>21430</v>
      </c>
      <c r="K785" s="18" t="s">
        <v>28966</v>
      </c>
      <c r="L785" s="18" t="s">
        <v>29004</v>
      </c>
      <c r="M785" s="18" t="s">
        <v>25482</v>
      </c>
      <c r="N785" s="18" t="s">
        <v>25481</v>
      </c>
    </row>
    <row r="786" spans="1:14" x14ac:dyDescent="0.25">
      <c r="A786" s="18" t="s">
        <v>28934</v>
      </c>
      <c r="B786" s="18" t="s">
        <v>28935</v>
      </c>
      <c r="C786" s="18" t="s">
        <v>28934</v>
      </c>
      <c r="D786" s="18" t="s">
        <v>25489</v>
      </c>
      <c r="E786" s="18" t="s">
        <v>25488</v>
      </c>
      <c r="F786" s="18" t="s">
        <v>21624</v>
      </c>
      <c r="G786" s="18" t="s">
        <v>25487</v>
      </c>
      <c r="H786" s="18" t="s">
        <v>29003</v>
      </c>
      <c r="I786" s="18" t="s">
        <v>29002</v>
      </c>
      <c r="J786" s="18" t="s">
        <v>21430</v>
      </c>
      <c r="K786" s="18" t="s">
        <v>28966</v>
      </c>
      <c r="L786" s="18" t="s">
        <v>28936</v>
      </c>
      <c r="M786" s="18" t="s">
        <v>25482</v>
      </c>
      <c r="N786" s="18" t="s">
        <v>25481</v>
      </c>
    </row>
    <row r="787" spans="1:14" x14ac:dyDescent="0.25">
      <c r="A787" s="18" t="s">
        <v>28934</v>
      </c>
      <c r="B787" s="18" t="s">
        <v>28935</v>
      </c>
      <c r="C787" s="18" t="s">
        <v>28934</v>
      </c>
      <c r="D787" s="18" t="s">
        <v>25489</v>
      </c>
      <c r="E787" s="18" t="s">
        <v>25488</v>
      </c>
      <c r="F787" s="18" t="s">
        <v>21624</v>
      </c>
      <c r="G787" s="18" t="s">
        <v>25487</v>
      </c>
      <c r="H787" s="18" t="s">
        <v>29003</v>
      </c>
      <c r="I787" s="18" t="s">
        <v>29002</v>
      </c>
      <c r="J787" s="18" t="s">
        <v>21430</v>
      </c>
      <c r="K787" s="18" t="s">
        <v>28966</v>
      </c>
      <c r="L787" s="18" t="s">
        <v>28917</v>
      </c>
      <c r="M787" s="18" t="s">
        <v>25482</v>
      </c>
      <c r="N787" s="18" t="s">
        <v>25481</v>
      </c>
    </row>
    <row r="788" spans="1:14" x14ac:dyDescent="0.25">
      <c r="A788" s="18" t="s">
        <v>28934</v>
      </c>
      <c r="B788" s="18" t="s">
        <v>28935</v>
      </c>
      <c r="C788" s="18" t="s">
        <v>28934</v>
      </c>
      <c r="D788" s="18" t="s">
        <v>25489</v>
      </c>
      <c r="E788" s="18" t="s">
        <v>25488</v>
      </c>
      <c r="F788" s="18" t="s">
        <v>25579</v>
      </c>
      <c r="G788" s="18" t="s">
        <v>25487</v>
      </c>
      <c r="H788" s="18" t="s">
        <v>25675</v>
      </c>
      <c r="I788" s="18" t="s">
        <v>21430</v>
      </c>
      <c r="J788" s="18" t="s">
        <v>29049</v>
      </c>
      <c r="K788" s="18" t="s">
        <v>28931</v>
      </c>
      <c r="L788" s="18" t="s">
        <v>29004</v>
      </c>
      <c r="M788" s="18" t="s">
        <v>25482</v>
      </c>
      <c r="N788" s="18" t="s">
        <v>25481</v>
      </c>
    </row>
    <row r="789" spans="1:14" x14ac:dyDescent="0.25">
      <c r="A789" s="18" t="s">
        <v>28934</v>
      </c>
      <c r="B789" s="18" t="s">
        <v>28935</v>
      </c>
      <c r="C789" s="18" t="s">
        <v>28934</v>
      </c>
      <c r="D789" s="18" t="s">
        <v>25489</v>
      </c>
      <c r="E789" s="18" t="s">
        <v>25488</v>
      </c>
      <c r="F789" s="18" t="s">
        <v>25579</v>
      </c>
      <c r="G789" s="18" t="s">
        <v>25487</v>
      </c>
      <c r="H789" s="18" t="s">
        <v>25675</v>
      </c>
      <c r="I789" s="18" t="s">
        <v>21430</v>
      </c>
      <c r="J789" s="18" t="s">
        <v>29049</v>
      </c>
      <c r="K789" s="18" t="s">
        <v>28931</v>
      </c>
      <c r="L789" s="18" t="s">
        <v>28936</v>
      </c>
      <c r="M789" s="18" t="s">
        <v>25482</v>
      </c>
      <c r="N789" s="18" t="s">
        <v>25481</v>
      </c>
    </row>
    <row r="790" spans="1:14" x14ac:dyDescent="0.25">
      <c r="A790" s="18" t="s">
        <v>28934</v>
      </c>
      <c r="B790" s="18" t="s">
        <v>28935</v>
      </c>
      <c r="C790" s="18" t="s">
        <v>28934</v>
      </c>
      <c r="D790" s="18" t="s">
        <v>25489</v>
      </c>
      <c r="E790" s="18" t="s">
        <v>25488</v>
      </c>
      <c r="F790" s="18" t="s">
        <v>25579</v>
      </c>
      <c r="G790" s="18" t="s">
        <v>25487</v>
      </c>
      <c r="H790" s="18" t="s">
        <v>25675</v>
      </c>
      <c r="I790" s="18" t="s">
        <v>21430</v>
      </c>
      <c r="J790" s="18" t="s">
        <v>29049</v>
      </c>
      <c r="K790" s="18" t="s">
        <v>28931</v>
      </c>
      <c r="L790" s="18" t="s">
        <v>28917</v>
      </c>
      <c r="M790" s="18" t="s">
        <v>25482</v>
      </c>
      <c r="N790" s="18" t="s">
        <v>25481</v>
      </c>
    </row>
    <row r="791" spans="1:14" x14ac:dyDescent="0.25">
      <c r="A791" s="18" t="s">
        <v>28934</v>
      </c>
      <c r="B791" s="18" t="s">
        <v>28935</v>
      </c>
      <c r="C791" s="18" t="s">
        <v>28934</v>
      </c>
      <c r="D791" s="18" t="s">
        <v>25489</v>
      </c>
      <c r="E791" s="18" t="s">
        <v>25488</v>
      </c>
      <c r="F791" s="18" t="s">
        <v>21617</v>
      </c>
      <c r="G791" s="18" t="s">
        <v>25487</v>
      </c>
      <c r="H791" s="18" t="s">
        <v>25675</v>
      </c>
      <c r="I791" s="18" t="s">
        <v>21430</v>
      </c>
      <c r="J791" s="18" t="s">
        <v>29049</v>
      </c>
      <c r="K791" s="18" t="s">
        <v>28990</v>
      </c>
      <c r="L791" s="18" t="s">
        <v>29004</v>
      </c>
      <c r="M791" s="18" t="s">
        <v>25482</v>
      </c>
      <c r="N791" s="18" t="s">
        <v>25481</v>
      </c>
    </row>
    <row r="792" spans="1:14" x14ac:dyDescent="0.25">
      <c r="A792" s="18" t="s">
        <v>28934</v>
      </c>
      <c r="B792" s="18" t="s">
        <v>28935</v>
      </c>
      <c r="C792" s="18" t="s">
        <v>28934</v>
      </c>
      <c r="D792" s="18" t="s">
        <v>25489</v>
      </c>
      <c r="E792" s="18" t="s">
        <v>25488</v>
      </c>
      <c r="F792" s="18" t="s">
        <v>21617</v>
      </c>
      <c r="G792" s="18" t="s">
        <v>25487</v>
      </c>
      <c r="H792" s="18" t="s">
        <v>25675</v>
      </c>
      <c r="I792" s="18" t="s">
        <v>21430</v>
      </c>
      <c r="J792" s="18" t="s">
        <v>29049</v>
      </c>
      <c r="K792" s="18" t="s">
        <v>28990</v>
      </c>
      <c r="L792" s="18" t="s">
        <v>28936</v>
      </c>
      <c r="M792" s="18" t="s">
        <v>25482</v>
      </c>
      <c r="N792" s="18" t="s">
        <v>25481</v>
      </c>
    </row>
    <row r="793" spans="1:14" x14ac:dyDescent="0.25">
      <c r="A793" s="18" t="s">
        <v>28934</v>
      </c>
      <c r="B793" s="18" t="s">
        <v>28935</v>
      </c>
      <c r="C793" s="18" t="s">
        <v>28934</v>
      </c>
      <c r="D793" s="18" t="s">
        <v>25489</v>
      </c>
      <c r="E793" s="18" t="s">
        <v>25488</v>
      </c>
      <c r="F793" s="18" t="s">
        <v>21617</v>
      </c>
      <c r="G793" s="18" t="s">
        <v>25487</v>
      </c>
      <c r="H793" s="18" t="s">
        <v>25675</v>
      </c>
      <c r="I793" s="18" t="s">
        <v>21430</v>
      </c>
      <c r="J793" s="18" t="s">
        <v>29049</v>
      </c>
      <c r="K793" s="18" t="s">
        <v>28990</v>
      </c>
      <c r="L793" s="18" t="s">
        <v>28917</v>
      </c>
      <c r="M793" s="18" t="s">
        <v>25482</v>
      </c>
      <c r="N793" s="18" t="s">
        <v>25481</v>
      </c>
    </row>
    <row r="794" spans="1:14" x14ac:dyDescent="0.25">
      <c r="A794" s="18" t="s">
        <v>28934</v>
      </c>
      <c r="B794" s="18" t="s">
        <v>28935</v>
      </c>
      <c r="C794" s="18" t="s">
        <v>28934</v>
      </c>
      <c r="D794" s="18" t="s">
        <v>25489</v>
      </c>
      <c r="E794" s="18" t="s">
        <v>25488</v>
      </c>
      <c r="F794" s="18" t="s">
        <v>21624</v>
      </c>
      <c r="G794" s="18" t="s">
        <v>25487</v>
      </c>
      <c r="H794" s="18" t="s">
        <v>25675</v>
      </c>
      <c r="I794" s="18" t="s">
        <v>21430</v>
      </c>
      <c r="J794" s="18" t="s">
        <v>29049</v>
      </c>
      <c r="K794" s="18" t="s">
        <v>28966</v>
      </c>
      <c r="L794" s="18" t="s">
        <v>29004</v>
      </c>
      <c r="M794" s="18" t="s">
        <v>25482</v>
      </c>
      <c r="N794" s="18" t="s">
        <v>25481</v>
      </c>
    </row>
    <row r="795" spans="1:14" x14ac:dyDescent="0.25">
      <c r="A795" s="18" t="s">
        <v>28934</v>
      </c>
      <c r="B795" s="18" t="s">
        <v>28935</v>
      </c>
      <c r="C795" s="18" t="s">
        <v>28934</v>
      </c>
      <c r="D795" s="18" t="s">
        <v>25489</v>
      </c>
      <c r="E795" s="18" t="s">
        <v>25488</v>
      </c>
      <c r="F795" s="18" t="s">
        <v>21624</v>
      </c>
      <c r="G795" s="18" t="s">
        <v>25487</v>
      </c>
      <c r="H795" s="18" t="s">
        <v>25675</v>
      </c>
      <c r="I795" s="18" t="s">
        <v>21430</v>
      </c>
      <c r="J795" s="18" t="s">
        <v>29049</v>
      </c>
      <c r="K795" s="18" t="s">
        <v>28966</v>
      </c>
      <c r="L795" s="18" t="s">
        <v>28936</v>
      </c>
      <c r="M795" s="18" t="s">
        <v>25482</v>
      </c>
      <c r="N795" s="18" t="s">
        <v>25481</v>
      </c>
    </row>
    <row r="796" spans="1:14" x14ac:dyDescent="0.25">
      <c r="A796" s="18" t="s">
        <v>28934</v>
      </c>
      <c r="B796" s="18" t="s">
        <v>28935</v>
      </c>
      <c r="C796" s="18" t="s">
        <v>28934</v>
      </c>
      <c r="D796" s="18" t="s">
        <v>25489</v>
      </c>
      <c r="E796" s="18" t="s">
        <v>25488</v>
      </c>
      <c r="F796" s="18" t="s">
        <v>21624</v>
      </c>
      <c r="G796" s="18" t="s">
        <v>25487</v>
      </c>
      <c r="H796" s="18" t="s">
        <v>25675</v>
      </c>
      <c r="I796" s="18" t="s">
        <v>21430</v>
      </c>
      <c r="J796" s="18" t="s">
        <v>29049</v>
      </c>
      <c r="K796" s="18" t="s">
        <v>28966</v>
      </c>
      <c r="L796" s="18" t="s">
        <v>28917</v>
      </c>
      <c r="M796" s="18" t="s">
        <v>25482</v>
      </c>
      <c r="N796" s="18" t="s">
        <v>25481</v>
      </c>
    </row>
    <row r="797" spans="1:14" x14ac:dyDescent="0.25">
      <c r="A797" s="18" t="s">
        <v>28934</v>
      </c>
      <c r="B797" s="18" t="s">
        <v>28935</v>
      </c>
      <c r="C797" s="18" t="s">
        <v>28934</v>
      </c>
      <c r="D797" s="18" t="s">
        <v>25489</v>
      </c>
      <c r="E797" s="18" t="s">
        <v>25488</v>
      </c>
      <c r="F797" s="18" t="s">
        <v>25579</v>
      </c>
      <c r="G797" s="18" t="s">
        <v>25487</v>
      </c>
      <c r="H797" s="18" t="s">
        <v>25675</v>
      </c>
      <c r="I797" s="18" t="s">
        <v>21430</v>
      </c>
      <c r="J797" s="18" t="s">
        <v>29049</v>
      </c>
      <c r="K797" s="18" t="s">
        <v>28931</v>
      </c>
      <c r="L797" s="18" t="s">
        <v>29004</v>
      </c>
      <c r="M797" s="18" t="s">
        <v>25482</v>
      </c>
      <c r="N797" s="18" t="s">
        <v>25481</v>
      </c>
    </row>
    <row r="798" spans="1:14" x14ac:dyDescent="0.25">
      <c r="A798" s="18" t="s">
        <v>28934</v>
      </c>
      <c r="B798" s="18" t="s">
        <v>28935</v>
      </c>
      <c r="C798" s="18" t="s">
        <v>28934</v>
      </c>
      <c r="D798" s="18" t="s">
        <v>25489</v>
      </c>
      <c r="E798" s="18" t="s">
        <v>25488</v>
      </c>
      <c r="F798" s="18" t="s">
        <v>25579</v>
      </c>
      <c r="G798" s="18" t="s">
        <v>25487</v>
      </c>
      <c r="H798" s="18" t="s">
        <v>25675</v>
      </c>
      <c r="I798" s="18" t="s">
        <v>21430</v>
      </c>
      <c r="J798" s="18" t="s">
        <v>29049</v>
      </c>
      <c r="K798" s="18" t="s">
        <v>28931</v>
      </c>
      <c r="L798" s="18" t="s">
        <v>28936</v>
      </c>
      <c r="M798" s="18" t="s">
        <v>25482</v>
      </c>
      <c r="N798" s="18" t="s">
        <v>25481</v>
      </c>
    </row>
    <row r="799" spans="1:14" x14ac:dyDescent="0.25">
      <c r="A799" s="18" t="s">
        <v>28934</v>
      </c>
      <c r="B799" s="18" t="s">
        <v>28935</v>
      </c>
      <c r="C799" s="18" t="s">
        <v>28934</v>
      </c>
      <c r="D799" s="18" t="s">
        <v>25489</v>
      </c>
      <c r="E799" s="18" t="s">
        <v>25488</v>
      </c>
      <c r="F799" s="18" t="s">
        <v>25579</v>
      </c>
      <c r="G799" s="18" t="s">
        <v>25487</v>
      </c>
      <c r="H799" s="18" t="s">
        <v>25675</v>
      </c>
      <c r="I799" s="18" t="s">
        <v>21430</v>
      </c>
      <c r="J799" s="18" t="s">
        <v>29049</v>
      </c>
      <c r="K799" s="18" t="s">
        <v>28931</v>
      </c>
      <c r="L799" s="18" t="s">
        <v>28917</v>
      </c>
      <c r="M799" s="18" t="s">
        <v>25482</v>
      </c>
      <c r="N799" s="18" t="s">
        <v>25481</v>
      </c>
    </row>
    <row r="800" spans="1:14" x14ac:dyDescent="0.25">
      <c r="A800" s="18" t="s">
        <v>28934</v>
      </c>
      <c r="B800" s="18" t="s">
        <v>28935</v>
      </c>
      <c r="C800" s="18" t="s">
        <v>28934</v>
      </c>
      <c r="D800" s="18" t="s">
        <v>25489</v>
      </c>
      <c r="E800" s="18" t="s">
        <v>25488</v>
      </c>
      <c r="F800" s="18" t="s">
        <v>21617</v>
      </c>
      <c r="G800" s="18" t="s">
        <v>25487</v>
      </c>
      <c r="H800" s="18" t="s">
        <v>25675</v>
      </c>
      <c r="I800" s="18" t="s">
        <v>21430</v>
      </c>
      <c r="J800" s="18" t="s">
        <v>29049</v>
      </c>
      <c r="K800" s="18" t="s">
        <v>28990</v>
      </c>
      <c r="L800" s="18" t="s">
        <v>29004</v>
      </c>
      <c r="M800" s="18" t="s">
        <v>25482</v>
      </c>
      <c r="N800" s="18" t="s">
        <v>25481</v>
      </c>
    </row>
    <row r="801" spans="1:14" x14ac:dyDescent="0.25">
      <c r="A801" s="18" t="s">
        <v>28934</v>
      </c>
      <c r="B801" s="18" t="s">
        <v>28935</v>
      </c>
      <c r="C801" s="18" t="s">
        <v>28934</v>
      </c>
      <c r="D801" s="18" t="s">
        <v>25489</v>
      </c>
      <c r="E801" s="18" t="s">
        <v>25488</v>
      </c>
      <c r="F801" s="18" t="s">
        <v>21617</v>
      </c>
      <c r="G801" s="18" t="s">
        <v>25487</v>
      </c>
      <c r="H801" s="18" t="s">
        <v>25675</v>
      </c>
      <c r="I801" s="18" t="s">
        <v>21430</v>
      </c>
      <c r="J801" s="18" t="s">
        <v>29049</v>
      </c>
      <c r="K801" s="18" t="s">
        <v>28990</v>
      </c>
      <c r="L801" s="18" t="s">
        <v>28936</v>
      </c>
      <c r="M801" s="18" t="s">
        <v>25482</v>
      </c>
      <c r="N801" s="18" t="s">
        <v>25481</v>
      </c>
    </row>
    <row r="802" spans="1:14" x14ac:dyDescent="0.25">
      <c r="A802" s="18" t="s">
        <v>28934</v>
      </c>
      <c r="B802" s="18" t="s">
        <v>28935</v>
      </c>
      <c r="C802" s="18" t="s">
        <v>28934</v>
      </c>
      <c r="D802" s="18" t="s">
        <v>25489</v>
      </c>
      <c r="E802" s="18" t="s">
        <v>25488</v>
      </c>
      <c r="F802" s="18" t="s">
        <v>21617</v>
      </c>
      <c r="G802" s="18" t="s">
        <v>25487</v>
      </c>
      <c r="H802" s="18" t="s">
        <v>25675</v>
      </c>
      <c r="I802" s="18" t="s">
        <v>21430</v>
      </c>
      <c r="J802" s="18" t="s">
        <v>29049</v>
      </c>
      <c r="K802" s="18" t="s">
        <v>28990</v>
      </c>
      <c r="L802" s="18" t="s">
        <v>28917</v>
      </c>
      <c r="M802" s="18" t="s">
        <v>25482</v>
      </c>
      <c r="N802" s="18" t="s">
        <v>25481</v>
      </c>
    </row>
    <row r="803" spans="1:14" x14ac:dyDescent="0.25">
      <c r="A803" s="18" t="s">
        <v>28934</v>
      </c>
      <c r="B803" s="18" t="s">
        <v>28935</v>
      </c>
      <c r="C803" s="18" t="s">
        <v>28934</v>
      </c>
      <c r="D803" s="18" t="s">
        <v>25489</v>
      </c>
      <c r="E803" s="18" t="s">
        <v>25488</v>
      </c>
      <c r="F803" s="18" t="s">
        <v>21624</v>
      </c>
      <c r="G803" s="18" t="s">
        <v>25487</v>
      </c>
      <c r="H803" s="18" t="s">
        <v>25675</v>
      </c>
      <c r="I803" s="18" t="s">
        <v>21430</v>
      </c>
      <c r="J803" s="18" t="s">
        <v>29049</v>
      </c>
      <c r="K803" s="18" t="s">
        <v>28966</v>
      </c>
      <c r="L803" s="18" t="s">
        <v>29004</v>
      </c>
      <c r="M803" s="18" t="s">
        <v>25482</v>
      </c>
      <c r="N803" s="18" t="s">
        <v>25481</v>
      </c>
    </row>
    <row r="804" spans="1:14" x14ac:dyDescent="0.25">
      <c r="A804" s="18" t="s">
        <v>28934</v>
      </c>
      <c r="B804" s="18" t="s">
        <v>28935</v>
      </c>
      <c r="C804" s="18" t="s">
        <v>28934</v>
      </c>
      <c r="D804" s="18" t="s">
        <v>25489</v>
      </c>
      <c r="E804" s="18" t="s">
        <v>25488</v>
      </c>
      <c r="F804" s="18" t="s">
        <v>21624</v>
      </c>
      <c r="G804" s="18" t="s">
        <v>25487</v>
      </c>
      <c r="H804" s="18" t="s">
        <v>25675</v>
      </c>
      <c r="I804" s="18" t="s">
        <v>21430</v>
      </c>
      <c r="J804" s="18" t="s">
        <v>29049</v>
      </c>
      <c r="K804" s="18" t="s">
        <v>28966</v>
      </c>
      <c r="L804" s="18" t="s">
        <v>28936</v>
      </c>
      <c r="M804" s="18" t="s">
        <v>25482</v>
      </c>
      <c r="N804" s="18" t="s">
        <v>25481</v>
      </c>
    </row>
    <row r="805" spans="1:14" x14ac:dyDescent="0.25">
      <c r="A805" s="18" t="s">
        <v>28934</v>
      </c>
      <c r="B805" s="18" t="s">
        <v>28935</v>
      </c>
      <c r="C805" s="18" t="s">
        <v>28934</v>
      </c>
      <c r="D805" s="18" t="s">
        <v>25489</v>
      </c>
      <c r="E805" s="18" t="s">
        <v>25488</v>
      </c>
      <c r="F805" s="18" t="s">
        <v>21624</v>
      </c>
      <c r="G805" s="18" t="s">
        <v>25487</v>
      </c>
      <c r="H805" s="18" t="s">
        <v>25675</v>
      </c>
      <c r="I805" s="18" t="s">
        <v>21430</v>
      </c>
      <c r="J805" s="18" t="s">
        <v>29049</v>
      </c>
      <c r="K805" s="18" t="s">
        <v>28966</v>
      </c>
      <c r="L805" s="18" t="s">
        <v>28917</v>
      </c>
      <c r="M805" s="18" t="s">
        <v>25482</v>
      </c>
      <c r="N805" s="18" t="s">
        <v>25481</v>
      </c>
    </row>
    <row r="806" spans="1:14" x14ac:dyDescent="0.25">
      <c r="A806" s="18" t="s">
        <v>28934</v>
      </c>
      <c r="B806" s="18" t="s">
        <v>28935</v>
      </c>
      <c r="C806" s="18" t="s">
        <v>28934</v>
      </c>
      <c r="D806" s="18" t="s">
        <v>25489</v>
      </c>
      <c r="E806" s="18" t="s">
        <v>25488</v>
      </c>
      <c r="F806" s="18" t="s">
        <v>25579</v>
      </c>
      <c r="G806" s="18" t="s">
        <v>25487</v>
      </c>
      <c r="H806" s="18" t="s">
        <v>25639</v>
      </c>
      <c r="I806" s="18" t="s">
        <v>28920</v>
      </c>
      <c r="J806" s="18" t="s">
        <v>29265</v>
      </c>
      <c r="K806" s="18" t="s">
        <v>28931</v>
      </c>
      <c r="L806" s="18" t="s">
        <v>29004</v>
      </c>
      <c r="M806" s="18" t="s">
        <v>25482</v>
      </c>
      <c r="N806" s="18" t="s">
        <v>25481</v>
      </c>
    </row>
    <row r="807" spans="1:14" x14ac:dyDescent="0.25">
      <c r="A807" s="18" t="s">
        <v>28934</v>
      </c>
      <c r="B807" s="18" t="s">
        <v>28935</v>
      </c>
      <c r="C807" s="18" t="s">
        <v>28934</v>
      </c>
      <c r="D807" s="18" t="s">
        <v>25489</v>
      </c>
      <c r="E807" s="18" t="s">
        <v>25488</v>
      </c>
      <c r="F807" s="18" t="s">
        <v>25579</v>
      </c>
      <c r="G807" s="18" t="s">
        <v>25487</v>
      </c>
      <c r="H807" s="18" t="s">
        <v>25639</v>
      </c>
      <c r="I807" s="18" t="s">
        <v>28920</v>
      </c>
      <c r="J807" s="18" t="s">
        <v>29265</v>
      </c>
      <c r="K807" s="18" t="s">
        <v>28931</v>
      </c>
      <c r="L807" s="18" t="s">
        <v>28917</v>
      </c>
      <c r="M807" s="18" t="s">
        <v>25482</v>
      </c>
      <c r="N807" s="18" t="s">
        <v>25481</v>
      </c>
    </row>
    <row r="808" spans="1:14" x14ac:dyDescent="0.25">
      <c r="A808" s="18" t="s">
        <v>28934</v>
      </c>
      <c r="B808" s="18" t="s">
        <v>28935</v>
      </c>
      <c r="C808" s="18" t="s">
        <v>28934</v>
      </c>
      <c r="D808" s="18" t="s">
        <v>25489</v>
      </c>
      <c r="E808" s="18" t="s">
        <v>25488</v>
      </c>
      <c r="F808" s="18" t="s">
        <v>21617</v>
      </c>
      <c r="G808" s="18" t="s">
        <v>25487</v>
      </c>
      <c r="H808" s="18" t="s">
        <v>25639</v>
      </c>
      <c r="I808" s="18" t="s">
        <v>28920</v>
      </c>
      <c r="J808" s="18" t="s">
        <v>29265</v>
      </c>
      <c r="K808" s="18" t="s">
        <v>28990</v>
      </c>
      <c r="L808" s="18" t="s">
        <v>28936</v>
      </c>
      <c r="M808" s="18" t="s">
        <v>25482</v>
      </c>
      <c r="N808" s="18" t="s">
        <v>25481</v>
      </c>
    </row>
    <row r="809" spans="1:14" x14ac:dyDescent="0.25">
      <c r="A809" s="18" t="s">
        <v>28934</v>
      </c>
      <c r="B809" s="18" t="s">
        <v>28935</v>
      </c>
      <c r="C809" s="18" t="s">
        <v>28934</v>
      </c>
      <c r="D809" s="18" t="s">
        <v>25489</v>
      </c>
      <c r="E809" s="18" t="s">
        <v>25488</v>
      </c>
      <c r="F809" s="18" t="s">
        <v>21617</v>
      </c>
      <c r="G809" s="18" t="s">
        <v>25487</v>
      </c>
      <c r="H809" s="18" t="s">
        <v>25639</v>
      </c>
      <c r="I809" s="18" t="s">
        <v>28920</v>
      </c>
      <c r="J809" s="18" t="s">
        <v>29265</v>
      </c>
      <c r="K809" s="18" t="s">
        <v>28990</v>
      </c>
      <c r="L809" s="18" t="s">
        <v>29004</v>
      </c>
      <c r="M809" s="18" t="s">
        <v>25482</v>
      </c>
      <c r="N809" s="18" t="s">
        <v>25481</v>
      </c>
    </row>
    <row r="810" spans="1:14" x14ac:dyDescent="0.25">
      <c r="A810" s="18" t="s">
        <v>28934</v>
      </c>
      <c r="B810" s="18" t="s">
        <v>28935</v>
      </c>
      <c r="C810" s="18" t="s">
        <v>28934</v>
      </c>
      <c r="D810" s="18" t="s">
        <v>25489</v>
      </c>
      <c r="E810" s="18" t="s">
        <v>25488</v>
      </c>
      <c r="F810" s="18" t="s">
        <v>21617</v>
      </c>
      <c r="G810" s="18" t="s">
        <v>25487</v>
      </c>
      <c r="H810" s="18" t="s">
        <v>25639</v>
      </c>
      <c r="I810" s="18" t="s">
        <v>28920</v>
      </c>
      <c r="J810" s="18" t="s">
        <v>29265</v>
      </c>
      <c r="K810" s="18" t="s">
        <v>28990</v>
      </c>
      <c r="L810" s="18" t="s">
        <v>28917</v>
      </c>
      <c r="M810" s="18" t="s">
        <v>25482</v>
      </c>
      <c r="N810" s="18" t="s">
        <v>25481</v>
      </c>
    </row>
    <row r="811" spans="1:14" x14ac:dyDescent="0.25">
      <c r="A811" s="18" t="s">
        <v>28934</v>
      </c>
      <c r="B811" s="18" t="s">
        <v>28935</v>
      </c>
      <c r="C811" s="18" t="s">
        <v>28934</v>
      </c>
      <c r="D811" s="18" t="s">
        <v>25489</v>
      </c>
      <c r="E811" s="18" t="s">
        <v>25488</v>
      </c>
      <c r="F811" s="18" t="s">
        <v>21624</v>
      </c>
      <c r="G811" s="18" t="s">
        <v>25487</v>
      </c>
      <c r="H811" s="18" t="s">
        <v>25639</v>
      </c>
      <c r="I811" s="18" t="s">
        <v>28920</v>
      </c>
      <c r="J811" s="18" t="s">
        <v>29265</v>
      </c>
      <c r="K811" s="18" t="s">
        <v>28966</v>
      </c>
      <c r="L811" s="18" t="s">
        <v>28936</v>
      </c>
      <c r="M811" s="18" t="s">
        <v>25482</v>
      </c>
      <c r="N811" s="18" t="s">
        <v>25481</v>
      </c>
    </row>
    <row r="812" spans="1:14" x14ac:dyDescent="0.25">
      <c r="A812" s="18" t="s">
        <v>28934</v>
      </c>
      <c r="B812" s="18" t="s">
        <v>28935</v>
      </c>
      <c r="C812" s="18" t="s">
        <v>28934</v>
      </c>
      <c r="D812" s="18" t="s">
        <v>25489</v>
      </c>
      <c r="E812" s="18" t="s">
        <v>25488</v>
      </c>
      <c r="F812" s="18" t="s">
        <v>21624</v>
      </c>
      <c r="G812" s="18" t="s">
        <v>25487</v>
      </c>
      <c r="H812" s="18" t="s">
        <v>25639</v>
      </c>
      <c r="I812" s="18" t="s">
        <v>28920</v>
      </c>
      <c r="J812" s="18" t="s">
        <v>29265</v>
      </c>
      <c r="K812" s="18" t="s">
        <v>28966</v>
      </c>
      <c r="L812" s="18" t="s">
        <v>28917</v>
      </c>
      <c r="M812" s="18" t="s">
        <v>25482</v>
      </c>
      <c r="N812" s="18" t="s">
        <v>25481</v>
      </c>
    </row>
    <row r="813" spans="1:14" x14ac:dyDescent="0.25">
      <c r="A813" s="18" t="s">
        <v>28934</v>
      </c>
      <c r="B813" s="18" t="s">
        <v>28935</v>
      </c>
      <c r="C813" s="18" t="s">
        <v>28934</v>
      </c>
      <c r="D813" s="18" t="s">
        <v>25489</v>
      </c>
      <c r="E813" s="18" t="s">
        <v>25488</v>
      </c>
      <c r="F813" s="18" t="s">
        <v>21617</v>
      </c>
      <c r="G813" s="18" t="s">
        <v>25487</v>
      </c>
      <c r="H813" s="18" t="s">
        <v>29336</v>
      </c>
      <c r="I813" s="18" t="s">
        <v>21430</v>
      </c>
      <c r="J813" s="18" t="s">
        <v>21430</v>
      </c>
      <c r="K813" s="18" t="s">
        <v>28990</v>
      </c>
      <c r="L813" s="18" t="s">
        <v>28936</v>
      </c>
      <c r="M813" s="18" t="s">
        <v>25482</v>
      </c>
      <c r="N813" s="18" t="s">
        <v>25481</v>
      </c>
    </row>
    <row r="814" spans="1:14" x14ac:dyDescent="0.25">
      <c r="A814" s="18" t="s">
        <v>28934</v>
      </c>
      <c r="B814" s="18" t="s">
        <v>28935</v>
      </c>
      <c r="C814" s="18" t="s">
        <v>28934</v>
      </c>
      <c r="D814" s="18" t="s">
        <v>25489</v>
      </c>
      <c r="E814" s="18" t="s">
        <v>25488</v>
      </c>
      <c r="F814" s="18" t="s">
        <v>21617</v>
      </c>
      <c r="G814" s="18" t="s">
        <v>25487</v>
      </c>
      <c r="H814" s="18" t="s">
        <v>29336</v>
      </c>
      <c r="I814" s="18" t="s">
        <v>21430</v>
      </c>
      <c r="J814" s="18" t="s">
        <v>21430</v>
      </c>
      <c r="K814" s="18" t="s">
        <v>28990</v>
      </c>
      <c r="L814" s="18" t="s">
        <v>28917</v>
      </c>
      <c r="M814" s="18" t="s">
        <v>25482</v>
      </c>
      <c r="N814" s="18" t="s">
        <v>25481</v>
      </c>
    </row>
    <row r="815" spans="1:14" x14ac:dyDescent="0.25">
      <c r="A815" s="18" t="s">
        <v>28934</v>
      </c>
      <c r="B815" s="18" t="s">
        <v>28935</v>
      </c>
      <c r="C815" s="18" t="s">
        <v>28934</v>
      </c>
      <c r="D815" s="18" t="s">
        <v>25489</v>
      </c>
      <c r="E815" s="18" t="s">
        <v>25488</v>
      </c>
      <c r="F815" s="18" t="s">
        <v>21617</v>
      </c>
      <c r="G815" s="18" t="s">
        <v>25487</v>
      </c>
      <c r="H815" s="18" t="s">
        <v>29336</v>
      </c>
      <c r="I815" s="18" t="s">
        <v>21430</v>
      </c>
      <c r="J815" s="18" t="s">
        <v>21430</v>
      </c>
      <c r="K815" s="18" t="s">
        <v>28990</v>
      </c>
      <c r="L815" s="18" t="s">
        <v>28917</v>
      </c>
      <c r="M815" s="18" t="s">
        <v>25482</v>
      </c>
      <c r="N815" s="18" t="s">
        <v>25481</v>
      </c>
    </row>
    <row r="816" spans="1:14" x14ac:dyDescent="0.25">
      <c r="A816" s="18" t="s">
        <v>28934</v>
      </c>
      <c r="B816" s="18" t="s">
        <v>28935</v>
      </c>
      <c r="C816" s="18" t="s">
        <v>28934</v>
      </c>
      <c r="D816" s="18" t="s">
        <v>25489</v>
      </c>
      <c r="E816" s="18" t="s">
        <v>25488</v>
      </c>
      <c r="F816" s="18" t="s">
        <v>21617</v>
      </c>
      <c r="G816" s="18" t="s">
        <v>25487</v>
      </c>
      <c r="H816" s="18" t="s">
        <v>29182</v>
      </c>
      <c r="I816" s="18" t="s">
        <v>21430</v>
      </c>
      <c r="J816" s="18" t="s">
        <v>21430</v>
      </c>
      <c r="K816" s="18" t="s">
        <v>28990</v>
      </c>
      <c r="L816" s="18" t="s">
        <v>28936</v>
      </c>
      <c r="M816" s="18" t="s">
        <v>25482</v>
      </c>
      <c r="N816" s="18" t="s">
        <v>25481</v>
      </c>
    </row>
    <row r="817" spans="1:14" x14ac:dyDescent="0.25">
      <c r="A817" s="18" t="s">
        <v>28934</v>
      </c>
      <c r="B817" s="18" t="s">
        <v>28935</v>
      </c>
      <c r="C817" s="18" t="s">
        <v>28934</v>
      </c>
      <c r="D817" s="18" t="s">
        <v>25489</v>
      </c>
      <c r="E817" s="18" t="s">
        <v>25488</v>
      </c>
      <c r="F817" s="18" t="s">
        <v>21617</v>
      </c>
      <c r="G817" s="18" t="s">
        <v>25487</v>
      </c>
      <c r="H817" s="18" t="s">
        <v>29182</v>
      </c>
      <c r="I817" s="18" t="s">
        <v>21430</v>
      </c>
      <c r="J817" s="18" t="s">
        <v>21430</v>
      </c>
      <c r="K817" s="18" t="s">
        <v>28990</v>
      </c>
      <c r="L817" s="18" t="s">
        <v>28917</v>
      </c>
      <c r="M817" s="18" t="s">
        <v>25482</v>
      </c>
      <c r="N817" s="18" t="s">
        <v>25481</v>
      </c>
    </row>
    <row r="818" spans="1:14" x14ac:dyDescent="0.25">
      <c r="A818" s="18" t="s">
        <v>28934</v>
      </c>
      <c r="B818" s="18" t="s">
        <v>28935</v>
      </c>
      <c r="C818" s="18" t="s">
        <v>28934</v>
      </c>
      <c r="D818" s="18" t="s">
        <v>25489</v>
      </c>
      <c r="E818" s="18" t="s">
        <v>25488</v>
      </c>
      <c r="F818" s="18" t="s">
        <v>25579</v>
      </c>
      <c r="G818" s="18" t="s">
        <v>25487</v>
      </c>
      <c r="H818" s="18" t="s">
        <v>29182</v>
      </c>
      <c r="I818" s="18" t="s">
        <v>21430</v>
      </c>
      <c r="J818" s="18" t="s">
        <v>21430</v>
      </c>
      <c r="K818" s="18" t="s">
        <v>28931</v>
      </c>
      <c r="L818" s="18" t="s">
        <v>28936</v>
      </c>
      <c r="M818" s="18" t="s">
        <v>25482</v>
      </c>
      <c r="N818" s="18" t="s">
        <v>25481</v>
      </c>
    </row>
    <row r="819" spans="1:14" x14ac:dyDescent="0.25">
      <c r="A819" s="18" t="s">
        <v>28934</v>
      </c>
      <c r="B819" s="18" t="s">
        <v>28935</v>
      </c>
      <c r="C819" s="18" t="s">
        <v>28934</v>
      </c>
      <c r="D819" s="18" t="s">
        <v>25489</v>
      </c>
      <c r="E819" s="18" t="s">
        <v>25488</v>
      </c>
      <c r="F819" s="18" t="s">
        <v>25579</v>
      </c>
      <c r="G819" s="18" t="s">
        <v>25487</v>
      </c>
      <c r="H819" s="18" t="s">
        <v>29182</v>
      </c>
      <c r="I819" s="18" t="s">
        <v>21430</v>
      </c>
      <c r="J819" s="18" t="s">
        <v>21430</v>
      </c>
      <c r="K819" s="18" t="s">
        <v>28931</v>
      </c>
      <c r="L819" s="18" t="s">
        <v>28917</v>
      </c>
      <c r="M819" s="18" t="s">
        <v>25482</v>
      </c>
      <c r="N819" s="18" t="s">
        <v>25481</v>
      </c>
    </row>
    <row r="820" spans="1:14" x14ac:dyDescent="0.25">
      <c r="A820" s="18" t="s">
        <v>28934</v>
      </c>
      <c r="B820" s="18" t="s">
        <v>28935</v>
      </c>
      <c r="C820" s="18" t="s">
        <v>28934</v>
      </c>
      <c r="D820" s="18" t="s">
        <v>25489</v>
      </c>
      <c r="E820" s="18" t="s">
        <v>25488</v>
      </c>
      <c r="F820" s="18" t="s">
        <v>21624</v>
      </c>
      <c r="G820" s="18" t="s">
        <v>25487</v>
      </c>
      <c r="H820" s="18" t="s">
        <v>29182</v>
      </c>
      <c r="I820" s="18" t="s">
        <v>21430</v>
      </c>
      <c r="J820" s="18" t="s">
        <v>21430</v>
      </c>
      <c r="K820" s="18" t="s">
        <v>28966</v>
      </c>
      <c r="L820" s="18" t="s">
        <v>28936</v>
      </c>
      <c r="M820" s="18" t="s">
        <v>25482</v>
      </c>
      <c r="N820" s="18" t="s">
        <v>25481</v>
      </c>
    </row>
    <row r="821" spans="1:14" x14ac:dyDescent="0.25">
      <c r="A821" s="18" t="s">
        <v>28934</v>
      </c>
      <c r="B821" s="18" t="s">
        <v>28935</v>
      </c>
      <c r="C821" s="18" t="s">
        <v>28934</v>
      </c>
      <c r="D821" s="18" t="s">
        <v>25489</v>
      </c>
      <c r="E821" s="18" t="s">
        <v>25488</v>
      </c>
      <c r="F821" s="18" t="s">
        <v>21624</v>
      </c>
      <c r="G821" s="18" t="s">
        <v>25487</v>
      </c>
      <c r="H821" s="18" t="s">
        <v>29182</v>
      </c>
      <c r="I821" s="18" t="s">
        <v>21430</v>
      </c>
      <c r="J821" s="18" t="s">
        <v>21430</v>
      </c>
      <c r="K821" s="18" t="s">
        <v>28966</v>
      </c>
      <c r="L821" s="18" t="s">
        <v>28936</v>
      </c>
      <c r="M821" s="18" t="s">
        <v>25482</v>
      </c>
      <c r="N821" s="18" t="s">
        <v>25481</v>
      </c>
    </row>
    <row r="822" spans="1:14" x14ac:dyDescent="0.25">
      <c r="A822" s="18" t="s">
        <v>28934</v>
      </c>
      <c r="B822" s="18" t="s">
        <v>28935</v>
      </c>
      <c r="C822" s="18" t="s">
        <v>28934</v>
      </c>
      <c r="D822" s="18" t="s">
        <v>25489</v>
      </c>
      <c r="E822" s="18" t="s">
        <v>25488</v>
      </c>
      <c r="F822" s="18" t="s">
        <v>25579</v>
      </c>
      <c r="G822" s="18" t="s">
        <v>25487</v>
      </c>
      <c r="H822" s="18" t="s">
        <v>27676</v>
      </c>
      <c r="I822" s="18" t="s">
        <v>28920</v>
      </c>
      <c r="J822" s="18" t="s">
        <v>21430</v>
      </c>
      <c r="K822" s="18" t="s">
        <v>28931</v>
      </c>
      <c r="L822" s="18" t="s">
        <v>28936</v>
      </c>
      <c r="M822" s="18" t="s">
        <v>25482</v>
      </c>
      <c r="N822" s="18" t="s">
        <v>25481</v>
      </c>
    </row>
    <row r="823" spans="1:14" x14ac:dyDescent="0.25">
      <c r="A823" s="18" t="s">
        <v>28934</v>
      </c>
      <c r="B823" s="18" t="s">
        <v>28935</v>
      </c>
      <c r="C823" s="18" t="s">
        <v>28934</v>
      </c>
      <c r="D823" s="18" t="s">
        <v>25489</v>
      </c>
      <c r="E823" s="18" t="s">
        <v>25488</v>
      </c>
      <c r="F823" s="18" t="s">
        <v>25579</v>
      </c>
      <c r="G823" s="18" t="s">
        <v>25487</v>
      </c>
      <c r="H823" s="18" t="s">
        <v>27676</v>
      </c>
      <c r="I823" s="18" t="s">
        <v>28920</v>
      </c>
      <c r="J823" s="18" t="s">
        <v>21430</v>
      </c>
      <c r="K823" s="18" t="s">
        <v>28931</v>
      </c>
      <c r="L823" s="18" t="s">
        <v>28917</v>
      </c>
      <c r="M823" s="18" t="s">
        <v>25482</v>
      </c>
      <c r="N823" s="18" t="s">
        <v>25481</v>
      </c>
    </row>
    <row r="824" spans="1:14" x14ac:dyDescent="0.25">
      <c r="A824" s="18" t="s">
        <v>28934</v>
      </c>
      <c r="B824" s="18" t="s">
        <v>28935</v>
      </c>
      <c r="C824" s="18" t="s">
        <v>28934</v>
      </c>
      <c r="D824" s="18" t="s">
        <v>25489</v>
      </c>
      <c r="E824" s="18" t="s">
        <v>25488</v>
      </c>
      <c r="F824" s="18" t="s">
        <v>25579</v>
      </c>
      <c r="G824" s="18" t="s">
        <v>25487</v>
      </c>
      <c r="H824" s="18" t="s">
        <v>27676</v>
      </c>
      <c r="I824" s="18" t="s">
        <v>28920</v>
      </c>
      <c r="J824" s="18" t="s">
        <v>21430</v>
      </c>
      <c r="K824" s="18" t="s">
        <v>28931</v>
      </c>
      <c r="L824" s="18" t="s">
        <v>29004</v>
      </c>
      <c r="M824" s="18" t="s">
        <v>25482</v>
      </c>
      <c r="N824" s="18" t="s">
        <v>25481</v>
      </c>
    </row>
    <row r="825" spans="1:14" x14ac:dyDescent="0.25">
      <c r="A825" s="18" t="s">
        <v>28934</v>
      </c>
      <c r="B825" s="18" t="s">
        <v>28935</v>
      </c>
      <c r="C825" s="18" t="s">
        <v>28934</v>
      </c>
      <c r="D825" s="18" t="s">
        <v>25489</v>
      </c>
      <c r="E825" s="18" t="s">
        <v>25488</v>
      </c>
      <c r="F825" s="18" t="s">
        <v>21617</v>
      </c>
      <c r="G825" s="18" t="s">
        <v>25487</v>
      </c>
      <c r="H825" s="18" t="s">
        <v>27676</v>
      </c>
      <c r="I825" s="18" t="s">
        <v>28920</v>
      </c>
      <c r="J825" s="18" t="s">
        <v>21430</v>
      </c>
      <c r="K825" s="18" t="s">
        <v>28990</v>
      </c>
      <c r="L825" s="18" t="s">
        <v>28936</v>
      </c>
      <c r="M825" s="18" t="s">
        <v>25482</v>
      </c>
      <c r="N825" s="18" t="s">
        <v>25481</v>
      </c>
    </row>
    <row r="826" spans="1:14" x14ac:dyDescent="0.25">
      <c r="A826" s="18" t="s">
        <v>28934</v>
      </c>
      <c r="B826" s="18" t="s">
        <v>28935</v>
      </c>
      <c r="C826" s="18" t="s">
        <v>28934</v>
      </c>
      <c r="D826" s="18" t="s">
        <v>25489</v>
      </c>
      <c r="E826" s="18" t="s">
        <v>25488</v>
      </c>
      <c r="F826" s="18" t="s">
        <v>21617</v>
      </c>
      <c r="G826" s="18" t="s">
        <v>25487</v>
      </c>
      <c r="H826" s="18" t="s">
        <v>27676</v>
      </c>
      <c r="I826" s="18" t="s">
        <v>28920</v>
      </c>
      <c r="J826" s="18" t="s">
        <v>21430</v>
      </c>
      <c r="K826" s="18" t="s">
        <v>28990</v>
      </c>
      <c r="L826" s="18" t="s">
        <v>28917</v>
      </c>
      <c r="M826" s="18" t="s">
        <v>25482</v>
      </c>
      <c r="N826" s="18" t="s">
        <v>25481</v>
      </c>
    </row>
    <row r="827" spans="1:14" x14ac:dyDescent="0.25">
      <c r="A827" s="18" t="s">
        <v>28934</v>
      </c>
      <c r="B827" s="18" t="s">
        <v>28935</v>
      </c>
      <c r="C827" s="18" t="s">
        <v>28934</v>
      </c>
      <c r="D827" s="18" t="s">
        <v>25489</v>
      </c>
      <c r="E827" s="18" t="s">
        <v>25488</v>
      </c>
      <c r="F827" s="18" t="s">
        <v>21617</v>
      </c>
      <c r="G827" s="18" t="s">
        <v>25487</v>
      </c>
      <c r="H827" s="18" t="s">
        <v>27676</v>
      </c>
      <c r="I827" s="18" t="s">
        <v>28920</v>
      </c>
      <c r="J827" s="18" t="s">
        <v>21430</v>
      </c>
      <c r="K827" s="18" t="s">
        <v>28990</v>
      </c>
      <c r="L827" s="18" t="s">
        <v>29004</v>
      </c>
      <c r="M827" s="18" t="s">
        <v>25482</v>
      </c>
      <c r="N827" s="18" t="s">
        <v>25481</v>
      </c>
    </row>
    <row r="828" spans="1:14" x14ac:dyDescent="0.25">
      <c r="A828" s="18" t="s">
        <v>28934</v>
      </c>
      <c r="B828" s="18" t="s">
        <v>28935</v>
      </c>
      <c r="C828" s="18" t="s">
        <v>28934</v>
      </c>
      <c r="D828" s="18" t="s">
        <v>25489</v>
      </c>
      <c r="E828" s="18" t="s">
        <v>25488</v>
      </c>
      <c r="F828" s="18" t="s">
        <v>21624</v>
      </c>
      <c r="G828" s="18" t="s">
        <v>25487</v>
      </c>
      <c r="H828" s="18" t="s">
        <v>27676</v>
      </c>
      <c r="I828" s="18" t="s">
        <v>28920</v>
      </c>
      <c r="J828" s="18" t="s">
        <v>21430</v>
      </c>
      <c r="K828" s="18" t="s">
        <v>28966</v>
      </c>
      <c r="L828" s="18" t="s">
        <v>28936</v>
      </c>
      <c r="M828" s="18" t="s">
        <v>25482</v>
      </c>
      <c r="N828" s="18" t="s">
        <v>25481</v>
      </c>
    </row>
    <row r="829" spans="1:14" x14ac:dyDescent="0.25">
      <c r="A829" s="18" t="s">
        <v>28934</v>
      </c>
      <c r="B829" s="18" t="s">
        <v>28935</v>
      </c>
      <c r="C829" s="18" t="s">
        <v>28934</v>
      </c>
      <c r="D829" s="18" t="s">
        <v>25489</v>
      </c>
      <c r="E829" s="18" t="s">
        <v>25488</v>
      </c>
      <c r="F829" s="18" t="s">
        <v>21624</v>
      </c>
      <c r="G829" s="18" t="s">
        <v>25487</v>
      </c>
      <c r="H829" s="18" t="s">
        <v>27676</v>
      </c>
      <c r="I829" s="18" t="s">
        <v>28920</v>
      </c>
      <c r="J829" s="18" t="s">
        <v>21430</v>
      </c>
      <c r="K829" s="18" t="s">
        <v>28966</v>
      </c>
      <c r="L829" s="18" t="s">
        <v>28917</v>
      </c>
      <c r="M829" s="18" t="s">
        <v>25482</v>
      </c>
      <c r="N829" s="18" t="s">
        <v>25481</v>
      </c>
    </row>
    <row r="830" spans="1:14" x14ac:dyDescent="0.25">
      <c r="A830" s="18" t="s">
        <v>28934</v>
      </c>
      <c r="B830" s="18" t="s">
        <v>28935</v>
      </c>
      <c r="C830" s="18" t="s">
        <v>28934</v>
      </c>
      <c r="D830" s="18" t="s">
        <v>25489</v>
      </c>
      <c r="E830" s="18" t="s">
        <v>25488</v>
      </c>
      <c r="F830" s="18" t="s">
        <v>21624</v>
      </c>
      <c r="G830" s="18" t="s">
        <v>25487</v>
      </c>
      <c r="H830" s="18" t="s">
        <v>27676</v>
      </c>
      <c r="I830" s="18" t="s">
        <v>28920</v>
      </c>
      <c r="J830" s="18" t="s">
        <v>21430</v>
      </c>
      <c r="K830" s="18" t="s">
        <v>28966</v>
      </c>
      <c r="L830" s="18" t="s">
        <v>29004</v>
      </c>
      <c r="M830" s="18" t="s">
        <v>25482</v>
      </c>
      <c r="N830" s="18" t="s">
        <v>25481</v>
      </c>
    </row>
    <row r="831" spans="1:14" x14ac:dyDescent="0.25">
      <c r="A831" s="18" t="s">
        <v>28934</v>
      </c>
      <c r="B831" s="18" t="s">
        <v>28935</v>
      </c>
      <c r="C831" s="18" t="s">
        <v>28934</v>
      </c>
      <c r="D831" s="18" t="s">
        <v>25489</v>
      </c>
      <c r="E831" s="18" t="s">
        <v>25488</v>
      </c>
      <c r="F831" s="18" t="s">
        <v>21617</v>
      </c>
      <c r="G831" s="18" t="s">
        <v>25487</v>
      </c>
      <c r="H831" s="18" t="s">
        <v>29175</v>
      </c>
      <c r="I831" s="18" t="s">
        <v>21430</v>
      </c>
      <c r="J831" s="18" t="s">
        <v>21430</v>
      </c>
      <c r="K831" s="18" t="s">
        <v>28990</v>
      </c>
      <c r="L831" s="18" t="s">
        <v>28917</v>
      </c>
      <c r="M831" s="18" t="s">
        <v>25482</v>
      </c>
      <c r="N831" s="18" t="s">
        <v>25481</v>
      </c>
    </row>
    <row r="832" spans="1:14" x14ac:dyDescent="0.25">
      <c r="A832" s="18" t="s">
        <v>28934</v>
      </c>
      <c r="B832" s="18" t="s">
        <v>28935</v>
      </c>
      <c r="C832" s="18" t="s">
        <v>28934</v>
      </c>
      <c r="D832" s="18" t="s">
        <v>25489</v>
      </c>
      <c r="E832" s="18" t="s">
        <v>25488</v>
      </c>
      <c r="F832" s="18" t="s">
        <v>21624</v>
      </c>
      <c r="G832" s="18" t="s">
        <v>25487</v>
      </c>
      <c r="H832" s="18" t="s">
        <v>29175</v>
      </c>
      <c r="I832" s="18" t="s">
        <v>21430</v>
      </c>
      <c r="J832" s="18" t="s">
        <v>21430</v>
      </c>
      <c r="K832" s="18" t="s">
        <v>28966</v>
      </c>
      <c r="L832" s="18" t="s">
        <v>28936</v>
      </c>
      <c r="M832" s="18" t="s">
        <v>25482</v>
      </c>
      <c r="N832" s="18" t="s">
        <v>25481</v>
      </c>
    </row>
    <row r="833" spans="1:14" x14ac:dyDescent="0.25">
      <c r="A833" s="18" t="s">
        <v>28934</v>
      </c>
      <c r="B833" s="18" t="s">
        <v>28935</v>
      </c>
      <c r="C833" s="18" t="s">
        <v>28934</v>
      </c>
      <c r="D833" s="18" t="s">
        <v>25489</v>
      </c>
      <c r="E833" s="18" t="s">
        <v>25488</v>
      </c>
      <c r="F833" s="18" t="s">
        <v>21624</v>
      </c>
      <c r="G833" s="18" t="s">
        <v>25487</v>
      </c>
      <c r="H833" s="18" t="s">
        <v>29175</v>
      </c>
      <c r="I833" s="18" t="s">
        <v>21430</v>
      </c>
      <c r="J833" s="18" t="s">
        <v>21430</v>
      </c>
      <c r="K833" s="18" t="s">
        <v>28966</v>
      </c>
      <c r="L833" s="18" t="s">
        <v>28917</v>
      </c>
      <c r="M833" s="18" t="s">
        <v>25482</v>
      </c>
      <c r="N833" s="18" t="s">
        <v>25481</v>
      </c>
    </row>
    <row r="834" spans="1:14" x14ac:dyDescent="0.25">
      <c r="A834" s="18" t="s">
        <v>28934</v>
      </c>
      <c r="B834" s="18" t="s">
        <v>28935</v>
      </c>
      <c r="C834" s="18" t="s">
        <v>28934</v>
      </c>
      <c r="D834" s="18" t="s">
        <v>25489</v>
      </c>
      <c r="E834" s="18" t="s">
        <v>25488</v>
      </c>
      <c r="F834" s="18" t="s">
        <v>21617</v>
      </c>
      <c r="G834" s="18" t="s">
        <v>25487</v>
      </c>
      <c r="H834" s="18" t="s">
        <v>29175</v>
      </c>
      <c r="I834" s="18" t="s">
        <v>21430</v>
      </c>
      <c r="J834" s="18" t="s">
        <v>21430</v>
      </c>
      <c r="K834" s="18" t="s">
        <v>28990</v>
      </c>
      <c r="L834" s="18" t="s">
        <v>28936</v>
      </c>
      <c r="M834" s="18" t="s">
        <v>25482</v>
      </c>
      <c r="N834" s="18" t="s">
        <v>25481</v>
      </c>
    </row>
    <row r="835" spans="1:14" x14ac:dyDescent="0.25">
      <c r="A835" s="18" t="s">
        <v>28934</v>
      </c>
      <c r="B835" s="18" t="s">
        <v>28935</v>
      </c>
      <c r="C835" s="18" t="s">
        <v>28934</v>
      </c>
      <c r="D835" s="18" t="s">
        <v>25489</v>
      </c>
      <c r="E835" s="18" t="s">
        <v>25488</v>
      </c>
      <c r="F835" s="18" t="s">
        <v>21617</v>
      </c>
      <c r="G835" s="18" t="s">
        <v>25487</v>
      </c>
      <c r="H835" s="18" t="s">
        <v>29175</v>
      </c>
      <c r="I835" s="18" t="s">
        <v>21430</v>
      </c>
      <c r="J835" s="18" t="s">
        <v>21430</v>
      </c>
      <c r="K835" s="18" t="s">
        <v>28990</v>
      </c>
      <c r="L835" s="18" t="s">
        <v>28917</v>
      </c>
      <c r="M835" s="18" t="s">
        <v>25482</v>
      </c>
      <c r="N835" s="18" t="s">
        <v>25481</v>
      </c>
    </row>
    <row r="836" spans="1:14" x14ac:dyDescent="0.25">
      <c r="A836" s="18" t="s">
        <v>28934</v>
      </c>
      <c r="B836" s="18" t="s">
        <v>28935</v>
      </c>
      <c r="C836" s="18" t="s">
        <v>28934</v>
      </c>
      <c r="D836" s="18" t="s">
        <v>25489</v>
      </c>
      <c r="E836" s="18" t="s">
        <v>25488</v>
      </c>
      <c r="F836" s="18" t="s">
        <v>21617</v>
      </c>
      <c r="G836" s="18" t="s">
        <v>25487</v>
      </c>
      <c r="H836" s="18" t="s">
        <v>29175</v>
      </c>
      <c r="I836" s="18" t="s">
        <v>21430</v>
      </c>
      <c r="J836" s="18" t="s">
        <v>21430</v>
      </c>
      <c r="K836" s="18" t="s">
        <v>28990</v>
      </c>
      <c r="L836" s="18" t="s">
        <v>28936</v>
      </c>
      <c r="M836" s="18" t="s">
        <v>25482</v>
      </c>
      <c r="N836" s="18" t="s">
        <v>25481</v>
      </c>
    </row>
    <row r="837" spans="1:14" x14ac:dyDescent="0.25">
      <c r="A837" s="18" t="s">
        <v>28934</v>
      </c>
      <c r="B837" s="18" t="s">
        <v>28935</v>
      </c>
      <c r="C837" s="18" t="s">
        <v>28934</v>
      </c>
      <c r="D837" s="18" t="s">
        <v>25489</v>
      </c>
      <c r="E837" s="18" t="s">
        <v>25488</v>
      </c>
      <c r="F837" s="18" t="s">
        <v>25579</v>
      </c>
      <c r="G837" s="18" t="s">
        <v>25487</v>
      </c>
      <c r="H837" s="18" t="s">
        <v>29340</v>
      </c>
      <c r="I837" s="18" t="s">
        <v>28920</v>
      </c>
      <c r="J837" s="18" t="s">
        <v>21430</v>
      </c>
      <c r="K837" s="18" t="s">
        <v>28931</v>
      </c>
      <c r="L837" s="18" t="s">
        <v>28910</v>
      </c>
      <c r="M837" s="18" t="s">
        <v>25482</v>
      </c>
      <c r="N837" s="18" t="s">
        <v>25604</v>
      </c>
    </row>
    <row r="838" spans="1:14" x14ac:dyDescent="0.25">
      <c r="A838" s="18" t="s">
        <v>28934</v>
      </c>
      <c r="B838" s="18" t="s">
        <v>28935</v>
      </c>
      <c r="C838" s="18" t="s">
        <v>28934</v>
      </c>
      <c r="D838" s="18" t="s">
        <v>25489</v>
      </c>
      <c r="E838" s="18" t="s">
        <v>25488</v>
      </c>
      <c r="F838" s="18" t="s">
        <v>21617</v>
      </c>
      <c r="G838" s="18" t="s">
        <v>25487</v>
      </c>
      <c r="H838" s="18" t="s">
        <v>29340</v>
      </c>
      <c r="I838" s="18" t="s">
        <v>28920</v>
      </c>
      <c r="J838" s="18" t="s">
        <v>21430</v>
      </c>
      <c r="K838" s="18" t="s">
        <v>28990</v>
      </c>
      <c r="L838" s="18" t="s">
        <v>28910</v>
      </c>
      <c r="M838" s="18" t="s">
        <v>25482</v>
      </c>
      <c r="N838" s="18" t="s">
        <v>25604</v>
      </c>
    </row>
    <row r="839" spans="1:14" x14ac:dyDescent="0.25">
      <c r="A839" s="18" t="s">
        <v>28934</v>
      </c>
      <c r="B839" s="18" t="s">
        <v>28935</v>
      </c>
      <c r="C839" s="18" t="s">
        <v>28934</v>
      </c>
      <c r="D839" s="18" t="s">
        <v>25489</v>
      </c>
      <c r="E839" s="18" t="s">
        <v>25488</v>
      </c>
      <c r="F839" s="18" t="s">
        <v>21624</v>
      </c>
      <c r="G839" s="18" t="s">
        <v>25487</v>
      </c>
      <c r="H839" s="18" t="s">
        <v>29340</v>
      </c>
      <c r="I839" s="18" t="s">
        <v>28920</v>
      </c>
      <c r="J839" s="18" t="s">
        <v>21430</v>
      </c>
      <c r="K839" s="18" t="s">
        <v>28966</v>
      </c>
      <c r="L839" s="18" t="s">
        <v>28910</v>
      </c>
      <c r="M839" s="18" t="s">
        <v>25482</v>
      </c>
      <c r="N839" s="18" t="s">
        <v>25604</v>
      </c>
    </row>
    <row r="840" spans="1:14" x14ac:dyDescent="0.25">
      <c r="A840" s="18" t="s">
        <v>28934</v>
      </c>
      <c r="B840" s="18" t="s">
        <v>28935</v>
      </c>
      <c r="C840" s="18" t="s">
        <v>28934</v>
      </c>
      <c r="D840" s="18" t="s">
        <v>25489</v>
      </c>
      <c r="E840" s="18" t="s">
        <v>25488</v>
      </c>
      <c r="F840" s="18" t="s">
        <v>25579</v>
      </c>
      <c r="G840" s="18" t="s">
        <v>25487</v>
      </c>
      <c r="H840" s="18" t="s">
        <v>27713</v>
      </c>
      <c r="I840" s="18" t="s">
        <v>21430</v>
      </c>
      <c r="J840" s="18" t="s">
        <v>21430</v>
      </c>
      <c r="K840" s="18" t="s">
        <v>28931</v>
      </c>
      <c r="L840" s="18" t="s">
        <v>28936</v>
      </c>
      <c r="M840" s="18" t="s">
        <v>25482</v>
      </c>
      <c r="N840" s="18" t="s">
        <v>25481</v>
      </c>
    </row>
    <row r="841" spans="1:14" x14ac:dyDescent="0.25">
      <c r="A841" s="18" t="s">
        <v>28934</v>
      </c>
      <c r="B841" s="18" t="s">
        <v>28935</v>
      </c>
      <c r="C841" s="18" t="s">
        <v>28934</v>
      </c>
      <c r="D841" s="18" t="s">
        <v>25489</v>
      </c>
      <c r="E841" s="18" t="s">
        <v>25488</v>
      </c>
      <c r="F841" s="18" t="s">
        <v>25579</v>
      </c>
      <c r="G841" s="18" t="s">
        <v>25487</v>
      </c>
      <c r="H841" s="18" t="s">
        <v>27713</v>
      </c>
      <c r="I841" s="18" t="s">
        <v>21430</v>
      </c>
      <c r="J841" s="18" t="s">
        <v>21430</v>
      </c>
      <c r="K841" s="18" t="s">
        <v>28931</v>
      </c>
      <c r="L841" s="18" t="s">
        <v>28917</v>
      </c>
      <c r="M841" s="18" t="s">
        <v>25482</v>
      </c>
      <c r="N841" s="18" t="s">
        <v>25481</v>
      </c>
    </row>
    <row r="842" spans="1:14" x14ac:dyDescent="0.25">
      <c r="A842" s="18" t="s">
        <v>28934</v>
      </c>
      <c r="B842" s="18" t="s">
        <v>28935</v>
      </c>
      <c r="C842" s="18" t="s">
        <v>28934</v>
      </c>
      <c r="D842" s="18" t="s">
        <v>25489</v>
      </c>
      <c r="E842" s="18" t="s">
        <v>25488</v>
      </c>
      <c r="F842" s="18" t="s">
        <v>25579</v>
      </c>
      <c r="G842" s="18" t="s">
        <v>25487</v>
      </c>
      <c r="H842" s="18" t="s">
        <v>27713</v>
      </c>
      <c r="I842" s="18" t="s">
        <v>21430</v>
      </c>
      <c r="J842" s="18" t="s">
        <v>21430</v>
      </c>
      <c r="K842" s="18" t="s">
        <v>28931</v>
      </c>
      <c r="L842" s="18" t="s">
        <v>29004</v>
      </c>
      <c r="M842" s="18" t="s">
        <v>25482</v>
      </c>
      <c r="N842" s="18" t="s">
        <v>25481</v>
      </c>
    </row>
    <row r="843" spans="1:14" x14ac:dyDescent="0.25">
      <c r="A843" s="18" t="s">
        <v>28934</v>
      </c>
      <c r="B843" s="18" t="s">
        <v>28935</v>
      </c>
      <c r="C843" s="18" t="s">
        <v>28934</v>
      </c>
      <c r="D843" s="18" t="s">
        <v>25489</v>
      </c>
      <c r="E843" s="18" t="s">
        <v>25488</v>
      </c>
      <c r="F843" s="18" t="s">
        <v>21617</v>
      </c>
      <c r="G843" s="18" t="s">
        <v>25487</v>
      </c>
      <c r="H843" s="18" t="s">
        <v>27713</v>
      </c>
      <c r="I843" s="18" t="s">
        <v>21430</v>
      </c>
      <c r="J843" s="18" t="s">
        <v>21430</v>
      </c>
      <c r="K843" s="18" t="s">
        <v>28990</v>
      </c>
      <c r="L843" s="18" t="s">
        <v>28936</v>
      </c>
      <c r="M843" s="18" t="s">
        <v>25482</v>
      </c>
      <c r="N843" s="18" t="s">
        <v>25481</v>
      </c>
    </row>
    <row r="844" spans="1:14" x14ac:dyDescent="0.25">
      <c r="A844" s="18" t="s">
        <v>28934</v>
      </c>
      <c r="B844" s="18" t="s">
        <v>28935</v>
      </c>
      <c r="C844" s="18" t="s">
        <v>28934</v>
      </c>
      <c r="D844" s="18" t="s">
        <v>25489</v>
      </c>
      <c r="E844" s="18" t="s">
        <v>25488</v>
      </c>
      <c r="F844" s="18" t="s">
        <v>21617</v>
      </c>
      <c r="G844" s="18" t="s">
        <v>25487</v>
      </c>
      <c r="H844" s="18" t="s">
        <v>27713</v>
      </c>
      <c r="I844" s="18" t="s">
        <v>21430</v>
      </c>
      <c r="J844" s="18" t="s">
        <v>21430</v>
      </c>
      <c r="K844" s="18" t="s">
        <v>28990</v>
      </c>
      <c r="L844" s="18" t="s">
        <v>28917</v>
      </c>
      <c r="M844" s="18" t="s">
        <v>25482</v>
      </c>
      <c r="N844" s="18" t="s">
        <v>25481</v>
      </c>
    </row>
    <row r="845" spans="1:14" x14ac:dyDescent="0.25">
      <c r="A845" s="18" t="s">
        <v>28934</v>
      </c>
      <c r="B845" s="18" t="s">
        <v>28935</v>
      </c>
      <c r="C845" s="18" t="s">
        <v>28934</v>
      </c>
      <c r="D845" s="18" t="s">
        <v>25489</v>
      </c>
      <c r="E845" s="18" t="s">
        <v>25488</v>
      </c>
      <c r="F845" s="18" t="s">
        <v>21617</v>
      </c>
      <c r="G845" s="18" t="s">
        <v>25487</v>
      </c>
      <c r="H845" s="18" t="s">
        <v>27713</v>
      </c>
      <c r="I845" s="18" t="s">
        <v>21430</v>
      </c>
      <c r="J845" s="18" t="s">
        <v>21430</v>
      </c>
      <c r="K845" s="18" t="s">
        <v>28990</v>
      </c>
      <c r="L845" s="18" t="s">
        <v>29004</v>
      </c>
      <c r="M845" s="18" t="s">
        <v>25482</v>
      </c>
      <c r="N845" s="18" t="s">
        <v>25481</v>
      </c>
    </row>
    <row r="846" spans="1:14" x14ac:dyDescent="0.25">
      <c r="A846" s="18" t="s">
        <v>28934</v>
      </c>
      <c r="B846" s="18" t="s">
        <v>28935</v>
      </c>
      <c r="C846" s="18" t="s">
        <v>28934</v>
      </c>
      <c r="D846" s="18" t="s">
        <v>25489</v>
      </c>
      <c r="E846" s="18" t="s">
        <v>25488</v>
      </c>
      <c r="F846" s="18" t="s">
        <v>21624</v>
      </c>
      <c r="G846" s="18" t="s">
        <v>25487</v>
      </c>
      <c r="H846" s="18" t="s">
        <v>27713</v>
      </c>
      <c r="I846" s="18" t="s">
        <v>21430</v>
      </c>
      <c r="J846" s="18" t="s">
        <v>21430</v>
      </c>
      <c r="K846" s="18" t="s">
        <v>28966</v>
      </c>
      <c r="L846" s="18" t="s">
        <v>28936</v>
      </c>
      <c r="M846" s="18" t="s">
        <v>25482</v>
      </c>
      <c r="N846" s="18" t="s">
        <v>25481</v>
      </c>
    </row>
    <row r="847" spans="1:14" x14ac:dyDescent="0.25">
      <c r="A847" s="18" t="s">
        <v>28934</v>
      </c>
      <c r="B847" s="18" t="s">
        <v>28935</v>
      </c>
      <c r="C847" s="18" t="s">
        <v>28934</v>
      </c>
      <c r="D847" s="18" t="s">
        <v>25489</v>
      </c>
      <c r="E847" s="18" t="s">
        <v>25488</v>
      </c>
      <c r="F847" s="18" t="s">
        <v>21624</v>
      </c>
      <c r="G847" s="18" t="s">
        <v>25487</v>
      </c>
      <c r="H847" s="18" t="s">
        <v>27713</v>
      </c>
      <c r="I847" s="18" t="s">
        <v>21430</v>
      </c>
      <c r="J847" s="18" t="s">
        <v>21430</v>
      </c>
      <c r="K847" s="18" t="s">
        <v>28966</v>
      </c>
      <c r="L847" s="18" t="s">
        <v>28917</v>
      </c>
      <c r="M847" s="18" t="s">
        <v>25482</v>
      </c>
      <c r="N847" s="18" t="s">
        <v>25481</v>
      </c>
    </row>
    <row r="848" spans="1:14" x14ac:dyDescent="0.25">
      <c r="A848" s="18" t="s">
        <v>28934</v>
      </c>
      <c r="B848" s="18" t="s">
        <v>28935</v>
      </c>
      <c r="C848" s="18" t="s">
        <v>28934</v>
      </c>
      <c r="D848" s="18" t="s">
        <v>25489</v>
      </c>
      <c r="E848" s="18" t="s">
        <v>25488</v>
      </c>
      <c r="F848" s="18" t="s">
        <v>21624</v>
      </c>
      <c r="G848" s="18" t="s">
        <v>25487</v>
      </c>
      <c r="H848" s="18" t="s">
        <v>27713</v>
      </c>
      <c r="I848" s="18" t="s">
        <v>21430</v>
      </c>
      <c r="J848" s="18" t="s">
        <v>21430</v>
      </c>
      <c r="K848" s="18" t="s">
        <v>28966</v>
      </c>
      <c r="L848" s="18" t="s">
        <v>29004</v>
      </c>
      <c r="M848" s="18" t="s">
        <v>25482</v>
      </c>
      <c r="N848" s="18" t="s">
        <v>25481</v>
      </c>
    </row>
    <row r="849" spans="1:14" x14ac:dyDescent="0.25">
      <c r="A849" s="18" t="s">
        <v>28934</v>
      </c>
      <c r="B849" s="18" t="s">
        <v>28935</v>
      </c>
      <c r="C849" s="18" t="s">
        <v>28934</v>
      </c>
      <c r="D849" s="18" t="s">
        <v>25489</v>
      </c>
      <c r="E849" s="18" t="s">
        <v>25488</v>
      </c>
      <c r="F849" s="18" t="s">
        <v>25579</v>
      </c>
      <c r="G849" s="18" t="s">
        <v>25487</v>
      </c>
      <c r="H849" s="18" t="s">
        <v>25674</v>
      </c>
      <c r="I849" s="18" t="s">
        <v>28920</v>
      </c>
      <c r="J849" s="18" t="s">
        <v>21430</v>
      </c>
      <c r="K849" s="18" t="s">
        <v>28931</v>
      </c>
      <c r="L849" s="18" t="s">
        <v>28917</v>
      </c>
      <c r="M849" s="18" t="s">
        <v>25482</v>
      </c>
      <c r="N849" s="18" t="s">
        <v>25481</v>
      </c>
    </row>
    <row r="850" spans="1:14" x14ac:dyDescent="0.25">
      <c r="A850" s="18" t="s">
        <v>28934</v>
      </c>
      <c r="B850" s="18" t="s">
        <v>28935</v>
      </c>
      <c r="C850" s="18" t="s">
        <v>28934</v>
      </c>
      <c r="D850" s="18" t="s">
        <v>25489</v>
      </c>
      <c r="E850" s="18" t="s">
        <v>25488</v>
      </c>
      <c r="F850" s="18" t="s">
        <v>25579</v>
      </c>
      <c r="G850" s="18" t="s">
        <v>25487</v>
      </c>
      <c r="H850" s="18" t="s">
        <v>25674</v>
      </c>
      <c r="I850" s="18" t="s">
        <v>28920</v>
      </c>
      <c r="J850" s="18" t="s">
        <v>21430</v>
      </c>
      <c r="K850" s="18" t="s">
        <v>28931</v>
      </c>
      <c r="L850" s="18" t="s">
        <v>29004</v>
      </c>
      <c r="M850" s="18" t="s">
        <v>25482</v>
      </c>
      <c r="N850" s="18" t="s">
        <v>25481</v>
      </c>
    </row>
    <row r="851" spans="1:14" x14ac:dyDescent="0.25">
      <c r="A851" s="18" t="s">
        <v>28934</v>
      </c>
      <c r="B851" s="18" t="s">
        <v>28935</v>
      </c>
      <c r="C851" s="18" t="s">
        <v>28934</v>
      </c>
      <c r="D851" s="18" t="s">
        <v>25489</v>
      </c>
      <c r="E851" s="18" t="s">
        <v>25488</v>
      </c>
      <c r="F851" s="18" t="s">
        <v>21617</v>
      </c>
      <c r="G851" s="18" t="s">
        <v>25487</v>
      </c>
      <c r="H851" s="18" t="s">
        <v>25674</v>
      </c>
      <c r="I851" s="18" t="s">
        <v>28920</v>
      </c>
      <c r="J851" s="18" t="s">
        <v>21430</v>
      </c>
      <c r="K851" s="18" t="s">
        <v>28990</v>
      </c>
      <c r="L851" s="18" t="s">
        <v>28936</v>
      </c>
      <c r="M851" s="18" t="s">
        <v>25482</v>
      </c>
      <c r="N851" s="18" t="s">
        <v>25481</v>
      </c>
    </row>
    <row r="852" spans="1:14" x14ac:dyDescent="0.25">
      <c r="A852" s="18" t="s">
        <v>28934</v>
      </c>
      <c r="B852" s="18" t="s">
        <v>28935</v>
      </c>
      <c r="C852" s="18" t="s">
        <v>28934</v>
      </c>
      <c r="D852" s="18" t="s">
        <v>25489</v>
      </c>
      <c r="E852" s="18" t="s">
        <v>25488</v>
      </c>
      <c r="F852" s="18" t="s">
        <v>21617</v>
      </c>
      <c r="G852" s="18" t="s">
        <v>25487</v>
      </c>
      <c r="H852" s="18" t="s">
        <v>25674</v>
      </c>
      <c r="I852" s="18" t="s">
        <v>28920</v>
      </c>
      <c r="J852" s="18" t="s">
        <v>21430</v>
      </c>
      <c r="K852" s="18" t="s">
        <v>28990</v>
      </c>
      <c r="L852" s="18" t="s">
        <v>28917</v>
      </c>
      <c r="M852" s="18" t="s">
        <v>25482</v>
      </c>
      <c r="N852" s="18" t="s">
        <v>25481</v>
      </c>
    </row>
    <row r="853" spans="1:14" x14ac:dyDescent="0.25">
      <c r="A853" s="18" t="s">
        <v>28934</v>
      </c>
      <c r="B853" s="18" t="s">
        <v>28935</v>
      </c>
      <c r="C853" s="18" t="s">
        <v>28934</v>
      </c>
      <c r="D853" s="18" t="s">
        <v>25489</v>
      </c>
      <c r="E853" s="18" t="s">
        <v>25488</v>
      </c>
      <c r="F853" s="18" t="s">
        <v>21617</v>
      </c>
      <c r="G853" s="18" t="s">
        <v>25487</v>
      </c>
      <c r="H853" s="18" t="s">
        <v>25674</v>
      </c>
      <c r="I853" s="18" t="s">
        <v>28920</v>
      </c>
      <c r="J853" s="18" t="s">
        <v>21430</v>
      </c>
      <c r="K853" s="18" t="s">
        <v>28990</v>
      </c>
      <c r="L853" s="18" t="s">
        <v>29004</v>
      </c>
      <c r="M853" s="18" t="s">
        <v>25482</v>
      </c>
      <c r="N853" s="18" t="s">
        <v>25481</v>
      </c>
    </row>
    <row r="854" spans="1:14" x14ac:dyDescent="0.25">
      <c r="A854" s="18" t="s">
        <v>28934</v>
      </c>
      <c r="B854" s="18" t="s">
        <v>28935</v>
      </c>
      <c r="C854" s="18" t="s">
        <v>28934</v>
      </c>
      <c r="D854" s="18" t="s">
        <v>25489</v>
      </c>
      <c r="E854" s="18" t="s">
        <v>25488</v>
      </c>
      <c r="F854" s="18" t="s">
        <v>21624</v>
      </c>
      <c r="G854" s="18" t="s">
        <v>25487</v>
      </c>
      <c r="H854" s="18" t="s">
        <v>25674</v>
      </c>
      <c r="I854" s="18" t="s">
        <v>28920</v>
      </c>
      <c r="J854" s="18" t="s">
        <v>21430</v>
      </c>
      <c r="K854" s="18" t="s">
        <v>28966</v>
      </c>
      <c r="L854" s="18" t="s">
        <v>28936</v>
      </c>
      <c r="M854" s="18" t="s">
        <v>25482</v>
      </c>
      <c r="N854" s="18" t="s">
        <v>25481</v>
      </c>
    </row>
    <row r="855" spans="1:14" x14ac:dyDescent="0.25">
      <c r="A855" s="18" t="s">
        <v>28934</v>
      </c>
      <c r="B855" s="18" t="s">
        <v>28935</v>
      </c>
      <c r="C855" s="18" t="s">
        <v>28934</v>
      </c>
      <c r="D855" s="18" t="s">
        <v>25489</v>
      </c>
      <c r="E855" s="18" t="s">
        <v>25488</v>
      </c>
      <c r="F855" s="18" t="s">
        <v>21624</v>
      </c>
      <c r="G855" s="18" t="s">
        <v>25487</v>
      </c>
      <c r="H855" s="18" t="s">
        <v>25674</v>
      </c>
      <c r="I855" s="18" t="s">
        <v>28920</v>
      </c>
      <c r="J855" s="18" t="s">
        <v>21430</v>
      </c>
      <c r="K855" s="18" t="s">
        <v>28966</v>
      </c>
      <c r="L855" s="18" t="s">
        <v>28917</v>
      </c>
      <c r="M855" s="18" t="s">
        <v>25482</v>
      </c>
      <c r="N855" s="18" t="s">
        <v>25481</v>
      </c>
    </row>
    <row r="856" spans="1:14" x14ac:dyDescent="0.25">
      <c r="A856" s="18" t="s">
        <v>28934</v>
      </c>
      <c r="B856" s="18" t="s">
        <v>28935</v>
      </c>
      <c r="C856" s="18" t="s">
        <v>28934</v>
      </c>
      <c r="D856" s="18" t="s">
        <v>25489</v>
      </c>
      <c r="E856" s="18" t="s">
        <v>25488</v>
      </c>
      <c r="F856" s="18" t="s">
        <v>21624</v>
      </c>
      <c r="G856" s="18" t="s">
        <v>25487</v>
      </c>
      <c r="H856" s="18" t="s">
        <v>25674</v>
      </c>
      <c r="I856" s="18" t="s">
        <v>28920</v>
      </c>
      <c r="J856" s="18" t="s">
        <v>21430</v>
      </c>
      <c r="K856" s="18" t="s">
        <v>28966</v>
      </c>
      <c r="L856" s="18" t="s">
        <v>29004</v>
      </c>
      <c r="M856" s="18" t="s">
        <v>25482</v>
      </c>
      <c r="N856" s="18" t="s">
        <v>25481</v>
      </c>
    </row>
    <row r="857" spans="1:14" x14ac:dyDescent="0.25">
      <c r="A857" s="18" t="s">
        <v>28934</v>
      </c>
      <c r="B857" s="18" t="s">
        <v>28935</v>
      </c>
      <c r="C857" s="18" t="s">
        <v>28934</v>
      </c>
      <c r="D857" s="18" t="s">
        <v>25489</v>
      </c>
      <c r="E857" s="18" t="s">
        <v>25488</v>
      </c>
      <c r="F857" s="18" t="s">
        <v>21617</v>
      </c>
      <c r="G857" s="18" t="s">
        <v>25487</v>
      </c>
      <c r="H857" s="18" t="s">
        <v>28991</v>
      </c>
      <c r="I857" s="18" t="s">
        <v>21430</v>
      </c>
      <c r="J857" s="18" t="s">
        <v>21430</v>
      </c>
      <c r="K857" s="18" t="s">
        <v>28990</v>
      </c>
      <c r="L857" s="18" t="s">
        <v>28917</v>
      </c>
      <c r="M857" s="18" t="s">
        <v>25482</v>
      </c>
      <c r="N857" s="18" t="s">
        <v>25481</v>
      </c>
    </row>
    <row r="858" spans="1:14" x14ac:dyDescent="0.25">
      <c r="A858" s="18" t="s">
        <v>28934</v>
      </c>
      <c r="B858" s="18" t="s">
        <v>28935</v>
      </c>
      <c r="C858" s="18" t="s">
        <v>28934</v>
      </c>
      <c r="D858" s="18" t="s">
        <v>25489</v>
      </c>
      <c r="E858" s="18" t="s">
        <v>25488</v>
      </c>
      <c r="F858" s="18" t="s">
        <v>25579</v>
      </c>
      <c r="G858" s="18" t="s">
        <v>25487</v>
      </c>
      <c r="H858" s="18" t="s">
        <v>25671</v>
      </c>
      <c r="I858" s="18" t="s">
        <v>29419</v>
      </c>
      <c r="J858" s="18" t="s">
        <v>21430</v>
      </c>
      <c r="K858" s="18" t="s">
        <v>28931</v>
      </c>
      <c r="L858" s="18" t="s">
        <v>28910</v>
      </c>
      <c r="M858" s="18" t="s">
        <v>25482</v>
      </c>
      <c r="N858" s="18" t="s">
        <v>25604</v>
      </c>
    </row>
    <row r="859" spans="1:14" x14ac:dyDescent="0.25">
      <c r="A859" s="18" t="s">
        <v>28934</v>
      </c>
      <c r="B859" s="18" t="s">
        <v>28935</v>
      </c>
      <c r="C859" s="18" t="s">
        <v>28934</v>
      </c>
      <c r="D859" s="18" t="s">
        <v>25489</v>
      </c>
      <c r="E859" s="18" t="s">
        <v>25488</v>
      </c>
      <c r="F859" s="18" t="s">
        <v>25579</v>
      </c>
      <c r="G859" s="18" t="s">
        <v>25487</v>
      </c>
      <c r="H859" s="18" t="s">
        <v>25671</v>
      </c>
      <c r="I859" s="18" t="s">
        <v>29419</v>
      </c>
      <c r="J859" s="18" t="s">
        <v>21430</v>
      </c>
      <c r="K859" s="18" t="s">
        <v>28931</v>
      </c>
      <c r="L859" s="18" t="s">
        <v>28910</v>
      </c>
      <c r="M859" s="18" t="s">
        <v>25482</v>
      </c>
      <c r="N859" s="18" t="s">
        <v>25604</v>
      </c>
    </row>
    <row r="860" spans="1:14" x14ac:dyDescent="0.25">
      <c r="A860" s="18" t="s">
        <v>28934</v>
      </c>
      <c r="B860" s="18" t="s">
        <v>28935</v>
      </c>
      <c r="C860" s="18" t="s">
        <v>28934</v>
      </c>
      <c r="D860" s="18" t="s">
        <v>25489</v>
      </c>
      <c r="E860" s="18" t="s">
        <v>25488</v>
      </c>
      <c r="F860" s="18" t="s">
        <v>21617</v>
      </c>
      <c r="G860" s="18" t="s">
        <v>25487</v>
      </c>
      <c r="H860" s="18" t="s">
        <v>25671</v>
      </c>
      <c r="I860" s="18" t="s">
        <v>29419</v>
      </c>
      <c r="J860" s="18" t="s">
        <v>21430</v>
      </c>
      <c r="K860" s="18" t="s">
        <v>28990</v>
      </c>
      <c r="L860" s="18" t="s">
        <v>28910</v>
      </c>
      <c r="M860" s="18" t="s">
        <v>25482</v>
      </c>
      <c r="N860" s="18" t="s">
        <v>25604</v>
      </c>
    </row>
    <row r="861" spans="1:14" x14ac:dyDescent="0.25">
      <c r="A861" s="18" t="s">
        <v>28934</v>
      </c>
      <c r="B861" s="18" t="s">
        <v>28935</v>
      </c>
      <c r="C861" s="18" t="s">
        <v>28934</v>
      </c>
      <c r="D861" s="18" t="s">
        <v>25489</v>
      </c>
      <c r="E861" s="18" t="s">
        <v>25488</v>
      </c>
      <c r="F861" s="18" t="s">
        <v>21617</v>
      </c>
      <c r="G861" s="18" t="s">
        <v>25487</v>
      </c>
      <c r="H861" s="18" t="s">
        <v>25671</v>
      </c>
      <c r="I861" s="18" t="s">
        <v>29419</v>
      </c>
      <c r="J861" s="18" t="s">
        <v>21430</v>
      </c>
      <c r="K861" s="18" t="s">
        <v>28990</v>
      </c>
      <c r="L861" s="18" t="s">
        <v>28910</v>
      </c>
      <c r="M861" s="18" t="s">
        <v>25482</v>
      </c>
      <c r="N861" s="18" t="s">
        <v>25604</v>
      </c>
    </row>
    <row r="862" spans="1:14" x14ac:dyDescent="0.25">
      <c r="A862" s="18" t="s">
        <v>28934</v>
      </c>
      <c r="B862" s="18" t="s">
        <v>28935</v>
      </c>
      <c r="C862" s="18" t="s">
        <v>28934</v>
      </c>
      <c r="D862" s="18" t="s">
        <v>25489</v>
      </c>
      <c r="E862" s="18" t="s">
        <v>25488</v>
      </c>
      <c r="F862" s="18" t="s">
        <v>21624</v>
      </c>
      <c r="G862" s="18" t="s">
        <v>25487</v>
      </c>
      <c r="H862" s="18" t="s">
        <v>25671</v>
      </c>
      <c r="I862" s="18" t="s">
        <v>29419</v>
      </c>
      <c r="J862" s="18" t="s">
        <v>21430</v>
      </c>
      <c r="K862" s="18" t="s">
        <v>28966</v>
      </c>
      <c r="L862" s="18" t="s">
        <v>28910</v>
      </c>
      <c r="M862" s="18" t="s">
        <v>25482</v>
      </c>
      <c r="N862" s="18" t="s">
        <v>25604</v>
      </c>
    </row>
    <row r="863" spans="1:14" x14ac:dyDescent="0.25">
      <c r="A863" s="18" t="s">
        <v>28934</v>
      </c>
      <c r="B863" s="18" t="s">
        <v>28935</v>
      </c>
      <c r="C863" s="18" t="s">
        <v>28934</v>
      </c>
      <c r="D863" s="18" t="s">
        <v>25489</v>
      </c>
      <c r="E863" s="18" t="s">
        <v>25488</v>
      </c>
      <c r="F863" s="18" t="s">
        <v>21624</v>
      </c>
      <c r="G863" s="18" t="s">
        <v>25487</v>
      </c>
      <c r="H863" s="18" t="s">
        <v>25671</v>
      </c>
      <c r="I863" s="18" t="s">
        <v>29419</v>
      </c>
      <c r="J863" s="18" t="s">
        <v>21430</v>
      </c>
      <c r="K863" s="18" t="s">
        <v>28966</v>
      </c>
      <c r="L863" s="18" t="s">
        <v>28910</v>
      </c>
      <c r="M863" s="18" t="s">
        <v>25482</v>
      </c>
      <c r="N863" s="18" t="s">
        <v>25604</v>
      </c>
    </row>
    <row r="864" spans="1:14" x14ac:dyDescent="0.25">
      <c r="A864" s="18" t="s">
        <v>28934</v>
      </c>
      <c r="B864" s="18" t="s">
        <v>28935</v>
      </c>
      <c r="C864" s="18" t="s">
        <v>28934</v>
      </c>
      <c r="D864" s="18" t="s">
        <v>25489</v>
      </c>
      <c r="E864" s="18" t="s">
        <v>25488</v>
      </c>
      <c r="F864" s="18" t="s">
        <v>25579</v>
      </c>
      <c r="G864" s="18" t="s">
        <v>25487</v>
      </c>
      <c r="H864" s="18" t="s">
        <v>27705</v>
      </c>
      <c r="I864" s="18" t="s">
        <v>28920</v>
      </c>
      <c r="J864" s="18" t="s">
        <v>29183</v>
      </c>
      <c r="K864" s="18" t="s">
        <v>28931</v>
      </c>
      <c r="L864" s="18" t="s">
        <v>29004</v>
      </c>
      <c r="M864" s="18" t="s">
        <v>25482</v>
      </c>
      <c r="N864" s="18" t="s">
        <v>25481</v>
      </c>
    </row>
    <row r="865" spans="1:14" x14ac:dyDescent="0.25">
      <c r="A865" s="18" t="s">
        <v>28934</v>
      </c>
      <c r="B865" s="18" t="s">
        <v>28935</v>
      </c>
      <c r="C865" s="18" t="s">
        <v>28934</v>
      </c>
      <c r="D865" s="18" t="s">
        <v>25489</v>
      </c>
      <c r="E865" s="18" t="s">
        <v>25488</v>
      </c>
      <c r="F865" s="18" t="s">
        <v>25579</v>
      </c>
      <c r="G865" s="18" t="s">
        <v>25487</v>
      </c>
      <c r="H865" s="18" t="s">
        <v>27705</v>
      </c>
      <c r="I865" s="18" t="s">
        <v>28920</v>
      </c>
      <c r="J865" s="18" t="s">
        <v>29183</v>
      </c>
      <c r="K865" s="18" t="s">
        <v>28931</v>
      </c>
      <c r="L865" s="18" t="s">
        <v>28917</v>
      </c>
      <c r="M865" s="18" t="s">
        <v>25482</v>
      </c>
      <c r="N865" s="18" t="s">
        <v>25481</v>
      </c>
    </row>
    <row r="866" spans="1:14" x14ac:dyDescent="0.25">
      <c r="A866" s="18" t="s">
        <v>28934</v>
      </c>
      <c r="B866" s="18" t="s">
        <v>28935</v>
      </c>
      <c r="C866" s="18" t="s">
        <v>28934</v>
      </c>
      <c r="D866" s="18" t="s">
        <v>25489</v>
      </c>
      <c r="E866" s="18" t="s">
        <v>25488</v>
      </c>
      <c r="F866" s="18" t="s">
        <v>25579</v>
      </c>
      <c r="G866" s="18" t="s">
        <v>25487</v>
      </c>
      <c r="H866" s="18" t="s">
        <v>27705</v>
      </c>
      <c r="I866" s="18" t="s">
        <v>28920</v>
      </c>
      <c r="J866" s="18" t="s">
        <v>21430</v>
      </c>
      <c r="K866" s="18" t="s">
        <v>28931</v>
      </c>
      <c r="L866" s="18" t="s">
        <v>29004</v>
      </c>
      <c r="M866" s="18" t="s">
        <v>25482</v>
      </c>
      <c r="N866" s="18" t="s">
        <v>25481</v>
      </c>
    </row>
    <row r="867" spans="1:14" x14ac:dyDescent="0.25">
      <c r="A867" s="18" t="s">
        <v>28934</v>
      </c>
      <c r="B867" s="18" t="s">
        <v>28935</v>
      </c>
      <c r="C867" s="18" t="s">
        <v>28934</v>
      </c>
      <c r="D867" s="18" t="s">
        <v>25489</v>
      </c>
      <c r="E867" s="18" t="s">
        <v>25488</v>
      </c>
      <c r="F867" s="18" t="s">
        <v>25579</v>
      </c>
      <c r="G867" s="18" t="s">
        <v>25487</v>
      </c>
      <c r="H867" s="18" t="s">
        <v>27705</v>
      </c>
      <c r="I867" s="18" t="s">
        <v>28920</v>
      </c>
      <c r="J867" s="18" t="s">
        <v>21430</v>
      </c>
      <c r="K867" s="18" t="s">
        <v>28931</v>
      </c>
      <c r="L867" s="18" t="s">
        <v>28917</v>
      </c>
      <c r="M867" s="18" t="s">
        <v>25482</v>
      </c>
      <c r="N867" s="18" t="s">
        <v>25481</v>
      </c>
    </row>
    <row r="868" spans="1:14" x14ac:dyDescent="0.25">
      <c r="A868" s="18" t="s">
        <v>28934</v>
      </c>
      <c r="B868" s="18" t="s">
        <v>28935</v>
      </c>
      <c r="C868" s="18" t="s">
        <v>28934</v>
      </c>
      <c r="D868" s="18" t="s">
        <v>25489</v>
      </c>
      <c r="E868" s="18" t="s">
        <v>25488</v>
      </c>
      <c r="F868" s="18" t="s">
        <v>21617</v>
      </c>
      <c r="G868" s="18" t="s">
        <v>25487</v>
      </c>
      <c r="H868" s="18" t="s">
        <v>27705</v>
      </c>
      <c r="I868" s="18" t="s">
        <v>28920</v>
      </c>
      <c r="J868" s="18" t="s">
        <v>21430</v>
      </c>
      <c r="K868" s="18" t="s">
        <v>28990</v>
      </c>
      <c r="L868" s="18" t="s">
        <v>29004</v>
      </c>
      <c r="M868" s="18" t="s">
        <v>25482</v>
      </c>
      <c r="N868" s="18" t="s">
        <v>25481</v>
      </c>
    </row>
    <row r="869" spans="1:14" x14ac:dyDescent="0.25">
      <c r="A869" s="18" t="s">
        <v>28934</v>
      </c>
      <c r="B869" s="18" t="s">
        <v>28935</v>
      </c>
      <c r="C869" s="18" t="s">
        <v>28934</v>
      </c>
      <c r="D869" s="18" t="s">
        <v>25489</v>
      </c>
      <c r="E869" s="18" t="s">
        <v>25488</v>
      </c>
      <c r="F869" s="18" t="s">
        <v>21617</v>
      </c>
      <c r="G869" s="18" t="s">
        <v>25487</v>
      </c>
      <c r="H869" s="18" t="s">
        <v>27705</v>
      </c>
      <c r="I869" s="18" t="s">
        <v>28920</v>
      </c>
      <c r="J869" s="18" t="s">
        <v>21430</v>
      </c>
      <c r="K869" s="18" t="s">
        <v>28990</v>
      </c>
      <c r="L869" s="18" t="s">
        <v>28936</v>
      </c>
      <c r="M869" s="18" t="s">
        <v>25482</v>
      </c>
      <c r="N869" s="18" t="s">
        <v>25481</v>
      </c>
    </row>
    <row r="870" spans="1:14" x14ac:dyDescent="0.25">
      <c r="A870" s="18" t="s">
        <v>28934</v>
      </c>
      <c r="B870" s="18" t="s">
        <v>28935</v>
      </c>
      <c r="C870" s="18" t="s">
        <v>28934</v>
      </c>
      <c r="D870" s="18" t="s">
        <v>25489</v>
      </c>
      <c r="E870" s="18" t="s">
        <v>25488</v>
      </c>
      <c r="F870" s="18" t="s">
        <v>21617</v>
      </c>
      <c r="G870" s="18" t="s">
        <v>25487</v>
      </c>
      <c r="H870" s="18" t="s">
        <v>27705</v>
      </c>
      <c r="I870" s="18" t="s">
        <v>28920</v>
      </c>
      <c r="J870" s="18" t="s">
        <v>21430</v>
      </c>
      <c r="K870" s="18" t="s">
        <v>28990</v>
      </c>
      <c r="L870" s="18" t="s">
        <v>28917</v>
      </c>
      <c r="M870" s="18" t="s">
        <v>25482</v>
      </c>
      <c r="N870" s="18" t="s">
        <v>25481</v>
      </c>
    </row>
    <row r="871" spans="1:14" x14ac:dyDescent="0.25">
      <c r="A871" s="18" t="s">
        <v>28934</v>
      </c>
      <c r="B871" s="18" t="s">
        <v>28935</v>
      </c>
      <c r="C871" s="18" t="s">
        <v>28934</v>
      </c>
      <c r="D871" s="18" t="s">
        <v>25489</v>
      </c>
      <c r="E871" s="18" t="s">
        <v>25488</v>
      </c>
      <c r="F871" s="18" t="s">
        <v>21624</v>
      </c>
      <c r="G871" s="18" t="s">
        <v>25487</v>
      </c>
      <c r="H871" s="18" t="s">
        <v>27705</v>
      </c>
      <c r="I871" s="18" t="s">
        <v>28920</v>
      </c>
      <c r="J871" s="18" t="s">
        <v>21430</v>
      </c>
      <c r="K871" s="18" t="s">
        <v>28966</v>
      </c>
      <c r="L871" s="18" t="s">
        <v>29004</v>
      </c>
      <c r="M871" s="18" t="s">
        <v>25482</v>
      </c>
      <c r="N871" s="18" t="s">
        <v>25481</v>
      </c>
    </row>
    <row r="872" spans="1:14" x14ac:dyDescent="0.25">
      <c r="A872" s="18" t="s">
        <v>28934</v>
      </c>
      <c r="B872" s="18" t="s">
        <v>28935</v>
      </c>
      <c r="C872" s="18" t="s">
        <v>28934</v>
      </c>
      <c r="D872" s="18" t="s">
        <v>25489</v>
      </c>
      <c r="E872" s="18" t="s">
        <v>25488</v>
      </c>
      <c r="F872" s="18" t="s">
        <v>21624</v>
      </c>
      <c r="G872" s="18" t="s">
        <v>25487</v>
      </c>
      <c r="H872" s="18" t="s">
        <v>27705</v>
      </c>
      <c r="I872" s="18" t="s">
        <v>28920</v>
      </c>
      <c r="J872" s="18" t="s">
        <v>21430</v>
      </c>
      <c r="K872" s="18" t="s">
        <v>28966</v>
      </c>
      <c r="L872" s="18" t="s">
        <v>28936</v>
      </c>
      <c r="M872" s="18" t="s">
        <v>25482</v>
      </c>
      <c r="N872" s="18" t="s">
        <v>25481</v>
      </c>
    </row>
    <row r="873" spans="1:14" x14ac:dyDescent="0.25">
      <c r="A873" s="18" t="s">
        <v>28934</v>
      </c>
      <c r="B873" s="18" t="s">
        <v>28935</v>
      </c>
      <c r="C873" s="18" t="s">
        <v>28934</v>
      </c>
      <c r="D873" s="18" t="s">
        <v>25489</v>
      </c>
      <c r="E873" s="18" t="s">
        <v>25488</v>
      </c>
      <c r="F873" s="18" t="s">
        <v>21624</v>
      </c>
      <c r="G873" s="18" t="s">
        <v>25487</v>
      </c>
      <c r="H873" s="18" t="s">
        <v>27705</v>
      </c>
      <c r="I873" s="18" t="s">
        <v>21430</v>
      </c>
      <c r="J873" s="18" t="s">
        <v>21430</v>
      </c>
      <c r="K873" s="18" t="s">
        <v>28966</v>
      </c>
      <c r="L873" s="18" t="s">
        <v>28917</v>
      </c>
      <c r="M873" s="18" t="s">
        <v>25482</v>
      </c>
      <c r="N873" s="18" t="s">
        <v>25481</v>
      </c>
    </row>
    <row r="874" spans="1:14" x14ac:dyDescent="0.25">
      <c r="A874" s="18" t="s">
        <v>28934</v>
      </c>
      <c r="B874" s="18" t="s">
        <v>28935</v>
      </c>
      <c r="C874" s="18" t="s">
        <v>28934</v>
      </c>
      <c r="D874" s="18" t="s">
        <v>25489</v>
      </c>
      <c r="E874" s="18" t="s">
        <v>25488</v>
      </c>
      <c r="F874" s="18" t="s">
        <v>25579</v>
      </c>
      <c r="G874" s="18" t="s">
        <v>25487</v>
      </c>
      <c r="H874" s="18" t="s">
        <v>25526</v>
      </c>
      <c r="I874" s="18" t="s">
        <v>28920</v>
      </c>
      <c r="J874" s="18" t="s">
        <v>21430</v>
      </c>
      <c r="K874" s="18" t="s">
        <v>28931</v>
      </c>
      <c r="L874" s="18" t="s">
        <v>28936</v>
      </c>
      <c r="M874" s="18" t="s">
        <v>25482</v>
      </c>
      <c r="N874" s="18" t="s">
        <v>25481</v>
      </c>
    </row>
    <row r="875" spans="1:14" x14ac:dyDescent="0.25">
      <c r="A875" s="18" t="s">
        <v>28934</v>
      </c>
      <c r="B875" s="18" t="s">
        <v>28935</v>
      </c>
      <c r="C875" s="18" t="s">
        <v>28934</v>
      </c>
      <c r="D875" s="18" t="s">
        <v>25489</v>
      </c>
      <c r="E875" s="18" t="s">
        <v>25488</v>
      </c>
      <c r="F875" s="18" t="s">
        <v>25579</v>
      </c>
      <c r="G875" s="18" t="s">
        <v>25487</v>
      </c>
      <c r="H875" s="18" t="s">
        <v>25526</v>
      </c>
      <c r="I875" s="18" t="s">
        <v>28920</v>
      </c>
      <c r="J875" s="18" t="s">
        <v>21430</v>
      </c>
      <c r="K875" s="18" t="s">
        <v>28931</v>
      </c>
      <c r="L875" s="18" t="s">
        <v>29004</v>
      </c>
      <c r="M875" s="18" t="s">
        <v>25482</v>
      </c>
      <c r="N875" s="18" t="s">
        <v>25481</v>
      </c>
    </row>
    <row r="876" spans="1:14" x14ac:dyDescent="0.25">
      <c r="A876" s="18" t="s">
        <v>28934</v>
      </c>
      <c r="B876" s="18" t="s">
        <v>28935</v>
      </c>
      <c r="C876" s="18" t="s">
        <v>28934</v>
      </c>
      <c r="D876" s="18" t="s">
        <v>25489</v>
      </c>
      <c r="E876" s="18" t="s">
        <v>25488</v>
      </c>
      <c r="F876" s="18" t="s">
        <v>25579</v>
      </c>
      <c r="G876" s="18" t="s">
        <v>25487</v>
      </c>
      <c r="H876" s="18" t="s">
        <v>25526</v>
      </c>
      <c r="I876" s="18" t="s">
        <v>28920</v>
      </c>
      <c r="J876" s="18" t="s">
        <v>21430</v>
      </c>
      <c r="K876" s="18" t="s">
        <v>28931</v>
      </c>
      <c r="L876" s="18" t="s">
        <v>28917</v>
      </c>
      <c r="M876" s="18" t="s">
        <v>25482</v>
      </c>
      <c r="N876" s="18" t="s">
        <v>25481</v>
      </c>
    </row>
    <row r="877" spans="1:14" x14ac:dyDescent="0.25">
      <c r="A877" s="18" t="s">
        <v>28934</v>
      </c>
      <c r="B877" s="18" t="s">
        <v>28935</v>
      </c>
      <c r="C877" s="18" t="s">
        <v>28934</v>
      </c>
      <c r="D877" s="18" t="s">
        <v>25489</v>
      </c>
      <c r="E877" s="18" t="s">
        <v>25488</v>
      </c>
      <c r="F877" s="18" t="s">
        <v>21617</v>
      </c>
      <c r="G877" s="18" t="s">
        <v>25487</v>
      </c>
      <c r="H877" s="18" t="s">
        <v>25526</v>
      </c>
      <c r="I877" s="18" t="s">
        <v>28920</v>
      </c>
      <c r="J877" s="18" t="s">
        <v>21430</v>
      </c>
      <c r="K877" s="18" t="s">
        <v>28990</v>
      </c>
      <c r="L877" s="18" t="s">
        <v>28936</v>
      </c>
      <c r="M877" s="18" t="s">
        <v>25482</v>
      </c>
      <c r="N877" s="18" t="s">
        <v>25481</v>
      </c>
    </row>
    <row r="878" spans="1:14" x14ac:dyDescent="0.25">
      <c r="A878" s="18" t="s">
        <v>28934</v>
      </c>
      <c r="B878" s="18" t="s">
        <v>28935</v>
      </c>
      <c r="C878" s="18" t="s">
        <v>28934</v>
      </c>
      <c r="D878" s="18" t="s">
        <v>25489</v>
      </c>
      <c r="E878" s="18" t="s">
        <v>25488</v>
      </c>
      <c r="F878" s="18" t="s">
        <v>21617</v>
      </c>
      <c r="G878" s="18" t="s">
        <v>25487</v>
      </c>
      <c r="H878" s="18" t="s">
        <v>25526</v>
      </c>
      <c r="I878" s="18" t="s">
        <v>28920</v>
      </c>
      <c r="J878" s="18" t="s">
        <v>21430</v>
      </c>
      <c r="K878" s="18" t="s">
        <v>28990</v>
      </c>
      <c r="L878" s="18" t="s">
        <v>29004</v>
      </c>
      <c r="M878" s="18" t="s">
        <v>25482</v>
      </c>
      <c r="N878" s="18" t="s">
        <v>25481</v>
      </c>
    </row>
    <row r="879" spans="1:14" x14ac:dyDescent="0.25">
      <c r="A879" s="18" t="s">
        <v>28934</v>
      </c>
      <c r="B879" s="18" t="s">
        <v>28935</v>
      </c>
      <c r="C879" s="18" t="s">
        <v>28934</v>
      </c>
      <c r="D879" s="18" t="s">
        <v>25489</v>
      </c>
      <c r="E879" s="18" t="s">
        <v>25488</v>
      </c>
      <c r="F879" s="18" t="s">
        <v>21617</v>
      </c>
      <c r="G879" s="18" t="s">
        <v>25487</v>
      </c>
      <c r="H879" s="18" t="s">
        <v>25526</v>
      </c>
      <c r="I879" s="18" t="s">
        <v>28920</v>
      </c>
      <c r="J879" s="18" t="s">
        <v>21430</v>
      </c>
      <c r="K879" s="18" t="s">
        <v>28990</v>
      </c>
      <c r="L879" s="18" t="s">
        <v>28917</v>
      </c>
      <c r="M879" s="18" t="s">
        <v>25482</v>
      </c>
      <c r="N879" s="18" t="s">
        <v>25481</v>
      </c>
    </row>
    <row r="880" spans="1:14" x14ac:dyDescent="0.25">
      <c r="A880" s="18" t="s">
        <v>28934</v>
      </c>
      <c r="B880" s="18" t="s">
        <v>28935</v>
      </c>
      <c r="C880" s="18" t="s">
        <v>28934</v>
      </c>
      <c r="D880" s="18" t="s">
        <v>25489</v>
      </c>
      <c r="E880" s="18" t="s">
        <v>25488</v>
      </c>
      <c r="F880" s="18" t="s">
        <v>21624</v>
      </c>
      <c r="G880" s="18" t="s">
        <v>25487</v>
      </c>
      <c r="H880" s="18" t="s">
        <v>25526</v>
      </c>
      <c r="I880" s="18" t="s">
        <v>28920</v>
      </c>
      <c r="J880" s="18" t="s">
        <v>21430</v>
      </c>
      <c r="K880" s="18" t="s">
        <v>28966</v>
      </c>
      <c r="L880" s="18" t="s">
        <v>28936</v>
      </c>
      <c r="M880" s="18" t="s">
        <v>25482</v>
      </c>
      <c r="N880" s="18" t="s">
        <v>25481</v>
      </c>
    </row>
    <row r="881" spans="1:14" x14ac:dyDescent="0.25">
      <c r="A881" s="18" t="s">
        <v>28934</v>
      </c>
      <c r="B881" s="18" t="s">
        <v>28935</v>
      </c>
      <c r="C881" s="18" t="s">
        <v>28934</v>
      </c>
      <c r="D881" s="18" t="s">
        <v>25489</v>
      </c>
      <c r="E881" s="18" t="s">
        <v>25488</v>
      </c>
      <c r="F881" s="18" t="s">
        <v>21624</v>
      </c>
      <c r="G881" s="18" t="s">
        <v>25487</v>
      </c>
      <c r="H881" s="18" t="s">
        <v>25526</v>
      </c>
      <c r="I881" s="18" t="s">
        <v>28920</v>
      </c>
      <c r="J881" s="18" t="s">
        <v>21430</v>
      </c>
      <c r="K881" s="18" t="s">
        <v>28966</v>
      </c>
      <c r="L881" s="18" t="s">
        <v>29004</v>
      </c>
      <c r="M881" s="18" t="s">
        <v>25482</v>
      </c>
      <c r="N881" s="18" t="s">
        <v>25481</v>
      </c>
    </row>
    <row r="882" spans="1:14" x14ac:dyDescent="0.25">
      <c r="A882" s="18" t="s">
        <v>28934</v>
      </c>
      <c r="B882" s="18" t="s">
        <v>28935</v>
      </c>
      <c r="C882" s="18" t="s">
        <v>28934</v>
      </c>
      <c r="D882" s="18" t="s">
        <v>25489</v>
      </c>
      <c r="E882" s="18" t="s">
        <v>25488</v>
      </c>
      <c r="F882" s="18" t="s">
        <v>21624</v>
      </c>
      <c r="G882" s="18" t="s">
        <v>25487</v>
      </c>
      <c r="H882" s="18" t="s">
        <v>25526</v>
      </c>
      <c r="I882" s="18" t="s">
        <v>28920</v>
      </c>
      <c r="J882" s="18" t="s">
        <v>21430</v>
      </c>
      <c r="K882" s="18" t="s">
        <v>28966</v>
      </c>
      <c r="L882" s="18" t="s">
        <v>28917</v>
      </c>
      <c r="M882" s="18" t="s">
        <v>25482</v>
      </c>
      <c r="N882" s="18" t="s">
        <v>25481</v>
      </c>
    </row>
    <row r="883" spans="1:14" x14ac:dyDescent="0.25">
      <c r="A883" s="18" t="s">
        <v>28934</v>
      </c>
      <c r="B883" s="18" t="s">
        <v>28935</v>
      </c>
      <c r="C883" s="18" t="s">
        <v>28934</v>
      </c>
      <c r="D883" s="18" t="s">
        <v>25489</v>
      </c>
      <c r="E883" s="18" t="s">
        <v>25488</v>
      </c>
      <c r="F883" s="18" t="s">
        <v>25579</v>
      </c>
      <c r="G883" s="18" t="s">
        <v>25487</v>
      </c>
      <c r="H883" s="18" t="s">
        <v>29048</v>
      </c>
      <c r="I883" s="18" t="s">
        <v>29047</v>
      </c>
      <c r="J883" s="18" t="s">
        <v>21430</v>
      </c>
      <c r="K883" s="18" t="s">
        <v>28931</v>
      </c>
      <c r="L883" s="18" t="s">
        <v>28936</v>
      </c>
      <c r="M883" s="18" t="s">
        <v>25482</v>
      </c>
      <c r="N883" s="18" t="s">
        <v>25481</v>
      </c>
    </row>
    <row r="884" spans="1:14" x14ac:dyDescent="0.25">
      <c r="A884" s="18" t="s">
        <v>28934</v>
      </c>
      <c r="B884" s="18" t="s">
        <v>28935</v>
      </c>
      <c r="C884" s="18" t="s">
        <v>28934</v>
      </c>
      <c r="D884" s="18" t="s">
        <v>25489</v>
      </c>
      <c r="E884" s="18" t="s">
        <v>25488</v>
      </c>
      <c r="F884" s="18" t="s">
        <v>21617</v>
      </c>
      <c r="G884" s="18" t="s">
        <v>25487</v>
      </c>
      <c r="H884" s="18" t="s">
        <v>29048</v>
      </c>
      <c r="I884" s="18" t="s">
        <v>29047</v>
      </c>
      <c r="J884" s="18" t="s">
        <v>21430</v>
      </c>
      <c r="K884" s="18" t="s">
        <v>28990</v>
      </c>
      <c r="L884" s="18" t="s">
        <v>28936</v>
      </c>
      <c r="M884" s="18" t="s">
        <v>25482</v>
      </c>
      <c r="N884" s="18" t="s">
        <v>25481</v>
      </c>
    </row>
    <row r="885" spans="1:14" x14ac:dyDescent="0.25">
      <c r="A885" s="18" t="s">
        <v>28934</v>
      </c>
      <c r="B885" s="18" t="s">
        <v>28935</v>
      </c>
      <c r="C885" s="18" t="s">
        <v>28934</v>
      </c>
      <c r="D885" s="18" t="s">
        <v>25489</v>
      </c>
      <c r="E885" s="18" t="s">
        <v>25488</v>
      </c>
      <c r="F885" s="18" t="s">
        <v>21617</v>
      </c>
      <c r="G885" s="18" t="s">
        <v>25487</v>
      </c>
      <c r="H885" s="18" t="s">
        <v>29048</v>
      </c>
      <c r="I885" s="18" t="s">
        <v>29047</v>
      </c>
      <c r="J885" s="18" t="s">
        <v>29389</v>
      </c>
      <c r="K885" s="18" t="s">
        <v>28990</v>
      </c>
      <c r="L885" s="18" t="s">
        <v>28936</v>
      </c>
      <c r="M885" s="18" t="s">
        <v>25482</v>
      </c>
      <c r="N885" s="18" t="s">
        <v>25604</v>
      </c>
    </row>
    <row r="886" spans="1:14" x14ac:dyDescent="0.25">
      <c r="A886" s="18" t="s">
        <v>28934</v>
      </c>
      <c r="B886" s="18" t="s">
        <v>28935</v>
      </c>
      <c r="C886" s="18" t="s">
        <v>28934</v>
      </c>
      <c r="D886" s="18" t="s">
        <v>25489</v>
      </c>
      <c r="E886" s="18" t="s">
        <v>25488</v>
      </c>
      <c r="F886" s="18" t="s">
        <v>21624</v>
      </c>
      <c r="G886" s="18" t="s">
        <v>25487</v>
      </c>
      <c r="H886" s="18" t="s">
        <v>29048</v>
      </c>
      <c r="I886" s="18" t="s">
        <v>29047</v>
      </c>
      <c r="J886" s="18" t="s">
        <v>21430</v>
      </c>
      <c r="K886" s="18" t="s">
        <v>28966</v>
      </c>
      <c r="L886" s="18" t="s">
        <v>28936</v>
      </c>
      <c r="M886" s="18" t="s">
        <v>25482</v>
      </c>
      <c r="N886" s="18" t="s">
        <v>25481</v>
      </c>
    </row>
    <row r="887" spans="1:14" x14ac:dyDescent="0.25">
      <c r="A887" s="18" t="s">
        <v>28934</v>
      </c>
      <c r="B887" s="18" t="s">
        <v>28935</v>
      </c>
      <c r="C887" s="18" t="s">
        <v>28934</v>
      </c>
      <c r="D887" s="18" t="s">
        <v>25489</v>
      </c>
      <c r="E887" s="18" t="s">
        <v>25488</v>
      </c>
      <c r="F887" s="18" t="s">
        <v>21617</v>
      </c>
      <c r="G887" s="18" t="s">
        <v>25487</v>
      </c>
      <c r="H887" s="18" t="s">
        <v>29048</v>
      </c>
      <c r="I887" s="18" t="s">
        <v>29032</v>
      </c>
      <c r="J887" s="18" t="s">
        <v>21430</v>
      </c>
      <c r="K887" s="18" t="s">
        <v>28990</v>
      </c>
      <c r="L887" s="18" t="s">
        <v>28936</v>
      </c>
      <c r="M887" s="18" t="s">
        <v>25482</v>
      </c>
      <c r="N887" s="18" t="s">
        <v>25481</v>
      </c>
    </row>
    <row r="888" spans="1:14" x14ac:dyDescent="0.25">
      <c r="A888" s="18" t="s">
        <v>28934</v>
      </c>
      <c r="B888" s="18" t="s">
        <v>28935</v>
      </c>
      <c r="C888" s="18" t="s">
        <v>28934</v>
      </c>
      <c r="D888" s="18" t="s">
        <v>25489</v>
      </c>
      <c r="E888" s="18" t="s">
        <v>25488</v>
      </c>
      <c r="F888" s="18" t="s">
        <v>25579</v>
      </c>
      <c r="G888" s="18" t="s">
        <v>25487</v>
      </c>
      <c r="H888" s="18" t="s">
        <v>29048</v>
      </c>
      <c r="I888" s="18" t="s">
        <v>29139</v>
      </c>
      <c r="J888" s="18" t="s">
        <v>21430</v>
      </c>
      <c r="K888" s="18" t="s">
        <v>28931</v>
      </c>
      <c r="L888" s="18" t="s">
        <v>28936</v>
      </c>
      <c r="M888" s="18" t="s">
        <v>25482</v>
      </c>
      <c r="N888" s="18" t="s">
        <v>25481</v>
      </c>
    </row>
    <row r="889" spans="1:14" x14ac:dyDescent="0.25">
      <c r="A889" s="18" t="s">
        <v>28934</v>
      </c>
      <c r="B889" s="18" t="s">
        <v>28935</v>
      </c>
      <c r="C889" s="18" t="s">
        <v>28934</v>
      </c>
      <c r="D889" s="18" t="s">
        <v>25489</v>
      </c>
      <c r="E889" s="18" t="s">
        <v>25488</v>
      </c>
      <c r="F889" s="18" t="s">
        <v>21617</v>
      </c>
      <c r="G889" s="18" t="s">
        <v>25487</v>
      </c>
      <c r="H889" s="18" t="s">
        <v>29048</v>
      </c>
      <c r="I889" s="18" t="s">
        <v>29139</v>
      </c>
      <c r="J889" s="18" t="s">
        <v>21430</v>
      </c>
      <c r="K889" s="18" t="s">
        <v>28990</v>
      </c>
      <c r="L889" s="18" t="s">
        <v>28936</v>
      </c>
      <c r="M889" s="18" t="s">
        <v>25482</v>
      </c>
      <c r="N889" s="18" t="s">
        <v>25481</v>
      </c>
    </row>
    <row r="890" spans="1:14" x14ac:dyDescent="0.25">
      <c r="A890" s="18" t="s">
        <v>28934</v>
      </c>
      <c r="B890" s="18" t="s">
        <v>28935</v>
      </c>
      <c r="C890" s="18" t="s">
        <v>28934</v>
      </c>
      <c r="D890" s="18" t="s">
        <v>25489</v>
      </c>
      <c r="E890" s="18" t="s">
        <v>25488</v>
      </c>
      <c r="F890" s="18" t="s">
        <v>21624</v>
      </c>
      <c r="G890" s="18" t="s">
        <v>25487</v>
      </c>
      <c r="H890" s="18" t="s">
        <v>29048</v>
      </c>
      <c r="I890" s="18" t="s">
        <v>29139</v>
      </c>
      <c r="J890" s="18" t="s">
        <v>21430</v>
      </c>
      <c r="K890" s="18" t="s">
        <v>28966</v>
      </c>
      <c r="L890" s="18" t="s">
        <v>28936</v>
      </c>
      <c r="M890" s="18" t="s">
        <v>25482</v>
      </c>
      <c r="N890" s="18" t="s">
        <v>25481</v>
      </c>
    </row>
    <row r="891" spans="1:14" x14ac:dyDescent="0.25">
      <c r="A891" s="18" t="s">
        <v>28934</v>
      </c>
      <c r="B891" s="18" t="s">
        <v>28935</v>
      </c>
      <c r="C891" s="18" t="s">
        <v>28934</v>
      </c>
      <c r="D891" s="18" t="s">
        <v>25489</v>
      </c>
      <c r="E891" s="18" t="s">
        <v>25488</v>
      </c>
      <c r="F891" s="18" t="s">
        <v>21617</v>
      </c>
      <c r="G891" s="18" t="s">
        <v>25487</v>
      </c>
      <c r="H891" s="18" t="s">
        <v>29048</v>
      </c>
      <c r="I891" s="18" t="s">
        <v>21430</v>
      </c>
      <c r="J891" s="18" t="s">
        <v>21430</v>
      </c>
      <c r="K891" s="18" t="s">
        <v>28990</v>
      </c>
      <c r="L891" s="18" t="s">
        <v>28936</v>
      </c>
      <c r="M891" s="18" t="s">
        <v>25482</v>
      </c>
      <c r="N891" s="18" t="s">
        <v>25481</v>
      </c>
    </row>
    <row r="892" spans="1:14" x14ac:dyDescent="0.25">
      <c r="A892" s="18" t="s">
        <v>28934</v>
      </c>
      <c r="B892" s="18" t="s">
        <v>28935</v>
      </c>
      <c r="C892" s="18" t="s">
        <v>28934</v>
      </c>
      <c r="D892" s="18" t="s">
        <v>25489</v>
      </c>
      <c r="E892" s="18" t="s">
        <v>25488</v>
      </c>
      <c r="F892" s="18" t="s">
        <v>21624</v>
      </c>
      <c r="G892" s="18" t="s">
        <v>25487</v>
      </c>
      <c r="H892" s="18" t="s">
        <v>29552</v>
      </c>
      <c r="I892" s="18" t="s">
        <v>21430</v>
      </c>
      <c r="J892" s="18" t="s">
        <v>21430</v>
      </c>
      <c r="K892" s="18" t="s">
        <v>28966</v>
      </c>
      <c r="L892" s="18" t="s">
        <v>28917</v>
      </c>
      <c r="M892" s="18" t="s">
        <v>25482</v>
      </c>
      <c r="N892" s="18" t="s">
        <v>25481</v>
      </c>
    </row>
    <row r="893" spans="1:14" x14ac:dyDescent="0.25">
      <c r="A893" s="18" t="s">
        <v>28934</v>
      </c>
      <c r="B893" s="18" t="s">
        <v>28935</v>
      </c>
      <c r="C893" s="18" t="s">
        <v>28934</v>
      </c>
      <c r="D893" s="18" t="s">
        <v>25489</v>
      </c>
      <c r="E893" s="18" t="s">
        <v>25488</v>
      </c>
      <c r="F893" s="18" t="s">
        <v>25579</v>
      </c>
      <c r="G893" s="18" t="s">
        <v>25487</v>
      </c>
      <c r="H893" s="18" t="s">
        <v>29175</v>
      </c>
      <c r="I893" s="18" t="s">
        <v>21430</v>
      </c>
      <c r="J893" s="18" t="s">
        <v>21430</v>
      </c>
      <c r="K893" s="18" t="s">
        <v>28931</v>
      </c>
      <c r="L893" s="18" t="s">
        <v>28936</v>
      </c>
      <c r="M893" s="18" t="s">
        <v>25482</v>
      </c>
      <c r="N893" s="18" t="s">
        <v>25481</v>
      </c>
    </row>
    <row r="894" spans="1:14" x14ac:dyDescent="0.25">
      <c r="A894" s="18" t="s">
        <v>28934</v>
      </c>
      <c r="B894" s="18" t="s">
        <v>28935</v>
      </c>
      <c r="C894" s="18" t="s">
        <v>28934</v>
      </c>
      <c r="D894" s="18" t="s">
        <v>25489</v>
      </c>
      <c r="E894" s="18" t="s">
        <v>25488</v>
      </c>
      <c r="F894" s="18" t="s">
        <v>25579</v>
      </c>
      <c r="G894" s="18" t="s">
        <v>25487</v>
      </c>
      <c r="H894" s="18" t="s">
        <v>29175</v>
      </c>
      <c r="I894" s="18" t="s">
        <v>21430</v>
      </c>
      <c r="J894" s="18" t="s">
        <v>21430</v>
      </c>
      <c r="K894" s="18" t="s">
        <v>28931</v>
      </c>
      <c r="L894" s="18" t="s">
        <v>28917</v>
      </c>
      <c r="M894" s="18" t="s">
        <v>25482</v>
      </c>
      <c r="N894" s="18" t="s">
        <v>25481</v>
      </c>
    </row>
    <row r="895" spans="1:14" x14ac:dyDescent="0.25">
      <c r="A895" s="18" t="s">
        <v>28934</v>
      </c>
      <c r="B895" s="18" t="s">
        <v>28935</v>
      </c>
      <c r="C895" s="18" t="s">
        <v>28934</v>
      </c>
      <c r="D895" s="18" t="s">
        <v>25489</v>
      </c>
      <c r="E895" s="18" t="s">
        <v>25488</v>
      </c>
      <c r="F895" s="18" t="s">
        <v>21624</v>
      </c>
      <c r="G895" s="18" t="s">
        <v>25487</v>
      </c>
      <c r="H895" s="18" t="s">
        <v>29175</v>
      </c>
      <c r="I895" s="18" t="s">
        <v>21430</v>
      </c>
      <c r="J895" s="18" t="s">
        <v>21430</v>
      </c>
      <c r="K895" s="18" t="s">
        <v>28966</v>
      </c>
      <c r="L895" s="18" t="s">
        <v>28936</v>
      </c>
      <c r="M895" s="18" t="s">
        <v>25482</v>
      </c>
      <c r="N895" s="18" t="s">
        <v>25481</v>
      </c>
    </row>
    <row r="896" spans="1:14" x14ac:dyDescent="0.25">
      <c r="A896" s="18" t="s">
        <v>28934</v>
      </c>
      <c r="B896" s="18" t="s">
        <v>28935</v>
      </c>
      <c r="C896" s="18" t="s">
        <v>28934</v>
      </c>
      <c r="D896" s="18" t="s">
        <v>25489</v>
      </c>
      <c r="E896" s="18" t="s">
        <v>25488</v>
      </c>
      <c r="F896" s="18" t="s">
        <v>21624</v>
      </c>
      <c r="G896" s="18" t="s">
        <v>25487</v>
      </c>
      <c r="H896" s="18" t="s">
        <v>29175</v>
      </c>
      <c r="I896" s="18" t="s">
        <v>21430</v>
      </c>
      <c r="J896" s="18" t="s">
        <v>21430</v>
      </c>
      <c r="K896" s="18" t="s">
        <v>28966</v>
      </c>
      <c r="L896" s="18" t="s">
        <v>28917</v>
      </c>
      <c r="M896" s="18" t="s">
        <v>25482</v>
      </c>
      <c r="N896" s="18" t="s">
        <v>25481</v>
      </c>
    </row>
    <row r="897" spans="1:14" x14ac:dyDescent="0.25">
      <c r="A897" s="18" t="s">
        <v>28934</v>
      </c>
      <c r="B897" s="18" t="s">
        <v>28935</v>
      </c>
      <c r="C897" s="18" t="s">
        <v>28934</v>
      </c>
      <c r="D897" s="18" t="s">
        <v>25489</v>
      </c>
      <c r="E897" s="18" t="s">
        <v>25488</v>
      </c>
      <c r="F897" s="18" t="s">
        <v>21624</v>
      </c>
      <c r="G897" s="18" t="s">
        <v>25487</v>
      </c>
      <c r="H897" s="18" t="s">
        <v>29175</v>
      </c>
      <c r="I897" s="18" t="s">
        <v>21430</v>
      </c>
      <c r="J897" s="18" t="s">
        <v>21430</v>
      </c>
      <c r="K897" s="18" t="s">
        <v>28966</v>
      </c>
      <c r="L897" s="18" t="s">
        <v>28936</v>
      </c>
      <c r="M897" s="18" t="s">
        <v>25482</v>
      </c>
      <c r="N897" s="18" t="s">
        <v>25481</v>
      </c>
    </row>
    <row r="898" spans="1:14" x14ac:dyDescent="0.25">
      <c r="A898" s="18" t="s">
        <v>28934</v>
      </c>
      <c r="B898" s="18" t="s">
        <v>28935</v>
      </c>
      <c r="C898" s="18" t="s">
        <v>28934</v>
      </c>
      <c r="D898" s="18" t="s">
        <v>25489</v>
      </c>
      <c r="E898" s="18" t="s">
        <v>25488</v>
      </c>
      <c r="F898" s="18" t="s">
        <v>21624</v>
      </c>
      <c r="G898" s="18" t="s">
        <v>25487</v>
      </c>
      <c r="H898" s="18" t="s">
        <v>29175</v>
      </c>
      <c r="I898" s="18" t="s">
        <v>21430</v>
      </c>
      <c r="J898" s="18" t="s">
        <v>21430</v>
      </c>
      <c r="K898" s="18" t="s">
        <v>28966</v>
      </c>
      <c r="L898" s="18" t="s">
        <v>28917</v>
      </c>
      <c r="M898" s="18" t="s">
        <v>25482</v>
      </c>
      <c r="N898" s="18" t="s">
        <v>25481</v>
      </c>
    </row>
    <row r="899" spans="1:14" x14ac:dyDescent="0.25">
      <c r="A899" s="18" t="s">
        <v>28934</v>
      </c>
      <c r="B899" s="18" t="s">
        <v>28935</v>
      </c>
      <c r="C899" s="18" t="s">
        <v>28934</v>
      </c>
      <c r="D899" s="18" t="s">
        <v>25489</v>
      </c>
      <c r="E899" s="18" t="s">
        <v>25488</v>
      </c>
      <c r="F899" s="18" t="s">
        <v>21617</v>
      </c>
      <c r="G899" s="18" t="s">
        <v>25487</v>
      </c>
      <c r="H899" s="18" t="s">
        <v>29175</v>
      </c>
      <c r="I899" s="18" t="s">
        <v>21430</v>
      </c>
      <c r="J899" s="18" t="s">
        <v>21430</v>
      </c>
      <c r="K899" s="18" t="s">
        <v>28990</v>
      </c>
      <c r="L899" s="18" t="s">
        <v>28936</v>
      </c>
      <c r="M899" s="18" t="s">
        <v>25482</v>
      </c>
      <c r="N899" s="18" t="s">
        <v>25481</v>
      </c>
    </row>
    <row r="900" spans="1:14" x14ac:dyDescent="0.25">
      <c r="A900" s="18" t="s">
        <v>28934</v>
      </c>
      <c r="B900" s="18" t="s">
        <v>28935</v>
      </c>
      <c r="C900" s="18" t="s">
        <v>28934</v>
      </c>
      <c r="D900" s="18" t="s">
        <v>25489</v>
      </c>
      <c r="E900" s="18" t="s">
        <v>25488</v>
      </c>
      <c r="F900" s="18" t="s">
        <v>21617</v>
      </c>
      <c r="G900" s="18" t="s">
        <v>25487</v>
      </c>
      <c r="H900" s="18" t="s">
        <v>29175</v>
      </c>
      <c r="I900" s="18" t="s">
        <v>21430</v>
      </c>
      <c r="J900" s="18" t="s">
        <v>21430</v>
      </c>
      <c r="K900" s="18" t="s">
        <v>28990</v>
      </c>
      <c r="L900" s="18" t="s">
        <v>28917</v>
      </c>
      <c r="M900" s="18" t="s">
        <v>25482</v>
      </c>
      <c r="N900" s="18" t="s">
        <v>25481</v>
      </c>
    </row>
    <row r="901" spans="1:14" x14ac:dyDescent="0.25">
      <c r="A901" s="18" t="s">
        <v>28934</v>
      </c>
      <c r="B901" s="18" t="s">
        <v>28935</v>
      </c>
      <c r="C901" s="18" t="s">
        <v>28934</v>
      </c>
      <c r="D901" s="18" t="s">
        <v>25489</v>
      </c>
      <c r="E901" s="18" t="s">
        <v>25488</v>
      </c>
      <c r="F901" s="18" t="s">
        <v>25579</v>
      </c>
      <c r="G901" s="18" t="s">
        <v>25487</v>
      </c>
      <c r="H901" s="18" t="s">
        <v>29175</v>
      </c>
      <c r="I901" s="18" t="s">
        <v>21430</v>
      </c>
      <c r="J901" s="18" t="s">
        <v>21430</v>
      </c>
      <c r="K901" s="18" t="s">
        <v>28931</v>
      </c>
      <c r="L901" s="18" t="s">
        <v>28936</v>
      </c>
      <c r="M901" s="18" t="s">
        <v>25482</v>
      </c>
      <c r="N901" s="18" t="s">
        <v>25481</v>
      </c>
    </row>
    <row r="902" spans="1:14" x14ac:dyDescent="0.25">
      <c r="A902" s="18" t="s">
        <v>28934</v>
      </c>
      <c r="B902" s="18" t="s">
        <v>28935</v>
      </c>
      <c r="C902" s="18" t="s">
        <v>28934</v>
      </c>
      <c r="D902" s="18" t="s">
        <v>25489</v>
      </c>
      <c r="E902" s="18" t="s">
        <v>25488</v>
      </c>
      <c r="F902" s="18" t="s">
        <v>21617</v>
      </c>
      <c r="G902" s="18" t="s">
        <v>25487</v>
      </c>
      <c r="H902" s="18" t="s">
        <v>29175</v>
      </c>
      <c r="I902" s="18" t="s">
        <v>21430</v>
      </c>
      <c r="J902" s="18" t="s">
        <v>21430</v>
      </c>
      <c r="K902" s="18" t="s">
        <v>28990</v>
      </c>
      <c r="L902" s="18" t="s">
        <v>28936</v>
      </c>
      <c r="M902" s="18" t="s">
        <v>25482</v>
      </c>
      <c r="N902" s="18" t="s">
        <v>25481</v>
      </c>
    </row>
    <row r="903" spans="1:14" x14ac:dyDescent="0.25">
      <c r="A903" s="18" t="s">
        <v>28934</v>
      </c>
      <c r="B903" s="18" t="s">
        <v>28935</v>
      </c>
      <c r="C903" s="18" t="s">
        <v>28934</v>
      </c>
      <c r="D903" s="18" t="s">
        <v>25489</v>
      </c>
      <c r="E903" s="18" t="s">
        <v>25488</v>
      </c>
      <c r="F903" s="18" t="s">
        <v>21617</v>
      </c>
      <c r="G903" s="18" t="s">
        <v>25487</v>
      </c>
      <c r="H903" s="18" t="s">
        <v>29175</v>
      </c>
      <c r="I903" s="18" t="s">
        <v>21430</v>
      </c>
      <c r="J903" s="18" t="s">
        <v>21430</v>
      </c>
      <c r="K903" s="18" t="s">
        <v>28990</v>
      </c>
      <c r="L903" s="18" t="s">
        <v>28917</v>
      </c>
      <c r="M903" s="18" t="s">
        <v>25482</v>
      </c>
      <c r="N903" s="18" t="s">
        <v>25481</v>
      </c>
    </row>
    <row r="904" spans="1:14" x14ac:dyDescent="0.25">
      <c r="A904" s="18" t="s">
        <v>28934</v>
      </c>
      <c r="B904" s="18" t="s">
        <v>28935</v>
      </c>
      <c r="C904" s="18" t="s">
        <v>28934</v>
      </c>
      <c r="D904" s="18" t="s">
        <v>25489</v>
      </c>
      <c r="E904" s="18" t="s">
        <v>25488</v>
      </c>
      <c r="F904" s="18" t="s">
        <v>21617</v>
      </c>
      <c r="G904" s="18" t="s">
        <v>25487</v>
      </c>
      <c r="H904" s="18" t="s">
        <v>27528</v>
      </c>
      <c r="I904" s="18" t="s">
        <v>21430</v>
      </c>
      <c r="J904" s="18" t="s">
        <v>29049</v>
      </c>
      <c r="K904" s="18" t="s">
        <v>28990</v>
      </c>
      <c r="L904" s="18" t="s">
        <v>28936</v>
      </c>
      <c r="M904" s="18" t="s">
        <v>25482</v>
      </c>
      <c r="N904" s="18" t="s">
        <v>25481</v>
      </c>
    </row>
    <row r="905" spans="1:14" x14ac:dyDescent="0.25">
      <c r="A905" s="18" t="s">
        <v>28934</v>
      </c>
      <c r="B905" s="18" t="s">
        <v>28935</v>
      </c>
      <c r="C905" s="18" t="s">
        <v>28934</v>
      </c>
      <c r="D905" s="18" t="s">
        <v>25489</v>
      </c>
      <c r="E905" s="18" t="s">
        <v>25488</v>
      </c>
      <c r="F905" s="18" t="s">
        <v>21617</v>
      </c>
      <c r="G905" s="18" t="s">
        <v>25487</v>
      </c>
      <c r="H905" s="18" t="s">
        <v>27528</v>
      </c>
      <c r="I905" s="18" t="s">
        <v>21430</v>
      </c>
      <c r="J905" s="18" t="s">
        <v>29049</v>
      </c>
      <c r="K905" s="18" t="s">
        <v>28990</v>
      </c>
      <c r="L905" s="18" t="s">
        <v>29312</v>
      </c>
      <c r="M905" s="18" t="s">
        <v>25482</v>
      </c>
      <c r="N905" s="18" t="s">
        <v>25481</v>
      </c>
    </row>
    <row r="906" spans="1:14" x14ac:dyDescent="0.25">
      <c r="A906" s="18" t="s">
        <v>28934</v>
      </c>
      <c r="B906" s="18" t="s">
        <v>28935</v>
      </c>
      <c r="C906" s="18" t="s">
        <v>28934</v>
      </c>
      <c r="D906" s="18" t="s">
        <v>25489</v>
      </c>
      <c r="E906" s="18" t="s">
        <v>25488</v>
      </c>
      <c r="F906" s="18" t="s">
        <v>21617</v>
      </c>
      <c r="G906" s="18" t="s">
        <v>25487</v>
      </c>
      <c r="H906" s="18" t="s">
        <v>27528</v>
      </c>
      <c r="I906" s="18" t="s">
        <v>21430</v>
      </c>
      <c r="J906" s="18" t="s">
        <v>29049</v>
      </c>
      <c r="K906" s="18" t="s">
        <v>28990</v>
      </c>
      <c r="L906" s="18" t="s">
        <v>28917</v>
      </c>
      <c r="M906" s="18" t="s">
        <v>25482</v>
      </c>
      <c r="N906" s="18" t="s">
        <v>25481</v>
      </c>
    </row>
    <row r="907" spans="1:14" x14ac:dyDescent="0.25">
      <c r="A907" s="18" t="s">
        <v>28934</v>
      </c>
      <c r="B907" s="18" t="s">
        <v>28935</v>
      </c>
      <c r="C907" s="18" t="s">
        <v>28934</v>
      </c>
      <c r="D907" s="18" t="s">
        <v>25489</v>
      </c>
      <c r="E907" s="18" t="s">
        <v>25488</v>
      </c>
      <c r="F907" s="18" t="s">
        <v>25579</v>
      </c>
      <c r="G907" s="18" t="s">
        <v>25487</v>
      </c>
      <c r="H907" s="18" t="s">
        <v>27528</v>
      </c>
      <c r="I907" s="18" t="s">
        <v>21430</v>
      </c>
      <c r="J907" s="18" t="s">
        <v>29049</v>
      </c>
      <c r="K907" s="18" t="s">
        <v>28931</v>
      </c>
      <c r="L907" s="18" t="s">
        <v>29312</v>
      </c>
      <c r="M907" s="18" t="s">
        <v>25482</v>
      </c>
      <c r="N907" s="18" t="s">
        <v>25481</v>
      </c>
    </row>
    <row r="908" spans="1:14" x14ac:dyDescent="0.25">
      <c r="A908" s="18" t="s">
        <v>28934</v>
      </c>
      <c r="B908" s="18" t="s">
        <v>28935</v>
      </c>
      <c r="C908" s="18" t="s">
        <v>28934</v>
      </c>
      <c r="D908" s="18" t="s">
        <v>25489</v>
      </c>
      <c r="E908" s="18" t="s">
        <v>25488</v>
      </c>
      <c r="F908" s="18" t="s">
        <v>25579</v>
      </c>
      <c r="G908" s="18" t="s">
        <v>25487</v>
      </c>
      <c r="H908" s="18" t="s">
        <v>27528</v>
      </c>
      <c r="I908" s="18" t="s">
        <v>21430</v>
      </c>
      <c r="J908" s="18" t="s">
        <v>29049</v>
      </c>
      <c r="K908" s="18" t="s">
        <v>28931</v>
      </c>
      <c r="L908" s="18" t="s">
        <v>28917</v>
      </c>
      <c r="M908" s="18" t="s">
        <v>25482</v>
      </c>
      <c r="N908" s="18" t="s">
        <v>25481</v>
      </c>
    </row>
    <row r="909" spans="1:14" x14ac:dyDescent="0.25">
      <c r="A909" s="18" t="s">
        <v>28934</v>
      </c>
      <c r="B909" s="18" t="s">
        <v>28935</v>
      </c>
      <c r="C909" s="18" t="s">
        <v>28934</v>
      </c>
      <c r="D909" s="18" t="s">
        <v>25489</v>
      </c>
      <c r="E909" s="18" t="s">
        <v>25488</v>
      </c>
      <c r="F909" s="18" t="s">
        <v>21617</v>
      </c>
      <c r="G909" s="18" t="s">
        <v>25487</v>
      </c>
      <c r="H909" s="18" t="s">
        <v>27528</v>
      </c>
      <c r="I909" s="18" t="s">
        <v>21430</v>
      </c>
      <c r="J909" s="18" t="s">
        <v>21430</v>
      </c>
      <c r="K909" s="18" t="s">
        <v>28990</v>
      </c>
      <c r="L909" s="18" t="s">
        <v>28936</v>
      </c>
      <c r="M909" s="18" t="s">
        <v>25482</v>
      </c>
      <c r="N909" s="18" t="s">
        <v>25481</v>
      </c>
    </row>
    <row r="910" spans="1:14" x14ac:dyDescent="0.25">
      <c r="A910" s="18" t="s">
        <v>28934</v>
      </c>
      <c r="B910" s="18" t="s">
        <v>28935</v>
      </c>
      <c r="C910" s="18" t="s">
        <v>28934</v>
      </c>
      <c r="D910" s="18" t="s">
        <v>25489</v>
      </c>
      <c r="E910" s="18" t="s">
        <v>25488</v>
      </c>
      <c r="F910" s="18" t="s">
        <v>21617</v>
      </c>
      <c r="G910" s="18" t="s">
        <v>25487</v>
      </c>
      <c r="H910" s="18" t="s">
        <v>27528</v>
      </c>
      <c r="I910" s="18" t="s">
        <v>21430</v>
      </c>
      <c r="J910" s="18" t="s">
        <v>21430</v>
      </c>
      <c r="K910" s="18" t="s">
        <v>28990</v>
      </c>
      <c r="L910" s="18" t="s">
        <v>29312</v>
      </c>
      <c r="M910" s="18" t="s">
        <v>25482</v>
      </c>
      <c r="N910" s="18" t="s">
        <v>25481</v>
      </c>
    </row>
    <row r="911" spans="1:14" x14ac:dyDescent="0.25">
      <c r="A911" s="18" t="s">
        <v>28934</v>
      </c>
      <c r="B911" s="18" t="s">
        <v>28935</v>
      </c>
      <c r="C911" s="18" t="s">
        <v>28934</v>
      </c>
      <c r="D911" s="18" t="s">
        <v>25489</v>
      </c>
      <c r="E911" s="18" t="s">
        <v>25488</v>
      </c>
      <c r="F911" s="18" t="s">
        <v>21617</v>
      </c>
      <c r="G911" s="18" t="s">
        <v>25487</v>
      </c>
      <c r="H911" s="18" t="s">
        <v>27528</v>
      </c>
      <c r="I911" s="18" t="s">
        <v>21430</v>
      </c>
      <c r="J911" s="18" t="s">
        <v>21430</v>
      </c>
      <c r="K911" s="18" t="s">
        <v>28990</v>
      </c>
      <c r="L911" s="18" t="s">
        <v>28917</v>
      </c>
      <c r="M911" s="18" t="s">
        <v>25482</v>
      </c>
      <c r="N911" s="18" t="s">
        <v>25481</v>
      </c>
    </row>
    <row r="912" spans="1:14" x14ac:dyDescent="0.25">
      <c r="A912" s="18" t="s">
        <v>28934</v>
      </c>
      <c r="B912" s="18" t="s">
        <v>28935</v>
      </c>
      <c r="C912" s="18" t="s">
        <v>28934</v>
      </c>
      <c r="D912" s="18" t="s">
        <v>25489</v>
      </c>
      <c r="E912" s="18" t="s">
        <v>25488</v>
      </c>
      <c r="F912" s="18" t="s">
        <v>21624</v>
      </c>
      <c r="G912" s="18" t="s">
        <v>25487</v>
      </c>
      <c r="H912" s="18" t="s">
        <v>27528</v>
      </c>
      <c r="I912" s="18" t="s">
        <v>21430</v>
      </c>
      <c r="J912" s="18" t="s">
        <v>21430</v>
      </c>
      <c r="K912" s="18" t="s">
        <v>28966</v>
      </c>
      <c r="L912" s="18" t="s">
        <v>28936</v>
      </c>
      <c r="M912" s="18" t="s">
        <v>25482</v>
      </c>
      <c r="N912" s="18" t="s">
        <v>25481</v>
      </c>
    </row>
    <row r="913" spans="1:14" x14ac:dyDescent="0.25">
      <c r="A913" s="18" t="s">
        <v>28934</v>
      </c>
      <c r="B913" s="18" t="s">
        <v>28935</v>
      </c>
      <c r="C913" s="18" t="s">
        <v>28934</v>
      </c>
      <c r="D913" s="18" t="s">
        <v>25489</v>
      </c>
      <c r="E913" s="18" t="s">
        <v>25488</v>
      </c>
      <c r="F913" s="18" t="s">
        <v>21624</v>
      </c>
      <c r="G913" s="18" t="s">
        <v>25487</v>
      </c>
      <c r="H913" s="18" t="s">
        <v>27528</v>
      </c>
      <c r="I913" s="18" t="s">
        <v>21430</v>
      </c>
      <c r="J913" s="18" t="s">
        <v>21430</v>
      </c>
      <c r="K913" s="18" t="s">
        <v>28966</v>
      </c>
      <c r="L913" s="18" t="s">
        <v>28917</v>
      </c>
      <c r="M913" s="18" t="s">
        <v>25482</v>
      </c>
      <c r="N913" s="18" t="s">
        <v>25481</v>
      </c>
    </row>
    <row r="914" spans="1:14" x14ac:dyDescent="0.25">
      <c r="A914" s="18" t="s">
        <v>28934</v>
      </c>
      <c r="B914" s="18" t="s">
        <v>28935</v>
      </c>
      <c r="C914" s="18" t="s">
        <v>28934</v>
      </c>
      <c r="D914" s="18" t="s">
        <v>25489</v>
      </c>
      <c r="E914" s="18" t="s">
        <v>25488</v>
      </c>
      <c r="F914" s="18" t="s">
        <v>25579</v>
      </c>
      <c r="G914" s="18" t="s">
        <v>25487</v>
      </c>
      <c r="H914" s="18" t="s">
        <v>27528</v>
      </c>
      <c r="I914" s="18" t="s">
        <v>21430</v>
      </c>
      <c r="J914" s="18" t="s">
        <v>21430</v>
      </c>
      <c r="K914" s="18" t="s">
        <v>28931</v>
      </c>
      <c r="L914" s="18" t="s">
        <v>28936</v>
      </c>
      <c r="M914" s="18" t="s">
        <v>25482</v>
      </c>
      <c r="N914" s="18" t="s">
        <v>25481</v>
      </c>
    </row>
    <row r="915" spans="1:14" x14ac:dyDescent="0.25">
      <c r="A915" s="18" t="s">
        <v>28934</v>
      </c>
      <c r="B915" s="18" t="s">
        <v>28935</v>
      </c>
      <c r="C915" s="18" t="s">
        <v>28934</v>
      </c>
      <c r="D915" s="18" t="s">
        <v>25489</v>
      </c>
      <c r="E915" s="18" t="s">
        <v>25488</v>
      </c>
      <c r="F915" s="18" t="s">
        <v>25579</v>
      </c>
      <c r="G915" s="18" t="s">
        <v>25487</v>
      </c>
      <c r="H915" s="18" t="s">
        <v>27528</v>
      </c>
      <c r="I915" s="18" t="s">
        <v>21430</v>
      </c>
      <c r="J915" s="18" t="s">
        <v>21430</v>
      </c>
      <c r="K915" s="18" t="s">
        <v>28931</v>
      </c>
      <c r="L915" s="18" t="s">
        <v>29312</v>
      </c>
      <c r="M915" s="18" t="s">
        <v>25482</v>
      </c>
      <c r="N915" s="18" t="s">
        <v>25481</v>
      </c>
    </row>
    <row r="916" spans="1:14" x14ac:dyDescent="0.25">
      <c r="A916" s="18" t="s">
        <v>28934</v>
      </c>
      <c r="B916" s="18" t="s">
        <v>28935</v>
      </c>
      <c r="C916" s="18" t="s">
        <v>28934</v>
      </c>
      <c r="D916" s="18" t="s">
        <v>25489</v>
      </c>
      <c r="E916" s="18" t="s">
        <v>25488</v>
      </c>
      <c r="F916" s="18" t="s">
        <v>25579</v>
      </c>
      <c r="G916" s="18" t="s">
        <v>25487</v>
      </c>
      <c r="H916" s="18" t="s">
        <v>27528</v>
      </c>
      <c r="I916" s="18" t="s">
        <v>21430</v>
      </c>
      <c r="J916" s="18" t="s">
        <v>21430</v>
      </c>
      <c r="K916" s="18" t="s">
        <v>28931</v>
      </c>
      <c r="L916" s="18" t="s">
        <v>28917</v>
      </c>
      <c r="M916" s="18" t="s">
        <v>25482</v>
      </c>
      <c r="N916" s="18" t="s">
        <v>25481</v>
      </c>
    </row>
    <row r="917" spans="1:14" x14ac:dyDescent="0.25">
      <c r="A917" s="18" t="s">
        <v>28934</v>
      </c>
      <c r="B917" s="18" t="s">
        <v>28935</v>
      </c>
      <c r="C917" s="18" t="s">
        <v>28934</v>
      </c>
      <c r="D917" s="18" t="s">
        <v>25489</v>
      </c>
      <c r="E917" s="18" t="s">
        <v>25488</v>
      </c>
      <c r="F917" s="18" t="s">
        <v>21624</v>
      </c>
      <c r="G917" s="18" t="s">
        <v>25487</v>
      </c>
      <c r="H917" s="18" t="s">
        <v>27528</v>
      </c>
      <c r="I917" s="18" t="s">
        <v>21430</v>
      </c>
      <c r="J917" s="18" t="s">
        <v>21430</v>
      </c>
      <c r="K917" s="18" t="s">
        <v>28966</v>
      </c>
      <c r="L917" s="18" t="s">
        <v>28936</v>
      </c>
      <c r="M917" s="18" t="s">
        <v>25482</v>
      </c>
      <c r="N917" s="18" t="s">
        <v>25481</v>
      </c>
    </row>
    <row r="918" spans="1:14" x14ac:dyDescent="0.25">
      <c r="A918" s="18" t="s">
        <v>28934</v>
      </c>
      <c r="B918" s="18" t="s">
        <v>28935</v>
      </c>
      <c r="C918" s="18" t="s">
        <v>28934</v>
      </c>
      <c r="D918" s="18" t="s">
        <v>25489</v>
      </c>
      <c r="E918" s="18" t="s">
        <v>25488</v>
      </c>
      <c r="F918" s="18" t="s">
        <v>21624</v>
      </c>
      <c r="G918" s="18" t="s">
        <v>25487</v>
      </c>
      <c r="H918" s="18" t="s">
        <v>27528</v>
      </c>
      <c r="I918" s="18" t="s">
        <v>21430</v>
      </c>
      <c r="J918" s="18" t="s">
        <v>21430</v>
      </c>
      <c r="K918" s="18" t="s">
        <v>28966</v>
      </c>
      <c r="L918" s="18" t="s">
        <v>28917</v>
      </c>
      <c r="M918" s="18" t="s">
        <v>25482</v>
      </c>
      <c r="N918" s="18" t="s">
        <v>25481</v>
      </c>
    </row>
    <row r="919" spans="1:14" x14ac:dyDescent="0.25">
      <c r="A919" s="18" t="s">
        <v>28934</v>
      </c>
      <c r="B919" s="18" t="s">
        <v>28935</v>
      </c>
      <c r="C919" s="18" t="s">
        <v>28934</v>
      </c>
      <c r="D919" s="18" t="s">
        <v>25489</v>
      </c>
      <c r="E919" s="18" t="s">
        <v>25488</v>
      </c>
      <c r="F919" s="18" t="s">
        <v>21617</v>
      </c>
      <c r="G919" s="18" t="s">
        <v>25487</v>
      </c>
      <c r="H919" s="18" t="s">
        <v>27528</v>
      </c>
      <c r="I919" s="18" t="s">
        <v>21430</v>
      </c>
      <c r="J919" s="18" t="s">
        <v>21430</v>
      </c>
      <c r="K919" s="18" t="s">
        <v>28990</v>
      </c>
      <c r="L919" s="18" t="s">
        <v>28936</v>
      </c>
      <c r="M919" s="18" t="s">
        <v>25482</v>
      </c>
      <c r="N919" s="18" t="s">
        <v>25481</v>
      </c>
    </row>
    <row r="920" spans="1:14" x14ac:dyDescent="0.25">
      <c r="A920" s="18" t="s">
        <v>28934</v>
      </c>
      <c r="B920" s="18" t="s">
        <v>28935</v>
      </c>
      <c r="C920" s="18" t="s">
        <v>28934</v>
      </c>
      <c r="D920" s="18" t="s">
        <v>25489</v>
      </c>
      <c r="E920" s="18" t="s">
        <v>25488</v>
      </c>
      <c r="F920" s="18" t="s">
        <v>21617</v>
      </c>
      <c r="G920" s="18" t="s">
        <v>25487</v>
      </c>
      <c r="H920" s="18" t="s">
        <v>27528</v>
      </c>
      <c r="I920" s="18" t="s">
        <v>21430</v>
      </c>
      <c r="J920" s="18" t="s">
        <v>21430</v>
      </c>
      <c r="K920" s="18" t="s">
        <v>28990</v>
      </c>
      <c r="L920" s="18" t="s">
        <v>29312</v>
      </c>
      <c r="M920" s="18" t="s">
        <v>25482</v>
      </c>
      <c r="N920" s="18" t="s">
        <v>25481</v>
      </c>
    </row>
    <row r="921" spans="1:14" x14ac:dyDescent="0.25">
      <c r="A921" s="18" t="s">
        <v>28934</v>
      </c>
      <c r="B921" s="18" t="s">
        <v>28935</v>
      </c>
      <c r="C921" s="18" t="s">
        <v>28934</v>
      </c>
      <c r="D921" s="18" t="s">
        <v>25489</v>
      </c>
      <c r="E921" s="18" t="s">
        <v>25488</v>
      </c>
      <c r="F921" s="18" t="s">
        <v>21617</v>
      </c>
      <c r="G921" s="18" t="s">
        <v>25487</v>
      </c>
      <c r="H921" s="18" t="s">
        <v>27528</v>
      </c>
      <c r="I921" s="18" t="s">
        <v>21430</v>
      </c>
      <c r="J921" s="18" t="s">
        <v>21430</v>
      </c>
      <c r="K921" s="18" t="s">
        <v>28990</v>
      </c>
      <c r="L921" s="18" t="s">
        <v>28917</v>
      </c>
      <c r="M921" s="18" t="s">
        <v>25482</v>
      </c>
      <c r="N921" s="18" t="s">
        <v>25481</v>
      </c>
    </row>
    <row r="922" spans="1:14" x14ac:dyDescent="0.25">
      <c r="A922" s="18" t="s">
        <v>28934</v>
      </c>
      <c r="B922" s="18" t="s">
        <v>28935</v>
      </c>
      <c r="C922" s="18" t="s">
        <v>28934</v>
      </c>
      <c r="D922" s="18" t="s">
        <v>25489</v>
      </c>
      <c r="E922" s="18" t="s">
        <v>25488</v>
      </c>
      <c r="F922" s="18" t="s">
        <v>25579</v>
      </c>
      <c r="G922" s="18" t="s">
        <v>25487</v>
      </c>
      <c r="H922" s="18" t="s">
        <v>27528</v>
      </c>
      <c r="I922" s="18" t="s">
        <v>21430</v>
      </c>
      <c r="J922" s="18" t="s">
        <v>21430</v>
      </c>
      <c r="K922" s="18" t="s">
        <v>28931</v>
      </c>
      <c r="L922" s="18" t="s">
        <v>28936</v>
      </c>
      <c r="M922" s="18" t="s">
        <v>25482</v>
      </c>
      <c r="N922" s="18" t="s">
        <v>25481</v>
      </c>
    </row>
    <row r="923" spans="1:14" x14ac:dyDescent="0.25">
      <c r="A923" s="18" t="s">
        <v>28934</v>
      </c>
      <c r="B923" s="18" t="s">
        <v>28935</v>
      </c>
      <c r="C923" s="18" t="s">
        <v>28934</v>
      </c>
      <c r="D923" s="18" t="s">
        <v>25489</v>
      </c>
      <c r="E923" s="18" t="s">
        <v>25488</v>
      </c>
      <c r="F923" s="18" t="s">
        <v>25579</v>
      </c>
      <c r="G923" s="18" t="s">
        <v>25487</v>
      </c>
      <c r="H923" s="18" t="s">
        <v>27528</v>
      </c>
      <c r="I923" s="18" t="s">
        <v>21430</v>
      </c>
      <c r="J923" s="18" t="s">
        <v>21430</v>
      </c>
      <c r="K923" s="18" t="s">
        <v>28931</v>
      </c>
      <c r="L923" s="18" t="s">
        <v>29312</v>
      </c>
      <c r="M923" s="18" t="s">
        <v>25482</v>
      </c>
      <c r="N923" s="18" t="s">
        <v>25481</v>
      </c>
    </row>
    <row r="924" spans="1:14" x14ac:dyDescent="0.25">
      <c r="A924" s="18" t="s">
        <v>28934</v>
      </c>
      <c r="B924" s="18" t="s">
        <v>28935</v>
      </c>
      <c r="C924" s="18" t="s">
        <v>28934</v>
      </c>
      <c r="D924" s="18" t="s">
        <v>25489</v>
      </c>
      <c r="E924" s="18" t="s">
        <v>25488</v>
      </c>
      <c r="F924" s="18" t="s">
        <v>25579</v>
      </c>
      <c r="G924" s="18" t="s">
        <v>25487</v>
      </c>
      <c r="H924" s="18" t="s">
        <v>27528</v>
      </c>
      <c r="I924" s="18" t="s">
        <v>21430</v>
      </c>
      <c r="J924" s="18" t="s">
        <v>21430</v>
      </c>
      <c r="K924" s="18" t="s">
        <v>28931</v>
      </c>
      <c r="L924" s="18" t="s">
        <v>28917</v>
      </c>
      <c r="M924" s="18" t="s">
        <v>25482</v>
      </c>
      <c r="N924" s="18" t="s">
        <v>25481</v>
      </c>
    </row>
    <row r="925" spans="1:14" x14ac:dyDescent="0.25">
      <c r="A925" s="18" t="s">
        <v>28934</v>
      </c>
      <c r="B925" s="18" t="s">
        <v>28935</v>
      </c>
      <c r="C925" s="18" t="s">
        <v>28934</v>
      </c>
      <c r="D925" s="18" t="s">
        <v>25489</v>
      </c>
      <c r="E925" s="18" t="s">
        <v>25488</v>
      </c>
      <c r="F925" s="18" t="s">
        <v>25579</v>
      </c>
      <c r="G925" s="18" t="s">
        <v>25487</v>
      </c>
      <c r="H925" s="18" t="s">
        <v>27528</v>
      </c>
      <c r="I925" s="18" t="s">
        <v>21430</v>
      </c>
      <c r="J925" s="18" t="s">
        <v>21430</v>
      </c>
      <c r="K925" s="18" t="s">
        <v>28931</v>
      </c>
      <c r="L925" s="18" t="s">
        <v>29425</v>
      </c>
      <c r="M925" s="18" t="s">
        <v>25482</v>
      </c>
      <c r="N925" s="18" t="s">
        <v>25481</v>
      </c>
    </row>
    <row r="926" spans="1:14" x14ac:dyDescent="0.25">
      <c r="A926" s="18" t="s">
        <v>28934</v>
      </c>
      <c r="B926" s="18" t="s">
        <v>28935</v>
      </c>
      <c r="C926" s="18" t="s">
        <v>28934</v>
      </c>
      <c r="D926" s="18" t="s">
        <v>25489</v>
      </c>
      <c r="E926" s="18" t="s">
        <v>25488</v>
      </c>
      <c r="F926" s="18" t="s">
        <v>21624</v>
      </c>
      <c r="G926" s="18" t="s">
        <v>25487</v>
      </c>
      <c r="H926" s="18" t="s">
        <v>27528</v>
      </c>
      <c r="I926" s="18" t="s">
        <v>21430</v>
      </c>
      <c r="J926" s="18" t="s">
        <v>21430</v>
      </c>
      <c r="K926" s="18" t="s">
        <v>28966</v>
      </c>
      <c r="L926" s="18" t="s">
        <v>28936</v>
      </c>
      <c r="M926" s="18" t="s">
        <v>25482</v>
      </c>
      <c r="N926" s="18" t="s">
        <v>25481</v>
      </c>
    </row>
    <row r="927" spans="1:14" x14ac:dyDescent="0.25">
      <c r="A927" s="18" t="s">
        <v>28934</v>
      </c>
      <c r="B927" s="18" t="s">
        <v>28935</v>
      </c>
      <c r="C927" s="18" t="s">
        <v>28934</v>
      </c>
      <c r="D927" s="18" t="s">
        <v>25489</v>
      </c>
      <c r="E927" s="18" t="s">
        <v>25488</v>
      </c>
      <c r="F927" s="18" t="s">
        <v>21624</v>
      </c>
      <c r="G927" s="18" t="s">
        <v>25487</v>
      </c>
      <c r="H927" s="18" t="s">
        <v>27528</v>
      </c>
      <c r="I927" s="18" t="s">
        <v>21430</v>
      </c>
      <c r="J927" s="18" t="s">
        <v>21430</v>
      </c>
      <c r="K927" s="18" t="s">
        <v>28966</v>
      </c>
      <c r="L927" s="18" t="s">
        <v>28917</v>
      </c>
      <c r="M927" s="18" t="s">
        <v>25482</v>
      </c>
      <c r="N927" s="18" t="s">
        <v>25481</v>
      </c>
    </row>
    <row r="928" spans="1:14" x14ac:dyDescent="0.25">
      <c r="A928" s="18" t="s">
        <v>28934</v>
      </c>
      <c r="B928" s="18" t="s">
        <v>28935</v>
      </c>
      <c r="C928" s="18" t="s">
        <v>28934</v>
      </c>
      <c r="D928" s="18" t="s">
        <v>25489</v>
      </c>
      <c r="E928" s="18" t="s">
        <v>25488</v>
      </c>
      <c r="F928" s="18" t="s">
        <v>21617</v>
      </c>
      <c r="G928" s="18" t="s">
        <v>25487</v>
      </c>
      <c r="H928" s="18" t="s">
        <v>27528</v>
      </c>
      <c r="I928" s="18" t="s">
        <v>21430</v>
      </c>
      <c r="J928" s="18" t="s">
        <v>21430</v>
      </c>
      <c r="K928" s="18" t="s">
        <v>28990</v>
      </c>
      <c r="L928" s="18" t="s">
        <v>28936</v>
      </c>
      <c r="M928" s="18" t="s">
        <v>25482</v>
      </c>
      <c r="N928" s="18" t="s">
        <v>25481</v>
      </c>
    </row>
    <row r="929" spans="1:14" x14ac:dyDescent="0.25">
      <c r="A929" s="18" t="s">
        <v>28934</v>
      </c>
      <c r="B929" s="18" t="s">
        <v>28935</v>
      </c>
      <c r="C929" s="18" t="s">
        <v>28934</v>
      </c>
      <c r="D929" s="18" t="s">
        <v>25489</v>
      </c>
      <c r="E929" s="18" t="s">
        <v>25488</v>
      </c>
      <c r="F929" s="18" t="s">
        <v>21617</v>
      </c>
      <c r="G929" s="18" t="s">
        <v>25487</v>
      </c>
      <c r="H929" s="18" t="s">
        <v>27528</v>
      </c>
      <c r="I929" s="18" t="s">
        <v>21430</v>
      </c>
      <c r="J929" s="18" t="s">
        <v>21430</v>
      </c>
      <c r="K929" s="18" t="s">
        <v>28990</v>
      </c>
      <c r="L929" s="18" t="s">
        <v>29312</v>
      </c>
      <c r="M929" s="18" t="s">
        <v>25482</v>
      </c>
      <c r="N929" s="18" t="s">
        <v>25481</v>
      </c>
    </row>
    <row r="930" spans="1:14" x14ac:dyDescent="0.25">
      <c r="A930" s="18" t="s">
        <v>28934</v>
      </c>
      <c r="B930" s="18" t="s">
        <v>28935</v>
      </c>
      <c r="C930" s="18" t="s">
        <v>28934</v>
      </c>
      <c r="D930" s="18" t="s">
        <v>25489</v>
      </c>
      <c r="E930" s="18" t="s">
        <v>25488</v>
      </c>
      <c r="F930" s="18" t="s">
        <v>21617</v>
      </c>
      <c r="G930" s="18" t="s">
        <v>25487</v>
      </c>
      <c r="H930" s="18" t="s">
        <v>27528</v>
      </c>
      <c r="I930" s="18" t="s">
        <v>21430</v>
      </c>
      <c r="J930" s="18" t="s">
        <v>21430</v>
      </c>
      <c r="K930" s="18" t="s">
        <v>28990</v>
      </c>
      <c r="L930" s="18" t="s">
        <v>28917</v>
      </c>
      <c r="M930" s="18" t="s">
        <v>25482</v>
      </c>
      <c r="N930" s="18" t="s">
        <v>25481</v>
      </c>
    </row>
    <row r="931" spans="1:14" x14ac:dyDescent="0.25">
      <c r="A931" s="18" t="s">
        <v>28934</v>
      </c>
      <c r="B931" s="18" t="s">
        <v>28935</v>
      </c>
      <c r="C931" s="18" t="s">
        <v>28934</v>
      </c>
      <c r="D931" s="18" t="s">
        <v>25489</v>
      </c>
      <c r="E931" s="18" t="s">
        <v>25488</v>
      </c>
      <c r="F931" s="18" t="s">
        <v>25579</v>
      </c>
      <c r="G931" s="18" t="s">
        <v>25487</v>
      </c>
      <c r="H931" s="18" t="s">
        <v>27528</v>
      </c>
      <c r="I931" s="18" t="s">
        <v>21430</v>
      </c>
      <c r="J931" s="18" t="s">
        <v>21430</v>
      </c>
      <c r="K931" s="18" t="s">
        <v>28931</v>
      </c>
      <c r="L931" s="18" t="s">
        <v>28936</v>
      </c>
      <c r="M931" s="18" t="s">
        <v>25482</v>
      </c>
      <c r="N931" s="18" t="s">
        <v>25481</v>
      </c>
    </row>
    <row r="932" spans="1:14" x14ac:dyDescent="0.25">
      <c r="A932" s="18" t="s">
        <v>28934</v>
      </c>
      <c r="B932" s="18" t="s">
        <v>28935</v>
      </c>
      <c r="C932" s="18" t="s">
        <v>28934</v>
      </c>
      <c r="D932" s="18" t="s">
        <v>25489</v>
      </c>
      <c r="E932" s="18" t="s">
        <v>25488</v>
      </c>
      <c r="F932" s="18" t="s">
        <v>25579</v>
      </c>
      <c r="G932" s="18" t="s">
        <v>25487</v>
      </c>
      <c r="H932" s="18" t="s">
        <v>27528</v>
      </c>
      <c r="I932" s="18" t="s">
        <v>21430</v>
      </c>
      <c r="J932" s="18" t="s">
        <v>21430</v>
      </c>
      <c r="K932" s="18" t="s">
        <v>28931</v>
      </c>
      <c r="L932" s="18" t="s">
        <v>29312</v>
      </c>
      <c r="M932" s="18" t="s">
        <v>25482</v>
      </c>
      <c r="N932" s="18" t="s">
        <v>25481</v>
      </c>
    </row>
    <row r="933" spans="1:14" x14ac:dyDescent="0.25">
      <c r="A933" s="18" t="s">
        <v>28934</v>
      </c>
      <c r="B933" s="18" t="s">
        <v>28935</v>
      </c>
      <c r="C933" s="18" t="s">
        <v>28934</v>
      </c>
      <c r="D933" s="18" t="s">
        <v>25489</v>
      </c>
      <c r="E933" s="18" t="s">
        <v>25488</v>
      </c>
      <c r="F933" s="18" t="s">
        <v>25579</v>
      </c>
      <c r="G933" s="18" t="s">
        <v>25487</v>
      </c>
      <c r="H933" s="18" t="s">
        <v>27528</v>
      </c>
      <c r="I933" s="18" t="s">
        <v>21430</v>
      </c>
      <c r="J933" s="18" t="s">
        <v>21430</v>
      </c>
      <c r="K933" s="18" t="s">
        <v>28931</v>
      </c>
      <c r="L933" s="18" t="s">
        <v>28917</v>
      </c>
      <c r="M933" s="18" t="s">
        <v>25482</v>
      </c>
      <c r="N933" s="18" t="s">
        <v>25481</v>
      </c>
    </row>
    <row r="934" spans="1:14" x14ac:dyDescent="0.25">
      <c r="A934" s="18" t="s">
        <v>28934</v>
      </c>
      <c r="B934" s="18" t="s">
        <v>28935</v>
      </c>
      <c r="C934" s="18" t="s">
        <v>28934</v>
      </c>
      <c r="D934" s="18" t="s">
        <v>25489</v>
      </c>
      <c r="E934" s="18" t="s">
        <v>25488</v>
      </c>
      <c r="F934" s="18" t="s">
        <v>21617</v>
      </c>
      <c r="G934" s="18" t="s">
        <v>25487</v>
      </c>
      <c r="H934" s="18" t="s">
        <v>27528</v>
      </c>
      <c r="I934" s="18" t="s">
        <v>21430</v>
      </c>
      <c r="J934" s="18" t="s">
        <v>21430</v>
      </c>
      <c r="K934" s="18" t="s">
        <v>28990</v>
      </c>
      <c r="L934" s="18" t="s">
        <v>28936</v>
      </c>
      <c r="M934" s="18" t="s">
        <v>25482</v>
      </c>
      <c r="N934" s="18" t="s">
        <v>25481</v>
      </c>
    </row>
    <row r="935" spans="1:14" x14ac:dyDescent="0.25">
      <c r="A935" s="18" t="s">
        <v>28934</v>
      </c>
      <c r="B935" s="18" t="s">
        <v>28935</v>
      </c>
      <c r="C935" s="18" t="s">
        <v>28934</v>
      </c>
      <c r="D935" s="18" t="s">
        <v>25489</v>
      </c>
      <c r="E935" s="18" t="s">
        <v>25488</v>
      </c>
      <c r="F935" s="18" t="s">
        <v>21617</v>
      </c>
      <c r="G935" s="18" t="s">
        <v>25487</v>
      </c>
      <c r="H935" s="18" t="s">
        <v>27528</v>
      </c>
      <c r="I935" s="18" t="s">
        <v>21430</v>
      </c>
      <c r="J935" s="18" t="s">
        <v>21430</v>
      </c>
      <c r="K935" s="18" t="s">
        <v>28990</v>
      </c>
      <c r="L935" s="18" t="s">
        <v>29312</v>
      </c>
      <c r="M935" s="18" t="s">
        <v>25482</v>
      </c>
      <c r="N935" s="18" t="s">
        <v>25481</v>
      </c>
    </row>
    <row r="936" spans="1:14" x14ac:dyDescent="0.25">
      <c r="A936" s="18" t="s">
        <v>28934</v>
      </c>
      <c r="B936" s="18" t="s">
        <v>28935</v>
      </c>
      <c r="C936" s="18" t="s">
        <v>28934</v>
      </c>
      <c r="D936" s="18" t="s">
        <v>25489</v>
      </c>
      <c r="E936" s="18" t="s">
        <v>25488</v>
      </c>
      <c r="F936" s="18" t="s">
        <v>21617</v>
      </c>
      <c r="G936" s="18" t="s">
        <v>25487</v>
      </c>
      <c r="H936" s="18" t="s">
        <v>27528</v>
      </c>
      <c r="I936" s="18" t="s">
        <v>21430</v>
      </c>
      <c r="J936" s="18" t="s">
        <v>21430</v>
      </c>
      <c r="K936" s="18" t="s">
        <v>28990</v>
      </c>
      <c r="L936" s="18" t="s">
        <v>28917</v>
      </c>
      <c r="M936" s="18" t="s">
        <v>25482</v>
      </c>
      <c r="N936" s="18" t="s">
        <v>25481</v>
      </c>
    </row>
    <row r="937" spans="1:14" x14ac:dyDescent="0.25">
      <c r="A937" s="18" t="s">
        <v>28934</v>
      </c>
      <c r="B937" s="18" t="s">
        <v>28935</v>
      </c>
      <c r="C937" s="18" t="s">
        <v>28934</v>
      </c>
      <c r="D937" s="18" t="s">
        <v>25489</v>
      </c>
      <c r="E937" s="18" t="s">
        <v>25488</v>
      </c>
      <c r="F937" s="18" t="s">
        <v>25579</v>
      </c>
      <c r="G937" s="18" t="s">
        <v>25487</v>
      </c>
      <c r="H937" s="18" t="s">
        <v>27528</v>
      </c>
      <c r="I937" s="18" t="s">
        <v>21430</v>
      </c>
      <c r="J937" s="18" t="s">
        <v>21430</v>
      </c>
      <c r="K937" s="18" t="s">
        <v>28931</v>
      </c>
      <c r="L937" s="18" t="s">
        <v>29312</v>
      </c>
      <c r="M937" s="18" t="s">
        <v>25482</v>
      </c>
      <c r="N937" s="18" t="s">
        <v>25481</v>
      </c>
    </row>
    <row r="938" spans="1:14" x14ac:dyDescent="0.25">
      <c r="A938" s="18" t="s">
        <v>28934</v>
      </c>
      <c r="B938" s="18" t="s">
        <v>28935</v>
      </c>
      <c r="C938" s="18" t="s">
        <v>28934</v>
      </c>
      <c r="D938" s="18" t="s">
        <v>25489</v>
      </c>
      <c r="E938" s="18" t="s">
        <v>25488</v>
      </c>
      <c r="F938" s="18" t="s">
        <v>21624</v>
      </c>
      <c r="G938" s="18" t="s">
        <v>25487</v>
      </c>
      <c r="H938" s="18" t="s">
        <v>26112</v>
      </c>
      <c r="I938" s="18" t="s">
        <v>21430</v>
      </c>
      <c r="J938" s="18" t="s">
        <v>21430</v>
      </c>
      <c r="K938" s="18" t="s">
        <v>28966</v>
      </c>
      <c r="L938" s="18" t="s">
        <v>28936</v>
      </c>
      <c r="M938" s="18" t="s">
        <v>25482</v>
      </c>
      <c r="N938" s="18" t="s">
        <v>25481</v>
      </c>
    </row>
    <row r="939" spans="1:14" x14ac:dyDescent="0.25">
      <c r="A939" s="18" t="s">
        <v>28934</v>
      </c>
      <c r="B939" s="18" t="s">
        <v>28923</v>
      </c>
      <c r="C939" s="18" t="s">
        <v>28922</v>
      </c>
      <c r="D939" s="18" t="s">
        <v>25489</v>
      </c>
      <c r="E939" s="18" t="s">
        <v>25488</v>
      </c>
      <c r="F939" s="18" t="s">
        <v>28921</v>
      </c>
      <c r="G939" s="18" t="s">
        <v>25487</v>
      </c>
      <c r="H939" s="18" t="s">
        <v>25680</v>
      </c>
      <c r="I939" s="18" t="s">
        <v>29047</v>
      </c>
      <c r="J939" s="18" t="s">
        <v>21430</v>
      </c>
      <c r="K939" s="18" t="s">
        <v>28918</v>
      </c>
      <c r="L939" s="18" t="s">
        <v>29004</v>
      </c>
      <c r="M939" s="18" t="s">
        <v>25482</v>
      </c>
      <c r="N939" s="18" t="s">
        <v>25481</v>
      </c>
    </row>
    <row r="940" spans="1:14" x14ac:dyDescent="0.25">
      <c r="A940" s="18" t="s">
        <v>28934</v>
      </c>
      <c r="B940" s="18" t="s">
        <v>28923</v>
      </c>
      <c r="C940" s="18" t="s">
        <v>28922</v>
      </c>
      <c r="D940" s="18" t="s">
        <v>25489</v>
      </c>
      <c r="E940" s="18" t="s">
        <v>25488</v>
      </c>
      <c r="F940" s="18" t="s">
        <v>28921</v>
      </c>
      <c r="G940" s="18" t="s">
        <v>25487</v>
      </c>
      <c r="H940" s="18" t="s">
        <v>25680</v>
      </c>
      <c r="I940" s="18" t="s">
        <v>29047</v>
      </c>
      <c r="J940" s="18" t="s">
        <v>21430</v>
      </c>
      <c r="K940" s="18" t="s">
        <v>28918</v>
      </c>
      <c r="L940" s="18" t="s">
        <v>28936</v>
      </c>
      <c r="M940" s="18" t="s">
        <v>25482</v>
      </c>
      <c r="N940" s="18" t="s">
        <v>25481</v>
      </c>
    </row>
    <row r="941" spans="1:14" x14ac:dyDescent="0.25">
      <c r="A941" s="18" t="s">
        <v>28934</v>
      </c>
      <c r="B941" s="18" t="s">
        <v>28923</v>
      </c>
      <c r="C941" s="18" t="s">
        <v>28922</v>
      </c>
      <c r="D941" s="18" t="s">
        <v>25489</v>
      </c>
      <c r="E941" s="18" t="s">
        <v>25488</v>
      </c>
      <c r="F941" s="18" t="s">
        <v>28921</v>
      </c>
      <c r="G941" s="18" t="s">
        <v>25487</v>
      </c>
      <c r="H941" s="18" t="s">
        <v>25680</v>
      </c>
      <c r="I941" s="18" t="s">
        <v>29047</v>
      </c>
      <c r="J941" s="18" t="s">
        <v>21430</v>
      </c>
      <c r="K941" s="18" t="s">
        <v>28918</v>
      </c>
      <c r="L941" s="18" t="s">
        <v>28917</v>
      </c>
      <c r="M941" s="18" t="s">
        <v>25482</v>
      </c>
      <c r="N941" s="18" t="s">
        <v>25481</v>
      </c>
    </row>
    <row r="942" spans="1:14" x14ac:dyDescent="0.25">
      <c r="A942" s="18" t="s">
        <v>28934</v>
      </c>
      <c r="B942" s="18" t="s">
        <v>28923</v>
      </c>
      <c r="C942" s="18" t="s">
        <v>28922</v>
      </c>
      <c r="D942" s="18" t="s">
        <v>25489</v>
      </c>
      <c r="E942" s="18" t="s">
        <v>25488</v>
      </c>
      <c r="F942" s="18" t="s">
        <v>29056</v>
      </c>
      <c r="G942" s="18" t="s">
        <v>25487</v>
      </c>
      <c r="H942" s="18" t="s">
        <v>25680</v>
      </c>
      <c r="I942" s="18" t="s">
        <v>29047</v>
      </c>
      <c r="J942" s="18" t="s">
        <v>21430</v>
      </c>
      <c r="K942" s="18" t="s">
        <v>29055</v>
      </c>
      <c r="L942" s="18" t="s">
        <v>29004</v>
      </c>
      <c r="M942" s="18" t="s">
        <v>25482</v>
      </c>
      <c r="N942" s="18" t="s">
        <v>25481</v>
      </c>
    </row>
    <row r="943" spans="1:14" x14ac:dyDescent="0.25">
      <c r="A943" s="18" t="s">
        <v>28934</v>
      </c>
      <c r="B943" s="18" t="s">
        <v>28923</v>
      </c>
      <c r="C943" s="18" t="s">
        <v>28922</v>
      </c>
      <c r="D943" s="18" t="s">
        <v>25489</v>
      </c>
      <c r="E943" s="18" t="s">
        <v>25488</v>
      </c>
      <c r="F943" s="18" t="s">
        <v>29056</v>
      </c>
      <c r="G943" s="18" t="s">
        <v>25487</v>
      </c>
      <c r="H943" s="18" t="s">
        <v>25680</v>
      </c>
      <c r="I943" s="18" t="s">
        <v>29047</v>
      </c>
      <c r="J943" s="18" t="s">
        <v>21430</v>
      </c>
      <c r="K943" s="18" t="s">
        <v>29055</v>
      </c>
      <c r="L943" s="18" t="s">
        <v>28936</v>
      </c>
      <c r="M943" s="18" t="s">
        <v>25482</v>
      </c>
      <c r="N943" s="18" t="s">
        <v>25481</v>
      </c>
    </row>
    <row r="944" spans="1:14" x14ac:dyDescent="0.25">
      <c r="A944" s="18" t="s">
        <v>28934</v>
      </c>
      <c r="B944" s="18" t="s">
        <v>28923</v>
      </c>
      <c r="C944" s="18" t="s">
        <v>28922</v>
      </c>
      <c r="D944" s="18" t="s">
        <v>25489</v>
      </c>
      <c r="E944" s="18" t="s">
        <v>25488</v>
      </c>
      <c r="F944" s="18" t="s">
        <v>29056</v>
      </c>
      <c r="G944" s="18" t="s">
        <v>25487</v>
      </c>
      <c r="H944" s="18" t="s">
        <v>25680</v>
      </c>
      <c r="I944" s="18" t="s">
        <v>29047</v>
      </c>
      <c r="J944" s="18" t="s">
        <v>21430</v>
      </c>
      <c r="K944" s="18" t="s">
        <v>29055</v>
      </c>
      <c r="L944" s="18" t="s">
        <v>28917</v>
      </c>
      <c r="M944" s="18" t="s">
        <v>25482</v>
      </c>
      <c r="N944" s="18" t="s">
        <v>25481</v>
      </c>
    </row>
    <row r="945" spans="1:14" x14ac:dyDescent="0.25">
      <c r="A945" s="18" t="s">
        <v>28934</v>
      </c>
      <c r="B945" s="18" t="s">
        <v>28923</v>
      </c>
      <c r="C945" s="18" t="s">
        <v>28922</v>
      </c>
      <c r="D945" s="18" t="s">
        <v>25489</v>
      </c>
      <c r="E945" s="18" t="s">
        <v>25488</v>
      </c>
      <c r="F945" s="18" t="s">
        <v>29059</v>
      </c>
      <c r="G945" s="18" t="s">
        <v>25487</v>
      </c>
      <c r="H945" s="18" t="s">
        <v>25680</v>
      </c>
      <c r="I945" s="18" t="s">
        <v>29047</v>
      </c>
      <c r="J945" s="18" t="s">
        <v>21430</v>
      </c>
      <c r="K945" s="18" t="s">
        <v>29057</v>
      </c>
      <c r="L945" s="18" t="s">
        <v>29004</v>
      </c>
      <c r="M945" s="18" t="s">
        <v>25482</v>
      </c>
      <c r="N945" s="18" t="s">
        <v>25481</v>
      </c>
    </row>
    <row r="946" spans="1:14" x14ac:dyDescent="0.25">
      <c r="A946" s="18" t="s">
        <v>28934</v>
      </c>
      <c r="B946" s="18" t="s">
        <v>28923</v>
      </c>
      <c r="C946" s="18" t="s">
        <v>28922</v>
      </c>
      <c r="D946" s="18" t="s">
        <v>25489</v>
      </c>
      <c r="E946" s="18" t="s">
        <v>25488</v>
      </c>
      <c r="F946" s="18" t="s">
        <v>29059</v>
      </c>
      <c r="G946" s="18" t="s">
        <v>25487</v>
      </c>
      <c r="H946" s="18" t="s">
        <v>25680</v>
      </c>
      <c r="I946" s="18" t="s">
        <v>29047</v>
      </c>
      <c r="J946" s="18" t="s">
        <v>21430</v>
      </c>
      <c r="K946" s="18" t="s">
        <v>29057</v>
      </c>
      <c r="L946" s="18" t="s">
        <v>28936</v>
      </c>
      <c r="M946" s="18" t="s">
        <v>25482</v>
      </c>
      <c r="N946" s="18" t="s">
        <v>25481</v>
      </c>
    </row>
    <row r="947" spans="1:14" x14ac:dyDescent="0.25">
      <c r="A947" s="18" t="s">
        <v>28934</v>
      </c>
      <c r="B947" s="18" t="s">
        <v>28923</v>
      </c>
      <c r="C947" s="18" t="s">
        <v>28922</v>
      </c>
      <c r="D947" s="18" t="s">
        <v>25489</v>
      </c>
      <c r="E947" s="18" t="s">
        <v>25488</v>
      </c>
      <c r="F947" s="18" t="s">
        <v>29059</v>
      </c>
      <c r="G947" s="18" t="s">
        <v>25487</v>
      </c>
      <c r="H947" s="18" t="s">
        <v>25680</v>
      </c>
      <c r="I947" s="18" t="s">
        <v>29047</v>
      </c>
      <c r="J947" s="18" t="s">
        <v>21430</v>
      </c>
      <c r="K947" s="18" t="s">
        <v>29057</v>
      </c>
      <c r="L947" s="18" t="s">
        <v>28917</v>
      </c>
      <c r="M947" s="18" t="s">
        <v>25482</v>
      </c>
      <c r="N947" s="18" t="s">
        <v>25481</v>
      </c>
    </row>
    <row r="948" spans="1:14" x14ac:dyDescent="0.25">
      <c r="A948" s="18" t="s">
        <v>28934</v>
      </c>
      <c r="B948" s="18" t="s">
        <v>28923</v>
      </c>
      <c r="C948" s="18" t="s">
        <v>28922</v>
      </c>
      <c r="D948" s="18" t="s">
        <v>25489</v>
      </c>
      <c r="E948" s="18" t="s">
        <v>25488</v>
      </c>
      <c r="F948" s="18" t="s">
        <v>28921</v>
      </c>
      <c r="G948" s="18" t="s">
        <v>25487</v>
      </c>
      <c r="H948" s="18" t="s">
        <v>25608</v>
      </c>
      <c r="I948" s="18" t="s">
        <v>28920</v>
      </c>
      <c r="J948" s="18" t="s">
        <v>21430</v>
      </c>
      <c r="K948" s="18" t="s">
        <v>28918</v>
      </c>
      <c r="L948" s="18" t="s">
        <v>28917</v>
      </c>
      <c r="M948" s="18" t="s">
        <v>25482</v>
      </c>
      <c r="N948" s="18" t="s">
        <v>25481</v>
      </c>
    </row>
    <row r="949" spans="1:14" x14ac:dyDescent="0.25">
      <c r="A949" s="18" t="s">
        <v>28934</v>
      </c>
      <c r="B949" s="18" t="s">
        <v>28923</v>
      </c>
      <c r="C949" s="18" t="s">
        <v>28922</v>
      </c>
      <c r="D949" s="18" t="s">
        <v>25489</v>
      </c>
      <c r="E949" s="18" t="s">
        <v>25488</v>
      </c>
      <c r="F949" s="18" t="s">
        <v>28921</v>
      </c>
      <c r="G949" s="18" t="s">
        <v>25487</v>
      </c>
      <c r="H949" s="18" t="s">
        <v>25608</v>
      </c>
      <c r="I949" s="18" t="s">
        <v>28920</v>
      </c>
      <c r="J949" s="18" t="s">
        <v>21430</v>
      </c>
      <c r="K949" s="18" t="s">
        <v>28918</v>
      </c>
      <c r="L949" s="18" t="s">
        <v>28936</v>
      </c>
      <c r="M949" s="18" t="s">
        <v>25482</v>
      </c>
      <c r="N949" s="18" t="s">
        <v>25481</v>
      </c>
    </row>
    <row r="950" spans="1:14" x14ac:dyDescent="0.25">
      <c r="A950" s="18" t="s">
        <v>28934</v>
      </c>
      <c r="B950" s="18" t="s">
        <v>28923</v>
      </c>
      <c r="C950" s="18" t="s">
        <v>28922</v>
      </c>
      <c r="D950" s="18" t="s">
        <v>25489</v>
      </c>
      <c r="E950" s="18" t="s">
        <v>25488</v>
      </c>
      <c r="F950" s="18" t="s">
        <v>29059</v>
      </c>
      <c r="G950" s="18" t="s">
        <v>25487</v>
      </c>
      <c r="H950" s="18" t="s">
        <v>25608</v>
      </c>
      <c r="I950" s="18" t="s">
        <v>29047</v>
      </c>
      <c r="J950" s="18" t="s">
        <v>21430</v>
      </c>
      <c r="K950" s="18" t="s">
        <v>29057</v>
      </c>
      <c r="L950" s="18" t="s">
        <v>28917</v>
      </c>
      <c r="M950" s="18" t="s">
        <v>25482</v>
      </c>
      <c r="N950" s="18" t="s">
        <v>25481</v>
      </c>
    </row>
    <row r="951" spans="1:14" x14ac:dyDescent="0.25">
      <c r="A951" s="18" t="s">
        <v>28934</v>
      </c>
      <c r="B951" s="18" t="s">
        <v>28923</v>
      </c>
      <c r="C951" s="18" t="s">
        <v>28922</v>
      </c>
      <c r="D951" s="18" t="s">
        <v>25489</v>
      </c>
      <c r="E951" s="18" t="s">
        <v>25488</v>
      </c>
      <c r="F951" s="18" t="s">
        <v>29059</v>
      </c>
      <c r="G951" s="18" t="s">
        <v>25487</v>
      </c>
      <c r="H951" s="18" t="s">
        <v>25608</v>
      </c>
      <c r="I951" s="18" t="s">
        <v>29047</v>
      </c>
      <c r="J951" s="18" t="s">
        <v>21430</v>
      </c>
      <c r="K951" s="18" t="s">
        <v>29057</v>
      </c>
      <c r="L951" s="18" t="s">
        <v>28936</v>
      </c>
      <c r="M951" s="18" t="s">
        <v>25482</v>
      </c>
      <c r="N951" s="18" t="s">
        <v>25481</v>
      </c>
    </row>
    <row r="952" spans="1:14" x14ac:dyDescent="0.25">
      <c r="A952" s="18" t="s">
        <v>28934</v>
      </c>
      <c r="B952" s="18" t="s">
        <v>28923</v>
      </c>
      <c r="C952" s="18" t="s">
        <v>28922</v>
      </c>
      <c r="D952" s="18" t="s">
        <v>25489</v>
      </c>
      <c r="E952" s="18" t="s">
        <v>25488</v>
      </c>
      <c r="F952" s="18" t="s">
        <v>29056</v>
      </c>
      <c r="G952" s="18" t="s">
        <v>25487</v>
      </c>
      <c r="H952" s="18" t="s">
        <v>25608</v>
      </c>
      <c r="I952" s="18" t="s">
        <v>28920</v>
      </c>
      <c r="J952" s="18" t="s">
        <v>21430</v>
      </c>
      <c r="K952" s="18" t="s">
        <v>29055</v>
      </c>
      <c r="L952" s="18" t="s">
        <v>28917</v>
      </c>
      <c r="M952" s="18" t="s">
        <v>25482</v>
      </c>
      <c r="N952" s="18" t="s">
        <v>25481</v>
      </c>
    </row>
    <row r="953" spans="1:14" x14ac:dyDescent="0.25">
      <c r="A953" s="18" t="s">
        <v>28934</v>
      </c>
      <c r="B953" s="18" t="s">
        <v>28923</v>
      </c>
      <c r="C953" s="18" t="s">
        <v>28922</v>
      </c>
      <c r="D953" s="18" t="s">
        <v>25489</v>
      </c>
      <c r="E953" s="18" t="s">
        <v>25488</v>
      </c>
      <c r="F953" s="18" t="s">
        <v>29056</v>
      </c>
      <c r="G953" s="18" t="s">
        <v>25487</v>
      </c>
      <c r="H953" s="18" t="s">
        <v>25608</v>
      </c>
      <c r="I953" s="18" t="s">
        <v>28920</v>
      </c>
      <c r="J953" s="18" t="s">
        <v>21430</v>
      </c>
      <c r="K953" s="18" t="s">
        <v>29055</v>
      </c>
      <c r="L953" s="18" t="s">
        <v>28936</v>
      </c>
      <c r="M953" s="18" t="s">
        <v>25482</v>
      </c>
      <c r="N953" s="18" t="s">
        <v>25481</v>
      </c>
    </row>
    <row r="954" spans="1:14" x14ac:dyDescent="0.25">
      <c r="A954" s="18" t="s">
        <v>28934</v>
      </c>
      <c r="B954" s="18" t="s">
        <v>28923</v>
      </c>
      <c r="C954" s="18" t="s">
        <v>28922</v>
      </c>
      <c r="D954" s="18" t="s">
        <v>25489</v>
      </c>
      <c r="E954" s="18" t="s">
        <v>25488</v>
      </c>
      <c r="F954" s="18" t="s">
        <v>29059</v>
      </c>
      <c r="G954" s="18" t="s">
        <v>25487</v>
      </c>
      <c r="H954" s="18" t="s">
        <v>21579</v>
      </c>
      <c r="I954" s="18" t="s">
        <v>29058</v>
      </c>
      <c r="J954" s="18" t="s">
        <v>21430</v>
      </c>
      <c r="K954" s="18" t="s">
        <v>29057</v>
      </c>
      <c r="L954" s="18" t="s">
        <v>29004</v>
      </c>
      <c r="M954" s="18" t="s">
        <v>25482</v>
      </c>
      <c r="N954" s="18" t="s">
        <v>25481</v>
      </c>
    </row>
    <row r="955" spans="1:14" x14ac:dyDescent="0.25">
      <c r="A955" s="18" t="s">
        <v>28934</v>
      </c>
      <c r="B955" s="18" t="s">
        <v>28923</v>
      </c>
      <c r="C955" s="18" t="s">
        <v>28922</v>
      </c>
      <c r="D955" s="18" t="s">
        <v>25489</v>
      </c>
      <c r="E955" s="18" t="s">
        <v>25488</v>
      </c>
      <c r="F955" s="18" t="s">
        <v>29059</v>
      </c>
      <c r="G955" s="18" t="s">
        <v>25487</v>
      </c>
      <c r="H955" s="18" t="s">
        <v>21579</v>
      </c>
      <c r="I955" s="18" t="s">
        <v>29058</v>
      </c>
      <c r="J955" s="18" t="s">
        <v>21430</v>
      </c>
      <c r="K955" s="18" t="s">
        <v>29057</v>
      </c>
      <c r="L955" s="18" t="s">
        <v>28936</v>
      </c>
      <c r="M955" s="18" t="s">
        <v>25482</v>
      </c>
      <c r="N955" s="18" t="s">
        <v>25481</v>
      </c>
    </row>
    <row r="956" spans="1:14" x14ac:dyDescent="0.25">
      <c r="A956" s="18" t="s">
        <v>28934</v>
      </c>
      <c r="B956" s="18" t="s">
        <v>28923</v>
      </c>
      <c r="C956" s="18" t="s">
        <v>28922</v>
      </c>
      <c r="D956" s="18" t="s">
        <v>25489</v>
      </c>
      <c r="E956" s="18" t="s">
        <v>25488</v>
      </c>
      <c r="F956" s="18" t="s">
        <v>29059</v>
      </c>
      <c r="G956" s="18" t="s">
        <v>25487</v>
      </c>
      <c r="H956" s="18" t="s">
        <v>21579</v>
      </c>
      <c r="I956" s="18" t="s">
        <v>29058</v>
      </c>
      <c r="J956" s="18" t="s">
        <v>21430</v>
      </c>
      <c r="K956" s="18" t="s">
        <v>29057</v>
      </c>
      <c r="L956" s="18" t="s">
        <v>28917</v>
      </c>
      <c r="M956" s="18" t="s">
        <v>25482</v>
      </c>
      <c r="N956" s="18" t="s">
        <v>25481</v>
      </c>
    </row>
    <row r="957" spans="1:14" x14ac:dyDescent="0.25">
      <c r="A957" s="18" t="s">
        <v>28934</v>
      </c>
      <c r="B957" s="18" t="s">
        <v>28923</v>
      </c>
      <c r="C957" s="18" t="s">
        <v>28922</v>
      </c>
      <c r="D957" s="18" t="s">
        <v>25489</v>
      </c>
      <c r="E957" s="18" t="s">
        <v>25488</v>
      </c>
      <c r="F957" s="18" t="s">
        <v>28921</v>
      </c>
      <c r="G957" s="18" t="s">
        <v>25487</v>
      </c>
      <c r="H957" s="18" t="s">
        <v>21579</v>
      </c>
      <c r="I957" s="18" t="s">
        <v>29058</v>
      </c>
      <c r="J957" s="18" t="s">
        <v>21430</v>
      </c>
      <c r="K957" s="18" t="s">
        <v>28918</v>
      </c>
      <c r="L957" s="18" t="s">
        <v>29004</v>
      </c>
      <c r="M957" s="18" t="s">
        <v>25482</v>
      </c>
      <c r="N957" s="18" t="s">
        <v>25481</v>
      </c>
    </row>
    <row r="958" spans="1:14" x14ac:dyDescent="0.25">
      <c r="A958" s="18" t="s">
        <v>28934</v>
      </c>
      <c r="B958" s="18" t="s">
        <v>28923</v>
      </c>
      <c r="C958" s="18" t="s">
        <v>28922</v>
      </c>
      <c r="D958" s="18" t="s">
        <v>25489</v>
      </c>
      <c r="E958" s="18" t="s">
        <v>25488</v>
      </c>
      <c r="F958" s="18" t="s">
        <v>28921</v>
      </c>
      <c r="G958" s="18" t="s">
        <v>25487</v>
      </c>
      <c r="H958" s="18" t="s">
        <v>21579</v>
      </c>
      <c r="I958" s="18" t="s">
        <v>29058</v>
      </c>
      <c r="J958" s="18" t="s">
        <v>21430</v>
      </c>
      <c r="K958" s="18" t="s">
        <v>28918</v>
      </c>
      <c r="L958" s="18" t="s">
        <v>28936</v>
      </c>
      <c r="M958" s="18" t="s">
        <v>25482</v>
      </c>
      <c r="N958" s="18" t="s">
        <v>25481</v>
      </c>
    </row>
    <row r="959" spans="1:14" x14ac:dyDescent="0.25">
      <c r="A959" s="18" t="s">
        <v>28934</v>
      </c>
      <c r="B959" s="18" t="s">
        <v>28923</v>
      </c>
      <c r="C959" s="18" t="s">
        <v>28922</v>
      </c>
      <c r="D959" s="18" t="s">
        <v>25489</v>
      </c>
      <c r="E959" s="18" t="s">
        <v>25488</v>
      </c>
      <c r="F959" s="18" t="s">
        <v>28921</v>
      </c>
      <c r="G959" s="18" t="s">
        <v>25487</v>
      </c>
      <c r="H959" s="18" t="s">
        <v>21579</v>
      </c>
      <c r="I959" s="18" t="s">
        <v>29058</v>
      </c>
      <c r="J959" s="18" t="s">
        <v>21430</v>
      </c>
      <c r="K959" s="18" t="s">
        <v>28918</v>
      </c>
      <c r="L959" s="18" t="s">
        <v>28917</v>
      </c>
      <c r="M959" s="18" t="s">
        <v>25482</v>
      </c>
      <c r="N959" s="18" t="s">
        <v>25481</v>
      </c>
    </row>
    <row r="960" spans="1:14" x14ac:dyDescent="0.25">
      <c r="A960" s="18" t="s">
        <v>28934</v>
      </c>
      <c r="B960" s="18" t="s">
        <v>28923</v>
      </c>
      <c r="C960" s="18" t="s">
        <v>28922</v>
      </c>
      <c r="D960" s="18" t="s">
        <v>25489</v>
      </c>
      <c r="E960" s="18" t="s">
        <v>25488</v>
      </c>
      <c r="F960" s="18" t="s">
        <v>29056</v>
      </c>
      <c r="G960" s="18" t="s">
        <v>25487</v>
      </c>
      <c r="H960" s="18" t="s">
        <v>21579</v>
      </c>
      <c r="I960" s="18" t="s">
        <v>29058</v>
      </c>
      <c r="J960" s="18" t="s">
        <v>21430</v>
      </c>
      <c r="K960" s="18" t="s">
        <v>29055</v>
      </c>
      <c r="L960" s="18" t="s">
        <v>29004</v>
      </c>
      <c r="M960" s="18" t="s">
        <v>25482</v>
      </c>
      <c r="N960" s="18" t="s">
        <v>25481</v>
      </c>
    </row>
    <row r="961" spans="1:14" x14ac:dyDescent="0.25">
      <c r="A961" s="18" t="s">
        <v>28934</v>
      </c>
      <c r="B961" s="18" t="s">
        <v>28923</v>
      </c>
      <c r="C961" s="18" t="s">
        <v>28922</v>
      </c>
      <c r="D961" s="18" t="s">
        <v>25489</v>
      </c>
      <c r="E961" s="18" t="s">
        <v>25488</v>
      </c>
      <c r="F961" s="18" t="s">
        <v>29056</v>
      </c>
      <c r="G961" s="18" t="s">
        <v>25487</v>
      </c>
      <c r="H961" s="18" t="s">
        <v>21579</v>
      </c>
      <c r="I961" s="18" t="s">
        <v>29058</v>
      </c>
      <c r="J961" s="18" t="s">
        <v>21430</v>
      </c>
      <c r="K961" s="18" t="s">
        <v>29055</v>
      </c>
      <c r="L961" s="18" t="s">
        <v>28936</v>
      </c>
      <c r="M961" s="18" t="s">
        <v>25482</v>
      </c>
      <c r="N961" s="18" t="s">
        <v>25481</v>
      </c>
    </row>
    <row r="962" spans="1:14" x14ac:dyDescent="0.25">
      <c r="A962" s="18" t="s">
        <v>28934</v>
      </c>
      <c r="B962" s="18" t="s">
        <v>28923</v>
      </c>
      <c r="C962" s="18" t="s">
        <v>28922</v>
      </c>
      <c r="D962" s="18" t="s">
        <v>25489</v>
      </c>
      <c r="E962" s="18" t="s">
        <v>25488</v>
      </c>
      <c r="F962" s="18" t="s">
        <v>29056</v>
      </c>
      <c r="G962" s="18" t="s">
        <v>25487</v>
      </c>
      <c r="H962" s="18" t="s">
        <v>21579</v>
      </c>
      <c r="I962" s="18" t="s">
        <v>29058</v>
      </c>
      <c r="J962" s="18" t="s">
        <v>21430</v>
      </c>
      <c r="K962" s="18" t="s">
        <v>29055</v>
      </c>
      <c r="L962" s="18" t="s">
        <v>28917</v>
      </c>
      <c r="M962" s="18" t="s">
        <v>25482</v>
      </c>
      <c r="N962" s="18" t="s">
        <v>25481</v>
      </c>
    </row>
    <row r="963" spans="1:14" x14ac:dyDescent="0.25">
      <c r="A963" s="18" t="s">
        <v>28934</v>
      </c>
      <c r="B963" s="18" t="s">
        <v>28923</v>
      </c>
      <c r="C963" s="18" t="s">
        <v>28922</v>
      </c>
      <c r="D963" s="18" t="s">
        <v>25489</v>
      </c>
      <c r="E963" s="18" t="s">
        <v>25488</v>
      </c>
      <c r="F963" s="18" t="s">
        <v>28921</v>
      </c>
      <c r="G963" s="18" t="s">
        <v>25487</v>
      </c>
      <c r="H963" s="18" t="s">
        <v>29033</v>
      </c>
      <c r="I963" s="18" t="s">
        <v>29047</v>
      </c>
      <c r="J963" s="18" t="s">
        <v>21430</v>
      </c>
      <c r="K963" s="18" t="s">
        <v>28918</v>
      </c>
      <c r="L963" s="18" t="s">
        <v>29004</v>
      </c>
      <c r="M963" s="18" t="s">
        <v>25482</v>
      </c>
      <c r="N963" s="18" t="s">
        <v>25481</v>
      </c>
    </row>
    <row r="964" spans="1:14" x14ac:dyDescent="0.25">
      <c r="A964" s="18" t="s">
        <v>28934</v>
      </c>
      <c r="B964" s="18" t="s">
        <v>28923</v>
      </c>
      <c r="C964" s="18" t="s">
        <v>28922</v>
      </c>
      <c r="D964" s="18" t="s">
        <v>25489</v>
      </c>
      <c r="E964" s="18" t="s">
        <v>25488</v>
      </c>
      <c r="F964" s="18" t="s">
        <v>28921</v>
      </c>
      <c r="G964" s="18" t="s">
        <v>25487</v>
      </c>
      <c r="H964" s="18" t="s">
        <v>29033</v>
      </c>
      <c r="I964" s="18" t="s">
        <v>29047</v>
      </c>
      <c r="J964" s="18" t="s">
        <v>21430</v>
      </c>
      <c r="K964" s="18" t="s">
        <v>28918</v>
      </c>
      <c r="L964" s="18" t="s">
        <v>28936</v>
      </c>
      <c r="M964" s="18" t="s">
        <v>25482</v>
      </c>
      <c r="N964" s="18" t="s">
        <v>25481</v>
      </c>
    </row>
    <row r="965" spans="1:14" x14ac:dyDescent="0.25">
      <c r="A965" s="18" t="s">
        <v>28934</v>
      </c>
      <c r="B965" s="18" t="s">
        <v>28923</v>
      </c>
      <c r="C965" s="18" t="s">
        <v>28922</v>
      </c>
      <c r="D965" s="18" t="s">
        <v>25489</v>
      </c>
      <c r="E965" s="18" t="s">
        <v>25488</v>
      </c>
      <c r="F965" s="18" t="s">
        <v>28921</v>
      </c>
      <c r="G965" s="18" t="s">
        <v>25487</v>
      </c>
      <c r="H965" s="18" t="s">
        <v>29033</v>
      </c>
      <c r="I965" s="18" t="s">
        <v>29047</v>
      </c>
      <c r="J965" s="18" t="s">
        <v>21430</v>
      </c>
      <c r="K965" s="18" t="s">
        <v>28918</v>
      </c>
      <c r="L965" s="18" t="s">
        <v>28917</v>
      </c>
      <c r="M965" s="18" t="s">
        <v>25482</v>
      </c>
      <c r="N965" s="18" t="s">
        <v>25481</v>
      </c>
    </row>
    <row r="966" spans="1:14" x14ac:dyDescent="0.25">
      <c r="A966" s="18" t="s">
        <v>28934</v>
      </c>
      <c r="B966" s="18" t="s">
        <v>28923</v>
      </c>
      <c r="C966" s="18" t="s">
        <v>28922</v>
      </c>
      <c r="D966" s="18" t="s">
        <v>25489</v>
      </c>
      <c r="E966" s="18" t="s">
        <v>25488</v>
      </c>
      <c r="F966" s="18" t="s">
        <v>29059</v>
      </c>
      <c r="G966" s="18" t="s">
        <v>25487</v>
      </c>
      <c r="H966" s="18" t="s">
        <v>29033</v>
      </c>
      <c r="I966" s="18" t="s">
        <v>29047</v>
      </c>
      <c r="J966" s="18" t="s">
        <v>21430</v>
      </c>
      <c r="K966" s="18" t="s">
        <v>29057</v>
      </c>
      <c r="L966" s="18" t="s">
        <v>29004</v>
      </c>
      <c r="M966" s="18" t="s">
        <v>25482</v>
      </c>
      <c r="N966" s="18" t="s">
        <v>25481</v>
      </c>
    </row>
    <row r="967" spans="1:14" x14ac:dyDescent="0.25">
      <c r="A967" s="18" t="s">
        <v>28934</v>
      </c>
      <c r="B967" s="18" t="s">
        <v>28923</v>
      </c>
      <c r="C967" s="18" t="s">
        <v>28922</v>
      </c>
      <c r="D967" s="18" t="s">
        <v>25489</v>
      </c>
      <c r="E967" s="18" t="s">
        <v>25488</v>
      </c>
      <c r="F967" s="18" t="s">
        <v>29059</v>
      </c>
      <c r="G967" s="18" t="s">
        <v>25487</v>
      </c>
      <c r="H967" s="18" t="s">
        <v>29033</v>
      </c>
      <c r="I967" s="18" t="s">
        <v>29047</v>
      </c>
      <c r="J967" s="18" t="s">
        <v>21430</v>
      </c>
      <c r="K967" s="18" t="s">
        <v>29057</v>
      </c>
      <c r="L967" s="18" t="s">
        <v>28936</v>
      </c>
      <c r="M967" s="18" t="s">
        <v>25482</v>
      </c>
      <c r="N967" s="18" t="s">
        <v>25481</v>
      </c>
    </row>
    <row r="968" spans="1:14" x14ac:dyDescent="0.25">
      <c r="A968" s="18" t="s">
        <v>28934</v>
      </c>
      <c r="B968" s="18" t="s">
        <v>28923</v>
      </c>
      <c r="C968" s="18" t="s">
        <v>28922</v>
      </c>
      <c r="D968" s="18" t="s">
        <v>25489</v>
      </c>
      <c r="E968" s="18" t="s">
        <v>25488</v>
      </c>
      <c r="F968" s="18" t="s">
        <v>29059</v>
      </c>
      <c r="G968" s="18" t="s">
        <v>25487</v>
      </c>
      <c r="H968" s="18" t="s">
        <v>29033</v>
      </c>
      <c r="I968" s="18" t="s">
        <v>29047</v>
      </c>
      <c r="J968" s="18" t="s">
        <v>21430</v>
      </c>
      <c r="K968" s="18" t="s">
        <v>29057</v>
      </c>
      <c r="L968" s="18" t="s">
        <v>28917</v>
      </c>
      <c r="M968" s="18" t="s">
        <v>25482</v>
      </c>
      <c r="N968" s="18" t="s">
        <v>25481</v>
      </c>
    </row>
    <row r="969" spans="1:14" x14ac:dyDescent="0.25">
      <c r="A969" s="18" t="s">
        <v>28934</v>
      </c>
      <c r="B969" s="18" t="s">
        <v>28923</v>
      </c>
      <c r="C969" s="18" t="s">
        <v>28922</v>
      </c>
      <c r="D969" s="18" t="s">
        <v>25489</v>
      </c>
      <c r="E969" s="18" t="s">
        <v>25488</v>
      </c>
      <c r="F969" s="18" t="s">
        <v>29056</v>
      </c>
      <c r="G969" s="18" t="s">
        <v>25487</v>
      </c>
      <c r="H969" s="18" t="s">
        <v>29033</v>
      </c>
      <c r="I969" s="18" t="s">
        <v>29047</v>
      </c>
      <c r="J969" s="18" t="s">
        <v>21430</v>
      </c>
      <c r="K969" s="18" t="s">
        <v>29055</v>
      </c>
      <c r="L969" s="18" t="s">
        <v>29004</v>
      </c>
      <c r="M969" s="18" t="s">
        <v>25482</v>
      </c>
      <c r="N969" s="18" t="s">
        <v>25481</v>
      </c>
    </row>
    <row r="970" spans="1:14" x14ac:dyDescent="0.25">
      <c r="A970" s="18" t="s">
        <v>28934</v>
      </c>
      <c r="B970" s="18" t="s">
        <v>28923</v>
      </c>
      <c r="C970" s="18" t="s">
        <v>28922</v>
      </c>
      <c r="D970" s="18" t="s">
        <v>25489</v>
      </c>
      <c r="E970" s="18" t="s">
        <v>25488</v>
      </c>
      <c r="F970" s="18" t="s">
        <v>29056</v>
      </c>
      <c r="G970" s="18" t="s">
        <v>25487</v>
      </c>
      <c r="H970" s="18" t="s">
        <v>29033</v>
      </c>
      <c r="I970" s="18" t="s">
        <v>29047</v>
      </c>
      <c r="J970" s="18" t="s">
        <v>21430</v>
      </c>
      <c r="K970" s="18" t="s">
        <v>29055</v>
      </c>
      <c r="L970" s="18" t="s">
        <v>28936</v>
      </c>
      <c r="M970" s="18" t="s">
        <v>25482</v>
      </c>
      <c r="N970" s="18" t="s">
        <v>25481</v>
      </c>
    </row>
    <row r="971" spans="1:14" x14ac:dyDescent="0.25">
      <c r="A971" s="18" t="s">
        <v>28934</v>
      </c>
      <c r="B971" s="18" t="s">
        <v>28923</v>
      </c>
      <c r="C971" s="18" t="s">
        <v>28922</v>
      </c>
      <c r="D971" s="18" t="s">
        <v>25489</v>
      </c>
      <c r="E971" s="18" t="s">
        <v>25488</v>
      </c>
      <c r="F971" s="18" t="s">
        <v>29056</v>
      </c>
      <c r="G971" s="18" t="s">
        <v>25487</v>
      </c>
      <c r="H971" s="18" t="s">
        <v>29033</v>
      </c>
      <c r="I971" s="18" t="s">
        <v>29047</v>
      </c>
      <c r="J971" s="18" t="s">
        <v>21430</v>
      </c>
      <c r="K971" s="18" t="s">
        <v>29055</v>
      </c>
      <c r="L971" s="18" t="s">
        <v>28917</v>
      </c>
      <c r="M971" s="18" t="s">
        <v>25482</v>
      </c>
      <c r="N971" s="18" t="s">
        <v>25481</v>
      </c>
    </row>
    <row r="972" spans="1:14" x14ac:dyDescent="0.25">
      <c r="A972" s="18" t="s">
        <v>28934</v>
      </c>
      <c r="B972" s="18" t="s">
        <v>28923</v>
      </c>
      <c r="C972" s="18" t="s">
        <v>28922</v>
      </c>
      <c r="D972" s="18" t="s">
        <v>25489</v>
      </c>
      <c r="E972" s="18" t="s">
        <v>25488</v>
      </c>
      <c r="F972" s="18" t="s">
        <v>29059</v>
      </c>
      <c r="G972" s="18" t="s">
        <v>25487</v>
      </c>
      <c r="H972" s="18" t="s">
        <v>25571</v>
      </c>
      <c r="I972" s="18" t="s">
        <v>29085</v>
      </c>
      <c r="J972" s="18" t="s">
        <v>21430</v>
      </c>
      <c r="K972" s="18" t="s">
        <v>29057</v>
      </c>
      <c r="L972" s="18" t="s">
        <v>28936</v>
      </c>
      <c r="M972" s="18" t="s">
        <v>25482</v>
      </c>
      <c r="N972" s="18" t="s">
        <v>25481</v>
      </c>
    </row>
    <row r="973" spans="1:14" x14ac:dyDescent="0.25">
      <c r="A973" s="18" t="s">
        <v>28934</v>
      </c>
      <c r="B973" s="18" t="s">
        <v>28923</v>
      </c>
      <c r="C973" s="18" t="s">
        <v>28922</v>
      </c>
      <c r="D973" s="18" t="s">
        <v>25489</v>
      </c>
      <c r="E973" s="18" t="s">
        <v>25488</v>
      </c>
      <c r="F973" s="18" t="s">
        <v>29059</v>
      </c>
      <c r="G973" s="18" t="s">
        <v>25487</v>
      </c>
      <c r="H973" s="18" t="s">
        <v>25571</v>
      </c>
      <c r="I973" s="18" t="s">
        <v>29085</v>
      </c>
      <c r="J973" s="18" t="s">
        <v>21430</v>
      </c>
      <c r="K973" s="18" t="s">
        <v>29057</v>
      </c>
      <c r="L973" s="18" t="s">
        <v>28917</v>
      </c>
      <c r="M973" s="18" t="s">
        <v>25482</v>
      </c>
      <c r="N973" s="18" t="s">
        <v>25481</v>
      </c>
    </row>
    <row r="974" spans="1:14" x14ac:dyDescent="0.25">
      <c r="A974" s="18" t="s">
        <v>28934</v>
      </c>
      <c r="B974" s="18" t="s">
        <v>28923</v>
      </c>
      <c r="C974" s="18" t="s">
        <v>28922</v>
      </c>
      <c r="D974" s="18" t="s">
        <v>25489</v>
      </c>
      <c r="E974" s="18" t="s">
        <v>25488</v>
      </c>
      <c r="F974" s="18" t="s">
        <v>29056</v>
      </c>
      <c r="G974" s="18" t="s">
        <v>25487</v>
      </c>
      <c r="H974" s="18" t="s">
        <v>25571</v>
      </c>
      <c r="I974" s="18" t="s">
        <v>29085</v>
      </c>
      <c r="J974" s="18" t="s">
        <v>21430</v>
      </c>
      <c r="K974" s="18" t="s">
        <v>29055</v>
      </c>
      <c r="L974" s="18" t="s">
        <v>28936</v>
      </c>
      <c r="M974" s="18" t="s">
        <v>25482</v>
      </c>
      <c r="N974" s="18" t="s">
        <v>25481</v>
      </c>
    </row>
    <row r="975" spans="1:14" x14ac:dyDescent="0.25">
      <c r="A975" s="18" t="s">
        <v>28934</v>
      </c>
      <c r="B975" s="18" t="s">
        <v>28923</v>
      </c>
      <c r="C975" s="18" t="s">
        <v>28922</v>
      </c>
      <c r="D975" s="18" t="s">
        <v>25489</v>
      </c>
      <c r="E975" s="18" t="s">
        <v>25488</v>
      </c>
      <c r="F975" s="18" t="s">
        <v>29056</v>
      </c>
      <c r="G975" s="18" t="s">
        <v>25487</v>
      </c>
      <c r="H975" s="18" t="s">
        <v>25571</v>
      </c>
      <c r="I975" s="18" t="s">
        <v>29085</v>
      </c>
      <c r="J975" s="18" t="s">
        <v>21430</v>
      </c>
      <c r="K975" s="18" t="s">
        <v>29055</v>
      </c>
      <c r="L975" s="18" t="s">
        <v>28917</v>
      </c>
      <c r="M975" s="18" t="s">
        <v>25482</v>
      </c>
      <c r="N975" s="18" t="s">
        <v>25481</v>
      </c>
    </row>
    <row r="976" spans="1:14" x14ac:dyDescent="0.25">
      <c r="A976" s="18" t="s">
        <v>28934</v>
      </c>
      <c r="B976" s="18" t="s">
        <v>28923</v>
      </c>
      <c r="C976" s="18" t="s">
        <v>28922</v>
      </c>
      <c r="D976" s="18" t="s">
        <v>25489</v>
      </c>
      <c r="E976" s="18" t="s">
        <v>25488</v>
      </c>
      <c r="F976" s="18" t="s">
        <v>29056</v>
      </c>
      <c r="G976" s="18" t="s">
        <v>25487</v>
      </c>
      <c r="H976" s="18" t="s">
        <v>25571</v>
      </c>
      <c r="I976" s="18" t="s">
        <v>29085</v>
      </c>
      <c r="J976" s="18" t="s">
        <v>21430</v>
      </c>
      <c r="K976" s="18" t="s">
        <v>29055</v>
      </c>
      <c r="L976" s="18" t="s">
        <v>29004</v>
      </c>
      <c r="M976" s="18" t="s">
        <v>25482</v>
      </c>
      <c r="N976" s="18" t="s">
        <v>25481</v>
      </c>
    </row>
    <row r="977" spans="1:14" x14ac:dyDescent="0.25">
      <c r="A977" s="18" t="s">
        <v>28934</v>
      </c>
      <c r="B977" s="18" t="s">
        <v>28923</v>
      </c>
      <c r="C977" s="18" t="s">
        <v>28922</v>
      </c>
      <c r="D977" s="18" t="s">
        <v>25489</v>
      </c>
      <c r="E977" s="18" t="s">
        <v>25488</v>
      </c>
      <c r="F977" s="18" t="s">
        <v>28921</v>
      </c>
      <c r="G977" s="18" t="s">
        <v>25487</v>
      </c>
      <c r="H977" s="18" t="s">
        <v>25571</v>
      </c>
      <c r="I977" s="18" t="s">
        <v>29085</v>
      </c>
      <c r="J977" s="18" t="s">
        <v>21430</v>
      </c>
      <c r="K977" s="18" t="s">
        <v>28918</v>
      </c>
      <c r="L977" s="18" t="s">
        <v>28936</v>
      </c>
      <c r="M977" s="18" t="s">
        <v>25482</v>
      </c>
      <c r="N977" s="18" t="s">
        <v>25481</v>
      </c>
    </row>
    <row r="978" spans="1:14" x14ac:dyDescent="0.25">
      <c r="A978" s="18" t="s">
        <v>28934</v>
      </c>
      <c r="B978" s="18" t="s">
        <v>28923</v>
      </c>
      <c r="C978" s="18" t="s">
        <v>28922</v>
      </c>
      <c r="D978" s="18" t="s">
        <v>25489</v>
      </c>
      <c r="E978" s="18" t="s">
        <v>25488</v>
      </c>
      <c r="F978" s="18" t="s">
        <v>28921</v>
      </c>
      <c r="G978" s="18" t="s">
        <v>25487</v>
      </c>
      <c r="H978" s="18" t="s">
        <v>25571</v>
      </c>
      <c r="I978" s="18" t="s">
        <v>29085</v>
      </c>
      <c r="J978" s="18" t="s">
        <v>21430</v>
      </c>
      <c r="K978" s="18" t="s">
        <v>28918</v>
      </c>
      <c r="L978" s="18" t="s">
        <v>28917</v>
      </c>
      <c r="M978" s="18" t="s">
        <v>25482</v>
      </c>
      <c r="N978" s="18" t="s">
        <v>25481</v>
      </c>
    </row>
    <row r="979" spans="1:14" x14ac:dyDescent="0.25">
      <c r="A979" s="18" t="s">
        <v>28934</v>
      </c>
      <c r="B979" s="18" t="s">
        <v>28923</v>
      </c>
      <c r="C979" s="18" t="s">
        <v>28922</v>
      </c>
      <c r="D979" s="18" t="s">
        <v>25489</v>
      </c>
      <c r="E979" s="18" t="s">
        <v>25488</v>
      </c>
      <c r="F979" s="18" t="s">
        <v>28921</v>
      </c>
      <c r="G979" s="18" t="s">
        <v>25487</v>
      </c>
      <c r="H979" s="18" t="s">
        <v>25571</v>
      </c>
      <c r="I979" s="18" t="s">
        <v>29085</v>
      </c>
      <c r="J979" s="18" t="s">
        <v>21430</v>
      </c>
      <c r="K979" s="18" t="s">
        <v>28918</v>
      </c>
      <c r="L979" s="18" t="s">
        <v>29004</v>
      </c>
      <c r="M979" s="18" t="s">
        <v>25482</v>
      </c>
      <c r="N979" s="18" t="s">
        <v>25481</v>
      </c>
    </row>
    <row r="980" spans="1:14" x14ac:dyDescent="0.25">
      <c r="A980" s="18" t="s">
        <v>28934</v>
      </c>
      <c r="B980" s="18" t="s">
        <v>28923</v>
      </c>
      <c r="C980" s="18" t="s">
        <v>28922</v>
      </c>
      <c r="D980" s="18" t="s">
        <v>25489</v>
      </c>
      <c r="E980" s="18" t="s">
        <v>25488</v>
      </c>
      <c r="F980" s="18" t="s">
        <v>28921</v>
      </c>
      <c r="G980" s="18" t="s">
        <v>25487</v>
      </c>
      <c r="H980" s="18" t="s">
        <v>29020</v>
      </c>
      <c r="I980" s="18" t="s">
        <v>21430</v>
      </c>
      <c r="J980" s="18" t="s">
        <v>29018</v>
      </c>
      <c r="K980" s="18" t="s">
        <v>28918</v>
      </c>
      <c r="L980" s="18" t="s">
        <v>28936</v>
      </c>
      <c r="M980" s="18" t="s">
        <v>25482</v>
      </c>
      <c r="N980" s="18" t="s">
        <v>25481</v>
      </c>
    </row>
    <row r="981" spans="1:14" x14ac:dyDescent="0.25">
      <c r="A981" s="18" t="s">
        <v>28934</v>
      </c>
      <c r="B981" s="18" t="s">
        <v>28923</v>
      </c>
      <c r="C981" s="18" t="s">
        <v>28922</v>
      </c>
      <c r="D981" s="18" t="s">
        <v>25489</v>
      </c>
      <c r="E981" s="18" t="s">
        <v>25488</v>
      </c>
      <c r="F981" s="18" t="s">
        <v>28921</v>
      </c>
      <c r="G981" s="18" t="s">
        <v>25487</v>
      </c>
      <c r="H981" s="18" t="s">
        <v>29020</v>
      </c>
      <c r="I981" s="18" t="s">
        <v>29542</v>
      </c>
      <c r="J981" s="18" t="s">
        <v>29018</v>
      </c>
      <c r="K981" s="18" t="s">
        <v>28918</v>
      </c>
      <c r="L981" s="18" t="s">
        <v>28917</v>
      </c>
      <c r="M981" s="18" t="s">
        <v>25482</v>
      </c>
      <c r="N981" s="18" t="s">
        <v>25481</v>
      </c>
    </row>
    <row r="982" spans="1:14" x14ac:dyDescent="0.25">
      <c r="A982" s="18" t="s">
        <v>28934</v>
      </c>
      <c r="B982" s="18" t="s">
        <v>28923</v>
      </c>
      <c r="C982" s="18" t="s">
        <v>28922</v>
      </c>
      <c r="D982" s="18" t="s">
        <v>25489</v>
      </c>
      <c r="E982" s="18" t="s">
        <v>25488</v>
      </c>
      <c r="F982" s="18" t="s">
        <v>28921</v>
      </c>
      <c r="G982" s="18" t="s">
        <v>25487</v>
      </c>
      <c r="H982" s="18" t="s">
        <v>29020</v>
      </c>
      <c r="I982" s="18" t="s">
        <v>21430</v>
      </c>
      <c r="J982" s="18" t="s">
        <v>29018</v>
      </c>
      <c r="K982" s="18" t="s">
        <v>28918</v>
      </c>
      <c r="L982" s="18" t="s">
        <v>29004</v>
      </c>
      <c r="M982" s="18" t="s">
        <v>25482</v>
      </c>
      <c r="N982" s="18" t="s">
        <v>25481</v>
      </c>
    </row>
    <row r="983" spans="1:14" x14ac:dyDescent="0.25">
      <c r="A983" s="18" t="s">
        <v>28934</v>
      </c>
      <c r="B983" s="18" t="s">
        <v>28923</v>
      </c>
      <c r="C983" s="18" t="s">
        <v>28922</v>
      </c>
      <c r="D983" s="18" t="s">
        <v>25489</v>
      </c>
      <c r="E983" s="18" t="s">
        <v>25488</v>
      </c>
      <c r="F983" s="18" t="s">
        <v>29059</v>
      </c>
      <c r="G983" s="18" t="s">
        <v>25487</v>
      </c>
      <c r="H983" s="18" t="s">
        <v>29020</v>
      </c>
      <c r="I983" s="18" t="s">
        <v>21430</v>
      </c>
      <c r="J983" s="18" t="s">
        <v>29018</v>
      </c>
      <c r="K983" s="18" t="s">
        <v>29057</v>
      </c>
      <c r="L983" s="18" t="s">
        <v>28936</v>
      </c>
      <c r="M983" s="18" t="s">
        <v>25482</v>
      </c>
      <c r="N983" s="18" t="s">
        <v>25481</v>
      </c>
    </row>
    <row r="984" spans="1:14" x14ac:dyDescent="0.25">
      <c r="A984" s="18" t="s">
        <v>28934</v>
      </c>
      <c r="B984" s="18" t="s">
        <v>28923</v>
      </c>
      <c r="C984" s="18" t="s">
        <v>28922</v>
      </c>
      <c r="D984" s="18" t="s">
        <v>25489</v>
      </c>
      <c r="E984" s="18" t="s">
        <v>25488</v>
      </c>
      <c r="F984" s="18" t="s">
        <v>29059</v>
      </c>
      <c r="G984" s="18" t="s">
        <v>25487</v>
      </c>
      <c r="H984" s="18" t="s">
        <v>29020</v>
      </c>
      <c r="I984" s="18" t="s">
        <v>29542</v>
      </c>
      <c r="J984" s="18" t="s">
        <v>29018</v>
      </c>
      <c r="K984" s="18" t="s">
        <v>29057</v>
      </c>
      <c r="L984" s="18" t="s">
        <v>28917</v>
      </c>
      <c r="M984" s="18" t="s">
        <v>25482</v>
      </c>
      <c r="N984" s="18" t="s">
        <v>25481</v>
      </c>
    </row>
    <row r="985" spans="1:14" x14ac:dyDescent="0.25">
      <c r="A985" s="18" t="s">
        <v>28934</v>
      </c>
      <c r="B985" s="18" t="s">
        <v>28923</v>
      </c>
      <c r="C985" s="18" t="s">
        <v>28922</v>
      </c>
      <c r="D985" s="18" t="s">
        <v>25489</v>
      </c>
      <c r="E985" s="18" t="s">
        <v>25488</v>
      </c>
      <c r="F985" s="18" t="s">
        <v>29059</v>
      </c>
      <c r="G985" s="18" t="s">
        <v>25487</v>
      </c>
      <c r="H985" s="18" t="s">
        <v>29020</v>
      </c>
      <c r="I985" s="18" t="s">
        <v>21430</v>
      </c>
      <c r="J985" s="18" t="s">
        <v>29018</v>
      </c>
      <c r="K985" s="18" t="s">
        <v>29057</v>
      </c>
      <c r="L985" s="18" t="s">
        <v>29004</v>
      </c>
      <c r="M985" s="18" t="s">
        <v>25482</v>
      </c>
      <c r="N985" s="18" t="s">
        <v>25481</v>
      </c>
    </row>
    <row r="986" spans="1:14" x14ac:dyDescent="0.25">
      <c r="A986" s="18" t="s">
        <v>28934</v>
      </c>
      <c r="B986" s="18" t="s">
        <v>28923</v>
      </c>
      <c r="C986" s="18" t="s">
        <v>28922</v>
      </c>
      <c r="D986" s="18" t="s">
        <v>25489</v>
      </c>
      <c r="E986" s="18" t="s">
        <v>25488</v>
      </c>
      <c r="F986" s="18" t="s">
        <v>29056</v>
      </c>
      <c r="G986" s="18" t="s">
        <v>25487</v>
      </c>
      <c r="H986" s="18" t="s">
        <v>29020</v>
      </c>
      <c r="I986" s="18" t="s">
        <v>21430</v>
      </c>
      <c r="J986" s="18" t="s">
        <v>29018</v>
      </c>
      <c r="K986" s="18" t="s">
        <v>29055</v>
      </c>
      <c r="L986" s="18" t="s">
        <v>28936</v>
      </c>
      <c r="M986" s="18" t="s">
        <v>25482</v>
      </c>
      <c r="N986" s="18" t="s">
        <v>25481</v>
      </c>
    </row>
    <row r="987" spans="1:14" x14ac:dyDescent="0.25">
      <c r="A987" s="18" t="s">
        <v>28934</v>
      </c>
      <c r="B987" s="18" t="s">
        <v>28923</v>
      </c>
      <c r="C987" s="18" t="s">
        <v>28922</v>
      </c>
      <c r="D987" s="18" t="s">
        <v>25489</v>
      </c>
      <c r="E987" s="18" t="s">
        <v>25488</v>
      </c>
      <c r="F987" s="18" t="s">
        <v>29056</v>
      </c>
      <c r="G987" s="18" t="s">
        <v>25487</v>
      </c>
      <c r="H987" s="18" t="s">
        <v>29020</v>
      </c>
      <c r="I987" s="18" t="s">
        <v>29542</v>
      </c>
      <c r="J987" s="18" t="s">
        <v>29018</v>
      </c>
      <c r="K987" s="18" t="s">
        <v>29055</v>
      </c>
      <c r="L987" s="18" t="s">
        <v>28917</v>
      </c>
      <c r="M987" s="18" t="s">
        <v>25482</v>
      </c>
      <c r="N987" s="18" t="s">
        <v>25481</v>
      </c>
    </row>
    <row r="988" spans="1:14" x14ac:dyDescent="0.25">
      <c r="A988" s="18" t="s">
        <v>28934</v>
      </c>
      <c r="B988" s="18" t="s">
        <v>28923</v>
      </c>
      <c r="C988" s="18" t="s">
        <v>28922</v>
      </c>
      <c r="D988" s="18" t="s">
        <v>25489</v>
      </c>
      <c r="E988" s="18" t="s">
        <v>25488</v>
      </c>
      <c r="F988" s="18" t="s">
        <v>29056</v>
      </c>
      <c r="G988" s="18" t="s">
        <v>25487</v>
      </c>
      <c r="H988" s="18" t="s">
        <v>29020</v>
      </c>
      <c r="I988" s="18" t="s">
        <v>29542</v>
      </c>
      <c r="J988" s="18" t="s">
        <v>29018</v>
      </c>
      <c r="K988" s="18" t="s">
        <v>29055</v>
      </c>
      <c r="L988" s="18" t="s">
        <v>29004</v>
      </c>
      <c r="M988" s="18" t="s">
        <v>25482</v>
      </c>
      <c r="N988" s="18" t="s">
        <v>25481</v>
      </c>
    </row>
    <row r="989" spans="1:14" x14ac:dyDescent="0.25">
      <c r="A989" s="18" t="s">
        <v>28934</v>
      </c>
      <c r="B989" s="18" t="s">
        <v>28923</v>
      </c>
      <c r="C989" s="18" t="s">
        <v>28922</v>
      </c>
      <c r="D989" s="18" t="s">
        <v>25489</v>
      </c>
      <c r="E989" s="18" t="s">
        <v>25488</v>
      </c>
      <c r="F989" s="18" t="s">
        <v>29059</v>
      </c>
      <c r="G989" s="18" t="s">
        <v>25487</v>
      </c>
      <c r="H989" s="18" t="s">
        <v>28969</v>
      </c>
      <c r="I989" s="18" t="s">
        <v>21430</v>
      </c>
      <c r="J989" s="18" t="s">
        <v>29300</v>
      </c>
      <c r="K989" s="18" t="s">
        <v>29057</v>
      </c>
      <c r="L989" s="18" t="s">
        <v>28936</v>
      </c>
      <c r="M989" s="18" t="s">
        <v>25482</v>
      </c>
      <c r="N989" s="18" t="s">
        <v>25481</v>
      </c>
    </row>
    <row r="990" spans="1:14" x14ac:dyDescent="0.25">
      <c r="A990" s="18" t="s">
        <v>28934</v>
      </c>
      <c r="B990" s="18" t="s">
        <v>28923</v>
      </c>
      <c r="C990" s="18" t="s">
        <v>28922</v>
      </c>
      <c r="D990" s="18" t="s">
        <v>25489</v>
      </c>
      <c r="E990" s="18" t="s">
        <v>25488</v>
      </c>
      <c r="F990" s="18" t="s">
        <v>28921</v>
      </c>
      <c r="G990" s="18" t="s">
        <v>25487</v>
      </c>
      <c r="H990" s="18" t="s">
        <v>26112</v>
      </c>
      <c r="I990" s="18" t="s">
        <v>21430</v>
      </c>
      <c r="J990" s="18" t="s">
        <v>21430</v>
      </c>
      <c r="K990" s="18" t="s">
        <v>28918</v>
      </c>
      <c r="L990" s="18" t="s">
        <v>28936</v>
      </c>
      <c r="M990" s="18" t="s">
        <v>25482</v>
      </c>
      <c r="N990" s="18" t="s">
        <v>25481</v>
      </c>
    </row>
    <row r="991" spans="1:14" x14ac:dyDescent="0.25">
      <c r="A991" s="18" t="s">
        <v>28934</v>
      </c>
      <c r="B991" s="18" t="s">
        <v>28923</v>
      </c>
      <c r="C991" s="18" t="s">
        <v>28922</v>
      </c>
      <c r="D991" s="18" t="s">
        <v>25489</v>
      </c>
      <c r="E991" s="18" t="s">
        <v>25488</v>
      </c>
      <c r="F991" s="18" t="s">
        <v>28921</v>
      </c>
      <c r="G991" s="18" t="s">
        <v>25487</v>
      </c>
      <c r="H991" s="18" t="s">
        <v>26112</v>
      </c>
      <c r="I991" s="18" t="s">
        <v>21430</v>
      </c>
      <c r="J991" s="18" t="s">
        <v>21430</v>
      </c>
      <c r="K991" s="18" t="s">
        <v>28918</v>
      </c>
      <c r="L991" s="18" t="s">
        <v>28936</v>
      </c>
      <c r="M991" s="18" t="s">
        <v>25482</v>
      </c>
      <c r="N991" s="18" t="s">
        <v>25481</v>
      </c>
    </row>
    <row r="992" spans="1:14" x14ac:dyDescent="0.25">
      <c r="A992" s="18" t="s">
        <v>28934</v>
      </c>
      <c r="B992" s="18" t="s">
        <v>28923</v>
      </c>
      <c r="C992" s="18" t="s">
        <v>28922</v>
      </c>
      <c r="D992" s="18" t="s">
        <v>25489</v>
      </c>
      <c r="E992" s="18" t="s">
        <v>25488</v>
      </c>
      <c r="F992" s="18" t="s">
        <v>28921</v>
      </c>
      <c r="G992" s="18" t="s">
        <v>25487</v>
      </c>
      <c r="H992" s="18" t="s">
        <v>27528</v>
      </c>
      <c r="I992" s="18" t="s">
        <v>21430</v>
      </c>
      <c r="J992" s="18" t="s">
        <v>21430</v>
      </c>
      <c r="K992" s="18" t="s">
        <v>28918</v>
      </c>
      <c r="L992" s="18" t="s">
        <v>28917</v>
      </c>
      <c r="M992" s="18" t="s">
        <v>25482</v>
      </c>
      <c r="N992" s="18" t="s">
        <v>25481</v>
      </c>
    </row>
    <row r="993" spans="1:14" x14ac:dyDescent="0.25">
      <c r="A993" s="18" t="s">
        <v>28934</v>
      </c>
      <c r="B993" s="18" t="s">
        <v>28923</v>
      </c>
      <c r="C993" s="18" t="s">
        <v>28922</v>
      </c>
      <c r="D993" s="18" t="s">
        <v>25489</v>
      </c>
      <c r="E993" s="18" t="s">
        <v>25488</v>
      </c>
      <c r="F993" s="18" t="s">
        <v>28921</v>
      </c>
      <c r="G993" s="18" t="s">
        <v>25487</v>
      </c>
      <c r="H993" s="18" t="s">
        <v>29029</v>
      </c>
      <c r="I993" s="18" t="s">
        <v>29066</v>
      </c>
      <c r="J993" s="18" t="s">
        <v>21430</v>
      </c>
      <c r="K993" s="18" t="s">
        <v>28918</v>
      </c>
      <c r="L993" s="18" t="s">
        <v>28936</v>
      </c>
      <c r="M993" s="18" t="s">
        <v>25482</v>
      </c>
      <c r="N993" s="18" t="s">
        <v>25481</v>
      </c>
    </row>
    <row r="994" spans="1:14" x14ac:dyDescent="0.25">
      <c r="A994" s="18" t="s">
        <v>28934</v>
      </c>
      <c r="B994" s="18" t="s">
        <v>28923</v>
      </c>
      <c r="C994" s="18" t="s">
        <v>28922</v>
      </c>
      <c r="D994" s="18" t="s">
        <v>25489</v>
      </c>
      <c r="E994" s="18" t="s">
        <v>25488</v>
      </c>
      <c r="F994" s="18" t="s">
        <v>28921</v>
      </c>
      <c r="G994" s="18" t="s">
        <v>25487</v>
      </c>
      <c r="H994" s="18" t="s">
        <v>29029</v>
      </c>
      <c r="I994" s="18" t="s">
        <v>29066</v>
      </c>
      <c r="J994" s="18" t="s">
        <v>21430</v>
      </c>
      <c r="K994" s="18" t="s">
        <v>28918</v>
      </c>
      <c r="L994" s="18" t="s">
        <v>28917</v>
      </c>
      <c r="M994" s="18" t="s">
        <v>25482</v>
      </c>
      <c r="N994" s="18" t="s">
        <v>25481</v>
      </c>
    </row>
    <row r="995" spans="1:14" x14ac:dyDescent="0.25">
      <c r="A995" s="18" t="s">
        <v>28934</v>
      </c>
      <c r="B995" s="18" t="s">
        <v>28923</v>
      </c>
      <c r="C995" s="18" t="s">
        <v>28922</v>
      </c>
      <c r="D995" s="18" t="s">
        <v>25489</v>
      </c>
      <c r="E995" s="18" t="s">
        <v>25488</v>
      </c>
      <c r="F995" s="18" t="s">
        <v>28921</v>
      </c>
      <c r="G995" s="18" t="s">
        <v>25487</v>
      </c>
      <c r="H995" s="18" t="s">
        <v>29029</v>
      </c>
      <c r="I995" s="18" t="s">
        <v>29066</v>
      </c>
      <c r="J995" s="18" t="s">
        <v>21430</v>
      </c>
      <c r="K995" s="18" t="s">
        <v>28918</v>
      </c>
      <c r="L995" s="18" t="s">
        <v>29004</v>
      </c>
      <c r="M995" s="18" t="s">
        <v>25482</v>
      </c>
      <c r="N995" s="18" t="s">
        <v>25481</v>
      </c>
    </row>
    <row r="996" spans="1:14" x14ac:dyDescent="0.25">
      <c r="A996" s="18" t="s">
        <v>28934</v>
      </c>
      <c r="B996" s="18" t="s">
        <v>28923</v>
      </c>
      <c r="C996" s="18" t="s">
        <v>28922</v>
      </c>
      <c r="D996" s="18" t="s">
        <v>25489</v>
      </c>
      <c r="E996" s="18" t="s">
        <v>25488</v>
      </c>
      <c r="F996" s="18" t="s">
        <v>29056</v>
      </c>
      <c r="G996" s="18" t="s">
        <v>25487</v>
      </c>
      <c r="H996" s="18" t="s">
        <v>29029</v>
      </c>
      <c r="I996" s="18" t="s">
        <v>29066</v>
      </c>
      <c r="J996" s="18" t="s">
        <v>21430</v>
      </c>
      <c r="K996" s="18" t="s">
        <v>29055</v>
      </c>
      <c r="L996" s="18" t="s">
        <v>28936</v>
      </c>
      <c r="M996" s="18" t="s">
        <v>25482</v>
      </c>
      <c r="N996" s="18" t="s">
        <v>25481</v>
      </c>
    </row>
    <row r="997" spans="1:14" x14ac:dyDescent="0.25">
      <c r="A997" s="18" t="s">
        <v>28934</v>
      </c>
      <c r="B997" s="18" t="s">
        <v>28923</v>
      </c>
      <c r="C997" s="18" t="s">
        <v>28922</v>
      </c>
      <c r="D997" s="18" t="s">
        <v>25489</v>
      </c>
      <c r="E997" s="18" t="s">
        <v>25488</v>
      </c>
      <c r="F997" s="18" t="s">
        <v>29056</v>
      </c>
      <c r="G997" s="18" t="s">
        <v>25487</v>
      </c>
      <c r="H997" s="18" t="s">
        <v>29029</v>
      </c>
      <c r="I997" s="18" t="s">
        <v>29066</v>
      </c>
      <c r="J997" s="18" t="s">
        <v>21430</v>
      </c>
      <c r="K997" s="18" t="s">
        <v>29055</v>
      </c>
      <c r="L997" s="18" t="s">
        <v>28917</v>
      </c>
      <c r="M997" s="18" t="s">
        <v>25482</v>
      </c>
      <c r="N997" s="18" t="s">
        <v>25481</v>
      </c>
    </row>
    <row r="998" spans="1:14" x14ac:dyDescent="0.25">
      <c r="A998" s="18" t="s">
        <v>28934</v>
      </c>
      <c r="B998" s="18" t="s">
        <v>28923</v>
      </c>
      <c r="C998" s="18" t="s">
        <v>28922</v>
      </c>
      <c r="D998" s="18" t="s">
        <v>25489</v>
      </c>
      <c r="E998" s="18" t="s">
        <v>25488</v>
      </c>
      <c r="F998" s="18" t="s">
        <v>29056</v>
      </c>
      <c r="G998" s="18" t="s">
        <v>25487</v>
      </c>
      <c r="H998" s="18" t="s">
        <v>29029</v>
      </c>
      <c r="I998" s="18" t="s">
        <v>29066</v>
      </c>
      <c r="J998" s="18" t="s">
        <v>21430</v>
      </c>
      <c r="K998" s="18" t="s">
        <v>29055</v>
      </c>
      <c r="L998" s="18" t="s">
        <v>29004</v>
      </c>
      <c r="M998" s="18" t="s">
        <v>25482</v>
      </c>
      <c r="N998" s="18" t="s">
        <v>25481</v>
      </c>
    </row>
    <row r="999" spans="1:14" x14ac:dyDescent="0.25">
      <c r="A999" s="18" t="s">
        <v>28934</v>
      </c>
      <c r="B999" s="18" t="s">
        <v>28923</v>
      </c>
      <c r="C999" s="18" t="s">
        <v>28922</v>
      </c>
      <c r="D999" s="18" t="s">
        <v>25489</v>
      </c>
      <c r="E999" s="18" t="s">
        <v>25488</v>
      </c>
      <c r="F999" s="18" t="s">
        <v>29059</v>
      </c>
      <c r="G999" s="18" t="s">
        <v>25487</v>
      </c>
      <c r="H999" s="18" t="s">
        <v>29029</v>
      </c>
      <c r="I999" s="18" t="s">
        <v>29066</v>
      </c>
      <c r="J999" s="18" t="s">
        <v>21430</v>
      </c>
      <c r="K999" s="18" t="s">
        <v>29057</v>
      </c>
      <c r="L999" s="18" t="s">
        <v>28936</v>
      </c>
      <c r="M999" s="18" t="s">
        <v>25482</v>
      </c>
      <c r="N999" s="18" t="s">
        <v>25481</v>
      </c>
    </row>
    <row r="1000" spans="1:14" x14ac:dyDescent="0.25">
      <c r="A1000" s="18" t="s">
        <v>28934</v>
      </c>
      <c r="B1000" s="18" t="s">
        <v>28923</v>
      </c>
      <c r="C1000" s="18" t="s">
        <v>28922</v>
      </c>
      <c r="D1000" s="18" t="s">
        <v>25489</v>
      </c>
      <c r="E1000" s="18" t="s">
        <v>25488</v>
      </c>
      <c r="F1000" s="18" t="s">
        <v>29059</v>
      </c>
      <c r="G1000" s="18" t="s">
        <v>25487</v>
      </c>
      <c r="H1000" s="18" t="s">
        <v>29029</v>
      </c>
      <c r="I1000" s="18" t="s">
        <v>29066</v>
      </c>
      <c r="J1000" s="18" t="s">
        <v>21430</v>
      </c>
      <c r="K1000" s="18" t="s">
        <v>29057</v>
      </c>
      <c r="L1000" s="18" t="s">
        <v>28917</v>
      </c>
      <c r="M1000" s="18" t="s">
        <v>25482</v>
      </c>
      <c r="N1000" s="18" t="s">
        <v>25481</v>
      </c>
    </row>
    <row r="1001" spans="1:14" x14ac:dyDescent="0.25">
      <c r="A1001" s="18" t="s">
        <v>28934</v>
      </c>
      <c r="B1001" s="18" t="s">
        <v>28923</v>
      </c>
      <c r="C1001" s="18" t="s">
        <v>28922</v>
      </c>
      <c r="D1001" s="18" t="s">
        <v>25489</v>
      </c>
      <c r="E1001" s="18" t="s">
        <v>25488</v>
      </c>
      <c r="F1001" s="18" t="s">
        <v>29059</v>
      </c>
      <c r="G1001" s="18" t="s">
        <v>25487</v>
      </c>
      <c r="H1001" s="18" t="s">
        <v>29029</v>
      </c>
      <c r="I1001" s="18" t="s">
        <v>29066</v>
      </c>
      <c r="J1001" s="18" t="s">
        <v>21430</v>
      </c>
      <c r="K1001" s="18" t="s">
        <v>29057</v>
      </c>
      <c r="L1001" s="18" t="s">
        <v>29004</v>
      </c>
      <c r="M1001" s="18" t="s">
        <v>25482</v>
      </c>
      <c r="N1001" s="18" t="s">
        <v>25481</v>
      </c>
    </row>
    <row r="1002" spans="1:14" x14ac:dyDescent="0.25">
      <c r="A1002" s="18" t="s">
        <v>28934</v>
      </c>
      <c r="B1002" s="18" t="s">
        <v>28923</v>
      </c>
      <c r="C1002" s="18" t="s">
        <v>28922</v>
      </c>
      <c r="D1002" s="18" t="s">
        <v>25489</v>
      </c>
      <c r="E1002" s="18" t="s">
        <v>25488</v>
      </c>
      <c r="F1002" s="18" t="s">
        <v>28921</v>
      </c>
      <c r="G1002" s="18" t="s">
        <v>25487</v>
      </c>
      <c r="H1002" s="18" t="s">
        <v>26110</v>
      </c>
      <c r="I1002" s="18" t="s">
        <v>21430</v>
      </c>
      <c r="J1002" s="18" t="s">
        <v>21430</v>
      </c>
      <c r="K1002" s="18" t="s">
        <v>28918</v>
      </c>
      <c r="L1002" s="18" t="s">
        <v>28917</v>
      </c>
      <c r="M1002" s="18" t="s">
        <v>25482</v>
      </c>
      <c r="N1002" s="18" t="s">
        <v>25481</v>
      </c>
    </row>
    <row r="1003" spans="1:14" x14ac:dyDescent="0.25">
      <c r="A1003" s="18" t="s">
        <v>28934</v>
      </c>
      <c r="B1003" s="18" t="s">
        <v>28923</v>
      </c>
      <c r="C1003" s="18" t="s">
        <v>28922</v>
      </c>
      <c r="D1003" s="18" t="s">
        <v>25489</v>
      </c>
      <c r="E1003" s="18" t="s">
        <v>25488</v>
      </c>
      <c r="F1003" s="18" t="s">
        <v>28921</v>
      </c>
      <c r="G1003" s="18" t="s">
        <v>25487</v>
      </c>
      <c r="H1003" s="18" t="s">
        <v>26110</v>
      </c>
      <c r="I1003" s="18" t="s">
        <v>21430</v>
      </c>
      <c r="J1003" s="18" t="s">
        <v>21430</v>
      </c>
      <c r="K1003" s="18" t="s">
        <v>28918</v>
      </c>
      <c r="L1003" s="18" t="s">
        <v>28936</v>
      </c>
      <c r="M1003" s="18" t="s">
        <v>25482</v>
      </c>
      <c r="N1003" s="18" t="s">
        <v>25481</v>
      </c>
    </row>
    <row r="1004" spans="1:14" x14ac:dyDescent="0.25">
      <c r="A1004" s="18" t="s">
        <v>28934</v>
      </c>
      <c r="B1004" s="18" t="s">
        <v>28923</v>
      </c>
      <c r="C1004" s="18" t="s">
        <v>28922</v>
      </c>
      <c r="D1004" s="18" t="s">
        <v>25489</v>
      </c>
      <c r="E1004" s="18" t="s">
        <v>25488</v>
      </c>
      <c r="F1004" s="18" t="s">
        <v>29056</v>
      </c>
      <c r="G1004" s="18" t="s">
        <v>25487</v>
      </c>
      <c r="H1004" s="18" t="s">
        <v>26110</v>
      </c>
      <c r="I1004" s="18" t="s">
        <v>21430</v>
      </c>
      <c r="J1004" s="18" t="s">
        <v>21430</v>
      </c>
      <c r="K1004" s="18" t="s">
        <v>29055</v>
      </c>
      <c r="L1004" s="18" t="s">
        <v>28936</v>
      </c>
      <c r="M1004" s="18" t="s">
        <v>25482</v>
      </c>
      <c r="N1004" s="18" t="s">
        <v>25481</v>
      </c>
    </row>
    <row r="1005" spans="1:14" x14ac:dyDescent="0.25">
      <c r="A1005" s="18" t="s">
        <v>28934</v>
      </c>
      <c r="B1005" s="18" t="s">
        <v>28923</v>
      </c>
      <c r="C1005" s="18" t="s">
        <v>28922</v>
      </c>
      <c r="D1005" s="18" t="s">
        <v>25489</v>
      </c>
      <c r="E1005" s="18" t="s">
        <v>25488</v>
      </c>
      <c r="F1005" s="18" t="s">
        <v>29056</v>
      </c>
      <c r="G1005" s="18" t="s">
        <v>25487</v>
      </c>
      <c r="H1005" s="18" t="s">
        <v>26110</v>
      </c>
      <c r="I1005" s="18" t="s">
        <v>21430</v>
      </c>
      <c r="J1005" s="18" t="s">
        <v>21430</v>
      </c>
      <c r="K1005" s="18" t="s">
        <v>29055</v>
      </c>
      <c r="L1005" s="18" t="s">
        <v>28917</v>
      </c>
      <c r="M1005" s="18" t="s">
        <v>25482</v>
      </c>
      <c r="N1005" s="18" t="s">
        <v>25481</v>
      </c>
    </row>
    <row r="1006" spans="1:14" x14ac:dyDescent="0.25">
      <c r="A1006" s="18" t="s">
        <v>28934</v>
      </c>
      <c r="B1006" s="18" t="s">
        <v>28923</v>
      </c>
      <c r="C1006" s="18" t="s">
        <v>28922</v>
      </c>
      <c r="D1006" s="18" t="s">
        <v>25489</v>
      </c>
      <c r="E1006" s="18" t="s">
        <v>25488</v>
      </c>
      <c r="F1006" s="18" t="s">
        <v>29059</v>
      </c>
      <c r="G1006" s="18" t="s">
        <v>25487</v>
      </c>
      <c r="H1006" s="18" t="s">
        <v>26110</v>
      </c>
      <c r="I1006" s="18" t="s">
        <v>21430</v>
      </c>
      <c r="J1006" s="18" t="s">
        <v>21430</v>
      </c>
      <c r="K1006" s="18" t="s">
        <v>29057</v>
      </c>
      <c r="L1006" s="18" t="s">
        <v>28936</v>
      </c>
      <c r="M1006" s="18" t="s">
        <v>25482</v>
      </c>
      <c r="N1006" s="18" t="s">
        <v>25481</v>
      </c>
    </row>
    <row r="1007" spans="1:14" x14ac:dyDescent="0.25">
      <c r="A1007" s="18" t="s">
        <v>28934</v>
      </c>
      <c r="B1007" s="18" t="s">
        <v>28923</v>
      </c>
      <c r="C1007" s="18" t="s">
        <v>28922</v>
      </c>
      <c r="D1007" s="18" t="s">
        <v>25489</v>
      </c>
      <c r="E1007" s="18" t="s">
        <v>25488</v>
      </c>
      <c r="F1007" s="18" t="s">
        <v>29059</v>
      </c>
      <c r="G1007" s="18" t="s">
        <v>25487</v>
      </c>
      <c r="H1007" s="18" t="s">
        <v>26110</v>
      </c>
      <c r="I1007" s="18" t="s">
        <v>21430</v>
      </c>
      <c r="J1007" s="18" t="s">
        <v>21430</v>
      </c>
      <c r="K1007" s="18" t="s">
        <v>29057</v>
      </c>
      <c r="L1007" s="18" t="s">
        <v>28917</v>
      </c>
      <c r="M1007" s="18" t="s">
        <v>25482</v>
      </c>
      <c r="N1007" s="18" t="s">
        <v>25481</v>
      </c>
    </row>
    <row r="1008" spans="1:14" x14ac:dyDescent="0.25">
      <c r="A1008" s="18" t="s">
        <v>28934</v>
      </c>
      <c r="B1008" s="18" t="s">
        <v>28923</v>
      </c>
      <c r="C1008" s="18" t="s">
        <v>28922</v>
      </c>
      <c r="D1008" s="18" t="s">
        <v>25489</v>
      </c>
      <c r="E1008" s="18" t="s">
        <v>25488</v>
      </c>
      <c r="F1008" s="18" t="s">
        <v>28921</v>
      </c>
      <c r="G1008" s="18" t="s">
        <v>25487</v>
      </c>
      <c r="H1008" s="18" t="s">
        <v>26110</v>
      </c>
      <c r="I1008" s="18" t="s">
        <v>21430</v>
      </c>
      <c r="J1008" s="18" t="s">
        <v>21430</v>
      </c>
      <c r="K1008" s="18" t="s">
        <v>28918</v>
      </c>
      <c r="L1008" s="18" t="s">
        <v>28917</v>
      </c>
      <c r="M1008" s="18" t="s">
        <v>25482</v>
      </c>
      <c r="N1008" s="18" t="s">
        <v>25481</v>
      </c>
    </row>
    <row r="1009" spans="1:14" x14ac:dyDescent="0.25">
      <c r="A1009" s="18" t="s">
        <v>28934</v>
      </c>
      <c r="B1009" s="18" t="s">
        <v>28923</v>
      </c>
      <c r="C1009" s="18" t="s">
        <v>28922</v>
      </c>
      <c r="D1009" s="18" t="s">
        <v>25489</v>
      </c>
      <c r="E1009" s="18" t="s">
        <v>25488</v>
      </c>
      <c r="F1009" s="18" t="s">
        <v>28921</v>
      </c>
      <c r="G1009" s="18" t="s">
        <v>25487</v>
      </c>
      <c r="H1009" s="18" t="s">
        <v>26110</v>
      </c>
      <c r="I1009" s="18" t="s">
        <v>21430</v>
      </c>
      <c r="J1009" s="18" t="s">
        <v>21430</v>
      </c>
      <c r="K1009" s="18" t="s">
        <v>28918</v>
      </c>
      <c r="L1009" s="18" t="s">
        <v>28917</v>
      </c>
      <c r="M1009" s="18" t="s">
        <v>25482</v>
      </c>
      <c r="N1009" s="18" t="s">
        <v>25481</v>
      </c>
    </row>
    <row r="1010" spans="1:14" x14ac:dyDescent="0.25">
      <c r="A1010" s="18" t="s">
        <v>28934</v>
      </c>
      <c r="B1010" s="18" t="s">
        <v>28923</v>
      </c>
      <c r="C1010" s="18" t="s">
        <v>28922</v>
      </c>
      <c r="D1010" s="18" t="s">
        <v>25489</v>
      </c>
      <c r="E1010" s="18" t="s">
        <v>25488</v>
      </c>
      <c r="F1010" s="18" t="s">
        <v>28921</v>
      </c>
      <c r="G1010" s="18" t="s">
        <v>25487</v>
      </c>
      <c r="H1010" s="18" t="s">
        <v>25677</v>
      </c>
      <c r="I1010" s="18" t="s">
        <v>29047</v>
      </c>
      <c r="J1010" s="18" t="s">
        <v>29322</v>
      </c>
      <c r="K1010" s="18" t="s">
        <v>28918</v>
      </c>
      <c r="L1010" s="18" t="s">
        <v>28965</v>
      </c>
      <c r="M1010" s="18" t="s">
        <v>25482</v>
      </c>
      <c r="N1010" s="18" t="s">
        <v>25604</v>
      </c>
    </row>
    <row r="1011" spans="1:14" x14ac:dyDescent="0.25">
      <c r="A1011" s="18" t="s">
        <v>28934</v>
      </c>
      <c r="B1011" s="18" t="s">
        <v>28923</v>
      </c>
      <c r="C1011" s="18" t="s">
        <v>28922</v>
      </c>
      <c r="D1011" s="18" t="s">
        <v>25489</v>
      </c>
      <c r="E1011" s="18" t="s">
        <v>25488</v>
      </c>
      <c r="F1011" s="18" t="s">
        <v>28921</v>
      </c>
      <c r="G1011" s="18" t="s">
        <v>25487</v>
      </c>
      <c r="H1011" s="18" t="s">
        <v>25677</v>
      </c>
      <c r="I1011" s="18" t="s">
        <v>29047</v>
      </c>
      <c r="J1011" s="18" t="s">
        <v>29322</v>
      </c>
      <c r="K1011" s="18" t="s">
        <v>28918</v>
      </c>
      <c r="L1011" s="18" t="s">
        <v>28956</v>
      </c>
      <c r="M1011" s="18" t="s">
        <v>25482</v>
      </c>
      <c r="N1011" s="18" t="s">
        <v>25604</v>
      </c>
    </row>
    <row r="1012" spans="1:14" x14ac:dyDescent="0.25">
      <c r="A1012" s="18" t="s">
        <v>28934</v>
      </c>
      <c r="B1012" s="18" t="s">
        <v>28923</v>
      </c>
      <c r="C1012" s="18" t="s">
        <v>28922</v>
      </c>
      <c r="D1012" s="18" t="s">
        <v>25489</v>
      </c>
      <c r="E1012" s="18" t="s">
        <v>25488</v>
      </c>
      <c r="F1012" s="18" t="s">
        <v>29059</v>
      </c>
      <c r="G1012" s="18" t="s">
        <v>25487</v>
      </c>
      <c r="H1012" s="18" t="s">
        <v>25677</v>
      </c>
      <c r="I1012" s="18" t="s">
        <v>29047</v>
      </c>
      <c r="J1012" s="18" t="s">
        <v>29498</v>
      </c>
      <c r="K1012" s="18" t="s">
        <v>29057</v>
      </c>
      <c r="L1012" s="18" t="s">
        <v>28965</v>
      </c>
      <c r="M1012" s="18" t="s">
        <v>25482</v>
      </c>
      <c r="N1012" s="18" t="s">
        <v>25604</v>
      </c>
    </row>
    <row r="1013" spans="1:14" x14ac:dyDescent="0.25">
      <c r="A1013" s="18" t="s">
        <v>28934</v>
      </c>
      <c r="B1013" s="18" t="s">
        <v>28923</v>
      </c>
      <c r="C1013" s="18" t="s">
        <v>28922</v>
      </c>
      <c r="D1013" s="18" t="s">
        <v>25489</v>
      </c>
      <c r="E1013" s="18" t="s">
        <v>25488</v>
      </c>
      <c r="F1013" s="18" t="s">
        <v>29059</v>
      </c>
      <c r="G1013" s="18" t="s">
        <v>25487</v>
      </c>
      <c r="H1013" s="18" t="s">
        <v>25677</v>
      </c>
      <c r="I1013" s="18" t="s">
        <v>29047</v>
      </c>
      <c r="J1013" s="18" t="s">
        <v>29498</v>
      </c>
      <c r="K1013" s="18" t="s">
        <v>29057</v>
      </c>
      <c r="L1013" s="18" t="s">
        <v>28956</v>
      </c>
      <c r="M1013" s="18" t="s">
        <v>25482</v>
      </c>
      <c r="N1013" s="18" t="s">
        <v>25604</v>
      </c>
    </row>
    <row r="1014" spans="1:14" x14ac:dyDescent="0.25">
      <c r="A1014" s="18" t="s">
        <v>28934</v>
      </c>
      <c r="B1014" s="18" t="s">
        <v>28923</v>
      </c>
      <c r="C1014" s="18" t="s">
        <v>28922</v>
      </c>
      <c r="D1014" s="18" t="s">
        <v>25489</v>
      </c>
      <c r="E1014" s="18" t="s">
        <v>25488</v>
      </c>
      <c r="F1014" s="18" t="s">
        <v>29056</v>
      </c>
      <c r="G1014" s="18" t="s">
        <v>25487</v>
      </c>
      <c r="H1014" s="18" t="s">
        <v>25677</v>
      </c>
      <c r="I1014" s="18" t="s">
        <v>29047</v>
      </c>
      <c r="J1014" s="18" t="s">
        <v>29183</v>
      </c>
      <c r="K1014" s="18" t="s">
        <v>29055</v>
      </c>
      <c r="L1014" s="18" t="s">
        <v>28965</v>
      </c>
      <c r="M1014" s="18" t="s">
        <v>25482</v>
      </c>
      <c r="N1014" s="18" t="s">
        <v>25604</v>
      </c>
    </row>
    <row r="1015" spans="1:14" x14ac:dyDescent="0.25">
      <c r="A1015" s="18" t="s">
        <v>28934</v>
      </c>
      <c r="B1015" s="18" t="s">
        <v>28923</v>
      </c>
      <c r="C1015" s="18" t="s">
        <v>28922</v>
      </c>
      <c r="D1015" s="18" t="s">
        <v>25489</v>
      </c>
      <c r="E1015" s="18" t="s">
        <v>25488</v>
      </c>
      <c r="F1015" s="18" t="s">
        <v>29056</v>
      </c>
      <c r="G1015" s="18" t="s">
        <v>25487</v>
      </c>
      <c r="H1015" s="18" t="s">
        <v>25677</v>
      </c>
      <c r="I1015" s="18" t="s">
        <v>29047</v>
      </c>
      <c r="J1015" s="18" t="s">
        <v>29183</v>
      </c>
      <c r="K1015" s="18" t="s">
        <v>29055</v>
      </c>
      <c r="L1015" s="18" t="s">
        <v>28956</v>
      </c>
      <c r="M1015" s="18" t="s">
        <v>25482</v>
      </c>
      <c r="N1015" s="18" t="s">
        <v>25604</v>
      </c>
    </row>
    <row r="1016" spans="1:14" x14ac:dyDescent="0.25">
      <c r="A1016" s="18" t="s">
        <v>28934</v>
      </c>
      <c r="B1016" s="18" t="s">
        <v>28923</v>
      </c>
      <c r="C1016" s="18" t="s">
        <v>28922</v>
      </c>
      <c r="D1016" s="18" t="s">
        <v>25489</v>
      </c>
      <c r="E1016" s="18" t="s">
        <v>25488</v>
      </c>
      <c r="F1016" s="18" t="s">
        <v>28921</v>
      </c>
      <c r="G1016" s="18" t="s">
        <v>25487</v>
      </c>
      <c r="H1016" s="18" t="s">
        <v>29289</v>
      </c>
      <c r="I1016" s="18" t="s">
        <v>21430</v>
      </c>
      <c r="J1016" s="18" t="s">
        <v>21430</v>
      </c>
      <c r="K1016" s="18" t="s">
        <v>28918</v>
      </c>
      <c r="L1016" s="18" t="s">
        <v>28936</v>
      </c>
      <c r="M1016" s="18" t="s">
        <v>25482</v>
      </c>
      <c r="N1016" s="18" t="s">
        <v>25481</v>
      </c>
    </row>
    <row r="1017" spans="1:14" x14ac:dyDescent="0.25">
      <c r="A1017" s="18" t="s">
        <v>28934</v>
      </c>
      <c r="B1017" s="18" t="s">
        <v>28923</v>
      </c>
      <c r="C1017" s="18" t="s">
        <v>28922</v>
      </c>
      <c r="D1017" s="18" t="s">
        <v>25489</v>
      </c>
      <c r="E1017" s="18" t="s">
        <v>25488</v>
      </c>
      <c r="F1017" s="18" t="s">
        <v>28921</v>
      </c>
      <c r="G1017" s="18" t="s">
        <v>25487</v>
      </c>
      <c r="H1017" s="18" t="s">
        <v>29289</v>
      </c>
      <c r="I1017" s="18" t="s">
        <v>21430</v>
      </c>
      <c r="J1017" s="18" t="s">
        <v>21430</v>
      </c>
      <c r="K1017" s="18" t="s">
        <v>28918</v>
      </c>
      <c r="L1017" s="18" t="s">
        <v>28917</v>
      </c>
      <c r="M1017" s="18" t="s">
        <v>25482</v>
      </c>
      <c r="N1017" s="18" t="s">
        <v>25481</v>
      </c>
    </row>
    <row r="1018" spans="1:14" x14ac:dyDescent="0.25">
      <c r="A1018" s="18" t="s">
        <v>28934</v>
      </c>
      <c r="B1018" s="18" t="s">
        <v>28923</v>
      </c>
      <c r="C1018" s="18" t="s">
        <v>28922</v>
      </c>
      <c r="D1018" s="18" t="s">
        <v>25489</v>
      </c>
      <c r="E1018" s="18" t="s">
        <v>25488</v>
      </c>
      <c r="F1018" s="18" t="s">
        <v>28921</v>
      </c>
      <c r="G1018" s="18" t="s">
        <v>25487</v>
      </c>
      <c r="H1018" s="18" t="s">
        <v>29289</v>
      </c>
      <c r="I1018" s="18" t="s">
        <v>21430</v>
      </c>
      <c r="J1018" s="18" t="s">
        <v>21430</v>
      </c>
      <c r="K1018" s="18" t="s">
        <v>28918</v>
      </c>
      <c r="L1018" s="18" t="s">
        <v>29004</v>
      </c>
      <c r="M1018" s="18" t="s">
        <v>25482</v>
      </c>
      <c r="N1018" s="18" t="s">
        <v>25481</v>
      </c>
    </row>
    <row r="1019" spans="1:14" x14ac:dyDescent="0.25">
      <c r="A1019" s="18" t="s">
        <v>28934</v>
      </c>
      <c r="B1019" s="18" t="s">
        <v>28923</v>
      </c>
      <c r="C1019" s="18" t="s">
        <v>28922</v>
      </c>
      <c r="D1019" s="18" t="s">
        <v>25489</v>
      </c>
      <c r="E1019" s="18" t="s">
        <v>25488</v>
      </c>
      <c r="F1019" s="18" t="s">
        <v>29059</v>
      </c>
      <c r="G1019" s="18" t="s">
        <v>25487</v>
      </c>
      <c r="H1019" s="18" t="s">
        <v>29289</v>
      </c>
      <c r="I1019" s="18" t="s">
        <v>21430</v>
      </c>
      <c r="J1019" s="18" t="s">
        <v>21430</v>
      </c>
      <c r="K1019" s="18" t="s">
        <v>29057</v>
      </c>
      <c r="L1019" s="18" t="s">
        <v>28936</v>
      </c>
      <c r="M1019" s="18" t="s">
        <v>25482</v>
      </c>
      <c r="N1019" s="18" t="s">
        <v>25481</v>
      </c>
    </row>
    <row r="1020" spans="1:14" x14ac:dyDescent="0.25">
      <c r="A1020" s="18" t="s">
        <v>28934</v>
      </c>
      <c r="B1020" s="18" t="s">
        <v>28923</v>
      </c>
      <c r="C1020" s="18" t="s">
        <v>28922</v>
      </c>
      <c r="D1020" s="18" t="s">
        <v>25489</v>
      </c>
      <c r="E1020" s="18" t="s">
        <v>25488</v>
      </c>
      <c r="F1020" s="18" t="s">
        <v>29059</v>
      </c>
      <c r="G1020" s="18" t="s">
        <v>25487</v>
      </c>
      <c r="H1020" s="18" t="s">
        <v>29289</v>
      </c>
      <c r="I1020" s="18" t="s">
        <v>21430</v>
      </c>
      <c r="J1020" s="18" t="s">
        <v>21430</v>
      </c>
      <c r="K1020" s="18" t="s">
        <v>29057</v>
      </c>
      <c r="L1020" s="18" t="s">
        <v>28917</v>
      </c>
      <c r="M1020" s="18" t="s">
        <v>25482</v>
      </c>
      <c r="N1020" s="18" t="s">
        <v>25481</v>
      </c>
    </row>
    <row r="1021" spans="1:14" x14ac:dyDescent="0.25">
      <c r="A1021" s="18" t="s">
        <v>28934</v>
      </c>
      <c r="B1021" s="18" t="s">
        <v>28923</v>
      </c>
      <c r="C1021" s="18" t="s">
        <v>28922</v>
      </c>
      <c r="D1021" s="18" t="s">
        <v>25489</v>
      </c>
      <c r="E1021" s="18" t="s">
        <v>25488</v>
      </c>
      <c r="F1021" s="18" t="s">
        <v>29059</v>
      </c>
      <c r="G1021" s="18" t="s">
        <v>25487</v>
      </c>
      <c r="H1021" s="18" t="s">
        <v>29289</v>
      </c>
      <c r="I1021" s="18" t="s">
        <v>21430</v>
      </c>
      <c r="J1021" s="18" t="s">
        <v>21430</v>
      </c>
      <c r="K1021" s="18" t="s">
        <v>29057</v>
      </c>
      <c r="L1021" s="18" t="s">
        <v>29004</v>
      </c>
      <c r="M1021" s="18" t="s">
        <v>25482</v>
      </c>
      <c r="N1021" s="18" t="s">
        <v>25481</v>
      </c>
    </row>
    <row r="1022" spans="1:14" x14ac:dyDescent="0.25">
      <c r="A1022" s="18" t="s">
        <v>28934</v>
      </c>
      <c r="B1022" s="18" t="s">
        <v>28923</v>
      </c>
      <c r="C1022" s="18" t="s">
        <v>28922</v>
      </c>
      <c r="D1022" s="18" t="s">
        <v>25489</v>
      </c>
      <c r="E1022" s="18" t="s">
        <v>25488</v>
      </c>
      <c r="F1022" s="18" t="s">
        <v>29056</v>
      </c>
      <c r="G1022" s="18" t="s">
        <v>25487</v>
      </c>
      <c r="H1022" s="18" t="s">
        <v>29289</v>
      </c>
      <c r="I1022" s="18" t="s">
        <v>21430</v>
      </c>
      <c r="J1022" s="18" t="s">
        <v>21430</v>
      </c>
      <c r="K1022" s="18" t="s">
        <v>29055</v>
      </c>
      <c r="L1022" s="18" t="s">
        <v>28936</v>
      </c>
      <c r="M1022" s="18" t="s">
        <v>25482</v>
      </c>
      <c r="N1022" s="18" t="s">
        <v>25481</v>
      </c>
    </row>
    <row r="1023" spans="1:14" x14ac:dyDescent="0.25">
      <c r="A1023" s="18" t="s">
        <v>28934</v>
      </c>
      <c r="B1023" s="18" t="s">
        <v>28923</v>
      </c>
      <c r="C1023" s="18" t="s">
        <v>28922</v>
      </c>
      <c r="D1023" s="18" t="s">
        <v>25489</v>
      </c>
      <c r="E1023" s="18" t="s">
        <v>25488</v>
      </c>
      <c r="F1023" s="18" t="s">
        <v>29056</v>
      </c>
      <c r="G1023" s="18" t="s">
        <v>25487</v>
      </c>
      <c r="H1023" s="18" t="s">
        <v>29289</v>
      </c>
      <c r="I1023" s="18" t="s">
        <v>21430</v>
      </c>
      <c r="J1023" s="18" t="s">
        <v>21430</v>
      </c>
      <c r="K1023" s="18" t="s">
        <v>29055</v>
      </c>
      <c r="L1023" s="18" t="s">
        <v>28917</v>
      </c>
      <c r="M1023" s="18" t="s">
        <v>25482</v>
      </c>
      <c r="N1023" s="18" t="s">
        <v>25481</v>
      </c>
    </row>
    <row r="1024" spans="1:14" x14ac:dyDescent="0.25">
      <c r="A1024" s="18" t="s">
        <v>28934</v>
      </c>
      <c r="B1024" s="18" t="s">
        <v>28923</v>
      </c>
      <c r="C1024" s="18" t="s">
        <v>28922</v>
      </c>
      <c r="D1024" s="18" t="s">
        <v>25489</v>
      </c>
      <c r="E1024" s="18" t="s">
        <v>25488</v>
      </c>
      <c r="F1024" s="18" t="s">
        <v>29056</v>
      </c>
      <c r="G1024" s="18" t="s">
        <v>25487</v>
      </c>
      <c r="H1024" s="18" t="s">
        <v>29289</v>
      </c>
      <c r="I1024" s="18" t="s">
        <v>21430</v>
      </c>
      <c r="J1024" s="18" t="s">
        <v>21430</v>
      </c>
      <c r="K1024" s="18" t="s">
        <v>29055</v>
      </c>
      <c r="L1024" s="18" t="s">
        <v>29004</v>
      </c>
      <c r="M1024" s="18" t="s">
        <v>25482</v>
      </c>
      <c r="N1024" s="18" t="s">
        <v>25481</v>
      </c>
    </row>
    <row r="1025" spans="1:14" x14ac:dyDescent="0.25">
      <c r="A1025" s="18" t="s">
        <v>28934</v>
      </c>
      <c r="B1025" s="18" t="s">
        <v>28923</v>
      </c>
      <c r="C1025" s="18" t="s">
        <v>28922</v>
      </c>
      <c r="D1025" s="18" t="s">
        <v>25489</v>
      </c>
      <c r="E1025" s="18" t="s">
        <v>25488</v>
      </c>
      <c r="F1025" s="18" t="s">
        <v>28921</v>
      </c>
      <c r="G1025" s="18" t="s">
        <v>25487</v>
      </c>
      <c r="H1025" s="18" t="s">
        <v>28969</v>
      </c>
      <c r="I1025" s="18" t="s">
        <v>21430</v>
      </c>
      <c r="J1025" s="18" t="s">
        <v>21430</v>
      </c>
      <c r="K1025" s="18" t="s">
        <v>28918</v>
      </c>
      <c r="L1025" s="18" t="s">
        <v>28917</v>
      </c>
      <c r="M1025" s="18" t="s">
        <v>25482</v>
      </c>
      <c r="N1025" s="18" t="s">
        <v>25481</v>
      </c>
    </row>
    <row r="1026" spans="1:14" x14ac:dyDescent="0.25">
      <c r="A1026" s="18" t="s">
        <v>28934</v>
      </c>
      <c r="B1026" s="18" t="s">
        <v>28923</v>
      </c>
      <c r="C1026" s="18" t="s">
        <v>28922</v>
      </c>
      <c r="D1026" s="18" t="s">
        <v>25489</v>
      </c>
      <c r="E1026" s="18" t="s">
        <v>25488</v>
      </c>
      <c r="F1026" s="18" t="s">
        <v>29059</v>
      </c>
      <c r="G1026" s="18" t="s">
        <v>25487</v>
      </c>
      <c r="H1026" s="18" t="s">
        <v>28969</v>
      </c>
      <c r="I1026" s="18" t="s">
        <v>21430</v>
      </c>
      <c r="J1026" s="18" t="s">
        <v>29300</v>
      </c>
      <c r="K1026" s="18" t="s">
        <v>29057</v>
      </c>
      <c r="L1026" s="18" t="s">
        <v>28917</v>
      </c>
      <c r="M1026" s="18" t="s">
        <v>25482</v>
      </c>
      <c r="N1026" s="18" t="s">
        <v>25481</v>
      </c>
    </row>
    <row r="1027" spans="1:14" x14ac:dyDescent="0.25">
      <c r="A1027" s="18" t="s">
        <v>28934</v>
      </c>
      <c r="B1027" s="18" t="s">
        <v>28923</v>
      </c>
      <c r="C1027" s="18" t="s">
        <v>28922</v>
      </c>
      <c r="D1027" s="18" t="s">
        <v>25489</v>
      </c>
      <c r="E1027" s="18" t="s">
        <v>25488</v>
      </c>
      <c r="F1027" s="18" t="s">
        <v>28921</v>
      </c>
      <c r="G1027" s="18" t="s">
        <v>25487</v>
      </c>
      <c r="H1027" s="18" t="s">
        <v>25668</v>
      </c>
      <c r="I1027" s="18" t="s">
        <v>28920</v>
      </c>
      <c r="J1027" s="18" t="s">
        <v>21430</v>
      </c>
      <c r="K1027" s="18" t="s">
        <v>28918</v>
      </c>
      <c r="L1027" s="18" t="s">
        <v>28917</v>
      </c>
      <c r="M1027" s="18" t="s">
        <v>25482</v>
      </c>
      <c r="N1027" s="18" t="s">
        <v>25481</v>
      </c>
    </row>
    <row r="1028" spans="1:14" x14ac:dyDescent="0.25">
      <c r="A1028" s="18" t="s">
        <v>28934</v>
      </c>
      <c r="B1028" s="18" t="s">
        <v>28923</v>
      </c>
      <c r="C1028" s="18" t="s">
        <v>28922</v>
      </c>
      <c r="D1028" s="18" t="s">
        <v>25489</v>
      </c>
      <c r="E1028" s="18" t="s">
        <v>25488</v>
      </c>
      <c r="F1028" s="18" t="s">
        <v>28921</v>
      </c>
      <c r="G1028" s="18" t="s">
        <v>25487</v>
      </c>
      <c r="H1028" s="18" t="s">
        <v>25668</v>
      </c>
      <c r="I1028" s="18" t="s">
        <v>28920</v>
      </c>
      <c r="J1028" s="18" t="s">
        <v>21430</v>
      </c>
      <c r="K1028" s="18" t="s">
        <v>28918</v>
      </c>
      <c r="L1028" s="18" t="s">
        <v>29004</v>
      </c>
      <c r="M1028" s="18" t="s">
        <v>25482</v>
      </c>
      <c r="N1028" s="18" t="s">
        <v>25481</v>
      </c>
    </row>
    <row r="1029" spans="1:14" x14ac:dyDescent="0.25">
      <c r="A1029" s="18" t="s">
        <v>28934</v>
      </c>
      <c r="B1029" s="18" t="s">
        <v>28923</v>
      </c>
      <c r="C1029" s="18" t="s">
        <v>28922</v>
      </c>
      <c r="D1029" s="18" t="s">
        <v>25489</v>
      </c>
      <c r="E1029" s="18" t="s">
        <v>25488</v>
      </c>
      <c r="F1029" s="18" t="s">
        <v>29059</v>
      </c>
      <c r="G1029" s="18" t="s">
        <v>25487</v>
      </c>
      <c r="H1029" s="18" t="s">
        <v>25668</v>
      </c>
      <c r="I1029" s="18" t="s">
        <v>29185</v>
      </c>
      <c r="J1029" s="18" t="s">
        <v>21430</v>
      </c>
      <c r="K1029" s="18" t="s">
        <v>29057</v>
      </c>
      <c r="L1029" s="18" t="s">
        <v>28917</v>
      </c>
      <c r="M1029" s="18" t="s">
        <v>25482</v>
      </c>
      <c r="N1029" s="18" t="s">
        <v>25481</v>
      </c>
    </row>
    <row r="1030" spans="1:14" x14ac:dyDescent="0.25">
      <c r="A1030" s="18" t="s">
        <v>28934</v>
      </c>
      <c r="B1030" s="18" t="s">
        <v>28923</v>
      </c>
      <c r="C1030" s="18" t="s">
        <v>28922</v>
      </c>
      <c r="D1030" s="18" t="s">
        <v>25489</v>
      </c>
      <c r="E1030" s="18" t="s">
        <v>25488</v>
      </c>
      <c r="F1030" s="18" t="s">
        <v>29059</v>
      </c>
      <c r="G1030" s="18" t="s">
        <v>25487</v>
      </c>
      <c r="H1030" s="18" t="s">
        <v>25668</v>
      </c>
      <c r="I1030" s="18" t="s">
        <v>29185</v>
      </c>
      <c r="J1030" s="18" t="s">
        <v>21430</v>
      </c>
      <c r="K1030" s="18" t="s">
        <v>29057</v>
      </c>
      <c r="L1030" s="18" t="s">
        <v>29004</v>
      </c>
      <c r="M1030" s="18" t="s">
        <v>25482</v>
      </c>
      <c r="N1030" s="18" t="s">
        <v>25481</v>
      </c>
    </row>
    <row r="1031" spans="1:14" x14ac:dyDescent="0.25">
      <c r="A1031" s="18" t="s">
        <v>28934</v>
      </c>
      <c r="B1031" s="18" t="s">
        <v>28923</v>
      </c>
      <c r="C1031" s="18" t="s">
        <v>28922</v>
      </c>
      <c r="D1031" s="18" t="s">
        <v>25489</v>
      </c>
      <c r="E1031" s="18" t="s">
        <v>25488</v>
      </c>
      <c r="F1031" s="18" t="s">
        <v>29056</v>
      </c>
      <c r="G1031" s="18" t="s">
        <v>25487</v>
      </c>
      <c r="H1031" s="18" t="s">
        <v>25668</v>
      </c>
      <c r="I1031" s="18" t="s">
        <v>29185</v>
      </c>
      <c r="J1031" s="18" t="s">
        <v>21430</v>
      </c>
      <c r="K1031" s="18" t="s">
        <v>29055</v>
      </c>
      <c r="L1031" s="18" t="s">
        <v>28917</v>
      </c>
      <c r="M1031" s="18" t="s">
        <v>25482</v>
      </c>
      <c r="N1031" s="18" t="s">
        <v>25481</v>
      </c>
    </row>
    <row r="1032" spans="1:14" x14ac:dyDescent="0.25">
      <c r="A1032" s="18" t="s">
        <v>28934</v>
      </c>
      <c r="B1032" s="18" t="s">
        <v>28923</v>
      </c>
      <c r="C1032" s="18" t="s">
        <v>28922</v>
      </c>
      <c r="D1032" s="18" t="s">
        <v>25489</v>
      </c>
      <c r="E1032" s="18" t="s">
        <v>25488</v>
      </c>
      <c r="F1032" s="18" t="s">
        <v>29056</v>
      </c>
      <c r="G1032" s="18" t="s">
        <v>25487</v>
      </c>
      <c r="H1032" s="18" t="s">
        <v>25668</v>
      </c>
      <c r="I1032" s="18" t="s">
        <v>29185</v>
      </c>
      <c r="J1032" s="18" t="s">
        <v>21430</v>
      </c>
      <c r="K1032" s="18" t="s">
        <v>29055</v>
      </c>
      <c r="L1032" s="18" t="s">
        <v>29004</v>
      </c>
      <c r="M1032" s="18" t="s">
        <v>25482</v>
      </c>
      <c r="N1032" s="18" t="s">
        <v>25481</v>
      </c>
    </row>
    <row r="1033" spans="1:14" x14ac:dyDescent="0.25">
      <c r="A1033" s="18" t="s">
        <v>28934</v>
      </c>
      <c r="B1033" s="18" t="s">
        <v>28923</v>
      </c>
      <c r="C1033" s="18" t="s">
        <v>28922</v>
      </c>
      <c r="D1033" s="18" t="s">
        <v>25489</v>
      </c>
      <c r="E1033" s="18" t="s">
        <v>25488</v>
      </c>
      <c r="F1033" s="18" t="s">
        <v>28921</v>
      </c>
      <c r="G1033" s="18" t="s">
        <v>25487</v>
      </c>
      <c r="H1033" s="18" t="s">
        <v>29003</v>
      </c>
      <c r="I1033" s="18" t="s">
        <v>29002</v>
      </c>
      <c r="J1033" s="18" t="s">
        <v>21430</v>
      </c>
      <c r="K1033" s="18" t="s">
        <v>28918</v>
      </c>
      <c r="L1033" s="18" t="s">
        <v>28936</v>
      </c>
      <c r="M1033" s="18" t="s">
        <v>25482</v>
      </c>
      <c r="N1033" s="18" t="s">
        <v>25481</v>
      </c>
    </row>
    <row r="1034" spans="1:14" x14ac:dyDescent="0.25">
      <c r="A1034" s="18" t="s">
        <v>28934</v>
      </c>
      <c r="B1034" s="18" t="s">
        <v>28923</v>
      </c>
      <c r="C1034" s="18" t="s">
        <v>28922</v>
      </c>
      <c r="D1034" s="18" t="s">
        <v>25489</v>
      </c>
      <c r="E1034" s="18" t="s">
        <v>25488</v>
      </c>
      <c r="F1034" s="18" t="s">
        <v>28921</v>
      </c>
      <c r="G1034" s="18" t="s">
        <v>25487</v>
      </c>
      <c r="H1034" s="18" t="s">
        <v>29003</v>
      </c>
      <c r="I1034" s="18" t="s">
        <v>29002</v>
      </c>
      <c r="J1034" s="18" t="s">
        <v>21430</v>
      </c>
      <c r="K1034" s="18" t="s">
        <v>28918</v>
      </c>
      <c r="L1034" s="18" t="s">
        <v>28917</v>
      </c>
      <c r="M1034" s="18" t="s">
        <v>25482</v>
      </c>
      <c r="N1034" s="18" t="s">
        <v>25481</v>
      </c>
    </row>
    <row r="1035" spans="1:14" x14ac:dyDescent="0.25">
      <c r="A1035" s="18" t="s">
        <v>28934</v>
      </c>
      <c r="B1035" s="18" t="s">
        <v>28923</v>
      </c>
      <c r="C1035" s="18" t="s">
        <v>28922</v>
      </c>
      <c r="D1035" s="18" t="s">
        <v>25489</v>
      </c>
      <c r="E1035" s="18" t="s">
        <v>25488</v>
      </c>
      <c r="F1035" s="18" t="s">
        <v>29059</v>
      </c>
      <c r="G1035" s="18" t="s">
        <v>25487</v>
      </c>
      <c r="H1035" s="18" t="s">
        <v>29003</v>
      </c>
      <c r="I1035" s="18" t="s">
        <v>29002</v>
      </c>
      <c r="J1035" s="18" t="s">
        <v>21430</v>
      </c>
      <c r="K1035" s="18" t="s">
        <v>29057</v>
      </c>
      <c r="L1035" s="18" t="s">
        <v>28936</v>
      </c>
      <c r="M1035" s="18" t="s">
        <v>25482</v>
      </c>
      <c r="N1035" s="18" t="s">
        <v>25481</v>
      </c>
    </row>
    <row r="1036" spans="1:14" x14ac:dyDescent="0.25">
      <c r="A1036" s="18" t="s">
        <v>28934</v>
      </c>
      <c r="B1036" s="18" t="s">
        <v>28923</v>
      </c>
      <c r="C1036" s="18" t="s">
        <v>28922</v>
      </c>
      <c r="D1036" s="18" t="s">
        <v>25489</v>
      </c>
      <c r="E1036" s="18" t="s">
        <v>25488</v>
      </c>
      <c r="F1036" s="18" t="s">
        <v>29059</v>
      </c>
      <c r="G1036" s="18" t="s">
        <v>25487</v>
      </c>
      <c r="H1036" s="18" t="s">
        <v>29003</v>
      </c>
      <c r="I1036" s="18" t="s">
        <v>29002</v>
      </c>
      <c r="J1036" s="18" t="s">
        <v>21430</v>
      </c>
      <c r="K1036" s="18" t="s">
        <v>29057</v>
      </c>
      <c r="L1036" s="18" t="s">
        <v>28917</v>
      </c>
      <c r="M1036" s="18" t="s">
        <v>25482</v>
      </c>
      <c r="N1036" s="18" t="s">
        <v>25481</v>
      </c>
    </row>
    <row r="1037" spans="1:14" x14ac:dyDescent="0.25">
      <c r="A1037" s="18" t="s">
        <v>28934</v>
      </c>
      <c r="B1037" s="18" t="s">
        <v>28923</v>
      </c>
      <c r="C1037" s="18" t="s">
        <v>28922</v>
      </c>
      <c r="D1037" s="18" t="s">
        <v>25489</v>
      </c>
      <c r="E1037" s="18" t="s">
        <v>25488</v>
      </c>
      <c r="F1037" s="18" t="s">
        <v>29056</v>
      </c>
      <c r="G1037" s="18" t="s">
        <v>25487</v>
      </c>
      <c r="H1037" s="18" t="s">
        <v>29003</v>
      </c>
      <c r="I1037" s="18" t="s">
        <v>29002</v>
      </c>
      <c r="J1037" s="18" t="s">
        <v>21430</v>
      </c>
      <c r="K1037" s="18" t="s">
        <v>29055</v>
      </c>
      <c r="L1037" s="18" t="s">
        <v>28936</v>
      </c>
      <c r="M1037" s="18" t="s">
        <v>25482</v>
      </c>
      <c r="N1037" s="18" t="s">
        <v>25481</v>
      </c>
    </row>
    <row r="1038" spans="1:14" x14ac:dyDescent="0.25">
      <c r="A1038" s="18" t="s">
        <v>28934</v>
      </c>
      <c r="B1038" s="18" t="s">
        <v>28923</v>
      </c>
      <c r="C1038" s="18" t="s">
        <v>28922</v>
      </c>
      <c r="D1038" s="18" t="s">
        <v>25489</v>
      </c>
      <c r="E1038" s="18" t="s">
        <v>25488</v>
      </c>
      <c r="F1038" s="18" t="s">
        <v>29056</v>
      </c>
      <c r="G1038" s="18" t="s">
        <v>25487</v>
      </c>
      <c r="H1038" s="18" t="s">
        <v>29003</v>
      </c>
      <c r="I1038" s="18" t="s">
        <v>29002</v>
      </c>
      <c r="J1038" s="18" t="s">
        <v>21430</v>
      </c>
      <c r="K1038" s="18" t="s">
        <v>29055</v>
      </c>
      <c r="L1038" s="18" t="s">
        <v>28917</v>
      </c>
      <c r="M1038" s="18" t="s">
        <v>25482</v>
      </c>
      <c r="N1038" s="18" t="s">
        <v>25481</v>
      </c>
    </row>
    <row r="1039" spans="1:14" x14ac:dyDescent="0.25">
      <c r="A1039" s="18" t="s">
        <v>28934</v>
      </c>
      <c r="B1039" s="18" t="s">
        <v>28923</v>
      </c>
      <c r="C1039" s="18" t="s">
        <v>28922</v>
      </c>
      <c r="D1039" s="18" t="s">
        <v>25489</v>
      </c>
      <c r="E1039" s="18" t="s">
        <v>25488</v>
      </c>
      <c r="F1039" s="18" t="s">
        <v>28921</v>
      </c>
      <c r="G1039" s="18" t="s">
        <v>25487</v>
      </c>
      <c r="H1039" s="18" t="s">
        <v>25639</v>
      </c>
      <c r="I1039" s="18" t="s">
        <v>28920</v>
      </c>
      <c r="J1039" s="18" t="s">
        <v>29265</v>
      </c>
      <c r="K1039" s="18" t="s">
        <v>28918</v>
      </c>
      <c r="L1039" s="18" t="s">
        <v>28936</v>
      </c>
      <c r="M1039" s="18" t="s">
        <v>25482</v>
      </c>
      <c r="N1039" s="18" t="s">
        <v>25481</v>
      </c>
    </row>
    <row r="1040" spans="1:14" x14ac:dyDescent="0.25">
      <c r="A1040" s="18" t="s">
        <v>28934</v>
      </c>
      <c r="B1040" s="18" t="s">
        <v>28923</v>
      </c>
      <c r="C1040" s="18" t="s">
        <v>28922</v>
      </c>
      <c r="D1040" s="18" t="s">
        <v>25489</v>
      </c>
      <c r="E1040" s="18" t="s">
        <v>25488</v>
      </c>
      <c r="F1040" s="18" t="s">
        <v>28921</v>
      </c>
      <c r="G1040" s="18" t="s">
        <v>25487</v>
      </c>
      <c r="H1040" s="18" t="s">
        <v>25639</v>
      </c>
      <c r="I1040" s="18" t="s">
        <v>28920</v>
      </c>
      <c r="J1040" s="18" t="s">
        <v>29265</v>
      </c>
      <c r="K1040" s="18" t="s">
        <v>28918</v>
      </c>
      <c r="L1040" s="18" t="s">
        <v>28917</v>
      </c>
      <c r="M1040" s="18" t="s">
        <v>25482</v>
      </c>
      <c r="N1040" s="18" t="s">
        <v>25481</v>
      </c>
    </row>
    <row r="1041" spans="1:14" x14ac:dyDescent="0.25">
      <c r="A1041" s="18" t="s">
        <v>28934</v>
      </c>
      <c r="B1041" s="18" t="s">
        <v>28923</v>
      </c>
      <c r="C1041" s="18" t="s">
        <v>28922</v>
      </c>
      <c r="D1041" s="18" t="s">
        <v>25489</v>
      </c>
      <c r="E1041" s="18" t="s">
        <v>25488</v>
      </c>
      <c r="F1041" s="18" t="s">
        <v>29059</v>
      </c>
      <c r="G1041" s="18" t="s">
        <v>25487</v>
      </c>
      <c r="H1041" s="18" t="s">
        <v>25639</v>
      </c>
      <c r="I1041" s="18" t="s">
        <v>29549</v>
      </c>
      <c r="J1041" s="18" t="s">
        <v>29265</v>
      </c>
      <c r="K1041" s="18" t="s">
        <v>29057</v>
      </c>
      <c r="L1041" s="18" t="s">
        <v>28936</v>
      </c>
      <c r="M1041" s="18" t="s">
        <v>25482</v>
      </c>
      <c r="N1041" s="18" t="s">
        <v>25481</v>
      </c>
    </row>
    <row r="1042" spans="1:14" x14ac:dyDescent="0.25">
      <c r="A1042" s="18" t="s">
        <v>28934</v>
      </c>
      <c r="B1042" s="18" t="s">
        <v>28923</v>
      </c>
      <c r="C1042" s="18" t="s">
        <v>28922</v>
      </c>
      <c r="D1042" s="18" t="s">
        <v>25489</v>
      </c>
      <c r="E1042" s="18" t="s">
        <v>25488</v>
      </c>
      <c r="F1042" s="18" t="s">
        <v>29059</v>
      </c>
      <c r="G1042" s="18" t="s">
        <v>25487</v>
      </c>
      <c r="H1042" s="18" t="s">
        <v>25639</v>
      </c>
      <c r="I1042" s="18" t="s">
        <v>29549</v>
      </c>
      <c r="J1042" s="18" t="s">
        <v>29265</v>
      </c>
      <c r="K1042" s="18" t="s">
        <v>29057</v>
      </c>
      <c r="L1042" s="18" t="s">
        <v>28917</v>
      </c>
      <c r="M1042" s="18" t="s">
        <v>25482</v>
      </c>
      <c r="N1042" s="18" t="s">
        <v>25481</v>
      </c>
    </row>
    <row r="1043" spans="1:14" x14ac:dyDescent="0.25">
      <c r="A1043" s="18" t="s">
        <v>28934</v>
      </c>
      <c r="B1043" s="18" t="s">
        <v>28923</v>
      </c>
      <c r="C1043" s="18" t="s">
        <v>28922</v>
      </c>
      <c r="D1043" s="18" t="s">
        <v>25489</v>
      </c>
      <c r="E1043" s="18" t="s">
        <v>25488</v>
      </c>
      <c r="F1043" s="18" t="s">
        <v>29056</v>
      </c>
      <c r="G1043" s="18" t="s">
        <v>25487</v>
      </c>
      <c r="H1043" s="18" t="s">
        <v>25639</v>
      </c>
      <c r="I1043" s="18" t="s">
        <v>28920</v>
      </c>
      <c r="J1043" s="18" t="s">
        <v>29265</v>
      </c>
      <c r="K1043" s="18" t="s">
        <v>29055</v>
      </c>
      <c r="L1043" s="18" t="s">
        <v>28936</v>
      </c>
      <c r="M1043" s="18" t="s">
        <v>25482</v>
      </c>
      <c r="N1043" s="18" t="s">
        <v>25481</v>
      </c>
    </row>
    <row r="1044" spans="1:14" x14ac:dyDescent="0.25">
      <c r="A1044" s="18" t="s">
        <v>28934</v>
      </c>
      <c r="B1044" s="18" t="s">
        <v>28923</v>
      </c>
      <c r="C1044" s="18" t="s">
        <v>28922</v>
      </c>
      <c r="D1044" s="18" t="s">
        <v>25489</v>
      </c>
      <c r="E1044" s="18" t="s">
        <v>25488</v>
      </c>
      <c r="F1044" s="18" t="s">
        <v>29056</v>
      </c>
      <c r="G1044" s="18" t="s">
        <v>25487</v>
      </c>
      <c r="H1044" s="18" t="s">
        <v>25639</v>
      </c>
      <c r="I1044" s="18" t="s">
        <v>28920</v>
      </c>
      <c r="J1044" s="18" t="s">
        <v>29265</v>
      </c>
      <c r="K1044" s="18" t="s">
        <v>29055</v>
      </c>
      <c r="L1044" s="18" t="s">
        <v>28917</v>
      </c>
      <c r="M1044" s="18" t="s">
        <v>25482</v>
      </c>
      <c r="N1044" s="18" t="s">
        <v>25481</v>
      </c>
    </row>
    <row r="1045" spans="1:14" x14ac:dyDescent="0.25">
      <c r="A1045" s="18" t="s">
        <v>28934</v>
      </c>
      <c r="B1045" s="18" t="s">
        <v>28923</v>
      </c>
      <c r="C1045" s="18" t="s">
        <v>28922</v>
      </c>
      <c r="D1045" s="18" t="s">
        <v>25489</v>
      </c>
      <c r="E1045" s="18" t="s">
        <v>25488</v>
      </c>
      <c r="F1045" s="18" t="s">
        <v>29056</v>
      </c>
      <c r="G1045" s="18" t="s">
        <v>25487</v>
      </c>
      <c r="H1045" s="18" t="s">
        <v>29336</v>
      </c>
      <c r="I1045" s="18" t="s">
        <v>21430</v>
      </c>
      <c r="J1045" s="18" t="s">
        <v>21430</v>
      </c>
      <c r="K1045" s="18" t="s">
        <v>29055</v>
      </c>
      <c r="L1045" s="18" t="s">
        <v>28917</v>
      </c>
      <c r="M1045" s="18" t="s">
        <v>25482</v>
      </c>
      <c r="N1045" s="18" t="s">
        <v>25481</v>
      </c>
    </row>
    <row r="1046" spans="1:14" x14ac:dyDescent="0.25">
      <c r="A1046" s="18" t="s">
        <v>28934</v>
      </c>
      <c r="B1046" s="18" t="s">
        <v>28923</v>
      </c>
      <c r="C1046" s="18" t="s">
        <v>28922</v>
      </c>
      <c r="D1046" s="18" t="s">
        <v>25489</v>
      </c>
      <c r="E1046" s="18" t="s">
        <v>25488</v>
      </c>
      <c r="F1046" s="18" t="s">
        <v>28921</v>
      </c>
      <c r="G1046" s="18" t="s">
        <v>25487</v>
      </c>
      <c r="H1046" s="18" t="s">
        <v>29182</v>
      </c>
      <c r="I1046" s="18" t="s">
        <v>21430</v>
      </c>
      <c r="J1046" s="18" t="s">
        <v>21430</v>
      </c>
      <c r="K1046" s="18" t="s">
        <v>28918</v>
      </c>
      <c r="L1046" s="18" t="s">
        <v>28936</v>
      </c>
      <c r="M1046" s="18" t="s">
        <v>25482</v>
      </c>
      <c r="N1046" s="18" t="s">
        <v>25481</v>
      </c>
    </row>
    <row r="1047" spans="1:14" x14ac:dyDescent="0.25">
      <c r="A1047" s="18" t="s">
        <v>28934</v>
      </c>
      <c r="B1047" s="18" t="s">
        <v>28923</v>
      </c>
      <c r="C1047" s="18" t="s">
        <v>28922</v>
      </c>
      <c r="D1047" s="18" t="s">
        <v>25489</v>
      </c>
      <c r="E1047" s="18" t="s">
        <v>25488</v>
      </c>
      <c r="F1047" s="18" t="s">
        <v>28921</v>
      </c>
      <c r="G1047" s="18" t="s">
        <v>25487</v>
      </c>
      <c r="H1047" s="18" t="s">
        <v>29182</v>
      </c>
      <c r="I1047" s="18" t="s">
        <v>21430</v>
      </c>
      <c r="J1047" s="18" t="s">
        <v>21430</v>
      </c>
      <c r="K1047" s="18" t="s">
        <v>28918</v>
      </c>
      <c r="L1047" s="18" t="s">
        <v>28917</v>
      </c>
      <c r="M1047" s="18" t="s">
        <v>25482</v>
      </c>
      <c r="N1047" s="18" t="s">
        <v>25481</v>
      </c>
    </row>
    <row r="1048" spans="1:14" x14ac:dyDescent="0.25">
      <c r="A1048" s="18" t="s">
        <v>28934</v>
      </c>
      <c r="B1048" s="18" t="s">
        <v>28923</v>
      </c>
      <c r="C1048" s="18" t="s">
        <v>28922</v>
      </c>
      <c r="D1048" s="18" t="s">
        <v>25489</v>
      </c>
      <c r="E1048" s="18" t="s">
        <v>25488</v>
      </c>
      <c r="F1048" s="18" t="s">
        <v>29059</v>
      </c>
      <c r="G1048" s="18" t="s">
        <v>25487</v>
      </c>
      <c r="H1048" s="18" t="s">
        <v>29182</v>
      </c>
      <c r="I1048" s="18" t="s">
        <v>21430</v>
      </c>
      <c r="J1048" s="18" t="s">
        <v>21430</v>
      </c>
      <c r="K1048" s="18" t="s">
        <v>29057</v>
      </c>
      <c r="L1048" s="18" t="s">
        <v>28936</v>
      </c>
      <c r="M1048" s="18" t="s">
        <v>25482</v>
      </c>
      <c r="N1048" s="18" t="s">
        <v>25481</v>
      </c>
    </row>
    <row r="1049" spans="1:14" x14ac:dyDescent="0.25">
      <c r="A1049" s="18" t="s">
        <v>28934</v>
      </c>
      <c r="B1049" s="18" t="s">
        <v>28923</v>
      </c>
      <c r="C1049" s="18" t="s">
        <v>28922</v>
      </c>
      <c r="D1049" s="18" t="s">
        <v>25489</v>
      </c>
      <c r="E1049" s="18" t="s">
        <v>25488</v>
      </c>
      <c r="F1049" s="18" t="s">
        <v>29059</v>
      </c>
      <c r="G1049" s="18" t="s">
        <v>25487</v>
      </c>
      <c r="H1049" s="18" t="s">
        <v>29182</v>
      </c>
      <c r="I1049" s="18" t="s">
        <v>21430</v>
      </c>
      <c r="J1049" s="18" t="s">
        <v>21430</v>
      </c>
      <c r="K1049" s="18" t="s">
        <v>29057</v>
      </c>
      <c r="L1049" s="18" t="s">
        <v>28917</v>
      </c>
      <c r="M1049" s="18" t="s">
        <v>25482</v>
      </c>
      <c r="N1049" s="18" t="s">
        <v>25481</v>
      </c>
    </row>
    <row r="1050" spans="1:14" x14ac:dyDescent="0.25">
      <c r="A1050" s="18" t="s">
        <v>28934</v>
      </c>
      <c r="B1050" s="18" t="s">
        <v>28923</v>
      </c>
      <c r="C1050" s="18" t="s">
        <v>28922</v>
      </c>
      <c r="D1050" s="18" t="s">
        <v>25489</v>
      </c>
      <c r="E1050" s="18" t="s">
        <v>25488</v>
      </c>
      <c r="F1050" s="18" t="s">
        <v>29056</v>
      </c>
      <c r="G1050" s="18" t="s">
        <v>25487</v>
      </c>
      <c r="H1050" s="18" t="s">
        <v>29182</v>
      </c>
      <c r="I1050" s="18" t="s">
        <v>21430</v>
      </c>
      <c r="J1050" s="18" t="s">
        <v>21430</v>
      </c>
      <c r="K1050" s="18" t="s">
        <v>29055</v>
      </c>
      <c r="L1050" s="18" t="s">
        <v>28936</v>
      </c>
      <c r="M1050" s="18" t="s">
        <v>25482</v>
      </c>
      <c r="N1050" s="18" t="s">
        <v>25481</v>
      </c>
    </row>
    <row r="1051" spans="1:14" x14ac:dyDescent="0.25">
      <c r="A1051" s="18" t="s">
        <v>28934</v>
      </c>
      <c r="B1051" s="18" t="s">
        <v>28923</v>
      </c>
      <c r="C1051" s="18" t="s">
        <v>28922</v>
      </c>
      <c r="D1051" s="18" t="s">
        <v>25489</v>
      </c>
      <c r="E1051" s="18" t="s">
        <v>25488</v>
      </c>
      <c r="F1051" s="18" t="s">
        <v>29056</v>
      </c>
      <c r="G1051" s="18" t="s">
        <v>25487</v>
      </c>
      <c r="H1051" s="18" t="s">
        <v>29182</v>
      </c>
      <c r="I1051" s="18" t="s">
        <v>21430</v>
      </c>
      <c r="J1051" s="18" t="s">
        <v>21430</v>
      </c>
      <c r="K1051" s="18" t="s">
        <v>29055</v>
      </c>
      <c r="L1051" s="18" t="s">
        <v>28917</v>
      </c>
      <c r="M1051" s="18" t="s">
        <v>25482</v>
      </c>
      <c r="N1051" s="18" t="s">
        <v>25481</v>
      </c>
    </row>
    <row r="1052" spans="1:14" x14ac:dyDescent="0.25">
      <c r="A1052" s="18" t="s">
        <v>28934</v>
      </c>
      <c r="B1052" s="18" t="s">
        <v>28923</v>
      </c>
      <c r="C1052" s="18" t="s">
        <v>28922</v>
      </c>
      <c r="D1052" s="18" t="s">
        <v>25489</v>
      </c>
      <c r="E1052" s="18" t="s">
        <v>25488</v>
      </c>
      <c r="F1052" s="18" t="s">
        <v>28921</v>
      </c>
      <c r="G1052" s="18" t="s">
        <v>25487</v>
      </c>
      <c r="H1052" s="18" t="s">
        <v>27676</v>
      </c>
      <c r="I1052" s="18" t="s">
        <v>29219</v>
      </c>
      <c r="J1052" s="18" t="s">
        <v>21430</v>
      </c>
      <c r="K1052" s="18" t="s">
        <v>28918</v>
      </c>
      <c r="L1052" s="18" t="s">
        <v>28936</v>
      </c>
      <c r="M1052" s="18" t="s">
        <v>25482</v>
      </c>
      <c r="N1052" s="18" t="s">
        <v>25481</v>
      </c>
    </row>
    <row r="1053" spans="1:14" x14ac:dyDescent="0.25">
      <c r="A1053" s="18" t="s">
        <v>28934</v>
      </c>
      <c r="B1053" s="18" t="s">
        <v>28923</v>
      </c>
      <c r="C1053" s="18" t="s">
        <v>28922</v>
      </c>
      <c r="D1053" s="18" t="s">
        <v>25489</v>
      </c>
      <c r="E1053" s="18" t="s">
        <v>25488</v>
      </c>
      <c r="F1053" s="18" t="s">
        <v>28921</v>
      </c>
      <c r="G1053" s="18" t="s">
        <v>25487</v>
      </c>
      <c r="H1053" s="18" t="s">
        <v>27676</v>
      </c>
      <c r="I1053" s="18" t="s">
        <v>29219</v>
      </c>
      <c r="J1053" s="18" t="s">
        <v>21430</v>
      </c>
      <c r="K1053" s="18" t="s">
        <v>28918</v>
      </c>
      <c r="L1053" s="18" t="s">
        <v>28917</v>
      </c>
      <c r="M1053" s="18" t="s">
        <v>25482</v>
      </c>
      <c r="N1053" s="18" t="s">
        <v>25481</v>
      </c>
    </row>
    <row r="1054" spans="1:14" x14ac:dyDescent="0.25">
      <c r="A1054" s="18" t="s">
        <v>28934</v>
      </c>
      <c r="B1054" s="18" t="s">
        <v>28923</v>
      </c>
      <c r="C1054" s="18" t="s">
        <v>28922</v>
      </c>
      <c r="D1054" s="18" t="s">
        <v>25489</v>
      </c>
      <c r="E1054" s="18" t="s">
        <v>25488</v>
      </c>
      <c r="F1054" s="18" t="s">
        <v>28921</v>
      </c>
      <c r="G1054" s="18" t="s">
        <v>25487</v>
      </c>
      <c r="H1054" s="18" t="s">
        <v>27676</v>
      </c>
      <c r="I1054" s="18" t="s">
        <v>29219</v>
      </c>
      <c r="J1054" s="18" t="s">
        <v>21430</v>
      </c>
      <c r="K1054" s="18" t="s">
        <v>28918</v>
      </c>
      <c r="L1054" s="18" t="s">
        <v>29004</v>
      </c>
      <c r="M1054" s="18" t="s">
        <v>25482</v>
      </c>
      <c r="N1054" s="18" t="s">
        <v>25481</v>
      </c>
    </row>
    <row r="1055" spans="1:14" x14ac:dyDescent="0.25">
      <c r="A1055" s="18" t="s">
        <v>28934</v>
      </c>
      <c r="B1055" s="18" t="s">
        <v>28923</v>
      </c>
      <c r="C1055" s="18" t="s">
        <v>28922</v>
      </c>
      <c r="D1055" s="18" t="s">
        <v>25489</v>
      </c>
      <c r="E1055" s="18" t="s">
        <v>25488</v>
      </c>
      <c r="F1055" s="18" t="s">
        <v>29059</v>
      </c>
      <c r="G1055" s="18" t="s">
        <v>25487</v>
      </c>
      <c r="H1055" s="18" t="s">
        <v>27676</v>
      </c>
      <c r="I1055" s="18" t="s">
        <v>29219</v>
      </c>
      <c r="J1055" s="18" t="s">
        <v>21430</v>
      </c>
      <c r="K1055" s="18" t="s">
        <v>29057</v>
      </c>
      <c r="L1055" s="18" t="s">
        <v>28936</v>
      </c>
      <c r="M1055" s="18" t="s">
        <v>25482</v>
      </c>
      <c r="N1055" s="18" t="s">
        <v>25481</v>
      </c>
    </row>
    <row r="1056" spans="1:14" x14ac:dyDescent="0.25">
      <c r="A1056" s="18" t="s">
        <v>28934</v>
      </c>
      <c r="B1056" s="18" t="s">
        <v>28923</v>
      </c>
      <c r="C1056" s="18" t="s">
        <v>28922</v>
      </c>
      <c r="D1056" s="18" t="s">
        <v>25489</v>
      </c>
      <c r="E1056" s="18" t="s">
        <v>25488</v>
      </c>
      <c r="F1056" s="18" t="s">
        <v>29059</v>
      </c>
      <c r="G1056" s="18" t="s">
        <v>25487</v>
      </c>
      <c r="H1056" s="18" t="s">
        <v>27676</v>
      </c>
      <c r="I1056" s="18" t="s">
        <v>29219</v>
      </c>
      <c r="J1056" s="18" t="s">
        <v>21430</v>
      </c>
      <c r="K1056" s="18" t="s">
        <v>29057</v>
      </c>
      <c r="L1056" s="18" t="s">
        <v>28917</v>
      </c>
      <c r="M1056" s="18" t="s">
        <v>25482</v>
      </c>
      <c r="N1056" s="18" t="s">
        <v>25481</v>
      </c>
    </row>
    <row r="1057" spans="1:14" x14ac:dyDescent="0.25">
      <c r="A1057" s="18" t="s">
        <v>28934</v>
      </c>
      <c r="B1057" s="18" t="s">
        <v>28923</v>
      </c>
      <c r="C1057" s="18" t="s">
        <v>28922</v>
      </c>
      <c r="D1057" s="18" t="s">
        <v>25489</v>
      </c>
      <c r="E1057" s="18" t="s">
        <v>25488</v>
      </c>
      <c r="F1057" s="18" t="s">
        <v>29059</v>
      </c>
      <c r="G1057" s="18" t="s">
        <v>25487</v>
      </c>
      <c r="H1057" s="18" t="s">
        <v>27676</v>
      </c>
      <c r="I1057" s="18" t="s">
        <v>29219</v>
      </c>
      <c r="J1057" s="18" t="s">
        <v>21430</v>
      </c>
      <c r="K1057" s="18" t="s">
        <v>29057</v>
      </c>
      <c r="L1057" s="18" t="s">
        <v>29004</v>
      </c>
      <c r="M1057" s="18" t="s">
        <v>25482</v>
      </c>
      <c r="N1057" s="18" t="s">
        <v>25481</v>
      </c>
    </row>
    <row r="1058" spans="1:14" x14ac:dyDescent="0.25">
      <c r="A1058" s="18" t="s">
        <v>28934</v>
      </c>
      <c r="B1058" s="18" t="s">
        <v>28923</v>
      </c>
      <c r="C1058" s="18" t="s">
        <v>28922</v>
      </c>
      <c r="D1058" s="18" t="s">
        <v>25489</v>
      </c>
      <c r="E1058" s="18" t="s">
        <v>25488</v>
      </c>
      <c r="F1058" s="18" t="s">
        <v>29056</v>
      </c>
      <c r="G1058" s="18" t="s">
        <v>25487</v>
      </c>
      <c r="H1058" s="18" t="s">
        <v>27676</v>
      </c>
      <c r="I1058" s="18" t="s">
        <v>29219</v>
      </c>
      <c r="J1058" s="18" t="s">
        <v>21430</v>
      </c>
      <c r="K1058" s="18" t="s">
        <v>29055</v>
      </c>
      <c r="L1058" s="18" t="s">
        <v>28936</v>
      </c>
      <c r="M1058" s="18" t="s">
        <v>25482</v>
      </c>
      <c r="N1058" s="18" t="s">
        <v>25481</v>
      </c>
    </row>
    <row r="1059" spans="1:14" x14ac:dyDescent="0.25">
      <c r="A1059" s="18" t="s">
        <v>28934</v>
      </c>
      <c r="B1059" s="18" t="s">
        <v>28923</v>
      </c>
      <c r="C1059" s="18" t="s">
        <v>28922</v>
      </c>
      <c r="D1059" s="18" t="s">
        <v>25489</v>
      </c>
      <c r="E1059" s="18" t="s">
        <v>25488</v>
      </c>
      <c r="F1059" s="18" t="s">
        <v>29056</v>
      </c>
      <c r="G1059" s="18" t="s">
        <v>25487</v>
      </c>
      <c r="H1059" s="18" t="s">
        <v>27676</v>
      </c>
      <c r="I1059" s="18" t="s">
        <v>29219</v>
      </c>
      <c r="J1059" s="18" t="s">
        <v>21430</v>
      </c>
      <c r="K1059" s="18" t="s">
        <v>29055</v>
      </c>
      <c r="L1059" s="18" t="s">
        <v>28917</v>
      </c>
      <c r="M1059" s="18" t="s">
        <v>25482</v>
      </c>
      <c r="N1059" s="18" t="s">
        <v>25481</v>
      </c>
    </row>
    <row r="1060" spans="1:14" x14ac:dyDescent="0.25">
      <c r="A1060" s="18" t="s">
        <v>28934</v>
      </c>
      <c r="B1060" s="18" t="s">
        <v>28923</v>
      </c>
      <c r="C1060" s="18" t="s">
        <v>28922</v>
      </c>
      <c r="D1060" s="18" t="s">
        <v>25489</v>
      </c>
      <c r="E1060" s="18" t="s">
        <v>25488</v>
      </c>
      <c r="F1060" s="18" t="s">
        <v>29056</v>
      </c>
      <c r="G1060" s="18" t="s">
        <v>25487</v>
      </c>
      <c r="H1060" s="18" t="s">
        <v>27676</v>
      </c>
      <c r="I1060" s="18" t="s">
        <v>29219</v>
      </c>
      <c r="J1060" s="18" t="s">
        <v>21430</v>
      </c>
      <c r="K1060" s="18" t="s">
        <v>29055</v>
      </c>
      <c r="L1060" s="18" t="s">
        <v>29004</v>
      </c>
      <c r="M1060" s="18" t="s">
        <v>25482</v>
      </c>
      <c r="N1060" s="18" t="s">
        <v>25481</v>
      </c>
    </row>
    <row r="1061" spans="1:14" x14ac:dyDescent="0.25">
      <c r="A1061" s="18" t="s">
        <v>28934</v>
      </c>
      <c r="B1061" s="18" t="s">
        <v>28923</v>
      </c>
      <c r="C1061" s="18" t="s">
        <v>28922</v>
      </c>
      <c r="D1061" s="18" t="s">
        <v>25489</v>
      </c>
      <c r="E1061" s="18" t="s">
        <v>25488</v>
      </c>
      <c r="F1061" s="18" t="s">
        <v>28921</v>
      </c>
      <c r="G1061" s="18" t="s">
        <v>25487</v>
      </c>
      <c r="H1061" s="18" t="s">
        <v>29175</v>
      </c>
      <c r="I1061" s="18" t="s">
        <v>21430</v>
      </c>
      <c r="J1061" s="18" t="s">
        <v>21430</v>
      </c>
      <c r="K1061" s="18" t="s">
        <v>28918</v>
      </c>
      <c r="L1061" s="18" t="s">
        <v>28936</v>
      </c>
      <c r="M1061" s="18" t="s">
        <v>25482</v>
      </c>
      <c r="N1061" s="18" t="s">
        <v>25481</v>
      </c>
    </row>
    <row r="1062" spans="1:14" x14ac:dyDescent="0.25">
      <c r="A1062" s="18" t="s">
        <v>28934</v>
      </c>
      <c r="B1062" s="18" t="s">
        <v>28923</v>
      </c>
      <c r="C1062" s="18" t="s">
        <v>28922</v>
      </c>
      <c r="D1062" s="18" t="s">
        <v>25489</v>
      </c>
      <c r="E1062" s="18" t="s">
        <v>25488</v>
      </c>
      <c r="F1062" s="18" t="s">
        <v>28921</v>
      </c>
      <c r="G1062" s="18" t="s">
        <v>25487</v>
      </c>
      <c r="H1062" s="18" t="s">
        <v>29175</v>
      </c>
      <c r="I1062" s="18" t="s">
        <v>21430</v>
      </c>
      <c r="J1062" s="18" t="s">
        <v>21430</v>
      </c>
      <c r="K1062" s="18" t="s">
        <v>28918</v>
      </c>
      <c r="L1062" s="18" t="s">
        <v>28917</v>
      </c>
      <c r="M1062" s="18" t="s">
        <v>25482</v>
      </c>
      <c r="N1062" s="18" t="s">
        <v>25481</v>
      </c>
    </row>
    <row r="1063" spans="1:14" x14ac:dyDescent="0.25">
      <c r="A1063" s="18" t="s">
        <v>28934</v>
      </c>
      <c r="B1063" s="18" t="s">
        <v>28923</v>
      </c>
      <c r="C1063" s="18" t="s">
        <v>28922</v>
      </c>
      <c r="D1063" s="18" t="s">
        <v>25489</v>
      </c>
      <c r="E1063" s="18" t="s">
        <v>25488</v>
      </c>
      <c r="F1063" s="18" t="s">
        <v>29056</v>
      </c>
      <c r="G1063" s="18" t="s">
        <v>25487</v>
      </c>
      <c r="H1063" s="18" t="s">
        <v>26098</v>
      </c>
      <c r="I1063" s="18" t="s">
        <v>21430</v>
      </c>
      <c r="J1063" s="18" t="s">
        <v>21430</v>
      </c>
      <c r="K1063" s="18" t="s">
        <v>29055</v>
      </c>
      <c r="L1063" s="18" t="s">
        <v>28936</v>
      </c>
      <c r="M1063" s="18" t="s">
        <v>25482</v>
      </c>
      <c r="N1063" s="18" t="s">
        <v>25481</v>
      </c>
    </row>
    <row r="1064" spans="1:14" x14ac:dyDescent="0.25">
      <c r="A1064" s="18" t="s">
        <v>28934</v>
      </c>
      <c r="B1064" s="18" t="s">
        <v>28923</v>
      </c>
      <c r="C1064" s="18" t="s">
        <v>28922</v>
      </c>
      <c r="D1064" s="18" t="s">
        <v>25489</v>
      </c>
      <c r="E1064" s="18" t="s">
        <v>25488</v>
      </c>
      <c r="F1064" s="18" t="s">
        <v>29056</v>
      </c>
      <c r="G1064" s="18" t="s">
        <v>25487</v>
      </c>
      <c r="H1064" s="18" t="s">
        <v>26098</v>
      </c>
      <c r="I1064" s="18" t="s">
        <v>21430</v>
      </c>
      <c r="J1064" s="18" t="s">
        <v>21430</v>
      </c>
      <c r="K1064" s="18" t="s">
        <v>29055</v>
      </c>
      <c r="L1064" s="18" t="s">
        <v>28917</v>
      </c>
      <c r="M1064" s="18" t="s">
        <v>25482</v>
      </c>
      <c r="N1064" s="18" t="s">
        <v>25481</v>
      </c>
    </row>
    <row r="1065" spans="1:14" x14ac:dyDescent="0.25">
      <c r="A1065" s="18" t="s">
        <v>28934</v>
      </c>
      <c r="B1065" s="18" t="s">
        <v>28923</v>
      </c>
      <c r="C1065" s="18" t="s">
        <v>28922</v>
      </c>
      <c r="D1065" s="18" t="s">
        <v>25489</v>
      </c>
      <c r="E1065" s="18" t="s">
        <v>25488</v>
      </c>
      <c r="F1065" s="18" t="s">
        <v>28921</v>
      </c>
      <c r="G1065" s="18" t="s">
        <v>25487</v>
      </c>
      <c r="H1065" s="18" t="s">
        <v>25674</v>
      </c>
      <c r="I1065" s="18" t="s">
        <v>28920</v>
      </c>
      <c r="J1065" s="18" t="s">
        <v>21430</v>
      </c>
      <c r="K1065" s="18" t="s">
        <v>28918</v>
      </c>
      <c r="L1065" s="18" t="s">
        <v>28936</v>
      </c>
      <c r="M1065" s="18" t="s">
        <v>25482</v>
      </c>
      <c r="N1065" s="18" t="s">
        <v>25481</v>
      </c>
    </row>
    <row r="1066" spans="1:14" x14ac:dyDescent="0.25">
      <c r="A1066" s="18" t="s">
        <v>28934</v>
      </c>
      <c r="B1066" s="18" t="s">
        <v>28923</v>
      </c>
      <c r="C1066" s="18" t="s">
        <v>28922</v>
      </c>
      <c r="D1066" s="18" t="s">
        <v>25489</v>
      </c>
      <c r="E1066" s="18" t="s">
        <v>25488</v>
      </c>
      <c r="F1066" s="18" t="s">
        <v>28921</v>
      </c>
      <c r="G1066" s="18" t="s">
        <v>25487</v>
      </c>
      <c r="H1066" s="18" t="s">
        <v>25674</v>
      </c>
      <c r="I1066" s="18" t="s">
        <v>28920</v>
      </c>
      <c r="J1066" s="18" t="s">
        <v>21430</v>
      </c>
      <c r="K1066" s="18" t="s">
        <v>28918</v>
      </c>
      <c r="L1066" s="18" t="s">
        <v>28917</v>
      </c>
      <c r="M1066" s="18" t="s">
        <v>25482</v>
      </c>
      <c r="N1066" s="18" t="s">
        <v>25481</v>
      </c>
    </row>
    <row r="1067" spans="1:14" x14ac:dyDescent="0.25">
      <c r="A1067" s="18" t="s">
        <v>28934</v>
      </c>
      <c r="B1067" s="18" t="s">
        <v>28923</v>
      </c>
      <c r="C1067" s="18" t="s">
        <v>28922</v>
      </c>
      <c r="D1067" s="18" t="s">
        <v>25489</v>
      </c>
      <c r="E1067" s="18" t="s">
        <v>25488</v>
      </c>
      <c r="F1067" s="18" t="s">
        <v>28921</v>
      </c>
      <c r="G1067" s="18" t="s">
        <v>25487</v>
      </c>
      <c r="H1067" s="18" t="s">
        <v>25674</v>
      </c>
      <c r="I1067" s="18" t="s">
        <v>28920</v>
      </c>
      <c r="J1067" s="18" t="s">
        <v>21430</v>
      </c>
      <c r="K1067" s="18" t="s">
        <v>28918</v>
      </c>
      <c r="L1067" s="18" t="s">
        <v>29004</v>
      </c>
      <c r="M1067" s="18" t="s">
        <v>25482</v>
      </c>
      <c r="N1067" s="18" t="s">
        <v>25481</v>
      </c>
    </row>
    <row r="1068" spans="1:14" x14ac:dyDescent="0.25">
      <c r="A1068" s="18" t="s">
        <v>28934</v>
      </c>
      <c r="B1068" s="18" t="s">
        <v>28923</v>
      </c>
      <c r="C1068" s="18" t="s">
        <v>28922</v>
      </c>
      <c r="D1068" s="18" t="s">
        <v>25489</v>
      </c>
      <c r="E1068" s="18" t="s">
        <v>25488</v>
      </c>
      <c r="F1068" s="18" t="s">
        <v>29059</v>
      </c>
      <c r="G1068" s="18" t="s">
        <v>25487</v>
      </c>
      <c r="H1068" s="18" t="s">
        <v>25674</v>
      </c>
      <c r="I1068" s="18" t="s">
        <v>28920</v>
      </c>
      <c r="J1068" s="18" t="s">
        <v>21430</v>
      </c>
      <c r="K1068" s="18" t="s">
        <v>29057</v>
      </c>
      <c r="L1068" s="18" t="s">
        <v>28936</v>
      </c>
      <c r="M1068" s="18" t="s">
        <v>25482</v>
      </c>
      <c r="N1068" s="18" t="s">
        <v>25481</v>
      </c>
    </row>
    <row r="1069" spans="1:14" x14ac:dyDescent="0.25">
      <c r="A1069" s="18" t="s">
        <v>28934</v>
      </c>
      <c r="B1069" s="18" t="s">
        <v>28923</v>
      </c>
      <c r="C1069" s="18" t="s">
        <v>28922</v>
      </c>
      <c r="D1069" s="18" t="s">
        <v>25489</v>
      </c>
      <c r="E1069" s="18" t="s">
        <v>25488</v>
      </c>
      <c r="F1069" s="18" t="s">
        <v>29059</v>
      </c>
      <c r="G1069" s="18" t="s">
        <v>25487</v>
      </c>
      <c r="H1069" s="18" t="s">
        <v>25674</v>
      </c>
      <c r="I1069" s="18" t="s">
        <v>28920</v>
      </c>
      <c r="J1069" s="18" t="s">
        <v>21430</v>
      </c>
      <c r="K1069" s="18" t="s">
        <v>29057</v>
      </c>
      <c r="L1069" s="18" t="s">
        <v>28917</v>
      </c>
      <c r="M1069" s="18" t="s">
        <v>25482</v>
      </c>
      <c r="N1069" s="18" t="s">
        <v>25481</v>
      </c>
    </row>
    <row r="1070" spans="1:14" x14ac:dyDescent="0.25">
      <c r="A1070" s="18" t="s">
        <v>28934</v>
      </c>
      <c r="B1070" s="18" t="s">
        <v>28923</v>
      </c>
      <c r="C1070" s="18" t="s">
        <v>28922</v>
      </c>
      <c r="D1070" s="18" t="s">
        <v>25489</v>
      </c>
      <c r="E1070" s="18" t="s">
        <v>25488</v>
      </c>
      <c r="F1070" s="18" t="s">
        <v>29059</v>
      </c>
      <c r="G1070" s="18" t="s">
        <v>25487</v>
      </c>
      <c r="H1070" s="18" t="s">
        <v>25674</v>
      </c>
      <c r="I1070" s="18" t="s">
        <v>28920</v>
      </c>
      <c r="J1070" s="18" t="s">
        <v>21430</v>
      </c>
      <c r="K1070" s="18" t="s">
        <v>29057</v>
      </c>
      <c r="L1070" s="18" t="s">
        <v>29004</v>
      </c>
      <c r="M1070" s="18" t="s">
        <v>25482</v>
      </c>
      <c r="N1070" s="18" t="s">
        <v>25481</v>
      </c>
    </row>
    <row r="1071" spans="1:14" x14ac:dyDescent="0.25">
      <c r="A1071" s="18" t="s">
        <v>28934</v>
      </c>
      <c r="B1071" s="18" t="s">
        <v>28923</v>
      </c>
      <c r="C1071" s="18" t="s">
        <v>28922</v>
      </c>
      <c r="D1071" s="18" t="s">
        <v>25489</v>
      </c>
      <c r="E1071" s="18" t="s">
        <v>25488</v>
      </c>
      <c r="F1071" s="18" t="s">
        <v>29056</v>
      </c>
      <c r="G1071" s="18" t="s">
        <v>25487</v>
      </c>
      <c r="H1071" s="18" t="s">
        <v>25674</v>
      </c>
      <c r="I1071" s="18" t="s">
        <v>28920</v>
      </c>
      <c r="J1071" s="18" t="s">
        <v>21430</v>
      </c>
      <c r="K1071" s="18" t="s">
        <v>29055</v>
      </c>
      <c r="L1071" s="18" t="s">
        <v>28936</v>
      </c>
      <c r="M1071" s="18" t="s">
        <v>25482</v>
      </c>
      <c r="N1071" s="18" t="s">
        <v>25481</v>
      </c>
    </row>
    <row r="1072" spans="1:14" x14ac:dyDescent="0.25">
      <c r="A1072" s="18" t="s">
        <v>28934</v>
      </c>
      <c r="B1072" s="18" t="s">
        <v>28923</v>
      </c>
      <c r="C1072" s="18" t="s">
        <v>28922</v>
      </c>
      <c r="D1072" s="18" t="s">
        <v>25489</v>
      </c>
      <c r="E1072" s="18" t="s">
        <v>25488</v>
      </c>
      <c r="F1072" s="18" t="s">
        <v>29056</v>
      </c>
      <c r="G1072" s="18" t="s">
        <v>25487</v>
      </c>
      <c r="H1072" s="18" t="s">
        <v>25674</v>
      </c>
      <c r="I1072" s="18" t="s">
        <v>28920</v>
      </c>
      <c r="J1072" s="18" t="s">
        <v>21430</v>
      </c>
      <c r="K1072" s="18" t="s">
        <v>29055</v>
      </c>
      <c r="L1072" s="18" t="s">
        <v>28917</v>
      </c>
      <c r="M1072" s="18" t="s">
        <v>25482</v>
      </c>
      <c r="N1072" s="18" t="s">
        <v>25481</v>
      </c>
    </row>
    <row r="1073" spans="1:14" x14ac:dyDescent="0.25">
      <c r="A1073" s="18" t="s">
        <v>28934</v>
      </c>
      <c r="B1073" s="18" t="s">
        <v>28923</v>
      </c>
      <c r="C1073" s="18" t="s">
        <v>28922</v>
      </c>
      <c r="D1073" s="18" t="s">
        <v>25489</v>
      </c>
      <c r="E1073" s="18" t="s">
        <v>25488</v>
      </c>
      <c r="F1073" s="18" t="s">
        <v>29056</v>
      </c>
      <c r="G1073" s="18" t="s">
        <v>25487</v>
      </c>
      <c r="H1073" s="18" t="s">
        <v>25674</v>
      </c>
      <c r="I1073" s="18" t="s">
        <v>28920</v>
      </c>
      <c r="J1073" s="18" t="s">
        <v>21430</v>
      </c>
      <c r="K1073" s="18" t="s">
        <v>29055</v>
      </c>
      <c r="L1073" s="18" t="s">
        <v>29004</v>
      </c>
      <c r="M1073" s="18" t="s">
        <v>25482</v>
      </c>
      <c r="N1073" s="18" t="s">
        <v>25481</v>
      </c>
    </row>
    <row r="1074" spans="1:14" x14ac:dyDescent="0.25">
      <c r="A1074" s="18" t="s">
        <v>28934</v>
      </c>
      <c r="B1074" s="18" t="s">
        <v>28923</v>
      </c>
      <c r="C1074" s="18" t="s">
        <v>28922</v>
      </c>
      <c r="D1074" s="18" t="s">
        <v>25489</v>
      </c>
      <c r="E1074" s="18" t="s">
        <v>25488</v>
      </c>
      <c r="F1074" s="18" t="s">
        <v>28921</v>
      </c>
      <c r="G1074" s="18" t="s">
        <v>25487</v>
      </c>
      <c r="H1074" s="18" t="s">
        <v>27705</v>
      </c>
      <c r="I1074" s="18" t="s">
        <v>28920</v>
      </c>
      <c r="J1074" s="18" t="s">
        <v>21430</v>
      </c>
      <c r="K1074" s="18" t="s">
        <v>28918</v>
      </c>
      <c r="L1074" s="18" t="s">
        <v>28936</v>
      </c>
      <c r="M1074" s="18" t="s">
        <v>25482</v>
      </c>
      <c r="N1074" s="18" t="s">
        <v>25481</v>
      </c>
    </row>
    <row r="1075" spans="1:14" x14ac:dyDescent="0.25">
      <c r="A1075" s="18" t="s">
        <v>28934</v>
      </c>
      <c r="B1075" s="18" t="s">
        <v>28923</v>
      </c>
      <c r="C1075" s="18" t="s">
        <v>28922</v>
      </c>
      <c r="D1075" s="18" t="s">
        <v>25489</v>
      </c>
      <c r="E1075" s="18" t="s">
        <v>25488</v>
      </c>
      <c r="F1075" s="18" t="s">
        <v>28921</v>
      </c>
      <c r="G1075" s="18" t="s">
        <v>25487</v>
      </c>
      <c r="H1075" s="18" t="s">
        <v>27705</v>
      </c>
      <c r="I1075" s="18" t="s">
        <v>28920</v>
      </c>
      <c r="J1075" s="18" t="s">
        <v>21430</v>
      </c>
      <c r="K1075" s="18" t="s">
        <v>28918</v>
      </c>
      <c r="L1075" s="18" t="s">
        <v>28917</v>
      </c>
      <c r="M1075" s="18" t="s">
        <v>25482</v>
      </c>
      <c r="N1075" s="18" t="s">
        <v>25481</v>
      </c>
    </row>
    <row r="1076" spans="1:14" x14ac:dyDescent="0.25">
      <c r="A1076" s="18" t="s">
        <v>28934</v>
      </c>
      <c r="B1076" s="18" t="s">
        <v>28923</v>
      </c>
      <c r="C1076" s="18" t="s">
        <v>28922</v>
      </c>
      <c r="D1076" s="18" t="s">
        <v>25489</v>
      </c>
      <c r="E1076" s="18" t="s">
        <v>25488</v>
      </c>
      <c r="F1076" s="18" t="s">
        <v>29059</v>
      </c>
      <c r="G1076" s="18" t="s">
        <v>25487</v>
      </c>
      <c r="H1076" s="18" t="s">
        <v>27705</v>
      </c>
      <c r="I1076" s="18" t="s">
        <v>29488</v>
      </c>
      <c r="J1076" s="18" t="s">
        <v>21430</v>
      </c>
      <c r="K1076" s="18" t="s">
        <v>29057</v>
      </c>
      <c r="L1076" s="18" t="s">
        <v>28936</v>
      </c>
      <c r="M1076" s="18" t="s">
        <v>25482</v>
      </c>
      <c r="N1076" s="18" t="s">
        <v>25481</v>
      </c>
    </row>
    <row r="1077" spans="1:14" x14ac:dyDescent="0.25">
      <c r="A1077" s="18" t="s">
        <v>28934</v>
      </c>
      <c r="B1077" s="18" t="s">
        <v>28923</v>
      </c>
      <c r="C1077" s="18" t="s">
        <v>28922</v>
      </c>
      <c r="D1077" s="18" t="s">
        <v>25489</v>
      </c>
      <c r="E1077" s="18" t="s">
        <v>25488</v>
      </c>
      <c r="F1077" s="18" t="s">
        <v>29059</v>
      </c>
      <c r="G1077" s="18" t="s">
        <v>25487</v>
      </c>
      <c r="H1077" s="18" t="s">
        <v>27705</v>
      </c>
      <c r="I1077" s="18" t="s">
        <v>29488</v>
      </c>
      <c r="J1077" s="18" t="s">
        <v>21430</v>
      </c>
      <c r="K1077" s="18" t="s">
        <v>29057</v>
      </c>
      <c r="L1077" s="18" t="s">
        <v>28917</v>
      </c>
      <c r="M1077" s="18" t="s">
        <v>25482</v>
      </c>
      <c r="N1077" s="18" t="s">
        <v>25481</v>
      </c>
    </row>
    <row r="1078" spans="1:14" x14ac:dyDescent="0.25">
      <c r="A1078" s="18" t="s">
        <v>28934</v>
      </c>
      <c r="B1078" s="18" t="s">
        <v>28923</v>
      </c>
      <c r="C1078" s="18" t="s">
        <v>28922</v>
      </c>
      <c r="D1078" s="18" t="s">
        <v>25489</v>
      </c>
      <c r="E1078" s="18" t="s">
        <v>25488</v>
      </c>
      <c r="F1078" s="18" t="s">
        <v>29056</v>
      </c>
      <c r="G1078" s="18" t="s">
        <v>25487</v>
      </c>
      <c r="H1078" s="18" t="s">
        <v>27705</v>
      </c>
      <c r="I1078" s="18" t="s">
        <v>28920</v>
      </c>
      <c r="J1078" s="18" t="s">
        <v>21430</v>
      </c>
      <c r="K1078" s="18" t="s">
        <v>29055</v>
      </c>
      <c r="L1078" s="18" t="s">
        <v>28936</v>
      </c>
      <c r="M1078" s="18" t="s">
        <v>25482</v>
      </c>
      <c r="N1078" s="18" t="s">
        <v>25481</v>
      </c>
    </row>
    <row r="1079" spans="1:14" x14ac:dyDescent="0.25">
      <c r="A1079" s="18" t="s">
        <v>28934</v>
      </c>
      <c r="B1079" s="18" t="s">
        <v>28923</v>
      </c>
      <c r="C1079" s="18" t="s">
        <v>28922</v>
      </c>
      <c r="D1079" s="18" t="s">
        <v>25489</v>
      </c>
      <c r="E1079" s="18" t="s">
        <v>25488</v>
      </c>
      <c r="F1079" s="18" t="s">
        <v>29056</v>
      </c>
      <c r="G1079" s="18" t="s">
        <v>25487</v>
      </c>
      <c r="H1079" s="18" t="s">
        <v>27705</v>
      </c>
      <c r="I1079" s="18" t="s">
        <v>28920</v>
      </c>
      <c r="J1079" s="18" t="s">
        <v>21430</v>
      </c>
      <c r="K1079" s="18" t="s">
        <v>29055</v>
      </c>
      <c r="L1079" s="18" t="s">
        <v>28917</v>
      </c>
      <c r="M1079" s="18" t="s">
        <v>25482</v>
      </c>
      <c r="N1079" s="18" t="s">
        <v>25481</v>
      </c>
    </row>
    <row r="1080" spans="1:14" x14ac:dyDescent="0.25">
      <c r="A1080" s="18" t="s">
        <v>28934</v>
      </c>
      <c r="B1080" s="18" t="s">
        <v>28923</v>
      </c>
      <c r="C1080" s="18" t="s">
        <v>28922</v>
      </c>
      <c r="D1080" s="18" t="s">
        <v>25489</v>
      </c>
      <c r="E1080" s="18" t="s">
        <v>25488</v>
      </c>
      <c r="F1080" s="18" t="s">
        <v>29059</v>
      </c>
      <c r="G1080" s="18" t="s">
        <v>25487</v>
      </c>
      <c r="H1080" s="18" t="s">
        <v>29175</v>
      </c>
      <c r="I1080" s="18" t="s">
        <v>21430</v>
      </c>
      <c r="J1080" s="18" t="s">
        <v>21430</v>
      </c>
      <c r="K1080" s="18" t="s">
        <v>29057</v>
      </c>
      <c r="L1080" s="18" t="s">
        <v>28917</v>
      </c>
      <c r="M1080" s="18" t="s">
        <v>25482</v>
      </c>
      <c r="N1080" s="18" t="s">
        <v>25481</v>
      </c>
    </row>
    <row r="1081" spans="1:14" x14ac:dyDescent="0.25">
      <c r="A1081" s="18" t="s">
        <v>48850</v>
      </c>
      <c r="B1081" s="18" t="s">
        <v>48850</v>
      </c>
      <c r="D1081" s="18" t="s">
        <v>26497</v>
      </c>
      <c r="E1081" s="18" t="s">
        <v>21658</v>
      </c>
      <c r="F1081" s="18">
        <v>100</v>
      </c>
      <c r="G1081" s="18" t="s">
        <v>48851</v>
      </c>
      <c r="H1081" s="18" t="s">
        <v>48849</v>
      </c>
      <c r="L1081" s="19">
        <v>1</v>
      </c>
      <c r="M1081" s="18" t="s">
        <v>51218</v>
      </c>
      <c r="N1081" s="18" t="s">
        <v>21426</v>
      </c>
    </row>
    <row r="1082" spans="1:14" x14ac:dyDescent="0.25">
      <c r="A1082" s="18" t="s">
        <v>48850</v>
      </c>
      <c r="B1082" s="18" t="s">
        <v>48850</v>
      </c>
      <c r="D1082" s="18" t="s">
        <v>21724</v>
      </c>
      <c r="E1082" s="18" t="s">
        <v>21658</v>
      </c>
      <c r="F1082" s="18">
        <v>5</v>
      </c>
      <c r="G1082" s="18" t="s">
        <v>21567</v>
      </c>
      <c r="H1082" s="18" t="s">
        <v>48849</v>
      </c>
      <c r="L1082" s="18" t="s">
        <v>51219</v>
      </c>
      <c r="M1082" s="18" t="s">
        <v>51218</v>
      </c>
      <c r="N1082" s="18" t="s">
        <v>21426</v>
      </c>
    </row>
    <row r="1083" spans="1:14" x14ac:dyDescent="0.25">
      <c r="A1083" s="18" t="s">
        <v>48778</v>
      </c>
      <c r="B1083" s="18" t="s">
        <v>48778</v>
      </c>
      <c r="C1083" s="18" t="s">
        <v>48778</v>
      </c>
      <c r="D1083" s="18" t="s">
        <v>26257</v>
      </c>
      <c r="E1083" s="18" t="s">
        <v>25488</v>
      </c>
      <c r="F1083" s="18" t="s">
        <v>25747</v>
      </c>
      <c r="G1083" s="18" t="s">
        <v>26213</v>
      </c>
      <c r="H1083" s="18" t="s">
        <v>25680</v>
      </c>
      <c r="I1083" s="18" t="s">
        <v>48848</v>
      </c>
      <c r="J1083" s="18" t="s">
        <v>21430</v>
      </c>
      <c r="K1083" s="18" t="s">
        <v>48816</v>
      </c>
      <c r="L1083" s="18" t="s">
        <v>29550</v>
      </c>
      <c r="M1083" s="18" t="s">
        <v>21427</v>
      </c>
      <c r="N1083" s="18" t="s">
        <v>25481</v>
      </c>
    </row>
    <row r="1084" spans="1:14" x14ac:dyDescent="0.25">
      <c r="A1084" s="18" t="s">
        <v>48778</v>
      </c>
      <c r="B1084" s="18" t="s">
        <v>48778</v>
      </c>
      <c r="C1084" s="18" t="s">
        <v>48778</v>
      </c>
      <c r="D1084" s="18" t="s">
        <v>26257</v>
      </c>
      <c r="E1084" s="18" t="s">
        <v>25488</v>
      </c>
      <c r="F1084" s="18" t="s">
        <v>25747</v>
      </c>
      <c r="G1084" s="18" t="s">
        <v>26213</v>
      </c>
      <c r="H1084" s="18" t="s">
        <v>25680</v>
      </c>
      <c r="I1084" s="18" t="s">
        <v>48848</v>
      </c>
      <c r="J1084" s="18" t="s">
        <v>21430</v>
      </c>
      <c r="K1084" s="18" t="s">
        <v>48816</v>
      </c>
      <c r="L1084" s="18" t="s">
        <v>28936</v>
      </c>
      <c r="M1084" s="18" t="s">
        <v>21427</v>
      </c>
      <c r="N1084" s="18" t="s">
        <v>25481</v>
      </c>
    </row>
    <row r="1085" spans="1:14" x14ac:dyDescent="0.25">
      <c r="A1085" s="18" t="s">
        <v>48778</v>
      </c>
      <c r="B1085" s="18" t="s">
        <v>48778</v>
      </c>
      <c r="C1085" s="18" t="s">
        <v>48778</v>
      </c>
      <c r="D1085" s="18" t="s">
        <v>26257</v>
      </c>
      <c r="E1085" s="18" t="s">
        <v>25488</v>
      </c>
      <c r="F1085" s="18" t="s">
        <v>25747</v>
      </c>
      <c r="G1085" s="18" t="s">
        <v>26213</v>
      </c>
      <c r="H1085" s="18" t="s">
        <v>25680</v>
      </c>
      <c r="I1085" s="18" t="s">
        <v>48848</v>
      </c>
      <c r="J1085" s="18" t="s">
        <v>21430</v>
      </c>
      <c r="K1085" s="18" t="s">
        <v>48816</v>
      </c>
      <c r="L1085" s="18" t="s">
        <v>48805</v>
      </c>
      <c r="M1085" s="18" t="s">
        <v>21427</v>
      </c>
      <c r="N1085" s="18" t="s">
        <v>25481</v>
      </c>
    </row>
    <row r="1086" spans="1:14" x14ac:dyDescent="0.25">
      <c r="A1086" s="18" t="s">
        <v>48778</v>
      </c>
      <c r="B1086" s="18" t="s">
        <v>48778</v>
      </c>
      <c r="C1086" s="18" t="s">
        <v>48778</v>
      </c>
      <c r="D1086" s="18" t="s">
        <v>26257</v>
      </c>
      <c r="E1086" s="18" t="s">
        <v>25488</v>
      </c>
      <c r="F1086" s="18" t="s">
        <v>21624</v>
      </c>
      <c r="G1086" s="18" t="s">
        <v>26213</v>
      </c>
      <c r="H1086" s="18" t="s">
        <v>25680</v>
      </c>
      <c r="I1086" s="18" t="s">
        <v>48848</v>
      </c>
      <c r="J1086" s="18" t="s">
        <v>21430</v>
      </c>
      <c r="K1086" s="18" t="s">
        <v>48820</v>
      </c>
      <c r="L1086" s="18" t="s">
        <v>29550</v>
      </c>
      <c r="M1086" s="18" t="s">
        <v>21427</v>
      </c>
      <c r="N1086" s="18" t="s">
        <v>25481</v>
      </c>
    </row>
    <row r="1087" spans="1:14" x14ac:dyDescent="0.25">
      <c r="A1087" s="18" t="s">
        <v>48778</v>
      </c>
      <c r="B1087" s="18" t="s">
        <v>48778</v>
      </c>
      <c r="C1087" s="18" t="s">
        <v>48778</v>
      </c>
      <c r="D1087" s="18" t="s">
        <v>25489</v>
      </c>
      <c r="E1087" s="18" t="s">
        <v>25488</v>
      </c>
      <c r="F1087" s="18" t="s">
        <v>21486</v>
      </c>
      <c r="G1087" s="18" t="s">
        <v>25487</v>
      </c>
      <c r="H1087" s="18" t="s">
        <v>25680</v>
      </c>
      <c r="I1087" s="18" t="s">
        <v>35647</v>
      </c>
      <c r="J1087" s="18" t="s">
        <v>29389</v>
      </c>
      <c r="K1087" s="18" t="s">
        <v>48777</v>
      </c>
      <c r="L1087" s="18" t="s">
        <v>28936</v>
      </c>
      <c r="M1087" s="18" t="s">
        <v>25482</v>
      </c>
      <c r="N1087" s="18" t="s">
        <v>25481</v>
      </c>
    </row>
    <row r="1088" spans="1:14" x14ac:dyDescent="0.25">
      <c r="A1088" s="18" t="s">
        <v>48778</v>
      </c>
      <c r="B1088" s="18" t="s">
        <v>48778</v>
      </c>
      <c r="C1088" s="18" t="s">
        <v>48778</v>
      </c>
      <c r="D1088" s="18" t="s">
        <v>25495</v>
      </c>
      <c r="E1088" s="18" t="s">
        <v>21435</v>
      </c>
      <c r="F1088" s="18" t="s">
        <v>21486</v>
      </c>
      <c r="G1088" s="18" t="s">
        <v>25487</v>
      </c>
      <c r="H1088" s="18" t="s">
        <v>21432</v>
      </c>
      <c r="I1088" s="18" t="s">
        <v>48847</v>
      </c>
      <c r="J1088" s="18" t="s">
        <v>21430</v>
      </c>
      <c r="K1088" s="18" t="s">
        <v>48846</v>
      </c>
      <c r="L1088" s="18" t="s">
        <v>28965</v>
      </c>
      <c r="M1088" s="18" t="s">
        <v>25482</v>
      </c>
      <c r="N1088" s="18" t="s">
        <v>21426</v>
      </c>
    </row>
    <row r="1089" spans="1:14" x14ac:dyDescent="0.25">
      <c r="A1089" s="18" t="s">
        <v>48778</v>
      </c>
      <c r="B1089" s="18" t="s">
        <v>48778</v>
      </c>
      <c r="C1089" s="18" t="s">
        <v>48778</v>
      </c>
      <c r="D1089" s="18" t="s">
        <v>25495</v>
      </c>
      <c r="E1089" s="18" t="s">
        <v>21435</v>
      </c>
      <c r="F1089" s="18" t="s">
        <v>21486</v>
      </c>
      <c r="G1089" s="18" t="s">
        <v>25487</v>
      </c>
      <c r="H1089" s="18" t="s">
        <v>21432</v>
      </c>
      <c r="I1089" s="18" t="s">
        <v>21430</v>
      </c>
      <c r="J1089" s="18" t="s">
        <v>21430</v>
      </c>
      <c r="K1089" s="18" t="s">
        <v>48846</v>
      </c>
      <c r="L1089" s="18" t="s">
        <v>28965</v>
      </c>
      <c r="M1089" s="18" t="s">
        <v>25482</v>
      </c>
      <c r="N1089" s="18" t="s">
        <v>21426</v>
      </c>
    </row>
    <row r="1090" spans="1:14" x14ac:dyDescent="0.25">
      <c r="A1090" s="18" t="s">
        <v>48778</v>
      </c>
      <c r="B1090" s="18" t="s">
        <v>48778</v>
      </c>
      <c r="C1090" s="18" t="s">
        <v>48778</v>
      </c>
      <c r="D1090" s="18" t="s">
        <v>25489</v>
      </c>
      <c r="E1090" s="18" t="s">
        <v>25488</v>
      </c>
      <c r="F1090" s="18" t="s">
        <v>21445</v>
      </c>
      <c r="G1090" s="18" t="s">
        <v>25487</v>
      </c>
      <c r="H1090" s="18" t="s">
        <v>21579</v>
      </c>
      <c r="I1090" s="18" t="s">
        <v>35647</v>
      </c>
      <c r="J1090" s="18" t="s">
        <v>21430</v>
      </c>
      <c r="K1090" s="18" t="s">
        <v>48779</v>
      </c>
      <c r="L1090" s="18" t="s">
        <v>28965</v>
      </c>
      <c r="M1090" s="18" t="s">
        <v>25482</v>
      </c>
      <c r="N1090" s="18" t="s">
        <v>25604</v>
      </c>
    </row>
    <row r="1091" spans="1:14" x14ac:dyDescent="0.25">
      <c r="A1091" s="18" t="s">
        <v>48778</v>
      </c>
      <c r="B1091" s="18" t="s">
        <v>48778</v>
      </c>
      <c r="C1091" s="18" t="s">
        <v>48778</v>
      </c>
      <c r="D1091" s="18" t="s">
        <v>25489</v>
      </c>
      <c r="E1091" s="18" t="s">
        <v>25488</v>
      </c>
      <c r="F1091" s="18" t="s">
        <v>21445</v>
      </c>
      <c r="G1091" s="18" t="s">
        <v>25487</v>
      </c>
      <c r="H1091" s="18" t="s">
        <v>21579</v>
      </c>
      <c r="I1091" s="18" t="s">
        <v>35647</v>
      </c>
      <c r="J1091" s="18" t="s">
        <v>34606</v>
      </c>
      <c r="K1091" s="18" t="s">
        <v>48779</v>
      </c>
      <c r="L1091" s="18" t="s">
        <v>30899</v>
      </c>
      <c r="M1091" s="18" t="s">
        <v>25482</v>
      </c>
      <c r="N1091" s="18" t="s">
        <v>25604</v>
      </c>
    </row>
    <row r="1092" spans="1:14" x14ac:dyDescent="0.25">
      <c r="A1092" s="18" t="s">
        <v>48778</v>
      </c>
      <c r="B1092" s="18" t="s">
        <v>48778</v>
      </c>
      <c r="C1092" s="18" t="s">
        <v>48778</v>
      </c>
      <c r="D1092" s="18" t="s">
        <v>25489</v>
      </c>
      <c r="E1092" s="18" t="s">
        <v>25488</v>
      </c>
      <c r="F1092" s="18" t="s">
        <v>21445</v>
      </c>
      <c r="G1092" s="18" t="s">
        <v>25487</v>
      </c>
      <c r="H1092" s="18" t="s">
        <v>21579</v>
      </c>
      <c r="I1092" s="18" t="s">
        <v>35647</v>
      </c>
      <c r="J1092" s="18" t="s">
        <v>48845</v>
      </c>
      <c r="K1092" s="18" t="s">
        <v>48779</v>
      </c>
      <c r="L1092" s="18" t="s">
        <v>28936</v>
      </c>
      <c r="M1092" s="18" t="s">
        <v>25482</v>
      </c>
      <c r="N1092" s="18" t="s">
        <v>25481</v>
      </c>
    </row>
    <row r="1093" spans="1:14" x14ac:dyDescent="0.25">
      <c r="A1093" s="18" t="s">
        <v>48778</v>
      </c>
      <c r="B1093" s="18" t="s">
        <v>48778</v>
      </c>
      <c r="C1093" s="18" t="s">
        <v>48778</v>
      </c>
      <c r="D1093" s="18" t="s">
        <v>25489</v>
      </c>
      <c r="E1093" s="18" t="s">
        <v>25488</v>
      </c>
      <c r="F1093" s="18" t="s">
        <v>21445</v>
      </c>
      <c r="G1093" s="18" t="s">
        <v>25487</v>
      </c>
      <c r="H1093" s="18" t="s">
        <v>21579</v>
      </c>
      <c r="I1093" s="18" t="s">
        <v>35647</v>
      </c>
      <c r="J1093" s="18" t="s">
        <v>21430</v>
      </c>
      <c r="K1093" s="18" t="s">
        <v>48779</v>
      </c>
      <c r="L1093" s="18" t="s">
        <v>28956</v>
      </c>
      <c r="M1093" s="18" t="s">
        <v>25482</v>
      </c>
      <c r="N1093" s="18" t="s">
        <v>25604</v>
      </c>
    </row>
    <row r="1094" spans="1:14" x14ac:dyDescent="0.25">
      <c r="A1094" s="18" t="s">
        <v>48778</v>
      </c>
      <c r="B1094" s="18" t="s">
        <v>48778</v>
      </c>
      <c r="C1094" s="18" t="s">
        <v>48778</v>
      </c>
      <c r="D1094" s="18" t="s">
        <v>25489</v>
      </c>
      <c r="E1094" s="18" t="s">
        <v>25488</v>
      </c>
      <c r="F1094" s="18" t="s">
        <v>21486</v>
      </c>
      <c r="G1094" s="18" t="s">
        <v>25487</v>
      </c>
      <c r="H1094" s="18" t="s">
        <v>21579</v>
      </c>
      <c r="I1094" s="18" t="s">
        <v>35647</v>
      </c>
      <c r="J1094" s="18" t="s">
        <v>48845</v>
      </c>
      <c r="K1094" s="18" t="s">
        <v>48777</v>
      </c>
      <c r="L1094" s="18" t="s">
        <v>30814</v>
      </c>
      <c r="M1094" s="18" t="s">
        <v>25482</v>
      </c>
      <c r="N1094" s="18" t="s">
        <v>25604</v>
      </c>
    </row>
    <row r="1095" spans="1:14" x14ac:dyDescent="0.25">
      <c r="A1095" s="18" t="s">
        <v>48778</v>
      </c>
      <c r="B1095" s="18" t="s">
        <v>48778</v>
      </c>
      <c r="C1095" s="18" t="s">
        <v>48778</v>
      </c>
      <c r="D1095" s="18" t="s">
        <v>25489</v>
      </c>
      <c r="E1095" s="18" t="s">
        <v>25488</v>
      </c>
      <c r="F1095" s="18" t="s">
        <v>21486</v>
      </c>
      <c r="G1095" s="18" t="s">
        <v>25487</v>
      </c>
      <c r="H1095" s="18" t="s">
        <v>21579</v>
      </c>
      <c r="I1095" s="18" t="s">
        <v>35647</v>
      </c>
      <c r="J1095" s="18" t="s">
        <v>21430</v>
      </c>
      <c r="K1095" s="18" t="s">
        <v>48777</v>
      </c>
      <c r="L1095" s="18" t="s">
        <v>28936</v>
      </c>
      <c r="M1095" s="18" t="s">
        <v>25482</v>
      </c>
      <c r="N1095" s="18" t="s">
        <v>25481</v>
      </c>
    </row>
    <row r="1096" spans="1:14" x14ac:dyDescent="0.25">
      <c r="A1096" s="18" t="s">
        <v>48778</v>
      </c>
      <c r="B1096" s="18" t="s">
        <v>48778</v>
      </c>
      <c r="C1096" s="18" t="s">
        <v>48778</v>
      </c>
      <c r="D1096" s="18" t="s">
        <v>25489</v>
      </c>
      <c r="E1096" s="18" t="s">
        <v>25488</v>
      </c>
      <c r="F1096" s="18" t="s">
        <v>28571</v>
      </c>
      <c r="G1096" s="18" t="s">
        <v>25487</v>
      </c>
      <c r="H1096" s="18" t="s">
        <v>21579</v>
      </c>
      <c r="I1096" s="18" t="s">
        <v>35647</v>
      </c>
      <c r="J1096" s="18" t="s">
        <v>21430</v>
      </c>
      <c r="K1096" s="18" t="s">
        <v>48821</v>
      </c>
      <c r="L1096" s="18" t="s">
        <v>28936</v>
      </c>
      <c r="M1096" s="18" t="s">
        <v>25482</v>
      </c>
      <c r="N1096" s="18" t="s">
        <v>25481</v>
      </c>
    </row>
    <row r="1097" spans="1:14" x14ac:dyDescent="0.25">
      <c r="A1097" s="18" t="s">
        <v>48778</v>
      </c>
      <c r="B1097" s="18" t="s">
        <v>48778</v>
      </c>
      <c r="C1097" s="18" t="s">
        <v>48778</v>
      </c>
      <c r="D1097" s="18" t="s">
        <v>25489</v>
      </c>
      <c r="E1097" s="18" t="s">
        <v>25488</v>
      </c>
      <c r="F1097" s="18" t="s">
        <v>21445</v>
      </c>
      <c r="G1097" s="18" t="s">
        <v>25487</v>
      </c>
      <c r="H1097" s="18" t="s">
        <v>21579</v>
      </c>
      <c r="I1097" s="18" t="s">
        <v>35647</v>
      </c>
      <c r="J1097" s="18" t="s">
        <v>21430</v>
      </c>
      <c r="K1097" s="18" t="s">
        <v>48779</v>
      </c>
      <c r="L1097" s="18" t="s">
        <v>30899</v>
      </c>
      <c r="M1097" s="18" t="s">
        <v>25482</v>
      </c>
      <c r="N1097" s="18" t="s">
        <v>25604</v>
      </c>
    </row>
    <row r="1098" spans="1:14" x14ac:dyDescent="0.25">
      <c r="A1098" s="18" t="s">
        <v>48778</v>
      </c>
      <c r="B1098" s="18" t="s">
        <v>48778</v>
      </c>
      <c r="C1098" s="18" t="s">
        <v>48778</v>
      </c>
      <c r="D1098" s="18" t="s">
        <v>25489</v>
      </c>
      <c r="E1098" s="18" t="s">
        <v>25488</v>
      </c>
      <c r="F1098" s="18" t="s">
        <v>21445</v>
      </c>
      <c r="G1098" s="18" t="s">
        <v>25487</v>
      </c>
      <c r="H1098" s="18" t="s">
        <v>21579</v>
      </c>
      <c r="I1098" s="18" t="s">
        <v>21430</v>
      </c>
      <c r="J1098" s="18" t="s">
        <v>21430</v>
      </c>
      <c r="K1098" s="18" t="s">
        <v>48779</v>
      </c>
      <c r="L1098" s="18" t="s">
        <v>28936</v>
      </c>
      <c r="M1098" s="18" t="s">
        <v>25482</v>
      </c>
      <c r="N1098" s="18" t="s">
        <v>25481</v>
      </c>
    </row>
    <row r="1099" spans="1:14" x14ac:dyDescent="0.25">
      <c r="A1099" s="18" t="s">
        <v>48778</v>
      </c>
      <c r="B1099" s="18" t="s">
        <v>48778</v>
      </c>
      <c r="C1099" s="18" t="s">
        <v>48778</v>
      </c>
      <c r="D1099" s="18" t="s">
        <v>25489</v>
      </c>
      <c r="E1099" s="18" t="s">
        <v>25488</v>
      </c>
      <c r="F1099" s="18" t="s">
        <v>21486</v>
      </c>
      <c r="G1099" s="18" t="s">
        <v>25487</v>
      </c>
      <c r="H1099" s="18" t="s">
        <v>21579</v>
      </c>
      <c r="I1099" s="18" t="s">
        <v>21430</v>
      </c>
      <c r="J1099" s="18" t="s">
        <v>21430</v>
      </c>
      <c r="K1099" s="18" t="s">
        <v>48777</v>
      </c>
      <c r="L1099" s="18" t="s">
        <v>30814</v>
      </c>
      <c r="M1099" s="18" t="s">
        <v>25482</v>
      </c>
      <c r="N1099" s="18" t="s">
        <v>25604</v>
      </c>
    </row>
    <row r="1100" spans="1:14" x14ac:dyDescent="0.25">
      <c r="A1100" s="18" t="s">
        <v>48778</v>
      </c>
      <c r="B1100" s="18" t="s">
        <v>48778</v>
      </c>
      <c r="C1100" s="18" t="s">
        <v>48778</v>
      </c>
      <c r="D1100" s="18" t="s">
        <v>25489</v>
      </c>
      <c r="E1100" s="18" t="s">
        <v>25488</v>
      </c>
      <c r="F1100" s="18" t="s">
        <v>21445</v>
      </c>
      <c r="G1100" s="18" t="s">
        <v>25487</v>
      </c>
      <c r="H1100" s="18" t="s">
        <v>26426</v>
      </c>
      <c r="I1100" s="18" t="s">
        <v>48844</v>
      </c>
      <c r="J1100" s="18" t="s">
        <v>21430</v>
      </c>
      <c r="K1100" s="18" t="s">
        <v>48779</v>
      </c>
      <c r="L1100" s="18" t="s">
        <v>28956</v>
      </c>
      <c r="M1100" s="18" t="s">
        <v>25482</v>
      </c>
      <c r="N1100" s="18" t="s">
        <v>25604</v>
      </c>
    </row>
    <row r="1101" spans="1:14" x14ac:dyDescent="0.25">
      <c r="A1101" s="18" t="s">
        <v>48778</v>
      </c>
      <c r="B1101" s="18" t="s">
        <v>48778</v>
      </c>
      <c r="C1101" s="18" t="s">
        <v>48778</v>
      </c>
      <c r="D1101" s="18" t="s">
        <v>25489</v>
      </c>
      <c r="E1101" s="18" t="s">
        <v>25488</v>
      </c>
      <c r="F1101" s="18" t="s">
        <v>21445</v>
      </c>
      <c r="G1101" s="18" t="s">
        <v>25487</v>
      </c>
      <c r="H1101" s="18" t="s">
        <v>26426</v>
      </c>
      <c r="I1101" s="18" t="s">
        <v>48844</v>
      </c>
      <c r="J1101" s="18" t="s">
        <v>21430</v>
      </c>
      <c r="K1101" s="18" t="s">
        <v>48779</v>
      </c>
      <c r="L1101" s="18" t="s">
        <v>28910</v>
      </c>
      <c r="M1101" s="18" t="s">
        <v>25482</v>
      </c>
      <c r="N1101" s="18" t="s">
        <v>25604</v>
      </c>
    </row>
    <row r="1102" spans="1:14" x14ac:dyDescent="0.25">
      <c r="A1102" s="18" t="s">
        <v>48778</v>
      </c>
      <c r="B1102" s="18" t="s">
        <v>48778</v>
      </c>
      <c r="C1102" s="18" t="s">
        <v>48778</v>
      </c>
      <c r="D1102" s="18" t="s">
        <v>25489</v>
      </c>
      <c r="E1102" s="18" t="s">
        <v>25488</v>
      </c>
      <c r="F1102" s="18" t="s">
        <v>21486</v>
      </c>
      <c r="G1102" s="18" t="s">
        <v>25487</v>
      </c>
      <c r="H1102" s="18" t="s">
        <v>28969</v>
      </c>
      <c r="I1102" s="18" t="s">
        <v>21430</v>
      </c>
      <c r="J1102" s="18" t="s">
        <v>21430</v>
      </c>
      <c r="K1102" s="18" t="s">
        <v>48777</v>
      </c>
      <c r="L1102" s="18" t="s">
        <v>30814</v>
      </c>
      <c r="M1102" s="18" t="s">
        <v>25482</v>
      </c>
      <c r="N1102" s="18" t="s">
        <v>25604</v>
      </c>
    </row>
    <row r="1103" spans="1:14" x14ac:dyDescent="0.25">
      <c r="A1103" s="18" t="s">
        <v>48778</v>
      </c>
      <c r="B1103" s="18" t="s">
        <v>48778</v>
      </c>
      <c r="C1103" s="18" t="s">
        <v>48778</v>
      </c>
      <c r="D1103" s="18" t="s">
        <v>26257</v>
      </c>
      <c r="E1103" s="18" t="s">
        <v>25488</v>
      </c>
      <c r="F1103" s="18" t="s">
        <v>21624</v>
      </c>
      <c r="G1103" s="18" t="s">
        <v>26213</v>
      </c>
      <c r="H1103" s="18" t="s">
        <v>29723</v>
      </c>
      <c r="I1103" s="18" t="s">
        <v>48843</v>
      </c>
      <c r="J1103" s="18" t="s">
        <v>21430</v>
      </c>
      <c r="K1103" s="18" t="s">
        <v>48820</v>
      </c>
      <c r="L1103" s="18" t="s">
        <v>29550</v>
      </c>
      <c r="M1103" s="18" t="s">
        <v>21427</v>
      </c>
      <c r="N1103" s="18" t="s">
        <v>25481</v>
      </c>
    </row>
    <row r="1104" spans="1:14" x14ac:dyDescent="0.25">
      <c r="A1104" s="18" t="s">
        <v>48778</v>
      </c>
      <c r="B1104" s="18" t="s">
        <v>48778</v>
      </c>
      <c r="C1104" s="18" t="s">
        <v>48778</v>
      </c>
      <c r="D1104" s="18" t="s">
        <v>26257</v>
      </c>
      <c r="E1104" s="18" t="s">
        <v>25488</v>
      </c>
      <c r="F1104" s="18" t="s">
        <v>25747</v>
      </c>
      <c r="G1104" s="18" t="s">
        <v>26213</v>
      </c>
      <c r="H1104" s="18" t="s">
        <v>29723</v>
      </c>
      <c r="I1104" s="18" t="s">
        <v>48843</v>
      </c>
      <c r="J1104" s="18" t="s">
        <v>21430</v>
      </c>
      <c r="K1104" s="18" t="s">
        <v>48816</v>
      </c>
      <c r="L1104" s="18" t="s">
        <v>29550</v>
      </c>
      <c r="M1104" s="18" t="s">
        <v>21427</v>
      </c>
      <c r="N1104" s="18" t="s">
        <v>25481</v>
      </c>
    </row>
    <row r="1105" spans="1:14" x14ac:dyDescent="0.25">
      <c r="A1105" s="18" t="s">
        <v>48778</v>
      </c>
      <c r="B1105" s="18" t="s">
        <v>48778</v>
      </c>
      <c r="C1105" s="18" t="s">
        <v>48778</v>
      </c>
      <c r="D1105" s="18" t="s">
        <v>26257</v>
      </c>
      <c r="E1105" s="18" t="s">
        <v>25488</v>
      </c>
      <c r="F1105" s="18" t="s">
        <v>25747</v>
      </c>
      <c r="G1105" s="18" t="s">
        <v>26213</v>
      </c>
      <c r="H1105" s="18" t="s">
        <v>29723</v>
      </c>
      <c r="I1105" s="18" t="s">
        <v>48843</v>
      </c>
      <c r="J1105" s="18" t="s">
        <v>21430</v>
      </c>
      <c r="K1105" s="18" t="s">
        <v>48816</v>
      </c>
      <c r="L1105" s="18" t="s">
        <v>48805</v>
      </c>
      <c r="M1105" s="18" t="s">
        <v>21427</v>
      </c>
      <c r="N1105" s="18" t="s">
        <v>25481</v>
      </c>
    </row>
    <row r="1106" spans="1:14" x14ac:dyDescent="0.25">
      <c r="A1106" s="18" t="s">
        <v>48778</v>
      </c>
      <c r="B1106" s="18" t="s">
        <v>48778</v>
      </c>
      <c r="C1106" s="18" t="s">
        <v>48778</v>
      </c>
      <c r="D1106" s="18" t="s">
        <v>26257</v>
      </c>
      <c r="E1106" s="18" t="s">
        <v>25488</v>
      </c>
      <c r="F1106" s="18" t="s">
        <v>25747</v>
      </c>
      <c r="G1106" s="18" t="s">
        <v>26213</v>
      </c>
      <c r="H1106" s="18" t="s">
        <v>29723</v>
      </c>
      <c r="I1106" s="18" t="s">
        <v>48843</v>
      </c>
      <c r="J1106" s="18" t="s">
        <v>21430</v>
      </c>
      <c r="K1106" s="18" t="s">
        <v>48816</v>
      </c>
      <c r="L1106" s="18" t="s">
        <v>28936</v>
      </c>
      <c r="M1106" s="18" t="s">
        <v>21427</v>
      </c>
      <c r="N1106" s="18" t="s">
        <v>25481</v>
      </c>
    </row>
    <row r="1107" spans="1:14" x14ac:dyDescent="0.25">
      <c r="A1107" s="18" t="s">
        <v>48778</v>
      </c>
      <c r="B1107" s="18" t="s">
        <v>48778</v>
      </c>
      <c r="C1107" s="18" t="s">
        <v>48778</v>
      </c>
      <c r="D1107" s="18" t="s">
        <v>25489</v>
      </c>
      <c r="E1107" s="18" t="s">
        <v>25488</v>
      </c>
      <c r="F1107" s="18" t="s">
        <v>21486</v>
      </c>
      <c r="G1107" s="18" t="s">
        <v>25487</v>
      </c>
      <c r="H1107" s="18" t="s">
        <v>26112</v>
      </c>
      <c r="I1107" s="18" t="s">
        <v>21430</v>
      </c>
      <c r="J1107" s="18" t="s">
        <v>21430</v>
      </c>
      <c r="K1107" s="18" t="s">
        <v>48777</v>
      </c>
      <c r="L1107" s="18" t="s">
        <v>29799</v>
      </c>
      <c r="M1107" s="18" t="s">
        <v>25482</v>
      </c>
      <c r="N1107" s="18" t="s">
        <v>25481</v>
      </c>
    </row>
    <row r="1108" spans="1:14" x14ac:dyDescent="0.25">
      <c r="A1108" s="18" t="s">
        <v>48778</v>
      </c>
      <c r="B1108" s="18" t="s">
        <v>48778</v>
      </c>
      <c r="C1108" s="18" t="s">
        <v>48778</v>
      </c>
      <c r="D1108" s="18" t="s">
        <v>25489</v>
      </c>
      <c r="E1108" s="18" t="s">
        <v>25488</v>
      </c>
      <c r="F1108" s="18" t="s">
        <v>21486</v>
      </c>
      <c r="G1108" s="18" t="s">
        <v>25487</v>
      </c>
      <c r="H1108" s="18" t="s">
        <v>26112</v>
      </c>
      <c r="I1108" s="18" t="s">
        <v>21430</v>
      </c>
      <c r="J1108" s="18" t="s">
        <v>21430</v>
      </c>
      <c r="K1108" s="18" t="s">
        <v>48777</v>
      </c>
      <c r="L1108" s="18" t="s">
        <v>30814</v>
      </c>
      <c r="M1108" s="18" t="s">
        <v>25482</v>
      </c>
      <c r="N1108" s="18" t="s">
        <v>25481</v>
      </c>
    </row>
    <row r="1109" spans="1:14" x14ac:dyDescent="0.25">
      <c r="A1109" s="18" t="s">
        <v>48778</v>
      </c>
      <c r="B1109" s="18" t="s">
        <v>48778</v>
      </c>
      <c r="C1109" s="18" t="s">
        <v>48778</v>
      </c>
      <c r="D1109" s="18" t="s">
        <v>25489</v>
      </c>
      <c r="E1109" s="18" t="s">
        <v>25488</v>
      </c>
      <c r="F1109" s="18" t="s">
        <v>21486</v>
      </c>
      <c r="G1109" s="18" t="s">
        <v>25487</v>
      </c>
      <c r="H1109" s="18" t="s">
        <v>26112</v>
      </c>
      <c r="I1109" s="18" t="s">
        <v>21430</v>
      </c>
      <c r="J1109" s="18" t="s">
        <v>21430</v>
      </c>
      <c r="K1109" s="18" t="s">
        <v>48777</v>
      </c>
      <c r="L1109" s="18" t="s">
        <v>30816</v>
      </c>
      <c r="M1109" s="18" t="s">
        <v>25482</v>
      </c>
      <c r="N1109" s="18" t="s">
        <v>25481</v>
      </c>
    </row>
    <row r="1110" spans="1:14" x14ac:dyDescent="0.25">
      <c r="A1110" s="18" t="s">
        <v>48778</v>
      </c>
      <c r="B1110" s="18" t="s">
        <v>48778</v>
      </c>
      <c r="C1110" s="18" t="s">
        <v>48778</v>
      </c>
      <c r="D1110" s="18" t="s">
        <v>25489</v>
      </c>
      <c r="E1110" s="18" t="s">
        <v>25488</v>
      </c>
      <c r="F1110" s="18" t="s">
        <v>21486</v>
      </c>
      <c r="G1110" s="18" t="s">
        <v>25487</v>
      </c>
      <c r="H1110" s="18" t="s">
        <v>26112</v>
      </c>
      <c r="I1110" s="18" t="s">
        <v>21430</v>
      </c>
      <c r="J1110" s="18" t="s">
        <v>21430</v>
      </c>
      <c r="K1110" s="18" t="s">
        <v>48777</v>
      </c>
      <c r="L1110" s="18" t="s">
        <v>28965</v>
      </c>
      <c r="M1110" s="18" t="s">
        <v>25482</v>
      </c>
      <c r="N1110" s="18" t="s">
        <v>25481</v>
      </c>
    </row>
    <row r="1111" spans="1:14" x14ac:dyDescent="0.25">
      <c r="A1111" s="18" t="s">
        <v>48778</v>
      </c>
      <c r="B1111" s="18" t="s">
        <v>48778</v>
      </c>
      <c r="C1111" s="18" t="s">
        <v>48778</v>
      </c>
      <c r="D1111" s="18" t="s">
        <v>26257</v>
      </c>
      <c r="E1111" s="18" t="s">
        <v>25488</v>
      </c>
      <c r="F1111" s="18" t="s">
        <v>21624</v>
      </c>
      <c r="G1111" s="18" t="s">
        <v>26213</v>
      </c>
      <c r="H1111" s="18" t="s">
        <v>27705</v>
      </c>
      <c r="I1111" s="18" t="s">
        <v>48824</v>
      </c>
      <c r="J1111" s="18" t="s">
        <v>21430</v>
      </c>
      <c r="K1111" s="18" t="s">
        <v>48820</v>
      </c>
      <c r="L1111" s="18" t="s">
        <v>29550</v>
      </c>
      <c r="M1111" s="18" t="s">
        <v>21427</v>
      </c>
      <c r="N1111" s="18" t="s">
        <v>25481</v>
      </c>
    </row>
    <row r="1112" spans="1:14" x14ac:dyDescent="0.25">
      <c r="A1112" s="18" t="s">
        <v>48778</v>
      </c>
      <c r="B1112" s="18" t="s">
        <v>48778</v>
      </c>
      <c r="C1112" s="18" t="s">
        <v>48778</v>
      </c>
      <c r="D1112" s="18" t="s">
        <v>26257</v>
      </c>
      <c r="E1112" s="18" t="s">
        <v>25488</v>
      </c>
      <c r="F1112" s="18" t="s">
        <v>25747</v>
      </c>
      <c r="G1112" s="18" t="s">
        <v>26213</v>
      </c>
      <c r="H1112" s="18" t="s">
        <v>27705</v>
      </c>
      <c r="I1112" s="18" t="s">
        <v>48824</v>
      </c>
      <c r="J1112" s="18" t="s">
        <v>21430</v>
      </c>
      <c r="K1112" s="18" t="s">
        <v>48816</v>
      </c>
      <c r="L1112" s="18" t="s">
        <v>28936</v>
      </c>
      <c r="M1112" s="18" t="s">
        <v>21427</v>
      </c>
      <c r="N1112" s="18" t="s">
        <v>25481</v>
      </c>
    </row>
    <row r="1113" spans="1:14" x14ac:dyDescent="0.25">
      <c r="A1113" s="18" t="s">
        <v>48778</v>
      </c>
      <c r="B1113" s="18" t="s">
        <v>48778</v>
      </c>
      <c r="C1113" s="18" t="s">
        <v>48778</v>
      </c>
      <c r="D1113" s="18" t="s">
        <v>25489</v>
      </c>
      <c r="E1113" s="18" t="s">
        <v>25488</v>
      </c>
      <c r="F1113" s="18" t="s">
        <v>21445</v>
      </c>
      <c r="G1113" s="18" t="s">
        <v>25487</v>
      </c>
      <c r="H1113" s="18" t="s">
        <v>26110</v>
      </c>
      <c r="I1113" s="18" t="s">
        <v>21430</v>
      </c>
      <c r="J1113" s="18" t="s">
        <v>21430</v>
      </c>
      <c r="K1113" s="18" t="s">
        <v>48779</v>
      </c>
      <c r="L1113" s="18" t="s">
        <v>30706</v>
      </c>
      <c r="M1113" s="18" t="s">
        <v>25482</v>
      </c>
      <c r="N1113" s="18" t="s">
        <v>25481</v>
      </c>
    </row>
    <row r="1114" spans="1:14" x14ac:dyDescent="0.25">
      <c r="A1114" s="18" t="s">
        <v>48778</v>
      </c>
      <c r="B1114" s="18" t="s">
        <v>48778</v>
      </c>
      <c r="C1114" s="18" t="s">
        <v>48778</v>
      </c>
      <c r="D1114" s="18" t="s">
        <v>25489</v>
      </c>
      <c r="E1114" s="18" t="s">
        <v>25488</v>
      </c>
      <c r="F1114" s="18" t="s">
        <v>21486</v>
      </c>
      <c r="G1114" s="18" t="s">
        <v>25487</v>
      </c>
      <c r="H1114" s="18" t="s">
        <v>26110</v>
      </c>
      <c r="I1114" s="18" t="s">
        <v>21430</v>
      </c>
      <c r="J1114" s="18" t="s">
        <v>21430</v>
      </c>
      <c r="K1114" s="18" t="s">
        <v>48777</v>
      </c>
      <c r="L1114" s="18" t="s">
        <v>30814</v>
      </c>
      <c r="M1114" s="18" t="s">
        <v>25482</v>
      </c>
      <c r="N1114" s="18" t="s">
        <v>25604</v>
      </c>
    </row>
    <row r="1115" spans="1:14" x14ac:dyDescent="0.25">
      <c r="A1115" s="18" t="s">
        <v>48778</v>
      </c>
      <c r="B1115" s="18" t="s">
        <v>48778</v>
      </c>
      <c r="C1115" s="18" t="s">
        <v>48778</v>
      </c>
      <c r="D1115" s="18" t="s">
        <v>26257</v>
      </c>
      <c r="E1115" s="18" t="s">
        <v>25488</v>
      </c>
      <c r="F1115" s="18" t="s">
        <v>25747</v>
      </c>
      <c r="G1115" s="18" t="s">
        <v>26213</v>
      </c>
      <c r="H1115" s="18" t="s">
        <v>26110</v>
      </c>
      <c r="I1115" s="18" t="s">
        <v>21430</v>
      </c>
      <c r="J1115" s="18" t="s">
        <v>21430</v>
      </c>
      <c r="K1115" s="18" t="s">
        <v>48816</v>
      </c>
      <c r="L1115" s="18" t="s">
        <v>48805</v>
      </c>
      <c r="M1115" s="18" t="s">
        <v>21427</v>
      </c>
      <c r="N1115" s="18" t="s">
        <v>25481</v>
      </c>
    </row>
    <row r="1116" spans="1:14" x14ac:dyDescent="0.25">
      <c r="A1116" s="18" t="s">
        <v>48778</v>
      </c>
      <c r="B1116" s="18" t="s">
        <v>48778</v>
      </c>
      <c r="C1116" s="18" t="s">
        <v>48778</v>
      </c>
      <c r="D1116" s="18" t="s">
        <v>26257</v>
      </c>
      <c r="E1116" s="18" t="s">
        <v>25488</v>
      </c>
      <c r="F1116" s="18" t="s">
        <v>25747</v>
      </c>
      <c r="G1116" s="18" t="s">
        <v>26213</v>
      </c>
      <c r="H1116" s="18" t="s">
        <v>26110</v>
      </c>
      <c r="I1116" s="18" t="s">
        <v>21430</v>
      </c>
      <c r="J1116" s="18" t="s">
        <v>21430</v>
      </c>
      <c r="K1116" s="18" t="s">
        <v>48816</v>
      </c>
      <c r="L1116" s="18" t="s">
        <v>28936</v>
      </c>
      <c r="M1116" s="18" t="s">
        <v>21427</v>
      </c>
      <c r="N1116" s="18" t="s">
        <v>25481</v>
      </c>
    </row>
    <row r="1117" spans="1:14" x14ac:dyDescent="0.25">
      <c r="A1117" s="18" t="s">
        <v>48778</v>
      </c>
      <c r="B1117" s="18" t="s">
        <v>48778</v>
      </c>
      <c r="C1117" s="18" t="s">
        <v>48778</v>
      </c>
      <c r="D1117" s="18" t="s">
        <v>25489</v>
      </c>
      <c r="E1117" s="18" t="s">
        <v>25488</v>
      </c>
      <c r="F1117" s="18" t="s">
        <v>21486</v>
      </c>
      <c r="G1117" s="18" t="s">
        <v>25487</v>
      </c>
      <c r="H1117" s="18" t="s">
        <v>26110</v>
      </c>
      <c r="I1117" s="18" t="s">
        <v>21430</v>
      </c>
      <c r="J1117" s="18" t="s">
        <v>21430</v>
      </c>
      <c r="K1117" s="18" t="s">
        <v>48777</v>
      </c>
      <c r="L1117" s="18" t="s">
        <v>30816</v>
      </c>
      <c r="M1117" s="18" t="s">
        <v>25482</v>
      </c>
      <c r="N1117" s="18" t="s">
        <v>25481</v>
      </c>
    </row>
    <row r="1118" spans="1:14" x14ac:dyDescent="0.25">
      <c r="A1118" s="18" t="s">
        <v>48778</v>
      </c>
      <c r="B1118" s="18" t="s">
        <v>48778</v>
      </c>
      <c r="C1118" s="18" t="s">
        <v>48778</v>
      </c>
      <c r="D1118" s="18" t="s">
        <v>25489</v>
      </c>
      <c r="E1118" s="18" t="s">
        <v>25488</v>
      </c>
      <c r="F1118" s="18" t="s">
        <v>21486</v>
      </c>
      <c r="G1118" s="18" t="s">
        <v>25487</v>
      </c>
      <c r="H1118" s="18" t="s">
        <v>26110</v>
      </c>
      <c r="I1118" s="18" t="s">
        <v>21430</v>
      </c>
      <c r="J1118" s="18" t="s">
        <v>21430</v>
      </c>
      <c r="K1118" s="18" t="s">
        <v>48777</v>
      </c>
      <c r="L1118" s="18" t="s">
        <v>28965</v>
      </c>
      <c r="M1118" s="18" t="s">
        <v>25482</v>
      </c>
      <c r="N1118" s="18" t="s">
        <v>25481</v>
      </c>
    </row>
    <row r="1119" spans="1:14" x14ac:dyDescent="0.25">
      <c r="A1119" s="18" t="s">
        <v>48778</v>
      </c>
      <c r="B1119" s="18" t="s">
        <v>48778</v>
      </c>
      <c r="C1119" s="18" t="s">
        <v>48778</v>
      </c>
      <c r="D1119" s="18" t="s">
        <v>25489</v>
      </c>
      <c r="E1119" s="18" t="s">
        <v>25488</v>
      </c>
      <c r="F1119" s="18" t="s">
        <v>21445</v>
      </c>
      <c r="G1119" s="18" t="s">
        <v>25487</v>
      </c>
      <c r="H1119" s="18" t="s">
        <v>26110</v>
      </c>
      <c r="I1119" s="18" t="s">
        <v>21430</v>
      </c>
      <c r="J1119" s="18" t="s">
        <v>21430</v>
      </c>
      <c r="K1119" s="18" t="s">
        <v>48779</v>
      </c>
      <c r="L1119" s="18" t="s">
        <v>30899</v>
      </c>
      <c r="M1119" s="18" t="s">
        <v>25482</v>
      </c>
      <c r="N1119" s="18" t="s">
        <v>25604</v>
      </c>
    </row>
    <row r="1120" spans="1:14" x14ac:dyDescent="0.25">
      <c r="A1120" s="18" t="s">
        <v>48778</v>
      </c>
      <c r="B1120" s="18" t="s">
        <v>48778</v>
      </c>
      <c r="C1120" s="18" t="s">
        <v>48778</v>
      </c>
      <c r="D1120" s="18" t="s">
        <v>26257</v>
      </c>
      <c r="E1120" s="18" t="s">
        <v>25488</v>
      </c>
      <c r="F1120" s="18" t="s">
        <v>25747</v>
      </c>
      <c r="G1120" s="18" t="s">
        <v>26213</v>
      </c>
      <c r="H1120" s="18" t="s">
        <v>26110</v>
      </c>
      <c r="I1120" s="18" t="s">
        <v>21430</v>
      </c>
      <c r="J1120" s="18" t="s">
        <v>21430</v>
      </c>
      <c r="K1120" s="18" t="s">
        <v>48816</v>
      </c>
      <c r="L1120" s="18" t="s">
        <v>29550</v>
      </c>
      <c r="M1120" s="18" t="s">
        <v>21427</v>
      </c>
      <c r="N1120" s="18" t="s">
        <v>25481</v>
      </c>
    </row>
    <row r="1121" spans="1:14" x14ac:dyDescent="0.25">
      <c r="A1121" s="18" t="s">
        <v>48778</v>
      </c>
      <c r="B1121" s="18" t="s">
        <v>48778</v>
      </c>
      <c r="C1121" s="18" t="s">
        <v>48778</v>
      </c>
      <c r="D1121" s="18" t="s">
        <v>26257</v>
      </c>
      <c r="E1121" s="18" t="s">
        <v>25488</v>
      </c>
      <c r="F1121" s="18" t="s">
        <v>21624</v>
      </c>
      <c r="G1121" s="18" t="s">
        <v>26213</v>
      </c>
      <c r="H1121" s="18" t="s">
        <v>26110</v>
      </c>
      <c r="I1121" s="18" t="s">
        <v>21430</v>
      </c>
      <c r="J1121" s="18" t="s">
        <v>21430</v>
      </c>
      <c r="K1121" s="18" t="s">
        <v>48820</v>
      </c>
      <c r="L1121" s="18" t="s">
        <v>29550</v>
      </c>
      <c r="M1121" s="18" t="s">
        <v>21427</v>
      </c>
      <c r="N1121" s="18" t="s">
        <v>25481</v>
      </c>
    </row>
    <row r="1122" spans="1:14" x14ac:dyDescent="0.25">
      <c r="A1122" s="18" t="s">
        <v>48778</v>
      </c>
      <c r="B1122" s="18" t="s">
        <v>48778</v>
      </c>
      <c r="C1122" s="18" t="s">
        <v>48778</v>
      </c>
      <c r="D1122" s="18" t="s">
        <v>25489</v>
      </c>
      <c r="E1122" s="18" t="s">
        <v>25488</v>
      </c>
      <c r="F1122" s="18" t="s">
        <v>21486</v>
      </c>
      <c r="G1122" s="18" t="s">
        <v>25487</v>
      </c>
      <c r="H1122" s="18" t="s">
        <v>26110</v>
      </c>
      <c r="I1122" s="18" t="s">
        <v>21430</v>
      </c>
      <c r="J1122" s="18" t="s">
        <v>21430</v>
      </c>
      <c r="K1122" s="18" t="s">
        <v>48777</v>
      </c>
      <c r="L1122" s="18" t="s">
        <v>30816</v>
      </c>
      <c r="M1122" s="18" t="s">
        <v>25482</v>
      </c>
      <c r="N1122" s="18" t="s">
        <v>25481</v>
      </c>
    </row>
    <row r="1123" spans="1:14" x14ac:dyDescent="0.25">
      <c r="A1123" s="18" t="s">
        <v>48778</v>
      </c>
      <c r="B1123" s="18" t="s">
        <v>48778</v>
      </c>
      <c r="C1123" s="18" t="s">
        <v>48778</v>
      </c>
      <c r="D1123" s="18" t="s">
        <v>25489</v>
      </c>
      <c r="E1123" s="18" t="s">
        <v>25488</v>
      </c>
      <c r="F1123" s="18" t="s">
        <v>21486</v>
      </c>
      <c r="G1123" s="18" t="s">
        <v>25487</v>
      </c>
      <c r="H1123" s="18" t="s">
        <v>26110</v>
      </c>
      <c r="I1123" s="18" t="s">
        <v>21430</v>
      </c>
      <c r="J1123" s="18" t="s">
        <v>21430</v>
      </c>
      <c r="K1123" s="18" t="s">
        <v>48777</v>
      </c>
      <c r="L1123" s="18" t="s">
        <v>30816</v>
      </c>
      <c r="M1123" s="18" t="s">
        <v>25482</v>
      </c>
      <c r="N1123" s="18" t="s">
        <v>25481</v>
      </c>
    </row>
    <row r="1124" spans="1:14" x14ac:dyDescent="0.25">
      <c r="A1124" s="18" t="s">
        <v>48778</v>
      </c>
      <c r="B1124" s="18" t="s">
        <v>48778</v>
      </c>
      <c r="C1124" s="18" t="s">
        <v>48778</v>
      </c>
      <c r="D1124" s="18" t="s">
        <v>25489</v>
      </c>
      <c r="E1124" s="18" t="s">
        <v>25488</v>
      </c>
      <c r="F1124" s="18" t="s">
        <v>21445</v>
      </c>
      <c r="G1124" s="18" t="s">
        <v>25487</v>
      </c>
      <c r="H1124" s="18" t="s">
        <v>26110</v>
      </c>
      <c r="I1124" s="18" t="s">
        <v>21430</v>
      </c>
      <c r="J1124" s="18" t="s">
        <v>21430</v>
      </c>
      <c r="K1124" s="18" t="s">
        <v>48779</v>
      </c>
      <c r="L1124" s="18" t="s">
        <v>30899</v>
      </c>
      <c r="M1124" s="18" t="s">
        <v>25482</v>
      </c>
      <c r="N1124" s="18" t="s">
        <v>25604</v>
      </c>
    </row>
    <row r="1125" spans="1:14" x14ac:dyDescent="0.25">
      <c r="A1125" s="18" t="s">
        <v>48778</v>
      </c>
      <c r="B1125" s="18" t="s">
        <v>48778</v>
      </c>
      <c r="C1125" s="18" t="s">
        <v>48778</v>
      </c>
      <c r="D1125" s="18" t="s">
        <v>26257</v>
      </c>
      <c r="E1125" s="18" t="s">
        <v>25488</v>
      </c>
      <c r="F1125" s="18" t="s">
        <v>21624</v>
      </c>
      <c r="G1125" s="18" t="s">
        <v>26213</v>
      </c>
      <c r="H1125" s="18" t="s">
        <v>26110</v>
      </c>
      <c r="I1125" s="18" t="s">
        <v>21430</v>
      </c>
      <c r="J1125" s="18" t="s">
        <v>21430</v>
      </c>
      <c r="K1125" s="18" t="s">
        <v>48820</v>
      </c>
      <c r="L1125" s="18" t="s">
        <v>29550</v>
      </c>
      <c r="M1125" s="18" t="s">
        <v>21427</v>
      </c>
      <c r="N1125" s="18" t="s">
        <v>25481</v>
      </c>
    </row>
    <row r="1126" spans="1:14" x14ac:dyDescent="0.25">
      <c r="A1126" s="18" t="s">
        <v>48778</v>
      </c>
      <c r="B1126" s="18" t="s">
        <v>48778</v>
      </c>
      <c r="C1126" s="18" t="s">
        <v>48778</v>
      </c>
      <c r="D1126" s="18" t="s">
        <v>26257</v>
      </c>
      <c r="E1126" s="18" t="s">
        <v>25488</v>
      </c>
      <c r="F1126" s="18" t="s">
        <v>25747</v>
      </c>
      <c r="G1126" s="18" t="s">
        <v>26213</v>
      </c>
      <c r="H1126" s="18" t="s">
        <v>26110</v>
      </c>
      <c r="I1126" s="18" t="s">
        <v>21430</v>
      </c>
      <c r="J1126" s="18" t="s">
        <v>21430</v>
      </c>
      <c r="K1126" s="18" t="s">
        <v>48816</v>
      </c>
      <c r="L1126" s="18" t="s">
        <v>28936</v>
      </c>
      <c r="M1126" s="18" t="s">
        <v>21427</v>
      </c>
      <c r="N1126" s="18" t="s">
        <v>25481</v>
      </c>
    </row>
    <row r="1127" spans="1:14" x14ac:dyDescent="0.25">
      <c r="A1127" s="18" t="s">
        <v>48778</v>
      </c>
      <c r="B1127" s="18" t="s">
        <v>48778</v>
      </c>
      <c r="C1127" s="18" t="s">
        <v>48778</v>
      </c>
      <c r="D1127" s="18" t="s">
        <v>25489</v>
      </c>
      <c r="E1127" s="18" t="s">
        <v>25488</v>
      </c>
      <c r="F1127" s="18" t="s">
        <v>21445</v>
      </c>
      <c r="G1127" s="18" t="s">
        <v>25487</v>
      </c>
      <c r="H1127" s="18" t="s">
        <v>25680</v>
      </c>
      <c r="I1127" s="18" t="s">
        <v>35647</v>
      </c>
      <c r="J1127" s="18" t="s">
        <v>21430</v>
      </c>
      <c r="K1127" s="18" t="s">
        <v>48779</v>
      </c>
      <c r="L1127" s="18" t="s">
        <v>28936</v>
      </c>
      <c r="M1127" s="18" t="s">
        <v>25482</v>
      </c>
      <c r="N1127" s="18" t="s">
        <v>25481</v>
      </c>
    </row>
    <row r="1128" spans="1:14" x14ac:dyDescent="0.25">
      <c r="A1128" s="18" t="s">
        <v>48778</v>
      </c>
      <c r="B1128" s="18" t="s">
        <v>48778</v>
      </c>
      <c r="C1128" s="18" t="s">
        <v>48778</v>
      </c>
      <c r="D1128" s="18" t="s">
        <v>25489</v>
      </c>
      <c r="E1128" s="18" t="s">
        <v>25488</v>
      </c>
      <c r="F1128" s="18" t="s">
        <v>21445</v>
      </c>
      <c r="G1128" s="18" t="s">
        <v>25487</v>
      </c>
      <c r="H1128" s="18" t="s">
        <v>25680</v>
      </c>
      <c r="I1128" s="18" t="s">
        <v>35647</v>
      </c>
      <c r="J1128" s="18" t="s">
        <v>21430</v>
      </c>
      <c r="K1128" s="18" t="s">
        <v>48779</v>
      </c>
      <c r="L1128" s="18" t="s">
        <v>30899</v>
      </c>
      <c r="M1128" s="18" t="s">
        <v>25482</v>
      </c>
      <c r="N1128" s="18" t="s">
        <v>25604</v>
      </c>
    </row>
    <row r="1129" spans="1:14" x14ac:dyDescent="0.25">
      <c r="A1129" s="18" t="s">
        <v>48778</v>
      </c>
      <c r="B1129" s="18" t="s">
        <v>48778</v>
      </c>
      <c r="C1129" s="18" t="s">
        <v>48778</v>
      </c>
      <c r="D1129" s="18" t="s">
        <v>25489</v>
      </c>
      <c r="E1129" s="18" t="s">
        <v>25488</v>
      </c>
      <c r="F1129" s="18" t="s">
        <v>21445</v>
      </c>
      <c r="G1129" s="18" t="s">
        <v>25487</v>
      </c>
      <c r="H1129" s="18" t="s">
        <v>25680</v>
      </c>
      <c r="I1129" s="18" t="s">
        <v>35647</v>
      </c>
      <c r="J1129" s="18" t="s">
        <v>21430</v>
      </c>
      <c r="K1129" s="18" t="s">
        <v>48779</v>
      </c>
      <c r="L1129" s="18" t="s">
        <v>30899</v>
      </c>
      <c r="M1129" s="18" t="s">
        <v>25482</v>
      </c>
      <c r="N1129" s="18" t="s">
        <v>25604</v>
      </c>
    </row>
    <row r="1130" spans="1:14" x14ac:dyDescent="0.25">
      <c r="A1130" s="18" t="s">
        <v>48778</v>
      </c>
      <c r="B1130" s="18" t="s">
        <v>48778</v>
      </c>
      <c r="C1130" s="18" t="s">
        <v>48778</v>
      </c>
      <c r="D1130" s="18" t="s">
        <v>25489</v>
      </c>
      <c r="E1130" s="18" t="s">
        <v>25488</v>
      </c>
      <c r="F1130" s="18" t="s">
        <v>21486</v>
      </c>
      <c r="G1130" s="18" t="s">
        <v>25487</v>
      </c>
      <c r="H1130" s="18" t="s">
        <v>25680</v>
      </c>
      <c r="I1130" s="18" t="s">
        <v>48842</v>
      </c>
      <c r="J1130" s="18" t="s">
        <v>21430</v>
      </c>
      <c r="K1130" s="18" t="s">
        <v>48777</v>
      </c>
      <c r="L1130" s="18" t="s">
        <v>28936</v>
      </c>
      <c r="M1130" s="18" t="s">
        <v>25482</v>
      </c>
      <c r="N1130" s="18" t="s">
        <v>25481</v>
      </c>
    </row>
    <row r="1131" spans="1:14" x14ac:dyDescent="0.25">
      <c r="A1131" s="18" t="s">
        <v>48778</v>
      </c>
      <c r="B1131" s="18" t="s">
        <v>48778</v>
      </c>
      <c r="C1131" s="18" t="s">
        <v>48778</v>
      </c>
      <c r="D1131" s="18" t="s">
        <v>25489</v>
      </c>
      <c r="E1131" s="18" t="s">
        <v>25488</v>
      </c>
      <c r="F1131" s="18" t="s">
        <v>21486</v>
      </c>
      <c r="G1131" s="18" t="s">
        <v>25487</v>
      </c>
      <c r="H1131" s="18" t="s">
        <v>25680</v>
      </c>
      <c r="I1131" s="18" t="s">
        <v>48842</v>
      </c>
      <c r="J1131" s="18" t="s">
        <v>21430</v>
      </c>
      <c r="K1131" s="18" t="s">
        <v>48777</v>
      </c>
      <c r="L1131" s="18" t="s">
        <v>30814</v>
      </c>
      <c r="M1131" s="18" t="s">
        <v>25482</v>
      </c>
      <c r="N1131" s="18" t="s">
        <v>25604</v>
      </c>
    </row>
    <row r="1132" spans="1:14" x14ac:dyDescent="0.25">
      <c r="A1132" s="18" t="s">
        <v>48778</v>
      </c>
      <c r="B1132" s="18" t="s">
        <v>48778</v>
      </c>
      <c r="C1132" s="18" t="s">
        <v>48778</v>
      </c>
      <c r="D1132" s="18" t="s">
        <v>25489</v>
      </c>
      <c r="E1132" s="18" t="s">
        <v>25488</v>
      </c>
      <c r="F1132" s="18" t="s">
        <v>21486</v>
      </c>
      <c r="G1132" s="18" t="s">
        <v>25487</v>
      </c>
      <c r="H1132" s="18" t="s">
        <v>25680</v>
      </c>
      <c r="I1132" s="18" t="s">
        <v>48842</v>
      </c>
      <c r="J1132" s="18" t="s">
        <v>21430</v>
      </c>
      <c r="K1132" s="18" t="s">
        <v>48777</v>
      </c>
      <c r="L1132" s="18" t="s">
        <v>30814</v>
      </c>
      <c r="M1132" s="18" t="s">
        <v>25482</v>
      </c>
      <c r="N1132" s="18" t="s">
        <v>25604</v>
      </c>
    </row>
    <row r="1133" spans="1:14" x14ac:dyDescent="0.25">
      <c r="A1133" s="18" t="s">
        <v>48778</v>
      </c>
      <c r="B1133" s="18" t="s">
        <v>48778</v>
      </c>
      <c r="C1133" s="18" t="s">
        <v>48778</v>
      </c>
      <c r="D1133" s="18" t="s">
        <v>25489</v>
      </c>
      <c r="E1133" s="18" t="s">
        <v>25488</v>
      </c>
      <c r="F1133" s="18" t="s">
        <v>28571</v>
      </c>
      <c r="G1133" s="18" t="s">
        <v>25487</v>
      </c>
      <c r="H1133" s="18" t="s">
        <v>25680</v>
      </c>
      <c r="I1133" s="18" t="s">
        <v>48842</v>
      </c>
      <c r="J1133" s="18" t="s">
        <v>21430</v>
      </c>
      <c r="K1133" s="18" t="s">
        <v>48821</v>
      </c>
      <c r="L1133" s="18" t="s">
        <v>28936</v>
      </c>
      <c r="M1133" s="18" t="s">
        <v>25482</v>
      </c>
      <c r="N1133" s="18" t="s">
        <v>25481</v>
      </c>
    </row>
    <row r="1134" spans="1:14" x14ac:dyDescent="0.25">
      <c r="A1134" s="18" t="s">
        <v>48778</v>
      </c>
      <c r="B1134" s="18" t="s">
        <v>48778</v>
      </c>
      <c r="C1134" s="18" t="s">
        <v>48778</v>
      </c>
      <c r="D1134" s="18" t="s">
        <v>25495</v>
      </c>
      <c r="E1134" s="18" t="s">
        <v>21435</v>
      </c>
      <c r="F1134" s="18" t="s">
        <v>21486</v>
      </c>
      <c r="G1134" s="18" t="s">
        <v>25487</v>
      </c>
      <c r="H1134" s="18" t="s">
        <v>25680</v>
      </c>
      <c r="I1134" s="18" t="s">
        <v>48841</v>
      </c>
      <c r="J1134" s="18" t="s">
        <v>21430</v>
      </c>
      <c r="K1134" s="18" t="s">
        <v>48817</v>
      </c>
      <c r="L1134" s="18" t="s">
        <v>28965</v>
      </c>
      <c r="M1134" s="18" t="s">
        <v>25482</v>
      </c>
      <c r="N1134" s="18" t="s">
        <v>21426</v>
      </c>
    </row>
    <row r="1135" spans="1:14" x14ac:dyDescent="0.25">
      <c r="A1135" s="18" t="s">
        <v>48778</v>
      </c>
      <c r="B1135" s="18" t="s">
        <v>48778</v>
      </c>
      <c r="C1135" s="18" t="s">
        <v>48778</v>
      </c>
      <c r="D1135" s="18" t="s">
        <v>25489</v>
      </c>
      <c r="E1135" s="18" t="s">
        <v>25488</v>
      </c>
      <c r="F1135" s="18" t="s">
        <v>21486</v>
      </c>
      <c r="G1135" s="18" t="s">
        <v>25487</v>
      </c>
      <c r="H1135" s="18" t="s">
        <v>25677</v>
      </c>
      <c r="I1135" s="18" t="s">
        <v>48827</v>
      </c>
      <c r="J1135" s="18" t="s">
        <v>21430</v>
      </c>
      <c r="K1135" s="18" t="s">
        <v>48777</v>
      </c>
      <c r="L1135" s="18" t="s">
        <v>28965</v>
      </c>
      <c r="M1135" s="18" t="s">
        <v>25482</v>
      </c>
      <c r="N1135" s="18" t="s">
        <v>25604</v>
      </c>
    </row>
    <row r="1136" spans="1:14" x14ac:dyDescent="0.25">
      <c r="A1136" s="18" t="s">
        <v>48778</v>
      </c>
      <c r="B1136" s="18" t="s">
        <v>48778</v>
      </c>
      <c r="C1136" s="18" t="s">
        <v>48778</v>
      </c>
      <c r="D1136" s="18" t="s">
        <v>25489</v>
      </c>
      <c r="E1136" s="18" t="s">
        <v>25488</v>
      </c>
      <c r="F1136" s="18" t="s">
        <v>21486</v>
      </c>
      <c r="G1136" s="18" t="s">
        <v>25487</v>
      </c>
      <c r="H1136" s="18" t="s">
        <v>25677</v>
      </c>
      <c r="I1136" s="18" t="s">
        <v>48827</v>
      </c>
      <c r="J1136" s="18" t="s">
        <v>21430</v>
      </c>
      <c r="K1136" s="18" t="s">
        <v>48777</v>
      </c>
      <c r="L1136" s="18" t="s">
        <v>28936</v>
      </c>
      <c r="M1136" s="18" t="s">
        <v>25482</v>
      </c>
      <c r="N1136" s="18" t="s">
        <v>25604</v>
      </c>
    </row>
    <row r="1137" spans="1:14" x14ac:dyDescent="0.25">
      <c r="A1137" s="18" t="s">
        <v>48778</v>
      </c>
      <c r="B1137" s="18" t="s">
        <v>48778</v>
      </c>
      <c r="C1137" s="18" t="s">
        <v>48778</v>
      </c>
      <c r="D1137" s="18" t="s">
        <v>25489</v>
      </c>
      <c r="E1137" s="18" t="s">
        <v>25488</v>
      </c>
      <c r="F1137" s="18" t="s">
        <v>21486</v>
      </c>
      <c r="G1137" s="18" t="s">
        <v>25487</v>
      </c>
      <c r="H1137" s="18" t="s">
        <v>25677</v>
      </c>
      <c r="I1137" s="18" t="s">
        <v>48840</v>
      </c>
      <c r="J1137" s="18" t="s">
        <v>29221</v>
      </c>
      <c r="K1137" s="18" t="s">
        <v>48777</v>
      </c>
      <c r="L1137" s="18" t="s">
        <v>28965</v>
      </c>
      <c r="M1137" s="18" t="s">
        <v>25482</v>
      </c>
      <c r="N1137" s="18" t="s">
        <v>25604</v>
      </c>
    </row>
    <row r="1138" spans="1:14" x14ac:dyDescent="0.25">
      <c r="A1138" s="18" t="s">
        <v>48778</v>
      </c>
      <c r="B1138" s="18" t="s">
        <v>48778</v>
      </c>
      <c r="C1138" s="18" t="s">
        <v>48778</v>
      </c>
      <c r="D1138" s="18" t="s">
        <v>25489</v>
      </c>
      <c r="E1138" s="18" t="s">
        <v>25488</v>
      </c>
      <c r="F1138" s="18" t="s">
        <v>21486</v>
      </c>
      <c r="G1138" s="18" t="s">
        <v>25487</v>
      </c>
      <c r="H1138" s="18" t="s">
        <v>25677</v>
      </c>
      <c r="I1138" s="18" t="s">
        <v>48840</v>
      </c>
      <c r="J1138" s="18" t="s">
        <v>29221</v>
      </c>
      <c r="K1138" s="18" t="s">
        <v>48777</v>
      </c>
      <c r="L1138" s="18" t="s">
        <v>28936</v>
      </c>
      <c r="M1138" s="18" t="s">
        <v>25482</v>
      </c>
      <c r="N1138" s="18" t="s">
        <v>25604</v>
      </c>
    </row>
    <row r="1139" spans="1:14" x14ac:dyDescent="0.25">
      <c r="A1139" s="18" t="s">
        <v>48778</v>
      </c>
      <c r="B1139" s="18" t="s">
        <v>48778</v>
      </c>
      <c r="C1139" s="18" t="s">
        <v>48778</v>
      </c>
      <c r="D1139" s="18" t="s">
        <v>25489</v>
      </c>
      <c r="E1139" s="18" t="s">
        <v>25488</v>
      </c>
      <c r="F1139" s="18" t="s">
        <v>21445</v>
      </c>
      <c r="G1139" s="18" t="s">
        <v>25487</v>
      </c>
      <c r="H1139" s="18" t="s">
        <v>48837</v>
      </c>
      <c r="I1139" s="18" t="s">
        <v>21430</v>
      </c>
      <c r="J1139" s="18" t="s">
        <v>21430</v>
      </c>
      <c r="K1139" s="18" t="s">
        <v>48779</v>
      </c>
      <c r="L1139" s="18" t="s">
        <v>30899</v>
      </c>
      <c r="M1139" s="18" t="s">
        <v>25482</v>
      </c>
      <c r="N1139" s="18" t="s">
        <v>25604</v>
      </c>
    </row>
    <row r="1140" spans="1:14" x14ac:dyDescent="0.25">
      <c r="A1140" s="18" t="s">
        <v>48778</v>
      </c>
      <c r="B1140" s="18" t="s">
        <v>48778</v>
      </c>
      <c r="C1140" s="18" t="s">
        <v>48778</v>
      </c>
      <c r="D1140" s="18" t="s">
        <v>25489</v>
      </c>
      <c r="E1140" s="18" t="s">
        <v>25488</v>
      </c>
      <c r="F1140" s="18" t="s">
        <v>21445</v>
      </c>
      <c r="G1140" s="18" t="s">
        <v>25487</v>
      </c>
      <c r="H1140" s="18" t="s">
        <v>48837</v>
      </c>
      <c r="I1140" s="18" t="s">
        <v>21430</v>
      </c>
      <c r="J1140" s="18" t="s">
        <v>21430</v>
      </c>
      <c r="K1140" s="18" t="s">
        <v>48779</v>
      </c>
      <c r="L1140" s="18" t="s">
        <v>30899</v>
      </c>
      <c r="M1140" s="18" t="s">
        <v>25482</v>
      </c>
      <c r="N1140" s="18" t="s">
        <v>25604</v>
      </c>
    </row>
    <row r="1141" spans="1:14" x14ac:dyDescent="0.25">
      <c r="A1141" s="18" t="s">
        <v>48778</v>
      </c>
      <c r="B1141" s="18" t="s">
        <v>48778</v>
      </c>
      <c r="C1141" s="18" t="s">
        <v>48778</v>
      </c>
      <c r="D1141" s="18" t="s">
        <v>25489</v>
      </c>
      <c r="E1141" s="18" t="s">
        <v>25488</v>
      </c>
      <c r="F1141" s="18" t="s">
        <v>21445</v>
      </c>
      <c r="G1141" s="18" t="s">
        <v>25487</v>
      </c>
      <c r="H1141" s="18" t="s">
        <v>48837</v>
      </c>
      <c r="I1141" s="18" t="s">
        <v>48839</v>
      </c>
      <c r="J1141" s="18" t="s">
        <v>21430</v>
      </c>
      <c r="K1141" s="18" t="s">
        <v>48779</v>
      </c>
      <c r="L1141" s="18" t="s">
        <v>28936</v>
      </c>
      <c r="M1141" s="18" t="s">
        <v>25482</v>
      </c>
      <c r="N1141" s="18" t="s">
        <v>25481</v>
      </c>
    </row>
    <row r="1142" spans="1:14" x14ac:dyDescent="0.25">
      <c r="A1142" s="18" t="s">
        <v>48778</v>
      </c>
      <c r="B1142" s="18" t="s">
        <v>48778</v>
      </c>
      <c r="C1142" s="18" t="s">
        <v>48778</v>
      </c>
      <c r="D1142" s="18" t="s">
        <v>25489</v>
      </c>
      <c r="E1142" s="18" t="s">
        <v>25488</v>
      </c>
      <c r="F1142" s="18" t="s">
        <v>21486</v>
      </c>
      <c r="G1142" s="18" t="s">
        <v>25487</v>
      </c>
      <c r="H1142" s="18" t="s">
        <v>48837</v>
      </c>
      <c r="I1142" s="18" t="s">
        <v>21430</v>
      </c>
      <c r="J1142" s="18" t="s">
        <v>21430</v>
      </c>
      <c r="K1142" s="18" t="s">
        <v>48777</v>
      </c>
      <c r="L1142" s="18" t="s">
        <v>30814</v>
      </c>
      <c r="M1142" s="18" t="s">
        <v>25482</v>
      </c>
      <c r="N1142" s="18" t="s">
        <v>25604</v>
      </c>
    </row>
    <row r="1143" spans="1:14" x14ac:dyDescent="0.25">
      <c r="A1143" s="18" t="s">
        <v>48778</v>
      </c>
      <c r="B1143" s="18" t="s">
        <v>48778</v>
      </c>
      <c r="C1143" s="18" t="s">
        <v>48778</v>
      </c>
      <c r="D1143" s="18" t="s">
        <v>25489</v>
      </c>
      <c r="E1143" s="18" t="s">
        <v>25488</v>
      </c>
      <c r="F1143" s="18" t="s">
        <v>21486</v>
      </c>
      <c r="G1143" s="18" t="s">
        <v>25487</v>
      </c>
      <c r="H1143" s="18" t="s">
        <v>48837</v>
      </c>
      <c r="I1143" s="18" t="s">
        <v>21430</v>
      </c>
      <c r="J1143" s="18" t="s">
        <v>21430</v>
      </c>
      <c r="K1143" s="18" t="s">
        <v>48777</v>
      </c>
      <c r="L1143" s="18" t="s">
        <v>30814</v>
      </c>
      <c r="M1143" s="18" t="s">
        <v>25482</v>
      </c>
      <c r="N1143" s="18" t="s">
        <v>25604</v>
      </c>
    </row>
    <row r="1144" spans="1:14" x14ac:dyDescent="0.25">
      <c r="A1144" s="18" t="s">
        <v>48778</v>
      </c>
      <c r="B1144" s="18" t="s">
        <v>48778</v>
      </c>
      <c r="C1144" s="18" t="s">
        <v>48778</v>
      </c>
      <c r="D1144" s="18" t="s">
        <v>25489</v>
      </c>
      <c r="E1144" s="18" t="s">
        <v>25488</v>
      </c>
      <c r="F1144" s="18" t="s">
        <v>21486</v>
      </c>
      <c r="G1144" s="18" t="s">
        <v>25487</v>
      </c>
      <c r="H1144" s="18" t="s">
        <v>48837</v>
      </c>
      <c r="I1144" s="18" t="s">
        <v>48838</v>
      </c>
      <c r="J1144" s="18" t="s">
        <v>21430</v>
      </c>
      <c r="K1144" s="18" t="s">
        <v>48777</v>
      </c>
      <c r="L1144" s="18" t="s">
        <v>28936</v>
      </c>
      <c r="M1144" s="18" t="s">
        <v>25482</v>
      </c>
      <c r="N1144" s="18" t="s">
        <v>25481</v>
      </c>
    </row>
    <row r="1145" spans="1:14" x14ac:dyDescent="0.25">
      <c r="A1145" s="18" t="s">
        <v>48778</v>
      </c>
      <c r="B1145" s="18" t="s">
        <v>48778</v>
      </c>
      <c r="C1145" s="18" t="s">
        <v>48778</v>
      </c>
      <c r="D1145" s="18" t="s">
        <v>25489</v>
      </c>
      <c r="E1145" s="18" t="s">
        <v>25488</v>
      </c>
      <c r="F1145" s="18" t="s">
        <v>28571</v>
      </c>
      <c r="G1145" s="18" t="s">
        <v>25487</v>
      </c>
      <c r="H1145" s="18" t="s">
        <v>48837</v>
      </c>
      <c r="I1145" s="18" t="s">
        <v>48836</v>
      </c>
      <c r="J1145" s="18" t="s">
        <v>21430</v>
      </c>
      <c r="K1145" s="18" t="s">
        <v>48821</v>
      </c>
      <c r="L1145" s="18" t="s">
        <v>28936</v>
      </c>
      <c r="M1145" s="18" t="s">
        <v>25482</v>
      </c>
      <c r="N1145" s="18" t="s">
        <v>25481</v>
      </c>
    </row>
    <row r="1146" spans="1:14" x14ac:dyDescent="0.25">
      <c r="A1146" s="18" t="s">
        <v>48778</v>
      </c>
      <c r="B1146" s="18" t="s">
        <v>48778</v>
      </c>
      <c r="C1146" s="18" t="s">
        <v>48778</v>
      </c>
      <c r="D1146" s="18" t="s">
        <v>25489</v>
      </c>
      <c r="E1146" s="18" t="s">
        <v>25488</v>
      </c>
      <c r="F1146" s="18" t="s">
        <v>21445</v>
      </c>
      <c r="G1146" s="18" t="s">
        <v>25487</v>
      </c>
      <c r="H1146" s="18" t="s">
        <v>26102</v>
      </c>
      <c r="I1146" s="18" t="s">
        <v>21430</v>
      </c>
      <c r="J1146" s="18" t="s">
        <v>21430</v>
      </c>
      <c r="K1146" s="18" t="s">
        <v>48779</v>
      </c>
      <c r="L1146" s="18" t="s">
        <v>30899</v>
      </c>
      <c r="M1146" s="18" t="s">
        <v>25482</v>
      </c>
      <c r="N1146" s="18" t="s">
        <v>25481</v>
      </c>
    </row>
    <row r="1147" spans="1:14" x14ac:dyDescent="0.25">
      <c r="A1147" s="18" t="s">
        <v>48778</v>
      </c>
      <c r="B1147" s="18" t="s">
        <v>48778</v>
      </c>
      <c r="C1147" s="18" t="s">
        <v>48778</v>
      </c>
      <c r="D1147" s="18" t="s">
        <v>26257</v>
      </c>
      <c r="E1147" s="18" t="s">
        <v>25488</v>
      </c>
      <c r="F1147" s="18" t="s">
        <v>25747</v>
      </c>
      <c r="G1147" s="18" t="s">
        <v>26213</v>
      </c>
      <c r="H1147" s="18" t="s">
        <v>26102</v>
      </c>
      <c r="I1147" s="18" t="s">
        <v>21430</v>
      </c>
      <c r="J1147" s="18" t="s">
        <v>21430</v>
      </c>
      <c r="K1147" s="18" t="s">
        <v>48816</v>
      </c>
      <c r="L1147" s="18" t="s">
        <v>28936</v>
      </c>
      <c r="M1147" s="18" t="s">
        <v>21427</v>
      </c>
      <c r="N1147" s="18" t="s">
        <v>25481</v>
      </c>
    </row>
    <row r="1148" spans="1:14" x14ac:dyDescent="0.25">
      <c r="A1148" s="18" t="s">
        <v>48778</v>
      </c>
      <c r="B1148" s="18" t="s">
        <v>48778</v>
      </c>
      <c r="C1148" s="18" t="s">
        <v>48778</v>
      </c>
      <c r="D1148" s="18" t="s">
        <v>25489</v>
      </c>
      <c r="E1148" s="18" t="s">
        <v>25488</v>
      </c>
      <c r="F1148" s="18" t="s">
        <v>21486</v>
      </c>
      <c r="G1148" s="18" t="s">
        <v>25487</v>
      </c>
      <c r="H1148" s="18" t="s">
        <v>48835</v>
      </c>
      <c r="I1148" s="18" t="s">
        <v>21430</v>
      </c>
      <c r="J1148" s="18" t="s">
        <v>21430</v>
      </c>
      <c r="K1148" s="18" t="s">
        <v>48777</v>
      </c>
      <c r="L1148" s="18" t="s">
        <v>29799</v>
      </c>
      <c r="M1148" s="18" t="s">
        <v>25482</v>
      </c>
      <c r="N1148" s="18" t="s">
        <v>25481</v>
      </c>
    </row>
    <row r="1149" spans="1:14" x14ac:dyDescent="0.25">
      <c r="A1149" s="18" t="s">
        <v>48778</v>
      </c>
      <c r="B1149" s="18" t="s">
        <v>48778</v>
      </c>
      <c r="C1149" s="18" t="s">
        <v>48778</v>
      </c>
      <c r="D1149" s="18" t="s">
        <v>25495</v>
      </c>
      <c r="E1149" s="18" t="s">
        <v>21435</v>
      </c>
      <c r="F1149" s="18" t="s">
        <v>21486</v>
      </c>
      <c r="G1149" s="18" t="s">
        <v>25487</v>
      </c>
      <c r="H1149" s="18" t="s">
        <v>30932</v>
      </c>
      <c r="I1149" s="18" t="s">
        <v>48834</v>
      </c>
      <c r="J1149" s="18" t="s">
        <v>21430</v>
      </c>
      <c r="K1149" s="18" t="s">
        <v>48817</v>
      </c>
      <c r="L1149" s="18" t="s">
        <v>28965</v>
      </c>
      <c r="M1149" s="18" t="s">
        <v>25482</v>
      </c>
      <c r="N1149" s="18" t="s">
        <v>21426</v>
      </c>
    </row>
    <row r="1150" spans="1:14" x14ac:dyDescent="0.25">
      <c r="A1150" s="18" t="s">
        <v>48778</v>
      </c>
      <c r="B1150" s="18" t="s">
        <v>48778</v>
      </c>
      <c r="C1150" s="18" t="s">
        <v>48778</v>
      </c>
      <c r="D1150" s="18" t="s">
        <v>25489</v>
      </c>
      <c r="E1150" s="18" t="s">
        <v>25488</v>
      </c>
      <c r="F1150" s="18" t="s">
        <v>21445</v>
      </c>
      <c r="G1150" s="18" t="s">
        <v>25487</v>
      </c>
      <c r="H1150" s="18" t="s">
        <v>28969</v>
      </c>
      <c r="I1150" s="18" t="s">
        <v>21430</v>
      </c>
      <c r="J1150" s="18" t="s">
        <v>29842</v>
      </c>
      <c r="K1150" s="18" t="s">
        <v>48779</v>
      </c>
      <c r="L1150" s="18" t="s">
        <v>30899</v>
      </c>
      <c r="M1150" s="18" t="s">
        <v>25482</v>
      </c>
      <c r="N1150" s="18" t="s">
        <v>25481</v>
      </c>
    </row>
    <row r="1151" spans="1:14" x14ac:dyDescent="0.25">
      <c r="A1151" s="18" t="s">
        <v>48778</v>
      </c>
      <c r="B1151" s="18" t="s">
        <v>48778</v>
      </c>
      <c r="C1151" s="18" t="s">
        <v>48778</v>
      </c>
      <c r="D1151" s="18" t="s">
        <v>26257</v>
      </c>
      <c r="E1151" s="18" t="s">
        <v>25488</v>
      </c>
      <c r="F1151" s="18" t="s">
        <v>25747</v>
      </c>
      <c r="G1151" s="18" t="s">
        <v>26213</v>
      </c>
      <c r="H1151" s="18" t="s">
        <v>28969</v>
      </c>
      <c r="I1151" s="18" t="s">
        <v>21430</v>
      </c>
      <c r="J1151" s="18" t="s">
        <v>21430</v>
      </c>
      <c r="K1151" s="18" t="s">
        <v>48816</v>
      </c>
      <c r="L1151" s="18" t="s">
        <v>28936</v>
      </c>
      <c r="M1151" s="18" t="s">
        <v>21427</v>
      </c>
      <c r="N1151" s="18" t="s">
        <v>25481</v>
      </c>
    </row>
    <row r="1152" spans="1:14" x14ac:dyDescent="0.25">
      <c r="A1152" s="18" t="s">
        <v>48778</v>
      </c>
      <c r="B1152" s="18" t="s">
        <v>48778</v>
      </c>
      <c r="C1152" s="18" t="s">
        <v>48778</v>
      </c>
      <c r="D1152" s="18" t="s">
        <v>25489</v>
      </c>
      <c r="E1152" s="18" t="s">
        <v>25488</v>
      </c>
      <c r="F1152" s="18" t="s">
        <v>21445</v>
      </c>
      <c r="G1152" s="18" t="s">
        <v>25487</v>
      </c>
      <c r="H1152" s="18" t="s">
        <v>28969</v>
      </c>
      <c r="I1152" s="18" t="s">
        <v>21430</v>
      </c>
      <c r="J1152" s="18" t="s">
        <v>31775</v>
      </c>
      <c r="K1152" s="18" t="s">
        <v>48779</v>
      </c>
      <c r="L1152" s="18" t="s">
        <v>30899</v>
      </c>
      <c r="M1152" s="18" t="s">
        <v>25482</v>
      </c>
      <c r="N1152" s="18" t="s">
        <v>25481</v>
      </c>
    </row>
    <row r="1153" spans="1:14" x14ac:dyDescent="0.25">
      <c r="A1153" s="18" t="s">
        <v>48778</v>
      </c>
      <c r="B1153" s="18" t="s">
        <v>48778</v>
      </c>
      <c r="C1153" s="18" t="s">
        <v>48778</v>
      </c>
      <c r="D1153" s="18" t="s">
        <v>25489</v>
      </c>
      <c r="E1153" s="18" t="s">
        <v>25488</v>
      </c>
      <c r="F1153" s="18" t="s">
        <v>21445</v>
      </c>
      <c r="G1153" s="18" t="s">
        <v>25487</v>
      </c>
      <c r="H1153" s="18" t="s">
        <v>28969</v>
      </c>
      <c r="I1153" s="18" t="s">
        <v>21430</v>
      </c>
      <c r="J1153" s="18" t="s">
        <v>29842</v>
      </c>
      <c r="K1153" s="18" t="s">
        <v>48779</v>
      </c>
      <c r="L1153" s="18" t="s">
        <v>30899</v>
      </c>
      <c r="M1153" s="18" t="s">
        <v>25482</v>
      </c>
      <c r="N1153" s="18" t="s">
        <v>25481</v>
      </c>
    </row>
    <row r="1154" spans="1:14" x14ac:dyDescent="0.25">
      <c r="A1154" s="18" t="s">
        <v>48778</v>
      </c>
      <c r="B1154" s="18" t="s">
        <v>48778</v>
      </c>
      <c r="C1154" s="18" t="s">
        <v>48778</v>
      </c>
      <c r="D1154" s="18" t="s">
        <v>25489</v>
      </c>
      <c r="E1154" s="18" t="s">
        <v>25488</v>
      </c>
      <c r="F1154" s="18" t="s">
        <v>21445</v>
      </c>
      <c r="G1154" s="18" t="s">
        <v>25487</v>
      </c>
      <c r="H1154" s="18" t="s">
        <v>28969</v>
      </c>
      <c r="I1154" s="18" t="s">
        <v>21430</v>
      </c>
      <c r="J1154" s="18" t="s">
        <v>29842</v>
      </c>
      <c r="K1154" s="18" t="s">
        <v>48779</v>
      </c>
      <c r="L1154" s="18" t="s">
        <v>30899</v>
      </c>
      <c r="M1154" s="18" t="s">
        <v>25482</v>
      </c>
      <c r="N1154" s="18" t="s">
        <v>25481</v>
      </c>
    </row>
    <row r="1155" spans="1:14" x14ac:dyDescent="0.25">
      <c r="A1155" s="18" t="s">
        <v>48778</v>
      </c>
      <c r="B1155" s="18" t="s">
        <v>48778</v>
      </c>
      <c r="C1155" s="18" t="s">
        <v>48778</v>
      </c>
      <c r="D1155" s="18" t="s">
        <v>25489</v>
      </c>
      <c r="E1155" s="18" t="s">
        <v>25488</v>
      </c>
      <c r="F1155" s="18" t="s">
        <v>21445</v>
      </c>
      <c r="G1155" s="18" t="s">
        <v>25487</v>
      </c>
      <c r="H1155" s="18" t="s">
        <v>28969</v>
      </c>
      <c r="I1155" s="18" t="s">
        <v>21430</v>
      </c>
      <c r="J1155" s="18" t="s">
        <v>21430</v>
      </c>
      <c r="K1155" s="18" t="s">
        <v>48779</v>
      </c>
      <c r="L1155" s="18" t="s">
        <v>30899</v>
      </c>
      <c r="M1155" s="18" t="s">
        <v>25482</v>
      </c>
      <c r="N1155" s="18" t="s">
        <v>25604</v>
      </c>
    </row>
    <row r="1156" spans="1:14" x14ac:dyDescent="0.25">
      <c r="A1156" s="18" t="s">
        <v>48778</v>
      </c>
      <c r="B1156" s="18" t="s">
        <v>48778</v>
      </c>
      <c r="C1156" s="18" t="s">
        <v>48778</v>
      </c>
      <c r="D1156" s="18" t="s">
        <v>26257</v>
      </c>
      <c r="E1156" s="18" t="s">
        <v>25488</v>
      </c>
      <c r="F1156" s="18" t="s">
        <v>21624</v>
      </c>
      <c r="G1156" s="18" t="s">
        <v>26213</v>
      </c>
      <c r="H1156" s="18" t="s">
        <v>25674</v>
      </c>
      <c r="I1156" s="18" t="s">
        <v>35732</v>
      </c>
      <c r="J1156" s="18" t="s">
        <v>21430</v>
      </c>
      <c r="K1156" s="18" t="s">
        <v>48820</v>
      </c>
      <c r="L1156" s="18" t="s">
        <v>29550</v>
      </c>
      <c r="M1156" s="18" t="s">
        <v>21427</v>
      </c>
      <c r="N1156" s="18" t="s">
        <v>25481</v>
      </c>
    </row>
    <row r="1157" spans="1:14" x14ac:dyDescent="0.25">
      <c r="A1157" s="18" t="s">
        <v>48778</v>
      </c>
      <c r="B1157" s="18" t="s">
        <v>48778</v>
      </c>
      <c r="C1157" s="18" t="s">
        <v>48778</v>
      </c>
      <c r="D1157" s="18" t="s">
        <v>26257</v>
      </c>
      <c r="E1157" s="18" t="s">
        <v>25488</v>
      </c>
      <c r="F1157" s="18" t="s">
        <v>25747</v>
      </c>
      <c r="G1157" s="18" t="s">
        <v>26213</v>
      </c>
      <c r="H1157" s="18" t="s">
        <v>25674</v>
      </c>
      <c r="I1157" s="18" t="s">
        <v>35732</v>
      </c>
      <c r="J1157" s="18" t="s">
        <v>21430</v>
      </c>
      <c r="K1157" s="18" t="s">
        <v>48816</v>
      </c>
      <c r="L1157" s="18" t="s">
        <v>29550</v>
      </c>
      <c r="M1157" s="18" t="s">
        <v>21427</v>
      </c>
      <c r="N1157" s="18" t="s">
        <v>25481</v>
      </c>
    </row>
    <row r="1158" spans="1:14" x14ac:dyDescent="0.25">
      <c r="A1158" s="18" t="s">
        <v>48778</v>
      </c>
      <c r="B1158" s="18" t="s">
        <v>48778</v>
      </c>
      <c r="C1158" s="18" t="s">
        <v>48778</v>
      </c>
      <c r="D1158" s="18" t="s">
        <v>26257</v>
      </c>
      <c r="E1158" s="18" t="s">
        <v>25488</v>
      </c>
      <c r="F1158" s="18" t="s">
        <v>25747</v>
      </c>
      <c r="G1158" s="18" t="s">
        <v>26213</v>
      </c>
      <c r="H1158" s="18" t="s">
        <v>25674</v>
      </c>
      <c r="I1158" s="18" t="s">
        <v>35732</v>
      </c>
      <c r="J1158" s="18" t="s">
        <v>21430</v>
      </c>
      <c r="K1158" s="18" t="s">
        <v>48816</v>
      </c>
      <c r="L1158" s="18" t="s">
        <v>48805</v>
      </c>
      <c r="M1158" s="18" t="s">
        <v>21427</v>
      </c>
      <c r="N1158" s="18" t="s">
        <v>25481</v>
      </c>
    </row>
    <row r="1159" spans="1:14" x14ac:dyDescent="0.25">
      <c r="A1159" s="18" t="s">
        <v>48778</v>
      </c>
      <c r="B1159" s="18" t="s">
        <v>48778</v>
      </c>
      <c r="C1159" s="18" t="s">
        <v>48778</v>
      </c>
      <c r="D1159" s="18" t="s">
        <v>26257</v>
      </c>
      <c r="E1159" s="18" t="s">
        <v>25488</v>
      </c>
      <c r="F1159" s="18" t="s">
        <v>25747</v>
      </c>
      <c r="G1159" s="18" t="s">
        <v>26213</v>
      </c>
      <c r="H1159" s="18" t="s">
        <v>25674</v>
      </c>
      <c r="I1159" s="18" t="s">
        <v>35732</v>
      </c>
      <c r="J1159" s="18" t="s">
        <v>21430</v>
      </c>
      <c r="K1159" s="18" t="s">
        <v>48816</v>
      </c>
      <c r="L1159" s="18" t="s">
        <v>28936</v>
      </c>
      <c r="M1159" s="18" t="s">
        <v>21427</v>
      </c>
      <c r="N1159" s="18" t="s">
        <v>25481</v>
      </c>
    </row>
    <row r="1160" spans="1:14" x14ac:dyDescent="0.25">
      <c r="A1160" s="18" t="s">
        <v>48778</v>
      </c>
      <c r="B1160" s="18" t="s">
        <v>48778</v>
      </c>
      <c r="C1160" s="18" t="s">
        <v>48778</v>
      </c>
      <c r="D1160" s="18" t="s">
        <v>25489</v>
      </c>
      <c r="E1160" s="18" t="s">
        <v>25488</v>
      </c>
      <c r="F1160" s="18" t="s">
        <v>21445</v>
      </c>
      <c r="G1160" s="18" t="s">
        <v>25487</v>
      </c>
      <c r="H1160" s="18" t="s">
        <v>27766</v>
      </c>
      <c r="I1160" s="18" t="s">
        <v>48800</v>
      </c>
      <c r="J1160" s="18" t="s">
        <v>21430</v>
      </c>
      <c r="K1160" s="18" t="s">
        <v>48779</v>
      </c>
      <c r="L1160" s="18" t="s">
        <v>30899</v>
      </c>
      <c r="M1160" s="18" t="s">
        <v>25482</v>
      </c>
      <c r="N1160" s="18" t="s">
        <v>25604</v>
      </c>
    </row>
    <row r="1161" spans="1:14" x14ac:dyDescent="0.25">
      <c r="A1161" s="18" t="s">
        <v>48778</v>
      </c>
      <c r="B1161" s="18" t="s">
        <v>48778</v>
      </c>
      <c r="C1161" s="18" t="s">
        <v>48778</v>
      </c>
      <c r="D1161" s="18" t="s">
        <v>25489</v>
      </c>
      <c r="E1161" s="18" t="s">
        <v>25488</v>
      </c>
      <c r="F1161" s="18" t="s">
        <v>21445</v>
      </c>
      <c r="G1161" s="18" t="s">
        <v>25487</v>
      </c>
      <c r="H1161" s="18" t="s">
        <v>27766</v>
      </c>
      <c r="I1161" s="18" t="s">
        <v>48800</v>
      </c>
      <c r="J1161" s="18" t="s">
        <v>21430</v>
      </c>
      <c r="K1161" s="18" t="s">
        <v>48779</v>
      </c>
      <c r="L1161" s="18" t="s">
        <v>30899</v>
      </c>
      <c r="M1161" s="18" t="s">
        <v>25482</v>
      </c>
      <c r="N1161" s="18" t="s">
        <v>25604</v>
      </c>
    </row>
    <row r="1162" spans="1:14" x14ac:dyDescent="0.25">
      <c r="A1162" s="18" t="s">
        <v>48778</v>
      </c>
      <c r="B1162" s="18" t="s">
        <v>48778</v>
      </c>
      <c r="C1162" s="18" t="s">
        <v>48778</v>
      </c>
      <c r="D1162" s="18" t="s">
        <v>25489</v>
      </c>
      <c r="E1162" s="18" t="s">
        <v>25488</v>
      </c>
      <c r="F1162" s="18" t="s">
        <v>21445</v>
      </c>
      <c r="G1162" s="18" t="s">
        <v>25487</v>
      </c>
      <c r="H1162" s="18" t="s">
        <v>27766</v>
      </c>
      <c r="I1162" s="18" t="s">
        <v>48800</v>
      </c>
      <c r="J1162" s="18" t="s">
        <v>21430</v>
      </c>
      <c r="K1162" s="18" t="s">
        <v>48779</v>
      </c>
      <c r="L1162" s="18" t="s">
        <v>28936</v>
      </c>
      <c r="M1162" s="18" t="s">
        <v>25482</v>
      </c>
      <c r="N1162" s="18" t="s">
        <v>25481</v>
      </c>
    </row>
    <row r="1163" spans="1:14" x14ac:dyDescent="0.25">
      <c r="A1163" s="18" t="s">
        <v>48778</v>
      </c>
      <c r="B1163" s="18" t="s">
        <v>48778</v>
      </c>
      <c r="C1163" s="18" t="s">
        <v>48778</v>
      </c>
      <c r="D1163" s="18" t="s">
        <v>31908</v>
      </c>
      <c r="E1163" s="18" t="s">
        <v>25488</v>
      </c>
      <c r="F1163" s="18" t="s">
        <v>21568</v>
      </c>
      <c r="G1163" s="18" t="s">
        <v>25808</v>
      </c>
      <c r="H1163" s="18" t="s">
        <v>27766</v>
      </c>
      <c r="I1163" s="18" t="s">
        <v>48814</v>
      </c>
      <c r="J1163" s="18" t="s">
        <v>21430</v>
      </c>
      <c r="K1163" s="18" t="s">
        <v>48833</v>
      </c>
      <c r="L1163" s="18" t="s">
        <v>29209</v>
      </c>
      <c r="M1163" s="18" t="s">
        <v>25482</v>
      </c>
      <c r="N1163" s="18" t="s">
        <v>26355</v>
      </c>
    </row>
    <row r="1164" spans="1:14" x14ac:dyDescent="0.25">
      <c r="A1164" s="18" t="s">
        <v>48778</v>
      </c>
      <c r="B1164" s="18" t="s">
        <v>48778</v>
      </c>
      <c r="C1164" s="18" t="s">
        <v>48778</v>
      </c>
      <c r="D1164" s="18" t="s">
        <v>31908</v>
      </c>
      <c r="E1164" s="18" t="s">
        <v>25488</v>
      </c>
      <c r="F1164" s="18" t="s">
        <v>21568</v>
      </c>
      <c r="G1164" s="18" t="s">
        <v>25808</v>
      </c>
      <c r="H1164" s="18" t="s">
        <v>27766</v>
      </c>
      <c r="I1164" s="18" t="s">
        <v>48814</v>
      </c>
      <c r="J1164" s="18" t="s">
        <v>21430</v>
      </c>
      <c r="K1164" s="18" t="s">
        <v>48833</v>
      </c>
      <c r="L1164" s="18" t="s">
        <v>30814</v>
      </c>
      <c r="M1164" s="18" t="s">
        <v>25482</v>
      </c>
      <c r="N1164" s="18" t="s">
        <v>26355</v>
      </c>
    </row>
    <row r="1165" spans="1:14" x14ac:dyDescent="0.25">
      <c r="A1165" s="18" t="s">
        <v>48778</v>
      </c>
      <c r="B1165" s="18" t="s">
        <v>48778</v>
      </c>
      <c r="C1165" s="18" t="s">
        <v>48778</v>
      </c>
      <c r="D1165" s="18" t="s">
        <v>25489</v>
      </c>
      <c r="E1165" s="18" t="s">
        <v>25488</v>
      </c>
      <c r="F1165" s="18" t="s">
        <v>21445</v>
      </c>
      <c r="G1165" s="18" t="s">
        <v>25487</v>
      </c>
      <c r="H1165" s="18" t="s">
        <v>27766</v>
      </c>
      <c r="I1165" s="18" t="s">
        <v>48800</v>
      </c>
      <c r="J1165" s="18" t="s">
        <v>21430</v>
      </c>
      <c r="K1165" s="18" t="s">
        <v>48779</v>
      </c>
      <c r="L1165" s="18" t="s">
        <v>30899</v>
      </c>
      <c r="M1165" s="18" t="s">
        <v>25482</v>
      </c>
      <c r="N1165" s="18" t="s">
        <v>25604</v>
      </c>
    </row>
    <row r="1166" spans="1:14" x14ac:dyDescent="0.25">
      <c r="A1166" s="18" t="s">
        <v>48778</v>
      </c>
      <c r="B1166" s="18" t="s">
        <v>48778</v>
      </c>
      <c r="C1166" s="18" t="s">
        <v>48778</v>
      </c>
      <c r="D1166" s="18" t="s">
        <v>25489</v>
      </c>
      <c r="E1166" s="18" t="s">
        <v>25488</v>
      </c>
      <c r="F1166" s="18" t="s">
        <v>21445</v>
      </c>
      <c r="G1166" s="18" t="s">
        <v>25487</v>
      </c>
      <c r="H1166" s="18" t="s">
        <v>27766</v>
      </c>
      <c r="I1166" s="18" t="s">
        <v>48800</v>
      </c>
      <c r="J1166" s="18" t="s">
        <v>21430</v>
      </c>
      <c r="K1166" s="18" t="s">
        <v>48779</v>
      </c>
      <c r="L1166" s="18" t="s">
        <v>28936</v>
      </c>
      <c r="M1166" s="18" t="s">
        <v>25482</v>
      </c>
      <c r="N1166" s="18" t="s">
        <v>25481</v>
      </c>
    </row>
    <row r="1167" spans="1:14" x14ac:dyDescent="0.25">
      <c r="A1167" s="18" t="s">
        <v>48778</v>
      </c>
      <c r="B1167" s="18" t="s">
        <v>48778</v>
      </c>
      <c r="C1167" s="18" t="s">
        <v>48778</v>
      </c>
      <c r="D1167" s="18" t="s">
        <v>25489</v>
      </c>
      <c r="E1167" s="18" t="s">
        <v>25488</v>
      </c>
      <c r="F1167" s="18" t="s">
        <v>21445</v>
      </c>
      <c r="G1167" s="18" t="s">
        <v>25487</v>
      </c>
      <c r="H1167" s="18" t="s">
        <v>27766</v>
      </c>
      <c r="I1167" s="18" t="s">
        <v>48800</v>
      </c>
      <c r="J1167" s="18" t="s">
        <v>21430</v>
      </c>
      <c r="K1167" s="18" t="s">
        <v>48779</v>
      </c>
      <c r="L1167" s="18" t="s">
        <v>28956</v>
      </c>
      <c r="M1167" s="18" t="s">
        <v>25482</v>
      </c>
      <c r="N1167" s="18" t="s">
        <v>25604</v>
      </c>
    </row>
    <row r="1168" spans="1:14" x14ac:dyDescent="0.25">
      <c r="A1168" s="18" t="s">
        <v>48778</v>
      </c>
      <c r="B1168" s="18" t="s">
        <v>48778</v>
      </c>
      <c r="C1168" s="18" t="s">
        <v>48778</v>
      </c>
      <c r="D1168" s="18" t="s">
        <v>25489</v>
      </c>
      <c r="E1168" s="18" t="s">
        <v>25488</v>
      </c>
      <c r="F1168" s="18" t="s">
        <v>21486</v>
      </c>
      <c r="G1168" s="18" t="s">
        <v>25487</v>
      </c>
      <c r="H1168" s="18" t="s">
        <v>27766</v>
      </c>
      <c r="I1168" s="18" t="s">
        <v>48803</v>
      </c>
      <c r="J1168" s="18" t="s">
        <v>21430</v>
      </c>
      <c r="K1168" s="18" t="s">
        <v>48777</v>
      </c>
      <c r="L1168" s="18" t="s">
        <v>30814</v>
      </c>
      <c r="M1168" s="18" t="s">
        <v>25482</v>
      </c>
      <c r="N1168" s="18" t="s">
        <v>25604</v>
      </c>
    </row>
    <row r="1169" spans="1:14" x14ac:dyDescent="0.25">
      <c r="A1169" s="18" t="s">
        <v>48778</v>
      </c>
      <c r="B1169" s="18" t="s">
        <v>48778</v>
      </c>
      <c r="C1169" s="18" t="s">
        <v>48778</v>
      </c>
      <c r="D1169" s="18" t="s">
        <v>25489</v>
      </c>
      <c r="E1169" s="18" t="s">
        <v>25488</v>
      </c>
      <c r="F1169" s="18" t="s">
        <v>21486</v>
      </c>
      <c r="G1169" s="18" t="s">
        <v>25487</v>
      </c>
      <c r="H1169" s="18" t="s">
        <v>27766</v>
      </c>
      <c r="I1169" s="18" t="s">
        <v>48803</v>
      </c>
      <c r="J1169" s="18" t="s">
        <v>21430</v>
      </c>
      <c r="K1169" s="18" t="s">
        <v>48777</v>
      </c>
      <c r="L1169" s="18" t="s">
        <v>28936</v>
      </c>
      <c r="M1169" s="18" t="s">
        <v>25482</v>
      </c>
      <c r="N1169" s="18" t="s">
        <v>25481</v>
      </c>
    </row>
    <row r="1170" spans="1:14" x14ac:dyDescent="0.25">
      <c r="A1170" s="18" t="s">
        <v>48778</v>
      </c>
      <c r="B1170" s="18" t="s">
        <v>48778</v>
      </c>
      <c r="C1170" s="18" t="s">
        <v>48778</v>
      </c>
      <c r="D1170" s="18" t="s">
        <v>25489</v>
      </c>
      <c r="E1170" s="18" t="s">
        <v>25488</v>
      </c>
      <c r="F1170" s="18" t="s">
        <v>28571</v>
      </c>
      <c r="G1170" s="18" t="s">
        <v>25487</v>
      </c>
      <c r="H1170" s="18" t="s">
        <v>27766</v>
      </c>
      <c r="I1170" s="18" t="s">
        <v>48832</v>
      </c>
      <c r="J1170" s="18" t="s">
        <v>21430</v>
      </c>
      <c r="K1170" s="18" t="s">
        <v>48821</v>
      </c>
      <c r="L1170" s="18" t="s">
        <v>28936</v>
      </c>
      <c r="M1170" s="18" t="s">
        <v>25482</v>
      </c>
      <c r="N1170" s="18" t="s">
        <v>25481</v>
      </c>
    </row>
    <row r="1171" spans="1:14" x14ac:dyDescent="0.25">
      <c r="A1171" s="18" t="s">
        <v>48778</v>
      </c>
      <c r="B1171" s="18" t="s">
        <v>48778</v>
      </c>
      <c r="C1171" s="18" t="s">
        <v>48778</v>
      </c>
      <c r="D1171" s="18" t="s">
        <v>26257</v>
      </c>
      <c r="E1171" s="18" t="s">
        <v>25488</v>
      </c>
      <c r="F1171" s="18" t="s">
        <v>21624</v>
      </c>
      <c r="G1171" s="18" t="s">
        <v>26213</v>
      </c>
      <c r="H1171" s="18" t="s">
        <v>27766</v>
      </c>
      <c r="I1171" s="18" t="s">
        <v>48811</v>
      </c>
      <c r="J1171" s="18" t="s">
        <v>21430</v>
      </c>
      <c r="K1171" s="18" t="s">
        <v>48820</v>
      </c>
      <c r="L1171" s="18" t="s">
        <v>29550</v>
      </c>
      <c r="M1171" s="18" t="s">
        <v>21427</v>
      </c>
      <c r="N1171" s="18" t="s">
        <v>25481</v>
      </c>
    </row>
    <row r="1172" spans="1:14" x14ac:dyDescent="0.25">
      <c r="A1172" s="18" t="s">
        <v>48778</v>
      </c>
      <c r="B1172" s="18" t="s">
        <v>48778</v>
      </c>
      <c r="C1172" s="18" t="s">
        <v>48778</v>
      </c>
      <c r="D1172" s="18" t="s">
        <v>26257</v>
      </c>
      <c r="E1172" s="18" t="s">
        <v>25488</v>
      </c>
      <c r="F1172" s="18" t="s">
        <v>25747</v>
      </c>
      <c r="G1172" s="18" t="s">
        <v>26213</v>
      </c>
      <c r="H1172" s="18" t="s">
        <v>27766</v>
      </c>
      <c r="I1172" s="18" t="s">
        <v>48811</v>
      </c>
      <c r="J1172" s="18" t="s">
        <v>21430</v>
      </c>
      <c r="K1172" s="18" t="s">
        <v>48816</v>
      </c>
      <c r="L1172" s="18" t="s">
        <v>29550</v>
      </c>
      <c r="M1172" s="18" t="s">
        <v>21427</v>
      </c>
      <c r="N1172" s="18" t="s">
        <v>25481</v>
      </c>
    </row>
    <row r="1173" spans="1:14" x14ac:dyDescent="0.25">
      <c r="A1173" s="18" t="s">
        <v>48778</v>
      </c>
      <c r="B1173" s="18" t="s">
        <v>48778</v>
      </c>
      <c r="C1173" s="18" t="s">
        <v>48778</v>
      </c>
      <c r="D1173" s="18" t="s">
        <v>26257</v>
      </c>
      <c r="E1173" s="18" t="s">
        <v>25488</v>
      </c>
      <c r="F1173" s="18" t="s">
        <v>25747</v>
      </c>
      <c r="G1173" s="18" t="s">
        <v>26213</v>
      </c>
      <c r="H1173" s="18" t="s">
        <v>27766</v>
      </c>
      <c r="I1173" s="18" t="s">
        <v>48811</v>
      </c>
      <c r="J1173" s="18" t="s">
        <v>21430</v>
      </c>
      <c r="K1173" s="18" t="s">
        <v>48816</v>
      </c>
      <c r="L1173" s="18" t="s">
        <v>48805</v>
      </c>
      <c r="M1173" s="18" t="s">
        <v>21427</v>
      </c>
      <c r="N1173" s="18" t="s">
        <v>25481</v>
      </c>
    </row>
    <row r="1174" spans="1:14" x14ac:dyDescent="0.25">
      <c r="A1174" s="18" t="s">
        <v>48778</v>
      </c>
      <c r="B1174" s="18" t="s">
        <v>48778</v>
      </c>
      <c r="C1174" s="18" t="s">
        <v>48778</v>
      </c>
      <c r="D1174" s="18" t="s">
        <v>26257</v>
      </c>
      <c r="E1174" s="18" t="s">
        <v>25488</v>
      </c>
      <c r="F1174" s="18" t="s">
        <v>25747</v>
      </c>
      <c r="G1174" s="18" t="s">
        <v>26213</v>
      </c>
      <c r="H1174" s="18" t="s">
        <v>27766</v>
      </c>
      <c r="I1174" s="18" t="s">
        <v>48810</v>
      </c>
      <c r="J1174" s="18" t="s">
        <v>21430</v>
      </c>
      <c r="K1174" s="18" t="s">
        <v>48816</v>
      </c>
      <c r="L1174" s="18" t="s">
        <v>28936</v>
      </c>
      <c r="M1174" s="18" t="s">
        <v>21427</v>
      </c>
      <c r="N1174" s="18" t="s">
        <v>25481</v>
      </c>
    </row>
    <row r="1175" spans="1:14" x14ac:dyDescent="0.25">
      <c r="A1175" s="18" t="s">
        <v>48778</v>
      </c>
      <c r="B1175" s="18" t="s">
        <v>48778</v>
      </c>
      <c r="C1175" s="18" t="s">
        <v>48778</v>
      </c>
      <c r="D1175" s="18" t="s">
        <v>25489</v>
      </c>
      <c r="E1175" s="18" t="s">
        <v>25488</v>
      </c>
      <c r="F1175" s="18" t="s">
        <v>21486</v>
      </c>
      <c r="G1175" s="18" t="s">
        <v>25487</v>
      </c>
      <c r="H1175" s="18" t="s">
        <v>25639</v>
      </c>
      <c r="I1175" s="18" t="s">
        <v>48803</v>
      </c>
      <c r="J1175" s="18" t="s">
        <v>29200</v>
      </c>
      <c r="K1175" s="18" t="s">
        <v>48777</v>
      </c>
      <c r="L1175" s="18" t="s">
        <v>30814</v>
      </c>
      <c r="M1175" s="18" t="s">
        <v>25482</v>
      </c>
      <c r="N1175" s="18" t="s">
        <v>25604</v>
      </c>
    </row>
    <row r="1176" spans="1:14" x14ac:dyDescent="0.25">
      <c r="A1176" s="18" t="s">
        <v>48778</v>
      </c>
      <c r="B1176" s="18" t="s">
        <v>48778</v>
      </c>
      <c r="C1176" s="18" t="s">
        <v>48778</v>
      </c>
      <c r="D1176" s="18" t="s">
        <v>25489</v>
      </c>
      <c r="E1176" s="18" t="s">
        <v>25488</v>
      </c>
      <c r="F1176" s="18" t="s">
        <v>21486</v>
      </c>
      <c r="G1176" s="18" t="s">
        <v>25487</v>
      </c>
      <c r="H1176" s="18" t="s">
        <v>25639</v>
      </c>
      <c r="I1176" s="18" t="s">
        <v>21430</v>
      </c>
      <c r="J1176" s="18" t="s">
        <v>29200</v>
      </c>
      <c r="K1176" s="18" t="s">
        <v>48777</v>
      </c>
      <c r="L1176" s="18" t="s">
        <v>28965</v>
      </c>
      <c r="M1176" s="18" t="s">
        <v>25482</v>
      </c>
      <c r="N1176" s="18" t="s">
        <v>25604</v>
      </c>
    </row>
    <row r="1177" spans="1:14" x14ac:dyDescent="0.25">
      <c r="A1177" s="18" t="s">
        <v>48778</v>
      </c>
      <c r="B1177" s="18" t="s">
        <v>48778</v>
      </c>
      <c r="C1177" s="18" t="s">
        <v>48778</v>
      </c>
      <c r="D1177" s="18" t="s">
        <v>25495</v>
      </c>
      <c r="E1177" s="18" t="s">
        <v>21435</v>
      </c>
      <c r="F1177" s="18" t="s">
        <v>21486</v>
      </c>
      <c r="G1177" s="18" t="s">
        <v>25487</v>
      </c>
      <c r="H1177" s="18" t="s">
        <v>25639</v>
      </c>
      <c r="I1177" s="18" t="s">
        <v>48819</v>
      </c>
      <c r="J1177" s="18" t="s">
        <v>21430</v>
      </c>
      <c r="K1177" s="18" t="s">
        <v>48817</v>
      </c>
      <c r="L1177" s="18" t="s">
        <v>28965</v>
      </c>
      <c r="M1177" s="18" t="s">
        <v>25482</v>
      </c>
      <c r="N1177" s="18" t="s">
        <v>21426</v>
      </c>
    </row>
    <row r="1178" spans="1:14" x14ac:dyDescent="0.25">
      <c r="A1178" s="18" t="s">
        <v>48778</v>
      </c>
      <c r="B1178" s="18" t="s">
        <v>48778</v>
      </c>
      <c r="C1178" s="18" t="s">
        <v>48778</v>
      </c>
      <c r="D1178" s="18" t="s">
        <v>25489</v>
      </c>
      <c r="E1178" s="18" t="s">
        <v>25488</v>
      </c>
      <c r="F1178" s="18" t="s">
        <v>21486</v>
      </c>
      <c r="G1178" s="18" t="s">
        <v>25487</v>
      </c>
      <c r="H1178" s="18" t="s">
        <v>25671</v>
      </c>
      <c r="I1178" s="18" t="s">
        <v>48831</v>
      </c>
      <c r="J1178" s="18" t="s">
        <v>21430</v>
      </c>
      <c r="K1178" s="18" t="s">
        <v>48777</v>
      </c>
      <c r="L1178" s="18" t="s">
        <v>28965</v>
      </c>
      <c r="M1178" s="18" t="s">
        <v>25482</v>
      </c>
      <c r="N1178" s="18" t="s">
        <v>25604</v>
      </c>
    </row>
    <row r="1179" spans="1:14" x14ac:dyDescent="0.25">
      <c r="A1179" s="18" t="s">
        <v>48778</v>
      </c>
      <c r="B1179" s="18" t="s">
        <v>48778</v>
      </c>
      <c r="C1179" s="18" t="s">
        <v>48778</v>
      </c>
      <c r="D1179" s="18" t="s">
        <v>25489</v>
      </c>
      <c r="E1179" s="18" t="s">
        <v>25488</v>
      </c>
      <c r="F1179" s="18" t="s">
        <v>21486</v>
      </c>
      <c r="G1179" s="18" t="s">
        <v>25487</v>
      </c>
      <c r="H1179" s="18" t="s">
        <v>25671</v>
      </c>
      <c r="I1179" s="18" t="s">
        <v>48831</v>
      </c>
      <c r="J1179" s="18" t="s">
        <v>21430</v>
      </c>
      <c r="K1179" s="18" t="s">
        <v>48777</v>
      </c>
      <c r="L1179" s="18" t="s">
        <v>28936</v>
      </c>
      <c r="M1179" s="18" t="s">
        <v>25482</v>
      </c>
      <c r="N1179" s="18" t="s">
        <v>25604</v>
      </c>
    </row>
    <row r="1180" spans="1:14" x14ac:dyDescent="0.25">
      <c r="A1180" s="18" t="s">
        <v>48778</v>
      </c>
      <c r="B1180" s="18" t="s">
        <v>48778</v>
      </c>
      <c r="C1180" s="18" t="s">
        <v>48778</v>
      </c>
      <c r="D1180" s="18" t="s">
        <v>25489</v>
      </c>
      <c r="E1180" s="18" t="s">
        <v>25488</v>
      </c>
      <c r="F1180" s="18" t="s">
        <v>21445</v>
      </c>
      <c r="G1180" s="18" t="s">
        <v>25487</v>
      </c>
      <c r="H1180" s="18" t="s">
        <v>25671</v>
      </c>
      <c r="I1180" s="18" t="s">
        <v>48830</v>
      </c>
      <c r="J1180" s="18" t="s">
        <v>21430</v>
      </c>
      <c r="K1180" s="18" t="s">
        <v>48779</v>
      </c>
      <c r="L1180" s="18" t="s">
        <v>28910</v>
      </c>
      <c r="M1180" s="18" t="s">
        <v>25482</v>
      </c>
      <c r="N1180" s="18" t="s">
        <v>25604</v>
      </c>
    </row>
    <row r="1181" spans="1:14" x14ac:dyDescent="0.25">
      <c r="A1181" s="18" t="s">
        <v>48778</v>
      </c>
      <c r="B1181" s="18" t="s">
        <v>48778</v>
      </c>
      <c r="C1181" s="18" t="s">
        <v>48778</v>
      </c>
      <c r="D1181" s="18" t="s">
        <v>25489</v>
      </c>
      <c r="E1181" s="18" t="s">
        <v>25488</v>
      </c>
      <c r="F1181" s="18" t="s">
        <v>21445</v>
      </c>
      <c r="G1181" s="18" t="s">
        <v>25487</v>
      </c>
      <c r="H1181" s="18" t="s">
        <v>25671</v>
      </c>
      <c r="I1181" s="18" t="s">
        <v>48830</v>
      </c>
      <c r="J1181" s="18" t="s">
        <v>21430</v>
      </c>
      <c r="K1181" s="18" t="s">
        <v>48779</v>
      </c>
      <c r="L1181" s="18" t="s">
        <v>28965</v>
      </c>
      <c r="M1181" s="18" t="s">
        <v>25482</v>
      </c>
      <c r="N1181" s="18" t="s">
        <v>25604</v>
      </c>
    </row>
    <row r="1182" spans="1:14" x14ac:dyDescent="0.25">
      <c r="A1182" s="18" t="s">
        <v>48778</v>
      </c>
      <c r="B1182" s="18" t="s">
        <v>48778</v>
      </c>
      <c r="C1182" s="18" t="s">
        <v>48778</v>
      </c>
      <c r="D1182" s="18" t="s">
        <v>25489</v>
      </c>
      <c r="E1182" s="18" t="s">
        <v>25488</v>
      </c>
      <c r="F1182" s="18" t="s">
        <v>21445</v>
      </c>
      <c r="G1182" s="18" t="s">
        <v>25487</v>
      </c>
      <c r="H1182" s="18" t="s">
        <v>25671</v>
      </c>
      <c r="I1182" s="18" t="s">
        <v>21430</v>
      </c>
      <c r="J1182" s="18" t="s">
        <v>21430</v>
      </c>
      <c r="K1182" s="18" t="s">
        <v>48779</v>
      </c>
      <c r="L1182" s="18" t="s">
        <v>28956</v>
      </c>
      <c r="M1182" s="18" t="s">
        <v>25482</v>
      </c>
      <c r="N1182" s="18" t="s">
        <v>25604</v>
      </c>
    </row>
    <row r="1183" spans="1:14" x14ac:dyDescent="0.25">
      <c r="A1183" s="18" t="s">
        <v>48778</v>
      </c>
      <c r="B1183" s="18" t="s">
        <v>48778</v>
      </c>
      <c r="C1183" s="18" t="s">
        <v>48778</v>
      </c>
      <c r="D1183" s="18" t="s">
        <v>25489</v>
      </c>
      <c r="E1183" s="18" t="s">
        <v>25488</v>
      </c>
      <c r="F1183" s="18" t="s">
        <v>28571</v>
      </c>
      <c r="G1183" s="18" t="s">
        <v>25487</v>
      </c>
      <c r="H1183" s="18" t="s">
        <v>25671</v>
      </c>
      <c r="I1183" s="18" t="s">
        <v>48829</v>
      </c>
      <c r="J1183" s="18" t="s">
        <v>21430</v>
      </c>
      <c r="K1183" s="18" t="s">
        <v>48821</v>
      </c>
      <c r="L1183" s="18" t="s">
        <v>28936</v>
      </c>
      <c r="M1183" s="18" t="s">
        <v>25482</v>
      </c>
      <c r="N1183" s="18" t="s">
        <v>25604</v>
      </c>
    </row>
    <row r="1184" spans="1:14" x14ac:dyDescent="0.25">
      <c r="A1184" s="18" t="s">
        <v>48778</v>
      </c>
      <c r="B1184" s="18" t="s">
        <v>48778</v>
      </c>
      <c r="C1184" s="18" t="s">
        <v>48778</v>
      </c>
      <c r="D1184" s="18" t="s">
        <v>25489</v>
      </c>
      <c r="E1184" s="18" t="s">
        <v>25488</v>
      </c>
      <c r="F1184" s="18" t="s">
        <v>28571</v>
      </c>
      <c r="G1184" s="18" t="s">
        <v>25487</v>
      </c>
      <c r="H1184" s="18" t="s">
        <v>25671</v>
      </c>
      <c r="I1184" s="18" t="s">
        <v>48829</v>
      </c>
      <c r="J1184" s="18" t="s">
        <v>21430</v>
      </c>
      <c r="K1184" s="18" t="s">
        <v>48821</v>
      </c>
      <c r="L1184" s="18" t="s">
        <v>28965</v>
      </c>
      <c r="M1184" s="18" t="s">
        <v>25482</v>
      </c>
      <c r="N1184" s="18" t="s">
        <v>25604</v>
      </c>
    </row>
    <row r="1185" spans="1:14" x14ac:dyDescent="0.25">
      <c r="A1185" s="18" t="s">
        <v>48778</v>
      </c>
      <c r="B1185" s="18" t="s">
        <v>48778</v>
      </c>
      <c r="C1185" s="18" t="s">
        <v>48778</v>
      </c>
      <c r="D1185" s="18" t="s">
        <v>25489</v>
      </c>
      <c r="E1185" s="18" t="s">
        <v>25488</v>
      </c>
      <c r="F1185" s="18" t="s">
        <v>21445</v>
      </c>
      <c r="G1185" s="18" t="s">
        <v>25487</v>
      </c>
      <c r="H1185" s="18" t="s">
        <v>29182</v>
      </c>
      <c r="I1185" s="18" t="s">
        <v>21430</v>
      </c>
      <c r="J1185" s="18" t="s">
        <v>21430</v>
      </c>
      <c r="K1185" s="18" t="s">
        <v>48779</v>
      </c>
      <c r="L1185" s="18" t="s">
        <v>30899</v>
      </c>
      <c r="M1185" s="18" t="s">
        <v>25482</v>
      </c>
      <c r="N1185" s="18" t="s">
        <v>25604</v>
      </c>
    </row>
    <row r="1186" spans="1:14" x14ac:dyDescent="0.25">
      <c r="A1186" s="18" t="s">
        <v>48778</v>
      </c>
      <c r="B1186" s="18" t="s">
        <v>48778</v>
      </c>
      <c r="C1186" s="18" t="s">
        <v>48778</v>
      </c>
      <c r="D1186" s="18" t="s">
        <v>25489</v>
      </c>
      <c r="E1186" s="18" t="s">
        <v>25488</v>
      </c>
      <c r="F1186" s="18" t="s">
        <v>21445</v>
      </c>
      <c r="G1186" s="18" t="s">
        <v>25487</v>
      </c>
      <c r="H1186" s="18" t="s">
        <v>29182</v>
      </c>
      <c r="I1186" s="18" t="s">
        <v>21430</v>
      </c>
      <c r="J1186" s="18" t="s">
        <v>21430</v>
      </c>
      <c r="K1186" s="18" t="s">
        <v>48779</v>
      </c>
      <c r="L1186" s="18" t="s">
        <v>30899</v>
      </c>
      <c r="M1186" s="18" t="s">
        <v>25482</v>
      </c>
      <c r="N1186" s="18" t="s">
        <v>25604</v>
      </c>
    </row>
    <row r="1187" spans="1:14" x14ac:dyDescent="0.25">
      <c r="A1187" s="18" t="s">
        <v>48778</v>
      </c>
      <c r="B1187" s="18" t="s">
        <v>48778</v>
      </c>
      <c r="C1187" s="18" t="s">
        <v>48778</v>
      </c>
      <c r="D1187" s="18" t="s">
        <v>26257</v>
      </c>
      <c r="E1187" s="18" t="s">
        <v>25488</v>
      </c>
      <c r="F1187" s="18" t="s">
        <v>25747</v>
      </c>
      <c r="G1187" s="18" t="s">
        <v>26213</v>
      </c>
      <c r="H1187" s="18" t="s">
        <v>29182</v>
      </c>
      <c r="I1187" s="18" t="s">
        <v>21430</v>
      </c>
      <c r="J1187" s="18" t="s">
        <v>21430</v>
      </c>
      <c r="K1187" s="18" t="s">
        <v>48816</v>
      </c>
      <c r="L1187" s="18" t="s">
        <v>28936</v>
      </c>
      <c r="M1187" s="18" t="s">
        <v>21427</v>
      </c>
      <c r="N1187" s="18" t="s">
        <v>25481</v>
      </c>
    </row>
    <row r="1188" spans="1:14" x14ac:dyDescent="0.25">
      <c r="A1188" s="18" t="s">
        <v>48778</v>
      </c>
      <c r="B1188" s="18" t="s">
        <v>48778</v>
      </c>
      <c r="C1188" s="18" t="s">
        <v>48778</v>
      </c>
      <c r="D1188" s="18" t="s">
        <v>25495</v>
      </c>
      <c r="E1188" s="18" t="s">
        <v>21435</v>
      </c>
      <c r="F1188" s="18" t="s">
        <v>21486</v>
      </c>
      <c r="G1188" s="18" t="s">
        <v>25487</v>
      </c>
      <c r="H1188" s="18" t="s">
        <v>25669</v>
      </c>
      <c r="I1188" s="18" t="s">
        <v>31092</v>
      </c>
      <c r="J1188" s="18" t="s">
        <v>21430</v>
      </c>
      <c r="K1188" s="18" t="s">
        <v>48817</v>
      </c>
      <c r="L1188" s="18" t="s">
        <v>28965</v>
      </c>
      <c r="M1188" s="18" t="s">
        <v>25482</v>
      </c>
      <c r="N1188" s="18" t="s">
        <v>21426</v>
      </c>
    </row>
    <row r="1189" spans="1:14" x14ac:dyDescent="0.25">
      <c r="A1189" s="18" t="s">
        <v>48778</v>
      </c>
      <c r="B1189" s="18" t="s">
        <v>48778</v>
      </c>
      <c r="C1189" s="18" t="s">
        <v>48778</v>
      </c>
      <c r="D1189" s="18" t="s">
        <v>25495</v>
      </c>
      <c r="E1189" s="18" t="s">
        <v>21435</v>
      </c>
      <c r="F1189" s="18" t="s">
        <v>21486</v>
      </c>
      <c r="G1189" s="18" t="s">
        <v>25487</v>
      </c>
      <c r="H1189" s="18" t="s">
        <v>25669</v>
      </c>
      <c r="I1189" s="18" t="s">
        <v>31092</v>
      </c>
      <c r="J1189" s="18" t="s">
        <v>21430</v>
      </c>
      <c r="K1189" s="18" t="s">
        <v>48817</v>
      </c>
      <c r="L1189" s="18" t="s">
        <v>28965</v>
      </c>
      <c r="M1189" s="18" t="s">
        <v>25482</v>
      </c>
      <c r="N1189" s="18" t="s">
        <v>21426</v>
      </c>
    </row>
    <row r="1190" spans="1:14" x14ac:dyDescent="0.25">
      <c r="A1190" s="18" t="s">
        <v>48778</v>
      </c>
      <c r="B1190" s="18" t="s">
        <v>48778</v>
      </c>
      <c r="C1190" s="18" t="s">
        <v>48778</v>
      </c>
      <c r="D1190" s="18" t="s">
        <v>25489</v>
      </c>
      <c r="E1190" s="18" t="s">
        <v>25488</v>
      </c>
      <c r="F1190" s="18" t="s">
        <v>21445</v>
      </c>
      <c r="G1190" s="18" t="s">
        <v>25487</v>
      </c>
      <c r="H1190" s="18" t="s">
        <v>29175</v>
      </c>
      <c r="I1190" s="18" t="s">
        <v>21430</v>
      </c>
      <c r="J1190" s="18" t="s">
        <v>21430</v>
      </c>
      <c r="K1190" s="18" t="s">
        <v>48779</v>
      </c>
      <c r="L1190" s="18" t="s">
        <v>30899</v>
      </c>
      <c r="M1190" s="18" t="s">
        <v>25482</v>
      </c>
      <c r="N1190" s="18" t="s">
        <v>25604</v>
      </c>
    </row>
    <row r="1191" spans="1:14" x14ac:dyDescent="0.25">
      <c r="A1191" s="18" t="s">
        <v>48778</v>
      </c>
      <c r="B1191" s="18" t="s">
        <v>48778</v>
      </c>
      <c r="C1191" s="18" t="s">
        <v>48778</v>
      </c>
      <c r="D1191" s="18" t="s">
        <v>25489</v>
      </c>
      <c r="E1191" s="18" t="s">
        <v>25488</v>
      </c>
      <c r="F1191" s="18" t="s">
        <v>21445</v>
      </c>
      <c r="G1191" s="18" t="s">
        <v>25487</v>
      </c>
      <c r="H1191" s="18" t="s">
        <v>29175</v>
      </c>
      <c r="I1191" s="18" t="s">
        <v>21430</v>
      </c>
      <c r="J1191" s="18" t="s">
        <v>21430</v>
      </c>
      <c r="K1191" s="18" t="s">
        <v>48779</v>
      </c>
      <c r="L1191" s="18" t="s">
        <v>30899</v>
      </c>
      <c r="M1191" s="18" t="s">
        <v>25482</v>
      </c>
      <c r="N1191" s="18" t="s">
        <v>25604</v>
      </c>
    </row>
    <row r="1192" spans="1:14" x14ac:dyDescent="0.25">
      <c r="A1192" s="18" t="s">
        <v>48778</v>
      </c>
      <c r="B1192" s="18" t="s">
        <v>48778</v>
      </c>
      <c r="C1192" s="18" t="s">
        <v>48778</v>
      </c>
      <c r="D1192" s="18" t="s">
        <v>25489</v>
      </c>
      <c r="E1192" s="18" t="s">
        <v>25488</v>
      </c>
      <c r="F1192" s="18" t="s">
        <v>21445</v>
      </c>
      <c r="G1192" s="18" t="s">
        <v>25487</v>
      </c>
      <c r="H1192" s="18" t="s">
        <v>29175</v>
      </c>
      <c r="I1192" s="18" t="s">
        <v>21430</v>
      </c>
      <c r="J1192" s="18" t="s">
        <v>21430</v>
      </c>
      <c r="K1192" s="18" t="s">
        <v>48779</v>
      </c>
      <c r="L1192" s="18" t="s">
        <v>30899</v>
      </c>
      <c r="M1192" s="18" t="s">
        <v>25482</v>
      </c>
      <c r="N1192" s="18" t="s">
        <v>25604</v>
      </c>
    </row>
    <row r="1193" spans="1:14" x14ac:dyDescent="0.25">
      <c r="A1193" s="18" t="s">
        <v>48778</v>
      </c>
      <c r="B1193" s="18" t="s">
        <v>48778</v>
      </c>
      <c r="C1193" s="18" t="s">
        <v>48778</v>
      </c>
      <c r="D1193" s="18" t="s">
        <v>25495</v>
      </c>
      <c r="E1193" s="18" t="s">
        <v>21435</v>
      </c>
      <c r="F1193" s="18" t="s">
        <v>21486</v>
      </c>
      <c r="G1193" s="18" t="s">
        <v>25487</v>
      </c>
      <c r="H1193" s="18" t="s">
        <v>25703</v>
      </c>
      <c r="I1193" s="18" t="s">
        <v>48828</v>
      </c>
      <c r="J1193" s="18" t="s">
        <v>21430</v>
      </c>
      <c r="K1193" s="18" t="s">
        <v>48817</v>
      </c>
      <c r="L1193" s="18" t="s">
        <v>28965</v>
      </c>
      <c r="M1193" s="18" t="s">
        <v>25482</v>
      </c>
      <c r="N1193" s="18" t="s">
        <v>21426</v>
      </c>
    </row>
    <row r="1194" spans="1:14" x14ac:dyDescent="0.25">
      <c r="A1194" s="18" t="s">
        <v>48778</v>
      </c>
      <c r="B1194" s="18" t="s">
        <v>48778</v>
      </c>
      <c r="C1194" s="18" t="s">
        <v>48778</v>
      </c>
      <c r="D1194" s="18" t="s">
        <v>25495</v>
      </c>
      <c r="E1194" s="18" t="s">
        <v>21435</v>
      </c>
      <c r="F1194" s="18" t="s">
        <v>21486</v>
      </c>
      <c r="G1194" s="18" t="s">
        <v>25487</v>
      </c>
      <c r="H1194" s="18" t="s">
        <v>25990</v>
      </c>
      <c r="I1194" s="18" t="s">
        <v>48828</v>
      </c>
      <c r="J1194" s="18" t="s">
        <v>21430</v>
      </c>
      <c r="K1194" s="18" t="s">
        <v>48817</v>
      </c>
      <c r="L1194" s="18" t="s">
        <v>28965</v>
      </c>
      <c r="M1194" s="18" t="s">
        <v>25482</v>
      </c>
      <c r="N1194" s="18" t="s">
        <v>21426</v>
      </c>
    </row>
    <row r="1195" spans="1:14" x14ac:dyDescent="0.25">
      <c r="A1195" s="18" t="s">
        <v>48778</v>
      </c>
      <c r="B1195" s="18" t="s">
        <v>48778</v>
      </c>
      <c r="C1195" s="18" t="s">
        <v>48778</v>
      </c>
      <c r="D1195" s="18" t="s">
        <v>25495</v>
      </c>
      <c r="E1195" s="18" t="s">
        <v>21435</v>
      </c>
      <c r="F1195" s="18" t="s">
        <v>21486</v>
      </c>
      <c r="G1195" s="18" t="s">
        <v>25487</v>
      </c>
      <c r="H1195" s="18" t="s">
        <v>25991</v>
      </c>
      <c r="I1195" s="18" t="s">
        <v>48828</v>
      </c>
      <c r="J1195" s="18" t="s">
        <v>21430</v>
      </c>
      <c r="K1195" s="18" t="s">
        <v>48817</v>
      </c>
      <c r="L1195" s="18" t="s">
        <v>28965</v>
      </c>
      <c r="M1195" s="18" t="s">
        <v>25482</v>
      </c>
      <c r="N1195" s="18" t="s">
        <v>21426</v>
      </c>
    </row>
    <row r="1196" spans="1:14" x14ac:dyDescent="0.25">
      <c r="A1196" s="18" t="s">
        <v>48778</v>
      </c>
      <c r="B1196" s="18" t="s">
        <v>48778</v>
      </c>
      <c r="C1196" s="18" t="s">
        <v>48778</v>
      </c>
      <c r="D1196" s="18" t="s">
        <v>25489</v>
      </c>
      <c r="E1196" s="18" t="s">
        <v>25488</v>
      </c>
      <c r="F1196" s="18" t="s">
        <v>21445</v>
      </c>
      <c r="G1196" s="18" t="s">
        <v>25487</v>
      </c>
      <c r="H1196" s="18" t="s">
        <v>25558</v>
      </c>
      <c r="I1196" s="18" t="s">
        <v>48827</v>
      </c>
      <c r="J1196" s="18" t="s">
        <v>21430</v>
      </c>
      <c r="K1196" s="18" t="s">
        <v>48779</v>
      </c>
      <c r="L1196" s="18" t="s">
        <v>28936</v>
      </c>
      <c r="M1196" s="18" t="s">
        <v>25482</v>
      </c>
      <c r="N1196" s="18" t="s">
        <v>25481</v>
      </c>
    </row>
    <row r="1197" spans="1:14" x14ac:dyDescent="0.25">
      <c r="A1197" s="18" t="s">
        <v>48778</v>
      </c>
      <c r="B1197" s="18" t="s">
        <v>48778</v>
      </c>
      <c r="C1197" s="18" t="s">
        <v>48778</v>
      </c>
      <c r="D1197" s="18" t="s">
        <v>25489</v>
      </c>
      <c r="E1197" s="18" t="s">
        <v>25488</v>
      </c>
      <c r="F1197" s="18" t="s">
        <v>21445</v>
      </c>
      <c r="G1197" s="18" t="s">
        <v>25487</v>
      </c>
      <c r="H1197" s="18" t="s">
        <v>25558</v>
      </c>
      <c r="I1197" s="18" t="s">
        <v>48827</v>
      </c>
      <c r="J1197" s="18" t="s">
        <v>21430</v>
      </c>
      <c r="K1197" s="18" t="s">
        <v>48779</v>
      </c>
      <c r="L1197" s="18" t="s">
        <v>30899</v>
      </c>
      <c r="M1197" s="18" t="s">
        <v>25482</v>
      </c>
      <c r="N1197" s="18" t="s">
        <v>25604</v>
      </c>
    </row>
    <row r="1198" spans="1:14" x14ac:dyDescent="0.25">
      <c r="A1198" s="18" t="s">
        <v>48778</v>
      </c>
      <c r="B1198" s="18" t="s">
        <v>48778</v>
      </c>
      <c r="C1198" s="18" t="s">
        <v>48778</v>
      </c>
      <c r="D1198" s="18" t="s">
        <v>25489</v>
      </c>
      <c r="E1198" s="18" t="s">
        <v>25488</v>
      </c>
      <c r="F1198" s="18" t="s">
        <v>21445</v>
      </c>
      <c r="G1198" s="18" t="s">
        <v>25487</v>
      </c>
      <c r="H1198" s="18" t="s">
        <v>25558</v>
      </c>
      <c r="I1198" s="18" t="s">
        <v>48827</v>
      </c>
      <c r="J1198" s="18" t="s">
        <v>21430</v>
      </c>
      <c r="K1198" s="18" t="s">
        <v>48779</v>
      </c>
      <c r="L1198" s="18" t="s">
        <v>30899</v>
      </c>
      <c r="M1198" s="18" t="s">
        <v>25482</v>
      </c>
      <c r="N1198" s="18" t="s">
        <v>25604</v>
      </c>
    </row>
    <row r="1199" spans="1:14" x14ac:dyDescent="0.25">
      <c r="A1199" s="18" t="s">
        <v>48778</v>
      </c>
      <c r="B1199" s="18" t="s">
        <v>48778</v>
      </c>
      <c r="C1199" s="18" t="s">
        <v>48778</v>
      </c>
      <c r="D1199" s="18" t="s">
        <v>25489</v>
      </c>
      <c r="E1199" s="18" t="s">
        <v>25488</v>
      </c>
      <c r="F1199" s="18" t="s">
        <v>28571</v>
      </c>
      <c r="G1199" s="18" t="s">
        <v>25487</v>
      </c>
      <c r="H1199" s="18" t="s">
        <v>25558</v>
      </c>
      <c r="I1199" s="18" t="s">
        <v>48827</v>
      </c>
      <c r="J1199" s="18" t="s">
        <v>21430</v>
      </c>
      <c r="K1199" s="18" t="s">
        <v>48821</v>
      </c>
      <c r="L1199" s="18" t="s">
        <v>28936</v>
      </c>
      <c r="M1199" s="18" t="s">
        <v>25482</v>
      </c>
      <c r="N1199" s="18" t="s">
        <v>25481</v>
      </c>
    </row>
    <row r="1200" spans="1:14" x14ac:dyDescent="0.25">
      <c r="A1200" s="18" t="s">
        <v>48778</v>
      </c>
      <c r="B1200" s="18" t="s">
        <v>48778</v>
      </c>
      <c r="C1200" s="18" t="s">
        <v>48778</v>
      </c>
      <c r="D1200" s="18" t="s">
        <v>25489</v>
      </c>
      <c r="E1200" s="18" t="s">
        <v>25488</v>
      </c>
      <c r="F1200" s="18" t="s">
        <v>21486</v>
      </c>
      <c r="G1200" s="18" t="s">
        <v>25487</v>
      </c>
      <c r="H1200" s="18" t="s">
        <v>25558</v>
      </c>
      <c r="I1200" s="18" t="s">
        <v>48827</v>
      </c>
      <c r="J1200" s="18" t="s">
        <v>21430</v>
      </c>
      <c r="K1200" s="18" t="s">
        <v>48777</v>
      </c>
      <c r="L1200" s="18" t="s">
        <v>28936</v>
      </c>
      <c r="M1200" s="18" t="s">
        <v>25482</v>
      </c>
      <c r="N1200" s="18" t="s">
        <v>25481</v>
      </c>
    </row>
    <row r="1201" spans="1:14" x14ac:dyDescent="0.25">
      <c r="A1201" s="18" t="s">
        <v>48778</v>
      </c>
      <c r="B1201" s="18" t="s">
        <v>48778</v>
      </c>
      <c r="C1201" s="18" t="s">
        <v>48778</v>
      </c>
      <c r="D1201" s="18" t="s">
        <v>25489</v>
      </c>
      <c r="E1201" s="18" t="s">
        <v>25488</v>
      </c>
      <c r="F1201" s="18" t="s">
        <v>21486</v>
      </c>
      <c r="G1201" s="18" t="s">
        <v>25487</v>
      </c>
      <c r="H1201" s="18" t="s">
        <v>25558</v>
      </c>
      <c r="I1201" s="18" t="s">
        <v>48827</v>
      </c>
      <c r="J1201" s="18" t="s">
        <v>21430</v>
      </c>
      <c r="K1201" s="18" t="s">
        <v>48777</v>
      </c>
      <c r="L1201" s="18" t="s">
        <v>30814</v>
      </c>
      <c r="M1201" s="18" t="s">
        <v>25482</v>
      </c>
      <c r="N1201" s="18" t="s">
        <v>25604</v>
      </c>
    </row>
    <row r="1202" spans="1:14" x14ac:dyDescent="0.25">
      <c r="A1202" s="18" t="s">
        <v>48778</v>
      </c>
      <c r="B1202" s="18" t="s">
        <v>48778</v>
      </c>
      <c r="C1202" s="18" t="s">
        <v>48778</v>
      </c>
      <c r="D1202" s="18" t="s">
        <v>25489</v>
      </c>
      <c r="E1202" s="18" t="s">
        <v>25488</v>
      </c>
      <c r="F1202" s="18" t="s">
        <v>21486</v>
      </c>
      <c r="G1202" s="18" t="s">
        <v>25487</v>
      </c>
      <c r="H1202" s="18" t="s">
        <v>25558</v>
      </c>
      <c r="I1202" s="18" t="s">
        <v>48827</v>
      </c>
      <c r="J1202" s="18" t="s">
        <v>21430</v>
      </c>
      <c r="K1202" s="18" t="s">
        <v>48777</v>
      </c>
      <c r="L1202" s="18" t="s">
        <v>30814</v>
      </c>
      <c r="M1202" s="18" t="s">
        <v>25482</v>
      </c>
      <c r="N1202" s="18" t="s">
        <v>25604</v>
      </c>
    </row>
    <row r="1203" spans="1:14" x14ac:dyDescent="0.25">
      <c r="A1203" s="18" t="s">
        <v>48778</v>
      </c>
      <c r="B1203" s="18" t="s">
        <v>48778</v>
      </c>
      <c r="C1203" s="18" t="s">
        <v>48778</v>
      </c>
      <c r="D1203" s="18" t="s">
        <v>25489</v>
      </c>
      <c r="E1203" s="18" t="s">
        <v>25488</v>
      </c>
      <c r="F1203" s="18" t="s">
        <v>21445</v>
      </c>
      <c r="G1203" s="18" t="s">
        <v>25487</v>
      </c>
      <c r="H1203" s="18" t="s">
        <v>25674</v>
      </c>
      <c r="I1203" s="18" t="s">
        <v>48826</v>
      </c>
      <c r="J1203" s="18" t="s">
        <v>21430</v>
      </c>
      <c r="K1203" s="18" t="s">
        <v>48779</v>
      </c>
      <c r="L1203" s="18" t="s">
        <v>28936</v>
      </c>
      <c r="M1203" s="18" t="s">
        <v>25482</v>
      </c>
      <c r="N1203" s="18" t="s">
        <v>25481</v>
      </c>
    </row>
    <row r="1204" spans="1:14" x14ac:dyDescent="0.25">
      <c r="A1204" s="18" t="s">
        <v>48778</v>
      </c>
      <c r="B1204" s="18" t="s">
        <v>48778</v>
      </c>
      <c r="C1204" s="18" t="s">
        <v>48778</v>
      </c>
      <c r="D1204" s="18" t="s">
        <v>25489</v>
      </c>
      <c r="E1204" s="18" t="s">
        <v>25488</v>
      </c>
      <c r="F1204" s="18" t="s">
        <v>21445</v>
      </c>
      <c r="G1204" s="18" t="s">
        <v>25487</v>
      </c>
      <c r="H1204" s="18" t="s">
        <v>25674</v>
      </c>
      <c r="I1204" s="18" t="s">
        <v>48826</v>
      </c>
      <c r="J1204" s="18" t="s">
        <v>21430</v>
      </c>
      <c r="K1204" s="18" t="s">
        <v>48779</v>
      </c>
      <c r="L1204" s="18" t="s">
        <v>30899</v>
      </c>
      <c r="M1204" s="18" t="s">
        <v>25482</v>
      </c>
      <c r="N1204" s="18" t="s">
        <v>25604</v>
      </c>
    </row>
    <row r="1205" spans="1:14" x14ac:dyDescent="0.25">
      <c r="A1205" s="18" t="s">
        <v>48778</v>
      </c>
      <c r="B1205" s="18" t="s">
        <v>48778</v>
      </c>
      <c r="C1205" s="18" t="s">
        <v>48778</v>
      </c>
      <c r="D1205" s="18" t="s">
        <v>25489</v>
      </c>
      <c r="E1205" s="18" t="s">
        <v>25488</v>
      </c>
      <c r="F1205" s="18" t="s">
        <v>21445</v>
      </c>
      <c r="G1205" s="18" t="s">
        <v>25487</v>
      </c>
      <c r="H1205" s="18" t="s">
        <v>25674</v>
      </c>
      <c r="I1205" s="18" t="s">
        <v>48826</v>
      </c>
      <c r="J1205" s="18" t="s">
        <v>21430</v>
      </c>
      <c r="K1205" s="18" t="s">
        <v>48779</v>
      </c>
      <c r="L1205" s="18" t="s">
        <v>30899</v>
      </c>
      <c r="M1205" s="18" t="s">
        <v>25482</v>
      </c>
      <c r="N1205" s="18" t="s">
        <v>25604</v>
      </c>
    </row>
    <row r="1206" spans="1:14" x14ac:dyDescent="0.25">
      <c r="A1206" s="18" t="s">
        <v>48778</v>
      </c>
      <c r="B1206" s="18" t="s">
        <v>48778</v>
      </c>
      <c r="C1206" s="18" t="s">
        <v>48778</v>
      </c>
      <c r="D1206" s="18" t="s">
        <v>25489</v>
      </c>
      <c r="E1206" s="18" t="s">
        <v>25488</v>
      </c>
      <c r="F1206" s="18" t="s">
        <v>21486</v>
      </c>
      <c r="G1206" s="18" t="s">
        <v>25487</v>
      </c>
      <c r="H1206" s="18" t="s">
        <v>25674</v>
      </c>
      <c r="I1206" s="18" t="s">
        <v>48826</v>
      </c>
      <c r="J1206" s="18" t="s">
        <v>21430</v>
      </c>
      <c r="K1206" s="18" t="s">
        <v>48777</v>
      </c>
      <c r="L1206" s="18" t="s">
        <v>28936</v>
      </c>
      <c r="M1206" s="18" t="s">
        <v>25482</v>
      </c>
      <c r="N1206" s="18" t="s">
        <v>25481</v>
      </c>
    </row>
    <row r="1207" spans="1:14" x14ac:dyDescent="0.25">
      <c r="A1207" s="18" t="s">
        <v>48778</v>
      </c>
      <c r="B1207" s="18" t="s">
        <v>48778</v>
      </c>
      <c r="C1207" s="18" t="s">
        <v>48778</v>
      </c>
      <c r="D1207" s="18" t="s">
        <v>25489</v>
      </c>
      <c r="E1207" s="18" t="s">
        <v>25488</v>
      </c>
      <c r="F1207" s="18" t="s">
        <v>21486</v>
      </c>
      <c r="G1207" s="18" t="s">
        <v>25487</v>
      </c>
      <c r="H1207" s="18" t="s">
        <v>25674</v>
      </c>
      <c r="I1207" s="18" t="s">
        <v>48826</v>
      </c>
      <c r="J1207" s="18" t="s">
        <v>21430</v>
      </c>
      <c r="K1207" s="18" t="s">
        <v>48777</v>
      </c>
      <c r="L1207" s="18" t="s">
        <v>30814</v>
      </c>
      <c r="M1207" s="18" t="s">
        <v>25482</v>
      </c>
      <c r="N1207" s="18" t="s">
        <v>25604</v>
      </c>
    </row>
    <row r="1208" spans="1:14" x14ac:dyDescent="0.25">
      <c r="A1208" s="18" t="s">
        <v>48778</v>
      </c>
      <c r="B1208" s="18" t="s">
        <v>48778</v>
      </c>
      <c r="C1208" s="18" t="s">
        <v>48778</v>
      </c>
      <c r="D1208" s="18" t="s">
        <v>25489</v>
      </c>
      <c r="E1208" s="18" t="s">
        <v>25488</v>
      </c>
      <c r="F1208" s="18" t="s">
        <v>21486</v>
      </c>
      <c r="G1208" s="18" t="s">
        <v>25487</v>
      </c>
      <c r="H1208" s="18" t="s">
        <v>25674</v>
      </c>
      <c r="I1208" s="18" t="s">
        <v>48826</v>
      </c>
      <c r="J1208" s="18" t="s">
        <v>21430</v>
      </c>
      <c r="K1208" s="18" t="s">
        <v>48777</v>
      </c>
      <c r="L1208" s="18" t="s">
        <v>30814</v>
      </c>
      <c r="M1208" s="18" t="s">
        <v>25482</v>
      </c>
      <c r="N1208" s="18" t="s">
        <v>25604</v>
      </c>
    </row>
    <row r="1209" spans="1:14" x14ac:dyDescent="0.25">
      <c r="A1209" s="18" t="s">
        <v>48778</v>
      </c>
      <c r="B1209" s="18" t="s">
        <v>48778</v>
      </c>
      <c r="C1209" s="18" t="s">
        <v>48778</v>
      </c>
      <c r="D1209" s="18" t="s">
        <v>25495</v>
      </c>
      <c r="E1209" s="18" t="s">
        <v>21435</v>
      </c>
      <c r="F1209" s="18" t="s">
        <v>21486</v>
      </c>
      <c r="G1209" s="18" t="s">
        <v>25487</v>
      </c>
      <c r="H1209" s="18" t="s">
        <v>21571</v>
      </c>
      <c r="I1209" s="18" t="s">
        <v>48825</v>
      </c>
      <c r="J1209" s="18" t="s">
        <v>21430</v>
      </c>
      <c r="K1209" s="18" t="s">
        <v>48817</v>
      </c>
      <c r="L1209" s="18" t="s">
        <v>28965</v>
      </c>
      <c r="M1209" s="18" t="s">
        <v>25482</v>
      </c>
      <c r="N1209" s="18" t="s">
        <v>21426</v>
      </c>
    </row>
    <row r="1210" spans="1:14" x14ac:dyDescent="0.25">
      <c r="A1210" s="18" t="s">
        <v>48778</v>
      </c>
      <c r="B1210" s="18" t="s">
        <v>48778</v>
      </c>
      <c r="C1210" s="18" t="s">
        <v>48778</v>
      </c>
      <c r="D1210" s="18" t="s">
        <v>25495</v>
      </c>
      <c r="E1210" s="18" t="s">
        <v>21435</v>
      </c>
      <c r="F1210" s="18" t="s">
        <v>21486</v>
      </c>
      <c r="G1210" s="18" t="s">
        <v>25487</v>
      </c>
      <c r="H1210" s="18" t="s">
        <v>21571</v>
      </c>
      <c r="I1210" s="18" t="s">
        <v>48825</v>
      </c>
      <c r="J1210" s="18" t="s">
        <v>21430</v>
      </c>
      <c r="K1210" s="18" t="s">
        <v>48817</v>
      </c>
      <c r="L1210" s="18" t="s">
        <v>28965</v>
      </c>
      <c r="M1210" s="18" t="s">
        <v>25482</v>
      </c>
      <c r="N1210" s="18" t="s">
        <v>21426</v>
      </c>
    </row>
    <row r="1211" spans="1:14" x14ac:dyDescent="0.25">
      <c r="A1211" s="18" t="s">
        <v>48778</v>
      </c>
      <c r="B1211" s="18" t="s">
        <v>48778</v>
      </c>
      <c r="C1211" s="18" t="s">
        <v>48778</v>
      </c>
      <c r="D1211" s="18" t="s">
        <v>26257</v>
      </c>
      <c r="E1211" s="18" t="s">
        <v>25488</v>
      </c>
      <c r="F1211" s="18" t="s">
        <v>21624</v>
      </c>
      <c r="G1211" s="18" t="s">
        <v>26213</v>
      </c>
      <c r="H1211" s="18" t="s">
        <v>28991</v>
      </c>
      <c r="I1211" s="18" t="s">
        <v>21430</v>
      </c>
      <c r="J1211" s="18" t="s">
        <v>21430</v>
      </c>
      <c r="K1211" s="18" t="s">
        <v>48820</v>
      </c>
      <c r="L1211" s="18" t="s">
        <v>29550</v>
      </c>
      <c r="M1211" s="18" t="s">
        <v>21427</v>
      </c>
      <c r="N1211" s="18" t="s">
        <v>25481</v>
      </c>
    </row>
    <row r="1212" spans="1:14" x14ac:dyDescent="0.25">
      <c r="A1212" s="18" t="s">
        <v>48778</v>
      </c>
      <c r="B1212" s="18" t="s">
        <v>48778</v>
      </c>
      <c r="C1212" s="18" t="s">
        <v>48778</v>
      </c>
      <c r="D1212" s="18" t="s">
        <v>26257</v>
      </c>
      <c r="E1212" s="18" t="s">
        <v>25488</v>
      </c>
      <c r="F1212" s="18" t="s">
        <v>25747</v>
      </c>
      <c r="G1212" s="18" t="s">
        <v>26213</v>
      </c>
      <c r="H1212" s="18" t="s">
        <v>28991</v>
      </c>
      <c r="I1212" s="18" t="s">
        <v>21430</v>
      </c>
      <c r="J1212" s="18" t="s">
        <v>21430</v>
      </c>
      <c r="K1212" s="18" t="s">
        <v>48816</v>
      </c>
      <c r="L1212" s="18" t="s">
        <v>29550</v>
      </c>
      <c r="M1212" s="18" t="s">
        <v>21427</v>
      </c>
      <c r="N1212" s="18" t="s">
        <v>25481</v>
      </c>
    </row>
    <row r="1213" spans="1:14" x14ac:dyDescent="0.25">
      <c r="A1213" s="18" t="s">
        <v>48778</v>
      </c>
      <c r="B1213" s="18" t="s">
        <v>48778</v>
      </c>
      <c r="C1213" s="18" t="s">
        <v>48778</v>
      </c>
      <c r="D1213" s="18" t="s">
        <v>25489</v>
      </c>
      <c r="E1213" s="18" t="s">
        <v>25488</v>
      </c>
      <c r="F1213" s="18" t="s">
        <v>21445</v>
      </c>
      <c r="G1213" s="18" t="s">
        <v>25487</v>
      </c>
      <c r="H1213" s="18" t="s">
        <v>27705</v>
      </c>
      <c r="I1213" s="18" t="s">
        <v>48824</v>
      </c>
      <c r="J1213" s="18" t="s">
        <v>21430</v>
      </c>
      <c r="K1213" s="18" t="s">
        <v>48779</v>
      </c>
      <c r="L1213" s="18" t="s">
        <v>28936</v>
      </c>
      <c r="M1213" s="18" t="s">
        <v>25482</v>
      </c>
      <c r="N1213" s="18" t="s">
        <v>25481</v>
      </c>
    </row>
    <row r="1214" spans="1:14" x14ac:dyDescent="0.25">
      <c r="A1214" s="18" t="s">
        <v>48778</v>
      </c>
      <c r="B1214" s="18" t="s">
        <v>48778</v>
      </c>
      <c r="C1214" s="18" t="s">
        <v>48778</v>
      </c>
      <c r="D1214" s="18" t="s">
        <v>25489</v>
      </c>
      <c r="E1214" s="18" t="s">
        <v>25488</v>
      </c>
      <c r="F1214" s="18" t="s">
        <v>21445</v>
      </c>
      <c r="G1214" s="18" t="s">
        <v>25487</v>
      </c>
      <c r="H1214" s="18" t="s">
        <v>27705</v>
      </c>
      <c r="I1214" s="18" t="s">
        <v>48824</v>
      </c>
      <c r="J1214" s="18" t="s">
        <v>21430</v>
      </c>
      <c r="K1214" s="18" t="s">
        <v>48779</v>
      </c>
      <c r="L1214" s="18" t="s">
        <v>30899</v>
      </c>
      <c r="M1214" s="18" t="s">
        <v>25482</v>
      </c>
      <c r="N1214" s="18" t="s">
        <v>25604</v>
      </c>
    </row>
    <row r="1215" spans="1:14" x14ac:dyDescent="0.25">
      <c r="A1215" s="18" t="s">
        <v>48778</v>
      </c>
      <c r="B1215" s="18" t="s">
        <v>48778</v>
      </c>
      <c r="C1215" s="18" t="s">
        <v>48778</v>
      </c>
      <c r="D1215" s="18" t="s">
        <v>25489</v>
      </c>
      <c r="E1215" s="18" t="s">
        <v>25488</v>
      </c>
      <c r="F1215" s="18" t="s">
        <v>21445</v>
      </c>
      <c r="G1215" s="18" t="s">
        <v>25487</v>
      </c>
      <c r="H1215" s="18" t="s">
        <v>27705</v>
      </c>
      <c r="I1215" s="18" t="s">
        <v>48824</v>
      </c>
      <c r="J1215" s="18" t="s">
        <v>21430</v>
      </c>
      <c r="K1215" s="18" t="s">
        <v>48779</v>
      </c>
      <c r="L1215" s="18" t="s">
        <v>30899</v>
      </c>
      <c r="M1215" s="18" t="s">
        <v>25482</v>
      </c>
      <c r="N1215" s="18" t="s">
        <v>25604</v>
      </c>
    </row>
    <row r="1216" spans="1:14" x14ac:dyDescent="0.25">
      <c r="A1216" s="18" t="s">
        <v>48778</v>
      </c>
      <c r="B1216" s="18" t="s">
        <v>48778</v>
      </c>
      <c r="C1216" s="18" t="s">
        <v>48778</v>
      </c>
      <c r="D1216" s="18" t="s">
        <v>25489</v>
      </c>
      <c r="E1216" s="18" t="s">
        <v>25488</v>
      </c>
      <c r="F1216" s="18" t="s">
        <v>21486</v>
      </c>
      <c r="G1216" s="18" t="s">
        <v>25487</v>
      </c>
      <c r="H1216" s="18" t="s">
        <v>27705</v>
      </c>
      <c r="I1216" s="18" t="s">
        <v>48824</v>
      </c>
      <c r="J1216" s="18" t="s">
        <v>21430</v>
      </c>
      <c r="K1216" s="18" t="s">
        <v>48777</v>
      </c>
      <c r="L1216" s="18" t="s">
        <v>28936</v>
      </c>
      <c r="M1216" s="18" t="s">
        <v>25482</v>
      </c>
      <c r="N1216" s="18" t="s">
        <v>25481</v>
      </c>
    </row>
    <row r="1217" spans="1:14" x14ac:dyDescent="0.25">
      <c r="A1217" s="18" t="s">
        <v>48778</v>
      </c>
      <c r="B1217" s="18" t="s">
        <v>48778</v>
      </c>
      <c r="C1217" s="18" t="s">
        <v>48778</v>
      </c>
      <c r="D1217" s="18" t="s">
        <v>25489</v>
      </c>
      <c r="E1217" s="18" t="s">
        <v>25488</v>
      </c>
      <c r="F1217" s="18" t="s">
        <v>21486</v>
      </c>
      <c r="G1217" s="18" t="s">
        <v>25487</v>
      </c>
      <c r="H1217" s="18" t="s">
        <v>27705</v>
      </c>
      <c r="I1217" s="18" t="s">
        <v>48824</v>
      </c>
      <c r="J1217" s="18" t="s">
        <v>21430</v>
      </c>
      <c r="K1217" s="18" t="s">
        <v>48777</v>
      </c>
      <c r="L1217" s="18" t="s">
        <v>30814</v>
      </c>
      <c r="M1217" s="18" t="s">
        <v>25482</v>
      </c>
      <c r="N1217" s="18" t="s">
        <v>25604</v>
      </c>
    </row>
    <row r="1218" spans="1:14" x14ac:dyDescent="0.25">
      <c r="A1218" s="18" t="s">
        <v>48778</v>
      </c>
      <c r="B1218" s="18" t="s">
        <v>48778</v>
      </c>
      <c r="C1218" s="18" t="s">
        <v>48778</v>
      </c>
      <c r="D1218" s="18" t="s">
        <v>25489</v>
      </c>
      <c r="E1218" s="18" t="s">
        <v>25488</v>
      </c>
      <c r="F1218" s="18" t="s">
        <v>21486</v>
      </c>
      <c r="G1218" s="18" t="s">
        <v>25487</v>
      </c>
      <c r="H1218" s="18" t="s">
        <v>27705</v>
      </c>
      <c r="I1218" s="18" t="s">
        <v>48824</v>
      </c>
      <c r="J1218" s="18" t="s">
        <v>21430</v>
      </c>
      <c r="K1218" s="18" t="s">
        <v>48777</v>
      </c>
      <c r="L1218" s="18" t="s">
        <v>30814</v>
      </c>
      <c r="M1218" s="18" t="s">
        <v>25482</v>
      </c>
      <c r="N1218" s="18" t="s">
        <v>25604</v>
      </c>
    </row>
    <row r="1219" spans="1:14" x14ac:dyDescent="0.25">
      <c r="A1219" s="18" t="s">
        <v>48778</v>
      </c>
      <c r="B1219" s="18" t="s">
        <v>48778</v>
      </c>
      <c r="C1219" s="18" t="s">
        <v>48778</v>
      </c>
      <c r="D1219" s="18" t="s">
        <v>25489</v>
      </c>
      <c r="E1219" s="18" t="s">
        <v>25488</v>
      </c>
      <c r="F1219" s="18" t="s">
        <v>28571</v>
      </c>
      <c r="G1219" s="18" t="s">
        <v>25487</v>
      </c>
      <c r="H1219" s="18" t="s">
        <v>27705</v>
      </c>
      <c r="I1219" s="18" t="s">
        <v>48824</v>
      </c>
      <c r="J1219" s="18" t="s">
        <v>21430</v>
      </c>
      <c r="K1219" s="18" t="s">
        <v>48821</v>
      </c>
      <c r="L1219" s="18" t="s">
        <v>28936</v>
      </c>
      <c r="M1219" s="18" t="s">
        <v>25482</v>
      </c>
      <c r="N1219" s="18" t="s">
        <v>25481</v>
      </c>
    </row>
    <row r="1220" spans="1:14" x14ac:dyDescent="0.25">
      <c r="A1220" s="18" t="s">
        <v>48778</v>
      </c>
      <c r="B1220" s="18" t="s">
        <v>48778</v>
      </c>
      <c r="C1220" s="18" t="s">
        <v>48778</v>
      </c>
      <c r="D1220" s="18" t="s">
        <v>25489</v>
      </c>
      <c r="E1220" s="18" t="s">
        <v>25488</v>
      </c>
      <c r="F1220" s="18" t="s">
        <v>21445</v>
      </c>
      <c r="G1220" s="18" t="s">
        <v>25487</v>
      </c>
      <c r="H1220" s="18" t="s">
        <v>27779</v>
      </c>
      <c r="I1220" s="18" t="s">
        <v>21430</v>
      </c>
      <c r="J1220" s="18" t="s">
        <v>21430</v>
      </c>
      <c r="K1220" s="18" t="s">
        <v>48779</v>
      </c>
      <c r="L1220" s="18" t="s">
        <v>30899</v>
      </c>
      <c r="M1220" s="18" t="s">
        <v>25482</v>
      </c>
      <c r="N1220" s="18" t="s">
        <v>25604</v>
      </c>
    </row>
    <row r="1221" spans="1:14" x14ac:dyDescent="0.25">
      <c r="A1221" s="18" t="s">
        <v>48778</v>
      </c>
      <c r="B1221" s="18" t="s">
        <v>48778</v>
      </c>
      <c r="C1221" s="18" t="s">
        <v>48778</v>
      </c>
      <c r="D1221" s="18" t="s">
        <v>25489</v>
      </c>
      <c r="E1221" s="18" t="s">
        <v>25488</v>
      </c>
      <c r="F1221" s="18" t="s">
        <v>21445</v>
      </c>
      <c r="G1221" s="18" t="s">
        <v>25487</v>
      </c>
      <c r="H1221" s="18" t="s">
        <v>27779</v>
      </c>
      <c r="I1221" s="18" t="s">
        <v>48823</v>
      </c>
      <c r="J1221" s="18" t="s">
        <v>21430</v>
      </c>
      <c r="K1221" s="18" t="s">
        <v>48779</v>
      </c>
      <c r="L1221" s="18" t="s">
        <v>28936</v>
      </c>
      <c r="M1221" s="18" t="s">
        <v>25482</v>
      </c>
      <c r="N1221" s="18" t="s">
        <v>25481</v>
      </c>
    </row>
    <row r="1222" spans="1:14" x14ac:dyDescent="0.25">
      <c r="A1222" s="18" t="s">
        <v>48778</v>
      </c>
      <c r="B1222" s="18" t="s">
        <v>48778</v>
      </c>
      <c r="C1222" s="18" t="s">
        <v>48778</v>
      </c>
      <c r="D1222" s="18" t="s">
        <v>25489</v>
      </c>
      <c r="E1222" s="18" t="s">
        <v>25488</v>
      </c>
      <c r="F1222" s="18" t="s">
        <v>21445</v>
      </c>
      <c r="G1222" s="18" t="s">
        <v>25487</v>
      </c>
      <c r="H1222" s="18" t="s">
        <v>27779</v>
      </c>
      <c r="I1222" s="18" t="s">
        <v>21430</v>
      </c>
      <c r="J1222" s="18" t="s">
        <v>21430</v>
      </c>
      <c r="K1222" s="18" t="s">
        <v>48779</v>
      </c>
      <c r="L1222" s="18" t="s">
        <v>30899</v>
      </c>
      <c r="M1222" s="18" t="s">
        <v>25482</v>
      </c>
      <c r="N1222" s="18" t="s">
        <v>25604</v>
      </c>
    </row>
    <row r="1223" spans="1:14" x14ac:dyDescent="0.25">
      <c r="A1223" s="18" t="s">
        <v>48778</v>
      </c>
      <c r="B1223" s="18" t="s">
        <v>48778</v>
      </c>
      <c r="C1223" s="18" t="s">
        <v>48778</v>
      </c>
      <c r="D1223" s="18" t="s">
        <v>25489</v>
      </c>
      <c r="E1223" s="18" t="s">
        <v>25488</v>
      </c>
      <c r="F1223" s="18" t="s">
        <v>21486</v>
      </c>
      <c r="G1223" s="18" t="s">
        <v>25487</v>
      </c>
      <c r="H1223" s="18" t="s">
        <v>27779</v>
      </c>
      <c r="I1223" s="18" t="s">
        <v>48823</v>
      </c>
      <c r="J1223" s="18" t="s">
        <v>21430</v>
      </c>
      <c r="K1223" s="18" t="s">
        <v>48777</v>
      </c>
      <c r="L1223" s="18" t="s">
        <v>28936</v>
      </c>
      <c r="M1223" s="18" t="s">
        <v>25482</v>
      </c>
      <c r="N1223" s="18" t="s">
        <v>25481</v>
      </c>
    </row>
    <row r="1224" spans="1:14" x14ac:dyDescent="0.25">
      <c r="A1224" s="18" t="s">
        <v>48778</v>
      </c>
      <c r="B1224" s="18" t="s">
        <v>48778</v>
      </c>
      <c r="C1224" s="18" t="s">
        <v>48778</v>
      </c>
      <c r="D1224" s="18" t="s">
        <v>25489</v>
      </c>
      <c r="E1224" s="18" t="s">
        <v>25488</v>
      </c>
      <c r="F1224" s="18" t="s">
        <v>21486</v>
      </c>
      <c r="G1224" s="18" t="s">
        <v>25487</v>
      </c>
      <c r="H1224" s="18" t="s">
        <v>27779</v>
      </c>
      <c r="I1224" s="18" t="s">
        <v>21430</v>
      </c>
      <c r="J1224" s="18" t="s">
        <v>21430</v>
      </c>
      <c r="K1224" s="18" t="s">
        <v>48777</v>
      </c>
      <c r="L1224" s="18" t="s">
        <v>30814</v>
      </c>
      <c r="M1224" s="18" t="s">
        <v>25482</v>
      </c>
      <c r="N1224" s="18" t="s">
        <v>25604</v>
      </c>
    </row>
    <row r="1225" spans="1:14" x14ac:dyDescent="0.25">
      <c r="A1225" s="18" t="s">
        <v>48778</v>
      </c>
      <c r="B1225" s="18" t="s">
        <v>48778</v>
      </c>
      <c r="C1225" s="18" t="s">
        <v>48778</v>
      </c>
      <c r="D1225" s="18" t="s">
        <v>25489</v>
      </c>
      <c r="E1225" s="18" t="s">
        <v>25488</v>
      </c>
      <c r="F1225" s="18" t="s">
        <v>21486</v>
      </c>
      <c r="G1225" s="18" t="s">
        <v>25487</v>
      </c>
      <c r="H1225" s="18" t="s">
        <v>27779</v>
      </c>
      <c r="I1225" s="18" t="s">
        <v>21430</v>
      </c>
      <c r="J1225" s="18" t="s">
        <v>21430</v>
      </c>
      <c r="K1225" s="18" t="s">
        <v>48777</v>
      </c>
      <c r="L1225" s="18" t="s">
        <v>30814</v>
      </c>
      <c r="M1225" s="18" t="s">
        <v>25482</v>
      </c>
      <c r="N1225" s="18" t="s">
        <v>25604</v>
      </c>
    </row>
    <row r="1226" spans="1:14" x14ac:dyDescent="0.25">
      <c r="A1226" s="18" t="s">
        <v>48778</v>
      </c>
      <c r="B1226" s="18" t="s">
        <v>48778</v>
      </c>
      <c r="C1226" s="18" t="s">
        <v>48778</v>
      </c>
      <c r="D1226" s="18" t="s">
        <v>25489</v>
      </c>
      <c r="E1226" s="18" t="s">
        <v>25488</v>
      </c>
      <c r="F1226" s="18" t="s">
        <v>28571</v>
      </c>
      <c r="G1226" s="18" t="s">
        <v>25487</v>
      </c>
      <c r="H1226" s="18" t="s">
        <v>27779</v>
      </c>
      <c r="I1226" s="18" t="s">
        <v>48822</v>
      </c>
      <c r="J1226" s="18" t="s">
        <v>21430</v>
      </c>
      <c r="K1226" s="18" t="s">
        <v>48821</v>
      </c>
      <c r="L1226" s="18" t="s">
        <v>28936</v>
      </c>
      <c r="M1226" s="18" t="s">
        <v>25482</v>
      </c>
      <c r="N1226" s="18" t="s">
        <v>25481</v>
      </c>
    </row>
    <row r="1227" spans="1:14" x14ac:dyDescent="0.25">
      <c r="A1227" s="18" t="s">
        <v>48778</v>
      </c>
      <c r="B1227" s="18" t="s">
        <v>48778</v>
      </c>
      <c r="C1227" s="18" t="s">
        <v>48778</v>
      </c>
      <c r="D1227" s="18" t="s">
        <v>25489</v>
      </c>
      <c r="E1227" s="18" t="s">
        <v>25488</v>
      </c>
      <c r="F1227" s="18" t="s">
        <v>21445</v>
      </c>
      <c r="G1227" s="18" t="s">
        <v>25487</v>
      </c>
      <c r="H1227" s="18" t="s">
        <v>48728</v>
      </c>
      <c r="I1227" s="18" t="s">
        <v>21430</v>
      </c>
      <c r="J1227" s="18" t="s">
        <v>21430</v>
      </c>
      <c r="K1227" s="18" t="s">
        <v>48779</v>
      </c>
      <c r="L1227" s="18" t="s">
        <v>30899</v>
      </c>
      <c r="M1227" s="18" t="s">
        <v>25482</v>
      </c>
      <c r="N1227" s="18" t="s">
        <v>25604</v>
      </c>
    </row>
    <row r="1228" spans="1:14" x14ac:dyDescent="0.25">
      <c r="A1228" s="18" t="s">
        <v>48778</v>
      </c>
      <c r="B1228" s="18" t="s">
        <v>48778</v>
      </c>
      <c r="C1228" s="18" t="s">
        <v>48778</v>
      </c>
      <c r="D1228" s="18" t="s">
        <v>25495</v>
      </c>
      <c r="E1228" s="18" t="s">
        <v>21435</v>
      </c>
      <c r="F1228" s="18" t="s">
        <v>21486</v>
      </c>
      <c r="G1228" s="18" t="s">
        <v>25487</v>
      </c>
      <c r="H1228" s="18" t="s">
        <v>31423</v>
      </c>
      <c r="I1228" s="18" t="s">
        <v>35732</v>
      </c>
      <c r="J1228" s="18" t="s">
        <v>21430</v>
      </c>
      <c r="K1228" s="18" t="s">
        <v>48817</v>
      </c>
      <c r="L1228" s="18" t="s">
        <v>28965</v>
      </c>
      <c r="M1228" s="18" t="s">
        <v>25482</v>
      </c>
      <c r="N1228" s="18" t="s">
        <v>21426</v>
      </c>
    </row>
    <row r="1229" spans="1:14" x14ac:dyDescent="0.25">
      <c r="A1229" s="18" t="s">
        <v>48778</v>
      </c>
      <c r="B1229" s="18" t="s">
        <v>48778</v>
      </c>
      <c r="C1229" s="18" t="s">
        <v>48778</v>
      </c>
      <c r="D1229" s="18" t="s">
        <v>26257</v>
      </c>
      <c r="E1229" s="18" t="s">
        <v>25488</v>
      </c>
      <c r="F1229" s="18" t="s">
        <v>21624</v>
      </c>
      <c r="G1229" s="18" t="s">
        <v>26213</v>
      </c>
      <c r="H1229" s="18" t="s">
        <v>25526</v>
      </c>
      <c r="I1229" s="18" t="s">
        <v>29467</v>
      </c>
      <c r="J1229" s="18" t="s">
        <v>21430</v>
      </c>
      <c r="K1229" s="18" t="s">
        <v>48820</v>
      </c>
      <c r="L1229" s="18" t="s">
        <v>29550</v>
      </c>
      <c r="M1229" s="18" t="s">
        <v>21427</v>
      </c>
      <c r="N1229" s="18" t="s">
        <v>25481</v>
      </c>
    </row>
    <row r="1230" spans="1:14" x14ac:dyDescent="0.25">
      <c r="A1230" s="18" t="s">
        <v>48778</v>
      </c>
      <c r="B1230" s="18" t="s">
        <v>48778</v>
      </c>
      <c r="C1230" s="18" t="s">
        <v>48778</v>
      </c>
      <c r="D1230" s="18" t="s">
        <v>26257</v>
      </c>
      <c r="E1230" s="18" t="s">
        <v>25488</v>
      </c>
      <c r="F1230" s="18" t="s">
        <v>25747</v>
      </c>
      <c r="G1230" s="18" t="s">
        <v>26213</v>
      </c>
      <c r="H1230" s="18" t="s">
        <v>25526</v>
      </c>
      <c r="I1230" s="18" t="s">
        <v>29467</v>
      </c>
      <c r="J1230" s="18" t="s">
        <v>21430</v>
      </c>
      <c r="K1230" s="18" t="s">
        <v>48816</v>
      </c>
      <c r="L1230" s="18" t="s">
        <v>29550</v>
      </c>
      <c r="M1230" s="18" t="s">
        <v>21427</v>
      </c>
      <c r="N1230" s="18" t="s">
        <v>25481</v>
      </c>
    </row>
    <row r="1231" spans="1:14" x14ac:dyDescent="0.25">
      <c r="A1231" s="18" t="s">
        <v>48778</v>
      </c>
      <c r="B1231" s="18" t="s">
        <v>48778</v>
      </c>
      <c r="C1231" s="18" t="s">
        <v>48778</v>
      </c>
      <c r="D1231" s="18" t="s">
        <v>26257</v>
      </c>
      <c r="E1231" s="18" t="s">
        <v>25488</v>
      </c>
      <c r="F1231" s="18" t="s">
        <v>25747</v>
      </c>
      <c r="G1231" s="18" t="s">
        <v>26213</v>
      </c>
      <c r="H1231" s="18" t="s">
        <v>25526</v>
      </c>
      <c r="I1231" s="18" t="s">
        <v>29467</v>
      </c>
      <c r="J1231" s="18" t="s">
        <v>21430</v>
      </c>
      <c r="K1231" s="18" t="s">
        <v>48816</v>
      </c>
      <c r="L1231" s="18" t="s">
        <v>48805</v>
      </c>
      <c r="M1231" s="18" t="s">
        <v>21427</v>
      </c>
      <c r="N1231" s="18" t="s">
        <v>25481</v>
      </c>
    </row>
    <row r="1232" spans="1:14" x14ac:dyDescent="0.25">
      <c r="A1232" s="18" t="s">
        <v>48778</v>
      </c>
      <c r="B1232" s="18" t="s">
        <v>48778</v>
      </c>
      <c r="C1232" s="18" t="s">
        <v>48778</v>
      </c>
      <c r="D1232" s="18" t="s">
        <v>26257</v>
      </c>
      <c r="E1232" s="18" t="s">
        <v>25488</v>
      </c>
      <c r="F1232" s="18" t="s">
        <v>25747</v>
      </c>
      <c r="G1232" s="18" t="s">
        <v>26213</v>
      </c>
      <c r="H1232" s="18" t="s">
        <v>25526</v>
      </c>
      <c r="I1232" s="18" t="s">
        <v>29467</v>
      </c>
      <c r="J1232" s="18" t="s">
        <v>21430</v>
      </c>
      <c r="K1232" s="18" t="s">
        <v>48816</v>
      </c>
      <c r="L1232" s="18" t="s">
        <v>28936</v>
      </c>
      <c r="M1232" s="18" t="s">
        <v>21427</v>
      </c>
      <c r="N1232" s="18" t="s">
        <v>25481</v>
      </c>
    </row>
    <row r="1233" spans="1:14" x14ac:dyDescent="0.25">
      <c r="A1233" s="18" t="s">
        <v>48778</v>
      </c>
      <c r="B1233" s="18" t="s">
        <v>48778</v>
      </c>
      <c r="C1233" s="18" t="s">
        <v>48778</v>
      </c>
      <c r="D1233" s="18" t="s">
        <v>25495</v>
      </c>
      <c r="E1233" s="18" t="s">
        <v>21435</v>
      </c>
      <c r="F1233" s="18" t="s">
        <v>21486</v>
      </c>
      <c r="G1233" s="18" t="s">
        <v>25487</v>
      </c>
      <c r="H1233" s="18" t="s">
        <v>25634</v>
      </c>
      <c r="I1233" s="18" t="s">
        <v>48819</v>
      </c>
      <c r="J1233" s="18" t="s">
        <v>21430</v>
      </c>
      <c r="K1233" s="18" t="s">
        <v>48817</v>
      </c>
      <c r="L1233" s="18" t="s">
        <v>28965</v>
      </c>
      <c r="M1233" s="18" t="s">
        <v>25482</v>
      </c>
      <c r="N1233" s="18" t="s">
        <v>21426</v>
      </c>
    </row>
    <row r="1234" spans="1:14" x14ac:dyDescent="0.25">
      <c r="A1234" s="18" t="s">
        <v>48778</v>
      </c>
      <c r="B1234" s="18" t="s">
        <v>48778</v>
      </c>
      <c r="C1234" s="18" t="s">
        <v>48778</v>
      </c>
      <c r="D1234" s="18" t="s">
        <v>25495</v>
      </c>
      <c r="E1234" s="18" t="s">
        <v>21435</v>
      </c>
      <c r="F1234" s="18" t="s">
        <v>21486</v>
      </c>
      <c r="G1234" s="18" t="s">
        <v>25487</v>
      </c>
      <c r="H1234" s="18" t="s">
        <v>25634</v>
      </c>
      <c r="I1234" s="18" t="s">
        <v>21430</v>
      </c>
      <c r="J1234" s="18" t="s">
        <v>21430</v>
      </c>
      <c r="K1234" s="18" t="s">
        <v>48817</v>
      </c>
      <c r="L1234" s="18" t="s">
        <v>28965</v>
      </c>
      <c r="M1234" s="18" t="s">
        <v>25482</v>
      </c>
      <c r="N1234" s="18" t="s">
        <v>21426</v>
      </c>
    </row>
    <row r="1235" spans="1:14" x14ac:dyDescent="0.25">
      <c r="A1235" s="18" t="s">
        <v>48778</v>
      </c>
      <c r="B1235" s="18" t="s">
        <v>48778</v>
      </c>
      <c r="C1235" s="18" t="s">
        <v>48778</v>
      </c>
      <c r="D1235" s="18" t="s">
        <v>25495</v>
      </c>
      <c r="E1235" s="18" t="s">
        <v>21435</v>
      </c>
      <c r="F1235" s="18" t="s">
        <v>21486</v>
      </c>
      <c r="G1235" s="18" t="s">
        <v>25487</v>
      </c>
      <c r="H1235" s="18" t="s">
        <v>48818</v>
      </c>
      <c r="I1235" s="18" t="s">
        <v>21430</v>
      </c>
      <c r="J1235" s="18" t="s">
        <v>21430</v>
      </c>
      <c r="K1235" s="18" t="s">
        <v>48817</v>
      </c>
      <c r="L1235" s="18" t="s">
        <v>28965</v>
      </c>
      <c r="M1235" s="18" t="s">
        <v>25482</v>
      </c>
      <c r="N1235" s="18" t="s">
        <v>21426</v>
      </c>
    </row>
    <row r="1236" spans="1:14" x14ac:dyDescent="0.25">
      <c r="A1236" s="18" t="s">
        <v>48778</v>
      </c>
      <c r="B1236" s="18" t="s">
        <v>48778</v>
      </c>
      <c r="C1236" s="18" t="s">
        <v>48778</v>
      </c>
      <c r="D1236" s="18" t="s">
        <v>25495</v>
      </c>
      <c r="E1236" s="18" t="s">
        <v>21435</v>
      </c>
      <c r="F1236" s="18" t="s">
        <v>21486</v>
      </c>
      <c r="G1236" s="18" t="s">
        <v>25487</v>
      </c>
      <c r="H1236" s="18" t="s">
        <v>48818</v>
      </c>
      <c r="I1236" s="18" t="s">
        <v>21430</v>
      </c>
      <c r="J1236" s="18" t="s">
        <v>21430</v>
      </c>
      <c r="K1236" s="18" t="s">
        <v>48817</v>
      </c>
      <c r="L1236" s="18" t="s">
        <v>28965</v>
      </c>
      <c r="M1236" s="18" t="s">
        <v>25482</v>
      </c>
      <c r="N1236" s="18" t="s">
        <v>21426</v>
      </c>
    </row>
    <row r="1237" spans="1:14" x14ac:dyDescent="0.25">
      <c r="A1237" s="18" t="s">
        <v>48778</v>
      </c>
      <c r="B1237" s="18" t="s">
        <v>48778</v>
      </c>
      <c r="C1237" s="18" t="s">
        <v>48778</v>
      </c>
      <c r="D1237" s="18" t="s">
        <v>25489</v>
      </c>
      <c r="E1237" s="18" t="s">
        <v>25488</v>
      </c>
      <c r="F1237" s="18" t="s">
        <v>21445</v>
      </c>
      <c r="G1237" s="18" t="s">
        <v>25487</v>
      </c>
      <c r="H1237" s="18" t="s">
        <v>29975</v>
      </c>
      <c r="I1237" s="18" t="s">
        <v>48800</v>
      </c>
      <c r="J1237" s="18" t="s">
        <v>21430</v>
      </c>
      <c r="K1237" s="18" t="s">
        <v>48779</v>
      </c>
      <c r="L1237" s="18" t="s">
        <v>30899</v>
      </c>
      <c r="M1237" s="18" t="s">
        <v>25482</v>
      </c>
      <c r="N1237" s="18" t="s">
        <v>25604</v>
      </c>
    </row>
    <row r="1238" spans="1:14" x14ac:dyDescent="0.25">
      <c r="A1238" s="18" t="s">
        <v>48778</v>
      </c>
      <c r="B1238" s="18" t="s">
        <v>48778</v>
      </c>
      <c r="C1238" s="18" t="s">
        <v>48778</v>
      </c>
      <c r="D1238" s="18" t="s">
        <v>25489</v>
      </c>
      <c r="E1238" s="18" t="s">
        <v>25488</v>
      </c>
      <c r="F1238" s="18" t="s">
        <v>21486</v>
      </c>
      <c r="G1238" s="18" t="s">
        <v>25487</v>
      </c>
      <c r="H1238" s="18" t="s">
        <v>29975</v>
      </c>
      <c r="I1238" s="18" t="s">
        <v>48803</v>
      </c>
      <c r="J1238" s="18" t="s">
        <v>21430</v>
      </c>
      <c r="K1238" s="18" t="s">
        <v>48777</v>
      </c>
      <c r="L1238" s="18" t="s">
        <v>30814</v>
      </c>
      <c r="M1238" s="18" t="s">
        <v>25482</v>
      </c>
      <c r="N1238" s="18" t="s">
        <v>25604</v>
      </c>
    </row>
    <row r="1239" spans="1:14" x14ac:dyDescent="0.25">
      <c r="A1239" s="18" t="s">
        <v>48778</v>
      </c>
      <c r="B1239" s="18" t="s">
        <v>48778</v>
      </c>
      <c r="C1239" s="18" t="s">
        <v>48778</v>
      </c>
      <c r="D1239" s="18" t="s">
        <v>25489</v>
      </c>
      <c r="E1239" s="18" t="s">
        <v>25488</v>
      </c>
      <c r="F1239" s="18" t="s">
        <v>21445</v>
      </c>
      <c r="G1239" s="18" t="s">
        <v>25487</v>
      </c>
      <c r="H1239" s="18" t="s">
        <v>29175</v>
      </c>
      <c r="I1239" s="18" t="s">
        <v>21430</v>
      </c>
      <c r="J1239" s="18" t="s">
        <v>21430</v>
      </c>
      <c r="K1239" s="18" t="s">
        <v>48779</v>
      </c>
      <c r="L1239" s="18" t="s">
        <v>30899</v>
      </c>
      <c r="M1239" s="18" t="s">
        <v>25482</v>
      </c>
      <c r="N1239" s="18" t="s">
        <v>25604</v>
      </c>
    </row>
    <row r="1240" spans="1:14" x14ac:dyDescent="0.25">
      <c r="A1240" s="18" t="s">
        <v>48778</v>
      </c>
      <c r="B1240" s="18" t="s">
        <v>48778</v>
      </c>
      <c r="C1240" s="18" t="s">
        <v>48778</v>
      </c>
      <c r="D1240" s="18" t="s">
        <v>25489</v>
      </c>
      <c r="E1240" s="18" t="s">
        <v>25488</v>
      </c>
      <c r="F1240" s="18" t="s">
        <v>21445</v>
      </c>
      <c r="G1240" s="18" t="s">
        <v>25487</v>
      </c>
      <c r="H1240" s="18" t="s">
        <v>29175</v>
      </c>
      <c r="I1240" s="18" t="s">
        <v>21430</v>
      </c>
      <c r="J1240" s="18" t="s">
        <v>21430</v>
      </c>
      <c r="K1240" s="18" t="s">
        <v>48779</v>
      </c>
      <c r="L1240" s="18" t="s">
        <v>30899</v>
      </c>
      <c r="M1240" s="18" t="s">
        <v>25482</v>
      </c>
      <c r="N1240" s="18" t="s">
        <v>25481</v>
      </c>
    </row>
    <row r="1241" spans="1:14" x14ac:dyDescent="0.25">
      <c r="A1241" s="18" t="s">
        <v>48778</v>
      </c>
      <c r="B1241" s="18" t="s">
        <v>48778</v>
      </c>
      <c r="C1241" s="18" t="s">
        <v>48778</v>
      </c>
      <c r="D1241" s="18" t="s">
        <v>25489</v>
      </c>
      <c r="E1241" s="18" t="s">
        <v>25488</v>
      </c>
      <c r="F1241" s="18" t="s">
        <v>21445</v>
      </c>
      <c r="G1241" s="18" t="s">
        <v>25487</v>
      </c>
      <c r="H1241" s="18" t="s">
        <v>29175</v>
      </c>
      <c r="I1241" s="18" t="s">
        <v>21430</v>
      </c>
      <c r="J1241" s="18" t="s">
        <v>21430</v>
      </c>
      <c r="K1241" s="18" t="s">
        <v>48779</v>
      </c>
      <c r="L1241" s="18" t="s">
        <v>30899</v>
      </c>
      <c r="M1241" s="18" t="s">
        <v>25482</v>
      </c>
      <c r="N1241" s="18" t="s">
        <v>25481</v>
      </c>
    </row>
    <row r="1242" spans="1:14" x14ac:dyDescent="0.25">
      <c r="A1242" s="18" t="s">
        <v>48778</v>
      </c>
      <c r="B1242" s="18" t="s">
        <v>48778</v>
      </c>
      <c r="C1242" s="18" t="s">
        <v>48778</v>
      </c>
      <c r="D1242" s="18" t="s">
        <v>25489</v>
      </c>
      <c r="E1242" s="18" t="s">
        <v>25488</v>
      </c>
      <c r="F1242" s="18" t="s">
        <v>21486</v>
      </c>
      <c r="G1242" s="18" t="s">
        <v>25487</v>
      </c>
      <c r="H1242" s="18" t="s">
        <v>29175</v>
      </c>
      <c r="I1242" s="18" t="s">
        <v>21430</v>
      </c>
      <c r="J1242" s="18" t="s">
        <v>21430</v>
      </c>
      <c r="K1242" s="18" t="s">
        <v>48777</v>
      </c>
      <c r="L1242" s="18" t="s">
        <v>30814</v>
      </c>
      <c r="M1242" s="18" t="s">
        <v>25482</v>
      </c>
      <c r="N1242" s="18" t="s">
        <v>25604</v>
      </c>
    </row>
    <row r="1243" spans="1:14" x14ac:dyDescent="0.25">
      <c r="A1243" s="18" t="s">
        <v>48778</v>
      </c>
      <c r="B1243" s="18" t="s">
        <v>48778</v>
      </c>
      <c r="C1243" s="18" t="s">
        <v>48778</v>
      </c>
      <c r="D1243" s="18" t="s">
        <v>26257</v>
      </c>
      <c r="E1243" s="18" t="s">
        <v>25488</v>
      </c>
      <c r="F1243" s="18" t="s">
        <v>25747</v>
      </c>
      <c r="G1243" s="18" t="s">
        <v>26213</v>
      </c>
      <c r="H1243" s="18" t="s">
        <v>29175</v>
      </c>
      <c r="I1243" s="18" t="s">
        <v>21430</v>
      </c>
      <c r="J1243" s="18" t="s">
        <v>21430</v>
      </c>
      <c r="K1243" s="18" t="s">
        <v>48816</v>
      </c>
      <c r="L1243" s="18" t="s">
        <v>28936</v>
      </c>
      <c r="M1243" s="18" t="s">
        <v>21427</v>
      </c>
      <c r="N1243" s="18" t="s">
        <v>25481</v>
      </c>
    </row>
    <row r="1244" spans="1:14" x14ac:dyDescent="0.25">
      <c r="A1244" s="18" t="s">
        <v>48778</v>
      </c>
      <c r="B1244" s="18" t="s">
        <v>48778</v>
      </c>
      <c r="C1244" s="18" t="s">
        <v>48778</v>
      </c>
      <c r="D1244" s="18" t="s">
        <v>26257</v>
      </c>
      <c r="E1244" s="18" t="s">
        <v>25488</v>
      </c>
      <c r="F1244" s="18" t="s">
        <v>25747</v>
      </c>
      <c r="G1244" s="18" t="s">
        <v>26213</v>
      </c>
      <c r="H1244" s="18" t="s">
        <v>29175</v>
      </c>
      <c r="I1244" s="18" t="s">
        <v>21430</v>
      </c>
      <c r="J1244" s="18" t="s">
        <v>21430</v>
      </c>
      <c r="K1244" s="18" t="s">
        <v>48816</v>
      </c>
      <c r="L1244" s="18" t="s">
        <v>28936</v>
      </c>
      <c r="M1244" s="18" t="s">
        <v>21427</v>
      </c>
      <c r="N1244" s="18" t="s">
        <v>25481</v>
      </c>
    </row>
    <row r="1245" spans="1:14" x14ac:dyDescent="0.25">
      <c r="A1245" s="18" t="s">
        <v>48778</v>
      </c>
      <c r="B1245" s="18" t="s">
        <v>48778</v>
      </c>
      <c r="C1245" s="18" t="s">
        <v>48778</v>
      </c>
      <c r="D1245" s="18" t="s">
        <v>25489</v>
      </c>
      <c r="E1245" s="18" t="s">
        <v>25488</v>
      </c>
      <c r="F1245" s="18" t="s">
        <v>21445</v>
      </c>
      <c r="G1245" s="18" t="s">
        <v>25487</v>
      </c>
      <c r="H1245" s="18" t="s">
        <v>27528</v>
      </c>
      <c r="I1245" s="18" t="s">
        <v>21430</v>
      </c>
      <c r="J1245" s="18" t="s">
        <v>21430</v>
      </c>
      <c r="K1245" s="18" t="s">
        <v>48779</v>
      </c>
      <c r="L1245" s="18" t="s">
        <v>30899</v>
      </c>
      <c r="M1245" s="18" t="s">
        <v>25482</v>
      </c>
      <c r="N1245" s="18" t="s">
        <v>25481</v>
      </c>
    </row>
    <row r="1246" spans="1:14" x14ac:dyDescent="0.25">
      <c r="A1246" s="18" t="s">
        <v>48778</v>
      </c>
      <c r="B1246" s="18" t="s">
        <v>48778</v>
      </c>
      <c r="C1246" s="18" t="s">
        <v>48778</v>
      </c>
      <c r="D1246" s="18" t="s">
        <v>25489</v>
      </c>
      <c r="E1246" s="18" t="s">
        <v>25488</v>
      </c>
      <c r="F1246" s="18" t="s">
        <v>21445</v>
      </c>
      <c r="G1246" s="18" t="s">
        <v>25487</v>
      </c>
      <c r="H1246" s="18" t="s">
        <v>27528</v>
      </c>
      <c r="I1246" s="18" t="s">
        <v>21430</v>
      </c>
      <c r="J1246" s="18" t="s">
        <v>21430</v>
      </c>
      <c r="K1246" s="18" t="s">
        <v>48779</v>
      </c>
      <c r="L1246" s="18" t="s">
        <v>28936</v>
      </c>
      <c r="M1246" s="18" t="s">
        <v>25482</v>
      </c>
      <c r="N1246" s="18" t="s">
        <v>25481</v>
      </c>
    </row>
    <row r="1247" spans="1:14" x14ac:dyDescent="0.25">
      <c r="A1247" s="18" t="s">
        <v>48778</v>
      </c>
      <c r="B1247" s="18" t="s">
        <v>48778</v>
      </c>
      <c r="C1247" s="18" t="s">
        <v>48778</v>
      </c>
      <c r="D1247" s="18" t="s">
        <v>25489</v>
      </c>
      <c r="E1247" s="18" t="s">
        <v>25488</v>
      </c>
      <c r="F1247" s="18" t="s">
        <v>21445</v>
      </c>
      <c r="G1247" s="18" t="s">
        <v>25487</v>
      </c>
      <c r="H1247" s="18" t="s">
        <v>27528</v>
      </c>
      <c r="I1247" s="18" t="s">
        <v>21430</v>
      </c>
      <c r="J1247" s="18" t="s">
        <v>21430</v>
      </c>
      <c r="K1247" s="18" t="s">
        <v>48779</v>
      </c>
      <c r="L1247" s="18" t="s">
        <v>48815</v>
      </c>
      <c r="M1247" s="18" t="s">
        <v>25482</v>
      </c>
      <c r="N1247" s="18" t="s">
        <v>25481</v>
      </c>
    </row>
    <row r="1248" spans="1:14" x14ac:dyDescent="0.25">
      <c r="A1248" s="18" t="s">
        <v>48778</v>
      </c>
      <c r="B1248" s="18" t="s">
        <v>48778</v>
      </c>
      <c r="C1248" s="18" t="s">
        <v>48778</v>
      </c>
      <c r="D1248" s="18" t="s">
        <v>25489</v>
      </c>
      <c r="E1248" s="18" t="s">
        <v>25488</v>
      </c>
      <c r="F1248" s="18" t="s">
        <v>21445</v>
      </c>
      <c r="G1248" s="18" t="s">
        <v>25487</v>
      </c>
      <c r="H1248" s="18" t="s">
        <v>27528</v>
      </c>
      <c r="I1248" s="18" t="s">
        <v>21430</v>
      </c>
      <c r="J1248" s="18" t="s">
        <v>21430</v>
      </c>
      <c r="K1248" s="18" t="s">
        <v>48779</v>
      </c>
      <c r="L1248" s="18" t="s">
        <v>30899</v>
      </c>
      <c r="M1248" s="18" t="s">
        <v>25482</v>
      </c>
      <c r="N1248" s="18" t="s">
        <v>25481</v>
      </c>
    </row>
    <row r="1249" spans="1:14" x14ac:dyDescent="0.25">
      <c r="A1249" s="18" t="s">
        <v>48778</v>
      </c>
      <c r="B1249" s="18" t="s">
        <v>48778</v>
      </c>
      <c r="C1249" s="18" t="s">
        <v>48778</v>
      </c>
      <c r="D1249" s="18" t="s">
        <v>25489</v>
      </c>
      <c r="E1249" s="18" t="s">
        <v>25488</v>
      </c>
      <c r="F1249" s="18" t="s">
        <v>21486</v>
      </c>
      <c r="G1249" s="18" t="s">
        <v>25487</v>
      </c>
      <c r="H1249" s="18" t="s">
        <v>29182</v>
      </c>
      <c r="I1249" s="18" t="s">
        <v>21430</v>
      </c>
      <c r="J1249" s="18" t="s">
        <v>21430</v>
      </c>
      <c r="K1249" s="18" t="s">
        <v>48777</v>
      </c>
      <c r="L1249" s="18" t="s">
        <v>29799</v>
      </c>
      <c r="M1249" s="18" t="s">
        <v>25482</v>
      </c>
      <c r="N1249" s="18" t="s">
        <v>25481</v>
      </c>
    </row>
    <row r="1250" spans="1:14" x14ac:dyDescent="0.25">
      <c r="A1250" s="18" t="s">
        <v>48778</v>
      </c>
      <c r="B1250" s="18" t="s">
        <v>48778</v>
      </c>
      <c r="C1250" s="18" t="s">
        <v>48782</v>
      </c>
      <c r="D1250" s="18" t="s">
        <v>25495</v>
      </c>
      <c r="E1250" s="18" t="s">
        <v>21435</v>
      </c>
      <c r="F1250" s="18" t="s">
        <v>21486</v>
      </c>
      <c r="G1250" s="18" t="s">
        <v>25487</v>
      </c>
      <c r="H1250" s="18" t="s">
        <v>34964</v>
      </c>
      <c r="I1250" s="18" t="s">
        <v>48809</v>
      </c>
      <c r="J1250" s="18" t="s">
        <v>21430</v>
      </c>
      <c r="K1250" s="18" t="s">
        <v>48808</v>
      </c>
      <c r="L1250" s="18" t="s">
        <v>28965</v>
      </c>
      <c r="M1250" s="18" t="s">
        <v>25482</v>
      </c>
      <c r="N1250" s="18" t="s">
        <v>21426</v>
      </c>
    </row>
    <row r="1251" spans="1:14" x14ac:dyDescent="0.25">
      <c r="A1251" s="18" t="s">
        <v>48778</v>
      </c>
      <c r="B1251" s="18" t="s">
        <v>48778</v>
      </c>
      <c r="C1251" s="18" t="s">
        <v>48782</v>
      </c>
      <c r="D1251" s="18" t="s">
        <v>25495</v>
      </c>
      <c r="E1251" s="18" t="s">
        <v>21435</v>
      </c>
      <c r="F1251" s="18" t="s">
        <v>21486</v>
      </c>
      <c r="G1251" s="18" t="s">
        <v>25487</v>
      </c>
      <c r="H1251" s="18" t="s">
        <v>34964</v>
      </c>
      <c r="I1251" s="18" t="s">
        <v>48809</v>
      </c>
      <c r="J1251" s="18" t="s">
        <v>21430</v>
      </c>
      <c r="K1251" s="18" t="s">
        <v>48808</v>
      </c>
      <c r="L1251" s="18" t="s">
        <v>28965</v>
      </c>
      <c r="M1251" s="18" t="s">
        <v>25482</v>
      </c>
      <c r="N1251" s="18" t="s">
        <v>21426</v>
      </c>
    </row>
    <row r="1252" spans="1:14" x14ac:dyDescent="0.25">
      <c r="A1252" s="18" t="s">
        <v>48778</v>
      </c>
      <c r="B1252" s="18" t="s">
        <v>48778</v>
      </c>
      <c r="C1252" s="18" t="s">
        <v>48782</v>
      </c>
      <c r="D1252" s="18" t="s">
        <v>31908</v>
      </c>
      <c r="E1252" s="18" t="s">
        <v>25488</v>
      </c>
      <c r="F1252" s="18" t="s">
        <v>21568</v>
      </c>
      <c r="G1252" s="18" t="s">
        <v>25808</v>
      </c>
      <c r="H1252" s="18" t="s">
        <v>25590</v>
      </c>
      <c r="I1252" s="18" t="s">
        <v>48814</v>
      </c>
      <c r="J1252" s="18" t="s">
        <v>21430</v>
      </c>
      <c r="K1252" s="18" t="s">
        <v>48813</v>
      </c>
      <c r="L1252" s="18" t="s">
        <v>29209</v>
      </c>
      <c r="M1252" s="18" t="s">
        <v>25482</v>
      </c>
      <c r="N1252" s="18" t="s">
        <v>26355</v>
      </c>
    </row>
    <row r="1253" spans="1:14" x14ac:dyDescent="0.25">
      <c r="A1253" s="18" t="s">
        <v>48778</v>
      </c>
      <c r="B1253" s="18" t="s">
        <v>48778</v>
      </c>
      <c r="C1253" s="18" t="s">
        <v>48782</v>
      </c>
      <c r="D1253" s="18" t="s">
        <v>31908</v>
      </c>
      <c r="E1253" s="18" t="s">
        <v>25488</v>
      </c>
      <c r="F1253" s="18" t="s">
        <v>21568</v>
      </c>
      <c r="G1253" s="18" t="s">
        <v>25808</v>
      </c>
      <c r="H1253" s="18" t="s">
        <v>25590</v>
      </c>
      <c r="I1253" s="18" t="s">
        <v>48814</v>
      </c>
      <c r="J1253" s="18" t="s">
        <v>21430</v>
      </c>
      <c r="K1253" s="18" t="s">
        <v>48813</v>
      </c>
      <c r="L1253" s="18" t="s">
        <v>30814</v>
      </c>
      <c r="M1253" s="18" t="s">
        <v>25482</v>
      </c>
      <c r="N1253" s="18" t="s">
        <v>26355</v>
      </c>
    </row>
    <row r="1254" spans="1:14" x14ac:dyDescent="0.25">
      <c r="A1254" s="18" t="s">
        <v>48778</v>
      </c>
      <c r="B1254" s="18" t="s">
        <v>48778</v>
      </c>
      <c r="C1254" s="18" t="s">
        <v>48782</v>
      </c>
      <c r="D1254" s="18" t="s">
        <v>25489</v>
      </c>
      <c r="E1254" s="18" t="s">
        <v>25488</v>
      </c>
      <c r="F1254" s="18" t="s">
        <v>21445</v>
      </c>
      <c r="G1254" s="18" t="s">
        <v>25487</v>
      </c>
      <c r="H1254" s="18" t="s">
        <v>25590</v>
      </c>
      <c r="I1254" s="18" t="s">
        <v>48800</v>
      </c>
      <c r="J1254" s="18" t="s">
        <v>21430</v>
      </c>
      <c r="K1254" s="18" t="s">
        <v>48780</v>
      </c>
      <c r="L1254" s="18" t="s">
        <v>28936</v>
      </c>
      <c r="M1254" s="18" t="s">
        <v>25482</v>
      </c>
      <c r="N1254" s="18" t="s">
        <v>25481</v>
      </c>
    </row>
    <row r="1255" spans="1:14" x14ac:dyDescent="0.25">
      <c r="A1255" s="18" t="s">
        <v>48778</v>
      </c>
      <c r="B1255" s="18" t="s">
        <v>48778</v>
      </c>
      <c r="C1255" s="18" t="s">
        <v>48782</v>
      </c>
      <c r="D1255" s="18" t="s">
        <v>25489</v>
      </c>
      <c r="E1255" s="18" t="s">
        <v>25488</v>
      </c>
      <c r="F1255" s="18" t="s">
        <v>21445</v>
      </c>
      <c r="G1255" s="18" t="s">
        <v>25487</v>
      </c>
      <c r="H1255" s="18" t="s">
        <v>25590</v>
      </c>
      <c r="I1255" s="18" t="s">
        <v>48800</v>
      </c>
      <c r="J1255" s="18" t="s">
        <v>21430</v>
      </c>
      <c r="K1255" s="18" t="s">
        <v>48780</v>
      </c>
      <c r="L1255" s="18" t="s">
        <v>28956</v>
      </c>
      <c r="M1255" s="18" t="s">
        <v>25482</v>
      </c>
      <c r="N1255" s="18" t="s">
        <v>25604</v>
      </c>
    </row>
    <row r="1256" spans="1:14" x14ac:dyDescent="0.25">
      <c r="A1256" s="18" t="s">
        <v>48778</v>
      </c>
      <c r="B1256" s="18" t="s">
        <v>48778</v>
      </c>
      <c r="C1256" s="18" t="s">
        <v>48782</v>
      </c>
      <c r="D1256" s="18" t="s">
        <v>25489</v>
      </c>
      <c r="E1256" s="18" t="s">
        <v>25488</v>
      </c>
      <c r="F1256" s="18" t="s">
        <v>21486</v>
      </c>
      <c r="G1256" s="18" t="s">
        <v>25487</v>
      </c>
      <c r="H1256" s="18" t="s">
        <v>25590</v>
      </c>
      <c r="I1256" s="18" t="s">
        <v>48803</v>
      </c>
      <c r="J1256" s="18" t="s">
        <v>21430</v>
      </c>
      <c r="K1256" s="18" t="s">
        <v>48812</v>
      </c>
      <c r="L1256" s="18" t="s">
        <v>28936</v>
      </c>
      <c r="M1256" s="18" t="s">
        <v>25482</v>
      </c>
      <c r="N1256" s="18" t="s">
        <v>25481</v>
      </c>
    </row>
    <row r="1257" spans="1:14" x14ac:dyDescent="0.25">
      <c r="A1257" s="18" t="s">
        <v>48778</v>
      </c>
      <c r="B1257" s="18" t="s">
        <v>48778</v>
      </c>
      <c r="C1257" s="18" t="s">
        <v>48782</v>
      </c>
      <c r="D1257" s="18" t="s">
        <v>25489</v>
      </c>
      <c r="E1257" s="18" t="s">
        <v>25488</v>
      </c>
      <c r="F1257" s="18" t="s">
        <v>21486</v>
      </c>
      <c r="G1257" s="18" t="s">
        <v>25487</v>
      </c>
      <c r="H1257" s="18" t="s">
        <v>25590</v>
      </c>
      <c r="I1257" s="18" t="s">
        <v>48803</v>
      </c>
      <c r="J1257" s="18" t="s">
        <v>21430</v>
      </c>
      <c r="K1257" s="18" t="s">
        <v>48812</v>
      </c>
      <c r="L1257" s="18" t="s">
        <v>28956</v>
      </c>
      <c r="M1257" s="18" t="s">
        <v>25482</v>
      </c>
      <c r="N1257" s="18" t="s">
        <v>25604</v>
      </c>
    </row>
    <row r="1258" spans="1:14" x14ac:dyDescent="0.25">
      <c r="A1258" s="18" t="s">
        <v>48778</v>
      </c>
      <c r="B1258" s="18" t="s">
        <v>48778</v>
      </c>
      <c r="C1258" s="18" t="s">
        <v>48782</v>
      </c>
      <c r="D1258" s="18" t="s">
        <v>26257</v>
      </c>
      <c r="E1258" s="18" t="s">
        <v>25488</v>
      </c>
      <c r="F1258" s="18" t="s">
        <v>21624</v>
      </c>
      <c r="G1258" s="18" t="s">
        <v>26213</v>
      </c>
      <c r="H1258" s="18" t="s">
        <v>25590</v>
      </c>
      <c r="I1258" s="18" t="s">
        <v>48811</v>
      </c>
      <c r="J1258" s="18" t="s">
        <v>21430</v>
      </c>
      <c r="K1258" s="18" t="s">
        <v>48807</v>
      </c>
      <c r="L1258" s="18" t="s">
        <v>29550</v>
      </c>
      <c r="M1258" s="18" t="s">
        <v>21427</v>
      </c>
      <c r="N1258" s="18" t="s">
        <v>25481</v>
      </c>
    </row>
    <row r="1259" spans="1:14" x14ac:dyDescent="0.25">
      <c r="A1259" s="18" t="s">
        <v>48778</v>
      </c>
      <c r="B1259" s="18" t="s">
        <v>48778</v>
      </c>
      <c r="C1259" s="18" t="s">
        <v>48782</v>
      </c>
      <c r="D1259" s="18" t="s">
        <v>26257</v>
      </c>
      <c r="E1259" s="18" t="s">
        <v>25488</v>
      </c>
      <c r="F1259" s="18" t="s">
        <v>25747</v>
      </c>
      <c r="G1259" s="18" t="s">
        <v>26213</v>
      </c>
      <c r="H1259" s="18" t="s">
        <v>25590</v>
      </c>
      <c r="I1259" s="18" t="s">
        <v>48811</v>
      </c>
      <c r="J1259" s="18" t="s">
        <v>21430</v>
      </c>
      <c r="K1259" s="18" t="s">
        <v>48806</v>
      </c>
      <c r="L1259" s="18" t="s">
        <v>29550</v>
      </c>
      <c r="M1259" s="18" t="s">
        <v>21427</v>
      </c>
      <c r="N1259" s="18" t="s">
        <v>25481</v>
      </c>
    </row>
    <row r="1260" spans="1:14" x14ac:dyDescent="0.25">
      <c r="A1260" s="18" t="s">
        <v>48778</v>
      </c>
      <c r="B1260" s="18" t="s">
        <v>48778</v>
      </c>
      <c r="C1260" s="18" t="s">
        <v>48782</v>
      </c>
      <c r="D1260" s="18" t="s">
        <v>26257</v>
      </c>
      <c r="E1260" s="18" t="s">
        <v>25488</v>
      </c>
      <c r="F1260" s="18" t="s">
        <v>25747</v>
      </c>
      <c r="G1260" s="18" t="s">
        <v>26213</v>
      </c>
      <c r="H1260" s="18" t="s">
        <v>25590</v>
      </c>
      <c r="I1260" s="18" t="s">
        <v>48811</v>
      </c>
      <c r="J1260" s="18" t="s">
        <v>21430</v>
      </c>
      <c r="K1260" s="18" t="s">
        <v>48806</v>
      </c>
      <c r="L1260" s="18" t="s">
        <v>48805</v>
      </c>
      <c r="M1260" s="18" t="s">
        <v>21427</v>
      </c>
      <c r="N1260" s="18" t="s">
        <v>25481</v>
      </c>
    </row>
    <row r="1261" spans="1:14" x14ac:dyDescent="0.25">
      <c r="A1261" s="18" t="s">
        <v>48778</v>
      </c>
      <c r="B1261" s="18" t="s">
        <v>48778</v>
      </c>
      <c r="C1261" s="18" t="s">
        <v>48782</v>
      </c>
      <c r="D1261" s="18" t="s">
        <v>26257</v>
      </c>
      <c r="E1261" s="18" t="s">
        <v>25488</v>
      </c>
      <c r="F1261" s="18" t="s">
        <v>25747</v>
      </c>
      <c r="G1261" s="18" t="s">
        <v>26213</v>
      </c>
      <c r="H1261" s="18" t="s">
        <v>25590</v>
      </c>
      <c r="I1261" s="18" t="s">
        <v>48810</v>
      </c>
      <c r="J1261" s="18" t="s">
        <v>21430</v>
      </c>
      <c r="K1261" s="18" t="s">
        <v>48806</v>
      </c>
      <c r="L1261" s="18" t="s">
        <v>28936</v>
      </c>
      <c r="M1261" s="18" t="s">
        <v>21427</v>
      </c>
      <c r="N1261" s="18" t="s">
        <v>25481</v>
      </c>
    </row>
    <row r="1262" spans="1:14" x14ac:dyDescent="0.25">
      <c r="A1262" s="18" t="s">
        <v>48778</v>
      </c>
      <c r="B1262" s="18" t="s">
        <v>48778</v>
      </c>
      <c r="C1262" s="18" t="s">
        <v>48782</v>
      </c>
      <c r="D1262" s="18" t="s">
        <v>25495</v>
      </c>
      <c r="E1262" s="18" t="s">
        <v>21435</v>
      </c>
      <c r="F1262" s="18" t="s">
        <v>21486</v>
      </c>
      <c r="G1262" s="18" t="s">
        <v>25487</v>
      </c>
      <c r="H1262" s="18" t="s">
        <v>25590</v>
      </c>
      <c r="I1262" s="18" t="s">
        <v>48809</v>
      </c>
      <c r="J1262" s="18" t="s">
        <v>21430</v>
      </c>
      <c r="K1262" s="18" t="s">
        <v>48808</v>
      </c>
      <c r="L1262" s="18" t="s">
        <v>28965</v>
      </c>
      <c r="M1262" s="18" t="s">
        <v>25482</v>
      </c>
      <c r="N1262" s="18" t="s">
        <v>21426</v>
      </c>
    </row>
    <row r="1263" spans="1:14" x14ac:dyDescent="0.25">
      <c r="A1263" s="18" t="s">
        <v>48778</v>
      </c>
      <c r="B1263" s="18" t="s">
        <v>48778</v>
      </c>
      <c r="C1263" s="18" t="s">
        <v>48782</v>
      </c>
      <c r="D1263" s="18" t="s">
        <v>25495</v>
      </c>
      <c r="E1263" s="18" t="s">
        <v>21435</v>
      </c>
      <c r="F1263" s="18" t="s">
        <v>21486</v>
      </c>
      <c r="G1263" s="18" t="s">
        <v>25487</v>
      </c>
      <c r="H1263" s="18" t="s">
        <v>25590</v>
      </c>
      <c r="I1263" s="18" t="s">
        <v>48809</v>
      </c>
      <c r="J1263" s="18" t="s">
        <v>21430</v>
      </c>
      <c r="K1263" s="18" t="s">
        <v>48808</v>
      </c>
      <c r="L1263" s="18" t="s">
        <v>28965</v>
      </c>
      <c r="M1263" s="18" t="s">
        <v>25482</v>
      </c>
      <c r="N1263" s="18" t="s">
        <v>21426</v>
      </c>
    </row>
    <row r="1264" spans="1:14" x14ac:dyDescent="0.25">
      <c r="A1264" s="18" t="s">
        <v>48778</v>
      </c>
      <c r="B1264" s="18" t="s">
        <v>48778</v>
      </c>
      <c r="C1264" s="18" t="s">
        <v>48782</v>
      </c>
      <c r="D1264" s="18" t="s">
        <v>25489</v>
      </c>
      <c r="E1264" s="18" t="s">
        <v>25488</v>
      </c>
      <c r="F1264" s="18" t="s">
        <v>21445</v>
      </c>
      <c r="G1264" s="18" t="s">
        <v>25487</v>
      </c>
      <c r="H1264" s="18" t="s">
        <v>27528</v>
      </c>
      <c r="I1264" s="18" t="s">
        <v>21430</v>
      </c>
      <c r="J1264" s="18" t="s">
        <v>21430</v>
      </c>
      <c r="K1264" s="18" t="s">
        <v>48780</v>
      </c>
      <c r="L1264" s="18" t="s">
        <v>30899</v>
      </c>
      <c r="M1264" s="18" t="s">
        <v>25482</v>
      </c>
      <c r="N1264" s="18" t="s">
        <v>25481</v>
      </c>
    </row>
    <row r="1265" spans="1:14" x14ac:dyDescent="0.25">
      <c r="A1265" s="18" t="s">
        <v>48778</v>
      </c>
      <c r="B1265" s="18" t="s">
        <v>48778</v>
      </c>
      <c r="C1265" s="18" t="s">
        <v>48782</v>
      </c>
      <c r="D1265" s="18" t="s">
        <v>26257</v>
      </c>
      <c r="E1265" s="18" t="s">
        <v>25488</v>
      </c>
      <c r="F1265" s="18" t="s">
        <v>21624</v>
      </c>
      <c r="G1265" s="18" t="s">
        <v>26213</v>
      </c>
      <c r="H1265" s="18" t="s">
        <v>26102</v>
      </c>
      <c r="I1265" s="18" t="s">
        <v>21430</v>
      </c>
      <c r="J1265" s="18" t="s">
        <v>21430</v>
      </c>
      <c r="K1265" s="18" t="s">
        <v>48807</v>
      </c>
      <c r="L1265" s="18" t="s">
        <v>29550</v>
      </c>
      <c r="M1265" s="18" t="s">
        <v>21427</v>
      </c>
      <c r="N1265" s="18" t="s">
        <v>25481</v>
      </c>
    </row>
    <row r="1266" spans="1:14" x14ac:dyDescent="0.25">
      <c r="A1266" s="18" t="s">
        <v>48778</v>
      </c>
      <c r="B1266" s="18" t="s">
        <v>48778</v>
      </c>
      <c r="C1266" s="18" t="s">
        <v>48782</v>
      </c>
      <c r="D1266" s="18" t="s">
        <v>26257</v>
      </c>
      <c r="E1266" s="18" t="s">
        <v>25488</v>
      </c>
      <c r="F1266" s="18" t="s">
        <v>25747</v>
      </c>
      <c r="G1266" s="18" t="s">
        <v>26213</v>
      </c>
      <c r="H1266" s="18" t="s">
        <v>26102</v>
      </c>
      <c r="I1266" s="18" t="s">
        <v>21430</v>
      </c>
      <c r="J1266" s="18" t="s">
        <v>21430</v>
      </c>
      <c r="K1266" s="18" t="s">
        <v>48806</v>
      </c>
      <c r="L1266" s="18" t="s">
        <v>29550</v>
      </c>
      <c r="M1266" s="18" t="s">
        <v>21427</v>
      </c>
      <c r="N1266" s="18" t="s">
        <v>25481</v>
      </c>
    </row>
    <row r="1267" spans="1:14" x14ac:dyDescent="0.25">
      <c r="A1267" s="18" t="s">
        <v>48778</v>
      </c>
      <c r="B1267" s="18" t="s">
        <v>48778</v>
      </c>
      <c r="C1267" s="18" t="s">
        <v>48782</v>
      </c>
      <c r="D1267" s="18" t="s">
        <v>26257</v>
      </c>
      <c r="E1267" s="18" t="s">
        <v>25488</v>
      </c>
      <c r="F1267" s="18" t="s">
        <v>25747</v>
      </c>
      <c r="G1267" s="18" t="s">
        <v>26213</v>
      </c>
      <c r="H1267" s="18" t="s">
        <v>26102</v>
      </c>
      <c r="I1267" s="18" t="s">
        <v>21430</v>
      </c>
      <c r="J1267" s="18" t="s">
        <v>21430</v>
      </c>
      <c r="K1267" s="18" t="s">
        <v>48806</v>
      </c>
      <c r="L1267" s="18" t="s">
        <v>48805</v>
      </c>
      <c r="M1267" s="18" t="s">
        <v>21427</v>
      </c>
      <c r="N1267" s="18" t="s">
        <v>25481</v>
      </c>
    </row>
    <row r="1268" spans="1:14" x14ac:dyDescent="0.25">
      <c r="A1268" s="18" t="s">
        <v>48778</v>
      </c>
      <c r="B1268" s="18" t="s">
        <v>48778</v>
      </c>
      <c r="C1268" s="18" t="s">
        <v>48782</v>
      </c>
      <c r="D1268" s="18" t="s">
        <v>25489</v>
      </c>
      <c r="E1268" s="18" t="s">
        <v>25488</v>
      </c>
      <c r="F1268" s="18" t="s">
        <v>21445</v>
      </c>
      <c r="G1268" s="18" t="s">
        <v>25487</v>
      </c>
      <c r="H1268" s="18" t="s">
        <v>28991</v>
      </c>
      <c r="I1268" s="18" t="s">
        <v>21430</v>
      </c>
      <c r="J1268" s="18" t="s">
        <v>21430</v>
      </c>
      <c r="K1268" s="18" t="s">
        <v>48780</v>
      </c>
      <c r="L1268" s="18" t="s">
        <v>30899</v>
      </c>
      <c r="M1268" s="18" t="s">
        <v>25482</v>
      </c>
      <c r="N1268" s="18" t="s">
        <v>25481</v>
      </c>
    </row>
    <row r="1269" spans="1:14" x14ac:dyDescent="0.25">
      <c r="A1269" s="18" t="s">
        <v>48778</v>
      </c>
      <c r="B1269" s="18" t="s">
        <v>48778</v>
      </c>
      <c r="C1269" s="18" t="s">
        <v>48804</v>
      </c>
      <c r="D1269" s="18" t="s">
        <v>25489</v>
      </c>
      <c r="E1269" s="18" t="s">
        <v>25488</v>
      </c>
      <c r="F1269" s="18" t="s">
        <v>21486</v>
      </c>
      <c r="G1269" s="18" t="s">
        <v>25487</v>
      </c>
      <c r="H1269" s="18" t="s">
        <v>25590</v>
      </c>
      <c r="I1269" s="18" t="s">
        <v>48803</v>
      </c>
      <c r="J1269" s="18" t="s">
        <v>21430</v>
      </c>
      <c r="K1269" s="18" t="s">
        <v>48802</v>
      </c>
      <c r="L1269" s="18" t="s">
        <v>30814</v>
      </c>
      <c r="M1269" s="18" t="s">
        <v>25482</v>
      </c>
      <c r="N1269" s="18" t="s">
        <v>25604</v>
      </c>
    </row>
    <row r="1270" spans="1:14" x14ac:dyDescent="0.25">
      <c r="A1270" s="18" t="s">
        <v>48778</v>
      </c>
      <c r="B1270" s="18" t="s">
        <v>48778</v>
      </c>
      <c r="C1270" s="18" t="s">
        <v>48801</v>
      </c>
      <c r="D1270" s="18" t="s">
        <v>25489</v>
      </c>
      <c r="E1270" s="18" t="s">
        <v>25488</v>
      </c>
      <c r="F1270" s="18" t="s">
        <v>21445</v>
      </c>
      <c r="G1270" s="18" t="s">
        <v>25487</v>
      </c>
      <c r="H1270" s="18" t="s">
        <v>25590</v>
      </c>
      <c r="I1270" s="18" t="s">
        <v>48800</v>
      </c>
      <c r="J1270" s="18" t="s">
        <v>21430</v>
      </c>
      <c r="K1270" s="18" t="s">
        <v>48799</v>
      </c>
      <c r="L1270" s="18" t="s">
        <v>30899</v>
      </c>
      <c r="M1270" s="18" t="s">
        <v>25482</v>
      </c>
      <c r="N1270" s="18" t="s">
        <v>25604</v>
      </c>
    </row>
    <row r="1271" spans="1:14" x14ac:dyDescent="0.25">
      <c r="A1271" s="18" t="s">
        <v>48773</v>
      </c>
      <c r="B1271" s="18" t="s">
        <v>48774</v>
      </c>
      <c r="C1271" s="18" t="s">
        <v>48773</v>
      </c>
      <c r="D1271" s="18" t="s">
        <v>25489</v>
      </c>
      <c r="E1271" s="18" t="s">
        <v>25488</v>
      </c>
      <c r="F1271" s="18" t="s">
        <v>25747</v>
      </c>
      <c r="G1271" s="18" t="s">
        <v>25487</v>
      </c>
      <c r="H1271" s="18" t="s">
        <v>25608</v>
      </c>
      <c r="I1271" s="18" t="s">
        <v>48797</v>
      </c>
      <c r="J1271" s="18" t="s">
        <v>21430</v>
      </c>
      <c r="K1271" s="18" t="s">
        <v>48772</v>
      </c>
      <c r="L1271" s="18" t="s">
        <v>28910</v>
      </c>
      <c r="M1271" s="18" t="s">
        <v>25482</v>
      </c>
      <c r="N1271" s="18" t="s">
        <v>25481</v>
      </c>
    </row>
    <row r="1272" spans="1:14" x14ac:dyDescent="0.25">
      <c r="A1272" s="18" t="s">
        <v>48773</v>
      </c>
      <c r="B1272" s="18" t="s">
        <v>48774</v>
      </c>
      <c r="C1272" s="18" t="s">
        <v>48773</v>
      </c>
      <c r="D1272" s="18" t="s">
        <v>25489</v>
      </c>
      <c r="E1272" s="18" t="s">
        <v>25488</v>
      </c>
      <c r="F1272" s="18" t="s">
        <v>25747</v>
      </c>
      <c r="G1272" s="18" t="s">
        <v>25487</v>
      </c>
      <c r="H1272" s="18" t="s">
        <v>25575</v>
      </c>
      <c r="I1272" s="18" t="s">
        <v>48798</v>
      </c>
      <c r="J1272" s="18" t="s">
        <v>21430</v>
      </c>
      <c r="K1272" s="18" t="s">
        <v>48772</v>
      </c>
      <c r="L1272" s="18" t="s">
        <v>28910</v>
      </c>
      <c r="M1272" s="18" t="s">
        <v>25482</v>
      </c>
      <c r="N1272" s="18" t="s">
        <v>25481</v>
      </c>
    </row>
    <row r="1273" spans="1:14" x14ac:dyDescent="0.25">
      <c r="A1273" s="18" t="s">
        <v>48773</v>
      </c>
      <c r="B1273" s="18" t="s">
        <v>48774</v>
      </c>
      <c r="C1273" s="18" t="s">
        <v>48773</v>
      </c>
      <c r="D1273" s="18" t="s">
        <v>25489</v>
      </c>
      <c r="E1273" s="18" t="s">
        <v>25488</v>
      </c>
      <c r="F1273" s="18" t="s">
        <v>25747</v>
      </c>
      <c r="G1273" s="18" t="s">
        <v>25487</v>
      </c>
      <c r="H1273" s="18" t="s">
        <v>25575</v>
      </c>
      <c r="I1273" s="18" t="s">
        <v>48798</v>
      </c>
      <c r="J1273" s="18" t="s">
        <v>21430</v>
      </c>
      <c r="K1273" s="18" t="s">
        <v>48772</v>
      </c>
      <c r="L1273" s="18" t="s">
        <v>29036</v>
      </c>
      <c r="M1273" s="18" t="s">
        <v>25482</v>
      </c>
      <c r="N1273" s="18" t="s">
        <v>25481</v>
      </c>
    </row>
    <row r="1274" spans="1:14" x14ac:dyDescent="0.25">
      <c r="A1274" s="18" t="s">
        <v>48773</v>
      </c>
      <c r="B1274" s="18" t="s">
        <v>48774</v>
      </c>
      <c r="C1274" s="18" t="s">
        <v>48773</v>
      </c>
      <c r="D1274" s="18" t="s">
        <v>25489</v>
      </c>
      <c r="E1274" s="18" t="s">
        <v>25488</v>
      </c>
      <c r="F1274" s="18" t="s">
        <v>25747</v>
      </c>
      <c r="G1274" s="18" t="s">
        <v>25487</v>
      </c>
      <c r="H1274" s="18" t="s">
        <v>21579</v>
      </c>
      <c r="I1274" s="18" t="s">
        <v>48798</v>
      </c>
      <c r="J1274" s="18" t="s">
        <v>21430</v>
      </c>
      <c r="K1274" s="18" t="s">
        <v>48772</v>
      </c>
      <c r="L1274" s="18" t="s">
        <v>28910</v>
      </c>
      <c r="M1274" s="18" t="s">
        <v>25482</v>
      </c>
      <c r="N1274" s="18" t="s">
        <v>25481</v>
      </c>
    </row>
    <row r="1275" spans="1:14" x14ac:dyDescent="0.25">
      <c r="A1275" s="18" t="s">
        <v>48773</v>
      </c>
      <c r="B1275" s="18" t="s">
        <v>48774</v>
      </c>
      <c r="C1275" s="18" t="s">
        <v>48773</v>
      </c>
      <c r="D1275" s="18" t="s">
        <v>25489</v>
      </c>
      <c r="E1275" s="18" t="s">
        <v>25488</v>
      </c>
      <c r="F1275" s="18" t="s">
        <v>25747</v>
      </c>
      <c r="G1275" s="18" t="s">
        <v>25487</v>
      </c>
      <c r="H1275" s="18" t="s">
        <v>21579</v>
      </c>
      <c r="I1275" s="18" t="s">
        <v>48798</v>
      </c>
      <c r="J1275" s="18" t="s">
        <v>21430</v>
      </c>
      <c r="K1275" s="18" t="s">
        <v>48772</v>
      </c>
      <c r="L1275" s="18" t="s">
        <v>29036</v>
      </c>
      <c r="M1275" s="18" t="s">
        <v>25482</v>
      </c>
      <c r="N1275" s="18" t="s">
        <v>25481</v>
      </c>
    </row>
    <row r="1276" spans="1:14" x14ac:dyDescent="0.25">
      <c r="A1276" s="18" t="s">
        <v>48773</v>
      </c>
      <c r="B1276" s="18" t="s">
        <v>48774</v>
      </c>
      <c r="C1276" s="18" t="s">
        <v>48773</v>
      </c>
      <c r="D1276" s="18" t="s">
        <v>25489</v>
      </c>
      <c r="E1276" s="18" t="s">
        <v>25488</v>
      </c>
      <c r="F1276" s="18" t="s">
        <v>25747</v>
      </c>
      <c r="G1276" s="18" t="s">
        <v>25487</v>
      </c>
      <c r="H1276" s="18" t="s">
        <v>26426</v>
      </c>
      <c r="I1276" s="18" t="s">
        <v>48798</v>
      </c>
      <c r="J1276" s="18" t="s">
        <v>21430</v>
      </c>
      <c r="K1276" s="18" t="s">
        <v>48772</v>
      </c>
      <c r="L1276" s="18" t="s">
        <v>28956</v>
      </c>
      <c r="M1276" s="18" t="s">
        <v>25482</v>
      </c>
      <c r="N1276" s="18" t="s">
        <v>25604</v>
      </c>
    </row>
    <row r="1277" spans="1:14" x14ac:dyDescent="0.25">
      <c r="A1277" s="18" t="s">
        <v>48773</v>
      </c>
      <c r="B1277" s="18" t="s">
        <v>48774</v>
      </c>
      <c r="C1277" s="18" t="s">
        <v>48773</v>
      </c>
      <c r="D1277" s="18" t="s">
        <v>25489</v>
      </c>
      <c r="E1277" s="18" t="s">
        <v>25488</v>
      </c>
      <c r="F1277" s="18" t="s">
        <v>25747</v>
      </c>
      <c r="G1277" s="18" t="s">
        <v>25487</v>
      </c>
      <c r="H1277" s="18" t="s">
        <v>26426</v>
      </c>
      <c r="I1277" s="18" t="s">
        <v>48798</v>
      </c>
      <c r="J1277" s="18" t="s">
        <v>21430</v>
      </c>
      <c r="K1277" s="18" t="s">
        <v>48772</v>
      </c>
      <c r="L1277" s="18" t="s">
        <v>28910</v>
      </c>
      <c r="M1277" s="18" t="s">
        <v>25482</v>
      </c>
      <c r="N1277" s="18" t="s">
        <v>25604</v>
      </c>
    </row>
    <row r="1278" spans="1:14" x14ac:dyDescent="0.25">
      <c r="A1278" s="18" t="s">
        <v>48773</v>
      </c>
      <c r="B1278" s="18" t="s">
        <v>48774</v>
      </c>
      <c r="C1278" s="18" t="s">
        <v>48773</v>
      </c>
      <c r="D1278" s="18" t="s">
        <v>25489</v>
      </c>
      <c r="E1278" s="18" t="s">
        <v>25488</v>
      </c>
      <c r="F1278" s="18" t="s">
        <v>25747</v>
      </c>
      <c r="G1278" s="18" t="s">
        <v>25487</v>
      </c>
      <c r="H1278" s="18" t="s">
        <v>29743</v>
      </c>
      <c r="I1278" s="18" t="s">
        <v>21430</v>
      </c>
      <c r="J1278" s="18" t="s">
        <v>21430</v>
      </c>
      <c r="K1278" s="18" t="s">
        <v>48772</v>
      </c>
      <c r="L1278" s="18" t="s">
        <v>28917</v>
      </c>
      <c r="M1278" s="18" t="s">
        <v>25482</v>
      </c>
      <c r="N1278" s="18" t="s">
        <v>25481</v>
      </c>
    </row>
    <row r="1279" spans="1:14" x14ac:dyDescent="0.25">
      <c r="A1279" s="18" t="s">
        <v>48773</v>
      </c>
      <c r="B1279" s="18" t="s">
        <v>48774</v>
      </c>
      <c r="C1279" s="18" t="s">
        <v>48773</v>
      </c>
      <c r="D1279" s="18" t="s">
        <v>25489</v>
      </c>
      <c r="E1279" s="18" t="s">
        <v>25488</v>
      </c>
      <c r="F1279" s="18" t="s">
        <v>25747</v>
      </c>
      <c r="G1279" s="18" t="s">
        <v>25487</v>
      </c>
      <c r="H1279" s="18" t="s">
        <v>25571</v>
      </c>
      <c r="I1279" s="18" t="s">
        <v>21430</v>
      </c>
      <c r="J1279" s="18" t="s">
        <v>21430</v>
      </c>
      <c r="K1279" s="18" t="s">
        <v>48772</v>
      </c>
      <c r="L1279" s="18" t="s">
        <v>28910</v>
      </c>
      <c r="M1279" s="18" t="s">
        <v>25482</v>
      </c>
      <c r="N1279" s="18" t="s">
        <v>25481</v>
      </c>
    </row>
    <row r="1280" spans="1:14" x14ac:dyDescent="0.25">
      <c r="A1280" s="18" t="s">
        <v>48773</v>
      </c>
      <c r="B1280" s="18" t="s">
        <v>48774</v>
      </c>
      <c r="C1280" s="18" t="s">
        <v>48773</v>
      </c>
      <c r="D1280" s="18" t="s">
        <v>25489</v>
      </c>
      <c r="E1280" s="18" t="s">
        <v>25488</v>
      </c>
      <c r="F1280" s="18" t="s">
        <v>25747</v>
      </c>
      <c r="G1280" s="18" t="s">
        <v>25487</v>
      </c>
      <c r="H1280" s="18" t="s">
        <v>25571</v>
      </c>
      <c r="I1280" s="18" t="s">
        <v>48798</v>
      </c>
      <c r="J1280" s="18" t="s">
        <v>21430</v>
      </c>
      <c r="K1280" s="18" t="s">
        <v>48772</v>
      </c>
      <c r="L1280" s="18" t="s">
        <v>28910</v>
      </c>
      <c r="M1280" s="18" t="s">
        <v>25482</v>
      </c>
      <c r="N1280" s="18" t="s">
        <v>25481</v>
      </c>
    </row>
    <row r="1281" spans="1:14" x14ac:dyDescent="0.25">
      <c r="A1281" s="18" t="s">
        <v>48773</v>
      </c>
      <c r="B1281" s="18" t="s">
        <v>48774</v>
      </c>
      <c r="C1281" s="18" t="s">
        <v>48773</v>
      </c>
      <c r="D1281" s="18" t="s">
        <v>25489</v>
      </c>
      <c r="E1281" s="18" t="s">
        <v>25488</v>
      </c>
      <c r="F1281" s="18" t="s">
        <v>25747</v>
      </c>
      <c r="G1281" s="18" t="s">
        <v>25487</v>
      </c>
      <c r="H1281" s="18" t="s">
        <v>25571</v>
      </c>
      <c r="I1281" s="18" t="s">
        <v>48798</v>
      </c>
      <c r="J1281" s="18" t="s">
        <v>21430</v>
      </c>
      <c r="K1281" s="18" t="s">
        <v>48772</v>
      </c>
      <c r="L1281" s="18" t="s">
        <v>28910</v>
      </c>
      <c r="M1281" s="18" t="s">
        <v>25482</v>
      </c>
      <c r="N1281" s="18" t="s">
        <v>25481</v>
      </c>
    </row>
    <row r="1282" spans="1:14" x14ac:dyDescent="0.25">
      <c r="A1282" s="18" t="s">
        <v>48773</v>
      </c>
      <c r="B1282" s="18" t="s">
        <v>48774</v>
      </c>
      <c r="C1282" s="18" t="s">
        <v>48773</v>
      </c>
      <c r="D1282" s="18" t="s">
        <v>25489</v>
      </c>
      <c r="E1282" s="18" t="s">
        <v>25488</v>
      </c>
      <c r="F1282" s="18" t="s">
        <v>25747</v>
      </c>
      <c r="G1282" s="18" t="s">
        <v>25487</v>
      </c>
      <c r="H1282" s="18" t="s">
        <v>21571</v>
      </c>
      <c r="I1282" s="18" t="s">
        <v>48797</v>
      </c>
      <c r="J1282" s="18" t="s">
        <v>21430</v>
      </c>
      <c r="K1282" s="18" t="s">
        <v>48772</v>
      </c>
      <c r="L1282" s="18" t="s">
        <v>28965</v>
      </c>
      <c r="M1282" s="18" t="s">
        <v>25482</v>
      </c>
      <c r="N1282" s="18" t="s">
        <v>25604</v>
      </c>
    </row>
    <row r="1283" spans="1:14" x14ac:dyDescent="0.25">
      <c r="A1283" s="18" t="s">
        <v>48773</v>
      </c>
      <c r="B1283" s="18" t="s">
        <v>48774</v>
      </c>
      <c r="C1283" s="18" t="s">
        <v>48773</v>
      </c>
      <c r="D1283" s="18" t="s">
        <v>25489</v>
      </c>
      <c r="E1283" s="18" t="s">
        <v>25488</v>
      </c>
      <c r="F1283" s="18" t="s">
        <v>25747</v>
      </c>
      <c r="G1283" s="18" t="s">
        <v>25487</v>
      </c>
      <c r="H1283" s="18" t="s">
        <v>21571</v>
      </c>
      <c r="I1283" s="18" t="s">
        <v>48797</v>
      </c>
      <c r="J1283" s="18" t="s">
        <v>21430</v>
      </c>
      <c r="K1283" s="18" t="s">
        <v>48772</v>
      </c>
      <c r="L1283" s="18" t="s">
        <v>28956</v>
      </c>
      <c r="M1283" s="18" t="s">
        <v>25482</v>
      </c>
      <c r="N1283" s="18" t="s">
        <v>25604</v>
      </c>
    </row>
    <row r="1284" spans="1:14" x14ac:dyDescent="0.25">
      <c r="A1284" s="18" t="s">
        <v>48773</v>
      </c>
      <c r="B1284" s="18" t="s">
        <v>48774</v>
      </c>
      <c r="C1284" s="18" t="s">
        <v>48773</v>
      </c>
      <c r="D1284" s="18" t="s">
        <v>25489</v>
      </c>
      <c r="E1284" s="18" t="s">
        <v>25488</v>
      </c>
      <c r="F1284" s="18" t="s">
        <v>25747</v>
      </c>
      <c r="G1284" s="18" t="s">
        <v>25487</v>
      </c>
      <c r="H1284" s="18" t="s">
        <v>27528</v>
      </c>
      <c r="I1284" s="18" t="s">
        <v>21430</v>
      </c>
      <c r="J1284" s="18" t="s">
        <v>21430</v>
      </c>
      <c r="K1284" s="18" t="s">
        <v>48772</v>
      </c>
      <c r="L1284" s="18" t="s">
        <v>48792</v>
      </c>
      <c r="M1284" s="18" t="s">
        <v>25482</v>
      </c>
      <c r="N1284" s="18" t="s">
        <v>25481</v>
      </c>
    </row>
    <row r="1285" spans="1:14" x14ac:dyDescent="0.25">
      <c r="A1285" s="18" t="s">
        <v>48773</v>
      </c>
      <c r="B1285" s="18" t="s">
        <v>48774</v>
      </c>
      <c r="C1285" s="18" t="s">
        <v>48773</v>
      </c>
      <c r="D1285" s="18" t="s">
        <v>25489</v>
      </c>
      <c r="E1285" s="18" t="s">
        <v>25488</v>
      </c>
      <c r="F1285" s="18" t="s">
        <v>25747</v>
      </c>
      <c r="G1285" s="18" t="s">
        <v>25487</v>
      </c>
      <c r="H1285" s="18" t="s">
        <v>27528</v>
      </c>
      <c r="I1285" s="18" t="s">
        <v>21430</v>
      </c>
      <c r="J1285" s="18" t="s">
        <v>21430</v>
      </c>
      <c r="K1285" s="18" t="s">
        <v>48772</v>
      </c>
      <c r="L1285" s="18" t="s">
        <v>28930</v>
      </c>
      <c r="M1285" s="18" t="s">
        <v>25482</v>
      </c>
      <c r="N1285" s="18" t="s">
        <v>25481</v>
      </c>
    </row>
    <row r="1286" spans="1:14" x14ac:dyDescent="0.25">
      <c r="A1286" s="18" t="s">
        <v>48773</v>
      </c>
      <c r="B1286" s="18" t="s">
        <v>48774</v>
      </c>
      <c r="C1286" s="18" t="s">
        <v>48773</v>
      </c>
      <c r="D1286" s="18" t="s">
        <v>25489</v>
      </c>
      <c r="E1286" s="18" t="s">
        <v>25488</v>
      </c>
      <c r="F1286" s="18" t="s">
        <v>25747</v>
      </c>
      <c r="G1286" s="18" t="s">
        <v>25487</v>
      </c>
      <c r="H1286" s="18" t="s">
        <v>27528</v>
      </c>
      <c r="I1286" s="18" t="s">
        <v>21430</v>
      </c>
      <c r="J1286" s="18" t="s">
        <v>21430</v>
      </c>
      <c r="K1286" s="18" t="s">
        <v>48772</v>
      </c>
      <c r="L1286" s="18" t="s">
        <v>28917</v>
      </c>
      <c r="M1286" s="18" t="s">
        <v>25482</v>
      </c>
      <c r="N1286" s="18" t="s">
        <v>25481</v>
      </c>
    </row>
    <row r="1287" spans="1:14" x14ac:dyDescent="0.25">
      <c r="A1287" s="18" t="s">
        <v>48773</v>
      </c>
      <c r="B1287" s="18" t="s">
        <v>48774</v>
      </c>
      <c r="C1287" s="18" t="s">
        <v>48773</v>
      </c>
      <c r="D1287" s="18" t="s">
        <v>25489</v>
      </c>
      <c r="E1287" s="18" t="s">
        <v>25488</v>
      </c>
      <c r="F1287" s="18" t="s">
        <v>25747</v>
      </c>
      <c r="G1287" s="18" t="s">
        <v>25487</v>
      </c>
      <c r="H1287" s="18" t="s">
        <v>25567</v>
      </c>
      <c r="I1287" s="18" t="s">
        <v>48796</v>
      </c>
      <c r="J1287" s="18" t="s">
        <v>21430</v>
      </c>
      <c r="K1287" s="18" t="s">
        <v>48772</v>
      </c>
      <c r="L1287" s="18" t="s">
        <v>28910</v>
      </c>
      <c r="M1287" s="18" t="s">
        <v>25482</v>
      </c>
      <c r="N1287" s="18" t="s">
        <v>25481</v>
      </c>
    </row>
    <row r="1288" spans="1:14" x14ac:dyDescent="0.25">
      <c r="A1288" s="18" t="s">
        <v>48773</v>
      </c>
      <c r="B1288" s="18" t="s">
        <v>48774</v>
      </c>
      <c r="C1288" s="18" t="s">
        <v>48773</v>
      </c>
      <c r="D1288" s="18" t="s">
        <v>25489</v>
      </c>
      <c r="E1288" s="18" t="s">
        <v>25488</v>
      </c>
      <c r="F1288" s="18" t="s">
        <v>25747</v>
      </c>
      <c r="G1288" s="18" t="s">
        <v>25487</v>
      </c>
      <c r="H1288" s="18" t="s">
        <v>25567</v>
      </c>
      <c r="I1288" s="18" t="s">
        <v>48796</v>
      </c>
      <c r="J1288" s="18" t="s">
        <v>21430</v>
      </c>
      <c r="K1288" s="18" t="s">
        <v>48772</v>
      </c>
      <c r="L1288" s="18" t="s">
        <v>29036</v>
      </c>
      <c r="M1288" s="18" t="s">
        <v>25482</v>
      </c>
      <c r="N1288" s="18" t="s">
        <v>25481</v>
      </c>
    </row>
    <row r="1289" spans="1:14" x14ac:dyDescent="0.25">
      <c r="A1289" s="18" t="s">
        <v>48773</v>
      </c>
      <c r="B1289" s="18" t="s">
        <v>48774</v>
      </c>
      <c r="C1289" s="18" t="s">
        <v>48773</v>
      </c>
      <c r="D1289" s="18" t="s">
        <v>25489</v>
      </c>
      <c r="E1289" s="18" t="s">
        <v>25488</v>
      </c>
      <c r="F1289" s="18" t="s">
        <v>25747</v>
      </c>
      <c r="G1289" s="18" t="s">
        <v>25487</v>
      </c>
      <c r="H1289" s="18" t="s">
        <v>26110</v>
      </c>
      <c r="I1289" s="18" t="s">
        <v>21430</v>
      </c>
      <c r="J1289" s="18" t="s">
        <v>21430</v>
      </c>
      <c r="K1289" s="18" t="s">
        <v>48772</v>
      </c>
      <c r="L1289" s="18" t="s">
        <v>28930</v>
      </c>
      <c r="M1289" s="18" t="s">
        <v>25482</v>
      </c>
      <c r="N1289" s="18" t="s">
        <v>25481</v>
      </c>
    </row>
    <row r="1290" spans="1:14" x14ac:dyDescent="0.25">
      <c r="A1290" s="18" t="s">
        <v>48773</v>
      </c>
      <c r="B1290" s="18" t="s">
        <v>48774</v>
      </c>
      <c r="C1290" s="18" t="s">
        <v>48773</v>
      </c>
      <c r="D1290" s="18" t="s">
        <v>25489</v>
      </c>
      <c r="E1290" s="18" t="s">
        <v>25488</v>
      </c>
      <c r="F1290" s="18" t="s">
        <v>25747</v>
      </c>
      <c r="G1290" s="18" t="s">
        <v>25487</v>
      </c>
      <c r="H1290" s="18" t="s">
        <v>26110</v>
      </c>
      <c r="I1290" s="18" t="s">
        <v>21430</v>
      </c>
      <c r="J1290" s="18" t="s">
        <v>21430</v>
      </c>
      <c r="K1290" s="18" t="s">
        <v>48772</v>
      </c>
      <c r="L1290" s="18" t="s">
        <v>28930</v>
      </c>
      <c r="M1290" s="18" t="s">
        <v>25482</v>
      </c>
      <c r="N1290" s="18" t="s">
        <v>25481</v>
      </c>
    </row>
    <row r="1291" spans="1:14" x14ac:dyDescent="0.25">
      <c r="A1291" s="18" t="s">
        <v>48773</v>
      </c>
      <c r="B1291" s="18" t="s">
        <v>48774</v>
      </c>
      <c r="C1291" s="18" t="s">
        <v>48773</v>
      </c>
      <c r="D1291" s="18" t="s">
        <v>25489</v>
      </c>
      <c r="E1291" s="18" t="s">
        <v>25488</v>
      </c>
      <c r="F1291" s="18" t="s">
        <v>25747</v>
      </c>
      <c r="G1291" s="18" t="s">
        <v>25487</v>
      </c>
      <c r="H1291" s="18" t="s">
        <v>26102</v>
      </c>
      <c r="I1291" s="18" t="s">
        <v>21430</v>
      </c>
      <c r="J1291" s="18" t="s">
        <v>21430</v>
      </c>
      <c r="K1291" s="18" t="s">
        <v>48772</v>
      </c>
      <c r="L1291" s="18" t="s">
        <v>28930</v>
      </c>
      <c r="M1291" s="18" t="s">
        <v>25482</v>
      </c>
      <c r="N1291" s="18" t="s">
        <v>25481</v>
      </c>
    </row>
    <row r="1292" spans="1:14" x14ac:dyDescent="0.25">
      <c r="A1292" s="18" t="s">
        <v>48773</v>
      </c>
      <c r="B1292" s="18" t="s">
        <v>48774</v>
      </c>
      <c r="C1292" s="18" t="s">
        <v>48773</v>
      </c>
      <c r="D1292" s="18" t="s">
        <v>25489</v>
      </c>
      <c r="E1292" s="18" t="s">
        <v>25488</v>
      </c>
      <c r="F1292" s="18" t="s">
        <v>25747</v>
      </c>
      <c r="G1292" s="18" t="s">
        <v>25487</v>
      </c>
      <c r="H1292" s="18" t="s">
        <v>25669</v>
      </c>
      <c r="I1292" s="18" t="s">
        <v>21430</v>
      </c>
      <c r="J1292" s="18" t="s">
        <v>21430</v>
      </c>
      <c r="K1292" s="18" t="s">
        <v>48772</v>
      </c>
      <c r="L1292" s="18" t="s">
        <v>29036</v>
      </c>
      <c r="M1292" s="18" t="s">
        <v>25482</v>
      </c>
      <c r="N1292" s="18" t="s">
        <v>25481</v>
      </c>
    </row>
    <row r="1293" spans="1:14" x14ac:dyDescent="0.25">
      <c r="A1293" s="18" t="s">
        <v>48773</v>
      </c>
      <c r="B1293" s="18" t="s">
        <v>48774</v>
      </c>
      <c r="C1293" s="18" t="s">
        <v>48773</v>
      </c>
      <c r="D1293" s="18" t="s">
        <v>25489</v>
      </c>
      <c r="E1293" s="18" t="s">
        <v>25488</v>
      </c>
      <c r="F1293" s="18" t="s">
        <v>25747</v>
      </c>
      <c r="G1293" s="18" t="s">
        <v>25487</v>
      </c>
      <c r="H1293" s="18" t="s">
        <v>25669</v>
      </c>
      <c r="I1293" s="18" t="s">
        <v>21430</v>
      </c>
      <c r="J1293" s="18" t="s">
        <v>21430</v>
      </c>
      <c r="K1293" s="18" t="s">
        <v>48772</v>
      </c>
      <c r="L1293" s="18" t="s">
        <v>28910</v>
      </c>
      <c r="M1293" s="18" t="s">
        <v>25482</v>
      </c>
      <c r="N1293" s="18" t="s">
        <v>25481</v>
      </c>
    </row>
    <row r="1294" spans="1:14" x14ac:dyDescent="0.25">
      <c r="A1294" s="18" t="s">
        <v>48773</v>
      </c>
      <c r="B1294" s="18" t="s">
        <v>48774</v>
      </c>
      <c r="C1294" s="18" t="s">
        <v>48773</v>
      </c>
      <c r="D1294" s="18" t="s">
        <v>25489</v>
      </c>
      <c r="E1294" s="18" t="s">
        <v>25488</v>
      </c>
      <c r="F1294" s="18" t="s">
        <v>25747</v>
      </c>
      <c r="G1294" s="18" t="s">
        <v>25487</v>
      </c>
      <c r="H1294" s="18" t="s">
        <v>29182</v>
      </c>
      <c r="I1294" s="18" t="s">
        <v>21430</v>
      </c>
      <c r="J1294" s="18" t="s">
        <v>21430</v>
      </c>
      <c r="K1294" s="18" t="s">
        <v>48772</v>
      </c>
      <c r="L1294" s="18" t="s">
        <v>28936</v>
      </c>
      <c r="M1294" s="18" t="s">
        <v>25482</v>
      </c>
      <c r="N1294" s="18" t="s">
        <v>25481</v>
      </c>
    </row>
    <row r="1295" spans="1:14" x14ac:dyDescent="0.25">
      <c r="A1295" s="18" t="s">
        <v>48773</v>
      </c>
      <c r="B1295" s="18" t="s">
        <v>48774</v>
      </c>
      <c r="C1295" s="18" t="s">
        <v>48773</v>
      </c>
      <c r="D1295" s="18" t="s">
        <v>25489</v>
      </c>
      <c r="E1295" s="18" t="s">
        <v>25488</v>
      </c>
      <c r="F1295" s="18" t="s">
        <v>25747</v>
      </c>
      <c r="G1295" s="18" t="s">
        <v>25487</v>
      </c>
      <c r="H1295" s="18" t="s">
        <v>30867</v>
      </c>
      <c r="I1295" s="18" t="s">
        <v>31729</v>
      </c>
      <c r="J1295" s="18" t="s">
        <v>21430</v>
      </c>
      <c r="K1295" s="18" t="s">
        <v>48772</v>
      </c>
      <c r="L1295" s="18" t="s">
        <v>28910</v>
      </c>
      <c r="M1295" s="18" t="s">
        <v>25482</v>
      </c>
      <c r="N1295" s="18" t="s">
        <v>25481</v>
      </c>
    </row>
    <row r="1296" spans="1:14" x14ac:dyDescent="0.25">
      <c r="A1296" s="18" t="s">
        <v>48773</v>
      </c>
      <c r="B1296" s="18" t="s">
        <v>48774</v>
      </c>
      <c r="C1296" s="18" t="s">
        <v>48773</v>
      </c>
      <c r="D1296" s="18" t="s">
        <v>25489</v>
      </c>
      <c r="E1296" s="18" t="s">
        <v>25488</v>
      </c>
      <c r="F1296" s="18" t="s">
        <v>25747</v>
      </c>
      <c r="G1296" s="18" t="s">
        <v>25487</v>
      </c>
      <c r="H1296" s="18" t="s">
        <v>30867</v>
      </c>
      <c r="I1296" s="18" t="s">
        <v>31729</v>
      </c>
      <c r="J1296" s="18" t="s">
        <v>21430</v>
      </c>
      <c r="K1296" s="18" t="s">
        <v>48772</v>
      </c>
      <c r="L1296" s="18" t="s">
        <v>29036</v>
      </c>
      <c r="M1296" s="18" t="s">
        <v>25482</v>
      </c>
      <c r="N1296" s="18" t="s">
        <v>25481</v>
      </c>
    </row>
    <row r="1297" spans="1:14" x14ac:dyDescent="0.25">
      <c r="A1297" s="18" t="s">
        <v>48773</v>
      </c>
      <c r="B1297" s="18" t="s">
        <v>48774</v>
      </c>
      <c r="C1297" s="18" t="s">
        <v>48773</v>
      </c>
      <c r="D1297" s="18" t="s">
        <v>25489</v>
      </c>
      <c r="E1297" s="18" t="s">
        <v>25488</v>
      </c>
      <c r="F1297" s="18" t="s">
        <v>25747</v>
      </c>
      <c r="G1297" s="18" t="s">
        <v>25487</v>
      </c>
      <c r="H1297" s="18" t="s">
        <v>26098</v>
      </c>
      <c r="I1297" s="18" t="s">
        <v>21430</v>
      </c>
      <c r="J1297" s="18" t="s">
        <v>21430</v>
      </c>
      <c r="K1297" s="18" t="s">
        <v>48772</v>
      </c>
      <c r="L1297" s="18" t="s">
        <v>28910</v>
      </c>
      <c r="M1297" s="18" t="s">
        <v>25482</v>
      </c>
      <c r="N1297" s="18" t="s">
        <v>25481</v>
      </c>
    </row>
    <row r="1298" spans="1:14" x14ac:dyDescent="0.25">
      <c r="A1298" s="18" t="s">
        <v>48773</v>
      </c>
      <c r="B1298" s="18" t="s">
        <v>48774</v>
      </c>
      <c r="C1298" s="18" t="s">
        <v>48773</v>
      </c>
      <c r="D1298" s="18" t="s">
        <v>25489</v>
      </c>
      <c r="E1298" s="18" t="s">
        <v>25488</v>
      </c>
      <c r="F1298" s="18" t="s">
        <v>25747</v>
      </c>
      <c r="G1298" s="18" t="s">
        <v>25487</v>
      </c>
      <c r="H1298" s="18" t="s">
        <v>29340</v>
      </c>
      <c r="I1298" s="18" t="s">
        <v>48794</v>
      </c>
      <c r="J1298" s="18" t="s">
        <v>21430</v>
      </c>
      <c r="K1298" s="18" t="s">
        <v>48772</v>
      </c>
      <c r="L1298" s="18" t="s">
        <v>28910</v>
      </c>
      <c r="M1298" s="18" t="s">
        <v>25482</v>
      </c>
      <c r="N1298" s="18" t="s">
        <v>25604</v>
      </c>
    </row>
    <row r="1299" spans="1:14" x14ac:dyDescent="0.25">
      <c r="A1299" s="18" t="s">
        <v>48773</v>
      </c>
      <c r="B1299" s="18" t="s">
        <v>48774</v>
      </c>
      <c r="C1299" s="18" t="s">
        <v>48773</v>
      </c>
      <c r="D1299" s="18" t="s">
        <v>25489</v>
      </c>
      <c r="E1299" s="18" t="s">
        <v>25488</v>
      </c>
      <c r="F1299" s="18" t="s">
        <v>25747</v>
      </c>
      <c r="G1299" s="18" t="s">
        <v>25487</v>
      </c>
      <c r="H1299" s="18" t="s">
        <v>25836</v>
      </c>
      <c r="I1299" s="18" t="s">
        <v>29741</v>
      </c>
      <c r="J1299" s="18" t="s">
        <v>21430</v>
      </c>
      <c r="K1299" s="18" t="s">
        <v>48772</v>
      </c>
      <c r="L1299" s="18" t="s">
        <v>28910</v>
      </c>
      <c r="M1299" s="18" t="s">
        <v>25482</v>
      </c>
      <c r="N1299" s="18" t="s">
        <v>25481</v>
      </c>
    </row>
    <row r="1300" spans="1:14" x14ac:dyDescent="0.25">
      <c r="A1300" s="18" t="s">
        <v>48773</v>
      </c>
      <c r="B1300" s="18" t="s">
        <v>48774</v>
      </c>
      <c r="C1300" s="18" t="s">
        <v>48773</v>
      </c>
      <c r="D1300" s="18" t="s">
        <v>25489</v>
      </c>
      <c r="E1300" s="18" t="s">
        <v>25488</v>
      </c>
      <c r="F1300" s="18" t="s">
        <v>25747</v>
      </c>
      <c r="G1300" s="18" t="s">
        <v>25487</v>
      </c>
      <c r="H1300" s="18" t="s">
        <v>25836</v>
      </c>
      <c r="I1300" s="18" t="s">
        <v>29741</v>
      </c>
      <c r="J1300" s="18" t="s">
        <v>21430</v>
      </c>
      <c r="K1300" s="18" t="s">
        <v>48772</v>
      </c>
      <c r="L1300" s="18" t="s">
        <v>29036</v>
      </c>
      <c r="M1300" s="18" t="s">
        <v>25482</v>
      </c>
      <c r="N1300" s="18" t="s">
        <v>25481</v>
      </c>
    </row>
    <row r="1301" spans="1:14" x14ac:dyDescent="0.25">
      <c r="A1301" s="18" t="s">
        <v>48773</v>
      </c>
      <c r="B1301" s="18" t="s">
        <v>48774</v>
      </c>
      <c r="C1301" s="18" t="s">
        <v>48773</v>
      </c>
      <c r="D1301" s="18" t="s">
        <v>25489</v>
      </c>
      <c r="E1301" s="18" t="s">
        <v>25488</v>
      </c>
      <c r="F1301" s="18" t="s">
        <v>25747</v>
      </c>
      <c r="G1301" s="18" t="s">
        <v>25487</v>
      </c>
      <c r="H1301" s="18" t="s">
        <v>25671</v>
      </c>
      <c r="I1301" s="18" t="s">
        <v>48795</v>
      </c>
      <c r="J1301" s="18" t="s">
        <v>21430</v>
      </c>
      <c r="K1301" s="18" t="s">
        <v>48772</v>
      </c>
      <c r="L1301" s="18" t="s">
        <v>28910</v>
      </c>
      <c r="M1301" s="18" t="s">
        <v>25482</v>
      </c>
      <c r="N1301" s="18" t="s">
        <v>25604</v>
      </c>
    </row>
    <row r="1302" spans="1:14" x14ac:dyDescent="0.25">
      <c r="A1302" s="18" t="s">
        <v>48773</v>
      </c>
      <c r="B1302" s="18" t="s">
        <v>48774</v>
      </c>
      <c r="C1302" s="18" t="s">
        <v>48773</v>
      </c>
      <c r="D1302" s="18" t="s">
        <v>25489</v>
      </c>
      <c r="E1302" s="18" t="s">
        <v>25488</v>
      </c>
      <c r="F1302" s="18" t="s">
        <v>25747</v>
      </c>
      <c r="G1302" s="18" t="s">
        <v>25487</v>
      </c>
      <c r="H1302" s="18" t="s">
        <v>25671</v>
      </c>
      <c r="I1302" s="18" t="s">
        <v>48795</v>
      </c>
      <c r="J1302" s="18" t="s">
        <v>21430</v>
      </c>
      <c r="K1302" s="18" t="s">
        <v>48772</v>
      </c>
      <c r="L1302" s="18" t="s">
        <v>28910</v>
      </c>
      <c r="M1302" s="18" t="s">
        <v>25482</v>
      </c>
      <c r="N1302" s="18" t="s">
        <v>25604</v>
      </c>
    </row>
    <row r="1303" spans="1:14" x14ac:dyDescent="0.25">
      <c r="A1303" s="18" t="s">
        <v>48773</v>
      </c>
      <c r="B1303" s="18" t="s">
        <v>48774</v>
      </c>
      <c r="C1303" s="18" t="s">
        <v>48773</v>
      </c>
      <c r="D1303" s="18" t="s">
        <v>25489</v>
      </c>
      <c r="E1303" s="18" t="s">
        <v>25488</v>
      </c>
      <c r="F1303" s="18" t="s">
        <v>25747</v>
      </c>
      <c r="G1303" s="18" t="s">
        <v>25487</v>
      </c>
      <c r="H1303" s="18" t="s">
        <v>25526</v>
      </c>
      <c r="I1303" s="18" t="s">
        <v>48794</v>
      </c>
      <c r="J1303" s="18" t="s">
        <v>21430</v>
      </c>
      <c r="K1303" s="18" t="s">
        <v>48772</v>
      </c>
      <c r="L1303" s="18" t="s">
        <v>28910</v>
      </c>
      <c r="M1303" s="18" t="s">
        <v>25482</v>
      </c>
      <c r="N1303" s="18" t="s">
        <v>25481</v>
      </c>
    </row>
    <row r="1304" spans="1:14" x14ac:dyDescent="0.25">
      <c r="A1304" s="18" t="s">
        <v>48773</v>
      </c>
      <c r="B1304" s="18" t="s">
        <v>48774</v>
      </c>
      <c r="C1304" s="18" t="s">
        <v>48773</v>
      </c>
      <c r="D1304" s="18" t="s">
        <v>25489</v>
      </c>
      <c r="E1304" s="18" t="s">
        <v>25488</v>
      </c>
      <c r="F1304" s="18" t="s">
        <v>25747</v>
      </c>
      <c r="G1304" s="18" t="s">
        <v>25487</v>
      </c>
      <c r="H1304" s="18" t="s">
        <v>25526</v>
      </c>
      <c r="I1304" s="18" t="s">
        <v>48794</v>
      </c>
      <c r="J1304" s="18" t="s">
        <v>21430</v>
      </c>
      <c r="K1304" s="18" t="s">
        <v>48772</v>
      </c>
      <c r="L1304" s="18" t="s">
        <v>29036</v>
      </c>
      <c r="M1304" s="18" t="s">
        <v>25482</v>
      </c>
      <c r="N1304" s="18" t="s">
        <v>25481</v>
      </c>
    </row>
    <row r="1305" spans="1:14" x14ac:dyDescent="0.25">
      <c r="A1305" s="18" t="s">
        <v>48773</v>
      </c>
      <c r="B1305" s="18" t="s">
        <v>48774</v>
      </c>
      <c r="C1305" s="18" t="s">
        <v>48773</v>
      </c>
      <c r="D1305" s="18" t="s">
        <v>25489</v>
      </c>
      <c r="E1305" s="18" t="s">
        <v>25488</v>
      </c>
      <c r="F1305" s="18" t="s">
        <v>25747</v>
      </c>
      <c r="G1305" s="18" t="s">
        <v>25487</v>
      </c>
      <c r="H1305" s="18" t="s">
        <v>25596</v>
      </c>
      <c r="I1305" s="18" t="s">
        <v>48793</v>
      </c>
      <c r="J1305" s="18" t="s">
        <v>21430</v>
      </c>
      <c r="K1305" s="18" t="s">
        <v>48772</v>
      </c>
      <c r="L1305" s="18" t="s">
        <v>28910</v>
      </c>
      <c r="M1305" s="18" t="s">
        <v>25482</v>
      </c>
      <c r="N1305" s="18" t="s">
        <v>25481</v>
      </c>
    </row>
    <row r="1306" spans="1:14" x14ac:dyDescent="0.25">
      <c r="A1306" s="18" t="s">
        <v>48773</v>
      </c>
      <c r="B1306" s="18" t="s">
        <v>48774</v>
      </c>
      <c r="C1306" s="18" t="s">
        <v>48773</v>
      </c>
      <c r="D1306" s="18" t="s">
        <v>25489</v>
      </c>
      <c r="E1306" s="18" t="s">
        <v>25488</v>
      </c>
      <c r="F1306" s="18" t="s">
        <v>25747</v>
      </c>
      <c r="G1306" s="18" t="s">
        <v>25487</v>
      </c>
      <c r="H1306" s="18" t="s">
        <v>27528</v>
      </c>
      <c r="I1306" s="18" t="s">
        <v>21430</v>
      </c>
      <c r="J1306" s="18" t="s">
        <v>21430</v>
      </c>
      <c r="K1306" s="18" t="s">
        <v>48772</v>
      </c>
      <c r="L1306" s="18" t="s">
        <v>48792</v>
      </c>
      <c r="M1306" s="18" t="s">
        <v>25482</v>
      </c>
      <c r="N1306" s="18" t="s">
        <v>25481</v>
      </c>
    </row>
    <row r="1307" spans="1:14" x14ac:dyDescent="0.25">
      <c r="A1307" s="18" t="s">
        <v>48773</v>
      </c>
      <c r="B1307" s="18" t="s">
        <v>48774</v>
      </c>
      <c r="C1307" s="18" t="s">
        <v>48773</v>
      </c>
      <c r="D1307" s="18" t="s">
        <v>25489</v>
      </c>
      <c r="E1307" s="18" t="s">
        <v>25488</v>
      </c>
      <c r="F1307" s="18" t="s">
        <v>25747</v>
      </c>
      <c r="G1307" s="18" t="s">
        <v>25487</v>
      </c>
      <c r="H1307" s="18" t="s">
        <v>27528</v>
      </c>
      <c r="I1307" s="18" t="s">
        <v>21430</v>
      </c>
      <c r="J1307" s="18" t="s">
        <v>21430</v>
      </c>
      <c r="K1307" s="18" t="s">
        <v>48772</v>
      </c>
      <c r="L1307" s="18" t="s">
        <v>28930</v>
      </c>
      <c r="M1307" s="18" t="s">
        <v>25482</v>
      </c>
      <c r="N1307" s="18" t="s">
        <v>25481</v>
      </c>
    </row>
    <row r="1308" spans="1:14" x14ac:dyDescent="0.25">
      <c r="A1308" s="18" t="s">
        <v>48773</v>
      </c>
      <c r="B1308" s="18" t="s">
        <v>48774</v>
      </c>
      <c r="C1308" s="18" t="s">
        <v>48773</v>
      </c>
      <c r="D1308" s="18" t="s">
        <v>25489</v>
      </c>
      <c r="E1308" s="18" t="s">
        <v>25488</v>
      </c>
      <c r="F1308" s="18" t="s">
        <v>25747</v>
      </c>
      <c r="G1308" s="18" t="s">
        <v>25487</v>
      </c>
      <c r="H1308" s="18" t="s">
        <v>27528</v>
      </c>
      <c r="I1308" s="18" t="s">
        <v>21430</v>
      </c>
      <c r="J1308" s="18" t="s">
        <v>21430</v>
      </c>
      <c r="K1308" s="18" t="s">
        <v>48772</v>
      </c>
      <c r="L1308" s="18" t="s">
        <v>28917</v>
      </c>
      <c r="M1308" s="18" t="s">
        <v>25482</v>
      </c>
      <c r="N1308" s="18" t="s">
        <v>25481</v>
      </c>
    </row>
    <row r="1309" spans="1:14" x14ac:dyDescent="0.25">
      <c r="A1309" s="18" t="s">
        <v>48773</v>
      </c>
      <c r="B1309" s="18" t="s">
        <v>48774</v>
      </c>
      <c r="C1309" s="18" t="s">
        <v>48773</v>
      </c>
      <c r="D1309" s="18" t="s">
        <v>25489</v>
      </c>
      <c r="E1309" s="18" t="s">
        <v>25488</v>
      </c>
      <c r="F1309" s="18" t="s">
        <v>25747</v>
      </c>
      <c r="G1309" s="18" t="s">
        <v>25487</v>
      </c>
      <c r="H1309" s="18" t="s">
        <v>27528</v>
      </c>
      <c r="I1309" s="18" t="s">
        <v>21430</v>
      </c>
      <c r="J1309" s="18" t="s">
        <v>21430</v>
      </c>
      <c r="K1309" s="18" t="s">
        <v>48772</v>
      </c>
      <c r="L1309" s="18" t="s">
        <v>29425</v>
      </c>
      <c r="M1309" s="18" t="s">
        <v>25482</v>
      </c>
      <c r="N1309" s="18" t="s">
        <v>25481</v>
      </c>
    </row>
    <row r="1310" spans="1:14" x14ac:dyDescent="0.25">
      <c r="A1310" s="18" t="s">
        <v>48773</v>
      </c>
      <c r="B1310" s="18" t="s">
        <v>48774</v>
      </c>
      <c r="C1310" s="18" t="s">
        <v>48773</v>
      </c>
      <c r="D1310" s="18" t="s">
        <v>25489</v>
      </c>
      <c r="E1310" s="18" t="s">
        <v>25488</v>
      </c>
      <c r="F1310" s="18" t="s">
        <v>25747</v>
      </c>
      <c r="G1310" s="18" t="s">
        <v>25487</v>
      </c>
      <c r="H1310" s="18" t="s">
        <v>26112</v>
      </c>
      <c r="I1310" s="18" t="s">
        <v>21430</v>
      </c>
      <c r="J1310" s="18" t="s">
        <v>21430</v>
      </c>
      <c r="K1310" s="18" t="s">
        <v>48772</v>
      </c>
      <c r="L1310" s="18" t="s">
        <v>28910</v>
      </c>
      <c r="M1310" s="18" t="s">
        <v>25482</v>
      </c>
      <c r="N1310" s="18" t="s">
        <v>25481</v>
      </c>
    </row>
    <row r="1311" spans="1:14" x14ac:dyDescent="0.25">
      <c r="A1311" s="18" t="s">
        <v>48773</v>
      </c>
      <c r="B1311" s="18" t="s">
        <v>48774</v>
      </c>
      <c r="C1311" s="18" t="s">
        <v>48791</v>
      </c>
      <c r="D1311" s="18" t="s">
        <v>25489</v>
      </c>
      <c r="E1311" s="18" t="s">
        <v>25488</v>
      </c>
      <c r="F1311" s="18" t="s">
        <v>25747</v>
      </c>
      <c r="G1311" s="18" t="s">
        <v>25487</v>
      </c>
      <c r="H1311" s="18" t="s">
        <v>25678</v>
      </c>
      <c r="I1311" s="18" t="s">
        <v>21430</v>
      </c>
      <c r="J1311" s="18" t="s">
        <v>29973</v>
      </c>
      <c r="K1311" s="18" t="s">
        <v>48789</v>
      </c>
      <c r="L1311" s="18" t="s">
        <v>28917</v>
      </c>
      <c r="M1311" s="18" t="s">
        <v>25482</v>
      </c>
      <c r="N1311" s="18" t="s">
        <v>25481</v>
      </c>
    </row>
    <row r="1312" spans="1:14" x14ac:dyDescent="0.25">
      <c r="A1312" s="18" t="s">
        <v>48773</v>
      </c>
      <c r="B1312" s="18" t="s">
        <v>48774</v>
      </c>
      <c r="C1312" s="18" t="s">
        <v>48791</v>
      </c>
      <c r="D1312" s="18" t="s">
        <v>25489</v>
      </c>
      <c r="E1312" s="18" t="s">
        <v>25488</v>
      </c>
      <c r="F1312" s="18" t="s">
        <v>25747</v>
      </c>
      <c r="G1312" s="18" t="s">
        <v>25487</v>
      </c>
      <c r="H1312" s="18" t="s">
        <v>48790</v>
      </c>
      <c r="I1312" s="18" t="s">
        <v>29741</v>
      </c>
      <c r="J1312" s="18" t="s">
        <v>21430</v>
      </c>
      <c r="K1312" s="18" t="s">
        <v>48789</v>
      </c>
      <c r="L1312" s="18" t="s">
        <v>28910</v>
      </c>
      <c r="M1312" s="18" t="s">
        <v>25482</v>
      </c>
      <c r="N1312" s="18" t="s">
        <v>25481</v>
      </c>
    </row>
    <row r="1313" spans="1:15" x14ac:dyDescent="0.25">
      <c r="A1313" s="18" t="s">
        <v>48776</v>
      </c>
      <c r="B1313" s="18" t="s">
        <v>48775</v>
      </c>
      <c r="C1313" s="18" t="s">
        <v>48775</v>
      </c>
      <c r="D1313" s="18" t="s">
        <v>25489</v>
      </c>
      <c r="E1313" s="18" t="s">
        <v>25488</v>
      </c>
      <c r="F1313" s="18" t="s">
        <v>21486</v>
      </c>
      <c r="G1313" s="18" t="s">
        <v>25487</v>
      </c>
      <c r="H1313" s="18" t="s">
        <v>21480</v>
      </c>
      <c r="I1313" s="18" t="s">
        <v>48788</v>
      </c>
      <c r="J1313" s="18" t="s">
        <v>21430</v>
      </c>
      <c r="K1313" s="18" t="s">
        <v>48783</v>
      </c>
      <c r="L1313" s="18" t="s">
        <v>30732</v>
      </c>
      <c r="M1313" s="18" t="s">
        <v>25482</v>
      </c>
      <c r="N1313" s="18" t="s">
        <v>25481</v>
      </c>
    </row>
    <row r="1314" spans="1:15" x14ac:dyDescent="0.25">
      <c r="A1314" s="18" t="s">
        <v>48776</v>
      </c>
      <c r="B1314" s="18" t="s">
        <v>48775</v>
      </c>
      <c r="C1314" s="18" t="s">
        <v>48775</v>
      </c>
      <c r="D1314" s="18" t="s">
        <v>25489</v>
      </c>
      <c r="E1314" s="18" t="s">
        <v>25488</v>
      </c>
      <c r="F1314" s="18" t="s">
        <v>21486</v>
      </c>
      <c r="G1314" s="18" t="s">
        <v>25487</v>
      </c>
      <c r="H1314" s="18" t="s">
        <v>26112</v>
      </c>
      <c r="I1314" s="18" t="s">
        <v>21430</v>
      </c>
      <c r="J1314" s="18" t="s">
        <v>21430</v>
      </c>
      <c r="K1314" s="18" t="s">
        <v>48783</v>
      </c>
      <c r="L1314" s="18" t="s">
        <v>29535</v>
      </c>
      <c r="M1314" s="18" t="s">
        <v>25482</v>
      </c>
      <c r="N1314" s="18" t="s">
        <v>25481</v>
      </c>
    </row>
    <row r="1315" spans="1:15" x14ac:dyDescent="0.25">
      <c r="A1315" s="18" t="s">
        <v>48776</v>
      </c>
      <c r="B1315" s="18" t="s">
        <v>48775</v>
      </c>
      <c r="C1315" s="18" t="s">
        <v>48775</v>
      </c>
      <c r="D1315" s="18" t="s">
        <v>25489</v>
      </c>
      <c r="E1315" s="18" t="s">
        <v>25488</v>
      </c>
      <c r="F1315" s="18" t="s">
        <v>21486</v>
      </c>
      <c r="G1315" s="18" t="s">
        <v>25487</v>
      </c>
      <c r="H1315" s="18" t="s">
        <v>26112</v>
      </c>
      <c r="I1315" s="18" t="s">
        <v>21430</v>
      </c>
      <c r="J1315" s="18" t="s">
        <v>48787</v>
      </c>
      <c r="K1315" s="18" t="s">
        <v>48783</v>
      </c>
      <c r="L1315" s="18" t="s">
        <v>29209</v>
      </c>
      <c r="M1315" s="18" t="s">
        <v>25482</v>
      </c>
      <c r="N1315" s="18" t="s">
        <v>25481</v>
      </c>
    </row>
    <row r="1316" spans="1:15" x14ac:dyDescent="0.25">
      <c r="A1316" s="18" t="s">
        <v>48776</v>
      </c>
      <c r="B1316" s="18" t="s">
        <v>48775</v>
      </c>
      <c r="C1316" s="18" t="s">
        <v>48775</v>
      </c>
      <c r="D1316" s="18" t="s">
        <v>25489</v>
      </c>
      <c r="E1316" s="18" t="s">
        <v>25488</v>
      </c>
      <c r="F1316" s="18" t="s">
        <v>21486</v>
      </c>
      <c r="G1316" s="18" t="s">
        <v>25487</v>
      </c>
      <c r="H1316" s="18" t="s">
        <v>26112</v>
      </c>
      <c r="I1316" s="18" t="s">
        <v>21430</v>
      </c>
      <c r="J1316" s="18" t="s">
        <v>48787</v>
      </c>
      <c r="K1316" s="18" t="s">
        <v>48783</v>
      </c>
      <c r="L1316" s="18" t="s">
        <v>29535</v>
      </c>
      <c r="M1316" s="18" t="s">
        <v>25482</v>
      </c>
      <c r="N1316" s="18" t="s">
        <v>25481</v>
      </c>
    </row>
    <row r="1317" spans="1:15" x14ac:dyDescent="0.25">
      <c r="A1317" s="18" t="s">
        <v>48776</v>
      </c>
      <c r="B1317" s="18" t="s">
        <v>48775</v>
      </c>
      <c r="C1317" s="18" t="s">
        <v>48775</v>
      </c>
      <c r="D1317" s="18" t="s">
        <v>25489</v>
      </c>
      <c r="E1317" s="18" t="s">
        <v>25488</v>
      </c>
      <c r="F1317" s="18" t="s">
        <v>21445</v>
      </c>
      <c r="G1317" s="18" t="s">
        <v>25487</v>
      </c>
      <c r="H1317" s="18" t="s">
        <v>30867</v>
      </c>
      <c r="I1317" s="18" t="s">
        <v>48786</v>
      </c>
      <c r="J1317" s="18" t="s">
        <v>21430</v>
      </c>
      <c r="K1317" s="18" t="s">
        <v>48785</v>
      </c>
      <c r="L1317" s="18" t="s">
        <v>28956</v>
      </c>
      <c r="M1317" s="18" t="s">
        <v>25482</v>
      </c>
      <c r="N1317" s="18" t="s">
        <v>25481</v>
      </c>
    </row>
    <row r="1318" spans="1:15" x14ac:dyDescent="0.25">
      <c r="A1318" s="18" t="s">
        <v>48776</v>
      </c>
      <c r="B1318" s="18" t="s">
        <v>48775</v>
      </c>
      <c r="C1318" s="18" t="s">
        <v>48775</v>
      </c>
      <c r="D1318" s="18" t="s">
        <v>25489</v>
      </c>
      <c r="E1318" s="18" t="s">
        <v>25488</v>
      </c>
      <c r="F1318" s="18" t="s">
        <v>21486</v>
      </c>
      <c r="G1318" s="18" t="s">
        <v>25487</v>
      </c>
      <c r="H1318" s="18" t="s">
        <v>30867</v>
      </c>
      <c r="I1318" s="18" t="s">
        <v>48786</v>
      </c>
      <c r="J1318" s="18" t="s">
        <v>21430</v>
      </c>
      <c r="K1318" s="18" t="s">
        <v>48783</v>
      </c>
      <c r="L1318" s="18" t="s">
        <v>30732</v>
      </c>
      <c r="M1318" s="18" t="s">
        <v>25482</v>
      </c>
      <c r="N1318" s="18" t="s">
        <v>25481</v>
      </c>
    </row>
    <row r="1319" spans="1:15" x14ac:dyDescent="0.25">
      <c r="A1319" s="18" t="s">
        <v>48776</v>
      </c>
      <c r="B1319" s="18" t="s">
        <v>48775</v>
      </c>
      <c r="C1319" s="18" t="s">
        <v>48775</v>
      </c>
      <c r="D1319" s="18" t="s">
        <v>25489</v>
      </c>
      <c r="E1319" s="18" t="s">
        <v>25488</v>
      </c>
      <c r="F1319" s="18" t="s">
        <v>21445</v>
      </c>
      <c r="G1319" s="18" t="s">
        <v>25487</v>
      </c>
      <c r="H1319" s="18" t="s">
        <v>25668</v>
      </c>
      <c r="I1319" s="18" t="s">
        <v>48784</v>
      </c>
      <c r="J1319" s="18" t="s">
        <v>21430</v>
      </c>
      <c r="K1319" s="18" t="s">
        <v>48785</v>
      </c>
      <c r="L1319" s="18" t="s">
        <v>28956</v>
      </c>
      <c r="M1319" s="18" t="s">
        <v>25482</v>
      </c>
      <c r="N1319" s="18" t="s">
        <v>25481</v>
      </c>
    </row>
    <row r="1320" spans="1:15" x14ac:dyDescent="0.25">
      <c r="A1320" s="18" t="s">
        <v>48776</v>
      </c>
      <c r="B1320" s="18" t="s">
        <v>48775</v>
      </c>
      <c r="C1320" s="18" t="s">
        <v>48775</v>
      </c>
      <c r="D1320" s="18" t="s">
        <v>25489</v>
      </c>
      <c r="E1320" s="18" t="s">
        <v>25488</v>
      </c>
      <c r="F1320" s="18" t="s">
        <v>21486</v>
      </c>
      <c r="G1320" s="18" t="s">
        <v>25487</v>
      </c>
      <c r="H1320" s="18" t="s">
        <v>25668</v>
      </c>
      <c r="I1320" s="18" t="s">
        <v>48784</v>
      </c>
      <c r="J1320" s="18" t="s">
        <v>21430</v>
      </c>
      <c r="K1320" s="18" t="s">
        <v>48783</v>
      </c>
      <c r="L1320" s="18" t="s">
        <v>30732</v>
      </c>
      <c r="M1320" s="18" t="s">
        <v>25482</v>
      </c>
      <c r="N1320" s="18" t="s">
        <v>25481</v>
      </c>
    </row>
    <row r="1321" spans="1:15" x14ac:dyDescent="0.25">
      <c r="A1321" s="18" t="s">
        <v>48778</v>
      </c>
      <c r="B1321" s="18" t="s">
        <v>48778</v>
      </c>
      <c r="C1321" s="18" t="s">
        <v>48782</v>
      </c>
      <c r="D1321" s="18" t="s">
        <v>25489</v>
      </c>
      <c r="E1321" s="18" t="s">
        <v>25488</v>
      </c>
      <c r="F1321" s="18" t="s">
        <v>21445</v>
      </c>
      <c r="G1321" s="18" t="s">
        <v>25487</v>
      </c>
      <c r="H1321" s="18" t="s">
        <v>25590</v>
      </c>
      <c r="I1321" s="18" t="s">
        <v>21430</v>
      </c>
      <c r="J1321" s="18" t="s">
        <v>21430</v>
      </c>
      <c r="K1321" s="18" t="s">
        <v>21430</v>
      </c>
      <c r="L1321" s="18" t="s">
        <v>48780</v>
      </c>
      <c r="M1321" s="18" t="s">
        <v>25483</v>
      </c>
      <c r="N1321" s="18" t="s">
        <v>25482</v>
      </c>
      <c r="O1321" s="18" t="s">
        <v>25481</v>
      </c>
    </row>
    <row r="1322" spans="1:15" x14ac:dyDescent="0.25">
      <c r="A1322" s="18" t="s">
        <v>48778</v>
      </c>
      <c r="B1322" s="18" t="s">
        <v>48778</v>
      </c>
      <c r="C1322" s="18" t="s">
        <v>48782</v>
      </c>
      <c r="D1322" s="18" t="s">
        <v>25489</v>
      </c>
      <c r="E1322" s="18" t="s">
        <v>25488</v>
      </c>
      <c r="F1322" s="18" t="s">
        <v>21445</v>
      </c>
      <c r="G1322" s="18" t="s">
        <v>25487</v>
      </c>
      <c r="H1322" s="18" t="s">
        <v>25590</v>
      </c>
      <c r="I1322" s="18" t="s">
        <v>48781</v>
      </c>
      <c r="J1322" s="18" t="s">
        <v>21430</v>
      </c>
      <c r="K1322" s="18" t="s">
        <v>21430</v>
      </c>
      <c r="L1322" s="18" t="s">
        <v>48780</v>
      </c>
      <c r="M1322" s="18" t="s">
        <v>21617</v>
      </c>
      <c r="N1322" s="18" t="s">
        <v>25482</v>
      </c>
      <c r="O1322" s="18" t="s">
        <v>25604</v>
      </c>
    </row>
    <row r="1323" spans="1:15" x14ac:dyDescent="0.25">
      <c r="A1323" s="18" t="s">
        <v>48778</v>
      </c>
      <c r="B1323" s="18" t="s">
        <v>48778</v>
      </c>
      <c r="C1323" s="18" t="s">
        <v>48778</v>
      </c>
      <c r="D1323" s="18" t="s">
        <v>25489</v>
      </c>
      <c r="E1323" s="18" t="s">
        <v>25488</v>
      </c>
      <c r="F1323" s="18" t="s">
        <v>21445</v>
      </c>
      <c r="G1323" s="18" t="s">
        <v>25487</v>
      </c>
      <c r="H1323" s="18" t="s">
        <v>29887</v>
      </c>
      <c r="I1323" s="18" t="s">
        <v>21430</v>
      </c>
      <c r="J1323" s="18" t="s">
        <v>21430</v>
      </c>
      <c r="K1323" s="18" t="s">
        <v>21430</v>
      </c>
      <c r="L1323" s="18" t="s">
        <v>48779</v>
      </c>
      <c r="M1323" s="18" t="s">
        <v>25483</v>
      </c>
      <c r="N1323" s="18" t="s">
        <v>25482</v>
      </c>
      <c r="O1323" s="18" t="s">
        <v>25481</v>
      </c>
    </row>
    <row r="1324" spans="1:15" x14ac:dyDescent="0.25">
      <c r="A1324" s="18" t="s">
        <v>48778</v>
      </c>
      <c r="B1324" s="18" t="s">
        <v>48778</v>
      </c>
      <c r="C1324" s="18" t="s">
        <v>48778</v>
      </c>
      <c r="D1324" s="18" t="s">
        <v>25489</v>
      </c>
      <c r="E1324" s="18" t="s">
        <v>25488</v>
      </c>
      <c r="F1324" s="18" t="s">
        <v>21486</v>
      </c>
      <c r="G1324" s="18" t="s">
        <v>25487</v>
      </c>
      <c r="H1324" s="18" t="s">
        <v>29887</v>
      </c>
      <c r="I1324" s="18" t="s">
        <v>21430</v>
      </c>
      <c r="J1324" s="18" t="s">
        <v>21430</v>
      </c>
      <c r="K1324" s="18" t="s">
        <v>21430</v>
      </c>
      <c r="L1324" s="18" t="s">
        <v>48777</v>
      </c>
      <c r="M1324" s="18" t="s">
        <v>25483</v>
      </c>
      <c r="N1324" s="18" t="s">
        <v>25482</v>
      </c>
      <c r="O1324" s="18" t="s">
        <v>25481</v>
      </c>
    </row>
    <row r="1325" spans="1:15" x14ac:dyDescent="0.25">
      <c r="A1325" s="18" t="s">
        <v>48778</v>
      </c>
      <c r="B1325" s="18" t="s">
        <v>48778</v>
      </c>
      <c r="C1325" s="18" t="s">
        <v>48778</v>
      </c>
      <c r="D1325" s="18" t="s">
        <v>25489</v>
      </c>
      <c r="E1325" s="18" t="s">
        <v>25488</v>
      </c>
      <c r="F1325" s="18" t="s">
        <v>21486</v>
      </c>
      <c r="G1325" s="18" t="s">
        <v>25487</v>
      </c>
      <c r="H1325" s="18" t="s">
        <v>21579</v>
      </c>
      <c r="I1325" s="18" t="s">
        <v>21430</v>
      </c>
      <c r="J1325" s="18" t="s">
        <v>21430</v>
      </c>
      <c r="K1325" s="18" t="s">
        <v>21430</v>
      </c>
      <c r="L1325" s="18" t="s">
        <v>48777</v>
      </c>
      <c r="M1325" s="18" t="s">
        <v>25483</v>
      </c>
      <c r="N1325" s="18" t="s">
        <v>25482</v>
      </c>
      <c r="O1325" s="18" t="s">
        <v>25481</v>
      </c>
    </row>
    <row r="1326" spans="1:15" x14ac:dyDescent="0.25">
      <c r="A1326" s="18" t="s">
        <v>48778</v>
      </c>
      <c r="B1326" s="18" t="s">
        <v>48778</v>
      </c>
      <c r="C1326" s="18" t="s">
        <v>48778</v>
      </c>
      <c r="D1326" s="18" t="s">
        <v>25489</v>
      </c>
      <c r="E1326" s="18" t="s">
        <v>25488</v>
      </c>
      <c r="F1326" s="18" t="s">
        <v>21445</v>
      </c>
      <c r="G1326" s="18" t="s">
        <v>25487</v>
      </c>
      <c r="H1326" s="18" t="s">
        <v>26110</v>
      </c>
      <c r="I1326" s="18" t="s">
        <v>21430</v>
      </c>
      <c r="J1326" s="18" t="s">
        <v>21430</v>
      </c>
      <c r="K1326" s="18" t="s">
        <v>21430</v>
      </c>
      <c r="L1326" s="18" t="s">
        <v>48779</v>
      </c>
      <c r="M1326" s="18" t="s">
        <v>25523</v>
      </c>
      <c r="N1326" s="18" t="s">
        <v>25482</v>
      </c>
      <c r="O1326" s="18" t="s">
        <v>25604</v>
      </c>
    </row>
    <row r="1327" spans="1:15" x14ac:dyDescent="0.25">
      <c r="A1327" s="18" t="s">
        <v>48778</v>
      </c>
      <c r="B1327" s="18" t="s">
        <v>48778</v>
      </c>
      <c r="C1327" s="18" t="s">
        <v>48778</v>
      </c>
      <c r="D1327" s="18" t="s">
        <v>25489</v>
      </c>
      <c r="E1327" s="18" t="s">
        <v>25488</v>
      </c>
      <c r="F1327" s="18" t="s">
        <v>21445</v>
      </c>
      <c r="G1327" s="18" t="s">
        <v>25487</v>
      </c>
      <c r="H1327" s="18" t="s">
        <v>27676</v>
      </c>
      <c r="I1327" s="18" t="s">
        <v>21430</v>
      </c>
      <c r="J1327" s="18" t="s">
        <v>21430</v>
      </c>
      <c r="K1327" s="18" t="s">
        <v>21430</v>
      </c>
      <c r="L1327" s="18" t="s">
        <v>48779</v>
      </c>
      <c r="M1327" s="18" t="s">
        <v>25483</v>
      </c>
      <c r="N1327" s="18" t="s">
        <v>25482</v>
      </c>
      <c r="O1327" s="18" t="s">
        <v>25481</v>
      </c>
    </row>
    <row r="1328" spans="1:15" x14ac:dyDescent="0.25">
      <c r="A1328" s="18" t="s">
        <v>48778</v>
      </c>
      <c r="B1328" s="18" t="s">
        <v>48778</v>
      </c>
      <c r="C1328" s="18" t="s">
        <v>48778</v>
      </c>
      <c r="D1328" s="18" t="s">
        <v>25489</v>
      </c>
      <c r="E1328" s="18" t="s">
        <v>25488</v>
      </c>
      <c r="F1328" s="18" t="s">
        <v>21486</v>
      </c>
      <c r="G1328" s="18" t="s">
        <v>25487</v>
      </c>
      <c r="H1328" s="18" t="s">
        <v>27676</v>
      </c>
      <c r="I1328" s="18" t="s">
        <v>21430</v>
      </c>
      <c r="J1328" s="18" t="s">
        <v>21430</v>
      </c>
      <c r="K1328" s="18" t="s">
        <v>21430</v>
      </c>
      <c r="L1328" s="18" t="s">
        <v>48777</v>
      </c>
      <c r="M1328" s="18" t="s">
        <v>25483</v>
      </c>
      <c r="N1328" s="18" t="s">
        <v>25482</v>
      </c>
      <c r="O1328" s="18" t="s">
        <v>25481</v>
      </c>
    </row>
    <row r="1329" spans="1:15" x14ac:dyDescent="0.25">
      <c r="A1329" s="18" t="s">
        <v>48778</v>
      </c>
      <c r="B1329" s="18" t="s">
        <v>48778</v>
      </c>
      <c r="C1329" s="18" t="s">
        <v>48778</v>
      </c>
      <c r="D1329" s="18" t="s">
        <v>25489</v>
      </c>
      <c r="E1329" s="18" t="s">
        <v>25488</v>
      </c>
      <c r="F1329" s="18" t="s">
        <v>21445</v>
      </c>
      <c r="G1329" s="18" t="s">
        <v>25487</v>
      </c>
      <c r="H1329" s="18" t="s">
        <v>29175</v>
      </c>
      <c r="I1329" s="18" t="s">
        <v>21430</v>
      </c>
      <c r="J1329" s="18" t="s">
        <v>21430</v>
      </c>
      <c r="K1329" s="18" t="s">
        <v>21430</v>
      </c>
      <c r="L1329" s="18" t="s">
        <v>48779</v>
      </c>
      <c r="M1329" s="18" t="s">
        <v>25523</v>
      </c>
      <c r="N1329" s="18" t="s">
        <v>25482</v>
      </c>
      <c r="O1329" s="18" t="s">
        <v>25604</v>
      </c>
    </row>
    <row r="1330" spans="1:15" x14ac:dyDescent="0.25">
      <c r="A1330" s="18" t="s">
        <v>48778</v>
      </c>
      <c r="B1330" s="18" t="s">
        <v>48778</v>
      </c>
      <c r="C1330" s="18" t="s">
        <v>48778</v>
      </c>
      <c r="D1330" s="18" t="s">
        <v>25489</v>
      </c>
      <c r="E1330" s="18" t="s">
        <v>25488</v>
      </c>
      <c r="F1330" s="18" t="s">
        <v>21445</v>
      </c>
      <c r="G1330" s="18" t="s">
        <v>25487</v>
      </c>
      <c r="H1330" s="18" t="s">
        <v>29175</v>
      </c>
      <c r="I1330" s="18" t="s">
        <v>21430</v>
      </c>
      <c r="J1330" s="18" t="s">
        <v>21430</v>
      </c>
      <c r="K1330" s="18" t="s">
        <v>21430</v>
      </c>
      <c r="L1330" s="18" t="s">
        <v>48779</v>
      </c>
      <c r="M1330" s="18" t="s">
        <v>25523</v>
      </c>
      <c r="N1330" s="18" t="s">
        <v>25482</v>
      </c>
      <c r="O1330" s="18" t="s">
        <v>25604</v>
      </c>
    </row>
    <row r="1331" spans="1:15" x14ac:dyDescent="0.25">
      <c r="A1331" s="18" t="s">
        <v>48778</v>
      </c>
      <c r="B1331" s="18" t="s">
        <v>48778</v>
      </c>
      <c r="C1331" s="18" t="s">
        <v>48778</v>
      </c>
      <c r="D1331" s="18" t="s">
        <v>25489</v>
      </c>
      <c r="E1331" s="18" t="s">
        <v>25488</v>
      </c>
      <c r="F1331" s="18" t="s">
        <v>21445</v>
      </c>
      <c r="G1331" s="18" t="s">
        <v>25487</v>
      </c>
      <c r="H1331" s="18" t="s">
        <v>29175</v>
      </c>
      <c r="I1331" s="18" t="s">
        <v>21430</v>
      </c>
      <c r="J1331" s="18" t="s">
        <v>21430</v>
      </c>
      <c r="K1331" s="18" t="s">
        <v>21430</v>
      </c>
      <c r="L1331" s="18" t="s">
        <v>48779</v>
      </c>
      <c r="M1331" s="18" t="s">
        <v>25523</v>
      </c>
      <c r="N1331" s="18" t="s">
        <v>25482</v>
      </c>
      <c r="O1331" s="18" t="s">
        <v>25604</v>
      </c>
    </row>
    <row r="1332" spans="1:15" x14ac:dyDescent="0.25">
      <c r="A1332" s="18" t="s">
        <v>48778</v>
      </c>
      <c r="B1332" s="18" t="s">
        <v>48778</v>
      </c>
      <c r="C1332" s="18" t="s">
        <v>48778</v>
      </c>
      <c r="D1332" s="18" t="s">
        <v>25489</v>
      </c>
      <c r="E1332" s="18" t="s">
        <v>25488</v>
      </c>
      <c r="F1332" s="18" t="s">
        <v>21486</v>
      </c>
      <c r="G1332" s="18" t="s">
        <v>25487</v>
      </c>
      <c r="H1332" s="18" t="s">
        <v>26112</v>
      </c>
      <c r="I1332" s="18" t="s">
        <v>21430</v>
      </c>
      <c r="J1332" s="18" t="s">
        <v>21430</v>
      </c>
      <c r="K1332" s="18" t="s">
        <v>21430</v>
      </c>
      <c r="L1332" s="18" t="s">
        <v>48777</v>
      </c>
      <c r="M1332" s="18" t="s">
        <v>25527</v>
      </c>
      <c r="N1332" s="18" t="s">
        <v>25482</v>
      </c>
      <c r="O1332" s="18" t="s">
        <v>25481</v>
      </c>
    </row>
    <row r="1333" spans="1:15" x14ac:dyDescent="0.25">
      <c r="A1333" s="18" t="s">
        <v>48778</v>
      </c>
      <c r="B1333" s="18" t="s">
        <v>48778</v>
      </c>
      <c r="C1333" s="18" t="s">
        <v>48778</v>
      </c>
      <c r="D1333" s="18" t="s">
        <v>25489</v>
      </c>
      <c r="E1333" s="18" t="s">
        <v>25488</v>
      </c>
      <c r="F1333" s="18" t="s">
        <v>21486</v>
      </c>
      <c r="G1333" s="18" t="s">
        <v>25487</v>
      </c>
      <c r="H1333" s="18" t="s">
        <v>26112</v>
      </c>
      <c r="I1333" s="18" t="s">
        <v>21430</v>
      </c>
      <c r="J1333" s="18" t="s">
        <v>21430</v>
      </c>
      <c r="K1333" s="18" t="s">
        <v>21430</v>
      </c>
      <c r="L1333" s="18" t="s">
        <v>48777</v>
      </c>
      <c r="M1333" s="18" t="s">
        <v>25527</v>
      </c>
      <c r="N1333" s="18" t="s">
        <v>25482</v>
      </c>
      <c r="O1333" s="18" t="s">
        <v>25481</v>
      </c>
    </row>
    <row r="1334" spans="1:15" x14ac:dyDescent="0.25">
      <c r="A1334" s="18" t="s">
        <v>48778</v>
      </c>
      <c r="B1334" s="18" t="s">
        <v>48778</v>
      </c>
      <c r="C1334" s="18" t="s">
        <v>48778</v>
      </c>
      <c r="D1334" s="18" t="s">
        <v>25489</v>
      </c>
      <c r="E1334" s="18" t="s">
        <v>25488</v>
      </c>
      <c r="F1334" s="18" t="s">
        <v>21486</v>
      </c>
      <c r="G1334" s="18" t="s">
        <v>25487</v>
      </c>
      <c r="H1334" s="18" t="s">
        <v>26112</v>
      </c>
      <c r="I1334" s="18" t="s">
        <v>21430</v>
      </c>
      <c r="J1334" s="18" t="s">
        <v>21430</v>
      </c>
      <c r="K1334" s="18" t="s">
        <v>21430</v>
      </c>
      <c r="L1334" s="18" t="s">
        <v>48777</v>
      </c>
      <c r="M1334" s="18" t="s">
        <v>21568</v>
      </c>
      <c r="N1334" s="18" t="s">
        <v>25482</v>
      </c>
      <c r="O1334" s="18" t="s">
        <v>25481</v>
      </c>
    </row>
    <row r="1335" spans="1:15" x14ac:dyDescent="0.25">
      <c r="A1335" s="18" t="s">
        <v>28426</v>
      </c>
      <c r="B1335" s="18" t="s">
        <v>28426</v>
      </c>
      <c r="C1335" s="18" t="s">
        <v>28425</v>
      </c>
      <c r="D1335" s="18" t="s">
        <v>21436</v>
      </c>
      <c r="E1335" s="18" t="s">
        <v>26131</v>
      </c>
      <c r="F1335" s="18" t="s">
        <v>25662</v>
      </c>
      <c r="G1335" s="18" t="s">
        <v>21567</v>
      </c>
      <c r="H1335" s="18" t="s">
        <v>25947</v>
      </c>
      <c r="I1335" s="18" t="s">
        <v>28424</v>
      </c>
      <c r="J1335" s="18" t="s">
        <v>21430</v>
      </c>
      <c r="K1335" s="18" t="s">
        <v>21430</v>
      </c>
      <c r="L1335" s="18" t="s">
        <v>28423</v>
      </c>
      <c r="M1335" s="18" t="s">
        <v>21568</v>
      </c>
      <c r="N1335" s="18" t="s">
        <v>21427</v>
      </c>
      <c r="O1335" s="18" t="s">
        <v>21426</v>
      </c>
    </row>
    <row r="1336" spans="1:15" x14ac:dyDescent="0.25">
      <c r="A1336" s="18" t="s">
        <v>48773</v>
      </c>
      <c r="B1336" s="18" t="s">
        <v>48774</v>
      </c>
      <c r="C1336" s="18" t="s">
        <v>48773</v>
      </c>
      <c r="D1336" s="18" t="s">
        <v>25489</v>
      </c>
      <c r="E1336" s="18" t="s">
        <v>25488</v>
      </c>
      <c r="F1336" s="18" t="s">
        <v>25747</v>
      </c>
      <c r="G1336" s="18" t="s">
        <v>25487</v>
      </c>
      <c r="H1336" s="18" t="s">
        <v>25570</v>
      </c>
      <c r="I1336" s="18" t="s">
        <v>21430</v>
      </c>
      <c r="J1336" s="18" t="s">
        <v>21430</v>
      </c>
      <c r="K1336" s="18" t="s">
        <v>21430</v>
      </c>
      <c r="L1336" s="18" t="s">
        <v>48772</v>
      </c>
      <c r="M1336" s="18" t="s">
        <v>21624</v>
      </c>
      <c r="N1336" s="18" t="s">
        <v>25482</v>
      </c>
      <c r="O1336" s="18" t="s">
        <v>25481</v>
      </c>
    </row>
    <row r="1337" spans="1:15" x14ac:dyDescent="0.25">
      <c r="A1337" s="18" t="s">
        <v>48773</v>
      </c>
      <c r="B1337" s="18" t="s">
        <v>48774</v>
      </c>
      <c r="C1337" s="18" t="s">
        <v>48773</v>
      </c>
      <c r="D1337" s="18" t="s">
        <v>25489</v>
      </c>
      <c r="E1337" s="18" t="s">
        <v>25488</v>
      </c>
      <c r="F1337" s="18" t="s">
        <v>25747</v>
      </c>
      <c r="G1337" s="18" t="s">
        <v>25487</v>
      </c>
      <c r="H1337" s="18" t="s">
        <v>25570</v>
      </c>
      <c r="I1337" s="18" t="s">
        <v>21430</v>
      </c>
      <c r="J1337" s="18" t="s">
        <v>21430</v>
      </c>
      <c r="K1337" s="18" t="s">
        <v>21430</v>
      </c>
      <c r="L1337" s="18" t="s">
        <v>48772</v>
      </c>
      <c r="M1337" s="18" t="s">
        <v>21486</v>
      </c>
      <c r="N1337" s="18" t="s">
        <v>25482</v>
      </c>
      <c r="O1337" s="18" t="s">
        <v>25481</v>
      </c>
    </row>
    <row r="1338" spans="1:15" x14ac:dyDescent="0.25">
      <c r="A1338" s="18" t="s">
        <v>48773</v>
      </c>
      <c r="B1338" s="18" t="s">
        <v>48774</v>
      </c>
      <c r="C1338" s="18" t="s">
        <v>48773</v>
      </c>
      <c r="D1338" s="18" t="s">
        <v>25489</v>
      </c>
      <c r="E1338" s="18" t="s">
        <v>25488</v>
      </c>
      <c r="F1338" s="18" t="s">
        <v>25747</v>
      </c>
      <c r="G1338" s="18" t="s">
        <v>25487</v>
      </c>
      <c r="H1338" s="18" t="s">
        <v>25668</v>
      </c>
      <c r="I1338" s="18" t="s">
        <v>21430</v>
      </c>
      <c r="J1338" s="18" t="s">
        <v>21430</v>
      </c>
      <c r="K1338" s="18" t="s">
        <v>21430</v>
      </c>
      <c r="L1338" s="18" t="s">
        <v>48772</v>
      </c>
      <c r="M1338" s="18" t="s">
        <v>21624</v>
      </c>
      <c r="N1338" s="18" t="s">
        <v>25482</v>
      </c>
      <c r="O1338" s="18" t="s">
        <v>25481</v>
      </c>
    </row>
    <row r="1339" spans="1:15" x14ac:dyDescent="0.25">
      <c r="A1339" s="18" t="s">
        <v>48773</v>
      </c>
      <c r="B1339" s="18" t="s">
        <v>48774</v>
      </c>
      <c r="C1339" s="18" t="s">
        <v>48773</v>
      </c>
      <c r="D1339" s="18" t="s">
        <v>25489</v>
      </c>
      <c r="E1339" s="18" t="s">
        <v>25488</v>
      </c>
      <c r="F1339" s="18" t="s">
        <v>25747</v>
      </c>
      <c r="G1339" s="18" t="s">
        <v>25487</v>
      </c>
      <c r="H1339" s="18" t="s">
        <v>25668</v>
      </c>
      <c r="I1339" s="18" t="s">
        <v>21430</v>
      </c>
      <c r="J1339" s="18" t="s">
        <v>21430</v>
      </c>
      <c r="K1339" s="18" t="s">
        <v>21430</v>
      </c>
      <c r="L1339" s="18" t="s">
        <v>48772</v>
      </c>
      <c r="M1339" s="18" t="s">
        <v>21486</v>
      </c>
      <c r="N1339" s="18" t="s">
        <v>25482</v>
      </c>
      <c r="O1339" s="18" t="s">
        <v>25481</v>
      </c>
    </row>
    <row r="1340" spans="1:15" x14ac:dyDescent="0.25">
      <c r="A1340" s="18" t="s">
        <v>48773</v>
      </c>
      <c r="B1340" s="18" t="s">
        <v>48774</v>
      </c>
      <c r="C1340" s="18" t="s">
        <v>48773</v>
      </c>
      <c r="D1340" s="18" t="s">
        <v>25489</v>
      </c>
      <c r="E1340" s="18" t="s">
        <v>25488</v>
      </c>
      <c r="F1340" s="18" t="s">
        <v>25747</v>
      </c>
      <c r="G1340" s="18" t="s">
        <v>25487</v>
      </c>
      <c r="H1340" s="18" t="s">
        <v>27528</v>
      </c>
      <c r="I1340" s="18" t="s">
        <v>21430</v>
      </c>
      <c r="J1340" s="18" t="s">
        <v>21430</v>
      </c>
      <c r="K1340" s="18" t="s">
        <v>21430</v>
      </c>
      <c r="L1340" s="18" t="s">
        <v>48772</v>
      </c>
      <c r="M1340" s="18" t="s">
        <v>25483</v>
      </c>
      <c r="N1340" s="18" t="s">
        <v>25482</v>
      </c>
      <c r="O1340" s="18" t="s">
        <v>25481</v>
      </c>
    </row>
    <row r="1341" spans="1:15" x14ac:dyDescent="0.25">
      <c r="A1341" s="18" t="s">
        <v>48773</v>
      </c>
      <c r="B1341" s="18" t="s">
        <v>48774</v>
      </c>
      <c r="C1341" s="18" t="s">
        <v>48773</v>
      </c>
      <c r="D1341" s="18" t="s">
        <v>25489</v>
      </c>
      <c r="E1341" s="18" t="s">
        <v>25488</v>
      </c>
      <c r="F1341" s="18" t="s">
        <v>25747</v>
      </c>
      <c r="G1341" s="18" t="s">
        <v>25487</v>
      </c>
      <c r="H1341" s="18" t="s">
        <v>29182</v>
      </c>
      <c r="I1341" s="18" t="s">
        <v>21430</v>
      </c>
      <c r="J1341" s="18" t="s">
        <v>21430</v>
      </c>
      <c r="K1341" s="18" t="s">
        <v>21430</v>
      </c>
      <c r="L1341" s="18" t="s">
        <v>48772</v>
      </c>
      <c r="M1341" s="18" t="s">
        <v>25483</v>
      </c>
      <c r="N1341" s="18" t="s">
        <v>25482</v>
      </c>
      <c r="O1341" s="18" t="s">
        <v>25481</v>
      </c>
    </row>
    <row r="1342" spans="1:15" x14ac:dyDescent="0.25">
      <c r="A1342" s="18" t="s">
        <v>27439</v>
      </c>
      <c r="B1342" s="18" t="s">
        <v>27439</v>
      </c>
      <c r="C1342" s="18" t="s">
        <v>27438</v>
      </c>
      <c r="D1342" s="18" t="s">
        <v>25495</v>
      </c>
      <c r="E1342" s="18" t="s">
        <v>21435</v>
      </c>
      <c r="F1342" s="18" t="s">
        <v>21624</v>
      </c>
      <c r="G1342" s="18" t="s">
        <v>25487</v>
      </c>
      <c r="H1342" s="18" t="s">
        <v>27437</v>
      </c>
      <c r="I1342" s="18" t="s">
        <v>27436</v>
      </c>
      <c r="J1342" s="18" t="s">
        <v>21430</v>
      </c>
      <c r="K1342" s="18" t="s">
        <v>21430</v>
      </c>
      <c r="L1342" s="18" t="s">
        <v>27440</v>
      </c>
      <c r="M1342" s="18" t="s">
        <v>21568</v>
      </c>
      <c r="N1342" s="18" t="s">
        <v>25482</v>
      </c>
      <c r="O1342" s="18" t="s">
        <v>21426</v>
      </c>
    </row>
    <row r="1343" spans="1:15" x14ac:dyDescent="0.25">
      <c r="A1343" s="18" t="s">
        <v>27439</v>
      </c>
      <c r="B1343" s="18" t="s">
        <v>27439</v>
      </c>
      <c r="C1343" s="18" t="s">
        <v>27438</v>
      </c>
      <c r="D1343" s="18" t="s">
        <v>25495</v>
      </c>
      <c r="E1343" s="18" t="s">
        <v>21435</v>
      </c>
      <c r="F1343" s="18" t="s">
        <v>26083</v>
      </c>
      <c r="G1343" s="18" t="s">
        <v>25487</v>
      </c>
      <c r="H1343" s="18" t="s">
        <v>27437</v>
      </c>
      <c r="I1343" s="18" t="s">
        <v>27436</v>
      </c>
      <c r="J1343" s="18" t="s">
        <v>21430</v>
      </c>
      <c r="K1343" s="18" t="s">
        <v>21430</v>
      </c>
      <c r="L1343" s="18" t="s">
        <v>27435</v>
      </c>
      <c r="M1343" s="18" t="s">
        <v>21568</v>
      </c>
      <c r="N1343" s="18" t="s">
        <v>25482</v>
      </c>
      <c r="O1343" s="18" t="s">
        <v>21426</v>
      </c>
    </row>
    <row r="1344" spans="1:15" x14ac:dyDescent="0.25">
      <c r="A1344" s="18" t="s">
        <v>48695</v>
      </c>
      <c r="B1344" s="18" t="s">
        <v>48695</v>
      </c>
      <c r="C1344" s="18" t="s">
        <v>48695</v>
      </c>
      <c r="D1344" s="18" t="s">
        <v>25598</v>
      </c>
      <c r="E1344" s="18" t="s">
        <v>25488</v>
      </c>
      <c r="F1344" s="18" t="s">
        <v>26126</v>
      </c>
      <c r="G1344" s="18" t="s">
        <v>25487</v>
      </c>
      <c r="H1344" s="18" t="s">
        <v>21480</v>
      </c>
      <c r="I1344" s="18" t="s">
        <v>48768</v>
      </c>
      <c r="J1344" s="18" t="s">
        <v>21430</v>
      </c>
      <c r="K1344" s="18" t="s">
        <v>21430</v>
      </c>
      <c r="L1344" s="18" t="s">
        <v>48765</v>
      </c>
      <c r="M1344" s="18" t="s">
        <v>21624</v>
      </c>
      <c r="N1344" s="18" t="s">
        <v>25482</v>
      </c>
      <c r="O1344" s="18" t="s">
        <v>25481</v>
      </c>
    </row>
    <row r="1345" spans="1:15" x14ac:dyDescent="0.25">
      <c r="A1345" s="18" t="s">
        <v>48695</v>
      </c>
      <c r="B1345" s="18" t="s">
        <v>48695</v>
      </c>
      <c r="C1345" s="18" t="s">
        <v>48695</v>
      </c>
      <c r="D1345" s="18" t="s">
        <v>25598</v>
      </c>
      <c r="E1345" s="18" t="s">
        <v>25488</v>
      </c>
      <c r="F1345" s="18" t="s">
        <v>26126</v>
      </c>
      <c r="G1345" s="18" t="s">
        <v>25487</v>
      </c>
      <c r="H1345" s="18" t="s">
        <v>21480</v>
      </c>
      <c r="I1345" s="18" t="s">
        <v>48768</v>
      </c>
      <c r="J1345" s="18" t="s">
        <v>21430</v>
      </c>
      <c r="K1345" s="18" t="s">
        <v>21430</v>
      </c>
      <c r="L1345" s="18" t="s">
        <v>48765</v>
      </c>
      <c r="M1345" s="18" t="s">
        <v>27677</v>
      </c>
      <c r="N1345" s="18" t="s">
        <v>25482</v>
      </c>
      <c r="O1345" s="18" t="s">
        <v>25481</v>
      </c>
    </row>
    <row r="1346" spans="1:15" x14ac:dyDescent="0.25">
      <c r="A1346" s="18" t="s">
        <v>48695</v>
      </c>
      <c r="B1346" s="18" t="s">
        <v>48695</v>
      </c>
      <c r="C1346" s="18" t="s">
        <v>48695</v>
      </c>
      <c r="D1346" s="18" t="s">
        <v>25598</v>
      </c>
      <c r="E1346" s="18" t="s">
        <v>25488</v>
      </c>
      <c r="F1346" s="18" t="s">
        <v>26126</v>
      </c>
      <c r="G1346" s="18" t="s">
        <v>25487</v>
      </c>
      <c r="H1346" s="18" t="s">
        <v>21480</v>
      </c>
      <c r="I1346" s="18" t="s">
        <v>48768</v>
      </c>
      <c r="J1346" s="18" t="s">
        <v>21430</v>
      </c>
      <c r="K1346" s="18" t="s">
        <v>21430</v>
      </c>
      <c r="L1346" s="18" t="s">
        <v>48765</v>
      </c>
      <c r="M1346" s="18" t="s">
        <v>25483</v>
      </c>
      <c r="N1346" s="18" t="s">
        <v>25482</v>
      </c>
      <c r="O1346" s="18" t="s">
        <v>25481</v>
      </c>
    </row>
    <row r="1347" spans="1:15" x14ac:dyDescent="0.25">
      <c r="A1347" s="18" t="s">
        <v>48695</v>
      </c>
      <c r="B1347" s="18" t="s">
        <v>48695</v>
      </c>
      <c r="C1347" s="18" t="s">
        <v>48695</v>
      </c>
      <c r="D1347" s="18" t="s">
        <v>25489</v>
      </c>
      <c r="E1347" s="18" t="s">
        <v>25488</v>
      </c>
      <c r="F1347" s="18" t="s">
        <v>26126</v>
      </c>
      <c r="G1347" s="18" t="s">
        <v>25487</v>
      </c>
      <c r="H1347" s="18" t="s">
        <v>21612</v>
      </c>
      <c r="I1347" s="18" t="s">
        <v>48760</v>
      </c>
      <c r="J1347" s="18" t="s">
        <v>21430</v>
      </c>
      <c r="K1347" s="18" t="s">
        <v>21430</v>
      </c>
      <c r="L1347" s="18" t="s">
        <v>48759</v>
      </c>
      <c r="M1347" s="18" t="s">
        <v>21624</v>
      </c>
      <c r="N1347" s="18" t="s">
        <v>25482</v>
      </c>
      <c r="O1347" s="18" t="s">
        <v>25481</v>
      </c>
    </row>
    <row r="1348" spans="1:15" x14ac:dyDescent="0.25">
      <c r="A1348" s="18" t="s">
        <v>48695</v>
      </c>
      <c r="B1348" s="18" t="s">
        <v>48695</v>
      </c>
      <c r="C1348" s="18" t="s">
        <v>48695</v>
      </c>
      <c r="D1348" s="18" t="s">
        <v>25489</v>
      </c>
      <c r="E1348" s="18" t="s">
        <v>25488</v>
      </c>
      <c r="F1348" s="18" t="s">
        <v>26126</v>
      </c>
      <c r="G1348" s="18" t="s">
        <v>25487</v>
      </c>
      <c r="H1348" s="18" t="s">
        <v>21612</v>
      </c>
      <c r="I1348" s="18" t="s">
        <v>48760</v>
      </c>
      <c r="J1348" s="18" t="s">
        <v>21430</v>
      </c>
      <c r="K1348" s="18" t="s">
        <v>21430</v>
      </c>
      <c r="L1348" s="18" t="s">
        <v>48759</v>
      </c>
      <c r="M1348" s="18" t="s">
        <v>25483</v>
      </c>
      <c r="N1348" s="18" t="s">
        <v>25482</v>
      </c>
      <c r="O1348" s="18" t="s">
        <v>25481</v>
      </c>
    </row>
    <row r="1349" spans="1:15" x14ac:dyDescent="0.25">
      <c r="A1349" s="18" t="s">
        <v>48695</v>
      </c>
      <c r="B1349" s="18" t="s">
        <v>48695</v>
      </c>
      <c r="C1349" s="18" t="s">
        <v>48695</v>
      </c>
      <c r="D1349" s="18" t="s">
        <v>25489</v>
      </c>
      <c r="E1349" s="18" t="s">
        <v>25488</v>
      </c>
      <c r="F1349" s="18" t="s">
        <v>26126</v>
      </c>
      <c r="G1349" s="18" t="s">
        <v>25487</v>
      </c>
      <c r="H1349" s="18" t="s">
        <v>25608</v>
      </c>
      <c r="I1349" s="18" t="s">
        <v>25869</v>
      </c>
      <c r="J1349" s="18" t="s">
        <v>21430</v>
      </c>
      <c r="K1349" s="18" t="s">
        <v>21430</v>
      </c>
      <c r="L1349" s="18" t="s">
        <v>48759</v>
      </c>
      <c r="M1349" s="18" t="s">
        <v>21624</v>
      </c>
      <c r="N1349" s="18" t="s">
        <v>25482</v>
      </c>
      <c r="O1349" s="18" t="s">
        <v>25481</v>
      </c>
    </row>
    <row r="1350" spans="1:15" x14ac:dyDescent="0.25">
      <c r="A1350" s="18" t="s">
        <v>48695</v>
      </c>
      <c r="B1350" s="18" t="s">
        <v>48695</v>
      </c>
      <c r="C1350" s="18" t="s">
        <v>48695</v>
      </c>
      <c r="D1350" s="18" t="s">
        <v>25489</v>
      </c>
      <c r="E1350" s="18" t="s">
        <v>25488</v>
      </c>
      <c r="F1350" s="18" t="s">
        <v>26126</v>
      </c>
      <c r="G1350" s="18" t="s">
        <v>25487</v>
      </c>
      <c r="H1350" s="18" t="s">
        <v>25608</v>
      </c>
      <c r="I1350" s="18" t="s">
        <v>25869</v>
      </c>
      <c r="J1350" s="18" t="s">
        <v>21430</v>
      </c>
      <c r="K1350" s="18" t="s">
        <v>21430</v>
      </c>
      <c r="L1350" s="18" t="s">
        <v>48759</v>
      </c>
      <c r="M1350" s="18" t="s">
        <v>25483</v>
      </c>
      <c r="N1350" s="18" t="s">
        <v>25482</v>
      </c>
      <c r="O1350" s="18" t="s">
        <v>25481</v>
      </c>
    </row>
    <row r="1351" spans="1:15" x14ac:dyDescent="0.25">
      <c r="A1351" s="18" t="s">
        <v>48695</v>
      </c>
      <c r="B1351" s="18" t="s">
        <v>48695</v>
      </c>
      <c r="C1351" s="18" t="s">
        <v>48695</v>
      </c>
      <c r="D1351" s="18" t="s">
        <v>25598</v>
      </c>
      <c r="E1351" s="18" t="s">
        <v>25488</v>
      </c>
      <c r="F1351" s="18" t="s">
        <v>26126</v>
      </c>
      <c r="G1351" s="18" t="s">
        <v>25487</v>
      </c>
      <c r="H1351" s="18" t="s">
        <v>26426</v>
      </c>
      <c r="I1351" s="18" t="s">
        <v>48771</v>
      </c>
      <c r="J1351" s="18" t="s">
        <v>21430</v>
      </c>
      <c r="K1351" s="18" t="s">
        <v>21430</v>
      </c>
      <c r="L1351" s="18" t="s">
        <v>48765</v>
      </c>
      <c r="M1351" s="18" t="s">
        <v>25483</v>
      </c>
      <c r="N1351" s="18" t="s">
        <v>25482</v>
      </c>
      <c r="O1351" s="18" t="s">
        <v>25604</v>
      </c>
    </row>
    <row r="1352" spans="1:15" x14ac:dyDescent="0.25">
      <c r="A1352" s="18" t="s">
        <v>48695</v>
      </c>
      <c r="B1352" s="18" t="s">
        <v>48695</v>
      </c>
      <c r="C1352" s="18" t="s">
        <v>48695</v>
      </c>
      <c r="D1352" s="18" t="s">
        <v>25489</v>
      </c>
      <c r="E1352" s="18" t="s">
        <v>25488</v>
      </c>
      <c r="F1352" s="18" t="s">
        <v>26126</v>
      </c>
      <c r="G1352" s="18" t="s">
        <v>25487</v>
      </c>
      <c r="H1352" s="18" t="s">
        <v>21571</v>
      </c>
      <c r="I1352" s="18" t="s">
        <v>21430</v>
      </c>
      <c r="J1352" s="18" t="s">
        <v>21430</v>
      </c>
      <c r="K1352" s="18" t="s">
        <v>21430</v>
      </c>
      <c r="L1352" s="18" t="s">
        <v>48759</v>
      </c>
      <c r="M1352" s="18" t="s">
        <v>21568</v>
      </c>
      <c r="N1352" s="18" t="s">
        <v>25482</v>
      </c>
      <c r="O1352" s="18" t="s">
        <v>25604</v>
      </c>
    </row>
    <row r="1353" spans="1:15" x14ac:dyDescent="0.25">
      <c r="A1353" s="18" t="s">
        <v>48695</v>
      </c>
      <c r="B1353" s="18" t="s">
        <v>48695</v>
      </c>
      <c r="C1353" s="18" t="s">
        <v>48695</v>
      </c>
      <c r="D1353" s="18" t="s">
        <v>25489</v>
      </c>
      <c r="E1353" s="18" t="s">
        <v>25488</v>
      </c>
      <c r="F1353" s="18" t="s">
        <v>26126</v>
      </c>
      <c r="G1353" s="18" t="s">
        <v>25487</v>
      </c>
      <c r="H1353" s="18" t="s">
        <v>21571</v>
      </c>
      <c r="I1353" s="18" t="s">
        <v>21430</v>
      </c>
      <c r="J1353" s="18" t="s">
        <v>21430</v>
      </c>
      <c r="K1353" s="18" t="s">
        <v>21430</v>
      </c>
      <c r="L1353" s="18" t="s">
        <v>48759</v>
      </c>
      <c r="M1353" s="18" t="s">
        <v>25483</v>
      </c>
      <c r="N1353" s="18" t="s">
        <v>25482</v>
      </c>
      <c r="O1353" s="18" t="s">
        <v>25604</v>
      </c>
    </row>
    <row r="1354" spans="1:15" x14ac:dyDescent="0.25">
      <c r="A1354" s="18" t="s">
        <v>48695</v>
      </c>
      <c r="B1354" s="18" t="s">
        <v>48695</v>
      </c>
      <c r="C1354" s="18" t="s">
        <v>48763</v>
      </c>
      <c r="D1354" s="18" t="s">
        <v>25489</v>
      </c>
      <c r="E1354" s="18" t="s">
        <v>25488</v>
      </c>
      <c r="F1354" s="18" t="s">
        <v>26126</v>
      </c>
      <c r="G1354" s="18" t="s">
        <v>25487</v>
      </c>
      <c r="H1354" s="18" t="s">
        <v>27528</v>
      </c>
      <c r="I1354" s="18" t="s">
        <v>21430</v>
      </c>
      <c r="J1354" s="18" t="s">
        <v>21430</v>
      </c>
      <c r="K1354" s="18" t="s">
        <v>21430</v>
      </c>
      <c r="L1354" s="18" t="s">
        <v>48761</v>
      </c>
      <c r="M1354" s="18" t="s">
        <v>25774</v>
      </c>
      <c r="N1354" s="18" t="s">
        <v>25482</v>
      </c>
      <c r="O1354" s="18" t="s">
        <v>25481</v>
      </c>
    </row>
    <row r="1355" spans="1:15" x14ac:dyDescent="0.25">
      <c r="A1355" s="18" t="s">
        <v>48695</v>
      </c>
      <c r="B1355" s="18" t="s">
        <v>48695</v>
      </c>
      <c r="C1355" s="18" t="s">
        <v>48763</v>
      </c>
      <c r="D1355" s="18" t="s">
        <v>25489</v>
      </c>
      <c r="E1355" s="18" t="s">
        <v>25488</v>
      </c>
      <c r="F1355" s="18" t="s">
        <v>26126</v>
      </c>
      <c r="G1355" s="18" t="s">
        <v>25487</v>
      </c>
      <c r="H1355" s="18" t="s">
        <v>27528</v>
      </c>
      <c r="I1355" s="18" t="s">
        <v>21430</v>
      </c>
      <c r="J1355" s="18" t="s">
        <v>21430</v>
      </c>
      <c r="K1355" s="18" t="s">
        <v>21430</v>
      </c>
      <c r="L1355" s="18" t="s">
        <v>48761</v>
      </c>
      <c r="M1355" s="18" t="s">
        <v>27530</v>
      </c>
      <c r="N1355" s="18" t="s">
        <v>25482</v>
      </c>
      <c r="O1355" s="18" t="s">
        <v>25481</v>
      </c>
    </row>
    <row r="1356" spans="1:15" x14ac:dyDescent="0.25">
      <c r="A1356" s="18" t="s">
        <v>48695</v>
      </c>
      <c r="B1356" s="18" t="s">
        <v>48695</v>
      </c>
      <c r="C1356" s="18" t="s">
        <v>48695</v>
      </c>
      <c r="D1356" s="18" t="s">
        <v>25598</v>
      </c>
      <c r="E1356" s="18" t="s">
        <v>25488</v>
      </c>
      <c r="F1356" s="18" t="s">
        <v>26126</v>
      </c>
      <c r="G1356" s="18" t="s">
        <v>25487</v>
      </c>
      <c r="H1356" s="18" t="s">
        <v>26110</v>
      </c>
      <c r="I1356" s="18" t="s">
        <v>21430</v>
      </c>
      <c r="J1356" s="18" t="s">
        <v>21430</v>
      </c>
      <c r="K1356" s="18" t="s">
        <v>21430</v>
      </c>
      <c r="L1356" s="18" t="s">
        <v>48765</v>
      </c>
      <c r="M1356" s="18" t="s">
        <v>21563</v>
      </c>
      <c r="N1356" s="18" t="s">
        <v>25482</v>
      </c>
      <c r="O1356" s="18" t="s">
        <v>25481</v>
      </c>
    </row>
    <row r="1357" spans="1:15" x14ac:dyDescent="0.25">
      <c r="A1357" s="18" t="s">
        <v>48695</v>
      </c>
      <c r="B1357" s="18" t="s">
        <v>48695</v>
      </c>
      <c r="C1357" s="18" t="s">
        <v>48770</v>
      </c>
      <c r="D1357" s="18" t="s">
        <v>25598</v>
      </c>
      <c r="E1357" s="18" t="s">
        <v>25488</v>
      </c>
      <c r="F1357" s="18" t="s">
        <v>26126</v>
      </c>
      <c r="G1357" s="18" t="s">
        <v>25487</v>
      </c>
      <c r="H1357" s="18" t="s">
        <v>48769</v>
      </c>
      <c r="I1357" s="18" t="s">
        <v>48768</v>
      </c>
      <c r="J1357" s="18" t="s">
        <v>21430</v>
      </c>
      <c r="K1357" s="18" t="s">
        <v>21430</v>
      </c>
      <c r="L1357" s="18" t="s">
        <v>48767</v>
      </c>
      <c r="M1357" s="18" t="s">
        <v>21624</v>
      </c>
      <c r="N1357" s="18" t="s">
        <v>25482</v>
      </c>
      <c r="O1357" s="18" t="s">
        <v>25481</v>
      </c>
    </row>
    <row r="1358" spans="1:15" x14ac:dyDescent="0.25">
      <c r="A1358" s="18" t="s">
        <v>48695</v>
      </c>
      <c r="B1358" s="18" t="s">
        <v>48695</v>
      </c>
      <c r="C1358" s="18" t="s">
        <v>48770</v>
      </c>
      <c r="D1358" s="18" t="s">
        <v>25598</v>
      </c>
      <c r="E1358" s="18" t="s">
        <v>25488</v>
      </c>
      <c r="F1358" s="18" t="s">
        <v>26126</v>
      </c>
      <c r="G1358" s="18" t="s">
        <v>25487</v>
      </c>
      <c r="H1358" s="18" t="s">
        <v>48769</v>
      </c>
      <c r="I1358" s="18" t="s">
        <v>48768</v>
      </c>
      <c r="J1358" s="18" t="s">
        <v>21430</v>
      </c>
      <c r="K1358" s="18" t="s">
        <v>21430</v>
      </c>
      <c r="L1358" s="18" t="s">
        <v>48767</v>
      </c>
      <c r="M1358" s="18" t="s">
        <v>27677</v>
      </c>
      <c r="N1358" s="18" t="s">
        <v>25482</v>
      </c>
      <c r="O1358" s="18" t="s">
        <v>25481</v>
      </c>
    </row>
    <row r="1359" spans="1:15" x14ac:dyDescent="0.25">
      <c r="A1359" s="18" t="s">
        <v>48695</v>
      </c>
      <c r="B1359" s="18" t="s">
        <v>48695</v>
      </c>
      <c r="C1359" s="18" t="s">
        <v>48770</v>
      </c>
      <c r="D1359" s="18" t="s">
        <v>25598</v>
      </c>
      <c r="E1359" s="18" t="s">
        <v>25488</v>
      </c>
      <c r="F1359" s="18" t="s">
        <v>26126</v>
      </c>
      <c r="G1359" s="18" t="s">
        <v>25487</v>
      </c>
      <c r="H1359" s="18" t="s">
        <v>48769</v>
      </c>
      <c r="I1359" s="18" t="s">
        <v>48768</v>
      </c>
      <c r="J1359" s="18" t="s">
        <v>21430</v>
      </c>
      <c r="K1359" s="18" t="s">
        <v>21430</v>
      </c>
      <c r="L1359" s="18" t="s">
        <v>48767</v>
      </c>
      <c r="M1359" s="18" t="s">
        <v>25483</v>
      </c>
      <c r="N1359" s="18" t="s">
        <v>25482</v>
      </c>
      <c r="O1359" s="18" t="s">
        <v>25481</v>
      </c>
    </row>
    <row r="1360" spans="1:15" x14ac:dyDescent="0.25">
      <c r="A1360" s="18" t="s">
        <v>48695</v>
      </c>
      <c r="B1360" s="18" t="s">
        <v>48695</v>
      </c>
      <c r="C1360" s="18" t="s">
        <v>48695</v>
      </c>
      <c r="D1360" s="18" t="s">
        <v>25598</v>
      </c>
      <c r="E1360" s="18" t="s">
        <v>25488</v>
      </c>
      <c r="F1360" s="18" t="s">
        <v>26126</v>
      </c>
      <c r="G1360" s="18" t="s">
        <v>25487</v>
      </c>
      <c r="H1360" s="18" t="s">
        <v>25671</v>
      </c>
      <c r="I1360" s="18" t="s">
        <v>48766</v>
      </c>
      <c r="J1360" s="18" t="s">
        <v>21430</v>
      </c>
      <c r="K1360" s="18" t="s">
        <v>21430</v>
      </c>
      <c r="L1360" s="18" t="s">
        <v>48765</v>
      </c>
      <c r="M1360" s="18" t="s">
        <v>25483</v>
      </c>
      <c r="N1360" s="18" t="s">
        <v>25482</v>
      </c>
      <c r="O1360" s="18" t="s">
        <v>25604</v>
      </c>
    </row>
    <row r="1361" spans="1:15" x14ac:dyDescent="0.25">
      <c r="A1361" s="18" t="s">
        <v>48695</v>
      </c>
      <c r="B1361" s="18" t="s">
        <v>48695</v>
      </c>
      <c r="C1361" s="18" t="s">
        <v>48695</v>
      </c>
      <c r="D1361" s="18" t="s">
        <v>25598</v>
      </c>
      <c r="E1361" s="18" t="s">
        <v>25488</v>
      </c>
      <c r="F1361" s="18" t="s">
        <v>26126</v>
      </c>
      <c r="G1361" s="18" t="s">
        <v>25487</v>
      </c>
      <c r="H1361" s="18" t="s">
        <v>25671</v>
      </c>
      <c r="I1361" s="18" t="s">
        <v>48766</v>
      </c>
      <c r="J1361" s="18" t="s">
        <v>21430</v>
      </c>
      <c r="K1361" s="18" t="s">
        <v>21430</v>
      </c>
      <c r="L1361" s="18" t="s">
        <v>48765</v>
      </c>
      <c r="M1361" s="18" t="s">
        <v>21568</v>
      </c>
      <c r="N1361" s="18" t="s">
        <v>25482</v>
      </c>
      <c r="O1361" s="18" t="s">
        <v>25604</v>
      </c>
    </row>
    <row r="1362" spans="1:15" x14ac:dyDescent="0.25">
      <c r="A1362" s="18" t="s">
        <v>48695</v>
      </c>
      <c r="B1362" s="18" t="s">
        <v>48695</v>
      </c>
      <c r="C1362" s="18" t="s">
        <v>48695</v>
      </c>
      <c r="D1362" s="18" t="s">
        <v>25489</v>
      </c>
      <c r="E1362" s="18" t="s">
        <v>25488</v>
      </c>
      <c r="F1362" s="18" t="s">
        <v>26126</v>
      </c>
      <c r="G1362" s="18" t="s">
        <v>25487</v>
      </c>
      <c r="H1362" s="18" t="s">
        <v>25671</v>
      </c>
      <c r="I1362" s="18" t="s">
        <v>48764</v>
      </c>
      <c r="J1362" s="18" t="s">
        <v>21430</v>
      </c>
      <c r="K1362" s="18" t="s">
        <v>21430</v>
      </c>
      <c r="L1362" s="18" t="s">
        <v>48759</v>
      </c>
      <c r="M1362" s="18" t="s">
        <v>21568</v>
      </c>
      <c r="N1362" s="18" t="s">
        <v>25482</v>
      </c>
      <c r="O1362" s="18" t="s">
        <v>25604</v>
      </c>
    </row>
    <row r="1363" spans="1:15" x14ac:dyDescent="0.25">
      <c r="A1363" s="18" t="s">
        <v>48695</v>
      </c>
      <c r="B1363" s="18" t="s">
        <v>48695</v>
      </c>
      <c r="C1363" s="18" t="s">
        <v>48695</v>
      </c>
      <c r="D1363" s="18" t="s">
        <v>25489</v>
      </c>
      <c r="E1363" s="18" t="s">
        <v>25488</v>
      </c>
      <c r="F1363" s="18" t="s">
        <v>26126</v>
      </c>
      <c r="G1363" s="18" t="s">
        <v>25487</v>
      </c>
      <c r="H1363" s="18" t="s">
        <v>25671</v>
      </c>
      <c r="I1363" s="18" t="s">
        <v>48764</v>
      </c>
      <c r="J1363" s="18" t="s">
        <v>21430</v>
      </c>
      <c r="K1363" s="18" t="s">
        <v>21430</v>
      </c>
      <c r="L1363" s="18" t="s">
        <v>48759</v>
      </c>
      <c r="M1363" s="18" t="s">
        <v>25483</v>
      </c>
      <c r="N1363" s="18" t="s">
        <v>25482</v>
      </c>
      <c r="O1363" s="18" t="s">
        <v>25604</v>
      </c>
    </row>
    <row r="1364" spans="1:15" x14ac:dyDescent="0.25">
      <c r="A1364" s="18" t="s">
        <v>48695</v>
      </c>
      <c r="B1364" s="18" t="s">
        <v>48695</v>
      </c>
      <c r="C1364" s="18" t="s">
        <v>48763</v>
      </c>
      <c r="D1364" s="18" t="s">
        <v>25489</v>
      </c>
      <c r="E1364" s="18" t="s">
        <v>25488</v>
      </c>
      <c r="F1364" s="18" t="s">
        <v>26126</v>
      </c>
      <c r="G1364" s="18" t="s">
        <v>25487</v>
      </c>
      <c r="H1364" s="18" t="s">
        <v>48762</v>
      </c>
      <c r="I1364" s="18" t="s">
        <v>48760</v>
      </c>
      <c r="J1364" s="18" t="s">
        <v>21430</v>
      </c>
      <c r="K1364" s="18" t="s">
        <v>21430</v>
      </c>
      <c r="L1364" s="18" t="s">
        <v>48761</v>
      </c>
      <c r="M1364" s="18" t="s">
        <v>21624</v>
      </c>
      <c r="N1364" s="18" t="s">
        <v>25482</v>
      </c>
      <c r="O1364" s="18" t="s">
        <v>25481</v>
      </c>
    </row>
    <row r="1365" spans="1:15" x14ac:dyDescent="0.25">
      <c r="A1365" s="18" t="s">
        <v>48695</v>
      </c>
      <c r="B1365" s="18" t="s">
        <v>48695</v>
      </c>
      <c r="C1365" s="18" t="s">
        <v>48763</v>
      </c>
      <c r="D1365" s="18" t="s">
        <v>25489</v>
      </c>
      <c r="E1365" s="18" t="s">
        <v>25488</v>
      </c>
      <c r="F1365" s="18" t="s">
        <v>26126</v>
      </c>
      <c r="G1365" s="18" t="s">
        <v>25487</v>
      </c>
      <c r="H1365" s="18" t="s">
        <v>48762</v>
      </c>
      <c r="I1365" s="18" t="s">
        <v>48760</v>
      </c>
      <c r="J1365" s="18" t="s">
        <v>21430</v>
      </c>
      <c r="K1365" s="18" t="s">
        <v>21430</v>
      </c>
      <c r="L1365" s="18" t="s">
        <v>48761</v>
      </c>
      <c r="M1365" s="18" t="s">
        <v>25483</v>
      </c>
      <c r="N1365" s="18" t="s">
        <v>25482</v>
      </c>
      <c r="O1365" s="18" t="s">
        <v>25481</v>
      </c>
    </row>
    <row r="1366" spans="1:15" x14ac:dyDescent="0.25">
      <c r="A1366" s="18" t="s">
        <v>48695</v>
      </c>
      <c r="B1366" s="18" t="s">
        <v>48695</v>
      </c>
      <c r="C1366" s="18" t="s">
        <v>48695</v>
      </c>
      <c r="D1366" s="18" t="s">
        <v>25489</v>
      </c>
      <c r="E1366" s="18" t="s">
        <v>25488</v>
      </c>
      <c r="F1366" s="18" t="s">
        <v>26126</v>
      </c>
      <c r="G1366" s="18" t="s">
        <v>25487</v>
      </c>
      <c r="H1366" s="18" t="s">
        <v>25836</v>
      </c>
      <c r="I1366" s="18" t="s">
        <v>48760</v>
      </c>
      <c r="J1366" s="18" t="s">
        <v>21430</v>
      </c>
      <c r="K1366" s="18" t="s">
        <v>21430</v>
      </c>
      <c r="L1366" s="18" t="s">
        <v>48759</v>
      </c>
      <c r="M1366" s="18" t="s">
        <v>21624</v>
      </c>
      <c r="N1366" s="18" t="s">
        <v>25482</v>
      </c>
      <c r="O1366" s="18" t="s">
        <v>25481</v>
      </c>
    </row>
    <row r="1367" spans="1:15" x14ac:dyDescent="0.25">
      <c r="A1367" s="18" t="s">
        <v>48695</v>
      </c>
      <c r="B1367" s="18" t="s">
        <v>48695</v>
      </c>
      <c r="C1367" s="18" t="s">
        <v>48695</v>
      </c>
      <c r="D1367" s="18" t="s">
        <v>25489</v>
      </c>
      <c r="E1367" s="18" t="s">
        <v>25488</v>
      </c>
      <c r="F1367" s="18" t="s">
        <v>26126</v>
      </c>
      <c r="G1367" s="18" t="s">
        <v>25487</v>
      </c>
      <c r="H1367" s="18" t="s">
        <v>25666</v>
      </c>
      <c r="I1367" s="18" t="s">
        <v>21430</v>
      </c>
      <c r="J1367" s="18" t="s">
        <v>21430</v>
      </c>
      <c r="K1367" s="18" t="s">
        <v>21430</v>
      </c>
      <c r="L1367" s="18" t="s">
        <v>48759</v>
      </c>
      <c r="M1367" s="18" t="s">
        <v>21624</v>
      </c>
      <c r="N1367" s="18" t="s">
        <v>25482</v>
      </c>
      <c r="O1367" s="18" t="s">
        <v>25481</v>
      </c>
    </row>
    <row r="1368" spans="1:15" x14ac:dyDescent="0.25">
      <c r="A1368" s="18" t="s">
        <v>48695</v>
      </c>
      <c r="B1368" s="18" t="s">
        <v>48695</v>
      </c>
      <c r="C1368" s="18" t="s">
        <v>48695</v>
      </c>
      <c r="D1368" s="18" t="s">
        <v>25489</v>
      </c>
      <c r="E1368" s="18" t="s">
        <v>25488</v>
      </c>
      <c r="F1368" s="18" t="s">
        <v>26126</v>
      </c>
      <c r="G1368" s="18" t="s">
        <v>25487</v>
      </c>
      <c r="H1368" s="18" t="s">
        <v>29175</v>
      </c>
      <c r="I1368" s="18" t="s">
        <v>21430</v>
      </c>
      <c r="J1368" s="18" t="s">
        <v>21430</v>
      </c>
      <c r="K1368" s="18" t="s">
        <v>21430</v>
      </c>
      <c r="L1368" s="18" t="s">
        <v>48759</v>
      </c>
      <c r="M1368" s="18" t="s">
        <v>25483</v>
      </c>
      <c r="N1368" s="18" t="s">
        <v>25482</v>
      </c>
      <c r="O1368" s="18" t="s">
        <v>25481</v>
      </c>
    </row>
    <row r="1369" spans="1:15" x14ac:dyDescent="0.25">
      <c r="A1369" s="18" t="s">
        <v>48695</v>
      </c>
      <c r="B1369" s="18" t="s">
        <v>48695</v>
      </c>
      <c r="C1369" s="18" t="s">
        <v>48758</v>
      </c>
      <c r="D1369" s="18" t="s">
        <v>21436</v>
      </c>
      <c r="E1369" s="18" t="s">
        <v>25488</v>
      </c>
      <c r="F1369" s="18" t="s">
        <v>26126</v>
      </c>
      <c r="G1369" s="18" t="s">
        <v>26213</v>
      </c>
      <c r="H1369" s="18" t="s">
        <v>48757</v>
      </c>
      <c r="I1369" s="18" t="s">
        <v>21430</v>
      </c>
      <c r="J1369" s="18" t="s">
        <v>21430</v>
      </c>
      <c r="K1369" s="18" t="s">
        <v>21430</v>
      </c>
      <c r="L1369" s="18" t="s">
        <v>48756</v>
      </c>
      <c r="M1369" s="18" t="s">
        <v>25662</v>
      </c>
      <c r="N1369" s="18" t="s">
        <v>21427</v>
      </c>
      <c r="O1369" s="18" t="s">
        <v>25481</v>
      </c>
    </row>
    <row r="1370" spans="1:15" x14ac:dyDescent="0.25">
      <c r="A1370" s="18" t="s">
        <v>48695</v>
      </c>
      <c r="B1370" s="18" t="s">
        <v>48754</v>
      </c>
      <c r="C1370" s="18" t="s">
        <v>48753</v>
      </c>
      <c r="D1370" s="18" t="s">
        <v>25489</v>
      </c>
      <c r="E1370" s="18" t="s">
        <v>25488</v>
      </c>
      <c r="F1370" s="18" t="s">
        <v>48752</v>
      </c>
      <c r="G1370" s="18" t="s">
        <v>25487</v>
      </c>
      <c r="H1370" s="18" t="s">
        <v>25575</v>
      </c>
      <c r="I1370" s="18" t="s">
        <v>48755</v>
      </c>
      <c r="J1370" s="18" t="s">
        <v>21430</v>
      </c>
      <c r="K1370" s="18" t="s">
        <v>21430</v>
      </c>
      <c r="L1370" s="18" t="s">
        <v>48750</v>
      </c>
      <c r="M1370" s="18" t="s">
        <v>21624</v>
      </c>
      <c r="N1370" s="18" t="s">
        <v>25482</v>
      </c>
      <c r="O1370" s="18" t="s">
        <v>25481</v>
      </c>
    </row>
    <row r="1371" spans="1:15" x14ac:dyDescent="0.25">
      <c r="A1371" s="18" t="s">
        <v>48695</v>
      </c>
      <c r="B1371" s="18" t="s">
        <v>48754</v>
      </c>
      <c r="C1371" s="18" t="s">
        <v>48753</v>
      </c>
      <c r="D1371" s="18" t="s">
        <v>25489</v>
      </c>
      <c r="E1371" s="18" t="s">
        <v>25488</v>
      </c>
      <c r="F1371" s="18" t="s">
        <v>48752</v>
      </c>
      <c r="G1371" s="18" t="s">
        <v>25487</v>
      </c>
      <c r="H1371" s="18" t="s">
        <v>25539</v>
      </c>
      <c r="I1371" s="18" t="s">
        <v>48751</v>
      </c>
      <c r="J1371" s="18" t="s">
        <v>21430</v>
      </c>
      <c r="K1371" s="18" t="s">
        <v>21430</v>
      </c>
      <c r="L1371" s="18" t="s">
        <v>48750</v>
      </c>
      <c r="M1371" s="18" t="s">
        <v>21624</v>
      </c>
      <c r="N1371" s="18" t="s">
        <v>25482</v>
      </c>
      <c r="O1371" s="18" t="s">
        <v>25481</v>
      </c>
    </row>
    <row r="1372" spans="1:15" x14ac:dyDescent="0.25">
      <c r="A1372" s="18" t="s">
        <v>48695</v>
      </c>
      <c r="B1372" s="18" t="s">
        <v>48754</v>
      </c>
      <c r="C1372" s="18" t="s">
        <v>48753</v>
      </c>
      <c r="D1372" s="18" t="s">
        <v>25489</v>
      </c>
      <c r="E1372" s="18" t="s">
        <v>25488</v>
      </c>
      <c r="F1372" s="18" t="s">
        <v>48752</v>
      </c>
      <c r="G1372" s="18" t="s">
        <v>25487</v>
      </c>
      <c r="H1372" s="18" t="s">
        <v>25668</v>
      </c>
      <c r="I1372" s="18" t="s">
        <v>48751</v>
      </c>
      <c r="J1372" s="18" t="s">
        <v>21430</v>
      </c>
      <c r="K1372" s="18" t="s">
        <v>21430</v>
      </c>
      <c r="L1372" s="18" t="s">
        <v>48750</v>
      </c>
      <c r="M1372" s="18" t="s">
        <v>21624</v>
      </c>
      <c r="N1372" s="18" t="s">
        <v>25482</v>
      </c>
      <c r="O1372" s="18" t="s">
        <v>25481</v>
      </c>
    </row>
    <row r="1373" spans="1:15" x14ac:dyDescent="0.25">
      <c r="A1373" s="18" t="s">
        <v>48697</v>
      </c>
      <c r="B1373" s="18" t="s">
        <v>48749</v>
      </c>
      <c r="C1373" s="18" t="s">
        <v>48748</v>
      </c>
      <c r="D1373" s="18" t="s">
        <v>21502</v>
      </c>
      <c r="E1373" s="18" t="s">
        <v>25545</v>
      </c>
      <c r="F1373" s="18" t="s">
        <v>48747</v>
      </c>
      <c r="G1373" s="18" t="s">
        <v>27627</v>
      </c>
      <c r="H1373" s="18" t="s">
        <v>21499</v>
      </c>
      <c r="I1373" s="18" t="s">
        <v>21430</v>
      </c>
      <c r="J1373" s="18" t="s">
        <v>21430</v>
      </c>
      <c r="K1373" s="18" t="s">
        <v>48742</v>
      </c>
      <c r="L1373" s="18" t="s">
        <v>48746</v>
      </c>
      <c r="M1373" s="18" t="s">
        <v>28936</v>
      </c>
      <c r="N1373" s="18" t="s">
        <v>21427</v>
      </c>
      <c r="O1373" s="18" t="s">
        <v>21497</v>
      </c>
    </row>
    <row r="1374" spans="1:15" x14ac:dyDescent="0.25">
      <c r="A1374" s="18" t="s">
        <v>48697</v>
      </c>
      <c r="B1374" s="18" t="s">
        <v>48745</v>
      </c>
      <c r="C1374" s="18" t="s">
        <v>48744</v>
      </c>
      <c r="D1374" s="18" t="s">
        <v>21436</v>
      </c>
      <c r="E1374" s="18" t="s">
        <v>25545</v>
      </c>
      <c r="F1374" s="18" t="s">
        <v>29817</v>
      </c>
      <c r="G1374" s="18" t="s">
        <v>48743</v>
      </c>
      <c r="H1374" s="18" t="s">
        <v>48717</v>
      </c>
      <c r="I1374" s="18" t="s">
        <v>21430</v>
      </c>
      <c r="J1374" s="18" t="s">
        <v>21430</v>
      </c>
      <c r="K1374" s="18" t="s">
        <v>48742</v>
      </c>
      <c r="L1374" s="18" t="s">
        <v>48741</v>
      </c>
      <c r="M1374" s="18" t="s">
        <v>48740</v>
      </c>
      <c r="N1374" s="18" t="s">
        <v>21427</v>
      </c>
      <c r="O1374" s="18" t="s">
        <v>21426</v>
      </c>
    </row>
    <row r="1375" spans="1:15" x14ac:dyDescent="0.25">
      <c r="A1375" s="18" t="s">
        <v>48697</v>
      </c>
      <c r="B1375" s="18" t="s">
        <v>48696</v>
      </c>
      <c r="C1375" s="18" t="s">
        <v>48696</v>
      </c>
      <c r="D1375" s="18" t="s">
        <v>21436</v>
      </c>
      <c r="E1375" s="18" t="s">
        <v>25545</v>
      </c>
      <c r="F1375" s="18" t="s">
        <v>21563</v>
      </c>
      <c r="G1375" s="18" t="s">
        <v>21567</v>
      </c>
      <c r="H1375" s="18" t="s">
        <v>30932</v>
      </c>
      <c r="I1375" s="18" t="s">
        <v>29274</v>
      </c>
      <c r="J1375" s="18" t="s">
        <v>21430</v>
      </c>
      <c r="K1375" s="18" t="s">
        <v>21430</v>
      </c>
      <c r="L1375" s="18" t="s">
        <v>48703</v>
      </c>
      <c r="M1375" s="18" t="s">
        <v>30816</v>
      </c>
      <c r="N1375" s="18" t="s">
        <v>21427</v>
      </c>
      <c r="O1375" s="18" t="s">
        <v>21426</v>
      </c>
    </row>
    <row r="1376" spans="1:15" x14ac:dyDescent="0.25">
      <c r="A1376" s="18" t="s">
        <v>48697</v>
      </c>
      <c r="B1376" s="18" t="s">
        <v>48707</v>
      </c>
      <c r="C1376" s="18" t="s">
        <v>48706</v>
      </c>
      <c r="D1376" s="18" t="s">
        <v>21436</v>
      </c>
      <c r="E1376" s="18" t="s">
        <v>25545</v>
      </c>
      <c r="F1376" s="18" t="s">
        <v>10283</v>
      </c>
      <c r="G1376" s="18" t="s">
        <v>21567</v>
      </c>
      <c r="H1376" s="18" t="s">
        <v>25991</v>
      </c>
      <c r="I1376" s="18" t="s">
        <v>48731</v>
      </c>
      <c r="J1376" s="18" t="s">
        <v>21430</v>
      </c>
      <c r="K1376" s="18" t="s">
        <v>21430</v>
      </c>
      <c r="L1376" s="18" t="s">
        <v>48705</v>
      </c>
      <c r="M1376" s="18" t="s">
        <v>28965</v>
      </c>
      <c r="N1376" s="18" t="s">
        <v>21427</v>
      </c>
      <c r="O1376" s="18" t="s">
        <v>21426</v>
      </c>
    </row>
    <row r="1377" spans="1:15" x14ac:dyDescent="0.25">
      <c r="A1377" s="18" t="s">
        <v>48697</v>
      </c>
      <c r="B1377" s="18" t="s">
        <v>48707</v>
      </c>
      <c r="C1377" s="18" t="s">
        <v>48706</v>
      </c>
      <c r="D1377" s="18" t="s">
        <v>21436</v>
      </c>
      <c r="E1377" s="18" t="s">
        <v>25545</v>
      </c>
      <c r="F1377" s="18" t="s">
        <v>10283</v>
      </c>
      <c r="G1377" s="18" t="s">
        <v>21567</v>
      </c>
      <c r="H1377" s="18" t="s">
        <v>35990</v>
      </c>
      <c r="I1377" s="18" t="s">
        <v>31858</v>
      </c>
      <c r="J1377" s="18" t="s">
        <v>21430</v>
      </c>
      <c r="K1377" s="18" t="s">
        <v>21430</v>
      </c>
      <c r="L1377" s="18" t="s">
        <v>48705</v>
      </c>
      <c r="M1377" s="18" t="s">
        <v>28965</v>
      </c>
      <c r="N1377" s="18" t="s">
        <v>21427</v>
      </c>
      <c r="O1377" s="18" t="s">
        <v>21426</v>
      </c>
    </row>
    <row r="1378" spans="1:15" ht="14.25" customHeight="1" x14ac:dyDescent="0.25">
      <c r="A1378" s="18" t="s">
        <v>48697</v>
      </c>
      <c r="B1378" s="18" t="s">
        <v>48696</v>
      </c>
      <c r="C1378" s="18" t="s">
        <v>48696</v>
      </c>
      <c r="D1378" s="18" t="s">
        <v>21436</v>
      </c>
      <c r="E1378" s="18" t="s">
        <v>25545</v>
      </c>
      <c r="F1378" s="18" t="s">
        <v>21563</v>
      </c>
      <c r="G1378" s="18" t="s">
        <v>21567</v>
      </c>
      <c r="H1378" s="18" t="s">
        <v>25991</v>
      </c>
      <c r="I1378" s="18" t="s">
        <v>29741</v>
      </c>
      <c r="J1378" s="18" t="s">
        <v>21430</v>
      </c>
      <c r="K1378" s="18" t="s">
        <v>21430</v>
      </c>
      <c r="L1378" s="18" t="s">
        <v>48703</v>
      </c>
      <c r="M1378" s="18" t="s">
        <v>30816</v>
      </c>
      <c r="N1378" s="18" t="s">
        <v>21427</v>
      </c>
      <c r="O1378" s="18" t="s">
        <v>21426</v>
      </c>
    </row>
    <row r="1379" spans="1:15" ht="14.25" customHeight="1" x14ac:dyDescent="0.25">
      <c r="A1379" s="18" t="s">
        <v>48697</v>
      </c>
      <c r="B1379" s="18" t="s">
        <v>48696</v>
      </c>
      <c r="C1379" s="18" t="s">
        <v>48696</v>
      </c>
      <c r="D1379" s="18" t="s">
        <v>21436</v>
      </c>
      <c r="E1379" s="18" t="s">
        <v>25545</v>
      </c>
      <c r="F1379" s="18" t="s">
        <v>21563</v>
      </c>
      <c r="G1379" s="18" t="s">
        <v>21567</v>
      </c>
      <c r="H1379" s="18" t="s">
        <v>30932</v>
      </c>
      <c r="I1379" s="18" t="s">
        <v>29274</v>
      </c>
      <c r="J1379" s="18" t="s">
        <v>21430</v>
      </c>
      <c r="K1379" s="18" t="s">
        <v>21430</v>
      </c>
      <c r="L1379" s="18" t="s">
        <v>48723</v>
      </c>
      <c r="M1379" s="18" t="s">
        <v>28936</v>
      </c>
      <c r="N1379" s="18" t="s">
        <v>21427</v>
      </c>
      <c r="O1379" s="18" t="s">
        <v>21426</v>
      </c>
    </row>
    <row r="1380" spans="1:15" x14ac:dyDescent="0.25">
      <c r="A1380" s="18" t="s">
        <v>48697</v>
      </c>
      <c r="B1380" s="18" t="s">
        <v>48696</v>
      </c>
      <c r="C1380" s="18" t="s">
        <v>48739</v>
      </c>
      <c r="D1380" s="18" t="s">
        <v>26020</v>
      </c>
      <c r="E1380" s="18" t="s">
        <v>25545</v>
      </c>
      <c r="F1380" s="18" t="s">
        <v>10283</v>
      </c>
      <c r="G1380" s="18" t="s">
        <v>21567</v>
      </c>
      <c r="H1380" s="18" t="s">
        <v>48738</v>
      </c>
      <c r="I1380" s="18" t="s">
        <v>21430</v>
      </c>
      <c r="J1380" s="18" t="s">
        <v>21430</v>
      </c>
      <c r="K1380" s="18" t="s">
        <v>21430</v>
      </c>
      <c r="L1380" s="18" t="s">
        <v>48737</v>
      </c>
      <c r="M1380" s="18" t="s">
        <v>28965</v>
      </c>
      <c r="N1380" s="18" t="s">
        <v>25482</v>
      </c>
      <c r="O1380" s="18" t="s">
        <v>26016</v>
      </c>
    </row>
    <row r="1381" spans="1:15" x14ac:dyDescent="0.25">
      <c r="A1381" s="18" t="s">
        <v>48697</v>
      </c>
      <c r="B1381" s="18" t="s">
        <v>48696</v>
      </c>
      <c r="C1381" s="18" t="s">
        <v>48696</v>
      </c>
      <c r="D1381" s="18" t="s">
        <v>21436</v>
      </c>
      <c r="E1381" s="18" t="s">
        <v>25545</v>
      </c>
      <c r="F1381" s="18" t="s">
        <v>21563</v>
      </c>
      <c r="G1381" s="18" t="s">
        <v>21567</v>
      </c>
      <c r="H1381" s="18" t="s">
        <v>21571</v>
      </c>
      <c r="I1381" s="18" t="s">
        <v>48714</v>
      </c>
      <c r="J1381" s="18" t="s">
        <v>21430</v>
      </c>
      <c r="K1381" s="18" t="s">
        <v>21430</v>
      </c>
      <c r="L1381" s="18" t="s">
        <v>48703</v>
      </c>
      <c r="M1381" s="18" t="s">
        <v>30816</v>
      </c>
      <c r="N1381" s="18" t="s">
        <v>21427</v>
      </c>
      <c r="O1381" s="18" t="s">
        <v>21426</v>
      </c>
    </row>
    <row r="1382" spans="1:15" x14ac:dyDescent="0.25">
      <c r="A1382" s="18" t="s">
        <v>48697</v>
      </c>
      <c r="B1382" s="18" t="s">
        <v>48696</v>
      </c>
      <c r="C1382" s="18" t="s">
        <v>48696</v>
      </c>
      <c r="D1382" s="18" t="s">
        <v>21436</v>
      </c>
      <c r="E1382" s="18" t="s">
        <v>25545</v>
      </c>
      <c r="F1382" s="18" t="s">
        <v>10283</v>
      </c>
      <c r="G1382" s="18" t="s">
        <v>21567</v>
      </c>
      <c r="H1382" s="18" t="s">
        <v>21571</v>
      </c>
      <c r="I1382" s="18" t="s">
        <v>48714</v>
      </c>
      <c r="J1382" s="18" t="s">
        <v>21430</v>
      </c>
      <c r="K1382" s="18" t="s">
        <v>21430</v>
      </c>
      <c r="L1382" s="18" t="s">
        <v>48704</v>
      </c>
      <c r="M1382" s="18" t="s">
        <v>29209</v>
      </c>
      <c r="N1382" s="18" t="s">
        <v>21427</v>
      </c>
      <c r="O1382" s="18" t="s">
        <v>21426</v>
      </c>
    </row>
    <row r="1383" spans="1:15" x14ac:dyDescent="0.25">
      <c r="A1383" s="18" t="s">
        <v>48697</v>
      </c>
      <c r="B1383" s="18" t="s">
        <v>48696</v>
      </c>
      <c r="C1383" s="18" t="s">
        <v>48696</v>
      </c>
      <c r="D1383" s="18" t="s">
        <v>21436</v>
      </c>
      <c r="E1383" s="18" t="s">
        <v>25545</v>
      </c>
      <c r="F1383" s="18" t="s">
        <v>10283</v>
      </c>
      <c r="G1383" s="18" t="s">
        <v>21567</v>
      </c>
      <c r="H1383" s="18" t="s">
        <v>21571</v>
      </c>
      <c r="I1383" s="18" t="s">
        <v>48714</v>
      </c>
      <c r="J1383" s="18" t="s">
        <v>21430</v>
      </c>
      <c r="K1383" s="18" t="s">
        <v>21430</v>
      </c>
      <c r="L1383" s="18" t="s">
        <v>48704</v>
      </c>
      <c r="M1383" s="18" t="s">
        <v>29209</v>
      </c>
      <c r="N1383" s="18" t="s">
        <v>21427</v>
      </c>
      <c r="O1383" s="18" t="s">
        <v>21426</v>
      </c>
    </row>
    <row r="1384" spans="1:15" x14ac:dyDescent="0.25">
      <c r="A1384" s="18" t="s">
        <v>48697</v>
      </c>
      <c r="B1384" s="18" t="s">
        <v>48696</v>
      </c>
      <c r="C1384" s="18" t="s">
        <v>48696</v>
      </c>
      <c r="D1384" s="18" t="s">
        <v>21436</v>
      </c>
      <c r="E1384" s="18" t="s">
        <v>25545</v>
      </c>
      <c r="F1384" s="18" t="s">
        <v>21563</v>
      </c>
      <c r="G1384" s="18" t="s">
        <v>21567</v>
      </c>
      <c r="H1384" s="18" t="s">
        <v>21571</v>
      </c>
      <c r="I1384" s="18" t="s">
        <v>48714</v>
      </c>
      <c r="J1384" s="18" t="s">
        <v>21430</v>
      </c>
      <c r="K1384" s="18" t="s">
        <v>21430</v>
      </c>
      <c r="L1384" s="18" t="s">
        <v>48723</v>
      </c>
      <c r="M1384" s="18" t="s">
        <v>28936</v>
      </c>
      <c r="N1384" s="18" t="s">
        <v>21427</v>
      </c>
      <c r="O1384" s="18" t="s">
        <v>21426</v>
      </c>
    </row>
    <row r="1385" spans="1:15" x14ac:dyDescent="0.25">
      <c r="A1385" s="18" t="s">
        <v>48697</v>
      </c>
      <c r="B1385" s="18" t="s">
        <v>48696</v>
      </c>
      <c r="C1385" s="18" t="s">
        <v>48696</v>
      </c>
      <c r="D1385" s="18" t="s">
        <v>21436</v>
      </c>
      <c r="E1385" s="18" t="s">
        <v>25545</v>
      </c>
      <c r="F1385" s="18" t="s">
        <v>10283</v>
      </c>
      <c r="G1385" s="18" t="s">
        <v>21567</v>
      </c>
      <c r="H1385" s="18" t="s">
        <v>21480</v>
      </c>
      <c r="I1385" s="18" t="s">
        <v>29741</v>
      </c>
      <c r="J1385" s="18" t="s">
        <v>21430</v>
      </c>
      <c r="K1385" s="18" t="s">
        <v>21430</v>
      </c>
      <c r="L1385" s="18" t="s">
        <v>48705</v>
      </c>
      <c r="M1385" s="18" t="s">
        <v>28965</v>
      </c>
      <c r="N1385" s="18" t="s">
        <v>21427</v>
      </c>
      <c r="O1385" s="18" t="s">
        <v>21426</v>
      </c>
    </row>
    <row r="1386" spans="1:15" x14ac:dyDescent="0.25">
      <c r="A1386" s="18" t="s">
        <v>48697</v>
      </c>
      <c r="B1386" s="18" t="s">
        <v>48696</v>
      </c>
      <c r="C1386" s="18" t="s">
        <v>48696</v>
      </c>
      <c r="D1386" s="18" t="s">
        <v>21436</v>
      </c>
      <c r="E1386" s="18" t="s">
        <v>25545</v>
      </c>
      <c r="F1386" s="18" t="s">
        <v>21563</v>
      </c>
      <c r="G1386" s="18" t="s">
        <v>21567</v>
      </c>
      <c r="H1386" s="18" t="s">
        <v>34350</v>
      </c>
      <c r="I1386" s="18" t="s">
        <v>21430</v>
      </c>
      <c r="J1386" s="18" t="s">
        <v>21430</v>
      </c>
      <c r="K1386" s="18" t="s">
        <v>21430</v>
      </c>
      <c r="L1386" s="18" t="s">
        <v>48702</v>
      </c>
      <c r="M1386" s="18" t="s">
        <v>28965</v>
      </c>
      <c r="N1386" s="18" t="s">
        <v>21427</v>
      </c>
      <c r="O1386" s="18" t="s">
        <v>21426</v>
      </c>
    </row>
    <row r="1387" spans="1:15" x14ac:dyDescent="0.25">
      <c r="A1387" s="18" t="s">
        <v>48697</v>
      </c>
      <c r="B1387" s="18" t="s">
        <v>48696</v>
      </c>
      <c r="C1387" s="18" t="s">
        <v>48696</v>
      </c>
      <c r="D1387" s="18" t="s">
        <v>21436</v>
      </c>
      <c r="E1387" s="18" t="s">
        <v>25545</v>
      </c>
      <c r="F1387" s="18" t="s">
        <v>21563</v>
      </c>
      <c r="G1387" s="18" t="s">
        <v>21567</v>
      </c>
      <c r="H1387" s="18" t="s">
        <v>34350</v>
      </c>
      <c r="I1387" s="18" t="s">
        <v>21430</v>
      </c>
      <c r="J1387" s="18" t="s">
        <v>21430</v>
      </c>
      <c r="K1387" s="18" t="s">
        <v>21430</v>
      </c>
      <c r="L1387" s="18" t="s">
        <v>48702</v>
      </c>
      <c r="M1387" s="18" t="s">
        <v>28965</v>
      </c>
      <c r="N1387" s="18" t="s">
        <v>21427</v>
      </c>
      <c r="O1387" s="18" t="s">
        <v>21426</v>
      </c>
    </row>
    <row r="1388" spans="1:15" x14ac:dyDescent="0.25">
      <c r="A1388" s="18" t="s">
        <v>48697</v>
      </c>
      <c r="B1388" s="18" t="s">
        <v>48707</v>
      </c>
      <c r="C1388" s="18" t="s">
        <v>48706</v>
      </c>
      <c r="D1388" s="18" t="s">
        <v>21502</v>
      </c>
      <c r="E1388" s="18" t="s">
        <v>25545</v>
      </c>
      <c r="F1388" s="18" t="s">
        <v>10283</v>
      </c>
      <c r="G1388" s="18" t="s">
        <v>21567</v>
      </c>
      <c r="H1388" s="18" t="s">
        <v>25537</v>
      </c>
      <c r="I1388" s="18" t="s">
        <v>31336</v>
      </c>
      <c r="J1388" s="18" t="s">
        <v>21430</v>
      </c>
      <c r="K1388" s="18" t="s">
        <v>21430</v>
      </c>
      <c r="L1388" s="18" t="s">
        <v>48736</v>
      </c>
      <c r="M1388" s="18" t="s">
        <v>28965</v>
      </c>
      <c r="N1388" s="18" t="s">
        <v>21427</v>
      </c>
      <c r="O1388" s="18" t="s">
        <v>21497</v>
      </c>
    </row>
    <row r="1389" spans="1:15" x14ac:dyDescent="0.25">
      <c r="A1389" s="18" t="s">
        <v>48697</v>
      </c>
      <c r="B1389" s="18" t="s">
        <v>48696</v>
      </c>
      <c r="C1389" s="18" t="s">
        <v>48696</v>
      </c>
      <c r="D1389" s="18" t="s">
        <v>21436</v>
      </c>
      <c r="E1389" s="18" t="s">
        <v>25545</v>
      </c>
      <c r="F1389" s="18" t="s">
        <v>10283</v>
      </c>
      <c r="G1389" s="18" t="s">
        <v>21567</v>
      </c>
      <c r="H1389" s="18" t="s">
        <v>34350</v>
      </c>
      <c r="I1389" s="18" t="s">
        <v>21430</v>
      </c>
      <c r="J1389" s="18" t="s">
        <v>21430</v>
      </c>
      <c r="K1389" s="18" t="s">
        <v>21430</v>
      </c>
      <c r="L1389" s="18" t="s">
        <v>48705</v>
      </c>
      <c r="M1389" s="18" t="s">
        <v>28965</v>
      </c>
      <c r="N1389" s="18" t="s">
        <v>21427</v>
      </c>
      <c r="O1389" s="18" t="s">
        <v>21426</v>
      </c>
    </row>
    <row r="1390" spans="1:15" x14ac:dyDescent="0.25">
      <c r="A1390" s="18" t="s">
        <v>48697</v>
      </c>
      <c r="B1390" s="18" t="s">
        <v>48696</v>
      </c>
      <c r="C1390" s="18" t="s">
        <v>48719</v>
      </c>
      <c r="D1390" s="18" t="s">
        <v>21436</v>
      </c>
      <c r="E1390" s="18" t="s">
        <v>48718</v>
      </c>
      <c r="F1390" s="18" t="s">
        <v>26141</v>
      </c>
      <c r="G1390" s="18" t="s">
        <v>24280</v>
      </c>
      <c r="H1390" s="18" t="s">
        <v>48717</v>
      </c>
      <c r="I1390" s="18" t="s">
        <v>21430</v>
      </c>
      <c r="J1390" s="18" t="s">
        <v>21430</v>
      </c>
      <c r="K1390" s="18" t="s">
        <v>21430</v>
      </c>
      <c r="L1390" s="18" t="s">
        <v>48716</v>
      </c>
      <c r="M1390" s="18" t="s">
        <v>30816</v>
      </c>
      <c r="N1390" s="18" t="s">
        <v>21427</v>
      </c>
      <c r="O1390" s="18" t="s">
        <v>21426</v>
      </c>
    </row>
    <row r="1391" spans="1:15" x14ac:dyDescent="0.25">
      <c r="A1391" s="18" t="s">
        <v>48697</v>
      </c>
      <c r="B1391" s="18" t="s">
        <v>48696</v>
      </c>
      <c r="C1391" s="18" t="s">
        <v>48696</v>
      </c>
      <c r="D1391" s="18" t="s">
        <v>21436</v>
      </c>
      <c r="E1391" s="18" t="s">
        <v>25545</v>
      </c>
      <c r="F1391" s="18" t="s">
        <v>10283</v>
      </c>
      <c r="G1391" s="18" t="s">
        <v>21567</v>
      </c>
      <c r="H1391" s="18" t="s">
        <v>25703</v>
      </c>
      <c r="I1391" s="18" t="s">
        <v>48735</v>
      </c>
      <c r="J1391" s="18" t="s">
        <v>21430</v>
      </c>
      <c r="K1391" s="18" t="s">
        <v>21430</v>
      </c>
      <c r="L1391" s="18" t="s">
        <v>48704</v>
      </c>
      <c r="M1391" s="18" t="s">
        <v>29209</v>
      </c>
      <c r="N1391" s="18" t="s">
        <v>21427</v>
      </c>
      <c r="O1391" s="18" t="s">
        <v>21426</v>
      </c>
    </row>
    <row r="1392" spans="1:15" x14ac:dyDescent="0.25">
      <c r="A1392" s="18" t="s">
        <v>48697</v>
      </c>
      <c r="B1392" s="18" t="s">
        <v>48707</v>
      </c>
      <c r="C1392" s="18" t="s">
        <v>48734</v>
      </c>
      <c r="D1392" s="18" t="s">
        <v>26020</v>
      </c>
      <c r="E1392" s="18" t="s">
        <v>25545</v>
      </c>
      <c r="F1392" s="18" t="s">
        <v>10283</v>
      </c>
      <c r="G1392" s="18" t="s">
        <v>21567</v>
      </c>
      <c r="H1392" s="18" t="s">
        <v>48733</v>
      </c>
      <c r="I1392" s="18" t="s">
        <v>21430</v>
      </c>
      <c r="J1392" s="18" t="s">
        <v>21430</v>
      </c>
      <c r="K1392" s="18" t="s">
        <v>21430</v>
      </c>
      <c r="L1392" s="18" t="s">
        <v>48732</v>
      </c>
      <c r="M1392" s="18" t="s">
        <v>28965</v>
      </c>
      <c r="N1392" s="18" t="s">
        <v>25482</v>
      </c>
      <c r="O1392" s="18" t="s">
        <v>26016</v>
      </c>
    </row>
    <row r="1393" spans="1:15" x14ac:dyDescent="0.25">
      <c r="A1393" s="18" t="s">
        <v>48697</v>
      </c>
      <c r="B1393" s="18" t="s">
        <v>48696</v>
      </c>
      <c r="C1393" s="18" t="s">
        <v>48696</v>
      </c>
      <c r="D1393" s="18" t="s">
        <v>21436</v>
      </c>
      <c r="E1393" s="18" t="s">
        <v>25545</v>
      </c>
      <c r="F1393" s="18" t="s">
        <v>21563</v>
      </c>
      <c r="G1393" s="18" t="s">
        <v>21567</v>
      </c>
      <c r="H1393" s="18" t="s">
        <v>21571</v>
      </c>
      <c r="I1393" s="18" t="s">
        <v>48714</v>
      </c>
      <c r="J1393" s="18" t="s">
        <v>21430</v>
      </c>
      <c r="K1393" s="18" t="s">
        <v>21430</v>
      </c>
      <c r="L1393" s="18" t="s">
        <v>48723</v>
      </c>
      <c r="M1393" s="18" t="s">
        <v>28936</v>
      </c>
      <c r="N1393" s="18" t="s">
        <v>21427</v>
      </c>
      <c r="O1393" s="18" t="s">
        <v>21426</v>
      </c>
    </row>
    <row r="1394" spans="1:15" x14ac:dyDescent="0.25">
      <c r="A1394" s="18" t="s">
        <v>48697</v>
      </c>
      <c r="B1394" s="18" t="s">
        <v>48696</v>
      </c>
      <c r="C1394" s="18" t="s">
        <v>48696</v>
      </c>
      <c r="D1394" s="18" t="s">
        <v>21436</v>
      </c>
      <c r="E1394" s="18" t="s">
        <v>25545</v>
      </c>
      <c r="F1394" s="18" t="s">
        <v>21563</v>
      </c>
      <c r="G1394" s="18" t="s">
        <v>21567</v>
      </c>
      <c r="H1394" s="18" t="s">
        <v>30932</v>
      </c>
      <c r="I1394" s="18" t="s">
        <v>29274</v>
      </c>
      <c r="J1394" s="18" t="s">
        <v>21430</v>
      </c>
      <c r="K1394" s="18" t="s">
        <v>21430</v>
      </c>
      <c r="L1394" s="18" t="s">
        <v>48702</v>
      </c>
      <c r="M1394" s="18" t="s">
        <v>28965</v>
      </c>
      <c r="N1394" s="18" t="s">
        <v>21427</v>
      </c>
      <c r="O1394" s="18" t="s">
        <v>21426</v>
      </c>
    </row>
    <row r="1395" spans="1:15" x14ac:dyDescent="0.25">
      <c r="A1395" s="18" t="s">
        <v>48697</v>
      </c>
      <c r="B1395" s="18" t="s">
        <v>48696</v>
      </c>
      <c r="C1395" s="18" t="s">
        <v>48696</v>
      </c>
      <c r="D1395" s="18" t="s">
        <v>21436</v>
      </c>
      <c r="E1395" s="18" t="s">
        <v>25545</v>
      </c>
      <c r="F1395" s="18" t="s">
        <v>21563</v>
      </c>
      <c r="G1395" s="18" t="s">
        <v>21567</v>
      </c>
      <c r="H1395" s="18" t="s">
        <v>21480</v>
      </c>
      <c r="I1395" s="18" t="s">
        <v>29741</v>
      </c>
      <c r="J1395" s="18" t="s">
        <v>21430</v>
      </c>
      <c r="K1395" s="18" t="s">
        <v>21430</v>
      </c>
      <c r="L1395" s="18" t="s">
        <v>48703</v>
      </c>
      <c r="M1395" s="18" t="s">
        <v>30816</v>
      </c>
      <c r="N1395" s="18" t="s">
        <v>21427</v>
      </c>
      <c r="O1395" s="18" t="s">
        <v>21426</v>
      </c>
    </row>
    <row r="1396" spans="1:15" x14ac:dyDescent="0.25">
      <c r="A1396" s="18" t="s">
        <v>48697</v>
      </c>
      <c r="B1396" s="18" t="s">
        <v>48696</v>
      </c>
      <c r="C1396" s="18" t="s">
        <v>48696</v>
      </c>
      <c r="D1396" s="18" t="s">
        <v>21436</v>
      </c>
      <c r="E1396" s="18" t="s">
        <v>25545</v>
      </c>
      <c r="F1396" s="18" t="s">
        <v>21563</v>
      </c>
      <c r="G1396" s="18" t="s">
        <v>21567</v>
      </c>
      <c r="H1396" s="18" t="s">
        <v>25991</v>
      </c>
      <c r="I1396" s="18" t="s">
        <v>29741</v>
      </c>
      <c r="J1396" s="18" t="s">
        <v>21430</v>
      </c>
      <c r="K1396" s="18" t="s">
        <v>21430</v>
      </c>
      <c r="L1396" s="18" t="s">
        <v>48702</v>
      </c>
      <c r="M1396" s="18" t="s">
        <v>28965</v>
      </c>
      <c r="N1396" s="18" t="s">
        <v>21427</v>
      </c>
      <c r="O1396" s="18" t="s">
        <v>21426</v>
      </c>
    </row>
    <row r="1397" spans="1:15" x14ac:dyDescent="0.25">
      <c r="A1397" s="18" t="s">
        <v>48697</v>
      </c>
      <c r="B1397" s="18" t="s">
        <v>48696</v>
      </c>
      <c r="C1397" s="18" t="s">
        <v>48696</v>
      </c>
      <c r="D1397" s="18" t="s">
        <v>21436</v>
      </c>
      <c r="E1397" s="18" t="s">
        <v>25545</v>
      </c>
      <c r="F1397" s="18" t="s">
        <v>21563</v>
      </c>
      <c r="G1397" s="18" t="s">
        <v>21567</v>
      </c>
      <c r="H1397" s="18" t="s">
        <v>21571</v>
      </c>
      <c r="I1397" s="18" t="s">
        <v>48714</v>
      </c>
      <c r="J1397" s="18" t="s">
        <v>21430</v>
      </c>
      <c r="K1397" s="18" t="s">
        <v>21430</v>
      </c>
      <c r="L1397" s="18" t="s">
        <v>48702</v>
      </c>
      <c r="M1397" s="18" t="s">
        <v>28965</v>
      </c>
      <c r="N1397" s="18" t="s">
        <v>21427</v>
      </c>
      <c r="O1397" s="18" t="s">
        <v>21426</v>
      </c>
    </row>
    <row r="1398" spans="1:15" x14ac:dyDescent="0.25">
      <c r="A1398" s="18" t="s">
        <v>48697</v>
      </c>
      <c r="B1398" s="18" t="s">
        <v>48707</v>
      </c>
      <c r="C1398" s="18" t="s">
        <v>48706</v>
      </c>
      <c r="D1398" s="18" t="s">
        <v>21436</v>
      </c>
      <c r="E1398" s="18" t="s">
        <v>25545</v>
      </c>
      <c r="F1398" s="18" t="s">
        <v>10283</v>
      </c>
      <c r="G1398" s="18" t="s">
        <v>21567</v>
      </c>
      <c r="H1398" s="18" t="s">
        <v>25703</v>
      </c>
      <c r="I1398" s="18" t="s">
        <v>48731</v>
      </c>
      <c r="J1398" s="18" t="s">
        <v>21430</v>
      </c>
      <c r="K1398" s="18" t="s">
        <v>21430</v>
      </c>
      <c r="L1398" s="18" t="s">
        <v>48705</v>
      </c>
      <c r="M1398" s="18" t="s">
        <v>28965</v>
      </c>
      <c r="N1398" s="18" t="s">
        <v>21427</v>
      </c>
      <c r="O1398" s="18" t="s">
        <v>21426</v>
      </c>
    </row>
    <row r="1399" spans="1:15" x14ac:dyDescent="0.25">
      <c r="A1399" s="18" t="s">
        <v>48697</v>
      </c>
      <c r="B1399" s="18" t="s">
        <v>48726</v>
      </c>
      <c r="C1399" s="18" t="s">
        <v>48725</v>
      </c>
      <c r="D1399" s="18" t="s">
        <v>26078</v>
      </c>
      <c r="E1399" s="18" t="s">
        <v>25545</v>
      </c>
      <c r="F1399" s="18" t="s">
        <v>25576</v>
      </c>
      <c r="G1399" s="18" t="s">
        <v>21567</v>
      </c>
      <c r="H1399" s="18" t="s">
        <v>48709</v>
      </c>
      <c r="I1399" s="18" t="s">
        <v>21430</v>
      </c>
      <c r="J1399" s="18" t="s">
        <v>21430</v>
      </c>
      <c r="K1399" s="18" t="s">
        <v>21430</v>
      </c>
      <c r="L1399" s="18" t="s">
        <v>48730</v>
      </c>
      <c r="M1399" s="18" t="s">
        <v>29209</v>
      </c>
      <c r="N1399" s="18" t="s">
        <v>21427</v>
      </c>
      <c r="O1399" s="18" t="s">
        <v>21426</v>
      </c>
    </row>
    <row r="1400" spans="1:15" x14ac:dyDescent="0.25">
      <c r="A1400" s="18" t="s">
        <v>48697</v>
      </c>
      <c r="B1400" s="18" t="s">
        <v>48707</v>
      </c>
      <c r="C1400" s="18" t="s">
        <v>48729</v>
      </c>
      <c r="D1400" s="18" t="s">
        <v>26020</v>
      </c>
      <c r="E1400" s="18" t="s">
        <v>25545</v>
      </c>
      <c r="F1400" s="18" t="s">
        <v>10283</v>
      </c>
      <c r="G1400" s="18" t="s">
        <v>21567</v>
      </c>
      <c r="H1400" s="18" t="s">
        <v>48728</v>
      </c>
      <c r="I1400" s="18" t="s">
        <v>21430</v>
      </c>
      <c r="J1400" s="18" t="s">
        <v>21430</v>
      </c>
      <c r="K1400" s="18" t="s">
        <v>21430</v>
      </c>
      <c r="L1400" s="18" t="s">
        <v>48727</v>
      </c>
      <c r="M1400" s="18" t="s">
        <v>28965</v>
      </c>
      <c r="N1400" s="18" t="s">
        <v>25482</v>
      </c>
      <c r="O1400" s="18" t="s">
        <v>26016</v>
      </c>
    </row>
    <row r="1401" spans="1:15" x14ac:dyDescent="0.25">
      <c r="A1401" s="18" t="s">
        <v>48697</v>
      </c>
      <c r="B1401" s="18" t="s">
        <v>48696</v>
      </c>
      <c r="C1401" s="18" t="s">
        <v>48696</v>
      </c>
      <c r="D1401" s="18" t="s">
        <v>21436</v>
      </c>
      <c r="E1401" s="18" t="s">
        <v>25545</v>
      </c>
      <c r="F1401" s="18" t="s">
        <v>10283</v>
      </c>
      <c r="G1401" s="18" t="s">
        <v>21567</v>
      </c>
      <c r="H1401" s="18" t="s">
        <v>34350</v>
      </c>
      <c r="I1401" s="18" t="s">
        <v>21430</v>
      </c>
      <c r="J1401" s="18" t="s">
        <v>21430</v>
      </c>
      <c r="K1401" s="18" t="s">
        <v>21430</v>
      </c>
      <c r="L1401" s="18" t="s">
        <v>48705</v>
      </c>
      <c r="M1401" s="18" t="s">
        <v>28965</v>
      </c>
      <c r="N1401" s="18" t="s">
        <v>21427</v>
      </c>
      <c r="O1401" s="18" t="s">
        <v>21426</v>
      </c>
    </row>
    <row r="1402" spans="1:15" x14ac:dyDescent="0.25">
      <c r="A1402" s="18" t="s">
        <v>48697</v>
      </c>
      <c r="B1402" s="18" t="s">
        <v>48726</v>
      </c>
      <c r="C1402" s="18" t="s">
        <v>48725</v>
      </c>
      <c r="D1402" s="18" t="s">
        <v>26078</v>
      </c>
      <c r="E1402" s="18" t="s">
        <v>25545</v>
      </c>
      <c r="F1402" s="18" t="s">
        <v>25734</v>
      </c>
      <c r="G1402" s="18" t="s">
        <v>21567</v>
      </c>
      <c r="H1402" s="18" t="s">
        <v>48709</v>
      </c>
      <c r="I1402" s="18" t="s">
        <v>21430</v>
      </c>
      <c r="J1402" s="18" t="s">
        <v>21430</v>
      </c>
      <c r="K1402" s="18" t="s">
        <v>21430</v>
      </c>
      <c r="L1402" s="18" t="s">
        <v>48724</v>
      </c>
      <c r="M1402" s="18" t="s">
        <v>29209</v>
      </c>
      <c r="N1402" s="18" t="s">
        <v>21427</v>
      </c>
      <c r="O1402" s="18" t="s">
        <v>21426</v>
      </c>
    </row>
    <row r="1403" spans="1:15" x14ac:dyDescent="0.25">
      <c r="A1403" s="18" t="s">
        <v>48697</v>
      </c>
      <c r="B1403" s="18" t="s">
        <v>48696</v>
      </c>
      <c r="C1403" s="18" t="s">
        <v>48696</v>
      </c>
      <c r="D1403" s="18" t="s">
        <v>21436</v>
      </c>
      <c r="E1403" s="18" t="s">
        <v>25545</v>
      </c>
      <c r="F1403" s="18" t="s">
        <v>21563</v>
      </c>
      <c r="G1403" s="18" t="s">
        <v>21567</v>
      </c>
      <c r="H1403" s="18" t="s">
        <v>25703</v>
      </c>
      <c r="I1403" s="18" t="s">
        <v>29741</v>
      </c>
      <c r="J1403" s="18" t="s">
        <v>21430</v>
      </c>
      <c r="K1403" s="18" t="s">
        <v>21430</v>
      </c>
      <c r="L1403" s="18" t="s">
        <v>48723</v>
      </c>
      <c r="M1403" s="18" t="s">
        <v>28936</v>
      </c>
      <c r="N1403" s="18" t="s">
        <v>21427</v>
      </c>
      <c r="O1403" s="18" t="s">
        <v>21426</v>
      </c>
    </row>
    <row r="1404" spans="1:15" x14ac:dyDescent="0.25">
      <c r="A1404" s="18" t="s">
        <v>48697</v>
      </c>
      <c r="B1404" s="18" t="s">
        <v>48707</v>
      </c>
      <c r="C1404" s="18" t="s">
        <v>48722</v>
      </c>
      <c r="D1404" s="18" t="s">
        <v>26020</v>
      </c>
      <c r="E1404" s="18" t="s">
        <v>25545</v>
      </c>
      <c r="F1404" s="18" t="s">
        <v>10283</v>
      </c>
      <c r="G1404" s="18" t="s">
        <v>21567</v>
      </c>
      <c r="H1404" s="18" t="s">
        <v>48721</v>
      </c>
      <c r="I1404" s="18" t="s">
        <v>21430</v>
      </c>
      <c r="J1404" s="18" t="s">
        <v>21430</v>
      </c>
      <c r="K1404" s="18" t="s">
        <v>21430</v>
      </c>
      <c r="L1404" s="18" t="s">
        <v>48720</v>
      </c>
      <c r="M1404" s="18" t="s">
        <v>28965</v>
      </c>
      <c r="N1404" s="18" t="s">
        <v>25482</v>
      </c>
      <c r="O1404" s="18" t="s">
        <v>26016</v>
      </c>
    </row>
    <row r="1405" spans="1:15" x14ac:dyDescent="0.25">
      <c r="A1405" s="18" t="s">
        <v>48697</v>
      </c>
      <c r="B1405" s="18" t="s">
        <v>48696</v>
      </c>
      <c r="C1405" s="18" t="s">
        <v>48696</v>
      </c>
      <c r="D1405" s="18" t="s">
        <v>21436</v>
      </c>
      <c r="E1405" s="18" t="s">
        <v>25545</v>
      </c>
      <c r="F1405" s="18" t="s">
        <v>21563</v>
      </c>
      <c r="G1405" s="18" t="s">
        <v>21567</v>
      </c>
      <c r="H1405" s="18" t="s">
        <v>21571</v>
      </c>
      <c r="I1405" s="18" t="s">
        <v>48714</v>
      </c>
      <c r="J1405" s="18" t="s">
        <v>21430</v>
      </c>
      <c r="K1405" s="18" t="s">
        <v>21430</v>
      </c>
      <c r="L1405" s="18" t="s">
        <v>48702</v>
      </c>
      <c r="M1405" s="18" t="s">
        <v>28965</v>
      </c>
      <c r="N1405" s="18" t="s">
        <v>21427</v>
      </c>
      <c r="O1405" s="18" t="s">
        <v>21426</v>
      </c>
    </row>
    <row r="1406" spans="1:15" x14ac:dyDescent="0.25">
      <c r="A1406" s="18" t="s">
        <v>48697</v>
      </c>
      <c r="B1406" s="18" t="s">
        <v>48696</v>
      </c>
      <c r="C1406" s="18" t="s">
        <v>48696</v>
      </c>
      <c r="D1406" s="18" t="s">
        <v>21436</v>
      </c>
      <c r="E1406" s="18" t="s">
        <v>25545</v>
      </c>
      <c r="F1406" s="18" t="s">
        <v>10283</v>
      </c>
      <c r="G1406" s="18" t="s">
        <v>21567</v>
      </c>
      <c r="H1406" s="18" t="s">
        <v>35990</v>
      </c>
      <c r="I1406" s="18" t="s">
        <v>32033</v>
      </c>
      <c r="J1406" s="18" t="s">
        <v>21430</v>
      </c>
      <c r="K1406" s="18" t="s">
        <v>21430</v>
      </c>
      <c r="L1406" s="18" t="s">
        <v>48704</v>
      </c>
      <c r="M1406" s="18" t="s">
        <v>29209</v>
      </c>
      <c r="N1406" s="18" t="s">
        <v>21427</v>
      </c>
      <c r="O1406" s="18" t="s">
        <v>21426</v>
      </c>
    </row>
    <row r="1407" spans="1:15" x14ac:dyDescent="0.25">
      <c r="A1407" s="18" t="s">
        <v>48697</v>
      </c>
      <c r="B1407" s="18" t="s">
        <v>48696</v>
      </c>
      <c r="C1407" s="18" t="s">
        <v>48719</v>
      </c>
      <c r="D1407" s="18" t="s">
        <v>21436</v>
      </c>
      <c r="E1407" s="18" t="s">
        <v>48718</v>
      </c>
      <c r="F1407" s="18" t="s">
        <v>26141</v>
      </c>
      <c r="G1407" s="18" t="s">
        <v>24280</v>
      </c>
      <c r="H1407" s="18" t="s">
        <v>48717</v>
      </c>
      <c r="I1407" s="18" t="s">
        <v>21430</v>
      </c>
      <c r="J1407" s="18" t="s">
        <v>21430</v>
      </c>
      <c r="K1407" s="18" t="s">
        <v>21430</v>
      </c>
      <c r="L1407" s="18" t="s">
        <v>48716</v>
      </c>
      <c r="M1407" s="18" t="s">
        <v>30816</v>
      </c>
      <c r="N1407" s="18" t="s">
        <v>21427</v>
      </c>
      <c r="O1407" s="18" t="s">
        <v>21426</v>
      </c>
    </row>
    <row r="1408" spans="1:15" x14ac:dyDescent="0.25">
      <c r="A1408" s="18" t="s">
        <v>48697</v>
      </c>
      <c r="B1408" s="18" t="s">
        <v>48696</v>
      </c>
      <c r="C1408" s="18" t="s">
        <v>48696</v>
      </c>
      <c r="D1408" s="18" t="s">
        <v>21436</v>
      </c>
      <c r="E1408" s="18" t="s">
        <v>25545</v>
      </c>
      <c r="F1408" s="18" t="s">
        <v>10283</v>
      </c>
      <c r="G1408" s="18" t="s">
        <v>21567</v>
      </c>
      <c r="H1408" s="18" t="s">
        <v>21480</v>
      </c>
      <c r="I1408" s="18" t="s">
        <v>29741</v>
      </c>
      <c r="J1408" s="18" t="s">
        <v>21430</v>
      </c>
      <c r="K1408" s="18" t="s">
        <v>21430</v>
      </c>
      <c r="L1408" s="18" t="s">
        <v>48705</v>
      </c>
      <c r="M1408" s="18" t="s">
        <v>28965</v>
      </c>
      <c r="N1408" s="18" t="s">
        <v>21427</v>
      </c>
      <c r="O1408" s="18" t="s">
        <v>21426</v>
      </c>
    </row>
    <row r="1409" spans="1:15" x14ac:dyDescent="0.25">
      <c r="A1409" s="18" t="s">
        <v>48697</v>
      </c>
      <c r="B1409" s="18" t="s">
        <v>48696</v>
      </c>
      <c r="C1409" s="18" t="s">
        <v>48696</v>
      </c>
      <c r="D1409" s="18" t="s">
        <v>21436</v>
      </c>
      <c r="E1409" s="18" t="s">
        <v>25545</v>
      </c>
      <c r="F1409" s="18" t="s">
        <v>21563</v>
      </c>
      <c r="G1409" s="18" t="s">
        <v>21567</v>
      </c>
      <c r="H1409" s="18" t="s">
        <v>25537</v>
      </c>
      <c r="I1409" s="18" t="s">
        <v>29741</v>
      </c>
      <c r="J1409" s="18" t="s">
        <v>21430</v>
      </c>
      <c r="K1409" s="18" t="s">
        <v>21430</v>
      </c>
      <c r="L1409" s="18" t="s">
        <v>48702</v>
      </c>
      <c r="M1409" s="18" t="s">
        <v>28965</v>
      </c>
      <c r="N1409" s="18" t="s">
        <v>21427</v>
      </c>
      <c r="O1409" s="18" t="s">
        <v>21426</v>
      </c>
    </row>
    <row r="1410" spans="1:15" x14ac:dyDescent="0.25">
      <c r="A1410" s="18" t="s">
        <v>48697</v>
      </c>
      <c r="B1410" s="18" t="s">
        <v>48696</v>
      </c>
      <c r="C1410" s="18" t="s">
        <v>48696</v>
      </c>
      <c r="D1410" s="18" t="s">
        <v>21436</v>
      </c>
      <c r="E1410" s="18" t="s">
        <v>25545</v>
      </c>
      <c r="F1410" s="18" t="s">
        <v>21563</v>
      </c>
      <c r="G1410" s="18" t="s">
        <v>21567</v>
      </c>
      <c r="H1410" s="18" t="s">
        <v>21480</v>
      </c>
      <c r="I1410" s="18" t="s">
        <v>29741</v>
      </c>
      <c r="J1410" s="18" t="s">
        <v>21430</v>
      </c>
      <c r="K1410" s="18" t="s">
        <v>21430</v>
      </c>
      <c r="L1410" s="18" t="s">
        <v>48703</v>
      </c>
      <c r="M1410" s="18" t="s">
        <v>30816</v>
      </c>
      <c r="N1410" s="18" t="s">
        <v>21427</v>
      </c>
      <c r="O1410" s="18" t="s">
        <v>21426</v>
      </c>
    </row>
    <row r="1411" spans="1:15" x14ac:dyDescent="0.25">
      <c r="A1411" s="18" t="s">
        <v>48697</v>
      </c>
      <c r="B1411" s="18" t="s">
        <v>48696</v>
      </c>
      <c r="C1411" s="18" t="s">
        <v>48696</v>
      </c>
      <c r="D1411" s="18" t="s">
        <v>21436</v>
      </c>
      <c r="E1411" s="18" t="s">
        <v>25545</v>
      </c>
      <c r="F1411" s="18" t="s">
        <v>21563</v>
      </c>
      <c r="G1411" s="18" t="s">
        <v>21567</v>
      </c>
      <c r="H1411" s="18" t="s">
        <v>21480</v>
      </c>
      <c r="I1411" s="18" t="s">
        <v>29741</v>
      </c>
      <c r="J1411" s="18" t="s">
        <v>21430</v>
      </c>
      <c r="K1411" s="18" t="s">
        <v>21430</v>
      </c>
      <c r="L1411" s="18" t="s">
        <v>48702</v>
      </c>
      <c r="M1411" s="18" t="s">
        <v>28965</v>
      </c>
      <c r="N1411" s="18" t="s">
        <v>21427</v>
      </c>
      <c r="O1411" s="18" t="s">
        <v>21426</v>
      </c>
    </row>
    <row r="1412" spans="1:15" x14ac:dyDescent="0.25">
      <c r="A1412" s="18" t="s">
        <v>48697</v>
      </c>
      <c r="B1412" s="18" t="s">
        <v>48696</v>
      </c>
      <c r="C1412" s="18" t="s">
        <v>48696</v>
      </c>
      <c r="D1412" s="18" t="s">
        <v>21502</v>
      </c>
      <c r="E1412" s="18" t="s">
        <v>25545</v>
      </c>
      <c r="F1412" s="18" t="s">
        <v>21563</v>
      </c>
      <c r="G1412" s="18" t="s">
        <v>21567</v>
      </c>
      <c r="H1412" s="18" t="s">
        <v>25537</v>
      </c>
      <c r="I1412" s="18" t="s">
        <v>29357</v>
      </c>
      <c r="J1412" s="18" t="s">
        <v>21430</v>
      </c>
      <c r="K1412" s="18" t="s">
        <v>21430</v>
      </c>
      <c r="L1412" s="18" t="s">
        <v>48715</v>
      </c>
      <c r="M1412" s="18" t="s">
        <v>28965</v>
      </c>
      <c r="N1412" s="18" t="s">
        <v>21427</v>
      </c>
      <c r="O1412" s="18" t="s">
        <v>21497</v>
      </c>
    </row>
    <row r="1413" spans="1:15" x14ac:dyDescent="0.25">
      <c r="A1413" s="18" t="s">
        <v>48697</v>
      </c>
      <c r="B1413" s="18" t="s">
        <v>48696</v>
      </c>
      <c r="C1413" s="18" t="s">
        <v>48696</v>
      </c>
      <c r="D1413" s="18" t="s">
        <v>21436</v>
      </c>
      <c r="E1413" s="18" t="s">
        <v>25545</v>
      </c>
      <c r="F1413" s="18" t="s">
        <v>21563</v>
      </c>
      <c r="G1413" s="18" t="s">
        <v>21567</v>
      </c>
      <c r="H1413" s="18" t="s">
        <v>34543</v>
      </c>
      <c r="I1413" s="18" t="s">
        <v>21430</v>
      </c>
      <c r="J1413" s="18" t="s">
        <v>21430</v>
      </c>
      <c r="K1413" s="18" t="s">
        <v>21430</v>
      </c>
      <c r="L1413" s="18" t="s">
        <v>48702</v>
      </c>
      <c r="M1413" s="18" t="s">
        <v>28965</v>
      </c>
      <c r="N1413" s="18" t="s">
        <v>21427</v>
      </c>
      <c r="O1413" s="18" t="s">
        <v>21426</v>
      </c>
    </row>
    <row r="1414" spans="1:15" x14ac:dyDescent="0.25">
      <c r="A1414" s="18" t="s">
        <v>48697</v>
      </c>
      <c r="B1414" s="18" t="s">
        <v>48696</v>
      </c>
      <c r="C1414" s="18" t="s">
        <v>48696</v>
      </c>
      <c r="D1414" s="18" t="s">
        <v>21436</v>
      </c>
      <c r="E1414" s="18" t="s">
        <v>25545</v>
      </c>
      <c r="F1414" s="18" t="s">
        <v>21563</v>
      </c>
      <c r="G1414" s="18" t="s">
        <v>21567</v>
      </c>
      <c r="H1414" s="18" t="s">
        <v>21571</v>
      </c>
      <c r="I1414" s="18" t="s">
        <v>48714</v>
      </c>
      <c r="J1414" s="18" t="s">
        <v>21430</v>
      </c>
      <c r="K1414" s="18" t="s">
        <v>21430</v>
      </c>
      <c r="L1414" s="18" t="s">
        <v>48703</v>
      </c>
      <c r="M1414" s="18" t="s">
        <v>30816</v>
      </c>
      <c r="N1414" s="18" t="s">
        <v>21427</v>
      </c>
      <c r="O1414" s="18" t="s">
        <v>21426</v>
      </c>
    </row>
    <row r="1415" spans="1:15" x14ac:dyDescent="0.25">
      <c r="A1415" s="18" t="s">
        <v>48697</v>
      </c>
      <c r="B1415" s="18" t="s">
        <v>48713</v>
      </c>
      <c r="C1415" s="18" t="s">
        <v>48712</v>
      </c>
      <c r="D1415" s="18" t="s">
        <v>26078</v>
      </c>
      <c r="E1415" s="18" t="s">
        <v>25545</v>
      </c>
      <c r="F1415" s="18" t="s">
        <v>48711</v>
      </c>
      <c r="G1415" s="18" t="s">
        <v>48710</v>
      </c>
      <c r="H1415" s="18" t="s">
        <v>48709</v>
      </c>
      <c r="I1415" s="18" t="s">
        <v>21430</v>
      </c>
      <c r="J1415" s="18" t="s">
        <v>21430</v>
      </c>
      <c r="K1415" s="18" t="s">
        <v>21430</v>
      </c>
      <c r="L1415" s="18" t="s">
        <v>48708</v>
      </c>
      <c r="M1415" s="18" t="s">
        <v>29209</v>
      </c>
      <c r="N1415" s="18" t="s">
        <v>21427</v>
      </c>
      <c r="O1415" s="18" t="s">
        <v>21426</v>
      </c>
    </row>
    <row r="1416" spans="1:15" x14ac:dyDescent="0.25">
      <c r="A1416" s="18" t="s">
        <v>48697</v>
      </c>
      <c r="B1416" s="18" t="s">
        <v>48696</v>
      </c>
      <c r="C1416" s="18" t="s">
        <v>48696</v>
      </c>
      <c r="D1416" s="18" t="s">
        <v>21436</v>
      </c>
      <c r="E1416" s="18" t="s">
        <v>25545</v>
      </c>
      <c r="F1416" s="18" t="s">
        <v>21563</v>
      </c>
      <c r="G1416" s="18" t="s">
        <v>21567</v>
      </c>
      <c r="H1416" s="18" t="s">
        <v>25537</v>
      </c>
      <c r="I1416" s="18" t="s">
        <v>29741</v>
      </c>
      <c r="J1416" s="18" t="s">
        <v>21430</v>
      </c>
      <c r="K1416" s="18" t="s">
        <v>21430</v>
      </c>
      <c r="L1416" s="18" t="s">
        <v>48703</v>
      </c>
      <c r="M1416" s="18" t="s">
        <v>30816</v>
      </c>
      <c r="N1416" s="18" t="s">
        <v>21427</v>
      </c>
      <c r="O1416" s="18" t="s">
        <v>21426</v>
      </c>
    </row>
    <row r="1417" spans="1:15" x14ac:dyDescent="0.25">
      <c r="A1417" s="18" t="s">
        <v>48697</v>
      </c>
      <c r="B1417" s="18" t="s">
        <v>48707</v>
      </c>
      <c r="C1417" s="18" t="s">
        <v>48706</v>
      </c>
      <c r="D1417" s="18" t="s">
        <v>21436</v>
      </c>
      <c r="E1417" s="18" t="s">
        <v>25545</v>
      </c>
      <c r="F1417" s="18" t="s">
        <v>10283</v>
      </c>
      <c r="G1417" s="18" t="s">
        <v>21567</v>
      </c>
      <c r="H1417" s="18" t="s">
        <v>35990</v>
      </c>
      <c r="I1417" s="18" t="s">
        <v>31858</v>
      </c>
      <c r="J1417" s="18" t="s">
        <v>21430</v>
      </c>
      <c r="K1417" s="18" t="s">
        <v>21430</v>
      </c>
      <c r="L1417" s="18" t="s">
        <v>48705</v>
      </c>
      <c r="M1417" s="18" t="s">
        <v>28965</v>
      </c>
      <c r="N1417" s="18" t="s">
        <v>21427</v>
      </c>
      <c r="O1417" s="18" t="s">
        <v>21426</v>
      </c>
    </row>
    <row r="1418" spans="1:15" x14ac:dyDescent="0.25">
      <c r="A1418" s="18" t="s">
        <v>48697</v>
      </c>
      <c r="B1418" s="18" t="s">
        <v>48696</v>
      </c>
      <c r="C1418" s="18" t="s">
        <v>48696</v>
      </c>
      <c r="D1418" s="18" t="s">
        <v>21436</v>
      </c>
      <c r="E1418" s="18" t="s">
        <v>25545</v>
      </c>
      <c r="F1418" s="18" t="s">
        <v>10283</v>
      </c>
      <c r="G1418" s="18" t="s">
        <v>21567</v>
      </c>
      <c r="H1418" s="18" t="s">
        <v>35990</v>
      </c>
      <c r="I1418" s="18" t="s">
        <v>32033</v>
      </c>
      <c r="J1418" s="18" t="s">
        <v>21430</v>
      </c>
      <c r="K1418" s="18" t="s">
        <v>21430</v>
      </c>
      <c r="L1418" s="18" t="s">
        <v>48704</v>
      </c>
      <c r="M1418" s="18" t="s">
        <v>29209</v>
      </c>
      <c r="N1418" s="18" t="s">
        <v>21427</v>
      </c>
      <c r="O1418" s="18" t="s">
        <v>21426</v>
      </c>
    </row>
    <row r="1419" spans="1:15" x14ac:dyDescent="0.25">
      <c r="A1419" s="18" t="s">
        <v>48697</v>
      </c>
      <c r="B1419" s="18" t="s">
        <v>48696</v>
      </c>
      <c r="C1419" s="18" t="s">
        <v>48696</v>
      </c>
      <c r="D1419" s="18" t="s">
        <v>21436</v>
      </c>
      <c r="E1419" s="18" t="s">
        <v>25545</v>
      </c>
      <c r="F1419" s="18" t="s">
        <v>21563</v>
      </c>
      <c r="G1419" s="18" t="s">
        <v>21567</v>
      </c>
      <c r="H1419" s="18" t="s">
        <v>34543</v>
      </c>
      <c r="I1419" s="18" t="s">
        <v>21430</v>
      </c>
      <c r="J1419" s="18" t="s">
        <v>21430</v>
      </c>
      <c r="K1419" s="18" t="s">
        <v>21430</v>
      </c>
      <c r="L1419" s="18" t="s">
        <v>48702</v>
      </c>
      <c r="M1419" s="18" t="s">
        <v>28965</v>
      </c>
      <c r="N1419" s="18" t="s">
        <v>21427</v>
      </c>
      <c r="O1419" s="18" t="s">
        <v>21426</v>
      </c>
    </row>
    <row r="1420" spans="1:15" x14ac:dyDescent="0.25">
      <c r="A1420" s="18" t="s">
        <v>48697</v>
      </c>
      <c r="B1420" s="18" t="s">
        <v>48696</v>
      </c>
      <c r="C1420" s="18" t="s">
        <v>48696</v>
      </c>
      <c r="D1420" s="18" t="s">
        <v>21436</v>
      </c>
      <c r="E1420" s="18" t="s">
        <v>25545</v>
      </c>
      <c r="F1420" s="18" t="s">
        <v>21563</v>
      </c>
      <c r="G1420" s="18" t="s">
        <v>21567</v>
      </c>
      <c r="H1420" s="18" t="s">
        <v>21480</v>
      </c>
      <c r="I1420" s="18" t="s">
        <v>29741</v>
      </c>
      <c r="J1420" s="18" t="s">
        <v>21430</v>
      </c>
      <c r="K1420" s="18" t="s">
        <v>21430</v>
      </c>
      <c r="L1420" s="18" t="s">
        <v>48702</v>
      </c>
      <c r="M1420" s="18" t="s">
        <v>28965</v>
      </c>
      <c r="N1420" s="18" t="s">
        <v>21427</v>
      </c>
      <c r="O1420" s="18" t="s">
        <v>21426</v>
      </c>
    </row>
    <row r="1421" spans="1:15" x14ac:dyDescent="0.25">
      <c r="A1421" s="18" t="s">
        <v>48697</v>
      </c>
      <c r="B1421" s="18" t="s">
        <v>48696</v>
      </c>
      <c r="C1421" s="18" t="s">
        <v>48696</v>
      </c>
      <c r="D1421" s="18" t="s">
        <v>21436</v>
      </c>
      <c r="E1421" s="18" t="s">
        <v>25545</v>
      </c>
      <c r="F1421" s="18" t="s">
        <v>21563</v>
      </c>
      <c r="G1421" s="18" t="s">
        <v>21567</v>
      </c>
      <c r="H1421" s="18" t="s">
        <v>25537</v>
      </c>
      <c r="I1421" s="18" t="s">
        <v>21430</v>
      </c>
      <c r="J1421" s="18" t="s">
        <v>21430</v>
      </c>
      <c r="K1421" s="18" t="s">
        <v>21430</v>
      </c>
      <c r="L1421" s="18" t="s">
        <v>48703</v>
      </c>
      <c r="M1421" s="18" t="s">
        <v>30816</v>
      </c>
      <c r="N1421" s="18" t="s">
        <v>21427</v>
      </c>
      <c r="O1421" s="18" t="s">
        <v>21426</v>
      </c>
    </row>
    <row r="1422" spans="1:15" x14ac:dyDescent="0.25">
      <c r="A1422" s="18" t="s">
        <v>48697</v>
      </c>
      <c r="B1422" s="18" t="s">
        <v>48696</v>
      </c>
      <c r="C1422" s="18" t="s">
        <v>48696</v>
      </c>
      <c r="D1422" s="18" t="s">
        <v>21436</v>
      </c>
      <c r="E1422" s="18" t="s">
        <v>25545</v>
      </c>
      <c r="F1422" s="18" t="s">
        <v>21563</v>
      </c>
      <c r="G1422" s="18" t="s">
        <v>21567</v>
      </c>
      <c r="H1422" s="18" t="s">
        <v>25537</v>
      </c>
      <c r="I1422" s="18" t="s">
        <v>21430</v>
      </c>
      <c r="J1422" s="18" t="s">
        <v>21430</v>
      </c>
      <c r="K1422" s="18" t="s">
        <v>21430</v>
      </c>
      <c r="L1422" s="18" t="s">
        <v>48702</v>
      </c>
      <c r="M1422" s="18" t="s">
        <v>28965</v>
      </c>
      <c r="N1422" s="18" t="s">
        <v>21427</v>
      </c>
      <c r="O1422" s="18" t="s">
        <v>21426</v>
      </c>
    </row>
  </sheetData>
  <pageMargins left="0.7" right="0.7" top="0.75" bottom="0.75" header="0.3" footer="0.3"/>
  <pageSetup orientation="landscape" r:id="rId1"/>
  <headerFooter>
    <oddHeader>&amp;R&amp;G</oddHead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3B34C-7F24-4C78-8F3D-C39DC335065F}">
  <sheetPr codeName="Sheet147">
    <tabColor theme="3" tint="0.39997558519241921"/>
  </sheetPr>
  <dimension ref="A1:E36"/>
  <sheetViews>
    <sheetView showGridLines="0" showWhiteSpace="0" view="pageLayout" zoomScaleNormal="100" workbookViewId="0">
      <selection activeCell="A38" sqref="A38:XFD38"/>
    </sheetView>
  </sheetViews>
  <sheetFormatPr defaultRowHeight="15" x14ac:dyDescent="0.25"/>
  <cols>
    <col min="1" max="1" width="17.28515625" bestFit="1" customWidth="1"/>
    <col min="2" max="2" width="9" bestFit="1" customWidth="1"/>
    <col min="3" max="3" width="13.42578125" bestFit="1" customWidth="1"/>
    <col min="4" max="4" width="9.85546875" style="12" bestFit="1" customWidth="1"/>
    <col min="5" max="5" width="116.5703125" bestFit="1" customWidth="1"/>
  </cols>
  <sheetData>
    <row r="1" spans="1:5" s="1" customFormat="1" x14ac:dyDescent="0.25">
      <c r="A1" s="1" t="s">
        <v>20786</v>
      </c>
      <c r="B1" s="1" t="s">
        <v>92</v>
      </c>
      <c r="C1" s="1" t="s">
        <v>93</v>
      </c>
      <c r="D1" s="15" t="s">
        <v>94</v>
      </c>
      <c r="E1" s="1" t="s">
        <v>95</v>
      </c>
    </row>
    <row r="2" spans="1:5" x14ac:dyDescent="0.25">
      <c r="A2" t="s">
        <v>48697</v>
      </c>
      <c r="B2" t="s">
        <v>49036</v>
      </c>
      <c r="C2" t="s">
        <v>97</v>
      </c>
      <c r="D2" s="12" t="s">
        <v>403</v>
      </c>
      <c r="E2" t="s">
        <v>49035</v>
      </c>
    </row>
    <row r="3" spans="1:5" x14ac:dyDescent="0.25">
      <c r="A3" t="s">
        <v>48697</v>
      </c>
      <c r="B3" t="s">
        <v>49038</v>
      </c>
      <c r="C3" t="s">
        <v>97</v>
      </c>
      <c r="D3" s="12" t="s">
        <v>403</v>
      </c>
      <c r="E3" t="s">
        <v>49037</v>
      </c>
    </row>
    <row r="4" spans="1:5" x14ac:dyDescent="0.25">
      <c r="A4" t="s">
        <v>48697</v>
      </c>
      <c r="B4" t="s">
        <v>49033</v>
      </c>
      <c r="C4" t="s">
        <v>97</v>
      </c>
      <c r="D4" s="12" t="s">
        <v>403</v>
      </c>
      <c r="E4" t="s">
        <v>51055</v>
      </c>
    </row>
    <row r="5" spans="1:5" x14ac:dyDescent="0.25">
      <c r="A5" t="s">
        <v>48697</v>
      </c>
      <c r="B5" t="s">
        <v>49034</v>
      </c>
      <c r="C5" t="s">
        <v>97</v>
      </c>
      <c r="D5" s="12" t="s">
        <v>403</v>
      </c>
      <c r="E5" t="s">
        <v>51056</v>
      </c>
    </row>
    <row r="6" spans="1:5" x14ac:dyDescent="0.25">
      <c r="A6" t="s">
        <v>48697</v>
      </c>
      <c r="B6" t="s">
        <v>50659</v>
      </c>
      <c r="C6" t="s">
        <v>97</v>
      </c>
      <c r="D6" s="12" t="s">
        <v>403</v>
      </c>
      <c r="E6" t="s">
        <v>51057</v>
      </c>
    </row>
    <row r="7" spans="1:5" x14ac:dyDescent="0.25">
      <c r="A7" t="s">
        <v>48697</v>
      </c>
      <c r="B7" t="s">
        <v>50658</v>
      </c>
      <c r="C7" t="s">
        <v>97</v>
      </c>
      <c r="D7" s="12" t="s">
        <v>403</v>
      </c>
      <c r="E7" t="s">
        <v>51058</v>
      </c>
    </row>
    <row r="8" spans="1:5" x14ac:dyDescent="0.25">
      <c r="A8" t="s">
        <v>48697</v>
      </c>
      <c r="B8" t="s">
        <v>50657</v>
      </c>
      <c r="C8" t="s">
        <v>97</v>
      </c>
      <c r="D8" s="12" t="s">
        <v>403</v>
      </c>
      <c r="E8" t="s">
        <v>51059</v>
      </c>
    </row>
    <row r="9" spans="1:5" x14ac:dyDescent="0.25">
      <c r="A9" t="s">
        <v>48697</v>
      </c>
      <c r="B9" t="s">
        <v>50656</v>
      </c>
      <c r="C9" t="s">
        <v>97</v>
      </c>
      <c r="D9" s="12" t="s">
        <v>403</v>
      </c>
      <c r="E9" t="s">
        <v>51060</v>
      </c>
    </row>
    <row r="10" spans="1:5" x14ac:dyDescent="0.25">
      <c r="A10" t="s">
        <v>49022</v>
      </c>
      <c r="B10" t="s">
        <v>49032</v>
      </c>
      <c r="C10" t="s">
        <v>97</v>
      </c>
      <c r="D10" s="12" t="s">
        <v>403</v>
      </c>
      <c r="E10" t="s">
        <v>49031</v>
      </c>
    </row>
    <row r="11" spans="1:5" x14ac:dyDescent="0.25">
      <c r="A11" t="s">
        <v>49022</v>
      </c>
      <c r="B11" t="s">
        <v>49030</v>
      </c>
      <c r="C11" t="s">
        <v>97</v>
      </c>
      <c r="D11" s="12" t="s">
        <v>403</v>
      </c>
      <c r="E11" t="s">
        <v>49029</v>
      </c>
    </row>
    <row r="12" spans="1:5" x14ac:dyDescent="0.25">
      <c r="A12" t="s">
        <v>49022</v>
      </c>
      <c r="B12" t="s">
        <v>49028</v>
      </c>
      <c r="C12" t="s">
        <v>97</v>
      </c>
      <c r="D12" s="12" t="s">
        <v>403</v>
      </c>
      <c r="E12" t="s">
        <v>49027</v>
      </c>
    </row>
    <row r="13" spans="1:5" x14ac:dyDescent="0.25">
      <c r="A13" t="s">
        <v>49022</v>
      </c>
      <c r="B13" t="s">
        <v>49026</v>
      </c>
      <c r="C13" t="s">
        <v>97</v>
      </c>
      <c r="D13" s="12" t="s">
        <v>403</v>
      </c>
      <c r="E13" t="s">
        <v>49025</v>
      </c>
    </row>
    <row r="14" spans="1:5" x14ac:dyDescent="0.25">
      <c r="A14" t="s">
        <v>49022</v>
      </c>
      <c r="B14" t="s">
        <v>49024</v>
      </c>
      <c r="C14" t="s">
        <v>97</v>
      </c>
      <c r="D14" s="12" t="s">
        <v>403</v>
      </c>
      <c r="E14" t="s">
        <v>49023</v>
      </c>
    </row>
    <row r="15" spans="1:5" x14ac:dyDescent="0.25">
      <c r="A15" t="s">
        <v>49022</v>
      </c>
      <c r="B15" t="s">
        <v>49021</v>
      </c>
      <c r="C15" t="s">
        <v>97</v>
      </c>
      <c r="D15" s="12" t="s">
        <v>403</v>
      </c>
      <c r="E15" t="s">
        <v>49020</v>
      </c>
    </row>
    <row r="16" spans="1:5" x14ac:dyDescent="0.25">
      <c r="A16" t="s">
        <v>27630</v>
      </c>
      <c r="B16" t="s">
        <v>28302</v>
      </c>
      <c r="C16" t="s">
        <v>97</v>
      </c>
      <c r="D16" s="12" t="s">
        <v>403</v>
      </c>
      <c r="E16" t="s">
        <v>28300</v>
      </c>
    </row>
    <row r="17" spans="1:5" x14ac:dyDescent="0.25">
      <c r="A17" t="s">
        <v>27630</v>
      </c>
      <c r="B17" t="s">
        <v>28301</v>
      </c>
      <c r="C17" t="s">
        <v>97</v>
      </c>
      <c r="D17" s="12" t="s">
        <v>403</v>
      </c>
      <c r="E17" t="s">
        <v>28300</v>
      </c>
    </row>
    <row r="18" spans="1:5" x14ac:dyDescent="0.25">
      <c r="A18" t="s">
        <v>27845</v>
      </c>
      <c r="B18" s="13" t="s">
        <v>28353</v>
      </c>
      <c r="C18" s="13" t="s">
        <v>97</v>
      </c>
      <c r="D18" s="13" t="s">
        <v>403</v>
      </c>
      <c r="E18" s="13" t="s">
        <v>28351</v>
      </c>
    </row>
    <row r="19" spans="1:5" x14ac:dyDescent="0.25">
      <c r="A19" t="s">
        <v>27845</v>
      </c>
      <c r="B19" s="13" t="s">
        <v>28352</v>
      </c>
      <c r="C19" s="13" t="s">
        <v>97</v>
      </c>
      <c r="D19" s="13" t="s">
        <v>403</v>
      </c>
      <c r="E19" s="13" t="s">
        <v>28351</v>
      </c>
    </row>
    <row r="20" spans="1:5" x14ac:dyDescent="0.25">
      <c r="A20" t="s">
        <v>48850</v>
      </c>
      <c r="B20" t="s">
        <v>49019</v>
      </c>
      <c r="C20" t="s">
        <v>97</v>
      </c>
      <c r="D20" s="12" t="s">
        <v>403</v>
      </c>
      <c r="E20" t="s">
        <v>49018</v>
      </c>
    </row>
    <row r="21" spans="1:5" x14ac:dyDescent="0.25">
      <c r="A21" t="s">
        <v>48850</v>
      </c>
      <c r="B21" t="s">
        <v>49017</v>
      </c>
      <c r="C21" t="s">
        <v>97</v>
      </c>
      <c r="D21" s="12" t="s">
        <v>403</v>
      </c>
      <c r="E21" t="s">
        <v>49016</v>
      </c>
    </row>
    <row r="22" spans="1:5" x14ac:dyDescent="0.25">
      <c r="A22" t="s">
        <v>48850</v>
      </c>
      <c r="B22" t="s">
        <v>49015</v>
      </c>
      <c r="C22" t="s">
        <v>97</v>
      </c>
      <c r="D22" s="12" t="s">
        <v>403</v>
      </c>
      <c r="E22" t="s">
        <v>49014</v>
      </c>
    </row>
    <row r="23" spans="1:5" x14ac:dyDescent="0.25">
      <c r="A23" t="s">
        <v>48850</v>
      </c>
      <c r="B23" t="s">
        <v>49013</v>
      </c>
      <c r="C23" t="s">
        <v>97</v>
      </c>
      <c r="D23" s="12" t="s">
        <v>403</v>
      </c>
      <c r="E23" t="s">
        <v>49012</v>
      </c>
    </row>
    <row r="24" spans="1:5" x14ac:dyDescent="0.25">
      <c r="A24" t="s">
        <v>49009</v>
      </c>
      <c r="B24" t="s">
        <v>49011</v>
      </c>
      <c r="C24" t="s">
        <v>97</v>
      </c>
      <c r="D24" s="12" t="s">
        <v>403</v>
      </c>
      <c r="E24" t="s">
        <v>49010</v>
      </c>
    </row>
    <row r="25" spans="1:5" x14ac:dyDescent="0.25">
      <c r="A25" t="s">
        <v>49009</v>
      </c>
      <c r="B25" t="s">
        <v>49008</v>
      </c>
      <c r="C25" t="s">
        <v>97</v>
      </c>
      <c r="D25" s="12" t="s">
        <v>403</v>
      </c>
      <c r="E25" t="s">
        <v>49007</v>
      </c>
    </row>
    <row r="26" spans="1:5" x14ac:dyDescent="0.25">
      <c r="A26" t="s">
        <v>48776</v>
      </c>
      <c r="B26" t="s">
        <v>49006</v>
      </c>
      <c r="C26" t="s">
        <v>97</v>
      </c>
      <c r="D26" s="12" t="s">
        <v>403</v>
      </c>
      <c r="E26" t="s">
        <v>49005</v>
      </c>
    </row>
    <row r="27" spans="1:5" x14ac:dyDescent="0.25">
      <c r="A27" t="s">
        <v>48986</v>
      </c>
      <c r="B27" t="s">
        <v>49004</v>
      </c>
      <c r="C27" t="s">
        <v>97</v>
      </c>
      <c r="D27" s="12">
        <v>10</v>
      </c>
      <c r="E27" t="s">
        <v>49003</v>
      </c>
    </row>
    <row r="28" spans="1:5" x14ac:dyDescent="0.25">
      <c r="A28" t="s">
        <v>48986</v>
      </c>
      <c r="B28" t="s">
        <v>49002</v>
      </c>
      <c r="C28" t="s">
        <v>97</v>
      </c>
      <c r="D28" s="12">
        <v>10</v>
      </c>
      <c r="E28" t="s">
        <v>49001</v>
      </c>
    </row>
    <row r="29" spans="1:5" x14ac:dyDescent="0.25">
      <c r="A29" t="s">
        <v>48986</v>
      </c>
      <c r="B29" t="s">
        <v>49000</v>
      </c>
      <c r="C29" t="s">
        <v>97</v>
      </c>
      <c r="D29" s="12">
        <v>10</v>
      </c>
      <c r="E29" t="s">
        <v>48999</v>
      </c>
    </row>
    <row r="30" spans="1:5" x14ac:dyDescent="0.25">
      <c r="A30" t="s">
        <v>48986</v>
      </c>
      <c r="B30" t="s">
        <v>48998</v>
      </c>
      <c r="C30" t="s">
        <v>97</v>
      </c>
      <c r="D30" s="12">
        <v>10</v>
      </c>
      <c r="E30" t="s">
        <v>48997</v>
      </c>
    </row>
    <row r="31" spans="1:5" x14ac:dyDescent="0.25">
      <c r="A31" t="s">
        <v>48986</v>
      </c>
      <c r="B31" t="s">
        <v>48996</v>
      </c>
      <c r="C31" t="s">
        <v>97</v>
      </c>
      <c r="D31" s="12">
        <v>10</v>
      </c>
      <c r="E31" t="s">
        <v>48995</v>
      </c>
    </row>
    <row r="32" spans="1:5" x14ac:dyDescent="0.25">
      <c r="A32" t="s">
        <v>48986</v>
      </c>
      <c r="B32" t="s">
        <v>48994</v>
      </c>
      <c r="C32" t="s">
        <v>97</v>
      </c>
      <c r="D32" s="12">
        <v>10</v>
      </c>
      <c r="E32" t="s">
        <v>48993</v>
      </c>
    </row>
    <row r="33" spans="1:5" x14ac:dyDescent="0.25">
      <c r="A33" t="s">
        <v>48986</v>
      </c>
      <c r="B33" t="s">
        <v>48992</v>
      </c>
      <c r="C33" t="s">
        <v>97</v>
      </c>
      <c r="D33" s="12">
        <v>10</v>
      </c>
      <c r="E33" t="s">
        <v>48991</v>
      </c>
    </row>
    <row r="34" spans="1:5" x14ac:dyDescent="0.25">
      <c r="A34" t="s">
        <v>48986</v>
      </c>
      <c r="B34" t="s">
        <v>48990</v>
      </c>
      <c r="C34" t="s">
        <v>97</v>
      </c>
      <c r="D34" s="12">
        <v>10</v>
      </c>
      <c r="E34" t="s">
        <v>48989</v>
      </c>
    </row>
    <row r="35" spans="1:5" x14ac:dyDescent="0.25">
      <c r="A35" t="s">
        <v>48986</v>
      </c>
      <c r="B35" t="s">
        <v>48988</v>
      </c>
      <c r="C35" t="s">
        <v>97</v>
      </c>
      <c r="D35" s="12">
        <v>10</v>
      </c>
      <c r="E35" t="s">
        <v>48987</v>
      </c>
    </row>
    <row r="36" spans="1:5" x14ac:dyDescent="0.25">
      <c r="A36" t="s">
        <v>48986</v>
      </c>
      <c r="B36" t="s">
        <v>48985</v>
      </c>
      <c r="C36" t="s">
        <v>97</v>
      </c>
      <c r="D36" s="12">
        <v>10</v>
      </c>
      <c r="E36" t="s">
        <v>48984</v>
      </c>
    </row>
  </sheetData>
  <sheetProtection algorithmName="SHA-512" hashValue="TVOi+N4SmSHugGOiURO1IE7pUFdT5xpItpEfuNdftgcNETOHRICMdiyEj2AZpaQD997A4wgEUdiBZmjN50e28A==" saltValue="ad7+QFqhUrfXN6g1LwNCSQ==" spinCount="100000" sheet="1" objects="1" scenarios="1"/>
  <conditionalFormatting sqref="B1:B1048576">
    <cfRule type="duplicateValues" dxfId="5" priority="1"/>
  </conditionalFormatting>
  <pageMargins left="0.7" right="0.7" top="0.75" bottom="0.75" header="0.3" footer="0.3"/>
  <pageSetup orientation="landscape" r:id="rId1"/>
  <headerFooter>
    <oddHeader>&amp;R&amp;G</oddHead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4BB71-5110-41B8-9E99-4661498E03FC}">
  <sheetPr codeName="Sheet148">
    <tabColor theme="3" tint="0.39997558519241921"/>
  </sheetPr>
  <dimension ref="A1:F1183"/>
  <sheetViews>
    <sheetView showGridLines="0" showWhiteSpace="0" view="pageLayout" topLeftCell="E1" zoomScaleNormal="100" workbookViewId="0">
      <selection activeCell="D19" sqref="D19"/>
    </sheetView>
  </sheetViews>
  <sheetFormatPr defaultRowHeight="15" x14ac:dyDescent="0.25"/>
  <cols>
    <col min="1" max="1" width="8" bestFit="1" customWidth="1"/>
    <col min="2" max="2" width="28.28515625" bestFit="1" customWidth="1"/>
    <col min="3" max="3" width="60.28515625" bestFit="1" customWidth="1"/>
    <col min="4" max="4" width="255.7109375" bestFit="1" customWidth="1"/>
    <col min="5" max="5" width="43.85546875" bestFit="1" customWidth="1"/>
    <col min="6" max="6" width="17.28515625" bestFit="1" customWidth="1"/>
  </cols>
  <sheetData>
    <row r="1" spans="1:6" s="1" customFormat="1" x14ac:dyDescent="0.25">
      <c r="A1" s="1" t="s">
        <v>21816</v>
      </c>
      <c r="B1" s="1" t="s">
        <v>80</v>
      </c>
      <c r="C1" s="1" t="s">
        <v>21815</v>
      </c>
      <c r="D1" s="1" t="s">
        <v>21421</v>
      </c>
      <c r="E1" s="1" t="s">
        <v>21814</v>
      </c>
      <c r="F1" s="1" t="s">
        <v>21813</v>
      </c>
    </row>
    <row r="2" spans="1:6" x14ac:dyDescent="0.25">
      <c r="A2" t="s">
        <v>50592</v>
      </c>
      <c r="B2" t="s">
        <v>21653</v>
      </c>
      <c r="C2" t="s">
        <v>51061</v>
      </c>
      <c r="D2" t="s">
        <v>51062</v>
      </c>
      <c r="E2" t="s">
        <v>26446</v>
      </c>
      <c r="F2" t="s">
        <v>21653</v>
      </c>
    </row>
    <row r="3" spans="1:6" x14ac:dyDescent="0.25">
      <c r="A3" t="s">
        <v>50591</v>
      </c>
      <c r="B3" t="s">
        <v>26478</v>
      </c>
      <c r="C3" t="s">
        <v>50588</v>
      </c>
      <c r="D3" t="s">
        <v>50590</v>
      </c>
      <c r="E3" t="s">
        <v>26433</v>
      </c>
      <c r="F3" t="s">
        <v>26432</v>
      </c>
    </row>
    <row r="4" spans="1:6" x14ac:dyDescent="0.25">
      <c r="A4" t="s">
        <v>50589</v>
      </c>
      <c r="B4" t="s">
        <v>21653</v>
      </c>
      <c r="C4" t="s">
        <v>50588</v>
      </c>
      <c r="D4" t="s">
        <v>50587</v>
      </c>
      <c r="E4" t="s">
        <v>26446</v>
      </c>
      <c r="F4" t="s">
        <v>26432</v>
      </c>
    </row>
    <row r="5" spans="1:6" x14ac:dyDescent="0.25">
      <c r="A5" t="s">
        <v>50586</v>
      </c>
      <c r="B5" t="s">
        <v>21653</v>
      </c>
      <c r="C5" t="s">
        <v>51063</v>
      </c>
      <c r="D5" t="s">
        <v>51064</v>
      </c>
      <c r="E5" t="s">
        <v>21653</v>
      </c>
      <c r="F5" t="s">
        <v>21653</v>
      </c>
    </row>
    <row r="6" spans="1:6" x14ac:dyDescent="0.25">
      <c r="A6" t="s">
        <v>50585</v>
      </c>
      <c r="B6" t="s">
        <v>26478</v>
      </c>
      <c r="C6" t="s">
        <v>50582</v>
      </c>
      <c r="D6" t="s">
        <v>50584</v>
      </c>
      <c r="E6" t="s">
        <v>26433</v>
      </c>
      <c r="F6" t="s">
        <v>26432</v>
      </c>
    </row>
    <row r="7" spans="1:6" x14ac:dyDescent="0.25">
      <c r="A7" t="s">
        <v>50583</v>
      </c>
      <c r="B7" t="s">
        <v>21653</v>
      </c>
      <c r="C7" t="s">
        <v>50582</v>
      </c>
      <c r="D7" t="s">
        <v>50581</v>
      </c>
      <c r="E7" t="s">
        <v>26446</v>
      </c>
      <c r="F7" t="s">
        <v>26432</v>
      </c>
    </row>
    <row r="8" spans="1:6" x14ac:dyDescent="0.25">
      <c r="A8" t="s">
        <v>28048</v>
      </c>
      <c r="B8" t="s">
        <v>21653</v>
      </c>
      <c r="C8" t="s">
        <v>28047</v>
      </c>
      <c r="D8" t="s">
        <v>50580</v>
      </c>
      <c r="E8" t="s">
        <v>21717</v>
      </c>
      <c r="F8" t="s">
        <v>26732</v>
      </c>
    </row>
    <row r="9" spans="1:6" x14ac:dyDescent="0.25">
      <c r="A9" t="s">
        <v>28227</v>
      </c>
      <c r="B9" t="s">
        <v>21653</v>
      </c>
      <c r="C9" t="s">
        <v>28047</v>
      </c>
      <c r="D9" t="s">
        <v>50579</v>
      </c>
      <c r="E9" t="s">
        <v>26980</v>
      </c>
      <c r="F9" t="s">
        <v>26732</v>
      </c>
    </row>
    <row r="10" spans="1:6" x14ac:dyDescent="0.25">
      <c r="A10" t="s">
        <v>28710</v>
      </c>
      <c r="B10" t="s">
        <v>50079</v>
      </c>
      <c r="C10" t="s">
        <v>28709</v>
      </c>
      <c r="D10" t="s">
        <v>50578</v>
      </c>
      <c r="E10" t="s">
        <v>21653</v>
      </c>
      <c r="F10" t="s">
        <v>21653</v>
      </c>
    </row>
    <row r="11" spans="1:6" x14ac:dyDescent="0.25">
      <c r="A11" t="s">
        <v>50577</v>
      </c>
      <c r="B11" t="s">
        <v>21653</v>
      </c>
      <c r="C11" t="s">
        <v>49145</v>
      </c>
      <c r="D11" t="s">
        <v>50576</v>
      </c>
      <c r="E11" t="s">
        <v>33709</v>
      </c>
      <c r="F11" t="s">
        <v>21649</v>
      </c>
    </row>
    <row r="12" spans="1:6" x14ac:dyDescent="0.25">
      <c r="A12" t="s">
        <v>50575</v>
      </c>
      <c r="B12" t="s">
        <v>21653</v>
      </c>
      <c r="C12" t="s">
        <v>49139</v>
      </c>
      <c r="D12" t="s">
        <v>50574</v>
      </c>
      <c r="E12" t="s">
        <v>33709</v>
      </c>
      <c r="F12" t="s">
        <v>21649</v>
      </c>
    </row>
    <row r="13" spans="1:6" x14ac:dyDescent="0.25">
      <c r="A13" t="s">
        <v>50573</v>
      </c>
      <c r="B13" t="s">
        <v>21653</v>
      </c>
      <c r="C13" t="s">
        <v>49145</v>
      </c>
      <c r="D13" t="s">
        <v>50572</v>
      </c>
      <c r="E13" t="s">
        <v>26565</v>
      </c>
      <c r="F13" t="s">
        <v>21649</v>
      </c>
    </row>
    <row r="14" spans="1:6" x14ac:dyDescent="0.25">
      <c r="A14" t="s">
        <v>50571</v>
      </c>
      <c r="B14" t="s">
        <v>21653</v>
      </c>
      <c r="C14" t="s">
        <v>49139</v>
      </c>
      <c r="D14" t="s">
        <v>50570</v>
      </c>
      <c r="E14" t="s">
        <v>26565</v>
      </c>
      <c r="F14" t="s">
        <v>21649</v>
      </c>
    </row>
    <row r="15" spans="1:6" x14ac:dyDescent="0.25">
      <c r="A15" t="s">
        <v>28075</v>
      </c>
      <c r="B15" t="s">
        <v>21653</v>
      </c>
      <c r="C15" t="s">
        <v>28074</v>
      </c>
      <c r="D15" t="s">
        <v>50569</v>
      </c>
      <c r="E15" t="s">
        <v>21717</v>
      </c>
      <c r="F15" t="s">
        <v>26732</v>
      </c>
    </row>
    <row r="16" spans="1:6" x14ac:dyDescent="0.25">
      <c r="A16" t="s">
        <v>28126</v>
      </c>
      <c r="B16" t="s">
        <v>21653</v>
      </c>
      <c r="C16" t="s">
        <v>28074</v>
      </c>
      <c r="D16" t="s">
        <v>28125</v>
      </c>
      <c r="E16" t="s">
        <v>26980</v>
      </c>
      <c r="F16" t="s">
        <v>26732</v>
      </c>
    </row>
    <row r="17" spans="1:6" x14ac:dyDescent="0.25">
      <c r="A17" t="s">
        <v>28072</v>
      </c>
      <c r="B17" t="s">
        <v>21653</v>
      </c>
      <c r="C17" t="s">
        <v>28071</v>
      </c>
      <c r="D17" t="s">
        <v>50568</v>
      </c>
      <c r="E17" t="s">
        <v>21717</v>
      </c>
      <c r="F17" t="s">
        <v>26732</v>
      </c>
    </row>
    <row r="18" spans="1:6" x14ac:dyDescent="0.25">
      <c r="A18" t="s">
        <v>28124</v>
      </c>
      <c r="B18" t="s">
        <v>21653</v>
      </c>
      <c r="C18" t="s">
        <v>28071</v>
      </c>
      <c r="D18" t="s">
        <v>50567</v>
      </c>
      <c r="E18" t="s">
        <v>26980</v>
      </c>
      <c r="F18" t="s">
        <v>26732</v>
      </c>
    </row>
    <row r="19" spans="1:6" x14ac:dyDescent="0.25">
      <c r="A19" t="s">
        <v>28186</v>
      </c>
      <c r="B19" t="s">
        <v>27848</v>
      </c>
      <c r="C19" t="s">
        <v>27869</v>
      </c>
      <c r="D19" t="s">
        <v>50566</v>
      </c>
      <c r="E19" t="s">
        <v>21717</v>
      </c>
      <c r="F19" t="s">
        <v>21658</v>
      </c>
    </row>
    <row r="20" spans="1:6" x14ac:dyDescent="0.25">
      <c r="A20" t="s">
        <v>28184</v>
      </c>
      <c r="B20" t="s">
        <v>27848</v>
      </c>
      <c r="C20" t="s">
        <v>27869</v>
      </c>
      <c r="D20" t="s">
        <v>50565</v>
      </c>
      <c r="E20" t="s">
        <v>21717</v>
      </c>
      <c r="F20" t="s">
        <v>21658</v>
      </c>
    </row>
    <row r="21" spans="1:6" x14ac:dyDescent="0.25">
      <c r="A21" t="s">
        <v>27930</v>
      </c>
      <c r="B21" t="s">
        <v>27629</v>
      </c>
      <c r="C21" t="s">
        <v>27929</v>
      </c>
      <c r="D21" t="s">
        <v>50564</v>
      </c>
      <c r="E21" t="s">
        <v>21717</v>
      </c>
      <c r="F21" t="s">
        <v>21658</v>
      </c>
    </row>
    <row r="22" spans="1:6" x14ac:dyDescent="0.25">
      <c r="A22" t="s">
        <v>21727</v>
      </c>
      <c r="B22" t="s">
        <v>21653</v>
      </c>
      <c r="C22" t="s">
        <v>21700</v>
      </c>
      <c r="D22" t="s">
        <v>21734</v>
      </c>
      <c r="E22" t="s">
        <v>21717</v>
      </c>
      <c r="F22" t="s">
        <v>21658</v>
      </c>
    </row>
    <row r="23" spans="1:6" x14ac:dyDescent="0.25">
      <c r="A23" t="s">
        <v>21701</v>
      </c>
      <c r="B23" t="s">
        <v>21653</v>
      </c>
      <c r="C23" t="s">
        <v>21700</v>
      </c>
      <c r="D23" t="s">
        <v>21707</v>
      </c>
      <c r="E23" t="s">
        <v>21650</v>
      </c>
      <c r="F23" t="s">
        <v>21658</v>
      </c>
    </row>
    <row r="24" spans="1:6" x14ac:dyDescent="0.25">
      <c r="A24" t="s">
        <v>28188</v>
      </c>
      <c r="B24" t="s">
        <v>27848</v>
      </c>
      <c r="C24" t="s">
        <v>27869</v>
      </c>
      <c r="D24" t="s">
        <v>28187</v>
      </c>
      <c r="E24" t="s">
        <v>21717</v>
      </c>
      <c r="F24" t="s">
        <v>21658</v>
      </c>
    </row>
    <row r="25" spans="1:6" x14ac:dyDescent="0.25">
      <c r="A25" t="s">
        <v>27870</v>
      </c>
      <c r="B25" t="s">
        <v>21653</v>
      </c>
      <c r="C25" t="s">
        <v>27869</v>
      </c>
      <c r="D25" t="s">
        <v>50563</v>
      </c>
      <c r="E25" t="s">
        <v>21724</v>
      </c>
      <c r="F25" t="s">
        <v>21658</v>
      </c>
    </row>
    <row r="26" spans="1:6" x14ac:dyDescent="0.25">
      <c r="A26" t="s">
        <v>48422</v>
      </c>
      <c r="B26" t="s">
        <v>21653</v>
      </c>
      <c r="C26" t="s">
        <v>41681</v>
      </c>
      <c r="D26" t="s">
        <v>48421</v>
      </c>
      <c r="E26" t="s">
        <v>26446</v>
      </c>
      <c r="F26" t="s">
        <v>26432</v>
      </c>
    </row>
    <row r="27" spans="1:6" x14ac:dyDescent="0.25">
      <c r="A27" t="s">
        <v>48420</v>
      </c>
      <c r="B27" t="s">
        <v>21653</v>
      </c>
      <c r="C27" t="s">
        <v>41643</v>
      </c>
      <c r="D27" s="81" t="s">
        <v>48419</v>
      </c>
      <c r="E27" t="s">
        <v>26446</v>
      </c>
      <c r="F27" t="s">
        <v>26432</v>
      </c>
    </row>
    <row r="28" spans="1:6" x14ac:dyDescent="0.25">
      <c r="A28" t="s">
        <v>48277</v>
      </c>
      <c r="B28" t="s">
        <v>21653</v>
      </c>
      <c r="C28" t="s">
        <v>41815</v>
      </c>
      <c r="D28" t="s">
        <v>48276</v>
      </c>
      <c r="E28" t="s">
        <v>26433</v>
      </c>
      <c r="F28" t="s">
        <v>26432</v>
      </c>
    </row>
    <row r="29" spans="1:6" x14ac:dyDescent="0.25">
      <c r="A29" t="s">
        <v>50562</v>
      </c>
      <c r="B29" t="s">
        <v>21653</v>
      </c>
      <c r="C29" t="s">
        <v>50122</v>
      </c>
      <c r="D29" t="s">
        <v>50561</v>
      </c>
      <c r="E29" t="s">
        <v>26575</v>
      </c>
      <c r="F29" t="s">
        <v>21658</v>
      </c>
    </row>
    <row r="30" spans="1:6" x14ac:dyDescent="0.25">
      <c r="A30" t="s">
        <v>50560</v>
      </c>
      <c r="B30" t="s">
        <v>21653</v>
      </c>
      <c r="C30" t="s">
        <v>50150</v>
      </c>
      <c r="D30" t="s">
        <v>50559</v>
      </c>
      <c r="E30" t="s">
        <v>27999</v>
      </c>
      <c r="F30" t="s">
        <v>26432</v>
      </c>
    </row>
    <row r="31" spans="1:6" x14ac:dyDescent="0.25">
      <c r="A31" t="s">
        <v>50558</v>
      </c>
      <c r="B31" t="s">
        <v>21653</v>
      </c>
      <c r="C31" t="s">
        <v>50144</v>
      </c>
      <c r="D31" t="s">
        <v>50557</v>
      </c>
      <c r="E31" t="s">
        <v>27999</v>
      </c>
      <c r="F31" t="s">
        <v>26432</v>
      </c>
    </row>
    <row r="32" spans="1:6" x14ac:dyDescent="0.25">
      <c r="A32" t="s">
        <v>50556</v>
      </c>
      <c r="B32" t="s">
        <v>21653</v>
      </c>
      <c r="C32" t="s">
        <v>50160</v>
      </c>
      <c r="D32" t="s">
        <v>50555</v>
      </c>
      <c r="E32" t="s">
        <v>26575</v>
      </c>
      <c r="F32" t="s">
        <v>21658</v>
      </c>
    </row>
    <row r="33" spans="1:6" x14ac:dyDescent="0.25">
      <c r="A33" t="s">
        <v>50554</v>
      </c>
      <c r="B33" t="s">
        <v>48782</v>
      </c>
      <c r="C33" t="s">
        <v>50160</v>
      </c>
      <c r="D33" t="s">
        <v>50553</v>
      </c>
      <c r="E33" t="s">
        <v>26462</v>
      </c>
      <c r="F33" t="s">
        <v>21658</v>
      </c>
    </row>
    <row r="34" spans="1:6" x14ac:dyDescent="0.25">
      <c r="A34" t="s">
        <v>50552</v>
      </c>
      <c r="B34" t="s">
        <v>48782</v>
      </c>
      <c r="C34" t="s">
        <v>50154</v>
      </c>
      <c r="D34" t="s">
        <v>50551</v>
      </c>
      <c r="E34" t="s">
        <v>27999</v>
      </c>
      <c r="F34" t="s">
        <v>26432</v>
      </c>
    </row>
    <row r="35" spans="1:6" x14ac:dyDescent="0.25">
      <c r="A35" t="s">
        <v>50550</v>
      </c>
      <c r="B35" t="s">
        <v>21653</v>
      </c>
      <c r="C35" t="s">
        <v>50126</v>
      </c>
      <c r="D35" t="s">
        <v>50549</v>
      </c>
      <c r="E35" t="s">
        <v>27999</v>
      </c>
      <c r="F35" t="s">
        <v>26432</v>
      </c>
    </row>
    <row r="36" spans="1:6" x14ac:dyDescent="0.25">
      <c r="A36" t="s">
        <v>50548</v>
      </c>
      <c r="B36" t="s">
        <v>21653</v>
      </c>
      <c r="C36" t="s">
        <v>50147</v>
      </c>
      <c r="D36" t="s">
        <v>50547</v>
      </c>
      <c r="E36" t="s">
        <v>26575</v>
      </c>
      <c r="F36" t="s">
        <v>21658</v>
      </c>
    </row>
    <row r="37" spans="1:6" x14ac:dyDescent="0.25">
      <c r="A37" t="s">
        <v>50546</v>
      </c>
      <c r="B37" t="s">
        <v>48782</v>
      </c>
      <c r="C37" t="s">
        <v>50144</v>
      </c>
      <c r="D37" t="s">
        <v>50545</v>
      </c>
      <c r="E37" t="s">
        <v>27999</v>
      </c>
      <c r="F37" t="s">
        <v>26432</v>
      </c>
    </row>
    <row r="38" spans="1:6" x14ac:dyDescent="0.25">
      <c r="A38" t="s">
        <v>50544</v>
      </c>
      <c r="B38" t="s">
        <v>21653</v>
      </c>
      <c r="C38" t="s">
        <v>50130</v>
      </c>
      <c r="D38" t="s">
        <v>50543</v>
      </c>
      <c r="E38" t="s">
        <v>26446</v>
      </c>
      <c r="F38" t="s">
        <v>26432</v>
      </c>
    </row>
    <row r="39" spans="1:6" x14ac:dyDescent="0.25">
      <c r="A39" t="s">
        <v>50542</v>
      </c>
      <c r="B39" t="s">
        <v>48782</v>
      </c>
      <c r="C39" t="s">
        <v>50130</v>
      </c>
      <c r="D39" t="s">
        <v>50541</v>
      </c>
      <c r="E39" t="s">
        <v>26433</v>
      </c>
      <c r="F39" t="s">
        <v>26432</v>
      </c>
    </row>
    <row r="40" spans="1:6" x14ac:dyDescent="0.25">
      <c r="A40" t="s">
        <v>50540</v>
      </c>
      <c r="B40" t="s">
        <v>48782</v>
      </c>
      <c r="C40" t="s">
        <v>50126</v>
      </c>
      <c r="D40" t="s">
        <v>50539</v>
      </c>
      <c r="E40" t="s">
        <v>27999</v>
      </c>
      <c r="F40" t="s">
        <v>26432</v>
      </c>
    </row>
    <row r="41" spans="1:6" x14ac:dyDescent="0.25">
      <c r="A41" t="s">
        <v>50538</v>
      </c>
      <c r="B41" t="s">
        <v>21653</v>
      </c>
      <c r="C41" t="s">
        <v>50122</v>
      </c>
      <c r="D41" t="s">
        <v>50537</v>
      </c>
      <c r="E41" t="s">
        <v>26446</v>
      </c>
      <c r="F41" t="s">
        <v>26432</v>
      </c>
    </row>
    <row r="42" spans="1:6" x14ac:dyDescent="0.25">
      <c r="A42" t="s">
        <v>50536</v>
      </c>
      <c r="B42" t="s">
        <v>48782</v>
      </c>
      <c r="C42" t="s">
        <v>50122</v>
      </c>
      <c r="D42" t="s">
        <v>50535</v>
      </c>
      <c r="E42" t="s">
        <v>26462</v>
      </c>
      <c r="F42" t="s">
        <v>21658</v>
      </c>
    </row>
    <row r="43" spans="1:6" x14ac:dyDescent="0.25">
      <c r="A43" t="s">
        <v>50534</v>
      </c>
      <c r="B43" t="s">
        <v>48782</v>
      </c>
      <c r="C43" t="s">
        <v>50122</v>
      </c>
      <c r="D43" t="s">
        <v>50533</v>
      </c>
      <c r="E43" t="s">
        <v>26433</v>
      </c>
      <c r="F43" t="s">
        <v>26432</v>
      </c>
    </row>
    <row r="44" spans="1:6" x14ac:dyDescent="0.25">
      <c r="A44" t="s">
        <v>50532</v>
      </c>
      <c r="B44" t="s">
        <v>21653</v>
      </c>
      <c r="C44" t="s">
        <v>50116</v>
      </c>
      <c r="D44" t="s">
        <v>50531</v>
      </c>
      <c r="E44" t="s">
        <v>26446</v>
      </c>
      <c r="F44" t="s">
        <v>26432</v>
      </c>
    </row>
    <row r="45" spans="1:6" x14ac:dyDescent="0.25">
      <c r="A45" t="s">
        <v>50530</v>
      </c>
      <c r="B45" t="s">
        <v>21653</v>
      </c>
      <c r="C45" t="s">
        <v>50045</v>
      </c>
      <c r="D45" t="s">
        <v>50529</v>
      </c>
      <c r="E45" t="s">
        <v>26446</v>
      </c>
      <c r="F45" t="s">
        <v>26432</v>
      </c>
    </row>
    <row r="46" spans="1:6" x14ac:dyDescent="0.25">
      <c r="A46" t="s">
        <v>50528</v>
      </c>
      <c r="B46" t="s">
        <v>21653</v>
      </c>
      <c r="C46" t="s">
        <v>50042</v>
      </c>
      <c r="D46" t="s">
        <v>50527</v>
      </c>
      <c r="E46" t="s">
        <v>26446</v>
      </c>
      <c r="F46" t="s">
        <v>26432</v>
      </c>
    </row>
    <row r="47" spans="1:6" x14ac:dyDescent="0.25">
      <c r="A47" t="s">
        <v>50526</v>
      </c>
      <c r="B47" t="s">
        <v>21653</v>
      </c>
      <c r="C47" t="s">
        <v>50036</v>
      </c>
      <c r="D47" t="s">
        <v>50525</v>
      </c>
      <c r="E47" t="s">
        <v>26446</v>
      </c>
      <c r="F47" t="s">
        <v>26432</v>
      </c>
    </row>
    <row r="48" spans="1:6" x14ac:dyDescent="0.25">
      <c r="A48" t="s">
        <v>30024</v>
      </c>
      <c r="B48" t="s">
        <v>21653</v>
      </c>
      <c r="C48" t="s">
        <v>30023</v>
      </c>
      <c r="D48" t="s">
        <v>30022</v>
      </c>
      <c r="E48" t="s">
        <v>26446</v>
      </c>
      <c r="F48" t="s">
        <v>26432</v>
      </c>
    </row>
    <row r="49" spans="1:6" x14ac:dyDescent="0.25">
      <c r="A49" t="s">
        <v>30019</v>
      </c>
      <c r="B49" t="s">
        <v>21653</v>
      </c>
      <c r="C49" t="s">
        <v>30018</v>
      </c>
      <c r="D49" t="s">
        <v>50524</v>
      </c>
      <c r="E49" t="s">
        <v>26433</v>
      </c>
      <c r="F49" t="s">
        <v>26432</v>
      </c>
    </row>
    <row r="50" spans="1:6" x14ac:dyDescent="0.25">
      <c r="A50" t="s">
        <v>30014</v>
      </c>
      <c r="B50" t="s">
        <v>21653</v>
      </c>
      <c r="C50" t="s">
        <v>30013</v>
      </c>
      <c r="D50" t="s">
        <v>50523</v>
      </c>
      <c r="E50" t="s">
        <v>26433</v>
      </c>
      <c r="F50" t="s">
        <v>26432</v>
      </c>
    </row>
    <row r="51" spans="1:6" x14ac:dyDescent="0.25">
      <c r="A51" t="s">
        <v>50522</v>
      </c>
      <c r="B51" t="s">
        <v>21653</v>
      </c>
      <c r="C51" t="s">
        <v>51065</v>
      </c>
      <c r="D51" t="s">
        <v>50521</v>
      </c>
      <c r="E51" t="s">
        <v>49963</v>
      </c>
      <c r="F51" t="s">
        <v>26432</v>
      </c>
    </row>
    <row r="52" spans="1:6" x14ac:dyDescent="0.25">
      <c r="A52" t="s">
        <v>50520</v>
      </c>
      <c r="B52" t="s">
        <v>21653</v>
      </c>
      <c r="C52" t="s">
        <v>51066</v>
      </c>
      <c r="D52" t="s">
        <v>50519</v>
      </c>
      <c r="E52" t="s">
        <v>26446</v>
      </c>
      <c r="F52" t="s">
        <v>26432</v>
      </c>
    </row>
    <row r="53" spans="1:6" x14ac:dyDescent="0.25">
      <c r="A53" t="s">
        <v>50518</v>
      </c>
      <c r="B53" t="s">
        <v>21653</v>
      </c>
      <c r="C53" t="s">
        <v>51067</v>
      </c>
      <c r="D53" t="s">
        <v>50517</v>
      </c>
      <c r="E53" t="s">
        <v>26446</v>
      </c>
      <c r="F53" t="s">
        <v>26432</v>
      </c>
    </row>
    <row r="54" spans="1:6" x14ac:dyDescent="0.25">
      <c r="A54" t="s">
        <v>50516</v>
      </c>
      <c r="B54" t="s">
        <v>21653</v>
      </c>
      <c r="C54" t="s">
        <v>51068</v>
      </c>
      <c r="D54" t="s">
        <v>50515</v>
      </c>
      <c r="E54" t="s">
        <v>26446</v>
      </c>
      <c r="F54" t="s">
        <v>26432</v>
      </c>
    </row>
    <row r="55" spans="1:6" x14ac:dyDescent="0.25">
      <c r="A55" t="s">
        <v>50514</v>
      </c>
      <c r="B55" t="s">
        <v>21653</v>
      </c>
      <c r="C55" t="s">
        <v>51069</v>
      </c>
      <c r="D55" t="s">
        <v>50513</v>
      </c>
      <c r="E55" t="s">
        <v>26446</v>
      </c>
      <c r="F55" t="s">
        <v>26432</v>
      </c>
    </row>
    <row r="56" spans="1:6" x14ac:dyDescent="0.25">
      <c r="A56" t="s">
        <v>50512</v>
      </c>
      <c r="B56" t="s">
        <v>21653</v>
      </c>
      <c r="C56" t="s">
        <v>49308</v>
      </c>
      <c r="D56" t="s">
        <v>50510</v>
      </c>
      <c r="E56" t="s">
        <v>44356</v>
      </c>
      <c r="F56" t="s">
        <v>21649</v>
      </c>
    </row>
    <row r="57" spans="1:6" x14ac:dyDescent="0.25">
      <c r="A57" t="s">
        <v>50511</v>
      </c>
      <c r="B57" t="s">
        <v>21653</v>
      </c>
      <c r="C57" t="s">
        <v>49151</v>
      </c>
      <c r="D57" t="s">
        <v>50510</v>
      </c>
      <c r="E57" t="s">
        <v>27001</v>
      </c>
      <c r="F57" t="s">
        <v>21649</v>
      </c>
    </row>
    <row r="58" spans="1:6" x14ac:dyDescent="0.25">
      <c r="A58" t="s">
        <v>50509</v>
      </c>
      <c r="B58" t="s">
        <v>21653</v>
      </c>
      <c r="C58" t="s">
        <v>49145</v>
      </c>
      <c r="D58" t="s">
        <v>50507</v>
      </c>
      <c r="E58" t="s">
        <v>44356</v>
      </c>
      <c r="F58" t="s">
        <v>21649</v>
      </c>
    </row>
    <row r="59" spans="1:6" x14ac:dyDescent="0.25">
      <c r="A59" t="s">
        <v>50508</v>
      </c>
      <c r="B59" t="s">
        <v>21653</v>
      </c>
      <c r="C59" t="s">
        <v>49246</v>
      </c>
      <c r="D59" t="s">
        <v>50507</v>
      </c>
      <c r="E59" t="s">
        <v>44356</v>
      </c>
      <c r="F59" t="s">
        <v>21649</v>
      </c>
    </row>
    <row r="60" spans="1:6" x14ac:dyDescent="0.25">
      <c r="A60" t="s">
        <v>50506</v>
      </c>
      <c r="B60" t="s">
        <v>21653</v>
      </c>
      <c r="C60" t="s">
        <v>49139</v>
      </c>
      <c r="D60" t="s">
        <v>50504</v>
      </c>
      <c r="E60" t="s">
        <v>27001</v>
      </c>
      <c r="F60" t="s">
        <v>21649</v>
      </c>
    </row>
    <row r="61" spans="1:6" x14ac:dyDescent="0.25">
      <c r="A61" t="s">
        <v>50505</v>
      </c>
      <c r="B61" t="s">
        <v>21653</v>
      </c>
      <c r="C61" t="s">
        <v>49158</v>
      </c>
      <c r="D61" t="s">
        <v>50504</v>
      </c>
      <c r="E61" t="s">
        <v>44356</v>
      </c>
      <c r="F61" t="s">
        <v>21649</v>
      </c>
    </row>
    <row r="62" spans="1:6" x14ac:dyDescent="0.25">
      <c r="A62" t="s">
        <v>50503</v>
      </c>
      <c r="B62" t="s">
        <v>21653</v>
      </c>
      <c r="C62" t="s">
        <v>51066</v>
      </c>
      <c r="D62" t="s">
        <v>50502</v>
      </c>
      <c r="E62" t="s">
        <v>26446</v>
      </c>
      <c r="F62" t="s">
        <v>26432</v>
      </c>
    </row>
    <row r="63" spans="1:6" x14ac:dyDescent="0.25">
      <c r="A63" t="s">
        <v>50501</v>
      </c>
      <c r="B63" t="s">
        <v>21653</v>
      </c>
      <c r="C63" t="s">
        <v>51067</v>
      </c>
      <c r="D63" t="s">
        <v>50500</v>
      </c>
      <c r="E63" t="s">
        <v>26446</v>
      </c>
      <c r="F63" t="s">
        <v>26432</v>
      </c>
    </row>
    <row r="64" spans="1:6" x14ac:dyDescent="0.25">
      <c r="A64" t="s">
        <v>50499</v>
      </c>
      <c r="B64" t="s">
        <v>21653</v>
      </c>
      <c r="C64" t="s">
        <v>51070</v>
      </c>
      <c r="D64" t="s">
        <v>50498</v>
      </c>
      <c r="E64" t="s">
        <v>26446</v>
      </c>
      <c r="F64" t="s">
        <v>26432</v>
      </c>
    </row>
    <row r="65" spans="1:6" x14ac:dyDescent="0.25">
      <c r="A65" t="s">
        <v>50497</v>
      </c>
      <c r="B65" t="s">
        <v>21653</v>
      </c>
      <c r="C65" t="s">
        <v>51071</v>
      </c>
      <c r="D65" t="s">
        <v>50496</v>
      </c>
      <c r="E65" t="s">
        <v>26446</v>
      </c>
      <c r="F65" t="s">
        <v>26432</v>
      </c>
    </row>
    <row r="66" spans="1:6" x14ac:dyDescent="0.25">
      <c r="A66" t="s">
        <v>50495</v>
      </c>
      <c r="B66" t="s">
        <v>21653</v>
      </c>
      <c r="C66" t="s">
        <v>51072</v>
      </c>
      <c r="D66" t="s">
        <v>50494</v>
      </c>
      <c r="E66" t="s">
        <v>26446</v>
      </c>
      <c r="F66" t="s">
        <v>26432</v>
      </c>
    </row>
    <row r="67" spans="1:6" x14ac:dyDescent="0.25">
      <c r="A67" t="s">
        <v>50493</v>
      </c>
      <c r="B67" t="s">
        <v>21653</v>
      </c>
      <c r="C67" t="s">
        <v>51068</v>
      </c>
      <c r="D67" t="s">
        <v>50492</v>
      </c>
      <c r="E67" t="s">
        <v>26446</v>
      </c>
      <c r="F67" t="s">
        <v>26432</v>
      </c>
    </row>
    <row r="68" spans="1:6" x14ac:dyDescent="0.25">
      <c r="A68" t="s">
        <v>50491</v>
      </c>
      <c r="B68" t="s">
        <v>21653</v>
      </c>
      <c r="C68" t="s">
        <v>51069</v>
      </c>
      <c r="D68" t="s">
        <v>50490</v>
      </c>
      <c r="E68" t="s">
        <v>26446</v>
      </c>
      <c r="F68" t="s">
        <v>26432</v>
      </c>
    </row>
    <row r="69" spans="1:6" x14ac:dyDescent="0.25">
      <c r="A69" t="s">
        <v>47744</v>
      </c>
      <c r="B69" t="s">
        <v>21653</v>
      </c>
      <c r="C69" t="s">
        <v>41664</v>
      </c>
      <c r="D69" t="s">
        <v>47743</v>
      </c>
      <c r="E69" t="s">
        <v>28645</v>
      </c>
      <c r="F69" t="s">
        <v>26432</v>
      </c>
    </row>
    <row r="70" spans="1:6" x14ac:dyDescent="0.25">
      <c r="A70" t="s">
        <v>47742</v>
      </c>
      <c r="B70" t="s">
        <v>21653</v>
      </c>
      <c r="C70" t="s">
        <v>41690</v>
      </c>
      <c r="D70" t="s">
        <v>47741</v>
      </c>
      <c r="E70" t="s">
        <v>28645</v>
      </c>
      <c r="F70" t="s">
        <v>26432</v>
      </c>
    </row>
    <row r="71" spans="1:6" x14ac:dyDescent="0.25">
      <c r="A71" t="s">
        <v>47740</v>
      </c>
      <c r="B71" t="s">
        <v>21653</v>
      </c>
      <c r="C71" t="s">
        <v>41651</v>
      </c>
      <c r="D71" t="s">
        <v>47739</v>
      </c>
      <c r="E71" t="s">
        <v>28645</v>
      </c>
      <c r="F71" t="s">
        <v>26432</v>
      </c>
    </row>
    <row r="72" spans="1:6" x14ac:dyDescent="0.25">
      <c r="A72" t="s">
        <v>47738</v>
      </c>
      <c r="B72" t="s">
        <v>21653</v>
      </c>
      <c r="C72" t="s">
        <v>41696</v>
      </c>
      <c r="D72" t="s">
        <v>47737</v>
      </c>
      <c r="E72" t="s">
        <v>26687</v>
      </c>
      <c r="F72" t="s">
        <v>21658</v>
      </c>
    </row>
    <row r="73" spans="1:6" x14ac:dyDescent="0.25">
      <c r="A73" t="s">
        <v>47736</v>
      </c>
      <c r="B73" t="s">
        <v>21653</v>
      </c>
      <c r="C73" t="s">
        <v>41887</v>
      </c>
      <c r="D73" t="s">
        <v>47735</v>
      </c>
      <c r="E73" t="s">
        <v>21650</v>
      </c>
      <c r="F73" t="s">
        <v>21649</v>
      </c>
    </row>
    <row r="74" spans="1:6" x14ac:dyDescent="0.25">
      <c r="A74" t="s">
        <v>47734</v>
      </c>
      <c r="B74" t="s">
        <v>21653</v>
      </c>
      <c r="C74" t="s">
        <v>41815</v>
      </c>
      <c r="D74" t="s">
        <v>47733</v>
      </c>
      <c r="E74" t="s">
        <v>28645</v>
      </c>
      <c r="F74" t="s">
        <v>26432</v>
      </c>
    </row>
    <row r="75" spans="1:6" x14ac:dyDescent="0.25">
      <c r="A75" t="s">
        <v>47731</v>
      </c>
      <c r="B75" t="s">
        <v>21653</v>
      </c>
      <c r="C75" t="s">
        <v>41696</v>
      </c>
      <c r="D75" t="s">
        <v>47730</v>
      </c>
      <c r="E75" t="s">
        <v>26504</v>
      </c>
      <c r="F75" t="s">
        <v>26432</v>
      </c>
    </row>
    <row r="76" spans="1:6" x14ac:dyDescent="0.25">
      <c r="A76" t="s">
        <v>47732</v>
      </c>
      <c r="B76" t="s">
        <v>21653</v>
      </c>
      <c r="C76" t="s">
        <v>41815</v>
      </c>
      <c r="D76" t="s">
        <v>47730</v>
      </c>
      <c r="E76" t="s">
        <v>26774</v>
      </c>
      <c r="F76" t="s">
        <v>26432</v>
      </c>
    </row>
    <row r="77" spans="1:6" x14ac:dyDescent="0.25">
      <c r="A77" t="s">
        <v>47729</v>
      </c>
      <c r="B77" t="s">
        <v>21653</v>
      </c>
      <c r="C77" t="s">
        <v>41815</v>
      </c>
      <c r="D77" t="s">
        <v>47728</v>
      </c>
      <c r="E77" t="s">
        <v>26515</v>
      </c>
      <c r="F77" t="s">
        <v>26432</v>
      </c>
    </row>
    <row r="78" spans="1:6" x14ac:dyDescent="0.25">
      <c r="A78" t="s">
        <v>47727</v>
      </c>
      <c r="B78" t="s">
        <v>21653</v>
      </c>
      <c r="C78" t="s">
        <v>41806</v>
      </c>
      <c r="D78" t="s">
        <v>47726</v>
      </c>
      <c r="E78" t="s">
        <v>28645</v>
      </c>
      <c r="F78" t="s">
        <v>26432</v>
      </c>
    </row>
    <row r="79" spans="1:6" x14ac:dyDescent="0.25">
      <c r="A79" t="s">
        <v>47725</v>
      </c>
      <c r="B79" t="s">
        <v>21653</v>
      </c>
      <c r="C79" t="s">
        <v>41806</v>
      </c>
      <c r="D79" t="s">
        <v>47724</v>
      </c>
      <c r="E79" t="s">
        <v>26446</v>
      </c>
      <c r="F79" t="s">
        <v>26432</v>
      </c>
    </row>
    <row r="80" spans="1:6" x14ac:dyDescent="0.25">
      <c r="A80" t="s">
        <v>47723</v>
      </c>
      <c r="B80" t="s">
        <v>21653</v>
      </c>
      <c r="C80" t="s">
        <v>41790</v>
      </c>
      <c r="D80" t="s">
        <v>47722</v>
      </c>
      <c r="E80" t="s">
        <v>26446</v>
      </c>
      <c r="F80" t="s">
        <v>26432</v>
      </c>
    </row>
    <row r="81" spans="1:6" x14ac:dyDescent="0.25">
      <c r="A81" t="s">
        <v>47721</v>
      </c>
      <c r="B81" t="s">
        <v>21653</v>
      </c>
      <c r="C81" t="s">
        <v>41749</v>
      </c>
      <c r="D81" t="s">
        <v>47720</v>
      </c>
      <c r="E81" t="s">
        <v>26504</v>
      </c>
      <c r="F81" t="s">
        <v>26432</v>
      </c>
    </row>
    <row r="82" spans="1:6" x14ac:dyDescent="0.25">
      <c r="A82" t="s">
        <v>47719</v>
      </c>
      <c r="B82" t="s">
        <v>21653</v>
      </c>
      <c r="C82" t="s">
        <v>41749</v>
      </c>
      <c r="D82" t="s">
        <v>47718</v>
      </c>
      <c r="E82" t="s">
        <v>26446</v>
      </c>
      <c r="F82" t="s">
        <v>26432</v>
      </c>
    </row>
    <row r="83" spans="1:6" x14ac:dyDescent="0.25">
      <c r="A83" t="s">
        <v>47717</v>
      </c>
      <c r="B83" t="s">
        <v>21653</v>
      </c>
      <c r="C83" t="s">
        <v>41733</v>
      </c>
      <c r="D83" t="s">
        <v>47716</v>
      </c>
      <c r="E83" t="s">
        <v>28645</v>
      </c>
      <c r="F83" t="s">
        <v>26432</v>
      </c>
    </row>
    <row r="84" spans="1:6" x14ac:dyDescent="0.25">
      <c r="A84" t="s">
        <v>47715</v>
      </c>
      <c r="B84" t="s">
        <v>21653</v>
      </c>
      <c r="C84" t="s">
        <v>41733</v>
      </c>
      <c r="D84" t="s">
        <v>47714</v>
      </c>
      <c r="E84" t="s">
        <v>26446</v>
      </c>
      <c r="F84" t="s">
        <v>26432</v>
      </c>
    </row>
    <row r="85" spans="1:6" x14ac:dyDescent="0.25">
      <c r="A85" t="s">
        <v>47713</v>
      </c>
      <c r="B85" t="s">
        <v>21653</v>
      </c>
      <c r="C85" t="s">
        <v>41640</v>
      </c>
      <c r="D85" t="s">
        <v>47712</v>
      </c>
      <c r="E85" t="s">
        <v>41688</v>
      </c>
      <c r="F85" t="s">
        <v>21653</v>
      </c>
    </row>
    <row r="86" spans="1:6" x14ac:dyDescent="0.25">
      <c r="A86" t="s">
        <v>47711</v>
      </c>
      <c r="B86" t="s">
        <v>21653</v>
      </c>
      <c r="C86" t="s">
        <v>41806</v>
      </c>
      <c r="D86" t="s">
        <v>47710</v>
      </c>
      <c r="E86" t="s">
        <v>26504</v>
      </c>
      <c r="F86" t="s">
        <v>26432</v>
      </c>
    </row>
    <row r="87" spans="1:6" x14ac:dyDescent="0.25">
      <c r="A87" t="s">
        <v>47709</v>
      </c>
      <c r="B87" t="s">
        <v>21653</v>
      </c>
      <c r="C87" t="s">
        <v>41778</v>
      </c>
      <c r="D87" t="s">
        <v>47708</v>
      </c>
      <c r="E87" t="s">
        <v>27999</v>
      </c>
      <c r="F87" t="s">
        <v>26432</v>
      </c>
    </row>
    <row r="88" spans="1:6" x14ac:dyDescent="0.25">
      <c r="A88" t="s">
        <v>47707</v>
      </c>
      <c r="B88" t="s">
        <v>21653</v>
      </c>
      <c r="C88" t="s">
        <v>41733</v>
      </c>
      <c r="D88" t="s">
        <v>47706</v>
      </c>
      <c r="E88" t="s">
        <v>26515</v>
      </c>
      <c r="F88" t="s">
        <v>26432</v>
      </c>
    </row>
    <row r="89" spans="1:6" x14ac:dyDescent="0.25">
      <c r="A89" t="s">
        <v>47705</v>
      </c>
      <c r="B89" t="s">
        <v>34794</v>
      </c>
      <c r="C89" t="s">
        <v>41887</v>
      </c>
      <c r="D89" t="s">
        <v>47704</v>
      </c>
      <c r="E89" t="s">
        <v>32365</v>
      </c>
      <c r="F89" t="s">
        <v>26432</v>
      </c>
    </row>
    <row r="90" spans="1:6" x14ac:dyDescent="0.25">
      <c r="A90" t="s">
        <v>47703</v>
      </c>
      <c r="B90" t="s">
        <v>34850</v>
      </c>
      <c r="C90" t="s">
        <v>41815</v>
      </c>
      <c r="D90" t="s">
        <v>47702</v>
      </c>
      <c r="E90" t="s">
        <v>26515</v>
      </c>
      <c r="F90" t="s">
        <v>26432</v>
      </c>
    </row>
    <row r="91" spans="1:6" x14ac:dyDescent="0.25">
      <c r="A91" t="s">
        <v>47701</v>
      </c>
      <c r="B91" t="s">
        <v>34896</v>
      </c>
      <c r="C91" t="s">
        <v>41815</v>
      </c>
      <c r="D91" t="s">
        <v>47700</v>
      </c>
      <c r="E91" t="s">
        <v>26515</v>
      </c>
      <c r="F91" t="s">
        <v>26432</v>
      </c>
    </row>
    <row r="92" spans="1:6" x14ac:dyDescent="0.25">
      <c r="A92" t="s">
        <v>47699</v>
      </c>
      <c r="B92" t="s">
        <v>34794</v>
      </c>
      <c r="C92" t="s">
        <v>41815</v>
      </c>
      <c r="D92" t="s">
        <v>47698</v>
      </c>
      <c r="E92" t="s">
        <v>26515</v>
      </c>
      <c r="F92" t="s">
        <v>26432</v>
      </c>
    </row>
    <row r="93" spans="1:6" x14ac:dyDescent="0.25">
      <c r="A93" t="s">
        <v>47697</v>
      </c>
      <c r="B93" t="s">
        <v>21653</v>
      </c>
      <c r="C93" t="s">
        <v>41782</v>
      </c>
      <c r="D93" t="s">
        <v>47696</v>
      </c>
      <c r="E93" t="s">
        <v>33890</v>
      </c>
      <c r="F93" t="s">
        <v>26432</v>
      </c>
    </row>
    <row r="94" spans="1:6" x14ac:dyDescent="0.25">
      <c r="A94" t="s">
        <v>47695</v>
      </c>
      <c r="B94" t="s">
        <v>34871</v>
      </c>
      <c r="C94" t="s">
        <v>41782</v>
      </c>
      <c r="D94" t="s">
        <v>47694</v>
      </c>
      <c r="E94" t="s">
        <v>26515</v>
      </c>
      <c r="F94" t="s">
        <v>26432</v>
      </c>
    </row>
    <row r="95" spans="1:6" x14ac:dyDescent="0.25">
      <c r="A95" t="s">
        <v>47693</v>
      </c>
      <c r="B95" t="s">
        <v>34794</v>
      </c>
      <c r="C95" t="s">
        <v>41778</v>
      </c>
      <c r="D95" t="s">
        <v>47692</v>
      </c>
      <c r="E95" t="s">
        <v>27999</v>
      </c>
      <c r="F95" t="s">
        <v>26432</v>
      </c>
    </row>
    <row r="96" spans="1:6" x14ac:dyDescent="0.25">
      <c r="A96" t="s">
        <v>47691</v>
      </c>
      <c r="B96" t="s">
        <v>34850</v>
      </c>
      <c r="C96" t="s">
        <v>41749</v>
      </c>
      <c r="D96" t="s">
        <v>47690</v>
      </c>
      <c r="E96" t="s">
        <v>26515</v>
      </c>
      <c r="F96" t="s">
        <v>26432</v>
      </c>
    </row>
    <row r="97" spans="1:6" x14ac:dyDescent="0.25">
      <c r="A97" t="s">
        <v>47689</v>
      </c>
      <c r="B97" t="s">
        <v>34850</v>
      </c>
      <c r="C97" t="s">
        <v>41733</v>
      </c>
      <c r="D97" t="s">
        <v>47688</v>
      </c>
      <c r="E97" t="s">
        <v>26515</v>
      </c>
      <c r="F97" t="s">
        <v>26432</v>
      </c>
    </row>
    <row r="98" spans="1:6" x14ac:dyDescent="0.25">
      <c r="A98" t="s">
        <v>47687</v>
      </c>
      <c r="B98" t="s">
        <v>21653</v>
      </c>
      <c r="C98" t="s">
        <v>41696</v>
      </c>
      <c r="D98" t="s">
        <v>47686</v>
      </c>
      <c r="E98" t="s">
        <v>26446</v>
      </c>
      <c r="F98" t="s">
        <v>26432</v>
      </c>
    </row>
    <row r="99" spans="1:6" x14ac:dyDescent="0.25">
      <c r="A99" t="s">
        <v>47685</v>
      </c>
      <c r="B99" t="s">
        <v>34952</v>
      </c>
      <c r="C99" t="s">
        <v>41681</v>
      </c>
      <c r="D99" t="s">
        <v>47684</v>
      </c>
      <c r="E99" t="s">
        <v>21653</v>
      </c>
      <c r="F99" t="s">
        <v>21653</v>
      </c>
    </row>
    <row r="100" spans="1:6" x14ac:dyDescent="0.25">
      <c r="A100" t="s">
        <v>47683</v>
      </c>
      <c r="B100" t="s">
        <v>21653</v>
      </c>
      <c r="C100" t="s">
        <v>41681</v>
      </c>
      <c r="D100" t="s">
        <v>47682</v>
      </c>
      <c r="E100" t="s">
        <v>26446</v>
      </c>
      <c r="F100" t="s">
        <v>26432</v>
      </c>
    </row>
    <row r="101" spans="1:6" x14ac:dyDescent="0.25">
      <c r="A101" t="s">
        <v>47681</v>
      </c>
      <c r="B101" t="s">
        <v>21653</v>
      </c>
      <c r="C101" t="s">
        <v>41664</v>
      </c>
      <c r="D101" t="s">
        <v>47680</v>
      </c>
      <c r="E101" t="s">
        <v>28645</v>
      </c>
      <c r="F101" t="s">
        <v>26432</v>
      </c>
    </row>
    <row r="102" spans="1:6" x14ac:dyDescent="0.25">
      <c r="A102" t="s">
        <v>47679</v>
      </c>
      <c r="B102" t="s">
        <v>21653</v>
      </c>
      <c r="C102" t="s">
        <v>41651</v>
      </c>
      <c r="D102" t="s">
        <v>47678</v>
      </c>
      <c r="E102" t="s">
        <v>28645</v>
      </c>
      <c r="F102" t="s">
        <v>26432</v>
      </c>
    </row>
    <row r="103" spans="1:6" x14ac:dyDescent="0.25">
      <c r="A103" t="s">
        <v>47677</v>
      </c>
      <c r="B103" t="s">
        <v>21653</v>
      </c>
      <c r="C103" t="s">
        <v>41651</v>
      </c>
      <c r="D103" t="s">
        <v>47676</v>
      </c>
      <c r="E103" t="s">
        <v>26504</v>
      </c>
      <c r="F103" t="s">
        <v>26432</v>
      </c>
    </row>
    <row r="104" spans="1:6" x14ac:dyDescent="0.25">
      <c r="A104" t="s">
        <v>47675</v>
      </c>
      <c r="B104" t="s">
        <v>34896</v>
      </c>
      <c r="C104" t="s">
        <v>41651</v>
      </c>
      <c r="D104" t="s">
        <v>47674</v>
      </c>
      <c r="E104" t="s">
        <v>26504</v>
      </c>
      <c r="F104" t="s">
        <v>26432</v>
      </c>
    </row>
    <row r="105" spans="1:6" x14ac:dyDescent="0.25">
      <c r="A105" t="s">
        <v>47673</v>
      </c>
      <c r="B105" t="s">
        <v>21653</v>
      </c>
      <c r="C105" t="s">
        <v>41651</v>
      </c>
      <c r="D105" t="s">
        <v>47672</v>
      </c>
      <c r="E105" t="s">
        <v>26446</v>
      </c>
      <c r="F105" t="s">
        <v>26432</v>
      </c>
    </row>
    <row r="106" spans="1:6" x14ac:dyDescent="0.25">
      <c r="A106" t="s">
        <v>47671</v>
      </c>
      <c r="B106" t="s">
        <v>34939</v>
      </c>
      <c r="C106" t="s">
        <v>41651</v>
      </c>
      <c r="D106" t="s">
        <v>47670</v>
      </c>
      <c r="E106" t="s">
        <v>26446</v>
      </c>
      <c r="F106" t="s">
        <v>26432</v>
      </c>
    </row>
    <row r="107" spans="1:6" x14ac:dyDescent="0.25">
      <c r="A107" t="s">
        <v>47669</v>
      </c>
      <c r="B107" t="s">
        <v>21653</v>
      </c>
      <c r="C107" t="s">
        <v>41643</v>
      </c>
      <c r="D107" t="s">
        <v>47668</v>
      </c>
      <c r="E107" t="s">
        <v>26446</v>
      </c>
      <c r="F107" t="s">
        <v>26432</v>
      </c>
    </row>
    <row r="108" spans="1:6" x14ac:dyDescent="0.25">
      <c r="A108" t="s">
        <v>47667</v>
      </c>
      <c r="B108" t="s">
        <v>21653</v>
      </c>
      <c r="C108" t="s">
        <v>41627</v>
      </c>
      <c r="D108" t="s">
        <v>47666</v>
      </c>
      <c r="E108" t="s">
        <v>26504</v>
      </c>
      <c r="F108" t="s">
        <v>26432</v>
      </c>
    </row>
    <row r="109" spans="1:6" x14ac:dyDescent="0.25">
      <c r="A109" t="s">
        <v>47665</v>
      </c>
      <c r="B109" t="s">
        <v>41602</v>
      </c>
      <c r="C109" t="s">
        <v>41627</v>
      </c>
      <c r="D109" t="s">
        <v>47664</v>
      </c>
      <c r="E109" t="s">
        <v>26504</v>
      </c>
      <c r="F109" t="s">
        <v>26432</v>
      </c>
    </row>
    <row r="110" spans="1:6" x14ac:dyDescent="0.25">
      <c r="A110" t="s">
        <v>47663</v>
      </c>
      <c r="B110" t="s">
        <v>21653</v>
      </c>
      <c r="C110" t="s">
        <v>41627</v>
      </c>
      <c r="D110" t="s">
        <v>47662</v>
      </c>
      <c r="E110" t="s">
        <v>26446</v>
      </c>
      <c r="F110" t="s">
        <v>26432</v>
      </c>
    </row>
    <row r="111" spans="1:6" x14ac:dyDescent="0.25">
      <c r="A111" t="s">
        <v>47661</v>
      </c>
      <c r="B111" t="s">
        <v>21653</v>
      </c>
      <c r="C111" t="s">
        <v>41623</v>
      </c>
      <c r="D111" t="s">
        <v>47660</v>
      </c>
      <c r="E111" t="s">
        <v>26446</v>
      </c>
      <c r="F111" t="s">
        <v>26432</v>
      </c>
    </row>
    <row r="112" spans="1:6" x14ac:dyDescent="0.25">
      <c r="A112" t="s">
        <v>47659</v>
      </c>
      <c r="B112" t="s">
        <v>21653</v>
      </c>
      <c r="C112" t="s">
        <v>41619</v>
      </c>
      <c r="D112" t="s">
        <v>47658</v>
      </c>
      <c r="E112" t="s">
        <v>27999</v>
      </c>
      <c r="F112" t="s">
        <v>26432</v>
      </c>
    </row>
    <row r="113" spans="1:6" x14ac:dyDescent="0.25">
      <c r="A113" t="s">
        <v>47657</v>
      </c>
      <c r="B113" t="s">
        <v>21653</v>
      </c>
      <c r="C113" t="s">
        <v>41609</v>
      </c>
      <c r="D113" t="s">
        <v>47656</v>
      </c>
      <c r="E113" t="s">
        <v>26504</v>
      </c>
      <c r="F113" t="s">
        <v>26432</v>
      </c>
    </row>
    <row r="114" spans="1:6" x14ac:dyDescent="0.25">
      <c r="A114" t="s">
        <v>47655</v>
      </c>
      <c r="B114" t="s">
        <v>21653</v>
      </c>
      <c r="C114" t="s">
        <v>41609</v>
      </c>
      <c r="D114" t="s">
        <v>47654</v>
      </c>
      <c r="E114" t="s">
        <v>26446</v>
      </c>
      <c r="F114" t="s">
        <v>26432</v>
      </c>
    </row>
    <row r="115" spans="1:6" x14ac:dyDescent="0.25">
      <c r="A115" t="s">
        <v>47653</v>
      </c>
      <c r="B115" t="s">
        <v>41602</v>
      </c>
      <c r="C115" t="s">
        <v>41597</v>
      </c>
      <c r="D115" t="s">
        <v>47652</v>
      </c>
      <c r="E115" t="s">
        <v>26504</v>
      </c>
      <c r="F115" t="s">
        <v>21653</v>
      </c>
    </row>
    <row r="116" spans="1:6" x14ac:dyDescent="0.25">
      <c r="A116" t="s">
        <v>47651</v>
      </c>
      <c r="B116" t="s">
        <v>34744</v>
      </c>
      <c r="C116" t="s">
        <v>41597</v>
      </c>
      <c r="D116" t="s">
        <v>47650</v>
      </c>
      <c r="E116" t="s">
        <v>26504</v>
      </c>
      <c r="F116" t="s">
        <v>26432</v>
      </c>
    </row>
    <row r="117" spans="1:6" x14ac:dyDescent="0.25">
      <c r="A117" t="s">
        <v>47649</v>
      </c>
      <c r="B117" t="s">
        <v>21653</v>
      </c>
      <c r="C117" t="s">
        <v>41597</v>
      </c>
      <c r="D117" t="s">
        <v>47648</v>
      </c>
      <c r="E117" t="s">
        <v>26446</v>
      </c>
      <c r="F117" t="s">
        <v>26432</v>
      </c>
    </row>
    <row r="118" spans="1:6" x14ac:dyDescent="0.25">
      <c r="A118" t="s">
        <v>30040</v>
      </c>
      <c r="B118" t="s">
        <v>21653</v>
      </c>
      <c r="C118" t="s">
        <v>30023</v>
      </c>
      <c r="D118" t="s">
        <v>50489</v>
      </c>
      <c r="E118" t="s">
        <v>26446</v>
      </c>
      <c r="F118" t="s">
        <v>26432</v>
      </c>
    </row>
    <row r="119" spans="1:6" x14ac:dyDescent="0.25">
      <c r="A119" t="s">
        <v>30038</v>
      </c>
      <c r="B119" t="s">
        <v>49574</v>
      </c>
      <c r="C119" t="s">
        <v>30002</v>
      </c>
      <c r="D119" t="s">
        <v>50488</v>
      </c>
      <c r="E119" t="s">
        <v>26433</v>
      </c>
      <c r="F119" t="s">
        <v>26432</v>
      </c>
    </row>
    <row r="120" spans="1:6" x14ac:dyDescent="0.25">
      <c r="A120" t="s">
        <v>30036</v>
      </c>
      <c r="B120" t="s">
        <v>21653</v>
      </c>
      <c r="C120" t="s">
        <v>30002</v>
      </c>
      <c r="D120" t="s">
        <v>30035</v>
      </c>
      <c r="E120" t="s">
        <v>26446</v>
      </c>
      <c r="F120" t="s">
        <v>26432</v>
      </c>
    </row>
    <row r="121" spans="1:6" x14ac:dyDescent="0.25">
      <c r="A121" t="s">
        <v>30034</v>
      </c>
      <c r="B121" t="s">
        <v>30033</v>
      </c>
      <c r="C121" t="s">
        <v>30013</v>
      </c>
      <c r="D121" t="s">
        <v>50487</v>
      </c>
      <c r="E121" t="s">
        <v>26433</v>
      </c>
      <c r="F121" t="s">
        <v>26432</v>
      </c>
    </row>
    <row r="122" spans="1:6" x14ac:dyDescent="0.25">
      <c r="A122" t="s">
        <v>30031</v>
      </c>
      <c r="B122" t="s">
        <v>21653</v>
      </c>
      <c r="C122" t="s">
        <v>30023</v>
      </c>
      <c r="D122" t="s">
        <v>50486</v>
      </c>
      <c r="E122" t="s">
        <v>26446</v>
      </c>
      <c r="F122" t="s">
        <v>26432</v>
      </c>
    </row>
    <row r="123" spans="1:6" x14ac:dyDescent="0.25">
      <c r="A123" t="s">
        <v>30028</v>
      </c>
      <c r="B123" t="s">
        <v>49490</v>
      </c>
      <c r="C123" t="s">
        <v>30023</v>
      </c>
      <c r="D123" t="s">
        <v>50485</v>
      </c>
      <c r="E123" t="s">
        <v>26433</v>
      </c>
      <c r="F123" t="s">
        <v>26432</v>
      </c>
    </row>
    <row r="124" spans="1:6" x14ac:dyDescent="0.25">
      <c r="A124" t="s">
        <v>50484</v>
      </c>
      <c r="B124" t="s">
        <v>21653</v>
      </c>
      <c r="C124" t="s">
        <v>49391</v>
      </c>
      <c r="D124" t="s">
        <v>50483</v>
      </c>
      <c r="E124" t="s">
        <v>26446</v>
      </c>
      <c r="F124" t="s">
        <v>26432</v>
      </c>
    </row>
    <row r="125" spans="1:6" x14ac:dyDescent="0.25">
      <c r="A125" t="s">
        <v>50482</v>
      </c>
      <c r="B125" t="s">
        <v>48791</v>
      </c>
      <c r="C125" t="s">
        <v>49391</v>
      </c>
      <c r="D125" t="s">
        <v>50481</v>
      </c>
      <c r="E125" t="s">
        <v>26446</v>
      </c>
      <c r="F125" t="s">
        <v>26432</v>
      </c>
    </row>
    <row r="126" spans="1:6" x14ac:dyDescent="0.25">
      <c r="A126" t="s">
        <v>33747</v>
      </c>
      <c r="B126" t="s">
        <v>21653</v>
      </c>
      <c r="C126" t="s">
        <v>32349</v>
      </c>
      <c r="D126" t="s">
        <v>33746</v>
      </c>
      <c r="E126" t="s">
        <v>26433</v>
      </c>
      <c r="F126" t="s">
        <v>26432</v>
      </c>
    </row>
    <row r="127" spans="1:6" x14ac:dyDescent="0.25">
      <c r="A127" t="s">
        <v>33743</v>
      </c>
      <c r="B127" t="s">
        <v>21653</v>
      </c>
      <c r="C127" t="s">
        <v>32688</v>
      </c>
      <c r="D127" t="s">
        <v>33742</v>
      </c>
      <c r="E127" t="s">
        <v>26446</v>
      </c>
      <c r="F127" t="s">
        <v>26432</v>
      </c>
    </row>
    <row r="128" spans="1:6" x14ac:dyDescent="0.25">
      <c r="A128" t="s">
        <v>33741</v>
      </c>
      <c r="B128" t="s">
        <v>21653</v>
      </c>
      <c r="C128" t="s">
        <v>32683</v>
      </c>
      <c r="D128" t="s">
        <v>33740</v>
      </c>
      <c r="E128" t="s">
        <v>27886</v>
      </c>
      <c r="F128" t="s">
        <v>26432</v>
      </c>
    </row>
    <row r="129" spans="1:6" x14ac:dyDescent="0.25">
      <c r="A129" t="s">
        <v>33733</v>
      </c>
      <c r="B129" t="s">
        <v>21653</v>
      </c>
      <c r="C129" t="s">
        <v>32683</v>
      </c>
      <c r="D129" t="s">
        <v>33732</v>
      </c>
      <c r="E129" t="s">
        <v>27886</v>
      </c>
      <c r="F129" t="s">
        <v>26432</v>
      </c>
    </row>
    <row r="130" spans="1:6" x14ac:dyDescent="0.25">
      <c r="A130" t="s">
        <v>30026</v>
      </c>
      <c r="B130" t="s">
        <v>21653</v>
      </c>
      <c r="C130" t="s">
        <v>30023</v>
      </c>
      <c r="D130" t="s">
        <v>50480</v>
      </c>
      <c r="E130" t="s">
        <v>26446</v>
      </c>
      <c r="F130" t="s">
        <v>26432</v>
      </c>
    </row>
    <row r="131" spans="1:6" x14ac:dyDescent="0.25">
      <c r="A131" t="s">
        <v>30021</v>
      </c>
      <c r="B131" t="s">
        <v>21653</v>
      </c>
      <c r="C131" t="s">
        <v>30018</v>
      </c>
      <c r="D131" t="s">
        <v>50479</v>
      </c>
      <c r="E131" t="s">
        <v>26446</v>
      </c>
      <c r="F131" t="s">
        <v>26432</v>
      </c>
    </row>
    <row r="132" spans="1:6" x14ac:dyDescent="0.25">
      <c r="A132" t="s">
        <v>30016</v>
      </c>
      <c r="B132" t="s">
        <v>21653</v>
      </c>
      <c r="C132" t="s">
        <v>30013</v>
      </c>
      <c r="D132" t="s">
        <v>50478</v>
      </c>
      <c r="E132" t="s">
        <v>26446</v>
      </c>
      <c r="F132" t="s">
        <v>26432</v>
      </c>
    </row>
    <row r="133" spans="1:6" x14ac:dyDescent="0.25">
      <c r="A133" t="s">
        <v>50477</v>
      </c>
      <c r="B133" t="s">
        <v>21653</v>
      </c>
      <c r="C133" t="s">
        <v>49330</v>
      </c>
      <c r="D133" t="s">
        <v>50476</v>
      </c>
      <c r="E133" t="s">
        <v>26462</v>
      </c>
      <c r="F133" t="s">
        <v>21649</v>
      </c>
    </row>
    <row r="134" spans="1:6" x14ac:dyDescent="0.25">
      <c r="A134" t="s">
        <v>50475</v>
      </c>
      <c r="B134" t="s">
        <v>21653</v>
      </c>
      <c r="C134" t="s">
        <v>49324</v>
      </c>
      <c r="D134" t="s">
        <v>50474</v>
      </c>
      <c r="E134" t="s">
        <v>21659</v>
      </c>
      <c r="F134" t="s">
        <v>21649</v>
      </c>
    </row>
    <row r="135" spans="1:6" x14ac:dyDescent="0.25">
      <c r="A135" t="s">
        <v>50473</v>
      </c>
      <c r="B135" t="s">
        <v>21653</v>
      </c>
      <c r="C135" t="s">
        <v>49292</v>
      </c>
      <c r="D135" t="s">
        <v>50472</v>
      </c>
      <c r="E135" t="s">
        <v>21659</v>
      </c>
      <c r="F135" t="s">
        <v>21649</v>
      </c>
    </row>
    <row r="136" spans="1:6" x14ac:dyDescent="0.25">
      <c r="A136" t="s">
        <v>50471</v>
      </c>
      <c r="B136" t="s">
        <v>21653</v>
      </c>
      <c r="C136" t="s">
        <v>49242</v>
      </c>
      <c r="D136" t="s">
        <v>50470</v>
      </c>
      <c r="E136" t="s">
        <v>26462</v>
      </c>
      <c r="F136" t="s">
        <v>21649</v>
      </c>
    </row>
    <row r="137" spans="1:6" x14ac:dyDescent="0.25">
      <c r="A137" t="s">
        <v>50469</v>
      </c>
      <c r="B137" t="s">
        <v>21653</v>
      </c>
      <c r="C137" t="s">
        <v>49231</v>
      </c>
      <c r="D137" t="s">
        <v>50468</v>
      </c>
      <c r="E137" t="s">
        <v>21659</v>
      </c>
      <c r="F137" t="s">
        <v>21649</v>
      </c>
    </row>
    <row r="138" spans="1:6" x14ac:dyDescent="0.25">
      <c r="A138" t="s">
        <v>50467</v>
      </c>
      <c r="B138" t="s">
        <v>48903</v>
      </c>
      <c r="C138" t="s">
        <v>49330</v>
      </c>
      <c r="D138" t="s">
        <v>50466</v>
      </c>
      <c r="E138" t="s">
        <v>26462</v>
      </c>
      <c r="F138" t="s">
        <v>21649</v>
      </c>
    </row>
    <row r="139" spans="1:6" x14ac:dyDescent="0.25">
      <c r="A139" t="s">
        <v>50465</v>
      </c>
      <c r="B139" t="s">
        <v>21653</v>
      </c>
      <c r="C139" t="s">
        <v>49314</v>
      </c>
      <c r="D139" t="s">
        <v>50464</v>
      </c>
      <c r="E139" t="s">
        <v>21659</v>
      </c>
      <c r="F139" t="s">
        <v>21649</v>
      </c>
    </row>
    <row r="140" spans="1:6" x14ac:dyDescent="0.25">
      <c r="A140" t="s">
        <v>50463</v>
      </c>
      <c r="B140" t="s">
        <v>48903</v>
      </c>
      <c r="C140" t="s">
        <v>49324</v>
      </c>
      <c r="D140" t="s">
        <v>50462</v>
      </c>
      <c r="E140" t="s">
        <v>26462</v>
      </c>
      <c r="F140" t="s">
        <v>21649</v>
      </c>
    </row>
    <row r="141" spans="1:6" x14ac:dyDescent="0.25">
      <c r="A141" t="s">
        <v>50461</v>
      </c>
      <c r="B141" t="s">
        <v>48903</v>
      </c>
      <c r="C141" t="s">
        <v>49314</v>
      </c>
      <c r="D141" t="s">
        <v>50460</v>
      </c>
      <c r="E141" t="s">
        <v>26469</v>
      </c>
      <c r="F141" t="s">
        <v>21649</v>
      </c>
    </row>
    <row r="142" spans="1:6" x14ac:dyDescent="0.25">
      <c r="A142" t="s">
        <v>50459</v>
      </c>
      <c r="B142" t="s">
        <v>48903</v>
      </c>
      <c r="C142" t="s">
        <v>49304</v>
      </c>
      <c r="D142" t="s">
        <v>50458</v>
      </c>
      <c r="E142" t="s">
        <v>26462</v>
      </c>
      <c r="F142" t="s">
        <v>21649</v>
      </c>
    </row>
    <row r="143" spans="1:6" x14ac:dyDescent="0.25">
      <c r="A143" t="s">
        <v>50457</v>
      </c>
      <c r="B143" t="s">
        <v>48903</v>
      </c>
      <c r="C143" t="s">
        <v>49292</v>
      </c>
      <c r="D143" t="s">
        <v>50456</v>
      </c>
      <c r="E143" t="s">
        <v>26462</v>
      </c>
      <c r="F143" t="s">
        <v>21649</v>
      </c>
    </row>
    <row r="144" spans="1:6" x14ac:dyDescent="0.25">
      <c r="A144" t="s">
        <v>50455</v>
      </c>
      <c r="B144" t="s">
        <v>21653</v>
      </c>
      <c r="C144" t="s">
        <v>49246</v>
      </c>
      <c r="D144" t="s">
        <v>50454</v>
      </c>
      <c r="E144" t="s">
        <v>26565</v>
      </c>
      <c r="F144" t="s">
        <v>21649</v>
      </c>
    </row>
    <row r="145" spans="1:6" x14ac:dyDescent="0.25">
      <c r="A145" t="s">
        <v>50453</v>
      </c>
      <c r="B145" t="s">
        <v>48903</v>
      </c>
      <c r="C145" t="s">
        <v>49242</v>
      </c>
      <c r="D145" t="s">
        <v>50452</v>
      </c>
      <c r="E145" t="s">
        <v>26462</v>
      </c>
      <c r="F145" t="s">
        <v>21649</v>
      </c>
    </row>
    <row r="146" spans="1:6" x14ac:dyDescent="0.25">
      <c r="A146" t="s">
        <v>50451</v>
      </c>
      <c r="B146" t="s">
        <v>48903</v>
      </c>
      <c r="C146" t="s">
        <v>49231</v>
      </c>
      <c r="D146" t="s">
        <v>50450</v>
      </c>
      <c r="E146" t="s">
        <v>26469</v>
      </c>
      <c r="F146" t="s">
        <v>21649</v>
      </c>
    </row>
    <row r="147" spans="1:6" x14ac:dyDescent="0.25">
      <c r="A147" t="s">
        <v>50449</v>
      </c>
      <c r="B147" t="s">
        <v>48903</v>
      </c>
      <c r="C147" t="s">
        <v>49220</v>
      </c>
      <c r="D147" t="s">
        <v>50448</v>
      </c>
      <c r="E147" t="s">
        <v>26497</v>
      </c>
      <c r="F147" t="s">
        <v>21649</v>
      </c>
    </row>
    <row r="148" spans="1:6" x14ac:dyDescent="0.25">
      <c r="A148" t="s">
        <v>50447</v>
      </c>
      <c r="B148" t="s">
        <v>21653</v>
      </c>
      <c r="C148" t="s">
        <v>49158</v>
      </c>
      <c r="D148" t="s">
        <v>50446</v>
      </c>
      <c r="E148" t="s">
        <v>26565</v>
      </c>
      <c r="F148" t="s">
        <v>21649</v>
      </c>
    </row>
    <row r="149" spans="1:6" x14ac:dyDescent="0.25">
      <c r="A149" t="s">
        <v>50445</v>
      </c>
      <c r="B149" t="s">
        <v>21653</v>
      </c>
      <c r="C149" t="s">
        <v>49145</v>
      </c>
      <c r="D149" t="s">
        <v>50444</v>
      </c>
      <c r="E149" t="s">
        <v>26565</v>
      </c>
      <c r="F149" t="s">
        <v>21649</v>
      </c>
    </row>
    <row r="150" spans="1:6" x14ac:dyDescent="0.25">
      <c r="A150" t="s">
        <v>50443</v>
      </c>
      <c r="B150" t="s">
        <v>21653</v>
      </c>
      <c r="C150" t="s">
        <v>49139</v>
      </c>
      <c r="D150" t="s">
        <v>50442</v>
      </c>
      <c r="E150" t="s">
        <v>26565</v>
      </c>
      <c r="F150" t="s">
        <v>21649</v>
      </c>
    </row>
    <row r="151" spans="1:6" x14ac:dyDescent="0.25">
      <c r="A151" t="s">
        <v>21654</v>
      </c>
      <c r="B151" t="s">
        <v>21653</v>
      </c>
      <c r="C151" t="s">
        <v>21652</v>
      </c>
      <c r="D151" t="s">
        <v>21657</v>
      </c>
      <c r="E151" t="s">
        <v>21650</v>
      </c>
      <c r="F151" t="s">
        <v>21649</v>
      </c>
    </row>
    <row r="152" spans="1:6" x14ac:dyDescent="0.25">
      <c r="A152" t="s">
        <v>28182</v>
      </c>
      <c r="B152" t="s">
        <v>27438</v>
      </c>
      <c r="C152" t="s">
        <v>28181</v>
      </c>
      <c r="D152" t="s">
        <v>28180</v>
      </c>
      <c r="E152" t="s">
        <v>26462</v>
      </c>
      <c r="F152" t="s">
        <v>21658</v>
      </c>
    </row>
    <row r="153" spans="1:6" x14ac:dyDescent="0.25">
      <c r="A153" t="s">
        <v>28221</v>
      </c>
      <c r="B153" t="s">
        <v>27438</v>
      </c>
      <c r="C153" t="s">
        <v>28220</v>
      </c>
      <c r="D153" t="s">
        <v>28219</v>
      </c>
      <c r="E153" t="s">
        <v>26462</v>
      </c>
      <c r="F153" t="s">
        <v>21658</v>
      </c>
    </row>
    <row r="154" spans="1:6" x14ac:dyDescent="0.25">
      <c r="A154" t="s">
        <v>28179</v>
      </c>
      <c r="B154" t="s">
        <v>27438</v>
      </c>
      <c r="C154" t="s">
        <v>28178</v>
      </c>
      <c r="D154" t="s">
        <v>50441</v>
      </c>
      <c r="E154" t="s">
        <v>26462</v>
      </c>
      <c r="F154" t="s">
        <v>21658</v>
      </c>
    </row>
    <row r="155" spans="1:6" x14ac:dyDescent="0.25">
      <c r="A155" t="s">
        <v>50440</v>
      </c>
      <c r="B155" t="s">
        <v>26478</v>
      </c>
      <c r="C155" t="s">
        <v>50431</v>
      </c>
      <c r="D155" t="s">
        <v>50439</v>
      </c>
      <c r="E155" t="s">
        <v>21653</v>
      </c>
      <c r="F155" t="s">
        <v>21653</v>
      </c>
    </row>
    <row r="156" spans="1:6" x14ac:dyDescent="0.25">
      <c r="A156" t="s">
        <v>50438</v>
      </c>
      <c r="B156" t="s">
        <v>26478</v>
      </c>
      <c r="C156" t="s">
        <v>50431</v>
      </c>
      <c r="D156" t="s">
        <v>50437</v>
      </c>
      <c r="E156" t="s">
        <v>21653</v>
      </c>
      <c r="F156" t="s">
        <v>21653</v>
      </c>
    </row>
    <row r="157" spans="1:6" x14ac:dyDescent="0.25">
      <c r="A157" t="s">
        <v>50436</v>
      </c>
      <c r="B157" t="s">
        <v>26478</v>
      </c>
      <c r="C157" t="s">
        <v>50428</v>
      </c>
      <c r="D157" t="s">
        <v>50435</v>
      </c>
      <c r="E157" t="s">
        <v>21653</v>
      </c>
      <c r="F157" t="s">
        <v>21653</v>
      </c>
    </row>
    <row r="158" spans="1:6" x14ac:dyDescent="0.25">
      <c r="A158" t="s">
        <v>50434</v>
      </c>
      <c r="B158" t="s">
        <v>21653</v>
      </c>
      <c r="C158" t="s">
        <v>50431</v>
      </c>
      <c r="D158" t="s">
        <v>50433</v>
      </c>
      <c r="E158" t="s">
        <v>21653</v>
      </c>
      <c r="F158" t="s">
        <v>21653</v>
      </c>
    </row>
    <row r="159" spans="1:6" x14ac:dyDescent="0.25">
      <c r="A159" t="s">
        <v>50432</v>
      </c>
      <c r="B159" t="s">
        <v>21653</v>
      </c>
      <c r="C159" t="s">
        <v>50431</v>
      </c>
      <c r="D159" t="s">
        <v>50430</v>
      </c>
      <c r="E159" t="s">
        <v>21653</v>
      </c>
      <c r="F159" t="s">
        <v>21653</v>
      </c>
    </row>
    <row r="160" spans="1:6" x14ac:dyDescent="0.25">
      <c r="A160" t="s">
        <v>50429</v>
      </c>
      <c r="B160" t="s">
        <v>21653</v>
      </c>
      <c r="C160" t="s">
        <v>50428</v>
      </c>
      <c r="D160" t="s">
        <v>50427</v>
      </c>
      <c r="E160" t="s">
        <v>21653</v>
      </c>
      <c r="F160" t="s">
        <v>21653</v>
      </c>
    </row>
    <row r="161" spans="1:6" x14ac:dyDescent="0.25">
      <c r="A161" t="s">
        <v>48608</v>
      </c>
      <c r="B161" t="s">
        <v>26478</v>
      </c>
      <c r="C161" t="s">
        <v>50426</v>
      </c>
      <c r="D161" t="s">
        <v>48607</v>
      </c>
      <c r="E161" t="s">
        <v>32082</v>
      </c>
      <c r="F161" t="s">
        <v>26432</v>
      </c>
    </row>
    <row r="162" spans="1:6" x14ac:dyDescent="0.25">
      <c r="A162" t="s">
        <v>47050</v>
      </c>
      <c r="B162" t="s">
        <v>21653</v>
      </c>
      <c r="C162" t="s">
        <v>50426</v>
      </c>
      <c r="D162" t="s">
        <v>47048</v>
      </c>
      <c r="E162" t="s">
        <v>21653</v>
      </c>
      <c r="F162" t="s">
        <v>21653</v>
      </c>
    </row>
    <row r="163" spans="1:6" x14ac:dyDescent="0.25">
      <c r="A163" t="s">
        <v>47042</v>
      </c>
      <c r="B163" t="s">
        <v>26478</v>
      </c>
      <c r="C163" t="s">
        <v>47037</v>
      </c>
      <c r="D163" t="s">
        <v>47041</v>
      </c>
      <c r="E163" t="s">
        <v>21653</v>
      </c>
      <c r="F163" t="s">
        <v>21653</v>
      </c>
    </row>
    <row r="164" spans="1:6" x14ac:dyDescent="0.25">
      <c r="A164" t="s">
        <v>47040</v>
      </c>
      <c r="B164" t="s">
        <v>26478</v>
      </c>
      <c r="C164" t="s">
        <v>46814</v>
      </c>
      <c r="D164" t="s">
        <v>47039</v>
      </c>
      <c r="E164" t="s">
        <v>21653</v>
      </c>
      <c r="F164" t="s">
        <v>21653</v>
      </c>
    </row>
    <row r="165" spans="1:6" x14ac:dyDescent="0.25">
      <c r="A165" t="s">
        <v>47038</v>
      </c>
      <c r="B165" t="s">
        <v>21653</v>
      </c>
      <c r="C165" t="s">
        <v>47037</v>
      </c>
      <c r="D165" t="s">
        <v>47036</v>
      </c>
      <c r="E165" t="s">
        <v>21653</v>
      </c>
      <c r="F165" t="s">
        <v>21653</v>
      </c>
    </row>
    <row r="166" spans="1:6" x14ac:dyDescent="0.25">
      <c r="A166" t="s">
        <v>47035</v>
      </c>
      <c r="B166" t="s">
        <v>21653</v>
      </c>
      <c r="C166" t="s">
        <v>46814</v>
      </c>
      <c r="D166" t="s">
        <v>47034</v>
      </c>
      <c r="E166" t="s">
        <v>21653</v>
      </c>
      <c r="F166" t="s">
        <v>21653</v>
      </c>
    </row>
    <row r="167" spans="1:6" x14ac:dyDescent="0.25">
      <c r="A167" t="s">
        <v>50425</v>
      </c>
      <c r="B167" t="s">
        <v>26478</v>
      </c>
      <c r="C167" t="s">
        <v>50422</v>
      </c>
      <c r="D167" t="s">
        <v>50424</v>
      </c>
      <c r="E167" t="s">
        <v>21653</v>
      </c>
      <c r="F167" t="s">
        <v>21653</v>
      </c>
    </row>
    <row r="168" spans="1:6" x14ac:dyDescent="0.25">
      <c r="A168" t="s">
        <v>50423</v>
      </c>
      <c r="B168" t="s">
        <v>21653</v>
      </c>
      <c r="C168" t="s">
        <v>50422</v>
      </c>
      <c r="D168" t="s">
        <v>50421</v>
      </c>
      <c r="E168" t="s">
        <v>21653</v>
      </c>
      <c r="F168" t="s">
        <v>21653</v>
      </c>
    </row>
    <row r="169" spans="1:6" x14ac:dyDescent="0.25">
      <c r="A169" t="s">
        <v>50420</v>
      </c>
      <c r="B169" t="s">
        <v>26478</v>
      </c>
      <c r="C169" t="s">
        <v>51073</v>
      </c>
      <c r="D169" t="s">
        <v>51074</v>
      </c>
      <c r="E169" t="s">
        <v>26433</v>
      </c>
      <c r="F169" t="s">
        <v>26432</v>
      </c>
    </row>
    <row r="170" spans="1:6" x14ac:dyDescent="0.25">
      <c r="A170" t="s">
        <v>50419</v>
      </c>
      <c r="B170" t="s">
        <v>21653</v>
      </c>
      <c r="C170" t="s">
        <v>51073</v>
      </c>
      <c r="D170" t="s">
        <v>51075</v>
      </c>
      <c r="E170" t="s">
        <v>26446</v>
      </c>
      <c r="F170" t="s">
        <v>21653</v>
      </c>
    </row>
    <row r="171" spans="1:6" x14ac:dyDescent="0.25">
      <c r="A171" t="s">
        <v>46904</v>
      </c>
      <c r="B171" t="s">
        <v>21653</v>
      </c>
      <c r="C171" t="s">
        <v>50418</v>
      </c>
      <c r="D171" t="s">
        <v>46902</v>
      </c>
      <c r="E171" t="s">
        <v>21653</v>
      </c>
      <c r="F171" t="s">
        <v>21653</v>
      </c>
    </row>
    <row r="172" spans="1:6" x14ac:dyDescent="0.25">
      <c r="A172" t="s">
        <v>50417</v>
      </c>
      <c r="B172" t="s">
        <v>21653</v>
      </c>
      <c r="C172" t="s">
        <v>50416</v>
      </c>
      <c r="D172" t="s">
        <v>50415</v>
      </c>
      <c r="E172" t="s">
        <v>21653</v>
      </c>
      <c r="F172" t="s">
        <v>21653</v>
      </c>
    </row>
    <row r="173" spans="1:6" x14ac:dyDescent="0.25">
      <c r="A173" t="s">
        <v>33565</v>
      </c>
      <c r="B173" t="s">
        <v>21653</v>
      </c>
      <c r="C173" t="s">
        <v>34194</v>
      </c>
      <c r="D173" t="s">
        <v>33563</v>
      </c>
      <c r="E173" t="s">
        <v>26446</v>
      </c>
      <c r="F173" t="s">
        <v>21653</v>
      </c>
    </row>
    <row r="174" spans="1:6" x14ac:dyDescent="0.25">
      <c r="A174" t="s">
        <v>34195</v>
      </c>
      <c r="B174" t="s">
        <v>31228</v>
      </c>
      <c r="C174" t="s">
        <v>34194</v>
      </c>
      <c r="D174" t="s">
        <v>34193</v>
      </c>
      <c r="E174" t="s">
        <v>26016</v>
      </c>
      <c r="F174" t="s">
        <v>26432</v>
      </c>
    </row>
    <row r="175" spans="1:6" x14ac:dyDescent="0.25">
      <c r="A175" t="s">
        <v>50414</v>
      </c>
      <c r="B175" t="s">
        <v>26478</v>
      </c>
      <c r="C175" t="s">
        <v>51061</v>
      </c>
      <c r="D175" t="s">
        <v>51076</v>
      </c>
      <c r="E175" t="s">
        <v>21653</v>
      </c>
      <c r="F175" t="s">
        <v>21653</v>
      </c>
    </row>
    <row r="176" spans="1:6" x14ac:dyDescent="0.25">
      <c r="A176" t="s">
        <v>50413</v>
      </c>
      <c r="B176" t="s">
        <v>50412</v>
      </c>
      <c r="C176" t="s">
        <v>51061</v>
      </c>
      <c r="D176" t="s">
        <v>51077</v>
      </c>
      <c r="E176" t="s">
        <v>26433</v>
      </c>
      <c r="F176" t="s">
        <v>26432</v>
      </c>
    </row>
    <row r="177" spans="1:6" x14ac:dyDescent="0.25">
      <c r="A177" t="s">
        <v>50411</v>
      </c>
      <c r="B177" t="s">
        <v>50410</v>
      </c>
      <c r="C177" t="s">
        <v>51061</v>
      </c>
      <c r="D177" t="s">
        <v>51078</v>
      </c>
      <c r="E177" t="s">
        <v>26433</v>
      </c>
      <c r="F177" t="s">
        <v>26432</v>
      </c>
    </row>
    <row r="178" spans="1:6" x14ac:dyDescent="0.25">
      <c r="A178" t="s">
        <v>50409</v>
      </c>
      <c r="B178" t="s">
        <v>50408</v>
      </c>
      <c r="C178" t="s">
        <v>51061</v>
      </c>
      <c r="D178" t="s">
        <v>51079</v>
      </c>
      <c r="E178" t="s">
        <v>26433</v>
      </c>
      <c r="F178" t="s">
        <v>26432</v>
      </c>
    </row>
    <row r="179" spans="1:6" x14ac:dyDescent="0.25">
      <c r="A179" t="s">
        <v>50407</v>
      </c>
      <c r="B179" t="s">
        <v>50406</v>
      </c>
      <c r="C179" t="s">
        <v>51061</v>
      </c>
      <c r="D179" t="s">
        <v>51080</v>
      </c>
      <c r="E179" t="s">
        <v>26433</v>
      </c>
      <c r="F179" t="s">
        <v>26432</v>
      </c>
    </row>
    <row r="180" spans="1:6" x14ac:dyDescent="0.25">
      <c r="A180" t="s">
        <v>50405</v>
      </c>
      <c r="B180" t="s">
        <v>50404</v>
      </c>
      <c r="C180" t="s">
        <v>51061</v>
      </c>
      <c r="D180" t="s">
        <v>51081</v>
      </c>
      <c r="E180" t="s">
        <v>21653</v>
      </c>
      <c r="F180" t="s">
        <v>21653</v>
      </c>
    </row>
    <row r="181" spans="1:6" x14ac:dyDescent="0.25">
      <c r="A181" t="s">
        <v>50403</v>
      </c>
      <c r="B181" t="s">
        <v>21653</v>
      </c>
      <c r="C181" t="s">
        <v>51082</v>
      </c>
      <c r="D181" t="s">
        <v>51083</v>
      </c>
      <c r="E181" t="s">
        <v>21653</v>
      </c>
      <c r="F181" t="s">
        <v>21653</v>
      </c>
    </row>
    <row r="182" spans="1:6" x14ac:dyDescent="0.25">
      <c r="A182" t="s">
        <v>50402</v>
      </c>
      <c r="B182" t="s">
        <v>50401</v>
      </c>
      <c r="C182" t="s">
        <v>51082</v>
      </c>
      <c r="D182" t="s">
        <v>51084</v>
      </c>
      <c r="E182" t="s">
        <v>26433</v>
      </c>
      <c r="F182" t="s">
        <v>26432</v>
      </c>
    </row>
    <row r="183" spans="1:6" x14ac:dyDescent="0.25">
      <c r="A183" t="s">
        <v>50400</v>
      </c>
      <c r="B183" t="s">
        <v>26478</v>
      </c>
      <c r="C183" t="s">
        <v>50397</v>
      </c>
      <c r="D183" t="s">
        <v>50399</v>
      </c>
      <c r="E183" t="s">
        <v>21653</v>
      </c>
      <c r="F183" t="s">
        <v>21653</v>
      </c>
    </row>
    <row r="184" spans="1:6" x14ac:dyDescent="0.25">
      <c r="A184" t="s">
        <v>50398</v>
      </c>
      <c r="B184" t="s">
        <v>21653</v>
      </c>
      <c r="C184" t="s">
        <v>50397</v>
      </c>
      <c r="D184" t="s">
        <v>50396</v>
      </c>
      <c r="E184" t="s">
        <v>21653</v>
      </c>
      <c r="F184" t="s">
        <v>21653</v>
      </c>
    </row>
    <row r="185" spans="1:6" x14ac:dyDescent="0.25">
      <c r="A185" t="s">
        <v>46875</v>
      </c>
      <c r="B185" t="s">
        <v>26478</v>
      </c>
      <c r="C185" t="s">
        <v>46872</v>
      </c>
      <c r="D185" t="s">
        <v>46874</v>
      </c>
      <c r="E185" t="s">
        <v>26016</v>
      </c>
      <c r="F185" t="s">
        <v>26432</v>
      </c>
    </row>
    <row r="186" spans="1:6" x14ac:dyDescent="0.25">
      <c r="A186" t="s">
        <v>46873</v>
      </c>
      <c r="B186" t="s">
        <v>21653</v>
      </c>
      <c r="C186" t="s">
        <v>46872</v>
      </c>
      <c r="D186" t="s">
        <v>46871</v>
      </c>
      <c r="E186" t="s">
        <v>21653</v>
      </c>
      <c r="F186" t="s">
        <v>21653</v>
      </c>
    </row>
    <row r="187" spans="1:6" x14ac:dyDescent="0.25">
      <c r="A187" t="s">
        <v>46870</v>
      </c>
      <c r="B187" t="s">
        <v>26478</v>
      </c>
      <c r="C187" t="s">
        <v>46867</v>
      </c>
      <c r="D187" t="s">
        <v>46869</v>
      </c>
      <c r="E187" t="s">
        <v>26433</v>
      </c>
      <c r="F187" t="s">
        <v>26432</v>
      </c>
    </row>
    <row r="188" spans="1:6" x14ac:dyDescent="0.25">
      <c r="A188" t="s">
        <v>46868</v>
      </c>
      <c r="B188" t="s">
        <v>21653</v>
      </c>
      <c r="C188" t="s">
        <v>46867</v>
      </c>
      <c r="D188" t="s">
        <v>46866</v>
      </c>
      <c r="E188" t="s">
        <v>21653</v>
      </c>
      <c r="F188" t="s">
        <v>21653</v>
      </c>
    </row>
    <row r="189" spans="1:6" x14ac:dyDescent="0.25">
      <c r="A189" t="s">
        <v>46865</v>
      </c>
      <c r="B189" t="s">
        <v>21653</v>
      </c>
      <c r="C189" t="s">
        <v>46864</v>
      </c>
      <c r="D189" t="s">
        <v>46863</v>
      </c>
      <c r="E189" t="s">
        <v>21653</v>
      </c>
      <c r="F189" t="s">
        <v>21653</v>
      </c>
    </row>
    <row r="190" spans="1:6" x14ac:dyDescent="0.25">
      <c r="A190" t="s">
        <v>46862</v>
      </c>
      <c r="B190" t="s">
        <v>26478</v>
      </c>
      <c r="C190" t="s">
        <v>46859</v>
      </c>
      <c r="D190" t="s">
        <v>46861</v>
      </c>
      <c r="E190" t="s">
        <v>26433</v>
      </c>
      <c r="F190" t="s">
        <v>26432</v>
      </c>
    </row>
    <row r="191" spans="1:6" x14ac:dyDescent="0.25">
      <c r="A191" t="s">
        <v>46860</v>
      </c>
      <c r="B191" t="s">
        <v>21653</v>
      </c>
      <c r="C191" t="s">
        <v>46859</v>
      </c>
      <c r="D191" t="s">
        <v>46858</v>
      </c>
      <c r="E191" t="s">
        <v>21653</v>
      </c>
      <c r="F191" t="s">
        <v>21653</v>
      </c>
    </row>
    <row r="192" spans="1:6" x14ac:dyDescent="0.25">
      <c r="A192" t="s">
        <v>50395</v>
      </c>
      <c r="B192" t="s">
        <v>50394</v>
      </c>
      <c r="C192" t="s">
        <v>51063</v>
      </c>
      <c r="D192" t="s">
        <v>51085</v>
      </c>
      <c r="E192" t="s">
        <v>26433</v>
      </c>
      <c r="F192" t="s">
        <v>26432</v>
      </c>
    </row>
    <row r="193" spans="1:6" x14ac:dyDescent="0.25">
      <c r="A193" t="s">
        <v>50393</v>
      </c>
      <c r="B193" t="s">
        <v>50392</v>
      </c>
      <c r="C193" t="s">
        <v>51063</v>
      </c>
      <c r="D193" t="s">
        <v>51086</v>
      </c>
      <c r="E193" t="s">
        <v>26433</v>
      </c>
      <c r="F193" t="s">
        <v>26432</v>
      </c>
    </row>
    <row r="194" spans="1:6" x14ac:dyDescent="0.25">
      <c r="A194" t="s">
        <v>50391</v>
      </c>
      <c r="B194" t="s">
        <v>21653</v>
      </c>
      <c r="C194" t="s">
        <v>51087</v>
      </c>
      <c r="D194" t="s">
        <v>51088</v>
      </c>
      <c r="E194" t="s">
        <v>26446</v>
      </c>
      <c r="F194" t="s">
        <v>21653</v>
      </c>
    </row>
    <row r="195" spans="1:6" x14ac:dyDescent="0.25">
      <c r="A195" t="s">
        <v>50390</v>
      </c>
      <c r="B195" t="s">
        <v>50389</v>
      </c>
      <c r="C195" t="s">
        <v>51087</v>
      </c>
      <c r="D195" t="s">
        <v>51089</v>
      </c>
      <c r="E195" t="s">
        <v>26433</v>
      </c>
      <c r="F195" t="s">
        <v>26432</v>
      </c>
    </row>
    <row r="196" spans="1:6" x14ac:dyDescent="0.25">
      <c r="A196" t="s">
        <v>50388</v>
      </c>
      <c r="B196" t="s">
        <v>21653</v>
      </c>
      <c r="C196" t="s">
        <v>51090</v>
      </c>
      <c r="D196" t="s">
        <v>51091</v>
      </c>
      <c r="E196" t="s">
        <v>21653</v>
      </c>
      <c r="F196" t="s">
        <v>21653</v>
      </c>
    </row>
    <row r="197" spans="1:6" x14ac:dyDescent="0.25">
      <c r="A197" t="s">
        <v>46847</v>
      </c>
      <c r="B197" t="s">
        <v>21653</v>
      </c>
      <c r="C197" t="s">
        <v>46843</v>
      </c>
      <c r="D197" t="s">
        <v>46846</v>
      </c>
      <c r="E197" t="s">
        <v>21653</v>
      </c>
      <c r="F197" t="s">
        <v>21653</v>
      </c>
    </row>
    <row r="198" spans="1:6" x14ac:dyDescent="0.25">
      <c r="A198" t="s">
        <v>46845</v>
      </c>
      <c r="B198" t="s">
        <v>46844</v>
      </c>
      <c r="C198" t="s">
        <v>46843</v>
      </c>
      <c r="D198" t="s">
        <v>46842</v>
      </c>
      <c r="E198" t="s">
        <v>21653</v>
      </c>
      <c r="F198" t="s">
        <v>21653</v>
      </c>
    </row>
    <row r="199" spans="1:6" x14ac:dyDescent="0.25">
      <c r="A199" t="s">
        <v>50387</v>
      </c>
      <c r="B199" t="s">
        <v>26478</v>
      </c>
      <c r="C199" t="s">
        <v>51092</v>
      </c>
      <c r="D199" t="s">
        <v>51093</v>
      </c>
      <c r="E199" t="s">
        <v>21653</v>
      </c>
      <c r="F199" t="s">
        <v>21653</v>
      </c>
    </row>
    <row r="200" spans="1:6" x14ac:dyDescent="0.25">
      <c r="A200" t="s">
        <v>50386</v>
      </c>
      <c r="B200" t="s">
        <v>21653</v>
      </c>
      <c r="C200" t="s">
        <v>51092</v>
      </c>
      <c r="D200" t="s">
        <v>51094</v>
      </c>
      <c r="E200" t="s">
        <v>26446</v>
      </c>
      <c r="F200" t="s">
        <v>21653</v>
      </c>
    </row>
    <row r="201" spans="1:6" x14ac:dyDescent="0.25">
      <c r="A201" t="s">
        <v>50385</v>
      </c>
      <c r="B201" t="s">
        <v>50384</v>
      </c>
      <c r="C201" t="s">
        <v>51092</v>
      </c>
      <c r="D201" t="s">
        <v>51095</v>
      </c>
      <c r="E201" t="s">
        <v>26433</v>
      </c>
      <c r="F201" t="s">
        <v>26432</v>
      </c>
    </row>
    <row r="202" spans="1:6" x14ac:dyDescent="0.25">
      <c r="A202" t="s">
        <v>50383</v>
      </c>
      <c r="B202" t="s">
        <v>50382</v>
      </c>
      <c r="C202" t="s">
        <v>51092</v>
      </c>
      <c r="D202" t="s">
        <v>51096</v>
      </c>
      <c r="E202" t="s">
        <v>21653</v>
      </c>
      <c r="F202" t="s">
        <v>21653</v>
      </c>
    </row>
    <row r="203" spans="1:6" x14ac:dyDescent="0.25">
      <c r="A203" t="s">
        <v>50381</v>
      </c>
      <c r="B203" t="s">
        <v>21653</v>
      </c>
      <c r="C203" t="s">
        <v>51097</v>
      </c>
      <c r="D203" t="s">
        <v>51098</v>
      </c>
      <c r="E203" t="s">
        <v>21653</v>
      </c>
      <c r="F203" t="s">
        <v>21653</v>
      </c>
    </row>
    <row r="204" spans="1:6" x14ac:dyDescent="0.25">
      <c r="A204" t="s">
        <v>50380</v>
      </c>
      <c r="B204" t="s">
        <v>50379</v>
      </c>
      <c r="C204" t="s">
        <v>51097</v>
      </c>
      <c r="D204" t="s">
        <v>51099</v>
      </c>
      <c r="E204" t="s">
        <v>26433</v>
      </c>
      <c r="F204" t="s">
        <v>26432</v>
      </c>
    </row>
    <row r="205" spans="1:6" x14ac:dyDescent="0.25">
      <c r="A205" t="s">
        <v>50378</v>
      </c>
      <c r="B205" t="s">
        <v>50377</v>
      </c>
      <c r="C205" t="s">
        <v>51097</v>
      </c>
      <c r="D205" t="s">
        <v>51100</v>
      </c>
      <c r="E205" t="s">
        <v>26433</v>
      </c>
      <c r="F205" t="s">
        <v>26432</v>
      </c>
    </row>
    <row r="206" spans="1:6" x14ac:dyDescent="0.25">
      <c r="A206" t="s">
        <v>50376</v>
      </c>
      <c r="B206" t="s">
        <v>21653</v>
      </c>
      <c r="C206" t="s">
        <v>50375</v>
      </c>
      <c r="D206" t="s">
        <v>50374</v>
      </c>
      <c r="E206" t="s">
        <v>26774</v>
      </c>
      <c r="F206" t="s">
        <v>21653</v>
      </c>
    </row>
    <row r="207" spans="1:6" x14ac:dyDescent="0.25">
      <c r="A207" t="s">
        <v>50373</v>
      </c>
      <c r="B207" t="s">
        <v>21653</v>
      </c>
      <c r="C207" t="s">
        <v>50372</v>
      </c>
      <c r="D207" t="s">
        <v>50371</v>
      </c>
      <c r="E207" t="s">
        <v>21653</v>
      </c>
      <c r="F207" t="s">
        <v>21653</v>
      </c>
    </row>
    <row r="208" spans="1:6" x14ac:dyDescent="0.25">
      <c r="A208" t="s">
        <v>46817</v>
      </c>
      <c r="B208" t="s">
        <v>26478</v>
      </c>
      <c r="C208" t="s">
        <v>46814</v>
      </c>
      <c r="D208" t="s">
        <v>46816</v>
      </c>
      <c r="E208" t="s">
        <v>26433</v>
      </c>
      <c r="F208" t="s">
        <v>26432</v>
      </c>
    </row>
    <row r="209" spans="1:6" x14ac:dyDescent="0.25">
      <c r="A209" t="s">
        <v>46815</v>
      </c>
      <c r="B209" t="s">
        <v>21653</v>
      </c>
      <c r="C209" t="s">
        <v>46814</v>
      </c>
      <c r="D209" t="s">
        <v>46813</v>
      </c>
      <c r="E209" t="s">
        <v>21653</v>
      </c>
      <c r="F209" t="s">
        <v>21653</v>
      </c>
    </row>
    <row r="210" spans="1:6" x14ac:dyDescent="0.25">
      <c r="A210" t="s">
        <v>46812</v>
      </c>
      <c r="B210" t="s">
        <v>26478</v>
      </c>
      <c r="C210" t="s">
        <v>46808</v>
      </c>
      <c r="D210" t="s">
        <v>46811</v>
      </c>
      <c r="E210" t="s">
        <v>26016</v>
      </c>
      <c r="F210" t="s">
        <v>46810</v>
      </c>
    </row>
    <row r="211" spans="1:6" x14ac:dyDescent="0.25">
      <c r="A211" t="s">
        <v>46809</v>
      </c>
      <c r="B211" t="s">
        <v>21653</v>
      </c>
      <c r="C211" t="s">
        <v>46808</v>
      </c>
      <c r="D211" t="s">
        <v>46807</v>
      </c>
      <c r="E211" t="s">
        <v>21653</v>
      </c>
      <c r="F211" t="s">
        <v>21653</v>
      </c>
    </row>
    <row r="212" spans="1:6" x14ac:dyDescent="0.25">
      <c r="A212" t="s">
        <v>50370</v>
      </c>
      <c r="B212" t="s">
        <v>21653</v>
      </c>
      <c r="C212" t="s">
        <v>28047</v>
      </c>
      <c r="D212" t="s">
        <v>50369</v>
      </c>
      <c r="E212" t="s">
        <v>21653</v>
      </c>
      <c r="F212" t="s">
        <v>21653</v>
      </c>
    </row>
    <row r="213" spans="1:6" x14ac:dyDescent="0.25">
      <c r="A213" t="s">
        <v>50368</v>
      </c>
      <c r="B213" t="s">
        <v>21653</v>
      </c>
      <c r="C213" t="s">
        <v>28047</v>
      </c>
      <c r="D213" t="s">
        <v>50367</v>
      </c>
      <c r="E213" t="s">
        <v>21659</v>
      </c>
      <c r="F213" t="s">
        <v>26732</v>
      </c>
    </row>
    <row r="214" spans="1:6" x14ac:dyDescent="0.25">
      <c r="A214" t="s">
        <v>50366</v>
      </c>
      <c r="B214" t="s">
        <v>21653</v>
      </c>
      <c r="C214" t="s">
        <v>28709</v>
      </c>
      <c r="D214" t="s">
        <v>50365</v>
      </c>
      <c r="E214" t="s">
        <v>21653</v>
      </c>
      <c r="F214" t="s">
        <v>21653</v>
      </c>
    </row>
    <row r="215" spans="1:6" x14ac:dyDescent="0.25">
      <c r="A215" t="s">
        <v>50364</v>
      </c>
      <c r="B215" t="s">
        <v>21653</v>
      </c>
      <c r="C215" t="s">
        <v>28074</v>
      </c>
      <c r="D215" t="s">
        <v>50363</v>
      </c>
      <c r="E215" t="s">
        <v>21659</v>
      </c>
      <c r="F215" t="s">
        <v>21653</v>
      </c>
    </row>
    <row r="216" spans="1:6" x14ac:dyDescent="0.25">
      <c r="A216" t="s">
        <v>50362</v>
      </c>
      <c r="B216" t="s">
        <v>21653</v>
      </c>
      <c r="C216" t="s">
        <v>28074</v>
      </c>
      <c r="D216" t="s">
        <v>50361</v>
      </c>
      <c r="E216" t="s">
        <v>21659</v>
      </c>
      <c r="F216" t="s">
        <v>26732</v>
      </c>
    </row>
    <row r="217" spans="1:6" x14ac:dyDescent="0.25">
      <c r="A217" t="s">
        <v>50360</v>
      </c>
      <c r="B217" t="s">
        <v>21653</v>
      </c>
      <c r="C217" t="s">
        <v>28071</v>
      </c>
      <c r="D217" t="s">
        <v>50359</v>
      </c>
      <c r="E217" t="s">
        <v>21659</v>
      </c>
      <c r="F217" t="s">
        <v>21653</v>
      </c>
    </row>
    <row r="218" spans="1:6" x14ac:dyDescent="0.25">
      <c r="A218" t="s">
        <v>50358</v>
      </c>
      <c r="B218" t="s">
        <v>21653</v>
      </c>
      <c r="C218" t="s">
        <v>28071</v>
      </c>
      <c r="D218" t="s">
        <v>50357</v>
      </c>
      <c r="E218" t="s">
        <v>21659</v>
      </c>
      <c r="F218" t="s">
        <v>26732</v>
      </c>
    </row>
    <row r="219" spans="1:6" x14ac:dyDescent="0.25">
      <c r="A219" t="s">
        <v>50356</v>
      </c>
      <c r="B219" t="s">
        <v>21653</v>
      </c>
      <c r="C219" t="s">
        <v>27869</v>
      </c>
      <c r="D219" t="s">
        <v>50355</v>
      </c>
      <c r="E219" t="s">
        <v>21659</v>
      </c>
      <c r="F219" t="s">
        <v>21653</v>
      </c>
    </row>
    <row r="220" spans="1:6" x14ac:dyDescent="0.25">
      <c r="A220" t="s">
        <v>50354</v>
      </c>
      <c r="B220" t="s">
        <v>21653</v>
      </c>
      <c r="C220" t="s">
        <v>51070</v>
      </c>
      <c r="D220" t="s">
        <v>51101</v>
      </c>
      <c r="E220" t="s">
        <v>21653</v>
      </c>
      <c r="F220" t="s">
        <v>21653</v>
      </c>
    </row>
    <row r="221" spans="1:6" x14ac:dyDescent="0.25">
      <c r="A221" t="s">
        <v>50353</v>
      </c>
      <c r="B221" t="s">
        <v>21653</v>
      </c>
      <c r="C221" t="s">
        <v>27869</v>
      </c>
      <c r="D221" t="s">
        <v>50352</v>
      </c>
      <c r="E221" t="s">
        <v>21659</v>
      </c>
      <c r="F221" t="s">
        <v>21653</v>
      </c>
    </row>
    <row r="222" spans="1:6" x14ac:dyDescent="0.25">
      <c r="A222" t="s">
        <v>50351</v>
      </c>
      <c r="B222" t="s">
        <v>21653</v>
      </c>
      <c r="C222" t="s">
        <v>30002</v>
      </c>
      <c r="D222" t="s">
        <v>50350</v>
      </c>
      <c r="E222" t="s">
        <v>21653</v>
      </c>
      <c r="F222" t="s">
        <v>21653</v>
      </c>
    </row>
    <row r="223" spans="1:6" x14ac:dyDescent="0.25">
      <c r="A223" t="s">
        <v>50349</v>
      </c>
      <c r="B223" t="s">
        <v>21653</v>
      </c>
      <c r="C223" t="s">
        <v>30002</v>
      </c>
      <c r="D223" t="s">
        <v>50348</v>
      </c>
      <c r="E223" t="s">
        <v>30109</v>
      </c>
      <c r="F223" t="s">
        <v>26432</v>
      </c>
    </row>
    <row r="224" spans="1:6" x14ac:dyDescent="0.25">
      <c r="A224" t="s">
        <v>50347</v>
      </c>
      <c r="B224" t="s">
        <v>49562</v>
      </c>
      <c r="C224" t="s">
        <v>30002</v>
      </c>
      <c r="D224" t="s">
        <v>50346</v>
      </c>
      <c r="E224" t="s">
        <v>28163</v>
      </c>
      <c r="F224" t="s">
        <v>26432</v>
      </c>
    </row>
    <row r="225" spans="1:6" x14ac:dyDescent="0.25">
      <c r="A225" t="s">
        <v>50345</v>
      </c>
      <c r="B225" t="s">
        <v>21653</v>
      </c>
      <c r="C225" t="s">
        <v>30002</v>
      </c>
      <c r="D225" t="s">
        <v>50344</v>
      </c>
      <c r="E225" t="s">
        <v>30109</v>
      </c>
      <c r="F225" t="s">
        <v>26432</v>
      </c>
    </row>
    <row r="226" spans="1:6" x14ac:dyDescent="0.25">
      <c r="A226" t="s">
        <v>50343</v>
      </c>
      <c r="B226" t="s">
        <v>49562</v>
      </c>
      <c r="C226" t="s">
        <v>30002</v>
      </c>
      <c r="D226" t="s">
        <v>50342</v>
      </c>
      <c r="E226" t="s">
        <v>28163</v>
      </c>
      <c r="F226" t="s">
        <v>26432</v>
      </c>
    </row>
    <row r="227" spans="1:6" x14ac:dyDescent="0.25">
      <c r="A227" t="s">
        <v>50341</v>
      </c>
      <c r="B227" t="s">
        <v>21653</v>
      </c>
      <c r="C227" t="s">
        <v>30002</v>
      </c>
      <c r="D227" t="s">
        <v>50340</v>
      </c>
      <c r="E227" t="s">
        <v>30109</v>
      </c>
      <c r="F227" t="s">
        <v>26432</v>
      </c>
    </row>
    <row r="228" spans="1:6" x14ac:dyDescent="0.25">
      <c r="A228" t="s">
        <v>50339</v>
      </c>
      <c r="B228" t="s">
        <v>49562</v>
      </c>
      <c r="C228" t="s">
        <v>30002</v>
      </c>
      <c r="D228" t="s">
        <v>50338</v>
      </c>
      <c r="E228" t="s">
        <v>28163</v>
      </c>
      <c r="F228" t="s">
        <v>26432</v>
      </c>
    </row>
    <row r="229" spans="1:6" x14ac:dyDescent="0.25">
      <c r="A229" t="s">
        <v>50337</v>
      </c>
      <c r="B229" t="s">
        <v>21653</v>
      </c>
      <c r="C229" t="s">
        <v>30030</v>
      </c>
      <c r="D229" t="s">
        <v>50336</v>
      </c>
      <c r="E229" t="s">
        <v>21653</v>
      </c>
      <c r="F229" t="s">
        <v>21653</v>
      </c>
    </row>
    <row r="230" spans="1:6" x14ac:dyDescent="0.25">
      <c r="A230" t="s">
        <v>50335</v>
      </c>
      <c r="B230" t="s">
        <v>21653</v>
      </c>
      <c r="C230" t="s">
        <v>27929</v>
      </c>
      <c r="D230" t="s">
        <v>50334</v>
      </c>
      <c r="E230" t="s">
        <v>21659</v>
      </c>
      <c r="F230" t="s">
        <v>21658</v>
      </c>
    </row>
    <row r="231" spans="1:6" x14ac:dyDescent="0.25">
      <c r="A231" t="s">
        <v>50333</v>
      </c>
      <c r="B231" t="s">
        <v>21653</v>
      </c>
      <c r="C231" t="s">
        <v>27869</v>
      </c>
      <c r="D231" t="s">
        <v>50332</v>
      </c>
      <c r="E231" t="s">
        <v>21659</v>
      </c>
      <c r="F231" t="s">
        <v>21653</v>
      </c>
    </row>
    <row r="232" spans="1:6" x14ac:dyDescent="0.25">
      <c r="A232" t="s">
        <v>50331</v>
      </c>
      <c r="B232" t="s">
        <v>21653</v>
      </c>
      <c r="C232" t="s">
        <v>50150</v>
      </c>
      <c r="D232" t="s">
        <v>50330</v>
      </c>
      <c r="E232" t="s">
        <v>21653</v>
      </c>
      <c r="F232" t="s">
        <v>21653</v>
      </c>
    </row>
    <row r="233" spans="1:6" x14ac:dyDescent="0.25">
      <c r="A233" t="s">
        <v>50329</v>
      </c>
      <c r="B233" t="s">
        <v>48782</v>
      </c>
      <c r="C233" t="s">
        <v>50150</v>
      </c>
      <c r="D233" t="s">
        <v>50328</v>
      </c>
      <c r="E233" t="s">
        <v>21653</v>
      </c>
      <c r="F233" t="s">
        <v>21653</v>
      </c>
    </row>
    <row r="234" spans="1:6" x14ac:dyDescent="0.25">
      <c r="A234" t="s">
        <v>50327</v>
      </c>
      <c r="B234" t="s">
        <v>21653</v>
      </c>
      <c r="C234" t="s">
        <v>49324</v>
      </c>
      <c r="D234" t="s">
        <v>50326</v>
      </c>
      <c r="E234" t="s">
        <v>26462</v>
      </c>
      <c r="F234" t="s">
        <v>21649</v>
      </c>
    </row>
    <row r="235" spans="1:6" x14ac:dyDescent="0.25">
      <c r="A235" t="s">
        <v>50325</v>
      </c>
      <c r="B235" t="s">
        <v>21653</v>
      </c>
      <c r="C235" t="s">
        <v>49314</v>
      </c>
      <c r="D235" t="s">
        <v>50324</v>
      </c>
      <c r="E235" t="s">
        <v>26462</v>
      </c>
      <c r="F235" t="s">
        <v>21649</v>
      </c>
    </row>
    <row r="236" spans="1:6" x14ac:dyDescent="0.25">
      <c r="A236" t="s">
        <v>50323</v>
      </c>
      <c r="B236" t="s">
        <v>21653</v>
      </c>
      <c r="C236" t="s">
        <v>49292</v>
      </c>
      <c r="D236" t="s">
        <v>50322</v>
      </c>
      <c r="E236" t="s">
        <v>26462</v>
      </c>
      <c r="F236" t="s">
        <v>21649</v>
      </c>
    </row>
    <row r="237" spans="1:6" x14ac:dyDescent="0.25">
      <c r="A237" t="s">
        <v>30255</v>
      </c>
      <c r="B237" t="s">
        <v>21653</v>
      </c>
      <c r="C237" t="s">
        <v>30002</v>
      </c>
      <c r="D237" t="s">
        <v>50321</v>
      </c>
      <c r="E237" t="s">
        <v>26446</v>
      </c>
      <c r="F237" t="s">
        <v>26432</v>
      </c>
    </row>
    <row r="238" spans="1:6" x14ac:dyDescent="0.25">
      <c r="A238" t="s">
        <v>30253</v>
      </c>
      <c r="B238" t="s">
        <v>21653</v>
      </c>
      <c r="C238" t="s">
        <v>30002</v>
      </c>
      <c r="D238" t="s">
        <v>50320</v>
      </c>
      <c r="E238" t="s">
        <v>26446</v>
      </c>
      <c r="F238" t="s">
        <v>26432</v>
      </c>
    </row>
    <row r="239" spans="1:6" x14ac:dyDescent="0.25">
      <c r="A239" t="s">
        <v>30128</v>
      </c>
      <c r="B239" t="s">
        <v>21653</v>
      </c>
      <c r="C239" t="s">
        <v>30030</v>
      </c>
      <c r="D239" t="s">
        <v>30126</v>
      </c>
      <c r="E239" t="s">
        <v>26446</v>
      </c>
      <c r="F239" t="s">
        <v>26432</v>
      </c>
    </row>
    <row r="240" spans="1:6" x14ac:dyDescent="0.25">
      <c r="A240" t="s">
        <v>50319</v>
      </c>
      <c r="B240" t="s">
        <v>21653</v>
      </c>
      <c r="C240" t="s">
        <v>30002</v>
      </c>
      <c r="D240" t="s">
        <v>50318</v>
      </c>
      <c r="E240" t="s">
        <v>26446</v>
      </c>
      <c r="F240" t="s">
        <v>26432</v>
      </c>
    </row>
    <row r="241" spans="1:6" x14ac:dyDescent="0.25">
      <c r="A241" t="s">
        <v>50317</v>
      </c>
      <c r="B241" t="s">
        <v>21653</v>
      </c>
      <c r="C241" t="s">
        <v>28047</v>
      </c>
      <c r="D241" t="s">
        <v>50316</v>
      </c>
      <c r="E241" t="s">
        <v>21653</v>
      </c>
      <c r="F241" t="s">
        <v>21653</v>
      </c>
    </row>
    <row r="242" spans="1:6" x14ac:dyDescent="0.25">
      <c r="A242" t="s">
        <v>50315</v>
      </c>
      <c r="B242" t="s">
        <v>21653</v>
      </c>
      <c r="C242" t="s">
        <v>28047</v>
      </c>
      <c r="D242" t="s">
        <v>50314</v>
      </c>
      <c r="E242" t="s">
        <v>26980</v>
      </c>
      <c r="F242" t="s">
        <v>21653</v>
      </c>
    </row>
    <row r="243" spans="1:6" x14ac:dyDescent="0.25">
      <c r="A243" t="s">
        <v>50313</v>
      </c>
      <c r="B243" t="s">
        <v>21653</v>
      </c>
      <c r="C243" t="s">
        <v>27869</v>
      </c>
      <c r="D243" t="s">
        <v>50312</v>
      </c>
      <c r="E243" t="s">
        <v>21717</v>
      </c>
      <c r="F243" t="s">
        <v>21658</v>
      </c>
    </row>
    <row r="244" spans="1:6" x14ac:dyDescent="0.25">
      <c r="A244" t="s">
        <v>46570</v>
      </c>
      <c r="B244" t="s">
        <v>21653</v>
      </c>
      <c r="C244" t="s">
        <v>41643</v>
      </c>
      <c r="D244" t="s">
        <v>46569</v>
      </c>
      <c r="E244" t="s">
        <v>26504</v>
      </c>
      <c r="F244" t="s">
        <v>21653</v>
      </c>
    </row>
    <row r="245" spans="1:6" x14ac:dyDescent="0.25">
      <c r="A245" t="s">
        <v>50311</v>
      </c>
      <c r="B245" t="s">
        <v>21653</v>
      </c>
      <c r="C245" t="s">
        <v>49246</v>
      </c>
      <c r="D245" t="s">
        <v>50310</v>
      </c>
      <c r="E245" t="s">
        <v>33709</v>
      </c>
      <c r="F245" t="s">
        <v>21649</v>
      </c>
    </row>
    <row r="246" spans="1:6" x14ac:dyDescent="0.25">
      <c r="A246" t="s">
        <v>50309</v>
      </c>
      <c r="B246" t="s">
        <v>21653</v>
      </c>
      <c r="C246" t="s">
        <v>49158</v>
      </c>
      <c r="D246" t="s">
        <v>50308</v>
      </c>
      <c r="E246" t="s">
        <v>33709</v>
      </c>
      <c r="F246" t="s">
        <v>21649</v>
      </c>
    </row>
    <row r="247" spans="1:6" x14ac:dyDescent="0.25">
      <c r="A247" t="s">
        <v>46553</v>
      </c>
      <c r="B247" t="s">
        <v>21653</v>
      </c>
      <c r="C247" t="s">
        <v>41815</v>
      </c>
      <c r="D247" t="s">
        <v>46552</v>
      </c>
      <c r="E247" t="s">
        <v>26433</v>
      </c>
      <c r="F247" t="s">
        <v>26432</v>
      </c>
    </row>
    <row r="248" spans="1:6" x14ac:dyDescent="0.25">
      <c r="A248" t="s">
        <v>46551</v>
      </c>
      <c r="B248" t="s">
        <v>21653</v>
      </c>
      <c r="C248" t="s">
        <v>41806</v>
      </c>
      <c r="D248" t="s">
        <v>46550</v>
      </c>
      <c r="E248" t="s">
        <v>26515</v>
      </c>
      <c r="F248" t="s">
        <v>26432</v>
      </c>
    </row>
    <row r="249" spans="1:6" x14ac:dyDescent="0.25">
      <c r="A249" t="s">
        <v>46549</v>
      </c>
      <c r="B249" t="s">
        <v>21653</v>
      </c>
      <c r="C249" t="s">
        <v>41749</v>
      </c>
      <c r="D249" t="s">
        <v>46548</v>
      </c>
      <c r="E249" t="s">
        <v>26433</v>
      </c>
      <c r="F249" t="s">
        <v>26432</v>
      </c>
    </row>
    <row r="250" spans="1:6" x14ac:dyDescent="0.25">
      <c r="A250" t="s">
        <v>46547</v>
      </c>
      <c r="B250" t="s">
        <v>21653</v>
      </c>
      <c r="C250" t="s">
        <v>41733</v>
      </c>
      <c r="D250" t="s">
        <v>46546</v>
      </c>
      <c r="E250" t="s">
        <v>26446</v>
      </c>
      <c r="F250" t="s">
        <v>26432</v>
      </c>
    </row>
    <row r="251" spans="1:6" x14ac:dyDescent="0.25">
      <c r="A251" t="s">
        <v>46545</v>
      </c>
      <c r="B251" t="s">
        <v>21653</v>
      </c>
      <c r="C251" t="s">
        <v>41806</v>
      </c>
      <c r="D251" t="s">
        <v>46544</v>
      </c>
      <c r="E251" t="s">
        <v>21653</v>
      </c>
      <c r="F251" t="s">
        <v>21653</v>
      </c>
    </row>
    <row r="252" spans="1:6" x14ac:dyDescent="0.25">
      <c r="A252" t="s">
        <v>50307</v>
      </c>
      <c r="B252" t="s">
        <v>21653</v>
      </c>
      <c r="C252" t="s">
        <v>51102</v>
      </c>
      <c r="D252" t="s">
        <v>50306</v>
      </c>
      <c r="E252" t="s">
        <v>26519</v>
      </c>
      <c r="F252" t="s">
        <v>21649</v>
      </c>
    </row>
    <row r="253" spans="1:6" x14ac:dyDescent="0.25">
      <c r="A253" t="s">
        <v>50305</v>
      </c>
      <c r="B253" t="s">
        <v>21653</v>
      </c>
      <c r="C253" t="s">
        <v>30030</v>
      </c>
      <c r="D253" t="s">
        <v>50304</v>
      </c>
      <c r="E253" t="s">
        <v>26446</v>
      </c>
      <c r="F253" t="s">
        <v>26432</v>
      </c>
    </row>
    <row r="254" spans="1:6" x14ac:dyDescent="0.25">
      <c r="A254" t="s">
        <v>50303</v>
      </c>
      <c r="B254" t="s">
        <v>21653</v>
      </c>
      <c r="C254" t="s">
        <v>30030</v>
      </c>
      <c r="D254" t="s">
        <v>50302</v>
      </c>
      <c r="E254" t="s">
        <v>26446</v>
      </c>
      <c r="F254" t="s">
        <v>26432</v>
      </c>
    </row>
    <row r="255" spans="1:6" x14ac:dyDescent="0.25">
      <c r="A255" t="s">
        <v>50301</v>
      </c>
      <c r="B255" t="s">
        <v>21653</v>
      </c>
      <c r="C255" t="s">
        <v>30002</v>
      </c>
      <c r="D255" t="s">
        <v>50300</v>
      </c>
      <c r="E255" t="s">
        <v>26446</v>
      </c>
      <c r="F255" t="s">
        <v>26432</v>
      </c>
    </row>
    <row r="256" spans="1:6" x14ac:dyDescent="0.25">
      <c r="A256" t="s">
        <v>50299</v>
      </c>
      <c r="B256" t="s">
        <v>21653</v>
      </c>
      <c r="C256" t="s">
        <v>30002</v>
      </c>
      <c r="D256" t="s">
        <v>50298</v>
      </c>
      <c r="E256" t="s">
        <v>26446</v>
      </c>
      <c r="F256" t="s">
        <v>26432</v>
      </c>
    </row>
    <row r="257" spans="1:6" x14ac:dyDescent="0.25">
      <c r="A257" t="s">
        <v>50297</v>
      </c>
      <c r="B257" t="s">
        <v>21653</v>
      </c>
      <c r="C257" t="s">
        <v>30002</v>
      </c>
      <c r="D257" t="s">
        <v>50296</v>
      </c>
      <c r="E257" t="s">
        <v>26446</v>
      </c>
      <c r="F257" t="s">
        <v>26432</v>
      </c>
    </row>
    <row r="258" spans="1:6" x14ac:dyDescent="0.25">
      <c r="A258" t="s">
        <v>50295</v>
      </c>
      <c r="B258" t="s">
        <v>21653</v>
      </c>
      <c r="C258" t="s">
        <v>30030</v>
      </c>
      <c r="D258" t="s">
        <v>50294</v>
      </c>
      <c r="E258" t="s">
        <v>26446</v>
      </c>
      <c r="F258" t="s">
        <v>26432</v>
      </c>
    </row>
    <row r="259" spans="1:6" x14ac:dyDescent="0.25">
      <c r="A259" t="s">
        <v>50293</v>
      </c>
      <c r="B259" t="s">
        <v>21653</v>
      </c>
      <c r="C259" t="s">
        <v>30030</v>
      </c>
      <c r="D259" t="s">
        <v>50292</v>
      </c>
      <c r="E259" t="s">
        <v>26446</v>
      </c>
      <c r="F259" t="s">
        <v>26432</v>
      </c>
    </row>
    <row r="260" spans="1:6" x14ac:dyDescent="0.25">
      <c r="A260" t="s">
        <v>50291</v>
      </c>
      <c r="B260" t="s">
        <v>50258</v>
      </c>
      <c r="C260" t="s">
        <v>30002</v>
      </c>
      <c r="D260" t="s">
        <v>50290</v>
      </c>
      <c r="E260" t="s">
        <v>26446</v>
      </c>
      <c r="F260" t="s">
        <v>26432</v>
      </c>
    </row>
    <row r="261" spans="1:6" x14ac:dyDescent="0.25">
      <c r="A261" t="s">
        <v>50289</v>
      </c>
      <c r="B261" t="s">
        <v>50258</v>
      </c>
      <c r="C261" t="s">
        <v>30002</v>
      </c>
      <c r="D261" t="s">
        <v>50288</v>
      </c>
      <c r="E261" t="s">
        <v>21653</v>
      </c>
      <c r="F261" t="s">
        <v>21653</v>
      </c>
    </row>
    <row r="262" spans="1:6" x14ac:dyDescent="0.25">
      <c r="A262" t="s">
        <v>50287</v>
      </c>
      <c r="B262" t="s">
        <v>21653</v>
      </c>
      <c r="C262" t="s">
        <v>30002</v>
      </c>
      <c r="D262" t="s">
        <v>50286</v>
      </c>
      <c r="E262" t="s">
        <v>26446</v>
      </c>
      <c r="F262" t="s">
        <v>26432</v>
      </c>
    </row>
    <row r="263" spans="1:6" x14ac:dyDescent="0.25">
      <c r="A263" t="s">
        <v>50285</v>
      </c>
      <c r="B263" t="s">
        <v>50278</v>
      </c>
      <c r="C263" t="s">
        <v>30002</v>
      </c>
      <c r="D263" t="s">
        <v>50284</v>
      </c>
      <c r="E263" t="s">
        <v>26433</v>
      </c>
      <c r="F263" t="s">
        <v>26432</v>
      </c>
    </row>
    <row r="264" spans="1:6" x14ac:dyDescent="0.25">
      <c r="A264" t="s">
        <v>50283</v>
      </c>
      <c r="B264" t="s">
        <v>21653</v>
      </c>
      <c r="C264" t="s">
        <v>30030</v>
      </c>
      <c r="D264" t="s">
        <v>50282</v>
      </c>
      <c r="E264" t="s">
        <v>26446</v>
      </c>
      <c r="F264" t="s">
        <v>26432</v>
      </c>
    </row>
    <row r="265" spans="1:6" x14ac:dyDescent="0.25">
      <c r="A265" t="s">
        <v>50281</v>
      </c>
      <c r="B265" t="s">
        <v>50275</v>
      </c>
      <c r="C265" t="s">
        <v>30030</v>
      </c>
      <c r="D265" t="s">
        <v>50280</v>
      </c>
      <c r="E265" t="s">
        <v>26433</v>
      </c>
      <c r="F265" t="s">
        <v>26432</v>
      </c>
    </row>
    <row r="266" spans="1:6" x14ac:dyDescent="0.25">
      <c r="A266" t="s">
        <v>50279</v>
      </c>
      <c r="B266" t="s">
        <v>50278</v>
      </c>
      <c r="C266" t="s">
        <v>30002</v>
      </c>
      <c r="D266" t="s">
        <v>50277</v>
      </c>
      <c r="E266" t="s">
        <v>21653</v>
      </c>
      <c r="F266" t="s">
        <v>21653</v>
      </c>
    </row>
    <row r="267" spans="1:6" x14ac:dyDescent="0.25">
      <c r="A267" t="s">
        <v>50276</v>
      </c>
      <c r="B267" t="s">
        <v>50275</v>
      </c>
      <c r="C267" t="s">
        <v>30030</v>
      </c>
      <c r="D267" t="s">
        <v>50274</v>
      </c>
      <c r="E267" t="s">
        <v>21653</v>
      </c>
      <c r="F267" t="s">
        <v>21653</v>
      </c>
    </row>
    <row r="268" spans="1:6" x14ac:dyDescent="0.25">
      <c r="A268" t="s">
        <v>50273</v>
      </c>
      <c r="B268" t="s">
        <v>50258</v>
      </c>
      <c r="C268" t="s">
        <v>30002</v>
      </c>
      <c r="D268" t="s">
        <v>50272</v>
      </c>
      <c r="E268" t="s">
        <v>26446</v>
      </c>
      <c r="F268" t="s">
        <v>26432</v>
      </c>
    </row>
    <row r="269" spans="1:6" x14ac:dyDescent="0.25">
      <c r="A269" t="s">
        <v>50271</v>
      </c>
      <c r="B269" t="s">
        <v>50258</v>
      </c>
      <c r="C269" t="s">
        <v>30030</v>
      </c>
      <c r="D269" t="s">
        <v>50270</v>
      </c>
      <c r="E269" t="s">
        <v>26446</v>
      </c>
      <c r="F269" t="s">
        <v>26432</v>
      </c>
    </row>
    <row r="270" spans="1:6" x14ac:dyDescent="0.25">
      <c r="A270" t="s">
        <v>50269</v>
      </c>
      <c r="B270" t="s">
        <v>50258</v>
      </c>
      <c r="C270" t="s">
        <v>30002</v>
      </c>
      <c r="D270" t="s">
        <v>50268</v>
      </c>
      <c r="E270" t="s">
        <v>21653</v>
      </c>
      <c r="F270" t="s">
        <v>21653</v>
      </c>
    </row>
    <row r="271" spans="1:6" x14ac:dyDescent="0.25">
      <c r="A271" t="s">
        <v>50267</v>
      </c>
      <c r="B271" t="s">
        <v>50258</v>
      </c>
      <c r="C271" t="s">
        <v>30030</v>
      </c>
      <c r="D271" t="s">
        <v>50266</v>
      </c>
      <c r="E271" t="s">
        <v>21653</v>
      </c>
      <c r="F271" t="s">
        <v>21653</v>
      </c>
    </row>
    <row r="272" spans="1:6" x14ac:dyDescent="0.25">
      <c r="A272" t="s">
        <v>50265</v>
      </c>
      <c r="B272" t="s">
        <v>50258</v>
      </c>
      <c r="C272" t="s">
        <v>30002</v>
      </c>
      <c r="D272" t="s">
        <v>50264</v>
      </c>
      <c r="E272" t="s">
        <v>26446</v>
      </c>
      <c r="F272" t="s">
        <v>26432</v>
      </c>
    </row>
    <row r="273" spans="1:6" x14ac:dyDescent="0.25">
      <c r="A273" t="s">
        <v>50263</v>
      </c>
      <c r="B273" t="s">
        <v>50258</v>
      </c>
      <c r="C273" t="s">
        <v>30030</v>
      </c>
      <c r="D273" t="s">
        <v>50262</v>
      </c>
      <c r="E273" t="s">
        <v>26446</v>
      </c>
      <c r="F273" t="s">
        <v>26432</v>
      </c>
    </row>
    <row r="274" spans="1:6" x14ac:dyDescent="0.25">
      <c r="A274" t="s">
        <v>50261</v>
      </c>
      <c r="B274" t="s">
        <v>50258</v>
      </c>
      <c r="C274" t="s">
        <v>30002</v>
      </c>
      <c r="D274" t="s">
        <v>50260</v>
      </c>
      <c r="E274" t="s">
        <v>21653</v>
      </c>
      <c r="F274" t="s">
        <v>21653</v>
      </c>
    </row>
    <row r="275" spans="1:6" x14ac:dyDescent="0.25">
      <c r="A275" t="s">
        <v>50259</v>
      </c>
      <c r="B275" t="s">
        <v>50258</v>
      </c>
      <c r="C275" t="s">
        <v>30030</v>
      </c>
      <c r="D275" t="s">
        <v>50257</v>
      </c>
      <c r="E275" t="s">
        <v>21653</v>
      </c>
      <c r="F275" t="s">
        <v>21653</v>
      </c>
    </row>
    <row r="276" spans="1:6" x14ac:dyDescent="0.25">
      <c r="A276" t="s">
        <v>50256</v>
      </c>
      <c r="B276" t="s">
        <v>21653</v>
      </c>
      <c r="C276" t="s">
        <v>30002</v>
      </c>
      <c r="D276" t="s">
        <v>50255</v>
      </c>
      <c r="E276" t="s">
        <v>26446</v>
      </c>
      <c r="F276" t="s">
        <v>26432</v>
      </c>
    </row>
    <row r="277" spans="1:6" x14ac:dyDescent="0.25">
      <c r="A277" t="s">
        <v>50254</v>
      </c>
      <c r="B277" t="s">
        <v>50247</v>
      </c>
      <c r="C277" t="s">
        <v>30002</v>
      </c>
      <c r="D277" t="s">
        <v>50253</v>
      </c>
      <c r="E277" t="s">
        <v>26433</v>
      </c>
      <c r="F277" t="s">
        <v>26432</v>
      </c>
    </row>
    <row r="278" spans="1:6" x14ac:dyDescent="0.25">
      <c r="A278" t="s">
        <v>50252</v>
      </c>
      <c r="B278" t="s">
        <v>21653</v>
      </c>
      <c r="C278" t="s">
        <v>30030</v>
      </c>
      <c r="D278" t="s">
        <v>50251</v>
      </c>
      <c r="E278" t="s">
        <v>26446</v>
      </c>
      <c r="F278" t="s">
        <v>26432</v>
      </c>
    </row>
    <row r="279" spans="1:6" x14ac:dyDescent="0.25">
      <c r="A279" t="s">
        <v>50250</v>
      </c>
      <c r="B279" t="s">
        <v>50244</v>
      </c>
      <c r="C279" t="s">
        <v>30030</v>
      </c>
      <c r="D279" t="s">
        <v>50249</v>
      </c>
      <c r="E279" t="s">
        <v>26433</v>
      </c>
      <c r="F279" t="s">
        <v>26432</v>
      </c>
    </row>
    <row r="280" spans="1:6" x14ac:dyDescent="0.25">
      <c r="A280" t="s">
        <v>50248</v>
      </c>
      <c r="B280" t="s">
        <v>50247</v>
      </c>
      <c r="C280" t="s">
        <v>30002</v>
      </c>
      <c r="D280" t="s">
        <v>50246</v>
      </c>
      <c r="E280" t="s">
        <v>21653</v>
      </c>
      <c r="F280" t="s">
        <v>21653</v>
      </c>
    </row>
    <row r="281" spans="1:6" x14ac:dyDescent="0.25">
      <c r="A281" t="s">
        <v>50245</v>
      </c>
      <c r="B281" t="s">
        <v>50244</v>
      </c>
      <c r="C281" t="s">
        <v>30030</v>
      </c>
      <c r="D281" t="s">
        <v>50243</v>
      </c>
      <c r="E281" t="s">
        <v>21653</v>
      </c>
      <c r="F281" t="s">
        <v>21653</v>
      </c>
    </row>
    <row r="282" spans="1:6" x14ac:dyDescent="0.25">
      <c r="A282" t="s">
        <v>46452</v>
      </c>
      <c r="B282" t="s">
        <v>21653</v>
      </c>
      <c r="C282" t="s">
        <v>41790</v>
      </c>
      <c r="D282" t="s">
        <v>46451</v>
      </c>
      <c r="E282" t="s">
        <v>26016</v>
      </c>
      <c r="F282" t="s">
        <v>26432</v>
      </c>
    </row>
    <row r="283" spans="1:6" x14ac:dyDescent="0.25">
      <c r="A283" t="s">
        <v>46412</v>
      </c>
      <c r="B283" t="s">
        <v>21653</v>
      </c>
      <c r="C283" t="s">
        <v>41815</v>
      </c>
      <c r="D283" t="s">
        <v>46411</v>
      </c>
      <c r="E283" t="s">
        <v>21653</v>
      </c>
      <c r="F283" t="s">
        <v>21653</v>
      </c>
    </row>
    <row r="284" spans="1:6" x14ac:dyDescent="0.25">
      <c r="A284" t="s">
        <v>46410</v>
      </c>
      <c r="B284" t="s">
        <v>21653</v>
      </c>
      <c r="C284" t="s">
        <v>41815</v>
      </c>
      <c r="D284" t="s">
        <v>46409</v>
      </c>
      <c r="E284" t="s">
        <v>21653</v>
      </c>
      <c r="F284" t="s">
        <v>21653</v>
      </c>
    </row>
    <row r="285" spans="1:6" x14ac:dyDescent="0.25">
      <c r="A285" t="s">
        <v>50242</v>
      </c>
      <c r="B285" t="s">
        <v>21653</v>
      </c>
      <c r="C285" t="s">
        <v>30030</v>
      </c>
      <c r="D285" t="s">
        <v>50241</v>
      </c>
      <c r="E285" t="s">
        <v>21653</v>
      </c>
      <c r="F285" t="s">
        <v>21653</v>
      </c>
    </row>
    <row r="286" spans="1:6" x14ac:dyDescent="0.25">
      <c r="A286" t="s">
        <v>50240</v>
      </c>
      <c r="B286" t="s">
        <v>21653</v>
      </c>
      <c r="C286" t="s">
        <v>30030</v>
      </c>
      <c r="D286" t="s">
        <v>50239</v>
      </c>
      <c r="E286" t="s">
        <v>21653</v>
      </c>
      <c r="F286" t="s">
        <v>21653</v>
      </c>
    </row>
    <row r="287" spans="1:6" x14ac:dyDescent="0.25">
      <c r="A287" t="s">
        <v>50238</v>
      </c>
      <c r="B287" t="s">
        <v>21653</v>
      </c>
      <c r="C287" t="s">
        <v>30030</v>
      </c>
      <c r="D287" t="s">
        <v>50237</v>
      </c>
      <c r="E287" t="s">
        <v>21653</v>
      </c>
      <c r="F287" t="s">
        <v>21653</v>
      </c>
    </row>
    <row r="288" spans="1:6" x14ac:dyDescent="0.25">
      <c r="A288" t="s">
        <v>50236</v>
      </c>
      <c r="B288" t="s">
        <v>50225</v>
      </c>
      <c r="C288" t="s">
        <v>30030</v>
      </c>
      <c r="D288" t="s">
        <v>50235</v>
      </c>
      <c r="E288" t="s">
        <v>21653</v>
      </c>
      <c r="F288" t="s">
        <v>21653</v>
      </c>
    </row>
    <row r="289" spans="1:6" x14ac:dyDescent="0.25">
      <c r="A289" t="s">
        <v>50234</v>
      </c>
      <c r="B289" t="s">
        <v>50225</v>
      </c>
      <c r="C289" t="s">
        <v>30030</v>
      </c>
      <c r="D289" t="s">
        <v>50233</v>
      </c>
      <c r="E289" t="s">
        <v>21653</v>
      </c>
      <c r="F289" t="s">
        <v>21653</v>
      </c>
    </row>
    <row r="290" spans="1:6" x14ac:dyDescent="0.25">
      <c r="A290" t="s">
        <v>50232</v>
      </c>
      <c r="B290" t="s">
        <v>21653</v>
      </c>
      <c r="C290" t="s">
        <v>30030</v>
      </c>
      <c r="D290" t="s">
        <v>50231</v>
      </c>
      <c r="E290" t="s">
        <v>26446</v>
      </c>
      <c r="F290" t="s">
        <v>21653</v>
      </c>
    </row>
    <row r="291" spans="1:6" x14ac:dyDescent="0.25">
      <c r="A291" t="s">
        <v>50230</v>
      </c>
      <c r="B291" t="s">
        <v>21653</v>
      </c>
      <c r="C291" t="s">
        <v>30030</v>
      </c>
      <c r="D291" t="s">
        <v>50229</v>
      </c>
      <c r="E291" t="s">
        <v>21653</v>
      </c>
      <c r="F291" t="s">
        <v>21653</v>
      </c>
    </row>
    <row r="292" spans="1:6" x14ac:dyDescent="0.25">
      <c r="A292" t="s">
        <v>50228</v>
      </c>
      <c r="B292" t="s">
        <v>21653</v>
      </c>
      <c r="C292" t="s">
        <v>30030</v>
      </c>
      <c r="D292" t="s">
        <v>50227</v>
      </c>
      <c r="E292" t="s">
        <v>21653</v>
      </c>
      <c r="F292" t="s">
        <v>21653</v>
      </c>
    </row>
    <row r="293" spans="1:6" x14ac:dyDescent="0.25">
      <c r="A293" t="s">
        <v>50226</v>
      </c>
      <c r="B293" t="s">
        <v>50225</v>
      </c>
      <c r="C293" t="s">
        <v>30030</v>
      </c>
      <c r="D293" t="s">
        <v>50224</v>
      </c>
      <c r="E293" t="s">
        <v>21653</v>
      </c>
      <c r="F293" t="s">
        <v>21653</v>
      </c>
    </row>
    <row r="294" spans="1:6" x14ac:dyDescent="0.25">
      <c r="A294" t="s">
        <v>30223</v>
      </c>
      <c r="B294" t="s">
        <v>21653</v>
      </c>
      <c r="C294" t="s">
        <v>30002</v>
      </c>
      <c r="D294" t="s">
        <v>50223</v>
      </c>
      <c r="E294" t="s">
        <v>26446</v>
      </c>
      <c r="F294" t="s">
        <v>26432</v>
      </c>
    </row>
    <row r="295" spans="1:6" x14ac:dyDescent="0.25">
      <c r="A295" t="s">
        <v>30000</v>
      </c>
      <c r="B295" t="s">
        <v>21653</v>
      </c>
      <c r="C295" t="s">
        <v>30030</v>
      </c>
      <c r="D295" t="s">
        <v>50222</v>
      </c>
      <c r="E295" t="s">
        <v>26446</v>
      </c>
      <c r="F295" t="s">
        <v>26432</v>
      </c>
    </row>
    <row r="296" spans="1:6" x14ac:dyDescent="0.25">
      <c r="A296" t="s">
        <v>30218</v>
      </c>
      <c r="B296" t="s">
        <v>21653</v>
      </c>
      <c r="C296" t="s">
        <v>30030</v>
      </c>
      <c r="D296" t="s">
        <v>30216</v>
      </c>
      <c r="E296" t="s">
        <v>26446</v>
      </c>
      <c r="F296" t="s">
        <v>26432</v>
      </c>
    </row>
    <row r="297" spans="1:6" x14ac:dyDescent="0.25">
      <c r="A297" t="s">
        <v>30213</v>
      </c>
      <c r="B297" t="s">
        <v>21653</v>
      </c>
      <c r="C297" t="s">
        <v>30002</v>
      </c>
      <c r="D297" t="s">
        <v>50221</v>
      </c>
      <c r="E297" t="s">
        <v>26446</v>
      </c>
      <c r="F297" t="s">
        <v>26432</v>
      </c>
    </row>
    <row r="298" spans="1:6" x14ac:dyDescent="0.25">
      <c r="A298" t="s">
        <v>30629</v>
      </c>
      <c r="B298" t="s">
        <v>21653</v>
      </c>
      <c r="C298" t="s">
        <v>30030</v>
      </c>
      <c r="D298" t="s">
        <v>50220</v>
      </c>
      <c r="E298" t="s">
        <v>26446</v>
      </c>
      <c r="F298" t="s">
        <v>26432</v>
      </c>
    </row>
    <row r="299" spans="1:6" x14ac:dyDescent="0.25">
      <c r="A299" t="s">
        <v>30011</v>
      </c>
      <c r="B299" t="s">
        <v>21653</v>
      </c>
      <c r="C299" t="s">
        <v>30002</v>
      </c>
      <c r="D299" t="s">
        <v>30009</v>
      </c>
      <c r="E299" t="s">
        <v>26446</v>
      </c>
      <c r="F299" t="s">
        <v>26432</v>
      </c>
    </row>
    <row r="300" spans="1:6" x14ac:dyDescent="0.25">
      <c r="A300" t="s">
        <v>29994</v>
      </c>
      <c r="B300" t="s">
        <v>21653</v>
      </c>
      <c r="C300" t="s">
        <v>30002</v>
      </c>
      <c r="D300" t="s">
        <v>50219</v>
      </c>
      <c r="E300" t="s">
        <v>26446</v>
      </c>
      <c r="F300" t="s">
        <v>26432</v>
      </c>
    </row>
    <row r="301" spans="1:6" x14ac:dyDescent="0.25">
      <c r="A301" t="s">
        <v>30005</v>
      </c>
      <c r="B301" t="s">
        <v>21653</v>
      </c>
      <c r="C301" t="s">
        <v>30002</v>
      </c>
      <c r="D301" t="s">
        <v>30004</v>
      </c>
      <c r="E301" t="s">
        <v>26446</v>
      </c>
      <c r="F301" t="s">
        <v>26432</v>
      </c>
    </row>
    <row r="302" spans="1:6" x14ac:dyDescent="0.25">
      <c r="A302" t="s">
        <v>30208</v>
      </c>
      <c r="B302" t="s">
        <v>21653</v>
      </c>
      <c r="C302" t="s">
        <v>30030</v>
      </c>
      <c r="D302" t="s">
        <v>30207</v>
      </c>
      <c r="E302" t="s">
        <v>26446</v>
      </c>
      <c r="F302" t="s">
        <v>26432</v>
      </c>
    </row>
    <row r="303" spans="1:6" x14ac:dyDescent="0.25">
      <c r="A303" t="s">
        <v>30003</v>
      </c>
      <c r="B303" t="s">
        <v>50213</v>
      </c>
      <c r="C303" t="s">
        <v>30002</v>
      </c>
      <c r="D303" t="s">
        <v>50218</v>
      </c>
      <c r="E303" t="s">
        <v>26433</v>
      </c>
      <c r="F303" t="s">
        <v>26432</v>
      </c>
    </row>
    <row r="304" spans="1:6" x14ac:dyDescent="0.25">
      <c r="A304" t="s">
        <v>30221</v>
      </c>
      <c r="B304" t="s">
        <v>30220</v>
      </c>
      <c r="C304" t="s">
        <v>30002</v>
      </c>
      <c r="D304" t="s">
        <v>30219</v>
      </c>
      <c r="E304" t="s">
        <v>26433</v>
      </c>
      <c r="F304" t="s">
        <v>26432</v>
      </c>
    </row>
    <row r="305" spans="1:6" x14ac:dyDescent="0.25">
      <c r="A305" t="s">
        <v>29998</v>
      </c>
      <c r="B305" t="s">
        <v>29997</v>
      </c>
      <c r="C305" t="s">
        <v>30030</v>
      </c>
      <c r="D305" t="s">
        <v>29995</v>
      </c>
      <c r="E305" t="s">
        <v>26433</v>
      </c>
      <c r="F305" t="s">
        <v>26432</v>
      </c>
    </row>
    <row r="306" spans="1:6" x14ac:dyDescent="0.25">
      <c r="A306" t="s">
        <v>30203</v>
      </c>
      <c r="B306" t="s">
        <v>21653</v>
      </c>
      <c r="C306" t="s">
        <v>30030</v>
      </c>
      <c r="D306" t="s">
        <v>50217</v>
      </c>
      <c r="E306" t="s">
        <v>26446</v>
      </c>
      <c r="F306" t="s">
        <v>26432</v>
      </c>
    </row>
    <row r="307" spans="1:6" x14ac:dyDescent="0.25">
      <c r="A307" t="s">
        <v>30201</v>
      </c>
      <c r="B307" t="s">
        <v>50206</v>
      </c>
      <c r="C307" t="s">
        <v>30030</v>
      </c>
      <c r="D307" t="s">
        <v>50216</v>
      </c>
      <c r="E307" t="s">
        <v>26433</v>
      </c>
      <c r="F307" t="s">
        <v>26432</v>
      </c>
    </row>
    <row r="308" spans="1:6" x14ac:dyDescent="0.25">
      <c r="A308" t="s">
        <v>30215</v>
      </c>
      <c r="B308" t="s">
        <v>50203</v>
      </c>
      <c r="C308" t="s">
        <v>30030</v>
      </c>
      <c r="D308" t="s">
        <v>50215</v>
      </c>
      <c r="E308" t="s">
        <v>26446</v>
      </c>
      <c r="F308" t="s">
        <v>26432</v>
      </c>
    </row>
    <row r="309" spans="1:6" x14ac:dyDescent="0.25">
      <c r="A309" t="s">
        <v>50214</v>
      </c>
      <c r="B309" t="s">
        <v>50213</v>
      </c>
      <c r="C309" t="s">
        <v>30002</v>
      </c>
      <c r="D309" t="s">
        <v>50212</v>
      </c>
      <c r="E309" t="s">
        <v>21653</v>
      </c>
      <c r="F309" t="s">
        <v>21653</v>
      </c>
    </row>
    <row r="310" spans="1:6" x14ac:dyDescent="0.25">
      <c r="A310" t="s">
        <v>50211</v>
      </c>
      <c r="B310" t="s">
        <v>30220</v>
      </c>
      <c r="C310" t="s">
        <v>30002</v>
      </c>
      <c r="D310" t="s">
        <v>50210</v>
      </c>
      <c r="E310" t="s">
        <v>21653</v>
      </c>
      <c r="F310" t="s">
        <v>21653</v>
      </c>
    </row>
    <row r="311" spans="1:6" x14ac:dyDescent="0.25">
      <c r="A311" t="s">
        <v>50209</v>
      </c>
      <c r="B311" t="s">
        <v>29997</v>
      </c>
      <c r="C311" t="s">
        <v>30030</v>
      </c>
      <c r="D311" t="s">
        <v>50208</v>
      </c>
      <c r="E311" t="s">
        <v>21653</v>
      </c>
      <c r="F311" t="s">
        <v>21653</v>
      </c>
    </row>
    <row r="312" spans="1:6" x14ac:dyDescent="0.25">
      <c r="A312" t="s">
        <v>50207</v>
      </c>
      <c r="B312" t="s">
        <v>50206</v>
      </c>
      <c r="C312" t="s">
        <v>30030</v>
      </c>
      <c r="D312" t="s">
        <v>50205</v>
      </c>
      <c r="E312" t="s">
        <v>21653</v>
      </c>
      <c r="F312" t="s">
        <v>21653</v>
      </c>
    </row>
    <row r="313" spans="1:6" x14ac:dyDescent="0.25">
      <c r="A313" t="s">
        <v>50204</v>
      </c>
      <c r="B313" t="s">
        <v>50203</v>
      </c>
      <c r="C313" t="s">
        <v>30030</v>
      </c>
      <c r="D313" t="s">
        <v>50202</v>
      </c>
      <c r="E313" t="s">
        <v>21653</v>
      </c>
      <c r="F313" t="s">
        <v>21653</v>
      </c>
    </row>
    <row r="314" spans="1:6" x14ac:dyDescent="0.25">
      <c r="A314" t="s">
        <v>30008</v>
      </c>
      <c r="B314" t="s">
        <v>50197</v>
      </c>
      <c r="C314" t="s">
        <v>30002</v>
      </c>
      <c r="D314" t="s">
        <v>50201</v>
      </c>
      <c r="E314" t="s">
        <v>26433</v>
      </c>
      <c r="F314" t="s">
        <v>26432</v>
      </c>
    </row>
    <row r="315" spans="1:6" x14ac:dyDescent="0.25">
      <c r="A315" t="s">
        <v>30632</v>
      </c>
      <c r="B315" t="s">
        <v>30631</v>
      </c>
      <c r="C315" t="s">
        <v>30002</v>
      </c>
      <c r="D315" t="s">
        <v>30630</v>
      </c>
      <c r="E315" t="s">
        <v>26433</v>
      </c>
      <c r="F315" t="s">
        <v>26432</v>
      </c>
    </row>
    <row r="316" spans="1:6" x14ac:dyDescent="0.25">
      <c r="A316" t="s">
        <v>30211</v>
      </c>
      <c r="B316" t="s">
        <v>30210</v>
      </c>
      <c r="C316" t="s">
        <v>30002</v>
      </c>
      <c r="D316" t="s">
        <v>30209</v>
      </c>
      <c r="E316" t="s">
        <v>26433</v>
      </c>
      <c r="F316" t="s">
        <v>26432</v>
      </c>
    </row>
    <row r="317" spans="1:6" x14ac:dyDescent="0.25">
      <c r="A317" t="s">
        <v>30627</v>
      </c>
      <c r="B317" t="s">
        <v>50190</v>
      </c>
      <c r="C317" t="s">
        <v>30030</v>
      </c>
      <c r="D317" t="s">
        <v>50200</v>
      </c>
      <c r="E317" t="s">
        <v>26433</v>
      </c>
      <c r="F317" t="s">
        <v>26432</v>
      </c>
    </row>
    <row r="318" spans="1:6" x14ac:dyDescent="0.25">
      <c r="A318" t="s">
        <v>30206</v>
      </c>
      <c r="B318" t="s">
        <v>50187</v>
      </c>
      <c r="C318" t="s">
        <v>30030</v>
      </c>
      <c r="D318" t="s">
        <v>50199</v>
      </c>
      <c r="E318" t="s">
        <v>26433</v>
      </c>
      <c r="F318" t="s">
        <v>26432</v>
      </c>
    </row>
    <row r="319" spans="1:6" x14ac:dyDescent="0.25">
      <c r="A319" t="s">
        <v>50198</v>
      </c>
      <c r="B319" t="s">
        <v>50197</v>
      </c>
      <c r="C319" t="s">
        <v>30002</v>
      </c>
      <c r="D319" t="s">
        <v>50196</v>
      </c>
      <c r="E319" t="s">
        <v>21653</v>
      </c>
      <c r="F319" t="s">
        <v>21653</v>
      </c>
    </row>
    <row r="320" spans="1:6" x14ac:dyDescent="0.25">
      <c r="A320" t="s">
        <v>50195</v>
      </c>
      <c r="B320" t="s">
        <v>30631</v>
      </c>
      <c r="C320" t="s">
        <v>30002</v>
      </c>
      <c r="D320" t="s">
        <v>50194</v>
      </c>
      <c r="E320" t="s">
        <v>21653</v>
      </c>
      <c r="F320" t="s">
        <v>21653</v>
      </c>
    </row>
    <row r="321" spans="1:6" x14ac:dyDescent="0.25">
      <c r="A321" t="s">
        <v>50193</v>
      </c>
      <c r="B321" t="s">
        <v>30210</v>
      </c>
      <c r="C321" t="s">
        <v>30002</v>
      </c>
      <c r="D321" t="s">
        <v>50192</v>
      </c>
      <c r="E321" t="s">
        <v>21653</v>
      </c>
      <c r="F321" t="s">
        <v>21653</v>
      </c>
    </row>
    <row r="322" spans="1:6" x14ac:dyDescent="0.25">
      <c r="A322" t="s">
        <v>50191</v>
      </c>
      <c r="B322" t="s">
        <v>50190</v>
      </c>
      <c r="C322" t="s">
        <v>30030</v>
      </c>
      <c r="D322" t="s">
        <v>50189</v>
      </c>
      <c r="E322" t="s">
        <v>21653</v>
      </c>
      <c r="F322" t="s">
        <v>21653</v>
      </c>
    </row>
    <row r="323" spans="1:6" x14ac:dyDescent="0.25">
      <c r="A323" t="s">
        <v>50188</v>
      </c>
      <c r="B323" t="s">
        <v>50187</v>
      </c>
      <c r="C323" t="s">
        <v>30030</v>
      </c>
      <c r="D323" t="s">
        <v>50186</v>
      </c>
      <c r="E323" t="s">
        <v>21653</v>
      </c>
      <c r="F323" t="s">
        <v>21653</v>
      </c>
    </row>
    <row r="324" spans="1:6" x14ac:dyDescent="0.25">
      <c r="A324" t="s">
        <v>50185</v>
      </c>
      <c r="B324" t="s">
        <v>21653</v>
      </c>
      <c r="C324" t="s">
        <v>30030</v>
      </c>
      <c r="D324" t="s">
        <v>50184</v>
      </c>
      <c r="E324" t="s">
        <v>26504</v>
      </c>
      <c r="F324" t="s">
        <v>26432</v>
      </c>
    </row>
    <row r="325" spans="1:6" x14ac:dyDescent="0.25">
      <c r="A325" t="s">
        <v>50183</v>
      </c>
      <c r="B325" t="s">
        <v>21653</v>
      </c>
      <c r="C325" t="s">
        <v>50036</v>
      </c>
      <c r="D325" t="s">
        <v>50182</v>
      </c>
      <c r="E325" t="s">
        <v>26446</v>
      </c>
      <c r="F325" t="s">
        <v>26432</v>
      </c>
    </row>
    <row r="326" spans="1:6" x14ac:dyDescent="0.25">
      <c r="A326" t="s">
        <v>50181</v>
      </c>
      <c r="B326" t="s">
        <v>21653</v>
      </c>
      <c r="C326" t="s">
        <v>50045</v>
      </c>
      <c r="D326" t="s">
        <v>50180</v>
      </c>
      <c r="E326" t="s">
        <v>26433</v>
      </c>
      <c r="F326" t="s">
        <v>26432</v>
      </c>
    </row>
    <row r="327" spans="1:6" x14ac:dyDescent="0.25">
      <c r="A327" t="s">
        <v>50179</v>
      </c>
      <c r="B327" t="s">
        <v>21653</v>
      </c>
      <c r="C327" t="s">
        <v>51072</v>
      </c>
      <c r="D327" t="s">
        <v>51103</v>
      </c>
      <c r="E327" t="s">
        <v>21653</v>
      </c>
      <c r="F327" t="s">
        <v>21653</v>
      </c>
    </row>
    <row r="328" spans="1:6" x14ac:dyDescent="0.25">
      <c r="A328" t="s">
        <v>30278</v>
      </c>
      <c r="B328" t="s">
        <v>21653</v>
      </c>
      <c r="C328" t="s">
        <v>30002</v>
      </c>
      <c r="D328" t="s">
        <v>50178</v>
      </c>
      <c r="E328" t="s">
        <v>26446</v>
      </c>
      <c r="F328" t="s">
        <v>26432</v>
      </c>
    </row>
    <row r="329" spans="1:6" x14ac:dyDescent="0.25">
      <c r="A329" t="s">
        <v>30281</v>
      </c>
      <c r="B329" t="s">
        <v>21653</v>
      </c>
      <c r="C329" t="s">
        <v>30002</v>
      </c>
      <c r="D329" t="s">
        <v>30279</v>
      </c>
      <c r="E329" t="s">
        <v>26446</v>
      </c>
      <c r="F329" t="s">
        <v>26432</v>
      </c>
    </row>
    <row r="330" spans="1:6" x14ac:dyDescent="0.25">
      <c r="A330" t="s">
        <v>30284</v>
      </c>
      <c r="B330" t="s">
        <v>21653</v>
      </c>
      <c r="C330" t="s">
        <v>30030</v>
      </c>
      <c r="D330" t="s">
        <v>50177</v>
      </c>
      <c r="E330" t="s">
        <v>26446</v>
      </c>
      <c r="F330" t="s">
        <v>26432</v>
      </c>
    </row>
    <row r="331" spans="1:6" x14ac:dyDescent="0.25">
      <c r="A331" t="s">
        <v>30250</v>
      </c>
      <c r="B331" t="s">
        <v>21653</v>
      </c>
      <c r="C331" t="s">
        <v>30002</v>
      </c>
      <c r="D331" t="s">
        <v>50176</v>
      </c>
      <c r="E331" t="s">
        <v>26446</v>
      </c>
      <c r="F331" t="s">
        <v>26432</v>
      </c>
    </row>
    <row r="332" spans="1:6" x14ac:dyDescent="0.25">
      <c r="A332" t="s">
        <v>30248</v>
      </c>
      <c r="B332" t="s">
        <v>21653</v>
      </c>
      <c r="C332" t="s">
        <v>30002</v>
      </c>
      <c r="D332" t="s">
        <v>50175</v>
      </c>
      <c r="E332" t="s">
        <v>26446</v>
      </c>
      <c r="F332" t="s">
        <v>26432</v>
      </c>
    </row>
    <row r="333" spans="1:6" x14ac:dyDescent="0.25">
      <c r="A333" t="s">
        <v>30246</v>
      </c>
      <c r="B333" t="s">
        <v>21653</v>
      </c>
      <c r="C333" t="s">
        <v>30030</v>
      </c>
      <c r="D333" t="s">
        <v>50174</v>
      </c>
      <c r="E333" t="s">
        <v>26446</v>
      </c>
      <c r="F333" t="s">
        <v>26432</v>
      </c>
    </row>
    <row r="334" spans="1:6" x14ac:dyDescent="0.25">
      <c r="A334" t="s">
        <v>50173</v>
      </c>
      <c r="B334" t="s">
        <v>21653</v>
      </c>
      <c r="C334" t="s">
        <v>50130</v>
      </c>
      <c r="D334" t="s">
        <v>50172</v>
      </c>
      <c r="E334" t="s">
        <v>21653</v>
      </c>
      <c r="F334" t="s">
        <v>21653</v>
      </c>
    </row>
    <row r="335" spans="1:6" x14ac:dyDescent="0.25">
      <c r="A335" t="s">
        <v>50171</v>
      </c>
      <c r="B335" t="s">
        <v>21653</v>
      </c>
      <c r="C335" t="s">
        <v>50130</v>
      </c>
      <c r="D335" t="s">
        <v>50170</v>
      </c>
      <c r="E335" t="s">
        <v>26504</v>
      </c>
      <c r="F335" t="s">
        <v>26432</v>
      </c>
    </row>
    <row r="336" spans="1:6" x14ac:dyDescent="0.25">
      <c r="A336" t="s">
        <v>50169</v>
      </c>
      <c r="B336" t="s">
        <v>21653</v>
      </c>
      <c r="C336" t="s">
        <v>50164</v>
      </c>
      <c r="D336" t="s">
        <v>50168</v>
      </c>
      <c r="E336" t="s">
        <v>27001</v>
      </c>
      <c r="F336" t="s">
        <v>21653</v>
      </c>
    </row>
    <row r="337" spans="1:6" x14ac:dyDescent="0.25">
      <c r="A337" t="s">
        <v>50167</v>
      </c>
      <c r="B337" t="s">
        <v>21653</v>
      </c>
      <c r="C337" t="s">
        <v>50164</v>
      </c>
      <c r="D337" t="s">
        <v>50164</v>
      </c>
      <c r="E337" t="s">
        <v>21653</v>
      </c>
      <c r="F337" t="s">
        <v>21653</v>
      </c>
    </row>
    <row r="338" spans="1:6" x14ac:dyDescent="0.25">
      <c r="A338" t="s">
        <v>50166</v>
      </c>
      <c r="B338" t="s">
        <v>50165</v>
      </c>
      <c r="C338" t="s">
        <v>50164</v>
      </c>
      <c r="D338" t="s">
        <v>50163</v>
      </c>
      <c r="E338" t="s">
        <v>21653</v>
      </c>
      <c r="F338" t="s">
        <v>21653</v>
      </c>
    </row>
    <row r="339" spans="1:6" x14ac:dyDescent="0.25">
      <c r="A339" t="s">
        <v>50162</v>
      </c>
      <c r="B339" t="s">
        <v>21653</v>
      </c>
      <c r="C339" t="s">
        <v>50160</v>
      </c>
      <c r="D339" t="s">
        <v>50160</v>
      </c>
      <c r="E339" t="s">
        <v>21653</v>
      </c>
      <c r="F339" t="s">
        <v>21653</v>
      </c>
    </row>
    <row r="340" spans="1:6" x14ac:dyDescent="0.25">
      <c r="A340" t="s">
        <v>50161</v>
      </c>
      <c r="B340" t="s">
        <v>48782</v>
      </c>
      <c r="C340" t="s">
        <v>50160</v>
      </c>
      <c r="D340" t="s">
        <v>50159</v>
      </c>
      <c r="E340" t="s">
        <v>21653</v>
      </c>
      <c r="F340" t="s">
        <v>21653</v>
      </c>
    </row>
    <row r="341" spans="1:6" x14ac:dyDescent="0.25">
      <c r="A341" t="s">
        <v>50158</v>
      </c>
      <c r="B341" t="s">
        <v>21653</v>
      </c>
      <c r="C341" t="s">
        <v>50154</v>
      </c>
      <c r="D341" t="s">
        <v>50154</v>
      </c>
      <c r="E341" t="s">
        <v>21653</v>
      </c>
      <c r="F341" t="s">
        <v>21653</v>
      </c>
    </row>
    <row r="342" spans="1:6" x14ac:dyDescent="0.25">
      <c r="A342" t="s">
        <v>50157</v>
      </c>
      <c r="B342" t="s">
        <v>48782</v>
      </c>
      <c r="C342" t="s">
        <v>50154</v>
      </c>
      <c r="D342" t="s">
        <v>50156</v>
      </c>
      <c r="E342" t="s">
        <v>21653</v>
      </c>
      <c r="F342" t="s">
        <v>21653</v>
      </c>
    </row>
    <row r="343" spans="1:6" x14ac:dyDescent="0.25">
      <c r="A343" t="s">
        <v>50155</v>
      </c>
      <c r="B343" t="s">
        <v>21653</v>
      </c>
      <c r="C343" t="s">
        <v>50154</v>
      </c>
      <c r="D343" t="s">
        <v>50153</v>
      </c>
      <c r="E343" t="s">
        <v>21653</v>
      </c>
      <c r="F343" t="s">
        <v>21653</v>
      </c>
    </row>
    <row r="344" spans="1:6" x14ac:dyDescent="0.25">
      <c r="A344" t="s">
        <v>50152</v>
      </c>
      <c r="B344" t="s">
        <v>21653</v>
      </c>
      <c r="C344" t="s">
        <v>50150</v>
      </c>
      <c r="D344" t="s">
        <v>50150</v>
      </c>
      <c r="E344" t="s">
        <v>21653</v>
      </c>
      <c r="F344" t="s">
        <v>21653</v>
      </c>
    </row>
    <row r="345" spans="1:6" x14ac:dyDescent="0.25">
      <c r="A345" t="s">
        <v>50151</v>
      </c>
      <c r="B345" t="s">
        <v>48782</v>
      </c>
      <c r="C345" t="s">
        <v>50150</v>
      </c>
      <c r="D345" t="s">
        <v>50149</v>
      </c>
      <c r="E345" t="s">
        <v>21653</v>
      </c>
      <c r="F345" t="s">
        <v>21653</v>
      </c>
    </row>
    <row r="346" spans="1:6" x14ac:dyDescent="0.25">
      <c r="A346" t="s">
        <v>50148</v>
      </c>
      <c r="B346" t="s">
        <v>21653</v>
      </c>
      <c r="C346" t="s">
        <v>50147</v>
      </c>
      <c r="D346" t="s">
        <v>50147</v>
      </c>
      <c r="E346" t="s">
        <v>21653</v>
      </c>
      <c r="F346" t="s">
        <v>21653</v>
      </c>
    </row>
    <row r="347" spans="1:6" x14ac:dyDescent="0.25">
      <c r="A347" t="s">
        <v>50146</v>
      </c>
      <c r="B347" t="s">
        <v>21653</v>
      </c>
      <c r="C347" t="s">
        <v>50144</v>
      </c>
      <c r="D347" t="s">
        <v>50144</v>
      </c>
      <c r="E347" t="s">
        <v>21653</v>
      </c>
      <c r="F347" t="s">
        <v>21653</v>
      </c>
    </row>
    <row r="348" spans="1:6" x14ac:dyDescent="0.25">
      <c r="A348" t="s">
        <v>50145</v>
      </c>
      <c r="B348" t="s">
        <v>48782</v>
      </c>
      <c r="C348" t="s">
        <v>50144</v>
      </c>
      <c r="D348" t="s">
        <v>50143</v>
      </c>
      <c r="E348" t="s">
        <v>21653</v>
      </c>
      <c r="F348" t="s">
        <v>21653</v>
      </c>
    </row>
    <row r="349" spans="1:6" x14ac:dyDescent="0.25">
      <c r="A349" t="s">
        <v>50142</v>
      </c>
      <c r="B349" t="s">
        <v>21653</v>
      </c>
      <c r="C349" t="s">
        <v>50130</v>
      </c>
      <c r="D349" t="s">
        <v>50130</v>
      </c>
      <c r="E349" t="s">
        <v>21653</v>
      </c>
      <c r="F349" t="s">
        <v>21653</v>
      </c>
    </row>
    <row r="350" spans="1:6" x14ac:dyDescent="0.25">
      <c r="A350" t="s">
        <v>50141</v>
      </c>
      <c r="B350" t="s">
        <v>50140</v>
      </c>
      <c r="C350" t="s">
        <v>50130</v>
      </c>
      <c r="D350" t="s">
        <v>50139</v>
      </c>
      <c r="E350" t="s">
        <v>21653</v>
      </c>
      <c r="F350" t="s">
        <v>21653</v>
      </c>
    </row>
    <row r="351" spans="1:6" x14ac:dyDescent="0.25">
      <c r="A351" t="s">
        <v>50138</v>
      </c>
      <c r="B351" t="s">
        <v>48782</v>
      </c>
      <c r="C351" t="s">
        <v>50130</v>
      </c>
      <c r="D351" t="s">
        <v>50137</v>
      </c>
      <c r="E351" t="s">
        <v>21653</v>
      </c>
      <c r="F351" t="s">
        <v>21653</v>
      </c>
    </row>
    <row r="352" spans="1:6" x14ac:dyDescent="0.25">
      <c r="A352" t="s">
        <v>50136</v>
      </c>
      <c r="B352" t="s">
        <v>50131</v>
      </c>
      <c r="C352" t="s">
        <v>50130</v>
      </c>
      <c r="D352" t="s">
        <v>50135</v>
      </c>
      <c r="E352" t="s">
        <v>21653</v>
      </c>
      <c r="F352" t="s">
        <v>21653</v>
      </c>
    </row>
    <row r="353" spans="1:6" x14ac:dyDescent="0.25">
      <c r="A353" t="s">
        <v>50134</v>
      </c>
      <c r="B353" t="s">
        <v>48782</v>
      </c>
      <c r="C353" t="s">
        <v>50130</v>
      </c>
      <c r="D353" t="s">
        <v>50133</v>
      </c>
      <c r="E353" t="s">
        <v>26504</v>
      </c>
      <c r="F353" t="s">
        <v>26432</v>
      </c>
    </row>
    <row r="354" spans="1:6" x14ac:dyDescent="0.25">
      <c r="A354" t="s">
        <v>50132</v>
      </c>
      <c r="B354" t="s">
        <v>50131</v>
      </c>
      <c r="C354" t="s">
        <v>50130</v>
      </c>
      <c r="D354" t="s">
        <v>50129</v>
      </c>
      <c r="E354" t="s">
        <v>21653</v>
      </c>
      <c r="F354" t="s">
        <v>21653</v>
      </c>
    </row>
    <row r="355" spans="1:6" x14ac:dyDescent="0.25">
      <c r="A355" t="s">
        <v>50128</v>
      </c>
      <c r="B355" t="s">
        <v>21653</v>
      </c>
      <c r="C355" t="s">
        <v>50126</v>
      </c>
      <c r="D355" t="s">
        <v>50126</v>
      </c>
      <c r="E355" t="s">
        <v>21653</v>
      </c>
      <c r="F355" t="s">
        <v>21653</v>
      </c>
    </row>
    <row r="356" spans="1:6" x14ac:dyDescent="0.25">
      <c r="A356" t="s">
        <v>50127</v>
      </c>
      <c r="B356" t="s">
        <v>48782</v>
      </c>
      <c r="C356" t="s">
        <v>50126</v>
      </c>
      <c r="D356" t="s">
        <v>50125</v>
      </c>
      <c r="E356" t="s">
        <v>21653</v>
      </c>
      <c r="F356" t="s">
        <v>21653</v>
      </c>
    </row>
    <row r="357" spans="1:6" x14ac:dyDescent="0.25">
      <c r="A357" t="s">
        <v>50124</v>
      </c>
      <c r="B357" t="s">
        <v>21653</v>
      </c>
      <c r="C357" t="s">
        <v>50122</v>
      </c>
      <c r="D357" t="s">
        <v>50122</v>
      </c>
      <c r="E357" t="s">
        <v>21653</v>
      </c>
      <c r="F357" t="s">
        <v>21653</v>
      </c>
    </row>
    <row r="358" spans="1:6" x14ac:dyDescent="0.25">
      <c r="A358" t="s">
        <v>50123</v>
      </c>
      <c r="B358" t="s">
        <v>48782</v>
      </c>
      <c r="C358" t="s">
        <v>50122</v>
      </c>
      <c r="D358" t="s">
        <v>50121</v>
      </c>
      <c r="E358" t="s">
        <v>21653</v>
      </c>
      <c r="F358" t="s">
        <v>21653</v>
      </c>
    </row>
    <row r="359" spans="1:6" x14ac:dyDescent="0.25">
      <c r="A359" t="s">
        <v>50120</v>
      </c>
      <c r="B359" t="s">
        <v>21653</v>
      </c>
      <c r="C359" t="s">
        <v>50116</v>
      </c>
      <c r="D359" t="s">
        <v>50116</v>
      </c>
      <c r="E359" t="s">
        <v>21653</v>
      </c>
      <c r="F359" t="s">
        <v>21653</v>
      </c>
    </row>
    <row r="360" spans="1:6" x14ac:dyDescent="0.25">
      <c r="A360" t="s">
        <v>50119</v>
      </c>
      <c r="B360" t="s">
        <v>48782</v>
      </c>
      <c r="C360" t="s">
        <v>50116</v>
      </c>
      <c r="D360" t="s">
        <v>50118</v>
      </c>
      <c r="E360" t="s">
        <v>21653</v>
      </c>
      <c r="F360" t="s">
        <v>21653</v>
      </c>
    </row>
    <row r="361" spans="1:6" x14ac:dyDescent="0.25">
      <c r="A361" t="s">
        <v>50117</v>
      </c>
      <c r="B361" t="s">
        <v>48782</v>
      </c>
      <c r="C361" t="s">
        <v>50116</v>
      </c>
      <c r="D361" t="s">
        <v>50115</v>
      </c>
      <c r="E361" t="s">
        <v>26433</v>
      </c>
      <c r="F361" t="s">
        <v>26432</v>
      </c>
    </row>
    <row r="362" spans="1:6" x14ac:dyDescent="0.25">
      <c r="A362" t="s">
        <v>50114</v>
      </c>
      <c r="B362" t="s">
        <v>21653</v>
      </c>
      <c r="C362" t="s">
        <v>51065</v>
      </c>
      <c r="D362" t="s">
        <v>50113</v>
      </c>
      <c r="E362" t="s">
        <v>49963</v>
      </c>
      <c r="F362" t="s">
        <v>26432</v>
      </c>
    </row>
    <row r="363" spans="1:6" x14ac:dyDescent="0.25">
      <c r="A363" t="s">
        <v>30081</v>
      </c>
      <c r="B363" t="s">
        <v>21653</v>
      </c>
      <c r="C363" t="s">
        <v>30002</v>
      </c>
      <c r="D363" t="s">
        <v>50112</v>
      </c>
      <c r="E363" t="s">
        <v>26446</v>
      </c>
      <c r="F363" t="s">
        <v>26432</v>
      </c>
    </row>
    <row r="364" spans="1:6" x14ac:dyDescent="0.25">
      <c r="A364" t="s">
        <v>30077</v>
      </c>
      <c r="B364" t="s">
        <v>21653</v>
      </c>
      <c r="C364" t="s">
        <v>30002</v>
      </c>
      <c r="D364" t="s">
        <v>30076</v>
      </c>
      <c r="E364" t="s">
        <v>26446</v>
      </c>
      <c r="F364" t="s">
        <v>26432</v>
      </c>
    </row>
    <row r="365" spans="1:6" x14ac:dyDescent="0.25">
      <c r="A365" t="s">
        <v>30073</v>
      </c>
      <c r="B365" t="s">
        <v>21653</v>
      </c>
      <c r="C365" t="s">
        <v>30030</v>
      </c>
      <c r="D365" t="s">
        <v>50111</v>
      </c>
      <c r="E365" t="s">
        <v>26446</v>
      </c>
      <c r="F365" t="s">
        <v>26432</v>
      </c>
    </row>
    <row r="366" spans="1:6" x14ac:dyDescent="0.25">
      <c r="A366" t="s">
        <v>50110</v>
      </c>
      <c r="B366" t="s">
        <v>50108</v>
      </c>
      <c r="C366" t="s">
        <v>30002</v>
      </c>
      <c r="D366" t="s">
        <v>50109</v>
      </c>
      <c r="E366" t="s">
        <v>21653</v>
      </c>
      <c r="F366" t="s">
        <v>21653</v>
      </c>
    </row>
    <row r="367" spans="1:6" x14ac:dyDescent="0.25">
      <c r="A367" t="s">
        <v>30079</v>
      </c>
      <c r="B367" t="s">
        <v>50108</v>
      </c>
      <c r="C367" t="s">
        <v>30002</v>
      </c>
      <c r="D367" t="s">
        <v>50107</v>
      </c>
      <c r="E367" t="s">
        <v>26433</v>
      </c>
      <c r="F367" t="s">
        <v>26432</v>
      </c>
    </row>
    <row r="368" spans="1:6" x14ac:dyDescent="0.25">
      <c r="A368" t="s">
        <v>50106</v>
      </c>
      <c r="B368" t="s">
        <v>50104</v>
      </c>
      <c r="C368" t="s">
        <v>30002</v>
      </c>
      <c r="D368" t="s">
        <v>50105</v>
      </c>
      <c r="E368" t="s">
        <v>21653</v>
      </c>
      <c r="F368" t="s">
        <v>21653</v>
      </c>
    </row>
    <row r="369" spans="1:6" x14ac:dyDescent="0.25">
      <c r="A369" t="s">
        <v>30075</v>
      </c>
      <c r="B369" t="s">
        <v>50104</v>
      </c>
      <c r="C369" t="s">
        <v>30002</v>
      </c>
      <c r="D369" t="s">
        <v>50103</v>
      </c>
      <c r="E369" t="s">
        <v>26433</v>
      </c>
      <c r="F369" t="s">
        <v>26432</v>
      </c>
    </row>
    <row r="370" spans="1:6" x14ac:dyDescent="0.25">
      <c r="A370" t="s">
        <v>50102</v>
      </c>
      <c r="B370" t="s">
        <v>50100</v>
      </c>
      <c r="C370" t="s">
        <v>30030</v>
      </c>
      <c r="D370" t="s">
        <v>50101</v>
      </c>
      <c r="E370" t="s">
        <v>21653</v>
      </c>
      <c r="F370" t="s">
        <v>21653</v>
      </c>
    </row>
    <row r="371" spans="1:6" x14ac:dyDescent="0.25">
      <c r="A371" t="s">
        <v>30071</v>
      </c>
      <c r="B371" t="s">
        <v>50100</v>
      </c>
      <c r="C371" t="s">
        <v>30030</v>
      </c>
      <c r="D371" t="s">
        <v>50099</v>
      </c>
      <c r="E371" t="s">
        <v>26433</v>
      </c>
      <c r="F371" t="s">
        <v>26432</v>
      </c>
    </row>
    <row r="372" spans="1:6" x14ac:dyDescent="0.25">
      <c r="A372" t="s">
        <v>30225</v>
      </c>
      <c r="B372" t="s">
        <v>21653</v>
      </c>
      <c r="C372" t="s">
        <v>30002</v>
      </c>
      <c r="D372" t="s">
        <v>50098</v>
      </c>
      <c r="E372" t="s">
        <v>26446</v>
      </c>
      <c r="F372" t="s">
        <v>26432</v>
      </c>
    </row>
    <row r="373" spans="1:6" x14ac:dyDescent="0.25">
      <c r="A373" t="s">
        <v>30227</v>
      </c>
      <c r="B373" t="s">
        <v>21653</v>
      </c>
      <c r="C373" t="s">
        <v>30002</v>
      </c>
      <c r="D373" t="s">
        <v>50097</v>
      </c>
      <c r="E373" t="s">
        <v>26446</v>
      </c>
      <c r="F373" t="s">
        <v>26432</v>
      </c>
    </row>
    <row r="374" spans="1:6" x14ac:dyDescent="0.25">
      <c r="A374" t="s">
        <v>30229</v>
      </c>
      <c r="B374" t="s">
        <v>21653</v>
      </c>
      <c r="C374" t="s">
        <v>30030</v>
      </c>
      <c r="D374" t="s">
        <v>50096</v>
      </c>
      <c r="E374" t="s">
        <v>26446</v>
      </c>
      <c r="F374" t="s">
        <v>26432</v>
      </c>
    </row>
    <row r="375" spans="1:6" x14ac:dyDescent="0.25">
      <c r="A375" t="s">
        <v>44355</v>
      </c>
      <c r="B375" t="s">
        <v>21653</v>
      </c>
      <c r="C375" t="s">
        <v>41815</v>
      </c>
      <c r="D375" t="s">
        <v>44354</v>
      </c>
      <c r="E375" t="s">
        <v>26446</v>
      </c>
      <c r="F375" t="s">
        <v>26432</v>
      </c>
    </row>
    <row r="376" spans="1:6" x14ac:dyDescent="0.25">
      <c r="A376" t="s">
        <v>50095</v>
      </c>
      <c r="B376" t="s">
        <v>21653</v>
      </c>
      <c r="C376" t="s">
        <v>30030</v>
      </c>
      <c r="D376" t="s">
        <v>50094</v>
      </c>
      <c r="E376" t="s">
        <v>21653</v>
      </c>
      <c r="F376" t="s">
        <v>21653</v>
      </c>
    </row>
    <row r="377" spans="1:6" x14ac:dyDescent="0.25">
      <c r="A377" t="s">
        <v>50093</v>
      </c>
      <c r="B377" t="s">
        <v>21653</v>
      </c>
      <c r="C377" t="s">
        <v>30002</v>
      </c>
      <c r="D377" t="s">
        <v>50092</v>
      </c>
      <c r="E377" t="s">
        <v>21653</v>
      </c>
      <c r="F377" t="s">
        <v>21653</v>
      </c>
    </row>
    <row r="378" spans="1:6" x14ac:dyDescent="0.25">
      <c r="A378" t="s">
        <v>50091</v>
      </c>
      <c r="B378" t="s">
        <v>21653</v>
      </c>
      <c r="C378" t="s">
        <v>28709</v>
      </c>
      <c r="D378" t="s">
        <v>28709</v>
      </c>
      <c r="E378" t="s">
        <v>21653</v>
      </c>
      <c r="F378" t="s">
        <v>21653</v>
      </c>
    </row>
    <row r="379" spans="1:6" x14ac:dyDescent="0.25">
      <c r="A379" t="s">
        <v>50090</v>
      </c>
      <c r="B379" t="s">
        <v>21653</v>
      </c>
      <c r="C379" t="s">
        <v>28709</v>
      </c>
      <c r="D379" t="s">
        <v>28709</v>
      </c>
      <c r="E379" t="s">
        <v>21653</v>
      </c>
      <c r="F379" t="s">
        <v>21653</v>
      </c>
    </row>
    <row r="380" spans="1:6" x14ac:dyDescent="0.25">
      <c r="A380" t="s">
        <v>50089</v>
      </c>
      <c r="B380" t="s">
        <v>50079</v>
      </c>
      <c r="C380" t="s">
        <v>28709</v>
      </c>
      <c r="D380" t="s">
        <v>50087</v>
      </c>
      <c r="E380" t="s">
        <v>21653</v>
      </c>
      <c r="F380" t="s">
        <v>21653</v>
      </c>
    </row>
    <row r="381" spans="1:6" x14ac:dyDescent="0.25">
      <c r="A381" t="s">
        <v>50088</v>
      </c>
      <c r="B381" t="s">
        <v>50079</v>
      </c>
      <c r="C381" t="s">
        <v>28709</v>
      </c>
      <c r="D381" t="s">
        <v>50087</v>
      </c>
      <c r="E381" t="s">
        <v>21653</v>
      </c>
      <c r="F381" t="s">
        <v>21653</v>
      </c>
    </row>
    <row r="382" spans="1:6" x14ac:dyDescent="0.25">
      <c r="A382" t="s">
        <v>50086</v>
      </c>
      <c r="B382" t="s">
        <v>21653</v>
      </c>
      <c r="C382" t="s">
        <v>28709</v>
      </c>
      <c r="D382" t="s">
        <v>50085</v>
      </c>
      <c r="E382" t="s">
        <v>26466</v>
      </c>
      <c r="F382" t="s">
        <v>26732</v>
      </c>
    </row>
    <row r="383" spans="1:6" x14ac:dyDescent="0.25">
      <c r="A383" t="s">
        <v>50084</v>
      </c>
      <c r="B383" t="s">
        <v>50079</v>
      </c>
      <c r="C383" t="s">
        <v>28709</v>
      </c>
      <c r="D383" t="s">
        <v>50083</v>
      </c>
      <c r="E383" t="s">
        <v>26469</v>
      </c>
      <c r="F383" t="s">
        <v>26732</v>
      </c>
    </row>
    <row r="384" spans="1:6" x14ac:dyDescent="0.25">
      <c r="A384" t="s">
        <v>50082</v>
      </c>
      <c r="B384" t="s">
        <v>21653</v>
      </c>
      <c r="C384" t="s">
        <v>28709</v>
      </c>
      <c r="D384" t="s">
        <v>50081</v>
      </c>
      <c r="E384" t="s">
        <v>21653</v>
      </c>
      <c r="F384" t="s">
        <v>21653</v>
      </c>
    </row>
    <row r="385" spans="1:6" x14ac:dyDescent="0.25">
      <c r="A385" t="s">
        <v>50080</v>
      </c>
      <c r="B385" t="s">
        <v>50079</v>
      </c>
      <c r="C385" t="s">
        <v>28709</v>
      </c>
      <c r="D385" t="s">
        <v>50078</v>
      </c>
      <c r="E385" t="s">
        <v>21653</v>
      </c>
      <c r="F385" t="s">
        <v>21653</v>
      </c>
    </row>
    <row r="386" spans="1:6" x14ac:dyDescent="0.25">
      <c r="A386" t="s">
        <v>30342</v>
      </c>
      <c r="B386" t="s">
        <v>21653</v>
      </c>
      <c r="C386" t="s">
        <v>30002</v>
      </c>
      <c r="D386" t="s">
        <v>30341</v>
      </c>
      <c r="E386" t="s">
        <v>26446</v>
      </c>
      <c r="F386" t="s">
        <v>26432</v>
      </c>
    </row>
    <row r="387" spans="1:6" x14ac:dyDescent="0.25">
      <c r="A387" t="s">
        <v>50077</v>
      </c>
      <c r="B387" t="s">
        <v>30277</v>
      </c>
      <c r="C387" t="s">
        <v>30002</v>
      </c>
      <c r="D387" t="s">
        <v>50076</v>
      </c>
      <c r="E387" t="s">
        <v>21653</v>
      </c>
      <c r="F387" t="s">
        <v>21653</v>
      </c>
    </row>
    <row r="388" spans="1:6" x14ac:dyDescent="0.25">
      <c r="A388" t="s">
        <v>30340</v>
      </c>
      <c r="B388" t="s">
        <v>21653</v>
      </c>
      <c r="C388" t="s">
        <v>30002</v>
      </c>
      <c r="D388" t="s">
        <v>50075</v>
      </c>
      <c r="E388" t="s">
        <v>26446</v>
      </c>
      <c r="F388" t="s">
        <v>26432</v>
      </c>
    </row>
    <row r="389" spans="1:6" x14ac:dyDescent="0.25">
      <c r="A389" t="s">
        <v>30286</v>
      </c>
      <c r="B389" t="s">
        <v>21653</v>
      </c>
      <c r="C389" t="s">
        <v>30030</v>
      </c>
      <c r="D389" t="s">
        <v>50074</v>
      </c>
      <c r="E389" t="s">
        <v>26446</v>
      </c>
      <c r="F389" t="s">
        <v>26432</v>
      </c>
    </row>
    <row r="390" spans="1:6" x14ac:dyDescent="0.25">
      <c r="A390" t="s">
        <v>50073</v>
      </c>
      <c r="B390" t="s">
        <v>50072</v>
      </c>
      <c r="C390" t="s">
        <v>30002</v>
      </c>
      <c r="D390" t="s">
        <v>50071</v>
      </c>
      <c r="E390" t="s">
        <v>21653</v>
      </c>
      <c r="F390" t="s">
        <v>21653</v>
      </c>
    </row>
    <row r="391" spans="1:6" x14ac:dyDescent="0.25">
      <c r="A391" t="s">
        <v>50070</v>
      </c>
      <c r="B391" t="s">
        <v>30283</v>
      </c>
      <c r="C391" t="s">
        <v>30030</v>
      </c>
      <c r="D391" t="s">
        <v>50069</v>
      </c>
      <c r="E391" t="s">
        <v>21653</v>
      </c>
      <c r="F391" t="s">
        <v>21653</v>
      </c>
    </row>
    <row r="392" spans="1:6" x14ac:dyDescent="0.25">
      <c r="A392" t="s">
        <v>50068</v>
      </c>
      <c r="B392" t="s">
        <v>21653</v>
      </c>
      <c r="C392" t="s">
        <v>30030</v>
      </c>
      <c r="D392" t="s">
        <v>50067</v>
      </c>
      <c r="E392" t="s">
        <v>26446</v>
      </c>
      <c r="F392" t="s">
        <v>26432</v>
      </c>
    </row>
    <row r="393" spans="1:6" x14ac:dyDescent="0.25">
      <c r="A393" t="s">
        <v>50066</v>
      </c>
      <c r="B393" t="s">
        <v>21653</v>
      </c>
      <c r="C393" t="s">
        <v>30030</v>
      </c>
      <c r="D393" t="s">
        <v>50065</v>
      </c>
      <c r="E393" t="s">
        <v>26446</v>
      </c>
      <c r="F393" t="s">
        <v>26432</v>
      </c>
    </row>
    <row r="394" spans="1:6" x14ac:dyDescent="0.25">
      <c r="A394" t="s">
        <v>50064</v>
      </c>
      <c r="B394" t="s">
        <v>21653</v>
      </c>
      <c r="C394" t="s">
        <v>30030</v>
      </c>
      <c r="D394" t="s">
        <v>50063</v>
      </c>
      <c r="E394" t="s">
        <v>21653</v>
      </c>
      <c r="F394" t="s">
        <v>21653</v>
      </c>
    </row>
    <row r="395" spans="1:6" x14ac:dyDescent="0.25">
      <c r="A395" t="s">
        <v>50062</v>
      </c>
      <c r="B395" t="s">
        <v>21653</v>
      </c>
      <c r="C395" t="s">
        <v>30002</v>
      </c>
      <c r="D395" t="s">
        <v>50061</v>
      </c>
      <c r="E395" t="s">
        <v>21653</v>
      </c>
      <c r="F395" t="s">
        <v>21653</v>
      </c>
    </row>
    <row r="396" spans="1:6" x14ac:dyDescent="0.25">
      <c r="A396" t="s">
        <v>30542</v>
      </c>
      <c r="B396" t="s">
        <v>21653</v>
      </c>
      <c r="C396" t="s">
        <v>30030</v>
      </c>
      <c r="D396" t="s">
        <v>50060</v>
      </c>
      <c r="E396" t="s">
        <v>26446</v>
      </c>
      <c r="F396" t="s">
        <v>26432</v>
      </c>
    </row>
    <row r="397" spans="1:6" x14ac:dyDescent="0.25">
      <c r="A397" t="s">
        <v>50059</v>
      </c>
      <c r="B397" t="s">
        <v>50058</v>
      </c>
      <c r="C397" t="s">
        <v>30030</v>
      </c>
      <c r="D397" t="s">
        <v>50057</v>
      </c>
      <c r="E397" t="s">
        <v>21653</v>
      </c>
      <c r="F397" t="s">
        <v>21653</v>
      </c>
    </row>
    <row r="398" spans="1:6" x14ac:dyDescent="0.25">
      <c r="A398" t="s">
        <v>30537</v>
      </c>
      <c r="B398" t="s">
        <v>21653</v>
      </c>
      <c r="C398" t="s">
        <v>30030</v>
      </c>
      <c r="D398" t="s">
        <v>50056</v>
      </c>
      <c r="E398" t="s">
        <v>26446</v>
      </c>
      <c r="F398" t="s">
        <v>26432</v>
      </c>
    </row>
    <row r="399" spans="1:6" x14ac:dyDescent="0.25">
      <c r="A399" t="s">
        <v>50055</v>
      </c>
      <c r="B399" t="s">
        <v>50054</v>
      </c>
      <c r="C399" t="s">
        <v>30030</v>
      </c>
      <c r="D399" t="s">
        <v>50053</v>
      </c>
      <c r="E399" t="s">
        <v>21653</v>
      </c>
      <c r="F399" t="s">
        <v>21653</v>
      </c>
    </row>
    <row r="400" spans="1:6" x14ac:dyDescent="0.25">
      <c r="A400" t="s">
        <v>50052</v>
      </c>
      <c r="B400" t="s">
        <v>21653</v>
      </c>
      <c r="C400" t="s">
        <v>30002</v>
      </c>
      <c r="D400" t="s">
        <v>50051</v>
      </c>
      <c r="E400" t="s">
        <v>21653</v>
      </c>
      <c r="F400" t="s">
        <v>21653</v>
      </c>
    </row>
    <row r="401" spans="1:6" x14ac:dyDescent="0.25">
      <c r="A401" t="s">
        <v>50050</v>
      </c>
      <c r="B401" t="s">
        <v>21653</v>
      </c>
      <c r="C401" t="s">
        <v>51066</v>
      </c>
      <c r="D401" t="s">
        <v>51104</v>
      </c>
      <c r="E401" t="s">
        <v>21653</v>
      </c>
      <c r="F401" t="s">
        <v>21653</v>
      </c>
    </row>
    <row r="402" spans="1:6" x14ac:dyDescent="0.25">
      <c r="A402" t="s">
        <v>43309</v>
      </c>
      <c r="B402" t="s">
        <v>21653</v>
      </c>
      <c r="C402" t="s">
        <v>50969</v>
      </c>
      <c r="D402" t="s">
        <v>50978</v>
      </c>
      <c r="E402" t="s">
        <v>21653</v>
      </c>
      <c r="F402" t="s">
        <v>21653</v>
      </c>
    </row>
    <row r="403" spans="1:6" x14ac:dyDescent="0.25">
      <c r="A403" t="s">
        <v>50049</v>
      </c>
      <c r="B403" t="s">
        <v>21653</v>
      </c>
      <c r="C403" t="s">
        <v>50045</v>
      </c>
      <c r="D403" t="s">
        <v>50045</v>
      </c>
      <c r="E403" t="s">
        <v>21653</v>
      </c>
      <c r="F403" t="s">
        <v>21653</v>
      </c>
    </row>
    <row r="404" spans="1:6" x14ac:dyDescent="0.25">
      <c r="A404" t="s">
        <v>50048</v>
      </c>
      <c r="B404" t="s">
        <v>21653</v>
      </c>
      <c r="C404" t="s">
        <v>50045</v>
      </c>
      <c r="D404" t="s">
        <v>50047</v>
      </c>
      <c r="E404" t="s">
        <v>26446</v>
      </c>
      <c r="F404" t="s">
        <v>21653</v>
      </c>
    </row>
    <row r="405" spans="1:6" x14ac:dyDescent="0.25">
      <c r="A405" t="s">
        <v>50046</v>
      </c>
      <c r="B405" t="s">
        <v>50037</v>
      </c>
      <c r="C405" t="s">
        <v>50045</v>
      </c>
      <c r="D405" t="s">
        <v>50044</v>
      </c>
      <c r="E405" t="s">
        <v>21653</v>
      </c>
      <c r="F405" t="s">
        <v>21653</v>
      </c>
    </row>
    <row r="406" spans="1:6" x14ac:dyDescent="0.25">
      <c r="A406" t="s">
        <v>50043</v>
      </c>
      <c r="B406" t="s">
        <v>21653</v>
      </c>
      <c r="C406" t="s">
        <v>50042</v>
      </c>
      <c r="D406" t="s">
        <v>50042</v>
      </c>
      <c r="E406" t="s">
        <v>21653</v>
      </c>
      <c r="F406" t="s">
        <v>21653</v>
      </c>
    </row>
    <row r="407" spans="1:6" x14ac:dyDescent="0.25">
      <c r="A407" t="s">
        <v>43287</v>
      </c>
      <c r="B407" t="s">
        <v>21653</v>
      </c>
      <c r="C407" t="s">
        <v>50042</v>
      </c>
      <c r="D407" t="s">
        <v>43286</v>
      </c>
      <c r="E407" t="s">
        <v>21653</v>
      </c>
      <c r="F407" t="s">
        <v>21653</v>
      </c>
    </row>
    <row r="408" spans="1:6" x14ac:dyDescent="0.25">
      <c r="A408" t="s">
        <v>50041</v>
      </c>
      <c r="B408" t="s">
        <v>21653</v>
      </c>
      <c r="C408" t="s">
        <v>50036</v>
      </c>
      <c r="D408" t="s">
        <v>50036</v>
      </c>
      <c r="E408" t="s">
        <v>21653</v>
      </c>
      <c r="F408" t="s">
        <v>21653</v>
      </c>
    </row>
    <row r="409" spans="1:6" x14ac:dyDescent="0.25">
      <c r="A409" t="s">
        <v>50040</v>
      </c>
      <c r="B409" t="s">
        <v>21653</v>
      </c>
      <c r="C409" t="s">
        <v>50036</v>
      </c>
      <c r="D409" t="s">
        <v>50039</v>
      </c>
      <c r="E409" t="s">
        <v>26446</v>
      </c>
      <c r="F409" t="s">
        <v>21653</v>
      </c>
    </row>
    <row r="410" spans="1:6" x14ac:dyDescent="0.25">
      <c r="A410" t="s">
        <v>50038</v>
      </c>
      <c r="B410" t="s">
        <v>50037</v>
      </c>
      <c r="C410" t="s">
        <v>50036</v>
      </c>
      <c r="D410" t="s">
        <v>50035</v>
      </c>
      <c r="E410" t="s">
        <v>21653</v>
      </c>
      <c r="F410" t="s">
        <v>21653</v>
      </c>
    </row>
    <row r="411" spans="1:6" x14ac:dyDescent="0.25">
      <c r="A411" t="s">
        <v>50034</v>
      </c>
      <c r="B411" t="s">
        <v>21653</v>
      </c>
      <c r="C411" t="s">
        <v>51066</v>
      </c>
      <c r="D411" t="s">
        <v>51105</v>
      </c>
      <c r="E411" t="s">
        <v>21653</v>
      </c>
      <c r="F411" t="s">
        <v>21653</v>
      </c>
    </row>
    <row r="412" spans="1:6" x14ac:dyDescent="0.25">
      <c r="A412" t="s">
        <v>50033</v>
      </c>
      <c r="B412" t="s">
        <v>21653</v>
      </c>
      <c r="C412" t="s">
        <v>30002</v>
      </c>
      <c r="D412" t="s">
        <v>50032</v>
      </c>
      <c r="E412" t="s">
        <v>21653</v>
      </c>
      <c r="F412" t="s">
        <v>21653</v>
      </c>
    </row>
    <row r="413" spans="1:6" x14ac:dyDescent="0.25">
      <c r="A413" t="s">
        <v>42954</v>
      </c>
      <c r="B413" t="s">
        <v>42953</v>
      </c>
      <c r="C413" t="s">
        <v>50969</v>
      </c>
      <c r="D413" t="s">
        <v>50979</v>
      </c>
      <c r="E413" t="s">
        <v>21653</v>
      </c>
      <c r="F413" t="s">
        <v>21653</v>
      </c>
    </row>
    <row r="414" spans="1:6" x14ac:dyDescent="0.25">
      <c r="A414" t="s">
        <v>50031</v>
      </c>
      <c r="B414" t="s">
        <v>21653</v>
      </c>
      <c r="C414" t="s">
        <v>51066</v>
      </c>
      <c r="D414" t="s">
        <v>51106</v>
      </c>
      <c r="E414" t="s">
        <v>21653</v>
      </c>
      <c r="F414" t="s">
        <v>21653</v>
      </c>
    </row>
    <row r="415" spans="1:6" x14ac:dyDescent="0.25">
      <c r="A415" t="s">
        <v>50030</v>
      </c>
      <c r="B415" t="s">
        <v>21653</v>
      </c>
      <c r="C415" t="s">
        <v>51102</v>
      </c>
      <c r="D415" t="s">
        <v>50029</v>
      </c>
      <c r="E415" t="s">
        <v>26519</v>
      </c>
      <c r="F415" t="s">
        <v>21649</v>
      </c>
    </row>
    <row r="416" spans="1:6" x14ac:dyDescent="0.25">
      <c r="A416" t="s">
        <v>50028</v>
      </c>
      <c r="B416" t="s">
        <v>21653</v>
      </c>
      <c r="C416" t="s">
        <v>51102</v>
      </c>
      <c r="D416" t="s">
        <v>50027</v>
      </c>
      <c r="E416" t="s">
        <v>26519</v>
      </c>
      <c r="F416" t="s">
        <v>49156</v>
      </c>
    </row>
    <row r="417" spans="1:6" x14ac:dyDescent="0.25">
      <c r="A417" t="s">
        <v>50026</v>
      </c>
      <c r="B417" t="s">
        <v>21653</v>
      </c>
      <c r="C417" t="s">
        <v>49158</v>
      </c>
      <c r="D417" t="s">
        <v>50025</v>
      </c>
      <c r="E417" t="s">
        <v>44356</v>
      </c>
      <c r="F417" t="s">
        <v>49156</v>
      </c>
    </row>
    <row r="418" spans="1:6" x14ac:dyDescent="0.25">
      <c r="A418" t="s">
        <v>50024</v>
      </c>
      <c r="B418" t="s">
        <v>21653</v>
      </c>
      <c r="C418" t="s">
        <v>30002</v>
      </c>
      <c r="D418" t="s">
        <v>50023</v>
      </c>
      <c r="E418" t="s">
        <v>21653</v>
      </c>
      <c r="F418" t="s">
        <v>21653</v>
      </c>
    </row>
    <row r="419" spans="1:6" x14ac:dyDescent="0.25">
      <c r="A419" t="s">
        <v>42337</v>
      </c>
      <c r="B419" t="s">
        <v>21653</v>
      </c>
      <c r="C419" t="s">
        <v>41815</v>
      </c>
      <c r="D419" t="s">
        <v>42336</v>
      </c>
      <c r="E419" t="s">
        <v>21653</v>
      </c>
      <c r="F419" t="s">
        <v>21653</v>
      </c>
    </row>
    <row r="420" spans="1:6" x14ac:dyDescent="0.25">
      <c r="A420" t="s">
        <v>50022</v>
      </c>
      <c r="B420" t="s">
        <v>21653</v>
      </c>
      <c r="C420" t="s">
        <v>51102</v>
      </c>
      <c r="D420" t="s">
        <v>51107</v>
      </c>
      <c r="E420" t="s">
        <v>21653</v>
      </c>
      <c r="F420" t="s">
        <v>21653</v>
      </c>
    </row>
    <row r="421" spans="1:6" x14ac:dyDescent="0.25">
      <c r="A421" t="s">
        <v>50021</v>
      </c>
      <c r="B421" t="s">
        <v>21653</v>
      </c>
      <c r="C421" t="s">
        <v>51067</v>
      </c>
      <c r="D421" t="s">
        <v>51108</v>
      </c>
      <c r="E421" t="s">
        <v>21653</v>
      </c>
      <c r="F421" t="s">
        <v>21653</v>
      </c>
    </row>
    <row r="422" spans="1:6" x14ac:dyDescent="0.25">
      <c r="A422" t="s">
        <v>50020</v>
      </c>
      <c r="B422" t="s">
        <v>21653</v>
      </c>
      <c r="C422" t="s">
        <v>51102</v>
      </c>
      <c r="D422" t="s">
        <v>50019</v>
      </c>
      <c r="E422" t="s">
        <v>21784</v>
      </c>
      <c r="F422" t="s">
        <v>21649</v>
      </c>
    </row>
    <row r="423" spans="1:6" x14ac:dyDescent="0.25">
      <c r="A423" t="s">
        <v>50018</v>
      </c>
      <c r="B423" t="s">
        <v>21653</v>
      </c>
      <c r="C423" t="s">
        <v>51102</v>
      </c>
      <c r="D423" t="s">
        <v>50017</v>
      </c>
      <c r="E423" t="s">
        <v>26519</v>
      </c>
      <c r="F423" t="s">
        <v>49156</v>
      </c>
    </row>
    <row r="424" spans="1:6" x14ac:dyDescent="0.25">
      <c r="A424" t="s">
        <v>50016</v>
      </c>
      <c r="B424" t="s">
        <v>21653</v>
      </c>
      <c r="C424" t="s">
        <v>51071</v>
      </c>
      <c r="D424" t="s">
        <v>50015</v>
      </c>
      <c r="E424" t="s">
        <v>26446</v>
      </c>
      <c r="F424" t="s">
        <v>26432</v>
      </c>
    </row>
    <row r="425" spans="1:6" x14ac:dyDescent="0.25">
      <c r="A425" t="s">
        <v>50014</v>
      </c>
      <c r="B425" t="s">
        <v>21653</v>
      </c>
      <c r="C425" t="s">
        <v>51102</v>
      </c>
      <c r="D425" t="s">
        <v>50013</v>
      </c>
      <c r="E425" t="s">
        <v>21784</v>
      </c>
      <c r="F425" t="s">
        <v>21649</v>
      </c>
    </row>
    <row r="426" spans="1:6" x14ac:dyDescent="0.25">
      <c r="A426" t="s">
        <v>50012</v>
      </c>
      <c r="B426" t="s">
        <v>21653</v>
      </c>
      <c r="C426" t="s">
        <v>51102</v>
      </c>
      <c r="D426" t="s">
        <v>50011</v>
      </c>
      <c r="E426" t="s">
        <v>21784</v>
      </c>
      <c r="F426" t="s">
        <v>21649</v>
      </c>
    </row>
    <row r="427" spans="1:6" x14ac:dyDescent="0.25">
      <c r="A427" t="s">
        <v>50010</v>
      </c>
      <c r="B427" t="s">
        <v>21653</v>
      </c>
      <c r="C427" t="s">
        <v>51102</v>
      </c>
      <c r="D427" t="s">
        <v>50009</v>
      </c>
      <c r="E427" t="s">
        <v>21717</v>
      </c>
      <c r="F427" t="s">
        <v>21649</v>
      </c>
    </row>
    <row r="428" spans="1:6" x14ac:dyDescent="0.25">
      <c r="A428" t="s">
        <v>50008</v>
      </c>
      <c r="B428" t="s">
        <v>21653</v>
      </c>
      <c r="C428" t="s">
        <v>51102</v>
      </c>
      <c r="D428" t="s">
        <v>50007</v>
      </c>
      <c r="E428" t="s">
        <v>21784</v>
      </c>
      <c r="F428" t="s">
        <v>21649</v>
      </c>
    </row>
    <row r="429" spans="1:6" x14ac:dyDescent="0.25">
      <c r="A429" t="s">
        <v>42238</v>
      </c>
      <c r="B429" t="s">
        <v>21653</v>
      </c>
      <c r="C429" t="s">
        <v>41815</v>
      </c>
      <c r="D429" t="s">
        <v>42237</v>
      </c>
      <c r="E429" t="s">
        <v>21653</v>
      </c>
      <c r="F429" t="s">
        <v>21653</v>
      </c>
    </row>
    <row r="430" spans="1:6" x14ac:dyDescent="0.25">
      <c r="A430" t="s">
        <v>42236</v>
      </c>
      <c r="B430" t="s">
        <v>21653</v>
      </c>
      <c r="C430" t="s">
        <v>41749</v>
      </c>
      <c r="D430" t="s">
        <v>42235</v>
      </c>
      <c r="E430" t="s">
        <v>21653</v>
      </c>
      <c r="F430" t="s">
        <v>21653</v>
      </c>
    </row>
    <row r="431" spans="1:6" x14ac:dyDescent="0.25">
      <c r="A431" t="s">
        <v>50006</v>
      </c>
      <c r="B431" t="s">
        <v>21653</v>
      </c>
      <c r="C431" t="s">
        <v>49158</v>
      </c>
      <c r="D431" t="s">
        <v>50005</v>
      </c>
      <c r="E431" t="s">
        <v>33709</v>
      </c>
      <c r="F431" t="s">
        <v>21649</v>
      </c>
    </row>
    <row r="432" spans="1:6" x14ac:dyDescent="0.25">
      <c r="A432" t="s">
        <v>50004</v>
      </c>
      <c r="B432" t="s">
        <v>21653</v>
      </c>
      <c r="C432" t="s">
        <v>49246</v>
      </c>
      <c r="D432" t="s">
        <v>50003</v>
      </c>
      <c r="E432" t="s">
        <v>33709</v>
      </c>
      <c r="F432" t="s">
        <v>21649</v>
      </c>
    </row>
    <row r="433" spans="1:6" x14ac:dyDescent="0.25">
      <c r="A433" t="s">
        <v>50002</v>
      </c>
      <c r="B433" t="s">
        <v>21653</v>
      </c>
      <c r="C433" t="s">
        <v>49158</v>
      </c>
      <c r="D433" t="s">
        <v>50001</v>
      </c>
      <c r="E433" t="s">
        <v>33709</v>
      </c>
      <c r="F433" t="s">
        <v>21649</v>
      </c>
    </row>
    <row r="434" spans="1:6" x14ac:dyDescent="0.25">
      <c r="A434" t="s">
        <v>50000</v>
      </c>
      <c r="B434" t="s">
        <v>21653</v>
      </c>
      <c r="C434" t="s">
        <v>49145</v>
      </c>
      <c r="D434" t="s">
        <v>49999</v>
      </c>
      <c r="E434" t="s">
        <v>21653</v>
      </c>
      <c r="F434" t="s">
        <v>21653</v>
      </c>
    </row>
    <row r="435" spans="1:6" x14ac:dyDescent="0.25">
      <c r="A435" t="s">
        <v>49998</v>
      </c>
      <c r="B435" t="s">
        <v>21653</v>
      </c>
      <c r="C435" t="s">
        <v>49139</v>
      </c>
      <c r="D435" t="s">
        <v>49997</v>
      </c>
      <c r="E435" t="s">
        <v>21653</v>
      </c>
      <c r="F435" t="s">
        <v>21653</v>
      </c>
    </row>
    <row r="436" spans="1:6" x14ac:dyDescent="0.25">
      <c r="A436" t="s">
        <v>49996</v>
      </c>
      <c r="B436" t="s">
        <v>21653</v>
      </c>
      <c r="C436" t="s">
        <v>49158</v>
      </c>
      <c r="D436" t="s">
        <v>49995</v>
      </c>
      <c r="E436" t="s">
        <v>33709</v>
      </c>
      <c r="F436" t="s">
        <v>21649</v>
      </c>
    </row>
    <row r="437" spans="1:6" x14ac:dyDescent="0.25">
      <c r="A437" t="s">
        <v>49994</v>
      </c>
      <c r="B437" t="s">
        <v>21653</v>
      </c>
      <c r="C437" t="s">
        <v>49246</v>
      </c>
      <c r="D437" t="s">
        <v>49993</v>
      </c>
      <c r="E437" t="s">
        <v>33709</v>
      </c>
      <c r="F437" t="s">
        <v>21649</v>
      </c>
    </row>
    <row r="438" spans="1:6" x14ac:dyDescent="0.25">
      <c r="A438" t="s">
        <v>49992</v>
      </c>
      <c r="B438" t="s">
        <v>21653</v>
      </c>
      <c r="C438" t="s">
        <v>30030</v>
      </c>
      <c r="D438" t="s">
        <v>49991</v>
      </c>
      <c r="E438" t="s">
        <v>26446</v>
      </c>
      <c r="F438" t="s">
        <v>26432</v>
      </c>
    </row>
    <row r="439" spans="1:6" x14ac:dyDescent="0.25">
      <c r="A439" t="s">
        <v>49990</v>
      </c>
      <c r="B439" t="s">
        <v>49987</v>
      </c>
      <c r="C439" t="s">
        <v>30030</v>
      </c>
      <c r="D439" t="s">
        <v>49989</v>
      </c>
      <c r="E439" t="s">
        <v>26433</v>
      </c>
      <c r="F439" t="s">
        <v>26432</v>
      </c>
    </row>
    <row r="440" spans="1:6" x14ac:dyDescent="0.25">
      <c r="A440" t="s">
        <v>49988</v>
      </c>
      <c r="B440" t="s">
        <v>49987</v>
      </c>
      <c r="C440" t="s">
        <v>30030</v>
      </c>
      <c r="D440" t="s">
        <v>49986</v>
      </c>
      <c r="E440" t="s">
        <v>21653</v>
      </c>
      <c r="F440" t="s">
        <v>21653</v>
      </c>
    </row>
    <row r="441" spans="1:6" x14ac:dyDescent="0.25">
      <c r="A441" t="s">
        <v>49985</v>
      </c>
      <c r="B441" t="s">
        <v>21653</v>
      </c>
      <c r="C441" t="s">
        <v>30030</v>
      </c>
      <c r="D441" t="s">
        <v>49984</v>
      </c>
      <c r="E441" t="s">
        <v>26446</v>
      </c>
      <c r="F441" t="s">
        <v>26432</v>
      </c>
    </row>
    <row r="442" spans="1:6" x14ac:dyDescent="0.25">
      <c r="A442" t="s">
        <v>49983</v>
      </c>
      <c r="B442" t="s">
        <v>49980</v>
      </c>
      <c r="C442" t="s">
        <v>30030</v>
      </c>
      <c r="D442" t="s">
        <v>49982</v>
      </c>
      <c r="E442" t="s">
        <v>26433</v>
      </c>
      <c r="F442" t="s">
        <v>26432</v>
      </c>
    </row>
    <row r="443" spans="1:6" x14ac:dyDescent="0.25">
      <c r="A443" t="s">
        <v>49981</v>
      </c>
      <c r="B443" t="s">
        <v>49980</v>
      </c>
      <c r="C443" t="s">
        <v>30030</v>
      </c>
      <c r="D443" t="s">
        <v>49979</v>
      </c>
      <c r="E443" t="s">
        <v>21653</v>
      </c>
      <c r="F443" t="s">
        <v>21653</v>
      </c>
    </row>
    <row r="444" spans="1:6" x14ac:dyDescent="0.25">
      <c r="A444" t="s">
        <v>49978</v>
      </c>
      <c r="B444" t="s">
        <v>21653</v>
      </c>
      <c r="C444" t="s">
        <v>51102</v>
      </c>
      <c r="D444" t="s">
        <v>49977</v>
      </c>
      <c r="E444" t="s">
        <v>21784</v>
      </c>
      <c r="F444" t="s">
        <v>21649</v>
      </c>
    </row>
    <row r="445" spans="1:6" x14ac:dyDescent="0.25">
      <c r="A445" t="s">
        <v>49976</v>
      </c>
      <c r="B445" t="s">
        <v>21653</v>
      </c>
      <c r="C445" t="s">
        <v>51102</v>
      </c>
      <c r="D445" t="s">
        <v>49975</v>
      </c>
      <c r="E445" t="s">
        <v>21784</v>
      </c>
      <c r="F445" t="s">
        <v>21649</v>
      </c>
    </row>
    <row r="446" spans="1:6" x14ac:dyDescent="0.25">
      <c r="A446" t="s">
        <v>49974</v>
      </c>
      <c r="B446" t="s">
        <v>21653</v>
      </c>
      <c r="C446" t="s">
        <v>51109</v>
      </c>
      <c r="D446" t="s">
        <v>49973</v>
      </c>
      <c r="E446" t="s">
        <v>21653</v>
      </c>
      <c r="F446" t="s">
        <v>21653</v>
      </c>
    </row>
    <row r="447" spans="1:6" x14ac:dyDescent="0.25">
      <c r="A447" t="s">
        <v>42149</v>
      </c>
      <c r="B447" t="s">
        <v>21653</v>
      </c>
      <c r="C447" t="s">
        <v>50974</v>
      </c>
      <c r="D447" t="s">
        <v>42148</v>
      </c>
      <c r="E447" t="s">
        <v>21784</v>
      </c>
      <c r="F447" t="s">
        <v>21653</v>
      </c>
    </row>
    <row r="448" spans="1:6" x14ac:dyDescent="0.25">
      <c r="A448" t="s">
        <v>42147</v>
      </c>
      <c r="B448" t="s">
        <v>21653</v>
      </c>
      <c r="C448" t="s">
        <v>50969</v>
      </c>
      <c r="D448" t="s">
        <v>42146</v>
      </c>
      <c r="E448" t="s">
        <v>21784</v>
      </c>
      <c r="F448" t="s">
        <v>21653</v>
      </c>
    </row>
    <row r="449" spans="1:6" x14ac:dyDescent="0.25">
      <c r="A449" t="s">
        <v>42143</v>
      </c>
      <c r="B449" t="s">
        <v>21653</v>
      </c>
      <c r="C449" t="s">
        <v>50969</v>
      </c>
      <c r="D449" t="s">
        <v>51002</v>
      </c>
      <c r="E449" t="s">
        <v>27001</v>
      </c>
      <c r="F449" t="s">
        <v>21653</v>
      </c>
    </row>
    <row r="450" spans="1:6" x14ac:dyDescent="0.25">
      <c r="A450" t="s">
        <v>42136</v>
      </c>
      <c r="B450" t="s">
        <v>21653</v>
      </c>
      <c r="C450" t="s">
        <v>50969</v>
      </c>
      <c r="D450" t="s">
        <v>42135</v>
      </c>
      <c r="E450" t="s">
        <v>21784</v>
      </c>
      <c r="F450" t="s">
        <v>21653</v>
      </c>
    </row>
    <row r="451" spans="1:6" x14ac:dyDescent="0.25">
      <c r="A451" t="s">
        <v>49972</v>
      </c>
      <c r="B451" t="s">
        <v>21653</v>
      </c>
      <c r="C451" t="s">
        <v>51065</v>
      </c>
      <c r="D451" t="s">
        <v>51065</v>
      </c>
      <c r="E451" t="s">
        <v>21653</v>
      </c>
      <c r="F451" t="s">
        <v>21653</v>
      </c>
    </row>
    <row r="452" spans="1:6" x14ac:dyDescent="0.25">
      <c r="A452" t="s">
        <v>49971</v>
      </c>
      <c r="B452" t="s">
        <v>49970</v>
      </c>
      <c r="C452" t="s">
        <v>51065</v>
      </c>
      <c r="D452" t="s">
        <v>51110</v>
      </c>
      <c r="E452" t="s">
        <v>21653</v>
      </c>
      <c r="F452" t="s">
        <v>21653</v>
      </c>
    </row>
    <row r="453" spans="1:6" x14ac:dyDescent="0.25">
      <c r="A453" t="s">
        <v>49969</v>
      </c>
      <c r="B453" t="s">
        <v>49968</v>
      </c>
      <c r="C453" t="s">
        <v>51065</v>
      </c>
      <c r="D453" t="s">
        <v>51111</v>
      </c>
      <c r="E453" t="s">
        <v>21653</v>
      </c>
      <c r="F453" t="s">
        <v>21653</v>
      </c>
    </row>
    <row r="454" spans="1:6" x14ac:dyDescent="0.25">
      <c r="A454" t="s">
        <v>49967</v>
      </c>
      <c r="B454" t="s">
        <v>48977</v>
      </c>
      <c r="C454" t="s">
        <v>51065</v>
      </c>
      <c r="D454" t="s">
        <v>51112</v>
      </c>
      <c r="E454" t="s">
        <v>21653</v>
      </c>
      <c r="F454" t="s">
        <v>21653</v>
      </c>
    </row>
    <row r="455" spans="1:6" x14ac:dyDescent="0.25">
      <c r="A455" t="s">
        <v>49966</v>
      </c>
      <c r="B455" t="s">
        <v>49921</v>
      </c>
      <c r="C455" t="s">
        <v>51065</v>
      </c>
      <c r="D455" t="s">
        <v>51113</v>
      </c>
      <c r="E455" t="s">
        <v>21653</v>
      </c>
      <c r="F455" t="s">
        <v>21653</v>
      </c>
    </row>
    <row r="456" spans="1:6" x14ac:dyDescent="0.25">
      <c r="A456" t="s">
        <v>49965</v>
      </c>
      <c r="B456" t="s">
        <v>21653</v>
      </c>
      <c r="C456" t="s">
        <v>51065</v>
      </c>
      <c r="D456" t="s">
        <v>51114</v>
      </c>
      <c r="E456" t="s">
        <v>49963</v>
      </c>
      <c r="F456" t="s">
        <v>26432</v>
      </c>
    </row>
    <row r="457" spans="1:6" x14ac:dyDescent="0.25">
      <c r="A457" t="s">
        <v>49964</v>
      </c>
      <c r="B457" t="s">
        <v>49921</v>
      </c>
      <c r="C457" t="s">
        <v>51065</v>
      </c>
      <c r="D457" t="s">
        <v>51115</v>
      </c>
      <c r="E457" t="s">
        <v>49963</v>
      </c>
      <c r="F457" t="s">
        <v>26432</v>
      </c>
    </row>
    <row r="458" spans="1:6" x14ac:dyDescent="0.25">
      <c r="A458" t="s">
        <v>49962</v>
      </c>
      <c r="B458" t="s">
        <v>21653</v>
      </c>
      <c r="C458" t="s">
        <v>51066</v>
      </c>
      <c r="D458" t="s">
        <v>51066</v>
      </c>
      <c r="E458" t="s">
        <v>21653</v>
      </c>
      <c r="F458" t="s">
        <v>21653</v>
      </c>
    </row>
    <row r="459" spans="1:6" x14ac:dyDescent="0.25">
      <c r="A459" t="s">
        <v>49961</v>
      </c>
      <c r="B459" t="s">
        <v>21653</v>
      </c>
      <c r="C459" t="s">
        <v>51066</v>
      </c>
      <c r="D459" t="s">
        <v>51116</v>
      </c>
      <c r="E459" t="s">
        <v>21653</v>
      </c>
      <c r="F459" t="s">
        <v>21653</v>
      </c>
    </row>
    <row r="460" spans="1:6" x14ac:dyDescent="0.25">
      <c r="A460" t="s">
        <v>49960</v>
      </c>
      <c r="B460" t="s">
        <v>21653</v>
      </c>
      <c r="C460" t="s">
        <v>51066</v>
      </c>
      <c r="D460" t="s">
        <v>51117</v>
      </c>
      <c r="E460" t="s">
        <v>21653</v>
      </c>
      <c r="F460" t="s">
        <v>21653</v>
      </c>
    </row>
    <row r="461" spans="1:6" x14ac:dyDescent="0.25">
      <c r="A461" t="s">
        <v>49959</v>
      </c>
      <c r="B461" t="s">
        <v>48977</v>
      </c>
      <c r="C461" t="s">
        <v>51066</v>
      </c>
      <c r="D461" t="s">
        <v>51118</v>
      </c>
      <c r="E461" t="s">
        <v>21653</v>
      </c>
      <c r="F461" t="s">
        <v>21653</v>
      </c>
    </row>
    <row r="462" spans="1:6" x14ac:dyDescent="0.25">
      <c r="A462" t="s">
        <v>49958</v>
      </c>
      <c r="B462" t="s">
        <v>49885</v>
      </c>
      <c r="C462" t="s">
        <v>51066</v>
      </c>
      <c r="D462" t="s">
        <v>51119</v>
      </c>
      <c r="E462" t="s">
        <v>21653</v>
      </c>
      <c r="F462" t="s">
        <v>21653</v>
      </c>
    </row>
    <row r="463" spans="1:6" x14ac:dyDescent="0.25">
      <c r="A463" t="s">
        <v>49957</v>
      </c>
      <c r="B463" t="s">
        <v>49877</v>
      </c>
      <c r="C463" t="s">
        <v>51066</v>
      </c>
      <c r="D463" t="s">
        <v>51120</v>
      </c>
      <c r="E463" t="s">
        <v>21653</v>
      </c>
      <c r="F463" t="s">
        <v>21653</v>
      </c>
    </row>
    <row r="464" spans="1:6" x14ac:dyDescent="0.25">
      <c r="A464" t="s">
        <v>49956</v>
      </c>
      <c r="B464" t="s">
        <v>49885</v>
      </c>
      <c r="C464" t="s">
        <v>51066</v>
      </c>
      <c r="D464" t="s">
        <v>51121</v>
      </c>
      <c r="E464" t="s">
        <v>26446</v>
      </c>
      <c r="F464" t="s">
        <v>26432</v>
      </c>
    </row>
    <row r="465" spans="1:6" x14ac:dyDescent="0.25">
      <c r="A465" t="s">
        <v>49955</v>
      </c>
      <c r="B465" t="s">
        <v>49877</v>
      </c>
      <c r="C465" t="s">
        <v>51066</v>
      </c>
      <c r="D465" t="s">
        <v>51122</v>
      </c>
      <c r="E465" t="s">
        <v>21653</v>
      </c>
      <c r="F465" t="s">
        <v>21653</v>
      </c>
    </row>
    <row r="466" spans="1:6" x14ac:dyDescent="0.25">
      <c r="A466" t="s">
        <v>42131</v>
      </c>
      <c r="B466" t="s">
        <v>21653</v>
      </c>
      <c r="C466" t="s">
        <v>50974</v>
      </c>
      <c r="D466" t="s">
        <v>50974</v>
      </c>
      <c r="E466" t="s">
        <v>21653</v>
      </c>
      <c r="F466" t="s">
        <v>21653</v>
      </c>
    </row>
    <row r="467" spans="1:6" x14ac:dyDescent="0.25">
      <c r="A467" t="s">
        <v>42130</v>
      </c>
      <c r="B467" t="s">
        <v>42075</v>
      </c>
      <c r="C467" t="s">
        <v>50974</v>
      </c>
      <c r="D467" t="s">
        <v>51006</v>
      </c>
      <c r="E467" t="s">
        <v>21653</v>
      </c>
      <c r="F467" t="s">
        <v>21653</v>
      </c>
    </row>
    <row r="468" spans="1:6" x14ac:dyDescent="0.25">
      <c r="A468" t="s">
        <v>42129</v>
      </c>
      <c r="B468" t="s">
        <v>21653</v>
      </c>
      <c r="C468" t="s">
        <v>50974</v>
      </c>
      <c r="D468" t="s">
        <v>51007</v>
      </c>
      <c r="E468" t="s">
        <v>21653</v>
      </c>
      <c r="F468" t="s">
        <v>21653</v>
      </c>
    </row>
    <row r="469" spans="1:6" x14ac:dyDescent="0.25">
      <c r="A469" t="s">
        <v>49954</v>
      </c>
      <c r="B469" t="s">
        <v>21653</v>
      </c>
      <c r="C469" t="s">
        <v>51067</v>
      </c>
      <c r="D469" t="s">
        <v>51067</v>
      </c>
      <c r="E469" t="s">
        <v>21653</v>
      </c>
      <c r="F469" t="s">
        <v>21653</v>
      </c>
    </row>
    <row r="470" spans="1:6" x14ac:dyDescent="0.25">
      <c r="A470" t="s">
        <v>49953</v>
      </c>
      <c r="B470" t="s">
        <v>48977</v>
      </c>
      <c r="C470" t="s">
        <v>51067</v>
      </c>
      <c r="D470" t="s">
        <v>51123</v>
      </c>
      <c r="E470" t="s">
        <v>21653</v>
      </c>
      <c r="F470" t="s">
        <v>21653</v>
      </c>
    </row>
    <row r="471" spans="1:6" x14ac:dyDescent="0.25">
      <c r="A471" t="s">
        <v>49952</v>
      </c>
      <c r="B471" t="s">
        <v>49885</v>
      </c>
      <c r="C471" t="s">
        <v>51067</v>
      </c>
      <c r="D471" t="s">
        <v>51124</v>
      </c>
      <c r="E471" t="s">
        <v>21653</v>
      </c>
      <c r="F471" t="s">
        <v>21653</v>
      </c>
    </row>
    <row r="472" spans="1:6" x14ac:dyDescent="0.25">
      <c r="A472" t="s">
        <v>49951</v>
      </c>
      <c r="B472" t="s">
        <v>49885</v>
      </c>
      <c r="C472" t="s">
        <v>51067</v>
      </c>
      <c r="D472" t="s">
        <v>51125</v>
      </c>
      <c r="E472" t="s">
        <v>26446</v>
      </c>
      <c r="F472" t="s">
        <v>26432</v>
      </c>
    </row>
    <row r="473" spans="1:6" x14ac:dyDescent="0.25">
      <c r="A473" t="s">
        <v>49950</v>
      </c>
      <c r="B473" t="s">
        <v>21653</v>
      </c>
      <c r="C473" t="s">
        <v>51070</v>
      </c>
      <c r="D473" t="s">
        <v>51070</v>
      </c>
      <c r="E473" t="s">
        <v>21653</v>
      </c>
      <c r="F473" t="s">
        <v>21653</v>
      </c>
    </row>
    <row r="474" spans="1:6" x14ac:dyDescent="0.25">
      <c r="A474" t="s">
        <v>42128</v>
      </c>
      <c r="B474" t="s">
        <v>21653</v>
      </c>
      <c r="C474" t="s">
        <v>50969</v>
      </c>
      <c r="D474" t="s">
        <v>42127</v>
      </c>
      <c r="E474" t="s">
        <v>21784</v>
      </c>
      <c r="F474" t="s">
        <v>21653</v>
      </c>
    </row>
    <row r="475" spans="1:6" x14ac:dyDescent="0.25">
      <c r="A475" t="s">
        <v>49949</v>
      </c>
      <c r="B475" t="s">
        <v>21653</v>
      </c>
      <c r="C475" t="s">
        <v>51070</v>
      </c>
      <c r="D475" t="s">
        <v>51126</v>
      </c>
      <c r="E475" t="s">
        <v>21653</v>
      </c>
      <c r="F475" t="s">
        <v>21653</v>
      </c>
    </row>
    <row r="476" spans="1:6" x14ac:dyDescent="0.25">
      <c r="A476" t="s">
        <v>49948</v>
      </c>
      <c r="B476" t="s">
        <v>21653</v>
      </c>
      <c r="C476" t="s">
        <v>51070</v>
      </c>
      <c r="D476" t="s">
        <v>51127</v>
      </c>
      <c r="E476" t="s">
        <v>21653</v>
      </c>
      <c r="F476" t="s">
        <v>21653</v>
      </c>
    </row>
    <row r="477" spans="1:6" x14ac:dyDescent="0.25">
      <c r="A477" t="s">
        <v>49947</v>
      </c>
      <c r="B477" t="s">
        <v>21653</v>
      </c>
      <c r="C477" t="s">
        <v>51070</v>
      </c>
      <c r="D477" t="s">
        <v>51128</v>
      </c>
      <c r="E477" t="s">
        <v>21653</v>
      </c>
      <c r="F477" t="s">
        <v>21653</v>
      </c>
    </row>
    <row r="478" spans="1:6" x14ac:dyDescent="0.25">
      <c r="A478" t="s">
        <v>42126</v>
      </c>
      <c r="B478" t="s">
        <v>21653</v>
      </c>
      <c r="C478" t="s">
        <v>50969</v>
      </c>
      <c r="D478" t="s">
        <v>42125</v>
      </c>
      <c r="E478" t="s">
        <v>27957</v>
      </c>
      <c r="F478" t="s">
        <v>26432</v>
      </c>
    </row>
    <row r="479" spans="1:6" x14ac:dyDescent="0.25">
      <c r="A479" t="s">
        <v>42124</v>
      </c>
      <c r="B479" t="s">
        <v>21653</v>
      </c>
      <c r="C479" t="s">
        <v>50969</v>
      </c>
      <c r="D479" t="s">
        <v>50969</v>
      </c>
      <c r="E479" t="s">
        <v>21653</v>
      </c>
      <c r="F479" t="s">
        <v>21653</v>
      </c>
    </row>
    <row r="480" spans="1:6" x14ac:dyDescent="0.25">
      <c r="A480" t="s">
        <v>42123</v>
      </c>
      <c r="B480" t="s">
        <v>42121</v>
      </c>
      <c r="C480" t="s">
        <v>50969</v>
      </c>
      <c r="D480" t="s">
        <v>51008</v>
      </c>
      <c r="E480" t="s">
        <v>21653</v>
      </c>
      <c r="F480" t="s">
        <v>21653</v>
      </c>
    </row>
    <row r="481" spans="1:6" x14ac:dyDescent="0.25">
      <c r="A481" t="s">
        <v>42122</v>
      </c>
      <c r="B481" t="s">
        <v>42121</v>
      </c>
      <c r="C481" t="s">
        <v>50969</v>
      </c>
      <c r="D481" t="s">
        <v>51009</v>
      </c>
      <c r="E481" t="s">
        <v>21653</v>
      </c>
      <c r="F481" t="s">
        <v>21653</v>
      </c>
    </row>
    <row r="482" spans="1:6" x14ac:dyDescent="0.25">
      <c r="A482" t="s">
        <v>42120</v>
      </c>
      <c r="B482" t="s">
        <v>42119</v>
      </c>
      <c r="C482" t="s">
        <v>50969</v>
      </c>
      <c r="D482" t="s">
        <v>51010</v>
      </c>
      <c r="E482" t="s">
        <v>21653</v>
      </c>
      <c r="F482" t="s">
        <v>21653</v>
      </c>
    </row>
    <row r="483" spans="1:6" x14ac:dyDescent="0.25">
      <c r="A483" t="s">
        <v>42118</v>
      </c>
      <c r="B483" t="s">
        <v>42117</v>
      </c>
      <c r="C483" t="s">
        <v>50969</v>
      </c>
      <c r="D483" t="s">
        <v>51011</v>
      </c>
      <c r="E483" t="s">
        <v>21653</v>
      </c>
      <c r="F483" t="s">
        <v>21653</v>
      </c>
    </row>
    <row r="484" spans="1:6" x14ac:dyDescent="0.25">
      <c r="A484" t="s">
        <v>42116</v>
      </c>
      <c r="B484" t="s">
        <v>42106</v>
      </c>
      <c r="C484" t="s">
        <v>50969</v>
      </c>
      <c r="D484" t="s">
        <v>51012</v>
      </c>
      <c r="E484" t="s">
        <v>21653</v>
      </c>
      <c r="F484" t="s">
        <v>21653</v>
      </c>
    </row>
    <row r="485" spans="1:6" x14ac:dyDescent="0.25">
      <c r="A485" t="s">
        <v>42115</v>
      </c>
      <c r="B485" t="s">
        <v>42104</v>
      </c>
      <c r="C485" t="s">
        <v>50969</v>
      </c>
      <c r="D485" t="s">
        <v>51013</v>
      </c>
      <c r="E485" t="s">
        <v>21653</v>
      </c>
      <c r="F485" t="s">
        <v>21653</v>
      </c>
    </row>
    <row r="486" spans="1:6" x14ac:dyDescent="0.25">
      <c r="A486" t="s">
        <v>42114</v>
      </c>
      <c r="B486" t="s">
        <v>42113</v>
      </c>
      <c r="C486" t="s">
        <v>50969</v>
      </c>
      <c r="D486" t="s">
        <v>51014</v>
      </c>
      <c r="E486" t="s">
        <v>21653</v>
      </c>
      <c r="F486" t="s">
        <v>21653</v>
      </c>
    </row>
    <row r="487" spans="1:6" x14ac:dyDescent="0.25">
      <c r="A487" t="s">
        <v>42112</v>
      </c>
      <c r="B487" t="s">
        <v>42102</v>
      </c>
      <c r="C487" t="s">
        <v>50969</v>
      </c>
      <c r="D487" t="s">
        <v>51015</v>
      </c>
      <c r="E487" t="s">
        <v>21653</v>
      </c>
      <c r="F487" t="s">
        <v>21653</v>
      </c>
    </row>
    <row r="488" spans="1:6" x14ac:dyDescent="0.25">
      <c r="A488" t="s">
        <v>42111</v>
      </c>
      <c r="B488" t="s">
        <v>42100</v>
      </c>
      <c r="C488" t="s">
        <v>50969</v>
      </c>
      <c r="D488" t="s">
        <v>51016</v>
      </c>
      <c r="E488" t="s">
        <v>21653</v>
      </c>
      <c r="F488" t="s">
        <v>21653</v>
      </c>
    </row>
    <row r="489" spans="1:6" x14ac:dyDescent="0.25">
      <c r="A489" t="s">
        <v>42110</v>
      </c>
      <c r="B489" t="s">
        <v>42098</v>
      </c>
      <c r="C489" t="s">
        <v>50969</v>
      </c>
      <c r="D489" t="s">
        <v>51017</v>
      </c>
      <c r="E489" t="s">
        <v>21653</v>
      </c>
      <c r="F489" t="s">
        <v>21653</v>
      </c>
    </row>
    <row r="490" spans="1:6" x14ac:dyDescent="0.25">
      <c r="A490" t="s">
        <v>42109</v>
      </c>
      <c r="B490" t="s">
        <v>42096</v>
      </c>
      <c r="C490" t="s">
        <v>50969</v>
      </c>
      <c r="D490" t="s">
        <v>51018</v>
      </c>
      <c r="E490" t="s">
        <v>21653</v>
      </c>
      <c r="F490" t="s">
        <v>21653</v>
      </c>
    </row>
    <row r="491" spans="1:6" x14ac:dyDescent="0.25">
      <c r="A491" t="s">
        <v>42108</v>
      </c>
      <c r="B491" t="s">
        <v>21653</v>
      </c>
      <c r="C491" t="s">
        <v>50969</v>
      </c>
      <c r="D491" t="s">
        <v>51019</v>
      </c>
      <c r="E491" t="s">
        <v>37357</v>
      </c>
      <c r="F491" t="s">
        <v>21653</v>
      </c>
    </row>
    <row r="492" spans="1:6" x14ac:dyDescent="0.25">
      <c r="A492" t="s">
        <v>42101</v>
      </c>
      <c r="B492" t="s">
        <v>42100</v>
      </c>
      <c r="C492" t="s">
        <v>50969</v>
      </c>
      <c r="D492" t="s">
        <v>51023</v>
      </c>
      <c r="E492" t="s">
        <v>21653</v>
      </c>
      <c r="F492" t="s">
        <v>21653</v>
      </c>
    </row>
    <row r="493" spans="1:6" x14ac:dyDescent="0.25">
      <c r="A493" t="s">
        <v>42095</v>
      </c>
      <c r="B493" t="s">
        <v>42094</v>
      </c>
      <c r="C493" t="s">
        <v>50969</v>
      </c>
      <c r="D493" t="s">
        <v>51026</v>
      </c>
      <c r="E493" t="s">
        <v>21653</v>
      </c>
      <c r="F493" t="s">
        <v>21653</v>
      </c>
    </row>
    <row r="494" spans="1:6" x14ac:dyDescent="0.25">
      <c r="A494" t="s">
        <v>42093</v>
      </c>
      <c r="B494" t="s">
        <v>42081</v>
      </c>
      <c r="C494" t="s">
        <v>50969</v>
      </c>
      <c r="D494" t="s">
        <v>51027</v>
      </c>
      <c r="E494" t="s">
        <v>21653</v>
      </c>
      <c r="F494" t="s">
        <v>21653</v>
      </c>
    </row>
    <row r="495" spans="1:6" x14ac:dyDescent="0.25">
      <c r="A495" t="s">
        <v>42092</v>
      </c>
      <c r="B495" t="s">
        <v>42087</v>
      </c>
      <c r="C495" t="s">
        <v>50969</v>
      </c>
      <c r="D495" t="s">
        <v>51028</v>
      </c>
      <c r="E495" t="s">
        <v>21653</v>
      </c>
      <c r="F495" t="s">
        <v>21653</v>
      </c>
    </row>
    <row r="496" spans="1:6" x14ac:dyDescent="0.25">
      <c r="A496" t="s">
        <v>42091</v>
      </c>
      <c r="B496" t="s">
        <v>42085</v>
      </c>
      <c r="C496" t="s">
        <v>50969</v>
      </c>
      <c r="D496" t="s">
        <v>51029</v>
      </c>
      <c r="E496" t="s">
        <v>21653</v>
      </c>
      <c r="F496" t="s">
        <v>21653</v>
      </c>
    </row>
    <row r="497" spans="1:6" x14ac:dyDescent="0.25">
      <c r="A497" t="s">
        <v>42090</v>
      </c>
      <c r="B497" t="s">
        <v>42083</v>
      </c>
      <c r="C497" t="s">
        <v>50969</v>
      </c>
      <c r="D497" t="s">
        <v>51030</v>
      </c>
      <c r="E497" t="s">
        <v>21653</v>
      </c>
      <c r="F497" t="s">
        <v>21653</v>
      </c>
    </row>
    <row r="498" spans="1:6" x14ac:dyDescent="0.25">
      <c r="A498" t="s">
        <v>42080</v>
      </c>
      <c r="B498" t="s">
        <v>21653</v>
      </c>
      <c r="C498" t="s">
        <v>50969</v>
      </c>
      <c r="D498" t="s">
        <v>51036</v>
      </c>
      <c r="E498" t="s">
        <v>21653</v>
      </c>
      <c r="F498" t="s">
        <v>21653</v>
      </c>
    </row>
    <row r="499" spans="1:6" x14ac:dyDescent="0.25">
      <c r="A499" t="s">
        <v>42079</v>
      </c>
      <c r="B499" t="s">
        <v>21653</v>
      </c>
      <c r="C499" t="s">
        <v>50969</v>
      </c>
      <c r="D499" t="s">
        <v>51037</v>
      </c>
      <c r="E499" t="s">
        <v>37357</v>
      </c>
      <c r="F499" t="s">
        <v>21653</v>
      </c>
    </row>
    <row r="500" spans="1:6" x14ac:dyDescent="0.25">
      <c r="A500" t="s">
        <v>42078</v>
      </c>
      <c r="B500" t="s">
        <v>21653</v>
      </c>
      <c r="C500" t="s">
        <v>50969</v>
      </c>
      <c r="D500" t="s">
        <v>51038</v>
      </c>
      <c r="E500" t="s">
        <v>21653</v>
      </c>
      <c r="F500" t="s">
        <v>21653</v>
      </c>
    </row>
    <row r="501" spans="1:6" x14ac:dyDescent="0.25">
      <c r="A501" t="s">
        <v>42077</v>
      </c>
      <c r="B501" t="s">
        <v>21653</v>
      </c>
      <c r="C501" t="s">
        <v>50969</v>
      </c>
      <c r="D501" t="s">
        <v>51039</v>
      </c>
      <c r="E501" t="s">
        <v>21653</v>
      </c>
      <c r="F501" t="s">
        <v>21653</v>
      </c>
    </row>
    <row r="502" spans="1:6" x14ac:dyDescent="0.25">
      <c r="A502" t="s">
        <v>42076</v>
      </c>
      <c r="B502" t="s">
        <v>42075</v>
      </c>
      <c r="C502" t="s">
        <v>50969</v>
      </c>
      <c r="D502" t="s">
        <v>51040</v>
      </c>
      <c r="E502" t="s">
        <v>21653</v>
      </c>
      <c r="F502" t="s">
        <v>21653</v>
      </c>
    </row>
    <row r="503" spans="1:6" x14ac:dyDescent="0.25">
      <c r="A503" t="s">
        <v>42074</v>
      </c>
      <c r="B503" t="s">
        <v>42073</v>
      </c>
      <c r="C503" t="s">
        <v>50969</v>
      </c>
      <c r="D503" t="s">
        <v>51041</v>
      </c>
      <c r="E503" t="s">
        <v>21653</v>
      </c>
      <c r="F503" t="s">
        <v>21653</v>
      </c>
    </row>
    <row r="504" spans="1:6" x14ac:dyDescent="0.25">
      <c r="A504" t="s">
        <v>42072</v>
      </c>
      <c r="B504" t="s">
        <v>42071</v>
      </c>
      <c r="C504" t="s">
        <v>50969</v>
      </c>
      <c r="D504" t="s">
        <v>51042</v>
      </c>
      <c r="E504" t="s">
        <v>21653</v>
      </c>
      <c r="F504" t="s">
        <v>21653</v>
      </c>
    </row>
    <row r="505" spans="1:6" x14ac:dyDescent="0.25">
      <c r="A505" t="s">
        <v>42070</v>
      </c>
      <c r="B505" t="s">
        <v>42069</v>
      </c>
      <c r="C505" t="s">
        <v>50969</v>
      </c>
      <c r="D505" t="s">
        <v>51043</v>
      </c>
      <c r="E505" t="s">
        <v>21653</v>
      </c>
      <c r="F505" t="s">
        <v>21653</v>
      </c>
    </row>
    <row r="506" spans="1:6" x14ac:dyDescent="0.25">
      <c r="A506" t="s">
        <v>42068</v>
      </c>
      <c r="B506" t="s">
        <v>42067</v>
      </c>
      <c r="C506" t="s">
        <v>50969</v>
      </c>
      <c r="D506" t="s">
        <v>51044</v>
      </c>
      <c r="E506" t="s">
        <v>21653</v>
      </c>
      <c r="F506" t="s">
        <v>21653</v>
      </c>
    </row>
    <row r="507" spans="1:6" x14ac:dyDescent="0.25">
      <c r="A507" t="s">
        <v>42066</v>
      </c>
      <c r="B507" t="s">
        <v>51045</v>
      </c>
      <c r="C507" t="s">
        <v>50969</v>
      </c>
      <c r="D507" t="s">
        <v>51046</v>
      </c>
      <c r="E507" t="s">
        <v>21653</v>
      </c>
      <c r="F507" t="s">
        <v>21653</v>
      </c>
    </row>
    <row r="508" spans="1:6" x14ac:dyDescent="0.25">
      <c r="A508" t="s">
        <v>42065</v>
      </c>
      <c r="B508" t="s">
        <v>42061</v>
      </c>
      <c r="C508" t="s">
        <v>50969</v>
      </c>
      <c r="D508" t="s">
        <v>51047</v>
      </c>
      <c r="E508" t="s">
        <v>21653</v>
      </c>
      <c r="F508" t="s">
        <v>21653</v>
      </c>
    </row>
    <row r="509" spans="1:6" x14ac:dyDescent="0.25">
      <c r="A509" t="s">
        <v>42064</v>
      </c>
      <c r="B509" t="s">
        <v>42057</v>
      </c>
      <c r="C509" t="s">
        <v>50969</v>
      </c>
      <c r="D509" t="s">
        <v>51048</v>
      </c>
      <c r="E509" t="s">
        <v>21653</v>
      </c>
      <c r="F509" t="s">
        <v>21653</v>
      </c>
    </row>
    <row r="510" spans="1:6" x14ac:dyDescent="0.25">
      <c r="A510" t="s">
        <v>42063</v>
      </c>
      <c r="B510" t="s">
        <v>42059</v>
      </c>
      <c r="C510" t="s">
        <v>50969</v>
      </c>
      <c r="D510" t="s">
        <v>51049</v>
      </c>
      <c r="E510" t="s">
        <v>21653</v>
      </c>
      <c r="F510" t="s">
        <v>21653</v>
      </c>
    </row>
    <row r="511" spans="1:6" x14ac:dyDescent="0.25">
      <c r="A511" t="s">
        <v>42056</v>
      </c>
      <c r="B511" t="s">
        <v>51045</v>
      </c>
      <c r="C511" t="s">
        <v>50969</v>
      </c>
      <c r="D511" t="s">
        <v>51053</v>
      </c>
      <c r="E511" t="s">
        <v>21653</v>
      </c>
      <c r="F511" t="s">
        <v>21653</v>
      </c>
    </row>
    <row r="512" spans="1:6" x14ac:dyDescent="0.25">
      <c r="A512" t="s">
        <v>49946</v>
      </c>
      <c r="B512" t="s">
        <v>21653</v>
      </c>
      <c r="C512" t="s">
        <v>51071</v>
      </c>
      <c r="D512" t="s">
        <v>51071</v>
      </c>
      <c r="E512" t="s">
        <v>21653</v>
      </c>
      <c r="F512" t="s">
        <v>21653</v>
      </c>
    </row>
    <row r="513" spans="1:6" x14ac:dyDescent="0.25">
      <c r="A513" t="s">
        <v>49945</v>
      </c>
      <c r="B513" t="s">
        <v>48977</v>
      </c>
      <c r="C513" t="s">
        <v>51071</v>
      </c>
      <c r="D513" t="s">
        <v>51129</v>
      </c>
      <c r="E513" t="s">
        <v>21653</v>
      </c>
      <c r="F513" t="s">
        <v>21653</v>
      </c>
    </row>
    <row r="514" spans="1:6" x14ac:dyDescent="0.25">
      <c r="A514" t="s">
        <v>49944</v>
      </c>
      <c r="B514" t="s">
        <v>49885</v>
      </c>
      <c r="C514" t="s">
        <v>51071</v>
      </c>
      <c r="D514" t="s">
        <v>51130</v>
      </c>
      <c r="E514" t="s">
        <v>21653</v>
      </c>
      <c r="F514" t="s">
        <v>21653</v>
      </c>
    </row>
    <row r="515" spans="1:6" x14ac:dyDescent="0.25">
      <c r="A515" t="s">
        <v>49943</v>
      </c>
      <c r="B515" t="s">
        <v>49885</v>
      </c>
      <c r="C515" t="s">
        <v>51071</v>
      </c>
      <c r="D515" t="s">
        <v>51131</v>
      </c>
      <c r="E515" t="s">
        <v>26446</v>
      </c>
      <c r="F515" t="s">
        <v>26432</v>
      </c>
    </row>
    <row r="516" spans="1:6" x14ac:dyDescent="0.25">
      <c r="A516" t="s">
        <v>49942</v>
      </c>
      <c r="B516" t="s">
        <v>21653</v>
      </c>
      <c r="C516" t="s">
        <v>51072</v>
      </c>
      <c r="D516" t="s">
        <v>51072</v>
      </c>
      <c r="E516" t="s">
        <v>21653</v>
      </c>
      <c r="F516" t="s">
        <v>21653</v>
      </c>
    </row>
    <row r="517" spans="1:6" x14ac:dyDescent="0.25">
      <c r="A517" t="s">
        <v>49941</v>
      </c>
      <c r="B517" t="s">
        <v>49877</v>
      </c>
      <c r="C517" t="s">
        <v>51072</v>
      </c>
      <c r="D517" t="s">
        <v>51132</v>
      </c>
      <c r="E517" t="s">
        <v>21653</v>
      </c>
      <c r="F517" t="s">
        <v>21653</v>
      </c>
    </row>
    <row r="518" spans="1:6" x14ac:dyDescent="0.25">
      <c r="A518" t="s">
        <v>49940</v>
      </c>
      <c r="B518" t="s">
        <v>21653</v>
      </c>
      <c r="C518" t="s">
        <v>51109</v>
      </c>
      <c r="D518" t="s">
        <v>49939</v>
      </c>
      <c r="E518" t="s">
        <v>21784</v>
      </c>
      <c r="F518" t="s">
        <v>21653</v>
      </c>
    </row>
    <row r="519" spans="1:6" x14ac:dyDescent="0.25">
      <c r="A519" t="s">
        <v>49938</v>
      </c>
      <c r="B519" t="s">
        <v>49877</v>
      </c>
      <c r="C519" t="s">
        <v>51072</v>
      </c>
      <c r="D519" t="s">
        <v>51133</v>
      </c>
      <c r="E519" t="s">
        <v>21653</v>
      </c>
      <c r="F519" t="s">
        <v>21653</v>
      </c>
    </row>
    <row r="520" spans="1:6" x14ac:dyDescent="0.25">
      <c r="A520" t="s">
        <v>49937</v>
      </c>
      <c r="B520" t="s">
        <v>21653</v>
      </c>
      <c r="C520" t="s">
        <v>51109</v>
      </c>
      <c r="D520" t="s">
        <v>51109</v>
      </c>
      <c r="E520" t="s">
        <v>21653</v>
      </c>
      <c r="F520" t="s">
        <v>21653</v>
      </c>
    </row>
    <row r="521" spans="1:6" x14ac:dyDescent="0.25">
      <c r="A521" t="s">
        <v>49936</v>
      </c>
      <c r="B521" t="s">
        <v>49935</v>
      </c>
      <c r="C521" t="s">
        <v>51109</v>
      </c>
      <c r="D521" t="s">
        <v>51134</v>
      </c>
      <c r="E521" t="s">
        <v>21653</v>
      </c>
      <c r="F521" t="s">
        <v>21653</v>
      </c>
    </row>
    <row r="522" spans="1:6" x14ac:dyDescent="0.25">
      <c r="A522" t="s">
        <v>49934</v>
      </c>
      <c r="B522" t="s">
        <v>49887</v>
      </c>
      <c r="C522" t="s">
        <v>51109</v>
      </c>
      <c r="D522" t="s">
        <v>51135</v>
      </c>
      <c r="E522" t="s">
        <v>21653</v>
      </c>
      <c r="F522" t="s">
        <v>21653</v>
      </c>
    </row>
    <row r="523" spans="1:6" x14ac:dyDescent="0.25">
      <c r="A523" t="s">
        <v>49933</v>
      </c>
      <c r="B523" t="s">
        <v>51136</v>
      </c>
      <c r="C523" t="s">
        <v>51109</v>
      </c>
      <c r="D523" t="s">
        <v>51137</v>
      </c>
      <c r="E523" t="s">
        <v>21653</v>
      </c>
      <c r="F523" t="s">
        <v>21653</v>
      </c>
    </row>
    <row r="524" spans="1:6" x14ac:dyDescent="0.25">
      <c r="A524" t="s">
        <v>49932</v>
      </c>
      <c r="B524" t="s">
        <v>49928</v>
      </c>
      <c r="C524" t="s">
        <v>51109</v>
      </c>
      <c r="D524" t="s">
        <v>51138</v>
      </c>
      <c r="E524" t="s">
        <v>21653</v>
      </c>
      <c r="F524" t="s">
        <v>21653</v>
      </c>
    </row>
    <row r="525" spans="1:6" x14ac:dyDescent="0.25">
      <c r="A525" t="s">
        <v>49931</v>
      </c>
      <c r="B525" t="s">
        <v>49887</v>
      </c>
      <c r="C525" t="s">
        <v>51109</v>
      </c>
      <c r="D525" t="s">
        <v>51139</v>
      </c>
      <c r="E525" t="s">
        <v>21653</v>
      </c>
      <c r="F525" t="s">
        <v>21653</v>
      </c>
    </row>
    <row r="526" spans="1:6" x14ac:dyDescent="0.25">
      <c r="A526" t="s">
        <v>49930</v>
      </c>
      <c r="B526" t="s">
        <v>51136</v>
      </c>
      <c r="C526" t="s">
        <v>51109</v>
      </c>
      <c r="D526" t="s">
        <v>51140</v>
      </c>
      <c r="E526" t="s">
        <v>26519</v>
      </c>
      <c r="F526" t="s">
        <v>26617</v>
      </c>
    </row>
    <row r="527" spans="1:6" x14ac:dyDescent="0.25">
      <c r="A527" t="s">
        <v>49929</v>
      </c>
      <c r="B527" t="s">
        <v>49928</v>
      </c>
      <c r="C527" t="s">
        <v>51109</v>
      </c>
      <c r="D527" t="s">
        <v>51141</v>
      </c>
      <c r="E527" t="s">
        <v>26519</v>
      </c>
      <c r="F527" t="s">
        <v>26617</v>
      </c>
    </row>
    <row r="528" spans="1:6" x14ac:dyDescent="0.25">
      <c r="A528" t="s">
        <v>49927</v>
      </c>
      <c r="B528" t="s">
        <v>21653</v>
      </c>
      <c r="C528" t="s">
        <v>51068</v>
      </c>
      <c r="D528" t="s">
        <v>51068</v>
      </c>
      <c r="E528" t="s">
        <v>21653</v>
      </c>
      <c r="F528" t="s">
        <v>21653</v>
      </c>
    </row>
    <row r="529" spans="1:6" x14ac:dyDescent="0.25">
      <c r="A529" t="s">
        <v>49926</v>
      </c>
      <c r="B529" t="s">
        <v>48977</v>
      </c>
      <c r="C529" t="s">
        <v>51068</v>
      </c>
      <c r="D529" t="s">
        <v>51142</v>
      </c>
      <c r="E529" t="s">
        <v>21653</v>
      </c>
      <c r="F529" t="s">
        <v>21653</v>
      </c>
    </row>
    <row r="530" spans="1:6" x14ac:dyDescent="0.25">
      <c r="A530" t="s">
        <v>49925</v>
      </c>
      <c r="B530" t="s">
        <v>49885</v>
      </c>
      <c r="C530" t="s">
        <v>51068</v>
      </c>
      <c r="D530" t="s">
        <v>51143</v>
      </c>
      <c r="E530" t="s">
        <v>21653</v>
      </c>
      <c r="F530" t="s">
        <v>21653</v>
      </c>
    </row>
    <row r="531" spans="1:6" x14ac:dyDescent="0.25">
      <c r="A531" t="s">
        <v>49924</v>
      </c>
      <c r="B531" t="s">
        <v>49921</v>
      </c>
      <c r="C531" t="s">
        <v>51068</v>
      </c>
      <c r="D531" t="s">
        <v>51144</v>
      </c>
      <c r="E531" t="s">
        <v>21653</v>
      </c>
      <c r="F531" t="s">
        <v>21653</v>
      </c>
    </row>
    <row r="532" spans="1:6" x14ac:dyDescent="0.25">
      <c r="A532" t="s">
        <v>49923</v>
      </c>
      <c r="B532" t="s">
        <v>49885</v>
      </c>
      <c r="C532" t="s">
        <v>51068</v>
      </c>
      <c r="D532" t="s">
        <v>51145</v>
      </c>
      <c r="E532" t="s">
        <v>26446</v>
      </c>
      <c r="F532" t="s">
        <v>26432</v>
      </c>
    </row>
    <row r="533" spans="1:6" x14ac:dyDescent="0.25">
      <c r="A533" t="s">
        <v>49922</v>
      </c>
      <c r="B533" t="s">
        <v>49921</v>
      </c>
      <c r="C533" t="s">
        <v>51068</v>
      </c>
      <c r="D533" t="s">
        <v>51146</v>
      </c>
      <c r="E533" t="s">
        <v>26433</v>
      </c>
      <c r="F533" t="s">
        <v>26432</v>
      </c>
    </row>
    <row r="534" spans="1:6" x14ac:dyDescent="0.25">
      <c r="A534" t="s">
        <v>49920</v>
      </c>
      <c r="B534" t="s">
        <v>21653</v>
      </c>
      <c r="C534" t="s">
        <v>51102</v>
      </c>
      <c r="D534" t="s">
        <v>51102</v>
      </c>
      <c r="E534" t="s">
        <v>21653</v>
      </c>
      <c r="F534" t="s">
        <v>21653</v>
      </c>
    </row>
    <row r="535" spans="1:6" x14ac:dyDescent="0.25">
      <c r="A535" t="s">
        <v>49919</v>
      </c>
      <c r="B535" t="s">
        <v>21653</v>
      </c>
      <c r="C535" t="s">
        <v>51102</v>
      </c>
      <c r="D535" t="s">
        <v>49918</v>
      </c>
      <c r="E535" t="s">
        <v>21650</v>
      </c>
      <c r="F535" t="s">
        <v>21649</v>
      </c>
    </row>
    <row r="536" spans="1:6" x14ac:dyDescent="0.25">
      <c r="A536" t="s">
        <v>49917</v>
      </c>
      <c r="B536" t="s">
        <v>49916</v>
      </c>
      <c r="C536" t="s">
        <v>51102</v>
      </c>
      <c r="D536" t="s">
        <v>51147</v>
      </c>
      <c r="E536" t="s">
        <v>21653</v>
      </c>
      <c r="F536" t="s">
        <v>21653</v>
      </c>
    </row>
    <row r="537" spans="1:6" x14ac:dyDescent="0.25">
      <c r="A537" t="s">
        <v>49915</v>
      </c>
      <c r="B537" t="s">
        <v>42073</v>
      </c>
      <c r="C537" t="s">
        <v>51102</v>
      </c>
      <c r="D537" t="s">
        <v>51148</v>
      </c>
      <c r="E537" t="s">
        <v>21653</v>
      </c>
      <c r="F537" t="s">
        <v>21653</v>
      </c>
    </row>
    <row r="538" spans="1:6" x14ac:dyDescent="0.25">
      <c r="A538" t="s">
        <v>49914</v>
      </c>
      <c r="B538" t="s">
        <v>49913</v>
      </c>
      <c r="C538" t="s">
        <v>51102</v>
      </c>
      <c r="D538" t="s">
        <v>51149</v>
      </c>
      <c r="E538" t="s">
        <v>21653</v>
      </c>
      <c r="F538" t="s">
        <v>21653</v>
      </c>
    </row>
    <row r="539" spans="1:6" x14ac:dyDescent="0.25">
      <c r="A539" t="s">
        <v>49912</v>
      </c>
      <c r="B539" t="s">
        <v>49911</v>
      </c>
      <c r="C539" t="s">
        <v>51102</v>
      </c>
      <c r="D539" t="s">
        <v>51150</v>
      </c>
      <c r="E539" t="s">
        <v>21653</v>
      </c>
      <c r="F539" t="s">
        <v>21653</v>
      </c>
    </row>
    <row r="540" spans="1:6" x14ac:dyDescent="0.25">
      <c r="A540" t="s">
        <v>49910</v>
      </c>
      <c r="B540" t="s">
        <v>49909</v>
      </c>
      <c r="C540" t="s">
        <v>51102</v>
      </c>
      <c r="D540" t="s">
        <v>51151</v>
      </c>
      <c r="E540" t="s">
        <v>21653</v>
      </c>
      <c r="F540" t="s">
        <v>21653</v>
      </c>
    </row>
    <row r="541" spans="1:6" x14ac:dyDescent="0.25">
      <c r="A541" t="s">
        <v>49908</v>
      </c>
      <c r="B541" t="s">
        <v>49907</v>
      </c>
      <c r="C541" t="s">
        <v>51102</v>
      </c>
      <c r="D541" t="s">
        <v>51152</v>
      </c>
      <c r="E541" t="s">
        <v>21653</v>
      </c>
      <c r="F541" t="s">
        <v>21653</v>
      </c>
    </row>
    <row r="542" spans="1:6" x14ac:dyDescent="0.25">
      <c r="A542" t="s">
        <v>49906</v>
      </c>
      <c r="B542" t="s">
        <v>42069</v>
      </c>
      <c r="C542" t="s">
        <v>51102</v>
      </c>
      <c r="D542" t="s">
        <v>51153</v>
      </c>
      <c r="E542" t="s">
        <v>21653</v>
      </c>
      <c r="F542" t="s">
        <v>21653</v>
      </c>
    </row>
    <row r="543" spans="1:6" x14ac:dyDescent="0.25">
      <c r="A543" t="s">
        <v>49905</v>
      </c>
      <c r="B543" t="s">
        <v>48977</v>
      </c>
      <c r="C543" t="s">
        <v>51102</v>
      </c>
      <c r="D543" t="s">
        <v>51154</v>
      </c>
      <c r="E543" t="s">
        <v>21653</v>
      </c>
      <c r="F543" t="s">
        <v>21653</v>
      </c>
    </row>
    <row r="544" spans="1:6" x14ac:dyDescent="0.25">
      <c r="A544" t="s">
        <v>49904</v>
      </c>
      <c r="B544" t="s">
        <v>49903</v>
      </c>
      <c r="C544" t="s">
        <v>51102</v>
      </c>
      <c r="D544" t="s">
        <v>51155</v>
      </c>
      <c r="E544" t="s">
        <v>21653</v>
      </c>
      <c r="F544" t="s">
        <v>21653</v>
      </c>
    </row>
    <row r="545" spans="1:6" x14ac:dyDescent="0.25">
      <c r="A545" t="s">
        <v>49902</v>
      </c>
      <c r="B545" t="s">
        <v>49901</v>
      </c>
      <c r="C545" t="s">
        <v>51102</v>
      </c>
      <c r="D545" t="s">
        <v>51156</v>
      </c>
      <c r="E545" t="s">
        <v>21653</v>
      </c>
      <c r="F545" t="s">
        <v>21653</v>
      </c>
    </row>
    <row r="546" spans="1:6" x14ac:dyDescent="0.25">
      <c r="A546" t="s">
        <v>49900</v>
      </c>
      <c r="B546" t="s">
        <v>49899</v>
      </c>
      <c r="C546" t="s">
        <v>51102</v>
      </c>
      <c r="D546" t="s">
        <v>51157</v>
      </c>
      <c r="E546" t="s">
        <v>21653</v>
      </c>
      <c r="F546" t="s">
        <v>21653</v>
      </c>
    </row>
    <row r="547" spans="1:6" x14ac:dyDescent="0.25">
      <c r="A547" t="s">
        <v>49898</v>
      </c>
      <c r="B547" t="s">
        <v>49887</v>
      </c>
      <c r="C547" t="s">
        <v>51102</v>
      </c>
      <c r="D547" t="s">
        <v>51158</v>
      </c>
      <c r="E547" t="s">
        <v>21653</v>
      </c>
      <c r="F547" t="s">
        <v>21653</v>
      </c>
    </row>
    <row r="548" spans="1:6" x14ac:dyDescent="0.25">
      <c r="A548" t="s">
        <v>49897</v>
      </c>
      <c r="B548" t="s">
        <v>49885</v>
      </c>
      <c r="C548" t="s">
        <v>51102</v>
      </c>
      <c r="D548" t="s">
        <v>51159</v>
      </c>
      <c r="E548" t="s">
        <v>21653</v>
      </c>
      <c r="F548" t="s">
        <v>21653</v>
      </c>
    </row>
    <row r="549" spans="1:6" x14ac:dyDescent="0.25">
      <c r="A549" t="s">
        <v>49896</v>
      </c>
      <c r="B549" t="s">
        <v>49883</v>
      </c>
      <c r="C549" t="s">
        <v>51102</v>
      </c>
      <c r="D549" t="s">
        <v>51160</v>
      </c>
      <c r="E549" t="s">
        <v>21653</v>
      </c>
      <c r="F549" t="s">
        <v>21653</v>
      </c>
    </row>
    <row r="550" spans="1:6" x14ac:dyDescent="0.25">
      <c r="A550" t="s">
        <v>49895</v>
      </c>
      <c r="B550" t="s">
        <v>49881</v>
      </c>
      <c r="C550" t="s">
        <v>51102</v>
      </c>
      <c r="D550" t="s">
        <v>51161</v>
      </c>
      <c r="E550" t="s">
        <v>21653</v>
      </c>
      <c r="F550" t="s">
        <v>21653</v>
      </c>
    </row>
    <row r="551" spans="1:6" x14ac:dyDescent="0.25">
      <c r="A551" t="s">
        <v>49894</v>
      </c>
      <c r="B551" t="s">
        <v>49879</v>
      </c>
      <c r="C551" t="s">
        <v>51102</v>
      </c>
      <c r="D551" t="s">
        <v>51162</v>
      </c>
      <c r="E551" t="s">
        <v>21653</v>
      </c>
      <c r="F551" t="s">
        <v>21653</v>
      </c>
    </row>
    <row r="552" spans="1:6" x14ac:dyDescent="0.25">
      <c r="A552" t="s">
        <v>49893</v>
      </c>
      <c r="B552" t="s">
        <v>49877</v>
      </c>
      <c r="C552" t="s">
        <v>51102</v>
      </c>
      <c r="D552" t="s">
        <v>51163</v>
      </c>
      <c r="E552" t="s">
        <v>21653</v>
      </c>
      <c r="F552" t="s">
        <v>21653</v>
      </c>
    </row>
    <row r="553" spans="1:6" x14ac:dyDescent="0.25">
      <c r="A553" t="s">
        <v>49892</v>
      </c>
      <c r="B553" t="s">
        <v>49875</v>
      </c>
      <c r="C553" t="s">
        <v>51102</v>
      </c>
      <c r="D553" t="s">
        <v>51164</v>
      </c>
      <c r="E553" t="s">
        <v>21653</v>
      </c>
      <c r="F553" t="s">
        <v>21653</v>
      </c>
    </row>
    <row r="554" spans="1:6" x14ac:dyDescent="0.25">
      <c r="A554" t="s">
        <v>49891</v>
      </c>
      <c r="B554" t="s">
        <v>49873</v>
      </c>
      <c r="C554" t="s">
        <v>51102</v>
      </c>
      <c r="D554" t="s">
        <v>51165</v>
      </c>
      <c r="E554" t="s">
        <v>21653</v>
      </c>
      <c r="F554" t="s">
        <v>21653</v>
      </c>
    </row>
    <row r="555" spans="1:6" x14ac:dyDescent="0.25">
      <c r="A555" t="s">
        <v>49890</v>
      </c>
      <c r="B555" t="s">
        <v>49871</v>
      </c>
      <c r="C555" t="s">
        <v>51102</v>
      </c>
      <c r="D555" t="s">
        <v>51166</v>
      </c>
      <c r="E555" t="s">
        <v>21653</v>
      </c>
      <c r="F555" t="s">
        <v>21653</v>
      </c>
    </row>
    <row r="556" spans="1:6" x14ac:dyDescent="0.25">
      <c r="A556" t="s">
        <v>49889</v>
      </c>
      <c r="B556" t="s">
        <v>21653</v>
      </c>
      <c r="C556" t="s">
        <v>51102</v>
      </c>
      <c r="D556" t="s">
        <v>51167</v>
      </c>
      <c r="E556" t="s">
        <v>21659</v>
      </c>
      <c r="F556" t="s">
        <v>21649</v>
      </c>
    </row>
    <row r="557" spans="1:6" x14ac:dyDescent="0.25">
      <c r="A557" t="s">
        <v>49888</v>
      </c>
      <c r="B557" t="s">
        <v>49887</v>
      </c>
      <c r="C557" t="s">
        <v>51102</v>
      </c>
      <c r="D557" t="s">
        <v>51168</v>
      </c>
      <c r="E557" t="s">
        <v>21784</v>
      </c>
      <c r="F557" t="s">
        <v>21649</v>
      </c>
    </row>
    <row r="558" spans="1:6" x14ac:dyDescent="0.25">
      <c r="A558" t="s">
        <v>49886</v>
      </c>
      <c r="B558" t="s">
        <v>49885</v>
      </c>
      <c r="C558" t="s">
        <v>51102</v>
      </c>
      <c r="D558" t="s">
        <v>51169</v>
      </c>
      <c r="E558" t="s">
        <v>21784</v>
      </c>
      <c r="F558" t="s">
        <v>21649</v>
      </c>
    </row>
    <row r="559" spans="1:6" x14ac:dyDescent="0.25">
      <c r="A559" t="s">
        <v>49884</v>
      </c>
      <c r="B559" t="s">
        <v>49883</v>
      </c>
      <c r="C559" t="s">
        <v>51102</v>
      </c>
      <c r="D559" t="s">
        <v>51170</v>
      </c>
      <c r="E559" t="s">
        <v>21784</v>
      </c>
      <c r="F559" t="s">
        <v>21649</v>
      </c>
    </row>
    <row r="560" spans="1:6" x14ac:dyDescent="0.25">
      <c r="A560" t="s">
        <v>49882</v>
      </c>
      <c r="B560" t="s">
        <v>49881</v>
      </c>
      <c r="C560" t="s">
        <v>51102</v>
      </c>
      <c r="D560" t="s">
        <v>51171</v>
      </c>
      <c r="E560" t="s">
        <v>21784</v>
      </c>
      <c r="F560" t="s">
        <v>21649</v>
      </c>
    </row>
    <row r="561" spans="1:6" x14ac:dyDescent="0.25">
      <c r="A561" t="s">
        <v>49880</v>
      </c>
      <c r="B561" t="s">
        <v>49879</v>
      </c>
      <c r="C561" t="s">
        <v>51102</v>
      </c>
      <c r="D561" t="s">
        <v>51172</v>
      </c>
      <c r="E561" t="s">
        <v>26519</v>
      </c>
      <c r="F561" t="s">
        <v>49156</v>
      </c>
    </row>
    <row r="562" spans="1:6" x14ac:dyDescent="0.25">
      <c r="A562" t="s">
        <v>49878</v>
      </c>
      <c r="B562" t="s">
        <v>49877</v>
      </c>
      <c r="C562" t="s">
        <v>51102</v>
      </c>
      <c r="D562" t="s">
        <v>51173</v>
      </c>
      <c r="E562" t="s">
        <v>21653</v>
      </c>
      <c r="F562" t="s">
        <v>21653</v>
      </c>
    </row>
    <row r="563" spans="1:6" x14ac:dyDescent="0.25">
      <c r="A563" t="s">
        <v>49876</v>
      </c>
      <c r="B563" t="s">
        <v>49875</v>
      </c>
      <c r="C563" t="s">
        <v>51102</v>
      </c>
      <c r="D563" t="s">
        <v>51174</v>
      </c>
      <c r="E563" t="s">
        <v>26519</v>
      </c>
      <c r="F563" t="s">
        <v>21649</v>
      </c>
    </row>
    <row r="564" spans="1:6" x14ac:dyDescent="0.25">
      <c r="A564" t="s">
        <v>49874</v>
      </c>
      <c r="B564" t="s">
        <v>49873</v>
      </c>
      <c r="C564" t="s">
        <v>51102</v>
      </c>
      <c r="D564" t="s">
        <v>51175</v>
      </c>
      <c r="E564" t="s">
        <v>21653</v>
      </c>
      <c r="F564" t="s">
        <v>21653</v>
      </c>
    </row>
    <row r="565" spans="1:6" x14ac:dyDescent="0.25">
      <c r="A565" t="s">
        <v>49872</v>
      </c>
      <c r="B565" t="s">
        <v>49871</v>
      </c>
      <c r="C565" t="s">
        <v>51102</v>
      </c>
      <c r="D565" t="s">
        <v>51176</v>
      </c>
      <c r="E565" t="s">
        <v>21784</v>
      </c>
      <c r="F565" t="s">
        <v>21649</v>
      </c>
    </row>
    <row r="566" spans="1:6" x14ac:dyDescent="0.25">
      <c r="A566" t="s">
        <v>49870</v>
      </c>
      <c r="B566" t="s">
        <v>21653</v>
      </c>
      <c r="C566" t="s">
        <v>51102</v>
      </c>
      <c r="D566" t="s">
        <v>51177</v>
      </c>
      <c r="E566" t="s">
        <v>21653</v>
      </c>
      <c r="F566" t="s">
        <v>21653</v>
      </c>
    </row>
    <row r="567" spans="1:6" x14ac:dyDescent="0.25">
      <c r="A567" t="s">
        <v>49869</v>
      </c>
      <c r="B567" t="s">
        <v>21653</v>
      </c>
      <c r="C567" t="s">
        <v>51069</v>
      </c>
      <c r="D567" t="s">
        <v>51069</v>
      </c>
      <c r="E567" t="s">
        <v>21653</v>
      </c>
      <c r="F567" t="s">
        <v>21653</v>
      </c>
    </row>
    <row r="568" spans="1:6" x14ac:dyDescent="0.25">
      <c r="A568" t="s">
        <v>49868</v>
      </c>
      <c r="B568" t="s">
        <v>48977</v>
      </c>
      <c r="C568" t="s">
        <v>51069</v>
      </c>
      <c r="D568" t="s">
        <v>51178</v>
      </c>
      <c r="E568" t="s">
        <v>21653</v>
      </c>
      <c r="F568" t="s">
        <v>21653</v>
      </c>
    </row>
    <row r="569" spans="1:6" x14ac:dyDescent="0.25">
      <c r="A569" t="s">
        <v>49867</v>
      </c>
      <c r="B569" t="s">
        <v>21653</v>
      </c>
      <c r="C569" t="s">
        <v>30002</v>
      </c>
      <c r="D569" t="s">
        <v>49866</v>
      </c>
      <c r="E569" t="s">
        <v>21653</v>
      </c>
      <c r="F569" t="s">
        <v>21653</v>
      </c>
    </row>
    <row r="570" spans="1:6" x14ac:dyDescent="0.25">
      <c r="A570" t="s">
        <v>30263</v>
      </c>
      <c r="B570" t="s">
        <v>21653</v>
      </c>
      <c r="C570" t="s">
        <v>30002</v>
      </c>
      <c r="D570" t="s">
        <v>49865</v>
      </c>
      <c r="E570" t="s">
        <v>26446</v>
      </c>
      <c r="F570" t="s">
        <v>26432</v>
      </c>
    </row>
    <row r="571" spans="1:6" x14ac:dyDescent="0.25">
      <c r="A571" t="s">
        <v>30261</v>
      </c>
      <c r="B571" t="s">
        <v>21653</v>
      </c>
      <c r="C571" t="s">
        <v>30030</v>
      </c>
      <c r="D571" t="s">
        <v>49864</v>
      </c>
      <c r="E571" t="s">
        <v>26446</v>
      </c>
      <c r="F571" t="s">
        <v>26432</v>
      </c>
    </row>
    <row r="572" spans="1:6" x14ac:dyDescent="0.25">
      <c r="A572" t="s">
        <v>30259</v>
      </c>
      <c r="B572" t="s">
        <v>21653</v>
      </c>
      <c r="C572" t="s">
        <v>30002</v>
      </c>
      <c r="D572" t="s">
        <v>49863</v>
      </c>
      <c r="E572" t="s">
        <v>26446</v>
      </c>
      <c r="F572" t="s">
        <v>26432</v>
      </c>
    </row>
    <row r="573" spans="1:6" x14ac:dyDescent="0.25">
      <c r="A573" t="s">
        <v>30257</v>
      </c>
      <c r="B573" t="s">
        <v>21653</v>
      </c>
      <c r="C573" t="s">
        <v>30030</v>
      </c>
      <c r="D573" t="s">
        <v>49862</v>
      </c>
      <c r="E573" t="s">
        <v>26446</v>
      </c>
      <c r="F573" t="s">
        <v>26432</v>
      </c>
    </row>
    <row r="574" spans="1:6" x14ac:dyDescent="0.25">
      <c r="A574" t="s">
        <v>30265</v>
      </c>
      <c r="B574" t="s">
        <v>21653</v>
      </c>
      <c r="C574" t="s">
        <v>30002</v>
      </c>
      <c r="D574" t="s">
        <v>49861</v>
      </c>
      <c r="E574" t="s">
        <v>26446</v>
      </c>
      <c r="F574" t="s">
        <v>26432</v>
      </c>
    </row>
    <row r="575" spans="1:6" x14ac:dyDescent="0.25">
      <c r="A575" t="s">
        <v>41923</v>
      </c>
      <c r="B575" t="s">
        <v>21653</v>
      </c>
      <c r="C575" t="s">
        <v>41815</v>
      </c>
      <c r="D575" t="s">
        <v>41922</v>
      </c>
      <c r="E575" t="s">
        <v>26515</v>
      </c>
      <c r="F575" t="s">
        <v>26432</v>
      </c>
    </row>
    <row r="576" spans="1:6" x14ac:dyDescent="0.25">
      <c r="A576" t="s">
        <v>41921</v>
      </c>
      <c r="B576" t="s">
        <v>21653</v>
      </c>
      <c r="C576" t="s">
        <v>41815</v>
      </c>
      <c r="D576" t="s">
        <v>41920</v>
      </c>
      <c r="E576" t="s">
        <v>28645</v>
      </c>
      <c r="F576" t="s">
        <v>26432</v>
      </c>
    </row>
    <row r="577" spans="1:6" x14ac:dyDescent="0.25">
      <c r="A577" t="s">
        <v>41919</v>
      </c>
      <c r="B577" t="s">
        <v>21653</v>
      </c>
      <c r="C577" t="s">
        <v>41806</v>
      </c>
      <c r="D577" t="s">
        <v>41918</v>
      </c>
      <c r="E577" t="s">
        <v>28645</v>
      </c>
      <c r="F577" t="s">
        <v>26432</v>
      </c>
    </row>
    <row r="578" spans="1:6" x14ac:dyDescent="0.25">
      <c r="A578" t="s">
        <v>41917</v>
      </c>
      <c r="B578" t="s">
        <v>21653</v>
      </c>
      <c r="C578" t="s">
        <v>41733</v>
      </c>
      <c r="D578" t="s">
        <v>41916</v>
      </c>
      <c r="E578" t="s">
        <v>33887</v>
      </c>
      <c r="F578" t="s">
        <v>26432</v>
      </c>
    </row>
    <row r="579" spans="1:6" x14ac:dyDescent="0.25">
      <c r="A579" t="s">
        <v>41915</v>
      </c>
      <c r="B579" t="s">
        <v>21653</v>
      </c>
      <c r="C579" t="s">
        <v>41733</v>
      </c>
      <c r="D579" t="s">
        <v>41914</v>
      </c>
      <c r="E579" t="s">
        <v>28645</v>
      </c>
      <c r="F579" t="s">
        <v>26432</v>
      </c>
    </row>
    <row r="580" spans="1:6" x14ac:dyDescent="0.25">
      <c r="A580" t="s">
        <v>41913</v>
      </c>
      <c r="B580" t="s">
        <v>21653</v>
      </c>
      <c r="C580" t="s">
        <v>41815</v>
      </c>
      <c r="D580" t="s">
        <v>41912</v>
      </c>
      <c r="E580" t="s">
        <v>21653</v>
      </c>
      <c r="F580" t="s">
        <v>21653</v>
      </c>
    </row>
    <row r="581" spans="1:6" x14ac:dyDescent="0.25">
      <c r="A581" t="s">
        <v>41911</v>
      </c>
      <c r="B581" t="s">
        <v>21653</v>
      </c>
      <c r="C581" t="s">
        <v>41815</v>
      </c>
      <c r="D581" t="s">
        <v>41910</v>
      </c>
      <c r="E581" t="s">
        <v>21653</v>
      </c>
      <c r="F581" t="s">
        <v>21653</v>
      </c>
    </row>
    <row r="582" spans="1:6" x14ac:dyDescent="0.25">
      <c r="A582" t="s">
        <v>41909</v>
      </c>
      <c r="B582" t="s">
        <v>21653</v>
      </c>
      <c r="C582" t="s">
        <v>41815</v>
      </c>
      <c r="D582" t="s">
        <v>41908</v>
      </c>
      <c r="E582" t="s">
        <v>26504</v>
      </c>
      <c r="F582" t="s">
        <v>26432</v>
      </c>
    </row>
    <row r="583" spans="1:6" x14ac:dyDescent="0.25">
      <c r="A583" t="s">
        <v>41907</v>
      </c>
      <c r="B583" t="s">
        <v>21653</v>
      </c>
      <c r="C583" t="s">
        <v>41815</v>
      </c>
      <c r="D583" t="s">
        <v>41906</v>
      </c>
      <c r="E583" t="s">
        <v>26515</v>
      </c>
      <c r="F583" t="s">
        <v>26432</v>
      </c>
    </row>
    <row r="584" spans="1:6" x14ac:dyDescent="0.25">
      <c r="A584" t="s">
        <v>41905</v>
      </c>
      <c r="B584" t="s">
        <v>21653</v>
      </c>
      <c r="C584" t="s">
        <v>41815</v>
      </c>
      <c r="D584" t="s">
        <v>41904</v>
      </c>
      <c r="E584" t="s">
        <v>26433</v>
      </c>
      <c r="F584" t="s">
        <v>26432</v>
      </c>
    </row>
    <row r="585" spans="1:6" x14ac:dyDescent="0.25">
      <c r="A585" t="s">
        <v>41903</v>
      </c>
      <c r="B585" t="s">
        <v>21653</v>
      </c>
      <c r="C585" t="s">
        <v>41749</v>
      </c>
      <c r="D585" t="s">
        <v>41902</v>
      </c>
      <c r="E585" t="s">
        <v>26515</v>
      </c>
      <c r="F585" t="s">
        <v>26432</v>
      </c>
    </row>
    <row r="586" spans="1:6" x14ac:dyDescent="0.25">
      <c r="A586" t="s">
        <v>41901</v>
      </c>
      <c r="B586" t="s">
        <v>21653</v>
      </c>
      <c r="C586" t="s">
        <v>41815</v>
      </c>
      <c r="D586" t="s">
        <v>41900</v>
      </c>
      <c r="E586" t="s">
        <v>26433</v>
      </c>
      <c r="F586" t="s">
        <v>26432</v>
      </c>
    </row>
    <row r="587" spans="1:6" x14ac:dyDescent="0.25">
      <c r="A587" t="s">
        <v>41899</v>
      </c>
      <c r="B587" t="s">
        <v>21653</v>
      </c>
      <c r="C587" t="s">
        <v>41887</v>
      </c>
      <c r="D587" t="s">
        <v>41898</v>
      </c>
      <c r="E587" t="s">
        <v>27001</v>
      </c>
      <c r="F587" t="s">
        <v>26432</v>
      </c>
    </row>
    <row r="588" spans="1:6" x14ac:dyDescent="0.25">
      <c r="A588" t="s">
        <v>41897</v>
      </c>
      <c r="B588" t="s">
        <v>21653</v>
      </c>
      <c r="C588" t="s">
        <v>41815</v>
      </c>
      <c r="D588" t="s">
        <v>41896</v>
      </c>
      <c r="E588" t="s">
        <v>33890</v>
      </c>
      <c r="F588" t="s">
        <v>26432</v>
      </c>
    </row>
    <row r="589" spans="1:6" x14ac:dyDescent="0.25">
      <c r="A589" t="s">
        <v>41895</v>
      </c>
      <c r="B589" t="s">
        <v>21653</v>
      </c>
      <c r="C589" t="s">
        <v>41733</v>
      </c>
      <c r="D589" t="s">
        <v>41894</v>
      </c>
      <c r="E589" t="s">
        <v>33890</v>
      </c>
      <c r="F589" t="s">
        <v>26432</v>
      </c>
    </row>
    <row r="590" spans="1:6" x14ac:dyDescent="0.25">
      <c r="A590" t="s">
        <v>41893</v>
      </c>
      <c r="B590" t="s">
        <v>21653</v>
      </c>
      <c r="C590" t="s">
        <v>41887</v>
      </c>
      <c r="D590" t="s">
        <v>41887</v>
      </c>
      <c r="E590" t="s">
        <v>21653</v>
      </c>
      <c r="F590" t="s">
        <v>21653</v>
      </c>
    </row>
    <row r="591" spans="1:6" x14ac:dyDescent="0.25">
      <c r="A591" t="s">
        <v>41892</v>
      </c>
      <c r="B591" t="s">
        <v>41707</v>
      </c>
      <c r="C591" t="s">
        <v>41887</v>
      </c>
      <c r="D591" t="s">
        <v>41891</v>
      </c>
      <c r="E591" t="s">
        <v>21653</v>
      </c>
      <c r="F591" t="s">
        <v>21653</v>
      </c>
    </row>
    <row r="592" spans="1:6" x14ac:dyDescent="0.25">
      <c r="A592" t="s">
        <v>41890</v>
      </c>
      <c r="B592" t="s">
        <v>34794</v>
      </c>
      <c r="C592" t="s">
        <v>41887</v>
      </c>
      <c r="D592" t="s">
        <v>41889</v>
      </c>
      <c r="E592" t="s">
        <v>21653</v>
      </c>
      <c r="F592" t="s">
        <v>21653</v>
      </c>
    </row>
    <row r="593" spans="1:6" x14ac:dyDescent="0.25">
      <c r="A593" t="s">
        <v>41888</v>
      </c>
      <c r="B593" t="s">
        <v>34794</v>
      </c>
      <c r="C593" t="s">
        <v>41887</v>
      </c>
      <c r="D593" t="s">
        <v>41886</v>
      </c>
      <c r="E593" t="s">
        <v>26462</v>
      </c>
      <c r="F593" t="s">
        <v>21649</v>
      </c>
    </row>
    <row r="594" spans="1:6" x14ac:dyDescent="0.25">
      <c r="A594" t="s">
        <v>41885</v>
      </c>
      <c r="B594" t="s">
        <v>21653</v>
      </c>
      <c r="C594" t="s">
        <v>41815</v>
      </c>
      <c r="D594" t="s">
        <v>41815</v>
      </c>
      <c r="E594" t="s">
        <v>21653</v>
      </c>
      <c r="F594" t="s">
        <v>21653</v>
      </c>
    </row>
    <row r="595" spans="1:6" x14ac:dyDescent="0.25">
      <c r="A595" t="s">
        <v>41884</v>
      </c>
      <c r="B595" t="s">
        <v>41605</v>
      </c>
      <c r="C595" t="s">
        <v>41815</v>
      </c>
      <c r="D595" t="s">
        <v>41883</v>
      </c>
      <c r="E595" t="s">
        <v>21653</v>
      </c>
      <c r="F595" t="s">
        <v>21653</v>
      </c>
    </row>
    <row r="596" spans="1:6" x14ac:dyDescent="0.25">
      <c r="A596" t="s">
        <v>41882</v>
      </c>
      <c r="B596" t="s">
        <v>34892</v>
      </c>
      <c r="C596" t="s">
        <v>41815</v>
      </c>
      <c r="D596" t="s">
        <v>41881</v>
      </c>
      <c r="E596" t="s">
        <v>21653</v>
      </c>
      <c r="F596" t="s">
        <v>21653</v>
      </c>
    </row>
    <row r="597" spans="1:6" x14ac:dyDescent="0.25">
      <c r="A597" t="s">
        <v>41880</v>
      </c>
      <c r="B597" t="s">
        <v>41721</v>
      </c>
      <c r="C597" t="s">
        <v>41815</v>
      </c>
      <c r="D597" t="s">
        <v>41879</v>
      </c>
      <c r="E597" t="s">
        <v>21653</v>
      </c>
      <c r="F597" t="s">
        <v>21653</v>
      </c>
    </row>
    <row r="598" spans="1:6" x14ac:dyDescent="0.25">
      <c r="A598" t="s">
        <v>41878</v>
      </c>
      <c r="B598" t="s">
        <v>41877</v>
      </c>
      <c r="C598" t="s">
        <v>41815</v>
      </c>
      <c r="D598" t="s">
        <v>41876</v>
      </c>
      <c r="E598" t="s">
        <v>21653</v>
      </c>
      <c r="F598" t="s">
        <v>21653</v>
      </c>
    </row>
    <row r="599" spans="1:6" x14ac:dyDescent="0.25">
      <c r="A599" t="s">
        <v>41875</v>
      </c>
      <c r="B599" t="s">
        <v>41772</v>
      </c>
      <c r="C599" t="s">
        <v>41815</v>
      </c>
      <c r="D599" t="s">
        <v>41874</v>
      </c>
      <c r="E599" t="s">
        <v>21653</v>
      </c>
      <c r="F599" t="s">
        <v>21653</v>
      </c>
    </row>
    <row r="600" spans="1:6" x14ac:dyDescent="0.25">
      <c r="A600" t="s">
        <v>41873</v>
      </c>
      <c r="B600" t="s">
        <v>34903</v>
      </c>
      <c r="C600" t="s">
        <v>41815</v>
      </c>
      <c r="D600" t="s">
        <v>41872</v>
      </c>
      <c r="E600" t="s">
        <v>21653</v>
      </c>
      <c r="F600" t="s">
        <v>21653</v>
      </c>
    </row>
    <row r="601" spans="1:6" x14ac:dyDescent="0.25">
      <c r="A601" t="s">
        <v>41871</v>
      </c>
      <c r="B601" t="s">
        <v>41716</v>
      </c>
      <c r="C601" t="s">
        <v>41815</v>
      </c>
      <c r="D601" t="s">
        <v>41870</v>
      </c>
      <c r="E601" t="s">
        <v>21653</v>
      </c>
      <c r="F601" t="s">
        <v>21653</v>
      </c>
    </row>
    <row r="602" spans="1:6" x14ac:dyDescent="0.25">
      <c r="A602" t="s">
        <v>41869</v>
      </c>
      <c r="B602" t="s">
        <v>41868</v>
      </c>
      <c r="C602" t="s">
        <v>41815</v>
      </c>
      <c r="D602" t="s">
        <v>41867</v>
      </c>
      <c r="E602" t="s">
        <v>21653</v>
      </c>
      <c r="F602" t="s">
        <v>21653</v>
      </c>
    </row>
    <row r="603" spans="1:6" x14ac:dyDescent="0.25">
      <c r="A603" t="s">
        <v>41866</v>
      </c>
      <c r="B603" t="s">
        <v>41713</v>
      </c>
      <c r="C603" t="s">
        <v>41815</v>
      </c>
      <c r="D603" t="s">
        <v>41865</v>
      </c>
      <c r="E603" t="s">
        <v>21653</v>
      </c>
      <c r="F603" t="s">
        <v>21653</v>
      </c>
    </row>
    <row r="604" spans="1:6" x14ac:dyDescent="0.25">
      <c r="A604" t="s">
        <v>41864</v>
      </c>
      <c r="B604" t="s">
        <v>41769</v>
      </c>
      <c r="C604" t="s">
        <v>41815</v>
      </c>
      <c r="D604" t="s">
        <v>41863</v>
      </c>
      <c r="E604" t="s">
        <v>21653</v>
      </c>
      <c r="F604" t="s">
        <v>21653</v>
      </c>
    </row>
    <row r="605" spans="1:6" x14ac:dyDescent="0.25">
      <c r="A605" t="s">
        <v>41862</v>
      </c>
      <c r="B605" t="s">
        <v>41710</v>
      </c>
      <c r="C605" t="s">
        <v>41815</v>
      </c>
      <c r="D605" t="s">
        <v>41861</v>
      </c>
      <c r="E605" t="s">
        <v>21653</v>
      </c>
      <c r="F605" t="s">
        <v>21653</v>
      </c>
    </row>
    <row r="606" spans="1:6" x14ac:dyDescent="0.25">
      <c r="A606" t="s">
        <v>41860</v>
      </c>
      <c r="B606" t="s">
        <v>41835</v>
      </c>
      <c r="C606" t="s">
        <v>41815</v>
      </c>
      <c r="D606" t="s">
        <v>41859</v>
      </c>
      <c r="E606" t="s">
        <v>21653</v>
      </c>
      <c r="F606" t="s">
        <v>21653</v>
      </c>
    </row>
    <row r="607" spans="1:6" x14ac:dyDescent="0.25">
      <c r="A607" t="s">
        <v>41858</v>
      </c>
      <c r="B607" t="s">
        <v>34850</v>
      </c>
      <c r="C607" t="s">
        <v>41815</v>
      </c>
      <c r="D607" t="s">
        <v>41857</v>
      </c>
      <c r="E607" t="s">
        <v>21653</v>
      </c>
      <c r="F607" t="s">
        <v>21653</v>
      </c>
    </row>
    <row r="608" spans="1:6" x14ac:dyDescent="0.25">
      <c r="A608" t="s">
        <v>41856</v>
      </c>
      <c r="B608" t="s">
        <v>34896</v>
      </c>
      <c r="C608" t="s">
        <v>41815</v>
      </c>
      <c r="D608" t="s">
        <v>41855</v>
      </c>
      <c r="E608" t="s">
        <v>21653</v>
      </c>
      <c r="F608" t="s">
        <v>21653</v>
      </c>
    </row>
    <row r="609" spans="1:6" x14ac:dyDescent="0.25">
      <c r="A609" t="s">
        <v>41854</v>
      </c>
      <c r="B609" t="s">
        <v>41832</v>
      </c>
      <c r="C609" t="s">
        <v>41815</v>
      </c>
      <c r="D609" t="s">
        <v>41853</v>
      </c>
      <c r="E609" t="s">
        <v>21653</v>
      </c>
      <c r="F609" t="s">
        <v>21653</v>
      </c>
    </row>
    <row r="610" spans="1:6" x14ac:dyDescent="0.25">
      <c r="A610" t="s">
        <v>41852</v>
      </c>
      <c r="B610" t="s">
        <v>41702</v>
      </c>
      <c r="C610" t="s">
        <v>41815</v>
      </c>
      <c r="D610" t="s">
        <v>41851</v>
      </c>
      <c r="E610" t="s">
        <v>21653</v>
      </c>
      <c r="F610" t="s">
        <v>21653</v>
      </c>
    </row>
    <row r="611" spans="1:6" x14ac:dyDescent="0.25">
      <c r="A611" t="s">
        <v>41850</v>
      </c>
      <c r="B611" t="s">
        <v>41827</v>
      </c>
      <c r="C611" t="s">
        <v>41815</v>
      </c>
      <c r="D611" t="s">
        <v>41849</v>
      </c>
      <c r="E611" t="s">
        <v>21653</v>
      </c>
      <c r="F611" t="s">
        <v>21653</v>
      </c>
    </row>
    <row r="612" spans="1:6" x14ac:dyDescent="0.25">
      <c r="A612" t="s">
        <v>41848</v>
      </c>
      <c r="B612" t="s">
        <v>41699</v>
      </c>
      <c r="C612" t="s">
        <v>41815</v>
      </c>
      <c r="D612" t="s">
        <v>41847</v>
      </c>
      <c r="E612" t="s">
        <v>21653</v>
      </c>
      <c r="F612" t="s">
        <v>21653</v>
      </c>
    </row>
    <row r="613" spans="1:6" x14ac:dyDescent="0.25">
      <c r="A613" t="s">
        <v>41846</v>
      </c>
      <c r="B613" t="s">
        <v>41822</v>
      </c>
      <c r="C613" t="s">
        <v>41815</v>
      </c>
      <c r="D613" t="s">
        <v>41845</v>
      </c>
      <c r="E613" t="s">
        <v>21653</v>
      </c>
      <c r="F613" t="s">
        <v>21653</v>
      </c>
    </row>
    <row r="614" spans="1:6" x14ac:dyDescent="0.25">
      <c r="A614" t="s">
        <v>41844</v>
      </c>
      <c r="B614" t="s">
        <v>34794</v>
      </c>
      <c r="C614" t="s">
        <v>41815</v>
      </c>
      <c r="D614" t="s">
        <v>41843</v>
      </c>
      <c r="E614" t="s">
        <v>21653</v>
      </c>
      <c r="F614" t="s">
        <v>21653</v>
      </c>
    </row>
    <row r="615" spans="1:6" x14ac:dyDescent="0.25">
      <c r="A615" t="s">
        <v>41842</v>
      </c>
      <c r="B615" t="s">
        <v>21653</v>
      </c>
      <c r="C615" t="s">
        <v>41815</v>
      </c>
      <c r="D615" t="s">
        <v>41841</v>
      </c>
      <c r="E615" t="s">
        <v>21653</v>
      </c>
      <c r="F615" t="s">
        <v>21653</v>
      </c>
    </row>
    <row r="616" spans="1:6" x14ac:dyDescent="0.25">
      <c r="A616" t="s">
        <v>41840</v>
      </c>
      <c r="B616" t="s">
        <v>21653</v>
      </c>
      <c r="C616" t="s">
        <v>41815</v>
      </c>
      <c r="D616" t="s">
        <v>41839</v>
      </c>
      <c r="E616" t="s">
        <v>21653</v>
      </c>
      <c r="F616" t="s">
        <v>21653</v>
      </c>
    </row>
    <row r="617" spans="1:6" x14ac:dyDescent="0.25">
      <c r="A617" t="s">
        <v>41838</v>
      </c>
      <c r="B617" t="s">
        <v>21653</v>
      </c>
      <c r="C617" t="s">
        <v>41815</v>
      </c>
      <c r="D617" t="s">
        <v>41837</v>
      </c>
      <c r="E617" t="s">
        <v>21653</v>
      </c>
      <c r="F617" t="s">
        <v>21653</v>
      </c>
    </row>
    <row r="618" spans="1:6" x14ac:dyDescent="0.25">
      <c r="A618" t="s">
        <v>41836</v>
      </c>
      <c r="B618" t="s">
        <v>41835</v>
      </c>
      <c r="C618" t="s">
        <v>41815</v>
      </c>
      <c r="D618" t="s">
        <v>41834</v>
      </c>
      <c r="E618" t="s">
        <v>21653</v>
      </c>
      <c r="F618" t="s">
        <v>21653</v>
      </c>
    </row>
    <row r="619" spans="1:6" x14ac:dyDescent="0.25">
      <c r="A619" t="s">
        <v>41833</v>
      </c>
      <c r="B619" t="s">
        <v>41832</v>
      </c>
      <c r="C619" t="s">
        <v>41815</v>
      </c>
      <c r="D619" t="s">
        <v>41831</v>
      </c>
      <c r="E619" t="s">
        <v>21653</v>
      </c>
      <c r="F619" t="s">
        <v>21653</v>
      </c>
    </row>
    <row r="620" spans="1:6" x14ac:dyDescent="0.25">
      <c r="A620" t="s">
        <v>41830</v>
      </c>
      <c r="B620" t="s">
        <v>41702</v>
      </c>
      <c r="C620" t="s">
        <v>41815</v>
      </c>
      <c r="D620" t="s">
        <v>41829</v>
      </c>
      <c r="E620" t="s">
        <v>26504</v>
      </c>
      <c r="F620" t="s">
        <v>26432</v>
      </c>
    </row>
    <row r="621" spans="1:6" x14ac:dyDescent="0.25">
      <c r="A621" t="s">
        <v>41828</v>
      </c>
      <c r="B621" t="s">
        <v>41827</v>
      </c>
      <c r="C621" t="s">
        <v>41815</v>
      </c>
      <c r="D621" t="s">
        <v>41826</v>
      </c>
      <c r="E621" t="s">
        <v>21653</v>
      </c>
      <c r="F621" t="s">
        <v>21653</v>
      </c>
    </row>
    <row r="622" spans="1:6" x14ac:dyDescent="0.25">
      <c r="A622" t="s">
        <v>41825</v>
      </c>
      <c r="B622" t="s">
        <v>21653</v>
      </c>
      <c r="C622" t="s">
        <v>41815</v>
      </c>
      <c r="D622" t="s">
        <v>41824</v>
      </c>
      <c r="E622" t="s">
        <v>21653</v>
      </c>
      <c r="F622" t="s">
        <v>21653</v>
      </c>
    </row>
    <row r="623" spans="1:6" x14ac:dyDescent="0.25">
      <c r="A623" t="s">
        <v>41823</v>
      </c>
      <c r="B623" t="s">
        <v>41822</v>
      </c>
      <c r="C623" t="s">
        <v>41815</v>
      </c>
      <c r="D623" t="s">
        <v>41821</v>
      </c>
      <c r="E623" t="s">
        <v>21653</v>
      </c>
      <c r="F623" t="s">
        <v>21653</v>
      </c>
    </row>
    <row r="624" spans="1:6" x14ac:dyDescent="0.25">
      <c r="A624" t="s">
        <v>41820</v>
      </c>
      <c r="B624" t="s">
        <v>41702</v>
      </c>
      <c r="C624" t="s">
        <v>41815</v>
      </c>
      <c r="D624" t="s">
        <v>41819</v>
      </c>
      <c r="E624" t="s">
        <v>26446</v>
      </c>
      <c r="F624" t="s">
        <v>26432</v>
      </c>
    </row>
    <row r="625" spans="1:6" x14ac:dyDescent="0.25">
      <c r="A625" t="s">
        <v>41818</v>
      </c>
      <c r="B625" t="s">
        <v>41699</v>
      </c>
      <c r="C625" t="s">
        <v>41815</v>
      </c>
      <c r="D625" t="s">
        <v>41817</v>
      </c>
      <c r="E625" t="s">
        <v>26433</v>
      </c>
      <c r="F625" t="s">
        <v>26432</v>
      </c>
    </row>
    <row r="626" spans="1:6" x14ac:dyDescent="0.25">
      <c r="A626" t="s">
        <v>41816</v>
      </c>
      <c r="B626" t="s">
        <v>34794</v>
      </c>
      <c r="C626" t="s">
        <v>41815</v>
      </c>
      <c r="D626" t="s">
        <v>41814</v>
      </c>
      <c r="E626" t="s">
        <v>41813</v>
      </c>
      <c r="F626" t="s">
        <v>26432</v>
      </c>
    </row>
    <row r="627" spans="1:6" x14ac:dyDescent="0.25">
      <c r="A627" t="s">
        <v>41812</v>
      </c>
      <c r="B627" t="s">
        <v>21653</v>
      </c>
      <c r="C627" t="s">
        <v>41806</v>
      </c>
      <c r="D627" t="s">
        <v>41806</v>
      </c>
      <c r="E627" t="s">
        <v>21653</v>
      </c>
      <c r="F627" t="s">
        <v>21653</v>
      </c>
    </row>
    <row r="628" spans="1:6" x14ac:dyDescent="0.25">
      <c r="A628" t="s">
        <v>41811</v>
      </c>
      <c r="B628" t="s">
        <v>34845</v>
      </c>
      <c r="C628" t="s">
        <v>41806</v>
      </c>
      <c r="D628" t="s">
        <v>41810</v>
      </c>
      <c r="E628" t="s">
        <v>21653</v>
      </c>
      <c r="F628" t="s">
        <v>21653</v>
      </c>
    </row>
    <row r="629" spans="1:6" x14ac:dyDescent="0.25">
      <c r="A629" t="s">
        <v>41809</v>
      </c>
      <c r="B629" t="s">
        <v>41605</v>
      </c>
      <c r="C629" t="s">
        <v>41806</v>
      </c>
      <c r="D629" t="s">
        <v>41808</v>
      </c>
      <c r="E629" t="s">
        <v>21653</v>
      </c>
      <c r="F629" t="s">
        <v>21653</v>
      </c>
    </row>
    <row r="630" spans="1:6" x14ac:dyDescent="0.25">
      <c r="A630" t="s">
        <v>41807</v>
      </c>
      <c r="B630" t="s">
        <v>34903</v>
      </c>
      <c r="C630" t="s">
        <v>41806</v>
      </c>
      <c r="D630" t="s">
        <v>41805</v>
      </c>
      <c r="E630" t="s">
        <v>21653</v>
      </c>
      <c r="F630" t="s">
        <v>21653</v>
      </c>
    </row>
    <row r="631" spans="1:6" x14ac:dyDescent="0.25">
      <c r="A631" t="s">
        <v>41804</v>
      </c>
      <c r="B631" t="s">
        <v>21653</v>
      </c>
      <c r="C631" t="s">
        <v>41790</v>
      </c>
      <c r="D631" t="s">
        <v>41790</v>
      </c>
      <c r="E631" t="s">
        <v>21653</v>
      </c>
      <c r="F631" t="s">
        <v>21653</v>
      </c>
    </row>
    <row r="632" spans="1:6" x14ac:dyDescent="0.25">
      <c r="A632" t="s">
        <v>41803</v>
      </c>
      <c r="B632" t="s">
        <v>21653</v>
      </c>
      <c r="C632" t="s">
        <v>41790</v>
      </c>
      <c r="D632" t="s">
        <v>41802</v>
      </c>
      <c r="E632" t="s">
        <v>26774</v>
      </c>
      <c r="F632" t="s">
        <v>26432</v>
      </c>
    </row>
    <row r="633" spans="1:6" x14ac:dyDescent="0.25">
      <c r="A633" t="s">
        <v>41801</v>
      </c>
      <c r="B633" t="s">
        <v>41677</v>
      </c>
      <c r="C633" t="s">
        <v>41790</v>
      </c>
      <c r="D633" t="s">
        <v>41800</v>
      </c>
      <c r="E633" t="s">
        <v>21653</v>
      </c>
      <c r="F633" t="s">
        <v>21653</v>
      </c>
    </row>
    <row r="634" spans="1:6" x14ac:dyDescent="0.25">
      <c r="A634" t="s">
        <v>41799</v>
      </c>
      <c r="B634" t="s">
        <v>41674</v>
      </c>
      <c r="C634" t="s">
        <v>41790</v>
      </c>
      <c r="D634" t="s">
        <v>41798</v>
      </c>
      <c r="E634" t="s">
        <v>21653</v>
      </c>
      <c r="F634" t="s">
        <v>21653</v>
      </c>
    </row>
    <row r="635" spans="1:6" x14ac:dyDescent="0.25">
      <c r="A635" t="s">
        <v>41797</v>
      </c>
      <c r="B635" t="s">
        <v>41671</v>
      </c>
      <c r="C635" t="s">
        <v>41790</v>
      </c>
      <c r="D635" t="s">
        <v>41796</v>
      </c>
      <c r="E635" t="s">
        <v>21653</v>
      </c>
      <c r="F635" t="s">
        <v>21653</v>
      </c>
    </row>
    <row r="636" spans="1:6" x14ac:dyDescent="0.25">
      <c r="A636" t="s">
        <v>41795</v>
      </c>
      <c r="B636" t="s">
        <v>41674</v>
      </c>
      <c r="C636" t="s">
        <v>41790</v>
      </c>
      <c r="D636" t="s">
        <v>41794</v>
      </c>
      <c r="E636" t="s">
        <v>26515</v>
      </c>
      <c r="F636" t="s">
        <v>26432</v>
      </c>
    </row>
    <row r="637" spans="1:6" x14ac:dyDescent="0.25">
      <c r="A637" t="s">
        <v>41793</v>
      </c>
      <c r="B637" t="s">
        <v>41671</v>
      </c>
      <c r="C637" t="s">
        <v>41790</v>
      </c>
      <c r="D637" t="s">
        <v>41792</v>
      </c>
      <c r="E637" t="s">
        <v>26515</v>
      </c>
      <c r="F637" t="s">
        <v>26432</v>
      </c>
    </row>
    <row r="638" spans="1:6" x14ac:dyDescent="0.25">
      <c r="A638" t="s">
        <v>41791</v>
      </c>
      <c r="B638" t="s">
        <v>41671</v>
      </c>
      <c r="C638" t="s">
        <v>41790</v>
      </c>
      <c r="D638" t="s">
        <v>41789</v>
      </c>
      <c r="E638" t="s">
        <v>26433</v>
      </c>
      <c r="F638" t="s">
        <v>26432</v>
      </c>
    </row>
    <row r="639" spans="1:6" x14ac:dyDescent="0.25">
      <c r="A639" t="s">
        <v>41788</v>
      </c>
      <c r="B639" t="s">
        <v>21653</v>
      </c>
      <c r="C639" t="s">
        <v>41786</v>
      </c>
      <c r="D639" t="s">
        <v>41786</v>
      </c>
      <c r="E639" t="s">
        <v>21653</v>
      </c>
      <c r="F639" t="s">
        <v>21653</v>
      </c>
    </row>
    <row r="640" spans="1:6" x14ac:dyDescent="0.25">
      <c r="A640" t="s">
        <v>41787</v>
      </c>
      <c r="B640" t="s">
        <v>21653</v>
      </c>
      <c r="C640" t="s">
        <v>41786</v>
      </c>
      <c r="D640" t="s">
        <v>41785</v>
      </c>
      <c r="E640" t="s">
        <v>21653</v>
      </c>
      <c r="F640" t="s">
        <v>21653</v>
      </c>
    </row>
    <row r="641" spans="1:6" x14ac:dyDescent="0.25">
      <c r="A641" t="s">
        <v>41784</v>
      </c>
      <c r="B641" t="s">
        <v>21653</v>
      </c>
      <c r="C641" t="s">
        <v>41782</v>
      </c>
      <c r="D641" t="s">
        <v>41782</v>
      </c>
      <c r="E641" t="s">
        <v>21653</v>
      </c>
      <c r="F641" t="s">
        <v>21653</v>
      </c>
    </row>
    <row r="642" spans="1:6" x14ac:dyDescent="0.25">
      <c r="A642" t="s">
        <v>41783</v>
      </c>
      <c r="B642" t="s">
        <v>34871</v>
      </c>
      <c r="C642" t="s">
        <v>41782</v>
      </c>
      <c r="D642" t="s">
        <v>41781</v>
      </c>
      <c r="E642" t="s">
        <v>21653</v>
      </c>
      <c r="F642" t="s">
        <v>21653</v>
      </c>
    </row>
    <row r="643" spans="1:6" x14ac:dyDescent="0.25">
      <c r="A643" t="s">
        <v>41780</v>
      </c>
      <c r="B643" t="s">
        <v>21653</v>
      </c>
      <c r="C643" t="s">
        <v>41778</v>
      </c>
      <c r="D643" t="s">
        <v>41778</v>
      </c>
      <c r="E643" t="s">
        <v>21653</v>
      </c>
      <c r="F643" t="s">
        <v>21653</v>
      </c>
    </row>
    <row r="644" spans="1:6" x14ac:dyDescent="0.25">
      <c r="A644" t="s">
        <v>41779</v>
      </c>
      <c r="B644" t="s">
        <v>34794</v>
      </c>
      <c r="C644" t="s">
        <v>41778</v>
      </c>
      <c r="D644" t="s">
        <v>41777</v>
      </c>
      <c r="E644" t="s">
        <v>21653</v>
      </c>
      <c r="F644" t="s">
        <v>21653</v>
      </c>
    </row>
    <row r="645" spans="1:6" x14ac:dyDescent="0.25">
      <c r="A645" t="s">
        <v>41776</v>
      </c>
      <c r="B645" t="s">
        <v>21653</v>
      </c>
      <c r="C645" t="s">
        <v>41749</v>
      </c>
      <c r="D645" t="s">
        <v>41749</v>
      </c>
      <c r="E645" t="s">
        <v>21653</v>
      </c>
      <c r="F645" t="s">
        <v>21653</v>
      </c>
    </row>
    <row r="646" spans="1:6" x14ac:dyDescent="0.25">
      <c r="A646" t="s">
        <v>41775</v>
      </c>
      <c r="B646" t="s">
        <v>41605</v>
      </c>
      <c r="C646" t="s">
        <v>41749</v>
      </c>
      <c r="D646" t="s">
        <v>41774</v>
      </c>
      <c r="E646" t="s">
        <v>21653</v>
      </c>
      <c r="F646" t="s">
        <v>21653</v>
      </c>
    </row>
    <row r="647" spans="1:6" x14ac:dyDescent="0.25">
      <c r="A647" t="s">
        <v>41773</v>
      </c>
      <c r="B647" t="s">
        <v>41772</v>
      </c>
      <c r="C647" t="s">
        <v>41749</v>
      </c>
      <c r="D647" t="s">
        <v>41771</v>
      </c>
      <c r="E647" t="s">
        <v>21653</v>
      </c>
      <c r="F647" t="s">
        <v>21653</v>
      </c>
    </row>
    <row r="648" spans="1:6" x14ac:dyDescent="0.25">
      <c r="A648" t="s">
        <v>41770</v>
      </c>
      <c r="B648" t="s">
        <v>41769</v>
      </c>
      <c r="C648" t="s">
        <v>41749</v>
      </c>
      <c r="D648" t="s">
        <v>41768</v>
      </c>
      <c r="E648" t="s">
        <v>21653</v>
      </c>
      <c r="F648" t="s">
        <v>21653</v>
      </c>
    </row>
    <row r="649" spans="1:6" x14ac:dyDescent="0.25">
      <c r="A649" t="s">
        <v>41767</v>
      </c>
      <c r="B649" t="s">
        <v>34850</v>
      </c>
      <c r="C649" t="s">
        <v>41749</v>
      </c>
      <c r="D649" t="s">
        <v>41766</v>
      </c>
      <c r="E649" t="s">
        <v>21653</v>
      </c>
      <c r="F649" t="s">
        <v>21653</v>
      </c>
    </row>
    <row r="650" spans="1:6" x14ac:dyDescent="0.25">
      <c r="A650" t="s">
        <v>41765</v>
      </c>
      <c r="B650" t="s">
        <v>41656</v>
      </c>
      <c r="C650" t="s">
        <v>41749</v>
      </c>
      <c r="D650" t="s">
        <v>41764</v>
      </c>
      <c r="E650" t="s">
        <v>21653</v>
      </c>
      <c r="F650" t="s">
        <v>21653</v>
      </c>
    </row>
    <row r="651" spans="1:6" x14ac:dyDescent="0.25">
      <c r="A651" t="s">
        <v>41763</v>
      </c>
      <c r="B651" t="s">
        <v>41752</v>
      </c>
      <c r="C651" t="s">
        <v>41749</v>
      </c>
      <c r="D651" t="s">
        <v>41762</v>
      </c>
      <c r="E651" t="s">
        <v>21653</v>
      </c>
      <c r="F651" t="s">
        <v>21653</v>
      </c>
    </row>
    <row r="652" spans="1:6" x14ac:dyDescent="0.25">
      <c r="A652" t="s">
        <v>41761</v>
      </c>
      <c r="B652" t="s">
        <v>34794</v>
      </c>
      <c r="C652" t="s">
        <v>41749</v>
      </c>
      <c r="D652" t="s">
        <v>41760</v>
      </c>
      <c r="E652" t="s">
        <v>21653</v>
      </c>
      <c r="F652" t="s">
        <v>21653</v>
      </c>
    </row>
    <row r="653" spans="1:6" x14ac:dyDescent="0.25">
      <c r="A653" t="s">
        <v>41759</v>
      </c>
      <c r="B653" t="s">
        <v>21653</v>
      </c>
      <c r="C653" t="s">
        <v>41749</v>
      </c>
      <c r="D653" t="s">
        <v>41758</v>
      </c>
      <c r="E653" t="s">
        <v>21653</v>
      </c>
      <c r="F653" t="s">
        <v>21653</v>
      </c>
    </row>
    <row r="654" spans="1:6" x14ac:dyDescent="0.25">
      <c r="A654" t="s">
        <v>41757</v>
      </c>
      <c r="B654" t="s">
        <v>21653</v>
      </c>
      <c r="C654" t="s">
        <v>41749</v>
      </c>
      <c r="D654" t="s">
        <v>41756</v>
      </c>
      <c r="E654" t="s">
        <v>21653</v>
      </c>
      <c r="F654" t="s">
        <v>21653</v>
      </c>
    </row>
    <row r="655" spans="1:6" x14ac:dyDescent="0.25">
      <c r="A655" t="s">
        <v>41755</v>
      </c>
      <c r="B655" t="s">
        <v>41656</v>
      </c>
      <c r="C655" t="s">
        <v>41749</v>
      </c>
      <c r="D655" t="s">
        <v>41754</v>
      </c>
      <c r="E655" t="s">
        <v>26515</v>
      </c>
      <c r="F655" t="s">
        <v>26432</v>
      </c>
    </row>
    <row r="656" spans="1:6" x14ac:dyDescent="0.25">
      <c r="A656" t="s">
        <v>41753</v>
      </c>
      <c r="B656" t="s">
        <v>41752</v>
      </c>
      <c r="C656" t="s">
        <v>41749</v>
      </c>
      <c r="D656" t="s">
        <v>41751</v>
      </c>
      <c r="E656" t="s">
        <v>21653</v>
      </c>
      <c r="F656" t="s">
        <v>21653</v>
      </c>
    </row>
    <row r="657" spans="1:6" x14ac:dyDescent="0.25">
      <c r="A657" t="s">
        <v>41750</v>
      </c>
      <c r="B657" t="s">
        <v>34794</v>
      </c>
      <c r="C657" t="s">
        <v>41749</v>
      </c>
      <c r="D657" t="s">
        <v>41748</v>
      </c>
      <c r="E657" t="s">
        <v>26504</v>
      </c>
      <c r="F657" t="s">
        <v>26432</v>
      </c>
    </row>
    <row r="658" spans="1:6" x14ac:dyDescent="0.25">
      <c r="A658" t="s">
        <v>41747</v>
      </c>
      <c r="B658" t="s">
        <v>21653</v>
      </c>
      <c r="C658" t="s">
        <v>41733</v>
      </c>
      <c r="D658" t="s">
        <v>41733</v>
      </c>
      <c r="E658" t="s">
        <v>21653</v>
      </c>
      <c r="F658" t="s">
        <v>21653</v>
      </c>
    </row>
    <row r="659" spans="1:6" x14ac:dyDescent="0.25">
      <c r="A659" t="s">
        <v>41746</v>
      </c>
      <c r="B659" t="s">
        <v>34845</v>
      </c>
      <c r="C659" t="s">
        <v>41733</v>
      </c>
      <c r="D659" t="s">
        <v>41745</v>
      </c>
      <c r="E659" t="s">
        <v>21653</v>
      </c>
      <c r="F659" t="s">
        <v>21653</v>
      </c>
    </row>
    <row r="660" spans="1:6" x14ac:dyDescent="0.25">
      <c r="A660" t="s">
        <v>41744</v>
      </c>
      <c r="B660" t="s">
        <v>41605</v>
      </c>
      <c r="C660" t="s">
        <v>41733</v>
      </c>
      <c r="D660" t="s">
        <v>41743</v>
      </c>
      <c r="E660" t="s">
        <v>21653</v>
      </c>
      <c r="F660" t="s">
        <v>21653</v>
      </c>
    </row>
    <row r="661" spans="1:6" x14ac:dyDescent="0.25">
      <c r="A661" t="s">
        <v>41742</v>
      </c>
      <c r="B661" t="s">
        <v>34903</v>
      </c>
      <c r="C661" t="s">
        <v>41733</v>
      </c>
      <c r="D661" t="s">
        <v>41741</v>
      </c>
      <c r="E661" t="s">
        <v>21653</v>
      </c>
      <c r="F661" t="s">
        <v>21653</v>
      </c>
    </row>
    <row r="662" spans="1:6" x14ac:dyDescent="0.25">
      <c r="A662" t="s">
        <v>41740</v>
      </c>
      <c r="B662" t="s">
        <v>34850</v>
      </c>
      <c r="C662" t="s">
        <v>41733</v>
      </c>
      <c r="D662" t="s">
        <v>41739</v>
      </c>
      <c r="E662" t="s">
        <v>21653</v>
      </c>
      <c r="F662" t="s">
        <v>21653</v>
      </c>
    </row>
    <row r="663" spans="1:6" x14ac:dyDescent="0.25">
      <c r="A663" t="s">
        <v>41738</v>
      </c>
      <c r="B663" t="s">
        <v>21653</v>
      </c>
      <c r="C663" t="s">
        <v>41733</v>
      </c>
      <c r="D663" t="s">
        <v>41737</v>
      </c>
      <c r="E663" t="s">
        <v>21653</v>
      </c>
      <c r="F663" t="s">
        <v>21653</v>
      </c>
    </row>
    <row r="664" spans="1:6" x14ac:dyDescent="0.25">
      <c r="A664" t="s">
        <v>41736</v>
      </c>
      <c r="B664" t="s">
        <v>21653</v>
      </c>
      <c r="C664" t="s">
        <v>41733</v>
      </c>
      <c r="D664" t="s">
        <v>41735</v>
      </c>
      <c r="E664" t="s">
        <v>21653</v>
      </c>
      <c r="F664" t="s">
        <v>21653</v>
      </c>
    </row>
    <row r="665" spans="1:6" x14ac:dyDescent="0.25">
      <c r="A665" t="s">
        <v>41734</v>
      </c>
      <c r="B665" t="s">
        <v>21653</v>
      </c>
      <c r="C665" t="s">
        <v>41733</v>
      </c>
      <c r="D665" t="s">
        <v>41732</v>
      </c>
      <c r="E665" t="s">
        <v>21653</v>
      </c>
      <c r="F665" t="s">
        <v>21653</v>
      </c>
    </row>
    <row r="666" spans="1:6" x14ac:dyDescent="0.25">
      <c r="A666" t="s">
        <v>41731</v>
      </c>
      <c r="B666" t="s">
        <v>21653</v>
      </c>
      <c r="C666" t="s">
        <v>41729</v>
      </c>
      <c r="D666" t="s">
        <v>41729</v>
      </c>
      <c r="E666" t="s">
        <v>21653</v>
      </c>
      <c r="F666" t="s">
        <v>21653</v>
      </c>
    </row>
    <row r="667" spans="1:6" x14ac:dyDescent="0.25">
      <c r="A667" t="s">
        <v>41730</v>
      </c>
      <c r="B667" t="s">
        <v>34871</v>
      </c>
      <c r="C667" t="s">
        <v>41729</v>
      </c>
      <c r="D667" t="s">
        <v>41728</v>
      </c>
      <c r="E667" t="s">
        <v>21653</v>
      </c>
      <c r="F667" t="s">
        <v>21653</v>
      </c>
    </row>
    <row r="668" spans="1:6" x14ac:dyDescent="0.25">
      <c r="A668" t="s">
        <v>41727</v>
      </c>
      <c r="B668" t="s">
        <v>21653</v>
      </c>
      <c r="C668" t="s">
        <v>41725</v>
      </c>
      <c r="D668" t="s">
        <v>41725</v>
      </c>
      <c r="E668" t="s">
        <v>21653</v>
      </c>
      <c r="F668" t="s">
        <v>21653</v>
      </c>
    </row>
    <row r="669" spans="1:6" x14ac:dyDescent="0.25">
      <c r="A669" t="s">
        <v>41726</v>
      </c>
      <c r="B669" t="s">
        <v>34794</v>
      </c>
      <c r="C669" t="s">
        <v>41725</v>
      </c>
      <c r="D669" t="s">
        <v>41724</v>
      </c>
      <c r="E669" t="s">
        <v>21653</v>
      </c>
      <c r="F669" t="s">
        <v>21653</v>
      </c>
    </row>
    <row r="670" spans="1:6" x14ac:dyDescent="0.25">
      <c r="A670" t="s">
        <v>41723</v>
      </c>
      <c r="B670" t="s">
        <v>21653</v>
      </c>
      <c r="C670" t="s">
        <v>41696</v>
      </c>
      <c r="D670" t="s">
        <v>41696</v>
      </c>
      <c r="E670" t="s">
        <v>21653</v>
      </c>
      <c r="F670" t="s">
        <v>21653</v>
      </c>
    </row>
    <row r="671" spans="1:6" x14ac:dyDescent="0.25">
      <c r="A671" t="s">
        <v>41722</v>
      </c>
      <c r="B671" t="s">
        <v>41721</v>
      </c>
      <c r="C671" t="s">
        <v>41696</v>
      </c>
      <c r="D671" t="s">
        <v>41720</v>
      </c>
      <c r="E671" t="s">
        <v>21653</v>
      </c>
      <c r="F671" t="s">
        <v>21653</v>
      </c>
    </row>
    <row r="672" spans="1:6" x14ac:dyDescent="0.25">
      <c r="A672" t="s">
        <v>41719</v>
      </c>
      <c r="B672" t="s">
        <v>34903</v>
      </c>
      <c r="C672" t="s">
        <v>41696</v>
      </c>
      <c r="D672" t="s">
        <v>41718</v>
      </c>
      <c r="E672" t="s">
        <v>21653</v>
      </c>
      <c r="F672" t="s">
        <v>21653</v>
      </c>
    </row>
    <row r="673" spans="1:6" x14ac:dyDescent="0.25">
      <c r="A673" t="s">
        <v>41717</v>
      </c>
      <c r="B673" t="s">
        <v>41716</v>
      </c>
      <c r="C673" t="s">
        <v>41696</v>
      </c>
      <c r="D673" t="s">
        <v>41715</v>
      </c>
      <c r="E673" t="s">
        <v>21653</v>
      </c>
      <c r="F673" t="s">
        <v>21653</v>
      </c>
    </row>
    <row r="674" spans="1:6" x14ac:dyDescent="0.25">
      <c r="A674" t="s">
        <v>41714</v>
      </c>
      <c r="B674" t="s">
        <v>41713</v>
      </c>
      <c r="C674" t="s">
        <v>41696</v>
      </c>
      <c r="D674" t="s">
        <v>41712</v>
      </c>
      <c r="E674" t="s">
        <v>21653</v>
      </c>
      <c r="F674" t="s">
        <v>21653</v>
      </c>
    </row>
    <row r="675" spans="1:6" x14ac:dyDescent="0.25">
      <c r="A675" t="s">
        <v>41711</v>
      </c>
      <c r="B675" t="s">
        <v>41710</v>
      </c>
      <c r="C675" t="s">
        <v>41696</v>
      </c>
      <c r="D675" t="s">
        <v>41709</v>
      </c>
      <c r="E675" t="s">
        <v>21653</v>
      </c>
      <c r="F675" t="s">
        <v>21653</v>
      </c>
    </row>
    <row r="676" spans="1:6" x14ac:dyDescent="0.25">
      <c r="A676" t="s">
        <v>41708</v>
      </c>
      <c r="B676" t="s">
        <v>41707</v>
      </c>
      <c r="C676" t="s">
        <v>41696</v>
      </c>
      <c r="D676" t="s">
        <v>41706</v>
      </c>
      <c r="E676" t="s">
        <v>21653</v>
      </c>
      <c r="F676" t="s">
        <v>21653</v>
      </c>
    </row>
    <row r="677" spans="1:6" x14ac:dyDescent="0.25">
      <c r="A677" t="s">
        <v>41705</v>
      </c>
      <c r="B677" t="s">
        <v>34896</v>
      </c>
      <c r="C677" t="s">
        <v>41696</v>
      </c>
      <c r="D677" t="s">
        <v>41704</v>
      </c>
      <c r="E677" t="s">
        <v>21653</v>
      </c>
      <c r="F677" t="s">
        <v>21653</v>
      </c>
    </row>
    <row r="678" spans="1:6" x14ac:dyDescent="0.25">
      <c r="A678" t="s">
        <v>41703</v>
      </c>
      <c r="B678" t="s">
        <v>41702</v>
      </c>
      <c r="C678" t="s">
        <v>41696</v>
      </c>
      <c r="D678" t="s">
        <v>41701</v>
      </c>
      <c r="E678" t="s">
        <v>21653</v>
      </c>
      <c r="F678" t="s">
        <v>21653</v>
      </c>
    </row>
    <row r="679" spans="1:6" x14ac:dyDescent="0.25">
      <c r="A679" t="s">
        <v>41700</v>
      </c>
      <c r="B679" t="s">
        <v>41699</v>
      </c>
      <c r="C679" t="s">
        <v>41696</v>
      </c>
      <c r="D679" t="s">
        <v>41698</v>
      </c>
      <c r="E679" t="s">
        <v>21653</v>
      </c>
      <c r="F679" t="s">
        <v>21653</v>
      </c>
    </row>
    <row r="680" spans="1:6" x14ac:dyDescent="0.25">
      <c r="A680" t="s">
        <v>41697</v>
      </c>
      <c r="B680" t="s">
        <v>34794</v>
      </c>
      <c r="C680" t="s">
        <v>41696</v>
      </c>
      <c r="D680" t="s">
        <v>41695</v>
      </c>
      <c r="E680" t="s">
        <v>21653</v>
      </c>
      <c r="F680" t="s">
        <v>21653</v>
      </c>
    </row>
    <row r="681" spans="1:6" x14ac:dyDescent="0.25">
      <c r="A681" t="s">
        <v>41694</v>
      </c>
      <c r="B681" t="s">
        <v>21653</v>
      </c>
      <c r="C681" t="s">
        <v>41690</v>
      </c>
      <c r="D681" t="s">
        <v>41690</v>
      </c>
      <c r="E681" t="s">
        <v>21653</v>
      </c>
      <c r="F681" t="s">
        <v>21653</v>
      </c>
    </row>
    <row r="682" spans="1:6" x14ac:dyDescent="0.25">
      <c r="A682" t="s">
        <v>41693</v>
      </c>
      <c r="B682" t="s">
        <v>34903</v>
      </c>
      <c r="C682" t="s">
        <v>41690</v>
      </c>
      <c r="D682" t="s">
        <v>41692</v>
      </c>
      <c r="E682" t="s">
        <v>21653</v>
      </c>
      <c r="F682" t="s">
        <v>21653</v>
      </c>
    </row>
    <row r="683" spans="1:6" x14ac:dyDescent="0.25">
      <c r="A683" t="s">
        <v>41691</v>
      </c>
      <c r="B683" t="s">
        <v>21653</v>
      </c>
      <c r="C683" t="s">
        <v>41690</v>
      </c>
      <c r="D683" t="s">
        <v>41689</v>
      </c>
      <c r="E683" t="s">
        <v>41688</v>
      </c>
      <c r="F683" t="s">
        <v>26432</v>
      </c>
    </row>
    <row r="684" spans="1:6" x14ac:dyDescent="0.25">
      <c r="A684" t="s">
        <v>41687</v>
      </c>
      <c r="B684" t="s">
        <v>21653</v>
      </c>
      <c r="C684" t="s">
        <v>41681</v>
      </c>
      <c r="D684" t="s">
        <v>41681</v>
      </c>
      <c r="E684" t="s">
        <v>21653</v>
      </c>
      <c r="F684" t="s">
        <v>21653</v>
      </c>
    </row>
    <row r="685" spans="1:6" x14ac:dyDescent="0.25">
      <c r="A685" t="s">
        <v>41686</v>
      </c>
      <c r="B685" t="s">
        <v>34845</v>
      </c>
      <c r="C685" t="s">
        <v>41681</v>
      </c>
      <c r="D685" t="s">
        <v>41685</v>
      </c>
      <c r="E685" t="s">
        <v>21653</v>
      </c>
      <c r="F685" t="s">
        <v>21653</v>
      </c>
    </row>
    <row r="686" spans="1:6" x14ac:dyDescent="0.25">
      <c r="A686" t="s">
        <v>41684</v>
      </c>
      <c r="B686" t="s">
        <v>34903</v>
      </c>
      <c r="C686" t="s">
        <v>41681</v>
      </c>
      <c r="D686" t="s">
        <v>41683</v>
      </c>
      <c r="E686" t="s">
        <v>21653</v>
      </c>
      <c r="F686" t="s">
        <v>21653</v>
      </c>
    </row>
    <row r="687" spans="1:6" x14ac:dyDescent="0.25">
      <c r="A687" t="s">
        <v>41682</v>
      </c>
      <c r="B687" t="s">
        <v>34952</v>
      </c>
      <c r="C687" t="s">
        <v>41681</v>
      </c>
      <c r="D687" t="s">
        <v>41680</v>
      </c>
      <c r="E687" t="s">
        <v>21653</v>
      </c>
      <c r="F687" t="s">
        <v>21653</v>
      </c>
    </row>
    <row r="688" spans="1:6" x14ac:dyDescent="0.25">
      <c r="A688" t="s">
        <v>41679</v>
      </c>
      <c r="B688" t="s">
        <v>21653</v>
      </c>
      <c r="C688" t="s">
        <v>41670</v>
      </c>
      <c r="D688" t="s">
        <v>41670</v>
      </c>
      <c r="E688" t="s">
        <v>21653</v>
      </c>
      <c r="F688" t="s">
        <v>21653</v>
      </c>
    </row>
    <row r="689" spans="1:6" x14ac:dyDescent="0.25">
      <c r="A689" t="s">
        <v>41678</v>
      </c>
      <c r="B689" t="s">
        <v>41677</v>
      </c>
      <c r="C689" t="s">
        <v>41670</v>
      </c>
      <c r="D689" t="s">
        <v>41676</v>
      </c>
      <c r="E689" t="s">
        <v>21653</v>
      </c>
      <c r="F689" t="s">
        <v>21653</v>
      </c>
    </row>
    <row r="690" spans="1:6" x14ac:dyDescent="0.25">
      <c r="A690" t="s">
        <v>41675</v>
      </c>
      <c r="B690" t="s">
        <v>41674</v>
      </c>
      <c r="C690" t="s">
        <v>41670</v>
      </c>
      <c r="D690" t="s">
        <v>41673</v>
      </c>
      <c r="E690" t="s">
        <v>21653</v>
      </c>
      <c r="F690" t="s">
        <v>21653</v>
      </c>
    </row>
    <row r="691" spans="1:6" x14ac:dyDescent="0.25">
      <c r="A691" t="s">
        <v>41672</v>
      </c>
      <c r="B691" t="s">
        <v>41671</v>
      </c>
      <c r="C691" t="s">
        <v>41670</v>
      </c>
      <c r="D691" t="s">
        <v>41669</v>
      </c>
      <c r="E691" t="s">
        <v>21653</v>
      </c>
      <c r="F691" t="s">
        <v>21653</v>
      </c>
    </row>
    <row r="692" spans="1:6" x14ac:dyDescent="0.25">
      <c r="A692" t="s">
        <v>41668</v>
      </c>
      <c r="B692" t="s">
        <v>21653</v>
      </c>
      <c r="C692" t="s">
        <v>41664</v>
      </c>
      <c r="D692" t="s">
        <v>41664</v>
      </c>
      <c r="E692" t="s">
        <v>21653</v>
      </c>
      <c r="F692" t="s">
        <v>21653</v>
      </c>
    </row>
    <row r="693" spans="1:6" x14ac:dyDescent="0.25">
      <c r="A693" t="s">
        <v>41667</v>
      </c>
      <c r="B693" t="s">
        <v>34903</v>
      </c>
      <c r="C693" t="s">
        <v>41664</v>
      </c>
      <c r="D693" t="s">
        <v>41666</v>
      </c>
      <c r="E693" t="s">
        <v>21653</v>
      </c>
      <c r="F693" t="s">
        <v>21653</v>
      </c>
    </row>
    <row r="694" spans="1:6" x14ac:dyDescent="0.25">
      <c r="A694" t="s">
        <v>41665</v>
      </c>
      <c r="B694" t="s">
        <v>21653</v>
      </c>
      <c r="C694" t="s">
        <v>41664</v>
      </c>
      <c r="D694" t="s">
        <v>41663</v>
      </c>
      <c r="E694" t="s">
        <v>21653</v>
      </c>
      <c r="F694" t="s">
        <v>21653</v>
      </c>
    </row>
    <row r="695" spans="1:6" x14ac:dyDescent="0.25">
      <c r="A695" t="s">
        <v>41662</v>
      </c>
      <c r="B695" t="s">
        <v>21653</v>
      </c>
      <c r="C695" t="s">
        <v>41651</v>
      </c>
      <c r="D695" t="s">
        <v>41651</v>
      </c>
      <c r="E695" t="s">
        <v>21653</v>
      </c>
      <c r="F695" t="s">
        <v>21653</v>
      </c>
    </row>
    <row r="696" spans="1:6" x14ac:dyDescent="0.25">
      <c r="A696" t="s">
        <v>41661</v>
      </c>
      <c r="B696" t="s">
        <v>34903</v>
      </c>
      <c r="C696" t="s">
        <v>41651</v>
      </c>
      <c r="D696" t="s">
        <v>41660</v>
      </c>
      <c r="E696" t="s">
        <v>21653</v>
      </c>
      <c r="F696" t="s">
        <v>21653</v>
      </c>
    </row>
    <row r="697" spans="1:6" x14ac:dyDescent="0.25">
      <c r="A697" t="s">
        <v>41659</v>
      </c>
      <c r="B697" t="s">
        <v>34896</v>
      </c>
      <c r="C697" t="s">
        <v>41651</v>
      </c>
      <c r="D697" t="s">
        <v>41658</v>
      </c>
      <c r="E697" t="s">
        <v>21653</v>
      </c>
      <c r="F697" t="s">
        <v>21653</v>
      </c>
    </row>
    <row r="698" spans="1:6" x14ac:dyDescent="0.25">
      <c r="A698" t="s">
        <v>41657</v>
      </c>
      <c r="B698" t="s">
        <v>41656</v>
      </c>
      <c r="C698" t="s">
        <v>41651</v>
      </c>
      <c r="D698" t="s">
        <v>41655</v>
      </c>
      <c r="E698" t="s">
        <v>21653</v>
      </c>
      <c r="F698" t="s">
        <v>21653</v>
      </c>
    </row>
    <row r="699" spans="1:6" x14ac:dyDescent="0.25">
      <c r="A699" t="s">
        <v>41654</v>
      </c>
      <c r="B699" t="s">
        <v>34939</v>
      </c>
      <c r="C699" t="s">
        <v>41651</v>
      </c>
      <c r="D699" t="s">
        <v>41653</v>
      </c>
      <c r="E699" t="s">
        <v>21653</v>
      </c>
      <c r="F699" t="s">
        <v>21653</v>
      </c>
    </row>
    <row r="700" spans="1:6" x14ac:dyDescent="0.25">
      <c r="A700" t="s">
        <v>41652</v>
      </c>
      <c r="B700" t="s">
        <v>34794</v>
      </c>
      <c r="C700" t="s">
        <v>41651</v>
      </c>
      <c r="D700" t="s">
        <v>41650</v>
      </c>
      <c r="E700" t="s">
        <v>21653</v>
      </c>
      <c r="F700" t="s">
        <v>21653</v>
      </c>
    </row>
    <row r="701" spans="1:6" x14ac:dyDescent="0.25">
      <c r="A701" t="s">
        <v>41649</v>
      </c>
      <c r="B701" t="s">
        <v>21653</v>
      </c>
      <c r="C701" t="s">
        <v>41643</v>
      </c>
      <c r="D701" t="s">
        <v>41643</v>
      </c>
      <c r="E701" t="s">
        <v>21653</v>
      </c>
      <c r="F701" t="s">
        <v>21653</v>
      </c>
    </row>
    <row r="702" spans="1:6" x14ac:dyDescent="0.25">
      <c r="A702" t="s">
        <v>41648</v>
      </c>
      <c r="B702" t="s">
        <v>34845</v>
      </c>
      <c r="C702" t="s">
        <v>41643</v>
      </c>
      <c r="D702" t="s">
        <v>41647</v>
      </c>
      <c r="E702" t="s">
        <v>21653</v>
      </c>
      <c r="F702" t="s">
        <v>21653</v>
      </c>
    </row>
    <row r="703" spans="1:6" x14ac:dyDescent="0.25">
      <c r="A703" t="s">
        <v>41646</v>
      </c>
      <c r="B703" t="s">
        <v>34903</v>
      </c>
      <c r="C703" t="s">
        <v>41643</v>
      </c>
      <c r="D703" t="s">
        <v>41645</v>
      </c>
      <c r="E703" t="s">
        <v>21653</v>
      </c>
      <c r="F703" t="s">
        <v>21653</v>
      </c>
    </row>
    <row r="704" spans="1:6" x14ac:dyDescent="0.25">
      <c r="A704" t="s">
        <v>41644</v>
      </c>
      <c r="B704" t="s">
        <v>21653</v>
      </c>
      <c r="C704" t="s">
        <v>41643</v>
      </c>
      <c r="D704" t="s">
        <v>41642</v>
      </c>
      <c r="E704" t="s">
        <v>26504</v>
      </c>
      <c r="F704" t="s">
        <v>26432</v>
      </c>
    </row>
    <row r="705" spans="1:6" x14ac:dyDescent="0.25">
      <c r="A705" t="s">
        <v>41641</v>
      </c>
      <c r="B705" t="s">
        <v>21653</v>
      </c>
      <c r="C705" t="s">
        <v>41640</v>
      </c>
      <c r="D705" t="s">
        <v>41640</v>
      </c>
      <c r="E705" t="s">
        <v>21653</v>
      </c>
      <c r="F705" t="s">
        <v>21653</v>
      </c>
    </row>
    <row r="706" spans="1:6" x14ac:dyDescent="0.25">
      <c r="A706" t="s">
        <v>41639</v>
      </c>
      <c r="B706" t="s">
        <v>21653</v>
      </c>
      <c r="C706" t="s">
        <v>41627</v>
      </c>
      <c r="D706" t="s">
        <v>41627</v>
      </c>
      <c r="E706" t="s">
        <v>21653</v>
      </c>
      <c r="F706" t="s">
        <v>21653</v>
      </c>
    </row>
    <row r="707" spans="1:6" x14ac:dyDescent="0.25">
      <c r="A707" t="s">
        <v>41638</v>
      </c>
      <c r="B707" t="s">
        <v>41605</v>
      </c>
      <c r="C707" t="s">
        <v>41627</v>
      </c>
      <c r="D707" t="s">
        <v>41637</v>
      </c>
      <c r="E707" t="s">
        <v>21653</v>
      </c>
      <c r="F707" t="s">
        <v>21653</v>
      </c>
    </row>
    <row r="708" spans="1:6" x14ac:dyDescent="0.25">
      <c r="A708" t="s">
        <v>41636</v>
      </c>
      <c r="B708" t="s">
        <v>34892</v>
      </c>
      <c r="C708" t="s">
        <v>41627</v>
      </c>
      <c r="D708" t="s">
        <v>41635</v>
      </c>
      <c r="E708" t="s">
        <v>21653</v>
      </c>
      <c r="F708" t="s">
        <v>21653</v>
      </c>
    </row>
    <row r="709" spans="1:6" x14ac:dyDescent="0.25">
      <c r="A709" t="s">
        <v>41634</v>
      </c>
      <c r="B709" t="s">
        <v>41602</v>
      </c>
      <c r="C709" t="s">
        <v>41627</v>
      </c>
      <c r="D709" t="s">
        <v>41633</v>
      </c>
      <c r="E709" t="s">
        <v>21653</v>
      </c>
      <c r="F709" t="s">
        <v>21653</v>
      </c>
    </row>
    <row r="710" spans="1:6" x14ac:dyDescent="0.25">
      <c r="A710" t="s">
        <v>41632</v>
      </c>
      <c r="B710" t="s">
        <v>34850</v>
      </c>
      <c r="C710" t="s">
        <v>41627</v>
      </c>
      <c r="D710" t="s">
        <v>41631</v>
      </c>
      <c r="E710" t="s">
        <v>21653</v>
      </c>
      <c r="F710" t="s">
        <v>21653</v>
      </c>
    </row>
    <row r="711" spans="1:6" x14ac:dyDescent="0.25">
      <c r="A711" t="s">
        <v>41630</v>
      </c>
      <c r="B711" t="s">
        <v>34744</v>
      </c>
      <c r="C711" t="s">
        <v>41627</v>
      </c>
      <c r="D711" t="s">
        <v>41629</v>
      </c>
      <c r="E711" t="s">
        <v>21653</v>
      </c>
      <c r="F711" t="s">
        <v>21653</v>
      </c>
    </row>
    <row r="712" spans="1:6" x14ac:dyDescent="0.25">
      <c r="A712" t="s">
        <v>41628</v>
      </c>
      <c r="B712" t="s">
        <v>34744</v>
      </c>
      <c r="C712" t="s">
        <v>41627</v>
      </c>
      <c r="D712" t="s">
        <v>41626</v>
      </c>
      <c r="E712" t="s">
        <v>26504</v>
      </c>
      <c r="F712" t="s">
        <v>26432</v>
      </c>
    </row>
    <row r="713" spans="1:6" x14ac:dyDescent="0.25">
      <c r="A713" t="s">
        <v>41625</v>
      </c>
      <c r="B713" t="s">
        <v>21653</v>
      </c>
      <c r="C713" t="s">
        <v>41623</v>
      </c>
      <c r="D713" t="s">
        <v>41623</v>
      </c>
      <c r="E713" t="s">
        <v>21653</v>
      </c>
      <c r="F713" t="s">
        <v>21653</v>
      </c>
    </row>
    <row r="714" spans="1:6" x14ac:dyDescent="0.25">
      <c r="A714" t="s">
        <v>41624</v>
      </c>
      <c r="B714" t="s">
        <v>41605</v>
      </c>
      <c r="C714" t="s">
        <v>41623</v>
      </c>
      <c r="D714" t="s">
        <v>41622</v>
      </c>
      <c r="E714" t="s">
        <v>21653</v>
      </c>
      <c r="F714" t="s">
        <v>21653</v>
      </c>
    </row>
    <row r="715" spans="1:6" x14ac:dyDescent="0.25">
      <c r="A715" t="s">
        <v>41621</v>
      </c>
      <c r="B715" t="s">
        <v>21653</v>
      </c>
      <c r="C715" t="s">
        <v>41619</v>
      </c>
      <c r="D715" t="s">
        <v>41619</v>
      </c>
      <c r="E715" t="s">
        <v>21653</v>
      </c>
      <c r="F715" t="s">
        <v>21653</v>
      </c>
    </row>
    <row r="716" spans="1:6" x14ac:dyDescent="0.25">
      <c r="A716" t="s">
        <v>41620</v>
      </c>
      <c r="B716" t="s">
        <v>34794</v>
      </c>
      <c r="C716" t="s">
        <v>41619</v>
      </c>
      <c r="D716" t="s">
        <v>41618</v>
      </c>
      <c r="E716" t="s">
        <v>21653</v>
      </c>
      <c r="F716" t="s">
        <v>21653</v>
      </c>
    </row>
    <row r="717" spans="1:6" x14ac:dyDescent="0.25">
      <c r="A717" t="s">
        <v>41617</v>
      </c>
      <c r="B717" t="s">
        <v>21653</v>
      </c>
      <c r="C717" t="s">
        <v>41609</v>
      </c>
      <c r="D717" t="s">
        <v>41609</v>
      </c>
      <c r="E717" t="s">
        <v>21653</v>
      </c>
      <c r="F717" t="s">
        <v>21653</v>
      </c>
    </row>
    <row r="718" spans="1:6" x14ac:dyDescent="0.25">
      <c r="A718" t="s">
        <v>41616</v>
      </c>
      <c r="B718" t="s">
        <v>41605</v>
      </c>
      <c r="C718" t="s">
        <v>41609</v>
      </c>
      <c r="D718" t="s">
        <v>41615</v>
      </c>
      <c r="E718" t="s">
        <v>21653</v>
      </c>
      <c r="F718" t="s">
        <v>21653</v>
      </c>
    </row>
    <row r="719" spans="1:6" x14ac:dyDescent="0.25">
      <c r="A719" t="s">
        <v>41614</v>
      </c>
      <c r="B719" t="s">
        <v>41602</v>
      </c>
      <c r="C719" t="s">
        <v>41609</v>
      </c>
      <c r="D719" t="s">
        <v>41613</v>
      </c>
      <c r="E719" t="s">
        <v>21653</v>
      </c>
      <c r="F719" t="s">
        <v>21653</v>
      </c>
    </row>
    <row r="720" spans="1:6" x14ac:dyDescent="0.25">
      <c r="A720" t="s">
        <v>41612</v>
      </c>
      <c r="B720" t="s">
        <v>34850</v>
      </c>
      <c r="C720" t="s">
        <v>41609</v>
      </c>
      <c r="D720" t="s">
        <v>41611</v>
      </c>
      <c r="E720" t="s">
        <v>21653</v>
      </c>
      <c r="F720" t="s">
        <v>21653</v>
      </c>
    </row>
    <row r="721" spans="1:6" x14ac:dyDescent="0.25">
      <c r="A721" t="s">
        <v>41610</v>
      </c>
      <c r="B721" t="s">
        <v>41602</v>
      </c>
      <c r="C721" t="s">
        <v>41609</v>
      </c>
      <c r="D721" t="s">
        <v>41608</v>
      </c>
      <c r="E721" t="s">
        <v>26504</v>
      </c>
      <c r="F721" t="s">
        <v>21653</v>
      </c>
    </row>
    <row r="722" spans="1:6" x14ac:dyDescent="0.25">
      <c r="A722" t="s">
        <v>41607</v>
      </c>
      <c r="B722" t="s">
        <v>21653</v>
      </c>
      <c r="C722" t="s">
        <v>41597</v>
      </c>
      <c r="D722" t="s">
        <v>41597</v>
      </c>
      <c r="E722" t="s">
        <v>21653</v>
      </c>
      <c r="F722" t="s">
        <v>21653</v>
      </c>
    </row>
    <row r="723" spans="1:6" x14ac:dyDescent="0.25">
      <c r="A723" t="s">
        <v>41606</v>
      </c>
      <c r="B723" t="s">
        <v>41605</v>
      </c>
      <c r="C723" t="s">
        <v>41597</v>
      </c>
      <c r="D723" t="s">
        <v>41604</v>
      </c>
      <c r="E723" t="s">
        <v>21653</v>
      </c>
      <c r="F723" t="s">
        <v>21653</v>
      </c>
    </row>
    <row r="724" spans="1:6" x14ac:dyDescent="0.25">
      <c r="A724" t="s">
        <v>41603</v>
      </c>
      <c r="B724" t="s">
        <v>41602</v>
      </c>
      <c r="C724" t="s">
        <v>41597</v>
      </c>
      <c r="D724" t="s">
        <v>41601</v>
      </c>
      <c r="E724" t="s">
        <v>21653</v>
      </c>
      <c r="F724" t="s">
        <v>21653</v>
      </c>
    </row>
    <row r="725" spans="1:6" x14ac:dyDescent="0.25">
      <c r="A725" t="s">
        <v>41600</v>
      </c>
      <c r="B725" t="s">
        <v>34850</v>
      </c>
      <c r="C725" t="s">
        <v>41597</v>
      </c>
      <c r="D725" t="s">
        <v>41599</v>
      </c>
      <c r="E725" t="s">
        <v>21653</v>
      </c>
      <c r="F725" t="s">
        <v>21653</v>
      </c>
    </row>
    <row r="726" spans="1:6" x14ac:dyDescent="0.25">
      <c r="A726" t="s">
        <v>41598</v>
      </c>
      <c r="B726" t="s">
        <v>34744</v>
      </c>
      <c r="C726" t="s">
        <v>41597</v>
      </c>
      <c r="D726" t="s">
        <v>41596</v>
      </c>
      <c r="E726" t="s">
        <v>21653</v>
      </c>
      <c r="F726" t="s">
        <v>21653</v>
      </c>
    </row>
    <row r="727" spans="1:6" x14ac:dyDescent="0.25">
      <c r="A727" t="s">
        <v>49860</v>
      </c>
      <c r="B727" t="s">
        <v>21653</v>
      </c>
      <c r="C727" t="s">
        <v>49246</v>
      </c>
      <c r="D727" t="s">
        <v>49859</v>
      </c>
      <c r="E727" t="s">
        <v>33709</v>
      </c>
      <c r="F727" t="s">
        <v>21649</v>
      </c>
    </row>
    <row r="728" spans="1:6" x14ac:dyDescent="0.25">
      <c r="A728" t="s">
        <v>49858</v>
      </c>
      <c r="B728" t="s">
        <v>21653</v>
      </c>
      <c r="C728" t="s">
        <v>49158</v>
      </c>
      <c r="D728" t="s">
        <v>49857</v>
      </c>
      <c r="E728" t="s">
        <v>33709</v>
      </c>
      <c r="F728" t="s">
        <v>21649</v>
      </c>
    </row>
    <row r="729" spans="1:6" x14ac:dyDescent="0.25">
      <c r="A729" t="s">
        <v>49856</v>
      </c>
      <c r="B729" t="s">
        <v>21653</v>
      </c>
      <c r="C729" t="s">
        <v>49158</v>
      </c>
      <c r="D729" t="s">
        <v>49855</v>
      </c>
      <c r="E729" t="s">
        <v>44356</v>
      </c>
      <c r="F729" t="s">
        <v>49156</v>
      </c>
    </row>
    <row r="730" spans="1:6" x14ac:dyDescent="0.25">
      <c r="A730" t="s">
        <v>49854</v>
      </c>
      <c r="B730" t="s">
        <v>21653</v>
      </c>
      <c r="C730" t="s">
        <v>30030</v>
      </c>
      <c r="D730" t="s">
        <v>49853</v>
      </c>
      <c r="E730" t="s">
        <v>26504</v>
      </c>
      <c r="F730" t="s">
        <v>26432</v>
      </c>
    </row>
    <row r="731" spans="1:6" x14ac:dyDescent="0.25">
      <c r="A731" t="s">
        <v>49852</v>
      </c>
      <c r="B731" t="s">
        <v>21653</v>
      </c>
      <c r="C731" t="s">
        <v>30030</v>
      </c>
      <c r="D731" t="s">
        <v>49851</v>
      </c>
      <c r="E731" t="s">
        <v>21653</v>
      </c>
      <c r="F731" t="s">
        <v>21653</v>
      </c>
    </row>
    <row r="732" spans="1:6" x14ac:dyDescent="0.25">
      <c r="A732" t="s">
        <v>49850</v>
      </c>
      <c r="B732" t="s">
        <v>21653</v>
      </c>
      <c r="C732" t="s">
        <v>27929</v>
      </c>
      <c r="D732" t="s">
        <v>27929</v>
      </c>
      <c r="E732" t="s">
        <v>21653</v>
      </c>
      <c r="F732" t="s">
        <v>21653</v>
      </c>
    </row>
    <row r="733" spans="1:6" x14ac:dyDescent="0.25">
      <c r="A733" t="s">
        <v>49849</v>
      </c>
      <c r="B733" t="s">
        <v>27629</v>
      </c>
      <c r="C733" t="s">
        <v>27929</v>
      </c>
      <c r="D733" t="s">
        <v>49848</v>
      </c>
      <c r="E733" t="s">
        <v>21653</v>
      </c>
      <c r="F733" t="s">
        <v>21653</v>
      </c>
    </row>
    <row r="734" spans="1:6" x14ac:dyDescent="0.25">
      <c r="A734" t="s">
        <v>49847</v>
      </c>
      <c r="B734" t="s">
        <v>21653</v>
      </c>
      <c r="C734" t="s">
        <v>27929</v>
      </c>
      <c r="D734" t="s">
        <v>49846</v>
      </c>
      <c r="E734" t="s">
        <v>21653</v>
      </c>
      <c r="F734" t="s">
        <v>21653</v>
      </c>
    </row>
    <row r="735" spans="1:6" x14ac:dyDescent="0.25">
      <c r="A735" t="s">
        <v>49845</v>
      </c>
      <c r="B735" t="s">
        <v>27629</v>
      </c>
      <c r="C735" t="s">
        <v>27929</v>
      </c>
      <c r="D735" t="s">
        <v>49844</v>
      </c>
      <c r="E735" t="s">
        <v>21653</v>
      </c>
      <c r="F735" t="s">
        <v>21653</v>
      </c>
    </row>
    <row r="736" spans="1:6" x14ac:dyDescent="0.25">
      <c r="A736" t="s">
        <v>49843</v>
      </c>
      <c r="B736" t="s">
        <v>21653</v>
      </c>
      <c r="C736" t="s">
        <v>30002</v>
      </c>
      <c r="D736" t="s">
        <v>49842</v>
      </c>
      <c r="E736" t="s">
        <v>21653</v>
      </c>
      <c r="F736" t="s">
        <v>21653</v>
      </c>
    </row>
    <row r="737" spans="1:6" x14ac:dyDescent="0.25">
      <c r="A737" t="s">
        <v>30149</v>
      </c>
      <c r="B737" t="s">
        <v>21653</v>
      </c>
      <c r="C737" t="s">
        <v>30030</v>
      </c>
      <c r="D737" t="s">
        <v>49841</v>
      </c>
      <c r="E737" t="s">
        <v>26433</v>
      </c>
      <c r="F737" t="s">
        <v>26432</v>
      </c>
    </row>
    <row r="738" spans="1:6" x14ac:dyDescent="0.25">
      <c r="A738" t="s">
        <v>30153</v>
      </c>
      <c r="B738" t="s">
        <v>21653</v>
      </c>
      <c r="C738" t="s">
        <v>30030</v>
      </c>
      <c r="D738" t="s">
        <v>49840</v>
      </c>
      <c r="E738" t="s">
        <v>26446</v>
      </c>
      <c r="F738" t="s">
        <v>26432</v>
      </c>
    </row>
    <row r="739" spans="1:6" x14ac:dyDescent="0.25">
      <c r="A739" t="s">
        <v>30151</v>
      </c>
      <c r="B739" t="s">
        <v>29981</v>
      </c>
      <c r="C739" t="s">
        <v>30030</v>
      </c>
      <c r="D739" t="s">
        <v>49839</v>
      </c>
      <c r="E739" t="s">
        <v>26433</v>
      </c>
      <c r="F739" t="s">
        <v>26432</v>
      </c>
    </row>
    <row r="740" spans="1:6" x14ac:dyDescent="0.25">
      <c r="A740" t="s">
        <v>49838</v>
      </c>
      <c r="B740" t="s">
        <v>29981</v>
      </c>
      <c r="C740" t="s">
        <v>30030</v>
      </c>
      <c r="D740" t="s">
        <v>49837</v>
      </c>
      <c r="E740" t="s">
        <v>21653</v>
      </c>
      <c r="F740" t="s">
        <v>21653</v>
      </c>
    </row>
    <row r="741" spans="1:6" x14ac:dyDescent="0.25">
      <c r="A741" t="s">
        <v>49836</v>
      </c>
      <c r="B741" t="s">
        <v>21653</v>
      </c>
      <c r="C741" t="s">
        <v>30002</v>
      </c>
      <c r="D741" t="s">
        <v>49835</v>
      </c>
      <c r="E741" t="s">
        <v>21653</v>
      </c>
      <c r="F741" t="s">
        <v>21653</v>
      </c>
    </row>
    <row r="742" spans="1:6" x14ac:dyDescent="0.25">
      <c r="A742" t="s">
        <v>49834</v>
      </c>
      <c r="B742" t="s">
        <v>21653</v>
      </c>
      <c r="C742" t="s">
        <v>30002</v>
      </c>
      <c r="D742" t="s">
        <v>49833</v>
      </c>
      <c r="E742" t="s">
        <v>26433</v>
      </c>
      <c r="F742" t="s">
        <v>26432</v>
      </c>
    </row>
    <row r="743" spans="1:6" x14ac:dyDescent="0.25">
      <c r="A743" t="s">
        <v>30156</v>
      </c>
      <c r="B743" t="s">
        <v>21653</v>
      </c>
      <c r="C743" t="s">
        <v>30002</v>
      </c>
      <c r="D743" t="s">
        <v>49832</v>
      </c>
      <c r="E743" t="s">
        <v>26446</v>
      </c>
      <c r="F743" t="s">
        <v>26432</v>
      </c>
    </row>
    <row r="744" spans="1:6" x14ac:dyDescent="0.25">
      <c r="A744" t="s">
        <v>49831</v>
      </c>
      <c r="B744" t="s">
        <v>29981</v>
      </c>
      <c r="C744" t="s">
        <v>30002</v>
      </c>
      <c r="D744" t="s">
        <v>49830</v>
      </c>
      <c r="E744" t="s">
        <v>26446</v>
      </c>
      <c r="F744" t="s">
        <v>26432</v>
      </c>
    </row>
    <row r="745" spans="1:6" x14ac:dyDescent="0.25">
      <c r="A745" t="s">
        <v>49829</v>
      </c>
      <c r="B745" t="s">
        <v>29981</v>
      </c>
      <c r="C745" t="s">
        <v>30002</v>
      </c>
      <c r="D745" t="s">
        <v>49828</v>
      </c>
      <c r="E745" t="s">
        <v>21653</v>
      </c>
      <c r="F745" t="s">
        <v>21653</v>
      </c>
    </row>
    <row r="746" spans="1:6" x14ac:dyDescent="0.25">
      <c r="A746" t="s">
        <v>49827</v>
      </c>
      <c r="B746" t="s">
        <v>21653</v>
      </c>
      <c r="C746" t="s">
        <v>30002</v>
      </c>
      <c r="D746" t="s">
        <v>49826</v>
      </c>
      <c r="E746" t="s">
        <v>26446</v>
      </c>
      <c r="F746" t="s">
        <v>26432</v>
      </c>
    </row>
    <row r="747" spans="1:6" x14ac:dyDescent="0.25">
      <c r="A747" t="s">
        <v>30363</v>
      </c>
      <c r="B747" t="s">
        <v>29216</v>
      </c>
      <c r="C747" t="s">
        <v>30002</v>
      </c>
      <c r="D747" t="s">
        <v>49825</v>
      </c>
      <c r="E747" t="s">
        <v>26446</v>
      </c>
      <c r="F747" t="s">
        <v>26432</v>
      </c>
    </row>
    <row r="748" spans="1:6" x14ac:dyDescent="0.25">
      <c r="A748" t="s">
        <v>49824</v>
      </c>
      <c r="B748" t="s">
        <v>21653</v>
      </c>
      <c r="C748" t="s">
        <v>30030</v>
      </c>
      <c r="D748" t="s">
        <v>49823</v>
      </c>
      <c r="E748" t="s">
        <v>26446</v>
      </c>
      <c r="F748" t="s">
        <v>26432</v>
      </c>
    </row>
    <row r="749" spans="1:6" x14ac:dyDescent="0.25">
      <c r="A749" t="s">
        <v>30360</v>
      </c>
      <c r="B749" t="s">
        <v>29216</v>
      </c>
      <c r="C749" t="s">
        <v>30030</v>
      </c>
      <c r="D749" t="s">
        <v>49822</v>
      </c>
      <c r="E749" t="s">
        <v>26433</v>
      </c>
      <c r="F749" t="s">
        <v>26432</v>
      </c>
    </row>
    <row r="750" spans="1:6" x14ac:dyDescent="0.25">
      <c r="A750" t="s">
        <v>49821</v>
      </c>
      <c r="B750" t="s">
        <v>29216</v>
      </c>
      <c r="C750" t="s">
        <v>30002</v>
      </c>
      <c r="D750" t="s">
        <v>49820</v>
      </c>
      <c r="E750" t="s">
        <v>21653</v>
      </c>
      <c r="F750" t="s">
        <v>21653</v>
      </c>
    </row>
    <row r="751" spans="1:6" x14ac:dyDescent="0.25">
      <c r="A751" t="s">
        <v>49819</v>
      </c>
      <c r="B751" t="s">
        <v>29216</v>
      </c>
      <c r="C751" t="s">
        <v>30030</v>
      </c>
      <c r="D751" t="s">
        <v>49818</v>
      </c>
      <c r="E751" t="s">
        <v>21653</v>
      </c>
      <c r="F751" t="s">
        <v>21653</v>
      </c>
    </row>
    <row r="752" spans="1:6" x14ac:dyDescent="0.25">
      <c r="A752" t="s">
        <v>49817</v>
      </c>
      <c r="B752" t="s">
        <v>21653</v>
      </c>
      <c r="C752" t="s">
        <v>30030</v>
      </c>
      <c r="D752" t="s">
        <v>49816</v>
      </c>
      <c r="E752" t="s">
        <v>26446</v>
      </c>
      <c r="F752" t="s">
        <v>26432</v>
      </c>
    </row>
    <row r="753" spans="1:6" x14ac:dyDescent="0.25">
      <c r="A753" t="s">
        <v>49815</v>
      </c>
      <c r="B753" t="s">
        <v>21653</v>
      </c>
      <c r="C753" t="s">
        <v>30030</v>
      </c>
      <c r="D753" t="s">
        <v>49814</v>
      </c>
      <c r="E753" t="s">
        <v>26446</v>
      </c>
      <c r="F753" t="s">
        <v>26432</v>
      </c>
    </row>
    <row r="754" spans="1:6" x14ac:dyDescent="0.25">
      <c r="A754" t="s">
        <v>30187</v>
      </c>
      <c r="B754" t="s">
        <v>21653</v>
      </c>
      <c r="C754" t="s">
        <v>30002</v>
      </c>
      <c r="D754" t="s">
        <v>49813</v>
      </c>
      <c r="E754" t="s">
        <v>26446</v>
      </c>
      <c r="F754" t="s">
        <v>26432</v>
      </c>
    </row>
    <row r="755" spans="1:6" x14ac:dyDescent="0.25">
      <c r="A755" t="s">
        <v>49812</v>
      </c>
      <c r="B755" t="s">
        <v>49806</v>
      </c>
      <c r="C755" t="s">
        <v>30002</v>
      </c>
      <c r="D755" t="s">
        <v>49811</v>
      </c>
      <c r="E755" t="s">
        <v>26433</v>
      </c>
      <c r="F755" t="s">
        <v>26432</v>
      </c>
    </row>
    <row r="756" spans="1:6" x14ac:dyDescent="0.25">
      <c r="A756" t="s">
        <v>30182</v>
      </c>
      <c r="B756" t="s">
        <v>21653</v>
      </c>
      <c r="C756" t="s">
        <v>30002</v>
      </c>
      <c r="D756" t="s">
        <v>49810</v>
      </c>
      <c r="E756" t="s">
        <v>26446</v>
      </c>
      <c r="F756" t="s">
        <v>26432</v>
      </c>
    </row>
    <row r="757" spans="1:6" x14ac:dyDescent="0.25">
      <c r="A757" t="s">
        <v>49809</v>
      </c>
      <c r="B757" t="s">
        <v>49803</v>
      </c>
      <c r="C757" t="s">
        <v>30002</v>
      </c>
      <c r="D757" t="s">
        <v>49808</v>
      </c>
      <c r="E757" t="s">
        <v>26433</v>
      </c>
      <c r="F757" t="s">
        <v>26432</v>
      </c>
    </row>
    <row r="758" spans="1:6" x14ac:dyDescent="0.25">
      <c r="A758" t="s">
        <v>49807</v>
      </c>
      <c r="B758" t="s">
        <v>49806</v>
      </c>
      <c r="C758" t="s">
        <v>30002</v>
      </c>
      <c r="D758" t="s">
        <v>49805</v>
      </c>
      <c r="E758" t="s">
        <v>21653</v>
      </c>
      <c r="F758" t="s">
        <v>21653</v>
      </c>
    </row>
    <row r="759" spans="1:6" x14ac:dyDescent="0.25">
      <c r="A759" t="s">
        <v>49804</v>
      </c>
      <c r="B759" t="s">
        <v>49803</v>
      </c>
      <c r="C759" t="s">
        <v>30002</v>
      </c>
      <c r="D759" t="s">
        <v>49802</v>
      </c>
      <c r="E759" t="s">
        <v>21653</v>
      </c>
      <c r="F759" t="s">
        <v>21653</v>
      </c>
    </row>
    <row r="760" spans="1:6" x14ac:dyDescent="0.25">
      <c r="A760" t="s">
        <v>49801</v>
      </c>
      <c r="B760" t="s">
        <v>21653</v>
      </c>
      <c r="C760" t="s">
        <v>30030</v>
      </c>
      <c r="D760" t="s">
        <v>49800</v>
      </c>
      <c r="E760" t="s">
        <v>26446</v>
      </c>
      <c r="F760" t="s">
        <v>26432</v>
      </c>
    </row>
    <row r="761" spans="1:6" x14ac:dyDescent="0.25">
      <c r="A761" t="s">
        <v>49799</v>
      </c>
      <c r="B761" t="s">
        <v>49798</v>
      </c>
      <c r="C761" t="s">
        <v>30030</v>
      </c>
      <c r="D761" t="s">
        <v>49797</v>
      </c>
      <c r="E761" t="s">
        <v>21653</v>
      </c>
      <c r="F761" t="s">
        <v>21653</v>
      </c>
    </row>
    <row r="762" spans="1:6" x14ac:dyDescent="0.25">
      <c r="A762" t="s">
        <v>30440</v>
      </c>
      <c r="B762" t="s">
        <v>21653</v>
      </c>
      <c r="C762" t="s">
        <v>30002</v>
      </c>
      <c r="D762" t="s">
        <v>49796</v>
      </c>
      <c r="E762" t="s">
        <v>26446</v>
      </c>
      <c r="F762" t="s">
        <v>26432</v>
      </c>
    </row>
    <row r="763" spans="1:6" x14ac:dyDescent="0.25">
      <c r="A763" t="s">
        <v>30437</v>
      </c>
      <c r="B763" t="s">
        <v>21653</v>
      </c>
      <c r="C763" t="s">
        <v>30002</v>
      </c>
      <c r="D763" t="s">
        <v>49795</v>
      </c>
      <c r="E763" t="s">
        <v>26446</v>
      </c>
      <c r="F763" t="s">
        <v>26432</v>
      </c>
    </row>
    <row r="764" spans="1:6" x14ac:dyDescent="0.25">
      <c r="A764" t="s">
        <v>30533</v>
      </c>
      <c r="B764" t="s">
        <v>21653</v>
      </c>
      <c r="C764" t="s">
        <v>30002</v>
      </c>
      <c r="D764" t="s">
        <v>30532</v>
      </c>
      <c r="E764" t="s">
        <v>26446</v>
      </c>
      <c r="F764" t="s">
        <v>26432</v>
      </c>
    </row>
    <row r="765" spans="1:6" x14ac:dyDescent="0.25">
      <c r="A765" t="s">
        <v>49794</v>
      </c>
      <c r="B765" t="s">
        <v>49496</v>
      </c>
      <c r="C765" t="s">
        <v>30002</v>
      </c>
      <c r="D765" t="s">
        <v>49793</v>
      </c>
      <c r="E765" t="s">
        <v>26446</v>
      </c>
      <c r="F765" t="s">
        <v>26432</v>
      </c>
    </row>
    <row r="766" spans="1:6" x14ac:dyDescent="0.25">
      <c r="A766" t="s">
        <v>30238</v>
      </c>
      <c r="B766" t="s">
        <v>30237</v>
      </c>
      <c r="C766" t="s">
        <v>30002</v>
      </c>
      <c r="D766" t="s">
        <v>30235</v>
      </c>
      <c r="E766" t="s">
        <v>26433</v>
      </c>
      <c r="F766" t="s">
        <v>26432</v>
      </c>
    </row>
    <row r="767" spans="1:6" x14ac:dyDescent="0.25">
      <c r="A767" t="s">
        <v>30531</v>
      </c>
      <c r="B767" t="s">
        <v>21653</v>
      </c>
      <c r="C767" t="s">
        <v>30002</v>
      </c>
      <c r="D767" t="s">
        <v>49792</v>
      </c>
      <c r="E767" t="s">
        <v>26446</v>
      </c>
      <c r="F767" t="s">
        <v>26432</v>
      </c>
    </row>
    <row r="768" spans="1:6" x14ac:dyDescent="0.25">
      <c r="A768" t="s">
        <v>49791</v>
      </c>
      <c r="B768" t="s">
        <v>49582</v>
      </c>
      <c r="C768" t="s">
        <v>30002</v>
      </c>
      <c r="D768" t="s">
        <v>49790</v>
      </c>
      <c r="E768" t="s">
        <v>21653</v>
      </c>
      <c r="F768" t="s">
        <v>21653</v>
      </c>
    </row>
    <row r="769" spans="1:6" x14ac:dyDescent="0.25">
      <c r="A769" t="s">
        <v>49789</v>
      </c>
      <c r="B769" t="s">
        <v>49496</v>
      </c>
      <c r="C769" t="s">
        <v>30002</v>
      </c>
      <c r="D769" t="s">
        <v>49788</v>
      </c>
      <c r="E769" t="s">
        <v>26446</v>
      </c>
      <c r="F769" t="s">
        <v>26432</v>
      </c>
    </row>
    <row r="770" spans="1:6" x14ac:dyDescent="0.25">
      <c r="A770" t="s">
        <v>30240</v>
      </c>
      <c r="B770" t="s">
        <v>49577</v>
      </c>
      <c r="C770" t="s">
        <v>30002</v>
      </c>
      <c r="D770" t="s">
        <v>49787</v>
      </c>
      <c r="E770" t="s">
        <v>26433</v>
      </c>
      <c r="F770" t="s">
        <v>26432</v>
      </c>
    </row>
    <row r="771" spans="1:6" x14ac:dyDescent="0.25">
      <c r="A771" t="s">
        <v>49786</v>
      </c>
      <c r="B771" t="s">
        <v>21653</v>
      </c>
      <c r="C771" t="s">
        <v>30002</v>
      </c>
      <c r="D771" t="s">
        <v>49785</v>
      </c>
      <c r="E771" t="s">
        <v>21653</v>
      </c>
      <c r="F771" t="s">
        <v>21653</v>
      </c>
    </row>
    <row r="772" spans="1:6" x14ac:dyDescent="0.25">
      <c r="A772" t="s">
        <v>49784</v>
      </c>
      <c r="B772" t="s">
        <v>21653</v>
      </c>
      <c r="C772" t="s">
        <v>30002</v>
      </c>
      <c r="D772" t="s">
        <v>49783</v>
      </c>
      <c r="E772" t="s">
        <v>21653</v>
      </c>
      <c r="F772" t="s">
        <v>21653</v>
      </c>
    </row>
    <row r="773" spans="1:6" x14ac:dyDescent="0.25">
      <c r="A773" t="s">
        <v>49782</v>
      </c>
      <c r="B773" t="s">
        <v>21653</v>
      </c>
      <c r="C773" t="s">
        <v>30002</v>
      </c>
      <c r="D773" t="s">
        <v>49781</v>
      </c>
      <c r="E773" t="s">
        <v>21653</v>
      </c>
      <c r="F773" t="s">
        <v>21653</v>
      </c>
    </row>
    <row r="774" spans="1:6" x14ac:dyDescent="0.25">
      <c r="A774" t="s">
        <v>49780</v>
      </c>
      <c r="B774" t="s">
        <v>21653</v>
      </c>
      <c r="C774" t="s">
        <v>30002</v>
      </c>
      <c r="D774" t="s">
        <v>49779</v>
      </c>
      <c r="E774" t="s">
        <v>21653</v>
      </c>
      <c r="F774" t="s">
        <v>21653</v>
      </c>
    </row>
    <row r="775" spans="1:6" x14ac:dyDescent="0.25">
      <c r="A775" t="s">
        <v>49778</v>
      </c>
      <c r="B775" t="s">
        <v>21653</v>
      </c>
      <c r="C775" t="s">
        <v>30002</v>
      </c>
      <c r="D775" t="s">
        <v>49777</v>
      </c>
      <c r="E775" t="s">
        <v>21653</v>
      </c>
      <c r="F775" t="s">
        <v>21653</v>
      </c>
    </row>
    <row r="776" spans="1:6" x14ac:dyDescent="0.25">
      <c r="A776" t="s">
        <v>49776</v>
      </c>
      <c r="B776" t="s">
        <v>21653</v>
      </c>
      <c r="C776" t="s">
        <v>30002</v>
      </c>
      <c r="D776" t="s">
        <v>49775</v>
      </c>
      <c r="E776" t="s">
        <v>21653</v>
      </c>
      <c r="F776" t="s">
        <v>21653</v>
      </c>
    </row>
    <row r="777" spans="1:6" x14ac:dyDescent="0.25">
      <c r="A777" t="s">
        <v>49774</v>
      </c>
      <c r="B777" t="s">
        <v>21653</v>
      </c>
      <c r="C777" t="s">
        <v>30002</v>
      </c>
      <c r="D777" t="s">
        <v>49773</v>
      </c>
      <c r="E777" t="s">
        <v>21653</v>
      </c>
      <c r="F777" t="s">
        <v>21653</v>
      </c>
    </row>
    <row r="778" spans="1:6" x14ac:dyDescent="0.25">
      <c r="A778" t="s">
        <v>49772</v>
      </c>
      <c r="B778" t="s">
        <v>49562</v>
      </c>
      <c r="C778" t="s">
        <v>30002</v>
      </c>
      <c r="D778" t="s">
        <v>49771</v>
      </c>
      <c r="E778" t="s">
        <v>21653</v>
      </c>
      <c r="F778" t="s">
        <v>21653</v>
      </c>
    </row>
    <row r="779" spans="1:6" x14ac:dyDescent="0.25">
      <c r="A779" t="s">
        <v>49770</v>
      </c>
      <c r="B779" t="s">
        <v>21653</v>
      </c>
      <c r="C779" t="s">
        <v>30002</v>
      </c>
      <c r="D779" t="s">
        <v>49769</v>
      </c>
      <c r="E779" t="s">
        <v>21653</v>
      </c>
      <c r="F779" t="s">
        <v>21653</v>
      </c>
    </row>
    <row r="780" spans="1:6" x14ac:dyDescent="0.25">
      <c r="A780" t="s">
        <v>49768</v>
      </c>
      <c r="B780" t="s">
        <v>49562</v>
      </c>
      <c r="C780" t="s">
        <v>30002</v>
      </c>
      <c r="D780" t="s">
        <v>49767</v>
      </c>
      <c r="E780" t="s">
        <v>21653</v>
      </c>
      <c r="F780" t="s">
        <v>21653</v>
      </c>
    </row>
    <row r="781" spans="1:6" x14ac:dyDescent="0.25">
      <c r="A781" t="s">
        <v>49766</v>
      </c>
      <c r="B781" t="s">
        <v>21653</v>
      </c>
      <c r="C781" t="s">
        <v>30002</v>
      </c>
      <c r="D781" t="s">
        <v>49765</v>
      </c>
      <c r="E781" t="s">
        <v>21653</v>
      </c>
      <c r="F781" t="s">
        <v>21653</v>
      </c>
    </row>
    <row r="782" spans="1:6" x14ac:dyDescent="0.25">
      <c r="A782" t="s">
        <v>49764</v>
      </c>
      <c r="B782" t="s">
        <v>49562</v>
      </c>
      <c r="C782" t="s">
        <v>30002</v>
      </c>
      <c r="D782" t="s">
        <v>49763</v>
      </c>
      <c r="E782" t="s">
        <v>21653</v>
      </c>
      <c r="F782" t="s">
        <v>21653</v>
      </c>
    </row>
    <row r="783" spans="1:6" x14ac:dyDescent="0.25">
      <c r="A783" t="s">
        <v>49762</v>
      </c>
      <c r="B783" t="s">
        <v>21653</v>
      </c>
      <c r="C783" t="s">
        <v>30002</v>
      </c>
      <c r="D783" t="s">
        <v>49761</v>
      </c>
      <c r="E783" t="s">
        <v>26446</v>
      </c>
      <c r="F783" t="s">
        <v>26432</v>
      </c>
    </row>
    <row r="784" spans="1:6" x14ac:dyDescent="0.25">
      <c r="A784" t="s">
        <v>49760</v>
      </c>
      <c r="B784" t="s">
        <v>49546</v>
      </c>
      <c r="C784" t="s">
        <v>30002</v>
      </c>
      <c r="D784" t="s">
        <v>49759</v>
      </c>
      <c r="E784" t="s">
        <v>26433</v>
      </c>
      <c r="F784" t="s">
        <v>26432</v>
      </c>
    </row>
    <row r="785" spans="1:6" x14ac:dyDescent="0.25">
      <c r="A785" t="s">
        <v>49758</v>
      </c>
      <c r="B785" t="s">
        <v>21653</v>
      </c>
      <c r="C785" t="s">
        <v>30002</v>
      </c>
      <c r="D785" t="s">
        <v>49757</v>
      </c>
      <c r="E785" t="s">
        <v>26446</v>
      </c>
      <c r="F785" t="s">
        <v>26432</v>
      </c>
    </row>
    <row r="786" spans="1:6" x14ac:dyDescent="0.25">
      <c r="A786" t="s">
        <v>49756</v>
      </c>
      <c r="B786" t="s">
        <v>49543</v>
      </c>
      <c r="C786" t="s">
        <v>30002</v>
      </c>
      <c r="D786" t="s">
        <v>49755</v>
      </c>
      <c r="E786" t="s">
        <v>26433</v>
      </c>
      <c r="F786" t="s">
        <v>26432</v>
      </c>
    </row>
    <row r="787" spans="1:6" x14ac:dyDescent="0.25">
      <c r="A787" t="s">
        <v>49754</v>
      </c>
      <c r="B787" t="s">
        <v>21653</v>
      </c>
      <c r="C787" t="s">
        <v>30002</v>
      </c>
      <c r="D787" t="s">
        <v>49753</v>
      </c>
      <c r="E787" t="s">
        <v>26446</v>
      </c>
      <c r="F787" t="s">
        <v>26432</v>
      </c>
    </row>
    <row r="788" spans="1:6" x14ac:dyDescent="0.25">
      <c r="A788" t="s">
        <v>49752</v>
      </c>
      <c r="B788" t="s">
        <v>49546</v>
      </c>
      <c r="C788" t="s">
        <v>30002</v>
      </c>
      <c r="D788" t="s">
        <v>49751</v>
      </c>
      <c r="E788" t="s">
        <v>26446</v>
      </c>
      <c r="F788" t="s">
        <v>26432</v>
      </c>
    </row>
    <row r="789" spans="1:6" x14ac:dyDescent="0.25">
      <c r="A789" t="s">
        <v>49750</v>
      </c>
      <c r="B789" t="s">
        <v>21653</v>
      </c>
      <c r="C789" t="s">
        <v>30002</v>
      </c>
      <c r="D789" t="s">
        <v>49749</v>
      </c>
      <c r="E789" t="s">
        <v>26446</v>
      </c>
      <c r="F789" t="s">
        <v>26432</v>
      </c>
    </row>
    <row r="790" spans="1:6" x14ac:dyDescent="0.25">
      <c r="A790" t="s">
        <v>49748</v>
      </c>
      <c r="B790" t="s">
        <v>49543</v>
      </c>
      <c r="C790" t="s">
        <v>30002</v>
      </c>
      <c r="D790" t="s">
        <v>49747</v>
      </c>
      <c r="E790" t="s">
        <v>26446</v>
      </c>
      <c r="F790" t="s">
        <v>26432</v>
      </c>
    </row>
    <row r="791" spans="1:6" x14ac:dyDescent="0.25">
      <c r="A791" t="s">
        <v>30358</v>
      </c>
      <c r="B791" t="s">
        <v>21653</v>
      </c>
      <c r="C791" t="s">
        <v>30002</v>
      </c>
      <c r="D791" t="s">
        <v>49746</v>
      </c>
      <c r="E791" t="s">
        <v>26446</v>
      </c>
      <c r="F791" t="s">
        <v>26432</v>
      </c>
    </row>
    <row r="792" spans="1:6" x14ac:dyDescent="0.25">
      <c r="A792" t="s">
        <v>30356</v>
      </c>
      <c r="B792" t="s">
        <v>21653</v>
      </c>
      <c r="C792" t="s">
        <v>30002</v>
      </c>
      <c r="D792" t="s">
        <v>49745</v>
      </c>
      <c r="E792" t="s">
        <v>26446</v>
      </c>
      <c r="F792" t="s">
        <v>26432</v>
      </c>
    </row>
    <row r="793" spans="1:6" x14ac:dyDescent="0.25">
      <c r="A793" t="s">
        <v>30435</v>
      </c>
      <c r="B793" t="s">
        <v>21653</v>
      </c>
      <c r="C793" t="s">
        <v>30002</v>
      </c>
      <c r="D793" t="s">
        <v>49744</v>
      </c>
      <c r="E793" t="s">
        <v>26446</v>
      </c>
      <c r="F793" t="s">
        <v>26432</v>
      </c>
    </row>
    <row r="794" spans="1:6" x14ac:dyDescent="0.25">
      <c r="A794" t="s">
        <v>30433</v>
      </c>
      <c r="B794" t="s">
        <v>21653</v>
      </c>
      <c r="C794" t="s">
        <v>30002</v>
      </c>
      <c r="D794" t="s">
        <v>49743</v>
      </c>
      <c r="E794" t="s">
        <v>26446</v>
      </c>
      <c r="F794" t="s">
        <v>26432</v>
      </c>
    </row>
    <row r="795" spans="1:6" x14ac:dyDescent="0.25">
      <c r="A795" t="s">
        <v>49742</v>
      </c>
      <c r="B795" t="s">
        <v>49531</v>
      </c>
      <c r="C795" t="s">
        <v>30002</v>
      </c>
      <c r="D795" t="s">
        <v>49741</v>
      </c>
      <c r="E795" t="s">
        <v>26433</v>
      </c>
      <c r="F795" t="s">
        <v>26432</v>
      </c>
    </row>
    <row r="796" spans="1:6" x14ac:dyDescent="0.25">
      <c r="A796" t="s">
        <v>49740</v>
      </c>
      <c r="B796" t="s">
        <v>49526</v>
      </c>
      <c r="C796" t="s">
        <v>30002</v>
      </c>
      <c r="D796" t="s">
        <v>49739</v>
      </c>
      <c r="E796" t="s">
        <v>26433</v>
      </c>
      <c r="F796" t="s">
        <v>26432</v>
      </c>
    </row>
    <row r="797" spans="1:6" x14ac:dyDescent="0.25">
      <c r="A797" t="s">
        <v>49738</v>
      </c>
      <c r="B797" t="s">
        <v>21653</v>
      </c>
      <c r="C797" t="s">
        <v>30002</v>
      </c>
      <c r="D797" t="s">
        <v>49737</v>
      </c>
      <c r="E797" t="s">
        <v>21653</v>
      </c>
      <c r="F797" t="s">
        <v>21653</v>
      </c>
    </row>
    <row r="798" spans="1:6" x14ac:dyDescent="0.25">
      <c r="A798" t="s">
        <v>49736</v>
      </c>
      <c r="B798" t="s">
        <v>21653</v>
      </c>
      <c r="C798" t="s">
        <v>30002</v>
      </c>
      <c r="D798" t="s">
        <v>49735</v>
      </c>
      <c r="E798" t="s">
        <v>21653</v>
      </c>
      <c r="F798" t="s">
        <v>21653</v>
      </c>
    </row>
    <row r="799" spans="1:6" x14ac:dyDescent="0.25">
      <c r="A799" t="s">
        <v>30458</v>
      </c>
      <c r="B799" t="s">
        <v>21653</v>
      </c>
      <c r="C799" t="s">
        <v>30002</v>
      </c>
      <c r="D799" t="s">
        <v>30457</v>
      </c>
      <c r="E799" t="s">
        <v>26446</v>
      </c>
      <c r="F799" t="s">
        <v>26432</v>
      </c>
    </row>
    <row r="800" spans="1:6" x14ac:dyDescent="0.25">
      <c r="A800" t="s">
        <v>30294</v>
      </c>
      <c r="B800" t="s">
        <v>49523</v>
      </c>
      <c r="C800" t="s">
        <v>30002</v>
      </c>
      <c r="D800" t="s">
        <v>49734</v>
      </c>
      <c r="E800" t="s">
        <v>26446</v>
      </c>
      <c r="F800" t="s">
        <v>26432</v>
      </c>
    </row>
    <row r="801" spans="1:6" x14ac:dyDescent="0.25">
      <c r="A801" t="s">
        <v>30456</v>
      </c>
      <c r="B801" t="s">
        <v>21653</v>
      </c>
      <c r="C801" t="s">
        <v>30002</v>
      </c>
      <c r="D801" t="s">
        <v>49733</v>
      </c>
      <c r="E801" t="s">
        <v>26446</v>
      </c>
      <c r="F801" t="s">
        <v>26432</v>
      </c>
    </row>
    <row r="802" spans="1:6" x14ac:dyDescent="0.25">
      <c r="A802" t="s">
        <v>30291</v>
      </c>
      <c r="B802" t="s">
        <v>49520</v>
      </c>
      <c r="C802" t="s">
        <v>30002</v>
      </c>
      <c r="D802" t="s">
        <v>49732</v>
      </c>
      <c r="E802" t="s">
        <v>26433</v>
      </c>
      <c r="F802" t="s">
        <v>26432</v>
      </c>
    </row>
    <row r="803" spans="1:6" x14ac:dyDescent="0.25">
      <c r="A803" t="s">
        <v>49731</v>
      </c>
      <c r="B803" t="s">
        <v>21653</v>
      </c>
      <c r="C803" t="s">
        <v>30002</v>
      </c>
      <c r="D803" t="s">
        <v>49730</v>
      </c>
      <c r="E803" t="s">
        <v>21653</v>
      </c>
      <c r="F803" t="s">
        <v>21653</v>
      </c>
    </row>
    <row r="804" spans="1:6" x14ac:dyDescent="0.25">
      <c r="A804" t="s">
        <v>30505</v>
      </c>
      <c r="B804" t="s">
        <v>21653</v>
      </c>
      <c r="C804" t="s">
        <v>30002</v>
      </c>
      <c r="D804" t="s">
        <v>49729</v>
      </c>
      <c r="E804" t="s">
        <v>26446</v>
      </c>
      <c r="F804" t="s">
        <v>26432</v>
      </c>
    </row>
    <row r="805" spans="1:6" x14ac:dyDescent="0.25">
      <c r="A805" t="s">
        <v>30338</v>
      </c>
      <c r="B805" t="s">
        <v>21653</v>
      </c>
      <c r="C805" t="s">
        <v>30002</v>
      </c>
      <c r="D805" t="s">
        <v>49728</v>
      </c>
      <c r="E805" t="s">
        <v>26446</v>
      </c>
      <c r="F805" t="s">
        <v>26432</v>
      </c>
    </row>
    <row r="806" spans="1:6" x14ac:dyDescent="0.25">
      <c r="A806" t="s">
        <v>30507</v>
      </c>
      <c r="B806" t="s">
        <v>21653</v>
      </c>
      <c r="C806" t="s">
        <v>30002</v>
      </c>
      <c r="D806" t="s">
        <v>30506</v>
      </c>
      <c r="E806" t="s">
        <v>26446</v>
      </c>
      <c r="F806" t="s">
        <v>26432</v>
      </c>
    </row>
    <row r="807" spans="1:6" x14ac:dyDescent="0.25">
      <c r="A807" t="s">
        <v>49727</v>
      </c>
      <c r="B807" t="s">
        <v>21653</v>
      </c>
      <c r="C807" t="s">
        <v>30002</v>
      </c>
      <c r="D807" t="s">
        <v>49726</v>
      </c>
      <c r="E807" t="s">
        <v>21653</v>
      </c>
      <c r="F807" t="s">
        <v>21653</v>
      </c>
    </row>
    <row r="808" spans="1:6" x14ac:dyDescent="0.25">
      <c r="A808" t="s">
        <v>49725</v>
      </c>
      <c r="B808" t="s">
        <v>21653</v>
      </c>
      <c r="C808" t="s">
        <v>30002</v>
      </c>
      <c r="D808" t="s">
        <v>49724</v>
      </c>
      <c r="E808" t="s">
        <v>26504</v>
      </c>
      <c r="F808" t="s">
        <v>26432</v>
      </c>
    </row>
    <row r="809" spans="1:6" x14ac:dyDescent="0.25">
      <c r="A809" t="s">
        <v>49723</v>
      </c>
      <c r="B809" t="s">
        <v>49508</v>
      </c>
      <c r="C809" t="s">
        <v>30002</v>
      </c>
      <c r="D809" t="s">
        <v>49722</v>
      </c>
      <c r="E809" t="s">
        <v>26515</v>
      </c>
      <c r="F809" t="s">
        <v>26432</v>
      </c>
    </row>
    <row r="810" spans="1:6" x14ac:dyDescent="0.25">
      <c r="A810" t="s">
        <v>49721</v>
      </c>
      <c r="B810" t="s">
        <v>21653</v>
      </c>
      <c r="C810" t="s">
        <v>30002</v>
      </c>
      <c r="D810" t="s">
        <v>49720</v>
      </c>
      <c r="E810" t="s">
        <v>26446</v>
      </c>
      <c r="F810" t="s">
        <v>26432</v>
      </c>
    </row>
    <row r="811" spans="1:6" x14ac:dyDescent="0.25">
      <c r="A811" t="s">
        <v>49719</v>
      </c>
      <c r="B811" t="s">
        <v>21653</v>
      </c>
      <c r="C811" t="s">
        <v>30030</v>
      </c>
      <c r="D811" t="s">
        <v>49718</v>
      </c>
      <c r="E811" t="s">
        <v>26446</v>
      </c>
      <c r="F811" t="s">
        <v>26432</v>
      </c>
    </row>
    <row r="812" spans="1:6" x14ac:dyDescent="0.25">
      <c r="A812" t="s">
        <v>49717</v>
      </c>
      <c r="B812" t="s">
        <v>21653</v>
      </c>
      <c r="C812" t="s">
        <v>30030</v>
      </c>
      <c r="D812" t="s">
        <v>49716</v>
      </c>
      <c r="E812" t="s">
        <v>26446</v>
      </c>
      <c r="F812" t="s">
        <v>21653</v>
      </c>
    </row>
    <row r="813" spans="1:6" x14ac:dyDescent="0.25">
      <c r="A813" t="s">
        <v>49715</v>
      </c>
      <c r="B813" t="s">
        <v>21653</v>
      </c>
      <c r="C813" t="s">
        <v>30030</v>
      </c>
      <c r="D813" t="s">
        <v>49714</v>
      </c>
      <c r="E813" t="s">
        <v>26446</v>
      </c>
      <c r="F813" t="s">
        <v>21653</v>
      </c>
    </row>
    <row r="814" spans="1:6" x14ac:dyDescent="0.25">
      <c r="A814" t="s">
        <v>49713</v>
      </c>
      <c r="B814" t="s">
        <v>49499</v>
      </c>
      <c r="C814" t="s">
        <v>30030</v>
      </c>
      <c r="D814" t="s">
        <v>49712</v>
      </c>
      <c r="E814" t="s">
        <v>21653</v>
      </c>
      <c r="F814" t="s">
        <v>21653</v>
      </c>
    </row>
    <row r="815" spans="1:6" x14ac:dyDescent="0.25">
      <c r="A815" t="s">
        <v>49711</v>
      </c>
      <c r="B815" t="s">
        <v>21653</v>
      </c>
      <c r="C815" t="s">
        <v>30030</v>
      </c>
      <c r="D815" t="s">
        <v>49710</v>
      </c>
      <c r="E815" t="s">
        <v>26446</v>
      </c>
      <c r="F815" t="s">
        <v>26432</v>
      </c>
    </row>
    <row r="816" spans="1:6" x14ac:dyDescent="0.25">
      <c r="A816" t="s">
        <v>49709</v>
      </c>
      <c r="B816" t="s">
        <v>49499</v>
      </c>
      <c r="C816" t="s">
        <v>30030</v>
      </c>
      <c r="D816" t="s">
        <v>49708</v>
      </c>
      <c r="E816" t="s">
        <v>21653</v>
      </c>
      <c r="F816" t="s">
        <v>21653</v>
      </c>
    </row>
    <row r="817" spans="1:6" x14ac:dyDescent="0.25">
      <c r="A817" t="s">
        <v>30529</v>
      </c>
      <c r="B817" t="s">
        <v>21653</v>
      </c>
      <c r="C817" t="s">
        <v>30030</v>
      </c>
      <c r="D817" t="s">
        <v>49707</v>
      </c>
      <c r="E817" t="s">
        <v>26446</v>
      </c>
      <c r="F817" t="s">
        <v>26432</v>
      </c>
    </row>
    <row r="818" spans="1:6" x14ac:dyDescent="0.25">
      <c r="A818" t="s">
        <v>49706</v>
      </c>
      <c r="B818" t="s">
        <v>49496</v>
      </c>
      <c r="C818" t="s">
        <v>30030</v>
      </c>
      <c r="D818" t="s">
        <v>49705</v>
      </c>
      <c r="E818" t="s">
        <v>26433</v>
      </c>
      <c r="F818" t="s">
        <v>26432</v>
      </c>
    </row>
    <row r="819" spans="1:6" x14ac:dyDescent="0.25">
      <c r="A819" t="s">
        <v>30243</v>
      </c>
      <c r="B819" t="s">
        <v>49493</v>
      </c>
      <c r="C819" t="s">
        <v>30030</v>
      </c>
      <c r="D819" t="s">
        <v>49704</v>
      </c>
      <c r="E819" t="s">
        <v>26433</v>
      </c>
      <c r="F819" t="s">
        <v>26432</v>
      </c>
    </row>
    <row r="820" spans="1:6" x14ac:dyDescent="0.25">
      <c r="A820" t="s">
        <v>49703</v>
      </c>
      <c r="B820" t="s">
        <v>21653</v>
      </c>
      <c r="C820" t="s">
        <v>30030</v>
      </c>
      <c r="D820" t="s">
        <v>49702</v>
      </c>
      <c r="E820" t="s">
        <v>21653</v>
      </c>
      <c r="F820" t="s">
        <v>21653</v>
      </c>
    </row>
    <row r="821" spans="1:6" x14ac:dyDescent="0.25">
      <c r="A821" t="s">
        <v>49701</v>
      </c>
      <c r="B821" t="s">
        <v>21653</v>
      </c>
      <c r="C821" t="s">
        <v>30030</v>
      </c>
      <c r="D821" t="s">
        <v>49700</v>
      </c>
      <c r="E821" t="s">
        <v>26446</v>
      </c>
      <c r="F821" t="s">
        <v>26432</v>
      </c>
    </row>
    <row r="822" spans="1:6" x14ac:dyDescent="0.25">
      <c r="A822" t="s">
        <v>49699</v>
      </c>
      <c r="B822" t="s">
        <v>21653</v>
      </c>
      <c r="C822" t="s">
        <v>30030</v>
      </c>
      <c r="D822" t="s">
        <v>49698</v>
      </c>
      <c r="E822" t="s">
        <v>26446</v>
      </c>
      <c r="F822" t="s">
        <v>26432</v>
      </c>
    </row>
    <row r="823" spans="1:6" x14ac:dyDescent="0.25">
      <c r="A823" t="s">
        <v>49697</v>
      </c>
      <c r="B823" t="s">
        <v>49484</v>
      </c>
      <c r="C823" t="s">
        <v>30030</v>
      </c>
      <c r="D823" t="s">
        <v>49696</v>
      </c>
      <c r="E823" t="s">
        <v>26433</v>
      </c>
      <c r="F823" t="s">
        <v>26432</v>
      </c>
    </row>
    <row r="824" spans="1:6" x14ac:dyDescent="0.25">
      <c r="A824" t="s">
        <v>49695</v>
      </c>
      <c r="B824" t="s">
        <v>21653</v>
      </c>
      <c r="C824" t="s">
        <v>30030</v>
      </c>
      <c r="D824" t="s">
        <v>49694</v>
      </c>
      <c r="E824" t="s">
        <v>21653</v>
      </c>
      <c r="F824" t="s">
        <v>21653</v>
      </c>
    </row>
    <row r="825" spans="1:6" x14ac:dyDescent="0.25">
      <c r="A825" t="s">
        <v>49693</v>
      </c>
      <c r="B825" t="s">
        <v>21653</v>
      </c>
      <c r="C825" t="s">
        <v>30030</v>
      </c>
      <c r="D825" t="s">
        <v>49692</v>
      </c>
      <c r="E825" t="s">
        <v>26446</v>
      </c>
      <c r="F825" t="s">
        <v>26432</v>
      </c>
    </row>
    <row r="826" spans="1:6" x14ac:dyDescent="0.25">
      <c r="A826" t="s">
        <v>49691</v>
      </c>
      <c r="B826" t="s">
        <v>49481</v>
      </c>
      <c r="C826" t="s">
        <v>30030</v>
      </c>
      <c r="D826" t="s">
        <v>49690</v>
      </c>
      <c r="E826" t="s">
        <v>26433</v>
      </c>
      <c r="F826" t="s">
        <v>26432</v>
      </c>
    </row>
    <row r="827" spans="1:6" x14ac:dyDescent="0.25">
      <c r="A827" t="s">
        <v>49689</v>
      </c>
      <c r="B827" t="s">
        <v>21653</v>
      </c>
      <c r="C827" t="s">
        <v>30030</v>
      </c>
      <c r="D827" t="s">
        <v>49688</v>
      </c>
      <c r="E827" t="s">
        <v>26446</v>
      </c>
      <c r="F827" t="s">
        <v>26432</v>
      </c>
    </row>
    <row r="828" spans="1:6" x14ac:dyDescent="0.25">
      <c r="A828" t="s">
        <v>49687</v>
      </c>
      <c r="B828" t="s">
        <v>49476</v>
      </c>
      <c r="C828" t="s">
        <v>30030</v>
      </c>
      <c r="D828" t="s">
        <v>49686</v>
      </c>
      <c r="E828" t="s">
        <v>26433</v>
      </c>
      <c r="F828" t="s">
        <v>26432</v>
      </c>
    </row>
    <row r="829" spans="1:6" x14ac:dyDescent="0.25">
      <c r="A829" t="s">
        <v>49685</v>
      </c>
      <c r="B829" t="s">
        <v>21653</v>
      </c>
      <c r="C829" t="s">
        <v>30030</v>
      </c>
      <c r="D829" t="s">
        <v>49684</v>
      </c>
      <c r="E829" t="s">
        <v>26446</v>
      </c>
      <c r="F829" t="s">
        <v>26432</v>
      </c>
    </row>
    <row r="830" spans="1:6" x14ac:dyDescent="0.25">
      <c r="A830" t="s">
        <v>49683</v>
      </c>
      <c r="B830" t="s">
        <v>49476</v>
      </c>
      <c r="C830" t="s">
        <v>30030</v>
      </c>
      <c r="D830" t="s">
        <v>49682</v>
      </c>
      <c r="E830" t="s">
        <v>26446</v>
      </c>
      <c r="F830" t="s">
        <v>26432</v>
      </c>
    </row>
    <row r="831" spans="1:6" x14ac:dyDescent="0.25">
      <c r="A831" t="s">
        <v>30354</v>
      </c>
      <c r="B831" t="s">
        <v>21653</v>
      </c>
      <c r="C831" t="s">
        <v>30030</v>
      </c>
      <c r="D831" t="s">
        <v>49681</v>
      </c>
      <c r="E831" t="s">
        <v>26446</v>
      </c>
      <c r="F831" t="s">
        <v>26432</v>
      </c>
    </row>
    <row r="832" spans="1:6" x14ac:dyDescent="0.25">
      <c r="A832" t="s">
        <v>49680</v>
      </c>
      <c r="B832" t="s">
        <v>21653</v>
      </c>
      <c r="C832" t="s">
        <v>30030</v>
      </c>
      <c r="D832" t="s">
        <v>49679</v>
      </c>
      <c r="E832" t="s">
        <v>21653</v>
      </c>
      <c r="F832" t="s">
        <v>21653</v>
      </c>
    </row>
    <row r="833" spans="1:6" x14ac:dyDescent="0.25">
      <c r="A833" t="s">
        <v>49678</v>
      </c>
      <c r="B833" t="s">
        <v>21653</v>
      </c>
      <c r="C833" t="s">
        <v>30030</v>
      </c>
      <c r="D833" t="s">
        <v>49677</v>
      </c>
      <c r="E833" t="s">
        <v>26446</v>
      </c>
      <c r="F833" t="s">
        <v>21653</v>
      </c>
    </row>
    <row r="834" spans="1:6" x14ac:dyDescent="0.25">
      <c r="A834" t="s">
        <v>49676</v>
      </c>
      <c r="B834" t="s">
        <v>21653</v>
      </c>
      <c r="C834" t="s">
        <v>30030</v>
      </c>
      <c r="D834" t="s">
        <v>49675</v>
      </c>
      <c r="E834" t="s">
        <v>26446</v>
      </c>
      <c r="F834" t="s">
        <v>26432</v>
      </c>
    </row>
    <row r="835" spans="1:6" x14ac:dyDescent="0.25">
      <c r="A835" t="s">
        <v>49674</v>
      </c>
      <c r="B835" t="s">
        <v>49470</v>
      </c>
      <c r="C835" t="s">
        <v>30030</v>
      </c>
      <c r="D835" t="s">
        <v>49673</v>
      </c>
      <c r="E835" t="s">
        <v>26446</v>
      </c>
      <c r="F835" t="s">
        <v>26432</v>
      </c>
    </row>
    <row r="836" spans="1:6" x14ac:dyDescent="0.25">
      <c r="A836" t="s">
        <v>49672</v>
      </c>
      <c r="B836" t="s">
        <v>21653</v>
      </c>
      <c r="C836" t="s">
        <v>30030</v>
      </c>
      <c r="D836" t="s">
        <v>49671</v>
      </c>
      <c r="E836" t="s">
        <v>26446</v>
      </c>
      <c r="F836" t="s">
        <v>26432</v>
      </c>
    </row>
    <row r="837" spans="1:6" x14ac:dyDescent="0.25">
      <c r="A837" t="s">
        <v>49670</v>
      </c>
      <c r="B837" t="s">
        <v>49467</v>
      </c>
      <c r="C837" t="s">
        <v>30030</v>
      </c>
      <c r="D837" t="s">
        <v>49669</v>
      </c>
      <c r="E837" t="s">
        <v>26433</v>
      </c>
      <c r="F837" t="s">
        <v>26432</v>
      </c>
    </row>
    <row r="838" spans="1:6" x14ac:dyDescent="0.25">
      <c r="A838" t="s">
        <v>30431</v>
      </c>
      <c r="B838" t="s">
        <v>21653</v>
      </c>
      <c r="C838" t="s">
        <v>30030</v>
      </c>
      <c r="D838" t="s">
        <v>49668</v>
      </c>
      <c r="E838" t="s">
        <v>26446</v>
      </c>
      <c r="F838" t="s">
        <v>26432</v>
      </c>
    </row>
    <row r="839" spans="1:6" x14ac:dyDescent="0.25">
      <c r="A839" t="s">
        <v>49667</v>
      </c>
      <c r="B839" t="s">
        <v>49461</v>
      </c>
      <c r="C839" t="s">
        <v>30030</v>
      </c>
      <c r="D839" t="s">
        <v>49666</v>
      </c>
      <c r="E839" t="s">
        <v>26433</v>
      </c>
      <c r="F839" t="s">
        <v>26432</v>
      </c>
    </row>
    <row r="840" spans="1:6" x14ac:dyDescent="0.25">
      <c r="A840" t="s">
        <v>49665</v>
      </c>
      <c r="B840" t="s">
        <v>21653</v>
      </c>
      <c r="C840" t="s">
        <v>30030</v>
      </c>
      <c r="D840" t="s">
        <v>49664</v>
      </c>
      <c r="E840" t="s">
        <v>21653</v>
      </c>
      <c r="F840" t="s">
        <v>21653</v>
      </c>
    </row>
    <row r="841" spans="1:6" x14ac:dyDescent="0.25">
      <c r="A841" t="s">
        <v>49663</v>
      </c>
      <c r="B841" t="s">
        <v>21653</v>
      </c>
      <c r="C841" t="s">
        <v>30030</v>
      </c>
      <c r="D841" t="s">
        <v>49662</v>
      </c>
      <c r="E841" t="s">
        <v>26446</v>
      </c>
      <c r="F841" t="s">
        <v>21653</v>
      </c>
    </row>
    <row r="842" spans="1:6" x14ac:dyDescent="0.25">
      <c r="A842" t="s">
        <v>49661</v>
      </c>
      <c r="B842" t="s">
        <v>21653</v>
      </c>
      <c r="C842" t="s">
        <v>30030</v>
      </c>
      <c r="D842" t="s">
        <v>49660</v>
      </c>
      <c r="E842" t="s">
        <v>26446</v>
      </c>
      <c r="F842" t="s">
        <v>26432</v>
      </c>
    </row>
    <row r="843" spans="1:6" x14ac:dyDescent="0.25">
      <c r="A843" t="s">
        <v>49659</v>
      </c>
      <c r="B843" t="s">
        <v>49458</v>
      </c>
      <c r="C843" t="s">
        <v>30030</v>
      </c>
      <c r="D843" t="s">
        <v>49658</v>
      </c>
      <c r="E843" t="s">
        <v>26433</v>
      </c>
      <c r="F843" t="s">
        <v>26432</v>
      </c>
    </row>
    <row r="844" spans="1:6" x14ac:dyDescent="0.25">
      <c r="A844" t="s">
        <v>49657</v>
      </c>
      <c r="B844" t="s">
        <v>49455</v>
      </c>
      <c r="C844" t="s">
        <v>30030</v>
      </c>
      <c r="D844" t="s">
        <v>49656</v>
      </c>
      <c r="E844" t="s">
        <v>26433</v>
      </c>
      <c r="F844" t="s">
        <v>26432</v>
      </c>
    </row>
    <row r="845" spans="1:6" x14ac:dyDescent="0.25">
      <c r="A845" t="s">
        <v>49655</v>
      </c>
      <c r="B845" t="s">
        <v>49452</v>
      </c>
      <c r="C845" t="s">
        <v>30030</v>
      </c>
      <c r="D845" t="s">
        <v>49654</v>
      </c>
      <c r="E845" t="s">
        <v>26433</v>
      </c>
      <c r="F845" t="s">
        <v>26432</v>
      </c>
    </row>
    <row r="846" spans="1:6" x14ac:dyDescent="0.25">
      <c r="A846" t="s">
        <v>49653</v>
      </c>
      <c r="B846" t="s">
        <v>49447</v>
      </c>
      <c r="C846" t="s">
        <v>30030</v>
      </c>
      <c r="D846" t="s">
        <v>49652</v>
      </c>
      <c r="E846" t="s">
        <v>26433</v>
      </c>
      <c r="F846" t="s">
        <v>26432</v>
      </c>
    </row>
    <row r="847" spans="1:6" x14ac:dyDescent="0.25">
      <c r="A847" t="s">
        <v>49651</v>
      </c>
      <c r="B847" t="s">
        <v>49444</v>
      </c>
      <c r="C847" t="s">
        <v>30030</v>
      </c>
      <c r="D847" t="s">
        <v>49650</v>
      </c>
      <c r="E847" t="s">
        <v>26433</v>
      </c>
      <c r="F847" t="s">
        <v>26432</v>
      </c>
    </row>
    <row r="848" spans="1:6" x14ac:dyDescent="0.25">
      <c r="A848" t="s">
        <v>49649</v>
      </c>
      <c r="B848" t="s">
        <v>21653</v>
      </c>
      <c r="C848" t="s">
        <v>30030</v>
      </c>
      <c r="D848" t="s">
        <v>49648</v>
      </c>
      <c r="E848" t="s">
        <v>21653</v>
      </c>
      <c r="F848" t="s">
        <v>21653</v>
      </c>
    </row>
    <row r="849" spans="1:6" x14ac:dyDescent="0.25">
      <c r="A849" t="s">
        <v>49647</v>
      </c>
      <c r="B849" t="s">
        <v>21653</v>
      </c>
      <c r="C849" t="s">
        <v>30030</v>
      </c>
      <c r="D849" t="s">
        <v>49646</v>
      </c>
      <c r="E849" t="s">
        <v>21653</v>
      </c>
      <c r="F849" t="s">
        <v>21653</v>
      </c>
    </row>
    <row r="850" spans="1:6" x14ac:dyDescent="0.25">
      <c r="A850" t="s">
        <v>49645</v>
      </c>
      <c r="B850" t="s">
        <v>21653</v>
      </c>
      <c r="C850" t="s">
        <v>30030</v>
      </c>
      <c r="D850" t="s">
        <v>49644</v>
      </c>
      <c r="E850" t="s">
        <v>26446</v>
      </c>
      <c r="F850" t="s">
        <v>26432</v>
      </c>
    </row>
    <row r="851" spans="1:6" x14ac:dyDescent="0.25">
      <c r="A851" t="s">
        <v>49643</v>
      </c>
      <c r="B851" t="s">
        <v>49435</v>
      </c>
      <c r="C851" t="s">
        <v>30030</v>
      </c>
      <c r="D851" t="s">
        <v>49642</v>
      </c>
      <c r="E851" t="s">
        <v>26433</v>
      </c>
      <c r="F851" t="s">
        <v>26432</v>
      </c>
    </row>
    <row r="852" spans="1:6" x14ac:dyDescent="0.25">
      <c r="A852" t="s">
        <v>30352</v>
      </c>
      <c r="B852" t="s">
        <v>21653</v>
      </c>
      <c r="C852" t="s">
        <v>30030</v>
      </c>
      <c r="D852" t="s">
        <v>49641</v>
      </c>
      <c r="E852" t="s">
        <v>26446</v>
      </c>
      <c r="F852" t="s">
        <v>26432</v>
      </c>
    </row>
    <row r="853" spans="1:6" x14ac:dyDescent="0.25">
      <c r="A853" t="s">
        <v>30289</v>
      </c>
      <c r="B853" t="s">
        <v>49432</v>
      </c>
      <c r="C853" t="s">
        <v>30030</v>
      </c>
      <c r="D853" t="s">
        <v>49640</v>
      </c>
      <c r="E853" t="s">
        <v>26433</v>
      </c>
      <c r="F853" t="s">
        <v>26432</v>
      </c>
    </row>
    <row r="854" spans="1:6" x14ac:dyDescent="0.25">
      <c r="A854" t="s">
        <v>49639</v>
      </c>
      <c r="B854" t="s">
        <v>21653</v>
      </c>
      <c r="C854" t="s">
        <v>30030</v>
      </c>
      <c r="D854" t="s">
        <v>49638</v>
      </c>
      <c r="E854" t="s">
        <v>26446</v>
      </c>
      <c r="F854" t="s">
        <v>26432</v>
      </c>
    </row>
    <row r="855" spans="1:6" x14ac:dyDescent="0.25">
      <c r="A855" t="s">
        <v>49637</v>
      </c>
      <c r="B855" t="s">
        <v>49429</v>
      </c>
      <c r="C855" t="s">
        <v>30030</v>
      </c>
      <c r="D855" t="s">
        <v>49636</v>
      </c>
      <c r="E855" t="s">
        <v>26433</v>
      </c>
      <c r="F855" t="s">
        <v>26432</v>
      </c>
    </row>
    <row r="856" spans="1:6" x14ac:dyDescent="0.25">
      <c r="A856" t="s">
        <v>49635</v>
      </c>
      <c r="B856" t="s">
        <v>21653</v>
      </c>
      <c r="C856" t="s">
        <v>30030</v>
      </c>
      <c r="D856" t="s">
        <v>49634</v>
      </c>
      <c r="E856" t="s">
        <v>26446</v>
      </c>
      <c r="F856" t="s">
        <v>26432</v>
      </c>
    </row>
    <row r="857" spans="1:6" x14ac:dyDescent="0.25">
      <c r="A857" t="s">
        <v>49633</v>
      </c>
      <c r="B857" t="s">
        <v>21653</v>
      </c>
      <c r="C857" t="s">
        <v>30030</v>
      </c>
      <c r="D857" t="s">
        <v>49632</v>
      </c>
      <c r="E857" t="s">
        <v>26504</v>
      </c>
      <c r="F857" t="s">
        <v>26432</v>
      </c>
    </row>
    <row r="858" spans="1:6" x14ac:dyDescent="0.25">
      <c r="A858" t="s">
        <v>49631</v>
      </c>
      <c r="B858" t="s">
        <v>21653</v>
      </c>
      <c r="C858" t="s">
        <v>30030</v>
      </c>
      <c r="D858" t="s">
        <v>49630</v>
      </c>
      <c r="E858" t="s">
        <v>26515</v>
      </c>
      <c r="F858" t="s">
        <v>26432</v>
      </c>
    </row>
    <row r="859" spans="1:6" x14ac:dyDescent="0.25">
      <c r="A859" t="s">
        <v>49629</v>
      </c>
      <c r="B859" t="s">
        <v>49424</v>
      </c>
      <c r="C859" t="s">
        <v>30030</v>
      </c>
      <c r="D859" t="s">
        <v>49628</v>
      </c>
      <c r="E859" t="s">
        <v>26433</v>
      </c>
      <c r="F859" t="s">
        <v>26432</v>
      </c>
    </row>
    <row r="860" spans="1:6" x14ac:dyDescent="0.25">
      <c r="A860" t="s">
        <v>49627</v>
      </c>
      <c r="B860" t="s">
        <v>21653</v>
      </c>
      <c r="C860" t="s">
        <v>30030</v>
      </c>
      <c r="D860" t="s">
        <v>49626</v>
      </c>
      <c r="E860" t="s">
        <v>21653</v>
      </c>
      <c r="F860" t="s">
        <v>21653</v>
      </c>
    </row>
    <row r="861" spans="1:6" x14ac:dyDescent="0.25">
      <c r="A861" t="s">
        <v>49625</v>
      </c>
      <c r="B861" t="s">
        <v>21653</v>
      </c>
      <c r="C861" t="s">
        <v>30030</v>
      </c>
      <c r="D861" t="s">
        <v>49624</v>
      </c>
      <c r="E861" t="s">
        <v>26504</v>
      </c>
      <c r="F861" t="s">
        <v>26432</v>
      </c>
    </row>
    <row r="862" spans="1:6" x14ac:dyDescent="0.25">
      <c r="A862" t="s">
        <v>30390</v>
      </c>
      <c r="B862" t="s">
        <v>21653</v>
      </c>
      <c r="C862" t="s">
        <v>30030</v>
      </c>
      <c r="D862" t="s">
        <v>49623</v>
      </c>
      <c r="E862" t="s">
        <v>26446</v>
      </c>
      <c r="F862" t="s">
        <v>26432</v>
      </c>
    </row>
    <row r="863" spans="1:6" x14ac:dyDescent="0.25">
      <c r="A863" t="s">
        <v>30336</v>
      </c>
      <c r="B863" t="s">
        <v>21653</v>
      </c>
      <c r="C863" t="s">
        <v>30030</v>
      </c>
      <c r="D863" t="s">
        <v>49622</v>
      </c>
      <c r="E863" t="s">
        <v>26446</v>
      </c>
      <c r="F863" t="s">
        <v>26432</v>
      </c>
    </row>
    <row r="864" spans="1:6" x14ac:dyDescent="0.25">
      <c r="A864" t="s">
        <v>49621</v>
      </c>
      <c r="B864" t="s">
        <v>21653</v>
      </c>
      <c r="C864" t="s">
        <v>30030</v>
      </c>
      <c r="D864" t="s">
        <v>49620</v>
      </c>
      <c r="E864" t="s">
        <v>26446</v>
      </c>
      <c r="F864" t="s">
        <v>26432</v>
      </c>
    </row>
    <row r="865" spans="1:6" x14ac:dyDescent="0.25">
      <c r="A865" t="s">
        <v>49619</v>
      </c>
      <c r="B865" t="s">
        <v>49409</v>
      </c>
      <c r="C865" t="s">
        <v>30030</v>
      </c>
      <c r="D865" t="s">
        <v>49618</v>
      </c>
      <c r="E865" t="s">
        <v>26433</v>
      </c>
      <c r="F865" t="s">
        <v>26432</v>
      </c>
    </row>
    <row r="866" spans="1:6" x14ac:dyDescent="0.25">
      <c r="A866" t="s">
        <v>49617</v>
      </c>
      <c r="B866" t="s">
        <v>49406</v>
      </c>
      <c r="C866" t="s">
        <v>30030</v>
      </c>
      <c r="D866" t="s">
        <v>49616</v>
      </c>
      <c r="E866" t="s">
        <v>26446</v>
      </c>
      <c r="F866" t="s">
        <v>26432</v>
      </c>
    </row>
    <row r="867" spans="1:6" x14ac:dyDescent="0.25">
      <c r="A867" t="s">
        <v>49615</v>
      </c>
      <c r="B867" t="s">
        <v>49403</v>
      </c>
      <c r="C867" t="s">
        <v>30030</v>
      </c>
      <c r="D867" t="s">
        <v>49614</v>
      </c>
      <c r="E867" t="s">
        <v>26433</v>
      </c>
      <c r="F867" t="s">
        <v>26432</v>
      </c>
    </row>
    <row r="868" spans="1:6" x14ac:dyDescent="0.25">
      <c r="A868" t="s">
        <v>49613</v>
      </c>
      <c r="B868" t="s">
        <v>49400</v>
      </c>
      <c r="C868" t="s">
        <v>30030</v>
      </c>
      <c r="D868" t="s">
        <v>49612</v>
      </c>
      <c r="E868" t="s">
        <v>26433</v>
      </c>
      <c r="F868" t="s">
        <v>26432</v>
      </c>
    </row>
    <row r="869" spans="1:6" x14ac:dyDescent="0.25">
      <c r="A869" t="s">
        <v>49611</v>
      </c>
      <c r="B869" t="s">
        <v>21653</v>
      </c>
      <c r="C869" t="s">
        <v>30002</v>
      </c>
      <c r="D869" t="s">
        <v>49610</v>
      </c>
      <c r="E869" t="s">
        <v>21653</v>
      </c>
      <c r="F869" t="s">
        <v>21653</v>
      </c>
    </row>
    <row r="870" spans="1:6" x14ac:dyDescent="0.25">
      <c r="A870" t="s">
        <v>49609</v>
      </c>
      <c r="B870" t="s">
        <v>21653</v>
      </c>
      <c r="C870" t="s">
        <v>30030</v>
      </c>
      <c r="D870" t="s">
        <v>49608</v>
      </c>
      <c r="E870" t="s">
        <v>26504</v>
      </c>
      <c r="F870" t="s">
        <v>26432</v>
      </c>
    </row>
    <row r="871" spans="1:6" x14ac:dyDescent="0.25">
      <c r="A871" t="s">
        <v>49607</v>
      </c>
      <c r="B871" t="s">
        <v>49599</v>
      </c>
      <c r="C871" t="s">
        <v>30030</v>
      </c>
      <c r="D871" t="s">
        <v>49606</v>
      </c>
      <c r="E871" t="s">
        <v>26515</v>
      </c>
      <c r="F871" t="s">
        <v>26432</v>
      </c>
    </row>
    <row r="872" spans="1:6" x14ac:dyDescent="0.25">
      <c r="A872" t="s">
        <v>49605</v>
      </c>
      <c r="B872" t="s">
        <v>21653</v>
      </c>
      <c r="C872" t="s">
        <v>30030</v>
      </c>
      <c r="D872" t="s">
        <v>49604</v>
      </c>
      <c r="E872" t="s">
        <v>21653</v>
      </c>
      <c r="F872" t="s">
        <v>21653</v>
      </c>
    </row>
    <row r="873" spans="1:6" x14ac:dyDescent="0.25">
      <c r="A873" t="s">
        <v>49603</v>
      </c>
      <c r="B873" t="s">
        <v>49602</v>
      </c>
      <c r="C873" t="s">
        <v>30030</v>
      </c>
      <c r="D873" t="s">
        <v>49601</v>
      </c>
      <c r="E873" t="s">
        <v>21653</v>
      </c>
      <c r="F873" t="s">
        <v>21653</v>
      </c>
    </row>
    <row r="874" spans="1:6" x14ac:dyDescent="0.25">
      <c r="A874" t="s">
        <v>49600</v>
      </c>
      <c r="B874" t="s">
        <v>49599</v>
      </c>
      <c r="C874" t="s">
        <v>30030</v>
      </c>
      <c r="D874" t="s">
        <v>49598</v>
      </c>
      <c r="E874" t="s">
        <v>21653</v>
      </c>
      <c r="F874" t="s">
        <v>21653</v>
      </c>
    </row>
    <row r="875" spans="1:6" x14ac:dyDescent="0.25">
      <c r="A875" t="s">
        <v>49597</v>
      </c>
      <c r="B875" t="s">
        <v>21653</v>
      </c>
      <c r="C875" t="s">
        <v>30002</v>
      </c>
      <c r="D875" t="s">
        <v>30002</v>
      </c>
      <c r="E875" t="s">
        <v>21653</v>
      </c>
      <c r="F875" t="s">
        <v>21653</v>
      </c>
    </row>
    <row r="876" spans="1:6" x14ac:dyDescent="0.25">
      <c r="A876" t="s">
        <v>49596</v>
      </c>
      <c r="B876" t="s">
        <v>49595</v>
      </c>
      <c r="C876" t="s">
        <v>30002</v>
      </c>
      <c r="D876" t="s">
        <v>49594</v>
      </c>
      <c r="E876" t="s">
        <v>21653</v>
      </c>
      <c r="F876" t="s">
        <v>21653</v>
      </c>
    </row>
    <row r="877" spans="1:6" x14ac:dyDescent="0.25">
      <c r="A877" t="s">
        <v>49593</v>
      </c>
      <c r="B877" t="s">
        <v>49592</v>
      </c>
      <c r="C877" t="s">
        <v>30002</v>
      </c>
      <c r="D877" t="s">
        <v>49591</v>
      </c>
      <c r="E877" t="s">
        <v>21653</v>
      </c>
      <c r="F877" t="s">
        <v>21653</v>
      </c>
    </row>
    <row r="878" spans="1:6" x14ac:dyDescent="0.25">
      <c r="A878" t="s">
        <v>49590</v>
      </c>
      <c r="B878" t="s">
        <v>49589</v>
      </c>
      <c r="C878" t="s">
        <v>30002</v>
      </c>
      <c r="D878" t="s">
        <v>49588</v>
      </c>
      <c r="E878" t="s">
        <v>21653</v>
      </c>
      <c r="F878" t="s">
        <v>21653</v>
      </c>
    </row>
    <row r="879" spans="1:6" x14ac:dyDescent="0.25">
      <c r="A879" t="s">
        <v>49587</v>
      </c>
      <c r="B879" t="s">
        <v>49496</v>
      </c>
      <c r="C879" t="s">
        <v>30002</v>
      </c>
      <c r="D879" t="s">
        <v>49586</v>
      </c>
      <c r="E879" t="s">
        <v>21653</v>
      </c>
      <c r="F879" t="s">
        <v>21653</v>
      </c>
    </row>
    <row r="880" spans="1:6" x14ac:dyDescent="0.25">
      <c r="A880" t="s">
        <v>49585</v>
      </c>
      <c r="B880" t="s">
        <v>30237</v>
      </c>
      <c r="C880" t="s">
        <v>30002</v>
      </c>
      <c r="D880" t="s">
        <v>49584</v>
      </c>
      <c r="E880" t="s">
        <v>21653</v>
      </c>
      <c r="F880" t="s">
        <v>21653</v>
      </c>
    </row>
    <row r="881" spans="1:6" x14ac:dyDescent="0.25">
      <c r="A881" t="s">
        <v>49583</v>
      </c>
      <c r="B881" t="s">
        <v>49582</v>
      </c>
      <c r="C881" t="s">
        <v>30002</v>
      </c>
      <c r="D881" t="s">
        <v>49581</v>
      </c>
      <c r="E881" t="s">
        <v>21653</v>
      </c>
      <c r="F881" t="s">
        <v>21653</v>
      </c>
    </row>
    <row r="882" spans="1:6" x14ac:dyDescent="0.25">
      <c r="A882" t="s">
        <v>49580</v>
      </c>
      <c r="B882" t="s">
        <v>49496</v>
      </c>
      <c r="C882" t="s">
        <v>30002</v>
      </c>
      <c r="D882" t="s">
        <v>49579</v>
      </c>
      <c r="E882" t="s">
        <v>21653</v>
      </c>
      <c r="F882" t="s">
        <v>21653</v>
      </c>
    </row>
    <row r="883" spans="1:6" x14ac:dyDescent="0.25">
      <c r="A883" t="s">
        <v>49578</v>
      </c>
      <c r="B883" t="s">
        <v>49577</v>
      </c>
      <c r="C883" t="s">
        <v>30002</v>
      </c>
      <c r="D883" t="s">
        <v>49576</v>
      </c>
      <c r="E883" t="s">
        <v>21653</v>
      </c>
      <c r="F883" t="s">
        <v>21653</v>
      </c>
    </row>
    <row r="884" spans="1:6" x14ac:dyDescent="0.25">
      <c r="A884" t="s">
        <v>49575</v>
      </c>
      <c r="B884" t="s">
        <v>49574</v>
      </c>
      <c r="C884" t="s">
        <v>30002</v>
      </c>
      <c r="D884" t="s">
        <v>49573</v>
      </c>
      <c r="E884" t="s">
        <v>21653</v>
      </c>
      <c r="F884" t="s">
        <v>21653</v>
      </c>
    </row>
    <row r="885" spans="1:6" x14ac:dyDescent="0.25">
      <c r="A885" t="s">
        <v>49572</v>
      </c>
      <c r="B885" t="s">
        <v>49571</v>
      </c>
      <c r="C885" t="s">
        <v>30002</v>
      </c>
      <c r="D885" t="s">
        <v>49570</v>
      </c>
      <c r="E885" t="s">
        <v>21653</v>
      </c>
      <c r="F885" t="s">
        <v>21653</v>
      </c>
    </row>
    <row r="886" spans="1:6" x14ac:dyDescent="0.25">
      <c r="A886" t="s">
        <v>49569</v>
      </c>
      <c r="B886" t="s">
        <v>30033</v>
      </c>
      <c r="C886" t="s">
        <v>30002</v>
      </c>
      <c r="D886" t="s">
        <v>49568</v>
      </c>
      <c r="E886" t="s">
        <v>21653</v>
      </c>
      <c r="F886" t="s">
        <v>21653</v>
      </c>
    </row>
    <row r="887" spans="1:6" x14ac:dyDescent="0.25">
      <c r="A887" t="s">
        <v>49567</v>
      </c>
      <c r="B887" t="s">
        <v>49562</v>
      </c>
      <c r="C887" t="s">
        <v>30002</v>
      </c>
      <c r="D887" t="s">
        <v>49566</v>
      </c>
      <c r="E887" t="s">
        <v>21653</v>
      </c>
      <c r="F887" t="s">
        <v>21653</v>
      </c>
    </row>
    <row r="888" spans="1:6" x14ac:dyDescent="0.25">
      <c r="A888" t="s">
        <v>49565</v>
      </c>
      <c r="B888" t="s">
        <v>49562</v>
      </c>
      <c r="C888" t="s">
        <v>30002</v>
      </c>
      <c r="D888" t="s">
        <v>49564</v>
      </c>
      <c r="E888" t="s">
        <v>21653</v>
      </c>
      <c r="F888" t="s">
        <v>21653</v>
      </c>
    </row>
    <row r="889" spans="1:6" x14ac:dyDescent="0.25">
      <c r="A889" t="s">
        <v>49563</v>
      </c>
      <c r="B889" t="s">
        <v>49562</v>
      </c>
      <c r="C889" t="s">
        <v>30002</v>
      </c>
      <c r="D889" t="s">
        <v>49561</v>
      </c>
      <c r="E889" t="s">
        <v>21653</v>
      </c>
      <c r="F889" t="s">
        <v>21653</v>
      </c>
    </row>
    <row r="890" spans="1:6" x14ac:dyDescent="0.25">
      <c r="A890" t="s">
        <v>49560</v>
      </c>
      <c r="B890" t="s">
        <v>49559</v>
      </c>
      <c r="C890" t="s">
        <v>30002</v>
      </c>
      <c r="D890" t="s">
        <v>49558</v>
      </c>
      <c r="E890" t="s">
        <v>21653</v>
      </c>
      <c r="F890" t="s">
        <v>21653</v>
      </c>
    </row>
    <row r="891" spans="1:6" x14ac:dyDescent="0.25">
      <c r="A891" t="s">
        <v>49557</v>
      </c>
      <c r="B891" t="s">
        <v>49556</v>
      </c>
      <c r="C891" t="s">
        <v>30002</v>
      </c>
      <c r="D891" t="s">
        <v>49555</v>
      </c>
      <c r="E891" t="s">
        <v>21653</v>
      </c>
      <c r="F891" t="s">
        <v>21653</v>
      </c>
    </row>
    <row r="892" spans="1:6" x14ac:dyDescent="0.25">
      <c r="A892" t="s">
        <v>49554</v>
      </c>
      <c r="B892" t="s">
        <v>49553</v>
      </c>
      <c r="C892" t="s">
        <v>30002</v>
      </c>
      <c r="D892" t="s">
        <v>49552</v>
      </c>
      <c r="E892" t="s">
        <v>21653</v>
      </c>
      <c r="F892" t="s">
        <v>21653</v>
      </c>
    </row>
    <row r="893" spans="1:6" x14ac:dyDescent="0.25">
      <c r="A893" t="s">
        <v>49551</v>
      </c>
      <c r="B893" t="s">
        <v>49546</v>
      </c>
      <c r="C893" t="s">
        <v>30002</v>
      </c>
      <c r="D893" t="s">
        <v>49550</v>
      </c>
      <c r="E893" t="s">
        <v>21653</v>
      </c>
      <c r="F893" t="s">
        <v>21653</v>
      </c>
    </row>
    <row r="894" spans="1:6" x14ac:dyDescent="0.25">
      <c r="A894" t="s">
        <v>49549</v>
      </c>
      <c r="B894" t="s">
        <v>49543</v>
      </c>
      <c r="C894" t="s">
        <v>30002</v>
      </c>
      <c r="D894" t="s">
        <v>49548</v>
      </c>
      <c r="E894" t="s">
        <v>21653</v>
      </c>
      <c r="F894" t="s">
        <v>21653</v>
      </c>
    </row>
    <row r="895" spans="1:6" x14ac:dyDescent="0.25">
      <c r="A895" t="s">
        <v>49547</v>
      </c>
      <c r="B895" t="s">
        <v>49546</v>
      </c>
      <c r="C895" t="s">
        <v>30002</v>
      </c>
      <c r="D895" t="s">
        <v>49545</v>
      </c>
      <c r="E895" t="s">
        <v>21653</v>
      </c>
      <c r="F895" t="s">
        <v>21653</v>
      </c>
    </row>
    <row r="896" spans="1:6" x14ac:dyDescent="0.25">
      <c r="A896" t="s">
        <v>49544</v>
      </c>
      <c r="B896" t="s">
        <v>49543</v>
      </c>
      <c r="C896" t="s">
        <v>30002</v>
      </c>
      <c r="D896" t="s">
        <v>49542</v>
      </c>
      <c r="E896" t="s">
        <v>21653</v>
      </c>
      <c r="F896" t="s">
        <v>21653</v>
      </c>
    </row>
    <row r="897" spans="1:6" x14ac:dyDescent="0.25">
      <c r="A897" t="s">
        <v>49541</v>
      </c>
      <c r="B897" t="s">
        <v>49540</v>
      </c>
      <c r="C897" t="s">
        <v>30002</v>
      </c>
      <c r="D897" t="s">
        <v>49539</v>
      </c>
      <c r="E897" t="s">
        <v>21653</v>
      </c>
      <c r="F897" t="s">
        <v>21653</v>
      </c>
    </row>
    <row r="898" spans="1:6" x14ac:dyDescent="0.25">
      <c r="A898" t="s">
        <v>49538</v>
      </c>
      <c r="B898" t="s">
        <v>49537</v>
      </c>
      <c r="C898" t="s">
        <v>30002</v>
      </c>
      <c r="D898" t="s">
        <v>49536</v>
      </c>
      <c r="E898" t="s">
        <v>21653</v>
      </c>
      <c r="F898" t="s">
        <v>21653</v>
      </c>
    </row>
    <row r="899" spans="1:6" x14ac:dyDescent="0.25">
      <c r="A899" t="s">
        <v>49535</v>
      </c>
      <c r="B899" t="s">
        <v>49534</v>
      </c>
      <c r="C899" t="s">
        <v>30002</v>
      </c>
      <c r="D899" t="s">
        <v>49533</v>
      </c>
      <c r="E899" t="s">
        <v>21653</v>
      </c>
      <c r="F899" t="s">
        <v>21653</v>
      </c>
    </row>
    <row r="900" spans="1:6" x14ac:dyDescent="0.25">
      <c r="A900" t="s">
        <v>49532</v>
      </c>
      <c r="B900" t="s">
        <v>49531</v>
      </c>
      <c r="C900" t="s">
        <v>30002</v>
      </c>
      <c r="D900" t="s">
        <v>49530</v>
      </c>
      <c r="E900" t="s">
        <v>21653</v>
      </c>
      <c r="F900" t="s">
        <v>21653</v>
      </c>
    </row>
    <row r="901" spans="1:6" x14ac:dyDescent="0.25">
      <c r="A901" t="s">
        <v>49529</v>
      </c>
      <c r="B901" t="s">
        <v>30252</v>
      </c>
      <c r="C901" t="s">
        <v>30002</v>
      </c>
      <c r="D901" t="s">
        <v>49528</v>
      </c>
      <c r="E901" t="s">
        <v>21653</v>
      </c>
      <c r="F901" t="s">
        <v>21653</v>
      </c>
    </row>
    <row r="902" spans="1:6" x14ac:dyDescent="0.25">
      <c r="A902" t="s">
        <v>49527</v>
      </c>
      <c r="B902" t="s">
        <v>49526</v>
      </c>
      <c r="C902" t="s">
        <v>30002</v>
      </c>
      <c r="D902" t="s">
        <v>49525</v>
      </c>
      <c r="E902" t="s">
        <v>21653</v>
      </c>
      <c r="F902" t="s">
        <v>21653</v>
      </c>
    </row>
    <row r="903" spans="1:6" x14ac:dyDescent="0.25">
      <c r="A903" t="s">
        <v>49524</v>
      </c>
      <c r="B903" t="s">
        <v>49523</v>
      </c>
      <c r="C903" t="s">
        <v>30002</v>
      </c>
      <c r="D903" t="s">
        <v>49522</v>
      </c>
      <c r="E903" t="s">
        <v>21653</v>
      </c>
      <c r="F903" t="s">
        <v>21653</v>
      </c>
    </row>
    <row r="904" spans="1:6" x14ac:dyDescent="0.25">
      <c r="A904" t="s">
        <v>49521</v>
      </c>
      <c r="B904" t="s">
        <v>49520</v>
      </c>
      <c r="C904" t="s">
        <v>30002</v>
      </c>
      <c r="D904" t="s">
        <v>49519</v>
      </c>
      <c r="E904" t="s">
        <v>21653</v>
      </c>
      <c r="F904" t="s">
        <v>21653</v>
      </c>
    </row>
    <row r="905" spans="1:6" x14ac:dyDescent="0.25">
      <c r="A905" t="s">
        <v>49518</v>
      </c>
      <c r="B905" t="s">
        <v>49517</v>
      </c>
      <c r="C905" t="s">
        <v>30002</v>
      </c>
      <c r="D905" t="s">
        <v>49516</v>
      </c>
      <c r="E905" t="s">
        <v>21653</v>
      </c>
      <c r="F905" t="s">
        <v>21653</v>
      </c>
    </row>
    <row r="906" spans="1:6" x14ac:dyDescent="0.25">
      <c r="A906" t="s">
        <v>49515</v>
      </c>
      <c r="B906" t="s">
        <v>49514</v>
      </c>
      <c r="C906" t="s">
        <v>30002</v>
      </c>
      <c r="D906" t="s">
        <v>49513</v>
      </c>
      <c r="E906" t="s">
        <v>21653</v>
      </c>
      <c r="F906" t="s">
        <v>21653</v>
      </c>
    </row>
    <row r="907" spans="1:6" x14ac:dyDescent="0.25">
      <c r="A907" t="s">
        <v>49512</v>
      </c>
      <c r="B907" t="s">
        <v>49511</v>
      </c>
      <c r="C907" t="s">
        <v>30002</v>
      </c>
      <c r="D907" t="s">
        <v>49510</v>
      </c>
      <c r="E907" t="s">
        <v>21653</v>
      </c>
      <c r="F907" t="s">
        <v>21653</v>
      </c>
    </row>
    <row r="908" spans="1:6" x14ac:dyDescent="0.25">
      <c r="A908" t="s">
        <v>49509</v>
      </c>
      <c r="B908" t="s">
        <v>49508</v>
      </c>
      <c r="C908" t="s">
        <v>30002</v>
      </c>
      <c r="D908" t="s">
        <v>49507</v>
      </c>
      <c r="E908" t="s">
        <v>21653</v>
      </c>
      <c r="F908" t="s">
        <v>21653</v>
      </c>
    </row>
    <row r="909" spans="1:6" x14ac:dyDescent="0.25">
      <c r="A909" t="s">
        <v>49506</v>
      </c>
      <c r="B909" t="s">
        <v>21653</v>
      </c>
      <c r="C909" t="s">
        <v>30030</v>
      </c>
      <c r="D909" t="s">
        <v>30030</v>
      </c>
      <c r="E909" t="s">
        <v>21653</v>
      </c>
      <c r="F909" t="s">
        <v>21653</v>
      </c>
    </row>
    <row r="910" spans="1:6" x14ac:dyDescent="0.25">
      <c r="A910" t="s">
        <v>49505</v>
      </c>
      <c r="B910" t="s">
        <v>49504</v>
      </c>
      <c r="C910" t="s">
        <v>30030</v>
      </c>
      <c r="D910" t="s">
        <v>49503</v>
      </c>
      <c r="E910" t="s">
        <v>21653</v>
      </c>
      <c r="F910" t="s">
        <v>21653</v>
      </c>
    </row>
    <row r="911" spans="1:6" x14ac:dyDescent="0.25">
      <c r="A911" t="s">
        <v>49502</v>
      </c>
      <c r="B911" t="s">
        <v>49499</v>
      </c>
      <c r="C911" t="s">
        <v>30030</v>
      </c>
      <c r="D911" t="s">
        <v>49501</v>
      </c>
      <c r="E911" t="s">
        <v>21653</v>
      </c>
      <c r="F911" t="s">
        <v>21653</v>
      </c>
    </row>
    <row r="912" spans="1:6" x14ac:dyDescent="0.25">
      <c r="A912" t="s">
        <v>49500</v>
      </c>
      <c r="B912" t="s">
        <v>49499</v>
      </c>
      <c r="C912" t="s">
        <v>30030</v>
      </c>
      <c r="D912" t="s">
        <v>49498</v>
      </c>
      <c r="E912" t="s">
        <v>21653</v>
      </c>
      <c r="F912" t="s">
        <v>21653</v>
      </c>
    </row>
    <row r="913" spans="1:6" x14ac:dyDescent="0.25">
      <c r="A913" t="s">
        <v>49497</v>
      </c>
      <c r="B913" t="s">
        <v>49496</v>
      </c>
      <c r="C913" t="s">
        <v>30030</v>
      </c>
      <c r="D913" t="s">
        <v>49495</v>
      </c>
      <c r="E913" t="s">
        <v>21653</v>
      </c>
      <c r="F913" t="s">
        <v>21653</v>
      </c>
    </row>
    <row r="914" spans="1:6" x14ac:dyDescent="0.25">
      <c r="A914" t="s">
        <v>49494</v>
      </c>
      <c r="B914" t="s">
        <v>49493</v>
      </c>
      <c r="C914" t="s">
        <v>30030</v>
      </c>
      <c r="D914" t="s">
        <v>49492</v>
      </c>
      <c r="E914" t="s">
        <v>21653</v>
      </c>
      <c r="F914" t="s">
        <v>21653</v>
      </c>
    </row>
    <row r="915" spans="1:6" x14ac:dyDescent="0.25">
      <c r="A915" t="s">
        <v>49491</v>
      </c>
      <c r="B915" t="s">
        <v>49490</v>
      </c>
      <c r="C915" t="s">
        <v>30030</v>
      </c>
      <c r="D915" t="s">
        <v>49489</v>
      </c>
      <c r="E915" t="s">
        <v>21653</v>
      </c>
      <c r="F915" t="s">
        <v>21653</v>
      </c>
    </row>
    <row r="916" spans="1:6" x14ac:dyDescent="0.25">
      <c r="A916" t="s">
        <v>49488</v>
      </c>
      <c r="B916" t="s">
        <v>49487</v>
      </c>
      <c r="C916" t="s">
        <v>30030</v>
      </c>
      <c r="D916" t="s">
        <v>49486</v>
      </c>
      <c r="E916" t="s">
        <v>21653</v>
      </c>
      <c r="F916" t="s">
        <v>21653</v>
      </c>
    </row>
    <row r="917" spans="1:6" x14ac:dyDescent="0.25">
      <c r="A917" t="s">
        <v>49485</v>
      </c>
      <c r="B917" t="s">
        <v>49484</v>
      </c>
      <c r="C917" t="s">
        <v>30030</v>
      </c>
      <c r="D917" t="s">
        <v>49483</v>
      </c>
      <c r="E917" t="s">
        <v>21653</v>
      </c>
      <c r="F917" t="s">
        <v>21653</v>
      </c>
    </row>
    <row r="918" spans="1:6" x14ac:dyDescent="0.25">
      <c r="A918" t="s">
        <v>49482</v>
      </c>
      <c r="B918" t="s">
        <v>49481</v>
      </c>
      <c r="C918" t="s">
        <v>30030</v>
      </c>
      <c r="D918" t="s">
        <v>49480</v>
      </c>
      <c r="E918" t="s">
        <v>21653</v>
      </c>
      <c r="F918" t="s">
        <v>21653</v>
      </c>
    </row>
    <row r="919" spans="1:6" x14ac:dyDescent="0.25">
      <c r="A919" t="s">
        <v>49479</v>
      </c>
      <c r="B919" t="s">
        <v>49476</v>
      </c>
      <c r="C919" t="s">
        <v>30030</v>
      </c>
      <c r="D919" t="s">
        <v>49478</v>
      </c>
      <c r="E919" t="s">
        <v>21653</v>
      </c>
      <c r="F919" t="s">
        <v>21653</v>
      </c>
    </row>
    <row r="920" spans="1:6" x14ac:dyDescent="0.25">
      <c r="A920" t="s">
        <v>49477</v>
      </c>
      <c r="B920" t="s">
        <v>49476</v>
      </c>
      <c r="C920" t="s">
        <v>30030</v>
      </c>
      <c r="D920" t="s">
        <v>49475</v>
      </c>
      <c r="E920" t="s">
        <v>21653</v>
      </c>
      <c r="F920" t="s">
        <v>21653</v>
      </c>
    </row>
    <row r="921" spans="1:6" x14ac:dyDescent="0.25">
      <c r="A921" t="s">
        <v>49474</v>
      </c>
      <c r="B921" t="s">
        <v>49473</v>
      </c>
      <c r="C921" t="s">
        <v>30030</v>
      </c>
      <c r="D921" t="s">
        <v>49472</v>
      </c>
      <c r="E921" t="s">
        <v>21653</v>
      </c>
      <c r="F921" t="s">
        <v>21653</v>
      </c>
    </row>
    <row r="922" spans="1:6" x14ac:dyDescent="0.25">
      <c r="A922" t="s">
        <v>49471</v>
      </c>
      <c r="B922" t="s">
        <v>49470</v>
      </c>
      <c r="C922" t="s">
        <v>30030</v>
      </c>
      <c r="D922" t="s">
        <v>49469</v>
      </c>
      <c r="E922" t="s">
        <v>21653</v>
      </c>
      <c r="F922" t="s">
        <v>21653</v>
      </c>
    </row>
    <row r="923" spans="1:6" x14ac:dyDescent="0.25">
      <c r="A923" t="s">
        <v>49468</v>
      </c>
      <c r="B923" t="s">
        <v>49467</v>
      </c>
      <c r="C923" t="s">
        <v>30030</v>
      </c>
      <c r="D923" t="s">
        <v>49466</v>
      </c>
      <c r="E923" t="s">
        <v>21653</v>
      </c>
      <c r="F923" t="s">
        <v>21653</v>
      </c>
    </row>
    <row r="924" spans="1:6" x14ac:dyDescent="0.25">
      <c r="A924" t="s">
        <v>49465</v>
      </c>
      <c r="B924" t="s">
        <v>49464</v>
      </c>
      <c r="C924" t="s">
        <v>30030</v>
      </c>
      <c r="D924" t="s">
        <v>49463</v>
      </c>
      <c r="E924" t="s">
        <v>21653</v>
      </c>
      <c r="F924" t="s">
        <v>21653</v>
      </c>
    </row>
    <row r="925" spans="1:6" x14ac:dyDescent="0.25">
      <c r="A925" t="s">
        <v>49462</v>
      </c>
      <c r="B925" t="s">
        <v>49461</v>
      </c>
      <c r="C925" t="s">
        <v>30030</v>
      </c>
      <c r="D925" t="s">
        <v>49460</v>
      </c>
      <c r="E925" t="s">
        <v>21653</v>
      </c>
      <c r="F925" t="s">
        <v>21653</v>
      </c>
    </row>
    <row r="926" spans="1:6" x14ac:dyDescent="0.25">
      <c r="A926" t="s">
        <v>49459</v>
      </c>
      <c r="B926" t="s">
        <v>49458</v>
      </c>
      <c r="C926" t="s">
        <v>30030</v>
      </c>
      <c r="D926" t="s">
        <v>49457</v>
      </c>
      <c r="E926" t="s">
        <v>21653</v>
      </c>
      <c r="F926" t="s">
        <v>21653</v>
      </c>
    </row>
    <row r="927" spans="1:6" x14ac:dyDescent="0.25">
      <c r="A927" t="s">
        <v>49456</v>
      </c>
      <c r="B927" t="s">
        <v>49455</v>
      </c>
      <c r="C927" t="s">
        <v>30030</v>
      </c>
      <c r="D927" t="s">
        <v>49454</v>
      </c>
      <c r="E927" t="s">
        <v>21653</v>
      </c>
      <c r="F927" t="s">
        <v>21653</v>
      </c>
    </row>
    <row r="928" spans="1:6" x14ac:dyDescent="0.25">
      <c r="A928" t="s">
        <v>49453</v>
      </c>
      <c r="B928" t="s">
        <v>49452</v>
      </c>
      <c r="C928" t="s">
        <v>30030</v>
      </c>
      <c r="D928" t="s">
        <v>49451</v>
      </c>
      <c r="E928" t="s">
        <v>21653</v>
      </c>
      <c r="F928" t="s">
        <v>21653</v>
      </c>
    </row>
    <row r="929" spans="1:6" x14ac:dyDescent="0.25">
      <c r="A929" t="s">
        <v>49450</v>
      </c>
      <c r="B929" t="s">
        <v>49441</v>
      </c>
      <c r="C929" t="s">
        <v>30030</v>
      </c>
      <c r="D929" t="s">
        <v>49449</v>
      </c>
      <c r="E929" t="s">
        <v>21653</v>
      </c>
      <c r="F929" t="s">
        <v>21653</v>
      </c>
    </row>
    <row r="930" spans="1:6" x14ac:dyDescent="0.25">
      <c r="A930" t="s">
        <v>49448</v>
      </c>
      <c r="B930" t="s">
        <v>49447</v>
      </c>
      <c r="C930" t="s">
        <v>30030</v>
      </c>
      <c r="D930" t="s">
        <v>49446</v>
      </c>
      <c r="E930" t="s">
        <v>21653</v>
      </c>
      <c r="F930" t="s">
        <v>21653</v>
      </c>
    </row>
    <row r="931" spans="1:6" x14ac:dyDescent="0.25">
      <c r="A931" t="s">
        <v>49445</v>
      </c>
      <c r="B931" t="s">
        <v>49444</v>
      </c>
      <c r="C931" t="s">
        <v>30030</v>
      </c>
      <c r="D931" t="s">
        <v>49443</v>
      </c>
      <c r="E931" t="s">
        <v>21653</v>
      </c>
      <c r="F931" t="s">
        <v>21653</v>
      </c>
    </row>
    <row r="932" spans="1:6" x14ac:dyDescent="0.25">
      <c r="A932" t="s">
        <v>49442</v>
      </c>
      <c r="B932" t="s">
        <v>49441</v>
      </c>
      <c r="C932" t="s">
        <v>30030</v>
      </c>
      <c r="D932" t="s">
        <v>49440</v>
      </c>
      <c r="E932" t="s">
        <v>26433</v>
      </c>
      <c r="F932" t="s">
        <v>26432</v>
      </c>
    </row>
    <row r="933" spans="1:6" x14ac:dyDescent="0.25">
      <c r="A933" t="s">
        <v>49439</v>
      </c>
      <c r="B933" t="s">
        <v>49438</v>
      </c>
      <c r="C933" t="s">
        <v>30030</v>
      </c>
      <c r="D933" t="s">
        <v>49437</v>
      </c>
      <c r="E933" t="s">
        <v>21653</v>
      </c>
      <c r="F933" t="s">
        <v>21653</v>
      </c>
    </row>
    <row r="934" spans="1:6" x14ac:dyDescent="0.25">
      <c r="A934" t="s">
        <v>49436</v>
      </c>
      <c r="B934" t="s">
        <v>49435</v>
      </c>
      <c r="C934" t="s">
        <v>30030</v>
      </c>
      <c r="D934" t="s">
        <v>49434</v>
      </c>
      <c r="E934" t="s">
        <v>21653</v>
      </c>
      <c r="F934" t="s">
        <v>21653</v>
      </c>
    </row>
    <row r="935" spans="1:6" x14ac:dyDescent="0.25">
      <c r="A935" t="s">
        <v>49433</v>
      </c>
      <c r="B935" t="s">
        <v>49432</v>
      </c>
      <c r="C935" t="s">
        <v>30030</v>
      </c>
      <c r="D935" t="s">
        <v>49431</v>
      </c>
      <c r="E935" t="s">
        <v>21653</v>
      </c>
      <c r="F935" t="s">
        <v>21653</v>
      </c>
    </row>
    <row r="936" spans="1:6" x14ac:dyDescent="0.25">
      <c r="A936" t="s">
        <v>49430</v>
      </c>
      <c r="B936" t="s">
        <v>49429</v>
      </c>
      <c r="C936" t="s">
        <v>30030</v>
      </c>
      <c r="D936" t="s">
        <v>49428</v>
      </c>
      <c r="E936" t="s">
        <v>21653</v>
      </c>
      <c r="F936" t="s">
        <v>21653</v>
      </c>
    </row>
    <row r="937" spans="1:6" x14ac:dyDescent="0.25">
      <c r="A937" t="s">
        <v>49427</v>
      </c>
      <c r="B937" t="s">
        <v>49421</v>
      </c>
      <c r="C937" t="s">
        <v>30030</v>
      </c>
      <c r="D937" t="s">
        <v>49426</v>
      </c>
      <c r="E937" t="s">
        <v>21653</v>
      </c>
      <c r="F937" t="s">
        <v>21653</v>
      </c>
    </row>
    <row r="938" spans="1:6" x14ac:dyDescent="0.25">
      <c r="A938" t="s">
        <v>49425</v>
      </c>
      <c r="B938" t="s">
        <v>49424</v>
      </c>
      <c r="C938" t="s">
        <v>30030</v>
      </c>
      <c r="D938" t="s">
        <v>49423</v>
      </c>
      <c r="E938" t="s">
        <v>21653</v>
      </c>
      <c r="F938" t="s">
        <v>21653</v>
      </c>
    </row>
    <row r="939" spans="1:6" x14ac:dyDescent="0.25">
      <c r="A939" t="s">
        <v>49422</v>
      </c>
      <c r="B939" t="s">
        <v>49421</v>
      </c>
      <c r="C939" t="s">
        <v>30030</v>
      </c>
      <c r="D939" t="s">
        <v>49420</v>
      </c>
      <c r="E939" t="s">
        <v>21653</v>
      </c>
      <c r="F939" t="s">
        <v>21653</v>
      </c>
    </row>
    <row r="940" spans="1:6" x14ac:dyDescent="0.25">
      <c r="A940" t="s">
        <v>49419</v>
      </c>
      <c r="B940" t="s">
        <v>49418</v>
      </c>
      <c r="C940" t="s">
        <v>30030</v>
      </c>
      <c r="D940" t="s">
        <v>49417</v>
      </c>
      <c r="E940" t="s">
        <v>21653</v>
      </c>
      <c r="F940" t="s">
        <v>21653</v>
      </c>
    </row>
    <row r="941" spans="1:6" x14ac:dyDescent="0.25">
      <c r="A941" t="s">
        <v>49416</v>
      </c>
      <c r="B941" t="s">
        <v>49415</v>
      </c>
      <c r="C941" t="s">
        <v>30030</v>
      </c>
      <c r="D941" t="s">
        <v>49414</v>
      </c>
      <c r="E941" t="s">
        <v>21653</v>
      </c>
      <c r="F941" t="s">
        <v>21653</v>
      </c>
    </row>
    <row r="942" spans="1:6" x14ac:dyDescent="0.25">
      <c r="A942" t="s">
        <v>49413</v>
      </c>
      <c r="B942" t="s">
        <v>49412</v>
      </c>
      <c r="C942" t="s">
        <v>30030</v>
      </c>
      <c r="D942" t="s">
        <v>49411</v>
      </c>
      <c r="E942" t="s">
        <v>21653</v>
      </c>
      <c r="F942" t="s">
        <v>21653</v>
      </c>
    </row>
    <row r="943" spans="1:6" x14ac:dyDescent="0.25">
      <c r="A943" t="s">
        <v>49410</v>
      </c>
      <c r="B943" t="s">
        <v>49409</v>
      </c>
      <c r="C943" t="s">
        <v>30030</v>
      </c>
      <c r="D943" t="s">
        <v>49408</v>
      </c>
      <c r="E943" t="s">
        <v>21653</v>
      </c>
      <c r="F943" t="s">
        <v>21653</v>
      </c>
    </row>
    <row r="944" spans="1:6" x14ac:dyDescent="0.25">
      <c r="A944" t="s">
        <v>49407</v>
      </c>
      <c r="B944" t="s">
        <v>49406</v>
      </c>
      <c r="C944" t="s">
        <v>30030</v>
      </c>
      <c r="D944" t="s">
        <v>49405</v>
      </c>
      <c r="E944" t="s">
        <v>21653</v>
      </c>
      <c r="F944" t="s">
        <v>21653</v>
      </c>
    </row>
    <row r="945" spans="1:6" x14ac:dyDescent="0.25">
      <c r="A945" t="s">
        <v>49404</v>
      </c>
      <c r="B945" t="s">
        <v>49403</v>
      </c>
      <c r="C945" t="s">
        <v>30030</v>
      </c>
      <c r="D945" t="s">
        <v>49402</v>
      </c>
      <c r="E945" t="s">
        <v>21653</v>
      </c>
      <c r="F945" t="s">
        <v>21653</v>
      </c>
    </row>
    <row r="946" spans="1:6" x14ac:dyDescent="0.25">
      <c r="A946" t="s">
        <v>49401</v>
      </c>
      <c r="B946" t="s">
        <v>49400</v>
      </c>
      <c r="C946" t="s">
        <v>30030</v>
      </c>
      <c r="D946" t="s">
        <v>49399</v>
      </c>
      <c r="E946" t="s">
        <v>21653</v>
      </c>
      <c r="F946" t="s">
        <v>21653</v>
      </c>
    </row>
    <row r="947" spans="1:6" x14ac:dyDescent="0.25">
      <c r="A947" t="s">
        <v>49398</v>
      </c>
      <c r="B947" t="s">
        <v>21653</v>
      </c>
      <c r="C947" t="s">
        <v>49391</v>
      </c>
      <c r="D947" t="s">
        <v>49391</v>
      </c>
      <c r="E947" t="s">
        <v>21653</v>
      </c>
      <c r="F947" t="s">
        <v>21653</v>
      </c>
    </row>
    <row r="948" spans="1:6" x14ac:dyDescent="0.25">
      <c r="A948" t="s">
        <v>49397</v>
      </c>
      <c r="B948" t="s">
        <v>48791</v>
      </c>
      <c r="C948" t="s">
        <v>49391</v>
      </c>
      <c r="D948" t="s">
        <v>49396</v>
      </c>
      <c r="E948" t="s">
        <v>21653</v>
      </c>
      <c r="F948" t="s">
        <v>21653</v>
      </c>
    </row>
    <row r="949" spans="1:6" x14ac:dyDescent="0.25">
      <c r="A949" t="s">
        <v>49395</v>
      </c>
      <c r="B949" t="s">
        <v>49392</v>
      </c>
      <c r="C949" t="s">
        <v>49391</v>
      </c>
      <c r="D949" t="s">
        <v>49394</v>
      </c>
      <c r="E949" t="s">
        <v>21653</v>
      </c>
      <c r="F949" t="s">
        <v>21653</v>
      </c>
    </row>
    <row r="950" spans="1:6" x14ac:dyDescent="0.25">
      <c r="A950" t="s">
        <v>49393</v>
      </c>
      <c r="B950" t="s">
        <v>49392</v>
      </c>
      <c r="C950" t="s">
        <v>49391</v>
      </c>
      <c r="D950" t="s">
        <v>49390</v>
      </c>
      <c r="E950" t="s">
        <v>26433</v>
      </c>
      <c r="F950" t="s">
        <v>26432</v>
      </c>
    </row>
    <row r="951" spans="1:6" x14ac:dyDescent="0.25">
      <c r="A951" t="s">
        <v>49389</v>
      </c>
      <c r="B951" t="s">
        <v>21653</v>
      </c>
      <c r="C951" t="s">
        <v>28074</v>
      </c>
      <c r="D951" t="s">
        <v>49388</v>
      </c>
      <c r="E951" t="s">
        <v>21653</v>
      </c>
      <c r="F951" t="s">
        <v>21653</v>
      </c>
    </row>
    <row r="952" spans="1:6" x14ac:dyDescent="0.25">
      <c r="A952" t="s">
        <v>49387</v>
      </c>
      <c r="B952" t="s">
        <v>21653</v>
      </c>
      <c r="C952" t="s">
        <v>28074</v>
      </c>
      <c r="D952" t="s">
        <v>49386</v>
      </c>
      <c r="E952" t="s">
        <v>26980</v>
      </c>
      <c r="F952" t="s">
        <v>21653</v>
      </c>
    </row>
    <row r="953" spans="1:6" x14ac:dyDescent="0.25">
      <c r="A953" t="s">
        <v>49385</v>
      </c>
      <c r="B953" t="s">
        <v>21653</v>
      </c>
      <c r="C953" t="s">
        <v>28071</v>
      </c>
      <c r="D953" t="s">
        <v>49384</v>
      </c>
      <c r="E953" t="s">
        <v>21653</v>
      </c>
      <c r="F953" t="s">
        <v>21653</v>
      </c>
    </row>
    <row r="954" spans="1:6" x14ac:dyDescent="0.25">
      <c r="A954" t="s">
        <v>49383</v>
      </c>
      <c r="B954" t="s">
        <v>21653</v>
      </c>
      <c r="C954" t="s">
        <v>28071</v>
      </c>
      <c r="D954" t="s">
        <v>49382</v>
      </c>
      <c r="E954" t="s">
        <v>26980</v>
      </c>
      <c r="F954" t="s">
        <v>21653</v>
      </c>
    </row>
    <row r="955" spans="1:6" x14ac:dyDescent="0.25">
      <c r="A955" t="s">
        <v>49381</v>
      </c>
      <c r="B955" t="s">
        <v>21653</v>
      </c>
      <c r="C955" t="s">
        <v>21700</v>
      </c>
      <c r="D955" t="s">
        <v>49380</v>
      </c>
      <c r="E955" t="s">
        <v>21653</v>
      </c>
      <c r="F955" t="s">
        <v>21653</v>
      </c>
    </row>
    <row r="956" spans="1:6" x14ac:dyDescent="0.25">
      <c r="A956" t="s">
        <v>49379</v>
      </c>
      <c r="B956" t="s">
        <v>21653</v>
      </c>
      <c r="C956" t="s">
        <v>49246</v>
      </c>
      <c r="D956" t="s">
        <v>49378</v>
      </c>
      <c r="E956" t="s">
        <v>21653</v>
      </c>
      <c r="F956" t="s">
        <v>21653</v>
      </c>
    </row>
    <row r="957" spans="1:6" x14ac:dyDescent="0.25">
      <c r="A957" t="s">
        <v>49377</v>
      </c>
      <c r="B957" t="s">
        <v>21653</v>
      </c>
      <c r="C957" t="s">
        <v>49246</v>
      </c>
      <c r="D957" t="s">
        <v>49376</v>
      </c>
      <c r="E957" t="s">
        <v>21653</v>
      </c>
      <c r="F957" t="s">
        <v>21653</v>
      </c>
    </row>
    <row r="958" spans="1:6" x14ac:dyDescent="0.25">
      <c r="A958" t="s">
        <v>49375</v>
      </c>
      <c r="B958" t="s">
        <v>21653</v>
      </c>
      <c r="C958" t="s">
        <v>49145</v>
      </c>
      <c r="D958" t="s">
        <v>49374</v>
      </c>
      <c r="E958" t="s">
        <v>27001</v>
      </c>
      <c r="F958" t="s">
        <v>21653</v>
      </c>
    </row>
    <row r="959" spans="1:6" x14ac:dyDescent="0.25">
      <c r="A959" t="s">
        <v>32709</v>
      </c>
      <c r="B959" t="s">
        <v>21653</v>
      </c>
      <c r="C959" t="s">
        <v>32704</v>
      </c>
      <c r="D959" t="s">
        <v>32704</v>
      </c>
      <c r="E959" t="s">
        <v>21653</v>
      </c>
      <c r="F959" t="s">
        <v>21653</v>
      </c>
    </row>
    <row r="960" spans="1:6" x14ac:dyDescent="0.25">
      <c r="A960" t="s">
        <v>32708</v>
      </c>
      <c r="B960" t="s">
        <v>32707</v>
      </c>
      <c r="C960" t="s">
        <v>32704</v>
      </c>
      <c r="D960" t="s">
        <v>32706</v>
      </c>
      <c r="E960" t="s">
        <v>21653</v>
      </c>
      <c r="F960" t="s">
        <v>21653</v>
      </c>
    </row>
    <row r="961" spans="1:6" x14ac:dyDescent="0.25">
      <c r="A961" t="s">
        <v>32705</v>
      </c>
      <c r="B961" t="s">
        <v>21653</v>
      </c>
      <c r="C961" t="s">
        <v>32704</v>
      </c>
      <c r="D961" t="s">
        <v>32703</v>
      </c>
      <c r="E961" t="s">
        <v>26446</v>
      </c>
      <c r="F961" t="s">
        <v>26432</v>
      </c>
    </row>
    <row r="962" spans="1:6" x14ac:dyDescent="0.25">
      <c r="A962" t="s">
        <v>32695</v>
      </c>
      <c r="B962" t="s">
        <v>21653</v>
      </c>
      <c r="C962" t="s">
        <v>32688</v>
      </c>
      <c r="D962" t="s">
        <v>32688</v>
      </c>
      <c r="E962" t="s">
        <v>21653</v>
      </c>
      <c r="F962" t="s">
        <v>21653</v>
      </c>
    </row>
    <row r="963" spans="1:6" x14ac:dyDescent="0.25">
      <c r="A963" t="s">
        <v>32694</v>
      </c>
      <c r="B963" t="s">
        <v>32693</v>
      </c>
      <c r="C963" t="s">
        <v>32688</v>
      </c>
      <c r="D963" t="s">
        <v>32692</v>
      </c>
      <c r="E963" t="s">
        <v>21653</v>
      </c>
      <c r="F963" t="s">
        <v>21653</v>
      </c>
    </row>
    <row r="964" spans="1:6" x14ac:dyDescent="0.25">
      <c r="A964" t="s">
        <v>32691</v>
      </c>
      <c r="B964" t="s">
        <v>21653</v>
      </c>
      <c r="C964" t="s">
        <v>32688</v>
      </c>
      <c r="D964" t="s">
        <v>32690</v>
      </c>
      <c r="E964" t="s">
        <v>26504</v>
      </c>
      <c r="F964" t="s">
        <v>21653</v>
      </c>
    </row>
    <row r="965" spans="1:6" x14ac:dyDescent="0.25">
      <c r="A965" t="s">
        <v>32689</v>
      </c>
      <c r="B965" t="s">
        <v>21653</v>
      </c>
      <c r="C965" t="s">
        <v>32688</v>
      </c>
      <c r="D965" t="s">
        <v>32687</v>
      </c>
      <c r="E965" t="s">
        <v>26446</v>
      </c>
      <c r="F965" t="s">
        <v>26432</v>
      </c>
    </row>
    <row r="966" spans="1:6" x14ac:dyDescent="0.25">
      <c r="A966" t="s">
        <v>32686</v>
      </c>
      <c r="B966" t="s">
        <v>21653</v>
      </c>
      <c r="C966" t="s">
        <v>32683</v>
      </c>
      <c r="D966" t="s">
        <v>32683</v>
      </c>
      <c r="E966" t="s">
        <v>21653</v>
      </c>
      <c r="F966" t="s">
        <v>21653</v>
      </c>
    </row>
    <row r="967" spans="1:6" x14ac:dyDescent="0.25">
      <c r="A967" t="s">
        <v>32685</v>
      </c>
      <c r="B967" t="s">
        <v>32684</v>
      </c>
      <c r="C967" t="s">
        <v>32683</v>
      </c>
      <c r="D967" t="s">
        <v>32682</v>
      </c>
      <c r="E967" t="s">
        <v>21653</v>
      </c>
      <c r="F967" t="s">
        <v>21653</v>
      </c>
    </row>
    <row r="968" spans="1:6" x14ac:dyDescent="0.25">
      <c r="A968" t="s">
        <v>49373</v>
      </c>
      <c r="B968" t="s">
        <v>21653</v>
      </c>
      <c r="C968" t="s">
        <v>30023</v>
      </c>
      <c r="D968" t="s">
        <v>30023</v>
      </c>
      <c r="E968" t="s">
        <v>21653</v>
      </c>
      <c r="F968" t="s">
        <v>21653</v>
      </c>
    </row>
    <row r="969" spans="1:6" x14ac:dyDescent="0.25">
      <c r="A969" t="s">
        <v>49372</v>
      </c>
      <c r="B969" t="s">
        <v>29098</v>
      </c>
      <c r="C969" t="s">
        <v>30023</v>
      </c>
      <c r="D969" t="s">
        <v>49371</v>
      </c>
      <c r="E969" t="s">
        <v>21653</v>
      </c>
      <c r="F969" t="s">
        <v>21653</v>
      </c>
    </row>
    <row r="970" spans="1:6" x14ac:dyDescent="0.25">
      <c r="A970" t="s">
        <v>49370</v>
      </c>
      <c r="B970" t="s">
        <v>21653</v>
      </c>
      <c r="C970" t="s">
        <v>30018</v>
      </c>
      <c r="D970" t="s">
        <v>30018</v>
      </c>
      <c r="E970" t="s">
        <v>21653</v>
      </c>
      <c r="F970" t="s">
        <v>21653</v>
      </c>
    </row>
    <row r="971" spans="1:6" x14ac:dyDescent="0.25">
      <c r="A971" t="s">
        <v>49369</v>
      </c>
      <c r="B971" t="s">
        <v>29098</v>
      </c>
      <c r="C971" t="s">
        <v>30018</v>
      </c>
      <c r="D971" t="s">
        <v>49368</v>
      </c>
      <c r="E971" t="s">
        <v>21653</v>
      </c>
      <c r="F971" t="s">
        <v>21653</v>
      </c>
    </row>
    <row r="972" spans="1:6" x14ac:dyDescent="0.25">
      <c r="A972" t="s">
        <v>49367</v>
      </c>
      <c r="B972" t="s">
        <v>21653</v>
      </c>
      <c r="C972" t="s">
        <v>30013</v>
      </c>
      <c r="D972" t="s">
        <v>30013</v>
      </c>
      <c r="E972" t="s">
        <v>21653</v>
      </c>
      <c r="F972" t="s">
        <v>21653</v>
      </c>
    </row>
    <row r="973" spans="1:6" x14ac:dyDescent="0.25">
      <c r="A973" t="s">
        <v>49366</v>
      </c>
      <c r="B973" t="s">
        <v>29098</v>
      </c>
      <c r="C973" t="s">
        <v>30013</v>
      </c>
      <c r="D973" t="s">
        <v>49365</v>
      </c>
      <c r="E973" t="s">
        <v>21653</v>
      </c>
      <c r="F973" t="s">
        <v>21653</v>
      </c>
    </row>
    <row r="974" spans="1:6" x14ac:dyDescent="0.25">
      <c r="A974" t="s">
        <v>49364</v>
      </c>
      <c r="B974" t="s">
        <v>21653</v>
      </c>
      <c r="C974" t="s">
        <v>49246</v>
      </c>
      <c r="D974" t="s">
        <v>49363</v>
      </c>
      <c r="E974" t="s">
        <v>33709</v>
      </c>
      <c r="F974" t="s">
        <v>21649</v>
      </c>
    </row>
    <row r="975" spans="1:6" x14ac:dyDescent="0.25">
      <c r="A975" t="s">
        <v>49362</v>
      </c>
      <c r="B975" t="s">
        <v>21653</v>
      </c>
      <c r="C975" t="s">
        <v>49246</v>
      </c>
      <c r="D975" t="s">
        <v>49361</v>
      </c>
      <c r="E975" t="s">
        <v>33709</v>
      </c>
      <c r="F975" t="s">
        <v>21649</v>
      </c>
    </row>
    <row r="976" spans="1:6" x14ac:dyDescent="0.25">
      <c r="A976" t="s">
        <v>49360</v>
      </c>
      <c r="B976" t="s">
        <v>21653</v>
      </c>
      <c r="C976" t="s">
        <v>49158</v>
      </c>
      <c r="D976" t="s">
        <v>49359</v>
      </c>
      <c r="E976" t="s">
        <v>33709</v>
      </c>
      <c r="F976" t="s">
        <v>21649</v>
      </c>
    </row>
    <row r="977" spans="1:6" x14ac:dyDescent="0.25">
      <c r="A977" t="s">
        <v>49358</v>
      </c>
      <c r="B977" t="s">
        <v>21653</v>
      </c>
      <c r="C977" t="s">
        <v>49246</v>
      </c>
      <c r="D977" t="s">
        <v>49357</v>
      </c>
      <c r="E977" t="s">
        <v>33709</v>
      </c>
      <c r="F977" t="s">
        <v>21649</v>
      </c>
    </row>
    <row r="978" spans="1:6" x14ac:dyDescent="0.25">
      <c r="A978" t="s">
        <v>49356</v>
      </c>
      <c r="B978" t="s">
        <v>21653</v>
      </c>
      <c r="C978" t="s">
        <v>49158</v>
      </c>
      <c r="D978" t="s">
        <v>49355</v>
      </c>
      <c r="E978" t="s">
        <v>44356</v>
      </c>
      <c r="F978" t="s">
        <v>21649</v>
      </c>
    </row>
    <row r="979" spans="1:6" x14ac:dyDescent="0.25">
      <c r="A979" t="s">
        <v>49354</v>
      </c>
      <c r="B979" t="s">
        <v>21653</v>
      </c>
      <c r="C979" t="s">
        <v>49158</v>
      </c>
      <c r="D979" t="s">
        <v>49353</v>
      </c>
      <c r="E979" t="s">
        <v>44356</v>
      </c>
      <c r="F979" t="s">
        <v>21649</v>
      </c>
    </row>
    <row r="980" spans="1:6" x14ac:dyDescent="0.25">
      <c r="A980" t="s">
        <v>49352</v>
      </c>
      <c r="B980" t="s">
        <v>21653</v>
      </c>
      <c r="C980" t="s">
        <v>49246</v>
      </c>
      <c r="D980" t="s">
        <v>49351</v>
      </c>
      <c r="E980" t="s">
        <v>44356</v>
      </c>
      <c r="F980" t="s">
        <v>21649</v>
      </c>
    </row>
    <row r="981" spans="1:6" x14ac:dyDescent="0.25">
      <c r="A981" t="s">
        <v>49350</v>
      </c>
      <c r="B981" t="s">
        <v>21653</v>
      </c>
      <c r="C981" t="s">
        <v>49158</v>
      </c>
      <c r="D981" t="s">
        <v>49349</v>
      </c>
      <c r="E981" t="s">
        <v>44356</v>
      </c>
      <c r="F981" t="s">
        <v>21649</v>
      </c>
    </row>
    <row r="982" spans="1:6" x14ac:dyDescent="0.25">
      <c r="A982" t="s">
        <v>49348</v>
      </c>
      <c r="B982" t="s">
        <v>21653</v>
      </c>
      <c r="C982" t="s">
        <v>49246</v>
      </c>
      <c r="D982" t="s">
        <v>49347</v>
      </c>
      <c r="E982" t="s">
        <v>33709</v>
      </c>
      <c r="F982" t="s">
        <v>21649</v>
      </c>
    </row>
    <row r="983" spans="1:6" x14ac:dyDescent="0.25">
      <c r="A983" t="s">
        <v>49346</v>
      </c>
      <c r="B983" t="s">
        <v>21653</v>
      </c>
      <c r="C983" t="s">
        <v>49246</v>
      </c>
      <c r="D983" t="s">
        <v>49345</v>
      </c>
      <c r="E983" t="s">
        <v>21653</v>
      </c>
      <c r="F983" t="s">
        <v>21653</v>
      </c>
    </row>
    <row r="984" spans="1:6" x14ac:dyDescent="0.25">
      <c r="A984" t="s">
        <v>49344</v>
      </c>
      <c r="B984" t="s">
        <v>21653</v>
      </c>
      <c r="C984" t="s">
        <v>49246</v>
      </c>
      <c r="D984" t="s">
        <v>49343</v>
      </c>
      <c r="E984" t="s">
        <v>44356</v>
      </c>
      <c r="F984" t="s">
        <v>49156</v>
      </c>
    </row>
    <row r="985" spans="1:6" x14ac:dyDescent="0.25">
      <c r="A985" t="s">
        <v>49342</v>
      </c>
      <c r="B985" t="s">
        <v>21653</v>
      </c>
      <c r="C985" t="s">
        <v>49158</v>
      </c>
      <c r="D985" t="s">
        <v>49341</v>
      </c>
      <c r="E985" t="s">
        <v>44356</v>
      </c>
      <c r="F985" t="s">
        <v>21649</v>
      </c>
    </row>
    <row r="986" spans="1:6" x14ac:dyDescent="0.25">
      <c r="A986" t="s">
        <v>49340</v>
      </c>
      <c r="B986" t="s">
        <v>21653</v>
      </c>
      <c r="C986" t="s">
        <v>49246</v>
      </c>
      <c r="D986" t="s">
        <v>49339</v>
      </c>
      <c r="E986" t="s">
        <v>44356</v>
      </c>
      <c r="F986" t="s">
        <v>21649</v>
      </c>
    </row>
    <row r="987" spans="1:6" x14ac:dyDescent="0.25">
      <c r="A987" t="s">
        <v>49338</v>
      </c>
      <c r="B987" t="s">
        <v>21653</v>
      </c>
      <c r="C987" t="s">
        <v>49158</v>
      </c>
      <c r="D987" t="s">
        <v>49337</v>
      </c>
      <c r="E987" t="s">
        <v>33709</v>
      </c>
      <c r="F987" t="s">
        <v>21649</v>
      </c>
    </row>
    <row r="988" spans="1:6" x14ac:dyDescent="0.25">
      <c r="A988" t="s">
        <v>49336</v>
      </c>
      <c r="B988" t="s">
        <v>21653</v>
      </c>
      <c r="C988" t="s">
        <v>49304</v>
      </c>
      <c r="D988" t="s">
        <v>49335</v>
      </c>
      <c r="E988" t="s">
        <v>21659</v>
      </c>
      <c r="F988" t="s">
        <v>21649</v>
      </c>
    </row>
    <row r="989" spans="1:6" x14ac:dyDescent="0.25">
      <c r="A989" t="s">
        <v>49334</v>
      </c>
      <c r="B989" t="s">
        <v>21653</v>
      </c>
      <c r="C989" t="s">
        <v>49308</v>
      </c>
      <c r="D989" t="s">
        <v>49333</v>
      </c>
      <c r="E989" t="s">
        <v>21784</v>
      </c>
      <c r="F989" t="s">
        <v>21653</v>
      </c>
    </row>
    <row r="990" spans="1:6" x14ac:dyDescent="0.25">
      <c r="A990" t="s">
        <v>49332</v>
      </c>
      <c r="B990" t="s">
        <v>21653</v>
      </c>
      <c r="C990" t="s">
        <v>49330</v>
      </c>
      <c r="D990" t="s">
        <v>49330</v>
      </c>
      <c r="E990" t="s">
        <v>21653</v>
      </c>
      <c r="F990" t="s">
        <v>21653</v>
      </c>
    </row>
    <row r="991" spans="1:6" x14ac:dyDescent="0.25">
      <c r="A991" t="s">
        <v>49331</v>
      </c>
      <c r="B991" t="s">
        <v>48903</v>
      </c>
      <c r="C991" t="s">
        <v>49330</v>
      </c>
      <c r="D991" t="s">
        <v>49329</v>
      </c>
      <c r="E991" t="s">
        <v>21653</v>
      </c>
      <c r="F991" t="s">
        <v>21653</v>
      </c>
    </row>
    <row r="992" spans="1:6" x14ac:dyDescent="0.25">
      <c r="A992" t="s">
        <v>49328</v>
      </c>
      <c r="B992" t="s">
        <v>21653</v>
      </c>
      <c r="C992" t="s">
        <v>49324</v>
      </c>
      <c r="D992" t="s">
        <v>49324</v>
      </c>
      <c r="E992" t="s">
        <v>21653</v>
      </c>
      <c r="F992" t="s">
        <v>21653</v>
      </c>
    </row>
    <row r="993" spans="1:6" x14ac:dyDescent="0.25">
      <c r="A993" t="s">
        <v>49327</v>
      </c>
      <c r="B993" t="s">
        <v>49238</v>
      </c>
      <c r="C993" t="s">
        <v>49324</v>
      </c>
      <c r="D993" t="s">
        <v>49326</v>
      </c>
      <c r="E993" t="s">
        <v>21653</v>
      </c>
      <c r="F993" t="s">
        <v>21653</v>
      </c>
    </row>
    <row r="994" spans="1:6" x14ac:dyDescent="0.25">
      <c r="A994" t="s">
        <v>49325</v>
      </c>
      <c r="B994" t="s">
        <v>48903</v>
      </c>
      <c r="C994" t="s">
        <v>49324</v>
      </c>
      <c r="D994" t="s">
        <v>49323</v>
      </c>
      <c r="E994" t="s">
        <v>21653</v>
      </c>
      <c r="F994" t="s">
        <v>21653</v>
      </c>
    </row>
    <row r="995" spans="1:6" x14ac:dyDescent="0.25">
      <c r="A995" t="s">
        <v>49322</v>
      </c>
      <c r="B995" t="s">
        <v>21653</v>
      </c>
      <c r="C995" t="s">
        <v>49314</v>
      </c>
      <c r="D995" t="s">
        <v>49314</v>
      </c>
      <c r="E995" t="s">
        <v>21653</v>
      </c>
      <c r="F995" t="s">
        <v>21653</v>
      </c>
    </row>
    <row r="996" spans="1:6" x14ac:dyDescent="0.25">
      <c r="A996" t="s">
        <v>49321</v>
      </c>
      <c r="B996" t="s">
        <v>49238</v>
      </c>
      <c r="C996" t="s">
        <v>49314</v>
      </c>
      <c r="D996" t="s">
        <v>49320</v>
      </c>
      <c r="E996" t="s">
        <v>21653</v>
      </c>
      <c r="F996" t="s">
        <v>21653</v>
      </c>
    </row>
    <row r="997" spans="1:6" x14ac:dyDescent="0.25">
      <c r="A997" t="s">
        <v>49319</v>
      </c>
      <c r="B997" t="s">
        <v>48903</v>
      </c>
      <c r="C997" t="s">
        <v>49314</v>
      </c>
      <c r="D997" t="s">
        <v>49318</v>
      </c>
      <c r="E997" t="s">
        <v>21653</v>
      </c>
      <c r="F997" t="s">
        <v>21653</v>
      </c>
    </row>
    <row r="998" spans="1:6" x14ac:dyDescent="0.25">
      <c r="A998" t="s">
        <v>49317</v>
      </c>
      <c r="B998" t="s">
        <v>49221</v>
      </c>
      <c r="C998" t="s">
        <v>49314</v>
      </c>
      <c r="D998" t="s">
        <v>49316</v>
      </c>
      <c r="E998" t="s">
        <v>21653</v>
      </c>
      <c r="F998" t="s">
        <v>21653</v>
      </c>
    </row>
    <row r="999" spans="1:6" x14ac:dyDescent="0.25">
      <c r="A999" t="s">
        <v>49315</v>
      </c>
      <c r="B999" t="s">
        <v>49221</v>
      </c>
      <c r="C999" t="s">
        <v>49314</v>
      </c>
      <c r="D999" t="s">
        <v>49313</v>
      </c>
      <c r="E999" t="s">
        <v>21653</v>
      </c>
      <c r="F999" t="s">
        <v>21653</v>
      </c>
    </row>
    <row r="1000" spans="1:6" x14ac:dyDescent="0.25">
      <c r="A1000" t="s">
        <v>49312</v>
      </c>
      <c r="B1000" t="s">
        <v>21653</v>
      </c>
      <c r="C1000" t="s">
        <v>49308</v>
      </c>
      <c r="D1000" t="s">
        <v>49308</v>
      </c>
      <c r="E1000" t="s">
        <v>21653</v>
      </c>
      <c r="F1000" t="s">
        <v>21653</v>
      </c>
    </row>
    <row r="1001" spans="1:6" x14ac:dyDescent="0.25">
      <c r="A1001" t="s">
        <v>49311</v>
      </c>
      <c r="B1001" t="s">
        <v>48884</v>
      </c>
      <c r="C1001" t="s">
        <v>49308</v>
      </c>
      <c r="D1001" t="s">
        <v>49310</v>
      </c>
      <c r="E1001" t="s">
        <v>21653</v>
      </c>
      <c r="F1001" t="s">
        <v>21653</v>
      </c>
    </row>
    <row r="1002" spans="1:6" x14ac:dyDescent="0.25">
      <c r="A1002" t="s">
        <v>49309</v>
      </c>
      <c r="B1002" t="s">
        <v>21653</v>
      </c>
      <c r="C1002" t="s">
        <v>49308</v>
      </c>
      <c r="D1002" t="s">
        <v>49307</v>
      </c>
      <c r="E1002" t="s">
        <v>26565</v>
      </c>
      <c r="F1002" t="s">
        <v>21649</v>
      </c>
    </row>
    <row r="1003" spans="1:6" x14ac:dyDescent="0.25">
      <c r="A1003" t="s">
        <v>49306</v>
      </c>
      <c r="B1003" t="s">
        <v>21653</v>
      </c>
      <c r="C1003" t="s">
        <v>49304</v>
      </c>
      <c r="D1003" t="s">
        <v>49304</v>
      </c>
      <c r="E1003" t="s">
        <v>21653</v>
      </c>
      <c r="F1003" t="s">
        <v>21653</v>
      </c>
    </row>
    <row r="1004" spans="1:6" x14ac:dyDescent="0.25">
      <c r="A1004" t="s">
        <v>49305</v>
      </c>
      <c r="B1004" t="s">
        <v>48903</v>
      </c>
      <c r="C1004" t="s">
        <v>49304</v>
      </c>
      <c r="D1004" t="s">
        <v>49303</v>
      </c>
      <c r="E1004" t="s">
        <v>21653</v>
      </c>
      <c r="F1004" t="s">
        <v>21653</v>
      </c>
    </row>
    <row r="1005" spans="1:6" x14ac:dyDescent="0.25">
      <c r="A1005" t="s">
        <v>49302</v>
      </c>
      <c r="B1005" t="s">
        <v>21653</v>
      </c>
      <c r="C1005" t="s">
        <v>49292</v>
      </c>
      <c r="D1005" t="s">
        <v>49292</v>
      </c>
      <c r="E1005" t="s">
        <v>21653</v>
      </c>
      <c r="F1005" t="s">
        <v>21653</v>
      </c>
    </row>
    <row r="1006" spans="1:6" x14ac:dyDescent="0.25">
      <c r="A1006" t="s">
        <v>49301</v>
      </c>
      <c r="B1006" t="s">
        <v>49238</v>
      </c>
      <c r="C1006" t="s">
        <v>49292</v>
      </c>
      <c r="D1006" t="s">
        <v>49300</v>
      </c>
      <c r="E1006" t="s">
        <v>21653</v>
      </c>
      <c r="F1006" t="s">
        <v>21653</v>
      </c>
    </row>
    <row r="1007" spans="1:6" x14ac:dyDescent="0.25">
      <c r="A1007" t="s">
        <v>49299</v>
      </c>
      <c r="B1007" t="s">
        <v>48903</v>
      </c>
      <c r="C1007" t="s">
        <v>49292</v>
      </c>
      <c r="D1007" t="s">
        <v>49298</v>
      </c>
      <c r="E1007" t="s">
        <v>21653</v>
      </c>
      <c r="F1007" t="s">
        <v>21653</v>
      </c>
    </row>
    <row r="1008" spans="1:6" x14ac:dyDescent="0.25">
      <c r="A1008" t="s">
        <v>49297</v>
      </c>
      <c r="B1008" t="s">
        <v>21653</v>
      </c>
      <c r="C1008" t="s">
        <v>49292</v>
      </c>
      <c r="D1008" t="s">
        <v>49296</v>
      </c>
      <c r="E1008" t="s">
        <v>21653</v>
      </c>
      <c r="F1008" t="s">
        <v>21653</v>
      </c>
    </row>
    <row r="1009" spans="1:6" x14ac:dyDescent="0.25">
      <c r="A1009" t="s">
        <v>49295</v>
      </c>
      <c r="B1009" t="s">
        <v>21653</v>
      </c>
      <c r="C1009" t="s">
        <v>49292</v>
      </c>
      <c r="D1009" t="s">
        <v>49294</v>
      </c>
      <c r="E1009" t="s">
        <v>21653</v>
      </c>
      <c r="F1009" t="s">
        <v>21653</v>
      </c>
    </row>
    <row r="1010" spans="1:6" x14ac:dyDescent="0.25">
      <c r="A1010" t="s">
        <v>49293</v>
      </c>
      <c r="B1010" t="s">
        <v>21653</v>
      </c>
      <c r="C1010" t="s">
        <v>49292</v>
      </c>
      <c r="D1010" t="s">
        <v>49291</v>
      </c>
      <c r="E1010" t="s">
        <v>49290</v>
      </c>
      <c r="F1010" t="s">
        <v>21653</v>
      </c>
    </row>
    <row r="1011" spans="1:6" x14ac:dyDescent="0.25">
      <c r="A1011" t="s">
        <v>49289</v>
      </c>
      <c r="B1011" t="s">
        <v>21653</v>
      </c>
      <c r="C1011" t="s">
        <v>49246</v>
      </c>
      <c r="D1011" t="s">
        <v>49246</v>
      </c>
      <c r="E1011" t="s">
        <v>21653</v>
      </c>
      <c r="F1011" t="s">
        <v>21653</v>
      </c>
    </row>
    <row r="1012" spans="1:6" x14ac:dyDescent="0.25">
      <c r="A1012" t="s">
        <v>49288</v>
      </c>
      <c r="B1012" t="s">
        <v>49238</v>
      </c>
      <c r="C1012" t="s">
        <v>49246</v>
      </c>
      <c r="D1012" t="s">
        <v>49287</v>
      </c>
      <c r="E1012" t="s">
        <v>21653</v>
      </c>
      <c r="F1012" t="s">
        <v>21653</v>
      </c>
    </row>
    <row r="1013" spans="1:6" x14ac:dyDescent="0.25">
      <c r="A1013" t="s">
        <v>49286</v>
      </c>
      <c r="B1013" t="s">
        <v>49285</v>
      </c>
      <c r="C1013" t="s">
        <v>49246</v>
      </c>
      <c r="D1013" t="s">
        <v>49284</v>
      </c>
      <c r="E1013" t="s">
        <v>21653</v>
      </c>
      <c r="F1013" t="s">
        <v>21653</v>
      </c>
    </row>
    <row r="1014" spans="1:6" x14ac:dyDescent="0.25">
      <c r="A1014" t="s">
        <v>49283</v>
      </c>
      <c r="B1014" t="s">
        <v>49203</v>
      </c>
      <c r="C1014" t="s">
        <v>49246</v>
      </c>
      <c r="D1014" t="s">
        <v>49282</v>
      </c>
      <c r="E1014" t="s">
        <v>21653</v>
      </c>
      <c r="F1014" t="s">
        <v>21653</v>
      </c>
    </row>
    <row r="1015" spans="1:6" x14ac:dyDescent="0.25">
      <c r="A1015" t="s">
        <v>49281</v>
      </c>
      <c r="B1015" t="s">
        <v>48884</v>
      </c>
      <c r="C1015" t="s">
        <v>49246</v>
      </c>
      <c r="D1015" t="s">
        <v>49280</v>
      </c>
      <c r="E1015" t="s">
        <v>21653</v>
      </c>
      <c r="F1015" t="s">
        <v>21653</v>
      </c>
    </row>
    <row r="1016" spans="1:6" x14ac:dyDescent="0.25">
      <c r="A1016" t="s">
        <v>49279</v>
      </c>
      <c r="B1016" t="s">
        <v>49278</v>
      </c>
      <c r="C1016" t="s">
        <v>49246</v>
      </c>
      <c r="D1016" t="s">
        <v>49277</v>
      </c>
      <c r="E1016" t="s">
        <v>21653</v>
      </c>
      <c r="F1016" t="s">
        <v>21653</v>
      </c>
    </row>
    <row r="1017" spans="1:6" x14ac:dyDescent="0.25">
      <c r="A1017" t="s">
        <v>49276</v>
      </c>
      <c r="B1017" t="s">
        <v>49195</v>
      </c>
      <c r="C1017" t="s">
        <v>49246</v>
      </c>
      <c r="D1017" t="s">
        <v>49275</v>
      </c>
      <c r="E1017" t="s">
        <v>21653</v>
      </c>
      <c r="F1017" t="s">
        <v>21653</v>
      </c>
    </row>
    <row r="1018" spans="1:6" x14ac:dyDescent="0.25">
      <c r="A1018" t="s">
        <v>49274</v>
      </c>
      <c r="B1018" t="s">
        <v>49273</v>
      </c>
      <c r="C1018" t="s">
        <v>49246</v>
      </c>
      <c r="D1018" t="s">
        <v>49272</v>
      </c>
      <c r="E1018" t="s">
        <v>21653</v>
      </c>
      <c r="F1018" t="s">
        <v>21653</v>
      </c>
    </row>
    <row r="1019" spans="1:6" x14ac:dyDescent="0.25">
      <c r="A1019" t="s">
        <v>49271</v>
      </c>
      <c r="B1019" t="s">
        <v>49189</v>
      </c>
      <c r="C1019" t="s">
        <v>49246</v>
      </c>
      <c r="D1019" t="s">
        <v>49270</v>
      </c>
      <c r="E1019" t="s">
        <v>21653</v>
      </c>
      <c r="F1019" t="s">
        <v>21653</v>
      </c>
    </row>
    <row r="1020" spans="1:6" x14ac:dyDescent="0.25">
      <c r="A1020" t="s">
        <v>49269</v>
      </c>
      <c r="B1020" t="s">
        <v>49268</v>
      </c>
      <c r="C1020" t="s">
        <v>49246</v>
      </c>
      <c r="D1020" t="s">
        <v>49267</v>
      </c>
      <c r="E1020" t="s">
        <v>21653</v>
      </c>
      <c r="F1020" t="s">
        <v>21653</v>
      </c>
    </row>
    <row r="1021" spans="1:6" x14ac:dyDescent="0.25">
      <c r="A1021" t="s">
        <v>49266</v>
      </c>
      <c r="B1021" t="s">
        <v>49265</v>
      </c>
      <c r="C1021" t="s">
        <v>49246</v>
      </c>
      <c r="D1021" t="s">
        <v>49264</v>
      </c>
      <c r="E1021" t="s">
        <v>21653</v>
      </c>
      <c r="F1021" t="s">
        <v>21653</v>
      </c>
    </row>
    <row r="1022" spans="1:6" x14ac:dyDescent="0.25">
      <c r="A1022" t="s">
        <v>49263</v>
      </c>
      <c r="B1022" t="s">
        <v>49262</v>
      </c>
      <c r="C1022" t="s">
        <v>49246</v>
      </c>
      <c r="D1022" t="s">
        <v>49261</v>
      </c>
      <c r="E1022" t="s">
        <v>21653</v>
      </c>
      <c r="F1022" t="s">
        <v>21653</v>
      </c>
    </row>
    <row r="1023" spans="1:6" x14ac:dyDescent="0.25">
      <c r="A1023" t="s">
        <v>49260</v>
      </c>
      <c r="B1023" t="s">
        <v>49177</v>
      </c>
      <c r="C1023" t="s">
        <v>49246</v>
      </c>
      <c r="D1023" t="s">
        <v>49259</v>
      </c>
      <c r="E1023" t="s">
        <v>21653</v>
      </c>
      <c r="F1023" t="s">
        <v>21653</v>
      </c>
    </row>
    <row r="1024" spans="1:6" x14ac:dyDescent="0.25">
      <c r="A1024" t="s">
        <v>49258</v>
      </c>
      <c r="B1024" t="s">
        <v>49257</v>
      </c>
      <c r="C1024" t="s">
        <v>49246</v>
      </c>
      <c r="D1024" t="s">
        <v>49256</v>
      </c>
      <c r="E1024" t="s">
        <v>21653</v>
      </c>
      <c r="F1024" t="s">
        <v>21653</v>
      </c>
    </row>
    <row r="1025" spans="1:6" x14ac:dyDescent="0.25">
      <c r="A1025" t="s">
        <v>49255</v>
      </c>
      <c r="B1025" t="s">
        <v>49159</v>
      </c>
      <c r="C1025" t="s">
        <v>49246</v>
      </c>
      <c r="D1025" t="s">
        <v>49254</v>
      </c>
      <c r="E1025" t="s">
        <v>21653</v>
      </c>
      <c r="F1025" t="s">
        <v>21653</v>
      </c>
    </row>
    <row r="1026" spans="1:6" x14ac:dyDescent="0.25">
      <c r="A1026" t="s">
        <v>49253</v>
      </c>
      <c r="B1026" t="s">
        <v>48903</v>
      </c>
      <c r="C1026" t="s">
        <v>49246</v>
      </c>
      <c r="D1026" t="s">
        <v>49252</v>
      </c>
      <c r="E1026" t="s">
        <v>21653</v>
      </c>
      <c r="F1026" t="s">
        <v>21653</v>
      </c>
    </row>
    <row r="1027" spans="1:6" x14ac:dyDescent="0.25">
      <c r="A1027" t="s">
        <v>49251</v>
      </c>
      <c r="B1027" t="s">
        <v>49221</v>
      </c>
      <c r="C1027" t="s">
        <v>49246</v>
      </c>
      <c r="D1027" t="s">
        <v>49250</v>
      </c>
      <c r="E1027" t="s">
        <v>21653</v>
      </c>
      <c r="F1027" t="s">
        <v>21653</v>
      </c>
    </row>
    <row r="1028" spans="1:6" x14ac:dyDescent="0.25">
      <c r="A1028" t="s">
        <v>49249</v>
      </c>
      <c r="B1028" t="s">
        <v>49221</v>
      </c>
      <c r="C1028" t="s">
        <v>49246</v>
      </c>
      <c r="D1028" t="s">
        <v>49248</v>
      </c>
      <c r="E1028" t="s">
        <v>21653</v>
      </c>
      <c r="F1028" t="s">
        <v>21653</v>
      </c>
    </row>
    <row r="1029" spans="1:6" x14ac:dyDescent="0.25">
      <c r="A1029" t="s">
        <v>49247</v>
      </c>
      <c r="B1029" t="s">
        <v>49159</v>
      </c>
      <c r="C1029" t="s">
        <v>49246</v>
      </c>
      <c r="D1029" t="s">
        <v>49245</v>
      </c>
      <c r="E1029" t="s">
        <v>44356</v>
      </c>
      <c r="F1029" t="s">
        <v>49156</v>
      </c>
    </row>
    <row r="1030" spans="1:6" x14ac:dyDescent="0.25">
      <c r="A1030" t="s">
        <v>49244</v>
      </c>
      <c r="B1030" t="s">
        <v>21653</v>
      </c>
      <c r="C1030" t="s">
        <v>49242</v>
      </c>
      <c r="D1030" t="s">
        <v>49242</v>
      </c>
      <c r="E1030" t="s">
        <v>21653</v>
      </c>
      <c r="F1030" t="s">
        <v>21653</v>
      </c>
    </row>
    <row r="1031" spans="1:6" x14ac:dyDescent="0.25">
      <c r="A1031" t="s">
        <v>49243</v>
      </c>
      <c r="B1031" t="s">
        <v>48903</v>
      </c>
      <c r="C1031" t="s">
        <v>49242</v>
      </c>
      <c r="D1031" t="s">
        <v>49241</v>
      </c>
      <c r="E1031" t="s">
        <v>21653</v>
      </c>
      <c r="F1031" t="s">
        <v>21653</v>
      </c>
    </row>
    <row r="1032" spans="1:6" x14ac:dyDescent="0.25">
      <c r="A1032" t="s">
        <v>49240</v>
      </c>
      <c r="B1032" t="s">
        <v>21653</v>
      </c>
      <c r="C1032" t="s">
        <v>49231</v>
      </c>
      <c r="D1032" t="s">
        <v>49231</v>
      </c>
      <c r="E1032" t="s">
        <v>21653</v>
      </c>
      <c r="F1032" t="s">
        <v>21653</v>
      </c>
    </row>
    <row r="1033" spans="1:6" x14ac:dyDescent="0.25">
      <c r="A1033" t="s">
        <v>49239</v>
      </c>
      <c r="B1033" t="s">
        <v>49238</v>
      </c>
      <c r="C1033" t="s">
        <v>49231</v>
      </c>
      <c r="D1033" t="s">
        <v>49237</v>
      </c>
      <c r="E1033" t="s">
        <v>21653</v>
      </c>
      <c r="F1033" t="s">
        <v>21653</v>
      </c>
    </row>
    <row r="1034" spans="1:6" x14ac:dyDescent="0.25">
      <c r="A1034" t="s">
        <v>49236</v>
      </c>
      <c r="B1034" t="s">
        <v>48903</v>
      </c>
      <c r="C1034" t="s">
        <v>49231</v>
      </c>
      <c r="D1034" t="s">
        <v>49235</v>
      </c>
      <c r="E1034" t="s">
        <v>21653</v>
      </c>
      <c r="F1034" t="s">
        <v>21653</v>
      </c>
    </row>
    <row r="1035" spans="1:6" x14ac:dyDescent="0.25">
      <c r="A1035" t="s">
        <v>49234</v>
      </c>
      <c r="B1035" t="s">
        <v>49221</v>
      </c>
      <c r="C1035" t="s">
        <v>49231</v>
      </c>
      <c r="D1035" t="s">
        <v>49233</v>
      </c>
      <c r="E1035" t="s">
        <v>21653</v>
      </c>
      <c r="F1035" t="s">
        <v>21653</v>
      </c>
    </row>
    <row r="1036" spans="1:6" x14ac:dyDescent="0.25">
      <c r="A1036" t="s">
        <v>49232</v>
      </c>
      <c r="B1036" t="s">
        <v>49221</v>
      </c>
      <c r="C1036" t="s">
        <v>49231</v>
      </c>
      <c r="D1036" t="s">
        <v>49230</v>
      </c>
      <c r="E1036" t="s">
        <v>21653</v>
      </c>
      <c r="F1036" t="s">
        <v>21653</v>
      </c>
    </row>
    <row r="1037" spans="1:6" x14ac:dyDescent="0.25">
      <c r="A1037" t="s">
        <v>49229</v>
      </c>
      <c r="B1037" t="s">
        <v>21653</v>
      </c>
      <c r="C1037" t="s">
        <v>49220</v>
      </c>
      <c r="D1037" t="s">
        <v>49220</v>
      </c>
      <c r="E1037" t="s">
        <v>21653</v>
      </c>
      <c r="F1037" t="s">
        <v>21653</v>
      </c>
    </row>
    <row r="1038" spans="1:6" x14ac:dyDescent="0.25">
      <c r="A1038" t="s">
        <v>49228</v>
      </c>
      <c r="B1038" t="s">
        <v>48903</v>
      </c>
      <c r="C1038" t="s">
        <v>49220</v>
      </c>
      <c r="D1038" t="s">
        <v>49227</v>
      </c>
      <c r="E1038" t="s">
        <v>21653</v>
      </c>
      <c r="F1038" t="s">
        <v>21653</v>
      </c>
    </row>
    <row r="1039" spans="1:6" x14ac:dyDescent="0.25">
      <c r="A1039" t="s">
        <v>49226</v>
      </c>
      <c r="B1039" t="s">
        <v>49221</v>
      </c>
      <c r="C1039" t="s">
        <v>49220</v>
      </c>
      <c r="D1039" t="s">
        <v>49225</v>
      </c>
      <c r="E1039" t="s">
        <v>21653</v>
      </c>
      <c r="F1039" t="s">
        <v>21653</v>
      </c>
    </row>
    <row r="1040" spans="1:6" x14ac:dyDescent="0.25">
      <c r="A1040" t="s">
        <v>49224</v>
      </c>
      <c r="B1040" t="s">
        <v>21653</v>
      </c>
      <c r="C1040" t="s">
        <v>49220</v>
      </c>
      <c r="D1040" t="s">
        <v>49223</v>
      </c>
      <c r="E1040" t="s">
        <v>21659</v>
      </c>
      <c r="F1040" t="s">
        <v>21649</v>
      </c>
    </row>
    <row r="1041" spans="1:6" x14ac:dyDescent="0.25">
      <c r="A1041" t="s">
        <v>49222</v>
      </c>
      <c r="B1041" t="s">
        <v>49221</v>
      </c>
      <c r="C1041" t="s">
        <v>49220</v>
      </c>
      <c r="D1041" t="s">
        <v>49219</v>
      </c>
      <c r="E1041" t="s">
        <v>21653</v>
      </c>
      <c r="F1041" t="s">
        <v>21653</v>
      </c>
    </row>
    <row r="1042" spans="1:6" x14ac:dyDescent="0.25">
      <c r="A1042" t="s">
        <v>49218</v>
      </c>
      <c r="B1042" t="s">
        <v>21653</v>
      </c>
      <c r="C1042" t="s">
        <v>49216</v>
      </c>
      <c r="D1042" t="s">
        <v>49216</v>
      </c>
      <c r="E1042" t="s">
        <v>21653</v>
      </c>
      <c r="F1042" t="s">
        <v>21653</v>
      </c>
    </row>
    <row r="1043" spans="1:6" x14ac:dyDescent="0.25">
      <c r="A1043" t="s">
        <v>49217</v>
      </c>
      <c r="B1043" t="s">
        <v>48903</v>
      </c>
      <c r="C1043" t="s">
        <v>49216</v>
      </c>
      <c r="D1043" t="s">
        <v>49215</v>
      </c>
      <c r="E1043" t="s">
        <v>21653</v>
      </c>
      <c r="F1043" t="s">
        <v>21653</v>
      </c>
    </row>
    <row r="1044" spans="1:6" x14ac:dyDescent="0.25">
      <c r="A1044" t="s">
        <v>49214</v>
      </c>
      <c r="B1044" t="s">
        <v>21653</v>
      </c>
      <c r="C1044" t="s">
        <v>49158</v>
      </c>
      <c r="D1044" t="s">
        <v>49158</v>
      </c>
      <c r="E1044" t="s">
        <v>21653</v>
      </c>
      <c r="F1044" t="s">
        <v>21653</v>
      </c>
    </row>
    <row r="1045" spans="1:6" x14ac:dyDescent="0.25">
      <c r="A1045" t="s">
        <v>49213</v>
      </c>
      <c r="B1045" t="s">
        <v>49212</v>
      </c>
      <c r="C1045" t="s">
        <v>49158</v>
      </c>
      <c r="D1045" t="s">
        <v>49211</v>
      </c>
      <c r="E1045" t="s">
        <v>21653</v>
      </c>
      <c r="F1045" t="s">
        <v>21653</v>
      </c>
    </row>
    <row r="1046" spans="1:6" x14ac:dyDescent="0.25">
      <c r="A1046" t="s">
        <v>49210</v>
      </c>
      <c r="B1046" t="s">
        <v>49209</v>
      </c>
      <c r="C1046" t="s">
        <v>49158</v>
      </c>
      <c r="D1046" t="s">
        <v>49208</v>
      </c>
      <c r="E1046" t="s">
        <v>21653</v>
      </c>
      <c r="F1046" t="s">
        <v>21653</v>
      </c>
    </row>
    <row r="1047" spans="1:6" x14ac:dyDescent="0.25">
      <c r="A1047" t="s">
        <v>49207</v>
      </c>
      <c r="B1047" t="s">
        <v>49206</v>
      </c>
      <c r="C1047" t="s">
        <v>49158</v>
      </c>
      <c r="D1047" t="s">
        <v>49205</v>
      </c>
      <c r="E1047" t="s">
        <v>21653</v>
      </c>
      <c r="F1047" t="s">
        <v>21653</v>
      </c>
    </row>
    <row r="1048" spans="1:6" x14ac:dyDescent="0.25">
      <c r="A1048" t="s">
        <v>49204</v>
      </c>
      <c r="B1048" t="s">
        <v>49203</v>
      </c>
      <c r="C1048" t="s">
        <v>49158</v>
      </c>
      <c r="D1048" t="s">
        <v>49202</v>
      </c>
      <c r="E1048" t="s">
        <v>21653</v>
      </c>
      <c r="F1048" t="s">
        <v>21653</v>
      </c>
    </row>
    <row r="1049" spans="1:6" x14ac:dyDescent="0.25">
      <c r="A1049" t="s">
        <v>49201</v>
      </c>
      <c r="B1049" t="s">
        <v>48884</v>
      </c>
      <c r="C1049" t="s">
        <v>49158</v>
      </c>
      <c r="D1049" t="s">
        <v>49200</v>
      </c>
      <c r="E1049" t="s">
        <v>21653</v>
      </c>
      <c r="F1049" t="s">
        <v>21653</v>
      </c>
    </row>
    <row r="1050" spans="1:6" x14ac:dyDescent="0.25">
      <c r="A1050" t="s">
        <v>49199</v>
      </c>
      <c r="B1050" t="s">
        <v>49198</v>
      </c>
      <c r="C1050" t="s">
        <v>49158</v>
      </c>
      <c r="D1050" t="s">
        <v>49197</v>
      </c>
      <c r="E1050" t="s">
        <v>21653</v>
      </c>
      <c r="F1050" t="s">
        <v>21653</v>
      </c>
    </row>
    <row r="1051" spans="1:6" x14ac:dyDescent="0.25">
      <c r="A1051" t="s">
        <v>49196</v>
      </c>
      <c r="B1051" t="s">
        <v>49195</v>
      </c>
      <c r="C1051" t="s">
        <v>49158</v>
      </c>
      <c r="D1051" t="s">
        <v>49194</v>
      </c>
      <c r="E1051" t="s">
        <v>21653</v>
      </c>
      <c r="F1051" t="s">
        <v>21653</v>
      </c>
    </row>
    <row r="1052" spans="1:6" x14ac:dyDescent="0.25">
      <c r="A1052" t="s">
        <v>49193</v>
      </c>
      <c r="B1052" t="s">
        <v>49192</v>
      </c>
      <c r="C1052" t="s">
        <v>49158</v>
      </c>
      <c r="D1052" t="s">
        <v>49191</v>
      </c>
      <c r="E1052" t="s">
        <v>21653</v>
      </c>
      <c r="F1052" t="s">
        <v>21653</v>
      </c>
    </row>
    <row r="1053" spans="1:6" x14ac:dyDescent="0.25">
      <c r="A1053" t="s">
        <v>49190</v>
      </c>
      <c r="B1053" t="s">
        <v>49189</v>
      </c>
      <c r="C1053" t="s">
        <v>49158</v>
      </c>
      <c r="D1053" t="s">
        <v>49188</v>
      </c>
      <c r="E1053" t="s">
        <v>21653</v>
      </c>
      <c r="F1053" t="s">
        <v>21653</v>
      </c>
    </row>
    <row r="1054" spans="1:6" x14ac:dyDescent="0.25">
      <c r="A1054" t="s">
        <v>49187</v>
      </c>
      <c r="B1054" t="s">
        <v>49186</v>
      </c>
      <c r="C1054" t="s">
        <v>49158</v>
      </c>
      <c r="D1054" t="s">
        <v>49185</v>
      </c>
      <c r="E1054" t="s">
        <v>21653</v>
      </c>
      <c r="F1054" t="s">
        <v>21653</v>
      </c>
    </row>
    <row r="1055" spans="1:6" x14ac:dyDescent="0.25">
      <c r="A1055" t="s">
        <v>49184</v>
      </c>
      <c r="B1055" t="s">
        <v>49183</v>
      </c>
      <c r="C1055" t="s">
        <v>49158</v>
      </c>
      <c r="D1055" t="s">
        <v>49182</v>
      </c>
      <c r="E1055" t="s">
        <v>21653</v>
      </c>
      <c r="F1055" t="s">
        <v>21653</v>
      </c>
    </row>
    <row r="1056" spans="1:6" x14ac:dyDescent="0.25">
      <c r="A1056" t="s">
        <v>49181</v>
      </c>
      <c r="B1056" t="s">
        <v>49180</v>
      </c>
      <c r="C1056" t="s">
        <v>49158</v>
      </c>
      <c r="D1056" t="s">
        <v>49179</v>
      </c>
      <c r="E1056" t="s">
        <v>21653</v>
      </c>
      <c r="F1056" t="s">
        <v>21653</v>
      </c>
    </row>
    <row r="1057" spans="1:6" x14ac:dyDescent="0.25">
      <c r="A1057" t="s">
        <v>49178</v>
      </c>
      <c r="B1057" t="s">
        <v>49177</v>
      </c>
      <c r="C1057" t="s">
        <v>49158</v>
      </c>
      <c r="D1057" t="s">
        <v>49176</v>
      </c>
      <c r="E1057" t="s">
        <v>21653</v>
      </c>
      <c r="F1057" t="s">
        <v>21653</v>
      </c>
    </row>
    <row r="1058" spans="1:6" x14ac:dyDescent="0.25">
      <c r="A1058" t="s">
        <v>49175</v>
      </c>
      <c r="B1058" t="s">
        <v>49174</v>
      </c>
      <c r="C1058" t="s">
        <v>49158</v>
      </c>
      <c r="D1058" t="s">
        <v>49173</v>
      </c>
      <c r="E1058" t="s">
        <v>21653</v>
      </c>
      <c r="F1058" t="s">
        <v>21653</v>
      </c>
    </row>
    <row r="1059" spans="1:6" x14ac:dyDescent="0.25">
      <c r="A1059" t="s">
        <v>49172</v>
      </c>
      <c r="B1059" t="s">
        <v>49165</v>
      </c>
      <c r="C1059" t="s">
        <v>49158</v>
      </c>
      <c r="D1059" t="s">
        <v>49171</v>
      </c>
      <c r="E1059" t="s">
        <v>21653</v>
      </c>
      <c r="F1059" t="s">
        <v>21653</v>
      </c>
    </row>
    <row r="1060" spans="1:6" x14ac:dyDescent="0.25">
      <c r="A1060" t="s">
        <v>49170</v>
      </c>
      <c r="B1060" t="s">
        <v>49162</v>
      </c>
      <c r="C1060" t="s">
        <v>49158</v>
      </c>
      <c r="D1060" t="s">
        <v>49169</v>
      </c>
      <c r="E1060" t="s">
        <v>21653</v>
      </c>
      <c r="F1060" t="s">
        <v>21653</v>
      </c>
    </row>
    <row r="1061" spans="1:6" x14ac:dyDescent="0.25">
      <c r="A1061" t="s">
        <v>49168</v>
      </c>
      <c r="B1061" t="s">
        <v>49159</v>
      </c>
      <c r="C1061" t="s">
        <v>49158</v>
      </c>
      <c r="D1061" t="s">
        <v>49167</v>
      </c>
      <c r="E1061" t="s">
        <v>21653</v>
      </c>
      <c r="F1061" t="s">
        <v>21653</v>
      </c>
    </row>
    <row r="1062" spans="1:6" x14ac:dyDescent="0.25">
      <c r="A1062" t="s">
        <v>49166</v>
      </c>
      <c r="B1062" t="s">
        <v>49165</v>
      </c>
      <c r="C1062" t="s">
        <v>49158</v>
      </c>
      <c r="D1062" t="s">
        <v>49164</v>
      </c>
      <c r="E1062" t="s">
        <v>33709</v>
      </c>
      <c r="F1062" t="s">
        <v>21649</v>
      </c>
    </row>
    <row r="1063" spans="1:6" x14ac:dyDescent="0.25">
      <c r="A1063" t="s">
        <v>49163</v>
      </c>
      <c r="B1063" t="s">
        <v>49162</v>
      </c>
      <c r="C1063" t="s">
        <v>49158</v>
      </c>
      <c r="D1063" t="s">
        <v>49161</v>
      </c>
      <c r="E1063" t="s">
        <v>44356</v>
      </c>
      <c r="F1063" t="s">
        <v>49156</v>
      </c>
    </row>
    <row r="1064" spans="1:6" x14ac:dyDescent="0.25">
      <c r="A1064" t="s">
        <v>49160</v>
      </c>
      <c r="B1064" t="s">
        <v>49159</v>
      </c>
      <c r="C1064" t="s">
        <v>49158</v>
      </c>
      <c r="D1064" t="s">
        <v>49157</v>
      </c>
      <c r="E1064" t="s">
        <v>44356</v>
      </c>
      <c r="F1064" t="s">
        <v>49156</v>
      </c>
    </row>
    <row r="1065" spans="1:6" x14ac:dyDescent="0.25">
      <c r="A1065" t="s">
        <v>49155</v>
      </c>
      <c r="B1065" t="s">
        <v>21653</v>
      </c>
      <c r="C1065" t="s">
        <v>49151</v>
      </c>
      <c r="D1065" t="s">
        <v>49151</v>
      </c>
      <c r="E1065" t="s">
        <v>21653</v>
      </c>
      <c r="F1065" t="s">
        <v>21653</v>
      </c>
    </row>
    <row r="1066" spans="1:6" x14ac:dyDescent="0.25">
      <c r="A1066" t="s">
        <v>49154</v>
      </c>
      <c r="B1066" t="s">
        <v>48884</v>
      </c>
      <c r="C1066" t="s">
        <v>49151</v>
      </c>
      <c r="D1066" t="s">
        <v>49153</v>
      </c>
      <c r="E1066" t="s">
        <v>21653</v>
      </c>
      <c r="F1066" t="s">
        <v>21653</v>
      </c>
    </row>
    <row r="1067" spans="1:6" x14ac:dyDescent="0.25">
      <c r="A1067" t="s">
        <v>49152</v>
      </c>
      <c r="B1067" t="s">
        <v>21653</v>
      </c>
      <c r="C1067" t="s">
        <v>49151</v>
      </c>
      <c r="D1067" t="s">
        <v>49150</v>
      </c>
      <c r="E1067" t="s">
        <v>26565</v>
      </c>
      <c r="F1067" t="s">
        <v>21649</v>
      </c>
    </row>
    <row r="1068" spans="1:6" x14ac:dyDescent="0.25">
      <c r="A1068" t="s">
        <v>49149</v>
      </c>
      <c r="B1068" t="s">
        <v>21653</v>
      </c>
      <c r="C1068" t="s">
        <v>49145</v>
      </c>
      <c r="D1068" t="s">
        <v>49145</v>
      </c>
      <c r="E1068" t="s">
        <v>21653</v>
      </c>
      <c r="F1068" t="s">
        <v>21653</v>
      </c>
    </row>
    <row r="1069" spans="1:6" x14ac:dyDescent="0.25">
      <c r="A1069" t="s">
        <v>49148</v>
      </c>
      <c r="B1069" t="s">
        <v>48884</v>
      </c>
      <c r="C1069" t="s">
        <v>49145</v>
      </c>
      <c r="D1069" t="s">
        <v>49147</v>
      </c>
      <c r="E1069" t="s">
        <v>21653</v>
      </c>
      <c r="F1069" t="s">
        <v>21653</v>
      </c>
    </row>
    <row r="1070" spans="1:6" x14ac:dyDescent="0.25">
      <c r="A1070" t="s">
        <v>49146</v>
      </c>
      <c r="B1070" t="s">
        <v>21653</v>
      </c>
      <c r="C1070" t="s">
        <v>49145</v>
      </c>
      <c r="D1070" t="s">
        <v>49144</v>
      </c>
      <c r="E1070" t="s">
        <v>21653</v>
      </c>
      <c r="F1070" t="s">
        <v>21653</v>
      </c>
    </row>
    <row r="1071" spans="1:6" x14ac:dyDescent="0.25">
      <c r="A1071" t="s">
        <v>49143</v>
      </c>
      <c r="B1071" t="s">
        <v>21653</v>
      </c>
      <c r="C1071" t="s">
        <v>49139</v>
      </c>
      <c r="D1071" t="s">
        <v>49139</v>
      </c>
      <c r="E1071" t="s">
        <v>21653</v>
      </c>
      <c r="F1071" t="s">
        <v>21653</v>
      </c>
    </row>
    <row r="1072" spans="1:6" x14ac:dyDescent="0.25">
      <c r="A1072" t="s">
        <v>49142</v>
      </c>
      <c r="B1072" t="s">
        <v>48884</v>
      </c>
      <c r="C1072" t="s">
        <v>49139</v>
      </c>
      <c r="D1072" t="s">
        <v>49141</v>
      </c>
      <c r="E1072" t="s">
        <v>21653</v>
      </c>
      <c r="F1072" t="s">
        <v>21653</v>
      </c>
    </row>
    <row r="1073" spans="1:6" x14ac:dyDescent="0.25">
      <c r="A1073" t="s">
        <v>49140</v>
      </c>
      <c r="B1073" t="s">
        <v>21653</v>
      </c>
      <c r="C1073" t="s">
        <v>49139</v>
      </c>
      <c r="D1073" t="s">
        <v>49138</v>
      </c>
      <c r="E1073" t="s">
        <v>21653</v>
      </c>
      <c r="F1073" t="s">
        <v>21653</v>
      </c>
    </row>
    <row r="1074" spans="1:6" x14ac:dyDescent="0.25">
      <c r="A1074" t="s">
        <v>49137</v>
      </c>
      <c r="B1074" t="s">
        <v>21653</v>
      </c>
      <c r="C1074" t="s">
        <v>21652</v>
      </c>
      <c r="D1074" t="s">
        <v>21652</v>
      </c>
      <c r="E1074" t="s">
        <v>21653</v>
      </c>
      <c r="F1074" t="s">
        <v>21653</v>
      </c>
    </row>
    <row r="1075" spans="1:6" x14ac:dyDescent="0.25">
      <c r="A1075" t="s">
        <v>49136</v>
      </c>
      <c r="B1075" t="s">
        <v>21653</v>
      </c>
      <c r="C1075" t="s">
        <v>21700</v>
      </c>
      <c r="D1075" t="s">
        <v>21700</v>
      </c>
      <c r="E1075" t="s">
        <v>21653</v>
      </c>
      <c r="F1075" t="s">
        <v>21653</v>
      </c>
    </row>
    <row r="1076" spans="1:6" x14ac:dyDescent="0.25">
      <c r="A1076" t="s">
        <v>49135</v>
      </c>
      <c r="B1076" t="s">
        <v>21726</v>
      </c>
      <c r="C1076" t="s">
        <v>21700</v>
      </c>
      <c r="D1076" t="s">
        <v>49134</v>
      </c>
      <c r="E1076" t="s">
        <v>21653</v>
      </c>
      <c r="F1076" t="s">
        <v>21653</v>
      </c>
    </row>
    <row r="1077" spans="1:6" x14ac:dyDescent="0.25">
      <c r="A1077" t="s">
        <v>49133</v>
      </c>
      <c r="B1077" t="s">
        <v>21653</v>
      </c>
      <c r="C1077" t="s">
        <v>21700</v>
      </c>
      <c r="D1077" t="s">
        <v>49132</v>
      </c>
      <c r="E1077" t="s">
        <v>21653</v>
      </c>
      <c r="F1077" t="s">
        <v>21653</v>
      </c>
    </row>
    <row r="1078" spans="1:6" x14ac:dyDescent="0.25">
      <c r="A1078" t="s">
        <v>32604</v>
      </c>
      <c r="B1078" t="s">
        <v>31277</v>
      </c>
      <c r="C1078" t="s">
        <v>32345</v>
      </c>
      <c r="D1078" t="s">
        <v>32603</v>
      </c>
      <c r="E1078" t="s">
        <v>21653</v>
      </c>
      <c r="F1078" t="s">
        <v>21653</v>
      </c>
    </row>
    <row r="1079" spans="1:6" x14ac:dyDescent="0.25">
      <c r="A1079" t="s">
        <v>32602</v>
      </c>
      <c r="B1079" t="s">
        <v>21653</v>
      </c>
      <c r="C1079" t="s">
        <v>32345</v>
      </c>
      <c r="D1079" t="s">
        <v>32600</v>
      </c>
      <c r="E1079" t="s">
        <v>26446</v>
      </c>
      <c r="F1079" t="s">
        <v>26432</v>
      </c>
    </row>
    <row r="1080" spans="1:6" x14ac:dyDescent="0.25">
      <c r="A1080" t="s">
        <v>33694</v>
      </c>
      <c r="B1080" t="s">
        <v>31277</v>
      </c>
      <c r="C1080" t="s">
        <v>32345</v>
      </c>
      <c r="D1080" t="s">
        <v>33693</v>
      </c>
      <c r="E1080" t="s">
        <v>26446</v>
      </c>
      <c r="F1080" t="s">
        <v>26432</v>
      </c>
    </row>
    <row r="1081" spans="1:6" x14ac:dyDescent="0.25">
      <c r="A1081" t="s">
        <v>32352</v>
      </c>
      <c r="B1081" t="s">
        <v>21653</v>
      </c>
      <c r="C1081" t="s">
        <v>32351</v>
      </c>
      <c r="D1081" t="s">
        <v>32351</v>
      </c>
      <c r="E1081" t="s">
        <v>21653</v>
      </c>
      <c r="F1081" t="s">
        <v>21653</v>
      </c>
    </row>
    <row r="1082" spans="1:6" x14ac:dyDescent="0.25">
      <c r="A1082" t="s">
        <v>32350</v>
      </c>
      <c r="B1082" t="s">
        <v>21653</v>
      </c>
      <c r="C1082" t="s">
        <v>32349</v>
      </c>
      <c r="D1082" t="s">
        <v>32349</v>
      </c>
      <c r="E1082" t="s">
        <v>21653</v>
      </c>
      <c r="F1082" t="s">
        <v>21653</v>
      </c>
    </row>
    <row r="1083" spans="1:6" x14ac:dyDescent="0.25">
      <c r="A1083" t="s">
        <v>32346</v>
      </c>
      <c r="B1083" t="s">
        <v>21653</v>
      </c>
      <c r="C1083" t="s">
        <v>32345</v>
      </c>
      <c r="D1083" t="s">
        <v>32345</v>
      </c>
      <c r="E1083" t="s">
        <v>21653</v>
      </c>
      <c r="F1083" t="s">
        <v>21653</v>
      </c>
    </row>
    <row r="1084" spans="1:6" x14ac:dyDescent="0.25">
      <c r="A1084" t="s">
        <v>49131</v>
      </c>
      <c r="B1084" t="s">
        <v>21653</v>
      </c>
      <c r="C1084" t="s">
        <v>28074</v>
      </c>
      <c r="D1084" t="s">
        <v>28074</v>
      </c>
      <c r="E1084" t="s">
        <v>21653</v>
      </c>
      <c r="F1084" t="s">
        <v>21653</v>
      </c>
    </row>
    <row r="1085" spans="1:6" x14ac:dyDescent="0.25">
      <c r="A1085" t="s">
        <v>49130</v>
      </c>
      <c r="B1085" t="s">
        <v>27429</v>
      </c>
      <c r="C1085" t="s">
        <v>28074</v>
      </c>
      <c r="D1085" t="s">
        <v>49129</v>
      </c>
      <c r="E1085" t="s">
        <v>21653</v>
      </c>
      <c r="F1085" t="s">
        <v>21653</v>
      </c>
    </row>
    <row r="1086" spans="1:6" x14ac:dyDescent="0.25">
      <c r="A1086" t="s">
        <v>49128</v>
      </c>
      <c r="B1086" t="s">
        <v>21653</v>
      </c>
      <c r="C1086" t="s">
        <v>28074</v>
      </c>
      <c r="D1086" t="s">
        <v>49127</v>
      </c>
      <c r="E1086" t="s">
        <v>21653</v>
      </c>
      <c r="F1086" t="s">
        <v>21653</v>
      </c>
    </row>
    <row r="1087" spans="1:6" x14ac:dyDescent="0.25">
      <c r="A1087" t="s">
        <v>49126</v>
      </c>
      <c r="B1087" t="s">
        <v>21653</v>
      </c>
      <c r="C1087" t="s">
        <v>28074</v>
      </c>
      <c r="D1087" t="s">
        <v>49125</v>
      </c>
      <c r="E1087" t="s">
        <v>26980</v>
      </c>
      <c r="F1087" t="s">
        <v>21653</v>
      </c>
    </row>
    <row r="1088" spans="1:6" x14ac:dyDescent="0.25">
      <c r="A1088" t="s">
        <v>49124</v>
      </c>
      <c r="B1088" t="s">
        <v>21653</v>
      </c>
      <c r="C1088" t="s">
        <v>28071</v>
      </c>
      <c r="D1088" t="s">
        <v>28071</v>
      </c>
      <c r="E1088" t="s">
        <v>21653</v>
      </c>
      <c r="F1088" t="s">
        <v>21653</v>
      </c>
    </row>
    <row r="1089" spans="1:6" x14ac:dyDescent="0.25">
      <c r="A1089" t="s">
        <v>49123</v>
      </c>
      <c r="B1089" t="s">
        <v>27429</v>
      </c>
      <c r="C1089" t="s">
        <v>28071</v>
      </c>
      <c r="D1089" t="s">
        <v>49122</v>
      </c>
      <c r="E1089" t="s">
        <v>21653</v>
      </c>
      <c r="F1089" t="s">
        <v>21653</v>
      </c>
    </row>
    <row r="1090" spans="1:6" x14ac:dyDescent="0.25">
      <c r="A1090" t="s">
        <v>49121</v>
      </c>
      <c r="B1090" t="s">
        <v>21653</v>
      </c>
      <c r="C1090" t="s">
        <v>28071</v>
      </c>
      <c r="D1090" t="s">
        <v>49120</v>
      </c>
      <c r="E1090" t="s">
        <v>21653</v>
      </c>
      <c r="F1090" t="s">
        <v>21653</v>
      </c>
    </row>
    <row r="1091" spans="1:6" x14ac:dyDescent="0.25">
      <c r="A1091" t="s">
        <v>49119</v>
      </c>
      <c r="B1091" t="s">
        <v>21653</v>
      </c>
      <c r="C1091" t="s">
        <v>28071</v>
      </c>
      <c r="D1091" t="s">
        <v>49118</v>
      </c>
      <c r="E1091" t="s">
        <v>26980</v>
      </c>
      <c r="F1091" t="s">
        <v>21653</v>
      </c>
    </row>
    <row r="1092" spans="1:6" x14ac:dyDescent="0.25">
      <c r="A1092" t="s">
        <v>49117</v>
      </c>
      <c r="B1092" t="s">
        <v>21653</v>
      </c>
      <c r="C1092" t="s">
        <v>28181</v>
      </c>
      <c r="D1092" t="s">
        <v>28181</v>
      </c>
      <c r="E1092" t="s">
        <v>21653</v>
      </c>
      <c r="F1092" t="s">
        <v>21653</v>
      </c>
    </row>
    <row r="1093" spans="1:6" x14ac:dyDescent="0.25">
      <c r="A1093" t="s">
        <v>49116</v>
      </c>
      <c r="B1093" t="s">
        <v>27438</v>
      </c>
      <c r="C1093" t="s">
        <v>28181</v>
      </c>
      <c r="D1093" t="s">
        <v>49115</v>
      </c>
      <c r="E1093" t="s">
        <v>21653</v>
      </c>
      <c r="F1093" t="s">
        <v>21653</v>
      </c>
    </row>
    <row r="1094" spans="1:6" x14ac:dyDescent="0.25">
      <c r="A1094" t="s">
        <v>49114</v>
      </c>
      <c r="B1094" t="s">
        <v>21653</v>
      </c>
      <c r="C1094" t="s">
        <v>28181</v>
      </c>
      <c r="D1094" t="s">
        <v>49113</v>
      </c>
      <c r="E1094" t="s">
        <v>26466</v>
      </c>
      <c r="F1094" t="s">
        <v>21658</v>
      </c>
    </row>
    <row r="1095" spans="1:6" x14ac:dyDescent="0.25">
      <c r="A1095" t="s">
        <v>49112</v>
      </c>
      <c r="B1095" t="s">
        <v>21653</v>
      </c>
      <c r="C1095" t="s">
        <v>28220</v>
      </c>
      <c r="D1095" t="s">
        <v>49111</v>
      </c>
      <c r="E1095" t="s">
        <v>26466</v>
      </c>
      <c r="F1095" t="s">
        <v>21658</v>
      </c>
    </row>
    <row r="1096" spans="1:6" x14ac:dyDescent="0.25">
      <c r="A1096" t="s">
        <v>49110</v>
      </c>
      <c r="B1096" t="s">
        <v>21653</v>
      </c>
      <c r="C1096" t="s">
        <v>28220</v>
      </c>
      <c r="D1096" t="s">
        <v>28220</v>
      </c>
      <c r="E1096" t="s">
        <v>21653</v>
      </c>
      <c r="F1096" t="s">
        <v>21653</v>
      </c>
    </row>
    <row r="1097" spans="1:6" x14ac:dyDescent="0.25">
      <c r="A1097" t="s">
        <v>49109</v>
      </c>
      <c r="B1097" t="s">
        <v>27438</v>
      </c>
      <c r="C1097" t="s">
        <v>28220</v>
      </c>
      <c r="D1097" t="s">
        <v>49108</v>
      </c>
      <c r="E1097" t="s">
        <v>21653</v>
      </c>
      <c r="F1097" t="s">
        <v>21653</v>
      </c>
    </row>
    <row r="1098" spans="1:6" x14ac:dyDescent="0.25">
      <c r="A1098" t="s">
        <v>49107</v>
      </c>
      <c r="B1098" t="s">
        <v>21653</v>
      </c>
      <c r="C1098" t="s">
        <v>28178</v>
      </c>
      <c r="D1098" t="s">
        <v>28178</v>
      </c>
      <c r="E1098" t="s">
        <v>21653</v>
      </c>
      <c r="F1098" t="s">
        <v>21653</v>
      </c>
    </row>
    <row r="1099" spans="1:6" x14ac:dyDescent="0.25">
      <c r="A1099" t="s">
        <v>49106</v>
      </c>
      <c r="B1099" t="s">
        <v>27438</v>
      </c>
      <c r="C1099" t="s">
        <v>28178</v>
      </c>
      <c r="D1099" t="s">
        <v>49105</v>
      </c>
      <c r="E1099" t="s">
        <v>21653</v>
      </c>
      <c r="F1099" t="s">
        <v>21653</v>
      </c>
    </row>
    <row r="1100" spans="1:6" x14ac:dyDescent="0.25">
      <c r="A1100" t="s">
        <v>49104</v>
      </c>
      <c r="B1100" t="s">
        <v>21653</v>
      </c>
      <c r="C1100" t="s">
        <v>28178</v>
      </c>
      <c r="D1100" t="s">
        <v>49103</v>
      </c>
      <c r="E1100" t="s">
        <v>26466</v>
      </c>
      <c r="F1100" t="s">
        <v>21658</v>
      </c>
    </row>
    <row r="1101" spans="1:6" x14ac:dyDescent="0.25">
      <c r="A1101" t="s">
        <v>49102</v>
      </c>
      <c r="B1101" t="s">
        <v>21653</v>
      </c>
      <c r="C1101" t="s">
        <v>28047</v>
      </c>
      <c r="D1101" t="s">
        <v>28047</v>
      </c>
      <c r="E1101" t="s">
        <v>21653</v>
      </c>
      <c r="F1101" t="s">
        <v>21653</v>
      </c>
    </row>
    <row r="1102" spans="1:6" x14ac:dyDescent="0.25">
      <c r="A1102" t="s">
        <v>49101</v>
      </c>
      <c r="B1102" t="s">
        <v>27848</v>
      </c>
      <c r="C1102" t="s">
        <v>28047</v>
      </c>
      <c r="D1102" t="s">
        <v>49100</v>
      </c>
      <c r="E1102" t="s">
        <v>21653</v>
      </c>
      <c r="F1102" t="s">
        <v>21653</v>
      </c>
    </row>
    <row r="1103" spans="1:6" x14ac:dyDescent="0.25">
      <c r="A1103" t="s">
        <v>49099</v>
      </c>
      <c r="B1103" t="s">
        <v>21653</v>
      </c>
      <c r="C1103" t="s">
        <v>28047</v>
      </c>
      <c r="D1103" t="s">
        <v>49098</v>
      </c>
      <c r="E1103" t="s">
        <v>21653</v>
      </c>
      <c r="F1103" t="s">
        <v>21653</v>
      </c>
    </row>
    <row r="1104" spans="1:6" x14ac:dyDescent="0.25">
      <c r="A1104" t="s">
        <v>49097</v>
      </c>
      <c r="B1104" t="s">
        <v>21653</v>
      </c>
      <c r="C1104" t="s">
        <v>28047</v>
      </c>
      <c r="D1104" t="s">
        <v>49096</v>
      </c>
      <c r="E1104" t="s">
        <v>26980</v>
      </c>
      <c r="F1104" t="s">
        <v>21653</v>
      </c>
    </row>
    <row r="1105" spans="1:6" x14ac:dyDescent="0.25">
      <c r="A1105" t="s">
        <v>49095</v>
      </c>
      <c r="B1105" t="s">
        <v>21653</v>
      </c>
      <c r="C1105" t="s">
        <v>27869</v>
      </c>
      <c r="D1105" t="s">
        <v>27869</v>
      </c>
      <c r="E1105" t="s">
        <v>21653</v>
      </c>
      <c r="F1105" t="s">
        <v>21653</v>
      </c>
    </row>
    <row r="1106" spans="1:6" x14ac:dyDescent="0.25">
      <c r="A1106" t="s">
        <v>49094</v>
      </c>
      <c r="B1106" t="s">
        <v>27848</v>
      </c>
      <c r="C1106" t="s">
        <v>27869</v>
      </c>
      <c r="D1106" t="s">
        <v>49093</v>
      </c>
      <c r="E1106" t="s">
        <v>21653</v>
      </c>
      <c r="F1106" t="s">
        <v>21653</v>
      </c>
    </row>
    <row r="1107" spans="1:6" x14ac:dyDescent="0.25">
      <c r="A1107" t="s">
        <v>49092</v>
      </c>
      <c r="B1107" t="s">
        <v>21653</v>
      </c>
      <c r="C1107" t="s">
        <v>27869</v>
      </c>
      <c r="D1107" t="s">
        <v>49091</v>
      </c>
      <c r="E1107" t="s">
        <v>21659</v>
      </c>
      <c r="F1107" t="s">
        <v>21658</v>
      </c>
    </row>
    <row r="1108" spans="1:6" x14ac:dyDescent="0.25">
      <c r="A1108" t="s">
        <v>49090</v>
      </c>
      <c r="B1108" t="s">
        <v>21653</v>
      </c>
      <c r="C1108" t="s">
        <v>27869</v>
      </c>
      <c r="D1108" t="s">
        <v>49089</v>
      </c>
      <c r="E1108" t="s">
        <v>21717</v>
      </c>
      <c r="F1108" t="s">
        <v>21658</v>
      </c>
    </row>
    <row r="1109" spans="1:6" x14ac:dyDescent="0.25">
      <c r="A1109" t="s">
        <v>49088</v>
      </c>
      <c r="B1109" t="s">
        <v>26478</v>
      </c>
      <c r="C1109" t="s">
        <v>49087</v>
      </c>
      <c r="D1109" t="s">
        <v>49087</v>
      </c>
      <c r="E1109" t="s">
        <v>21653</v>
      </c>
      <c r="F1109" t="s">
        <v>21653</v>
      </c>
    </row>
    <row r="1110" spans="1:6" x14ac:dyDescent="0.25">
      <c r="A1110" t="s">
        <v>49086</v>
      </c>
      <c r="B1110" t="s">
        <v>26478</v>
      </c>
      <c r="C1110" t="s">
        <v>49085</v>
      </c>
      <c r="D1110" t="s">
        <v>49085</v>
      </c>
      <c r="E1110" t="s">
        <v>21653</v>
      </c>
      <c r="F1110" t="s">
        <v>21653</v>
      </c>
    </row>
    <row r="1111" spans="1:6" x14ac:dyDescent="0.25">
      <c r="A1111" t="s">
        <v>49084</v>
      </c>
      <c r="B1111" t="s">
        <v>48758</v>
      </c>
      <c r="C1111" t="s">
        <v>49062</v>
      </c>
      <c r="D1111" t="s">
        <v>49083</v>
      </c>
      <c r="E1111" t="s">
        <v>21784</v>
      </c>
      <c r="F1111" t="s">
        <v>21653</v>
      </c>
    </row>
    <row r="1112" spans="1:6" x14ac:dyDescent="0.25">
      <c r="A1112" t="s">
        <v>49082</v>
      </c>
      <c r="B1112" t="s">
        <v>21653</v>
      </c>
      <c r="C1112" t="s">
        <v>49058</v>
      </c>
      <c r="D1112" t="s">
        <v>49081</v>
      </c>
      <c r="E1112" t="s">
        <v>26446</v>
      </c>
      <c r="F1112" t="s">
        <v>26432</v>
      </c>
    </row>
    <row r="1113" spans="1:6" x14ac:dyDescent="0.25">
      <c r="A1113" t="s">
        <v>49080</v>
      </c>
      <c r="B1113" t="s">
        <v>21653</v>
      </c>
      <c r="C1113" t="s">
        <v>49047</v>
      </c>
      <c r="D1113" t="s">
        <v>49079</v>
      </c>
      <c r="E1113" t="s">
        <v>26504</v>
      </c>
      <c r="F1113" t="s">
        <v>26432</v>
      </c>
    </row>
    <row r="1114" spans="1:6" x14ac:dyDescent="0.25">
      <c r="A1114" t="s">
        <v>49078</v>
      </c>
      <c r="B1114" t="s">
        <v>48770</v>
      </c>
      <c r="C1114" t="s">
        <v>49047</v>
      </c>
      <c r="D1114" t="s">
        <v>49077</v>
      </c>
      <c r="E1114" t="s">
        <v>26504</v>
      </c>
      <c r="F1114" t="s">
        <v>26432</v>
      </c>
    </row>
    <row r="1115" spans="1:6" x14ac:dyDescent="0.25">
      <c r="A1115" t="s">
        <v>49076</v>
      </c>
      <c r="B1115" t="s">
        <v>21653</v>
      </c>
      <c r="C1115" t="s">
        <v>49047</v>
      </c>
      <c r="D1115" t="s">
        <v>49075</v>
      </c>
      <c r="E1115" t="s">
        <v>26446</v>
      </c>
      <c r="F1115" t="s">
        <v>26432</v>
      </c>
    </row>
    <row r="1116" spans="1:6" x14ac:dyDescent="0.25">
      <c r="A1116" t="s">
        <v>49074</v>
      </c>
      <c r="B1116" t="s">
        <v>48763</v>
      </c>
      <c r="C1116" t="s">
        <v>49047</v>
      </c>
      <c r="D1116" t="s">
        <v>49073</v>
      </c>
      <c r="E1116" t="s">
        <v>26446</v>
      </c>
      <c r="F1116" t="s">
        <v>26432</v>
      </c>
    </row>
    <row r="1117" spans="1:6" x14ac:dyDescent="0.25">
      <c r="A1117" t="s">
        <v>49072</v>
      </c>
      <c r="B1117" t="s">
        <v>21653</v>
      </c>
      <c r="C1117" t="s">
        <v>49058</v>
      </c>
      <c r="D1117" t="s">
        <v>49071</v>
      </c>
      <c r="E1117" t="s">
        <v>21653</v>
      </c>
      <c r="F1117" t="s">
        <v>21653</v>
      </c>
    </row>
    <row r="1118" spans="1:6" x14ac:dyDescent="0.25">
      <c r="A1118" t="s">
        <v>49070</v>
      </c>
      <c r="B1118" t="s">
        <v>21653</v>
      </c>
      <c r="C1118" t="s">
        <v>49058</v>
      </c>
      <c r="D1118" t="s">
        <v>49069</v>
      </c>
      <c r="E1118" t="s">
        <v>21653</v>
      </c>
      <c r="F1118" t="s">
        <v>21653</v>
      </c>
    </row>
    <row r="1119" spans="1:6" x14ac:dyDescent="0.25">
      <c r="A1119" t="s">
        <v>49068</v>
      </c>
      <c r="B1119" t="s">
        <v>21653</v>
      </c>
      <c r="C1119" t="s">
        <v>49040</v>
      </c>
      <c r="D1119" t="s">
        <v>49067</v>
      </c>
      <c r="E1119" t="s">
        <v>26433</v>
      </c>
      <c r="F1119" t="s">
        <v>26432</v>
      </c>
    </row>
    <row r="1120" spans="1:6" x14ac:dyDescent="0.25">
      <c r="A1120" t="s">
        <v>49066</v>
      </c>
      <c r="B1120" t="s">
        <v>21653</v>
      </c>
      <c r="C1120" t="s">
        <v>49062</v>
      </c>
      <c r="D1120" t="s">
        <v>49062</v>
      </c>
      <c r="E1120" t="s">
        <v>21653</v>
      </c>
      <c r="F1120" t="s">
        <v>21653</v>
      </c>
    </row>
    <row r="1121" spans="1:6" x14ac:dyDescent="0.25">
      <c r="A1121" t="s">
        <v>49065</v>
      </c>
      <c r="B1121" t="s">
        <v>48758</v>
      </c>
      <c r="C1121" t="s">
        <v>49062</v>
      </c>
      <c r="D1121" t="s">
        <v>49064</v>
      </c>
      <c r="E1121" t="s">
        <v>21653</v>
      </c>
      <c r="F1121" t="s">
        <v>21653</v>
      </c>
    </row>
    <row r="1122" spans="1:6" x14ac:dyDescent="0.25">
      <c r="A1122" t="s">
        <v>49063</v>
      </c>
      <c r="B1122" t="s">
        <v>21653</v>
      </c>
      <c r="C1122" t="s">
        <v>49062</v>
      </c>
      <c r="D1122" t="s">
        <v>49061</v>
      </c>
      <c r="E1122" t="s">
        <v>21784</v>
      </c>
      <c r="F1122" t="s">
        <v>26432</v>
      </c>
    </row>
    <row r="1123" spans="1:6" x14ac:dyDescent="0.25">
      <c r="A1123" t="s">
        <v>49060</v>
      </c>
      <c r="B1123" t="s">
        <v>21653</v>
      </c>
      <c r="C1123" t="s">
        <v>49058</v>
      </c>
      <c r="D1123" t="s">
        <v>49058</v>
      </c>
      <c r="E1123" t="s">
        <v>21653</v>
      </c>
      <c r="F1123" t="s">
        <v>21653</v>
      </c>
    </row>
    <row r="1124" spans="1:6" x14ac:dyDescent="0.25">
      <c r="A1124" t="s">
        <v>49059</v>
      </c>
      <c r="B1124" t="s">
        <v>21653</v>
      </c>
      <c r="C1124" t="s">
        <v>49058</v>
      </c>
      <c r="D1124" t="s">
        <v>49057</v>
      </c>
      <c r="E1124" t="s">
        <v>26446</v>
      </c>
      <c r="F1124" t="s">
        <v>26432</v>
      </c>
    </row>
    <row r="1125" spans="1:6" x14ac:dyDescent="0.25">
      <c r="A1125" t="s">
        <v>49056</v>
      </c>
      <c r="B1125" t="s">
        <v>21653</v>
      </c>
      <c r="C1125" t="s">
        <v>49054</v>
      </c>
      <c r="D1125" t="s">
        <v>49054</v>
      </c>
      <c r="E1125" t="s">
        <v>21653</v>
      </c>
      <c r="F1125" t="s">
        <v>21653</v>
      </c>
    </row>
    <row r="1126" spans="1:6" x14ac:dyDescent="0.25">
      <c r="A1126" t="s">
        <v>49055</v>
      </c>
      <c r="B1126" t="s">
        <v>21653</v>
      </c>
      <c r="C1126" t="s">
        <v>49054</v>
      </c>
      <c r="D1126" t="s">
        <v>49053</v>
      </c>
      <c r="E1126" t="s">
        <v>21650</v>
      </c>
      <c r="F1126" t="s">
        <v>49052</v>
      </c>
    </row>
    <row r="1127" spans="1:6" x14ac:dyDescent="0.25">
      <c r="A1127" t="s">
        <v>49051</v>
      </c>
      <c r="B1127" t="s">
        <v>21653</v>
      </c>
      <c r="C1127" t="s">
        <v>49047</v>
      </c>
      <c r="D1127" t="s">
        <v>49047</v>
      </c>
      <c r="E1127" t="s">
        <v>21653</v>
      </c>
      <c r="F1127" t="s">
        <v>21653</v>
      </c>
    </row>
    <row r="1128" spans="1:6" x14ac:dyDescent="0.25">
      <c r="A1128" t="s">
        <v>49050</v>
      </c>
      <c r="B1128" t="s">
        <v>48763</v>
      </c>
      <c r="C1128" t="s">
        <v>49047</v>
      </c>
      <c r="D1128" t="s">
        <v>49049</v>
      </c>
      <c r="E1128" t="s">
        <v>21653</v>
      </c>
      <c r="F1128" t="s">
        <v>21653</v>
      </c>
    </row>
    <row r="1129" spans="1:6" x14ac:dyDescent="0.25">
      <c r="A1129" t="s">
        <v>49048</v>
      </c>
      <c r="B1129" t="s">
        <v>48770</v>
      </c>
      <c r="C1129" t="s">
        <v>49047</v>
      </c>
      <c r="D1129" t="s">
        <v>49046</v>
      </c>
      <c r="E1129" t="s">
        <v>21653</v>
      </c>
      <c r="F1129" t="s">
        <v>21653</v>
      </c>
    </row>
    <row r="1130" spans="1:6" x14ac:dyDescent="0.25">
      <c r="A1130" t="s">
        <v>49045</v>
      </c>
      <c r="B1130" t="s">
        <v>21653</v>
      </c>
      <c r="C1130" t="s">
        <v>49040</v>
      </c>
      <c r="D1130" t="s">
        <v>49040</v>
      </c>
      <c r="E1130" t="s">
        <v>21653</v>
      </c>
      <c r="F1130" t="s">
        <v>21653</v>
      </c>
    </row>
    <row r="1131" spans="1:6" x14ac:dyDescent="0.25">
      <c r="A1131" t="s">
        <v>49044</v>
      </c>
      <c r="B1131" t="s">
        <v>49043</v>
      </c>
      <c r="C1131" t="s">
        <v>49040</v>
      </c>
      <c r="D1131" t="s">
        <v>49042</v>
      </c>
      <c r="E1131" t="s">
        <v>21653</v>
      </c>
      <c r="F1131" t="s">
        <v>21653</v>
      </c>
    </row>
    <row r="1132" spans="1:6" x14ac:dyDescent="0.25">
      <c r="A1132" t="s">
        <v>49041</v>
      </c>
      <c r="B1132" t="s">
        <v>21653</v>
      </c>
      <c r="C1132" t="s">
        <v>49040</v>
      </c>
      <c r="D1132" t="s">
        <v>49039</v>
      </c>
      <c r="E1132" t="s">
        <v>26446</v>
      </c>
      <c r="F1132" t="s">
        <v>26432</v>
      </c>
    </row>
    <row r="1133" spans="1:6" x14ac:dyDescent="0.25">
      <c r="A1133" s="82" t="s">
        <v>50655</v>
      </c>
      <c r="B1133" s="82" t="s">
        <v>50654</v>
      </c>
      <c r="C1133" s="82" t="s">
        <v>50640</v>
      </c>
      <c r="D1133" s="82" t="s">
        <v>51179</v>
      </c>
      <c r="E1133" s="82" t="s">
        <v>21653</v>
      </c>
      <c r="F1133" s="82" t="s">
        <v>21653</v>
      </c>
    </row>
    <row r="1134" spans="1:6" x14ac:dyDescent="0.25">
      <c r="A1134" s="82" t="s">
        <v>50653</v>
      </c>
      <c r="B1134" s="82" t="s">
        <v>21653</v>
      </c>
      <c r="C1134" s="82" t="s">
        <v>51181</v>
      </c>
      <c r="D1134" s="82" t="s">
        <v>51182</v>
      </c>
      <c r="E1134" s="82" t="s">
        <v>21659</v>
      </c>
      <c r="F1134" s="82" t="s">
        <v>21649</v>
      </c>
    </row>
    <row r="1135" spans="1:6" x14ac:dyDescent="0.25">
      <c r="A1135" s="82" t="s">
        <v>50652</v>
      </c>
      <c r="B1135" s="82" t="s">
        <v>21653</v>
      </c>
      <c r="C1135" s="82" t="s">
        <v>51181</v>
      </c>
      <c r="D1135" s="82" t="s">
        <v>51183</v>
      </c>
      <c r="E1135" s="82" t="s">
        <v>26980</v>
      </c>
      <c r="F1135" s="82" t="s">
        <v>21653</v>
      </c>
    </row>
    <row r="1136" spans="1:6" x14ac:dyDescent="0.25">
      <c r="A1136" s="82" t="s">
        <v>50651</v>
      </c>
      <c r="B1136" s="82" t="s">
        <v>21653</v>
      </c>
      <c r="C1136" s="82" t="s">
        <v>51184</v>
      </c>
      <c r="D1136" s="82" t="s">
        <v>51185</v>
      </c>
      <c r="E1136" s="82" t="s">
        <v>21659</v>
      </c>
      <c r="F1136" s="82" t="s">
        <v>21649</v>
      </c>
    </row>
    <row r="1137" spans="1:6" x14ac:dyDescent="0.25">
      <c r="A1137" s="82" t="s">
        <v>50650</v>
      </c>
      <c r="B1137" s="82" t="s">
        <v>21653</v>
      </c>
      <c r="C1137" s="82" t="s">
        <v>51184</v>
      </c>
      <c r="D1137" s="82" t="s">
        <v>51186</v>
      </c>
      <c r="E1137" s="82" t="s">
        <v>21659</v>
      </c>
      <c r="F1137" s="82" t="s">
        <v>21649</v>
      </c>
    </row>
    <row r="1138" spans="1:6" x14ac:dyDescent="0.25">
      <c r="A1138" s="82" t="s">
        <v>50649</v>
      </c>
      <c r="B1138" s="82" t="s">
        <v>21653</v>
      </c>
      <c r="C1138" s="82" t="s">
        <v>51187</v>
      </c>
      <c r="D1138" s="82" t="s">
        <v>51188</v>
      </c>
      <c r="E1138" s="82" t="s">
        <v>21659</v>
      </c>
      <c r="F1138" s="82" t="s">
        <v>21649</v>
      </c>
    </row>
    <row r="1139" spans="1:6" x14ac:dyDescent="0.25">
      <c r="A1139" s="82" t="s">
        <v>50648</v>
      </c>
      <c r="B1139" s="82" t="s">
        <v>21653</v>
      </c>
      <c r="C1139" s="82" t="s">
        <v>51184</v>
      </c>
      <c r="D1139" s="82" t="s">
        <v>50647</v>
      </c>
      <c r="E1139" s="82" t="s">
        <v>21659</v>
      </c>
      <c r="F1139" s="82" t="s">
        <v>21649</v>
      </c>
    </row>
    <row r="1140" spans="1:6" x14ac:dyDescent="0.25">
      <c r="A1140" s="82" t="s">
        <v>50646</v>
      </c>
      <c r="B1140" s="82" t="s">
        <v>21653</v>
      </c>
      <c r="C1140" s="82" t="s">
        <v>51191</v>
      </c>
      <c r="D1140" s="82" t="s">
        <v>51192</v>
      </c>
      <c r="E1140" s="82" t="s">
        <v>21653</v>
      </c>
      <c r="F1140" s="82" t="s">
        <v>21653</v>
      </c>
    </row>
    <row r="1141" spans="1:6" x14ac:dyDescent="0.25">
      <c r="A1141" s="82" t="s">
        <v>50645</v>
      </c>
      <c r="B1141" s="82" t="s">
        <v>50644</v>
      </c>
      <c r="C1141" s="82" t="s">
        <v>51191</v>
      </c>
      <c r="D1141" s="82" t="s">
        <v>51193</v>
      </c>
      <c r="E1141" s="82" t="s">
        <v>21653</v>
      </c>
      <c r="F1141" s="82" t="s">
        <v>21653</v>
      </c>
    </row>
    <row r="1142" spans="1:6" x14ac:dyDescent="0.25">
      <c r="A1142" s="82" t="s">
        <v>50643</v>
      </c>
      <c r="B1142" s="82" t="s">
        <v>26478</v>
      </c>
      <c r="C1142" s="82" t="s">
        <v>51191</v>
      </c>
      <c r="D1142" s="82" t="s">
        <v>51194</v>
      </c>
      <c r="E1142" s="82" t="s">
        <v>21653</v>
      </c>
      <c r="F1142" s="82" t="s">
        <v>21653</v>
      </c>
    </row>
    <row r="1143" spans="1:6" x14ac:dyDescent="0.25">
      <c r="A1143" s="82" t="s">
        <v>50642</v>
      </c>
      <c r="B1143" s="82" t="s">
        <v>21653</v>
      </c>
      <c r="C1143" s="82" t="s">
        <v>51191</v>
      </c>
      <c r="D1143" s="82" t="s">
        <v>51195</v>
      </c>
      <c r="E1143" s="82" t="s">
        <v>21653</v>
      </c>
      <c r="F1143" s="82" t="s">
        <v>21653</v>
      </c>
    </row>
    <row r="1144" spans="1:6" x14ac:dyDescent="0.25">
      <c r="A1144" s="82" t="s">
        <v>50641</v>
      </c>
      <c r="B1144" s="82" t="s">
        <v>21653</v>
      </c>
      <c r="C1144" s="82" t="s">
        <v>51196</v>
      </c>
      <c r="D1144" s="82" t="s">
        <v>51197</v>
      </c>
      <c r="E1144" s="82" t="s">
        <v>21653</v>
      </c>
      <c r="F1144" s="82" t="s">
        <v>21653</v>
      </c>
    </row>
    <row r="1145" spans="1:6" x14ac:dyDescent="0.25">
      <c r="A1145" s="82" t="s">
        <v>50639</v>
      </c>
      <c r="B1145" s="82" t="s">
        <v>21653</v>
      </c>
      <c r="C1145" s="82" t="s">
        <v>51189</v>
      </c>
      <c r="D1145" s="82" t="s">
        <v>51198</v>
      </c>
      <c r="E1145" s="82" t="s">
        <v>21653</v>
      </c>
      <c r="F1145" s="82" t="s">
        <v>21653</v>
      </c>
    </row>
    <row r="1146" spans="1:6" x14ac:dyDescent="0.25">
      <c r="A1146" s="82" t="s">
        <v>50638</v>
      </c>
      <c r="B1146" s="82" t="s">
        <v>21653</v>
      </c>
      <c r="C1146" s="82" t="s">
        <v>51189</v>
      </c>
      <c r="D1146" s="82" t="s">
        <v>51199</v>
      </c>
      <c r="E1146" s="82" t="s">
        <v>21653</v>
      </c>
      <c r="F1146" s="82" t="s">
        <v>21653</v>
      </c>
    </row>
    <row r="1147" spans="1:6" x14ac:dyDescent="0.25">
      <c r="A1147" s="82" t="s">
        <v>50637</v>
      </c>
      <c r="B1147" s="82" t="s">
        <v>21653</v>
      </c>
      <c r="C1147" s="82" t="s">
        <v>51200</v>
      </c>
      <c r="D1147" s="82" t="s">
        <v>51201</v>
      </c>
      <c r="E1147" s="82" t="s">
        <v>21653</v>
      </c>
      <c r="F1147" s="82" t="s">
        <v>21653</v>
      </c>
    </row>
    <row r="1148" spans="1:6" x14ac:dyDescent="0.25">
      <c r="A1148" s="82" t="s">
        <v>50636</v>
      </c>
      <c r="B1148" s="82" t="s">
        <v>21653</v>
      </c>
      <c r="C1148" s="82" t="s">
        <v>51187</v>
      </c>
      <c r="D1148" s="82" t="s">
        <v>50635</v>
      </c>
      <c r="E1148" s="82" t="s">
        <v>26519</v>
      </c>
      <c r="F1148" s="82" t="s">
        <v>21649</v>
      </c>
    </row>
    <row r="1149" spans="1:6" x14ac:dyDescent="0.25">
      <c r="A1149" s="82" t="s">
        <v>42173</v>
      </c>
      <c r="B1149" s="82" t="s">
        <v>21653</v>
      </c>
      <c r="C1149" s="82" t="s">
        <v>50972</v>
      </c>
      <c r="D1149" s="82" t="s">
        <v>50972</v>
      </c>
      <c r="E1149" s="82" t="s">
        <v>21653</v>
      </c>
      <c r="F1149" s="82" t="s">
        <v>21653</v>
      </c>
    </row>
    <row r="1150" spans="1:6" x14ac:dyDescent="0.25">
      <c r="A1150" s="82" t="s">
        <v>42172</v>
      </c>
      <c r="B1150" s="82" t="s">
        <v>42119</v>
      </c>
      <c r="C1150" s="82" t="s">
        <v>50972</v>
      </c>
      <c r="D1150" s="82" t="s">
        <v>50983</v>
      </c>
      <c r="E1150" s="82" t="s">
        <v>21653</v>
      </c>
      <c r="F1150" s="82" t="s">
        <v>21653</v>
      </c>
    </row>
    <row r="1151" spans="1:6" x14ac:dyDescent="0.25">
      <c r="A1151" s="82" t="s">
        <v>42171</v>
      </c>
      <c r="B1151" s="82" t="s">
        <v>42117</v>
      </c>
      <c r="C1151" s="82" t="s">
        <v>50972</v>
      </c>
      <c r="D1151" s="82" t="s">
        <v>50984</v>
      </c>
      <c r="E1151" s="82" t="s">
        <v>21653</v>
      </c>
      <c r="F1151" s="82" t="s">
        <v>21653</v>
      </c>
    </row>
    <row r="1152" spans="1:6" x14ac:dyDescent="0.25">
      <c r="A1152" s="82" t="s">
        <v>42170</v>
      </c>
      <c r="B1152" s="82" t="s">
        <v>42163</v>
      </c>
      <c r="C1152" s="82" t="s">
        <v>50972</v>
      </c>
      <c r="D1152" s="82" t="s">
        <v>50985</v>
      </c>
      <c r="E1152" s="82" t="s">
        <v>21653</v>
      </c>
      <c r="F1152" s="82" t="s">
        <v>21653</v>
      </c>
    </row>
    <row r="1153" spans="1:6" x14ac:dyDescent="0.25">
      <c r="A1153" s="82" t="s">
        <v>42169</v>
      </c>
      <c r="B1153" s="82" t="s">
        <v>42106</v>
      </c>
      <c r="C1153" s="82" t="s">
        <v>50972</v>
      </c>
      <c r="D1153" s="82" t="s">
        <v>50986</v>
      </c>
      <c r="E1153" s="82" t="s">
        <v>21653</v>
      </c>
      <c r="F1153" s="82" t="s">
        <v>21653</v>
      </c>
    </row>
    <row r="1154" spans="1:6" x14ac:dyDescent="0.25">
      <c r="A1154" s="82" t="s">
        <v>42168</v>
      </c>
      <c r="B1154" s="82" t="s">
        <v>42113</v>
      </c>
      <c r="C1154" s="82" t="s">
        <v>50972</v>
      </c>
      <c r="D1154" s="82" t="s">
        <v>50987</v>
      </c>
      <c r="E1154" s="82" t="s">
        <v>21653</v>
      </c>
      <c r="F1154" s="82" t="s">
        <v>21653</v>
      </c>
    </row>
    <row r="1155" spans="1:6" x14ac:dyDescent="0.25">
      <c r="A1155" s="82" t="s">
        <v>42167</v>
      </c>
      <c r="B1155" s="82" t="s">
        <v>42098</v>
      </c>
      <c r="C1155" s="82" t="s">
        <v>50972</v>
      </c>
      <c r="D1155" s="82" t="s">
        <v>50988</v>
      </c>
      <c r="E1155" s="82" t="s">
        <v>21653</v>
      </c>
      <c r="F1155" s="82" t="s">
        <v>21653</v>
      </c>
    </row>
    <row r="1156" spans="1:6" x14ac:dyDescent="0.25">
      <c r="A1156" s="82" t="s">
        <v>42166</v>
      </c>
      <c r="B1156" s="82" t="s">
        <v>42096</v>
      </c>
      <c r="C1156" s="82" t="s">
        <v>50972</v>
      </c>
      <c r="D1156" s="82" t="s">
        <v>50989</v>
      </c>
      <c r="E1156" s="82" t="s">
        <v>21653</v>
      </c>
      <c r="F1156" s="82" t="s">
        <v>21653</v>
      </c>
    </row>
    <row r="1157" spans="1:6" x14ac:dyDescent="0.25">
      <c r="A1157" s="82" t="s">
        <v>42164</v>
      </c>
      <c r="B1157" s="82" t="s">
        <v>42163</v>
      </c>
      <c r="C1157" s="82" t="s">
        <v>50972</v>
      </c>
      <c r="D1157" s="82" t="s">
        <v>50991</v>
      </c>
      <c r="E1157" s="82" t="s">
        <v>21653</v>
      </c>
      <c r="F1157" s="82" t="s">
        <v>21653</v>
      </c>
    </row>
    <row r="1158" spans="1:6" x14ac:dyDescent="0.25">
      <c r="A1158" s="82" t="s">
        <v>42159</v>
      </c>
      <c r="B1158" s="82" t="s">
        <v>21653</v>
      </c>
      <c r="C1158" s="82" t="s">
        <v>50972</v>
      </c>
      <c r="D1158" s="82" t="s">
        <v>50995</v>
      </c>
      <c r="E1158" s="82" t="s">
        <v>21653</v>
      </c>
      <c r="F1158" s="82" t="s">
        <v>21653</v>
      </c>
    </row>
    <row r="1159" spans="1:6" x14ac:dyDescent="0.25">
      <c r="A1159" s="82" t="s">
        <v>42156</v>
      </c>
      <c r="B1159" s="82" t="s">
        <v>42075</v>
      </c>
      <c r="C1159" s="82" t="s">
        <v>50972</v>
      </c>
      <c r="D1159" s="82" t="s">
        <v>50997</v>
      </c>
      <c r="E1159" s="82" t="s">
        <v>21653</v>
      </c>
      <c r="F1159" s="82" t="s">
        <v>21653</v>
      </c>
    </row>
    <row r="1160" spans="1:6" x14ac:dyDescent="0.25">
      <c r="A1160" s="82" t="s">
        <v>42154</v>
      </c>
      <c r="B1160" s="82" t="s">
        <v>21653</v>
      </c>
      <c r="C1160" s="82" t="s">
        <v>50972</v>
      </c>
      <c r="D1160" s="82" t="s">
        <v>50999</v>
      </c>
      <c r="E1160" s="82" t="s">
        <v>21653</v>
      </c>
      <c r="F1160" s="82" t="s">
        <v>21653</v>
      </c>
    </row>
    <row r="1161" spans="1:6" x14ac:dyDescent="0.25">
      <c r="A1161" s="82" t="s">
        <v>50634</v>
      </c>
      <c r="B1161" s="82" t="s">
        <v>21653</v>
      </c>
      <c r="C1161" s="82" t="s">
        <v>51189</v>
      </c>
      <c r="D1161" s="82" t="s">
        <v>51189</v>
      </c>
      <c r="E1161" s="82" t="s">
        <v>21653</v>
      </c>
      <c r="F1161" s="82" t="s">
        <v>21653</v>
      </c>
    </row>
    <row r="1162" spans="1:6" x14ac:dyDescent="0.25">
      <c r="A1162" s="82" t="s">
        <v>50633</v>
      </c>
      <c r="B1162" s="82" t="s">
        <v>48699</v>
      </c>
      <c r="C1162" s="82" t="s">
        <v>51189</v>
      </c>
      <c r="D1162" s="82" t="s">
        <v>51202</v>
      </c>
      <c r="E1162" s="82" t="s">
        <v>21653</v>
      </c>
      <c r="F1162" s="82" t="s">
        <v>21653</v>
      </c>
    </row>
    <row r="1163" spans="1:6" x14ac:dyDescent="0.25">
      <c r="A1163" s="82" t="s">
        <v>50632</v>
      </c>
      <c r="B1163" s="82" t="s">
        <v>21653</v>
      </c>
      <c r="C1163" s="82" t="s">
        <v>51189</v>
      </c>
      <c r="D1163" s="82" t="s">
        <v>51203</v>
      </c>
      <c r="E1163" s="82" t="s">
        <v>21653</v>
      </c>
      <c r="F1163" s="82" t="s">
        <v>21653</v>
      </c>
    </row>
    <row r="1164" spans="1:6" x14ac:dyDescent="0.25">
      <c r="A1164" s="82" t="s">
        <v>50631</v>
      </c>
      <c r="B1164" s="82" t="s">
        <v>21653</v>
      </c>
      <c r="C1164" s="82" t="s">
        <v>51200</v>
      </c>
      <c r="D1164" s="82" t="s">
        <v>51200</v>
      </c>
      <c r="E1164" s="82" t="s">
        <v>21653</v>
      </c>
      <c r="F1164" s="82" t="s">
        <v>21653</v>
      </c>
    </row>
    <row r="1165" spans="1:6" x14ac:dyDescent="0.25">
      <c r="A1165" s="82" t="s">
        <v>50630</v>
      </c>
      <c r="B1165" s="82" t="s">
        <v>50629</v>
      </c>
      <c r="C1165" s="82" t="s">
        <v>51200</v>
      </c>
      <c r="D1165" s="82" t="s">
        <v>51204</v>
      </c>
      <c r="E1165" s="82" t="s">
        <v>21653</v>
      </c>
      <c r="F1165" s="82" t="s">
        <v>21653</v>
      </c>
    </row>
    <row r="1166" spans="1:6" x14ac:dyDescent="0.25">
      <c r="A1166" s="82" t="s">
        <v>50628</v>
      </c>
      <c r="B1166" s="82" t="s">
        <v>21653</v>
      </c>
      <c r="C1166" s="82" t="s">
        <v>51200</v>
      </c>
      <c r="D1166" s="82" t="s">
        <v>51205</v>
      </c>
      <c r="E1166" s="82" t="s">
        <v>21653</v>
      </c>
      <c r="F1166" s="82" t="s">
        <v>21653</v>
      </c>
    </row>
    <row r="1167" spans="1:6" x14ac:dyDescent="0.25">
      <c r="A1167" s="82" t="s">
        <v>50627</v>
      </c>
      <c r="B1167" s="82" t="s">
        <v>21653</v>
      </c>
      <c r="C1167" s="82" t="s">
        <v>51190</v>
      </c>
      <c r="D1167" s="82" t="s">
        <v>51190</v>
      </c>
      <c r="E1167" s="82" t="s">
        <v>21653</v>
      </c>
      <c r="F1167" s="82" t="s">
        <v>21653</v>
      </c>
    </row>
    <row r="1168" spans="1:6" x14ac:dyDescent="0.25">
      <c r="A1168" s="82" t="s">
        <v>50626</v>
      </c>
      <c r="B1168" s="82" t="s">
        <v>48698</v>
      </c>
      <c r="C1168" s="82" t="s">
        <v>51190</v>
      </c>
      <c r="D1168" s="82" t="s">
        <v>51206</v>
      </c>
      <c r="E1168" s="82" t="s">
        <v>21653</v>
      </c>
      <c r="F1168" s="82" t="s">
        <v>21653</v>
      </c>
    </row>
    <row r="1169" spans="1:6" x14ac:dyDescent="0.25">
      <c r="A1169" s="82" t="s">
        <v>50625</v>
      </c>
      <c r="B1169" s="82" t="s">
        <v>21653</v>
      </c>
      <c r="C1169" s="82" t="s">
        <v>51187</v>
      </c>
      <c r="D1169" s="82" t="s">
        <v>51187</v>
      </c>
      <c r="E1169" s="82" t="s">
        <v>21653</v>
      </c>
      <c r="F1169" s="82" t="s">
        <v>21653</v>
      </c>
    </row>
    <row r="1170" spans="1:6" x14ac:dyDescent="0.25">
      <c r="A1170" s="82" t="s">
        <v>50624</v>
      </c>
      <c r="B1170" s="82" t="s">
        <v>50623</v>
      </c>
      <c r="C1170" s="82" t="s">
        <v>51187</v>
      </c>
      <c r="D1170" s="82" t="s">
        <v>51207</v>
      </c>
      <c r="E1170" s="82" t="s">
        <v>21653</v>
      </c>
      <c r="F1170" s="82" t="s">
        <v>21653</v>
      </c>
    </row>
    <row r="1171" spans="1:6" x14ac:dyDescent="0.25">
      <c r="A1171" s="82" t="s">
        <v>50622</v>
      </c>
      <c r="B1171" s="82" t="s">
        <v>49883</v>
      </c>
      <c r="C1171" s="82" t="s">
        <v>51187</v>
      </c>
      <c r="D1171" s="82" t="s">
        <v>51208</v>
      </c>
      <c r="E1171" s="82" t="s">
        <v>21653</v>
      </c>
      <c r="F1171" s="82" t="s">
        <v>21653</v>
      </c>
    </row>
    <row r="1172" spans="1:6" x14ac:dyDescent="0.25">
      <c r="A1172" s="82" t="s">
        <v>50621</v>
      </c>
      <c r="B1172" s="82" t="s">
        <v>49883</v>
      </c>
      <c r="C1172" s="82" t="s">
        <v>51187</v>
      </c>
      <c r="D1172" s="82" t="s">
        <v>51209</v>
      </c>
      <c r="E1172" s="82" t="s">
        <v>21784</v>
      </c>
      <c r="F1172" s="82" t="s">
        <v>21649</v>
      </c>
    </row>
    <row r="1173" spans="1:6" x14ac:dyDescent="0.25">
      <c r="A1173" s="82" t="s">
        <v>50620</v>
      </c>
      <c r="B1173" s="82" t="s">
        <v>21653</v>
      </c>
      <c r="C1173" s="82" t="s">
        <v>51187</v>
      </c>
      <c r="D1173" s="82" t="s">
        <v>51210</v>
      </c>
      <c r="E1173" s="82" t="s">
        <v>21653</v>
      </c>
      <c r="F1173" s="82" t="s">
        <v>21653</v>
      </c>
    </row>
    <row r="1174" spans="1:6" x14ac:dyDescent="0.25">
      <c r="A1174" s="82" t="s">
        <v>50619</v>
      </c>
      <c r="B1174" s="82" t="s">
        <v>21653</v>
      </c>
      <c r="C1174" s="82" t="s">
        <v>51180</v>
      </c>
      <c r="D1174" s="82" t="s">
        <v>51180</v>
      </c>
      <c r="E1174" s="82" t="s">
        <v>21653</v>
      </c>
      <c r="F1174" s="82" t="s">
        <v>21653</v>
      </c>
    </row>
    <row r="1175" spans="1:6" x14ac:dyDescent="0.25">
      <c r="A1175" s="82" t="s">
        <v>50618</v>
      </c>
      <c r="B1175" s="82" t="s">
        <v>50615</v>
      </c>
      <c r="C1175" s="82" t="s">
        <v>51180</v>
      </c>
      <c r="D1175" s="82" t="s">
        <v>51211</v>
      </c>
      <c r="E1175" s="82" t="s">
        <v>21653</v>
      </c>
      <c r="F1175" s="82" t="s">
        <v>21653</v>
      </c>
    </row>
    <row r="1176" spans="1:6" x14ac:dyDescent="0.25">
      <c r="A1176" s="82" t="s">
        <v>50617</v>
      </c>
      <c r="B1176" s="82" t="s">
        <v>21653</v>
      </c>
      <c r="C1176" s="82" t="s">
        <v>51180</v>
      </c>
      <c r="D1176" s="82" t="s">
        <v>51212</v>
      </c>
      <c r="E1176" s="82" t="s">
        <v>21653</v>
      </c>
      <c r="F1176" s="82" t="s">
        <v>21653</v>
      </c>
    </row>
    <row r="1177" spans="1:6" x14ac:dyDescent="0.25">
      <c r="A1177" s="82" t="s">
        <v>50616</v>
      </c>
      <c r="B1177" s="82" t="s">
        <v>50615</v>
      </c>
      <c r="C1177" s="82" t="s">
        <v>51180</v>
      </c>
      <c r="D1177" s="82" t="s">
        <v>51213</v>
      </c>
      <c r="E1177" s="82" t="s">
        <v>21653</v>
      </c>
      <c r="F1177" s="82" t="s">
        <v>21653</v>
      </c>
    </row>
    <row r="1178" spans="1:6" x14ac:dyDescent="0.25">
      <c r="A1178" s="82" t="s">
        <v>50614</v>
      </c>
      <c r="B1178" s="82" t="s">
        <v>21653</v>
      </c>
      <c r="C1178" s="82" t="s">
        <v>51181</v>
      </c>
      <c r="D1178" s="82" t="s">
        <v>51181</v>
      </c>
      <c r="E1178" s="82" t="s">
        <v>21653</v>
      </c>
      <c r="F1178" s="82" t="s">
        <v>21653</v>
      </c>
    </row>
    <row r="1179" spans="1:6" x14ac:dyDescent="0.25">
      <c r="A1179" s="82" t="s">
        <v>50613</v>
      </c>
      <c r="B1179" s="82" t="s">
        <v>21653</v>
      </c>
      <c r="C1179" s="82" t="s">
        <v>51181</v>
      </c>
      <c r="D1179" s="82" t="s">
        <v>51214</v>
      </c>
      <c r="E1179" s="82" t="s">
        <v>21653</v>
      </c>
      <c r="F1179" s="82" t="s">
        <v>21653</v>
      </c>
    </row>
    <row r="1180" spans="1:6" x14ac:dyDescent="0.25">
      <c r="A1180" s="82" t="s">
        <v>50612</v>
      </c>
      <c r="B1180" s="82" t="s">
        <v>21653</v>
      </c>
      <c r="C1180" s="82" t="s">
        <v>51181</v>
      </c>
      <c r="D1180" s="82" t="s">
        <v>51215</v>
      </c>
      <c r="E1180" s="82" t="s">
        <v>26980</v>
      </c>
      <c r="F1180" s="82" t="s">
        <v>21653</v>
      </c>
    </row>
    <row r="1181" spans="1:6" x14ac:dyDescent="0.25">
      <c r="A1181" s="82" t="s">
        <v>50611</v>
      </c>
      <c r="B1181" s="82" t="s">
        <v>21653</v>
      </c>
      <c r="C1181" s="82" t="s">
        <v>51184</v>
      </c>
      <c r="D1181" s="82" t="s">
        <v>51184</v>
      </c>
      <c r="E1181" s="82" t="s">
        <v>21653</v>
      </c>
      <c r="F1181" s="82" t="s">
        <v>21653</v>
      </c>
    </row>
    <row r="1182" spans="1:6" x14ac:dyDescent="0.25">
      <c r="A1182" s="82" t="s">
        <v>50610</v>
      </c>
      <c r="B1182" s="82" t="s">
        <v>21653</v>
      </c>
      <c r="C1182" s="82" t="s">
        <v>51184</v>
      </c>
      <c r="D1182" s="82" t="s">
        <v>51216</v>
      </c>
      <c r="E1182" s="82" t="s">
        <v>21653</v>
      </c>
      <c r="F1182" s="82" t="s">
        <v>21653</v>
      </c>
    </row>
    <row r="1183" spans="1:6" x14ac:dyDescent="0.25">
      <c r="A1183" s="82" t="s">
        <v>50609</v>
      </c>
      <c r="B1183" s="82" t="s">
        <v>21653</v>
      </c>
      <c r="C1183" s="82" t="s">
        <v>51184</v>
      </c>
      <c r="D1183" s="82" t="s">
        <v>51217</v>
      </c>
      <c r="E1183" s="82" t="s">
        <v>26980</v>
      </c>
      <c r="F1183" s="82" t="s">
        <v>21653</v>
      </c>
    </row>
  </sheetData>
  <sheetProtection algorithmName="SHA-512" hashValue="uCSZwpWjEeJgCi0HSoa9ztfnDCuKwtKL1ZkKwJO9qlRSfx4gG/U3kZYbofuU8LnzLUbcya3/xB4U3O/vBnBAJg==" saltValue="yu76qUxqDELmWM4ZUkzCBw==" spinCount="100000" sheet="1" objects="1" scenarios="1"/>
  <conditionalFormatting sqref="A1184:A1048576 A1:A1132">
    <cfRule type="duplicateValues" dxfId="4" priority="6"/>
  </conditionalFormatting>
  <conditionalFormatting sqref="A1184:A1048576 A1:A1132">
    <cfRule type="duplicateValues" dxfId="3" priority="5"/>
  </conditionalFormatting>
  <conditionalFormatting sqref="A1184:A1048576">
    <cfRule type="duplicateValues" dxfId="2" priority="3"/>
  </conditionalFormatting>
  <conditionalFormatting sqref="A1133:A1183">
    <cfRule type="duplicateValues" dxfId="1" priority="76"/>
  </conditionalFormatting>
  <conditionalFormatting sqref="A1:A1048576">
    <cfRule type="duplicateValues" dxfId="0" priority="81"/>
  </conditionalFormatting>
  <pageMargins left="0.7" right="0.7" top="0.75" bottom="0.75" header="0.3" footer="0.3"/>
  <pageSetup orientation="landscape" r:id="rId1"/>
  <headerFooter>
    <oddHeader>&amp;R&amp;G</oddHead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2766A-5B8F-443C-B32F-4A23A4133ACD}">
  <sheetPr codeName="Sheet149">
    <tabColor theme="3" tint="0.39997558519241921"/>
  </sheetPr>
  <dimension ref="A1:R3"/>
  <sheetViews>
    <sheetView showGridLines="0" view="pageLayout" topLeftCell="D1" zoomScaleNormal="100" workbookViewId="0">
      <selection activeCell="C12" sqref="C12"/>
    </sheetView>
  </sheetViews>
  <sheetFormatPr defaultColWidth="9" defaultRowHeight="15" x14ac:dyDescent="0.25"/>
  <cols>
    <col min="1" max="1" width="7.7109375" bestFit="1" customWidth="1"/>
    <col min="2" max="2" width="56.28515625" customWidth="1"/>
    <col min="3" max="3" width="26.710937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6.28515625" bestFit="1" customWidth="1"/>
    <col min="15" max="15" width="20" bestFit="1" customWidth="1"/>
    <col min="16" max="16" width="31.28515625" bestFit="1" customWidth="1"/>
    <col min="17" max="17" width="5.140625" bestFit="1" customWidth="1"/>
    <col min="18" max="18" width="10.855468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50604</v>
      </c>
      <c r="B2" t="s">
        <v>50603</v>
      </c>
      <c r="C2" t="s">
        <v>50602</v>
      </c>
      <c r="D2" t="s">
        <v>50596</v>
      </c>
      <c r="E2" t="s">
        <v>23865</v>
      </c>
      <c r="F2" t="s">
        <v>24128</v>
      </c>
      <c r="G2" t="s">
        <v>23863</v>
      </c>
      <c r="I2" t="s">
        <v>25876</v>
      </c>
      <c r="J2" t="s">
        <v>25876</v>
      </c>
      <c r="N2" t="s">
        <v>50595</v>
      </c>
      <c r="O2" t="s">
        <v>50601</v>
      </c>
      <c r="P2" t="s">
        <v>50600</v>
      </c>
      <c r="Q2" t="s">
        <v>23859</v>
      </c>
      <c r="R2" t="s">
        <v>24263</v>
      </c>
    </row>
    <row r="3" spans="1:18" x14ac:dyDescent="0.25">
      <c r="A3" t="s">
        <v>50599</v>
      </c>
      <c r="B3" t="s">
        <v>50598</v>
      </c>
      <c r="C3" t="s">
        <v>50597</v>
      </c>
      <c r="D3" t="s">
        <v>50596</v>
      </c>
      <c r="E3" t="s">
        <v>23865</v>
      </c>
      <c r="F3" t="s">
        <v>24128</v>
      </c>
      <c r="G3" t="s">
        <v>23863</v>
      </c>
      <c r="I3" t="s">
        <v>25876</v>
      </c>
      <c r="J3" t="s">
        <v>25876</v>
      </c>
      <c r="N3" t="s">
        <v>50595</v>
      </c>
      <c r="O3" t="s">
        <v>50594</v>
      </c>
      <c r="P3" t="s">
        <v>50593</v>
      </c>
      <c r="Q3" t="s">
        <v>23859</v>
      </c>
      <c r="R3" t="s">
        <v>23858</v>
      </c>
    </row>
  </sheetData>
  <sheetProtection algorithmName="SHA-512" hashValue="qi1dCYoociIqlPQoA42khC2USAXqBAvjhjzb14zxnjLTHDM41LjPoD2ant/2A+CqiIw2PsKA/EkLrLzZYaL81g==" saltValue="XkVT23J/GX2PENZs7yEt2g==" spinCount="100000" sheet="1" objects="1" scenarios="1"/>
  <pageMargins left="0.7" right="0.7" top="0.75" bottom="0.75" header="0.3" footer="0.3"/>
  <pageSetup orientation="landscape" r:id="rId1"/>
  <headerFooter>
    <oddHeader>&amp;R&amp;G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5"/>
  </sheetPr>
  <dimension ref="A1:F12"/>
  <sheetViews>
    <sheetView showGridLines="0" view="pageLayout" zoomScaleNormal="100" workbookViewId="0">
      <selection activeCell="D15" sqref="D15"/>
    </sheetView>
  </sheetViews>
  <sheetFormatPr defaultColWidth="9.140625" defaultRowHeight="15" x14ac:dyDescent="0.25"/>
  <cols>
    <col min="1" max="1" width="7.85546875" style="18" bestFit="1" customWidth="1"/>
    <col min="2" max="2" width="13.42578125" style="18" bestFit="1" customWidth="1"/>
    <col min="3" max="3" width="9.85546875" style="19" bestFit="1" customWidth="1"/>
    <col min="4" max="4" width="84.42578125" style="18" bestFit="1" customWidth="1"/>
    <col min="5" max="16384" width="9.140625" style="18"/>
  </cols>
  <sheetData>
    <row r="1" spans="1:6" x14ac:dyDescent="0.25">
      <c r="A1" s="1" t="s">
        <v>92</v>
      </c>
      <c r="B1" s="1" t="s">
        <v>93</v>
      </c>
      <c r="C1" s="15" t="s">
        <v>94</v>
      </c>
      <c r="D1" s="1" t="s">
        <v>95</v>
      </c>
      <c r="F1" s="2"/>
    </row>
    <row r="2" spans="1:6" s="64" customFormat="1" x14ac:dyDescent="0.25">
      <c r="A2" s="66" t="s">
        <v>8441</v>
      </c>
      <c r="B2" s="64" t="s">
        <v>78</v>
      </c>
      <c r="C2" s="65">
        <v>10</v>
      </c>
      <c r="D2" s="66" t="s">
        <v>8442</v>
      </c>
    </row>
    <row r="3" spans="1:6" s="64" customFormat="1" x14ac:dyDescent="0.25">
      <c r="A3" s="66" t="s">
        <v>8461</v>
      </c>
      <c r="B3" s="64" t="s">
        <v>78</v>
      </c>
      <c r="C3" s="65">
        <v>10</v>
      </c>
      <c r="D3" s="66" t="s">
        <v>8462</v>
      </c>
    </row>
    <row r="4" spans="1:6" x14ac:dyDescent="0.25">
      <c r="A4" s="11" t="s">
        <v>8443</v>
      </c>
      <c r="B4" s="18" t="s">
        <v>78</v>
      </c>
      <c r="C4" s="19">
        <v>10</v>
      </c>
      <c r="D4" s="11" t="s">
        <v>8444</v>
      </c>
    </row>
    <row r="5" spans="1:6" x14ac:dyDescent="0.25">
      <c r="A5" s="11" t="s">
        <v>8445</v>
      </c>
      <c r="B5" s="18" t="s">
        <v>78</v>
      </c>
      <c r="C5" s="19">
        <v>10</v>
      </c>
      <c r="D5" s="11" t="s">
        <v>8446</v>
      </c>
    </row>
    <row r="6" spans="1:6" x14ac:dyDescent="0.25">
      <c r="A6" s="11" t="s">
        <v>8447</v>
      </c>
      <c r="B6" s="18" t="s">
        <v>78</v>
      </c>
      <c r="C6" s="19">
        <v>10</v>
      </c>
      <c r="D6" s="11" t="s">
        <v>8448</v>
      </c>
    </row>
    <row r="7" spans="1:6" x14ac:dyDescent="0.25">
      <c r="A7" s="11" t="s">
        <v>8449</v>
      </c>
      <c r="B7" s="18" t="s">
        <v>78</v>
      </c>
      <c r="C7" s="19">
        <v>10</v>
      </c>
      <c r="D7" s="11" t="s">
        <v>8450</v>
      </c>
    </row>
    <row r="8" spans="1:6" x14ac:dyDescent="0.25">
      <c r="A8" s="11" t="s">
        <v>8451</v>
      </c>
      <c r="B8" s="18" t="s">
        <v>78</v>
      </c>
      <c r="C8" s="19">
        <v>10</v>
      </c>
      <c r="D8" s="11" t="s">
        <v>8452</v>
      </c>
    </row>
    <row r="9" spans="1:6" x14ac:dyDescent="0.25">
      <c r="A9" s="11" t="s">
        <v>8453</v>
      </c>
      <c r="B9" s="18" t="s">
        <v>78</v>
      </c>
      <c r="C9" s="19">
        <v>10</v>
      </c>
      <c r="D9" s="11" t="s">
        <v>8454</v>
      </c>
    </row>
    <row r="10" spans="1:6" x14ac:dyDescent="0.25">
      <c r="A10" s="11" t="s">
        <v>8455</v>
      </c>
      <c r="B10" s="18" t="s">
        <v>78</v>
      </c>
      <c r="C10" s="19">
        <v>10</v>
      </c>
      <c r="D10" s="11" t="s">
        <v>8456</v>
      </c>
    </row>
    <row r="11" spans="1:6" x14ac:dyDescent="0.25">
      <c r="A11" s="11" t="s">
        <v>8457</v>
      </c>
      <c r="B11" s="18" t="s">
        <v>78</v>
      </c>
      <c r="C11" s="19">
        <v>10</v>
      </c>
      <c r="D11" s="11" t="s">
        <v>8458</v>
      </c>
    </row>
    <row r="12" spans="1:6" x14ac:dyDescent="0.25">
      <c r="A12" s="11" t="s">
        <v>8459</v>
      </c>
      <c r="B12" s="18" t="s">
        <v>78</v>
      </c>
      <c r="C12" s="19">
        <v>10</v>
      </c>
      <c r="D12" s="11" t="s">
        <v>8460</v>
      </c>
    </row>
  </sheetData>
  <sheetProtection algorithmName="SHA-512" hashValue="HLiLUTp8JCsnBN6n/Zn4Hwc9vwnRvX7frOjHFahER0nGUIkBvIaUvQgnaVfnYTuVN2AtgNeqmIqjeU9TbqqBnA==" saltValue="k73zDRUSWj/RIF0iu/QVTA==" spinCount="100000" sheet="1" objects="1" scenarios="1"/>
  <pageMargins left="0.7" right="0.7" top="0.75" bottom="0.75" header="0.3" footer="0.3"/>
  <pageSetup orientation="landscape" r:id="rId1"/>
  <headerFooter>
    <oddHeader>&amp;R&amp;G</oddHead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A05-FBC9-4D85-B035-EC83CDA19F3F}">
  <sheetPr codeName="Sheet150">
    <tabColor theme="3" tint="0.39997558519241921"/>
  </sheetPr>
  <dimension ref="A1:E13"/>
  <sheetViews>
    <sheetView showGridLines="0" showWhiteSpace="0" view="pageLayout" zoomScaleNormal="100" workbookViewId="0">
      <selection activeCell="B16" sqref="B16"/>
    </sheetView>
  </sheetViews>
  <sheetFormatPr defaultRowHeight="15" x14ac:dyDescent="0.25"/>
  <cols>
    <col min="1" max="1" width="11.5703125" bestFit="1" customWidth="1"/>
    <col min="2" max="2" width="8.7109375" bestFit="1" customWidth="1"/>
    <col min="3" max="3" width="13.42578125" bestFit="1" customWidth="1"/>
    <col min="4" max="4" width="9.85546875" style="91" bestFit="1" customWidth="1"/>
    <col min="5" max="5" width="104.7109375" bestFit="1" customWidth="1"/>
  </cols>
  <sheetData>
    <row r="1" spans="1:5" s="1" customFormat="1" x14ac:dyDescent="0.25">
      <c r="A1" s="1" t="s">
        <v>20786</v>
      </c>
      <c r="B1" s="1" t="s">
        <v>92</v>
      </c>
      <c r="C1" s="1" t="s">
        <v>93</v>
      </c>
      <c r="D1" s="92" t="s">
        <v>94</v>
      </c>
      <c r="E1" s="1" t="s">
        <v>95</v>
      </c>
    </row>
    <row r="2" spans="1:5" x14ac:dyDescent="0.25">
      <c r="A2" s="17" t="s">
        <v>48986</v>
      </c>
      <c r="B2" s="17" t="s">
        <v>50608</v>
      </c>
      <c r="C2" s="17" t="s">
        <v>97</v>
      </c>
      <c r="D2" s="90">
        <v>10</v>
      </c>
      <c r="E2" s="17" t="s">
        <v>50607</v>
      </c>
    </row>
    <row r="3" spans="1:5" x14ac:dyDescent="0.25">
      <c r="A3" s="17" t="s">
        <v>48986</v>
      </c>
      <c r="B3" s="17" t="s">
        <v>50606</v>
      </c>
      <c r="C3" s="17" t="s">
        <v>97</v>
      </c>
      <c r="D3" s="90">
        <v>10</v>
      </c>
      <c r="E3" s="17" t="s">
        <v>50605</v>
      </c>
    </row>
    <row r="4" spans="1:5" s="20" customFormat="1" x14ac:dyDescent="0.25">
      <c r="A4" s="20" t="s">
        <v>51296</v>
      </c>
      <c r="B4" s="20" t="s">
        <v>51294</v>
      </c>
      <c r="C4" s="20" t="s">
        <v>97</v>
      </c>
      <c r="D4" s="98" t="s">
        <v>403</v>
      </c>
      <c r="E4" s="20" t="s">
        <v>51295</v>
      </c>
    </row>
    <row r="5" spans="1:5" s="20" customFormat="1" x14ac:dyDescent="0.25">
      <c r="A5" s="20" t="s">
        <v>51296</v>
      </c>
      <c r="B5" s="20" t="s">
        <v>51297</v>
      </c>
      <c r="C5" s="20" t="s">
        <v>97</v>
      </c>
      <c r="D5" s="98" t="s">
        <v>403</v>
      </c>
      <c r="E5" s="20" t="s">
        <v>51298</v>
      </c>
    </row>
    <row r="6" spans="1:5" s="20" customFormat="1" x14ac:dyDescent="0.25">
      <c r="A6" s="20" t="s">
        <v>51296</v>
      </c>
      <c r="B6" s="20" t="s">
        <v>51299</v>
      </c>
      <c r="C6" s="20" t="s">
        <v>97</v>
      </c>
      <c r="D6" s="98" t="s">
        <v>403</v>
      </c>
      <c r="E6" s="20" t="s">
        <v>51300</v>
      </c>
    </row>
    <row r="7" spans="1:5" s="20" customFormat="1" x14ac:dyDescent="0.25">
      <c r="A7" s="20" t="s">
        <v>51296</v>
      </c>
      <c r="B7" s="20" t="s">
        <v>51301</v>
      </c>
      <c r="C7" s="20" t="s">
        <v>97</v>
      </c>
      <c r="D7" s="98" t="s">
        <v>403</v>
      </c>
      <c r="E7" s="20" t="s">
        <v>51302</v>
      </c>
    </row>
    <row r="8" spans="1:5" s="20" customFormat="1" x14ac:dyDescent="0.25">
      <c r="A8" s="20" t="s">
        <v>51296</v>
      </c>
      <c r="B8" s="20" t="s">
        <v>51303</v>
      </c>
      <c r="C8" s="20" t="s">
        <v>97</v>
      </c>
      <c r="D8" s="98" t="s">
        <v>403</v>
      </c>
      <c r="E8" s="20" t="s">
        <v>51304</v>
      </c>
    </row>
    <row r="9" spans="1:5" s="20" customFormat="1" x14ac:dyDescent="0.25">
      <c r="A9" s="20" t="s">
        <v>51296</v>
      </c>
      <c r="B9" s="20" t="s">
        <v>51305</v>
      </c>
      <c r="C9" s="20" t="s">
        <v>97</v>
      </c>
      <c r="D9" s="98" t="s">
        <v>403</v>
      </c>
      <c r="E9" s="20" t="s">
        <v>51306</v>
      </c>
    </row>
    <row r="10" spans="1:5" s="20" customFormat="1" x14ac:dyDescent="0.25">
      <c r="A10" s="20" t="s">
        <v>51296</v>
      </c>
      <c r="B10" s="20" t="s">
        <v>51307</v>
      </c>
      <c r="C10" s="20" t="s">
        <v>97</v>
      </c>
      <c r="D10" s="98" t="s">
        <v>403</v>
      </c>
      <c r="E10" s="20" t="s">
        <v>51308</v>
      </c>
    </row>
    <row r="11" spans="1:5" s="20" customFormat="1" x14ac:dyDescent="0.25">
      <c r="A11" s="20" t="s">
        <v>51296</v>
      </c>
      <c r="B11" s="20" t="s">
        <v>51309</v>
      </c>
      <c r="C11" s="20" t="s">
        <v>97</v>
      </c>
      <c r="D11" s="98" t="s">
        <v>403</v>
      </c>
      <c r="E11" s="20" t="s">
        <v>51310</v>
      </c>
    </row>
    <row r="12" spans="1:5" s="20" customFormat="1" x14ac:dyDescent="0.25">
      <c r="A12" s="20" t="s">
        <v>51296</v>
      </c>
      <c r="B12" s="20" t="s">
        <v>51311</v>
      </c>
      <c r="C12" s="20" t="s">
        <v>97</v>
      </c>
      <c r="D12" s="98" t="s">
        <v>403</v>
      </c>
      <c r="E12" s="20" t="s">
        <v>51312</v>
      </c>
    </row>
    <row r="13" spans="1:5" s="20" customFormat="1" x14ac:dyDescent="0.25">
      <c r="A13" s="20" t="s">
        <v>51296</v>
      </c>
      <c r="B13" s="20" t="s">
        <v>51313</v>
      </c>
      <c r="C13" s="20" t="s">
        <v>97</v>
      </c>
      <c r="D13" s="98" t="s">
        <v>403</v>
      </c>
      <c r="E13" s="20" t="s">
        <v>51314</v>
      </c>
    </row>
  </sheetData>
  <sheetProtection algorithmName="SHA-512" hashValue="eNYwxc9Z1sMFLMElRNdMaD0iexZKAmjarWvzjh5YFZvNH2oFiGQKOu82/BJGvAEGIeYSyNYgLHQbFOeWezUZYQ==" saltValue="9u7ltA3YWLKS9K2PwL3XxA==" spinCount="100000" sheet="1" objects="1" scenarios="1"/>
  <pageMargins left="0.7" right="0.7" top="0.75" bottom="0.75" header="0.3" footer="0.3"/>
  <pageSetup orientation="landscape" r:id="rId1"/>
  <headerFooter>
    <oddHeader>&amp;R&amp;G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5"/>
  </sheetPr>
  <dimension ref="A1:F1433"/>
  <sheetViews>
    <sheetView showGridLines="0" view="pageLayout" topLeftCell="B1" zoomScaleNormal="100" workbookViewId="0">
      <selection activeCell="D20" sqref="D20"/>
    </sheetView>
  </sheetViews>
  <sheetFormatPr defaultColWidth="9.140625" defaultRowHeight="15" x14ac:dyDescent="0.25"/>
  <cols>
    <col min="1" max="1" width="8" style="50" bestFit="1" customWidth="1"/>
    <col min="2" max="2" width="13.42578125" style="50" bestFit="1" customWidth="1"/>
    <col min="3" max="3" width="9.85546875" style="53" bestFit="1" customWidth="1"/>
    <col min="4" max="4" width="84.5703125" style="50" bestFit="1" customWidth="1"/>
    <col min="5" max="16384" width="9.140625" style="50"/>
  </cols>
  <sheetData>
    <row r="1" spans="1:6" x14ac:dyDescent="0.25">
      <c r="A1" s="22" t="s">
        <v>92</v>
      </c>
      <c r="B1" s="22" t="s">
        <v>93</v>
      </c>
      <c r="C1" s="23" t="s">
        <v>94</v>
      </c>
      <c r="D1" s="22" t="s">
        <v>95</v>
      </c>
      <c r="F1" s="24"/>
    </row>
    <row r="2" spans="1:6" x14ac:dyDescent="0.25">
      <c r="A2" s="50" t="s">
        <v>1764</v>
      </c>
      <c r="B2" s="50" t="s">
        <v>78</v>
      </c>
      <c r="C2" s="53">
        <v>10</v>
      </c>
      <c r="D2" s="50" t="s">
        <v>1765</v>
      </c>
    </row>
    <row r="3" spans="1:6" x14ac:dyDescent="0.25">
      <c r="A3" s="50" t="s">
        <v>1766</v>
      </c>
      <c r="B3" s="50" t="s">
        <v>78</v>
      </c>
      <c r="C3" s="53">
        <v>10</v>
      </c>
      <c r="D3" s="50" t="s">
        <v>1767</v>
      </c>
    </row>
    <row r="4" spans="1:6" x14ac:dyDescent="0.25">
      <c r="A4" s="50" t="s">
        <v>1768</v>
      </c>
      <c r="B4" s="50" t="s">
        <v>78</v>
      </c>
      <c r="C4" s="53">
        <v>10</v>
      </c>
      <c r="D4" s="50" t="s">
        <v>1769</v>
      </c>
    </row>
    <row r="5" spans="1:6" x14ac:dyDescent="0.25">
      <c r="A5" s="50" t="s">
        <v>1770</v>
      </c>
      <c r="B5" s="50" t="s">
        <v>78</v>
      </c>
      <c r="C5" s="53">
        <v>10</v>
      </c>
      <c r="D5" s="50" t="s">
        <v>1771</v>
      </c>
    </row>
    <row r="6" spans="1:6" x14ac:dyDescent="0.25">
      <c r="A6" s="50" t="s">
        <v>1772</v>
      </c>
      <c r="B6" s="50" t="s">
        <v>78</v>
      </c>
      <c r="C6" s="53">
        <v>10</v>
      </c>
      <c r="D6" s="50" t="s">
        <v>1773</v>
      </c>
    </row>
    <row r="7" spans="1:6" x14ac:dyDescent="0.25">
      <c r="A7" s="50" t="s">
        <v>1774</v>
      </c>
      <c r="B7" s="50" t="s">
        <v>78</v>
      </c>
      <c r="C7" s="53">
        <v>10</v>
      </c>
      <c r="D7" s="50" t="s">
        <v>1775</v>
      </c>
    </row>
    <row r="8" spans="1:6" x14ac:dyDescent="0.25">
      <c r="A8" s="50" t="s">
        <v>1776</v>
      </c>
      <c r="B8" s="50" t="s">
        <v>78</v>
      </c>
      <c r="C8" s="53">
        <v>10</v>
      </c>
      <c r="D8" s="50" t="s">
        <v>1777</v>
      </c>
    </row>
    <row r="9" spans="1:6" x14ac:dyDescent="0.25">
      <c r="A9" s="50" t="s">
        <v>1778</v>
      </c>
      <c r="B9" s="50" t="s">
        <v>78</v>
      </c>
      <c r="C9" s="53">
        <v>10</v>
      </c>
      <c r="D9" s="50" t="s">
        <v>1779</v>
      </c>
    </row>
    <row r="10" spans="1:6" x14ac:dyDescent="0.25">
      <c r="A10" s="50" t="s">
        <v>1780</v>
      </c>
      <c r="B10" s="50" t="s">
        <v>78</v>
      </c>
      <c r="C10" s="53">
        <v>10</v>
      </c>
      <c r="D10" s="50" t="s">
        <v>1781</v>
      </c>
    </row>
    <row r="11" spans="1:6" x14ac:dyDescent="0.25">
      <c r="A11" s="50" t="s">
        <v>1782</v>
      </c>
      <c r="B11" s="50" t="s">
        <v>78</v>
      </c>
      <c r="C11" s="53">
        <v>10</v>
      </c>
      <c r="D11" s="50" t="s">
        <v>1783</v>
      </c>
    </row>
    <row r="12" spans="1:6" x14ac:dyDescent="0.25">
      <c r="A12" s="50" t="s">
        <v>1784</v>
      </c>
      <c r="B12" s="50" t="s">
        <v>78</v>
      </c>
      <c r="C12" s="53">
        <v>10</v>
      </c>
      <c r="D12" s="50" t="s">
        <v>1785</v>
      </c>
    </row>
    <row r="13" spans="1:6" x14ac:dyDescent="0.25">
      <c r="A13" s="50" t="s">
        <v>1786</v>
      </c>
      <c r="B13" s="50" t="s">
        <v>78</v>
      </c>
      <c r="C13" s="53">
        <v>10</v>
      </c>
      <c r="D13" s="50" t="s">
        <v>1787</v>
      </c>
    </row>
    <row r="14" spans="1:6" x14ac:dyDescent="0.25">
      <c r="A14" s="50" t="s">
        <v>1788</v>
      </c>
      <c r="B14" s="50" t="s">
        <v>78</v>
      </c>
      <c r="C14" s="53">
        <v>10</v>
      </c>
      <c r="D14" s="50" t="s">
        <v>1789</v>
      </c>
    </row>
    <row r="15" spans="1:6" x14ac:dyDescent="0.25">
      <c r="A15" s="50" t="s">
        <v>1790</v>
      </c>
      <c r="B15" s="50" t="s">
        <v>78</v>
      </c>
      <c r="C15" s="53">
        <v>10</v>
      </c>
      <c r="D15" s="50" t="s">
        <v>1791</v>
      </c>
    </row>
    <row r="16" spans="1:6" x14ac:dyDescent="0.25">
      <c r="A16" s="50" t="s">
        <v>1792</v>
      </c>
      <c r="B16" s="50" t="s">
        <v>78</v>
      </c>
      <c r="C16" s="53">
        <v>10</v>
      </c>
      <c r="D16" s="50" t="s">
        <v>1793</v>
      </c>
    </row>
    <row r="17" spans="1:4" x14ac:dyDescent="0.25">
      <c r="A17" s="50" t="s">
        <v>1794</v>
      </c>
      <c r="B17" s="50" t="s">
        <v>78</v>
      </c>
      <c r="C17" s="53">
        <v>10</v>
      </c>
      <c r="D17" s="50" t="s">
        <v>1795</v>
      </c>
    </row>
    <row r="18" spans="1:4" x14ac:dyDescent="0.25">
      <c r="A18" s="50" t="s">
        <v>1796</v>
      </c>
      <c r="B18" s="50" t="s">
        <v>78</v>
      </c>
      <c r="C18" s="53">
        <v>10</v>
      </c>
      <c r="D18" s="50" t="s">
        <v>1797</v>
      </c>
    </row>
    <row r="19" spans="1:4" x14ac:dyDescent="0.25">
      <c r="A19" s="50" t="s">
        <v>1798</v>
      </c>
      <c r="B19" s="50" t="s">
        <v>78</v>
      </c>
      <c r="C19" s="53">
        <v>10</v>
      </c>
      <c r="D19" s="50" t="s">
        <v>1799</v>
      </c>
    </row>
    <row r="20" spans="1:4" x14ac:dyDescent="0.25">
      <c r="A20" s="50" t="s">
        <v>1800</v>
      </c>
      <c r="B20" s="50" t="s">
        <v>78</v>
      </c>
      <c r="C20" s="53">
        <v>10</v>
      </c>
      <c r="D20" s="50" t="s">
        <v>1801</v>
      </c>
    </row>
    <row r="21" spans="1:4" x14ac:dyDescent="0.25">
      <c r="A21" s="50" t="s">
        <v>1802</v>
      </c>
      <c r="B21" s="50" t="s">
        <v>78</v>
      </c>
      <c r="C21" s="53">
        <v>10</v>
      </c>
      <c r="D21" s="50" t="s">
        <v>1803</v>
      </c>
    </row>
    <row r="22" spans="1:4" x14ac:dyDescent="0.25">
      <c r="A22" s="50" t="s">
        <v>1804</v>
      </c>
      <c r="B22" s="50" t="s">
        <v>78</v>
      </c>
      <c r="C22" s="53">
        <v>10</v>
      </c>
      <c r="D22" s="50" t="s">
        <v>1805</v>
      </c>
    </row>
    <row r="23" spans="1:4" x14ac:dyDescent="0.25">
      <c r="A23" s="50" t="s">
        <v>1806</v>
      </c>
      <c r="B23" s="50" t="s">
        <v>78</v>
      </c>
      <c r="C23" s="53">
        <v>10</v>
      </c>
      <c r="D23" s="50" t="s">
        <v>1807</v>
      </c>
    </row>
    <row r="24" spans="1:4" x14ac:dyDescent="0.25">
      <c r="A24" s="50" t="s">
        <v>1808</v>
      </c>
      <c r="B24" s="50" t="s">
        <v>78</v>
      </c>
      <c r="C24" s="53">
        <v>10</v>
      </c>
      <c r="D24" s="50" t="s">
        <v>1809</v>
      </c>
    </row>
    <row r="25" spans="1:4" x14ac:dyDescent="0.25">
      <c r="A25" s="50" t="s">
        <v>1810</v>
      </c>
      <c r="B25" s="50" t="s">
        <v>78</v>
      </c>
      <c r="C25" s="53">
        <v>10</v>
      </c>
      <c r="D25" s="50" t="s">
        <v>1811</v>
      </c>
    </row>
    <row r="26" spans="1:4" x14ac:dyDescent="0.25">
      <c r="A26" s="50" t="s">
        <v>1812</v>
      </c>
      <c r="B26" s="50" t="s">
        <v>78</v>
      </c>
      <c r="C26" s="53">
        <v>10</v>
      </c>
      <c r="D26" s="50" t="s">
        <v>1813</v>
      </c>
    </row>
    <row r="27" spans="1:4" x14ac:dyDescent="0.25">
      <c r="A27" s="50" t="s">
        <v>1814</v>
      </c>
      <c r="B27" s="50" t="s">
        <v>78</v>
      </c>
      <c r="C27" s="53">
        <v>10</v>
      </c>
      <c r="D27" s="18" t="s">
        <v>51226</v>
      </c>
    </row>
    <row r="28" spans="1:4" x14ac:dyDescent="0.25">
      <c r="A28" s="50" t="s">
        <v>1815</v>
      </c>
      <c r="B28" s="50" t="s">
        <v>78</v>
      </c>
      <c r="C28" s="53">
        <v>10</v>
      </c>
      <c r="D28" s="50" t="s">
        <v>1816</v>
      </c>
    </row>
    <row r="29" spans="1:4" x14ac:dyDescent="0.25">
      <c r="A29" s="50" t="s">
        <v>1817</v>
      </c>
      <c r="B29" s="50" t="s">
        <v>78</v>
      </c>
      <c r="C29" s="53">
        <v>10</v>
      </c>
      <c r="D29" s="50" t="s">
        <v>1818</v>
      </c>
    </row>
    <row r="30" spans="1:4" x14ac:dyDescent="0.25">
      <c r="A30" s="50" t="s">
        <v>1819</v>
      </c>
      <c r="B30" s="50" t="s">
        <v>78</v>
      </c>
      <c r="C30" s="53">
        <v>10</v>
      </c>
      <c r="D30" s="50" t="s">
        <v>1820</v>
      </c>
    </row>
    <row r="31" spans="1:4" x14ac:dyDescent="0.25">
      <c r="A31" s="50" t="s">
        <v>1821</v>
      </c>
      <c r="B31" s="50" t="s">
        <v>78</v>
      </c>
      <c r="C31" s="53">
        <v>10</v>
      </c>
      <c r="D31" s="50" t="s">
        <v>1822</v>
      </c>
    </row>
    <row r="32" spans="1:4" x14ac:dyDescent="0.25">
      <c r="A32" s="50" t="s">
        <v>1823</v>
      </c>
      <c r="B32" s="50" t="s">
        <v>78</v>
      </c>
      <c r="C32" s="53">
        <v>10</v>
      </c>
      <c r="D32" s="50" t="s">
        <v>1824</v>
      </c>
    </row>
    <row r="33" spans="1:4" x14ac:dyDescent="0.25">
      <c r="A33" s="50" t="s">
        <v>1825</v>
      </c>
      <c r="B33" s="50" t="s">
        <v>78</v>
      </c>
      <c r="C33" s="53">
        <v>10</v>
      </c>
      <c r="D33" s="50" t="s">
        <v>1826</v>
      </c>
    </row>
    <row r="34" spans="1:4" x14ac:dyDescent="0.25">
      <c r="A34" s="50" t="s">
        <v>1827</v>
      </c>
      <c r="B34" s="50" t="s">
        <v>78</v>
      </c>
      <c r="C34" s="53">
        <v>10</v>
      </c>
      <c r="D34" s="50" t="s">
        <v>1828</v>
      </c>
    </row>
    <row r="35" spans="1:4" x14ac:dyDescent="0.25">
      <c r="A35" s="50" t="s">
        <v>1829</v>
      </c>
      <c r="B35" s="50" t="s">
        <v>78</v>
      </c>
      <c r="C35" s="53">
        <v>10</v>
      </c>
      <c r="D35" s="50" t="s">
        <v>1830</v>
      </c>
    </row>
    <row r="36" spans="1:4" x14ac:dyDescent="0.25">
      <c r="A36" s="50" t="s">
        <v>1831</v>
      </c>
      <c r="B36" s="50" t="s">
        <v>78</v>
      </c>
      <c r="C36" s="53">
        <v>10</v>
      </c>
      <c r="D36" s="50" t="s">
        <v>1832</v>
      </c>
    </row>
    <row r="37" spans="1:4" x14ac:dyDescent="0.25">
      <c r="A37" s="50" t="s">
        <v>1833</v>
      </c>
      <c r="B37" s="50" t="s">
        <v>78</v>
      </c>
      <c r="C37" s="53">
        <v>10</v>
      </c>
      <c r="D37" s="50" t="s">
        <v>1834</v>
      </c>
    </row>
    <row r="38" spans="1:4" x14ac:dyDescent="0.25">
      <c r="A38" s="50" t="s">
        <v>1835</v>
      </c>
      <c r="B38" s="50" t="s">
        <v>78</v>
      </c>
      <c r="C38" s="53">
        <v>10</v>
      </c>
      <c r="D38" s="50" t="s">
        <v>1836</v>
      </c>
    </row>
    <row r="39" spans="1:4" x14ac:dyDescent="0.25">
      <c r="A39" s="50" t="s">
        <v>1837</v>
      </c>
      <c r="B39" s="50" t="s">
        <v>78</v>
      </c>
      <c r="C39" s="53">
        <v>10</v>
      </c>
      <c r="D39" s="50" t="s">
        <v>1838</v>
      </c>
    </row>
    <row r="40" spans="1:4" x14ac:dyDescent="0.25">
      <c r="A40" s="50" t="s">
        <v>1839</v>
      </c>
      <c r="B40" s="50" t="s">
        <v>78</v>
      </c>
      <c r="C40" s="53">
        <v>10</v>
      </c>
      <c r="D40" s="50" t="s">
        <v>1840</v>
      </c>
    </row>
    <row r="41" spans="1:4" x14ac:dyDescent="0.25">
      <c r="A41" s="50" t="s">
        <v>1841</v>
      </c>
      <c r="B41" s="50" t="s">
        <v>78</v>
      </c>
      <c r="C41" s="53">
        <v>10</v>
      </c>
      <c r="D41" s="50" t="s">
        <v>1842</v>
      </c>
    </row>
    <row r="42" spans="1:4" x14ac:dyDescent="0.25">
      <c r="A42" s="50" t="s">
        <v>1843</v>
      </c>
      <c r="B42" s="50" t="s">
        <v>78</v>
      </c>
      <c r="C42" s="53">
        <v>10</v>
      </c>
      <c r="D42" s="50" t="s">
        <v>1844</v>
      </c>
    </row>
    <row r="43" spans="1:4" x14ac:dyDescent="0.25">
      <c r="A43" s="50" t="s">
        <v>1845</v>
      </c>
      <c r="B43" s="50" t="s">
        <v>78</v>
      </c>
      <c r="C43" s="53">
        <v>10</v>
      </c>
      <c r="D43" s="50" t="s">
        <v>1846</v>
      </c>
    </row>
    <row r="44" spans="1:4" x14ac:dyDescent="0.25">
      <c r="A44" s="50" t="s">
        <v>1847</v>
      </c>
      <c r="B44" s="50" t="s">
        <v>78</v>
      </c>
      <c r="C44" s="53">
        <v>10</v>
      </c>
      <c r="D44" s="50" t="s">
        <v>1848</v>
      </c>
    </row>
    <row r="45" spans="1:4" x14ac:dyDescent="0.25">
      <c r="A45" s="50" t="s">
        <v>1849</v>
      </c>
      <c r="B45" s="50" t="s">
        <v>78</v>
      </c>
      <c r="C45" s="53">
        <v>10</v>
      </c>
      <c r="D45" s="50" t="s">
        <v>1850</v>
      </c>
    </row>
    <row r="46" spans="1:4" x14ac:dyDescent="0.25">
      <c r="A46" s="50" t="s">
        <v>1851</v>
      </c>
      <c r="B46" s="50" t="s">
        <v>78</v>
      </c>
      <c r="C46" s="53">
        <v>10</v>
      </c>
      <c r="D46" s="50" t="s">
        <v>1852</v>
      </c>
    </row>
    <row r="47" spans="1:4" x14ac:dyDescent="0.25">
      <c r="A47" s="50" t="s">
        <v>1853</v>
      </c>
      <c r="B47" s="50" t="s">
        <v>78</v>
      </c>
      <c r="C47" s="53">
        <v>10</v>
      </c>
      <c r="D47" s="50" t="s">
        <v>1854</v>
      </c>
    </row>
    <row r="48" spans="1:4" x14ac:dyDescent="0.25">
      <c r="A48" s="50" t="s">
        <v>1855</v>
      </c>
      <c r="B48" s="50" t="s">
        <v>78</v>
      </c>
      <c r="C48" s="53">
        <v>10</v>
      </c>
      <c r="D48" s="50" t="s">
        <v>1856</v>
      </c>
    </row>
    <row r="49" spans="1:4" x14ac:dyDescent="0.25">
      <c r="A49" s="50" t="s">
        <v>1857</v>
      </c>
      <c r="B49" s="50" t="s">
        <v>78</v>
      </c>
      <c r="C49" s="53">
        <v>10</v>
      </c>
      <c r="D49" s="50" t="s">
        <v>1858</v>
      </c>
    </row>
    <row r="50" spans="1:4" x14ac:dyDescent="0.25">
      <c r="A50" s="50" t="s">
        <v>1859</v>
      </c>
      <c r="B50" s="50" t="s">
        <v>78</v>
      </c>
      <c r="C50" s="53">
        <v>10</v>
      </c>
      <c r="D50" s="50" t="s">
        <v>1860</v>
      </c>
    </row>
    <row r="51" spans="1:4" x14ac:dyDescent="0.25">
      <c r="A51" s="50" t="s">
        <v>1861</v>
      </c>
      <c r="B51" s="50" t="s">
        <v>78</v>
      </c>
      <c r="C51" s="53">
        <v>10</v>
      </c>
      <c r="D51" s="50" t="s">
        <v>1862</v>
      </c>
    </row>
    <row r="52" spans="1:4" x14ac:dyDescent="0.25">
      <c r="A52" s="50" t="s">
        <v>1863</v>
      </c>
      <c r="B52" s="50" t="s">
        <v>78</v>
      </c>
      <c r="C52" s="53">
        <v>10</v>
      </c>
      <c r="D52" s="50" t="s">
        <v>1864</v>
      </c>
    </row>
    <row r="53" spans="1:4" x14ac:dyDescent="0.25">
      <c r="A53" s="50" t="s">
        <v>1865</v>
      </c>
      <c r="B53" s="50" t="s">
        <v>78</v>
      </c>
      <c r="C53" s="53">
        <v>10</v>
      </c>
      <c r="D53" s="50" t="s">
        <v>1866</v>
      </c>
    </row>
    <row r="54" spans="1:4" x14ac:dyDescent="0.25">
      <c r="A54" s="50" t="s">
        <v>1867</v>
      </c>
      <c r="B54" s="50" t="s">
        <v>78</v>
      </c>
      <c r="C54" s="53">
        <v>10</v>
      </c>
      <c r="D54" s="50" t="s">
        <v>1868</v>
      </c>
    </row>
    <row r="55" spans="1:4" x14ac:dyDescent="0.25">
      <c r="A55" s="50" t="s">
        <v>1869</v>
      </c>
      <c r="B55" s="50" t="s">
        <v>78</v>
      </c>
      <c r="C55" s="53">
        <v>10</v>
      </c>
      <c r="D55" s="50" t="s">
        <v>1870</v>
      </c>
    </row>
    <row r="56" spans="1:4" x14ac:dyDescent="0.25">
      <c r="A56" s="50" t="s">
        <v>1871</v>
      </c>
      <c r="B56" s="50" t="s">
        <v>78</v>
      </c>
      <c r="C56" s="53">
        <v>10</v>
      </c>
      <c r="D56" s="50" t="s">
        <v>1872</v>
      </c>
    </row>
    <row r="57" spans="1:4" x14ac:dyDescent="0.25">
      <c r="A57" s="50" t="s">
        <v>1873</v>
      </c>
      <c r="B57" s="50" t="s">
        <v>78</v>
      </c>
      <c r="C57" s="53">
        <v>10</v>
      </c>
      <c r="D57" s="50" t="s">
        <v>1874</v>
      </c>
    </row>
    <row r="58" spans="1:4" x14ac:dyDescent="0.25">
      <c r="A58" s="50" t="s">
        <v>1875</v>
      </c>
      <c r="B58" s="50" t="s">
        <v>78</v>
      </c>
      <c r="C58" s="53">
        <v>10</v>
      </c>
      <c r="D58" s="50" t="s">
        <v>1876</v>
      </c>
    </row>
    <row r="59" spans="1:4" x14ac:dyDescent="0.25">
      <c r="A59" s="50" t="s">
        <v>1877</v>
      </c>
      <c r="B59" s="50" t="s">
        <v>78</v>
      </c>
      <c r="C59" s="53">
        <v>10</v>
      </c>
      <c r="D59" s="50" t="s">
        <v>1878</v>
      </c>
    </row>
    <row r="60" spans="1:4" x14ac:dyDescent="0.25">
      <c r="A60" s="50" t="s">
        <v>1879</v>
      </c>
      <c r="B60" s="50" t="s">
        <v>78</v>
      </c>
      <c r="C60" s="53">
        <v>10</v>
      </c>
      <c r="D60" s="50" t="s">
        <v>1880</v>
      </c>
    </row>
    <row r="61" spans="1:4" x14ac:dyDescent="0.25">
      <c r="A61" s="50" t="s">
        <v>1881</v>
      </c>
      <c r="B61" s="50" t="s">
        <v>78</v>
      </c>
      <c r="C61" s="53">
        <v>10</v>
      </c>
      <c r="D61" s="50" t="s">
        <v>1882</v>
      </c>
    </row>
    <row r="62" spans="1:4" x14ac:dyDescent="0.25">
      <c r="A62" s="50" t="s">
        <v>1883</v>
      </c>
      <c r="B62" s="50" t="s">
        <v>78</v>
      </c>
      <c r="C62" s="53">
        <v>10</v>
      </c>
      <c r="D62" s="50" t="s">
        <v>1884</v>
      </c>
    </row>
    <row r="63" spans="1:4" x14ac:dyDescent="0.25">
      <c r="A63" s="50" t="s">
        <v>1885</v>
      </c>
      <c r="B63" s="50" t="s">
        <v>78</v>
      </c>
      <c r="C63" s="53">
        <v>10</v>
      </c>
      <c r="D63" s="50" t="s">
        <v>1886</v>
      </c>
    </row>
    <row r="64" spans="1:4" x14ac:dyDescent="0.25">
      <c r="A64" s="50" t="s">
        <v>1887</v>
      </c>
      <c r="B64" s="50" t="s">
        <v>78</v>
      </c>
      <c r="C64" s="53">
        <v>10</v>
      </c>
      <c r="D64" s="50" t="s">
        <v>1888</v>
      </c>
    </row>
    <row r="65" spans="1:4" x14ac:dyDescent="0.25">
      <c r="A65" s="50" t="s">
        <v>1889</v>
      </c>
      <c r="B65" s="50" t="s">
        <v>78</v>
      </c>
      <c r="C65" s="53">
        <v>10</v>
      </c>
      <c r="D65" s="50" t="s">
        <v>1890</v>
      </c>
    </row>
    <row r="66" spans="1:4" x14ac:dyDescent="0.25">
      <c r="A66" s="50" t="s">
        <v>1891</v>
      </c>
      <c r="B66" s="50" t="s">
        <v>78</v>
      </c>
      <c r="C66" s="53">
        <v>10</v>
      </c>
      <c r="D66" s="50" t="s">
        <v>1892</v>
      </c>
    </row>
    <row r="67" spans="1:4" x14ac:dyDescent="0.25">
      <c r="A67" s="50" t="s">
        <v>1893</v>
      </c>
      <c r="B67" s="50" t="s">
        <v>78</v>
      </c>
      <c r="C67" s="53">
        <v>10</v>
      </c>
      <c r="D67" s="50" t="s">
        <v>1894</v>
      </c>
    </row>
    <row r="68" spans="1:4" x14ac:dyDescent="0.25">
      <c r="A68" s="50" t="s">
        <v>1895</v>
      </c>
      <c r="B68" s="50" t="s">
        <v>78</v>
      </c>
      <c r="C68" s="53">
        <v>10</v>
      </c>
      <c r="D68" s="50" t="s">
        <v>1896</v>
      </c>
    </row>
    <row r="69" spans="1:4" x14ac:dyDescent="0.25">
      <c r="A69" s="50" t="s">
        <v>1897</v>
      </c>
      <c r="B69" s="50" t="s">
        <v>78</v>
      </c>
      <c r="C69" s="53">
        <v>10</v>
      </c>
      <c r="D69" s="50" t="s">
        <v>1898</v>
      </c>
    </row>
    <row r="70" spans="1:4" x14ac:dyDescent="0.25">
      <c r="A70" s="50" t="s">
        <v>1899</v>
      </c>
      <c r="B70" s="50" t="s">
        <v>78</v>
      </c>
      <c r="C70" s="53">
        <v>10</v>
      </c>
      <c r="D70" s="50" t="s">
        <v>1900</v>
      </c>
    </row>
    <row r="71" spans="1:4" x14ac:dyDescent="0.25">
      <c r="A71" s="50" t="s">
        <v>1901</v>
      </c>
      <c r="B71" s="50" t="s">
        <v>78</v>
      </c>
      <c r="C71" s="53">
        <v>10</v>
      </c>
      <c r="D71" s="50" t="s">
        <v>1902</v>
      </c>
    </row>
    <row r="72" spans="1:4" x14ac:dyDescent="0.25">
      <c r="A72" s="50" t="s">
        <v>1903</v>
      </c>
      <c r="B72" s="50" t="s">
        <v>78</v>
      </c>
      <c r="C72" s="53">
        <v>10</v>
      </c>
      <c r="D72" s="50" t="s">
        <v>1904</v>
      </c>
    </row>
    <row r="73" spans="1:4" x14ac:dyDescent="0.25">
      <c r="A73" s="50" t="s">
        <v>1905</v>
      </c>
      <c r="B73" s="50" t="s">
        <v>78</v>
      </c>
      <c r="C73" s="53">
        <v>10</v>
      </c>
      <c r="D73" s="50" t="s">
        <v>1906</v>
      </c>
    </row>
    <row r="74" spans="1:4" x14ac:dyDescent="0.25">
      <c r="A74" s="50" t="s">
        <v>1907</v>
      </c>
      <c r="B74" s="50" t="s">
        <v>78</v>
      </c>
      <c r="C74" s="53">
        <v>10</v>
      </c>
      <c r="D74" s="50" t="s">
        <v>1908</v>
      </c>
    </row>
    <row r="75" spans="1:4" x14ac:dyDescent="0.25">
      <c r="A75" s="50" t="s">
        <v>1909</v>
      </c>
      <c r="B75" s="50" t="s">
        <v>78</v>
      </c>
      <c r="C75" s="53">
        <v>10</v>
      </c>
      <c r="D75" s="50" t="s">
        <v>1910</v>
      </c>
    </row>
    <row r="76" spans="1:4" x14ac:dyDescent="0.25">
      <c r="A76" s="50" t="s">
        <v>1911</v>
      </c>
      <c r="B76" s="50" t="s">
        <v>78</v>
      </c>
      <c r="C76" s="53">
        <v>10</v>
      </c>
      <c r="D76" s="50" t="s">
        <v>1912</v>
      </c>
    </row>
    <row r="77" spans="1:4" x14ac:dyDescent="0.25">
      <c r="A77" s="50" t="s">
        <v>1913</v>
      </c>
      <c r="B77" s="50" t="s">
        <v>78</v>
      </c>
      <c r="C77" s="53">
        <v>10</v>
      </c>
      <c r="D77" s="50" t="s">
        <v>1914</v>
      </c>
    </row>
    <row r="78" spans="1:4" x14ac:dyDescent="0.25">
      <c r="A78" s="50" t="s">
        <v>1915</v>
      </c>
      <c r="B78" s="50" t="s">
        <v>78</v>
      </c>
      <c r="C78" s="53">
        <v>10</v>
      </c>
      <c r="D78" s="50" t="s">
        <v>1916</v>
      </c>
    </row>
    <row r="79" spans="1:4" x14ac:dyDescent="0.25">
      <c r="A79" s="50" t="s">
        <v>1917</v>
      </c>
      <c r="B79" s="50" t="s">
        <v>78</v>
      </c>
      <c r="C79" s="53">
        <v>10</v>
      </c>
      <c r="D79" s="50" t="s">
        <v>1918</v>
      </c>
    </row>
    <row r="80" spans="1:4" x14ac:dyDescent="0.25">
      <c r="A80" s="50" t="s">
        <v>1919</v>
      </c>
      <c r="B80" s="50" t="s">
        <v>78</v>
      </c>
      <c r="C80" s="53">
        <v>10</v>
      </c>
      <c r="D80" s="50" t="s">
        <v>1920</v>
      </c>
    </row>
    <row r="81" spans="1:4" x14ac:dyDescent="0.25">
      <c r="A81" s="50" t="s">
        <v>1921</v>
      </c>
      <c r="B81" s="50" t="s">
        <v>78</v>
      </c>
      <c r="C81" s="53">
        <v>10</v>
      </c>
      <c r="D81" s="50" t="s">
        <v>1922</v>
      </c>
    </row>
    <row r="82" spans="1:4" x14ac:dyDescent="0.25">
      <c r="A82" s="50" t="s">
        <v>1923</v>
      </c>
      <c r="B82" s="50" t="s">
        <v>78</v>
      </c>
      <c r="C82" s="53">
        <v>10</v>
      </c>
      <c r="D82" s="50" t="s">
        <v>1924</v>
      </c>
    </row>
    <row r="83" spans="1:4" x14ac:dyDescent="0.25">
      <c r="A83" s="50" t="s">
        <v>1925</v>
      </c>
      <c r="B83" s="50" t="s">
        <v>78</v>
      </c>
      <c r="C83" s="53">
        <v>10</v>
      </c>
      <c r="D83" s="50" t="s">
        <v>1926</v>
      </c>
    </row>
    <row r="84" spans="1:4" x14ac:dyDescent="0.25">
      <c r="A84" s="50" t="s">
        <v>1927</v>
      </c>
      <c r="B84" s="50" t="s">
        <v>78</v>
      </c>
      <c r="C84" s="53">
        <v>10</v>
      </c>
      <c r="D84" s="50" t="s">
        <v>1928</v>
      </c>
    </row>
    <row r="85" spans="1:4" x14ac:dyDescent="0.25">
      <c r="A85" s="50" t="s">
        <v>1929</v>
      </c>
      <c r="B85" s="50" t="s">
        <v>78</v>
      </c>
      <c r="C85" s="53">
        <v>10</v>
      </c>
      <c r="D85" s="50" t="s">
        <v>1930</v>
      </c>
    </row>
    <row r="86" spans="1:4" x14ac:dyDescent="0.25">
      <c r="A86" s="50" t="s">
        <v>1931</v>
      </c>
      <c r="B86" s="50" t="s">
        <v>78</v>
      </c>
      <c r="C86" s="53">
        <v>10</v>
      </c>
      <c r="D86" s="50" t="s">
        <v>1932</v>
      </c>
    </row>
    <row r="87" spans="1:4" x14ac:dyDescent="0.25">
      <c r="A87" s="50" t="s">
        <v>1933</v>
      </c>
      <c r="B87" s="50" t="s">
        <v>78</v>
      </c>
      <c r="C87" s="53">
        <v>10</v>
      </c>
      <c r="D87" s="50" t="s">
        <v>1934</v>
      </c>
    </row>
    <row r="88" spans="1:4" x14ac:dyDescent="0.25">
      <c r="A88" s="50" t="s">
        <v>1935</v>
      </c>
      <c r="B88" s="50" t="s">
        <v>78</v>
      </c>
      <c r="C88" s="53">
        <v>10</v>
      </c>
      <c r="D88" s="50" t="s">
        <v>1936</v>
      </c>
    </row>
    <row r="89" spans="1:4" x14ac:dyDescent="0.25">
      <c r="A89" s="50" t="s">
        <v>1937</v>
      </c>
      <c r="B89" s="50" t="s">
        <v>78</v>
      </c>
      <c r="C89" s="53">
        <v>10</v>
      </c>
      <c r="D89" s="50" t="s">
        <v>1938</v>
      </c>
    </row>
    <row r="90" spans="1:4" x14ac:dyDescent="0.25">
      <c r="A90" s="50" t="s">
        <v>1939</v>
      </c>
      <c r="B90" s="50" t="s">
        <v>78</v>
      </c>
      <c r="C90" s="53">
        <v>10</v>
      </c>
      <c r="D90" s="50" t="s">
        <v>1940</v>
      </c>
    </row>
    <row r="91" spans="1:4" x14ac:dyDescent="0.25">
      <c r="A91" s="50" t="s">
        <v>1941</v>
      </c>
      <c r="B91" s="50" t="s">
        <v>78</v>
      </c>
      <c r="C91" s="53">
        <v>10</v>
      </c>
      <c r="D91" s="50" t="s">
        <v>1942</v>
      </c>
    </row>
    <row r="92" spans="1:4" x14ac:dyDescent="0.25">
      <c r="A92" s="50" t="s">
        <v>1943</v>
      </c>
      <c r="B92" s="50" t="s">
        <v>78</v>
      </c>
      <c r="C92" s="53">
        <v>10</v>
      </c>
      <c r="D92" s="50" t="s">
        <v>1944</v>
      </c>
    </row>
    <row r="93" spans="1:4" x14ac:dyDescent="0.25">
      <c r="A93" s="50" t="s">
        <v>1945</v>
      </c>
      <c r="B93" s="50" t="s">
        <v>78</v>
      </c>
      <c r="C93" s="53">
        <v>10</v>
      </c>
      <c r="D93" s="50" t="s">
        <v>1946</v>
      </c>
    </row>
    <row r="94" spans="1:4" x14ac:dyDescent="0.25">
      <c r="A94" s="50" t="s">
        <v>1947</v>
      </c>
      <c r="B94" s="50" t="s">
        <v>78</v>
      </c>
      <c r="C94" s="53">
        <v>10</v>
      </c>
      <c r="D94" s="50" t="s">
        <v>1948</v>
      </c>
    </row>
    <row r="95" spans="1:4" x14ac:dyDescent="0.25">
      <c r="A95" s="50" t="s">
        <v>1949</v>
      </c>
      <c r="B95" s="50" t="s">
        <v>78</v>
      </c>
      <c r="C95" s="53">
        <v>10</v>
      </c>
      <c r="D95" s="50" t="s">
        <v>1950</v>
      </c>
    </row>
    <row r="96" spans="1:4" x14ac:dyDescent="0.25">
      <c r="A96" s="50" t="s">
        <v>1951</v>
      </c>
      <c r="B96" s="50" t="s">
        <v>78</v>
      </c>
      <c r="C96" s="53">
        <v>10</v>
      </c>
      <c r="D96" s="50" t="s">
        <v>1952</v>
      </c>
    </row>
    <row r="97" spans="1:4" x14ac:dyDescent="0.25">
      <c r="A97" s="50" t="s">
        <v>1953</v>
      </c>
      <c r="B97" s="50" t="s">
        <v>78</v>
      </c>
      <c r="C97" s="53">
        <v>10</v>
      </c>
      <c r="D97" s="50" t="s">
        <v>1954</v>
      </c>
    </row>
    <row r="98" spans="1:4" x14ac:dyDescent="0.25">
      <c r="A98" s="50" t="s">
        <v>1955</v>
      </c>
      <c r="B98" s="50" t="s">
        <v>78</v>
      </c>
      <c r="C98" s="53">
        <v>10</v>
      </c>
      <c r="D98" s="50" t="s">
        <v>1956</v>
      </c>
    </row>
    <row r="99" spans="1:4" x14ac:dyDescent="0.25">
      <c r="A99" s="50" t="s">
        <v>1957</v>
      </c>
      <c r="B99" s="50" t="s">
        <v>78</v>
      </c>
      <c r="C99" s="53">
        <v>10</v>
      </c>
      <c r="D99" s="50" t="s">
        <v>1958</v>
      </c>
    </row>
    <row r="100" spans="1:4" x14ac:dyDescent="0.25">
      <c r="A100" s="50" t="s">
        <v>1959</v>
      </c>
      <c r="B100" s="50" t="s">
        <v>78</v>
      </c>
      <c r="C100" s="53">
        <v>10</v>
      </c>
      <c r="D100" s="50" t="s">
        <v>1960</v>
      </c>
    </row>
    <row r="101" spans="1:4" x14ac:dyDescent="0.25">
      <c r="A101" s="50" t="s">
        <v>1961</v>
      </c>
      <c r="B101" s="50" t="s">
        <v>78</v>
      </c>
      <c r="C101" s="53">
        <v>10</v>
      </c>
      <c r="D101" s="50" t="s">
        <v>1962</v>
      </c>
    </row>
    <row r="102" spans="1:4" x14ac:dyDescent="0.25">
      <c r="A102" s="50" t="s">
        <v>1963</v>
      </c>
      <c r="B102" s="50" t="s">
        <v>78</v>
      </c>
      <c r="C102" s="53">
        <v>10</v>
      </c>
      <c r="D102" s="50" t="s">
        <v>1964</v>
      </c>
    </row>
    <row r="103" spans="1:4" x14ac:dyDescent="0.25">
      <c r="A103" s="50" t="s">
        <v>1965</v>
      </c>
      <c r="B103" s="50" t="s">
        <v>78</v>
      </c>
      <c r="C103" s="53">
        <v>10</v>
      </c>
      <c r="D103" s="50" t="s">
        <v>1966</v>
      </c>
    </row>
    <row r="104" spans="1:4" x14ac:dyDescent="0.25">
      <c r="A104" s="50" t="s">
        <v>1967</v>
      </c>
      <c r="B104" s="50" t="s">
        <v>78</v>
      </c>
      <c r="C104" s="53">
        <v>10</v>
      </c>
      <c r="D104" s="50" t="s">
        <v>1968</v>
      </c>
    </row>
    <row r="105" spans="1:4" x14ac:dyDescent="0.25">
      <c r="A105" s="50" t="s">
        <v>1969</v>
      </c>
      <c r="B105" s="50" t="s">
        <v>78</v>
      </c>
      <c r="C105" s="53">
        <v>10</v>
      </c>
      <c r="D105" s="50" t="s">
        <v>1970</v>
      </c>
    </row>
    <row r="106" spans="1:4" x14ac:dyDescent="0.25">
      <c r="A106" s="50" t="s">
        <v>1971</v>
      </c>
      <c r="B106" s="50" t="s">
        <v>78</v>
      </c>
      <c r="C106" s="53">
        <v>10</v>
      </c>
      <c r="D106" s="50" t="s">
        <v>1972</v>
      </c>
    </row>
    <row r="107" spans="1:4" x14ac:dyDescent="0.25">
      <c r="A107" s="50" t="s">
        <v>1973</v>
      </c>
      <c r="B107" s="50" t="s">
        <v>78</v>
      </c>
      <c r="C107" s="53">
        <v>10</v>
      </c>
      <c r="D107" s="50" t="s">
        <v>1974</v>
      </c>
    </row>
    <row r="108" spans="1:4" x14ac:dyDescent="0.25">
      <c r="A108" s="50" t="s">
        <v>1975</v>
      </c>
      <c r="B108" s="50" t="s">
        <v>78</v>
      </c>
      <c r="C108" s="53">
        <v>10</v>
      </c>
      <c r="D108" s="50" t="s">
        <v>1976</v>
      </c>
    </row>
    <row r="109" spans="1:4" x14ac:dyDescent="0.25">
      <c r="A109" s="50" t="s">
        <v>1977</v>
      </c>
      <c r="B109" s="50" t="s">
        <v>78</v>
      </c>
      <c r="C109" s="53">
        <v>10</v>
      </c>
      <c r="D109" s="50" t="s">
        <v>1978</v>
      </c>
    </row>
    <row r="110" spans="1:4" x14ac:dyDescent="0.25">
      <c r="A110" s="50" t="s">
        <v>1979</v>
      </c>
      <c r="B110" s="50" t="s">
        <v>78</v>
      </c>
      <c r="C110" s="53">
        <v>10</v>
      </c>
      <c r="D110" s="50" t="s">
        <v>1980</v>
      </c>
    </row>
    <row r="111" spans="1:4" x14ac:dyDescent="0.25">
      <c r="A111" s="50" t="s">
        <v>1981</v>
      </c>
      <c r="B111" s="50" t="s">
        <v>78</v>
      </c>
      <c r="C111" s="53">
        <v>10</v>
      </c>
      <c r="D111" s="50" t="s">
        <v>1982</v>
      </c>
    </row>
    <row r="112" spans="1:4" x14ac:dyDescent="0.25">
      <c r="A112" s="50" t="s">
        <v>1983</v>
      </c>
      <c r="B112" s="50" t="s">
        <v>78</v>
      </c>
      <c r="C112" s="53">
        <v>10</v>
      </c>
      <c r="D112" s="50" t="s">
        <v>1984</v>
      </c>
    </row>
    <row r="113" spans="1:4" x14ac:dyDescent="0.25">
      <c r="A113" s="50" t="s">
        <v>1985</v>
      </c>
      <c r="B113" s="50" t="s">
        <v>78</v>
      </c>
      <c r="C113" s="53">
        <v>10</v>
      </c>
      <c r="D113" s="50" t="s">
        <v>1986</v>
      </c>
    </row>
    <row r="114" spans="1:4" x14ac:dyDescent="0.25">
      <c r="A114" s="50" t="s">
        <v>1987</v>
      </c>
      <c r="B114" s="50" t="s">
        <v>78</v>
      </c>
      <c r="C114" s="53">
        <v>10</v>
      </c>
      <c r="D114" s="50" t="s">
        <v>1988</v>
      </c>
    </row>
    <row r="115" spans="1:4" x14ac:dyDescent="0.25">
      <c r="A115" s="50" t="s">
        <v>1989</v>
      </c>
      <c r="B115" s="50" t="s">
        <v>78</v>
      </c>
      <c r="C115" s="53">
        <v>10</v>
      </c>
      <c r="D115" s="50" t="s">
        <v>1990</v>
      </c>
    </row>
    <row r="116" spans="1:4" x14ac:dyDescent="0.25">
      <c r="A116" s="50" t="s">
        <v>1991</v>
      </c>
      <c r="B116" s="50" t="s">
        <v>78</v>
      </c>
      <c r="C116" s="53">
        <v>10</v>
      </c>
      <c r="D116" s="50" t="s">
        <v>1992</v>
      </c>
    </row>
    <row r="117" spans="1:4" x14ac:dyDescent="0.25">
      <c r="A117" s="50" t="s">
        <v>1993</v>
      </c>
      <c r="B117" s="50" t="s">
        <v>78</v>
      </c>
      <c r="C117" s="53">
        <v>10</v>
      </c>
      <c r="D117" s="50" t="s">
        <v>1994</v>
      </c>
    </row>
    <row r="118" spans="1:4" x14ac:dyDescent="0.25">
      <c r="A118" s="50" t="s">
        <v>1995</v>
      </c>
      <c r="B118" s="50" t="s">
        <v>78</v>
      </c>
      <c r="C118" s="53">
        <v>10</v>
      </c>
      <c r="D118" s="50" t="s">
        <v>1996</v>
      </c>
    </row>
    <row r="119" spans="1:4" x14ac:dyDescent="0.25">
      <c r="A119" s="50" t="s">
        <v>1997</v>
      </c>
      <c r="B119" s="50" t="s">
        <v>78</v>
      </c>
      <c r="C119" s="53">
        <v>10</v>
      </c>
      <c r="D119" s="50" t="s">
        <v>1998</v>
      </c>
    </row>
    <row r="120" spans="1:4" x14ac:dyDescent="0.25">
      <c r="A120" s="50" t="s">
        <v>1999</v>
      </c>
      <c r="B120" s="50" t="s">
        <v>78</v>
      </c>
      <c r="C120" s="53">
        <v>10</v>
      </c>
      <c r="D120" s="50" t="s">
        <v>2000</v>
      </c>
    </row>
    <row r="121" spans="1:4" x14ac:dyDescent="0.25">
      <c r="A121" s="50" t="s">
        <v>2001</v>
      </c>
      <c r="B121" s="50" t="s">
        <v>78</v>
      </c>
      <c r="C121" s="53">
        <v>10</v>
      </c>
      <c r="D121" s="50" t="s">
        <v>2002</v>
      </c>
    </row>
    <row r="122" spans="1:4" x14ac:dyDescent="0.25">
      <c r="A122" s="50" t="s">
        <v>2003</v>
      </c>
      <c r="B122" s="50" t="s">
        <v>78</v>
      </c>
      <c r="C122" s="53">
        <v>10</v>
      </c>
      <c r="D122" s="50" t="s">
        <v>2004</v>
      </c>
    </row>
    <row r="123" spans="1:4" x14ac:dyDescent="0.25">
      <c r="A123" s="50" t="s">
        <v>2005</v>
      </c>
      <c r="B123" s="50" t="s">
        <v>78</v>
      </c>
      <c r="C123" s="53">
        <v>10</v>
      </c>
      <c r="D123" s="50" t="s">
        <v>2006</v>
      </c>
    </row>
    <row r="124" spans="1:4" x14ac:dyDescent="0.25">
      <c r="A124" s="50" t="s">
        <v>2007</v>
      </c>
      <c r="B124" s="50" t="s">
        <v>78</v>
      </c>
      <c r="C124" s="53">
        <v>10</v>
      </c>
      <c r="D124" s="50" t="s">
        <v>2008</v>
      </c>
    </row>
    <row r="125" spans="1:4" x14ac:dyDescent="0.25">
      <c r="A125" s="50" t="s">
        <v>2009</v>
      </c>
      <c r="B125" s="50" t="s">
        <v>78</v>
      </c>
      <c r="C125" s="53">
        <v>10</v>
      </c>
      <c r="D125" s="50" t="s">
        <v>2010</v>
      </c>
    </row>
    <row r="126" spans="1:4" x14ac:dyDescent="0.25">
      <c r="A126" s="50" t="s">
        <v>2011</v>
      </c>
      <c r="B126" s="50" t="s">
        <v>78</v>
      </c>
      <c r="C126" s="53">
        <v>10</v>
      </c>
      <c r="D126" s="50" t="s">
        <v>2012</v>
      </c>
    </row>
    <row r="127" spans="1:4" x14ac:dyDescent="0.25">
      <c r="A127" s="50" t="s">
        <v>2013</v>
      </c>
      <c r="B127" s="50" t="s">
        <v>78</v>
      </c>
      <c r="C127" s="53">
        <v>10</v>
      </c>
      <c r="D127" s="50" t="s">
        <v>2014</v>
      </c>
    </row>
    <row r="128" spans="1:4" x14ac:dyDescent="0.25">
      <c r="A128" s="50" t="s">
        <v>2015</v>
      </c>
      <c r="B128" s="50" t="s">
        <v>78</v>
      </c>
      <c r="C128" s="53">
        <v>10</v>
      </c>
      <c r="D128" s="50" t="s">
        <v>2016</v>
      </c>
    </row>
    <row r="129" spans="1:4" x14ac:dyDescent="0.25">
      <c r="A129" s="50" t="s">
        <v>2017</v>
      </c>
      <c r="B129" s="50" t="s">
        <v>78</v>
      </c>
      <c r="C129" s="53">
        <v>10</v>
      </c>
      <c r="D129" s="50" t="s">
        <v>2018</v>
      </c>
    </row>
    <row r="130" spans="1:4" x14ac:dyDescent="0.25">
      <c r="A130" s="50" t="s">
        <v>2019</v>
      </c>
      <c r="B130" s="50" t="s">
        <v>78</v>
      </c>
      <c r="C130" s="53">
        <v>10</v>
      </c>
      <c r="D130" s="50" t="s">
        <v>2020</v>
      </c>
    </row>
    <row r="131" spans="1:4" x14ac:dyDescent="0.25">
      <c r="A131" s="50" t="s">
        <v>2021</v>
      </c>
      <c r="B131" s="50" t="s">
        <v>78</v>
      </c>
      <c r="C131" s="53">
        <v>10</v>
      </c>
      <c r="D131" s="50" t="s">
        <v>2022</v>
      </c>
    </row>
    <row r="132" spans="1:4" x14ac:dyDescent="0.25">
      <c r="A132" s="50" t="s">
        <v>2023</v>
      </c>
      <c r="B132" s="50" t="s">
        <v>78</v>
      </c>
      <c r="C132" s="53">
        <v>10</v>
      </c>
      <c r="D132" s="50" t="s">
        <v>2024</v>
      </c>
    </row>
    <row r="133" spans="1:4" x14ac:dyDescent="0.25">
      <c r="A133" s="50" t="s">
        <v>2025</v>
      </c>
      <c r="B133" s="50" t="s">
        <v>78</v>
      </c>
      <c r="C133" s="53">
        <v>10</v>
      </c>
      <c r="D133" s="50" t="s">
        <v>2026</v>
      </c>
    </row>
    <row r="134" spans="1:4" x14ac:dyDescent="0.25">
      <c r="A134" s="50" t="s">
        <v>2027</v>
      </c>
      <c r="B134" s="50" t="s">
        <v>78</v>
      </c>
      <c r="C134" s="53">
        <v>10</v>
      </c>
      <c r="D134" s="50" t="s">
        <v>2028</v>
      </c>
    </row>
    <row r="135" spans="1:4" x14ac:dyDescent="0.25">
      <c r="A135" s="50" t="s">
        <v>2029</v>
      </c>
      <c r="B135" s="50" t="s">
        <v>78</v>
      </c>
      <c r="C135" s="53">
        <v>10</v>
      </c>
      <c r="D135" s="50" t="s">
        <v>2030</v>
      </c>
    </row>
    <row r="136" spans="1:4" x14ac:dyDescent="0.25">
      <c r="A136" s="50" t="s">
        <v>2031</v>
      </c>
      <c r="B136" s="50" t="s">
        <v>78</v>
      </c>
      <c r="C136" s="53">
        <v>10</v>
      </c>
      <c r="D136" s="50" t="s">
        <v>2032</v>
      </c>
    </row>
    <row r="137" spans="1:4" x14ac:dyDescent="0.25">
      <c r="A137" s="50" t="s">
        <v>2033</v>
      </c>
      <c r="B137" s="50" t="s">
        <v>78</v>
      </c>
      <c r="C137" s="53">
        <v>10</v>
      </c>
      <c r="D137" s="50" t="s">
        <v>2034</v>
      </c>
    </row>
    <row r="138" spans="1:4" x14ac:dyDescent="0.25">
      <c r="A138" s="50" t="s">
        <v>2035</v>
      </c>
      <c r="B138" s="50" t="s">
        <v>78</v>
      </c>
      <c r="C138" s="53">
        <v>10</v>
      </c>
      <c r="D138" s="50" t="s">
        <v>2036</v>
      </c>
    </row>
    <row r="139" spans="1:4" x14ac:dyDescent="0.25">
      <c r="A139" s="50" t="s">
        <v>2037</v>
      </c>
      <c r="B139" s="50" t="s">
        <v>78</v>
      </c>
      <c r="C139" s="53">
        <v>10</v>
      </c>
      <c r="D139" s="50" t="s">
        <v>2038</v>
      </c>
    </row>
    <row r="140" spans="1:4" x14ac:dyDescent="0.25">
      <c r="A140" s="50" t="s">
        <v>2039</v>
      </c>
      <c r="B140" s="50" t="s">
        <v>78</v>
      </c>
      <c r="C140" s="53">
        <v>10</v>
      </c>
      <c r="D140" s="50" t="s">
        <v>2040</v>
      </c>
    </row>
    <row r="141" spans="1:4" x14ac:dyDescent="0.25">
      <c r="A141" s="50" t="s">
        <v>2041</v>
      </c>
      <c r="B141" s="50" t="s">
        <v>78</v>
      </c>
      <c r="C141" s="53">
        <v>10</v>
      </c>
      <c r="D141" s="50" t="s">
        <v>2042</v>
      </c>
    </row>
    <row r="142" spans="1:4" x14ac:dyDescent="0.25">
      <c r="A142" s="50" t="s">
        <v>2043</v>
      </c>
      <c r="B142" s="50" t="s">
        <v>78</v>
      </c>
      <c r="C142" s="53">
        <v>10</v>
      </c>
      <c r="D142" s="50" t="s">
        <v>2044</v>
      </c>
    </row>
    <row r="143" spans="1:4" x14ac:dyDescent="0.25">
      <c r="A143" s="50" t="s">
        <v>2045</v>
      </c>
      <c r="B143" s="50" t="s">
        <v>78</v>
      </c>
      <c r="C143" s="53">
        <v>10</v>
      </c>
      <c r="D143" s="50" t="s">
        <v>2046</v>
      </c>
    </row>
    <row r="144" spans="1:4" x14ac:dyDescent="0.25">
      <c r="A144" s="50" t="s">
        <v>2047</v>
      </c>
      <c r="B144" s="50" t="s">
        <v>78</v>
      </c>
      <c r="C144" s="53">
        <v>10</v>
      </c>
      <c r="D144" s="50" t="s">
        <v>2048</v>
      </c>
    </row>
    <row r="145" spans="1:4" x14ac:dyDescent="0.25">
      <c r="A145" s="50" t="s">
        <v>2049</v>
      </c>
      <c r="B145" s="50" t="s">
        <v>78</v>
      </c>
      <c r="C145" s="53">
        <v>10</v>
      </c>
      <c r="D145" s="50" t="s">
        <v>2050</v>
      </c>
    </row>
    <row r="146" spans="1:4" x14ac:dyDescent="0.25">
      <c r="A146" s="50" t="s">
        <v>2051</v>
      </c>
      <c r="B146" s="50" t="s">
        <v>78</v>
      </c>
      <c r="C146" s="53">
        <v>10</v>
      </c>
      <c r="D146" s="50" t="s">
        <v>2052</v>
      </c>
    </row>
    <row r="147" spans="1:4" x14ac:dyDescent="0.25">
      <c r="A147" s="50" t="s">
        <v>2053</v>
      </c>
      <c r="B147" s="50" t="s">
        <v>78</v>
      </c>
      <c r="C147" s="53">
        <v>10</v>
      </c>
      <c r="D147" s="50" t="s">
        <v>2054</v>
      </c>
    </row>
    <row r="148" spans="1:4" x14ac:dyDescent="0.25">
      <c r="A148" s="50" t="s">
        <v>2055</v>
      </c>
      <c r="B148" s="50" t="s">
        <v>78</v>
      </c>
      <c r="C148" s="53">
        <v>10</v>
      </c>
      <c r="D148" s="50" t="s">
        <v>2056</v>
      </c>
    </row>
    <row r="149" spans="1:4" x14ac:dyDescent="0.25">
      <c r="A149" s="50" t="s">
        <v>2057</v>
      </c>
      <c r="B149" s="50" t="s">
        <v>78</v>
      </c>
      <c r="C149" s="53">
        <v>10</v>
      </c>
      <c r="D149" s="50" t="s">
        <v>2058</v>
      </c>
    </row>
    <row r="150" spans="1:4" x14ac:dyDescent="0.25">
      <c r="A150" s="50" t="s">
        <v>2059</v>
      </c>
      <c r="B150" s="50" t="s">
        <v>78</v>
      </c>
      <c r="C150" s="53">
        <v>10</v>
      </c>
      <c r="D150" s="50" t="s">
        <v>2060</v>
      </c>
    </row>
    <row r="151" spans="1:4" x14ac:dyDescent="0.25">
      <c r="A151" s="50" t="s">
        <v>2061</v>
      </c>
      <c r="B151" s="50" t="s">
        <v>78</v>
      </c>
      <c r="C151" s="53">
        <v>10</v>
      </c>
      <c r="D151" s="50" t="s">
        <v>2062</v>
      </c>
    </row>
    <row r="152" spans="1:4" x14ac:dyDescent="0.25">
      <c r="A152" s="50" t="s">
        <v>2063</v>
      </c>
      <c r="B152" s="50" t="s">
        <v>78</v>
      </c>
      <c r="C152" s="53">
        <v>10</v>
      </c>
      <c r="D152" s="50" t="s">
        <v>2064</v>
      </c>
    </row>
    <row r="153" spans="1:4" x14ac:dyDescent="0.25">
      <c r="A153" s="50" t="s">
        <v>2065</v>
      </c>
      <c r="B153" s="50" t="s">
        <v>78</v>
      </c>
      <c r="C153" s="53">
        <v>10</v>
      </c>
      <c r="D153" s="50" t="s">
        <v>2066</v>
      </c>
    </row>
    <row r="154" spans="1:4" x14ac:dyDescent="0.25">
      <c r="A154" s="50" t="s">
        <v>2067</v>
      </c>
      <c r="B154" s="50" t="s">
        <v>78</v>
      </c>
      <c r="C154" s="53">
        <v>10</v>
      </c>
      <c r="D154" s="50" t="s">
        <v>2068</v>
      </c>
    </row>
    <row r="155" spans="1:4" x14ac:dyDescent="0.25">
      <c r="A155" s="50" t="s">
        <v>2069</v>
      </c>
      <c r="B155" s="50" t="s">
        <v>78</v>
      </c>
      <c r="C155" s="53">
        <v>10</v>
      </c>
      <c r="D155" s="50" t="s">
        <v>2070</v>
      </c>
    </row>
    <row r="156" spans="1:4" x14ac:dyDescent="0.25">
      <c r="A156" s="50" t="s">
        <v>2071</v>
      </c>
      <c r="B156" s="50" t="s">
        <v>78</v>
      </c>
      <c r="C156" s="53">
        <v>10</v>
      </c>
      <c r="D156" s="50" t="s">
        <v>2072</v>
      </c>
    </row>
    <row r="157" spans="1:4" x14ac:dyDescent="0.25">
      <c r="A157" s="50" t="s">
        <v>2073</v>
      </c>
      <c r="B157" s="50" t="s">
        <v>78</v>
      </c>
      <c r="C157" s="53">
        <v>10</v>
      </c>
      <c r="D157" s="50" t="s">
        <v>2074</v>
      </c>
    </row>
    <row r="158" spans="1:4" x14ac:dyDescent="0.25">
      <c r="A158" s="50" t="s">
        <v>2075</v>
      </c>
      <c r="B158" s="50" t="s">
        <v>78</v>
      </c>
      <c r="C158" s="53">
        <v>10</v>
      </c>
      <c r="D158" s="50" t="s">
        <v>2076</v>
      </c>
    </row>
    <row r="159" spans="1:4" x14ac:dyDescent="0.25">
      <c r="A159" s="50" t="s">
        <v>2077</v>
      </c>
      <c r="B159" s="50" t="s">
        <v>78</v>
      </c>
      <c r="C159" s="53">
        <v>10</v>
      </c>
      <c r="D159" s="50" t="s">
        <v>2078</v>
      </c>
    </row>
    <row r="160" spans="1:4" x14ac:dyDescent="0.25">
      <c r="A160" s="50" t="s">
        <v>2079</v>
      </c>
      <c r="B160" s="50" t="s">
        <v>78</v>
      </c>
      <c r="C160" s="53">
        <v>10</v>
      </c>
      <c r="D160" s="50" t="s">
        <v>2080</v>
      </c>
    </row>
    <row r="161" spans="1:4" x14ac:dyDescent="0.25">
      <c r="A161" s="50" t="s">
        <v>2081</v>
      </c>
      <c r="B161" s="50" t="s">
        <v>78</v>
      </c>
      <c r="C161" s="53">
        <v>10</v>
      </c>
      <c r="D161" s="50" t="s">
        <v>2082</v>
      </c>
    </row>
    <row r="162" spans="1:4" x14ac:dyDescent="0.25">
      <c r="A162" s="50" t="s">
        <v>2083</v>
      </c>
      <c r="B162" s="50" t="s">
        <v>78</v>
      </c>
      <c r="C162" s="53">
        <v>10</v>
      </c>
      <c r="D162" s="50" t="s">
        <v>2084</v>
      </c>
    </row>
    <row r="163" spans="1:4" x14ac:dyDescent="0.25">
      <c r="A163" s="50" t="s">
        <v>2085</v>
      </c>
      <c r="B163" s="50" t="s">
        <v>78</v>
      </c>
      <c r="C163" s="53">
        <v>10</v>
      </c>
      <c r="D163" s="50" t="s">
        <v>2086</v>
      </c>
    </row>
    <row r="164" spans="1:4" x14ac:dyDescent="0.25">
      <c r="A164" s="50" t="s">
        <v>2087</v>
      </c>
      <c r="B164" s="50" t="s">
        <v>78</v>
      </c>
      <c r="C164" s="53">
        <v>10</v>
      </c>
      <c r="D164" s="50" t="s">
        <v>2088</v>
      </c>
    </row>
    <row r="165" spans="1:4" x14ac:dyDescent="0.25">
      <c r="A165" s="50" t="s">
        <v>2089</v>
      </c>
      <c r="B165" s="50" t="s">
        <v>78</v>
      </c>
      <c r="C165" s="53">
        <v>10</v>
      </c>
      <c r="D165" s="50" t="s">
        <v>2090</v>
      </c>
    </row>
    <row r="166" spans="1:4" x14ac:dyDescent="0.25">
      <c r="A166" s="50" t="s">
        <v>2091</v>
      </c>
      <c r="B166" s="50" t="s">
        <v>78</v>
      </c>
      <c r="C166" s="53">
        <v>10</v>
      </c>
      <c r="D166" s="50" t="s">
        <v>2092</v>
      </c>
    </row>
    <row r="167" spans="1:4" x14ac:dyDescent="0.25">
      <c r="A167" s="50" t="s">
        <v>2093</v>
      </c>
      <c r="B167" s="50" t="s">
        <v>78</v>
      </c>
      <c r="C167" s="53">
        <v>10</v>
      </c>
      <c r="D167" s="50" t="s">
        <v>2094</v>
      </c>
    </row>
    <row r="168" spans="1:4" x14ac:dyDescent="0.25">
      <c r="A168" s="50" t="s">
        <v>2095</v>
      </c>
      <c r="B168" s="50" t="s">
        <v>78</v>
      </c>
      <c r="C168" s="53">
        <v>10</v>
      </c>
      <c r="D168" s="50" t="s">
        <v>2096</v>
      </c>
    </row>
    <row r="169" spans="1:4" x14ac:dyDescent="0.25">
      <c r="A169" s="50" t="s">
        <v>2097</v>
      </c>
      <c r="B169" s="50" t="s">
        <v>78</v>
      </c>
      <c r="C169" s="53">
        <v>10</v>
      </c>
      <c r="D169" s="50" t="s">
        <v>2098</v>
      </c>
    </row>
    <row r="170" spans="1:4" x14ac:dyDescent="0.25">
      <c r="A170" s="50" t="s">
        <v>2099</v>
      </c>
      <c r="B170" s="50" t="s">
        <v>78</v>
      </c>
      <c r="C170" s="53">
        <v>10</v>
      </c>
      <c r="D170" s="50" t="s">
        <v>2100</v>
      </c>
    </row>
    <row r="171" spans="1:4" x14ac:dyDescent="0.25">
      <c r="A171" s="50" t="s">
        <v>2101</v>
      </c>
      <c r="B171" s="50" t="s">
        <v>78</v>
      </c>
      <c r="C171" s="53">
        <v>10</v>
      </c>
      <c r="D171" s="50" t="s">
        <v>2102</v>
      </c>
    </row>
    <row r="172" spans="1:4" x14ac:dyDescent="0.25">
      <c r="A172" s="50" t="s">
        <v>2103</v>
      </c>
      <c r="B172" s="50" t="s">
        <v>78</v>
      </c>
      <c r="C172" s="53">
        <v>10</v>
      </c>
      <c r="D172" s="50" t="s">
        <v>2104</v>
      </c>
    </row>
    <row r="173" spans="1:4" x14ac:dyDescent="0.25">
      <c r="A173" s="50" t="s">
        <v>2105</v>
      </c>
      <c r="B173" s="50" t="s">
        <v>78</v>
      </c>
      <c r="C173" s="53">
        <v>10</v>
      </c>
      <c r="D173" s="50" t="s">
        <v>2106</v>
      </c>
    </row>
    <row r="174" spans="1:4" x14ac:dyDescent="0.25">
      <c r="A174" s="50" t="s">
        <v>2107</v>
      </c>
      <c r="B174" s="50" t="s">
        <v>78</v>
      </c>
      <c r="C174" s="53">
        <v>10</v>
      </c>
      <c r="D174" s="50" t="s">
        <v>2108</v>
      </c>
    </row>
    <row r="175" spans="1:4" x14ac:dyDescent="0.25">
      <c r="A175" s="50" t="s">
        <v>2109</v>
      </c>
      <c r="B175" s="50" t="s">
        <v>78</v>
      </c>
      <c r="C175" s="53">
        <v>10</v>
      </c>
      <c r="D175" s="50" t="s">
        <v>2110</v>
      </c>
    </row>
    <row r="176" spans="1:4" x14ac:dyDescent="0.25">
      <c r="A176" s="50" t="s">
        <v>2111</v>
      </c>
      <c r="B176" s="50" t="s">
        <v>78</v>
      </c>
      <c r="C176" s="53">
        <v>10</v>
      </c>
      <c r="D176" s="50" t="s">
        <v>2112</v>
      </c>
    </row>
    <row r="177" spans="1:4" x14ac:dyDescent="0.25">
      <c r="A177" s="50" t="s">
        <v>2113</v>
      </c>
      <c r="B177" s="50" t="s">
        <v>78</v>
      </c>
      <c r="C177" s="53">
        <v>10</v>
      </c>
      <c r="D177" s="50" t="s">
        <v>2114</v>
      </c>
    </row>
    <row r="178" spans="1:4" x14ac:dyDescent="0.25">
      <c r="A178" s="50" t="s">
        <v>2115</v>
      </c>
      <c r="B178" s="50" t="s">
        <v>78</v>
      </c>
      <c r="C178" s="53">
        <v>10</v>
      </c>
      <c r="D178" s="50" t="s">
        <v>2116</v>
      </c>
    </row>
    <row r="179" spans="1:4" x14ac:dyDescent="0.25">
      <c r="A179" s="50" t="s">
        <v>2117</v>
      </c>
      <c r="B179" s="50" t="s">
        <v>78</v>
      </c>
      <c r="C179" s="53">
        <v>10</v>
      </c>
      <c r="D179" s="50" t="s">
        <v>2118</v>
      </c>
    </row>
    <row r="180" spans="1:4" x14ac:dyDescent="0.25">
      <c r="A180" s="50" t="s">
        <v>2119</v>
      </c>
      <c r="B180" s="50" t="s">
        <v>78</v>
      </c>
      <c r="C180" s="53">
        <v>10</v>
      </c>
      <c r="D180" s="50" t="s">
        <v>2120</v>
      </c>
    </row>
    <row r="181" spans="1:4" x14ac:dyDescent="0.25">
      <c r="A181" s="50" t="s">
        <v>2121</v>
      </c>
      <c r="B181" s="50" t="s">
        <v>78</v>
      </c>
      <c r="C181" s="53">
        <v>10</v>
      </c>
      <c r="D181" s="50" t="s">
        <v>2122</v>
      </c>
    </row>
    <row r="182" spans="1:4" x14ac:dyDescent="0.25">
      <c r="A182" s="50" t="s">
        <v>2123</v>
      </c>
      <c r="B182" s="50" t="s">
        <v>78</v>
      </c>
      <c r="C182" s="53">
        <v>10</v>
      </c>
      <c r="D182" s="50" t="s">
        <v>2124</v>
      </c>
    </row>
    <row r="183" spans="1:4" x14ac:dyDescent="0.25">
      <c r="A183" s="50" t="s">
        <v>2125</v>
      </c>
      <c r="B183" s="50" t="s">
        <v>78</v>
      </c>
      <c r="C183" s="53">
        <v>10</v>
      </c>
      <c r="D183" s="50" t="s">
        <v>2126</v>
      </c>
    </row>
    <row r="184" spans="1:4" x14ac:dyDescent="0.25">
      <c r="A184" s="50" t="s">
        <v>2127</v>
      </c>
      <c r="B184" s="50" t="s">
        <v>78</v>
      </c>
      <c r="C184" s="53">
        <v>10</v>
      </c>
      <c r="D184" s="50" t="s">
        <v>2128</v>
      </c>
    </row>
    <row r="185" spans="1:4" x14ac:dyDescent="0.25">
      <c r="A185" s="50" t="s">
        <v>2129</v>
      </c>
      <c r="B185" s="50" t="s">
        <v>78</v>
      </c>
      <c r="C185" s="53">
        <v>10</v>
      </c>
      <c r="D185" s="50" t="s">
        <v>2130</v>
      </c>
    </row>
    <row r="186" spans="1:4" x14ac:dyDescent="0.25">
      <c r="A186" s="50" t="s">
        <v>2131</v>
      </c>
      <c r="B186" s="50" t="s">
        <v>78</v>
      </c>
      <c r="C186" s="53">
        <v>10</v>
      </c>
      <c r="D186" s="50" t="s">
        <v>2132</v>
      </c>
    </row>
    <row r="187" spans="1:4" x14ac:dyDescent="0.25">
      <c r="A187" s="50" t="s">
        <v>2133</v>
      </c>
      <c r="B187" s="50" t="s">
        <v>78</v>
      </c>
      <c r="C187" s="53">
        <v>10</v>
      </c>
      <c r="D187" s="50" t="s">
        <v>2134</v>
      </c>
    </row>
    <row r="188" spans="1:4" x14ac:dyDescent="0.25">
      <c r="A188" s="50" t="s">
        <v>2135</v>
      </c>
      <c r="B188" s="50" t="s">
        <v>78</v>
      </c>
      <c r="C188" s="53">
        <v>10</v>
      </c>
      <c r="D188" s="50" t="s">
        <v>2136</v>
      </c>
    </row>
    <row r="189" spans="1:4" x14ac:dyDescent="0.25">
      <c r="A189" s="50" t="s">
        <v>2137</v>
      </c>
      <c r="B189" s="50" t="s">
        <v>78</v>
      </c>
      <c r="C189" s="53">
        <v>10</v>
      </c>
      <c r="D189" s="50" t="s">
        <v>2138</v>
      </c>
    </row>
    <row r="190" spans="1:4" x14ac:dyDescent="0.25">
      <c r="A190" s="50" t="s">
        <v>2139</v>
      </c>
      <c r="B190" s="50" t="s">
        <v>78</v>
      </c>
      <c r="C190" s="53">
        <v>10</v>
      </c>
      <c r="D190" s="50" t="s">
        <v>2140</v>
      </c>
    </row>
    <row r="191" spans="1:4" x14ac:dyDescent="0.25">
      <c r="A191" s="50" t="s">
        <v>2141</v>
      </c>
      <c r="B191" s="50" t="s">
        <v>78</v>
      </c>
      <c r="C191" s="53">
        <v>10</v>
      </c>
      <c r="D191" s="50" t="s">
        <v>2142</v>
      </c>
    </row>
    <row r="192" spans="1:4" x14ac:dyDescent="0.25">
      <c r="A192" s="50" t="s">
        <v>2143</v>
      </c>
      <c r="B192" s="50" t="s">
        <v>78</v>
      </c>
      <c r="C192" s="53">
        <v>10</v>
      </c>
      <c r="D192" s="50" t="s">
        <v>2144</v>
      </c>
    </row>
    <row r="193" spans="1:4" x14ac:dyDescent="0.25">
      <c r="A193" s="50" t="s">
        <v>2145</v>
      </c>
      <c r="B193" s="50" t="s">
        <v>78</v>
      </c>
      <c r="C193" s="53">
        <v>10</v>
      </c>
      <c r="D193" s="50" t="s">
        <v>2146</v>
      </c>
    </row>
    <row r="194" spans="1:4" x14ac:dyDescent="0.25">
      <c r="A194" s="50" t="s">
        <v>2147</v>
      </c>
      <c r="B194" s="50" t="s">
        <v>78</v>
      </c>
      <c r="C194" s="53">
        <v>10</v>
      </c>
      <c r="D194" s="50" t="s">
        <v>2148</v>
      </c>
    </row>
    <row r="195" spans="1:4" x14ac:dyDescent="0.25">
      <c r="A195" s="50" t="s">
        <v>2149</v>
      </c>
      <c r="B195" s="50" t="s">
        <v>78</v>
      </c>
      <c r="C195" s="53">
        <v>10</v>
      </c>
      <c r="D195" s="50" t="s">
        <v>2150</v>
      </c>
    </row>
    <row r="196" spans="1:4" x14ac:dyDescent="0.25">
      <c r="A196" s="50" t="s">
        <v>2151</v>
      </c>
      <c r="B196" s="50" t="s">
        <v>78</v>
      </c>
      <c r="C196" s="53">
        <v>10</v>
      </c>
      <c r="D196" s="50" t="s">
        <v>2152</v>
      </c>
    </row>
    <row r="197" spans="1:4" x14ac:dyDescent="0.25">
      <c r="A197" s="50" t="s">
        <v>2153</v>
      </c>
      <c r="B197" s="50" t="s">
        <v>78</v>
      </c>
      <c r="C197" s="53">
        <v>10</v>
      </c>
      <c r="D197" s="50" t="s">
        <v>2154</v>
      </c>
    </row>
    <row r="198" spans="1:4" x14ac:dyDescent="0.25">
      <c r="A198" s="50" t="s">
        <v>2155</v>
      </c>
      <c r="B198" s="50" t="s">
        <v>78</v>
      </c>
      <c r="C198" s="53">
        <v>10</v>
      </c>
      <c r="D198" s="50" t="s">
        <v>2156</v>
      </c>
    </row>
    <row r="199" spans="1:4" x14ac:dyDescent="0.25">
      <c r="A199" s="50" t="s">
        <v>2157</v>
      </c>
      <c r="B199" s="50" t="s">
        <v>78</v>
      </c>
      <c r="C199" s="53">
        <v>10</v>
      </c>
      <c r="D199" s="50" t="s">
        <v>2158</v>
      </c>
    </row>
    <row r="200" spans="1:4" x14ac:dyDescent="0.25">
      <c r="A200" s="50" t="s">
        <v>2159</v>
      </c>
      <c r="B200" s="50" t="s">
        <v>78</v>
      </c>
      <c r="C200" s="53">
        <v>10</v>
      </c>
      <c r="D200" s="50" t="s">
        <v>2160</v>
      </c>
    </row>
    <row r="201" spans="1:4" x14ac:dyDescent="0.25">
      <c r="A201" s="50" t="s">
        <v>2161</v>
      </c>
      <c r="B201" s="50" t="s">
        <v>78</v>
      </c>
      <c r="C201" s="53">
        <v>10</v>
      </c>
      <c r="D201" s="50" t="s">
        <v>2162</v>
      </c>
    </row>
    <row r="202" spans="1:4" x14ac:dyDescent="0.25">
      <c r="A202" s="50" t="s">
        <v>2163</v>
      </c>
      <c r="B202" s="50" t="s">
        <v>78</v>
      </c>
      <c r="C202" s="53">
        <v>10</v>
      </c>
      <c r="D202" s="50" t="s">
        <v>2164</v>
      </c>
    </row>
    <row r="203" spans="1:4" x14ac:dyDescent="0.25">
      <c r="A203" s="50" t="s">
        <v>2165</v>
      </c>
      <c r="B203" s="50" t="s">
        <v>78</v>
      </c>
      <c r="C203" s="53">
        <v>10</v>
      </c>
      <c r="D203" s="50" t="s">
        <v>2166</v>
      </c>
    </row>
    <row r="204" spans="1:4" x14ac:dyDescent="0.25">
      <c r="A204" s="50" t="s">
        <v>2167</v>
      </c>
      <c r="B204" s="50" t="s">
        <v>78</v>
      </c>
      <c r="C204" s="53">
        <v>10</v>
      </c>
      <c r="D204" s="50" t="s">
        <v>2168</v>
      </c>
    </row>
    <row r="205" spans="1:4" x14ac:dyDescent="0.25">
      <c r="A205" s="50" t="s">
        <v>2169</v>
      </c>
      <c r="B205" s="50" t="s">
        <v>78</v>
      </c>
      <c r="C205" s="53">
        <v>10</v>
      </c>
      <c r="D205" s="50" t="s">
        <v>2170</v>
      </c>
    </row>
    <row r="206" spans="1:4" x14ac:dyDescent="0.25">
      <c r="A206" s="50" t="s">
        <v>2171</v>
      </c>
      <c r="B206" s="50" t="s">
        <v>78</v>
      </c>
      <c r="C206" s="53">
        <v>10</v>
      </c>
      <c r="D206" s="50" t="s">
        <v>2172</v>
      </c>
    </row>
    <row r="207" spans="1:4" x14ac:dyDescent="0.25">
      <c r="A207" s="50" t="s">
        <v>2173</v>
      </c>
      <c r="B207" s="50" t="s">
        <v>78</v>
      </c>
      <c r="C207" s="53">
        <v>10</v>
      </c>
      <c r="D207" s="50" t="s">
        <v>2174</v>
      </c>
    </row>
    <row r="208" spans="1:4" x14ac:dyDescent="0.25">
      <c r="A208" s="50" t="s">
        <v>2175</v>
      </c>
      <c r="B208" s="50" t="s">
        <v>78</v>
      </c>
      <c r="C208" s="53">
        <v>10</v>
      </c>
      <c r="D208" s="50" t="s">
        <v>2176</v>
      </c>
    </row>
    <row r="209" spans="1:4" x14ac:dyDescent="0.25">
      <c r="A209" s="50" t="s">
        <v>2177</v>
      </c>
      <c r="B209" s="50" t="s">
        <v>78</v>
      </c>
      <c r="C209" s="53">
        <v>10</v>
      </c>
      <c r="D209" s="50" t="s">
        <v>2178</v>
      </c>
    </row>
    <row r="210" spans="1:4" x14ac:dyDescent="0.25">
      <c r="A210" s="50" t="s">
        <v>2179</v>
      </c>
      <c r="B210" s="50" t="s">
        <v>78</v>
      </c>
      <c r="C210" s="53">
        <v>10</v>
      </c>
      <c r="D210" s="50" t="s">
        <v>2180</v>
      </c>
    </row>
    <row r="211" spans="1:4" x14ac:dyDescent="0.25">
      <c r="A211" s="50" t="s">
        <v>2181</v>
      </c>
      <c r="B211" s="50" t="s">
        <v>78</v>
      </c>
      <c r="C211" s="53">
        <v>10</v>
      </c>
      <c r="D211" s="50" t="s">
        <v>2182</v>
      </c>
    </row>
    <row r="212" spans="1:4" x14ac:dyDescent="0.25">
      <c r="A212" s="50" t="s">
        <v>2183</v>
      </c>
      <c r="B212" s="50" t="s">
        <v>78</v>
      </c>
      <c r="C212" s="53">
        <v>10</v>
      </c>
      <c r="D212" s="50" t="s">
        <v>2184</v>
      </c>
    </row>
    <row r="213" spans="1:4" x14ac:dyDescent="0.25">
      <c r="A213" s="50" t="s">
        <v>2185</v>
      </c>
      <c r="B213" s="50" t="s">
        <v>78</v>
      </c>
      <c r="C213" s="53">
        <v>10</v>
      </c>
      <c r="D213" s="50" t="s">
        <v>2186</v>
      </c>
    </row>
    <row r="214" spans="1:4" x14ac:dyDescent="0.25">
      <c r="A214" s="50" t="s">
        <v>2187</v>
      </c>
      <c r="B214" s="50" t="s">
        <v>78</v>
      </c>
      <c r="C214" s="53">
        <v>10</v>
      </c>
      <c r="D214" s="50" t="s">
        <v>2188</v>
      </c>
    </row>
    <row r="215" spans="1:4" x14ac:dyDescent="0.25">
      <c r="A215" s="50" t="s">
        <v>2189</v>
      </c>
      <c r="B215" s="50" t="s">
        <v>78</v>
      </c>
      <c r="C215" s="53">
        <v>10</v>
      </c>
      <c r="D215" s="50" t="s">
        <v>2190</v>
      </c>
    </row>
    <row r="216" spans="1:4" x14ac:dyDescent="0.25">
      <c r="A216" s="50" t="s">
        <v>2191</v>
      </c>
      <c r="B216" s="50" t="s">
        <v>78</v>
      </c>
      <c r="C216" s="53">
        <v>10</v>
      </c>
      <c r="D216" s="50" t="s">
        <v>2192</v>
      </c>
    </row>
    <row r="217" spans="1:4" x14ac:dyDescent="0.25">
      <c r="A217" s="50" t="s">
        <v>2193</v>
      </c>
      <c r="B217" s="50" t="s">
        <v>78</v>
      </c>
      <c r="C217" s="53">
        <v>10</v>
      </c>
      <c r="D217" s="50" t="s">
        <v>2194</v>
      </c>
    </row>
    <row r="218" spans="1:4" x14ac:dyDescent="0.25">
      <c r="A218" s="50" t="s">
        <v>2195</v>
      </c>
      <c r="B218" s="50" t="s">
        <v>78</v>
      </c>
      <c r="C218" s="53">
        <v>10</v>
      </c>
      <c r="D218" s="50" t="s">
        <v>2196</v>
      </c>
    </row>
    <row r="219" spans="1:4" x14ac:dyDescent="0.25">
      <c r="A219" s="50" t="s">
        <v>2197</v>
      </c>
      <c r="B219" s="50" t="s">
        <v>78</v>
      </c>
      <c r="C219" s="53">
        <v>10</v>
      </c>
      <c r="D219" s="50" t="s">
        <v>2198</v>
      </c>
    </row>
    <row r="220" spans="1:4" x14ac:dyDescent="0.25">
      <c r="A220" s="50" t="s">
        <v>2199</v>
      </c>
      <c r="B220" s="50" t="s">
        <v>78</v>
      </c>
      <c r="C220" s="53">
        <v>10</v>
      </c>
      <c r="D220" s="50" t="s">
        <v>2200</v>
      </c>
    </row>
    <row r="221" spans="1:4" x14ac:dyDescent="0.25">
      <c r="A221" s="50" t="s">
        <v>2201</v>
      </c>
      <c r="B221" s="50" t="s">
        <v>78</v>
      </c>
      <c r="C221" s="53">
        <v>10</v>
      </c>
      <c r="D221" s="50" t="s">
        <v>2202</v>
      </c>
    </row>
    <row r="222" spans="1:4" x14ac:dyDescent="0.25">
      <c r="A222" s="50" t="s">
        <v>2203</v>
      </c>
      <c r="B222" s="50" t="s">
        <v>78</v>
      </c>
      <c r="C222" s="53">
        <v>10</v>
      </c>
      <c r="D222" s="50" t="s">
        <v>2204</v>
      </c>
    </row>
    <row r="223" spans="1:4" x14ac:dyDescent="0.25">
      <c r="A223" s="50" t="s">
        <v>2205</v>
      </c>
      <c r="B223" s="50" t="s">
        <v>78</v>
      </c>
      <c r="C223" s="53">
        <v>10</v>
      </c>
      <c r="D223" s="50" t="s">
        <v>2206</v>
      </c>
    </row>
    <row r="224" spans="1:4" x14ac:dyDescent="0.25">
      <c r="A224" s="50" t="s">
        <v>2207</v>
      </c>
      <c r="B224" s="50" t="s">
        <v>78</v>
      </c>
      <c r="C224" s="53">
        <v>10</v>
      </c>
      <c r="D224" s="50" t="s">
        <v>2208</v>
      </c>
    </row>
    <row r="225" spans="1:4" x14ac:dyDescent="0.25">
      <c r="A225" s="50" t="s">
        <v>2209</v>
      </c>
      <c r="B225" s="50" t="s">
        <v>78</v>
      </c>
      <c r="C225" s="53">
        <v>10</v>
      </c>
      <c r="D225" s="50" t="s">
        <v>2210</v>
      </c>
    </row>
    <row r="226" spans="1:4" x14ac:dyDescent="0.25">
      <c r="A226" s="50" t="s">
        <v>2211</v>
      </c>
      <c r="B226" s="50" t="s">
        <v>78</v>
      </c>
      <c r="C226" s="53">
        <v>10</v>
      </c>
      <c r="D226" s="50" t="s">
        <v>2212</v>
      </c>
    </row>
    <row r="227" spans="1:4" x14ac:dyDescent="0.25">
      <c r="A227" s="50" t="s">
        <v>2213</v>
      </c>
      <c r="B227" s="50" t="s">
        <v>78</v>
      </c>
      <c r="C227" s="53">
        <v>10</v>
      </c>
      <c r="D227" s="50" t="s">
        <v>2214</v>
      </c>
    </row>
    <row r="228" spans="1:4" x14ac:dyDescent="0.25">
      <c r="A228" s="50" t="s">
        <v>2215</v>
      </c>
      <c r="B228" s="50" t="s">
        <v>78</v>
      </c>
      <c r="C228" s="53">
        <v>10</v>
      </c>
      <c r="D228" s="50" t="s">
        <v>2216</v>
      </c>
    </row>
    <row r="229" spans="1:4" x14ac:dyDescent="0.25">
      <c r="A229" s="50" t="s">
        <v>2217</v>
      </c>
      <c r="B229" s="50" t="s">
        <v>78</v>
      </c>
      <c r="C229" s="53">
        <v>10</v>
      </c>
      <c r="D229" s="50" t="s">
        <v>2218</v>
      </c>
    </row>
    <row r="230" spans="1:4" x14ac:dyDescent="0.25">
      <c r="A230" s="50" t="s">
        <v>2219</v>
      </c>
      <c r="B230" s="50" t="s">
        <v>78</v>
      </c>
      <c r="C230" s="53">
        <v>10</v>
      </c>
      <c r="D230" s="50" t="s">
        <v>2220</v>
      </c>
    </row>
    <row r="231" spans="1:4" x14ac:dyDescent="0.25">
      <c r="A231" s="50" t="s">
        <v>2221</v>
      </c>
      <c r="B231" s="50" t="s">
        <v>78</v>
      </c>
      <c r="C231" s="53">
        <v>10</v>
      </c>
      <c r="D231" s="50" t="s">
        <v>2222</v>
      </c>
    </row>
    <row r="232" spans="1:4" x14ac:dyDescent="0.25">
      <c r="A232" s="50" t="s">
        <v>2223</v>
      </c>
      <c r="B232" s="50" t="s">
        <v>78</v>
      </c>
      <c r="C232" s="53">
        <v>10</v>
      </c>
      <c r="D232" s="50" t="s">
        <v>2224</v>
      </c>
    </row>
    <row r="233" spans="1:4" x14ac:dyDescent="0.25">
      <c r="A233" s="50" t="s">
        <v>2225</v>
      </c>
      <c r="B233" s="50" t="s">
        <v>78</v>
      </c>
      <c r="C233" s="53">
        <v>10</v>
      </c>
      <c r="D233" s="50" t="s">
        <v>2226</v>
      </c>
    </row>
    <row r="234" spans="1:4" x14ac:dyDescent="0.25">
      <c r="A234" s="50" t="s">
        <v>2227</v>
      </c>
      <c r="B234" s="50" t="s">
        <v>78</v>
      </c>
      <c r="C234" s="53">
        <v>10</v>
      </c>
      <c r="D234" s="50" t="s">
        <v>2228</v>
      </c>
    </row>
    <row r="235" spans="1:4" x14ac:dyDescent="0.25">
      <c r="A235" s="50" t="s">
        <v>2229</v>
      </c>
      <c r="B235" s="50" t="s">
        <v>78</v>
      </c>
      <c r="C235" s="53">
        <v>10</v>
      </c>
      <c r="D235" s="50" t="s">
        <v>2230</v>
      </c>
    </row>
    <row r="236" spans="1:4" x14ac:dyDescent="0.25">
      <c r="A236" s="50" t="s">
        <v>2231</v>
      </c>
      <c r="B236" s="50" t="s">
        <v>78</v>
      </c>
      <c r="C236" s="53">
        <v>10</v>
      </c>
      <c r="D236" s="50" t="s">
        <v>2232</v>
      </c>
    </row>
    <row r="237" spans="1:4" x14ac:dyDescent="0.25">
      <c r="A237" s="50" t="s">
        <v>2233</v>
      </c>
      <c r="B237" s="50" t="s">
        <v>78</v>
      </c>
      <c r="C237" s="53">
        <v>10</v>
      </c>
      <c r="D237" s="50" t="s">
        <v>2234</v>
      </c>
    </row>
    <row r="238" spans="1:4" x14ac:dyDescent="0.25">
      <c r="A238" s="50" t="s">
        <v>2235</v>
      </c>
      <c r="B238" s="50" t="s">
        <v>78</v>
      </c>
      <c r="C238" s="53">
        <v>10</v>
      </c>
      <c r="D238" s="50" t="s">
        <v>2236</v>
      </c>
    </row>
    <row r="239" spans="1:4" x14ac:dyDescent="0.25">
      <c r="A239" s="50" t="s">
        <v>2237</v>
      </c>
      <c r="B239" s="50" t="s">
        <v>78</v>
      </c>
      <c r="C239" s="53">
        <v>10</v>
      </c>
      <c r="D239" s="50" t="s">
        <v>2238</v>
      </c>
    </row>
    <row r="240" spans="1:4" x14ac:dyDescent="0.25">
      <c r="A240" s="50" t="s">
        <v>2239</v>
      </c>
      <c r="B240" s="50" t="s">
        <v>78</v>
      </c>
      <c r="C240" s="53">
        <v>10</v>
      </c>
      <c r="D240" s="50" t="s">
        <v>2240</v>
      </c>
    </row>
    <row r="241" spans="1:4" x14ac:dyDescent="0.25">
      <c r="A241" s="50" t="s">
        <v>2241</v>
      </c>
      <c r="B241" s="50" t="s">
        <v>78</v>
      </c>
      <c r="C241" s="53">
        <v>10</v>
      </c>
      <c r="D241" s="50" t="s">
        <v>2242</v>
      </c>
    </row>
    <row r="242" spans="1:4" x14ac:dyDescent="0.25">
      <c r="A242" s="50" t="s">
        <v>2243</v>
      </c>
      <c r="B242" s="50" t="s">
        <v>78</v>
      </c>
      <c r="C242" s="53">
        <v>10</v>
      </c>
      <c r="D242" s="50" t="s">
        <v>2244</v>
      </c>
    </row>
    <row r="243" spans="1:4" x14ac:dyDescent="0.25">
      <c r="A243" s="50" t="s">
        <v>2245</v>
      </c>
      <c r="B243" s="50" t="s">
        <v>78</v>
      </c>
      <c r="C243" s="53">
        <v>10</v>
      </c>
      <c r="D243" s="50" t="s">
        <v>2246</v>
      </c>
    </row>
    <row r="244" spans="1:4" x14ac:dyDescent="0.25">
      <c r="A244" s="50" t="s">
        <v>2247</v>
      </c>
      <c r="B244" s="50" t="s">
        <v>78</v>
      </c>
      <c r="C244" s="53">
        <v>10</v>
      </c>
      <c r="D244" s="50" t="s">
        <v>2248</v>
      </c>
    </row>
    <row r="245" spans="1:4" x14ac:dyDescent="0.25">
      <c r="A245" s="50" t="s">
        <v>2249</v>
      </c>
      <c r="B245" s="50" t="s">
        <v>78</v>
      </c>
      <c r="C245" s="53">
        <v>10</v>
      </c>
      <c r="D245" s="50" t="s">
        <v>2250</v>
      </c>
    </row>
    <row r="246" spans="1:4" x14ac:dyDescent="0.25">
      <c r="A246" s="50" t="s">
        <v>2251</v>
      </c>
      <c r="B246" s="50" t="s">
        <v>78</v>
      </c>
      <c r="C246" s="53">
        <v>10</v>
      </c>
      <c r="D246" s="50" t="s">
        <v>2252</v>
      </c>
    </row>
    <row r="247" spans="1:4" x14ac:dyDescent="0.25">
      <c r="A247" s="50" t="s">
        <v>2253</v>
      </c>
      <c r="B247" s="50" t="s">
        <v>78</v>
      </c>
      <c r="C247" s="53">
        <v>10</v>
      </c>
      <c r="D247" s="50" t="s">
        <v>2254</v>
      </c>
    </row>
    <row r="248" spans="1:4" x14ac:dyDescent="0.25">
      <c r="A248" s="50" t="s">
        <v>2255</v>
      </c>
      <c r="B248" s="50" t="s">
        <v>78</v>
      </c>
      <c r="C248" s="53">
        <v>10</v>
      </c>
      <c r="D248" s="50" t="s">
        <v>2256</v>
      </c>
    </row>
    <row r="249" spans="1:4" x14ac:dyDescent="0.25">
      <c r="A249" s="50" t="s">
        <v>2257</v>
      </c>
      <c r="B249" s="50" t="s">
        <v>78</v>
      </c>
      <c r="C249" s="53">
        <v>10</v>
      </c>
      <c r="D249" s="50" t="s">
        <v>2258</v>
      </c>
    </row>
    <row r="250" spans="1:4" x14ac:dyDescent="0.25">
      <c r="A250" s="50" t="s">
        <v>2259</v>
      </c>
      <c r="B250" s="50" t="s">
        <v>78</v>
      </c>
      <c r="C250" s="53">
        <v>10</v>
      </c>
      <c r="D250" s="50" t="s">
        <v>2260</v>
      </c>
    </row>
    <row r="251" spans="1:4" x14ac:dyDescent="0.25">
      <c r="A251" s="50" t="s">
        <v>2261</v>
      </c>
      <c r="B251" s="50" t="s">
        <v>78</v>
      </c>
      <c r="C251" s="53">
        <v>10</v>
      </c>
      <c r="D251" s="50" t="s">
        <v>2262</v>
      </c>
    </row>
    <row r="252" spans="1:4" x14ac:dyDescent="0.25">
      <c r="A252" s="50" t="s">
        <v>2263</v>
      </c>
      <c r="B252" s="50" t="s">
        <v>78</v>
      </c>
      <c r="C252" s="53">
        <v>10</v>
      </c>
      <c r="D252" s="50" t="s">
        <v>2264</v>
      </c>
    </row>
    <row r="253" spans="1:4" x14ac:dyDescent="0.25">
      <c r="A253" s="50" t="s">
        <v>2265</v>
      </c>
      <c r="B253" s="50" t="s">
        <v>78</v>
      </c>
      <c r="C253" s="53">
        <v>10</v>
      </c>
      <c r="D253" s="50" t="s">
        <v>2266</v>
      </c>
    </row>
    <row r="254" spans="1:4" x14ac:dyDescent="0.25">
      <c r="A254" s="50" t="s">
        <v>2267</v>
      </c>
      <c r="B254" s="50" t="s">
        <v>78</v>
      </c>
      <c r="C254" s="53">
        <v>10</v>
      </c>
      <c r="D254" s="50" t="s">
        <v>2268</v>
      </c>
    </row>
    <row r="255" spans="1:4" x14ac:dyDescent="0.25">
      <c r="A255" s="50" t="s">
        <v>2269</v>
      </c>
      <c r="B255" s="50" t="s">
        <v>78</v>
      </c>
      <c r="C255" s="53">
        <v>10</v>
      </c>
      <c r="D255" s="50" t="s">
        <v>2270</v>
      </c>
    </row>
    <row r="256" spans="1:4" x14ac:dyDescent="0.25">
      <c r="A256" s="50" t="s">
        <v>2271</v>
      </c>
      <c r="B256" s="50" t="s">
        <v>78</v>
      </c>
      <c r="C256" s="53">
        <v>10</v>
      </c>
      <c r="D256" s="50" t="s">
        <v>2272</v>
      </c>
    </row>
    <row r="257" spans="1:4" x14ac:dyDescent="0.25">
      <c r="A257" s="50" t="s">
        <v>2273</v>
      </c>
      <c r="B257" s="50" t="s">
        <v>78</v>
      </c>
      <c r="C257" s="53">
        <v>10</v>
      </c>
      <c r="D257" s="50" t="s">
        <v>2274</v>
      </c>
    </row>
    <row r="258" spans="1:4" x14ac:dyDescent="0.25">
      <c r="A258" s="50" t="s">
        <v>2275</v>
      </c>
      <c r="B258" s="50" t="s">
        <v>78</v>
      </c>
      <c r="C258" s="53">
        <v>10</v>
      </c>
      <c r="D258" s="50" t="s">
        <v>2276</v>
      </c>
    </row>
    <row r="259" spans="1:4" x14ac:dyDescent="0.25">
      <c r="A259" s="50" t="s">
        <v>2277</v>
      </c>
      <c r="B259" s="50" t="s">
        <v>78</v>
      </c>
      <c r="C259" s="53">
        <v>10</v>
      </c>
      <c r="D259" s="50" t="s">
        <v>2278</v>
      </c>
    </row>
    <row r="260" spans="1:4" x14ac:dyDescent="0.25">
      <c r="A260" s="50" t="s">
        <v>2279</v>
      </c>
      <c r="B260" s="50" t="s">
        <v>78</v>
      </c>
      <c r="C260" s="53">
        <v>10</v>
      </c>
      <c r="D260" s="50" t="s">
        <v>2280</v>
      </c>
    </row>
    <row r="261" spans="1:4" x14ac:dyDescent="0.25">
      <c r="A261" s="50" t="s">
        <v>2281</v>
      </c>
      <c r="B261" s="50" t="s">
        <v>78</v>
      </c>
      <c r="C261" s="53">
        <v>10</v>
      </c>
      <c r="D261" s="50" t="s">
        <v>2282</v>
      </c>
    </row>
    <row r="262" spans="1:4" x14ac:dyDescent="0.25">
      <c r="A262" s="50" t="s">
        <v>2283</v>
      </c>
      <c r="B262" s="50" t="s">
        <v>78</v>
      </c>
      <c r="C262" s="53">
        <v>10</v>
      </c>
      <c r="D262" s="50" t="s">
        <v>2284</v>
      </c>
    </row>
    <row r="263" spans="1:4" x14ac:dyDescent="0.25">
      <c r="A263" s="50" t="s">
        <v>2285</v>
      </c>
      <c r="B263" s="50" t="s">
        <v>78</v>
      </c>
      <c r="C263" s="53">
        <v>10</v>
      </c>
      <c r="D263" s="50" t="s">
        <v>2286</v>
      </c>
    </row>
    <row r="264" spans="1:4" x14ac:dyDescent="0.25">
      <c r="A264" s="50" t="s">
        <v>2287</v>
      </c>
      <c r="B264" s="50" t="s">
        <v>78</v>
      </c>
      <c r="C264" s="53">
        <v>10</v>
      </c>
      <c r="D264" s="50" t="s">
        <v>2288</v>
      </c>
    </row>
    <row r="265" spans="1:4" x14ac:dyDescent="0.25">
      <c r="A265" s="50" t="s">
        <v>2289</v>
      </c>
      <c r="B265" s="50" t="s">
        <v>78</v>
      </c>
      <c r="C265" s="53">
        <v>10</v>
      </c>
      <c r="D265" s="50" t="s">
        <v>2290</v>
      </c>
    </row>
    <row r="266" spans="1:4" x14ac:dyDescent="0.25">
      <c r="A266" s="50" t="s">
        <v>2291</v>
      </c>
      <c r="B266" s="50" t="s">
        <v>78</v>
      </c>
      <c r="C266" s="53">
        <v>10</v>
      </c>
      <c r="D266" s="50" t="s">
        <v>2292</v>
      </c>
    </row>
    <row r="267" spans="1:4" x14ac:dyDescent="0.25">
      <c r="A267" s="50" t="s">
        <v>2293</v>
      </c>
      <c r="B267" s="50" t="s">
        <v>78</v>
      </c>
      <c r="C267" s="53">
        <v>10</v>
      </c>
      <c r="D267" s="50" t="s">
        <v>2294</v>
      </c>
    </row>
    <row r="268" spans="1:4" x14ac:dyDescent="0.25">
      <c r="A268" s="50" t="s">
        <v>2295</v>
      </c>
      <c r="B268" s="50" t="s">
        <v>78</v>
      </c>
      <c r="C268" s="53">
        <v>10</v>
      </c>
      <c r="D268" s="50" t="s">
        <v>2296</v>
      </c>
    </row>
    <row r="269" spans="1:4" x14ac:dyDescent="0.25">
      <c r="A269" s="50" t="s">
        <v>2297</v>
      </c>
      <c r="B269" s="50" t="s">
        <v>78</v>
      </c>
      <c r="C269" s="53">
        <v>10</v>
      </c>
      <c r="D269" s="50" t="s">
        <v>2298</v>
      </c>
    </row>
    <row r="270" spans="1:4" x14ac:dyDescent="0.25">
      <c r="A270" s="50" t="s">
        <v>2299</v>
      </c>
      <c r="B270" s="50" t="s">
        <v>78</v>
      </c>
      <c r="C270" s="53">
        <v>10</v>
      </c>
      <c r="D270" s="50" t="s">
        <v>2300</v>
      </c>
    </row>
    <row r="271" spans="1:4" x14ac:dyDescent="0.25">
      <c r="A271" s="50" t="s">
        <v>2301</v>
      </c>
      <c r="B271" s="50" t="s">
        <v>78</v>
      </c>
      <c r="C271" s="53">
        <v>10</v>
      </c>
      <c r="D271" s="50" t="s">
        <v>2302</v>
      </c>
    </row>
    <row r="272" spans="1:4" x14ac:dyDescent="0.25">
      <c r="A272" s="50" t="s">
        <v>2303</v>
      </c>
      <c r="B272" s="50" t="s">
        <v>78</v>
      </c>
      <c r="C272" s="53">
        <v>10</v>
      </c>
      <c r="D272" s="50" t="s">
        <v>2304</v>
      </c>
    </row>
    <row r="273" spans="1:4" x14ac:dyDescent="0.25">
      <c r="A273" s="50" t="s">
        <v>2305</v>
      </c>
      <c r="B273" s="50" t="s">
        <v>78</v>
      </c>
      <c r="C273" s="53">
        <v>10</v>
      </c>
      <c r="D273" s="50" t="s">
        <v>2306</v>
      </c>
    </row>
    <row r="274" spans="1:4" x14ac:dyDescent="0.25">
      <c r="A274" s="50" t="s">
        <v>2307</v>
      </c>
      <c r="B274" s="50" t="s">
        <v>78</v>
      </c>
      <c r="C274" s="53">
        <v>10</v>
      </c>
      <c r="D274" s="50" t="s">
        <v>2308</v>
      </c>
    </row>
    <row r="275" spans="1:4" x14ac:dyDescent="0.25">
      <c r="A275" s="50" t="s">
        <v>2309</v>
      </c>
      <c r="B275" s="50" t="s">
        <v>78</v>
      </c>
      <c r="C275" s="53">
        <v>10</v>
      </c>
      <c r="D275" s="50" t="s">
        <v>2310</v>
      </c>
    </row>
    <row r="276" spans="1:4" x14ac:dyDescent="0.25">
      <c r="A276" s="50" t="s">
        <v>2311</v>
      </c>
      <c r="B276" s="50" t="s">
        <v>78</v>
      </c>
      <c r="C276" s="53">
        <v>10</v>
      </c>
      <c r="D276" s="50" t="s">
        <v>2312</v>
      </c>
    </row>
    <row r="277" spans="1:4" x14ac:dyDescent="0.25">
      <c r="A277" s="50" t="s">
        <v>2313</v>
      </c>
      <c r="B277" s="50" t="s">
        <v>78</v>
      </c>
      <c r="C277" s="53">
        <v>10</v>
      </c>
      <c r="D277" s="50" t="s">
        <v>2314</v>
      </c>
    </row>
    <row r="278" spans="1:4" x14ac:dyDescent="0.25">
      <c r="A278" s="50" t="s">
        <v>2315</v>
      </c>
      <c r="B278" s="50" t="s">
        <v>78</v>
      </c>
      <c r="C278" s="53">
        <v>10</v>
      </c>
      <c r="D278" s="50" t="s">
        <v>2316</v>
      </c>
    </row>
    <row r="279" spans="1:4" x14ac:dyDescent="0.25">
      <c r="A279" s="50" t="s">
        <v>2317</v>
      </c>
      <c r="B279" s="50" t="s">
        <v>78</v>
      </c>
      <c r="C279" s="53">
        <v>10</v>
      </c>
      <c r="D279" s="50" t="s">
        <v>2318</v>
      </c>
    </row>
    <row r="280" spans="1:4" x14ac:dyDescent="0.25">
      <c r="A280" s="50" t="s">
        <v>2319</v>
      </c>
      <c r="B280" s="50" t="s">
        <v>78</v>
      </c>
      <c r="C280" s="53">
        <v>10</v>
      </c>
      <c r="D280" s="50" t="s">
        <v>2320</v>
      </c>
    </row>
    <row r="281" spans="1:4" x14ac:dyDescent="0.25">
      <c r="A281" s="50" t="s">
        <v>2321</v>
      </c>
      <c r="B281" s="50" t="s">
        <v>78</v>
      </c>
      <c r="C281" s="53">
        <v>10</v>
      </c>
      <c r="D281" s="50" t="s">
        <v>2322</v>
      </c>
    </row>
    <row r="282" spans="1:4" x14ac:dyDescent="0.25">
      <c r="A282" s="50" t="s">
        <v>2323</v>
      </c>
      <c r="B282" s="50" t="s">
        <v>78</v>
      </c>
      <c r="C282" s="53">
        <v>10</v>
      </c>
      <c r="D282" s="50" t="s">
        <v>2324</v>
      </c>
    </row>
    <row r="283" spans="1:4" x14ac:dyDescent="0.25">
      <c r="A283" s="50" t="s">
        <v>2325</v>
      </c>
      <c r="B283" s="50" t="s">
        <v>78</v>
      </c>
      <c r="C283" s="53">
        <v>10</v>
      </c>
      <c r="D283" s="50" t="s">
        <v>2326</v>
      </c>
    </row>
    <row r="284" spans="1:4" x14ac:dyDescent="0.25">
      <c r="A284" s="50" t="s">
        <v>2327</v>
      </c>
      <c r="B284" s="50" t="s">
        <v>78</v>
      </c>
      <c r="C284" s="53">
        <v>10</v>
      </c>
      <c r="D284" s="50" t="s">
        <v>2328</v>
      </c>
    </row>
    <row r="285" spans="1:4" x14ac:dyDescent="0.25">
      <c r="A285" s="50" t="s">
        <v>2329</v>
      </c>
      <c r="B285" s="50" t="s">
        <v>78</v>
      </c>
      <c r="C285" s="53">
        <v>10</v>
      </c>
      <c r="D285" s="50" t="s">
        <v>2330</v>
      </c>
    </row>
    <row r="286" spans="1:4" x14ac:dyDescent="0.25">
      <c r="A286" s="50" t="s">
        <v>2331</v>
      </c>
      <c r="B286" s="50" t="s">
        <v>78</v>
      </c>
      <c r="C286" s="53">
        <v>10</v>
      </c>
      <c r="D286" s="50" t="s">
        <v>2332</v>
      </c>
    </row>
    <row r="287" spans="1:4" x14ac:dyDescent="0.25">
      <c r="A287" s="50" t="s">
        <v>2333</v>
      </c>
      <c r="B287" s="50" t="s">
        <v>78</v>
      </c>
      <c r="C287" s="53">
        <v>10</v>
      </c>
      <c r="D287" s="50" t="s">
        <v>2334</v>
      </c>
    </row>
    <row r="288" spans="1:4" x14ac:dyDescent="0.25">
      <c r="A288" s="50" t="s">
        <v>2335</v>
      </c>
      <c r="B288" s="50" t="s">
        <v>78</v>
      </c>
      <c r="C288" s="53">
        <v>10</v>
      </c>
      <c r="D288" s="50" t="s">
        <v>2336</v>
      </c>
    </row>
    <row r="289" spans="1:4" x14ac:dyDescent="0.25">
      <c r="A289" s="50" t="s">
        <v>2337</v>
      </c>
      <c r="B289" s="50" t="s">
        <v>78</v>
      </c>
      <c r="C289" s="53">
        <v>10</v>
      </c>
      <c r="D289" s="50" t="s">
        <v>2338</v>
      </c>
    </row>
    <row r="290" spans="1:4" x14ac:dyDescent="0.25">
      <c r="A290" s="50" t="s">
        <v>2339</v>
      </c>
      <c r="B290" s="50" t="s">
        <v>78</v>
      </c>
      <c r="C290" s="53">
        <v>10</v>
      </c>
      <c r="D290" s="50" t="s">
        <v>2340</v>
      </c>
    </row>
    <row r="291" spans="1:4" x14ac:dyDescent="0.25">
      <c r="A291" s="50" t="s">
        <v>2341</v>
      </c>
      <c r="B291" s="50" t="s">
        <v>78</v>
      </c>
      <c r="C291" s="53">
        <v>10</v>
      </c>
      <c r="D291" s="50" t="s">
        <v>2342</v>
      </c>
    </row>
    <row r="292" spans="1:4" x14ac:dyDescent="0.25">
      <c r="A292" s="50" t="s">
        <v>2343</v>
      </c>
      <c r="B292" s="50" t="s">
        <v>78</v>
      </c>
      <c r="C292" s="53">
        <v>10</v>
      </c>
      <c r="D292" s="50" t="s">
        <v>2344</v>
      </c>
    </row>
    <row r="293" spans="1:4" x14ac:dyDescent="0.25">
      <c r="A293" s="50" t="s">
        <v>2345</v>
      </c>
      <c r="B293" s="50" t="s">
        <v>78</v>
      </c>
      <c r="C293" s="53">
        <v>10</v>
      </c>
      <c r="D293" s="50" t="s">
        <v>2346</v>
      </c>
    </row>
    <row r="294" spans="1:4" x14ac:dyDescent="0.25">
      <c r="A294" s="50" t="s">
        <v>2347</v>
      </c>
      <c r="B294" s="50" t="s">
        <v>78</v>
      </c>
      <c r="C294" s="53">
        <v>10</v>
      </c>
      <c r="D294" s="50" t="s">
        <v>2348</v>
      </c>
    </row>
    <row r="295" spans="1:4" x14ac:dyDescent="0.25">
      <c r="A295" s="50" t="s">
        <v>2349</v>
      </c>
      <c r="B295" s="50" t="s">
        <v>78</v>
      </c>
      <c r="C295" s="53">
        <v>10</v>
      </c>
      <c r="D295" s="50" t="s">
        <v>2350</v>
      </c>
    </row>
    <row r="296" spans="1:4" x14ac:dyDescent="0.25">
      <c r="A296" s="50" t="s">
        <v>2351</v>
      </c>
      <c r="B296" s="50" t="s">
        <v>78</v>
      </c>
      <c r="C296" s="53">
        <v>10</v>
      </c>
      <c r="D296" s="50" t="s">
        <v>2352</v>
      </c>
    </row>
    <row r="297" spans="1:4" x14ac:dyDescent="0.25">
      <c r="A297" s="50" t="s">
        <v>2353</v>
      </c>
      <c r="B297" s="50" t="s">
        <v>78</v>
      </c>
      <c r="C297" s="53">
        <v>10</v>
      </c>
      <c r="D297" s="50" t="s">
        <v>2354</v>
      </c>
    </row>
    <row r="298" spans="1:4" x14ac:dyDescent="0.25">
      <c r="A298" s="50" t="s">
        <v>2355</v>
      </c>
      <c r="B298" s="50" t="s">
        <v>78</v>
      </c>
      <c r="C298" s="53">
        <v>10</v>
      </c>
      <c r="D298" s="50" t="s">
        <v>2356</v>
      </c>
    </row>
    <row r="299" spans="1:4" x14ac:dyDescent="0.25">
      <c r="A299" s="50" t="s">
        <v>2357</v>
      </c>
      <c r="B299" s="50" t="s">
        <v>78</v>
      </c>
      <c r="C299" s="53">
        <v>10</v>
      </c>
      <c r="D299" s="50" t="s">
        <v>2358</v>
      </c>
    </row>
    <row r="300" spans="1:4" x14ac:dyDescent="0.25">
      <c r="A300" s="50" t="s">
        <v>2359</v>
      </c>
      <c r="B300" s="50" t="s">
        <v>78</v>
      </c>
      <c r="C300" s="53">
        <v>10</v>
      </c>
      <c r="D300" s="50" t="s">
        <v>2360</v>
      </c>
    </row>
    <row r="301" spans="1:4" x14ac:dyDescent="0.25">
      <c r="A301" s="50" t="s">
        <v>2361</v>
      </c>
      <c r="B301" s="50" t="s">
        <v>78</v>
      </c>
      <c r="C301" s="53">
        <v>10</v>
      </c>
      <c r="D301" s="50" t="s">
        <v>2362</v>
      </c>
    </row>
    <row r="302" spans="1:4" x14ac:dyDescent="0.25">
      <c r="A302" s="50" t="s">
        <v>2363</v>
      </c>
      <c r="B302" s="50" t="s">
        <v>78</v>
      </c>
      <c r="C302" s="53">
        <v>10</v>
      </c>
      <c r="D302" s="50" t="s">
        <v>2364</v>
      </c>
    </row>
    <row r="303" spans="1:4" x14ac:dyDescent="0.25">
      <c r="A303" s="50" t="s">
        <v>2365</v>
      </c>
      <c r="B303" s="50" t="s">
        <v>78</v>
      </c>
      <c r="C303" s="53">
        <v>10</v>
      </c>
      <c r="D303" s="50" t="s">
        <v>2366</v>
      </c>
    </row>
    <row r="304" spans="1:4" x14ac:dyDescent="0.25">
      <c r="A304" s="50" t="s">
        <v>2367</v>
      </c>
      <c r="B304" s="50" t="s">
        <v>78</v>
      </c>
      <c r="C304" s="53">
        <v>10</v>
      </c>
      <c r="D304" s="50" t="s">
        <v>2368</v>
      </c>
    </row>
    <row r="305" spans="1:4" x14ac:dyDescent="0.25">
      <c r="A305" s="50" t="s">
        <v>2369</v>
      </c>
      <c r="B305" s="50" t="s">
        <v>78</v>
      </c>
      <c r="C305" s="53">
        <v>10</v>
      </c>
      <c r="D305" s="50" t="s">
        <v>2370</v>
      </c>
    </row>
    <row r="306" spans="1:4" x14ac:dyDescent="0.25">
      <c r="A306" s="50" t="s">
        <v>2371</v>
      </c>
      <c r="B306" s="50" t="s">
        <v>78</v>
      </c>
      <c r="C306" s="53">
        <v>10</v>
      </c>
      <c r="D306" s="50" t="s">
        <v>2372</v>
      </c>
    </row>
    <row r="307" spans="1:4" x14ac:dyDescent="0.25">
      <c r="A307" s="50" t="s">
        <v>2373</v>
      </c>
      <c r="B307" s="50" t="s">
        <v>78</v>
      </c>
      <c r="C307" s="53">
        <v>10</v>
      </c>
      <c r="D307" s="50" t="s">
        <v>2374</v>
      </c>
    </row>
    <row r="308" spans="1:4" x14ac:dyDescent="0.25">
      <c r="A308" s="50" t="s">
        <v>2375</v>
      </c>
      <c r="B308" s="50" t="s">
        <v>78</v>
      </c>
      <c r="C308" s="53">
        <v>10</v>
      </c>
      <c r="D308" s="50" t="s">
        <v>2376</v>
      </c>
    </row>
    <row r="309" spans="1:4" x14ac:dyDescent="0.25">
      <c r="A309" s="50" t="s">
        <v>2377</v>
      </c>
      <c r="B309" s="50" t="s">
        <v>78</v>
      </c>
      <c r="C309" s="53">
        <v>10</v>
      </c>
      <c r="D309" s="50" t="s">
        <v>2378</v>
      </c>
    </row>
    <row r="310" spans="1:4" x14ac:dyDescent="0.25">
      <c r="A310" s="50" t="s">
        <v>2379</v>
      </c>
      <c r="B310" s="50" t="s">
        <v>78</v>
      </c>
      <c r="C310" s="53">
        <v>10</v>
      </c>
      <c r="D310" s="50" t="s">
        <v>2380</v>
      </c>
    </row>
    <row r="311" spans="1:4" x14ac:dyDescent="0.25">
      <c r="A311" s="50" t="s">
        <v>2381</v>
      </c>
      <c r="B311" s="50" t="s">
        <v>78</v>
      </c>
      <c r="C311" s="53">
        <v>10</v>
      </c>
      <c r="D311" s="50" t="s">
        <v>2382</v>
      </c>
    </row>
    <row r="312" spans="1:4" x14ac:dyDescent="0.25">
      <c r="A312" s="50" t="s">
        <v>2383</v>
      </c>
      <c r="B312" s="50" t="s">
        <v>78</v>
      </c>
      <c r="C312" s="53">
        <v>10</v>
      </c>
      <c r="D312" s="50" t="s">
        <v>2384</v>
      </c>
    </row>
    <row r="313" spans="1:4" x14ac:dyDescent="0.25">
      <c r="A313" s="50" t="s">
        <v>2385</v>
      </c>
      <c r="B313" s="50" t="s">
        <v>78</v>
      </c>
      <c r="C313" s="53">
        <v>10</v>
      </c>
      <c r="D313" s="50" t="s">
        <v>2386</v>
      </c>
    </row>
    <row r="314" spans="1:4" x14ac:dyDescent="0.25">
      <c r="A314" s="50" t="s">
        <v>2387</v>
      </c>
      <c r="B314" s="50" t="s">
        <v>78</v>
      </c>
      <c r="C314" s="53">
        <v>10</v>
      </c>
      <c r="D314" s="50" t="s">
        <v>2388</v>
      </c>
    </row>
    <row r="315" spans="1:4" x14ac:dyDescent="0.25">
      <c r="A315" s="50" t="s">
        <v>2389</v>
      </c>
      <c r="B315" s="50" t="s">
        <v>78</v>
      </c>
      <c r="C315" s="53">
        <v>10</v>
      </c>
      <c r="D315" s="50" t="s">
        <v>2390</v>
      </c>
    </row>
    <row r="316" spans="1:4" x14ac:dyDescent="0.25">
      <c r="A316" s="50" t="s">
        <v>2391</v>
      </c>
      <c r="B316" s="50" t="s">
        <v>78</v>
      </c>
      <c r="C316" s="53">
        <v>10</v>
      </c>
      <c r="D316" s="50" t="s">
        <v>2392</v>
      </c>
    </row>
    <row r="317" spans="1:4" x14ac:dyDescent="0.25">
      <c r="A317" s="50" t="s">
        <v>2393</v>
      </c>
      <c r="B317" s="50" t="s">
        <v>78</v>
      </c>
      <c r="C317" s="53">
        <v>10</v>
      </c>
      <c r="D317" s="50" t="s">
        <v>2394</v>
      </c>
    </row>
    <row r="318" spans="1:4" x14ac:dyDescent="0.25">
      <c r="A318" s="50" t="s">
        <v>2395</v>
      </c>
      <c r="B318" s="50" t="s">
        <v>78</v>
      </c>
      <c r="C318" s="53">
        <v>10</v>
      </c>
      <c r="D318" s="50" t="s">
        <v>2396</v>
      </c>
    </row>
    <row r="319" spans="1:4" x14ac:dyDescent="0.25">
      <c r="A319" s="50" t="s">
        <v>2397</v>
      </c>
      <c r="B319" s="50" t="s">
        <v>78</v>
      </c>
      <c r="C319" s="53">
        <v>10</v>
      </c>
      <c r="D319" s="50" t="s">
        <v>2398</v>
      </c>
    </row>
    <row r="320" spans="1:4" x14ac:dyDescent="0.25">
      <c r="A320" s="50" t="s">
        <v>2399</v>
      </c>
      <c r="B320" s="50" t="s">
        <v>78</v>
      </c>
      <c r="C320" s="53">
        <v>10</v>
      </c>
      <c r="D320" s="50" t="s">
        <v>2400</v>
      </c>
    </row>
    <row r="321" spans="1:4" x14ac:dyDescent="0.25">
      <c r="A321" s="50" t="s">
        <v>2401</v>
      </c>
      <c r="B321" s="50" t="s">
        <v>78</v>
      </c>
      <c r="C321" s="53">
        <v>10</v>
      </c>
      <c r="D321" s="50" t="s">
        <v>2402</v>
      </c>
    </row>
    <row r="322" spans="1:4" x14ac:dyDescent="0.25">
      <c r="A322" s="50" t="s">
        <v>2403</v>
      </c>
      <c r="B322" s="50" t="s">
        <v>78</v>
      </c>
      <c r="C322" s="53">
        <v>10</v>
      </c>
      <c r="D322" s="50" t="s">
        <v>2404</v>
      </c>
    </row>
    <row r="323" spans="1:4" x14ac:dyDescent="0.25">
      <c r="A323" s="50" t="s">
        <v>2405</v>
      </c>
      <c r="B323" s="50" t="s">
        <v>78</v>
      </c>
      <c r="C323" s="53">
        <v>10</v>
      </c>
      <c r="D323" s="50" t="s">
        <v>2406</v>
      </c>
    </row>
    <row r="324" spans="1:4" x14ac:dyDescent="0.25">
      <c r="A324" s="50" t="s">
        <v>2407</v>
      </c>
      <c r="B324" s="50" t="s">
        <v>78</v>
      </c>
      <c r="C324" s="53">
        <v>10</v>
      </c>
      <c r="D324" s="50" t="s">
        <v>2408</v>
      </c>
    </row>
    <row r="325" spans="1:4" x14ac:dyDescent="0.25">
      <c r="A325" s="50" t="s">
        <v>2409</v>
      </c>
      <c r="B325" s="50" t="s">
        <v>78</v>
      </c>
      <c r="C325" s="53">
        <v>10</v>
      </c>
      <c r="D325" s="50" t="s">
        <v>2410</v>
      </c>
    </row>
    <row r="326" spans="1:4" x14ac:dyDescent="0.25">
      <c r="A326" s="50" t="s">
        <v>2411</v>
      </c>
      <c r="B326" s="50" t="s">
        <v>78</v>
      </c>
      <c r="C326" s="53">
        <v>10</v>
      </c>
      <c r="D326" s="50" t="s">
        <v>2412</v>
      </c>
    </row>
    <row r="327" spans="1:4" x14ac:dyDescent="0.25">
      <c r="A327" s="50" t="s">
        <v>2413</v>
      </c>
      <c r="B327" s="50" t="s">
        <v>78</v>
      </c>
      <c r="C327" s="53">
        <v>10</v>
      </c>
      <c r="D327" s="50" t="s">
        <v>2414</v>
      </c>
    </row>
    <row r="328" spans="1:4" x14ac:dyDescent="0.25">
      <c r="A328" s="50" t="s">
        <v>2415</v>
      </c>
      <c r="B328" s="50" t="s">
        <v>78</v>
      </c>
      <c r="C328" s="53">
        <v>10</v>
      </c>
      <c r="D328" s="50" t="s">
        <v>2416</v>
      </c>
    </row>
    <row r="329" spans="1:4" x14ac:dyDescent="0.25">
      <c r="A329" s="50" t="s">
        <v>2417</v>
      </c>
      <c r="B329" s="50" t="s">
        <v>78</v>
      </c>
      <c r="C329" s="53">
        <v>10</v>
      </c>
      <c r="D329" s="50" t="s">
        <v>2418</v>
      </c>
    </row>
    <row r="330" spans="1:4" x14ac:dyDescent="0.25">
      <c r="A330" s="50" t="s">
        <v>2419</v>
      </c>
      <c r="B330" s="50" t="s">
        <v>78</v>
      </c>
      <c r="C330" s="53">
        <v>10</v>
      </c>
      <c r="D330" s="50" t="s">
        <v>2420</v>
      </c>
    </row>
    <row r="331" spans="1:4" x14ac:dyDescent="0.25">
      <c r="A331" s="50" t="s">
        <v>2421</v>
      </c>
      <c r="B331" s="50" t="s">
        <v>78</v>
      </c>
      <c r="C331" s="53">
        <v>10</v>
      </c>
      <c r="D331" s="50" t="s">
        <v>2422</v>
      </c>
    </row>
    <row r="332" spans="1:4" x14ac:dyDescent="0.25">
      <c r="A332" s="50" t="s">
        <v>2423</v>
      </c>
      <c r="B332" s="50" t="s">
        <v>78</v>
      </c>
      <c r="C332" s="53">
        <v>10</v>
      </c>
      <c r="D332" s="50" t="s">
        <v>2424</v>
      </c>
    </row>
    <row r="333" spans="1:4" x14ac:dyDescent="0.25">
      <c r="A333" s="50" t="s">
        <v>2425</v>
      </c>
      <c r="B333" s="50" t="s">
        <v>78</v>
      </c>
      <c r="C333" s="53">
        <v>10</v>
      </c>
      <c r="D333" s="50" t="s">
        <v>2426</v>
      </c>
    </row>
    <row r="334" spans="1:4" x14ac:dyDescent="0.25">
      <c r="A334" s="50" t="s">
        <v>2427</v>
      </c>
      <c r="B334" s="50" t="s">
        <v>78</v>
      </c>
      <c r="C334" s="53">
        <v>10</v>
      </c>
      <c r="D334" s="50" t="s">
        <v>2428</v>
      </c>
    </row>
    <row r="335" spans="1:4" x14ac:dyDescent="0.25">
      <c r="A335" s="50" t="s">
        <v>2429</v>
      </c>
      <c r="B335" s="50" t="s">
        <v>78</v>
      </c>
      <c r="C335" s="53">
        <v>10</v>
      </c>
      <c r="D335" s="50" t="s">
        <v>2430</v>
      </c>
    </row>
    <row r="336" spans="1:4" x14ac:dyDescent="0.25">
      <c r="A336" s="50" t="s">
        <v>2431</v>
      </c>
      <c r="B336" s="50" t="s">
        <v>78</v>
      </c>
      <c r="C336" s="53">
        <v>10</v>
      </c>
      <c r="D336" s="50" t="s">
        <v>2432</v>
      </c>
    </row>
    <row r="337" spans="1:4" x14ac:dyDescent="0.25">
      <c r="A337" s="50" t="s">
        <v>2433</v>
      </c>
      <c r="B337" s="50" t="s">
        <v>78</v>
      </c>
      <c r="C337" s="53">
        <v>10</v>
      </c>
      <c r="D337" s="50" t="s">
        <v>2434</v>
      </c>
    </row>
    <row r="338" spans="1:4" x14ac:dyDescent="0.25">
      <c r="A338" s="50" t="s">
        <v>2435</v>
      </c>
      <c r="B338" s="50" t="s">
        <v>78</v>
      </c>
      <c r="C338" s="53">
        <v>10</v>
      </c>
      <c r="D338" s="50" t="s">
        <v>2436</v>
      </c>
    </row>
    <row r="339" spans="1:4" x14ac:dyDescent="0.25">
      <c r="A339" s="50" t="s">
        <v>2437</v>
      </c>
      <c r="B339" s="50" t="s">
        <v>78</v>
      </c>
      <c r="C339" s="53">
        <v>10</v>
      </c>
      <c r="D339" s="50" t="s">
        <v>2438</v>
      </c>
    </row>
    <row r="340" spans="1:4" x14ac:dyDescent="0.25">
      <c r="A340" s="50" t="s">
        <v>2439</v>
      </c>
      <c r="B340" s="50" t="s">
        <v>78</v>
      </c>
      <c r="C340" s="53">
        <v>10</v>
      </c>
      <c r="D340" s="50" t="s">
        <v>2440</v>
      </c>
    </row>
    <row r="341" spans="1:4" x14ac:dyDescent="0.25">
      <c r="A341" s="50" t="s">
        <v>2441</v>
      </c>
      <c r="B341" s="50" t="s">
        <v>78</v>
      </c>
      <c r="C341" s="53">
        <v>10</v>
      </c>
      <c r="D341" s="50" t="s">
        <v>2442</v>
      </c>
    </row>
    <row r="342" spans="1:4" x14ac:dyDescent="0.25">
      <c r="A342" s="50" t="s">
        <v>2443</v>
      </c>
      <c r="B342" s="50" t="s">
        <v>78</v>
      </c>
      <c r="C342" s="53">
        <v>10</v>
      </c>
      <c r="D342" s="50" t="s">
        <v>2444</v>
      </c>
    </row>
    <row r="343" spans="1:4" x14ac:dyDescent="0.25">
      <c r="A343" s="50" t="s">
        <v>2445</v>
      </c>
      <c r="B343" s="50" t="s">
        <v>78</v>
      </c>
      <c r="C343" s="53">
        <v>10</v>
      </c>
      <c r="D343" s="50" t="s">
        <v>2446</v>
      </c>
    </row>
    <row r="344" spans="1:4" x14ac:dyDescent="0.25">
      <c r="A344" s="50" t="s">
        <v>2447</v>
      </c>
      <c r="B344" s="50" t="s">
        <v>78</v>
      </c>
      <c r="C344" s="53">
        <v>10</v>
      </c>
      <c r="D344" s="50" t="s">
        <v>2448</v>
      </c>
    </row>
    <row r="345" spans="1:4" x14ac:dyDescent="0.25">
      <c r="A345" s="50" t="s">
        <v>2449</v>
      </c>
      <c r="B345" s="50" t="s">
        <v>78</v>
      </c>
      <c r="C345" s="53">
        <v>10</v>
      </c>
      <c r="D345" s="50" t="s">
        <v>2450</v>
      </c>
    </row>
    <row r="346" spans="1:4" x14ac:dyDescent="0.25">
      <c r="A346" s="50" t="s">
        <v>2451</v>
      </c>
      <c r="B346" s="50" t="s">
        <v>78</v>
      </c>
      <c r="C346" s="53">
        <v>10</v>
      </c>
      <c r="D346" s="50" t="s">
        <v>2452</v>
      </c>
    </row>
    <row r="347" spans="1:4" x14ac:dyDescent="0.25">
      <c r="A347" s="50" t="s">
        <v>2453</v>
      </c>
      <c r="B347" s="50" t="s">
        <v>78</v>
      </c>
      <c r="C347" s="53">
        <v>10</v>
      </c>
      <c r="D347" s="50" t="s">
        <v>2454</v>
      </c>
    </row>
    <row r="348" spans="1:4" x14ac:dyDescent="0.25">
      <c r="A348" s="50" t="s">
        <v>2455</v>
      </c>
      <c r="B348" s="50" t="s">
        <v>78</v>
      </c>
      <c r="C348" s="53">
        <v>10</v>
      </c>
      <c r="D348" s="50" t="s">
        <v>2456</v>
      </c>
    </row>
    <row r="349" spans="1:4" x14ac:dyDescent="0.25">
      <c r="A349" s="50" t="s">
        <v>2457</v>
      </c>
      <c r="B349" s="50" t="s">
        <v>78</v>
      </c>
      <c r="C349" s="53">
        <v>10</v>
      </c>
      <c r="D349" s="50" t="s">
        <v>2458</v>
      </c>
    </row>
    <row r="350" spans="1:4" x14ac:dyDescent="0.25">
      <c r="A350" s="50" t="s">
        <v>2459</v>
      </c>
      <c r="B350" s="50" t="s">
        <v>78</v>
      </c>
      <c r="C350" s="53">
        <v>10</v>
      </c>
      <c r="D350" s="50" t="s">
        <v>2460</v>
      </c>
    </row>
    <row r="351" spans="1:4" x14ac:dyDescent="0.25">
      <c r="A351" s="50" t="s">
        <v>2461</v>
      </c>
      <c r="B351" s="50" t="s">
        <v>78</v>
      </c>
      <c r="C351" s="53">
        <v>10</v>
      </c>
      <c r="D351" s="50" t="s">
        <v>2462</v>
      </c>
    </row>
    <row r="352" spans="1:4" x14ac:dyDescent="0.25">
      <c r="A352" s="50" t="s">
        <v>2463</v>
      </c>
      <c r="B352" s="50" t="s">
        <v>78</v>
      </c>
      <c r="C352" s="53">
        <v>10</v>
      </c>
      <c r="D352" s="50" t="s">
        <v>2464</v>
      </c>
    </row>
    <row r="353" spans="1:4" x14ac:dyDescent="0.25">
      <c r="A353" s="50" t="s">
        <v>2465</v>
      </c>
      <c r="B353" s="50" t="s">
        <v>78</v>
      </c>
      <c r="C353" s="53">
        <v>10</v>
      </c>
      <c r="D353" s="50" t="s">
        <v>2466</v>
      </c>
    </row>
    <row r="354" spans="1:4" x14ac:dyDescent="0.25">
      <c r="A354" s="50" t="s">
        <v>2467</v>
      </c>
      <c r="B354" s="50" t="s">
        <v>78</v>
      </c>
      <c r="C354" s="53">
        <v>10</v>
      </c>
      <c r="D354" s="50" t="s">
        <v>2468</v>
      </c>
    </row>
    <row r="355" spans="1:4" x14ac:dyDescent="0.25">
      <c r="A355" s="50" t="s">
        <v>2469</v>
      </c>
      <c r="B355" s="50" t="s">
        <v>78</v>
      </c>
      <c r="C355" s="53">
        <v>10</v>
      </c>
      <c r="D355" s="50" t="s">
        <v>2470</v>
      </c>
    </row>
    <row r="356" spans="1:4" x14ac:dyDescent="0.25">
      <c r="A356" s="50" t="s">
        <v>2471</v>
      </c>
      <c r="B356" s="50" t="s">
        <v>78</v>
      </c>
      <c r="C356" s="53">
        <v>10</v>
      </c>
      <c r="D356" s="50" t="s">
        <v>2472</v>
      </c>
    </row>
    <row r="357" spans="1:4" x14ac:dyDescent="0.25">
      <c r="A357" s="50" t="s">
        <v>2473</v>
      </c>
      <c r="B357" s="50" t="s">
        <v>78</v>
      </c>
      <c r="C357" s="53">
        <v>10</v>
      </c>
      <c r="D357" s="50" t="s">
        <v>2474</v>
      </c>
    </row>
    <row r="358" spans="1:4" x14ac:dyDescent="0.25">
      <c r="A358" s="50" t="s">
        <v>2475</v>
      </c>
      <c r="B358" s="50" t="s">
        <v>78</v>
      </c>
      <c r="C358" s="53">
        <v>10</v>
      </c>
      <c r="D358" s="50" t="s">
        <v>2476</v>
      </c>
    </row>
    <row r="359" spans="1:4" x14ac:dyDescent="0.25">
      <c r="A359" s="50" t="s">
        <v>2477</v>
      </c>
      <c r="B359" s="50" t="s">
        <v>78</v>
      </c>
      <c r="C359" s="53">
        <v>10</v>
      </c>
      <c r="D359" s="50" t="s">
        <v>2478</v>
      </c>
    </row>
    <row r="360" spans="1:4" x14ac:dyDescent="0.25">
      <c r="A360" s="50" t="s">
        <v>2479</v>
      </c>
      <c r="B360" s="50" t="s">
        <v>78</v>
      </c>
      <c r="C360" s="53">
        <v>10</v>
      </c>
      <c r="D360" s="50" t="s">
        <v>2480</v>
      </c>
    </row>
    <row r="361" spans="1:4" x14ac:dyDescent="0.25">
      <c r="A361" s="50" t="s">
        <v>2481</v>
      </c>
      <c r="B361" s="50" t="s">
        <v>78</v>
      </c>
      <c r="C361" s="53">
        <v>10</v>
      </c>
      <c r="D361" s="50" t="s">
        <v>2482</v>
      </c>
    </row>
    <row r="362" spans="1:4" x14ac:dyDescent="0.25">
      <c r="A362" s="50" t="s">
        <v>2483</v>
      </c>
      <c r="B362" s="50" t="s">
        <v>78</v>
      </c>
      <c r="C362" s="53">
        <v>10</v>
      </c>
      <c r="D362" s="50" t="s">
        <v>2484</v>
      </c>
    </row>
    <row r="363" spans="1:4" x14ac:dyDescent="0.25">
      <c r="A363" s="50" t="s">
        <v>2485</v>
      </c>
      <c r="B363" s="50" t="s">
        <v>78</v>
      </c>
      <c r="C363" s="53">
        <v>10</v>
      </c>
      <c r="D363" s="50" t="s">
        <v>2486</v>
      </c>
    </row>
    <row r="364" spans="1:4" x14ac:dyDescent="0.25">
      <c r="A364" s="50" t="s">
        <v>2487</v>
      </c>
      <c r="B364" s="50" t="s">
        <v>78</v>
      </c>
      <c r="C364" s="53">
        <v>10</v>
      </c>
      <c r="D364" s="50" t="s">
        <v>2488</v>
      </c>
    </row>
    <row r="365" spans="1:4" x14ac:dyDescent="0.25">
      <c r="A365" s="50" t="s">
        <v>2489</v>
      </c>
      <c r="B365" s="50" t="s">
        <v>78</v>
      </c>
      <c r="C365" s="53">
        <v>10</v>
      </c>
      <c r="D365" s="50" t="s">
        <v>2490</v>
      </c>
    </row>
    <row r="366" spans="1:4" x14ac:dyDescent="0.25">
      <c r="A366" s="50" t="s">
        <v>2491</v>
      </c>
      <c r="B366" s="50" t="s">
        <v>78</v>
      </c>
      <c r="C366" s="53">
        <v>10</v>
      </c>
      <c r="D366" s="50" t="s">
        <v>2492</v>
      </c>
    </row>
    <row r="367" spans="1:4" x14ac:dyDescent="0.25">
      <c r="A367" s="50" t="s">
        <v>2493</v>
      </c>
      <c r="B367" s="50" t="s">
        <v>78</v>
      </c>
      <c r="C367" s="53">
        <v>10</v>
      </c>
      <c r="D367" s="50" t="s">
        <v>2494</v>
      </c>
    </row>
    <row r="368" spans="1:4" x14ac:dyDescent="0.25">
      <c r="A368" s="50" t="s">
        <v>2495</v>
      </c>
      <c r="B368" s="50" t="s">
        <v>78</v>
      </c>
      <c r="C368" s="53">
        <v>10</v>
      </c>
      <c r="D368" s="50" t="s">
        <v>2496</v>
      </c>
    </row>
    <row r="369" spans="1:4" x14ac:dyDescent="0.25">
      <c r="A369" s="50" t="s">
        <v>2497</v>
      </c>
      <c r="B369" s="50" t="s">
        <v>78</v>
      </c>
      <c r="C369" s="53">
        <v>10</v>
      </c>
      <c r="D369" s="50" t="s">
        <v>2498</v>
      </c>
    </row>
    <row r="370" spans="1:4" x14ac:dyDescent="0.25">
      <c r="A370" s="50" t="s">
        <v>2499</v>
      </c>
      <c r="B370" s="50" t="s">
        <v>78</v>
      </c>
      <c r="C370" s="53">
        <v>10</v>
      </c>
      <c r="D370" s="50" t="s">
        <v>2500</v>
      </c>
    </row>
    <row r="371" spans="1:4" x14ac:dyDescent="0.25">
      <c r="A371" s="50" t="s">
        <v>2501</v>
      </c>
      <c r="B371" s="50" t="s">
        <v>78</v>
      </c>
      <c r="C371" s="53">
        <v>10</v>
      </c>
      <c r="D371" s="50" t="s">
        <v>2502</v>
      </c>
    </row>
    <row r="372" spans="1:4" x14ac:dyDescent="0.25">
      <c r="A372" s="50" t="s">
        <v>2503</v>
      </c>
      <c r="B372" s="50" t="s">
        <v>78</v>
      </c>
      <c r="C372" s="53">
        <v>10</v>
      </c>
      <c r="D372" s="50" t="s">
        <v>2504</v>
      </c>
    </row>
    <row r="373" spans="1:4" x14ac:dyDescent="0.25">
      <c r="A373" s="50" t="s">
        <v>2505</v>
      </c>
      <c r="B373" s="50" t="s">
        <v>78</v>
      </c>
      <c r="C373" s="53">
        <v>10</v>
      </c>
      <c r="D373" s="50" t="s">
        <v>2506</v>
      </c>
    </row>
    <row r="374" spans="1:4" x14ac:dyDescent="0.25">
      <c r="A374" s="50" t="s">
        <v>2507</v>
      </c>
      <c r="B374" s="50" t="s">
        <v>78</v>
      </c>
      <c r="C374" s="53">
        <v>10</v>
      </c>
      <c r="D374" s="50" t="s">
        <v>2508</v>
      </c>
    </row>
    <row r="375" spans="1:4" x14ac:dyDescent="0.25">
      <c r="A375" s="50" t="s">
        <v>2509</v>
      </c>
      <c r="B375" s="50" t="s">
        <v>78</v>
      </c>
      <c r="C375" s="53">
        <v>10</v>
      </c>
      <c r="D375" s="50" t="s">
        <v>2510</v>
      </c>
    </row>
    <row r="376" spans="1:4" x14ac:dyDescent="0.25">
      <c r="A376" s="50" t="s">
        <v>2511</v>
      </c>
      <c r="B376" s="50" t="s">
        <v>78</v>
      </c>
      <c r="C376" s="53">
        <v>10</v>
      </c>
      <c r="D376" s="50" t="s">
        <v>2512</v>
      </c>
    </row>
    <row r="377" spans="1:4" x14ac:dyDescent="0.25">
      <c r="A377" s="50" t="s">
        <v>2513</v>
      </c>
      <c r="B377" s="50" t="s">
        <v>78</v>
      </c>
      <c r="C377" s="53">
        <v>10</v>
      </c>
      <c r="D377" s="50" t="s">
        <v>2514</v>
      </c>
    </row>
    <row r="378" spans="1:4" x14ac:dyDescent="0.25">
      <c r="A378" s="50" t="s">
        <v>2515</v>
      </c>
      <c r="B378" s="50" t="s">
        <v>78</v>
      </c>
      <c r="C378" s="53">
        <v>10</v>
      </c>
      <c r="D378" s="50" t="s">
        <v>2516</v>
      </c>
    </row>
    <row r="379" spans="1:4" x14ac:dyDescent="0.25">
      <c r="A379" s="50" t="s">
        <v>2517</v>
      </c>
      <c r="B379" s="50" t="s">
        <v>78</v>
      </c>
      <c r="C379" s="53">
        <v>10</v>
      </c>
      <c r="D379" s="50" t="s">
        <v>2518</v>
      </c>
    </row>
    <row r="380" spans="1:4" x14ac:dyDescent="0.25">
      <c r="A380" s="50" t="s">
        <v>2519</v>
      </c>
      <c r="B380" s="50" t="s">
        <v>78</v>
      </c>
      <c r="C380" s="53">
        <v>10</v>
      </c>
      <c r="D380" s="50" t="s">
        <v>2520</v>
      </c>
    </row>
    <row r="381" spans="1:4" x14ac:dyDescent="0.25">
      <c r="A381" s="50" t="s">
        <v>2521</v>
      </c>
      <c r="B381" s="50" t="s">
        <v>78</v>
      </c>
      <c r="C381" s="53">
        <v>10</v>
      </c>
      <c r="D381" s="50" t="s">
        <v>2522</v>
      </c>
    </row>
    <row r="382" spans="1:4" x14ac:dyDescent="0.25">
      <c r="A382" s="50" t="s">
        <v>2523</v>
      </c>
      <c r="B382" s="50" t="s">
        <v>78</v>
      </c>
      <c r="C382" s="53">
        <v>10</v>
      </c>
      <c r="D382" s="50" t="s">
        <v>2524</v>
      </c>
    </row>
    <row r="383" spans="1:4" x14ac:dyDescent="0.25">
      <c r="A383" s="50" t="s">
        <v>2525</v>
      </c>
      <c r="B383" s="50" t="s">
        <v>78</v>
      </c>
      <c r="C383" s="53">
        <v>10</v>
      </c>
      <c r="D383" s="50" t="s">
        <v>2526</v>
      </c>
    </row>
    <row r="384" spans="1:4" x14ac:dyDescent="0.25">
      <c r="A384" s="50" t="s">
        <v>2527</v>
      </c>
      <c r="B384" s="50" t="s">
        <v>78</v>
      </c>
      <c r="C384" s="53">
        <v>10</v>
      </c>
      <c r="D384" s="50" t="s">
        <v>2528</v>
      </c>
    </row>
    <row r="385" spans="1:4" x14ac:dyDescent="0.25">
      <c r="A385" s="50" t="s">
        <v>2529</v>
      </c>
      <c r="B385" s="50" t="s">
        <v>78</v>
      </c>
      <c r="C385" s="53">
        <v>10</v>
      </c>
      <c r="D385" s="50" t="s">
        <v>2530</v>
      </c>
    </row>
    <row r="386" spans="1:4" x14ac:dyDescent="0.25">
      <c r="A386" s="50" t="s">
        <v>2531</v>
      </c>
      <c r="B386" s="50" t="s">
        <v>78</v>
      </c>
      <c r="C386" s="53">
        <v>10</v>
      </c>
      <c r="D386" s="50" t="s">
        <v>2532</v>
      </c>
    </row>
    <row r="387" spans="1:4" x14ac:dyDescent="0.25">
      <c r="A387" s="50" t="s">
        <v>2533</v>
      </c>
      <c r="B387" s="50" t="s">
        <v>78</v>
      </c>
      <c r="C387" s="53">
        <v>10</v>
      </c>
      <c r="D387" s="50" t="s">
        <v>2534</v>
      </c>
    </row>
    <row r="388" spans="1:4" x14ac:dyDescent="0.25">
      <c r="A388" s="50" t="s">
        <v>2535</v>
      </c>
      <c r="B388" s="50" t="s">
        <v>78</v>
      </c>
      <c r="C388" s="53">
        <v>10</v>
      </c>
      <c r="D388" s="50" t="s">
        <v>2536</v>
      </c>
    </row>
    <row r="389" spans="1:4" x14ac:dyDescent="0.25">
      <c r="A389" s="50" t="s">
        <v>2537</v>
      </c>
      <c r="B389" s="50" t="s">
        <v>78</v>
      </c>
      <c r="C389" s="53">
        <v>10</v>
      </c>
      <c r="D389" s="50" t="s">
        <v>2538</v>
      </c>
    </row>
    <row r="390" spans="1:4" x14ac:dyDescent="0.25">
      <c r="A390" s="50" t="s">
        <v>2539</v>
      </c>
      <c r="B390" s="50" t="s">
        <v>78</v>
      </c>
      <c r="C390" s="53">
        <v>10</v>
      </c>
      <c r="D390" s="50" t="s">
        <v>2540</v>
      </c>
    </row>
    <row r="391" spans="1:4" x14ac:dyDescent="0.25">
      <c r="A391" s="50" t="s">
        <v>2541</v>
      </c>
      <c r="B391" s="50" t="s">
        <v>78</v>
      </c>
      <c r="C391" s="53">
        <v>10</v>
      </c>
      <c r="D391" s="50" t="s">
        <v>2542</v>
      </c>
    </row>
    <row r="392" spans="1:4" x14ac:dyDescent="0.25">
      <c r="A392" s="50" t="s">
        <v>2543</v>
      </c>
      <c r="B392" s="50" t="s">
        <v>78</v>
      </c>
      <c r="C392" s="53">
        <v>10</v>
      </c>
      <c r="D392" s="50" t="s">
        <v>2544</v>
      </c>
    </row>
    <row r="393" spans="1:4" x14ac:dyDescent="0.25">
      <c r="A393" s="50" t="s">
        <v>2545</v>
      </c>
      <c r="B393" s="50" t="s">
        <v>78</v>
      </c>
      <c r="C393" s="53">
        <v>10</v>
      </c>
      <c r="D393" s="50" t="s">
        <v>2546</v>
      </c>
    </row>
    <row r="394" spans="1:4" x14ac:dyDescent="0.25">
      <c r="A394" s="50" t="s">
        <v>2547</v>
      </c>
      <c r="B394" s="50" t="s">
        <v>78</v>
      </c>
      <c r="C394" s="53">
        <v>10</v>
      </c>
      <c r="D394" s="50" t="s">
        <v>2548</v>
      </c>
    </row>
    <row r="395" spans="1:4" x14ac:dyDescent="0.25">
      <c r="A395" s="50" t="s">
        <v>2549</v>
      </c>
      <c r="B395" s="50" t="s">
        <v>78</v>
      </c>
      <c r="C395" s="53">
        <v>10</v>
      </c>
      <c r="D395" s="50" t="s">
        <v>2550</v>
      </c>
    </row>
    <row r="396" spans="1:4" x14ac:dyDescent="0.25">
      <c r="A396" s="50" t="s">
        <v>2551</v>
      </c>
      <c r="B396" s="50" t="s">
        <v>78</v>
      </c>
      <c r="C396" s="53">
        <v>10</v>
      </c>
      <c r="D396" s="50" t="s">
        <v>2552</v>
      </c>
    </row>
    <row r="397" spans="1:4" x14ac:dyDescent="0.25">
      <c r="A397" s="50" t="s">
        <v>2553</v>
      </c>
      <c r="B397" s="50" t="s">
        <v>78</v>
      </c>
      <c r="C397" s="53">
        <v>10</v>
      </c>
      <c r="D397" s="50" t="s">
        <v>2554</v>
      </c>
    </row>
    <row r="398" spans="1:4" x14ac:dyDescent="0.25">
      <c r="A398" s="50" t="s">
        <v>2555</v>
      </c>
      <c r="B398" s="50" t="s">
        <v>78</v>
      </c>
      <c r="C398" s="53">
        <v>10</v>
      </c>
      <c r="D398" s="50" t="s">
        <v>2556</v>
      </c>
    </row>
    <row r="399" spans="1:4" x14ac:dyDescent="0.25">
      <c r="A399" s="50" t="s">
        <v>2557</v>
      </c>
      <c r="B399" s="50" t="s">
        <v>78</v>
      </c>
      <c r="C399" s="53">
        <v>10</v>
      </c>
      <c r="D399" s="50" t="s">
        <v>2558</v>
      </c>
    </row>
    <row r="400" spans="1:4" x14ac:dyDescent="0.25">
      <c r="A400" s="50" t="s">
        <v>2559</v>
      </c>
      <c r="B400" s="50" t="s">
        <v>78</v>
      </c>
      <c r="C400" s="53">
        <v>10</v>
      </c>
      <c r="D400" s="50" t="s">
        <v>2560</v>
      </c>
    </row>
    <row r="401" spans="1:4" x14ac:dyDescent="0.25">
      <c r="A401" s="50" t="s">
        <v>2561</v>
      </c>
      <c r="B401" s="50" t="s">
        <v>78</v>
      </c>
      <c r="C401" s="53">
        <v>10</v>
      </c>
      <c r="D401" s="50" t="s">
        <v>2562</v>
      </c>
    </row>
    <row r="402" spans="1:4" x14ac:dyDescent="0.25">
      <c r="A402" s="50" t="s">
        <v>2563</v>
      </c>
      <c r="B402" s="50" t="s">
        <v>78</v>
      </c>
      <c r="C402" s="53">
        <v>10</v>
      </c>
      <c r="D402" s="50" t="s">
        <v>2564</v>
      </c>
    </row>
    <row r="403" spans="1:4" x14ac:dyDescent="0.25">
      <c r="A403" s="50" t="s">
        <v>2565</v>
      </c>
      <c r="B403" s="50" t="s">
        <v>78</v>
      </c>
      <c r="C403" s="53">
        <v>10</v>
      </c>
      <c r="D403" s="50" t="s">
        <v>2566</v>
      </c>
    </row>
    <row r="404" spans="1:4" x14ac:dyDescent="0.25">
      <c r="A404" s="50" t="s">
        <v>2567</v>
      </c>
      <c r="B404" s="50" t="s">
        <v>78</v>
      </c>
      <c r="C404" s="53">
        <v>10</v>
      </c>
      <c r="D404" s="50" t="s">
        <v>2568</v>
      </c>
    </row>
    <row r="405" spans="1:4" x14ac:dyDescent="0.25">
      <c r="A405" s="50" t="s">
        <v>2569</v>
      </c>
      <c r="B405" s="50" t="s">
        <v>78</v>
      </c>
      <c r="C405" s="53">
        <v>10</v>
      </c>
      <c r="D405" s="50" t="s">
        <v>2570</v>
      </c>
    </row>
    <row r="406" spans="1:4" x14ac:dyDescent="0.25">
      <c r="A406" s="50" t="s">
        <v>2571</v>
      </c>
      <c r="B406" s="50" t="s">
        <v>78</v>
      </c>
      <c r="C406" s="53">
        <v>10</v>
      </c>
      <c r="D406" s="50" t="s">
        <v>2572</v>
      </c>
    </row>
    <row r="407" spans="1:4" x14ac:dyDescent="0.25">
      <c r="A407" s="50" t="s">
        <v>2573</v>
      </c>
      <c r="B407" s="50" t="s">
        <v>78</v>
      </c>
      <c r="C407" s="53">
        <v>10</v>
      </c>
      <c r="D407" s="50" t="s">
        <v>2574</v>
      </c>
    </row>
    <row r="408" spans="1:4" x14ac:dyDescent="0.25">
      <c r="A408" s="50" t="s">
        <v>2575</v>
      </c>
      <c r="B408" s="50" t="s">
        <v>78</v>
      </c>
      <c r="C408" s="53">
        <v>10</v>
      </c>
      <c r="D408" s="50" t="s">
        <v>2576</v>
      </c>
    </row>
    <row r="409" spans="1:4" x14ac:dyDescent="0.25">
      <c r="A409" s="50" t="s">
        <v>2577</v>
      </c>
      <c r="B409" s="50" t="s">
        <v>78</v>
      </c>
      <c r="C409" s="53">
        <v>10</v>
      </c>
      <c r="D409" s="50" t="s">
        <v>2578</v>
      </c>
    </row>
    <row r="410" spans="1:4" x14ac:dyDescent="0.25">
      <c r="A410" s="50" t="s">
        <v>2579</v>
      </c>
      <c r="B410" s="50" t="s">
        <v>78</v>
      </c>
      <c r="C410" s="53">
        <v>10</v>
      </c>
      <c r="D410" s="50" t="s">
        <v>2580</v>
      </c>
    </row>
    <row r="411" spans="1:4" x14ac:dyDescent="0.25">
      <c r="A411" s="50" t="s">
        <v>2581</v>
      </c>
      <c r="B411" s="50" t="s">
        <v>78</v>
      </c>
      <c r="C411" s="53">
        <v>10</v>
      </c>
      <c r="D411" s="50" t="s">
        <v>2582</v>
      </c>
    </row>
    <row r="412" spans="1:4" x14ac:dyDescent="0.25">
      <c r="A412" s="50" t="s">
        <v>2583</v>
      </c>
      <c r="B412" s="50" t="s">
        <v>78</v>
      </c>
      <c r="C412" s="53">
        <v>10</v>
      </c>
      <c r="D412" s="50" t="s">
        <v>2584</v>
      </c>
    </row>
    <row r="413" spans="1:4" x14ac:dyDescent="0.25">
      <c r="A413" s="50" t="s">
        <v>2585</v>
      </c>
      <c r="B413" s="50" t="s">
        <v>78</v>
      </c>
      <c r="C413" s="53">
        <v>10</v>
      </c>
      <c r="D413" s="50" t="s">
        <v>2586</v>
      </c>
    </row>
    <row r="414" spans="1:4" x14ac:dyDescent="0.25">
      <c r="A414" s="50" t="s">
        <v>2587</v>
      </c>
      <c r="B414" s="50" t="s">
        <v>78</v>
      </c>
      <c r="C414" s="53">
        <v>10</v>
      </c>
      <c r="D414" s="50" t="s">
        <v>2588</v>
      </c>
    </row>
    <row r="415" spans="1:4" x14ac:dyDescent="0.25">
      <c r="A415" s="50" t="s">
        <v>2589</v>
      </c>
      <c r="B415" s="50" t="s">
        <v>78</v>
      </c>
      <c r="C415" s="53">
        <v>10</v>
      </c>
      <c r="D415" s="50" t="s">
        <v>2590</v>
      </c>
    </row>
    <row r="416" spans="1:4" x14ac:dyDescent="0.25">
      <c r="A416" s="50" t="s">
        <v>2591</v>
      </c>
      <c r="B416" s="50" t="s">
        <v>78</v>
      </c>
      <c r="C416" s="53">
        <v>10</v>
      </c>
      <c r="D416" s="50" t="s">
        <v>2592</v>
      </c>
    </row>
    <row r="417" spans="1:4" x14ac:dyDescent="0.25">
      <c r="A417" s="50" t="s">
        <v>2593</v>
      </c>
      <c r="B417" s="50" t="s">
        <v>78</v>
      </c>
      <c r="C417" s="53">
        <v>10</v>
      </c>
      <c r="D417" s="50" t="s">
        <v>2594</v>
      </c>
    </row>
    <row r="418" spans="1:4" x14ac:dyDescent="0.25">
      <c r="A418" s="50" t="s">
        <v>2595</v>
      </c>
      <c r="B418" s="50" t="s">
        <v>78</v>
      </c>
      <c r="C418" s="53">
        <v>10</v>
      </c>
      <c r="D418" s="50" t="s">
        <v>2596</v>
      </c>
    </row>
    <row r="419" spans="1:4" x14ac:dyDescent="0.25">
      <c r="A419" s="50" t="s">
        <v>2597</v>
      </c>
      <c r="B419" s="50" t="s">
        <v>78</v>
      </c>
      <c r="C419" s="53">
        <v>10</v>
      </c>
      <c r="D419" s="50" t="s">
        <v>2598</v>
      </c>
    </row>
    <row r="420" spans="1:4" x14ac:dyDescent="0.25">
      <c r="A420" s="50" t="s">
        <v>2599</v>
      </c>
      <c r="B420" s="50" t="s">
        <v>78</v>
      </c>
      <c r="C420" s="53">
        <v>10</v>
      </c>
      <c r="D420" s="50" t="s">
        <v>2600</v>
      </c>
    </row>
    <row r="421" spans="1:4" x14ac:dyDescent="0.25">
      <c r="A421" s="50" t="s">
        <v>2601</v>
      </c>
      <c r="B421" s="50" t="s">
        <v>78</v>
      </c>
      <c r="C421" s="53">
        <v>10</v>
      </c>
      <c r="D421" s="50" t="s">
        <v>2602</v>
      </c>
    </row>
    <row r="422" spans="1:4" x14ac:dyDescent="0.25">
      <c r="A422" s="50" t="s">
        <v>2603</v>
      </c>
      <c r="B422" s="50" t="s">
        <v>78</v>
      </c>
      <c r="C422" s="53">
        <v>10</v>
      </c>
      <c r="D422" s="50" t="s">
        <v>2604</v>
      </c>
    </row>
    <row r="423" spans="1:4" x14ac:dyDescent="0.25">
      <c r="A423" s="50" t="s">
        <v>2605</v>
      </c>
      <c r="B423" s="50" t="s">
        <v>78</v>
      </c>
      <c r="C423" s="53">
        <v>10</v>
      </c>
      <c r="D423" s="50" t="s">
        <v>2606</v>
      </c>
    </row>
    <row r="424" spans="1:4" x14ac:dyDescent="0.25">
      <c r="A424" s="50" t="s">
        <v>2607</v>
      </c>
      <c r="B424" s="50" t="s">
        <v>78</v>
      </c>
      <c r="C424" s="53">
        <v>10</v>
      </c>
      <c r="D424" s="50" t="s">
        <v>2608</v>
      </c>
    </row>
    <row r="425" spans="1:4" x14ac:dyDescent="0.25">
      <c r="A425" s="50" t="s">
        <v>2609</v>
      </c>
      <c r="B425" s="50" t="s">
        <v>78</v>
      </c>
      <c r="C425" s="53">
        <v>10</v>
      </c>
      <c r="D425" s="50" t="s">
        <v>2610</v>
      </c>
    </row>
    <row r="426" spans="1:4" x14ac:dyDescent="0.25">
      <c r="A426" s="50" t="s">
        <v>2611</v>
      </c>
      <c r="B426" s="50" t="s">
        <v>78</v>
      </c>
      <c r="C426" s="53">
        <v>10</v>
      </c>
      <c r="D426" s="50" t="s">
        <v>2612</v>
      </c>
    </row>
    <row r="427" spans="1:4" x14ac:dyDescent="0.25">
      <c r="A427" s="50" t="s">
        <v>2613</v>
      </c>
      <c r="B427" s="50" t="s">
        <v>78</v>
      </c>
      <c r="C427" s="53">
        <v>10</v>
      </c>
      <c r="D427" s="50" t="s">
        <v>2614</v>
      </c>
    </row>
    <row r="428" spans="1:4" x14ac:dyDescent="0.25">
      <c r="A428" s="50" t="s">
        <v>2615</v>
      </c>
      <c r="B428" s="50" t="s">
        <v>78</v>
      </c>
      <c r="C428" s="53">
        <v>10</v>
      </c>
      <c r="D428" s="50" t="s">
        <v>2616</v>
      </c>
    </row>
    <row r="429" spans="1:4" x14ac:dyDescent="0.25">
      <c r="A429" s="50" t="s">
        <v>2617</v>
      </c>
      <c r="B429" s="50" t="s">
        <v>78</v>
      </c>
      <c r="C429" s="53">
        <v>10</v>
      </c>
      <c r="D429" s="50" t="s">
        <v>2618</v>
      </c>
    </row>
    <row r="430" spans="1:4" x14ac:dyDescent="0.25">
      <c r="A430" s="50" t="s">
        <v>2619</v>
      </c>
      <c r="B430" s="50" t="s">
        <v>78</v>
      </c>
      <c r="C430" s="53">
        <v>10</v>
      </c>
      <c r="D430" s="50" t="s">
        <v>2620</v>
      </c>
    </row>
    <row r="431" spans="1:4" x14ac:dyDescent="0.25">
      <c r="A431" s="50" t="s">
        <v>2621</v>
      </c>
      <c r="B431" s="50" t="s">
        <v>78</v>
      </c>
      <c r="C431" s="53">
        <v>10</v>
      </c>
      <c r="D431" s="50" t="s">
        <v>2622</v>
      </c>
    </row>
    <row r="432" spans="1:4" x14ac:dyDescent="0.25">
      <c r="A432" s="50" t="s">
        <v>2623</v>
      </c>
      <c r="B432" s="50" t="s">
        <v>78</v>
      </c>
      <c r="C432" s="53">
        <v>10</v>
      </c>
      <c r="D432" s="50" t="s">
        <v>2624</v>
      </c>
    </row>
    <row r="433" spans="1:4" x14ac:dyDescent="0.25">
      <c r="A433" s="50" t="s">
        <v>2625</v>
      </c>
      <c r="B433" s="50" t="s">
        <v>78</v>
      </c>
      <c r="C433" s="53">
        <v>10</v>
      </c>
      <c r="D433" s="50" t="s">
        <v>2626</v>
      </c>
    </row>
    <row r="434" spans="1:4" x14ac:dyDescent="0.25">
      <c r="A434" s="50" t="s">
        <v>2627</v>
      </c>
      <c r="B434" s="50" t="s">
        <v>78</v>
      </c>
      <c r="C434" s="53">
        <v>10</v>
      </c>
      <c r="D434" s="50" t="s">
        <v>2628</v>
      </c>
    </row>
    <row r="435" spans="1:4" x14ac:dyDescent="0.25">
      <c r="A435" s="50" t="s">
        <v>2629</v>
      </c>
      <c r="B435" s="50" t="s">
        <v>78</v>
      </c>
      <c r="C435" s="53">
        <v>10</v>
      </c>
      <c r="D435" s="50" t="s">
        <v>2630</v>
      </c>
    </row>
    <row r="436" spans="1:4" x14ac:dyDescent="0.25">
      <c r="A436" s="50" t="s">
        <v>2631</v>
      </c>
      <c r="B436" s="50" t="s">
        <v>78</v>
      </c>
      <c r="C436" s="53">
        <v>10</v>
      </c>
      <c r="D436" s="50" t="s">
        <v>2632</v>
      </c>
    </row>
    <row r="437" spans="1:4" x14ac:dyDescent="0.25">
      <c r="A437" s="50" t="s">
        <v>2633</v>
      </c>
      <c r="B437" s="50" t="s">
        <v>78</v>
      </c>
      <c r="C437" s="53">
        <v>10</v>
      </c>
      <c r="D437" s="50" t="s">
        <v>2634</v>
      </c>
    </row>
    <row r="438" spans="1:4" x14ac:dyDescent="0.25">
      <c r="A438" s="50" t="s">
        <v>2635</v>
      </c>
      <c r="B438" s="50" t="s">
        <v>78</v>
      </c>
      <c r="C438" s="53">
        <v>10</v>
      </c>
      <c r="D438" s="50" t="s">
        <v>2636</v>
      </c>
    </row>
    <row r="439" spans="1:4" x14ac:dyDescent="0.25">
      <c r="A439" s="50" t="s">
        <v>2637</v>
      </c>
      <c r="B439" s="50" t="s">
        <v>78</v>
      </c>
      <c r="C439" s="53">
        <v>10</v>
      </c>
      <c r="D439" s="50" t="s">
        <v>2638</v>
      </c>
    </row>
    <row r="440" spans="1:4" x14ac:dyDescent="0.25">
      <c r="A440" s="50" t="s">
        <v>2639</v>
      </c>
      <c r="B440" s="50" t="s">
        <v>78</v>
      </c>
      <c r="C440" s="53">
        <v>10</v>
      </c>
      <c r="D440" s="50" t="s">
        <v>2640</v>
      </c>
    </row>
    <row r="441" spans="1:4" x14ac:dyDescent="0.25">
      <c r="A441" s="50" t="s">
        <v>2641</v>
      </c>
      <c r="B441" s="50" t="s">
        <v>78</v>
      </c>
      <c r="C441" s="53">
        <v>10</v>
      </c>
      <c r="D441" s="50" t="s">
        <v>2642</v>
      </c>
    </row>
    <row r="442" spans="1:4" x14ac:dyDescent="0.25">
      <c r="A442" s="50" t="s">
        <v>2643</v>
      </c>
      <c r="B442" s="50" t="s">
        <v>78</v>
      </c>
      <c r="C442" s="53">
        <v>10</v>
      </c>
      <c r="D442" s="50" t="s">
        <v>2644</v>
      </c>
    </row>
    <row r="443" spans="1:4" x14ac:dyDescent="0.25">
      <c r="A443" s="50" t="s">
        <v>2645</v>
      </c>
      <c r="B443" s="50" t="s">
        <v>78</v>
      </c>
      <c r="C443" s="53">
        <v>10</v>
      </c>
      <c r="D443" s="50" t="s">
        <v>2646</v>
      </c>
    </row>
    <row r="444" spans="1:4" x14ac:dyDescent="0.25">
      <c r="A444" s="50" t="s">
        <v>2647</v>
      </c>
      <c r="B444" s="50" t="s">
        <v>78</v>
      </c>
      <c r="C444" s="53">
        <v>10</v>
      </c>
      <c r="D444" s="50" t="s">
        <v>2648</v>
      </c>
    </row>
    <row r="445" spans="1:4" x14ac:dyDescent="0.25">
      <c r="A445" s="50" t="s">
        <v>2649</v>
      </c>
      <c r="B445" s="50" t="s">
        <v>78</v>
      </c>
      <c r="C445" s="53">
        <v>10</v>
      </c>
      <c r="D445" s="50" t="s">
        <v>2650</v>
      </c>
    </row>
    <row r="446" spans="1:4" x14ac:dyDescent="0.25">
      <c r="A446" s="50" t="s">
        <v>2651</v>
      </c>
      <c r="B446" s="50" t="s">
        <v>78</v>
      </c>
      <c r="C446" s="53">
        <v>10</v>
      </c>
      <c r="D446" s="50" t="s">
        <v>2652</v>
      </c>
    </row>
    <row r="447" spans="1:4" x14ac:dyDescent="0.25">
      <c r="A447" s="50" t="s">
        <v>2653</v>
      </c>
      <c r="B447" s="50" t="s">
        <v>78</v>
      </c>
      <c r="C447" s="53">
        <v>10</v>
      </c>
      <c r="D447" s="50" t="s">
        <v>2654</v>
      </c>
    </row>
    <row r="448" spans="1:4" x14ac:dyDescent="0.25">
      <c r="A448" s="50" t="s">
        <v>2655</v>
      </c>
      <c r="B448" s="50" t="s">
        <v>78</v>
      </c>
      <c r="C448" s="53">
        <v>10</v>
      </c>
      <c r="D448" s="50" t="s">
        <v>2656</v>
      </c>
    </row>
    <row r="449" spans="1:4" x14ac:dyDescent="0.25">
      <c r="A449" s="50" t="s">
        <v>2657</v>
      </c>
      <c r="B449" s="50" t="s">
        <v>78</v>
      </c>
      <c r="C449" s="53">
        <v>10</v>
      </c>
      <c r="D449" s="50" t="s">
        <v>2658</v>
      </c>
    </row>
    <row r="450" spans="1:4" x14ac:dyDescent="0.25">
      <c r="A450" s="50" t="s">
        <v>2659</v>
      </c>
      <c r="B450" s="50" t="s">
        <v>78</v>
      </c>
      <c r="C450" s="53">
        <v>10</v>
      </c>
      <c r="D450" s="50" t="s">
        <v>2660</v>
      </c>
    </row>
    <row r="451" spans="1:4" x14ac:dyDescent="0.25">
      <c r="A451" s="50" t="s">
        <v>2661</v>
      </c>
      <c r="B451" s="50" t="s">
        <v>78</v>
      </c>
      <c r="C451" s="53">
        <v>10</v>
      </c>
      <c r="D451" s="50" t="s">
        <v>2662</v>
      </c>
    </row>
    <row r="452" spans="1:4" x14ac:dyDescent="0.25">
      <c r="A452" s="50" t="s">
        <v>2663</v>
      </c>
      <c r="B452" s="50" t="s">
        <v>78</v>
      </c>
      <c r="C452" s="53">
        <v>10</v>
      </c>
      <c r="D452" s="50" t="s">
        <v>2664</v>
      </c>
    </row>
    <row r="453" spans="1:4" x14ac:dyDescent="0.25">
      <c r="A453" s="50" t="s">
        <v>2665</v>
      </c>
      <c r="B453" s="50" t="s">
        <v>78</v>
      </c>
      <c r="C453" s="53">
        <v>10</v>
      </c>
      <c r="D453" s="50" t="s">
        <v>2666</v>
      </c>
    </row>
    <row r="454" spans="1:4" x14ac:dyDescent="0.25">
      <c r="A454" s="50" t="s">
        <v>2667</v>
      </c>
      <c r="B454" s="50" t="s">
        <v>78</v>
      </c>
      <c r="C454" s="53">
        <v>10</v>
      </c>
      <c r="D454" s="50" t="s">
        <v>2668</v>
      </c>
    </row>
    <row r="455" spans="1:4" x14ac:dyDescent="0.25">
      <c r="A455" s="50" t="s">
        <v>2669</v>
      </c>
      <c r="B455" s="50" t="s">
        <v>78</v>
      </c>
      <c r="C455" s="53">
        <v>10</v>
      </c>
      <c r="D455" s="50" t="s">
        <v>2670</v>
      </c>
    </row>
    <row r="456" spans="1:4" x14ac:dyDescent="0.25">
      <c r="A456" s="50" t="s">
        <v>2671</v>
      </c>
      <c r="B456" s="50" t="s">
        <v>78</v>
      </c>
      <c r="C456" s="53">
        <v>10</v>
      </c>
      <c r="D456" s="50" t="s">
        <v>2672</v>
      </c>
    </row>
    <row r="457" spans="1:4" x14ac:dyDescent="0.25">
      <c r="A457" s="50" t="s">
        <v>2673</v>
      </c>
      <c r="B457" s="50" t="s">
        <v>78</v>
      </c>
      <c r="C457" s="53">
        <v>10</v>
      </c>
      <c r="D457" s="50" t="s">
        <v>2674</v>
      </c>
    </row>
    <row r="458" spans="1:4" x14ac:dyDescent="0.25">
      <c r="A458" s="50" t="s">
        <v>2675</v>
      </c>
      <c r="B458" s="50" t="s">
        <v>78</v>
      </c>
      <c r="C458" s="53">
        <v>10</v>
      </c>
      <c r="D458" s="50" t="s">
        <v>2676</v>
      </c>
    </row>
    <row r="459" spans="1:4" x14ac:dyDescent="0.25">
      <c r="A459" s="50" t="s">
        <v>2677</v>
      </c>
      <c r="B459" s="50" t="s">
        <v>78</v>
      </c>
      <c r="C459" s="53">
        <v>10</v>
      </c>
      <c r="D459" s="50" t="s">
        <v>2678</v>
      </c>
    </row>
    <row r="460" spans="1:4" x14ac:dyDescent="0.25">
      <c r="A460" s="50" t="s">
        <v>2679</v>
      </c>
      <c r="B460" s="50" t="s">
        <v>78</v>
      </c>
      <c r="C460" s="53">
        <v>10</v>
      </c>
      <c r="D460" s="50" t="s">
        <v>2680</v>
      </c>
    </row>
    <row r="461" spans="1:4" x14ac:dyDescent="0.25">
      <c r="A461" s="50" t="s">
        <v>2681</v>
      </c>
      <c r="B461" s="50" t="s">
        <v>78</v>
      </c>
      <c r="C461" s="53">
        <v>10</v>
      </c>
      <c r="D461" s="50" t="s">
        <v>2682</v>
      </c>
    </row>
    <row r="462" spans="1:4" x14ac:dyDescent="0.25">
      <c r="A462" s="50" t="s">
        <v>2683</v>
      </c>
      <c r="B462" s="50" t="s">
        <v>78</v>
      </c>
      <c r="C462" s="53">
        <v>10</v>
      </c>
      <c r="D462" s="50" t="s">
        <v>2684</v>
      </c>
    </row>
    <row r="463" spans="1:4" x14ac:dyDescent="0.25">
      <c r="A463" s="50" t="s">
        <v>2685</v>
      </c>
      <c r="B463" s="50" t="s">
        <v>78</v>
      </c>
      <c r="C463" s="53">
        <v>10</v>
      </c>
      <c r="D463" s="50" t="s">
        <v>2686</v>
      </c>
    </row>
    <row r="464" spans="1:4" x14ac:dyDescent="0.25">
      <c r="A464" s="50" t="s">
        <v>2687</v>
      </c>
      <c r="B464" s="50" t="s">
        <v>78</v>
      </c>
      <c r="C464" s="53">
        <v>10</v>
      </c>
      <c r="D464" s="50" t="s">
        <v>2688</v>
      </c>
    </row>
    <row r="465" spans="1:4" x14ac:dyDescent="0.25">
      <c r="A465" s="50" t="s">
        <v>2689</v>
      </c>
      <c r="B465" s="50" t="s">
        <v>78</v>
      </c>
      <c r="C465" s="53">
        <v>10</v>
      </c>
      <c r="D465" s="50" t="s">
        <v>2690</v>
      </c>
    </row>
    <row r="466" spans="1:4" x14ac:dyDescent="0.25">
      <c r="A466" s="50" t="s">
        <v>2691</v>
      </c>
      <c r="B466" s="50" t="s">
        <v>78</v>
      </c>
      <c r="C466" s="53">
        <v>10</v>
      </c>
      <c r="D466" s="50" t="s">
        <v>2692</v>
      </c>
    </row>
    <row r="467" spans="1:4" x14ac:dyDescent="0.25">
      <c r="A467" s="50" t="s">
        <v>2693</v>
      </c>
      <c r="B467" s="50" t="s">
        <v>78</v>
      </c>
      <c r="C467" s="53">
        <v>10</v>
      </c>
      <c r="D467" s="50" t="s">
        <v>2694</v>
      </c>
    </row>
    <row r="468" spans="1:4" x14ac:dyDescent="0.25">
      <c r="A468" s="50" t="s">
        <v>2695</v>
      </c>
      <c r="B468" s="50" t="s">
        <v>78</v>
      </c>
      <c r="C468" s="53">
        <v>10</v>
      </c>
      <c r="D468" s="50" t="s">
        <v>2696</v>
      </c>
    </row>
    <row r="469" spans="1:4" x14ac:dyDescent="0.25">
      <c r="A469" s="50" t="s">
        <v>2697</v>
      </c>
      <c r="B469" s="50" t="s">
        <v>78</v>
      </c>
      <c r="C469" s="53">
        <v>10</v>
      </c>
      <c r="D469" s="50" t="s">
        <v>2698</v>
      </c>
    </row>
    <row r="470" spans="1:4" x14ac:dyDescent="0.25">
      <c r="A470" s="50" t="s">
        <v>2699</v>
      </c>
      <c r="B470" s="50" t="s">
        <v>78</v>
      </c>
      <c r="C470" s="53">
        <v>10</v>
      </c>
      <c r="D470" s="50" t="s">
        <v>2700</v>
      </c>
    </row>
    <row r="471" spans="1:4" x14ac:dyDescent="0.25">
      <c r="A471" s="50" t="s">
        <v>2701</v>
      </c>
      <c r="B471" s="50" t="s">
        <v>78</v>
      </c>
      <c r="C471" s="53">
        <v>10</v>
      </c>
      <c r="D471" s="50" t="s">
        <v>2702</v>
      </c>
    </row>
    <row r="472" spans="1:4" x14ac:dyDescent="0.25">
      <c r="A472" s="50" t="s">
        <v>2703</v>
      </c>
      <c r="B472" s="50" t="s">
        <v>78</v>
      </c>
      <c r="C472" s="53">
        <v>10</v>
      </c>
      <c r="D472" s="50" t="s">
        <v>2704</v>
      </c>
    </row>
    <row r="473" spans="1:4" x14ac:dyDescent="0.25">
      <c r="A473" s="50" t="s">
        <v>2705</v>
      </c>
      <c r="B473" s="50" t="s">
        <v>78</v>
      </c>
      <c r="C473" s="53">
        <v>10</v>
      </c>
      <c r="D473" s="50" t="s">
        <v>2706</v>
      </c>
    </row>
    <row r="474" spans="1:4" x14ac:dyDescent="0.25">
      <c r="A474" s="50" t="s">
        <v>2707</v>
      </c>
      <c r="B474" s="50" t="s">
        <v>78</v>
      </c>
      <c r="C474" s="53">
        <v>10</v>
      </c>
      <c r="D474" s="50" t="s">
        <v>2708</v>
      </c>
    </row>
    <row r="475" spans="1:4" x14ac:dyDescent="0.25">
      <c r="A475" s="50" t="s">
        <v>2709</v>
      </c>
      <c r="B475" s="50" t="s">
        <v>78</v>
      </c>
      <c r="C475" s="53">
        <v>10</v>
      </c>
      <c r="D475" s="50" t="s">
        <v>2710</v>
      </c>
    </row>
    <row r="476" spans="1:4" x14ac:dyDescent="0.25">
      <c r="A476" s="50" t="s">
        <v>2711</v>
      </c>
      <c r="B476" s="50" t="s">
        <v>78</v>
      </c>
      <c r="C476" s="53">
        <v>10</v>
      </c>
      <c r="D476" s="50" t="s">
        <v>2712</v>
      </c>
    </row>
    <row r="477" spans="1:4" x14ac:dyDescent="0.25">
      <c r="A477" s="50" t="s">
        <v>2713</v>
      </c>
      <c r="B477" s="50" t="s">
        <v>78</v>
      </c>
      <c r="C477" s="53">
        <v>10</v>
      </c>
      <c r="D477" s="50" t="s">
        <v>2714</v>
      </c>
    </row>
    <row r="478" spans="1:4" x14ac:dyDescent="0.25">
      <c r="A478" s="50" t="s">
        <v>2715</v>
      </c>
      <c r="B478" s="50" t="s">
        <v>78</v>
      </c>
      <c r="C478" s="53">
        <v>10</v>
      </c>
      <c r="D478" s="50" t="s">
        <v>2716</v>
      </c>
    </row>
    <row r="479" spans="1:4" x14ac:dyDescent="0.25">
      <c r="A479" s="50" t="s">
        <v>2717</v>
      </c>
      <c r="B479" s="50" t="s">
        <v>78</v>
      </c>
      <c r="C479" s="53">
        <v>10</v>
      </c>
      <c r="D479" s="50" t="s">
        <v>2718</v>
      </c>
    </row>
    <row r="480" spans="1:4" x14ac:dyDescent="0.25">
      <c r="A480" s="50" t="s">
        <v>2719</v>
      </c>
      <c r="B480" s="50" t="s">
        <v>78</v>
      </c>
      <c r="C480" s="53">
        <v>10</v>
      </c>
      <c r="D480" s="50" t="s">
        <v>2720</v>
      </c>
    </row>
    <row r="481" spans="1:4" x14ac:dyDescent="0.25">
      <c r="A481" s="50" t="s">
        <v>2721</v>
      </c>
      <c r="B481" s="50" t="s">
        <v>78</v>
      </c>
      <c r="C481" s="53">
        <v>10</v>
      </c>
      <c r="D481" s="50" t="s">
        <v>2722</v>
      </c>
    </row>
    <row r="482" spans="1:4" x14ac:dyDescent="0.25">
      <c r="A482" s="50" t="s">
        <v>2723</v>
      </c>
      <c r="B482" s="50" t="s">
        <v>78</v>
      </c>
      <c r="C482" s="53">
        <v>10</v>
      </c>
      <c r="D482" s="50" t="s">
        <v>2724</v>
      </c>
    </row>
    <row r="483" spans="1:4" x14ac:dyDescent="0.25">
      <c r="A483" s="50" t="s">
        <v>2725</v>
      </c>
      <c r="B483" s="50" t="s">
        <v>78</v>
      </c>
      <c r="C483" s="53">
        <v>10</v>
      </c>
      <c r="D483" s="50" t="s">
        <v>2726</v>
      </c>
    </row>
    <row r="484" spans="1:4" x14ac:dyDescent="0.25">
      <c r="A484" s="50" t="s">
        <v>2727</v>
      </c>
      <c r="B484" s="50" t="s">
        <v>78</v>
      </c>
      <c r="C484" s="53">
        <v>10</v>
      </c>
      <c r="D484" s="50" t="s">
        <v>2728</v>
      </c>
    </row>
    <row r="485" spans="1:4" x14ac:dyDescent="0.25">
      <c r="A485" s="50" t="s">
        <v>2729</v>
      </c>
      <c r="B485" s="50" t="s">
        <v>78</v>
      </c>
      <c r="C485" s="53">
        <v>10</v>
      </c>
      <c r="D485" s="50" t="s">
        <v>2730</v>
      </c>
    </row>
    <row r="486" spans="1:4" x14ac:dyDescent="0.25">
      <c r="A486" s="50" t="s">
        <v>2731</v>
      </c>
      <c r="B486" s="50" t="s">
        <v>78</v>
      </c>
      <c r="C486" s="53">
        <v>10</v>
      </c>
      <c r="D486" s="50" t="s">
        <v>2732</v>
      </c>
    </row>
    <row r="487" spans="1:4" x14ac:dyDescent="0.25">
      <c r="A487" s="50" t="s">
        <v>2733</v>
      </c>
      <c r="B487" s="50" t="s">
        <v>78</v>
      </c>
      <c r="C487" s="53">
        <v>10</v>
      </c>
      <c r="D487" s="50" t="s">
        <v>2734</v>
      </c>
    </row>
    <row r="488" spans="1:4" x14ac:dyDescent="0.25">
      <c r="A488" s="50" t="s">
        <v>2735</v>
      </c>
      <c r="B488" s="50" t="s">
        <v>78</v>
      </c>
      <c r="C488" s="53">
        <v>10</v>
      </c>
      <c r="D488" s="50" t="s">
        <v>2736</v>
      </c>
    </row>
    <row r="489" spans="1:4" x14ac:dyDescent="0.25">
      <c r="A489" s="50" t="s">
        <v>2737</v>
      </c>
      <c r="B489" s="50" t="s">
        <v>78</v>
      </c>
      <c r="C489" s="53">
        <v>10</v>
      </c>
      <c r="D489" s="50" t="s">
        <v>2738</v>
      </c>
    </row>
    <row r="490" spans="1:4" x14ac:dyDescent="0.25">
      <c r="A490" s="50" t="s">
        <v>2739</v>
      </c>
      <c r="B490" s="50" t="s">
        <v>78</v>
      </c>
      <c r="C490" s="53">
        <v>10</v>
      </c>
      <c r="D490" s="50" t="s">
        <v>2740</v>
      </c>
    </row>
    <row r="491" spans="1:4" x14ac:dyDescent="0.25">
      <c r="A491" s="50" t="s">
        <v>2741</v>
      </c>
      <c r="B491" s="50" t="s">
        <v>78</v>
      </c>
      <c r="C491" s="53">
        <v>10</v>
      </c>
      <c r="D491" s="50" t="s">
        <v>2742</v>
      </c>
    </row>
    <row r="492" spans="1:4" x14ac:dyDescent="0.25">
      <c r="A492" s="50" t="s">
        <v>2743</v>
      </c>
      <c r="B492" s="50" t="s">
        <v>78</v>
      </c>
      <c r="C492" s="53">
        <v>10</v>
      </c>
      <c r="D492" s="50" t="s">
        <v>2744</v>
      </c>
    </row>
    <row r="493" spans="1:4" x14ac:dyDescent="0.25">
      <c r="A493" s="50" t="s">
        <v>2745</v>
      </c>
      <c r="B493" s="50" t="s">
        <v>78</v>
      </c>
      <c r="C493" s="53">
        <v>10</v>
      </c>
      <c r="D493" s="50" t="s">
        <v>2746</v>
      </c>
    </row>
    <row r="494" spans="1:4" x14ac:dyDescent="0.25">
      <c r="A494" s="50" t="s">
        <v>2747</v>
      </c>
      <c r="B494" s="50" t="s">
        <v>78</v>
      </c>
      <c r="C494" s="53">
        <v>10</v>
      </c>
      <c r="D494" s="50" t="s">
        <v>2748</v>
      </c>
    </row>
    <row r="495" spans="1:4" x14ac:dyDescent="0.25">
      <c r="A495" s="50" t="s">
        <v>2749</v>
      </c>
      <c r="B495" s="50" t="s">
        <v>78</v>
      </c>
      <c r="C495" s="53">
        <v>10</v>
      </c>
      <c r="D495" s="50" t="s">
        <v>2750</v>
      </c>
    </row>
    <row r="496" spans="1:4" x14ac:dyDescent="0.25">
      <c r="A496" s="50" t="s">
        <v>2751</v>
      </c>
      <c r="B496" s="50" t="s">
        <v>78</v>
      </c>
      <c r="C496" s="53">
        <v>10</v>
      </c>
      <c r="D496" s="50" t="s">
        <v>2752</v>
      </c>
    </row>
    <row r="497" spans="1:4" x14ac:dyDescent="0.25">
      <c r="A497" s="50" t="s">
        <v>2753</v>
      </c>
      <c r="B497" s="50" t="s">
        <v>78</v>
      </c>
      <c r="C497" s="53">
        <v>10</v>
      </c>
      <c r="D497" s="50" t="s">
        <v>2754</v>
      </c>
    </row>
    <row r="498" spans="1:4" x14ac:dyDescent="0.25">
      <c r="A498" s="50" t="s">
        <v>2755</v>
      </c>
      <c r="B498" s="50" t="s">
        <v>78</v>
      </c>
      <c r="C498" s="53">
        <v>10</v>
      </c>
      <c r="D498" s="50" t="s">
        <v>2756</v>
      </c>
    </row>
    <row r="499" spans="1:4" x14ac:dyDescent="0.25">
      <c r="A499" s="50" t="s">
        <v>2757</v>
      </c>
      <c r="B499" s="50" t="s">
        <v>78</v>
      </c>
      <c r="C499" s="53">
        <v>10</v>
      </c>
      <c r="D499" s="50" t="s">
        <v>2758</v>
      </c>
    </row>
    <row r="500" spans="1:4" x14ac:dyDescent="0.25">
      <c r="A500" s="50" t="s">
        <v>2759</v>
      </c>
      <c r="B500" s="50" t="s">
        <v>78</v>
      </c>
      <c r="C500" s="53">
        <v>10</v>
      </c>
      <c r="D500" s="50" t="s">
        <v>2760</v>
      </c>
    </row>
    <row r="501" spans="1:4" x14ac:dyDescent="0.25">
      <c r="A501" s="50" t="s">
        <v>2761</v>
      </c>
      <c r="B501" s="50" t="s">
        <v>78</v>
      </c>
      <c r="C501" s="53">
        <v>10</v>
      </c>
      <c r="D501" s="50" t="s">
        <v>2762</v>
      </c>
    </row>
    <row r="502" spans="1:4" x14ac:dyDescent="0.25">
      <c r="A502" s="50" t="s">
        <v>2763</v>
      </c>
      <c r="B502" s="50" t="s">
        <v>78</v>
      </c>
      <c r="C502" s="53">
        <v>10</v>
      </c>
      <c r="D502" s="50" t="s">
        <v>2764</v>
      </c>
    </row>
    <row r="503" spans="1:4" x14ac:dyDescent="0.25">
      <c r="A503" s="50" t="s">
        <v>2765</v>
      </c>
      <c r="B503" s="50" t="s">
        <v>78</v>
      </c>
      <c r="C503" s="53">
        <v>10</v>
      </c>
      <c r="D503" s="50" t="s">
        <v>2766</v>
      </c>
    </row>
    <row r="504" spans="1:4" x14ac:dyDescent="0.25">
      <c r="A504" s="50" t="s">
        <v>2767</v>
      </c>
      <c r="B504" s="50" t="s">
        <v>78</v>
      </c>
      <c r="C504" s="53">
        <v>10</v>
      </c>
      <c r="D504" s="50" t="s">
        <v>2768</v>
      </c>
    </row>
    <row r="505" spans="1:4" x14ac:dyDescent="0.25">
      <c r="A505" s="50" t="s">
        <v>2769</v>
      </c>
      <c r="B505" s="50" t="s">
        <v>78</v>
      </c>
      <c r="C505" s="53">
        <v>10</v>
      </c>
      <c r="D505" s="50" t="s">
        <v>2770</v>
      </c>
    </row>
    <row r="506" spans="1:4" x14ac:dyDescent="0.25">
      <c r="A506" s="50" t="s">
        <v>2771</v>
      </c>
      <c r="B506" s="50" t="s">
        <v>78</v>
      </c>
      <c r="C506" s="53">
        <v>10</v>
      </c>
      <c r="D506" s="50" t="s">
        <v>2772</v>
      </c>
    </row>
    <row r="507" spans="1:4" x14ac:dyDescent="0.25">
      <c r="A507" s="50" t="s">
        <v>2773</v>
      </c>
      <c r="B507" s="50" t="s">
        <v>78</v>
      </c>
      <c r="C507" s="53">
        <v>10</v>
      </c>
      <c r="D507" s="50" t="s">
        <v>2774</v>
      </c>
    </row>
    <row r="508" spans="1:4" x14ac:dyDescent="0.25">
      <c r="A508" s="50" t="s">
        <v>2775</v>
      </c>
      <c r="B508" s="50" t="s">
        <v>78</v>
      </c>
      <c r="C508" s="53">
        <v>10</v>
      </c>
      <c r="D508" s="50" t="s">
        <v>2776</v>
      </c>
    </row>
    <row r="509" spans="1:4" x14ac:dyDescent="0.25">
      <c r="A509" s="50" t="s">
        <v>2777</v>
      </c>
      <c r="B509" s="50" t="s">
        <v>78</v>
      </c>
      <c r="C509" s="53">
        <v>10</v>
      </c>
      <c r="D509" s="50" t="s">
        <v>2778</v>
      </c>
    </row>
    <row r="510" spans="1:4" x14ac:dyDescent="0.25">
      <c r="A510" s="50" t="s">
        <v>2779</v>
      </c>
      <c r="B510" s="50" t="s">
        <v>78</v>
      </c>
      <c r="C510" s="53">
        <v>10</v>
      </c>
      <c r="D510" s="50" t="s">
        <v>2780</v>
      </c>
    </row>
    <row r="511" spans="1:4" x14ac:dyDescent="0.25">
      <c r="A511" s="50" t="s">
        <v>2781</v>
      </c>
      <c r="B511" s="50" t="s">
        <v>78</v>
      </c>
      <c r="C511" s="53">
        <v>10</v>
      </c>
      <c r="D511" s="50" t="s">
        <v>2782</v>
      </c>
    </row>
    <row r="512" spans="1:4" x14ac:dyDescent="0.25">
      <c r="A512" s="50" t="s">
        <v>2783</v>
      </c>
      <c r="B512" s="50" t="s">
        <v>78</v>
      </c>
      <c r="C512" s="53">
        <v>10</v>
      </c>
      <c r="D512" s="50" t="s">
        <v>2784</v>
      </c>
    </row>
    <row r="513" spans="1:4" x14ac:dyDescent="0.25">
      <c r="A513" s="50" t="s">
        <v>2785</v>
      </c>
      <c r="B513" s="50" t="s">
        <v>78</v>
      </c>
      <c r="C513" s="53">
        <v>10</v>
      </c>
      <c r="D513" s="50" t="s">
        <v>2786</v>
      </c>
    </row>
    <row r="514" spans="1:4" x14ac:dyDescent="0.25">
      <c r="A514" s="50" t="s">
        <v>2787</v>
      </c>
      <c r="B514" s="50" t="s">
        <v>78</v>
      </c>
      <c r="C514" s="53">
        <v>10</v>
      </c>
      <c r="D514" s="50" t="s">
        <v>2788</v>
      </c>
    </row>
    <row r="515" spans="1:4" x14ac:dyDescent="0.25">
      <c r="A515" s="50" t="s">
        <v>2789</v>
      </c>
      <c r="B515" s="50" t="s">
        <v>78</v>
      </c>
      <c r="C515" s="53">
        <v>10</v>
      </c>
      <c r="D515" s="50" t="s">
        <v>2790</v>
      </c>
    </row>
    <row r="516" spans="1:4" x14ac:dyDescent="0.25">
      <c r="A516" s="50" t="s">
        <v>2791</v>
      </c>
      <c r="B516" s="50" t="s">
        <v>78</v>
      </c>
      <c r="C516" s="53">
        <v>10</v>
      </c>
      <c r="D516" s="50" t="s">
        <v>2792</v>
      </c>
    </row>
    <row r="517" spans="1:4" x14ac:dyDescent="0.25">
      <c r="A517" s="50" t="s">
        <v>2793</v>
      </c>
      <c r="B517" s="50" t="s">
        <v>78</v>
      </c>
      <c r="C517" s="53">
        <v>10</v>
      </c>
      <c r="D517" s="50" t="s">
        <v>2794</v>
      </c>
    </row>
    <row r="518" spans="1:4" x14ac:dyDescent="0.25">
      <c r="A518" s="50" t="s">
        <v>2795</v>
      </c>
      <c r="B518" s="50" t="s">
        <v>78</v>
      </c>
      <c r="C518" s="53">
        <v>10</v>
      </c>
      <c r="D518" s="50" t="s">
        <v>2796</v>
      </c>
    </row>
    <row r="519" spans="1:4" x14ac:dyDescent="0.25">
      <c r="A519" s="50" t="s">
        <v>2797</v>
      </c>
      <c r="B519" s="50" t="s">
        <v>78</v>
      </c>
      <c r="C519" s="53">
        <v>10</v>
      </c>
      <c r="D519" s="50" t="s">
        <v>2798</v>
      </c>
    </row>
    <row r="520" spans="1:4" x14ac:dyDescent="0.25">
      <c r="A520" s="50" t="s">
        <v>2799</v>
      </c>
      <c r="B520" s="50" t="s">
        <v>78</v>
      </c>
      <c r="C520" s="53">
        <v>10</v>
      </c>
      <c r="D520" s="50" t="s">
        <v>2800</v>
      </c>
    </row>
    <row r="521" spans="1:4" x14ac:dyDescent="0.25">
      <c r="A521" s="50" t="s">
        <v>2801</v>
      </c>
      <c r="B521" s="50" t="s">
        <v>78</v>
      </c>
      <c r="C521" s="53">
        <v>10</v>
      </c>
      <c r="D521" s="50" t="s">
        <v>2802</v>
      </c>
    </row>
    <row r="522" spans="1:4" x14ac:dyDescent="0.25">
      <c r="A522" s="50" t="s">
        <v>2803</v>
      </c>
      <c r="B522" s="50" t="s">
        <v>78</v>
      </c>
      <c r="C522" s="53">
        <v>10</v>
      </c>
      <c r="D522" s="50" t="s">
        <v>2804</v>
      </c>
    </row>
    <row r="523" spans="1:4" x14ac:dyDescent="0.25">
      <c r="A523" s="50" t="s">
        <v>2805</v>
      </c>
      <c r="B523" s="50" t="s">
        <v>78</v>
      </c>
      <c r="C523" s="53">
        <v>10</v>
      </c>
      <c r="D523" s="50" t="s">
        <v>2806</v>
      </c>
    </row>
    <row r="524" spans="1:4" x14ac:dyDescent="0.25">
      <c r="A524" s="50" t="s">
        <v>2807</v>
      </c>
      <c r="B524" s="50" t="s">
        <v>78</v>
      </c>
      <c r="C524" s="53">
        <v>10</v>
      </c>
      <c r="D524" s="50" t="s">
        <v>2808</v>
      </c>
    </row>
    <row r="525" spans="1:4" x14ac:dyDescent="0.25">
      <c r="A525" s="50" t="s">
        <v>2809</v>
      </c>
      <c r="B525" s="50" t="s">
        <v>78</v>
      </c>
      <c r="C525" s="53">
        <v>10</v>
      </c>
      <c r="D525" s="50" t="s">
        <v>2810</v>
      </c>
    </row>
    <row r="526" spans="1:4" x14ac:dyDescent="0.25">
      <c r="A526" s="50" t="s">
        <v>2811</v>
      </c>
      <c r="B526" s="50" t="s">
        <v>78</v>
      </c>
      <c r="C526" s="53">
        <v>10</v>
      </c>
      <c r="D526" s="50" t="s">
        <v>2812</v>
      </c>
    </row>
    <row r="527" spans="1:4" x14ac:dyDescent="0.25">
      <c r="A527" s="50" t="s">
        <v>2813</v>
      </c>
      <c r="B527" s="50" t="s">
        <v>78</v>
      </c>
      <c r="C527" s="53">
        <v>10</v>
      </c>
      <c r="D527" s="50" t="s">
        <v>2814</v>
      </c>
    </row>
    <row r="528" spans="1:4" x14ac:dyDescent="0.25">
      <c r="A528" s="50" t="s">
        <v>2815</v>
      </c>
      <c r="B528" s="50" t="s">
        <v>78</v>
      </c>
      <c r="C528" s="53">
        <v>10</v>
      </c>
      <c r="D528" s="50" t="s">
        <v>2816</v>
      </c>
    </row>
    <row r="529" spans="1:4" x14ac:dyDescent="0.25">
      <c r="A529" s="50" t="s">
        <v>2817</v>
      </c>
      <c r="B529" s="50" t="s">
        <v>78</v>
      </c>
      <c r="C529" s="53">
        <v>10</v>
      </c>
      <c r="D529" s="50" t="s">
        <v>2818</v>
      </c>
    </row>
    <row r="530" spans="1:4" x14ac:dyDescent="0.25">
      <c r="A530" s="50" t="s">
        <v>2819</v>
      </c>
      <c r="B530" s="50" t="s">
        <v>78</v>
      </c>
      <c r="C530" s="53">
        <v>10</v>
      </c>
      <c r="D530" s="50" t="s">
        <v>2820</v>
      </c>
    </row>
    <row r="531" spans="1:4" x14ac:dyDescent="0.25">
      <c r="A531" s="50" t="s">
        <v>2821</v>
      </c>
      <c r="B531" s="50" t="s">
        <v>78</v>
      </c>
      <c r="C531" s="53">
        <v>10</v>
      </c>
      <c r="D531" s="50" t="s">
        <v>2822</v>
      </c>
    </row>
    <row r="532" spans="1:4" x14ac:dyDescent="0.25">
      <c r="A532" s="50" t="s">
        <v>2823</v>
      </c>
      <c r="B532" s="50" t="s">
        <v>78</v>
      </c>
      <c r="C532" s="53">
        <v>10</v>
      </c>
      <c r="D532" s="50" t="s">
        <v>2824</v>
      </c>
    </row>
    <row r="533" spans="1:4" x14ac:dyDescent="0.25">
      <c r="A533" s="50" t="s">
        <v>2825</v>
      </c>
      <c r="B533" s="50" t="s">
        <v>78</v>
      </c>
      <c r="C533" s="53">
        <v>10</v>
      </c>
      <c r="D533" s="50" t="s">
        <v>2826</v>
      </c>
    </row>
    <row r="534" spans="1:4" x14ac:dyDescent="0.25">
      <c r="A534" s="50" t="s">
        <v>2827</v>
      </c>
      <c r="B534" s="50" t="s">
        <v>78</v>
      </c>
      <c r="C534" s="53">
        <v>10</v>
      </c>
      <c r="D534" s="50" t="s">
        <v>2828</v>
      </c>
    </row>
    <row r="535" spans="1:4" x14ac:dyDescent="0.25">
      <c r="A535" s="50" t="s">
        <v>2829</v>
      </c>
      <c r="B535" s="50" t="s">
        <v>78</v>
      </c>
      <c r="C535" s="53">
        <v>10</v>
      </c>
      <c r="D535" s="50" t="s">
        <v>2830</v>
      </c>
    </row>
    <row r="536" spans="1:4" x14ac:dyDescent="0.25">
      <c r="A536" s="50" t="s">
        <v>2831</v>
      </c>
      <c r="B536" s="50" t="s">
        <v>78</v>
      </c>
      <c r="C536" s="53">
        <v>10</v>
      </c>
      <c r="D536" s="50" t="s">
        <v>2832</v>
      </c>
    </row>
    <row r="537" spans="1:4" x14ac:dyDescent="0.25">
      <c r="A537" s="50" t="s">
        <v>2833</v>
      </c>
      <c r="B537" s="50" t="s">
        <v>78</v>
      </c>
      <c r="C537" s="53">
        <v>10</v>
      </c>
      <c r="D537" s="50" t="s">
        <v>2834</v>
      </c>
    </row>
    <row r="538" spans="1:4" x14ac:dyDescent="0.25">
      <c r="A538" s="50" t="s">
        <v>2835</v>
      </c>
      <c r="B538" s="50" t="s">
        <v>78</v>
      </c>
      <c r="C538" s="53">
        <v>10</v>
      </c>
      <c r="D538" s="50" t="s">
        <v>2836</v>
      </c>
    </row>
    <row r="539" spans="1:4" x14ac:dyDescent="0.25">
      <c r="A539" s="50" t="s">
        <v>2837</v>
      </c>
      <c r="B539" s="50" t="s">
        <v>78</v>
      </c>
      <c r="C539" s="53">
        <v>10</v>
      </c>
      <c r="D539" s="50" t="s">
        <v>2838</v>
      </c>
    </row>
    <row r="540" spans="1:4" x14ac:dyDescent="0.25">
      <c r="A540" s="50" t="s">
        <v>2839</v>
      </c>
      <c r="B540" s="50" t="s">
        <v>78</v>
      </c>
      <c r="C540" s="53">
        <v>10</v>
      </c>
      <c r="D540" s="50" t="s">
        <v>2840</v>
      </c>
    </row>
    <row r="541" spans="1:4" x14ac:dyDescent="0.25">
      <c r="A541" s="50" t="s">
        <v>2841</v>
      </c>
      <c r="B541" s="50" t="s">
        <v>78</v>
      </c>
      <c r="C541" s="53">
        <v>10</v>
      </c>
      <c r="D541" s="50" t="s">
        <v>2842</v>
      </c>
    </row>
    <row r="542" spans="1:4" x14ac:dyDescent="0.25">
      <c r="A542" s="50" t="s">
        <v>2843</v>
      </c>
      <c r="B542" s="50" t="s">
        <v>78</v>
      </c>
      <c r="C542" s="53">
        <v>10</v>
      </c>
      <c r="D542" s="50" t="s">
        <v>2844</v>
      </c>
    </row>
    <row r="543" spans="1:4" x14ac:dyDescent="0.25">
      <c r="A543" s="50" t="s">
        <v>2845</v>
      </c>
      <c r="B543" s="50" t="s">
        <v>78</v>
      </c>
      <c r="C543" s="53">
        <v>10</v>
      </c>
      <c r="D543" s="50" t="s">
        <v>2846</v>
      </c>
    </row>
    <row r="544" spans="1:4" x14ac:dyDescent="0.25">
      <c r="A544" s="50" t="s">
        <v>2847</v>
      </c>
      <c r="B544" s="50" t="s">
        <v>78</v>
      </c>
      <c r="C544" s="53">
        <v>10</v>
      </c>
      <c r="D544" s="50" t="s">
        <v>2848</v>
      </c>
    </row>
    <row r="545" spans="1:4" x14ac:dyDescent="0.25">
      <c r="A545" s="50" t="s">
        <v>2849</v>
      </c>
      <c r="B545" s="50" t="s">
        <v>78</v>
      </c>
      <c r="C545" s="53">
        <v>10</v>
      </c>
      <c r="D545" s="50" t="s">
        <v>2850</v>
      </c>
    </row>
    <row r="546" spans="1:4" x14ac:dyDescent="0.25">
      <c r="A546" s="50" t="s">
        <v>2851</v>
      </c>
      <c r="B546" s="50" t="s">
        <v>78</v>
      </c>
      <c r="C546" s="53">
        <v>10</v>
      </c>
      <c r="D546" s="50" t="s">
        <v>2852</v>
      </c>
    </row>
    <row r="547" spans="1:4" x14ac:dyDescent="0.25">
      <c r="A547" s="50" t="s">
        <v>2853</v>
      </c>
      <c r="B547" s="50" t="s">
        <v>78</v>
      </c>
      <c r="C547" s="53">
        <v>10</v>
      </c>
      <c r="D547" s="50" t="s">
        <v>2854</v>
      </c>
    </row>
    <row r="548" spans="1:4" x14ac:dyDescent="0.25">
      <c r="A548" s="50" t="s">
        <v>2855</v>
      </c>
      <c r="B548" s="50" t="s">
        <v>78</v>
      </c>
      <c r="C548" s="53">
        <v>10</v>
      </c>
      <c r="D548" s="50" t="s">
        <v>2856</v>
      </c>
    </row>
    <row r="549" spans="1:4" x14ac:dyDescent="0.25">
      <c r="A549" s="50" t="s">
        <v>2857</v>
      </c>
      <c r="B549" s="50" t="s">
        <v>78</v>
      </c>
      <c r="C549" s="53">
        <v>10</v>
      </c>
      <c r="D549" s="50" t="s">
        <v>2858</v>
      </c>
    </row>
    <row r="550" spans="1:4" x14ac:dyDescent="0.25">
      <c r="A550" s="50" t="s">
        <v>2859</v>
      </c>
      <c r="B550" s="50" t="s">
        <v>78</v>
      </c>
      <c r="C550" s="53">
        <v>10</v>
      </c>
      <c r="D550" s="50" t="s">
        <v>2860</v>
      </c>
    </row>
    <row r="551" spans="1:4" x14ac:dyDescent="0.25">
      <c r="A551" s="50" t="s">
        <v>2861</v>
      </c>
      <c r="B551" s="50" t="s">
        <v>78</v>
      </c>
      <c r="C551" s="53">
        <v>10</v>
      </c>
      <c r="D551" s="50" t="s">
        <v>2862</v>
      </c>
    </row>
    <row r="552" spans="1:4" x14ac:dyDescent="0.25">
      <c r="A552" s="50" t="s">
        <v>2863</v>
      </c>
      <c r="B552" s="50" t="s">
        <v>78</v>
      </c>
      <c r="C552" s="53">
        <v>10</v>
      </c>
      <c r="D552" s="50" t="s">
        <v>2864</v>
      </c>
    </row>
    <row r="553" spans="1:4" x14ac:dyDescent="0.25">
      <c r="A553" s="50" t="s">
        <v>2865</v>
      </c>
      <c r="B553" s="50" t="s">
        <v>78</v>
      </c>
      <c r="C553" s="53">
        <v>10</v>
      </c>
      <c r="D553" s="50" t="s">
        <v>2866</v>
      </c>
    </row>
    <row r="554" spans="1:4" x14ac:dyDescent="0.25">
      <c r="A554" s="50" t="s">
        <v>2867</v>
      </c>
      <c r="B554" s="50" t="s">
        <v>78</v>
      </c>
      <c r="C554" s="53">
        <v>10</v>
      </c>
      <c r="D554" s="50" t="s">
        <v>2868</v>
      </c>
    </row>
    <row r="555" spans="1:4" x14ac:dyDescent="0.25">
      <c r="A555" s="50" t="s">
        <v>2869</v>
      </c>
      <c r="B555" s="50" t="s">
        <v>78</v>
      </c>
      <c r="C555" s="53">
        <v>10</v>
      </c>
      <c r="D555" s="50" t="s">
        <v>2870</v>
      </c>
    </row>
    <row r="556" spans="1:4" x14ac:dyDescent="0.25">
      <c r="A556" s="50" t="s">
        <v>2871</v>
      </c>
      <c r="B556" s="50" t="s">
        <v>78</v>
      </c>
      <c r="C556" s="53">
        <v>10</v>
      </c>
      <c r="D556" s="50" t="s">
        <v>2872</v>
      </c>
    </row>
    <row r="557" spans="1:4" x14ac:dyDescent="0.25">
      <c r="A557" s="50" t="s">
        <v>2873</v>
      </c>
      <c r="B557" s="50" t="s">
        <v>78</v>
      </c>
      <c r="C557" s="53">
        <v>10</v>
      </c>
      <c r="D557" s="50" t="s">
        <v>2874</v>
      </c>
    </row>
    <row r="558" spans="1:4" x14ac:dyDescent="0.25">
      <c r="A558" s="50" t="s">
        <v>2875</v>
      </c>
      <c r="B558" s="50" t="s">
        <v>78</v>
      </c>
      <c r="C558" s="53">
        <v>10</v>
      </c>
      <c r="D558" s="50" t="s">
        <v>2876</v>
      </c>
    </row>
    <row r="559" spans="1:4" x14ac:dyDescent="0.25">
      <c r="A559" s="50" t="s">
        <v>2877</v>
      </c>
      <c r="B559" s="50" t="s">
        <v>78</v>
      </c>
      <c r="C559" s="53">
        <v>10</v>
      </c>
      <c r="D559" s="50" t="s">
        <v>2878</v>
      </c>
    </row>
    <row r="560" spans="1:4" x14ac:dyDescent="0.25">
      <c r="A560" s="50" t="s">
        <v>2879</v>
      </c>
      <c r="B560" s="50" t="s">
        <v>78</v>
      </c>
      <c r="C560" s="53">
        <v>10</v>
      </c>
      <c r="D560" s="50" t="s">
        <v>2880</v>
      </c>
    </row>
    <row r="561" spans="1:4" x14ac:dyDescent="0.25">
      <c r="A561" s="50" t="s">
        <v>2881</v>
      </c>
      <c r="B561" s="50" t="s">
        <v>78</v>
      </c>
      <c r="C561" s="53">
        <v>10</v>
      </c>
      <c r="D561" s="50" t="s">
        <v>2882</v>
      </c>
    </row>
    <row r="562" spans="1:4" x14ac:dyDescent="0.25">
      <c r="A562" s="50" t="s">
        <v>2883</v>
      </c>
      <c r="B562" s="50" t="s">
        <v>78</v>
      </c>
      <c r="C562" s="53">
        <v>10</v>
      </c>
      <c r="D562" s="50" t="s">
        <v>2884</v>
      </c>
    </row>
    <row r="563" spans="1:4" x14ac:dyDescent="0.25">
      <c r="A563" s="50" t="s">
        <v>2885</v>
      </c>
      <c r="B563" s="50" t="s">
        <v>78</v>
      </c>
      <c r="C563" s="53">
        <v>10</v>
      </c>
      <c r="D563" s="50" t="s">
        <v>2886</v>
      </c>
    </row>
    <row r="564" spans="1:4" x14ac:dyDescent="0.25">
      <c r="A564" s="50" t="s">
        <v>2887</v>
      </c>
      <c r="B564" s="50" t="s">
        <v>78</v>
      </c>
      <c r="C564" s="53">
        <v>10</v>
      </c>
      <c r="D564" s="50" t="s">
        <v>2888</v>
      </c>
    </row>
    <row r="565" spans="1:4" x14ac:dyDescent="0.25">
      <c r="A565" s="50" t="s">
        <v>2889</v>
      </c>
      <c r="B565" s="50" t="s">
        <v>78</v>
      </c>
      <c r="C565" s="53">
        <v>10</v>
      </c>
      <c r="D565" s="50" t="s">
        <v>2890</v>
      </c>
    </row>
    <row r="566" spans="1:4" x14ac:dyDescent="0.25">
      <c r="A566" s="50" t="s">
        <v>2891</v>
      </c>
      <c r="B566" s="50" t="s">
        <v>78</v>
      </c>
      <c r="C566" s="53">
        <v>10</v>
      </c>
      <c r="D566" s="50" t="s">
        <v>2892</v>
      </c>
    </row>
    <row r="567" spans="1:4" x14ac:dyDescent="0.25">
      <c r="A567" s="50" t="s">
        <v>2893</v>
      </c>
      <c r="B567" s="50" t="s">
        <v>78</v>
      </c>
      <c r="C567" s="53">
        <v>10</v>
      </c>
      <c r="D567" s="50" t="s">
        <v>2894</v>
      </c>
    </row>
    <row r="568" spans="1:4" x14ac:dyDescent="0.25">
      <c r="A568" s="50" t="s">
        <v>2895</v>
      </c>
      <c r="B568" s="50" t="s">
        <v>78</v>
      </c>
      <c r="C568" s="53">
        <v>10</v>
      </c>
      <c r="D568" s="50" t="s">
        <v>2896</v>
      </c>
    </row>
    <row r="569" spans="1:4" x14ac:dyDescent="0.25">
      <c r="A569" s="50" t="s">
        <v>2897</v>
      </c>
      <c r="B569" s="50" t="s">
        <v>78</v>
      </c>
      <c r="C569" s="53">
        <v>10</v>
      </c>
      <c r="D569" s="50" t="s">
        <v>2898</v>
      </c>
    </row>
    <row r="570" spans="1:4" x14ac:dyDescent="0.25">
      <c r="A570" s="50" t="s">
        <v>2899</v>
      </c>
      <c r="B570" s="50" t="s">
        <v>78</v>
      </c>
      <c r="C570" s="53">
        <v>10</v>
      </c>
      <c r="D570" s="50" t="s">
        <v>2900</v>
      </c>
    </row>
    <row r="571" spans="1:4" x14ac:dyDescent="0.25">
      <c r="A571" s="50" t="s">
        <v>2901</v>
      </c>
      <c r="B571" s="50" t="s">
        <v>78</v>
      </c>
      <c r="C571" s="53">
        <v>10</v>
      </c>
      <c r="D571" s="50" t="s">
        <v>2902</v>
      </c>
    </row>
    <row r="572" spans="1:4" x14ac:dyDescent="0.25">
      <c r="A572" s="50" t="s">
        <v>2903</v>
      </c>
      <c r="B572" s="50" t="s">
        <v>78</v>
      </c>
      <c r="C572" s="53">
        <v>10</v>
      </c>
      <c r="D572" s="50" t="s">
        <v>2904</v>
      </c>
    </row>
    <row r="573" spans="1:4" x14ac:dyDescent="0.25">
      <c r="A573" s="50" t="s">
        <v>2905</v>
      </c>
      <c r="B573" s="50" t="s">
        <v>78</v>
      </c>
      <c r="C573" s="53">
        <v>10</v>
      </c>
      <c r="D573" s="50" t="s">
        <v>2906</v>
      </c>
    </row>
    <row r="574" spans="1:4" x14ac:dyDescent="0.25">
      <c r="A574" s="50" t="s">
        <v>2907</v>
      </c>
      <c r="B574" s="50" t="s">
        <v>78</v>
      </c>
      <c r="C574" s="53">
        <v>10</v>
      </c>
      <c r="D574" s="50" t="s">
        <v>2908</v>
      </c>
    </row>
    <row r="575" spans="1:4" x14ac:dyDescent="0.25">
      <c r="A575" s="50" t="s">
        <v>2909</v>
      </c>
      <c r="B575" s="50" t="s">
        <v>78</v>
      </c>
      <c r="C575" s="53">
        <v>10</v>
      </c>
      <c r="D575" s="50" t="s">
        <v>2910</v>
      </c>
    </row>
    <row r="576" spans="1:4" x14ac:dyDescent="0.25">
      <c r="A576" s="50" t="s">
        <v>2911</v>
      </c>
      <c r="B576" s="50" t="s">
        <v>78</v>
      </c>
      <c r="C576" s="53">
        <v>10</v>
      </c>
      <c r="D576" s="50" t="s">
        <v>2912</v>
      </c>
    </row>
    <row r="577" spans="1:4" x14ac:dyDescent="0.25">
      <c r="A577" s="50" t="s">
        <v>2913</v>
      </c>
      <c r="B577" s="50" t="s">
        <v>78</v>
      </c>
      <c r="C577" s="53">
        <v>10</v>
      </c>
      <c r="D577" s="50" t="s">
        <v>2914</v>
      </c>
    </row>
    <row r="578" spans="1:4" x14ac:dyDescent="0.25">
      <c r="A578" s="50" t="s">
        <v>2915</v>
      </c>
      <c r="B578" s="50" t="s">
        <v>78</v>
      </c>
      <c r="C578" s="53">
        <v>10</v>
      </c>
      <c r="D578" s="50" t="s">
        <v>2916</v>
      </c>
    </row>
    <row r="579" spans="1:4" x14ac:dyDescent="0.25">
      <c r="A579" s="50" t="s">
        <v>2917</v>
      </c>
      <c r="B579" s="50" t="s">
        <v>78</v>
      </c>
      <c r="C579" s="53">
        <v>10</v>
      </c>
      <c r="D579" s="50" t="s">
        <v>2918</v>
      </c>
    </row>
    <row r="580" spans="1:4" x14ac:dyDescent="0.25">
      <c r="A580" s="50" t="s">
        <v>2919</v>
      </c>
      <c r="B580" s="50" t="s">
        <v>78</v>
      </c>
      <c r="C580" s="53">
        <v>10</v>
      </c>
      <c r="D580" s="50" t="s">
        <v>2920</v>
      </c>
    </row>
    <row r="581" spans="1:4" x14ac:dyDescent="0.25">
      <c r="A581" s="50" t="s">
        <v>2921</v>
      </c>
      <c r="B581" s="50" t="s">
        <v>78</v>
      </c>
      <c r="C581" s="53">
        <v>10</v>
      </c>
      <c r="D581" s="50" t="s">
        <v>2922</v>
      </c>
    </row>
    <row r="582" spans="1:4" x14ac:dyDescent="0.25">
      <c r="A582" s="50" t="s">
        <v>2923</v>
      </c>
      <c r="B582" s="50" t="s">
        <v>78</v>
      </c>
      <c r="C582" s="53">
        <v>10</v>
      </c>
      <c r="D582" s="50" t="s">
        <v>2924</v>
      </c>
    </row>
    <row r="583" spans="1:4" x14ac:dyDescent="0.25">
      <c r="A583" s="50" t="s">
        <v>2925</v>
      </c>
      <c r="B583" s="50" t="s">
        <v>78</v>
      </c>
      <c r="C583" s="53">
        <v>10</v>
      </c>
      <c r="D583" s="50" t="s">
        <v>2926</v>
      </c>
    </row>
    <row r="584" spans="1:4" x14ac:dyDescent="0.25">
      <c r="A584" s="50" t="s">
        <v>2927</v>
      </c>
      <c r="B584" s="50" t="s">
        <v>78</v>
      </c>
      <c r="C584" s="53">
        <v>10</v>
      </c>
      <c r="D584" s="50" t="s">
        <v>2928</v>
      </c>
    </row>
    <row r="585" spans="1:4" x14ac:dyDescent="0.25">
      <c r="A585" s="50" t="s">
        <v>2929</v>
      </c>
      <c r="B585" s="50" t="s">
        <v>78</v>
      </c>
      <c r="C585" s="53">
        <v>10</v>
      </c>
      <c r="D585" s="50" t="s">
        <v>2930</v>
      </c>
    </row>
    <row r="586" spans="1:4" x14ac:dyDescent="0.25">
      <c r="A586" s="50" t="s">
        <v>2931</v>
      </c>
      <c r="B586" s="50" t="s">
        <v>78</v>
      </c>
      <c r="C586" s="53">
        <v>10</v>
      </c>
      <c r="D586" s="50" t="s">
        <v>2932</v>
      </c>
    </row>
    <row r="587" spans="1:4" x14ac:dyDescent="0.25">
      <c r="A587" s="50" t="s">
        <v>2933</v>
      </c>
      <c r="B587" s="50" t="s">
        <v>78</v>
      </c>
      <c r="C587" s="53">
        <v>10</v>
      </c>
      <c r="D587" s="50" t="s">
        <v>2934</v>
      </c>
    </row>
    <row r="588" spans="1:4" x14ac:dyDescent="0.25">
      <c r="A588" s="50" t="s">
        <v>2935</v>
      </c>
      <c r="B588" s="50" t="s">
        <v>78</v>
      </c>
      <c r="C588" s="53">
        <v>10</v>
      </c>
      <c r="D588" s="50" t="s">
        <v>2936</v>
      </c>
    </row>
    <row r="589" spans="1:4" x14ac:dyDescent="0.25">
      <c r="A589" s="50" t="s">
        <v>2937</v>
      </c>
      <c r="B589" s="50" t="s">
        <v>78</v>
      </c>
      <c r="C589" s="53">
        <v>10</v>
      </c>
      <c r="D589" s="50" t="s">
        <v>2938</v>
      </c>
    </row>
    <row r="590" spans="1:4" x14ac:dyDescent="0.25">
      <c r="A590" s="50" t="s">
        <v>2939</v>
      </c>
      <c r="B590" s="50" t="s">
        <v>78</v>
      </c>
      <c r="C590" s="53">
        <v>10</v>
      </c>
      <c r="D590" s="50" t="s">
        <v>2940</v>
      </c>
    </row>
    <row r="591" spans="1:4" x14ac:dyDescent="0.25">
      <c r="A591" s="50" t="s">
        <v>2941</v>
      </c>
      <c r="B591" s="50" t="s">
        <v>78</v>
      </c>
      <c r="C591" s="53">
        <v>10</v>
      </c>
      <c r="D591" s="50" t="s">
        <v>2942</v>
      </c>
    </row>
    <row r="592" spans="1:4" x14ac:dyDescent="0.25">
      <c r="A592" s="50" t="s">
        <v>2943</v>
      </c>
      <c r="B592" s="50" t="s">
        <v>78</v>
      </c>
      <c r="C592" s="53">
        <v>10</v>
      </c>
      <c r="D592" s="50" t="s">
        <v>2944</v>
      </c>
    </row>
    <row r="593" spans="1:4" x14ac:dyDescent="0.25">
      <c r="A593" s="50" t="s">
        <v>2945</v>
      </c>
      <c r="B593" s="50" t="s">
        <v>78</v>
      </c>
      <c r="C593" s="53">
        <v>10</v>
      </c>
      <c r="D593" s="50" t="s">
        <v>2946</v>
      </c>
    </row>
    <row r="594" spans="1:4" x14ac:dyDescent="0.25">
      <c r="A594" s="50" t="s">
        <v>2947</v>
      </c>
      <c r="B594" s="50" t="s">
        <v>78</v>
      </c>
      <c r="C594" s="53">
        <v>10</v>
      </c>
      <c r="D594" s="50" t="s">
        <v>2948</v>
      </c>
    </row>
    <row r="595" spans="1:4" x14ac:dyDescent="0.25">
      <c r="A595" s="50" t="s">
        <v>2949</v>
      </c>
      <c r="B595" s="50" t="s">
        <v>78</v>
      </c>
      <c r="C595" s="53">
        <v>10</v>
      </c>
      <c r="D595" s="50" t="s">
        <v>2950</v>
      </c>
    </row>
    <row r="596" spans="1:4" x14ac:dyDescent="0.25">
      <c r="A596" s="50" t="s">
        <v>2951</v>
      </c>
      <c r="B596" s="50" t="s">
        <v>78</v>
      </c>
      <c r="C596" s="53">
        <v>10</v>
      </c>
      <c r="D596" s="50" t="s">
        <v>2952</v>
      </c>
    </row>
    <row r="597" spans="1:4" x14ac:dyDescent="0.25">
      <c r="A597" s="50" t="s">
        <v>2953</v>
      </c>
      <c r="B597" s="50" t="s">
        <v>78</v>
      </c>
      <c r="C597" s="53">
        <v>10</v>
      </c>
      <c r="D597" s="50" t="s">
        <v>2954</v>
      </c>
    </row>
    <row r="598" spans="1:4" x14ac:dyDescent="0.25">
      <c r="A598" s="50" t="s">
        <v>2955</v>
      </c>
      <c r="B598" s="50" t="s">
        <v>78</v>
      </c>
      <c r="C598" s="53">
        <v>10</v>
      </c>
      <c r="D598" s="50" t="s">
        <v>2956</v>
      </c>
    </row>
    <row r="599" spans="1:4" x14ac:dyDescent="0.25">
      <c r="A599" s="50" t="s">
        <v>2957</v>
      </c>
      <c r="B599" s="50" t="s">
        <v>78</v>
      </c>
      <c r="C599" s="53">
        <v>10</v>
      </c>
      <c r="D599" s="50" t="s">
        <v>2958</v>
      </c>
    </row>
    <row r="600" spans="1:4" x14ac:dyDescent="0.25">
      <c r="A600" s="50" t="s">
        <v>2959</v>
      </c>
      <c r="B600" s="50" t="s">
        <v>78</v>
      </c>
      <c r="C600" s="53">
        <v>10</v>
      </c>
      <c r="D600" s="50" t="s">
        <v>2960</v>
      </c>
    </row>
    <row r="601" spans="1:4" x14ac:dyDescent="0.25">
      <c r="A601" s="50" t="s">
        <v>2961</v>
      </c>
      <c r="B601" s="50" t="s">
        <v>78</v>
      </c>
      <c r="C601" s="53">
        <v>10</v>
      </c>
      <c r="D601" s="50" t="s">
        <v>2962</v>
      </c>
    </row>
    <row r="602" spans="1:4" x14ac:dyDescent="0.25">
      <c r="A602" s="50" t="s">
        <v>2963</v>
      </c>
      <c r="B602" s="50" t="s">
        <v>78</v>
      </c>
      <c r="C602" s="53">
        <v>10</v>
      </c>
      <c r="D602" s="50" t="s">
        <v>2964</v>
      </c>
    </row>
    <row r="603" spans="1:4" x14ac:dyDescent="0.25">
      <c r="A603" s="50" t="s">
        <v>2965</v>
      </c>
      <c r="B603" s="50" t="s">
        <v>78</v>
      </c>
      <c r="C603" s="53">
        <v>10</v>
      </c>
      <c r="D603" s="50" t="s">
        <v>2966</v>
      </c>
    </row>
    <row r="604" spans="1:4" x14ac:dyDescent="0.25">
      <c r="A604" s="50" t="s">
        <v>2967</v>
      </c>
      <c r="B604" s="50" t="s">
        <v>78</v>
      </c>
      <c r="C604" s="53">
        <v>10</v>
      </c>
      <c r="D604" s="50" t="s">
        <v>2968</v>
      </c>
    </row>
    <row r="605" spans="1:4" x14ac:dyDescent="0.25">
      <c r="A605" s="50" t="s">
        <v>2969</v>
      </c>
      <c r="B605" s="50" t="s">
        <v>78</v>
      </c>
      <c r="C605" s="53">
        <v>10</v>
      </c>
      <c r="D605" s="50" t="s">
        <v>2970</v>
      </c>
    </row>
    <row r="606" spans="1:4" x14ac:dyDescent="0.25">
      <c r="A606" s="50" t="s">
        <v>2971</v>
      </c>
      <c r="B606" s="50" t="s">
        <v>78</v>
      </c>
      <c r="C606" s="53">
        <v>10</v>
      </c>
      <c r="D606" s="50" t="s">
        <v>2972</v>
      </c>
    </row>
    <row r="607" spans="1:4" x14ac:dyDescent="0.25">
      <c r="A607" s="50" t="s">
        <v>2973</v>
      </c>
      <c r="B607" s="50" t="s">
        <v>78</v>
      </c>
      <c r="C607" s="53">
        <v>10</v>
      </c>
      <c r="D607" s="50" t="s">
        <v>2974</v>
      </c>
    </row>
    <row r="608" spans="1:4" x14ac:dyDescent="0.25">
      <c r="A608" s="50" t="s">
        <v>2975</v>
      </c>
      <c r="B608" s="50" t="s">
        <v>78</v>
      </c>
      <c r="C608" s="53">
        <v>10</v>
      </c>
      <c r="D608" s="50" t="s">
        <v>2976</v>
      </c>
    </row>
    <row r="609" spans="1:4" x14ac:dyDescent="0.25">
      <c r="A609" s="50" t="s">
        <v>2977</v>
      </c>
      <c r="B609" s="50" t="s">
        <v>78</v>
      </c>
      <c r="C609" s="53">
        <v>10</v>
      </c>
      <c r="D609" s="50" t="s">
        <v>2978</v>
      </c>
    </row>
    <row r="610" spans="1:4" x14ac:dyDescent="0.25">
      <c r="A610" s="50" t="s">
        <v>2979</v>
      </c>
      <c r="B610" s="50" t="s">
        <v>78</v>
      </c>
      <c r="C610" s="53">
        <v>10</v>
      </c>
      <c r="D610" s="50" t="s">
        <v>2980</v>
      </c>
    </row>
    <row r="611" spans="1:4" x14ac:dyDescent="0.25">
      <c r="A611" s="50" t="s">
        <v>2981</v>
      </c>
      <c r="B611" s="50" t="s">
        <v>78</v>
      </c>
      <c r="C611" s="53">
        <v>10</v>
      </c>
      <c r="D611" s="50" t="s">
        <v>2982</v>
      </c>
    </row>
    <row r="612" spans="1:4" x14ac:dyDescent="0.25">
      <c r="A612" s="50" t="s">
        <v>2983</v>
      </c>
      <c r="B612" s="50" t="s">
        <v>78</v>
      </c>
      <c r="C612" s="53">
        <v>10</v>
      </c>
      <c r="D612" s="50" t="s">
        <v>2984</v>
      </c>
    </row>
    <row r="613" spans="1:4" x14ac:dyDescent="0.25">
      <c r="A613" s="50" t="s">
        <v>2985</v>
      </c>
      <c r="B613" s="50" t="s">
        <v>78</v>
      </c>
      <c r="C613" s="53">
        <v>10</v>
      </c>
      <c r="D613" s="50" t="s">
        <v>2986</v>
      </c>
    </row>
    <row r="614" spans="1:4" x14ac:dyDescent="0.25">
      <c r="A614" s="50" t="s">
        <v>2987</v>
      </c>
      <c r="B614" s="50" t="s">
        <v>78</v>
      </c>
      <c r="C614" s="53">
        <v>10</v>
      </c>
      <c r="D614" s="50" t="s">
        <v>2988</v>
      </c>
    </row>
    <row r="615" spans="1:4" x14ac:dyDescent="0.25">
      <c r="A615" s="50" t="s">
        <v>2989</v>
      </c>
      <c r="B615" s="50" t="s">
        <v>78</v>
      </c>
      <c r="C615" s="53">
        <v>10</v>
      </c>
      <c r="D615" s="50" t="s">
        <v>2990</v>
      </c>
    </row>
    <row r="616" spans="1:4" x14ac:dyDescent="0.25">
      <c r="A616" s="50" t="s">
        <v>2991</v>
      </c>
      <c r="B616" s="50" t="s">
        <v>78</v>
      </c>
      <c r="C616" s="53">
        <v>10</v>
      </c>
      <c r="D616" s="50" t="s">
        <v>2992</v>
      </c>
    </row>
    <row r="617" spans="1:4" x14ac:dyDescent="0.25">
      <c r="A617" s="50" t="s">
        <v>2993</v>
      </c>
      <c r="B617" s="50" t="s">
        <v>78</v>
      </c>
      <c r="C617" s="53">
        <v>10</v>
      </c>
      <c r="D617" s="50" t="s">
        <v>2994</v>
      </c>
    </row>
    <row r="618" spans="1:4" x14ac:dyDescent="0.25">
      <c r="A618" s="50" t="s">
        <v>2995</v>
      </c>
      <c r="B618" s="50" t="s">
        <v>78</v>
      </c>
      <c r="C618" s="53">
        <v>10</v>
      </c>
      <c r="D618" s="50" t="s">
        <v>2996</v>
      </c>
    </row>
    <row r="619" spans="1:4" x14ac:dyDescent="0.25">
      <c r="A619" s="50" t="s">
        <v>2997</v>
      </c>
      <c r="B619" s="50" t="s">
        <v>78</v>
      </c>
      <c r="C619" s="53">
        <v>10</v>
      </c>
      <c r="D619" s="50" t="s">
        <v>2998</v>
      </c>
    </row>
    <row r="620" spans="1:4" x14ac:dyDescent="0.25">
      <c r="A620" s="50" t="s">
        <v>2999</v>
      </c>
      <c r="B620" s="50" t="s">
        <v>78</v>
      </c>
      <c r="C620" s="53">
        <v>10</v>
      </c>
      <c r="D620" s="50" t="s">
        <v>3000</v>
      </c>
    </row>
    <row r="621" spans="1:4" x14ac:dyDescent="0.25">
      <c r="A621" s="50" t="s">
        <v>3001</v>
      </c>
      <c r="B621" s="50" t="s">
        <v>78</v>
      </c>
      <c r="C621" s="53">
        <v>10</v>
      </c>
      <c r="D621" s="50" t="s">
        <v>3002</v>
      </c>
    </row>
    <row r="622" spans="1:4" x14ac:dyDescent="0.25">
      <c r="A622" s="50" t="s">
        <v>3003</v>
      </c>
      <c r="B622" s="50" t="s">
        <v>78</v>
      </c>
      <c r="C622" s="53">
        <v>10</v>
      </c>
      <c r="D622" s="50" t="s">
        <v>3004</v>
      </c>
    </row>
    <row r="623" spans="1:4" x14ac:dyDescent="0.25">
      <c r="A623" s="50" t="s">
        <v>3005</v>
      </c>
      <c r="B623" s="50" t="s">
        <v>78</v>
      </c>
      <c r="C623" s="53">
        <v>10</v>
      </c>
      <c r="D623" s="50" t="s">
        <v>3006</v>
      </c>
    </row>
    <row r="624" spans="1:4" x14ac:dyDescent="0.25">
      <c r="A624" s="50" t="s">
        <v>3007</v>
      </c>
      <c r="B624" s="50" t="s">
        <v>78</v>
      </c>
      <c r="C624" s="53">
        <v>10</v>
      </c>
      <c r="D624" s="50" t="s">
        <v>3008</v>
      </c>
    </row>
    <row r="625" spans="1:4" x14ac:dyDescent="0.25">
      <c r="A625" s="50" t="s">
        <v>3009</v>
      </c>
      <c r="B625" s="50" t="s">
        <v>78</v>
      </c>
      <c r="C625" s="53">
        <v>10</v>
      </c>
      <c r="D625" s="50" t="s">
        <v>3010</v>
      </c>
    </row>
    <row r="626" spans="1:4" x14ac:dyDescent="0.25">
      <c r="A626" s="50" t="s">
        <v>3011</v>
      </c>
      <c r="B626" s="50" t="s">
        <v>78</v>
      </c>
      <c r="C626" s="53">
        <v>10</v>
      </c>
      <c r="D626" s="50" t="s">
        <v>3012</v>
      </c>
    </row>
    <row r="627" spans="1:4" x14ac:dyDescent="0.25">
      <c r="A627" s="50" t="s">
        <v>3013</v>
      </c>
      <c r="B627" s="50" t="s">
        <v>78</v>
      </c>
      <c r="C627" s="53">
        <v>10</v>
      </c>
      <c r="D627" s="50" t="s">
        <v>3014</v>
      </c>
    </row>
    <row r="628" spans="1:4" x14ac:dyDescent="0.25">
      <c r="A628" s="50" t="s">
        <v>3015</v>
      </c>
      <c r="B628" s="50" t="s">
        <v>78</v>
      </c>
      <c r="C628" s="53">
        <v>10</v>
      </c>
      <c r="D628" s="50" t="s">
        <v>3016</v>
      </c>
    </row>
    <row r="629" spans="1:4" x14ac:dyDescent="0.25">
      <c r="A629" s="50" t="s">
        <v>3017</v>
      </c>
      <c r="B629" s="50" t="s">
        <v>78</v>
      </c>
      <c r="C629" s="53">
        <v>10</v>
      </c>
      <c r="D629" s="50" t="s">
        <v>3018</v>
      </c>
    </row>
    <row r="630" spans="1:4" x14ac:dyDescent="0.25">
      <c r="A630" s="50" t="s">
        <v>3019</v>
      </c>
      <c r="B630" s="50" t="s">
        <v>78</v>
      </c>
      <c r="C630" s="53">
        <v>10</v>
      </c>
      <c r="D630" s="50" t="s">
        <v>3020</v>
      </c>
    </row>
    <row r="631" spans="1:4" x14ac:dyDescent="0.25">
      <c r="A631" s="50" t="s">
        <v>3021</v>
      </c>
      <c r="B631" s="50" t="s">
        <v>78</v>
      </c>
      <c r="C631" s="53">
        <v>10</v>
      </c>
      <c r="D631" s="50" t="s">
        <v>3022</v>
      </c>
    </row>
    <row r="632" spans="1:4" x14ac:dyDescent="0.25">
      <c r="A632" s="50" t="s">
        <v>3023</v>
      </c>
      <c r="B632" s="50" t="s">
        <v>78</v>
      </c>
      <c r="C632" s="53">
        <v>10</v>
      </c>
      <c r="D632" s="50" t="s">
        <v>3024</v>
      </c>
    </row>
    <row r="633" spans="1:4" x14ac:dyDescent="0.25">
      <c r="A633" s="50" t="s">
        <v>3025</v>
      </c>
      <c r="B633" s="50" t="s">
        <v>78</v>
      </c>
      <c r="C633" s="53">
        <v>10</v>
      </c>
      <c r="D633" s="50" t="s">
        <v>3026</v>
      </c>
    </row>
    <row r="634" spans="1:4" x14ac:dyDescent="0.25">
      <c r="A634" s="50" t="s">
        <v>3027</v>
      </c>
      <c r="B634" s="50" t="s">
        <v>78</v>
      </c>
      <c r="C634" s="53">
        <v>10</v>
      </c>
      <c r="D634" s="50" t="s">
        <v>3028</v>
      </c>
    </row>
    <row r="635" spans="1:4" x14ac:dyDescent="0.25">
      <c r="A635" s="50" t="s">
        <v>3029</v>
      </c>
      <c r="B635" s="50" t="s">
        <v>78</v>
      </c>
      <c r="C635" s="53">
        <v>10</v>
      </c>
      <c r="D635" s="50" t="s">
        <v>3030</v>
      </c>
    </row>
    <row r="636" spans="1:4" x14ac:dyDescent="0.25">
      <c r="A636" s="50" t="s">
        <v>3031</v>
      </c>
      <c r="B636" s="50" t="s">
        <v>78</v>
      </c>
      <c r="C636" s="53">
        <v>10</v>
      </c>
      <c r="D636" s="50" t="s">
        <v>3032</v>
      </c>
    </row>
    <row r="637" spans="1:4" x14ac:dyDescent="0.25">
      <c r="A637" s="50" t="s">
        <v>3033</v>
      </c>
      <c r="B637" s="50" t="s">
        <v>78</v>
      </c>
      <c r="C637" s="53">
        <v>10</v>
      </c>
      <c r="D637" s="50" t="s">
        <v>3034</v>
      </c>
    </row>
    <row r="638" spans="1:4" x14ac:dyDescent="0.25">
      <c r="A638" s="50" t="s">
        <v>3035</v>
      </c>
      <c r="B638" s="50" t="s">
        <v>78</v>
      </c>
      <c r="C638" s="53">
        <v>10</v>
      </c>
      <c r="D638" s="50" t="s">
        <v>3036</v>
      </c>
    </row>
    <row r="639" spans="1:4" x14ac:dyDescent="0.25">
      <c r="A639" s="50" t="s">
        <v>3037</v>
      </c>
      <c r="B639" s="50" t="s">
        <v>78</v>
      </c>
      <c r="C639" s="53">
        <v>10</v>
      </c>
      <c r="D639" s="50" t="s">
        <v>3038</v>
      </c>
    </row>
    <row r="640" spans="1:4" x14ac:dyDescent="0.25">
      <c r="A640" s="50" t="s">
        <v>3039</v>
      </c>
      <c r="B640" s="50" t="s">
        <v>78</v>
      </c>
      <c r="C640" s="53">
        <v>10</v>
      </c>
      <c r="D640" s="50" t="s">
        <v>3040</v>
      </c>
    </row>
    <row r="641" spans="1:4" x14ac:dyDescent="0.25">
      <c r="A641" s="50" t="s">
        <v>3041</v>
      </c>
      <c r="B641" s="50" t="s">
        <v>78</v>
      </c>
      <c r="C641" s="53">
        <v>10</v>
      </c>
      <c r="D641" s="50" t="s">
        <v>3042</v>
      </c>
    </row>
    <row r="642" spans="1:4" x14ac:dyDescent="0.25">
      <c r="A642" s="50" t="s">
        <v>3043</v>
      </c>
      <c r="B642" s="50" t="s">
        <v>78</v>
      </c>
      <c r="C642" s="53">
        <v>10</v>
      </c>
      <c r="D642" s="50" t="s">
        <v>3044</v>
      </c>
    </row>
    <row r="643" spans="1:4" x14ac:dyDescent="0.25">
      <c r="A643" s="50" t="s">
        <v>3045</v>
      </c>
      <c r="B643" s="50" t="s">
        <v>78</v>
      </c>
      <c r="C643" s="53">
        <v>10</v>
      </c>
      <c r="D643" s="50" t="s">
        <v>3046</v>
      </c>
    </row>
    <row r="644" spans="1:4" x14ac:dyDescent="0.25">
      <c r="A644" s="50" t="s">
        <v>3047</v>
      </c>
      <c r="B644" s="50" t="s">
        <v>78</v>
      </c>
      <c r="C644" s="53">
        <v>10</v>
      </c>
      <c r="D644" s="50" t="s">
        <v>3048</v>
      </c>
    </row>
    <row r="645" spans="1:4" x14ac:dyDescent="0.25">
      <c r="A645" s="50" t="s">
        <v>3049</v>
      </c>
      <c r="B645" s="50" t="s">
        <v>78</v>
      </c>
      <c r="C645" s="53">
        <v>10</v>
      </c>
      <c r="D645" s="50" t="s">
        <v>3050</v>
      </c>
    </row>
    <row r="646" spans="1:4" x14ac:dyDescent="0.25">
      <c r="A646" s="50" t="s">
        <v>3051</v>
      </c>
      <c r="B646" s="50" t="s">
        <v>78</v>
      </c>
      <c r="C646" s="53">
        <v>10</v>
      </c>
      <c r="D646" s="50" t="s">
        <v>3052</v>
      </c>
    </row>
    <row r="647" spans="1:4" x14ac:dyDescent="0.25">
      <c r="A647" s="50" t="s">
        <v>3053</v>
      </c>
      <c r="B647" s="50" t="s">
        <v>78</v>
      </c>
      <c r="C647" s="53">
        <v>10</v>
      </c>
      <c r="D647" s="50" t="s">
        <v>3054</v>
      </c>
    </row>
    <row r="648" spans="1:4" x14ac:dyDescent="0.25">
      <c r="A648" s="50" t="s">
        <v>3055</v>
      </c>
      <c r="B648" s="50" t="s">
        <v>78</v>
      </c>
      <c r="C648" s="53">
        <v>10</v>
      </c>
      <c r="D648" s="50" t="s">
        <v>3056</v>
      </c>
    </row>
    <row r="649" spans="1:4" x14ac:dyDescent="0.25">
      <c r="A649" s="50" t="s">
        <v>3057</v>
      </c>
      <c r="B649" s="50" t="s">
        <v>78</v>
      </c>
      <c r="C649" s="53">
        <v>10</v>
      </c>
      <c r="D649" s="50" t="s">
        <v>3058</v>
      </c>
    </row>
    <row r="650" spans="1:4" x14ac:dyDescent="0.25">
      <c r="A650" s="50" t="s">
        <v>3059</v>
      </c>
      <c r="B650" s="50" t="s">
        <v>78</v>
      </c>
      <c r="C650" s="53">
        <v>10</v>
      </c>
      <c r="D650" s="50" t="s">
        <v>3060</v>
      </c>
    </row>
    <row r="651" spans="1:4" x14ac:dyDescent="0.25">
      <c r="A651" s="50" t="s">
        <v>3061</v>
      </c>
      <c r="B651" s="50" t="s">
        <v>78</v>
      </c>
      <c r="C651" s="53">
        <v>10</v>
      </c>
      <c r="D651" s="50" t="s">
        <v>3062</v>
      </c>
    </row>
    <row r="652" spans="1:4" x14ac:dyDescent="0.25">
      <c r="A652" s="50" t="s">
        <v>3063</v>
      </c>
      <c r="B652" s="50" t="s">
        <v>78</v>
      </c>
      <c r="C652" s="53">
        <v>10</v>
      </c>
      <c r="D652" s="50" t="s">
        <v>3064</v>
      </c>
    </row>
    <row r="653" spans="1:4" x14ac:dyDescent="0.25">
      <c r="A653" s="50" t="s">
        <v>3065</v>
      </c>
      <c r="B653" s="50" t="s">
        <v>78</v>
      </c>
      <c r="C653" s="53">
        <v>10</v>
      </c>
      <c r="D653" s="50" t="s">
        <v>3066</v>
      </c>
    </row>
    <row r="654" spans="1:4" x14ac:dyDescent="0.25">
      <c r="A654" s="50" t="s">
        <v>3067</v>
      </c>
      <c r="B654" s="50" t="s">
        <v>78</v>
      </c>
      <c r="C654" s="53">
        <v>10</v>
      </c>
      <c r="D654" s="50" t="s">
        <v>3068</v>
      </c>
    </row>
    <row r="655" spans="1:4" x14ac:dyDescent="0.25">
      <c r="A655" s="50" t="s">
        <v>3069</v>
      </c>
      <c r="B655" s="50" t="s">
        <v>78</v>
      </c>
      <c r="C655" s="53">
        <v>10</v>
      </c>
      <c r="D655" s="50" t="s">
        <v>3070</v>
      </c>
    </row>
    <row r="656" spans="1:4" x14ac:dyDescent="0.25">
      <c r="A656" s="50" t="s">
        <v>3071</v>
      </c>
      <c r="B656" s="50" t="s">
        <v>78</v>
      </c>
      <c r="C656" s="53">
        <v>10</v>
      </c>
      <c r="D656" s="50" t="s">
        <v>3072</v>
      </c>
    </row>
    <row r="657" spans="1:4" x14ac:dyDescent="0.25">
      <c r="A657" s="50" t="s">
        <v>3073</v>
      </c>
      <c r="B657" s="50" t="s">
        <v>78</v>
      </c>
      <c r="C657" s="53">
        <v>10</v>
      </c>
      <c r="D657" s="50" t="s">
        <v>3074</v>
      </c>
    </row>
    <row r="658" spans="1:4" x14ac:dyDescent="0.25">
      <c r="A658" s="50" t="s">
        <v>3075</v>
      </c>
      <c r="B658" s="50" t="s">
        <v>78</v>
      </c>
      <c r="C658" s="53">
        <v>10</v>
      </c>
      <c r="D658" s="50" t="s">
        <v>3076</v>
      </c>
    </row>
    <row r="659" spans="1:4" x14ac:dyDescent="0.25">
      <c r="A659" s="50" t="s">
        <v>3077</v>
      </c>
      <c r="B659" s="50" t="s">
        <v>78</v>
      </c>
      <c r="C659" s="53">
        <v>10</v>
      </c>
      <c r="D659" s="50" t="s">
        <v>3078</v>
      </c>
    </row>
    <row r="660" spans="1:4" x14ac:dyDescent="0.25">
      <c r="A660" s="50" t="s">
        <v>3079</v>
      </c>
      <c r="B660" s="50" t="s">
        <v>78</v>
      </c>
      <c r="C660" s="53">
        <v>10</v>
      </c>
      <c r="D660" s="50" t="s">
        <v>3080</v>
      </c>
    </row>
    <row r="661" spans="1:4" x14ac:dyDescent="0.25">
      <c r="A661" s="50" t="s">
        <v>3081</v>
      </c>
      <c r="B661" s="50" t="s">
        <v>78</v>
      </c>
      <c r="C661" s="53">
        <v>10</v>
      </c>
      <c r="D661" s="50" t="s">
        <v>3082</v>
      </c>
    </row>
    <row r="662" spans="1:4" x14ac:dyDescent="0.25">
      <c r="A662" s="50" t="s">
        <v>3083</v>
      </c>
      <c r="B662" s="50" t="s">
        <v>78</v>
      </c>
      <c r="C662" s="53">
        <v>10</v>
      </c>
      <c r="D662" s="50" t="s">
        <v>3084</v>
      </c>
    </row>
    <row r="663" spans="1:4" x14ac:dyDescent="0.25">
      <c r="A663" s="50" t="s">
        <v>3085</v>
      </c>
      <c r="B663" s="50" t="s">
        <v>78</v>
      </c>
      <c r="C663" s="53">
        <v>10</v>
      </c>
      <c r="D663" s="50" t="s">
        <v>3086</v>
      </c>
    </row>
    <row r="664" spans="1:4" x14ac:dyDescent="0.25">
      <c r="A664" s="50" t="s">
        <v>3087</v>
      </c>
      <c r="B664" s="50" t="s">
        <v>78</v>
      </c>
      <c r="C664" s="53">
        <v>10</v>
      </c>
      <c r="D664" s="50" t="s">
        <v>3088</v>
      </c>
    </row>
    <row r="665" spans="1:4" x14ac:dyDescent="0.25">
      <c r="A665" s="50" t="s">
        <v>3089</v>
      </c>
      <c r="B665" s="50" t="s">
        <v>78</v>
      </c>
      <c r="C665" s="53">
        <v>10</v>
      </c>
      <c r="D665" s="50" t="s">
        <v>3090</v>
      </c>
    </row>
    <row r="666" spans="1:4" x14ac:dyDescent="0.25">
      <c r="A666" s="50" t="s">
        <v>3091</v>
      </c>
      <c r="B666" s="50" t="s">
        <v>78</v>
      </c>
      <c r="C666" s="53">
        <v>10</v>
      </c>
      <c r="D666" s="50" t="s">
        <v>3092</v>
      </c>
    </row>
    <row r="667" spans="1:4" x14ac:dyDescent="0.25">
      <c r="A667" s="50" t="s">
        <v>3093</v>
      </c>
      <c r="B667" s="50" t="s">
        <v>78</v>
      </c>
      <c r="C667" s="53">
        <v>10</v>
      </c>
      <c r="D667" s="50" t="s">
        <v>3094</v>
      </c>
    </row>
    <row r="668" spans="1:4" x14ac:dyDescent="0.25">
      <c r="A668" s="50" t="s">
        <v>3095</v>
      </c>
      <c r="B668" s="50" t="s">
        <v>78</v>
      </c>
      <c r="C668" s="53">
        <v>10</v>
      </c>
      <c r="D668" s="50" t="s">
        <v>3096</v>
      </c>
    </row>
    <row r="669" spans="1:4" x14ac:dyDescent="0.25">
      <c r="A669" s="50" t="s">
        <v>3097</v>
      </c>
      <c r="B669" s="50" t="s">
        <v>78</v>
      </c>
      <c r="C669" s="53">
        <v>10</v>
      </c>
      <c r="D669" s="50" t="s">
        <v>3098</v>
      </c>
    </row>
    <row r="670" spans="1:4" x14ac:dyDescent="0.25">
      <c r="A670" s="50" t="s">
        <v>3099</v>
      </c>
      <c r="B670" s="50" t="s">
        <v>78</v>
      </c>
      <c r="C670" s="53">
        <v>10</v>
      </c>
      <c r="D670" s="50" t="s">
        <v>3100</v>
      </c>
    </row>
    <row r="671" spans="1:4" x14ac:dyDescent="0.25">
      <c r="A671" s="50" t="s">
        <v>3101</v>
      </c>
      <c r="B671" s="50" t="s">
        <v>78</v>
      </c>
      <c r="C671" s="53">
        <v>10</v>
      </c>
      <c r="D671" s="50" t="s">
        <v>3102</v>
      </c>
    </row>
    <row r="672" spans="1:4" x14ac:dyDescent="0.25">
      <c r="A672" s="50" t="s">
        <v>3103</v>
      </c>
      <c r="B672" s="50" t="s">
        <v>78</v>
      </c>
      <c r="C672" s="53">
        <v>10</v>
      </c>
      <c r="D672" s="50" t="s">
        <v>3104</v>
      </c>
    </row>
    <row r="673" spans="1:4" x14ac:dyDescent="0.25">
      <c r="A673" s="50" t="s">
        <v>3105</v>
      </c>
      <c r="B673" s="50" t="s">
        <v>78</v>
      </c>
      <c r="C673" s="53">
        <v>10</v>
      </c>
      <c r="D673" s="50" t="s">
        <v>3106</v>
      </c>
    </row>
    <row r="674" spans="1:4" x14ac:dyDescent="0.25">
      <c r="A674" s="50" t="s">
        <v>3107</v>
      </c>
      <c r="B674" s="50" t="s">
        <v>78</v>
      </c>
      <c r="C674" s="53">
        <v>10</v>
      </c>
      <c r="D674" s="50" t="s">
        <v>3108</v>
      </c>
    </row>
    <row r="675" spans="1:4" x14ac:dyDescent="0.25">
      <c r="A675" s="50" t="s">
        <v>3109</v>
      </c>
      <c r="B675" s="50" t="s">
        <v>78</v>
      </c>
      <c r="C675" s="53">
        <v>10</v>
      </c>
      <c r="D675" s="50" t="s">
        <v>3110</v>
      </c>
    </row>
    <row r="676" spans="1:4" x14ac:dyDescent="0.25">
      <c r="A676" s="50" t="s">
        <v>3111</v>
      </c>
      <c r="B676" s="50" t="s">
        <v>78</v>
      </c>
      <c r="C676" s="53">
        <v>10</v>
      </c>
      <c r="D676" s="50" t="s">
        <v>3112</v>
      </c>
    </row>
    <row r="677" spans="1:4" x14ac:dyDescent="0.25">
      <c r="A677" s="50" t="s">
        <v>3113</v>
      </c>
      <c r="B677" s="50" t="s">
        <v>78</v>
      </c>
      <c r="C677" s="53">
        <v>10</v>
      </c>
      <c r="D677" s="50" t="s">
        <v>3114</v>
      </c>
    </row>
    <row r="678" spans="1:4" x14ac:dyDescent="0.25">
      <c r="A678" s="50" t="s">
        <v>3115</v>
      </c>
      <c r="B678" s="50" t="s">
        <v>78</v>
      </c>
      <c r="C678" s="53">
        <v>10</v>
      </c>
      <c r="D678" s="50" t="s">
        <v>3116</v>
      </c>
    </row>
    <row r="679" spans="1:4" x14ac:dyDescent="0.25">
      <c r="A679" s="50" t="s">
        <v>3117</v>
      </c>
      <c r="B679" s="50" t="s">
        <v>78</v>
      </c>
      <c r="C679" s="53">
        <v>10</v>
      </c>
      <c r="D679" s="50" t="s">
        <v>3118</v>
      </c>
    </row>
    <row r="680" spans="1:4" x14ac:dyDescent="0.25">
      <c r="A680" s="50" t="s">
        <v>3119</v>
      </c>
      <c r="B680" s="50" t="s">
        <v>78</v>
      </c>
      <c r="C680" s="53">
        <v>10</v>
      </c>
      <c r="D680" s="50" t="s">
        <v>3120</v>
      </c>
    </row>
    <row r="681" spans="1:4" x14ac:dyDescent="0.25">
      <c r="A681" s="50" t="s">
        <v>3121</v>
      </c>
      <c r="B681" s="50" t="s">
        <v>78</v>
      </c>
      <c r="C681" s="53">
        <v>10</v>
      </c>
      <c r="D681" s="50" t="s">
        <v>3122</v>
      </c>
    </row>
    <row r="682" spans="1:4" x14ac:dyDescent="0.25">
      <c r="A682" s="50" t="s">
        <v>3123</v>
      </c>
      <c r="B682" s="50" t="s">
        <v>78</v>
      </c>
      <c r="C682" s="53">
        <v>10</v>
      </c>
      <c r="D682" s="50" t="s">
        <v>3124</v>
      </c>
    </row>
    <row r="683" spans="1:4" x14ac:dyDescent="0.25">
      <c r="A683" s="50" t="s">
        <v>3125</v>
      </c>
      <c r="B683" s="50" t="s">
        <v>78</v>
      </c>
      <c r="C683" s="53">
        <v>10</v>
      </c>
      <c r="D683" s="50" t="s">
        <v>3126</v>
      </c>
    </row>
    <row r="684" spans="1:4" x14ac:dyDescent="0.25">
      <c r="A684" s="50" t="s">
        <v>3127</v>
      </c>
      <c r="B684" s="50" t="s">
        <v>78</v>
      </c>
      <c r="C684" s="53">
        <v>10</v>
      </c>
      <c r="D684" s="50" t="s">
        <v>3128</v>
      </c>
    </row>
    <row r="685" spans="1:4" x14ac:dyDescent="0.25">
      <c r="A685" s="50" t="s">
        <v>3129</v>
      </c>
      <c r="B685" s="50" t="s">
        <v>78</v>
      </c>
      <c r="C685" s="53">
        <v>10</v>
      </c>
      <c r="D685" s="50" t="s">
        <v>3130</v>
      </c>
    </row>
    <row r="686" spans="1:4" x14ac:dyDescent="0.25">
      <c r="A686" s="50" t="s">
        <v>3131</v>
      </c>
      <c r="B686" s="50" t="s">
        <v>78</v>
      </c>
      <c r="C686" s="53">
        <v>10</v>
      </c>
      <c r="D686" s="50" t="s">
        <v>3132</v>
      </c>
    </row>
    <row r="687" spans="1:4" x14ac:dyDescent="0.25">
      <c r="A687" s="50" t="s">
        <v>3133</v>
      </c>
      <c r="B687" s="50" t="s">
        <v>78</v>
      </c>
      <c r="C687" s="53">
        <v>10</v>
      </c>
      <c r="D687" s="50" t="s">
        <v>3134</v>
      </c>
    </row>
    <row r="688" spans="1:4" x14ac:dyDescent="0.25">
      <c r="A688" s="50" t="s">
        <v>3135</v>
      </c>
      <c r="B688" s="50" t="s">
        <v>78</v>
      </c>
      <c r="C688" s="53">
        <v>10</v>
      </c>
      <c r="D688" s="50" t="s">
        <v>3136</v>
      </c>
    </row>
    <row r="689" spans="1:4" x14ac:dyDescent="0.25">
      <c r="A689" s="50" t="s">
        <v>3137</v>
      </c>
      <c r="B689" s="50" t="s">
        <v>78</v>
      </c>
      <c r="C689" s="53">
        <v>10</v>
      </c>
      <c r="D689" s="50" t="s">
        <v>3138</v>
      </c>
    </row>
    <row r="690" spans="1:4" x14ac:dyDescent="0.25">
      <c r="A690" s="50" t="s">
        <v>3139</v>
      </c>
      <c r="B690" s="50" t="s">
        <v>78</v>
      </c>
      <c r="C690" s="53">
        <v>10</v>
      </c>
      <c r="D690" s="50" t="s">
        <v>3140</v>
      </c>
    </row>
    <row r="691" spans="1:4" x14ac:dyDescent="0.25">
      <c r="A691" s="50" t="s">
        <v>3141</v>
      </c>
      <c r="B691" s="50" t="s">
        <v>78</v>
      </c>
      <c r="C691" s="53">
        <v>10</v>
      </c>
      <c r="D691" s="50" t="s">
        <v>3142</v>
      </c>
    </row>
    <row r="692" spans="1:4" x14ac:dyDescent="0.25">
      <c r="A692" s="50" t="s">
        <v>3143</v>
      </c>
      <c r="B692" s="50" t="s">
        <v>78</v>
      </c>
      <c r="C692" s="53">
        <v>10</v>
      </c>
      <c r="D692" s="50" t="s">
        <v>3144</v>
      </c>
    </row>
    <row r="693" spans="1:4" x14ac:dyDescent="0.25">
      <c r="A693" s="50" t="s">
        <v>3145</v>
      </c>
      <c r="B693" s="50" t="s">
        <v>78</v>
      </c>
      <c r="C693" s="53">
        <v>10</v>
      </c>
      <c r="D693" s="50" t="s">
        <v>3146</v>
      </c>
    </row>
    <row r="694" spans="1:4" x14ac:dyDescent="0.25">
      <c r="A694" s="50" t="s">
        <v>3147</v>
      </c>
      <c r="B694" s="50" t="s">
        <v>78</v>
      </c>
      <c r="C694" s="53">
        <v>10</v>
      </c>
      <c r="D694" s="50" t="s">
        <v>3148</v>
      </c>
    </row>
    <row r="695" spans="1:4" x14ac:dyDescent="0.25">
      <c r="A695" s="50" t="s">
        <v>3149</v>
      </c>
      <c r="B695" s="50" t="s">
        <v>78</v>
      </c>
      <c r="C695" s="53">
        <v>10</v>
      </c>
      <c r="D695" s="50" t="s">
        <v>3150</v>
      </c>
    </row>
    <row r="696" spans="1:4" x14ac:dyDescent="0.25">
      <c r="A696" s="50" t="s">
        <v>3151</v>
      </c>
      <c r="B696" s="50" t="s">
        <v>78</v>
      </c>
      <c r="C696" s="53">
        <v>10</v>
      </c>
      <c r="D696" s="50" t="s">
        <v>3152</v>
      </c>
    </row>
    <row r="697" spans="1:4" x14ac:dyDescent="0.25">
      <c r="A697" s="50" t="s">
        <v>3153</v>
      </c>
      <c r="B697" s="50" t="s">
        <v>78</v>
      </c>
      <c r="C697" s="53">
        <v>10</v>
      </c>
      <c r="D697" s="50" t="s">
        <v>3154</v>
      </c>
    </row>
    <row r="698" spans="1:4" x14ac:dyDescent="0.25">
      <c r="A698" s="50" t="s">
        <v>3155</v>
      </c>
      <c r="B698" s="50" t="s">
        <v>78</v>
      </c>
      <c r="C698" s="53">
        <v>10</v>
      </c>
      <c r="D698" s="50" t="s">
        <v>3156</v>
      </c>
    </row>
    <row r="699" spans="1:4" x14ac:dyDescent="0.25">
      <c r="A699" s="50" t="s">
        <v>3157</v>
      </c>
      <c r="B699" s="50" t="s">
        <v>78</v>
      </c>
      <c r="C699" s="53">
        <v>10</v>
      </c>
      <c r="D699" s="50" t="s">
        <v>3158</v>
      </c>
    </row>
    <row r="700" spans="1:4" x14ac:dyDescent="0.25">
      <c r="A700" s="50" t="s">
        <v>3159</v>
      </c>
      <c r="B700" s="50" t="s">
        <v>78</v>
      </c>
      <c r="C700" s="53">
        <v>10</v>
      </c>
      <c r="D700" s="50" t="s">
        <v>3160</v>
      </c>
    </row>
    <row r="701" spans="1:4" x14ac:dyDescent="0.25">
      <c r="A701" s="50" t="s">
        <v>3161</v>
      </c>
      <c r="B701" s="50" t="s">
        <v>78</v>
      </c>
      <c r="C701" s="53">
        <v>10</v>
      </c>
      <c r="D701" s="50" t="s">
        <v>3162</v>
      </c>
    </row>
    <row r="702" spans="1:4" x14ac:dyDescent="0.25">
      <c r="A702" s="50" t="s">
        <v>3163</v>
      </c>
      <c r="B702" s="50" t="s">
        <v>78</v>
      </c>
      <c r="C702" s="53">
        <v>10</v>
      </c>
      <c r="D702" s="50" t="s">
        <v>3164</v>
      </c>
    </row>
    <row r="703" spans="1:4" x14ac:dyDescent="0.25">
      <c r="A703" s="50" t="s">
        <v>3165</v>
      </c>
      <c r="B703" s="50" t="s">
        <v>78</v>
      </c>
      <c r="C703" s="53">
        <v>10</v>
      </c>
      <c r="D703" s="50" t="s">
        <v>3166</v>
      </c>
    </row>
    <row r="704" spans="1:4" x14ac:dyDescent="0.25">
      <c r="A704" s="50" t="s">
        <v>3167</v>
      </c>
      <c r="B704" s="50" t="s">
        <v>78</v>
      </c>
      <c r="C704" s="53">
        <v>10</v>
      </c>
      <c r="D704" s="50" t="s">
        <v>3168</v>
      </c>
    </row>
    <row r="705" spans="1:4" x14ac:dyDescent="0.25">
      <c r="A705" s="50" t="s">
        <v>3169</v>
      </c>
      <c r="B705" s="50" t="s">
        <v>78</v>
      </c>
      <c r="C705" s="53">
        <v>10</v>
      </c>
      <c r="D705" s="50" t="s">
        <v>3170</v>
      </c>
    </row>
    <row r="706" spans="1:4" x14ac:dyDescent="0.25">
      <c r="A706" s="50" t="s">
        <v>3171</v>
      </c>
      <c r="B706" s="50" t="s">
        <v>78</v>
      </c>
      <c r="C706" s="53">
        <v>10</v>
      </c>
      <c r="D706" s="50" t="s">
        <v>3172</v>
      </c>
    </row>
    <row r="707" spans="1:4" x14ac:dyDescent="0.25">
      <c r="A707" s="50" t="s">
        <v>3173</v>
      </c>
      <c r="B707" s="50" t="s">
        <v>78</v>
      </c>
      <c r="C707" s="53">
        <v>10</v>
      </c>
      <c r="D707" s="50" t="s">
        <v>3174</v>
      </c>
    </row>
    <row r="708" spans="1:4" x14ac:dyDescent="0.25">
      <c r="A708" s="50" t="s">
        <v>3175</v>
      </c>
      <c r="B708" s="50" t="s">
        <v>78</v>
      </c>
      <c r="C708" s="53">
        <v>10</v>
      </c>
      <c r="D708" s="50" t="s">
        <v>3176</v>
      </c>
    </row>
    <row r="709" spans="1:4" x14ac:dyDescent="0.25">
      <c r="A709" s="50" t="s">
        <v>3177</v>
      </c>
      <c r="B709" s="50" t="s">
        <v>78</v>
      </c>
      <c r="C709" s="53">
        <v>10</v>
      </c>
      <c r="D709" s="50" t="s">
        <v>3178</v>
      </c>
    </row>
    <row r="710" spans="1:4" x14ac:dyDescent="0.25">
      <c r="A710" s="50" t="s">
        <v>3179</v>
      </c>
      <c r="B710" s="50" t="s">
        <v>78</v>
      </c>
      <c r="C710" s="53">
        <v>10</v>
      </c>
      <c r="D710" s="50" t="s">
        <v>3180</v>
      </c>
    </row>
    <row r="711" spans="1:4" x14ac:dyDescent="0.25">
      <c r="A711" s="50" t="s">
        <v>3181</v>
      </c>
      <c r="B711" s="50" t="s">
        <v>78</v>
      </c>
      <c r="C711" s="53">
        <v>10</v>
      </c>
      <c r="D711" s="50" t="s">
        <v>3176</v>
      </c>
    </row>
    <row r="712" spans="1:4" x14ac:dyDescent="0.25">
      <c r="A712" s="50" t="s">
        <v>3182</v>
      </c>
      <c r="B712" s="50" t="s">
        <v>78</v>
      </c>
      <c r="C712" s="53">
        <v>10</v>
      </c>
      <c r="D712" s="50" t="s">
        <v>3183</v>
      </c>
    </row>
    <row r="713" spans="1:4" x14ac:dyDescent="0.25">
      <c r="A713" s="50" t="s">
        <v>3184</v>
      </c>
      <c r="B713" s="50" t="s">
        <v>78</v>
      </c>
      <c r="C713" s="53">
        <v>10</v>
      </c>
      <c r="D713" s="50" t="s">
        <v>3185</v>
      </c>
    </row>
    <row r="714" spans="1:4" x14ac:dyDescent="0.25">
      <c r="A714" s="50" t="s">
        <v>3186</v>
      </c>
      <c r="B714" s="50" t="s">
        <v>78</v>
      </c>
      <c r="C714" s="53">
        <v>10</v>
      </c>
      <c r="D714" s="50" t="s">
        <v>3187</v>
      </c>
    </row>
    <row r="715" spans="1:4" x14ac:dyDescent="0.25">
      <c r="A715" s="50" t="s">
        <v>3188</v>
      </c>
      <c r="B715" s="50" t="s">
        <v>78</v>
      </c>
      <c r="C715" s="53">
        <v>10</v>
      </c>
      <c r="D715" s="50" t="s">
        <v>3189</v>
      </c>
    </row>
    <row r="716" spans="1:4" x14ac:dyDescent="0.25">
      <c r="A716" s="50" t="s">
        <v>3190</v>
      </c>
      <c r="B716" s="50" t="s">
        <v>78</v>
      </c>
      <c r="C716" s="53">
        <v>10</v>
      </c>
      <c r="D716" s="50" t="s">
        <v>3191</v>
      </c>
    </row>
    <row r="717" spans="1:4" x14ac:dyDescent="0.25">
      <c r="A717" s="50" t="s">
        <v>3192</v>
      </c>
      <c r="B717" s="50" t="s">
        <v>78</v>
      </c>
      <c r="C717" s="53">
        <v>10</v>
      </c>
      <c r="D717" s="50" t="s">
        <v>3193</v>
      </c>
    </row>
    <row r="718" spans="1:4" x14ac:dyDescent="0.25">
      <c r="A718" s="50" t="s">
        <v>3194</v>
      </c>
      <c r="B718" s="50" t="s">
        <v>78</v>
      </c>
      <c r="C718" s="53">
        <v>10</v>
      </c>
      <c r="D718" s="50" t="s">
        <v>3195</v>
      </c>
    </row>
    <row r="719" spans="1:4" x14ac:dyDescent="0.25">
      <c r="A719" s="50" t="s">
        <v>3196</v>
      </c>
      <c r="B719" s="50" t="s">
        <v>78</v>
      </c>
      <c r="C719" s="53">
        <v>10</v>
      </c>
      <c r="D719" s="50" t="s">
        <v>3197</v>
      </c>
    </row>
    <row r="720" spans="1:4" x14ac:dyDescent="0.25">
      <c r="A720" s="50" t="s">
        <v>3198</v>
      </c>
      <c r="B720" s="50" t="s">
        <v>78</v>
      </c>
      <c r="C720" s="53">
        <v>10</v>
      </c>
      <c r="D720" s="50" t="s">
        <v>3199</v>
      </c>
    </row>
    <row r="721" spans="1:4" x14ac:dyDescent="0.25">
      <c r="A721" s="50" t="s">
        <v>3200</v>
      </c>
      <c r="B721" s="50" t="s">
        <v>78</v>
      </c>
      <c r="C721" s="53">
        <v>10</v>
      </c>
      <c r="D721" s="50" t="s">
        <v>3201</v>
      </c>
    </row>
    <row r="722" spans="1:4" x14ac:dyDescent="0.25">
      <c r="A722" s="50" t="s">
        <v>3202</v>
      </c>
      <c r="B722" s="50" t="s">
        <v>78</v>
      </c>
      <c r="C722" s="53">
        <v>10</v>
      </c>
      <c r="D722" s="50" t="s">
        <v>3203</v>
      </c>
    </row>
    <row r="723" spans="1:4" x14ac:dyDescent="0.25">
      <c r="A723" s="50" t="s">
        <v>3204</v>
      </c>
      <c r="B723" s="50" t="s">
        <v>78</v>
      </c>
      <c r="C723" s="53">
        <v>10</v>
      </c>
      <c r="D723" s="50" t="s">
        <v>3205</v>
      </c>
    </row>
    <row r="724" spans="1:4" x14ac:dyDescent="0.25">
      <c r="A724" s="50" t="s">
        <v>3206</v>
      </c>
      <c r="B724" s="50" t="s">
        <v>78</v>
      </c>
      <c r="C724" s="53">
        <v>10</v>
      </c>
      <c r="D724" s="50" t="s">
        <v>3207</v>
      </c>
    </row>
    <row r="725" spans="1:4" x14ac:dyDescent="0.25">
      <c r="A725" s="50" t="s">
        <v>3208</v>
      </c>
      <c r="B725" s="50" t="s">
        <v>78</v>
      </c>
      <c r="C725" s="53">
        <v>10</v>
      </c>
      <c r="D725" s="50" t="s">
        <v>3209</v>
      </c>
    </row>
    <row r="726" spans="1:4" x14ac:dyDescent="0.25">
      <c r="A726" s="50" t="s">
        <v>3210</v>
      </c>
      <c r="B726" s="50" t="s">
        <v>78</v>
      </c>
      <c r="C726" s="53">
        <v>10</v>
      </c>
      <c r="D726" s="50" t="s">
        <v>3211</v>
      </c>
    </row>
    <row r="727" spans="1:4" x14ac:dyDescent="0.25">
      <c r="A727" s="50" t="s">
        <v>3212</v>
      </c>
      <c r="B727" s="50" t="s">
        <v>78</v>
      </c>
      <c r="C727" s="53">
        <v>10</v>
      </c>
      <c r="D727" s="50" t="s">
        <v>3213</v>
      </c>
    </row>
    <row r="728" spans="1:4" x14ac:dyDescent="0.25">
      <c r="A728" s="50" t="s">
        <v>3214</v>
      </c>
      <c r="B728" s="50" t="s">
        <v>78</v>
      </c>
      <c r="C728" s="53">
        <v>10</v>
      </c>
      <c r="D728" s="50" t="s">
        <v>3215</v>
      </c>
    </row>
    <row r="729" spans="1:4" x14ac:dyDescent="0.25">
      <c r="A729" s="50" t="s">
        <v>3216</v>
      </c>
      <c r="B729" s="50" t="s">
        <v>78</v>
      </c>
      <c r="C729" s="53">
        <v>10</v>
      </c>
      <c r="D729" s="50" t="s">
        <v>3217</v>
      </c>
    </row>
    <row r="730" spans="1:4" x14ac:dyDescent="0.25">
      <c r="A730" s="50" t="s">
        <v>3218</v>
      </c>
      <c r="B730" s="50" t="s">
        <v>78</v>
      </c>
      <c r="C730" s="53">
        <v>10</v>
      </c>
      <c r="D730" s="50" t="s">
        <v>3219</v>
      </c>
    </row>
    <row r="731" spans="1:4" x14ac:dyDescent="0.25">
      <c r="A731" s="50" t="s">
        <v>3220</v>
      </c>
      <c r="B731" s="50" t="s">
        <v>78</v>
      </c>
      <c r="C731" s="53">
        <v>10</v>
      </c>
      <c r="D731" s="50" t="s">
        <v>3221</v>
      </c>
    </row>
    <row r="732" spans="1:4" x14ac:dyDescent="0.25">
      <c r="A732" s="50" t="s">
        <v>3222</v>
      </c>
      <c r="B732" s="50" t="s">
        <v>78</v>
      </c>
      <c r="C732" s="53">
        <v>10</v>
      </c>
      <c r="D732" s="50" t="s">
        <v>3223</v>
      </c>
    </row>
    <row r="733" spans="1:4" x14ac:dyDescent="0.25">
      <c r="A733" s="50" t="s">
        <v>3224</v>
      </c>
      <c r="B733" s="50" t="s">
        <v>78</v>
      </c>
      <c r="C733" s="53">
        <v>10</v>
      </c>
      <c r="D733" s="50" t="s">
        <v>3225</v>
      </c>
    </row>
    <row r="734" spans="1:4" x14ac:dyDescent="0.25">
      <c r="A734" s="50" t="s">
        <v>3226</v>
      </c>
      <c r="B734" s="50" t="s">
        <v>78</v>
      </c>
      <c r="C734" s="53">
        <v>10</v>
      </c>
      <c r="D734" s="50" t="s">
        <v>3227</v>
      </c>
    </row>
    <row r="735" spans="1:4" x14ac:dyDescent="0.25">
      <c r="A735" s="50" t="s">
        <v>3228</v>
      </c>
      <c r="B735" s="50" t="s">
        <v>78</v>
      </c>
      <c r="C735" s="53">
        <v>10</v>
      </c>
      <c r="D735" s="50" t="s">
        <v>3229</v>
      </c>
    </row>
    <row r="736" spans="1:4" x14ac:dyDescent="0.25">
      <c r="A736" s="50" t="s">
        <v>3230</v>
      </c>
      <c r="B736" s="50" t="s">
        <v>78</v>
      </c>
      <c r="C736" s="53">
        <v>10</v>
      </c>
      <c r="D736" s="50" t="s">
        <v>3231</v>
      </c>
    </row>
    <row r="737" spans="1:4" x14ac:dyDescent="0.25">
      <c r="A737" s="50" t="s">
        <v>3232</v>
      </c>
      <c r="B737" s="50" t="s">
        <v>78</v>
      </c>
      <c r="C737" s="53">
        <v>10</v>
      </c>
      <c r="D737" s="50" t="s">
        <v>3233</v>
      </c>
    </row>
    <row r="738" spans="1:4" x14ac:dyDescent="0.25">
      <c r="A738" s="50" t="s">
        <v>3234</v>
      </c>
      <c r="B738" s="50" t="s">
        <v>78</v>
      </c>
      <c r="C738" s="53">
        <v>10</v>
      </c>
      <c r="D738" s="50" t="s">
        <v>3219</v>
      </c>
    </row>
    <row r="739" spans="1:4" x14ac:dyDescent="0.25">
      <c r="A739" s="50" t="s">
        <v>3235</v>
      </c>
      <c r="B739" s="50" t="s">
        <v>78</v>
      </c>
      <c r="C739" s="53">
        <v>10</v>
      </c>
      <c r="D739" s="50" t="s">
        <v>3236</v>
      </c>
    </row>
    <row r="740" spans="1:4" x14ac:dyDescent="0.25">
      <c r="A740" s="50" t="s">
        <v>3237</v>
      </c>
      <c r="B740" s="50" t="s">
        <v>78</v>
      </c>
      <c r="C740" s="53">
        <v>10</v>
      </c>
      <c r="D740" s="50" t="s">
        <v>3238</v>
      </c>
    </row>
    <row r="741" spans="1:4" x14ac:dyDescent="0.25">
      <c r="A741" s="50" t="s">
        <v>3239</v>
      </c>
      <c r="B741" s="50" t="s">
        <v>78</v>
      </c>
      <c r="C741" s="53">
        <v>10</v>
      </c>
      <c r="D741" s="50" t="s">
        <v>3240</v>
      </c>
    </row>
    <row r="742" spans="1:4" x14ac:dyDescent="0.25">
      <c r="A742" s="50" t="s">
        <v>3241</v>
      </c>
      <c r="B742" s="50" t="s">
        <v>78</v>
      </c>
      <c r="C742" s="53">
        <v>10</v>
      </c>
      <c r="D742" s="50" t="s">
        <v>3242</v>
      </c>
    </row>
    <row r="743" spans="1:4" x14ac:dyDescent="0.25">
      <c r="A743" s="50" t="s">
        <v>3243</v>
      </c>
      <c r="B743" s="50" t="s">
        <v>78</v>
      </c>
      <c r="C743" s="53">
        <v>10</v>
      </c>
      <c r="D743" s="50" t="s">
        <v>3244</v>
      </c>
    </row>
    <row r="744" spans="1:4" x14ac:dyDescent="0.25">
      <c r="A744" s="50" t="s">
        <v>3245</v>
      </c>
      <c r="B744" s="50" t="s">
        <v>78</v>
      </c>
      <c r="C744" s="53">
        <v>10</v>
      </c>
      <c r="D744" s="50" t="s">
        <v>3246</v>
      </c>
    </row>
    <row r="745" spans="1:4" x14ac:dyDescent="0.25">
      <c r="A745" s="50" t="s">
        <v>3247</v>
      </c>
      <c r="B745" s="50" t="s">
        <v>78</v>
      </c>
      <c r="C745" s="53">
        <v>10</v>
      </c>
      <c r="D745" s="50" t="s">
        <v>3248</v>
      </c>
    </row>
    <row r="746" spans="1:4" x14ac:dyDescent="0.25">
      <c r="A746" s="50" t="s">
        <v>3249</v>
      </c>
      <c r="B746" s="50" t="s">
        <v>78</v>
      </c>
      <c r="C746" s="53">
        <v>10</v>
      </c>
      <c r="D746" s="50" t="s">
        <v>3250</v>
      </c>
    </row>
    <row r="747" spans="1:4" x14ac:dyDescent="0.25">
      <c r="A747" s="50" t="s">
        <v>3251</v>
      </c>
      <c r="B747" s="50" t="s">
        <v>78</v>
      </c>
      <c r="C747" s="53">
        <v>10</v>
      </c>
      <c r="D747" s="50" t="s">
        <v>3252</v>
      </c>
    </row>
    <row r="748" spans="1:4" x14ac:dyDescent="0.25">
      <c r="A748" s="50" t="s">
        <v>3253</v>
      </c>
      <c r="B748" s="50" t="s">
        <v>78</v>
      </c>
      <c r="C748" s="53">
        <v>10</v>
      </c>
      <c r="D748" s="50" t="s">
        <v>3254</v>
      </c>
    </row>
    <row r="749" spans="1:4" x14ac:dyDescent="0.25">
      <c r="A749" s="50" t="s">
        <v>3255</v>
      </c>
      <c r="B749" s="50" t="s">
        <v>78</v>
      </c>
      <c r="C749" s="53">
        <v>10</v>
      </c>
      <c r="D749" s="50" t="s">
        <v>3256</v>
      </c>
    </row>
    <row r="750" spans="1:4" x14ac:dyDescent="0.25">
      <c r="A750" s="50" t="s">
        <v>3257</v>
      </c>
      <c r="B750" s="50" t="s">
        <v>78</v>
      </c>
      <c r="C750" s="53">
        <v>10</v>
      </c>
      <c r="D750" s="50" t="s">
        <v>3258</v>
      </c>
    </row>
    <row r="751" spans="1:4" x14ac:dyDescent="0.25">
      <c r="A751" s="50" t="s">
        <v>3259</v>
      </c>
      <c r="B751" s="50" t="s">
        <v>78</v>
      </c>
      <c r="C751" s="53">
        <v>10</v>
      </c>
      <c r="D751" s="50" t="s">
        <v>3260</v>
      </c>
    </row>
    <row r="752" spans="1:4" x14ac:dyDescent="0.25">
      <c r="A752" s="50" t="s">
        <v>3261</v>
      </c>
      <c r="B752" s="50" t="s">
        <v>78</v>
      </c>
      <c r="C752" s="53">
        <v>10</v>
      </c>
      <c r="D752" s="50" t="s">
        <v>3262</v>
      </c>
    </row>
    <row r="753" spans="1:4" x14ac:dyDescent="0.25">
      <c r="A753" s="50" t="s">
        <v>3263</v>
      </c>
      <c r="B753" s="50" t="s">
        <v>78</v>
      </c>
      <c r="C753" s="53">
        <v>10</v>
      </c>
      <c r="D753" s="50" t="s">
        <v>3264</v>
      </c>
    </row>
    <row r="754" spans="1:4" x14ac:dyDescent="0.25">
      <c r="A754" s="50" t="s">
        <v>3265</v>
      </c>
      <c r="B754" s="50" t="s">
        <v>78</v>
      </c>
      <c r="C754" s="53">
        <v>10</v>
      </c>
      <c r="D754" s="50" t="s">
        <v>3266</v>
      </c>
    </row>
    <row r="755" spans="1:4" x14ac:dyDescent="0.25">
      <c r="A755" s="50" t="s">
        <v>3267</v>
      </c>
      <c r="B755" s="50" t="s">
        <v>78</v>
      </c>
      <c r="C755" s="53">
        <v>10</v>
      </c>
      <c r="D755" s="50" t="s">
        <v>3268</v>
      </c>
    </row>
    <row r="756" spans="1:4" x14ac:dyDescent="0.25">
      <c r="A756" s="50" t="s">
        <v>3269</v>
      </c>
      <c r="B756" s="50" t="s">
        <v>78</v>
      </c>
      <c r="C756" s="53">
        <v>10</v>
      </c>
      <c r="D756" s="50" t="s">
        <v>3270</v>
      </c>
    </row>
    <row r="757" spans="1:4" x14ac:dyDescent="0.25">
      <c r="A757" s="50" t="s">
        <v>3271</v>
      </c>
      <c r="B757" s="50" t="s">
        <v>78</v>
      </c>
      <c r="C757" s="53">
        <v>10</v>
      </c>
      <c r="D757" s="50" t="s">
        <v>3272</v>
      </c>
    </row>
    <row r="758" spans="1:4" x14ac:dyDescent="0.25">
      <c r="A758" s="50" t="s">
        <v>3273</v>
      </c>
      <c r="B758" s="50" t="s">
        <v>78</v>
      </c>
      <c r="C758" s="53">
        <v>10</v>
      </c>
      <c r="D758" s="50" t="s">
        <v>3274</v>
      </c>
    </row>
    <row r="759" spans="1:4" x14ac:dyDescent="0.25">
      <c r="A759" s="50" t="s">
        <v>3275</v>
      </c>
      <c r="B759" s="50" t="s">
        <v>78</v>
      </c>
      <c r="C759" s="53">
        <v>10</v>
      </c>
      <c r="D759" s="50" t="s">
        <v>3276</v>
      </c>
    </row>
    <row r="760" spans="1:4" x14ac:dyDescent="0.25">
      <c r="A760" s="50" t="s">
        <v>3277</v>
      </c>
      <c r="B760" s="50" t="s">
        <v>78</v>
      </c>
      <c r="C760" s="53">
        <v>10</v>
      </c>
      <c r="D760" s="50" t="s">
        <v>3278</v>
      </c>
    </row>
    <row r="761" spans="1:4" x14ac:dyDescent="0.25">
      <c r="A761" s="50" t="s">
        <v>3279</v>
      </c>
      <c r="B761" s="50" t="s">
        <v>78</v>
      </c>
      <c r="C761" s="53">
        <v>10</v>
      </c>
      <c r="D761" s="50" t="s">
        <v>3280</v>
      </c>
    </row>
    <row r="762" spans="1:4" x14ac:dyDescent="0.25">
      <c r="A762" s="50" t="s">
        <v>3281</v>
      </c>
      <c r="B762" s="50" t="s">
        <v>78</v>
      </c>
      <c r="C762" s="53">
        <v>10</v>
      </c>
      <c r="D762" s="50" t="s">
        <v>3282</v>
      </c>
    </row>
    <row r="763" spans="1:4" x14ac:dyDescent="0.25">
      <c r="A763" s="50" t="s">
        <v>3283</v>
      </c>
      <c r="B763" s="50" t="s">
        <v>78</v>
      </c>
      <c r="C763" s="53">
        <v>10</v>
      </c>
      <c r="D763" s="50" t="s">
        <v>3284</v>
      </c>
    </row>
    <row r="764" spans="1:4" x14ac:dyDescent="0.25">
      <c r="A764" s="50" t="s">
        <v>3285</v>
      </c>
      <c r="B764" s="50" t="s">
        <v>78</v>
      </c>
      <c r="C764" s="53">
        <v>10</v>
      </c>
      <c r="D764" s="50" t="s">
        <v>3286</v>
      </c>
    </row>
    <row r="765" spans="1:4" x14ac:dyDescent="0.25">
      <c r="A765" s="50" t="s">
        <v>3287</v>
      </c>
      <c r="B765" s="50" t="s">
        <v>78</v>
      </c>
      <c r="C765" s="53">
        <v>10</v>
      </c>
      <c r="D765" s="50" t="s">
        <v>3288</v>
      </c>
    </row>
    <row r="766" spans="1:4" x14ac:dyDescent="0.25">
      <c r="A766" s="50" t="s">
        <v>3289</v>
      </c>
      <c r="B766" s="50" t="s">
        <v>78</v>
      </c>
      <c r="C766" s="53">
        <v>10</v>
      </c>
      <c r="D766" s="50" t="s">
        <v>3290</v>
      </c>
    </row>
    <row r="767" spans="1:4" x14ac:dyDescent="0.25">
      <c r="A767" s="50" t="s">
        <v>3291</v>
      </c>
      <c r="B767" s="50" t="s">
        <v>78</v>
      </c>
      <c r="C767" s="53">
        <v>10</v>
      </c>
      <c r="D767" s="50" t="s">
        <v>3292</v>
      </c>
    </row>
    <row r="768" spans="1:4" x14ac:dyDescent="0.25">
      <c r="A768" s="50" t="s">
        <v>3293</v>
      </c>
      <c r="B768" s="50" t="s">
        <v>78</v>
      </c>
      <c r="C768" s="53">
        <v>10</v>
      </c>
      <c r="D768" s="50" t="s">
        <v>3294</v>
      </c>
    </row>
    <row r="769" spans="1:4" x14ac:dyDescent="0.25">
      <c r="A769" s="50" t="s">
        <v>3295</v>
      </c>
      <c r="B769" s="50" t="s">
        <v>78</v>
      </c>
      <c r="C769" s="53">
        <v>10</v>
      </c>
      <c r="D769" s="50" t="s">
        <v>3296</v>
      </c>
    </row>
    <row r="770" spans="1:4" x14ac:dyDescent="0.25">
      <c r="A770" s="50" t="s">
        <v>3297</v>
      </c>
      <c r="B770" s="50" t="s">
        <v>78</v>
      </c>
      <c r="C770" s="53">
        <v>10</v>
      </c>
      <c r="D770" s="50" t="s">
        <v>3298</v>
      </c>
    </row>
    <row r="771" spans="1:4" x14ac:dyDescent="0.25">
      <c r="A771" s="50" t="s">
        <v>3299</v>
      </c>
      <c r="B771" s="50" t="s">
        <v>78</v>
      </c>
      <c r="C771" s="53">
        <v>10</v>
      </c>
      <c r="D771" s="50" t="s">
        <v>3300</v>
      </c>
    </row>
    <row r="772" spans="1:4" x14ac:dyDescent="0.25">
      <c r="A772" s="50" t="s">
        <v>3301</v>
      </c>
      <c r="B772" s="50" t="s">
        <v>78</v>
      </c>
      <c r="C772" s="53">
        <v>10</v>
      </c>
      <c r="D772" s="50" t="s">
        <v>3302</v>
      </c>
    </row>
    <row r="773" spans="1:4" x14ac:dyDescent="0.25">
      <c r="A773" s="50" t="s">
        <v>3303</v>
      </c>
      <c r="B773" s="50" t="s">
        <v>78</v>
      </c>
      <c r="C773" s="53">
        <v>10</v>
      </c>
      <c r="D773" s="50" t="s">
        <v>3304</v>
      </c>
    </row>
    <row r="774" spans="1:4" x14ac:dyDescent="0.25">
      <c r="A774" s="50" t="s">
        <v>3305</v>
      </c>
      <c r="B774" s="50" t="s">
        <v>78</v>
      </c>
      <c r="C774" s="53">
        <v>10</v>
      </c>
      <c r="D774" s="50" t="s">
        <v>3306</v>
      </c>
    </row>
    <row r="775" spans="1:4" x14ac:dyDescent="0.25">
      <c r="A775" s="50" t="s">
        <v>3307</v>
      </c>
      <c r="B775" s="50" t="s">
        <v>78</v>
      </c>
      <c r="C775" s="53">
        <v>10</v>
      </c>
      <c r="D775" s="50" t="s">
        <v>3308</v>
      </c>
    </row>
    <row r="776" spans="1:4" x14ac:dyDescent="0.25">
      <c r="A776" s="50" t="s">
        <v>3309</v>
      </c>
      <c r="B776" s="50" t="s">
        <v>78</v>
      </c>
      <c r="C776" s="53">
        <v>10</v>
      </c>
      <c r="D776" s="50" t="s">
        <v>3310</v>
      </c>
    </row>
    <row r="777" spans="1:4" x14ac:dyDescent="0.25">
      <c r="A777" s="50" t="s">
        <v>3311</v>
      </c>
      <c r="B777" s="50" t="s">
        <v>78</v>
      </c>
      <c r="C777" s="53">
        <v>10</v>
      </c>
      <c r="D777" s="50" t="s">
        <v>3312</v>
      </c>
    </row>
    <row r="778" spans="1:4" x14ac:dyDescent="0.25">
      <c r="A778" s="50" t="s">
        <v>3313</v>
      </c>
      <c r="B778" s="50" t="s">
        <v>78</v>
      </c>
      <c r="C778" s="53">
        <v>10</v>
      </c>
      <c r="D778" s="50" t="s">
        <v>3314</v>
      </c>
    </row>
    <row r="779" spans="1:4" x14ac:dyDescent="0.25">
      <c r="A779" s="50" t="s">
        <v>3315</v>
      </c>
      <c r="B779" s="50" t="s">
        <v>78</v>
      </c>
      <c r="C779" s="53">
        <v>10</v>
      </c>
      <c r="D779" s="50" t="s">
        <v>3316</v>
      </c>
    </row>
    <row r="780" spans="1:4" x14ac:dyDescent="0.25">
      <c r="A780" s="50" t="s">
        <v>3317</v>
      </c>
      <c r="B780" s="50" t="s">
        <v>78</v>
      </c>
      <c r="C780" s="53">
        <v>10</v>
      </c>
      <c r="D780" s="50" t="s">
        <v>3318</v>
      </c>
    </row>
    <row r="781" spans="1:4" x14ac:dyDescent="0.25">
      <c r="A781" s="50" t="s">
        <v>3319</v>
      </c>
      <c r="B781" s="50" t="s">
        <v>78</v>
      </c>
      <c r="C781" s="53">
        <v>10</v>
      </c>
      <c r="D781" s="50" t="s">
        <v>3320</v>
      </c>
    </row>
    <row r="782" spans="1:4" x14ac:dyDescent="0.25">
      <c r="A782" s="50" t="s">
        <v>3321</v>
      </c>
      <c r="B782" s="50" t="s">
        <v>78</v>
      </c>
      <c r="C782" s="53">
        <v>10</v>
      </c>
      <c r="D782" s="50" t="s">
        <v>3322</v>
      </c>
    </row>
    <row r="783" spans="1:4" x14ac:dyDescent="0.25">
      <c r="A783" s="50" t="s">
        <v>3323</v>
      </c>
      <c r="B783" s="50" t="s">
        <v>78</v>
      </c>
      <c r="C783" s="53">
        <v>10</v>
      </c>
      <c r="D783" s="50" t="s">
        <v>3324</v>
      </c>
    </row>
    <row r="784" spans="1:4" x14ac:dyDescent="0.25">
      <c r="A784" s="50" t="s">
        <v>3325</v>
      </c>
      <c r="B784" s="50" t="s">
        <v>78</v>
      </c>
      <c r="C784" s="53">
        <v>10</v>
      </c>
      <c r="D784" s="50" t="s">
        <v>3326</v>
      </c>
    </row>
    <row r="785" spans="1:4" x14ac:dyDescent="0.25">
      <c r="A785" s="50" t="s">
        <v>3327</v>
      </c>
      <c r="B785" s="50" t="s">
        <v>78</v>
      </c>
      <c r="C785" s="53">
        <v>10</v>
      </c>
      <c r="D785" s="50" t="s">
        <v>3328</v>
      </c>
    </row>
    <row r="786" spans="1:4" x14ac:dyDescent="0.25">
      <c r="A786" s="50" t="s">
        <v>3329</v>
      </c>
      <c r="B786" s="50" t="s">
        <v>78</v>
      </c>
      <c r="C786" s="53">
        <v>10</v>
      </c>
      <c r="D786" s="50" t="s">
        <v>3330</v>
      </c>
    </row>
    <row r="787" spans="1:4" x14ac:dyDescent="0.25">
      <c r="A787" s="50" t="s">
        <v>3331</v>
      </c>
      <c r="B787" s="50" t="s">
        <v>78</v>
      </c>
      <c r="C787" s="53">
        <v>10</v>
      </c>
      <c r="D787" s="50" t="s">
        <v>3332</v>
      </c>
    </row>
    <row r="788" spans="1:4" x14ac:dyDescent="0.25">
      <c r="A788" s="50" t="s">
        <v>3333</v>
      </c>
      <c r="B788" s="50" t="s">
        <v>78</v>
      </c>
      <c r="C788" s="53">
        <v>10</v>
      </c>
      <c r="D788" s="50" t="s">
        <v>3334</v>
      </c>
    </row>
    <row r="789" spans="1:4" x14ac:dyDescent="0.25">
      <c r="A789" s="50" t="s">
        <v>3335</v>
      </c>
      <c r="B789" s="50" t="s">
        <v>78</v>
      </c>
      <c r="C789" s="53">
        <v>10</v>
      </c>
      <c r="D789" s="50" t="s">
        <v>3336</v>
      </c>
    </row>
    <row r="790" spans="1:4" x14ac:dyDescent="0.25">
      <c r="A790" s="50" t="s">
        <v>3337</v>
      </c>
      <c r="B790" s="50" t="s">
        <v>78</v>
      </c>
      <c r="C790" s="53">
        <v>10</v>
      </c>
      <c r="D790" s="50" t="s">
        <v>3338</v>
      </c>
    </row>
    <row r="791" spans="1:4" x14ac:dyDescent="0.25">
      <c r="A791" s="50" t="s">
        <v>3339</v>
      </c>
      <c r="B791" s="50" t="s">
        <v>78</v>
      </c>
      <c r="C791" s="53">
        <v>10</v>
      </c>
      <c r="D791" s="50" t="s">
        <v>3340</v>
      </c>
    </row>
    <row r="792" spans="1:4" x14ac:dyDescent="0.25">
      <c r="A792" s="50" t="s">
        <v>3341</v>
      </c>
      <c r="B792" s="50" t="s">
        <v>78</v>
      </c>
      <c r="C792" s="53">
        <v>10</v>
      </c>
      <c r="D792" s="50" t="s">
        <v>3342</v>
      </c>
    </row>
    <row r="793" spans="1:4" x14ac:dyDescent="0.25">
      <c r="A793" s="50" t="s">
        <v>3343</v>
      </c>
      <c r="B793" s="50" t="s">
        <v>78</v>
      </c>
      <c r="C793" s="53">
        <v>10</v>
      </c>
      <c r="D793" s="50" t="s">
        <v>3344</v>
      </c>
    </row>
    <row r="794" spans="1:4" x14ac:dyDescent="0.25">
      <c r="A794" s="50" t="s">
        <v>3345</v>
      </c>
      <c r="B794" s="50" t="s">
        <v>78</v>
      </c>
      <c r="C794" s="53">
        <v>10</v>
      </c>
      <c r="D794" s="50" t="s">
        <v>3346</v>
      </c>
    </row>
    <row r="795" spans="1:4" x14ac:dyDescent="0.25">
      <c r="A795" s="50" t="s">
        <v>3347</v>
      </c>
      <c r="B795" s="50" t="s">
        <v>78</v>
      </c>
      <c r="C795" s="53">
        <v>10</v>
      </c>
      <c r="D795" s="50" t="s">
        <v>3348</v>
      </c>
    </row>
    <row r="796" spans="1:4" x14ac:dyDescent="0.25">
      <c r="A796" s="50" t="s">
        <v>3349</v>
      </c>
      <c r="B796" s="50" t="s">
        <v>78</v>
      </c>
      <c r="C796" s="53">
        <v>10</v>
      </c>
      <c r="D796" s="50" t="s">
        <v>3350</v>
      </c>
    </row>
    <row r="797" spans="1:4" x14ac:dyDescent="0.25">
      <c r="A797" s="50" t="s">
        <v>3351</v>
      </c>
      <c r="B797" s="50" t="s">
        <v>78</v>
      </c>
      <c r="C797" s="53">
        <v>10</v>
      </c>
      <c r="D797" s="50" t="s">
        <v>3352</v>
      </c>
    </row>
    <row r="798" spans="1:4" x14ac:dyDescent="0.25">
      <c r="A798" s="50" t="s">
        <v>3353</v>
      </c>
      <c r="B798" s="50" t="s">
        <v>78</v>
      </c>
      <c r="C798" s="53">
        <v>10</v>
      </c>
      <c r="D798" s="50" t="s">
        <v>3354</v>
      </c>
    </row>
    <row r="799" spans="1:4" x14ac:dyDescent="0.25">
      <c r="A799" s="50" t="s">
        <v>3355</v>
      </c>
      <c r="B799" s="50" t="s">
        <v>78</v>
      </c>
      <c r="C799" s="53">
        <v>10</v>
      </c>
      <c r="D799" s="50" t="s">
        <v>3356</v>
      </c>
    </row>
    <row r="800" spans="1:4" x14ac:dyDescent="0.25">
      <c r="A800" s="50" t="s">
        <v>3357</v>
      </c>
      <c r="B800" s="50" t="s">
        <v>78</v>
      </c>
      <c r="C800" s="53">
        <v>10</v>
      </c>
      <c r="D800" s="50" t="s">
        <v>3358</v>
      </c>
    </row>
    <row r="801" spans="1:4" x14ac:dyDescent="0.25">
      <c r="A801" s="50" t="s">
        <v>3359</v>
      </c>
      <c r="B801" s="50" t="s">
        <v>78</v>
      </c>
      <c r="C801" s="53">
        <v>10</v>
      </c>
      <c r="D801" s="50" t="s">
        <v>3360</v>
      </c>
    </row>
    <row r="802" spans="1:4" x14ac:dyDescent="0.25">
      <c r="A802" s="50" t="s">
        <v>3361</v>
      </c>
      <c r="B802" s="50" t="s">
        <v>78</v>
      </c>
      <c r="C802" s="53">
        <v>10</v>
      </c>
      <c r="D802" s="50" t="s">
        <v>3362</v>
      </c>
    </row>
    <row r="803" spans="1:4" x14ac:dyDescent="0.25">
      <c r="A803" s="50" t="s">
        <v>3363</v>
      </c>
      <c r="B803" s="50" t="s">
        <v>78</v>
      </c>
      <c r="C803" s="53">
        <v>10</v>
      </c>
      <c r="D803" s="50" t="s">
        <v>3364</v>
      </c>
    </row>
    <row r="804" spans="1:4" x14ac:dyDescent="0.25">
      <c r="A804" s="50" t="s">
        <v>3365</v>
      </c>
      <c r="B804" s="50" t="s">
        <v>78</v>
      </c>
      <c r="C804" s="53">
        <v>10</v>
      </c>
      <c r="D804" s="50" t="s">
        <v>3366</v>
      </c>
    </row>
    <row r="805" spans="1:4" x14ac:dyDescent="0.25">
      <c r="A805" s="50" t="s">
        <v>3367</v>
      </c>
      <c r="B805" s="50" t="s">
        <v>78</v>
      </c>
      <c r="C805" s="53">
        <v>10</v>
      </c>
      <c r="D805" s="50" t="s">
        <v>3368</v>
      </c>
    </row>
    <row r="806" spans="1:4" x14ac:dyDescent="0.25">
      <c r="A806" s="50" t="s">
        <v>3369</v>
      </c>
      <c r="B806" s="50" t="s">
        <v>78</v>
      </c>
      <c r="C806" s="53">
        <v>10</v>
      </c>
      <c r="D806" s="50" t="s">
        <v>3370</v>
      </c>
    </row>
    <row r="807" spans="1:4" x14ac:dyDescent="0.25">
      <c r="A807" s="50" t="s">
        <v>3371</v>
      </c>
      <c r="B807" s="50" t="s">
        <v>78</v>
      </c>
      <c r="C807" s="53">
        <v>10</v>
      </c>
      <c r="D807" s="50" t="s">
        <v>3372</v>
      </c>
    </row>
    <row r="808" spans="1:4" x14ac:dyDescent="0.25">
      <c r="A808" s="50" t="s">
        <v>3373</v>
      </c>
      <c r="B808" s="50" t="s">
        <v>78</v>
      </c>
      <c r="C808" s="53">
        <v>10</v>
      </c>
      <c r="D808" s="50" t="s">
        <v>3374</v>
      </c>
    </row>
    <row r="809" spans="1:4" x14ac:dyDescent="0.25">
      <c r="A809" s="50" t="s">
        <v>3375</v>
      </c>
      <c r="B809" s="50" t="s">
        <v>78</v>
      </c>
      <c r="C809" s="53">
        <v>10</v>
      </c>
      <c r="D809" s="50" t="s">
        <v>3376</v>
      </c>
    </row>
    <row r="810" spans="1:4" x14ac:dyDescent="0.25">
      <c r="A810" s="50" t="s">
        <v>3377</v>
      </c>
      <c r="B810" s="50" t="s">
        <v>78</v>
      </c>
      <c r="C810" s="53">
        <v>10</v>
      </c>
      <c r="D810" s="50" t="s">
        <v>3378</v>
      </c>
    </row>
    <row r="811" spans="1:4" x14ac:dyDescent="0.25">
      <c r="A811" s="50" t="s">
        <v>3379</v>
      </c>
      <c r="B811" s="50" t="s">
        <v>78</v>
      </c>
      <c r="C811" s="53">
        <v>10</v>
      </c>
      <c r="D811" s="50" t="s">
        <v>3380</v>
      </c>
    </row>
    <row r="812" spans="1:4" x14ac:dyDescent="0.25">
      <c r="A812" s="50" t="s">
        <v>3381</v>
      </c>
      <c r="B812" s="50" t="s">
        <v>78</v>
      </c>
      <c r="C812" s="53">
        <v>10</v>
      </c>
      <c r="D812" s="50" t="s">
        <v>3382</v>
      </c>
    </row>
    <row r="813" spans="1:4" x14ac:dyDescent="0.25">
      <c r="A813" s="50" t="s">
        <v>3383</v>
      </c>
      <c r="B813" s="50" t="s">
        <v>78</v>
      </c>
      <c r="C813" s="53">
        <v>10</v>
      </c>
      <c r="D813" s="50" t="s">
        <v>3384</v>
      </c>
    </row>
    <row r="814" spans="1:4" x14ac:dyDescent="0.25">
      <c r="A814" s="50" t="s">
        <v>3385</v>
      </c>
      <c r="B814" s="50" t="s">
        <v>78</v>
      </c>
      <c r="C814" s="53">
        <v>10</v>
      </c>
      <c r="D814" s="50" t="s">
        <v>3386</v>
      </c>
    </row>
    <row r="815" spans="1:4" x14ac:dyDescent="0.25">
      <c r="A815" s="50" t="s">
        <v>3387</v>
      </c>
      <c r="B815" s="50" t="s">
        <v>78</v>
      </c>
      <c r="C815" s="53">
        <v>10</v>
      </c>
      <c r="D815" s="50" t="s">
        <v>3388</v>
      </c>
    </row>
    <row r="816" spans="1:4" x14ac:dyDescent="0.25">
      <c r="A816" s="50" t="s">
        <v>3389</v>
      </c>
      <c r="B816" s="50" t="s">
        <v>78</v>
      </c>
      <c r="C816" s="53">
        <v>10</v>
      </c>
      <c r="D816" s="50" t="s">
        <v>3390</v>
      </c>
    </row>
    <row r="817" spans="1:4" x14ac:dyDescent="0.25">
      <c r="A817" s="50" t="s">
        <v>3391</v>
      </c>
      <c r="B817" s="50" t="s">
        <v>78</v>
      </c>
      <c r="C817" s="53">
        <v>10</v>
      </c>
      <c r="D817" s="50" t="s">
        <v>3392</v>
      </c>
    </row>
    <row r="818" spans="1:4" x14ac:dyDescent="0.25">
      <c r="A818" s="50" t="s">
        <v>3393</v>
      </c>
      <c r="B818" s="50" t="s">
        <v>78</v>
      </c>
      <c r="C818" s="53">
        <v>10</v>
      </c>
      <c r="D818" s="50" t="s">
        <v>3394</v>
      </c>
    </row>
    <row r="819" spans="1:4" x14ac:dyDescent="0.25">
      <c r="A819" s="50" t="s">
        <v>3395</v>
      </c>
      <c r="B819" s="50" t="s">
        <v>78</v>
      </c>
      <c r="C819" s="53">
        <v>10</v>
      </c>
      <c r="D819" s="50" t="s">
        <v>3396</v>
      </c>
    </row>
    <row r="820" spans="1:4" x14ac:dyDescent="0.25">
      <c r="A820" s="50" t="s">
        <v>3397</v>
      </c>
      <c r="B820" s="50" t="s">
        <v>78</v>
      </c>
      <c r="C820" s="53">
        <v>10</v>
      </c>
      <c r="D820" s="50" t="s">
        <v>3398</v>
      </c>
    </row>
    <row r="821" spans="1:4" x14ac:dyDescent="0.25">
      <c r="A821" s="50" t="s">
        <v>3399</v>
      </c>
      <c r="B821" s="50" t="s">
        <v>78</v>
      </c>
      <c r="C821" s="53">
        <v>10</v>
      </c>
      <c r="D821" s="50" t="s">
        <v>3400</v>
      </c>
    </row>
    <row r="822" spans="1:4" x14ac:dyDescent="0.25">
      <c r="A822" s="50" t="s">
        <v>3401</v>
      </c>
      <c r="B822" s="50" t="s">
        <v>78</v>
      </c>
      <c r="C822" s="53">
        <v>10</v>
      </c>
      <c r="D822" s="50" t="s">
        <v>3402</v>
      </c>
    </row>
    <row r="823" spans="1:4" x14ac:dyDescent="0.25">
      <c r="A823" s="50" t="s">
        <v>3403</v>
      </c>
      <c r="B823" s="50" t="s">
        <v>78</v>
      </c>
      <c r="C823" s="53">
        <v>10</v>
      </c>
      <c r="D823" s="50" t="s">
        <v>3404</v>
      </c>
    </row>
    <row r="824" spans="1:4" x14ac:dyDescent="0.25">
      <c r="A824" s="50" t="s">
        <v>3405</v>
      </c>
      <c r="B824" s="50" t="s">
        <v>78</v>
      </c>
      <c r="C824" s="53">
        <v>10</v>
      </c>
      <c r="D824" s="50" t="s">
        <v>3406</v>
      </c>
    </row>
    <row r="825" spans="1:4" x14ac:dyDescent="0.25">
      <c r="A825" s="50" t="s">
        <v>3407</v>
      </c>
      <c r="B825" s="50" t="s">
        <v>78</v>
      </c>
      <c r="C825" s="53">
        <v>10</v>
      </c>
      <c r="D825" s="50" t="s">
        <v>3408</v>
      </c>
    </row>
    <row r="826" spans="1:4" x14ac:dyDescent="0.25">
      <c r="A826" s="50" t="s">
        <v>3409</v>
      </c>
      <c r="B826" s="50" t="s">
        <v>78</v>
      </c>
      <c r="C826" s="53">
        <v>10</v>
      </c>
      <c r="D826" s="50" t="s">
        <v>3410</v>
      </c>
    </row>
    <row r="827" spans="1:4" x14ac:dyDescent="0.25">
      <c r="A827" s="50" t="s">
        <v>3411</v>
      </c>
      <c r="B827" s="50" t="s">
        <v>78</v>
      </c>
      <c r="C827" s="53">
        <v>10</v>
      </c>
      <c r="D827" s="50" t="s">
        <v>3412</v>
      </c>
    </row>
    <row r="828" spans="1:4" x14ac:dyDescent="0.25">
      <c r="A828" s="50" t="s">
        <v>3413</v>
      </c>
      <c r="B828" s="50" t="s">
        <v>78</v>
      </c>
      <c r="C828" s="53">
        <v>10</v>
      </c>
      <c r="D828" s="50" t="s">
        <v>3414</v>
      </c>
    </row>
    <row r="829" spans="1:4" x14ac:dyDescent="0.25">
      <c r="A829" s="50" t="s">
        <v>3415</v>
      </c>
      <c r="B829" s="50" t="s">
        <v>78</v>
      </c>
      <c r="C829" s="53">
        <v>10</v>
      </c>
      <c r="D829" s="50" t="s">
        <v>3416</v>
      </c>
    </row>
    <row r="830" spans="1:4" x14ac:dyDescent="0.25">
      <c r="A830" s="50" t="s">
        <v>3417</v>
      </c>
      <c r="B830" s="50" t="s">
        <v>78</v>
      </c>
      <c r="C830" s="53">
        <v>10</v>
      </c>
      <c r="D830" s="50" t="s">
        <v>3418</v>
      </c>
    </row>
    <row r="831" spans="1:4" x14ac:dyDescent="0.25">
      <c r="A831" s="50" t="s">
        <v>3419</v>
      </c>
      <c r="B831" s="50" t="s">
        <v>78</v>
      </c>
      <c r="C831" s="53">
        <v>10</v>
      </c>
      <c r="D831" s="50" t="s">
        <v>3420</v>
      </c>
    </row>
    <row r="832" spans="1:4" x14ac:dyDescent="0.25">
      <c r="A832" s="50" t="s">
        <v>3421</v>
      </c>
      <c r="B832" s="50" t="s">
        <v>78</v>
      </c>
      <c r="C832" s="53">
        <v>10</v>
      </c>
      <c r="D832" s="50" t="s">
        <v>3422</v>
      </c>
    </row>
    <row r="833" spans="1:4" x14ac:dyDescent="0.25">
      <c r="A833" s="50" t="s">
        <v>3423</v>
      </c>
      <c r="B833" s="50" t="s">
        <v>78</v>
      </c>
      <c r="C833" s="53">
        <v>10</v>
      </c>
      <c r="D833" s="50" t="s">
        <v>3424</v>
      </c>
    </row>
    <row r="834" spans="1:4" x14ac:dyDescent="0.25">
      <c r="A834" s="50" t="s">
        <v>3425</v>
      </c>
      <c r="B834" s="50" t="s">
        <v>78</v>
      </c>
      <c r="C834" s="53">
        <v>10</v>
      </c>
      <c r="D834" s="50" t="s">
        <v>3426</v>
      </c>
    </row>
    <row r="835" spans="1:4" x14ac:dyDescent="0.25">
      <c r="A835" s="50" t="s">
        <v>3427</v>
      </c>
      <c r="B835" s="50" t="s">
        <v>78</v>
      </c>
      <c r="C835" s="53">
        <v>10</v>
      </c>
      <c r="D835" s="50" t="s">
        <v>3428</v>
      </c>
    </row>
    <row r="836" spans="1:4" x14ac:dyDescent="0.25">
      <c r="A836" s="50" t="s">
        <v>3429</v>
      </c>
      <c r="B836" s="50" t="s">
        <v>78</v>
      </c>
      <c r="C836" s="53">
        <v>10</v>
      </c>
      <c r="D836" s="50" t="s">
        <v>3430</v>
      </c>
    </row>
    <row r="837" spans="1:4" x14ac:dyDescent="0.25">
      <c r="A837" s="50" t="s">
        <v>3431</v>
      </c>
      <c r="B837" s="50" t="s">
        <v>78</v>
      </c>
      <c r="C837" s="53">
        <v>10</v>
      </c>
      <c r="D837" s="50" t="s">
        <v>3432</v>
      </c>
    </row>
    <row r="838" spans="1:4" x14ac:dyDescent="0.25">
      <c r="A838" s="50" t="s">
        <v>3433</v>
      </c>
      <c r="B838" s="50" t="s">
        <v>78</v>
      </c>
      <c r="C838" s="53">
        <v>10</v>
      </c>
      <c r="D838" s="50" t="s">
        <v>3434</v>
      </c>
    </row>
    <row r="839" spans="1:4" x14ac:dyDescent="0.25">
      <c r="A839" s="50" t="s">
        <v>3435</v>
      </c>
      <c r="B839" s="50" t="s">
        <v>78</v>
      </c>
      <c r="C839" s="53">
        <v>10</v>
      </c>
      <c r="D839" s="50" t="s">
        <v>3436</v>
      </c>
    </row>
    <row r="840" spans="1:4" x14ac:dyDescent="0.25">
      <c r="A840" s="50" t="s">
        <v>3437</v>
      </c>
      <c r="B840" s="50" t="s">
        <v>78</v>
      </c>
      <c r="C840" s="53">
        <v>10</v>
      </c>
      <c r="D840" s="50" t="s">
        <v>3438</v>
      </c>
    </row>
    <row r="841" spans="1:4" x14ac:dyDescent="0.25">
      <c r="A841" s="50" t="s">
        <v>3439</v>
      </c>
      <c r="B841" s="50" t="s">
        <v>78</v>
      </c>
      <c r="C841" s="53">
        <v>10</v>
      </c>
      <c r="D841" s="50" t="s">
        <v>3440</v>
      </c>
    </row>
    <row r="842" spans="1:4" x14ac:dyDescent="0.25">
      <c r="A842" s="50" t="s">
        <v>3441</v>
      </c>
      <c r="B842" s="50" t="s">
        <v>78</v>
      </c>
      <c r="C842" s="53">
        <v>10</v>
      </c>
      <c r="D842" s="50" t="s">
        <v>3442</v>
      </c>
    </row>
    <row r="843" spans="1:4" x14ac:dyDescent="0.25">
      <c r="A843" s="50" t="s">
        <v>3443</v>
      </c>
      <c r="B843" s="50" t="s">
        <v>78</v>
      </c>
      <c r="C843" s="53">
        <v>10</v>
      </c>
      <c r="D843" s="50" t="s">
        <v>3444</v>
      </c>
    </row>
    <row r="844" spans="1:4" x14ac:dyDescent="0.25">
      <c r="A844" s="50" t="s">
        <v>3445</v>
      </c>
      <c r="B844" s="50" t="s">
        <v>78</v>
      </c>
      <c r="C844" s="53">
        <v>10</v>
      </c>
      <c r="D844" s="50" t="s">
        <v>3446</v>
      </c>
    </row>
    <row r="845" spans="1:4" x14ac:dyDescent="0.25">
      <c r="A845" s="50" t="s">
        <v>3447</v>
      </c>
      <c r="B845" s="50" t="s">
        <v>78</v>
      </c>
      <c r="C845" s="53">
        <v>10</v>
      </c>
      <c r="D845" s="50" t="s">
        <v>3448</v>
      </c>
    </row>
    <row r="846" spans="1:4" x14ac:dyDescent="0.25">
      <c r="A846" s="50" t="s">
        <v>3449</v>
      </c>
      <c r="B846" s="50" t="s">
        <v>78</v>
      </c>
      <c r="C846" s="53">
        <v>10</v>
      </c>
      <c r="D846" s="50" t="s">
        <v>3450</v>
      </c>
    </row>
    <row r="847" spans="1:4" x14ac:dyDescent="0.25">
      <c r="A847" s="50" t="s">
        <v>3451</v>
      </c>
      <c r="B847" s="50" t="s">
        <v>78</v>
      </c>
      <c r="C847" s="53">
        <v>10</v>
      </c>
      <c r="D847" s="50" t="s">
        <v>3452</v>
      </c>
    </row>
    <row r="848" spans="1:4" x14ac:dyDescent="0.25">
      <c r="A848" s="50" t="s">
        <v>3453</v>
      </c>
      <c r="B848" s="50" t="s">
        <v>78</v>
      </c>
      <c r="C848" s="53">
        <v>10</v>
      </c>
      <c r="D848" s="50" t="s">
        <v>3454</v>
      </c>
    </row>
    <row r="849" spans="1:4" x14ac:dyDescent="0.25">
      <c r="A849" s="50" t="s">
        <v>3455</v>
      </c>
      <c r="B849" s="50" t="s">
        <v>78</v>
      </c>
      <c r="C849" s="53">
        <v>10</v>
      </c>
      <c r="D849" s="50" t="s">
        <v>3456</v>
      </c>
    </row>
    <row r="850" spans="1:4" x14ac:dyDescent="0.25">
      <c r="A850" s="50" t="s">
        <v>3457</v>
      </c>
      <c r="B850" s="50" t="s">
        <v>78</v>
      </c>
      <c r="C850" s="53">
        <v>10</v>
      </c>
      <c r="D850" s="50" t="s">
        <v>3458</v>
      </c>
    </row>
    <row r="851" spans="1:4" x14ac:dyDescent="0.25">
      <c r="A851" s="50" t="s">
        <v>3459</v>
      </c>
      <c r="B851" s="50" t="s">
        <v>78</v>
      </c>
      <c r="C851" s="53">
        <v>10</v>
      </c>
      <c r="D851" s="50" t="s">
        <v>3460</v>
      </c>
    </row>
    <row r="852" spans="1:4" x14ac:dyDescent="0.25">
      <c r="A852" s="50" t="s">
        <v>3461</v>
      </c>
      <c r="B852" s="50" t="s">
        <v>78</v>
      </c>
      <c r="C852" s="53">
        <v>10</v>
      </c>
      <c r="D852" s="50" t="s">
        <v>3462</v>
      </c>
    </row>
    <row r="853" spans="1:4" x14ac:dyDescent="0.25">
      <c r="A853" s="50" t="s">
        <v>3463</v>
      </c>
      <c r="B853" s="50" t="s">
        <v>78</v>
      </c>
      <c r="C853" s="53">
        <v>10</v>
      </c>
      <c r="D853" s="50" t="s">
        <v>3464</v>
      </c>
    </row>
    <row r="854" spans="1:4" x14ac:dyDescent="0.25">
      <c r="A854" s="50" t="s">
        <v>3465</v>
      </c>
      <c r="B854" s="50" t="s">
        <v>78</v>
      </c>
      <c r="C854" s="53">
        <v>10</v>
      </c>
      <c r="D854" s="50" t="s">
        <v>3466</v>
      </c>
    </row>
    <row r="855" spans="1:4" x14ac:dyDescent="0.25">
      <c r="A855" s="50" t="s">
        <v>3467</v>
      </c>
      <c r="B855" s="50" t="s">
        <v>78</v>
      </c>
      <c r="C855" s="53">
        <v>10</v>
      </c>
      <c r="D855" s="50" t="s">
        <v>3468</v>
      </c>
    </row>
    <row r="856" spans="1:4" x14ac:dyDescent="0.25">
      <c r="A856" s="50" t="s">
        <v>3469</v>
      </c>
      <c r="B856" s="50" t="s">
        <v>78</v>
      </c>
      <c r="C856" s="53">
        <v>10</v>
      </c>
      <c r="D856" s="50" t="s">
        <v>3470</v>
      </c>
    </row>
    <row r="857" spans="1:4" x14ac:dyDescent="0.25">
      <c r="A857" s="50" t="s">
        <v>3471</v>
      </c>
      <c r="B857" s="50" t="s">
        <v>78</v>
      </c>
      <c r="C857" s="53">
        <v>10</v>
      </c>
      <c r="D857" s="50" t="s">
        <v>3472</v>
      </c>
    </row>
    <row r="858" spans="1:4" x14ac:dyDescent="0.25">
      <c r="A858" s="50" t="s">
        <v>3473</v>
      </c>
      <c r="B858" s="50" t="s">
        <v>78</v>
      </c>
      <c r="C858" s="53">
        <v>10</v>
      </c>
      <c r="D858" s="50" t="s">
        <v>3474</v>
      </c>
    </row>
    <row r="859" spans="1:4" x14ac:dyDescent="0.25">
      <c r="A859" s="50" t="s">
        <v>3475</v>
      </c>
      <c r="B859" s="50" t="s">
        <v>78</v>
      </c>
      <c r="C859" s="53">
        <v>10</v>
      </c>
      <c r="D859" s="50" t="s">
        <v>3476</v>
      </c>
    </row>
    <row r="860" spans="1:4" x14ac:dyDescent="0.25">
      <c r="A860" s="50" t="s">
        <v>3477</v>
      </c>
      <c r="B860" s="50" t="s">
        <v>78</v>
      </c>
      <c r="C860" s="53">
        <v>10</v>
      </c>
      <c r="D860" s="50" t="s">
        <v>3478</v>
      </c>
    </row>
    <row r="861" spans="1:4" x14ac:dyDescent="0.25">
      <c r="A861" s="50" t="s">
        <v>3479</v>
      </c>
      <c r="B861" s="50" t="s">
        <v>78</v>
      </c>
      <c r="C861" s="53">
        <v>10</v>
      </c>
      <c r="D861" s="50" t="s">
        <v>3480</v>
      </c>
    </row>
    <row r="862" spans="1:4" x14ac:dyDescent="0.25">
      <c r="A862" s="50" t="s">
        <v>3481</v>
      </c>
      <c r="B862" s="50" t="s">
        <v>78</v>
      </c>
      <c r="C862" s="53">
        <v>10</v>
      </c>
      <c r="D862" s="50" t="s">
        <v>3482</v>
      </c>
    </row>
    <row r="863" spans="1:4" x14ac:dyDescent="0.25">
      <c r="A863" s="50" t="s">
        <v>3483</v>
      </c>
      <c r="B863" s="50" t="s">
        <v>78</v>
      </c>
      <c r="C863" s="53">
        <v>10</v>
      </c>
      <c r="D863" s="50" t="s">
        <v>3484</v>
      </c>
    </row>
    <row r="864" spans="1:4" x14ac:dyDescent="0.25">
      <c r="A864" s="50" t="s">
        <v>3485</v>
      </c>
      <c r="B864" s="50" t="s">
        <v>78</v>
      </c>
      <c r="C864" s="53">
        <v>10</v>
      </c>
      <c r="D864" s="50" t="s">
        <v>3486</v>
      </c>
    </row>
    <row r="865" spans="1:4" x14ac:dyDescent="0.25">
      <c r="A865" s="50" t="s">
        <v>3487</v>
      </c>
      <c r="B865" s="50" t="s">
        <v>78</v>
      </c>
      <c r="C865" s="53">
        <v>10</v>
      </c>
      <c r="D865" s="50" t="s">
        <v>3488</v>
      </c>
    </row>
    <row r="866" spans="1:4" x14ac:dyDescent="0.25">
      <c r="A866" s="50" t="s">
        <v>3489</v>
      </c>
      <c r="B866" s="50" t="s">
        <v>78</v>
      </c>
      <c r="C866" s="53">
        <v>10</v>
      </c>
      <c r="D866" s="50" t="s">
        <v>3490</v>
      </c>
    </row>
    <row r="867" spans="1:4" x14ac:dyDescent="0.25">
      <c r="A867" s="50" t="s">
        <v>3491</v>
      </c>
      <c r="B867" s="50" t="s">
        <v>78</v>
      </c>
      <c r="C867" s="53">
        <v>10</v>
      </c>
      <c r="D867" s="50" t="s">
        <v>3492</v>
      </c>
    </row>
    <row r="868" spans="1:4" x14ac:dyDescent="0.25">
      <c r="A868" s="50" t="s">
        <v>3493</v>
      </c>
      <c r="B868" s="50" t="s">
        <v>78</v>
      </c>
      <c r="C868" s="53">
        <v>10</v>
      </c>
      <c r="D868" s="50" t="s">
        <v>3494</v>
      </c>
    </row>
    <row r="869" spans="1:4" x14ac:dyDescent="0.25">
      <c r="A869" s="50" t="s">
        <v>3495</v>
      </c>
      <c r="B869" s="50" t="s">
        <v>78</v>
      </c>
      <c r="C869" s="53">
        <v>10</v>
      </c>
      <c r="D869" s="50" t="s">
        <v>3496</v>
      </c>
    </row>
    <row r="870" spans="1:4" x14ac:dyDescent="0.25">
      <c r="A870" s="50" t="s">
        <v>3497</v>
      </c>
      <c r="B870" s="50" t="s">
        <v>78</v>
      </c>
      <c r="C870" s="53">
        <v>10</v>
      </c>
      <c r="D870" s="50" t="s">
        <v>3498</v>
      </c>
    </row>
    <row r="871" spans="1:4" x14ac:dyDescent="0.25">
      <c r="A871" s="50" t="s">
        <v>3499</v>
      </c>
      <c r="B871" s="50" t="s">
        <v>78</v>
      </c>
      <c r="C871" s="53">
        <v>10</v>
      </c>
      <c r="D871" s="50" t="s">
        <v>3500</v>
      </c>
    </row>
    <row r="872" spans="1:4" x14ac:dyDescent="0.25">
      <c r="A872" s="50" t="s">
        <v>3501</v>
      </c>
      <c r="B872" s="50" t="s">
        <v>78</v>
      </c>
      <c r="C872" s="53">
        <v>10</v>
      </c>
      <c r="D872" s="50" t="s">
        <v>3502</v>
      </c>
    </row>
    <row r="873" spans="1:4" x14ac:dyDescent="0.25">
      <c r="A873" s="50" t="s">
        <v>3503</v>
      </c>
      <c r="B873" s="50" t="s">
        <v>78</v>
      </c>
      <c r="C873" s="53">
        <v>10</v>
      </c>
      <c r="D873" s="50" t="s">
        <v>3504</v>
      </c>
    </row>
    <row r="874" spans="1:4" x14ac:dyDescent="0.25">
      <c r="A874" s="50" t="s">
        <v>3505</v>
      </c>
      <c r="B874" s="50" t="s">
        <v>78</v>
      </c>
      <c r="C874" s="53">
        <v>10</v>
      </c>
      <c r="D874" s="50" t="s">
        <v>3506</v>
      </c>
    </row>
    <row r="875" spans="1:4" x14ac:dyDescent="0.25">
      <c r="A875" s="50" t="s">
        <v>3507</v>
      </c>
      <c r="B875" s="50" t="s">
        <v>78</v>
      </c>
      <c r="C875" s="53">
        <v>10</v>
      </c>
      <c r="D875" s="50" t="s">
        <v>3508</v>
      </c>
    </row>
    <row r="876" spans="1:4" x14ac:dyDescent="0.25">
      <c r="A876" s="50" t="s">
        <v>3509</v>
      </c>
      <c r="B876" s="50" t="s">
        <v>78</v>
      </c>
      <c r="C876" s="53">
        <v>10</v>
      </c>
      <c r="D876" s="50" t="s">
        <v>3510</v>
      </c>
    </row>
    <row r="877" spans="1:4" x14ac:dyDescent="0.25">
      <c r="A877" s="50" t="s">
        <v>3511</v>
      </c>
      <c r="B877" s="50" t="s">
        <v>78</v>
      </c>
      <c r="C877" s="53">
        <v>10</v>
      </c>
      <c r="D877" s="50" t="s">
        <v>3512</v>
      </c>
    </row>
    <row r="878" spans="1:4" x14ac:dyDescent="0.25">
      <c r="A878" s="50" t="s">
        <v>3513</v>
      </c>
      <c r="B878" s="50" t="s">
        <v>78</v>
      </c>
      <c r="C878" s="53">
        <v>10</v>
      </c>
      <c r="D878" s="50" t="s">
        <v>3514</v>
      </c>
    </row>
    <row r="879" spans="1:4" x14ac:dyDescent="0.25">
      <c r="A879" s="50" t="s">
        <v>3515</v>
      </c>
      <c r="B879" s="50" t="s">
        <v>78</v>
      </c>
      <c r="C879" s="53">
        <v>10</v>
      </c>
      <c r="D879" s="50" t="s">
        <v>3516</v>
      </c>
    </row>
    <row r="880" spans="1:4" x14ac:dyDescent="0.25">
      <c r="A880" s="50" t="s">
        <v>3517</v>
      </c>
      <c r="B880" s="50" t="s">
        <v>78</v>
      </c>
      <c r="C880" s="53">
        <v>10</v>
      </c>
      <c r="D880" s="50" t="s">
        <v>3518</v>
      </c>
    </row>
    <row r="881" spans="1:4" x14ac:dyDescent="0.25">
      <c r="A881" s="50" t="s">
        <v>3519</v>
      </c>
      <c r="B881" s="50" t="s">
        <v>78</v>
      </c>
      <c r="C881" s="53">
        <v>10</v>
      </c>
      <c r="D881" s="50" t="s">
        <v>3520</v>
      </c>
    </row>
    <row r="882" spans="1:4" x14ac:dyDescent="0.25">
      <c r="A882" s="50" t="s">
        <v>3521</v>
      </c>
      <c r="B882" s="50" t="s">
        <v>78</v>
      </c>
      <c r="C882" s="53">
        <v>10</v>
      </c>
      <c r="D882" s="50" t="s">
        <v>3522</v>
      </c>
    </row>
    <row r="883" spans="1:4" x14ac:dyDescent="0.25">
      <c r="A883" s="50" t="s">
        <v>3523</v>
      </c>
      <c r="B883" s="50" t="s">
        <v>78</v>
      </c>
      <c r="C883" s="53">
        <v>10</v>
      </c>
      <c r="D883" s="50" t="s">
        <v>3524</v>
      </c>
    </row>
    <row r="884" spans="1:4" x14ac:dyDescent="0.25">
      <c r="A884" s="50" t="s">
        <v>3525</v>
      </c>
      <c r="B884" s="50" t="s">
        <v>78</v>
      </c>
      <c r="C884" s="53">
        <v>10</v>
      </c>
      <c r="D884" s="50" t="s">
        <v>3526</v>
      </c>
    </row>
    <row r="885" spans="1:4" x14ac:dyDescent="0.25">
      <c r="A885" s="50" t="s">
        <v>3527</v>
      </c>
      <c r="B885" s="50" t="s">
        <v>78</v>
      </c>
      <c r="C885" s="53">
        <v>10</v>
      </c>
      <c r="D885" s="50" t="s">
        <v>3528</v>
      </c>
    </row>
    <row r="886" spans="1:4" x14ac:dyDescent="0.25">
      <c r="A886" s="50" t="s">
        <v>3529</v>
      </c>
      <c r="B886" s="50" t="s">
        <v>78</v>
      </c>
      <c r="C886" s="53">
        <v>10</v>
      </c>
      <c r="D886" s="50" t="s">
        <v>3530</v>
      </c>
    </row>
    <row r="887" spans="1:4" x14ac:dyDescent="0.25">
      <c r="A887" s="50" t="s">
        <v>3531</v>
      </c>
      <c r="B887" s="50" t="s">
        <v>78</v>
      </c>
      <c r="C887" s="53">
        <v>10</v>
      </c>
      <c r="D887" s="50" t="s">
        <v>3532</v>
      </c>
    </row>
    <row r="888" spans="1:4" x14ac:dyDescent="0.25">
      <c r="A888" s="50" t="s">
        <v>3533</v>
      </c>
      <c r="B888" s="50" t="s">
        <v>78</v>
      </c>
      <c r="C888" s="53">
        <v>10</v>
      </c>
      <c r="D888" s="50" t="s">
        <v>3534</v>
      </c>
    </row>
    <row r="889" spans="1:4" x14ac:dyDescent="0.25">
      <c r="A889" s="50" t="s">
        <v>3535</v>
      </c>
      <c r="B889" s="50" t="s">
        <v>78</v>
      </c>
      <c r="C889" s="53">
        <v>10</v>
      </c>
      <c r="D889" s="50" t="s">
        <v>3536</v>
      </c>
    </row>
    <row r="890" spans="1:4" x14ac:dyDescent="0.25">
      <c r="A890" s="50" t="s">
        <v>3537</v>
      </c>
      <c r="B890" s="50" t="s">
        <v>78</v>
      </c>
      <c r="C890" s="53">
        <v>10</v>
      </c>
      <c r="D890" s="50" t="s">
        <v>3538</v>
      </c>
    </row>
    <row r="891" spans="1:4" x14ac:dyDescent="0.25">
      <c r="A891" s="50" t="s">
        <v>3539</v>
      </c>
      <c r="B891" s="50" t="s">
        <v>78</v>
      </c>
      <c r="C891" s="53">
        <v>10</v>
      </c>
      <c r="D891" s="50" t="s">
        <v>3540</v>
      </c>
    </row>
    <row r="892" spans="1:4" x14ac:dyDescent="0.25">
      <c r="A892" s="50" t="s">
        <v>3541</v>
      </c>
      <c r="B892" s="50" t="s">
        <v>78</v>
      </c>
      <c r="C892" s="53">
        <v>10</v>
      </c>
      <c r="D892" s="50" t="s">
        <v>3542</v>
      </c>
    </row>
    <row r="893" spans="1:4" x14ac:dyDescent="0.25">
      <c r="A893" s="50" t="s">
        <v>3543</v>
      </c>
      <c r="B893" s="50" t="s">
        <v>78</v>
      </c>
      <c r="C893" s="53">
        <v>10</v>
      </c>
      <c r="D893" s="50" t="s">
        <v>3544</v>
      </c>
    </row>
    <row r="894" spans="1:4" x14ac:dyDescent="0.25">
      <c r="A894" s="50" t="s">
        <v>3545</v>
      </c>
      <c r="B894" s="50" t="s">
        <v>78</v>
      </c>
      <c r="C894" s="53">
        <v>10</v>
      </c>
      <c r="D894" s="50" t="s">
        <v>3546</v>
      </c>
    </row>
    <row r="895" spans="1:4" x14ac:dyDescent="0.25">
      <c r="A895" s="50" t="s">
        <v>3547</v>
      </c>
      <c r="B895" s="50" t="s">
        <v>78</v>
      </c>
      <c r="C895" s="53">
        <v>10</v>
      </c>
      <c r="D895" s="50" t="s">
        <v>3548</v>
      </c>
    </row>
    <row r="896" spans="1:4" x14ac:dyDescent="0.25">
      <c r="A896" s="50" t="s">
        <v>3549</v>
      </c>
      <c r="B896" s="50" t="s">
        <v>78</v>
      </c>
      <c r="C896" s="53">
        <v>10</v>
      </c>
      <c r="D896" s="50" t="s">
        <v>3550</v>
      </c>
    </row>
    <row r="897" spans="1:4" x14ac:dyDescent="0.25">
      <c r="A897" s="50" t="s">
        <v>3551</v>
      </c>
      <c r="B897" s="50" t="s">
        <v>78</v>
      </c>
      <c r="C897" s="53">
        <v>10</v>
      </c>
      <c r="D897" s="50" t="s">
        <v>3552</v>
      </c>
    </row>
    <row r="898" spans="1:4" x14ac:dyDescent="0.25">
      <c r="A898" s="50" t="s">
        <v>3553</v>
      </c>
      <c r="B898" s="50" t="s">
        <v>78</v>
      </c>
      <c r="C898" s="53">
        <v>10</v>
      </c>
      <c r="D898" s="50" t="s">
        <v>3554</v>
      </c>
    </row>
    <row r="899" spans="1:4" x14ac:dyDescent="0.25">
      <c r="A899" s="50" t="s">
        <v>3555</v>
      </c>
      <c r="B899" s="50" t="s">
        <v>78</v>
      </c>
      <c r="C899" s="53">
        <v>10</v>
      </c>
      <c r="D899" s="50" t="s">
        <v>3556</v>
      </c>
    </row>
    <row r="900" spans="1:4" x14ac:dyDescent="0.25">
      <c r="A900" s="50" t="s">
        <v>3557</v>
      </c>
      <c r="B900" s="50" t="s">
        <v>78</v>
      </c>
      <c r="C900" s="53">
        <v>10</v>
      </c>
      <c r="D900" s="50" t="s">
        <v>3558</v>
      </c>
    </row>
    <row r="901" spans="1:4" x14ac:dyDescent="0.25">
      <c r="A901" s="50" t="s">
        <v>3559</v>
      </c>
      <c r="B901" s="50" t="s">
        <v>78</v>
      </c>
      <c r="C901" s="53">
        <v>10</v>
      </c>
      <c r="D901" s="50" t="s">
        <v>3560</v>
      </c>
    </row>
    <row r="902" spans="1:4" x14ac:dyDescent="0.25">
      <c r="A902" s="50" t="s">
        <v>3561</v>
      </c>
      <c r="B902" s="50" t="s">
        <v>78</v>
      </c>
      <c r="C902" s="53">
        <v>10</v>
      </c>
      <c r="D902" s="50" t="s">
        <v>3562</v>
      </c>
    </row>
    <row r="903" spans="1:4" x14ac:dyDescent="0.25">
      <c r="A903" s="50" t="s">
        <v>3563</v>
      </c>
      <c r="B903" s="50" t="s">
        <v>78</v>
      </c>
      <c r="C903" s="53">
        <v>10</v>
      </c>
      <c r="D903" s="50" t="s">
        <v>3564</v>
      </c>
    </row>
    <row r="904" spans="1:4" x14ac:dyDescent="0.25">
      <c r="A904" s="50" t="s">
        <v>3565</v>
      </c>
      <c r="B904" s="50" t="s">
        <v>78</v>
      </c>
      <c r="C904" s="53">
        <v>10</v>
      </c>
      <c r="D904" s="50" t="s">
        <v>3566</v>
      </c>
    </row>
    <row r="905" spans="1:4" x14ac:dyDescent="0.25">
      <c r="A905" s="50" t="s">
        <v>3567</v>
      </c>
      <c r="B905" s="50" t="s">
        <v>78</v>
      </c>
      <c r="C905" s="53">
        <v>10</v>
      </c>
      <c r="D905" s="50" t="s">
        <v>3568</v>
      </c>
    </row>
    <row r="906" spans="1:4" x14ac:dyDescent="0.25">
      <c r="A906" s="50" t="s">
        <v>3569</v>
      </c>
      <c r="B906" s="50" t="s">
        <v>78</v>
      </c>
      <c r="C906" s="53">
        <v>10</v>
      </c>
      <c r="D906" s="50" t="s">
        <v>3570</v>
      </c>
    </row>
    <row r="907" spans="1:4" x14ac:dyDescent="0.25">
      <c r="A907" s="50" t="s">
        <v>3571</v>
      </c>
      <c r="B907" s="50" t="s">
        <v>78</v>
      </c>
      <c r="C907" s="53">
        <v>10</v>
      </c>
      <c r="D907" s="50" t="s">
        <v>3572</v>
      </c>
    </row>
    <row r="908" spans="1:4" x14ac:dyDescent="0.25">
      <c r="A908" s="50" t="s">
        <v>3573</v>
      </c>
      <c r="B908" s="50" t="s">
        <v>78</v>
      </c>
      <c r="C908" s="53">
        <v>10</v>
      </c>
      <c r="D908" s="50" t="s">
        <v>3574</v>
      </c>
    </row>
    <row r="909" spans="1:4" x14ac:dyDescent="0.25">
      <c r="A909" s="50" t="s">
        <v>3575</v>
      </c>
      <c r="B909" s="50" t="s">
        <v>78</v>
      </c>
      <c r="C909" s="53">
        <v>10</v>
      </c>
      <c r="D909" s="50" t="s">
        <v>3576</v>
      </c>
    </row>
    <row r="910" spans="1:4" x14ac:dyDescent="0.25">
      <c r="A910" s="50" t="s">
        <v>3577</v>
      </c>
      <c r="B910" s="50" t="s">
        <v>78</v>
      </c>
      <c r="C910" s="53">
        <v>10</v>
      </c>
      <c r="D910" s="50" t="s">
        <v>3578</v>
      </c>
    </row>
    <row r="911" spans="1:4" x14ac:dyDescent="0.25">
      <c r="A911" s="50" t="s">
        <v>3579</v>
      </c>
      <c r="B911" s="50" t="s">
        <v>78</v>
      </c>
      <c r="C911" s="53">
        <v>10</v>
      </c>
      <c r="D911" s="50" t="s">
        <v>3580</v>
      </c>
    </row>
    <row r="912" spans="1:4" x14ac:dyDescent="0.25">
      <c r="A912" s="50" t="s">
        <v>3581</v>
      </c>
      <c r="B912" s="50" t="s">
        <v>78</v>
      </c>
      <c r="C912" s="53">
        <v>10</v>
      </c>
      <c r="D912" s="50" t="s">
        <v>3582</v>
      </c>
    </row>
    <row r="913" spans="1:4" x14ac:dyDescent="0.25">
      <c r="A913" s="50" t="s">
        <v>3583</v>
      </c>
      <c r="B913" s="50" t="s">
        <v>78</v>
      </c>
      <c r="C913" s="53">
        <v>10</v>
      </c>
      <c r="D913" s="50" t="s">
        <v>3584</v>
      </c>
    </row>
    <row r="914" spans="1:4" x14ac:dyDescent="0.25">
      <c r="A914" s="50" t="s">
        <v>3585</v>
      </c>
      <c r="B914" s="50" t="s">
        <v>78</v>
      </c>
      <c r="C914" s="53">
        <v>10</v>
      </c>
      <c r="D914" s="50" t="s">
        <v>3586</v>
      </c>
    </row>
    <row r="915" spans="1:4" x14ac:dyDescent="0.25">
      <c r="A915" s="50" t="s">
        <v>3587</v>
      </c>
      <c r="B915" s="50" t="s">
        <v>78</v>
      </c>
      <c r="C915" s="53">
        <v>10</v>
      </c>
      <c r="D915" s="50" t="s">
        <v>3588</v>
      </c>
    </row>
    <row r="916" spans="1:4" x14ac:dyDescent="0.25">
      <c r="A916" s="50" t="s">
        <v>3589</v>
      </c>
      <c r="B916" s="50" t="s">
        <v>78</v>
      </c>
      <c r="C916" s="53">
        <v>10</v>
      </c>
      <c r="D916" s="50" t="s">
        <v>3590</v>
      </c>
    </row>
    <row r="917" spans="1:4" x14ac:dyDescent="0.25">
      <c r="A917" s="50" t="s">
        <v>3591</v>
      </c>
      <c r="B917" s="50" t="s">
        <v>78</v>
      </c>
      <c r="C917" s="53">
        <v>10</v>
      </c>
      <c r="D917" s="50" t="s">
        <v>3592</v>
      </c>
    </row>
    <row r="918" spans="1:4" x14ac:dyDescent="0.25">
      <c r="A918" s="50" t="s">
        <v>3593</v>
      </c>
      <c r="B918" s="50" t="s">
        <v>78</v>
      </c>
      <c r="C918" s="53">
        <v>10</v>
      </c>
      <c r="D918" s="50" t="s">
        <v>3594</v>
      </c>
    </row>
    <row r="919" spans="1:4" x14ac:dyDescent="0.25">
      <c r="A919" s="50" t="s">
        <v>3595</v>
      </c>
      <c r="B919" s="50" t="s">
        <v>78</v>
      </c>
      <c r="C919" s="53">
        <v>10</v>
      </c>
      <c r="D919" s="50" t="s">
        <v>3596</v>
      </c>
    </row>
    <row r="920" spans="1:4" x14ac:dyDescent="0.25">
      <c r="A920" s="50" t="s">
        <v>3597</v>
      </c>
      <c r="B920" s="50" t="s">
        <v>78</v>
      </c>
      <c r="C920" s="53">
        <v>10</v>
      </c>
      <c r="D920" s="50" t="s">
        <v>3598</v>
      </c>
    </row>
    <row r="921" spans="1:4" x14ac:dyDescent="0.25">
      <c r="A921" s="50" t="s">
        <v>3599</v>
      </c>
      <c r="B921" s="50" t="s">
        <v>78</v>
      </c>
      <c r="C921" s="53">
        <v>10</v>
      </c>
      <c r="D921" s="50" t="s">
        <v>3600</v>
      </c>
    </row>
    <row r="922" spans="1:4" x14ac:dyDescent="0.25">
      <c r="A922" s="50" t="s">
        <v>3601</v>
      </c>
      <c r="B922" s="50" t="s">
        <v>78</v>
      </c>
      <c r="C922" s="53">
        <v>10</v>
      </c>
      <c r="D922" s="50" t="s">
        <v>3602</v>
      </c>
    </row>
    <row r="923" spans="1:4" x14ac:dyDescent="0.25">
      <c r="A923" s="50" t="s">
        <v>3603</v>
      </c>
      <c r="B923" s="50" t="s">
        <v>78</v>
      </c>
      <c r="C923" s="53">
        <v>10</v>
      </c>
      <c r="D923" s="50" t="s">
        <v>3604</v>
      </c>
    </row>
    <row r="924" spans="1:4" x14ac:dyDescent="0.25">
      <c r="A924" s="50" t="s">
        <v>3605</v>
      </c>
      <c r="B924" s="50" t="s">
        <v>78</v>
      </c>
      <c r="C924" s="53">
        <v>10</v>
      </c>
      <c r="D924" s="50" t="s">
        <v>3606</v>
      </c>
    </row>
    <row r="925" spans="1:4" x14ac:dyDescent="0.25">
      <c r="A925" s="50" t="s">
        <v>3607</v>
      </c>
      <c r="B925" s="50" t="s">
        <v>78</v>
      </c>
      <c r="C925" s="53">
        <v>10</v>
      </c>
      <c r="D925" s="50" t="s">
        <v>3608</v>
      </c>
    </row>
    <row r="926" spans="1:4" x14ac:dyDescent="0.25">
      <c r="A926" s="50" t="s">
        <v>3609</v>
      </c>
      <c r="B926" s="50" t="s">
        <v>78</v>
      </c>
      <c r="C926" s="53">
        <v>10</v>
      </c>
      <c r="D926" s="50" t="s">
        <v>3610</v>
      </c>
    </row>
    <row r="927" spans="1:4" x14ac:dyDescent="0.25">
      <c r="A927" s="50" t="s">
        <v>3611</v>
      </c>
      <c r="B927" s="50" t="s">
        <v>78</v>
      </c>
      <c r="C927" s="53">
        <v>10</v>
      </c>
      <c r="D927" s="50" t="s">
        <v>3612</v>
      </c>
    </row>
    <row r="928" spans="1:4" x14ac:dyDescent="0.25">
      <c r="A928" s="50" t="s">
        <v>3613</v>
      </c>
      <c r="B928" s="50" t="s">
        <v>78</v>
      </c>
      <c r="C928" s="53">
        <v>10</v>
      </c>
      <c r="D928" s="50" t="s">
        <v>3614</v>
      </c>
    </row>
    <row r="929" spans="1:4" x14ac:dyDescent="0.25">
      <c r="A929" s="50" t="s">
        <v>3615</v>
      </c>
      <c r="B929" s="50" t="s">
        <v>78</v>
      </c>
      <c r="C929" s="53">
        <v>10</v>
      </c>
      <c r="D929" s="50" t="s">
        <v>3616</v>
      </c>
    </row>
    <row r="930" spans="1:4" x14ac:dyDescent="0.25">
      <c r="A930" s="50" t="s">
        <v>3617</v>
      </c>
      <c r="B930" s="50" t="s">
        <v>78</v>
      </c>
      <c r="C930" s="53">
        <v>10</v>
      </c>
      <c r="D930" s="50" t="s">
        <v>3618</v>
      </c>
    </row>
    <row r="931" spans="1:4" x14ac:dyDescent="0.25">
      <c r="A931" s="50" t="s">
        <v>3619</v>
      </c>
      <c r="B931" s="50" t="s">
        <v>78</v>
      </c>
      <c r="C931" s="53">
        <v>10</v>
      </c>
      <c r="D931" s="50" t="s">
        <v>3620</v>
      </c>
    </row>
    <row r="932" spans="1:4" x14ac:dyDescent="0.25">
      <c r="A932" s="50" t="s">
        <v>3621</v>
      </c>
      <c r="B932" s="50" t="s">
        <v>78</v>
      </c>
      <c r="C932" s="53">
        <v>10</v>
      </c>
      <c r="D932" s="50" t="s">
        <v>3622</v>
      </c>
    </row>
    <row r="933" spans="1:4" x14ac:dyDescent="0.25">
      <c r="A933" s="50" t="s">
        <v>3623</v>
      </c>
      <c r="B933" s="50" t="s">
        <v>78</v>
      </c>
      <c r="C933" s="53">
        <v>10</v>
      </c>
      <c r="D933" s="50" t="s">
        <v>3624</v>
      </c>
    </row>
    <row r="934" spans="1:4" x14ac:dyDescent="0.25">
      <c r="A934" s="50" t="s">
        <v>3625</v>
      </c>
      <c r="B934" s="50" t="s">
        <v>78</v>
      </c>
      <c r="C934" s="53">
        <v>10</v>
      </c>
      <c r="D934" s="50" t="s">
        <v>3626</v>
      </c>
    </row>
    <row r="935" spans="1:4" x14ac:dyDescent="0.25">
      <c r="A935" s="50" t="s">
        <v>3627</v>
      </c>
      <c r="B935" s="50" t="s">
        <v>78</v>
      </c>
      <c r="C935" s="53">
        <v>10</v>
      </c>
      <c r="D935" s="50" t="s">
        <v>3628</v>
      </c>
    </row>
    <row r="936" spans="1:4" x14ac:dyDescent="0.25">
      <c r="A936" s="50" t="s">
        <v>3629</v>
      </c>
      <c r="B936" s="50" t="s">
        <v>78</v>
      </c>
      <c r="C936" s="53">
        <v>10</v>
      </c>
      <c r="D936" s="50" t="s">
        <v>3630</v>
      </c>
    </row>
    <row r="937" spans="1:4" x14ac:dyDescent="0.25">
      <c r="A937" s="50" t="s">
        <v>3631</v>
      </c>
      <c r="B937" s="50" t="s">
        <v>78</v>
      </c>
      <c r="C937" s="53">
        <v>10</v>
      </c>
      <c r="D937" s="50" t="s">
        <v>3632</v>
      </c>
    </row>
    <row r="938" spans="1:4" x14ac:dyDescent="0.25">
      <c r="A938" s="50" t="s">
        <v>3633</v>
      </c>
      <c r="B938" s="50" t="s">
        <v>78</v>
      </c>
      <c r="C938" s="53">
        <v>10</v>
      </c>
      <c r="D938" s="50" t="s">
        <v>3634</v>
      </c>
    </row>
    <row r="939" spans="1:4" x14ac:dyDescent="0.25">
      <c r="A939" s="50" t="s">
        <v>3635</v>
      </c>
      <c r="B939" s="50" t="s">
        <v>78</v>
      </c>
      <c r="C939" s="53">
        <v>10</v>
      </c>
      <c r="D939" s="50" t="s">
        <v>3636</v>
      </c>
    </row>
    <row r="940" spans="1:4" x14ac:dyDescent="0.25">
      <c r="A940" s="50" t="s">
        <v>3637</v>
      </c>
      <c r="B940" s="50" t="s">
        <v>78</v>
      </c>
      <c r="C940" s="53">
        <v>10</v>
      </c>
      <c r="D940" s="50" t="s">
        <v>3638</v>
      </c>
    </row>
    <row r="941" spans="1:4" x14ac:dyDescent="0.25">
      <c r="A941" s="50" t="s">
        <v>3639</v>
      </c>
      <c r="B941" s="50" t="s">
        <v>78</v>
      </c>
      <c r="C941" s="53">
        <v>10</v>
      </c>
      <c r="D941" s="50" t="s">
        <v>3640</v>
      </c>
    </row>
    <row r="942" spans="1:4" x14ac:dyDescent="0.25">
      <c r="A942" s="50" t="s">
        <v>3641</v>
      </c>
      <c r="B942" s="50" t="s">
        <v>78</v>
      </c>
      <c r="C942" s="53">
        <v>10</v>
      </c>
      <c r="D942" s="50" t="s">
        <v>3642</v>
      </c>
    </row>
    <row r="943" spans="1:4" x14ac:dyDescent="0.25">
      <c r="A943" s="50" t="s">
        <v>3643</v>
      </c>
      <c r="B943" s="50" t="s">
        <v>78</v>
      </c>
      <c r="C943" s="53">
        <v>10</v>
      </c>
      <c r="D943" s="50" t="s">
        <v>3644</v>
      </c>
    </row>
    <row r="944" spans="1:4" x14ac:dyDescent="0.25">
      <c r="A944" s="50" t="s">
        <v>3645</v>
      </c>
      <c r="B944" s="50" t="s">
        <v>78</v>
      </c>
      <c r="C944" s="53">
        <v>10</v>
      </c>
      <c r="D944" s="50" t="s">
        <v>3646</v>
      </c>
    </row>
    <row r="945" spans="1:4" x14ac:dyDescent="0.25">
      <c r="A945" s="50" t="s">
        <v>3647</v>
      </c>
      <c r="B945" s="50" t="s">
        <v>78</v>
      </c>
      <c r="C945" s="53">
        <v>10</v>
      </c>
      <c r="D945" s="50" t="s">
        <v>3648</v>
      </c>
    </row>
    <row r="946" spans="1:4" x14ac:dyDescent="0.25">
      <c r="A946" s="50" t="s">
        <v>3649</v>
      </c>
      <c r="B946" s="50" t="s">
        <v>78</v>
      </c>
      <c r="C946" s="53">
        <v>10</v>
      </c>
      <c r="D946" s="50" t="s">
        <v>3650</v>
      </c>
    </row>
    <row r="947" spans="1:4" x14ac:dyDescent="0.25">
      <c r="A947" s="50" t="s">
        <v>3651</v>
      </c>
      <c r="B947" s="50" t="s">
        <v>78</v>
      </c>
      <c r="C947" s="53">
        <v>10</v>
      </c>
      <c r="D947" s="50" t="s">
        <v>3652</v>
      </c>
    </row>
    <row r="948" spans="1:4" x14ac:dyDescent="0.25">
      <c r="A948" s="50" t="s">
        <v>3653</v>
      </c>
      <c r="B948" s="50" t="s">
        <v>78</v>
      </c>
      <c r="C948" s="53">
        <v>10</v>
      </c>
      <c r="D948" s="50" t="s">
        <v>3654</v>
      </c>
    </row>
    <row r="949" spans="1:4" x14ac:dyDescent="0.25">
      <c r="A949" s="50" t="s">
        <v>3655</v>
      </c>
      <c r="B949" s="50" t="s">
        <v>78</v>
      </c>
      <c r="C949" s="53">
        <v>10</v>
      </c>
      <c r="D949" s="50" t="s">
        <v>3656</v>
      </c>
    </row>
    <row r="950" spans="1:4" x14ac:dyDescent="0.25">
      <c r="A950" s="50" t="s">
        <v>3657</v>
      </c>
      <c r="B950" s="50" t="s">
        <v>78</v>
      </c>
      <c r="C950" s="53">
        <v>10</v>
      </c>
      <c r="D950" s="50" t="s">
        <v>3658</v>
      </c>
    </row>
    <row r="951" spans="1:4" x14ac:dyDescent="0.25">
      <c r="A951" s="50" t="s">
        <v>3659</v>
      </c>
      <c r="B951" s="50" t="s">
        <v>78</v>
      </c>
      <c r="C951" s="53">
        <v>10</v>
      </c>
      <c r="D951" s="50" t="s">
        <v>3660</v>
      </c>
    </row>
    <row r="952" spans="1:4" x14ac:dyDescent="0.25">
      <c r="A952" s="50" t="s">
        <v>3661</v>
      </c>
      <c r="B952" s="50" t="s">
        <v>78</v>
      </c>
      <c r="C952" s="53">
        <v>10</v>
      </c>
      <c r="D952" s="50" t="s">
        <v>3662</v>
      </c>
    </row>
    <row r="953" spans="1:4" x14ac:dyDescent="0.25">
      <c r="A953" s="50" t="s">
        <v>3663</v>
      </c>
      <c r="B953" s="50" t="s">
        <v>78</v>
      </c>
      <c r="C953" s="53">
        <v>10</v>
      </c>
      <c r="D953" s="50" t="s">
        <v>3664</v>
      </c>
    </row>
    <row r="954" spans="1:4" x14ac:dyDescent="0.25">
      <c r="A954" s="50" t="s">
        <v>3665</v>
      </c>
      <c r="B954" s="50" t="s">
        <v>78</v>
      </c>
      <c r="C954" s="53">
        <v>10</v>
      </c>
      <c r="D954" s="50" t="s">
        <v>3666</v>
      </c>
    </row>
    <row r="955" spans="1:4" x14ac:dyDescent="0.25">
      <c r="A955" s="50" t="s">
        <v>3667</v>
      </c>
      <c r="B955" s="50" t="s">
        <v>78</v>
      </c>
      <c r="C955" s="53">
        <v>10</v>
      </c>
      <c r="D955" s="50" t="s">
        <v>3668</v>
      </c>
    </row>
    <row r="956" spans="1:4" x14ac:dyDescent="0.25">
      <c r="A956" s="50" t="s">
        <v>3669</v>
      </c>
      <c r="B956" s="50" t="s">
        <v>78</v>
      </c>
      <c r="C956" s="53">
        <v>10</v>
      </c>
      <c r="D956" s="50" t="s">
        <v>3670</v>
      </c>
    </row>
    <row r="957" spans="1:4" x14ac:dyDescent="0.25">
      <c r="A957" s="50" t="s">
        <v>3671</v>
      </c>
      <c r="B957" s="50" t="s">
        <v>78</v>
      </c>
      <c r="C957" s="53">
        <v>10</v>
      </c>
      <c r="D957" s="50" t="s">
        <v>3672</v>
      </c>
    </row>
    <row r="958" spans="1:4" x14ac:dyDescent="0.25">
      <c r="A958" s="50" t="s">
        <v>3673</v>
      </c>
      <c r="B958" s="50" t="s">
        <v>78</v>
      </c>
      <c r="C958" s="53">
        <v>10</v>
      </c>
      <c r="D958" s="50" t="s">
        <v>3674</v>
      </c>
    </row>
    <row r="959" spans="1:4" x14ac:dyDescent="0.25">
      <c r="A959" s="50" t="s">
        <v>3675</v>
      </c>
      <c r="B959" s="50" t="s">
        <v>78</v>
      </c>
      <c r="C959" s="53">
        <v>10</v>
      </c>
      <c r="D959" s="50" t="s">
        <v>3676</v>
      </c>
    </row>
    <row r="960" spans="1:4" x14ac:dyDescent="0.25">
      <c r="A960" s="50" t="s">
        <v>3677</v>
      </c>
      <c r="B960" s="50" t="s">
        <v>78</v>
      </c>
      <c r="C960" s="53">
        <v>10</v>
      </c>
      <c r="D960" s="50" t="s">
        <v>3678</v>
      </c>
    </row>
    <row r="961" spans="1:4" x14ac:dyDescent="0.25">
      <c r="A961" s="50" t="s">
        <v>3679</v>
      </c>
      <c r="B961" s="50" t="s">
        <v>78</v>
      </c>
      <c r="C961" s="53">
        <v>10</v>
      </c>
      <c r="D961" s="50" t="s">
        <v>3680</v>
      </c>
    </row>
    <row r="962" spans="1:4" x14ac:dyDescent="0.25">
      <c r="A962" s="50" t="s">
        <v>3681</v>
      </c>
      <c r="B962" s="50" t="s">
        <v>78</v>
      </c>
      <c r="C962" s="53">
        <v>10</v>
      </c>
      <c r="D962" s="50" t="s">
        <v>3682</v>
      </c>
    </row>
    <row r="963" spans="1:4" x14ac:dyDescent="0.25">
      <c r="A963" s="50" t="s">
        <v>3683</v>
      </c>
      <c r="B963" s="50" t="s">
        <v>78</v>
      </c>
      <c r="C963" s="53">
        <v>10</v>
      </c>
      <c r="D963" s="50" t="s">
        <v>3684</v>
      </c>
    </row>
    <row r="964" spans="1:4" x14ac:dyDescent="0.25">
      <c r="A964" s="50" t="s">
        <v>3685</v>
      </c>
      <c r="B964" s="50" t="s">
        <v>78</v>
      </c>
      <c r="C964" s="53">
        <v>10</v>
      </c>
      <c r="D964" s="50" t="s">
        <v>3686</v>
      </c>
    </row>
    <row r="965" spans="1:4" x14ac:dyDescent="0.25">
      <c r="A965" s="50" t="s">
        <v>3687</v>
      </c>
      <c r="B965" s="50" t="s">
        <v>78</v>
      </c>
      <c r="C965" s="53">
        <v>10</v>
      </c>
      <c r="D965" s="50" t="s">
        <v>3688</v>
      </c>
    </row>
    <row r="966" spans="1:4" x14ac:dyDescent="0.25">
      <c r="A966" s="50" t="s">
        <v>3689</v>
      </c>
      <c r="B966" s="50" t="s">
        <v>78</v>
      </c>
      <c r="C966" s="53">
        <v>10</v>
      </c>
      <c r="D966" s="50" t="s">
        <v>3690</v>
      </c>
    </row>
    <row r="967" spans="1:4" x14ac:dyDescent="0.25">
      <c r="A967" s="50" t="s">
        <v>3691</v>
      </c>
      <c r="B967" s="50" t="s">
        <v>78</v>
      </c>
      <c r="C967" s="53">
        <v>10</v>
      </c>
      <c r="D967" s="50" t="s">
        <v>3692</v>
      </c>
    </row>
    <row r="968" spans="1:4" x14ac:dyDescent="0.25">
      <c r="A968" s="50" t="s">
        <v>3693</v>
      </c>
      <c r="B968" s="50" t="s">
        <v>78</v>
      </c>
      <c r="C968" s="53">
        <v>10</v>
      </c>
      <c r="D968" s="50" t="s">
        <v>3694</v>
      </c>
    </row>
    <row r="969" spans="1:4" x14ac:dyDescent="0.25">
      <c r="A969" s="50" t="s">
        <v>3695</v>
      </c>
      <c r="B969" s="50" t="s">
        <v>78</v>
      </c>
      <c r="C969" s="53">
        <v>10</v>
      </c>
      <c r="D969" s="50" t="s">
        <v>3696</v>
      </c>
    </row>
    <row r="970" spans="1:4" x14ac:dyDescent="0.25">
      <c r="A970" s="50" t="s">
        <v>3697</v>
      </c>
      <c r="B970" s="50" t="s">
        <v>78</v>
      </c>
      <c r="C970" s="53">
        <v>10</v>
      </c>
      <c r="D970" s="50" t="s">
        <v>3698</v>
      </c>
    </row>
    <row r="971" spans="1:4" x14ac:dyDescent="0.25">
      <c r="A971" s="50" t="s">
        <v>3699</v>
      </c>
      <c r="B971" s="50" t="s">
        <v>78</v>
      </c>
      <c r="C971" s="53">
        <v>10</v>
      </c>
      <c r="D971" s="50" t="s">
        <v>3700</v>
      </c>
    </row>
    <row r="972" spans="1:4" x14ac:dyDescent="0.25">
      <c r="A972" s="50" t="s">
        <v>3701</v>
      </c>
      <c r="B972" s="50" t="s">
        <v>78</v>
      </c>
      <c r="C972" s="53">
        <v>10</v>
      </c>
      <c r="D972" s="50" t="s">
        <v>3702</v>
      </c>
    </row>
    <row r="973" spans="1:4" x14ac:dyDescent="0.25">
      <c r="A973" s="50" t="s">
        <v>3703</v>
      </c>
      <c r="B973" s="50" t="s">
        <v>78</v>
      </c>
      <c r="C973" s="53">
        <v>10</v>
      </c>
      <c r="D973" s="50" t="s">
        <v>3704</v>
      </c>
    </row>
    <row r="974" spans="1:4" x14ac:dyDescent="0.25">
      <c r="A974" s="50" t="s">
        <v>3705</v>
      </c>
      <c r="B974" s="50" t="s">
        <v>78</v>
      </c>
      <c r="C974" s="53">
        <v>10</v>
      </c>
      <c r="D974" s="50" t="s">
        <v>3706</v>
      </c>
    </row>
    <row r="975" spans="1:4" x14ac:dyDescent="0.25">
      <c r="A975" s="50" t="s">
        <v>3707</v>
      </c>
      <c r="B975" s="50" t="s">
        <v>78</v>
      </c>
      <c r="C975" s="53">
        <v>10</v>
      </c>
      <c r="D975" s="50" t="s">
        <v>3708</v>
      </c>
    </row>
    <row r="976" spans="1:4" x14ac:dyDescent="0.25">
      <c r="A976" s="50" t="s">
        <v>3709</v>
      </c>
      <c r="B976" s="50" t="s">
        <v>78</v>
      </c>
      <c r="C976" s="53">
        <v>10</v>
      </c>
      <c r="D976" s="50" t="s">
        <v>3710</v>
      </c>
    </row>
    <row r="977" spans="1:4" x14ac:dyDescent="0.25">
      <c r="A977" s="50" t="s">
        <v>3711</v>
      </c>
      <c r="B977" s="50" t="s">
        <v>78</v>
      </c>
      <c r="C977" s="53">
        <v>10</v>
      </c>
      <c r="D977" s="50" t="s">
        <v>3712</v>
      </c>
    </row>
    <row r="978" spans="1:4" x14ac:dyDescent="0.25">
      <c r="A978" s="50" t="s">
        <v>3713</v>
      </c>
      <c r="B978" s="50" t="s">
        <v>78</v>
      </c>
      <c r="C978" s="53">
        <v>10</v>
      </c>
      <c r="D978" s="50" t="s">
        <v>3714</v>
      </c>
    </row>
    <row r="979" spans="1:4" x14ac:dyDescent="0.25">
      <c r="A979" s="50" t="s">
        <v>3715</v>
      </c>
      <c r="B979" s="50" t="s">
        <v>78</v>
      </c>
      <c r="C979" s="53">
        <v>10</v>
      </c>
      <c r="D979" s="50" t="s">
        <v>3716</v>
      </c>
    </row>
    <row r="980" spans="1:4" x14ac:dyDescent="0.25">
      <c r="A980" s="50" t="s">
        <v>3717</v>
      </c>
      <c r="B980" s="50" t="s">
        <v>78</v>
      </c>
      <c r="C980" s="53">
        <v>10</v>
      </c>
      <c r="D980" s="50" t="s">
        <v>3718</v>
      </c>
    </row>
    <row r="981" spans="1:4" x14ac:dyDescent="0.25">
      <c r="A981" s="50" t="s">
        <v>3719</v>
      </c>
      <c r="B981" s="50" t="s">
        <v>78</v>
      </c>
      <c r="C981" s="53">
        <v>10</v>
      </c>
      <c r="D981" s="50" t="s">
        <v>3720</v>
      </c>
    </row>
    <row r="982" spans="1:4" x14ac:dyDescent="0.25">
      <c r="A982" s="50" t="s">
        <v>3721</v>
      </c>
      <c r="B982" s="50" t="s">
        <v>78</v>
      </c>
      <c r="C982" s="53">
        <v>10</v>
      </c>
      <c r="D982" s="50" t="s">
        <v>3722</v>
      </c>
    </row>
    <row r="983" spans="1:4" x14ac:dyDescent="0.25">
      <c r="A983" s="50" t="s">
        <v>3723</v>
      </c>
      <c r="B983" s="50" t="s">
        <v>78</v>
      </c>
      <c r="C983" s="53">
        <v>10</v>
      </c>
      <c r="D983" s="50" t="s">
        <v>3724</v>
      </c>
    </row>
    <row r="984" spans="1:4" x14ac:dyDescent="0.25">
      <c r="A984" s="50" t="s">
        <v>3725</v>
      </c>
      <c r="B984" s="50" t="s">
        <v>78</v>
      </c>
      <c r="C984" s="53">
        <v>10</v>
      </c>
      <c r="D984" s="50" t="s">
        <v>3726</v>
      </c>
    </row>
    <row r="985" spans="1:4" x14ac:dyDescent="0.25">
      <c r="A985" s="50" t="s">
        <v>3727</v>
      </c>
      <c r="B985" s="50" t="s">
        <v>78</v>
      </c>
      <c r="C985" s="53">
        <v>10</v>
      </c>
      <c r="D985" s="50" t="s">
        <v>3728</v>
      </c>
    </row>
    <row r="986" spans="1:4" x14ac:dyDescent="0.25">
      <c r="A986" s="50" t="s">
        <v>3729</v>
      </c>
      <c r="B986" s="50" t="s">
        <v>78</v>
      </c>
      <c r="C986" s="53">
        <v>10</v>
      </c>
      <c r="D986" s="50" t="s">
        <v>3730</v>
      </c>
    </row>
    <row r="987" spans="1:4" x14ac:dyDescent="0.25">
      <c r="A987" s="50" t="s">
        <v>3731</v>
      </c>
      <c r="B987" s="50" t="s">
        <v>78</v>
      </c>
      <c r="C987" s="53">
        <v>10</v>
      </c>
      <c r="D987" s="50" t="s">
        <v>3732</v>
      </c>
    </row>
    <row r="988" spans="1:4" x14ac:dyDescent="0.25">
      <c r="A988" s="50" t="s">
        <v>3733</v>
      </c>
      <c r="B988" s="50" t="s">
        <v>78</v>
      </c>
      <c r="C988" s="53">
        <v>10</v>
      </c>
      <c r="D988" s="50" t="s">
        <v>3734</v>
      </c>
    </row>
    <row r="989" spans="1:4" x14ac:dyDescent="0.25">
      <c r="A989" s="50" t="s">
        <v>3735</v>
      </c>
      <c r="B989" s="50" t="s">
        <v>78</v>
      </c>
      <c r="C989" s="53">
        <v>10</v>
      </c>
      <c r="D989" s="50" t="s">
        <v>3736</v>
      </c>
    </row>
    <row r="990" spans="1:4" x14ac:dyDescent="0.25">
      <c r="A990" s="50" t="s">
        <v>3737</v>
      </c>
      <c r="B990" s="50" t="s">
        <v>78</v>
      </c>
      <c r="C990" s="53">
        <v>10</v>
      </c>
      <c r="D990" s="50" t="s">
        <v>3738</v>
      </c>
    </row>
    <row r="991" spans="1:4" x14ac:dyDescent="0.25">
      <c r="A991" s="50" t="s">
        <v>3739</v>
      </c>
      <c r="B991" s="50" t="s">
        <v>78</v>
      </c>
      <c r="C991" s="53">
        <v>10</v>
      </c>
      <c r="D991" s="50" t="s">
        <v>3740</v>
      </c>
    </row>
    <row r="992" spans="1:4" x14ac:dyDescent="0.25">
      <c r="A992" s="50" t="s">
        <v>3741</v>
      </c>
      <c r="B992" s="50" t="s">
        <v>78</v>
      </c>
      <c r="C992" s="53">
        <v>10</v>
      </c>
      <c r="D992" s="50" t="s">
        <v>3742</v>
      </c>
    </row>
    <row r="993" spans="1:4" x14ac:dyDescent="0.25">
      <c r="A993" s="50" t="s">
        <v>3743</v>
      </c>
      <c r="B993" s="50" t="s">
        <v>78</v>
      </c>
      <c r="C993" s="53">
        <v>10</v>
      </c>
      <c r="D993" s="50" t="s">
        <v>3744</v>
      </c>
    </row>
    <row r="994" spans="1:4" x14ac:dyDescent="0.25">
      <c r="A994" s="50" t="s">
        <v>3745</v>
      </c>
      <c r="B994" s="50" t="s">
        <v>78</v>
      </c>
      <c r="C994" s="53">
        <v>10</v>
      </c>
      <c r="D994" s="50" t="s">
        <v>3746</v>
      </c>
    </row>
    <row r="995" spans="1:4" x14ac:dyDescent="0.25">
      <c r="A995" s="50" t="s">
        <v>3747</v>
      </c>
      <c r="B995" s="50" t="s">
        <v>78</v>
      </c>
      <c r="C995" s="53">
        <v>10</v>
      </c>
      <c r="D995" s="50" t="s">
        <v>3748</v>
      </c>
    </row>
    <row r="996" spans="1:4" x14ac:dyDescent="0.25">
      <c r="A996" s="50" t="s">
        <v>3749</v>
      </c>
      <c r="B996" s="50" t="s">
        <v>78</v>
      </c>
      <c r="C996" s="53">
        <v>10</v>
      </c>
      <c r="D996" s="50" t="s">
        <v>3750</v>
      </c>
    </row>
    <row r="997" spans="1:4" x14ac:dyDescent="0.25">
      <c r="A997" s="50" t="s">
        <v>3751</v>
      </c>
      <c r="B997" s="50" t="s">
        <v>78</v>
      </c>
      <c r="C997" s="53">
        <v>10</v>
      </c>
      <c r="D997" s="50" t="s">
        <v>3752</v>
      </c>
    </row>
    <row r="998" spans="1:4" x14ac:dyDescent="0.25">
      <c r="A998" s="50" t="s">
        <v>3753</v>
      </c>
      <c r="B998" s="50" t="s">
        <v>78</v>
      </c>
      <c r="C998" s="53">
        <v>10</v>
      </c>
      <c r="D998" s="50" t="s">
        <v>3754</v>
      </c>
    </row>
    <row r="999" spans="1:4" x14ac:dyDescent="0.25">
      <c r="A999" s="50" t="s">
        <v>3755</v>
      </c>
      <c r="B999" s="50" t="s">
        <v>78</v>
      </c>
      <c r="C999" s="53">
        <v>10</v>
      </c>
      <c r="D999" s="50" t="s">
        <v>3756</v>
      </c>
    </row>
    <row r="1000" spans="1:4" x14ac:dyDescent="0.25">
      <c r="A1000" s="50" t="s">
        <v>3757</v>
      </c>
      <c r="B1000" s="50" t="s">
        <v>78</v>
      </c>
      <c r="C1000" s="53">
        <v>10</v>
      </c>
      <c r="D1000" s="50" t="s">
        <v>3758</v>
      </c>
    </row>
    <row r="1001" spans="1:4" x14ac:dyDescent="0.25">
      <c r="A1001" s="50" t="s">
        <v>3759</v>
      </c>
      <c r="B1001" s="50" t="s">
        <v>78</v>
      </c>
      <c r="C1001" s="53">
        <v>10</v>
      </c>
      <c r="D1001" s="50" t="s">
        <v>3760</v>
      </c>
    </row>
    <row r="1002" spans="1:4" x14ac:dyDescent="0.25">
      <c r="A1002" s="50" t="s">
        <v>3761</v>
      </c>
      <c r="B1002" s="50" t="s">
        <v>78</v>
      </c>
      <c r="C1002" s="53">
        <v>10</v>
      </c>
      <c r="D1002" s="50" t="s">
        <v>3762</v>
      </c>
    </row>
    <row r="1003" spans="1:4" x14ac:dyDescent="0.25">
      <c r="A1003" s="50" t="s">
        <v>3763</v>
      </c>
      <c r="B1003" s="50" t="s">
        <v>78</v>
      </c>
      <c r="C1003" s="53">
        <v>10</v>
      </c>
      <c r="D1003" s="50" t="s">
        <v>3764</v>
      </c>
    </row>
    <row r="1004" spans="1:4" x14ac:dyDescent="0.25">
      <c r="A1004" s="50" t="s">
        <v>3765</v>
      </c>
      <c r="B1004" s="50" t="s">
        <v>78</v>
      </c>
      <c r="C1004" s="53">
        <v>10</v>
      </c>
      <c r="D1004" s="50" t="s">
        <v>3766</v>
      </c>
    </row>
    <row r="1005" spans="1:4" x14ac:dyDescent="0.25">
      <c r="A1005" s="50" t="s">
        <v>3767</v>
      </c>
      <c r="B1005" s="50" t="s">
        <v>78</v>
      </c>
      <c r="C1005" s="53">
        <v>10</v>
      </c>
      <c r="D1005" s="50" t="s">
        <v>3768</v>
      </c>
    </row>
    <row r="1006" spans="1:4" x14ac:dyDescent="0.25">
      <c r="A1006" s="50" t="s">
        <v>3769</v>
      </c>
      <c r="B1006" s="50" t="s">
        <v>78</v>
      </c>
      <c r="C1006" s="53">
        <v>10</v>
      </c>
      <c r="D1006" s="50" t="s">
        <v>3770</v>
      </c>
    </row>
    <row r="1007" spans="1:4" x14ac:dyDescent="0.25">
      <c r="A1007" s="50" t="s">
        <v>3771</v>
      </c>
      <c r="B1007" s="50" t="s">
        <v>78</v>
      </c>
      <c r="C1007" s="53">
        <v>10</v>
      </c>
      <c r="D1007" s="50" t="s">
        <v>3772</v>
      </c>
    </row>
    <row r="1008" spans="1:4" x14ac:dyDescent="0.25">
      <c r="A1008" s="50" t="s">
        <v>3773</v>
      </c>
      <c r="B1008" s="50" t="s">
        <v>78</v>
      </c>
      <c r="C1008" s="53">
        <v>10</v>
      </c>
      <c r="D1008" s="50" t="s">
        <v>3774</v>
      </c>
    </row>
    <row r="1009" spans="1:4" x14ac:dyDescent="0.25">
      <c r="A1009" s="50" t="s">
        <v>3775</v>
      </c>
      <c r="B1009" s="50" t="s">
        <v>78</v>
      </c>
      <c r="C1009" s="53">
        <v>10</v>
      </c>
      <c r="D1009" s="50" t="s">
        <v>3776</v>
      </c>
    </row>
    <row r="1010" spans="1:4" x14ac:dyDescent="0.25">
      <c r="A1010" s="50" t="s">
        <v>3777</v>
      </c>
      <c r="B1010" s="50" t="s">
        <v>78</v>
      </c>
      <c r="C1010" s="53">
        <v>10</v>
      </c>
      <c r="D1010" s="50" t="s">
        <v>3778</v>
      </c>
    </row>
    <row r="1011" spans="1:4" x14ac:dyDescent="0.25">
      <c r="A1011" s="50" t="s">
        <v>3779</v>
      </c>
      <c r="B1011" s="50" t="s">
        <v>78</v>
      </c>
      <c r="C1011" s="53">
        <v>10</v>
      </c>
      <c r="D1011" s="50" t="s">
        <v>3780</v>
      </c>
    </row>
    <row r="1012" spans="1:4" x14ac:dyDescent="0.25">
      <c r="A1012" s="50" t="s">
        <v>3781</v>
      </c>
      <c r="B1012" s="50" t="s">
        <v>78</v>
      </c>
      <c r="C1012" s="53">
        <v>10</v>
      </c>
      <c r="D1012" s="50" t="s">
        <v>3782</v>
      </c>
    </row>
    <row r="1013" spans="1:4" x14ac:dyDescent="0.25">
      <c r="A1013" s="50" t="s">
        <v>3783</v>
      </c>
      <c r="B1013" s="50" t="s">
        <v>78</v>
      </c>
      <c r="C1013" s="53">
        <v>10</v>
      </c>
      <c r="D1013" s="50" t="s">
        <v>3784</v>
      </c>
    </row>
    <row r="1014" spans="1:4" x14ac:dyDescent="0.25">
      <c r="A1014" s="50" t="s">
        <v>3785</v>
      </c>
      <c r="B1014" s="50" t="s">
        <v>78</v>
      </c>
      <c r="C1014" s="53">
        <v>10</v>
      </c>
      <c r="D1014" s="50" t="s">
        <v>3786</v>
      </c>
    </row>
    <row r="1015" spans="1:4" x14ac:dyDescent="0.25">
      <c r="A1015" s="50" t="s">
        <v>3787</v>
      </c>
      <c r="B1015" s="50" t="s">
        <v>78</v>
      </c>
      <c r="C1015" s="53">
        <v>10</v>
      </c>
      <c r="D1015" s="50" t="s">
        <v>3788</v>
      </c>
    </row>
    <row r="1016" spans="1:4" x14ac:dyDescent="0.25">
      <c r="A1016" s="50" t="s">
        <v>3789</v>
      </c>
      <c r="B1016" s="50" t="s">
        <v>78</v>
      </c>
      <c r="C1016" s="53">
        <v>10</v>
      </c>
      <c r="D1016" s="50" t="s">
        <v>3790</v>
      </c>
    </row>
    <row r="1017" spans="1:4" x14ac:dyDescent="0.25">
      <c r="A1017" s="50" t="s">
        <v>3791</v>
      </c>
      <c r="B1017" s="50" t="s">
        <v>78</v>
      </c>
      <c r="C1017" s="53">
        <v>10</v>
      </c>
      <c r="D1017" s="50" t="s">
        <v>3792</v>
      </c>
    </row>
    <row r="1018" spans="1:4" x14ac:dyDescent="0.25">
      <c r="A1018" s="50" t="s">
        <v>3793</v>
      </c>
      <c r="B1018" s="50" t="s">
        <v>78</v>
      </c>
      <c r="C1018" s="53">
        <v>10</v>
      </c>
      <c r="D1018" s="50" t="s">
        <v>3794</v>
      </c>
    </row>
    <row r="1019" spans="1:4" x14ac:dyDescent="0.25">
      <c r="A1019" s="50" t="s">
        <v>3795</v>
      </c>
      <c r="B1019" s="50" t="s">
        <v>78</v>
      </c>
      <c r="C1019" s="53">
        <v>10</v>
      </c>
      <c r="D1019" s="50" t="s">
        <v>3796</v>
      </c>
    </row>
    <row r="1020" spans="1:4" x14ac:dyDescent="0.25">
      <c r="A1020" s="50" t="s">
        <v>3797</v>
      </c>
      <c r="B1020" s="50" t="s">
        <v>78</v>
      </c>
      <c r="C1020" s="53">
        <v>10</v>
      </c>
      <c r="D1020" s="50" t="s">
        <v>3798</v>
      </c>
    </row>
    <row r="1021" spans="1:4" x14ac:dyDescent="0.25">
      <c r="A1021" s="50" t="s">
        <v>3799</v>
      </c>
      <c r="B1021" s="50" t="s">
        <v>78</v>
      </c>
      <c r="C1021" s="53">
        <v>10</v>
      </c>
      <c r="D1021" s="50" t="s">
        <v>3800</v>
      </c>
    </row>
    <row r="1022" spans="1:4" x14ac:dyDescent="0.25">
      <c r="A1022" s="50" t="s">
        <v>3801</v>
      </c>
      <c r="B1022" s="50" t="s">
        <v>78</v>
      </c>
      <c r="C1022" s="53">
        <v>10</v>
      </c>
      <c r="D1022" s="50" t="s">
        <v>3802</v>
      </c>
    </row>
    <row r="1023" spans="1:4" x14ac:dyDescent="0.25">
      <c r="A1023" s="50" t="s">
        <v>3803</v>
      </c>
      <c r="B1023" s="50" t="s">
        <v>78</v>
      </c>
      <c r="C1023" s="53">
        <v>10</v>
      </c>
      <c r="D1023" s="50" t="s">
        <v>3804</v>
      </c>
    </row>
    <row r="1024" spans="1:4" x14ac:dyDescent="0.25">
      <c r="A1024" s="50" t="s">
        <v>3805</v>
      </c>
      <c r="B1024" s="50" t="s">
        <v>78</v>
      </c>
      <c r="C1024" s="53">
        <v>10</v>
      </c>
      <c r="D1024" s="50" t="s">
        <v>3806</v>
      </c>
    </row>
    <row r="1025" spans="1:4" x14ac:dyDescent="0.25">
      <c r="A1025" s="50" t="s">
        <v>3807</v>
      </c>
      <c r="B1025" s="50" t="s">
        <v>78</v>
      </c>
      <c r="C1025" s="53">
        <v>10</v>
      </c>
      <c r="D1025" s="50" t="s">
        <v>3808</v>
      </c>
    </row>
    <row r="1026" spans="1:4" x14ac:dyDescent="0.25">
      <c r="A1026" s="50" t="s">
        <v>3809</v>
      </c>
      <c r="B1026" s="50" t="s">
        <v>78</v>
      </c>
      <c r="C1026" s="53">
        <v>10</v>
      </c>
      <c r="D1026" s="50" t="s">
        <v>3810</v>
      </c>
    </row>
    <row r="1027" spans="1:4" x14ac:dyDescent="0.25">
      <c r="A1027" s="50" t="s">
        <v>3811</v>
      </c>
      <c r="B1027" s="50" t="s">
        <v>78</v>
      </c>
      <c r="C1027" s="53">
        <v>10</v>
      </c>
      <c r="D1027" s="50" t="s">
        <v>3812</v>
      </c>
    </row>
    <row r="1028" spans="1:4" x14ac:dyDescent="0.25">
      <c r="A1028" s="50" t="s">
        <v>3813</v>
      </c>
      <c r="B1028" s="50" t="s">
        <v>78</v>
      </c>
      <c r="C1028" s="53">
        <v>10</v>
      </c>
      <c r="D1028" s="50" t="s">
        <v>3814</v>
      </c>
    </row>
    <row r="1029" spans="1:4" x14ac:dyDescent="0.25">
      <c r="A1029" s="50" t="s">
        <v>3815</v>
      </c>
      <c r="B1029" s="50" t="s">
        <v>78</v>
      </c>
      <c r="C1029" s="53">
        <v>10</v>
      </c>
      <c r="D1029" s="50" t="s">
        <v>3816</v>
      </c>
    </row>
    <row r="1030" spans="1:4" x14ac:dyDescent="0.25">
      <c r="A1030" s="50" t="s">
        <v>3817</v>
      </c>
      <c r="B1030" s="50" t="s">
        <v>78</v>
      </c>
      <c r="C1030" s="53">
        <v>10</v>
      </c>
      <c r="D1030" s="50" t="s">
        <v>3818</v>
      </c>
    </row>
    <row r="1031" spans="1:4" x14ac:dyDescent="0.25">
      <c r="A1031" s="50" t="s">
        <v>3819</v>
      </c>
      <c r="B1031" s="50" t="s">
        <v>78</v>
      </c>
      <c r="C1031" s="53">
        <v>10</v>
      </c>
      <c r="D1031" s="50" t="s">
        <v>3820</v>
      </c>
    </row>
    <row r="1032" spans="1:4" x14ac:dyDescent="0.25">
      <c r="A1032" s="50" t="s">
        <v>3821</v>
      </c>
      <c r="B1032" s="50" t="s">
        <v>78</v>
      </c>
      <c r="C1032" s="53">
        <v>10</v>
      </c>
      <c r="D1032" s="50" t="s">
        <v>3822</v>
      </c>
    </row>
    <row r="1033" spans="1:4" x14ac:dyDescent="0.25">
      <c r="A1033" s="50" t="s">
        <v>3823</v>
      </c>
      <c r="B1033" s="50" t="s">
        <v>78</v>
      </c>
      <c r="C1033" s="53">
        <v>10</v>
      </c>
      <c r="D1033" s="50" t="s">
        <v>3824</v>
      </c>
    </row>
    <row r="1034" spans="1:4" x14ac:dyDescent="0.25">
      <c r="A1034" s="50" t="s">
        <v>3825</v>
      </c>
      <c r="B1034" s="50" t="s">
        <v>78</v>
      </c>
      <c r="C1034" s="53">
        <v>10</v>
      </c>
      <c r="D1034" s="50" t="s">
        <v>3826</v>
      </c>
    </row>
    <row r="1035" spans="1:4" x14ac:dyDescent="0.25">
      <c r="A1035" s="50" t="s">
        <v>3827</v>
      </c>
      <c r="B1035" s="50" t="s">
        <v>78</v>
      </c>
      <c r="C1035" s="53">
        <v>10</v>
      </c>
      <c r="D1035" s="50" t="s">
        <v>3828</v>
      </c>
    </row>
    <row r="1036" spans="1:4" x14ac:dyDescent="0.25">
      <c r="A1036" s="50" t="s">
        <v>3829</v>
      </c>
      <c r="B1036" s="50" t="s">
        <v>78</v>
      </c>
      <c r="C1036" s="53">
        <v>10</v>
      </c>
      <c r="D1036" s="50" t="s">
        <v>3830</v>
      </c>
    </row>
    <row r="1037" spans="1:4" x14ac:dyDescent="0.25">
      <c r="A1037" s="50" t="s">
        <v>3831</v>
      </c>
      <c r="B1037" s="50" t="s">
        <v>78</v>
      </c>
      <c r="C1037" s="53">
        <v>10</v>
      </c>
      <c r="D1037" s="50" t="s">
        <v>3832</v>
      </c>
    </row>
    <row r="1038" spans="1:4" x14ac:dyDescent="0.25">
      <c r="A1038" s="50" t="s">
        <v>3833</v>
      </c>
      <c r="B1038" s="50" t="s">
        <v>78</v>
      </c>
      <c r="C1038" s="53">
        <v>10</v>
      </c>
      <c r="D1038" s="50" t="s">
        <v>3834</v>
      </c>
    </row>
    <row r="1039" spans="1:4" x14ac:dyDescent="0.25">
      <c r="A1039" s="50" t="s">
        <v>3835</v>
      </c>
      <c r="B1039" s="50" t="s">
        <v>78</v>
      </c>
      <c r="C1039" s="53">
        <v>10</v>
      </c>
      <c r="D1039" s="50" t="s">
        <v>3836</v>
      </c>
    </row>
    <row r="1040" spans="1:4" x14ac:dyDescent="0.25">
      <c r="A1040" s="50" t="s">
        <v>3837</v>
      </c>
      <c r="B1040" s="50" t="s">
        <v>78</v>
      </c>
      <c r="C1040" s="53">
        <v>10</v>
      </c>
      <c r="D1040" s="50" t="s">
        <v>3838</v>
      </c>
    </row>
    <row r="1041" spans="1:4" x14ac:dyDescent="0.25">
      <c r="A1041" s="50" t="s">
        <v>3839</v>
      </c>
      <c r="B1041" s="50" t="s">
        <v>78</v>
      </c>
      <c r="C1041" s="53">
        <v>10</v>
      </c>
      <c r="D1041" s="50" t="s">
        <v>3840</v>
      </c>
    </row>
    <row r="1042" spans="1:4" x14ac:dyDescent="0.25">
      <c r="A1042" s="50" t="s">
        <v>3841</v>
      </c>
      <c r="B1042" s="50" t="s">
        <v>78</v>
      </c>
      <c r="C1042" s="53">
        <v>10</v>
      </c>
      <c r="D1042" s="50" t="s">
        <v>3842</v>
      </c>
    </row>
    <row r="1043" spans="1:4" x14ac:dyDescent="0.25">
      <c r="A1043" s="50" t="s">
        <v>3843</v>
      </c>
      <c r="B1043" s="50" t="s">
        <v>78</v>
      </c>
      <c r="C1043" s="53">
        <v>10</v>
      </c>
      <c r="D1043" s="50" t="s">
        <v>3844</v>
      </c>
    </row>
    <row r="1044" spans="1:4" x14ac:dyDescent="0.25">
      <c r="A1044" s="50" t="s">
        <v>3845</v>
      </c>
      <c r="B1044" s="50" t="s">
        <v>78</v>
      </c>
      <c r="C1044" s="53">
        <v>10</v>
      </c>
      <c r="D1044" s="50" t="s">
        <v>3846</v>
      </c>
    </row>
    <row r="1045" spans="1:4" x14ac:dyDescent="0.25">
      <c r="A1045" s="50" t="s">
        <v>3847</v>
      </c>
      <c r="B1045" s="50" t="s">
        <v>78</v>
      </c>
      <c r="C1045" s="53">
        <v>10</v>
      </c>
      <c r="D1045" s="50" t="s">
        <v>3848</v>
      </c>
    </row>
    <row r="1046" spans="1:4" x14ac:dyDescent="0.25">
      <c r="A1046" s="50" t="s">
        <v>3849</v>
      </c>
      <c r="B1046" s="50" t="s">
        <v>78</v>
      </c>
      <c r="C1046" s="53">
        <v>10</v>
      </c>
      <c r="D1046" s="50" t="s">
        <v>3850</v>
      </c>
    </row>
    <row r="1047" spans="1:4" x14ac:dyDescent="0.25">
      <c r="A1047" s="50" t="s">
        <v>3851</v>
      </c>
      <c r="B1047" s="50" t="s">
        <v>78</v>
      </c>
      <c r="C1047" s="53">
        <v>10</v>
      </c>
      <c r="D1047" s="50" t="s">
        <v>3852</v>
      </c>
    </row>
    <row r="1048" spans="1:4" x14ac:dyDescent="0.25">
      <c r="A1048" s="50" t="s">
        <v>3853</v>
      </c>
      <c r="B1048" s="50" t="s">
        <v>78</v>
      </c>
      <c r="C1048" s="53">
        <v>10</v>
      </c>
      <c r="D1048" s="50" t="s">
        <v>3854</v>
      </c>
    </row>
    <row r="1049" spans="1:4" x14ac:dyDescent="0.25">
      <c r="A1049" s="50" t="s">
        <v>3855</v>
      </c>
      <c r="B1049" s="50" t="s">
        <v>78</v>
      </c>
      <c r="C1049" s="53">
        <v>10</v>
      </c>
      <c r="D1049" s="50" t="s">
        <v>3856</v>
      </c>
    </row>
    <row r="1050" spans="1:4" x14ac:dyDescent="0.25">
      <c r="A1050" s="50" t="s">
        <v>3857</v>
      </c>
      <c r="B1050" s="50" t="s">
        <v>78</v>
      </c>
      <c r="C1050" s="53">
        <v>10</v>
      </c>
      <c r="D1050" s="50" t="s">
        <v>3858</v>
      </c>
    </row>
    <row r="1051" spans="1:4" x14ac:dyDescent="0.25">
      <c r="A1051" s="50" t="s">
        <v>3859</v>
      </c>
      <c r="B1051" s="50" t="s">
        <v>78</v>
      </c>
      <c r="C1051" s="53">
        <v>10</v>
      </c>
      <c r="D1051" s="50" t="s">
        <v>3860</v>
      </c>
    </row>
    <row r="1052" spans="1:4" x14ac:dyDescent="0.25">
      <c r="A1052" s="50" t="s">
        <v>3861</v>
      </c>
      <c r="B1052" s="50" t="s">
        <v>78</v>
      </c>
      <c r="C1052" s="53">
        <v>10</v>
      </c>
      <c r="D1052" s="50" t="s">
        <v>3862</v>
      </c>
    </row>
    <row r="1053" spans="1:4" x14ac:dyDescent="0.25">
      <c r="A1053" s="50" t="s">
        <v>3863</v>
      </c>
      <c r="B1053" s="50" t="s">
        <v>78</v>
      </c>
      <c r="C1053" s="53">
        <v>10</v>
      </c>
      <c r="D1053" s="50" t="s">
        <v>3864</v>
      </c>
    </row>
    <row r="1054" spans="1:4" x14ac:dyDescent="0.25">
      <c r="A1054" s="50" t="s">
        <v>3865</v>
      </c>
      <c r="B1054" s="50" t="s">
        <v>78</v>
      </c>
      <c r="C1054" s="53">
        <v>10</v>
      </c>
      <c r="D1054" s="50" t="s">
        <v>3866</v>
      </c>
    </row>
    <row r="1055" spans="1:4" x14ac:dyDescent="0.25">
      <c r="A1055" s="50" t="s">
        <v>3867</v>
      </c>
      <c r="B1055" s="50" t="s">
        <v>78</v>
      </c>
      <c r="C1055" s="53">
        <v>10</v>
      </c>
      <c r="D1055" s="50" t="s">
        <v>3868</v>
      </c>
    </row>
    <row r="1056" spans="1:4" x14ac:dyDescent="0.25">
      <c r="A1056" s="50" t="s">
        <v>3869</v>
      </c>
      <c r="B1056" s="50" t="s">
        <v>78</v>
      </c>
      <c r="C1056" s="53">
        <v>10</v>
      </c>
      <c r="D1056" s="50" t="s">
        <v>3870</v>
      </c>
    </row>
    <row r="1057" spans="1:4" x14ac:dyDescent="0.25">
      <c r="A1057" s="50" t="s">
        <v>3871</v>
      </c>
      <c r="B1057" s="50" t="s">
        <v>78</v>
      </c>
      <c r="C1057" s="53">
        <v>10</v>
      </c>
      <c r="D1057" s="50" t="s">
        <v>3872</v>
      </c>
    </row>
    <row r="1058" spans="1:4" x14ac:dyDescent="0.25">
      <c r="A1058" s="50" t="s">
        <v>3873</v>
      </c>
      <c r="B1058" s="50" t="s">
        <v>78</v>
      </c>
      <c r="C1058" s="53">
        <v>10</v>
      </c>
      <c r="D1058" s="50" t="s">
        <v>3874</v>
      </c>
    </row>
    <row r="1059" spans="1:4" x14ac:dyDescent="0.25">
      <c r="A1059" s="50" t="s">
        <v>3875</v>
      </c>
      <c r="B1059" s="50" t="s">
        <v>78</v>
      </c>
      <c r="C1059" s="53">
        <v>10</v>
      </c>
      <c r="D1059" s="50" t="s">
        <v>3876</v>
      </c>
    </row>
    <row r="1060" spans="1:4" x14ac:dyDescent="0.25">
      <c r="A1060" s="50" t="s">
        <v>3877</v>
      </c>
      <c r="B1060" s="50" t="s">
        <v>78</v>
      </c>
      <c r="C1060" s="53">
        <v>10</v>
      </c>
      <c r="D1060" s="50" t="s">
        <v>3878</v>
      </c>
    </row>
    <row r="1061" spans="1:4" x14ac:dyDescent="0.25">
      <c r="A1061" s="50" t="s">
        <v>3879</v>
      </c>
      <c r="B1061" s="50" t="s">
        <v>78</v>
      </c>
      <c r="C1061" s="53">
        <v>10</v>
      </c>
      <c r="D1061" s="50" t="s">
        <v>3880</v>
      </c>
    </row>
    <row r="1062" spans="1:4" x14ac:dyDescent="0.25">
      <c r="A1062" s="50" t="s">
        <v>3881</v>
      </c>
      <c r="B1062" s="50" t="s">
        <v>78</v>
      </c>
      <c r="C1062" s="53">
        <v>10</v>
      </c>
      <c r="D1062" s="50" t="s">
        <v>3882</v>
      </c>
    </row>
    <row r="1063" spans="1:4" x14ac:dyDescent="0.25">
      <c r="A1063" s="50" t="s">
        <v>3883</v>
      </c>
      <c r="B1063" s="50" t="s">
        <v>78</v>
      </c>
      <c r="C1063" s="53">
        <v>10</v>
      </c>
      <c r="D1063" s="50" t="s">
        <v>3884</v>
      </c>
    </row>
    <row r="1064" spans="1:4" x14ac:dyDescent="0.25">
      <c r="A1064" s="50" t="s">
        <v>3885</v>
      </c>
      <c r="B1064" s="50" t="s">
        <v>78</v>
      </c>
      <c r="C1064" s="53">
        <v>10</v>
      </c>
      <c r="D1064" s="50" t="s">
        <v>3886</v>
      </c>
    </row>
    <row r="1065" spans="1:4" x14ac:dyDescent="0.25">
      <c r="A1065" s="50" t="s">
        <v>3887</v>
      </c>
      <c r="B1065" s="50" t="s">
        <v>78</v>
      </c>
      <c r="C1065" s="53">
        <v>10</v>
      </c>
      <c r="D1065" s="50" t="s">
        <v>3888</v>
      </c>
    </row>
    <row r="1066" spans="1:4" x14ac:dyDescent="0.25">
      <c r="A1066" s="50" t="s">
        <v>3889</v>
      </c>
      <c r="B1066" s="50" t="s">
        <v>78</v>
      </c>
      <c r="C1066" s="53">
        <v>10</v>
      </c>
      <c r="D1066" s="50" t="s">
        <v>3890</v>
      </c>
    </row>
    <row r="1067" spans="1:4" x14ac:dyDescent="0.25">
      <c r="A1067" s="50" t="s">
        <v>3891</v>
      </c>
      <c r="B1067" s="50" t="s">
        <v>78</v>
      </c>
      <c r="C1067" s="53">
        <v>10</v>
      </c>
      <c r="D1067" s="50" t="s">
        <v>3892</v>
      </c>
    </row>
    <row r="1068" spans="1:4" x14ac:dyDescent="0.25">
      <c r="A1068" s="50" t="s">
        <v>3893</v>
      </c>
      <c r="B1068" s="50" t="s">
        <v>78</v>
      </c>
      <c r="C1068" s="53">
        <v>10</v>
      </c>
      <c r="D1068" s="50" t="s">
        <v>3894</v>
      </c>
    </row>
    <row r="1069" spans="1:4" x14ac:dyDescent="0.25">
      <c r="A1069" s="50" t="s">
        <v>3895</v>
      </c>
      <c r="B1069" s="50" t="s">
        <v>78</v>
      </c>
      <c r="C1069" s="53">
        <v>10</v>
      </c>
      <c r="D1069" s="50" t="s">
        <v>3896</v>
      </c>
    </row>
    <row r="1070" spans="1:4" x14ac:dyDescent="0.25">
      <c r="A1070" s="50" t="s">
        <v>3897</v>
      </c>
      <c r="B1070" s="50" t="s">
        <v>78</v>
      </c>
      <c r="C1070" s="53">
        <v>10</v>
      </c>
      <c r="D1070" s="50" t="s">
        <v>3898</v>
      </c>
    </row>
    <row r="1071" spans="1:4" x14ac:dyDescent="0.25">
      <c r="A1071" s="50" t="s">
        <v>3899</v>
      </c>
      <c r="B1071" s="50" t="s">
        <v>78</v>
      </c>
      <c r="C1071" s="53">
        <v>10</v>
      </c>
      <c r="D1071" s="50" t="s">
        <v>3900</v>
      </c>
    </row>
    <row r="1072" spans="1:4" x14ac:dyDescent="0.25">
      <c r="A1072" s="50" t="s">
        <v>3901</v>
      </c>
      <c r="B1072" s="50" t="s">
        <v>78</v>
      </c>
      <c r="C1072" s="53">
        <v>10</v>
      </c>
      <c r="D1072" s="50" t="s">
        <v>3902</v>
      </c>
    </row>
    <row r="1073" spans="1:4" x14ac:dyDescent="0.25">
      <c r="A1073" s="50" t="s">
        <v>3903</v>
      </c>
      <c r="B1073" s="50" t="s">
        <v>78</v>
      </c>
      <c r="C1073" s="53">
        <v>10</v>
      </c>
      <c r="D1073" s="50" t="s">
        <v>3904</v>
      </c>
    </row>
    <row r="1074" spans="1:4" x14ac:dyDescent="0.25">
      <c r="A1074" s="50" t="s">
        <v>3905</v>
      </c>
      <c r="B1074" s="50" t="s">
        <v>78</v>
      </c>
      <c r="C1074" s="53">
        <v>10</v>
      </c>
      <c r="D1074" s="50" t="s">
        <v>3906</v>
      </c>
    </row>
    <row r="1075" spans="1:4" x14ac:dyDescent="0.25">
      <c r="A1075" s="50" t="s">
        <v>3907</v>
      </c>
      <c r="B1075" s="50" t="s">
        <v>78</v>
      </c>
      <c r="C1075" s="53">
        <v>10</v>
      </c>
      <c r="D1075" s="50" t="s">
        <v>3908</v>
      </c>
    </row>
    <row r="1076" spans="1:4" x14ac:dyDescent="0.25">
      <c r="A1076" s="50" t="s">
        <v>3909</v>
      </c>
      <c r="B1076" s="50" t="s">
        <v>78</v>
      </c>
      <c r="C1076" s="53">
        <v>10</v>
      </c>
      <c r="D1076" s="50" t="s">
        <v>3910</v>
      </c>
    </row>
    <row r="1077" spans="1:4" x14ac:dyDescent="0.25">
      <c r="A1077" s="50" t="s">
        <v>3911</v>
      </c>
      <c r="B1077" s="50" t="s">
        <v>78</v>
      </c>
      <c r="C1077" s="53">
        <v>10</v>
      </c>
      <c r="D1077" s="50" t="s">
        <v>3912</v>
      </c>
    </row>
    <row r="1078" spans="1:4" x14ac:dyDescent="0.25">
      <c r="A1078" s="50" t="s">
        <v>3913</v>
      </c>
      <c r="B1078" s="50" t="s">
        <v>78</v>
      </c>
      <c r="C1078" s="53">
        <v>10</v>
      </c>
      <c r="D1078" s="50" t="s">
        <v>3914</v>
      </c>
    </row>
    <row r="1079" spans="1:4" x14ac:dyDescent="0.25">
      <c r="A1079" s="50" t="s">
        <v>3915</v>
      </c>
      <c r="B1079" s="50" t="s">
        <v>78</v>
      </c>
      <c r="C1079" s="53">
        <v>10</v>
      </c>
      <c r="D1079" s="50" t="s">
        <v>3916</v>
      </c>
    </row>
    <row r="1080" spans="1:4" x14ac:dyDescent="0.25">
      <c r="A1080" s="50" t="s">
        <v>3917</v>
      </c>
      <c r="B1080" s="50" t="s">
        <v>78</v>
      </c>
      <c r="C1080" s="53">
        <v>10</v>
      </c>
      <c r="D1080" s="50" t="s">
        <v>3918</v>
      </c>
    </row>
    <row r="1081" spans="1:4" x14ac:dyDescent="0.25">
      <c r="A1081" s="50" t="s">
        <v>3919</v>
      </c>
      <c r="B1081" s="50" t="s">
        <v>78</v>
      </c>
      <c r="C1081" s="53">
        <v>10</v>
      </c>
      <c r="D1081" s="50" t="s">
        <v>3920</v>
      </c>
    </row>
    <row r="1082" spans="1:4" x14ac:dyDescent="0.25">
      <c r="A1082" s="50" t="s">
        <v>3921</v>
      </c>
      <c r="B1082" s="50" t="s">
        <v>78</v>
      </c>
      <c r="C1082" s="53">
        <v>10</v>
      </c>
      <c r="D1082" s="50" t="s">
        <v>3922</v>
      </c>
    </row>
    <row r="1083" spans="1:4" x14ac:dyDescent="0.25">
      <c r="A1083" s="50" t="s">
        <v>3923</v>
      </c>
      <c r="B1083" s="50" t="s">
        <v>78</v>
      </c>
      <c r="C1083" s="53">
        <v>10</v>
      </c>
      <c r="D1083" s="50" t="s">
        <v>3924</v>
      </c>
    </row>
    <row r="1084" spans="1:4" x14ac:dyDescent="0.25">
      <c r="A1084" s="50" t="s">
        <v>3925</v>
      </c>
      <c r="B1084" s="50" t="s">
        <v>78</v>
      </c>
      <c r="C1084" s="53">
        <v>10</v>
      </c>
      <c r="D1084" s="50" t="s">
        <v>3926</v>
      </c>
    </row>
    <row r="1085" spans="1:4" x14ac:dyDescent="0.25">
      <c r="A1085" s="50" t="s">
        <v>3927</v>
      </c>
      <c r="B1085" s="50" t="s">
        <v>78</v>
      </c>
      <c r="C1085" s="53">
        <v>10</v>
      </c>
      <c r="D1085" s="50" t="s">
        <v>3928</v>
      </c>
    </row>
    <row r="1086" spans="1:4" x14ac:dyDescent="0.25">
      <c r="A1086" s="50" t="s">
        <v>3929</v>
      </c>
      <c r="B1086" s="50" t="s">
        <v>78</v>
      </c>
      <c r="C1086" s="53">
        <v>10</v>
      </c>
      <c r="D1086" s="50" t="s">
        <v>3930</v>
      </c>
    </row>
    <row r="1087" spans="1:4" x14ac:dyDescent="0.25">
      <c r="A1087" s="50" t="s">
        <v>3931</v>
      </c>
      <c r="B1087" s="50" t="s">
        <v>78</v>
      </c>
      <c r="C1087" s="53">
        <v>10</v>
      </c>
      <c r="D1087" s="50" t="s">
        <v>3932</v>
      </c>
    </row>
    <row r="1088" spans="1:4" x14ac:dyDescent="0.25">
      <c r="A1088" s="50" t="s">
        <v>3933</v>
      </c>
      <c r="B1088" s="50" t="s">
        <v>78</v>
      </c>
      <c r="C1088" s="53">
        <v>10</v>
      </c>
      <c r="D1088" s="50" t="s">
        <v>3934</v>
      </c>
    </row>
    <row r="1089" spans="1:4" x14ac:dyDescent="0.25">
      <c r="A1089" s="50" t="s">
        <v>3935</v>
      </c>
      <c r="B1089" s="50" t="s">
        <v>78</v>
      </c>
      <c r="C1089" s="53">
        <v>10</v>
      </c>
      <c r="D1089" s="50" t="s">
        <v>3936</v>
      </c>
    </row>
    <row r="1090" spans="1:4" x14ac:dyDescent="0.25">
      <c r="A1090" s="50" t="s">
        <v>3937</v>
      </c>
      <c r="B1090" s="50" t="s">
        <v>78</v>
      </c>
      <c r="C1090" s="53">
        <v>10</v>
      </c>
      <c r="D1090" s="50" t="s">
        <v>3938</v>
      </c>
    </row>
    <row r="1091" spans="1:4" x14ac:dyDescent="0.25">
      <c r="A1091" s="50" t="s">
        <v>3939</v>
      </c>
      <c r="B1091" s="50" t="s">
        <v>78</v>
      </c>
      <c r="C1091" s="53">
        <v>10</v>
      </c>
      <c r="D1091" s="50" t="s">
        <v>3940</v>
      </c>
    </row>
    <row r="1092" spans="1:4" x14ac:dyDescent="0.25">
      <c r="A1092" s="50" t="s">
        <v>3941</v>
      </c>
      <c r="B1092" s="50" t="s">
        <v>78</v>
      </c>
      <c r="C1092" s="53">
        <v>10</v>
      </c>
      <c r="D1092" s="50" t="s">
        <v>3942</v>
      </c>
    </row>
    <row r="1093" spans="1:4" x14ac:dyDescent="0.25">
      <c r="A1093" s="50" t="s">
        <v>3943</v>
      </c>
      <c r="B1093" s="50" t="s">
        <v>78</v>
      </c>
      <c r="C1093" s="53">
        <v>10</v>
      </c>
      <c r="D1093" s="50" t="s">
        <v>3944</v>
      </c>
    </row>
    <row r="1094" spans="1:4" x14ac:dyDescent="0.25">
      <c r="A1094" s="50" t="s">
        <v>3945</v>
      </c>
      <c r="B1094" s="50" t="s">
        <v>78</v>
      </c>
      <c r="C1094" s="53">
        <v>10</v>
      </c>
      <c r="D1094" s="50" t="s">
        <v>3946</v>
      </c>
    </row>
    <row r="1095" spans="1:4" x14ac:dyDescent="0.25">
      <c r="A1095" s="50" t="s">
        <v>3947</v>
      </c>
      <c r="B1095" s="50" t="s">
        <v>78</v>
      </c>
      <c r="C1095" s="53">
        <v>10</v>
      </c>
      <c r="D1095" s="50" t="s">
        <v>3948</v>
      </c>
    </row>
    <row r="1096" spans="1:4" x14ac:dyDescent="0.25">
      <c r="A1096" s="50" t="s">
        <v>3949</v>
      </c>
      <c r="B1096" s="50" t="s">
        <v>78</v>
      </c>
      <c r="C1096" s="53">
        <v>10</v>
      </c>
      <c r="D1096" s="50" t="s">
        <v>3950</v>
      </c>
    </row>
    <row r="1097" spans="1:4" x14ac:dyDescent="0.25">
      <c r="A1097" s="50" t="s">
        <v>3951</v>
      </c>
      <c r="B1097" s="50" t="s">
        <v>78</v>
      </c>
      <c r="C1097" s="53">
        <v>10</v>
      </c>
      <c r="D1097" s="50" t="s">
        <v>3952</v>
      </c>
    </row>
    <row r="1098" spans="1:4" x14ac:dyDescent="0.25">
      <c r="A1098" s="50" t="s">
        <v>3953</v>
      </c>
      <c r="B1098" s="50" t="s">
        <v>78</v>
      </c>
      <c r="C1098" s="53">
        <v>10</v>
      </c>
      <c r="D1098" s="50" t="s">
        <v>3954</v>
      </c>
    </row>
    <row r="1099" spans="1:4" x14ac:dyDescent="0.25">
      <c r="A1099" s="50" t="s">
        <v>3955</v>
      </c>
      <c r="B1099" s="50" t="s">
        <v>78</v>
      </c>
      <c r="C1099" s="53">
        <v>10</v>
      </c>
      <c r="D1099" s="50" t="s">
        <v>3956</v>
      </c>
    </row>
    <row r="1100" spans="1:4" x14ac:dyDescent="0.25">
      <c r="A1100" s="50" t="s">
        <v>3957</v>
      </c>
      <c r="B1100" s="50" t="s">
        <v>78</v>
      </c>
      <c r="C1100" s="53">
        <v>10</v>
      </c>
      <c r="D1100" s="50" t="s">
        <v>3958</v>
      </c>
    </row>
    <row r="1101" spans="1:4" x14ac:dyDescent="0.25">
      <c r="A1101" s="50" t="s">
        <v>3959</v>
      </c>
      <c r="B1101" s="50" t="s">
        <v>78</v>
      </c>
      <c r="C1101" s="53">
        <v>10</v>
      </c>
      <c r="D1101" s="50" t="s">
        <v>3960</v>
      </c>
    </row>
    <row r="1102" spans="1:4" x14ac:dyDescent="0.25">
      <c r="A1102" s="50" t="s">
        <v>3961</v>
      </c>
      <c r="B1102" s="50" t="s">
        <v>78</v>
      </c>
      <c r="C1102" s="53">
        <v>10</v>
      </c>
      <c r="D1102" s="50" t="s">
        <v>3962</v>
      </c>
    </row>
    <row r="1103" spans="1:4" x14ac:dyDescent="0.25">
      <c r="A1103" s="50" t="s">
        <v>3963</v>
      </c>
      <c r="B1103" s="50" t="s">
        <v>78</v>
      </c>
      <c r="C1103" s="53">
        <v>10</v>
      </c>
      <c r="D1103" s="50" t="s">
        <v>3964</v>
      </c>
    </row>
    <row r="1104" spans="1:4" x14ac:dyDescent="0.25">
      <c r="A1104" s="50" t="s">
        <v>3965</v>
      </c>
      <c r="B1104" s="50" t="s">
        <v>78</v>
      </c>
      <c r="C1104" s="53">
        <v>10</v>
      </c>
      <c r="D1104" s="50" t="s">
        <v>3966</v>
      </c>
    </row>
    <row r="1105" spans="1:4" x14ac:dyDescent="0.25">
      <c r="A1105" s="50" t="s">
        <v>3967</v>
      </c>
      <c r="B1105" s="50" t="s">
        <v>78</v>
      </c>
      <c r="C1105" s="53">
        <v>10</v>
      </c>
      <c r="D1105" s="50" t="s">
        <v>3968</v>
      </c>
    </row>
    <row r="1106" spans="1:4" x14ac:dyDescent="0.25">
      <c r="A1106" s="50" t="s">
        <v>3969</v>
      </c>
      <c r="B1106" s="50" t="s">
        <v>78</v>
      </c>
      <c r="C1106" s="53">
        <v>10</v>
      </c>
      <c r="D1106" s="50" t="s">
        <v>3970</v>
      </c>
    </row>
    <row r="1107" spans="1:4" x14ac:dyDescent="0.25">
      <c r="A1107" s="50" t="s">
        <v>3971</v>
      </c>
      <c r="B1107" s="50" t="s">
        <v>78</v>
      </c>
      <c r="C1107" s="53">
        <v>10</v>
      </c>
      <c r="D1107" s="50" t="s">
        <v>3972</v>
      </c>
    </row>
    <row r="1108" spans="1:4" x14ac:dyDescent="0.25">
      <c r="A1108" s="50" t="s">
        <v>3973</v>
      </c>
      <c r="B1108" s="50" t="s">
        <v>78</v>
      </c>
      <c r="C1108" s="53">
        <v>10</v>
      </c>
      <c r="D1108" s="50" t="s">
        <v>3974</v>
      </c>
    </row>
    <row r="1109" spans="1:4" x14ac:dyDescent="0.25">
      <c r="A1109" s="50" t="s">
        <v>3975</v>
      </c>
      <c r="B1109" s="50" t="s">
        <v>78</v>
      </c>
      <c r="C1109" s="53">
        <v>10</v>
      </c>
      <c r="D1109" s="50" t="s">
        <v>3976</v>
      </c>
    </row>
    <row r="1110" spans="1:4" x14ac:dyDescent="0.25">
      <c r="A1110" s="50" t="s">
        <v>3977</v>
      </c>
      <c r="B1110" s="50" t="s">
        <v>78</v>
      </c>
      <c r="C1110" s="53">
        <v>10</v>
      </c>
      <c r="D1110" s="50" t="s">
        <v>3978</v>
      </c>
    </row>
    <row r="1111" spans="1:4" x14ac:dyDescent="0.25">
      <c r="A1111" s="50" t="s">
        <v>3979</v>
      </c>
      <c r="B1111" s="50" t="s">
        <v>78</v>
      </c>
      <c r="C1111" s="53">
        <v>10</v>
      </c>
      <c r="D1111" s="50" t="s">
        <v>3980</v>
      </c>
    </row>
    <row r="1112" spans="1:4" x14ac:dyDescent="0.25">
      <c r="A1112" s="50" t="s">
        <v>3981</v>
      </c>
      <c r="B1112" s="50" t="s">
        <v>78</v>
      </c>
      <c r="C1112" s="53">
        <v>10</v>
      </c>
      <c r="D1112" s="50" t="s">
        <v>3982</v>
      </c>
    </row>
    <row r="1113" spans="1:4" x14ac:dyDescent="0.25">
      <c r="A1113" s="50" t="s">
        <v>3983</v>
      </c>
      <c r="B1113" s="50" t="s">
        <v>78</v>
      </c>
      <c r="C1113" s="53">
        <v>10</v>
      </c>
      <c r="D1113" s="50" t="s">
        <v>3984</v>
      </c>
    </row>
    <row r="1114" spans="1:4" x14ac:dyDescent="0.25">
      <c r="A1114" s="50" t="s">
        <v>3985</v>
      </c>
      <c r="B1114" s="50" t="s">
        <v>78</v>
      </c>
      <c r="C1114" s="53">
        <v>10</v>
      </c>
      <c r="D1114" s="50" t="s">
        <v>3986</v>
      </c>
    </row>
    <row r="1115" spans="1:4" x14ac:dyDescent="0.25">
      <c r="A1115" s="50" t="s">
        <v>3987</v>
      </c>
      <c r="B1115" s="50" t="s">
        <v>78</v>
      </c>
      <c r="C1115" s="53">
        <v>10</v>
      </c>
      <c r="D1115" s="50" t="s">
        <v>3988</v>
      </c>
    </row>
    <row r="1116" spans="1:4" x14ac:dyDescent="0.25">
      <c r="A1116" s="50" t="s">
        <v>3989</v>
      </c>
      <c r="B1116" s="50" t="s">
        <v>78</v>
      </c>
      <c r="C1116" s="53">
        <v>10</v>
      </c>
      <c r="D1116" s="50" t="s">
        <v>3990</v>
      </c>
    </row>
    <row r="1117" spans="1:4" x14ac:dyDescent="0.25">
      <c r="A1117" s="50" t="s">
        <v>3991</v>
      </c>
      <c r="B1117" s="50" t="s">
        <v>78</v>
      </c>
      <c r="C1117" s="53">
        <v>10</v>
      </c>
      <c r="D1117" s="50" t="s">
        <v>3992</v>
      </c>
    </row>
    <row r="1118" spans="1:4" x14ac:dyDescent="0.25">
      <c r="A1118" s="50" t="s">
        <v>3993</v>
      </c>
      <c r="B1118" s="50" t="s">
        <v>78</v>
      </c>
      <c r="C1118" s="53">
        <v>10</v>
      </c>
      <c r="D1118" s="50" t="s">
        <v>3994</v>
      </c>
    </row>
    <row r="1119" spans="1:4" x14ac:dyDescent="0.25">
      <c r="A1119" s="50" t="s">
        <v>3995</v>
      </c>
      <c r="B1119" s="50" t="s">
        <v>78</v>
      </c>
      <c r="C1119" s="53">
        <v>10</v>
      </c>
      <c r="D1119" s="50" t="s">
        <v>3996</v>
      </c>
    </row>
    <row r="1120" spans="1:4" x14ac:dyDescent="0.25">
      <c r="A1120" s="50" t="s">
        <v>3997</v>
      </c>
      <c r="B1120" s="50" t="s">
        <v>78</v>
      </c>
      <c r="C1120" s="53">
        <v>10</v>
      </c>
      <c r="D1120" s="50" t="s">
        <v>3998</v>
      </c>
    </row>
    <row r="1121" spans="1:4" x14ac:dyDescent="0.25">
      <c r="A1121" s="50" t="s">
        <v>3999</v>
      </c>
      <c r="B1121" s="50" t="s">
        <v>78</v>
      </c>
      <c r="C1121" s="53">
        <v>10</v>
      </c>
      <c r="D1121" s="50" t="s">
        <v>4000</v>
      </c>
    </row>
    <row r="1122" spans="1:4" x14ac:dyDescent="0.25">
      <c r="A1122" s="50" t="s">
        <v>4001</v>
      </c>
      <c r="B1122" s="50" t="s">
        <v>78</v>
      </c>
      <c r="C1122" s="53">
        <v>10</v>
      </c>
      <c r="D1122" s="50" t="s">
        <v>4002</v>
      </c>
    </row>
    <row r="1123" spans="1:4" x14ac:dyDescent="0.25">
      <c r="A1123" s="50" t="s">
        <v>4003</v>
      </c>
      <c r="B1123" s="50" t="s">
        <v>78</v>
      </c>
      <c r="C1123" s="53">
        <v>10</v>
      </c>
      <c r="D1123" s="50" t="s">
        <v>4004</v>
      </c>
    </row>
    <row r="1124" spans="1:4" x14ac:dyDescent="0.25">
      <c r="A1124" s="50" t="s">
        <v>4005</v>
      </c>
      <c r="B1124" s="50" t="s">
        <v>78</v>
      </c>
      <c r="C1124" s="53">
        <v>10</v>
      </c>
      <c r="D1124" s="50" t="s">
        <v>4006</v>
      </c>
    </row>
    <row r="1125" spans="1:4" x14ac:dyDescent="0.25">
      <c r="A1125" s="50" t="s">
        <v>4007</v>
      </c>
      <c r="B1125" s="50" t="s">
        <v>78</v>
      </c>
      <c r="C1125" s="53">
        <v>10</v>
      </c>
      <c r="D1125" s="50" t="s">
        <v>4008</v>
      </c>
    </row>
    <row r="1126" spans="1:4" x14ac:dyDescent="0.25">
      <c r="A1126" s="50" t="s">
        <v>4009</v>
      </c>
      <c r="B1126" s="50" t="s">
        <v>78</v>
      </c>
      <c r="C1126" s="53">
        <v>10</v>
      </c>
      <c r="D1126" s="50" t="s">
        <v>4010</v>
      </c>
    </row>
    <row r="1127" spans="1:4" x14ac:dyDescent="0.25">
      <c r="A1127" s="50" t="s">
        <v>4011</v>
      </c>
      <c r="B1127" s="50" t="s">
        <v>78</v>
      </c>
      <c r="C1127" s="53">
        <v>10</v>
      </c>
      <c r="D1127" s="50" t="s">
        <v>4012</v>
      </c>
    </row>
    <row r="1128" spans="1:4" x14ac:dyDescent="0.25">
      <c r="A1128" s="50" t="s">
        <v>4013</v>
      </c>
      <c r="B1128" s="50" t="s">
        <v>78</v>
      </c>
      <c r="C1128" s="53">
        <v>10</v>
      </c>
      <c r="D1128" s="50" t="s">
        <v>4014</v>
      </c>
    </row>
    <row r="1129" spans="1:4" x14ac:dyDescent="0.25">
      <c r="A1129" s="50" t="s">
        <v>4015</v>
      </c>
      <c r="B1129" s="50" t="s">
        <v>78</v>
      </c>
      <c r="C1129" s="53">
        <v>10</v>
      </c>
      <c r="D1129" s="50" t="s">
        <v>4016</v>
      </c>
    </row>
    <row r="1130" spans="1:4" x14ac:dyDescent="0.25">
      <c r="A1130" s="50" t="s">
        <v>4017</v>
      </c>
      <c r="B1130" s="50" t="s">
        <v>78</v>
      </c>
      <c r="C1130" s="53">
        <v>10</v>
      </c>
      <c r="D1130" s="50" t="s">
        <v>4018</v>
      </c>
    </row>
    <row r="1131" spans="1:4" x14ac:dyDescent="0.25">
      <c r="A1131" s="50" t="s">
        <v>4019</v>
      </c>
      <c r="B1131" s="50" t="s">
        <v>78</v>
      </c>
      <c r="C1131" s="53">
        <v>10</v>
      </c>
      <c r="D1131" s="50" t="s">
        <v>4020</v>
      </c>
    </row>
    <row r="1132" spans="1:4" x14ac:dyDescent="0.25">
      <c r="A1132" s="50" t="s">
        <v>4021</v>
      </c>
      <c r="B1132" s="50" t="s">
        <v>78</v>
      </c>
      <c r="C1132" s="53">
        <v>10</v>
      </c>
      <c r="D1132" s="50" t="s">
        <v>4022</v>
      </c>
    </row>
    <row r="1133" spans="1:4" x14ac:dyDescent="0.25">
      <c r="A1133" s="50" t="s">
        <v>4023</v>
      </c>
      <c r="B1133" s="50" t="s">
        <v>78</v>
      </c>
      <c r="C1133" s="53">
        <v>10</v>
      </c>
      <c r="D1133" s="50" t="s">
        <v>4024</v>
      </c>
    </row>
    <row r="1134" spans="1:4" x14ac:dyDescent="0.25">
      <c r="A1134" s="50" t="s">
        <v>4025</v>
      </c>
      <c r="B1134" s="50" t="s">
        <v>78</v>
      </c>
      <c r="C1134" s="53">
        <v>10</v>
      </c>
      <c r="D1134" s="50" t="s">
        <v>4026</v>
      </c>
    </row>
    <row r="1135" spans="1:4" x14ac:dyDescent="0.25">
      <c r="A1135" s="50" t="s">
        <v>4027</v>
      </c>
      <c r="B1135" s="50" t="s">
        <v>78</v>
      </c>
      <c r="C1135" s="53">
        <v>10</v>
      </c>
      <c r="D1135" s="50" t="s">
        <v>4028</v>
      </c>
    </row>
    <row r="1136" spans="1:4" x14ac:dyDescent="0.25">
      <c r="A1136" s="50" t="s">
        <v>4029</v>
      </c>
      <c r="B1136" s="50" t="s">
        <v>78</v>
      </c>
      <c r="C1136" s="53">
        <v>10</v>
      </c>
      <c r="D1136" s="50" t="s">
        <v>4030</v>
      </c>
    </row>
    <row r="1137" spans="1:4" x14ac:dyDescent="0.25">
      <c r="A1137" s="50" t="s">
        <v>4031</v>
      </c>
      <c r="B1137" s="50" t="s">
        <v>78</v>
      </c>
      <c r="C1137" s="53">
        <v>10</v>
      </c>
      <c r="D1137" s="50" t="s">
        <v>4032</v>
      </c>
    </row>
    <row r="1138" spans="1:4" x14ac:dyDescent="0.25">
      <c r="A1138" s="50" t="s">
        <v>4033</v>
      </c>
      <c r="B1138" s="50" t="s">
        <v>78</v>
      </c>
      <c r="C1138" s="53">
        <v>10</v>
      </c>
      <c r="D1138" s="50" t="s">
        <v>4034</v>
      </c>
    </row>
    <row r="1139" spans="1:4" x14ac:dyDescent="0.25">
      <c r="A1139" s="50" t="s">
        <v>4035</v>
      </c>
      <c r="B1139" s="50" t="s">
        <v>78</v>
      </c>
      <c r="C1139" s="53">
        <v>10</v>
      </c>
      <c r="D1139" s="50" t="s">
        <v>4036</v>
      </c>
    </row>
    <row r="1140" spans="1:4" x14ac:dyDescent="0.25">
      <c r="A1140" s="50" t="s">
        <v>4037</v>
      </c>
      <c r="B1140" s="50" t="s">
        <v>78</v>
      </c>
      <c r="C1140" s="53">
        <v>10</v>
      </c>
      <c r="D1140" s="50" t="s">
        <v>4038</v>
      </c>
    </row>
    <row r="1141" spans="1:4" x14ac:dyDescent="0.25">
      <c r="A1141" s="50" t="s">
        <v>4039</v>
      </c>
      <c r="B1141" s="50" t="s">
        <v>78</v>
      </c>
      <c r="C1141" s="53">
        <v>10</v>
      </c>
      <c r="D1141" s="50" t="s">
        <v>4040</v>
      </c>
    </row>
    <row r="1142" spans="1:4" x14ac:dyDescent="0.25">
      <c r="A1142" s="50" t="s">
        <v>4041</v>
      </c>
      <c r="B1142" s="50" t="s">
        <v>78</v>
      </c>
      <c r="C1142" s="53">
        <v>10</v>
      </c>
      <c r="D1142" s="50" t="s">
        <v>4042</v>
      </c>
    </row>
    <row r="1143" spans="1:4" x14ac:dyDescent="0.25">
      <c r="A1143" s="50" t="s">
        <v>4043</v>
      </c>
      <c r="B1143" s="50" t="s">
        <v>78</v>
      </c>
      <c r="C1143" s="53">
        <v>10</v>
      </c>
      <c r="D1143" s="50" t="s">
        <v>4044</v>
      </c>
    </row>
    <row r="1144" spans="1:4" x14ac:dyDescent="0.25">
      <c r="A1144" s="50" t="s">
        <v>4045</v>
      </c>
      <c r="B1144" s="50" t="s">
        <v>78</v>
      </c>
      <c r="C1144" s="53">
        <v>10</v>
      </c>
      <c r="D1144" s="50" t="s">
        <v>4046</v>
      </c>
    </row>
    <row r="1145" spans="1:4" x14ac:dyDescent="0.25">
      <c r="A1145" s="50" t="s">
        <v>4047</v>
      </c>
      <c r="B1145" s="50" t="s">
        <v>78</v>
      </c>
      <c r="C1145" s="53">
        <v>10</v>
      </c>
      <c r="D1145" s="50" t="s">
        <v>4048</v>
      </c>
    </row>
    <row r="1146" spans="1:4" x14ac:dyDescent="0.25">
      <c r="A1146" s="50" t="s">
        <v>4049</v>
      </c>
      <c r="B1146" s="50" t="s">
        <v>78</v>
      </c>
      <c r="C1146" s="53">
        <v>10</v>
      </c>
      <c r="D1146" s="50" t="s">
        <v>4050</v>
      </c>
    </row>
    <row r="1147" spans="1:4" x14ac:dyDescent="0.25">
      <c r="A1147" s="50" t="s">
        <v>4051</v>
      </c>
      <c r="B1147" s="50" t="s">
        <v>78</v>
      </c>
      <c r="C1147" s="53">
        <v>10</v>
      </c>
      <c r="D1147" s="50" t="s">
        <v>4052</v>
      </c>
    </row>
    <row r="1148" spans="1:4" x14ac:dyDescent="0.25">
      <c r="A1148" s="50" t="s">
        <v>4053</v>
      </c>
      <c r="B1148" s="50" t="s">
        <v>78</v>
      </c>
      <c r="C1148" s="53">
        <v>10</v>
      </c>
      <c r="D1148" s="50" t="s">
        <v>4054</v>
      </c>
    </row>
    <row r="1149" spans="1:4" x14ac:dyDescent="0.25">
      <c r="A1149" s="50" t="s">
        <v>4055</v>
      </c>
      <c r="B1149" s="50" t="s">
        <v>78</v>
      </c>
      <c r="C1149" s="53">
        <v>10</v>
      </c>
      <c r="D1149" s="50" t="s">
        <v>4056</v>
      </c>
    </row>
    <row r="1150" spans="1:4" x14ac:dyDescent="0.25">
      <c r="A1150" s="50" t="s">
        <v>4057</v>
      </c>
      <c r="B1150" s="50" t="s">
        <v>78</v>
      </c>
      <c r="C1150" s="53">
        <v>10</v>
      </c>
      <c r="D1150" s="50" t="s">
        <v>4058</v>
      </c>
    </row>
    <row r="1151" spans="1:4" x14ac:dyDescent="0.25">
      <c r="A1151" s="50" t="s">
        <v>4059</v>
      </c>
      <c r="B1151" s="50" t="s">
        <v>78</v>
      </c>
      <c r="C1151" s="53">
        <v>10</v>
      </c>
      <c r="D1151" s="50" t="s">
        <v>4060</v>
      </c>
    </row>
    <row r="1152" spans="1:4" x14ac:dyDescent="0.25">
      <c r="A1152" s="50" t="s">
        <v>4061</v>
      </c>
      <c r="B1152" s="50" t="s">
        <v>78</v>
      </c>
      <c r="C1152" s="53">
        <v>10</v>
      </c>
      <c r="D1152" s="50" t="s">
        <v>4062</v>
      </c>
    </row>
    <row r="1153" spans="1:4" x14ac:dyDescent="0.25">
      <c r="A1153" s="50" t="s">
        <v>4063</v>
      </c>
      <c r="B1153" s="50" t="s">
        <v>78</v>
      </c>
      <c r="C1153" s="53">
        <v>10</v>
      </c>
      <c r="D1153" s="50" t="s">
        <v>4064</v>
      </c>
    </row>
    <row r="1154" spans="1:4" x14ac:dyDescent="0.25">
      <c r="A1154" s="50" t="s">
        <v>4065</v>
      </c>
      <c r="B1154" s="50" t="s">
        <v>78</v>
      </c>
      <c r="C1154" s="53">
        <v>10</v>
      </c>
      <c r="D1154" s="50" t="s">
        <v>4066</v>
      </c>
    </row>
    <row r="1155" spans="1:4" x14ac:dyDescent="0.25">
      <c r="A1155" s="50" t="s">
        <v>4067</v>
      </c>
      <c r="B1155" s="50" t="s">
        <v>78</v>
      </c>
      <c r="C1155" s="53">
        <v>10</v>
      </c>
      <c r="D1155" s="50" t="s">
        <v>4068</v>
      </c>
    </row>
    <row r="1156" spans="1:4" x14ac:dyDescent="0.25">
      <c r="A1156" s="50" t="s">
        <v>4069</v>
      </c>
      <c r="B1156" s="50" t="s">
        <v>78</v>
      </c>
      <c r="C1156" s="53">
        <v>10</v>
      </c>
      <c r="D1156" s="50" t="s">
        <v>4070</v>
      </c>
    </row>
    <row r="1157" spans="1:4" x14ac:dyDescent="0.25">
      <c r="A1157" s="50" t="s">
        <v>4071</v>
      </c>
      <c r="B1157" s="50" t="s">
        <v>78</v>
      </c>
      <c r="C1157" s="53">
        <v>10</v>
      </c>
      <c r="D1157" s="50" t="s">
        <v>4072</v>
      </c>
    </row>
    <row r="1158" spans="1:4" x14ac:dyDescent="0.25">
      <c r="A1158" s="50" t="s">
        <v>4073</v>
      </c>
      <c r="B1158" s="50" t="s">
        <v>78</v>
      </c>
      <c r="C1158" s="53">
        <v>10</v>
      </c>
      <c r="D1158" s="50" t="s">
        <v>4074</v>
      </c>
    </row>
    <row r="1159" spans="1:4" x14ac:dyDescent="0.25">
      <c r="A1159" s="50" t="s">
        <v>4075</v>
      </c>
      <c r="B1159" s="50" t="s">
        <v>78</v>
      </c>
      <c r="C1159" s="53">
        <v>10</v>
      </c>
      <c r="D1159" s="50" t="s">
        <v>4076</v>
      </c>
    </row>
    <row r="1160" spans="1:4" x14ac:dyDescent="0.25">
      <c r="A1160" s="50" t="s">
        <v>4077</v>
      </c>
      <c r="B1160" s="50" t="s">
        <v>78</v>
      </c>
      <c r="C1160" s="53">
        <v>10</v>
      </c>
      <c r="D1160" s="50" t="s">
        <v>4078</v>
      </c>
    </row>
    <row r="1161" spans="1:4" x14ac:dyDescent="0.25">
      <c r="A1161" s="50" t="s">
        <v>4079</v>
      </c>
      <c r="B1161" s="50" t="s">
        <v>78</v>
      </c>
      <c r="C1161" s="53">
        <v>10</v>
      </c>
      <c r="D1161" s="50" t="s">
        <v>4080</v>
      </c>
    </row>
    <row r="1162" spans="1:4" x14ac:dyDescent="0.25">
      <c r="A1162" s="50" t="s">
        <v>4081</v>
      </c>
      <c r="B1162" s="50" t="s">
        <v>78</v>
      </c>
      <c r="C1162" s="53">
        <v>10</v>
      </c>
      <c r="D1162" s="50" t="s">
        <v>4082</v>
      </c>
    </row>
    <row r="1163" spans="1:4" x14ac:dyDescent="0.25">
      <c r="A1163" s="50" t="s">
        <v>4083</v>
      </c>
      <c r="B1163" s="50" t="s">
        <v>78</v>
      </c>
      <c r="C1163" s="53">
        <v>10</v>
      </c>
      <c r="D1163" s="50" t="s">
        <v>4084</v>
      </c>
    </row>
    <row r="1164" spans="1:4" x14ac:dyDescent="0.25">
      <c r="A1164" s="50" t="s">
        <v>4085</v>
      </c>
      <c r="B1164" s="50" t="s">
        <v>78</v>
      </c>
      <c r="C1164" s="53">
        <v>10</v>
      </c>
      <c r="D1164" s="50" t="s">
        <v>4086</v>
      </c>
    </row>
    <row r="1165" spans="1:4" x14ac:dyDescent="0.25">
      <c r="A1165" s="50" t="s">
        <v>4087</v>
      </c>
      <c r="B1165" s="50" t="s">
        <v>78</v>
      </c>
      <c r="C1165" s="53">
        <v>10</v>
      </c>
      <c r="D1165" s="50" t="s">
        <v>4088</v>
      </c>
    </row>
    <row r="1166" spans="1:4" x14ac:dyDescent="0.25">
      <c r="A1166" s="50" t="s">
        <v>4089</v>
      </c>
      <c r="B1166" s="50" t="s">
        <v>78</v>
      </c>
      <c r="C1166" s="53">
        <v>10</v>
      </c>
      <c r="D1166" s="50" t="s">
        <v>4090</v>
      </c>
    </row>
    <row r="1167" spans="1:4" x14ac:dyDescent="0.25">
      <c r="A1167" s="50" t="s">
        <v>4091</v>
      </c>
      <c r="B1167" s="50" t="s">
        <v>78</v>
      </c>
      <c r="C1167" s="53">
        <v>10</v>
      </c>
      <c r="D1167" s="50" t="s">
        <v>4092</v>
      </c>
    </row>
    <row r="1168" spans="1:4" x14ac:dyDescent="0.25">
      <c r="A1168" s="50" t="s">
        <v>4093</v>
      </c>
      <c r="B1168" s="50" t="s">
        <v>78</v>
      </c>
      <c r="C1168" s="53">
        <v>10</v>
      </c>
      <c r="D1168" s="50" t="s">
        <v>4094</v>
      </c>
    </row>
    <row r="1169" spans="1:4" x14ac:dyDescent="0.25">
      <c r="A1169" s="50" t="s">
        <v>4095</v>
      </c>
      <c r="B1169" s="50" t="s">
        <v>78</v>
      </c>
      <c r="C1169" s="53">
        <v>10</v>
      </c>
      <c r="D1169" s="50" t="s">
        <v>4096</v>
      </c>
    </row>
    <row r="1170" spans="1:4" x14ac:dyDescent="0.25">
      <c r="A1170" s="50" t="s">
        <v>4097</v>
      </c>
      <c r="B1170" s="50" t="s">
        <v>78</v>
      </c>
      <c r="C1170" s="53">
        <v>10</v>
      </c>
      <c r="D1170" s="50" t="s">
        <v>4098</v>
      </c>
    </row>
    <row r="1171" spans="1:4" x14ac:dyDescent="0.25">
      <c r="A1171" s="50" t="s">
        <v>4099</v>
      </c>
      <c r="B1171" s="50" t="s">
        <v>78</v>
      </c>
      <c r="C1171" s="53">
        <v>10</v>
      </c>
      <c r="D1171" s="50" t="s">
        <v>4100</v>
      </c>
    </row>
    <row r="1172" spans="1:4" x14ac:dyDescent="0.25">
      <c r="A1172" s="50" t="s">
        <v>4101</v>
      </c>
      <c r="B1172" s="50" t="s">
        <v>78</v>
      </c>
      <c r="C1172" s="53">
        <v>10</v>
      </c>
      <c r="D1172" s="50" t="s">
        <v>4102</v>
      </c>
    </row>
    <row r="1173" spans="1:4" x14ac:dyDescent="0.25">
      <c r="A1173" s="50" t="s">
        <v>4103</v>
      </c>
      <c r="B1173" s="50" t="s">
        <v>78</v>
      </c>
      <c r="C1173" s="53">
        <v>10</v>
      </c>
      <c r="D1173" s="50" t="s">
        <v>4104</v>
      </c>
    </row>
    <row r="1174" spans="1:4" x14ac:dyDescent="0.25">
      <c r="A1174" s="50" t="s">
        <v>4105</v>
      </c>
      <c r="B1174" s="50" t="s">
        <v>78</v>
      </c>
      <c r="C1174" s="53">
        <v>10</v>
      </c>
      <c r="D1174" s="50" t="s">
        <v>4106</v>
      </c>
    </row>
    <row r="1175" spans="1:4" x14ac:dyDescent="0.25">
      <c r="A1175" s="50" t="s">
        <v>4107</v>
      </c>
      <c r="B1175" s="50" t="s">
        <v>78</v>
      </c>
      <c r="C1175" s="53">
        <v>10</v>
      </c>
      <c r="D1175" s="50" t="s">
        <v>4108</v>
      </c>
    </row>
    <row r="1176" spans="1:4" x14ac:dyDescent="0.25">
      <c r="A1176" s="50" t="s">
        <v>4109</v>
      </c>
      <c r="B1176" s="50" t="s">
        <v>78</v>
      </c>
      <c r="C1176" s="53">
        <v>10</v>
      </c>
      <c r="D1176" s="50" t="s">
        <v>4110</v>
      </c>
    </row>
    <row r="1177" spans="1:4" x14ac:dyDescent="0.25">
      <c r="A1177" s="50" t="s">
        <v>4111</v>
      </c>
      <c r="B1177" s="50" t="s">
        <v>78</v>
      </c>
      <c r="C1177" s="53">
        <v>10</v>
      </c>
      <c r="D1177" s="50" t="s">
        <v>4112</v>
      </c>
    </row>
    <row r="1178" spans="1:4" x14ac:dyDescent="0.25">
      <c r="A1178" s="50" t="s">
        <v>4113</v>
      </c>
      <c r="B1178" s="50" t="s">
        <v>78</v>
      </c>
      <c r="C1178" s="53">
        <v>10</v>
      </c>
      <c r="D1178" s="50" t="s">
        <v>4114</v>
      </c>
    </row>
    <row r="1179" spans="1:4" x14ac:dyDescent="0.25">
      <c r="A1179" s="50" t="s">
        <v>4115</v>
      </c>
      <c r="B1179" s="50" t="s">
        <v>78</v>
      </c>
      <c r="C1179" s="53">
        <v>10</v>
      </c>
      <c r="D1179" s="50" t="s">
        <v>4116</v>
      </c>
    </row>
    <row r="1180" spans="1:4" x14ac:dyDescent="0.25">
      <c r="A1180" s="50" t="s">
        <v>4117</v>
      </c>
      <c r="B1180" s="50" t="s">
        <v>78</v>
      </c>
      <c r="C1180" s="53">
        <v>10</v>
      </c>
      <c r="D1180" s="50" t="s">
        <v>4118</v>
      </c>
    </row>
    <row r="1181" spans="1:4" x14ac:dyDescent="0.25">
      <c r="A1181" s="50" t="s">
        <v>4119</v>
      </c>
      <c r="B1181" s="50" t="s">
        <v>78</v>
      </c>
      <c r="C1181" s="53">
        <v>10</v>
      </c>
      <c r="D1181" s="50" t="s">
        <v>4120</v>
      </c>
    </row>
    <row r="1182" spans="1:4" x14ac:dyDescent="0.25">
      <c r="A1182" s="50" t="s">
        <v>4121</v>
      </c>
      <c r="B1182" s="50" t="s">
        <v>78</v>
      </c>
      <c r="C1182" s="53">
        <v>10</v>
      </c>
      <c r="D1182" s="50" t="s">
        <v>4122</v>
      </c>
    </row>
    <row r="1183" spans="1:4" x14ac:dyDescent="0.25">
      <c r="A1183" s="50" t="s">
        <v>4123</v>
      </c>
      <c r="B1183" s="50" t="s">
        <v>78</v>
      </c>
      <c r="C1183" s="53">
        <v>10</v>
      </c>
      <c r="D1183" s="50" t="s">
        <v>4124</v>
      </c>
    </row>
    <row r="1184" spans="1:4" x14ac:dyDescent="0.25">
      <c r="A1184" s="50" t="s">
        <v>4125</v>
      </c>
      <c r="B1184" s="50" t="s">
        <v>78</v>
      </c>
      <c r="C1184" s="53">
        <v>10</v>
      </c>
      <c r="D1184" s="50" t="s">
        <v>4126</v>
      </c>
    </row>
    <row r="1185" spans="1:4" x14ac:dyDescent="0.25">
      <c r="A1185" s="50" t="s">
        <v>4127</v>
      </c>
      <c r="B1185" s="50" t="s">
        <v>78</v>
      </c>
      <c r="C1185" s="53">
        <v>10</v>
      </c>
      <c r="D1185" s="50" t="s">
        <v>4128</v>
      </c>
    </row>
    <row r="1186" spans="1:4" x14ac:dyDescent="0.25">
      <c r="A1186" s="50" t="s">
        <v>4129</v>
      </c>
      <c r="B1186" s="50" t="s">
        <v>78</v>
      </c>
      <c r="C1186" s="53">
        <v>10</v>
      </c>
      <c r="D1186" s="50" t="s">
        <v>4130</v>
      </c>
    </row>
    <row r="1187" spans="1:4" x14ac:dyDescent="0.25">
      <c r="A1187" s="50" t="s">
        <v>4131</v>
      </c>
      <c r="B1187" s="50" t="s">
        <v>78</v>
      </c>
      <c r="C1187" s="53">
        <v>10</v>
      </c>
      <c r="D1187" s="50" t="s">
        <v>4132</v>
      </c>
    </row>
    <row r="1188" spans="1:4" x14ac:dyDescent="0.25">
      <c r="A1188" s="50" t="s">
        <v>4133</v>
      </c>
      <c r="B1188" s="50" t="s">
        <v>78</v>
      </c>
      <c r="C1188" s="53">
        <v>10</v>
      </c>
      <c r="D1188" s="50" t="s">
        <v>4134</v>
      </c>
    </row>
    <row r="1189" spans="1:4" x14ac:dyDescent="0.25">
      <c r="A1189" s="50" t="s">
        <v>4135</v>
      </c>
      <c r="B1189" s="50" t="s">
        <v>78</v>
      </c>
      <c r="C1189" s="53">
        <v>10</v>
      </c>
      <c r="D1189" s="50" t="s">
        <v>4136</v>
      </c>
    </row>
    <row r="1190" spans="1:4" x14ac:dyDescent="0.25">
      <c r="A1190" s="50" t="s">
        <v>4137</v>
      </c>
      <c r="B1190" s="50" t="s">
        <v>78</v>
      </c>
      <c r="C1190" s="53">
        <v>10</v>
      </c>
      <c r="D1190" s="50" t="s">
        <v>4138</v>
      </c>
    </row>
    <row r="1191" spans="1:4" x14ac:dyDescent="0.25">
      <c r="A1191" s="50" t="s">
        <v>4139</v>
      </c>
      <c r="B1191" s="50" t="s">
        <v>78</v>
      </c>
      <c r="C1191" s="53">
        <v>10</v>
      </c>
      <c r="D1191" s="50" t="s">
        <v>4140</v>
      </c>
    </row>
    <row r="1192" spans="1:4" x14ac:dyDescent="0.25">
      <c r="A1192" s="50" t="s">
        <v>4141</v>
      </c>
      <c r="B1192" s="50" t="s">
        <v>78</v>
      </c>
      <c r="C1192" s="53">
        <v>10</v>
      </c>
      <c r="D1192" s="50" t="s">
        <v>4142</v>
      </c>
    </row>
    <row r="1193" spans="1:4" x14ac:dyDescent="0.25">
      <c r="A1193" s="50" t="s">
        <v>4143</v>
      </c>
      <c r="B1193" s="50" t="s">
        <v>78</v>
      </c>
      <c r="C1193" s="53">
        <v>10</v>
      </c>
      <c r="D1193" s="50" t="s">
        <v>4144</v>
      </c>
    </row>
    <row r="1194" spans="1:4" x14ac:dyDescent="0.25">
      <c r="A1194" s="50" t="s">
        <v>4145</v>
      </c>
      <c r="B1194" s="50" t="s">
        <v>78</v>
      </c>
      <c r="C1194" s="53">
        <v>10</v>
      </c>
      <c r="D1194" s="50" t="s">
        <v>4146</v>
      </c>
    </row>
    <row r="1195" spans="1:4" x14ac:dyDescent="0.25">
      <c r="A1195" s="50" t="s">
        <v>4147</v>
      </c>
      <c r="B1195" s="50" t="s">
        <v>78</v>
      </c>
      <c r="C1195" s="53">
        <v>10</v>
      </c>
      <c r="D1195" s="50" t="s">
        <v>4148</v>
      </c>
    </row>
    <row r="1196" spans="1:4" x14ac:dyDescent="0.25">
      <c r="A1196" s="50" t="s">
        <v>4149</v>
      </c>
      <c r="B1196" s="50" t="s">
        <v>78</v>
      </c>
      <c r="C1196" s="53">
        <v>10</v>
      </c>
      <c r="D1196" s="50" t="s">
        <v>4150</v>
      </c>
    </row>
    <row r="1197" spans="1:4" x14ac:dyDescent="0.25">
      <c r="A1197" s="50" t="s">
        <v>4151</v>
      </c>
      <c r="B1197" s="50" t="s">
        <v>78</v>
      </c>
      <c r="C1197" s="53">
        <v>10</v>
      </c>
      <c r="D1197" s="50" t="s">
        <v>4152</v>
      </c>
    </row>
    <row r="1198" spans="1:4" x14ac:dyDescent="0.25">
      <c r="A1198" s="50" t="s">
        <v>4153</v>
      </c>
      <c r="B1198" s="50" t="s">
        <v>78</v>
      </c>
      <c r="C1198" s="53">
        <v>10</v>
      </c>
      <c r="D1198" s="50" t="s">
        <v>4154</v>
      </c>
    </row>
    <row r="1199" spans="1:4" x14ac:dyDescent="0.25">
      <c r="A1199" s="50" t="s">
        <v>4155</v>
      </c>
      <c r="B1199" s="50" t="s">
        <v>78</v>
      </c>
      <c r="C1199" s="53">
        <v>10</v>
      </c>
      <c r="D1199" s="50" t="s">
        <v>4156</v>
      </c>
    </row>
    <row r="1200" spans="1:4" x14ac:dyDescent="0.25">
      <c r="A1200" s="50" t="s">
        <v>4157</v>
      </c>
      <c r="B1200" s="50" t="s">
        <v>78</v>
      </c>
      <c r="C1200" s="53">
        <v>10</v>
      </c>
      <c r="D1200" s="50" t="s">
        <v>4158</v>
      </c>
    </row>
    <row r="1201" spans="1:4" x14ac:dyDescent="0.25">
      <c r="A1201" s="50" t="s">
        <v>4159</v>
      </c>
      <c r="B1201" s="50" t="s">
        <v>78</v>
      </c>
      <c r="C1201" s="53">
        <v>10</v>
      </c>
      <c r="D1201" s="50" t="s">
        <v>4160</v>
      </c>
    </row>
    <row r="1202" spans="1:4" x14ac:dyDescent="0.25">
      <c r="A1202" s="50" t="s">
        <v>4161</v>
      </c>
      <c r="B1202" s="50" t="s">
        <v>78</v>
      </c>
      <c r="C1202" s="53">
        <v>10</v>
      </c>
      <c r="D1202" s="50" t="s">
        <v>4162</v>
      </c>
    </row>
    <row r="1203" spans="1:4" x14ac:dyDescent="0.25">
      <c r="A1203" s="50" t="s">
        <v>4163</v>
      </c>
      <c r="B1203" s="50" t="s">
        <v>78</v>
      </c>
      <c r="C1203" s="53">
        <v>10</v>
      </c>
      <c r="D1203" s="50" t="s">
        <v>4164</v>
      </c>
    </row>
    <row r="1204" spans="1:4" x14ac:dyDescent="0.25">
      <c r="A1204" s="50" t="s">
        <v>4165</v>
      </c>
      <c r="B1204" s="50" t="s">
        <v>78</v>
      </c>
      <c r="C1204" s="53">
        <v>10</v>
      </c>
      <c r="D1204" s="50" t="s">
        <v>4166</v>
      </c>
    </row>
    <row r="1205" spans="1:4" x14ac:dyDescent="0.25">
      <c r="A1205" s="50" t="s">
        <v>4167</v>
      </c>
      <c r="B1205" s="50" t="s">
        <v>78</v>
      </c>
      <c r="C1205" s="53">
        <v>10</v>
      </c>
      <c r="D1205" s="50" t="s">
        <v>4168</v>
      </c>
    </row>
    <row r="1206" spans="1:4" x14ac:dyDescent="0.25">
      <c r="A1206" s="50" t="s">
        <v>4169</v>
      </c>
      <c r="B1206" s="50" t="s">
        <v>78</v>
      </c>
      <c r="C1206" s="53">
        <v>10</v>
      </c>
      <c r="D1206" s="50" t="s">
        <v>4170</v>
      </c>
    </row>
    <row r="1207" spans="1:4" x14ac:dyDescent="0.25">
      <c r="A1207" s="50" t="s">
        <v>4171</v>
      </c>
      <c r="B1207" s="50" t="s">
        <v>78</v>
      </c>
      <c r="C1207" s="53">
        <v>10</v>
      </c>
      <c r="D1207" s="50" t="s">
        <v>4172</v>
      </c>
    </row>
    <row r="1208" spans="1:4" x14ac:dyDescent="0.25">
      <c r="A1208" s="50" t="s">
        <v>4173</v>
      </c>
      <c r="B1208" s="50" t="s">
        <v>78</v>
      </c>
      <c r="C1208" s="53">
        <v>10</v>
      </c>
      <c r="D1208" s="50" t="s">
        <v>4174</v>
      </c>
    </row>
    <row r="1209" spans="1:4" x14ac:dyDescent="0.25">
      <c r="A1209" s="50" t="s">
        <v>4175</v>
      </c>
      <c r="B1209" s="50" t="s">
        <v>78</v>
      </c>
      <c r="C1209" s="53">
        <v>10</v>
      </c>
      <c r="D1209" s="50" t="s">
        <v>4176</v>
      </c>
    </row>
    <row r="1210" spans="1:4" x14ac:dyDescent="0.25">
      <c r="A1210" s="50" t="s">
        <v>4177</v>
      </c>
      <c r="B1210" s="50" t="s">
        <v>78</v>
      </c>
      <c r="C1210" s="53">
        <v>10</v>
      </c>
      <c r="D1210" s="50" t="s">
        <v>4178</v>
      </c>
    </row>
    <row r="1211" spans="1:4" x14ac:dyDescent="0.25">
      <c r="A1211" s="50" t="s">
        <v>4179</v>
      </c>
      <c r="B1211" s="50" t="s">
        <v>78</v>
      </c>
      <c r="C1211" s="53">
        <v>10</v>
      </c>
      <c r="D1211" s="50" t="s">
        <v>4180</v>
      </c>
    </row>
    <row r="1212" spans="1:4" x14ac:dyDescent="0.25">
      <c r="A1212" s="50" t="s">
        <v>4181</v>
      </c>
      <c r="B1212" s="50" t="s">
        <v>78</v>
      </c>
      <c r="C1212" s="53">
        <v>10</v>
      </c>
      <c r="D1212" s="50" t="s">
        <v>4182</v>
      </c>
    </row>
    <row r="1213" spans="1:4" x14ac:dyDescent="0.25">
      <c r="A1213" s="50" t="s">
        <v>4183</v>
      </c>
      <c r="B1213" s="50" t="s">
        <v>78</v>
      </c>
      <c r="C1213" s="53">
        <v>10</v>
      </c>
      <c r="D1213" s="50" t="s">
        <v>4184</v>
      </c>
    </row>
    <row r="1214" spans="1:4" x14ac:dyDescent="0.25">
      <c r="A1214" s="50" t="s">
        <v>4185</v>
      </c>
      <c r="B1214" s="50" t="s">
        <v>78</v>
      </c>
      <c r="C1214" s="53">
        <v>10</v>
      </c>
      <c r="D1214" s="50" t="s">
        <v>4186</v>
      </c>
    </row>
    <row r="1215" spans="1:4" x14ac:dyDescent="0.25">
      <c r="A1215" s="50" t="s">
        <v>4187</v>
      </c>
      <c r="B1215" s="50" t="s">
        <v>78</v>
      </c>
      <c r="C1215" s="53">
        <v>10</v>
      </c>
      <c r="D1215" s="50" t="s">
        <v>4188</v>
      </c>
    </row>
    <row r="1216" spans="1:4" x14ac:dyDescent="0.25">
      <c r="A1216" s="50" t="s">
        <v>4189</v>
      </c>
      <c r="B1216" s="50" t="s">
        <v>78</v>
      </c>
      <c r="C1216" s="53">
        <v>10</v>
      </c>
      <c r="D1216" s="50" t="s">
        <v>4190</v>
      </c>
    </row>
    <row r="1217" spans="1:4" x14ac:dyDescent="0.25">
      <c r="A1217" s="50" t="s">
        <v>4191</v>
      </c>
      <c r="B1217" s="50" t="s">
        <v>78</v>
      </c>
      <c r="C1217" s="53">
        <v>10</v>
      </c>
      <c r="D1217" s="50" t="s">
        <v>4192</v>
      </c>
    </row>
    <row r="1218" spans="1:4" x14ac:dyDescent="0.25">
      <c r="A1218" s="50" t="s">
        <v>4193</v>
      </c>
      <c r="B1218" s="50" t="s">
        <v>78</v>
      </c>
      <c r="C1218" s="53">
        <v>10</v>
      </c>
      <c r="D1218" s="50" t="s">
        <v>4194</v>
      </c>
    </row>
    <row r="1219" spans="1:4" x14ac:dyDescent="0.25">
      <c r="A1219" s="50" t="s">
        <v>4195</v>
      </c>
      <c r="B1219" s="50" t="s">
        <v>78</v>
      </c>
      <c r="C1219" s="53">
        <v>10</v>
      </c>
      <c r="D1219" s="50" t="s">
        <v>4196</v>
      </c>
    </row>
    <row r="1220" spans="1:4" x14ac:dyDescent="0.25">
      <c r="A1220" s="50" t="s">
        <v>4197</v>
      </c>
      <c r="B1220" s="50" t="s">
        <v>78</v>
      </c>
      <c r="C1220" s="53">
        <v>10</v>
      </c>
      <c r="D1220" s="50" t="s">
        <v>4198</v>
      </c>
    </row>
    <row r="1221" spans="1:4" x14ac:dyDescent="0.25">
      <c r="A1221" s="50" t="s">
        <v>4199</v>
      </c>
      <c r="B1221" s="50" t="s">
        <v>78</v>
      </c>
      <c r="C1221" s="53">
        <v>10</v>
      </c>
      <c r="D1221" s="50" t="s">
        <v>4200</v>
      </c>
    </row>
    <row r="1222" spans="1:4" x14ac:dyDescent="0.25">
      <c r="A1222" s="50" t="s">
        <v>4201</v>
      </c>
      <c r="B1222" s="50" t="s">
        <v>78</v>
      </c>
      <c r="C1222" s="53">
        <v>10</v>
      </c>
      <c r="D1222" s="50" t="s">
        <v>4202</v>
      </c>
    </row>
    <row r="1223" spans="1:4" x14ac:dyDescent="0.25">
      <c r="A1223" s="50" t="s">
        <v>4203</v>
      </c>
      <c r="B1223" s="50" t="s">
        <v>78</v>
      </c>
      <c r="C1223" s="53">
        <v>10</v>
      </c>
      <c r="D1223" s="50" t="s">
        <v>4204</v>
      </c>
    </row>
    <row r="1224" spans="1:4" x14ac:dyDescent="0.25">
      <c r="A1224" s="50" t="s">
        <v>4205</v>
      </c>
      <c r="B1224" s="50" t="s">
        <v>78</v>
      </c>
      <c r="C1224" s="53">
        <v>10</v>
      </c>
      <c r="D1224" s="50" t="s">
        <v>4206</v>
      </c>
    </row>
    <row r="1225" spans="1:4" x14ac:dyDescent="0.25">
      <c r="A1225" s="50" t="s">
        <v>4207</v>
      </c>
      <c r="B1225" s="50" t="s">
        <v>78</v>
      </c>
      <c r="C1225" s="53">
        <v>10</v>
      </c>
      <c r="D1225" s="50" t="s">
        <v>4208</v>
      </c>
    </row>
    <row r="1226" spans="1:4" x14ac:dyDescent="0.25">
      <c r="A1226" s="50" t="s">
        <v>4209</v>
      </c>
      <c r="B1226" s="50" t="s">
        <v>78</v>
      </c>
      <c r="C1226" s="53">
        <v>10</v>
      </c>
      <c r="D1226" s="50" t="s">
        <v>4210</v>
      </c>
    </row>
    <row r="1227" spans="1:4" x14ac:dyDescent="0.25">
      <c r="A1227" s="50" t="s">
        <v>4211</v>
      </c>
      <c r="B1227" s="50" t="s">
        <v>78</v>
      </c>
      <c r="C1227" s="53">
        <v>10</v>
      </c>
      <c r="D1227" s="50" t="s">
        <v>4212</v>
      </c>
    </row>
    <row r="1228" spans="1:4" x14ac:dyDescent="0.25">
      <c r="A1228" s="50" t="s">
        <v>4213</v>
      </c>
      <c r="B1228" s="50" t="s">
        <v>78</v>
      </c>
      <c r="C1228" s="53">
        <v>10</v>
      </c>
      <c r="D1228" s="50" t="s">
        <v>4214</v>
      </c>
    </row>
    <row r="1229" spans="1:4" x14ac:dyDescent="0.25">
      <c r="A1229" s="50" t="s">
        <v>4215</v>
      </c>
      <c r="B1229" s="50" t="s">
        <v>78</v>
      </c>
      <c r="C1229" s="53">
        <v>10</v>
      </c>
      <c r="D1229" s="50" t="s">
        <v>4216</v>
      </c>
    </row>
    <row r="1230" spans="1:4" x14ac:dyDescent="0.25">
      <c r="A1230" s="50" t="s">
        <v>4217</v>
      </c>
      <c r="B1230" s="50" t="s">
        <v>78</v>
      </c>
      <c r="C1230" s="53">
        <v>10</v>
      </c>
      <c r="D1230" s="50" t="s">
        <v>4218</v>
      </c>
    </row>
    <row r="1231" spans="1:4" x14ac:dyDescent="0.25">
      <c r="A1231" s="50" t="s">
        <v>4219</v>
      </c>
      <c r="B1231" s="50" t="s">
        <v>78</v>
      </c>
      <c r="C1231" s="53">
        <v>10</v>
      </c>
      <c r="D1231" s="50" t="s">
        <v>4220</v>
      </c>
    </row>
    <row r="1232" spans="1:4" x14ac:dyDescent="0.25">
      <c r="A1232" s="50" t="s">
        <v>4221</v>
      </c>
      <c r="B1232" s="50" t="s">
        <v>78</v>
      </c>
      <c r="C1232" s="53">
        <v>10</v>
      </c>
      <c r="D1232" s="50" t="s">
        <v>4222</v>
      </c>
    </row>
    <row r="1233" spans="1:4" x14ac:dyDescent="0.25">
      <c r="A1233" s="50" t="s">
        <v>4223</v>
      </c>
      <c r="B1233" s="50" t="s">
        <v>78</v>
      </c>
      <c r="C1233" s="53">
        <v>10</v>
      </c>
      <c r="D1233" s="50" t="s">
        <v>4224</v>
      </c>
    </row>
    <row r="1234" spans="1:4" x14ac:dyDescent="0.25">
      <c r="A1234" s="50" t="s">
        <v>4225</v>
      </c>
      <c r="B1234" s="50" t="s">
        <v>78</v>
      </c>
      <c r="C1234" s="53">
        <v>10</v>
      </c>
      <c r="D1234" s="50" t="s">
        <v>4226</v>
      </c>
    </row>
    <row r="1235" spans="1:4" x14ac:dyDescent="0.25">
      <c r="A1235" s="50" t="s">
        <v>4227</v>
      </c>
      <c r="B1235" s="50" t="s">
        <v>78</v>
      </c>
      <c r="C1235" s="53">
        <v>10</v>
      </c>
      <c r="D1235" s="50" t="s">
        <v>4228</v>
      </c>
    </row>
    <row r="1236" spans="1:4" x14ac:dyDescent="0.25">
      <c r="A1236" s="50" t="s">
        <v>4229</v>
      </c>
      <c r="B1236" s="50" t="s">
        <v>78</v>
      </c>
      <c r="C1236" s="53">
        <v>10</v>
      </c>
      <c r="D1236" s="50" t="s">
        <v>4230</v>
      </c>
    </row>
    <row r="1237" spans="1:4" x14ac:dyDescent="0.25">
      <c r="A1237" s="50" t="s">
        <v>4231</v>
      </c>
      <c r="B1237" s="50" t="s">
        <v>78</v>
      </c>
      <c r="C1237" s="53">
        <v>10</v>
      </c>
      <c r="D1237" s="50" t="s">
        <v>4232</v>
      </c>
    </row>
    <row r="1238" spans="1:4" x14ac:dyDescent="0.25">
      <c r="A1238" s="50" t="s">
        <v>4233</v>
      </c>
      <c r="B1238" s="50" t="s">
        <v>78</v>
      </c>
      <c r="C1238" s="53">
        <v>10</v>
      </c>
      <c r="D1238" s="50" t="s">
        <v>4234</v>
      </c>
    </row>
    <row r="1239" spans="1:4" x14ac:dyDescent="0.25">
      <c r="A1239" s="50" t="s">
        <v>4235</v>
      </c>
      <c r="B1239" s="50" t="s">
        <v>78</v>
      </c>
      <c r="C1239" s="53">
        <v>10</v>
      </c>
      <c r="D1239" s="50" t="s">
        <v>4236</v>
      </c>
    </row>
    <row r="1240" spans="1:4" x14ac:dyDescent="0.25">
      <c r="A1240" s="50" t="s">
        <v>4237</v>
      </c>
      <c r="B1240" s="50" t="s">
        <v>78</v>
      </c>
      <c r="C1240" s="53">
        <v>10</v>
      </c>
      <c r="D1240" s="50" t="s">
        <v>4238</v>
      </c>
    </row>
    <row r="1241" spans="1:4" x14ac:dyDescent="0.25">
      <c r="A1241" s="50" t="s">
        <v>4239</v>
      </c>
      <c r="B1241" s="50" t="s">
        <v>78</v>
      </c>
      <c r="C1241" s="53">
        <v>10</v>
      </c>
      <c r="D1241" s="50" t="s">
        <v>4240</v>
      </c>
    </row>
    <row r="1242" spans="1:4" x14ac:dyDescent="0.25">
      <c r="A1242" s="50" t="s">
        <v>4241</v>
      </c>
      <c r="B1242" s="50" t="s">
        <v>78</v>
      </c>
      <c r="C1242" s="53">
        <v>10</v>
      </c>
      <c r="D1242" s="50" t="s">
        <v>4242</v>
      </c>
    </row>
    <row r="1243" spans="1:4" x14ac:dyDescent="0.25">
      <c r="A1243" s="50" t="s">
        <v>4243</v>
      </c>
      <c r="B1243" s="50" t="s">
        <v>78</v>
      </c>
      <c r="C1243" s="53">
        <v>10</v>
      </c>
      <c r="D1243" s="50" t="s">
        <v>4244</v>
      </c>
    </row>
    <row r="1244" spans="1:4" x14ac:dyDescent="0.25">
      <c r="A1244" s="50" t="s">
        <v>4245</v>
      </c>
      <c r="B1244" s="50" t="s">
        <v>78</v>
      </c>
      <c r="C1244" s="53">
        <v>10</v>
      </c>
      <c r="D1244" s="50" t="s">
        <v>4246</v>
      </c>
    </row>
    <row r="1245" spans="1:4" x14ac:dyDescent="0.25">
      <c r="A1245" s="50" t="s">
        <v>4247</v>
      </c>
      <c r="B1245" s="50" t="s">
        <v>78</v>
      </c>
      <c r="C1245" s="53">
        <v>10</v>
      </c>
      <c r="D1245" s="50" t="s">
        <v>4248</v>
      </c>
    </row>
    <row r="1246" spans="1:4" x14ac:dyDescent="0.25">
      <c r="A1246" s="50" t="s">
        <v>4249</v>
      </c>
      <c r="B1246" s="50" t="s">
        <v>78</v>
      </c>
      <c r="C1246" s="53">
        <v>10</v>
      </c>
      <c r="D1246" s="50" t="s">
        <v>4250</v>
      </c>
    </row>
    <row r="1247" spans="1:4" x14ac:dyDescent="0.25">
      <c r="A1247" s="50" t="s">
        <v>4251</v>
      </c>
      <c r="B1247" s="50" t="s">
        <v>78</v>
      </c>
      <c r="C1247" s="53">
        <v>10</v>
      </c>
      <c r="D1247" s="50" t="s">
        <v>4252</v>
      </c>
    </row>
    <row r="1248" spans="1:4" x14ac:dyDescent="0.25">
      <c r="A1248" s="50" t="s">
        <v>4253</v>
      </c>
      <c r="B1248" s="50" t="s">
        <v>78</v>
      </c>
      <c r="C1248" s="53">
        <v>10</v>
      </c>
      <c r="D1248" s="50" t="s">
        <v>4254</v>
      </c>
    </row>
    <row r="1249" spans="1:4" x14ac:dyDescent="0.25">
      <c r="A1249" s="50" t="s">
        <v>4255</v>
      </c>
      <c r="B1249" s="50" t="s">
        <v>78</v>
      </c>
      <c r="C1249" s="53">
        <v>10</v>
      </c>
      <c r="D1249" s="50" t="s">
        <v>4256</v>
      </c>
    </row>
    <row r="1250" spans="1:4" x14ac:dyDescent="0.25">
      <c r="A1250" s="50" t="s">
        <v>4257</v>
      </c>
      <c r="B1250" s="50" t="s">
        <v>78</v>
      </c>
      <c r="C1250" s="53">
        <v>10</v>
      </c>
      <c r="D1250" s="50" t="s">
        <v>4258</v>
      </c>
    </row>
    <row r="1251" spans="1:4" x14ac:dyDescent="0.25">
      <c r="A1251" s="50" t="s">
        <v>4259</v>
      </c>
      <c r="B1251" s="50" t="s">
        <v>78</v>
      </c>
      <c r="C1251" s="53">
        <v>10</v>
      </c>
      <c r="D1251" s="50" t="s">
        <v>4260</v>
      </c>
    </row>
    <row r="1252" spans="1:4" x14ac:dyDescent="0.25">
      <c r="A1252" s="50" t="s">
        <v>4261</v>
      </c>
      <c r="B1252" s="50" t="s">
        <v>78</v>
      </c>
      <c r="C1252" s="53">
        <v>10</v>
      </c>
      <c r="D1252" s="50" t="s">
        <v>4262</v>
      </c>
    </row>
    <row r="1253" spans="1:4" x14ac:dyDescent="0.25">
      <c r="A1253" s="50" t="s">
        <v>4263</v>
      </c>
      <c r="B1253" s="50" t="s">
        <v>78</v>
      </c>
      <c r="C1253" s="53">
        <v>10</v>
      </c>
      <c r="D1253" s="50" t="s">
        <v>4264</v>
      </c>
    </row>
    <row r="1254" spans="1:4" x14ac:dyDescent="0.25">
      <c r="A1254" s="50" t="s">
        <v>4265</v>
      </c>
      <c r="B1254" s="50" t="s">
        <v>78</v>
      </c>
      <c r="C1254" s="53">
        <v>10</v>
      </c>
      <c r="D1254" s="50" t="s">
        <v>4266</v>
      </c>
    </row>
    <row r="1255" spans="1:4" x14ac:dyDescent="0.25">
      <c r="A1255" s="50" t="s">
        <v>4267</v>
      </c>
      <c r="B1255" s="50" t="s">
        <v>78</v>
      </c>
      <c r="C1255" s="53">
        <v>10</v>
      </c>
      <c r="D1255" s="50" t="s">
        <v>4268</v>
      </c>
    </row>
    <row r="1256" spans="1:4" x14ac:dyDescent="0.25">
      <c r="A1256" s="50" t="s">
        <v>4269</v>
      </c>
      <c r="B1256" s="50" t="s">
        <v>78</v>
      </c>
      <c r="C1256" s="53">
        <v>10</v>
      </c>
      <c r="D1256" s="50" t="s">
        <v>4270</v>
      </c>
    </row>
    <row r="1257" spans="1:4" x14ac:dyDescent="0.25">
      <c r="A1257" s="50" t="s">
        <v>4271</v>
      </c>
      <c r="B1257" s="50" t="s">
        <v>78</v>
      </c>
      <c r="C1257" s="53">
        <v>10</v>
      </c>
      <c r="D1257" s="50" t="s">
        <v>4272</v>
      </c>
    </row>
    <row r="1258" spans="1:4" x14ac:dyDescent="0.25">
      <c r="A1258" s="50" t="s">
        <v>4273</v>
      </c>
      <c r="B1258" s="50" t="s">
        <v>78</v>
      </c>
      <c r="C1258" s="53">
        <v>10</v>
      </c>
      <c r="D1258" s="50" t="s">
        <v>4274</v>
      </c>
    </row>
    <row r="1259" spans="1:4" x14ac:dyDescent="0.25">
      <c r="A1259" s="50" t="s">
        <v>4275</v>
      </c>
      <c r="B1259" s="50" t="s">
        <v>78</v>
      </c>
      <c r="C1259" s="53">
        <v>10</v>
      </c>
      <c r="D1259" s="50" t="s">
        <v>4276</v>
      </c>
    </row>
    <row r="1260" spans="1:4" x14ac:dyDescent="0.25">
      <c r="A1260" s="50" t="s">
        <v>4277</v>
      </c>
      <c r="B1260" s="50" t="s">
        <v>78</v>
      </c>
      <c r="C1260" s="53">
        <v>10</v>
      </c>
      <c r="D1260" s="50" t="s">
        <v>4278</v>
      </c>
    </row>
    <row r="1261" spans="1:4" x14ac:dyDescent="0.25">
      <c r="A1261" s="50" t="s">
        <v>4279</v>
      </c>
      <c r="B1261" s="50" t="s">
        <v>78</v>
      </c>
      <c r="C1261" s="53">
        <v>10</v>
      </c>
      <c r="D1261" s="50" t="s">
        <v>4280</v>
      </c>
    </row>
    <row r="1262" spans="1:4" x14ac:dyDescent="0.25">
      <c r="A1262" s="50" t="s">
        <v>4281</v>
      </c>
      <c r="B1262" s="50" t="s">
        <v>78</v>
      </c>
      <c r="C1262" s="53">
        <v>10</v>
      </c>
      <c r="D1262" s="50" t="s">
        <v>4282</v>
      </c>
    </row>
    <row r="1263" spans="1:4" x14ac:dyDescent="0.25">
      <c r="A1263" s="50" t="s">
        <v>4283</v>
      </c>
      <c r="B1263" s="50" t="s">
        <v>78</v>
      </c>
      <c r="C1263" s="53">
        <v>10</v>
      </c>
      <c r="D1263" s="50" t="s">
        <v>4284</v>
      </c>
    </row>
    <row r="1264" spans="1:4" x14ac:dyDescent="0.25">
      <c r="A1264" s="50" t="s">
        <v>4285</v>
      </c>
      <c r="B1264" s="50" t="s">
        <v>78</v>
      </c>
      <c r="C1264" s="53">
        <v>10</v>
      </c>
      <c r="D1264" s="50" t="s">
        <v>4286</v>
      </c>
    </row>
    <row r="1265" spans="1:4" x14ac:dyDescent="0.25">
      <c r="A1265" s="50" t="s">
        <v>4287</v>
      </c>
      <c r="B1265" s="50" t="s">
        <v>78</v>
      </c>
      <c r="C1265" s="53">
        <v>10</v>
      </c>
      <c r="D1265" s="50" t="s">
        <v>4288</v>
      </c>
    </row>
    <row r="1266" spans="1:4" x14ac:dyDescent="0.25">
      <c r="A1266" s="50" t="s">
        <v>4289</v>
      </c>
      <c r="B1266" s="50" t="s">
        <v>78</v>
      </c>
      <c r="C1266" s="53">
        <v>10</v>
      </c>
      <c r="D1266" s="50" t="s">
        <v>4290</v>
      </c>
    </row>
    <row r="1267" spans="1:4" x14ac:dyDescent="0.25">
      <c r="A1267" s="50" t="s">
        <v>4291</v>
      </c>
      <c r="B1267" s="50" t="s">
        <v>78</v>
      </c>
      <c r="C1267" s="53">
        <v>10</v>
      </c>
      <c r="D1267" s="50" t="s">
        <v>4292</v>
      </c>
    </row>
    <row r="1268" spans="1:4" x14ac:dyDescent="0.25">
      <c r="A1268" s="50" t="s">
        <v>4293</v>
      </c>
      <c r="B1268" s="50" t="s">
        <v>78</v>
      </c>
      <c r="C1268" s="53">
        <v>10</v>
      </c>
      <c r="D1268" s="50" t="s">
        <v>4294</v>
      </c>
    </row>
    <row r="1269" spans="1:4" x14ac:dyDescent="0.25">
      <c r="A1269" s="50" t="s">
        <v>4295</v>
      </c>
      <c r="B1269" s="50" t="s">
        <v>78</v>
      </c>
      <c r="C1269" s="53">
        <v>10</v>
      </c>
      <c r="D1269" s="50" t="s">
        <v>4296</v>
      </c>
    </row>
    <row r="1270" spans="1:4" x14ac:dyDescent="0.25">
      <c r="A1270" s="50" t="s">
        <v>4297</v>
      </c>
      <c r="B1270" s="50" t="s">
        <v>78</v>
      </c>
      <c r="C1270" s="53">
        <v>10</v>
      </c>
      <c r="D1270" s="50" t="s">
        <v>4298</v>
      </c>
    </row>
    <row r="1271" spans="1:4" x14ac:dyDescent="0.25">
      <c r="A1271" s="50" t="s">
        <v>4299</v>
      </c>
      <c r="B1271" s="50" t="s">
        <v>78</v>
      </c>
      <c r="C1271" s="53">
        <v>10</v>
      </c>
      <c r="D1271" s="50" t="s">
        <v>4300</v>
      </c>
    </row>
    <row r="1272" spans="1:4" x14ac:dyDescent="0.25">
      <c r="A1272" s="50" t="s">
        <v>4301</v>
      </c>
      <c r="B1272" s="50" t="s">
        <v>78</v>
      </c>
      <c r="C1272" s="53">
        <v>10</v>
      </c>
      <c r="D1272" s="50" t="s">
        <v>4302</v>
      </c>
    </row>
    <row r="1273" spans="1:4" x14ac:dyDescent="0.25">
      <c r="A1273" s="50" t="s">
        <v>4303</v>
      </c>
      <c r="B1273" s="50" t="s">
        <v>78</v>
      </c>
      <c r="C1273" s="53">
        <v>10</v>
      </c>
      <c r="D1273" s="50" t="s">
        <v>4304</v>
      </c>
    </row>
    <row r="1274" spans="1:4" x14ac:dyDescent="0.25">
      <c r="A1274" s="50" t="s">
        <v>4305</v>
      </c>
      <c r="B1274" s="50" t="s">
        <v>78</v>
      </c>
      <c r="C1274" s="53">
        <v>10</v>
      </c>
      <c r="D1274" s="50" t="s">
        <v>4306</v>
      </c>
    </row>
    <row r="1275" spans="1:4" x14ac:dyDescent="0.25">
      <c r="A1275" s="50" t="s">
        <v>4307</v>
      </c>
      <c r="B1275" s="50" t="s">
        <v>78</v>
      </c>
      <c r="C1275" s="53">
        <v>10</v>
      </c>
      <c r="D1275" s="50" t="s">
        <v>4308</v>
      </c>
    </row>
    <row r="1276" spans="1:4" x14ac:dyDescent="0.25">
      <c r="A1276" s="50" t="s">
        <v>4309</v>
      </c>
      <c r="B1276" s="50" t="s">
        <v>78</v>
      </c>
      <c r="C1276" s="53">
        <v>10</v>
      </c>
      <c r="D1276" s="50" t="s">
        <v>4310</v>
      </c>
    </row>
    <row r="1277" spans="1:4" x14ac:dyDescent="0.25">
      <c r="A1277" s="50" t="s">
        <v>4311</v>
      </c>
      <c r="B1277" s="50" t="s">
        <v>78</v>
      </c>
      <c r="C1277" s="53">
        <v>10</v>
      </c>
      <c r="D1277" s="50" t="s">
        <v>4312</v>
      </c>
    </row>
    <row r="1278" spans="1:4" x14ac:dyDescent="0.25">
      <c r="A1278" s="50" t="s">
        <v>4313</v>
      </c>
      <c r="B1278" s="50" t="s">
        <v>78</v>
      </c>
      <c r="C1278" s="53">
        <v>10</v>
      </c>
      <c r="D1278" s="50" t="s">
        <v>4314</v>
      </c>
    </row>
    <row r="1279" spans="1:4" x14ac:dyDescent="0.25">
      <c r="A1279" s="50" t="s">
        <v>4315</v>
      </c>
      <c r="B1279" s="50" t="s">
        <v>78</v>
      </c>
      <c r="C1279" s="53">
        <v>10</v>
      </c>
      <c r="D1279" s="50" t="s">
        <v>4316</v>
      </c>
    </row>
    <row r="1280" spans="1:4" x14ac:dyDescent="0.25">
      <c r="A1280" s="50" t="s">
        <v>4317</v>
      </c>
      <c r="B1280" s="50" t="s">
        <v>78</v>
      </c>
      <c r="C1280" s="53">
        <v>10</v>
      </c>
      <c r="D1280" s="50" t="s">
        <v>4318</v>
      </c>
    </row>
    <row r="1281" spans="1:4" x14ac:dyDescent="0.25">
      <c r="A1281" s="50" t="s">
        <v>4319</v>
      </c>
      <c r="B1281" s="50" t="s">
        <v>78</v>
      </c>
      <c r="C1281" s="53">
        <v>10</v>
      </c>
      <c r="D1281" s="50" t="s">
        <v>4320</v>
      </c>
    </row>
    <row r="1282" spans="1:4" x14ac:dyDescent="0.25">
      <c r="A1282" s="50" t="s">
        <v>4321</v>
      </c>
      <c r="B1282" s="50" t="s">
        <v>78</v>
      </c>
      <c r="C1282" s="53">
        <v>10</v>
      </c>
      <c r="D1282" s="50" t="s">
        <v>4322</v>
      </c>
    </row>
    <row r="1283" spans="1:4" x14ac:dyDescent="0.25">
      <c r="A1283" s="50" t="s">
        <v>4323</v>
      </c>
      <c r="B1283" s="50" t="s">
        <v>78</v>
      </c>
      <c r="C1283" s="53">
        <v>10</v>
      </c>
      <c r="D1283" s="50" t="s">
        <v>4324</v>
      </c>
    </row>
    <row r="1284" spans="1:4" x14ac:dyDescent="0.25">
      <c r="A1284" s="50" t="s">
        <v>4325</v>
      </c>
      <c r="B1284" s="50" t="s">
        <v>78</v>
      </c>
      <c r="C1284" s="53">
        <v>10</v>
      </c>
      <c r="D1284" s="50" t="s">
        <v>4326</v>
      </c>
    </row>
    <row r="1285" spans="1:4" x14ac:dyDescent="0.25">
      <c r="A1285" s="50" t="s">
        <v>4327</v>
      </c>
      <c r="B1285" s="50" t="s">
        <v>78</v>
      </c>
      <c r="C1285" s="53">
        <v>10</v>
      </c>
      <c r="D1285" s="50" t="s">
        <v>4328</v>
      </c>
    </row>
    <row r="1286" spans="1:4" x14ac:dyDescent="0.25">
      <c r="A1286" s="50" t="s">
        <v>4329</v>
      </c>
      <c r="B1286" s="50" t="s">
        <v>78</v>
      </c>
      <c r="C1286" s="53">
        <v>10</v>
      </c>
      <c r="D1286" s="50" t="s">
        <v>4330</v>
      </c>
    </row>
    <row r="1287" spans="1:4" x14ac:dyDescent="0.25">
      <c r="A1287" s="50" t="s">
        <v>4331</v>
      </c>
      <c r="B1287" s="50" t="s">
        <v>78</v>
      </c>
      <c r="C1287" s="53">
        <v>10</v>
      </c>
      <c r="D1287" s="50" t="s">
        <v>4332</v>
      </c>
    </row>
    <row r="1288" spans="1:4" x14ac:dyDescent="0.25">
      <c r="A1288" s="50" t="s">
        <v>4333</v>
      </c>
      <c r="B1288" s="50" t="s">
        <v>78</v>
      </c>
      <c r="C1288" s="53">
        <v>10</v>
      </c>
      <c r="D1288" s="50" t="s">
        <v>4334</v>
      </c>
    </row>
    <row r="1289" spans="1:4" x14ac:dyDescent="0.25">
      <c r="A1289" s="50" t="s">
        <v>4335</v>
      </c>
      <c r="B1289" s="50" t="s">
        <v>78</v>
      </c>
      <c r="C1289" s="53">
        <v>10</v>
      </c>
      <c r="D1289" s="50" t="s">
        <v>4336</v>
      </c>
    </row>
    <row r="1290" spans="1:4" x14ac:dyDescent="0.25">
      <c r="A1290" s="50" t="s">
        <v>4337</v>
      </c>
      <c r="B1290" s="50" t="s">
        <v>78</v>
      </c>
      <c r="C1290" s="53">
        <v>10</v>
      </c>
      <c r="D1290" s="50" t="s">
        <v>4338</v>
      </c>
    </row>
    <row r="1291" spans="1:4" x14ac:dyDescent="0.25">
      <c r="A1291" s="50" t="s">
        <v>4339</v>
      </c>
      <c r="B1291" s="50" t="s">
        <v>78</v>
      </c>
      <c r="C1291" s="53">
        <v>10</v>
      </c>
      <c r="D1291" s="50" t="s">
        <v>4340</v>
      </c>
    </row>
    <row r="1292" spans="1:4" x14ac:dyDescent="0.25">
      <c r="A1292" s="50" t="s">
        <v>4341</v>
      </c>
      <c r="B1292" s="50" t="s">
        <v>78</v>
      </c>
      <c r="C1292" s="53">
        <v>10</v>
      </c>
      <c r="D1292" s="50" t="s">
        <v>4342</v>
      </c>
    </row>
    <row r="1293" spans="1:4" x14ac:dyDescent="0.25">
      <c r="A1293" s="50" t="s">
        <v>4343</v>
      </c>
      <c r="B1293" s="50" t="s">
        <v>78</v>
      </c>
      <c r="C1293" s="53">
        <v>10</v>
      </c>
      <c r="D1293" s="50" t="s">
        <v>4344</v>
      </c>
    </row>
    <row r="1294" spans="1:4" x14ac:dyDescent="0.25">
      <c r="A1294" s="50" t="s">
        <v>4345</v>
      </c>
      <c r="B1294" s="50" t="s">
        <v>78</v>
      </c>
      <c r="C1294" s="53">
        <v>10</v>
      </c>
      <c r="D1294" s="50" t="s">
        <v>4346</v>
      </c>
    </row>
    <row r="1295" spans="1:4" x14ac:dyDescent="0.25">
      <c r="A1295" s="50" t="s">
        <v>4347</v>
      </c>
      <c r="B1295" s="50" t="s">
        <v>78</v>
      </c>
      <c r="C1295" s="53">
        <v>10</v>
      </c>
      <c r="D1295" s="50" t="s">
        <v>4348</v>
      </c>
    </row>
    <row r="1296" spans="1:4" x14ac:dyDescent="0.25">
      <c r="A1296" s="50" t="s">
        <v>4349</v>
      </c>
      <c r="B1296" s="50" t="s">
        <v>78</v>
      </c>
      <c r="C1296" s="53">
        <v>10</v>
      </c>
      <c r="D1296" s="50" t="s">
        <v>4350</v>
      </c>
    </row>
    <row r="1297" spans="1:4" x14ac:dyDescent="0.25">
      <c r="A1297" s="50" t="s">
        <v>4351</v>
      </c>
      <c r="B1297" s="50" t="s">
        <v>78</v>
      </c>
      <c r="C1297" s="53">
        <v>10</v>
      </c>
      <c r="D1297" s="50" t="s">
        <v>4352</v>
      </c>
    </row>
    <row r="1298" spans="1:4" x14ac:dyDescent="0.25">
      <c r="A1298" s="50" t="s">
        <v>4353</v>
      </c>
      <c r="B1298" s="50" t="s">
        <v>78</v>
      </c>
      <c r="C1298" s="53">
        <v>10</v>
      </c>
      <c r="D1298" s="50" t="s">
        <v>4354</v>
      </c>
    </row>
    <row r="1299" spans="1:4" x14ac:dyDescent="0.25">
      <c r="A1299" s="50" t="s">
        <v>4355</v>
      </c>
      <c r="B1299" s="50" t="s">
        <v>78</v>
      </c>
      <c r="C1299" s="53">
        <v>10</v>
      </c>
      <c r="D1299" s="50" t="s">
        <v>4356</v>
      </c>
    </row>
    <row r="1300" spans="1:4" x14ac:dyDescent="0.25">
      <c r="A1300" s="50" t="s">
        <v>4357</v>
      </c>
      <c r="B1300" s="50" t="s">
        <v>78</v>
      </c>
      <c r="C1300" s="53">
        <v>10</v>
      </c>
      <c r="D1300" s="50" t="s">
        <v>4358</v>
      </c>
    </row>
    <row r="1301" spans="1:4" x14ac:dyDescent="0.25">
      <c r="A1301" s="50" t="s">
        <v>4359</v>
      </c>
      <c r="B1301" s="50" t="s">
        <v>78</v>
      </c>
      <c r="C1301" s="53">
        <v>10</v>
      </c>
      <c r="D1301" s="50" t="s">
        <v>4360</v>
      </c>
    </row>
    <row r="1302" spans="1:4" x14ac:dyDescent="0.25">
      <c r="A1302" s="50" t="s">
        <v>4361</v>
      </c>
      <c r="B1302" s="50" t="s">
        <v>78</v>
      </c>
      <c r="C1302" s="53">
        <v>10</v>
      </c>
      <c r="D1302" s="50" t="s">
        <v>4362</v>
      </c>
    </row>
    <row r="1303" spans="1:4" x14ac:dyDescent="0.25">
      <c r="A1303" s="50" t="s">
        <v>4363</v>
      </c>
      <c r="B1303" s="50" t="s">
        <v>78</v>
      </c>
      <c r="C1303" s="53">
        <v>10</v>
      </c>
      <c r="D1303" s="50" t="s">
        <v>4364</v>
      </c>
    </row>
    <row r="1304" spans="1:4" x14ac:dyDescent="0.25">
      <c r="A1304" s="50" t="s">
        <v>4365</v>
      </c>
      <c r="B1304" s="50" t="s">
        <v>78</v>
      </c>
      <c r="C1304" s="53">
        <v>10</v>
      </c>
      <c r="D1304" s="50" t="s">
        <v>4366</v>
      </c>
    </row>
    <row r="1305" spans="1:4" x14ac:dyDescent="0.25">
      <c r="A1305" s="50" t="s">
        <v>4367</v>
      </c>
      <c r="B1305" s="50" t="s">
        <v>78</v>
      </c>
      <c r="C1305" s="53">
        <v>10</v>
      </c>
      <c r="D1305" s="50" t="s">
        <v>4368</v>
      </c>
    </row>
    <row r="1306" spans="1:4" x14ac:dyDescent="0.25">
      <c r="A1306" s="50" t="s">
        <v>4369</v>
      </c>
      <c r="B1306" s="50" t="s">
        <v>78</v>
      </c>
      <c r="C1306" s="53">
        <v>10</v>
      </c>
      <c r="D1306" s="50" t="s">
        <v>4370</v>
      </c>
    </row>
    <row r="1307" spans="1:4" x14ac:dyDescent="0.25">
      <c r="A1307" s="50" t="s">
        <v>4371</v>
      </c>
      <c r="B1307" s="50" t="s">
        <v>78</v>
      </c>
      <c r="C1307" s="53">
        <v>10</v>
      </c>
      <c r="D1307" s="50" t="s">
        <v>4372</v>
      </c>
    </row>
    <row r="1308" spans="1:4" x14ac:dyDescent="0.25">
      <c r="A1308" s="50" t="s">
        <v>4373</v>
      </c>
      <c r="B1308" s="50" t="s">
        <v>78</v>
      </c>
      <c r="C1308" s="53">
        <v>10</v>
      </c>
      <c r="D1308" s="50" t="s">
        <v>4374</v>
      </c>
    </row>
    <row r="1309" spans="1:4" x14ac:dyDescent="0.25">
      <c r="A1309" s="50" t="s">
        <v>4375</v>
      </c>
      <c r="B1309" s="50" t="s">
        <v>78</v>
      </c>
      <c r="C1309" s="53">
        <v>10</v>
      </c>
      <c r="D1309" s="50" t="s">
        <v>4376</v>
      </c>
    </row>
    <row r="1310" spans="1:4" x14ac:dyDescent="0.25">
      <c r="A1310" s="50" t="s">
        <v>4377</v>
      </c>
      <c r="B1310" s="50" t="s">
        <v>78</v>
      </c>
      <c r="C1310" s="53">
        <v>10</v>
      </c>
      <c r="D1310" s="50" t="s">
        <v>4378</v>
      </c>
    </row>
    <row r="1311" spans="1:4" x14ac:dyDescent="0.25">
      <c r="A1311" s="50" t="s">
        <v>4379</v>
      </c>
      <c r="B1311" s="50" t="s">
        <v>78</v>
      </c>
      <c r="C1311" s="53">
        <v>10</v>
      </c>
      <c r="D1311" s="50" t="s">
        <v>4380</v>
      </c>
    </row>
    <row r="1312" spans="1:4" x14ac:dyDescent="0.25">
      <c r="A1312" s="50" t="s">
        <v>4381</v>
      </c>
      <c r="B1312" s="50" t="s">
        <v>78</v>
      </c>
      <c r="C1312" s="53">
        <v>10</v>
      </c>
      <c r="D1312" s="50" t="s">
        <v>4382</v>
      </c>
    </row>
    <row r="1313" spans="1:4" x14ac:dyDescent="0.25">
      <c r="A1313" s="50" t="s">
        <v>4383</v>
      </c>
      <c r="B1313" s="50" t="s">
        <v>78</v>
      </c>
      <c r="C1313" s="53">
        <v>10</v>
      </c>
      <c r="D1313" s="50" t="s">
        <v>4384</v>
      </c>
    </row>
    <row r="1314" spans="1:4" x14ac:dyDescent="0.25">
      <c r="A1314" s="50" t="s">
        <v>4385</v>
      </c>
      <c r="B1314" s="50" t="s">
        <v>78</v>
      </c>
      <c r="C1314" s="53">
        <v>10</v>
      </c>
      <c r="D1314" s="50" t="s">
        <v>4386</v>
      </c>
    </row>
    <row r="1315" spans="1:4" x14ac:dyDescent="0.25">
      <c r="A1315" s="50" t="s">
        <v>4387</v>
      </c>
      <c r="B1315" s="50" t="s">
        <v>78</v>
      </c>
      <c r="C1315" s="53">
        <v>10</v>
      </c>
      <c r="D1315" s="50" t="s">
        <v>4388</v>
      </c>
    </row>
    <row r="1316" spans="1:4" x14ac:dyDescent="0.25">
      <c r="A1316" s="50" t="s">
        <v>4389</v>
      </c>
      <c r="B1316" s="50" t="s">
        <v>78</v>
      </c>
      <c r="C1316" s="53">
        <v>10</v>
      </c>
      <c r="D1316" s="50" t="s">
        <v>4390</v>
      </c>
    </row>
    <row r="1317" spans="1:4" x14ac:dyDescent="0.25">
      <c r="A1317" s="50" t="s">
        <v>4391</v>
      </c>
      <c r="B1317" s="50" t="s">
        <v>78</v>
      </c>
      <c r="C1317" s="53">
        <v>10</v>
      </c>
      <c r="D1317" s="50" t="s">
        <v>4392</v>
      </c>
    </row>
    <row r="1318" spans="1:4" x14ac:dyDescent="0.25">
      <c r="A1318" s="50" t="s">
        <v>4393</v>
      </c>
      <c r="B1318" s="50" t="s">
        <v>78</v>
      </c>
      <c r="C1318" s="53">
        <v>10</v>
      </c>
      <c r="D1318" s="50" t="s">
        <v>4394</v>
      </c>
    </row>
    <row r="1319" spans="1:4" x14ac:dyDescent="0.25">
      <c r="A1319" s="50" t="s">
        <v>4395</v>
      </c>
      <c r="B1319" s="50" t="s">
        <v>78</v>
      </c>
      <c r="C1319" s="53">
        <v>10</v>
      </c>
      <c r="D1319" s="50" t="s">
        <v>4396</v>
      </c>
    </row>
    <row r="1320" spans="1:4" x14ac:dyDescent="0.25">
      <c r="A1320" s="50" t="s">
        <v>4397</v>
      </c>
      <c r="B1320" s="50" t="s">
        <v>78</v>
      </c>
      <c r="C1320" s="53">
        <v>10</v>
      </c>
      <c r="D1320" s="50" t="s">
        <v>4398</v>
      </c>
    </row>
    <row r="1321" spans="1:4" x14ac:dyDescent="0.25">
      <c r="A1321" s="50" t="s">
        <v>4399</v>
      </c>
      <c r="B1321" s="50" t="s">
        <v>78</v>
      </c>
      <c r="C1321" s="53">
        <v>10</v>
      </c>
      <c r="D1321" s="50" t="s">
        <v>4400</v>
      </c>
    </row>
    <row r="1322" spans="1:4" x14ac:dyDescent="0.25">
      <c r="A1322" s="50" t="s">
        <v>4401</v>
      </c>
      <c r="B1322" s="50" t="s">
        <v>78</v>
      </c>
      <c r="C1322" s="53">
        <v>10</v>
      </c>
      <c r="D1322" s="50" t="s">
        <v>4402</v>
      </c>
    </row>
    <row r="1323" spans="1:4" x14ac:dyDescent="0.25">
      <c r="A1323" s="50" t="s">
        <v>4403</v>
      </c>
      <c r="B1323" s="50" t="s">
        <v>78</v>
      </c>
      <c r="C1323" s="53">
        <v>10</v>
      </c>
      <c r="D1323" s="50" t="s">
        <v>4404</v>
      </c>
    </row>
    <row r="1324" spans="1:4" x14ac:dyDescent="0.25">
      <c r="A1324" s="50" t="s">
        <v>4405</v>
      </c>
      <c r="B1324" s="50" t="s">
        <v>78</v>
      </c>
      <c r="C1324" s="53">
        <v>10</v>
      </c>
      <c r="D1324" s="50" t="s">
        <v>4406</v>
      </c>
    </row>
    <row r="1325" spans="1:4" x14ac:dyDescent="0.25">
      <c r="A1325" s="50" t="s">
        <v>4407</v>
      </c>
      <c r="B1325" s="50" t="s">
        <v>78</v>
      </c>
      <c r="C1325" s="53">
        <v>10</v>
      </c>
      <c r="D1325" s="50" t="s">
        <v>4408</v>
      </c>
    </row>
    <row r="1326" spans="1:4" x14ac:dyDescent="0.25">
      <c r="A1326" s="50" t="s">
        <v>4409</v>
      </c>
      <c r="B1326" s="50" t="s">
        <v>78</v>
      </c>
      <c r="C1326" s="53">
        <v>10</v>
      </c>
      <c r="D1326" s="50" t="s">
        <v>4410</v>
      </c>
    </row>
    <row r="1327" spans="1:4" x14ac:dyDescent="0.25">
      <c r="A1327" s="50" t="s">
        <v>4411</v>
      </c>
      <c r="B1327" s="50" t="s">
        <v>78</v>
      </c>
      <c r="C1327" s="53">
        <v>10</v>
      </c>
      <c r="D1327" s="50" t="s">
        <v>4412</v>
      </c>
    </row>
    <row r="1328" spans="1:4" x14ac:dyDescent="0.25">
      <c r="A1328" s="50" t="s">
        <v>4413</v>
      </c>
      <c r="B1328" s="50" t="s">
        <v>78</v>
      </c>
      <c r="C1328" s="53">
        <v>10</v>
      </c>
      <c r="D1328" s="50" t="s">
        <v>4414</v>
      </c>
    </row>
    <row r="1329" spans="1:4" x14ac:dyDescent="0.25">
      <c r="A1329" s="50" t="s">
        <v>4415</v>
      </c>
      <c r="B1329" s="50" t="s">
        <v>78</v>
      </c>
      <c r="C1329" s="53">
        <v>10</v>
      </c>
      <c r="D1329" s="50" t="s">
        <v>4416</v>
      </c>
    </row>
    <row r="1330" spans="1:4" x14ac:dyDescent="0.25">
      <c r="A1330" s="50" t="s">
        <v>4417</v>
      </c>
      <c r="B1330" s="50" t="s">
        <v>78</v>
      </c>
      <c r="C1330" s="53">
        <v>10</v>
      </c>
      <c r="D1330" s="50" t="s">
        <v>4418</v>
      </c>
    </row>
    <row r="1331" spans="1:4" x14ac:dyDescent="0.25">
      <c r="A1331" s="50" t="s">
        <v>4419</v>
      </c>
      <c r="B1331" s="50" t="s">
        <v>78</v>
      </c>
      <c r="C1331" s="53">
        <v>10</v>
      </c>
      <c r="D1331" s="50" t="s">
        <v>4420</v>
      </c>
    </row>
    <row r="1332" spans="1:4" x14ac:dyDescent="0.25">
      <c r="A1332" s="50" t="s">
        <v>4421</v>
      </c>
      <c r="B1332" s="50" t="s">
        <v>78</v>
      </c>
      <c r="C1332" s="53">
        <v>10</v>
      </c>
      <c r="D1332" s="50" t="s">
        <v>4422</v>
      </c>
    </row>
    <row r="1333" spans="1:4" x14ac:dyDescent="0.25">
      <c r="A1333" s="50" t="s">
        <v>4423</v>
      </c>
      <c r="B1333" s="50" t="s">
        <v>78</v>
      </c>
      <c r="C1333" s="53">
        <v>10</v>
      </c>
      <c r="D1333" s="50" t="s">
        <v>4424</v>
      </c>
    </row>
    <row r="1334" spans="1:4" x14ac:dyDescent="0.25">
      <c r="A1334" s="50" t="s">
        <v>4425</v>
      </c>
      <c r="B1334" s="50" t="s">
        <v>78</v>
      </c>
      <c r="C1334" s="53">
        <v>10</v>
      </c>
      <c r="D1334" s="50" t="s">
        <v>4426</v>
      </c>
    </row>
    <row r="1335" spans="1:4" x14ac:dyDescent="0.25">
      <c r="A1335" s="50" t="s">
        <v>4427</v>
      </c>
      <c r="B1335" s="50" t="s">
        <v>78</v>
      </c>
      <c r="C1335" s="53">
        <v>10</v>
      </c>
      <c r="D1335" s="50" t="s">
        <v>4428</v>
      </c>
    </row>
    <row r="1336" spans="1:4" x14ac:dyDescent="0.25">
      <c r="A1336" s="50" t="s">
        <v>4429</v>
      </c>
      <c r="B1336" s="50" t="s">
        <v>78</v>
      </c>
      <c r="C1336" s="53">
        <v>10</v>
      </c>
      <c r="D1336" s="50" t="s">
        <v>4430</v>
      </c>
    </row>
    <row r="1337" spans="1:4" x14ac:dyDescent="0.25">
      <c r="A1337" s="50" t="s">
        <v>4431</v>
      </c>
      <c r="B1337" s="50" t="s">
        <v>78</v>
      </c>
      <c r="C1337" s="53">
        <v>10</v>
      </c>
      <c r="D1337" s="50" t="s">
        <v>4432</v>
      </c>
    </row>
    <row r="1338" spans="1:4" x14ac:dyDescent="0.25">
      <c r="A1338" s="50" t="s">
        <v>4433</v>
      </c>
      <c r="B1338" s="50" t="s">
        <v>78</v>
      </c>
      <c r="C1338" s="53">
        <v>10</v>
      </c>
      <c r="D1338" s="50" t="s">
        <v>4434</v>
      </c>
    </row>
    <row r="1339" spans="1:4" x14ac:dyDescent="0.25">
      <c r="A1339" s="50" t="s">
        <v>4435</v>
      </c>
      <c r="B1339" s="50" t="s">
        <v>78</v>
      </c>
      <c r="C1339" s="53">
        <v>10</v>
      </c>
      <c r="D1339" s="50" t="s">
        <v>4436</v>
      </c>
    </row>
    <row r="1340" spans="1:4" x14ac:dyDescent="0.25">
      <c r="A1340" s="50" t="s">
        <v>4437</v>
      </c>
      <c r="B1340" s="50" t="s">
        <v>78</v>
      </c>
      <c r="C1340" s="53">
        <v>10</v>
      </c>
      <c r="D1340" s="50" t="s">
        <v>4438</v>
      </c>
    </row>
    <row r="1341" spans="1:4" x14ac:dyDescent="0.25">
      <c r="A1341" s="50" t="s">
        <v>4439</v>
      </c>
      <c r="B1341" s="50" t="s">
        <v>78</v>
      </c>
      <c r="C1341" s="53">
        <v>10</v>
      </c>
      <c r="D1341" s="50" t="s">
        <v>4440</v>
      </c>
    </row>
    <row r="1342" spans="1:4" x14ac:dyDescent="0.25">
      <c r="A1342" s="50" t="s">
        <v>4441</v>
      </c>
      <c r="B1342" s="50" t="s">
        <v>78</v>
      </c>
      <c r="C1342" s="53">
        <v>10</v>
      </c>
      <c r="D1342" s="50" t="s">
        <v>4442</v>
      </c>
    </row>
    <row r="1343" spans="1:4" x14ac:dyDescent="0.25">
      <c r="A1343" s="50" t="s">
        <v>4443</v>
      </c>
      <c r="B1343" s="50" t="s">
        <v>78</v>
      </c>
      <c r="C1343" s="53">
        <v>10</v>
      </c>
      <c r="D1343" s="50" t="s">
        <v>4444</v>
      </c>
    </row>
    <row r="1344" spans="1:4" x14ac:dyDescent="0.25">
      <c r="A1344" s="50" t="s">
        <v>4445</v>
      </c>
      <c r="B1344" s="50" t="s">
        <v>78</v>
      </c>
      <c r="C1344" s="53">
        <v>10</v>
      </c>
      <c r="D1344" s="50" t="s">
        <v>4446</v>
      </c>
    </row>
    <row r="1345" spans="1:4" x14ac:dyDescent="0.25">
      <c r="A1345" s="50" t="s">
        <v>4447</v>
      </c>
      <c r="B1345" s="50" t="s">
        <v>78</v>
      </c>
      <c r="C1345" s="53">
        <v>10</v>
      </c>
      <c r="D1345" s="50" t="s">
        <v>4448</v>
      </c>
    </row>
    <row r="1346" spans="1:4" x14ac:dyDescent="0.25">
      <c r="A1346" s="50" t="s">
        <v>4449</v>
      </c>
      <c r="B1346" s="50" t="s">
        <v>78</v>
      </c>
      <c r="C1346" s="53">
        <v>10</v>
      </c>
      <c r="D1346" s="50" t="s">
        <v>4450</v>
      </c>
    </row>
    <row r="1347" spans="1:4" x14ac:dyDescent="0.25">
      <c r="A1347" s="50" t="s">
        <v>4451</v>
      </c>
      <c r="B1347" s="50" t="s">
        <v>78</v>
      </c>
      <c r="C1347" s="53">
        <v>10</v>
      </c>
      <c r="D1347" s="50" t="s">
        <v>4452</v>
      </c>
    </row>
    <row r="1348" spans="1:4" x14ac:dyDescent="0.25">
      <c r="A1348" s="50" t="s">
        <v>4453</v>
      </c>
      <c r="B1348" s="50" t="s">
        <v>78</v>
      </c>
      <c r="C1348" s="53">
        <v>10</v>
      </c>
      <c r="D1348" s="50" t="s">
        <v>4454</v>
      </c>
    </row>
    <row r="1349" spans="1:4" x14ac:dyDescent="0.25">
      <c r="A1349" s="50" t="s">
        <v>4455</v>
      </c>
      <c r="B1349" s="50" t="s">
        <v>78</v>
      </c>
      <c r="C1349" s="53">
        <v>10</v>
      </c>
      <c r="D1349" s="50" t="s">
        <v>4456</v>
      </c>
    </row>
    <row r="1350" spans="1:4" x14ac:dyDescent="0.25">
      <c r="A1350" s="50" t="s">
        <v>4457</v>
      </c>
      <c r="B1350" s="50" t="s">
        <v>78</v>
      </c>
      <c r="C1350" s="53">
        <v>10</v>
      </c>
      <c r="D1350" s="50" t="s">
        <v>4458</v>
      </c>
    </row>
    <row r="1351" spans="1:4" x14ac:dyDescent="0.25">
      <c r="A1351" s="50" t="s">
        <v>4459</v>
      </c>
      <c r="B1351" s="50" t="s">
        <v>78</v>
      </c>
      <c r="C1351" s="53">
        <v>10</v>
      </c>
      <c r="D1351" s="50" t="s">
        <v>4460</v>
      </c>
    </row>
    <row r="1352" spans="1:4" x14ac:dyDescent="0.25">
      <c r="A1352" s="50" t="s">
        <v>4461</v>
      </c>
      <c r="B1352" s="50" t="s">
        <v>78</v>
      </c>
      <c r="C1352" s="53">
        <v>10</v>
      </c>
      <c r="D1352" s="50" t="s">
        <v>4462</v>
      </c>
    </row>
    <row r="1353" spans="1:4" x14ac:dyDescent="0.25">
      <c r="A1353" s="50" t="s">
        <v>4463</v>
      </c>
      <c r="B1353" s="50" t="s">
        <v>78</v>
      </c>
      <c r="C1353" s="53">
        <v>10</v>
      </c>
      <c r="D1353" s="50" t="s">
        <v>4464</v>
      </c>
    </row>
    <row r="1354" spans="1:4" x14ac:dyDescent="0.25">
      <c r="A1354" s="50" t="s">
        <v>4465</v>
      </c>
      <c r="B1354" s="50" t="s">
        <v>78</v>
      </c>
      <c r="C1354" s="53">
        <v>10</v>
      </c>
      <c r="D1354" s="50" t="s">
        <v>4466</v>
      </c>
    </row>
    <row r="1355" spans="1:4" x14ac:dyDescent="0.25">
      <c r="A1355" s="50" t="s">
        <v>4467</v>
      </c>
      <c r="B1355" s="50" t="s">
        <v>78</v>
      </c>
      <c r="C1355" s="53">
        <v>10</v>
      </c>
      <c r="D1355" s="50" t="s">
        <v>4468</v>
      </c>
    </row>
    <row r="1356" spans="1:4" x14ac:dyDescent="0.25">
      <c r="A1356" s="50" t="s">
        <v>4469</v>
      </c>
      <c r="B1356" s="50" t="s">
        <v>78</v>
      </c>
      <c r="C1356" s="53">
        <v>10</v>
      </c>
      <c r="D1356" s="50" t="s">
        <v>4470</v>
      </c>
    </row>
    <row r="1357" spans="1:4" x14ac:dyDescent="0.25">
      <c r="A1357" s="50" t="s">
        <v>4471</v>
      </c>
      <c r="B1357" s="50" t="s">
        <v>78</v>
      </c>
      <c r="C1357" s="53">
        <v>10</v>
      </c>
      <c r="D1357" s="50" t="s">
        <v>4472</v>
      </c>
    </row>
    <row r="1358" spans="1:4" x14ac:dyDescent="0.25">
      <c r="A1358" s="50" t="s">
        <v>4473</v>
      </c>
      <c r="B1358" s="50" t="s">
        <v>78</v>
      </c>
      <c r="C1358" s="53">
        <v>10</v>
      </c>
      <c r="D1358" s="50" t="s">
        <v>4474</v>
      </c>
    </row>
    <row r="1359" spans="1:4" x14ac:dyDescent="0.25">
      <c r="A1359" s="50" t="s">
        <v>4475</v>
      </c>
      <c r="B1359" s="50" t="s">
        <v>78</v>
      </c>
      <c r="C1359" s="53">
        <v>10</v>
      </c>
      <c r="D1359" s="50" t="s">
        <v>4476</v>
      </c>
    </row>
    <row r="1360" spans="1:4" x14ac:dyDescent="0.25">
      <c r="A1360" s="50" t="s">
        <v>4477</v>
      </c>
      <c r="B1360" s="50" t="s">
        <v>78</v>
      </c>
      <c r="C1360" s="53">
        <v>10</v>
      </c>
      <c r="D1360" s="50" t="s">
        <v>4478</v>
      </c>
    </row>
    <row r="1361" spans="1:4" x14ac:dyDescent="0.25">
      <c r="A1361" s="50" t="s">
        <v>4479</v>
      </c>
      <c r="B1361" s="50" t="s">
        <v>78</v>
      </c>
      <c r="C1361" s="53">
        <v>10</v>
      </c>
      <c r="D1361" s="50" t="s">
        <v>4480</v>
      </c>
    </row>
    <row r="1362" spans="1:4" x14ac:dyDescent="0.25">
      <c r="A1362" s="50" t="s">
        <v>4481</v>
      </c>
      <c r="B1362" s="50" t="s">
        <v>78</v>
      </c>
      <c r="C1362" s="53">
        <v>10</v>
      </c>
      <c r="D1362" s="50" t="s">
        <v>4482</v>
      </c>
    </row>
    <row r="1363" spans="1:4" x14ac:dyDescent="0.25">
      <c r="A1363" s="50" t="s">
        <v>4483</v>
      </c>
      <c r="B1363" s="50" t="s">
        <v>78</v>
      </c>
      <c r="C1363" s="53">
        <v>10</v>
      </c>
      <c r="D1363" s="50" t="s">
        <v>4484</v>
      </c>
    </row>
    <row r="1364" spans="1:4" x14ac:dyDescent="0.25">
      <c r="A1364" s="50" t="s">
        <v>4485</v>
      </c>
      <c r="B1364" s="50" t="s">
        <v>78</v>
      </c>
      <c r="C1364" s="53">
        <v>10</v>
      </c>
      <c r="D1364" s="50" t="s">
        <v>4486</v>
      </c>
    </row>
    <row r="1365" spans="1:4" x14ac:dyDescent="0.25">
      <c r="A1365" s="50" t="s">
        <v>4487</v>
      </c>
      <c r="B1365" s="50" t="s">
        <v>78</v>
      </c>
      <c r="C1365" s="53">
        <v>10</v>
      </c>
      <c r="D1365" s="50" t="s">
        <v>4488</v>
      </c>
    </row>
    <row r="1366" spans="1:4" x14ac:dyDescent="0.25">
      <c r="A1366" s="50" t="s">
        <v>4489</v>
      </c>
      <c r="B1366" s="50" t="s">
        <v>78</v>
      </c>
      <c r="C1366" s="53">
        <v>10</v>
      </c>
      <c r="D1366" s="50" t="s">
        <v>4490</v>
      </c>
    </row>
    <row r="1367" spans="1:4" x14ac:dyDescent="0.25">
      <c r="A1367" s="50" t="s">
        <v>4491</v>
      </c>
      <c r="B1367" s="50" t="s">
        <v>78</v>
      </c>
      <c r="C1367" s="53">
        <v>10</v>
      </c>
      <c r="D1367" s="50" t="s">
        <v>4492</v>
      </c>
    </row>
    <row r="1368" spans="1:4" x14ac:dyDescent="0.25">
      <c r="A1368" s="50" t="s">
        <v>4493</v>
      </c>
      <c r="B1368" s="50" t="s">
        <v>78</v>
      </c>
      <c r="C1368" s="53">
        <v>10</v>
      </c>
      <c r="D1368" s="50" t="s">
        <v>4494</v>
      </c>
    </row>
    <row r="1369" spans="1:4" x14ac:dyDescent="0.25">
      <c r="A1369" s="50" t="s">
        <v>4495</v>
      </c>
      <c r="B1369" s="50" t="s">
        <v>78</v>
      </c>
      <c r="C1369" s="53">
        <v>10</v>
      </c>
      <c r="D1369" s="50" t="s">
        <v>4496</v>
      </c>
    </row>
    <row r="1370" spans="1:4" x14ac:dyDescent="0.25">
      <c r="A1370" s="50" t="s">
        <v>4497</v>
      </c>
      <c r="B1370" s="50" t="s">
        <v>78</v>
      </c>
      <c r="C1370" s="53">
        <v>10</v>
      </c>
      <c r="D1370" s="50" t="s">
        <v>4498</v>
      </c>
    </row>
    <row r="1371" spans="1:4" x14ac:dyDescent="0.25">
      <c r="A1371" s="50" t="s">
        <v>4499</v>
      </c>
      <c r="B1371" s="50" t="s">
        <v>78</v>
      </c>
      <c r="C1371" s="53">
        <v>10</v>
      </c>
      <c r="D1371" s="50" t="s">
        <v>4500</v>
      </c>
    </row>
    <row r="1372" spans="1:4" x14ac:dyDescent="0.25">
      <c r="A1372" s="50" t="s">
        <v>4501</v>
      </c>
      <c r="B1372" s="50" t="s">
        <v>78</v>
      </c>
      <c r="C1372" s="53">
        <v>10</v>
      </c>
      <c r="D1372" s="50" t="s">
        <v>4502</v>
      </c>
    </row>
    <row r="1373" spans="1:4" x14ac:dyDescent="0.25">
      <c r="A1373" s="50" t="s">
        <v>4503</v>
      </c>
      <c r="B1373" s="50" t="s">
        <v>78</v>
      </c>
      <c r="C1373" s="53">
        <v>10</v>
      </c>
      <c r="D1373" s="50" t="s">
        <v>4504</v>
      </c>
    </row>
    <row r="1374" spans="1:4" x14ac:dyDescent="0.25">
      <c r="A1374" s="50" t="s">
        <v>4505</v>
      </c>
      <c r="B1374" s="50" t="s">
        <v>78</v>
      </c>
      <c r="C1374" s="53">
        <v>10</v>
      </c>
      <c r="D1374" s="50" t="s">
        <v>4506</v>
      </c>
    </row>
    <row r="1375" spans="1:4" x14ac:dyDescent="0.25">
      <c r="A1375" s="50" t="s">
        <v>4507</v>
      </c>
      <c r="B1375" s="50" t="s">
        <v>78</v>
      </c>
      <c r="C1375" s="53">
        <v>10</v>
      </c>
      <c r="D1375" s="50" t="s">
        <v>4508</v>
      </c>
    </row>
    <row r="1376" spans="1:4" x14ac:dyDescent="0.25">
      <c r="A1376" s="50" t="s">
        <v>4509</v>
      </c>
      <c r="B1376" s="50" t="s">
        <v>78</v>
      </c>
      <c r="C1376" s="53">
        <v>10</v>
      </c>
      <c r="D1376" s="50" t="s">
        <v>4510</v>
      </c>
    </row>
    <row r="1377" spans="1:4" x14ac:dyDescent="0.25">
      <c r="A1377" s="50" t="s">
        <v>4511</v>
      </c>
      <c r="B1377" s="50" t="s">
        <v>78</v>
      </c>
      <c r="C1377" s="53">
        <v>10</v>
      </c>
      <c r="D1377" s="50" t="s">
        <v>4512</v>
      </c>
    </row>
    <row r="1378" spans="1:4" x14ac:dyDescent="0.25">
      <c r="A1378" s="50" t="s">
        <v>4513</v>
      </c>
      <c r="B1378" s="50" t="s">
        <v>78</v>
      </c>
      <c r="C1378" s="53">
        <v>10</v>
      </c>
      <c r="D1378" s="50" t="s">
        <v>4514</v>
      </c>
    </row>
    <row r="1379" spans="1:4" x14ac:dyDescent="0.25">
      <c r="A1379" s="50" t="s">
        <v>4515</v>
      </c>
      <c r="B1379" s="50" t="s">
        <v>78</v>
      </c>
      <c r="C1379" s="53">
        <v>10</v>
      </c>
      <c r="D1379" s="50" t="s">
        <v>4516</v>
      </c>
    </row>
    <row r="1380" spans="1:4" x14ac:dyDescent="0.25">
      <c r="A1380" s="50" t="s">
        <v>4517</v>
      </c>
      <c r="B1380" s="50" t="s">
        <v>78</v>
      </c>
      <c r="C1380" s="53">
        <v>10</v>
      </c>
      <c r="D1380" s="50" t="s">
        <v>4518</v>
      </c>
    </row>
    <row r="1381" spans="1:4" x14ac:dyDescent="0.25">
      <c r="A1381" s="50" t="s">
        <v>4519</v>
      </c>
      <c r="B1381" s="50" t="s">
        <v>78</v>
      </c>
      <c r="C1381" s="53">
        <v>10</v>
      </c>
      <c r="D1381" s="50" t="s">
        <v>4520</v>
      </c>
    </row>
    <row r="1382" spans="1:4" x14ac:dyDescent="0.25">
      <c r="A1382" s="50" t="s">
        <v>4521</v>
      </c>
      <c r="B1382" s="50" t="s">
        <v>78</v>
      </c>
      <c r="C1382" s="53">
        <v>10</v>
      </c>
      <c r="D1382" s="50" t="s">
        <v>4522</v>
      </c>
    </row>
    <row r="1383" spans="1:4" x14ac:dyDescent="0.25">
      <c r="A1383" s="50" t="s">
        <v>4523</v>
      </c>
      <c r="B1383" s="50" t="s">
        <v>78</v>
      </c>
      <c r="C1383" s="53">
        <v>10</v>
      </c>
      <c r="D1383" s="50" t="s">
        <v>4524</v>
      </c>
    </row>
    <row r="1384" spans="1:4" x14ac:dyDescent="0.25">
      <c r="A1384" s="50" t="s">
        <v>4525</v>
      </c>
      <c r="B1384" s="50" t="s">
        <v>78</v>
      </c>
      <c r="C1384" s="53">
        <v>10</v>
      </c>
      <c r="D1384" s="50" t="s">
        <v>4526</v>
      </c>
    </row>
    <row r="1385" spans="1:4" x14ac:dyDescent="0.25">
      <c r="A1385" s="50" t="s">
        <v>4527</v>
      </c>
      <c r="B1385" s="50" t="s">
        <v>78</v>
      </c>
      <c r="C1385" s="53">
        <v>10</v>
      </c>
      <c r="D1385" s="50" t="s">
        <v>4528</v>
      </c>
    </row>
    <row r="1386" spans="1:4" x14ac:dyDescent="0.25">
      <c r="A1386" s="50" t="s">
        <v>4529</v>
      </c>
      <c r="B1386" s="50" t="s">
        <v>78</v>
      </c>
      <c r="C1386" s="53">
        <v>10</v>
      </c>
      <c r="D1386" s="50" t="s">
        <v>4516</v>
      </c>
    </row>
    <row r="1387" spans="1:4" x14ac:dyDescent="0.25">
      <c r="A1387" s="50" t="s">
        <v>4530</v>
      </c>
      <c r="B1387" s="50" t="s">
        <v>78</v>
      </c>
      <c r="C1387" s="53">
        <v>10</v>
      </c>
      <c r="D1387" s="50" t="s">
        <v>4531</v>
      </c>
    </row>
    <row r="1388" spans="1:4" x14ac:dyDescent="0.25">
      <c r="A1388" s="50" t="s">
        <v>4532</v>
      </c>
      <c r="B1388" s="50" t="s">
        <v>78</v>
      </c>
      <c r="C1388" s="53">
        <v>10</v>
      </c>
      <c r="D1388" s="50" t="s">
        <v>4533</v>
      </c>
    </row>
    <row r="1389" spans="1:4" x14ac:dyDescent="0.25">
      <c r="A1389" s="50" t="s">
        <v>4534</v>
      </c>
      <c r="B1389" s="50" t="s">
        <v>78</v>
      </c>
      <c r="C1389" s="53">
        <v>10</v>
      </c>
      <c r="D1389" s="50" t="s">
        <v>4535</v>
      </c>
    </row>
    <row r="1390" spans="1:4" x14ac:dyDescent="0.25">
      <c r="A1390" s="50" t="s">
        <v>4536</v>
      </c>
      <c r="B1390" s="50" t="s">
        <v>78</v>
      </c>
      <c r="C1390" s="53">
        <v>10</v>
      </c>
      <c r="D1390" s="50" t="s">
        <v>4537</v>
      </c>
    </row>
    <row r="1391" spans="1:4" x14ac:dyDescent="0.25">
      <c r="A1391" s="50" t="s">
        <v>4538</v>
      </c>
      <c r="B1391" s="50" t="s">
        <v>78</v>
      </c>
      <c r="C1391" s="53">
        <v>10</v>
      </c>
      <c r="D1391" s="50" t="s">
        <v>4539</v>
      </c>
    </row>
    <row r="1392" spans="1:4" x14ac:dyDescent="0.25">
      <c r="A1392" s="50" t="s">
        <v>4540</v>
      </c>
      <c r="B1392" s="50" t="s">
        <v>78</v>
      </c>
      <c r="C1392" s="53">
        <v>10</v>
      </c>
      <c r="D1392" s="50" t="s">
        <v>4541</v>
      </c>
    </row>
    <row r="1393" spans="1:4" x14ac:dyDescent="0.25">
      <c r="A1393" s="50" t="s">
        <v>4542</v>
      </c>
      <c r="B1393" s="50" t="s">
        <v>78</v>
      </c>
      <c r="C1393" s="53">
        <v>10</v>
      </c>
      <c r="D1393" s="50" t="s">
        <v>4543</v>
      </c>
    </row>
    <row r="1394" spans="1:4" x14ac:dyDescent="0.25">
      <c r="A1394" s="50" t="s">
        <v>4544</v>
      </c>
      <c r="B1394" s="50" t="s">
        <v>78</v>
      </c>
      <c r="C1394" s="53">
        <v>10</v>
      </c>
      <c r="D1394" s="50" t="s">
        <v>4545</v>
      </c>
    </row>
    <row r="1395" spans="1:4" x14ac:dyDescent="0.25">
      <c r="A1395" s="50" t="s">
        <v>4546</v>
      </c>
      <c r="B1395" s="50" t="s">
        <v>78</v>
      </c>
      <c r="C1395" s="53">
        <v>10</v>
      </c>
      <c r="D1395" s="50" t="s">
        <v>4547</v>
      </c>
    </row>
    <row r="1396" spans="1:4" x14ac:dyDescent="0.25">
      <c r="A1396" s="50" t="s">
        <v>4548</v>
      </c>
      <c r="B1396" s="50" t="s">
        <v>78</v>
      </c>
      <c r="C1396" s="53">
        <v>10</v>
      </c>
      <c r="D1396" s="50" t="s">
        <v>4549</v>
      </c>
    </row>
    <row r="1397" spans="1:4" x14ac:dyDescent="0.25">
      <c r="A1397" s="50" t="s">
        <v>4550</v>
      </c>
      <c r="B1397" s="50" t="s">
        <v>78</v>
      </c>
      <c r="C1397" s="53">
        <v>10</v>
      </c>
      <c r="D1397" s="50" t="s">
        <v>4551</v>
      </c>
    </row>
    <row r="1398" spans="1:4" x14ac:dyDescent="0.25">
      <c r="A1398" s="50" t="s">
        <v>4552</v>
      </c>
      <c r="B1398" s="50" t="s">
        <v>78</v>
      </c>
      <c r="C1398" s="53">
        <v>10</v>
      </c>
      <c r="D1398" s="50" t="s">
        <v>4553</v>
      </c>
    </row>
    <row r="1399" spans="1:4" x14ac:dyDescent="0.25">
      <c r="A1399" s="50" t="s">
        <v>4554</v>
      </c>
      <c r="B1399" s="50" t="s">
        <v>78</v>
      </c>
      <c r="C1399" s="53">
        <v>10</v>
      </c>
      <c r="D1399" s="50" t="s">
        <v>4555</v>
      </c>
    </row>
    <row r="1400" spans="1:4" x14ac:dyDescent="0.25">
      <c r="A1400" s="50" t="s">
        <v>4556</v>
      </c>
      <c r="B1400" s="50" t="s">
        <v>78</v>
      </c>
      <c r="C1400" s="53">
        <v>10</v>
      </c>
      <c r="D1400" s="50" t="s">
        <v>4557</v>
      </c>
    </row>
    <row r="1401" spans="1:4" x14ac:dyDescent="0.25">
      <c r="A1401" s="50" t="s">
        <v>4558</v>
      </c>
      <c r="B1401" s="50" t="s">
        <v>78</v>
      </c>
      <c r="C1401" s="53">
        <v>10</v>
      </c>
      <c r="D1401" s="50" t="s">
        <v>4559</v>
      </c>
    </row>
    <row r="1402" spans="1:4" x14ac:dyDescent="0.25">
      <c r="A1402" s="50" t="s">
        <v>4560</v>
      </c>
      <c r="B1402" s="50" t="s">
        <v>78</v>
      </c>
      <c r="C1402" s="53">
        <v>10</v>
      </c>
      <c r="D1402" s="50" t="s">
        <v>4561</v>
      </c>
    </row>
    <row r="1403" spans="1:4" x14ac:dyDescent="0.25">
      <c r="A1403" s="50" t="s">
        <v>4562</v>
      </c>
      <c r="B1403" s="50" t="s">
        <v>78</v>
      </c>
      <c r="C1403" s="53">
        <v>10</v>
      </c>
      <c r="D1403" s="50" t="s">
        <v>4563</v>
      </c>
    </row>
    <row r="1404" spans="1:4" x14ac:dyDescent="0.25">
      <c r="A1404" s="50" t="s">
        <v>4564</v>
      </c>
      <c r="B1404" s="50" t="s">
        <v>78</v>
      </c>
      <c r="C1404" s="53">
        <v>10</v>
      </c>
      <c r="D1404" s="50" t="s">
        <v>4565</v>
      </c>
    </row>
    <row r="1405" spans="1:4" x14ac:dyDescent="0.25">
      <c r="A1405" s="50" t="s">
        <v>4566</v>
      </c>
      <c r="B1405" s="50" t="s">
        <v>78</v>
      </c>
      <c r="C1405" s="53">
        <v>10</v>
      </c>
      <c r="D1405" s="50" t="s">
        <v>4567</v>
      </c>
    </row>
    <row r="1406" spans="1:4" x14ac:dyDescent="0.25">
      <c r="A1406" s="50" t="s">
        <v>4568</v>
      </c>
      <c r="B1406" s="50" t="s">
        <v>78</v>
      </c>
      <c r="C1406" s="53">
        <v>10</v>
      </c>
      <c r="D1406" s="50" t="s">
        <v>4569</v>
      </c>
    </row>
    <row r="1407" spans="1:4" x14ac:dyDescent="0.25">
      <c r="A1407" s="50" t="s">
        <v>4570</v>
      </c>
      <c r="B1407" s="50" t="s">
        <v>78</v>
      </c>
      <c r="C1407" s="53">
        <v>10</v>
      </c>
      <c r="D1407" s="50" t="s">
        <v>4571</v>
      </c>
    </row>
    <row r="1408" spans="1:4" x14ac:dyDescent="0.25">
      <c r="A1408" s="50" t="s">
        <v>4572</v>
      </c>
      <c r="B1408" s="50" t="s">
        <v>78</v>
      </c>
      <c r="C1408" s="53">
        <v>10</v>
      </c>
      <c r="D1408" s="50" t="s">
        <v>4573</v>
      </c>
    </row>
    <row r="1409" spans="1:4" x14ac:dyDescent="0.25">
      <c r="A1409" s="50" t="s">
        <v>4574</v>
      </c>
      <c r="B1409" s="50" t="s">
        <v>78</v>
      </c>
      <c r="C1409" s="53">
        <v>10</v>
      </c>
      <c r="D1409" s="50" t="s">
        <v>4575</v>
      </c>
    </row>
    <row r="1410" spans="1:4" x14ac:dyDescent="0.25">
      <c r="A1410" s="50" t="s">
        <v>4576</v>
      </c>
      <c r="B1410" s="50" t="s">
        <v>78</v>
      </c>
      <c r="C1410" s="53">
        <v>10</v>
      </c>
      <c r="D1410" s="50" t="s">
        <v>4577</v>
      </c>
    </row>
    <row r="1411" spans="1:4" x14ac:dyDescent="0.25">
      <c r="A1411" s="50" t="s">
        <v>4578</v>
      </c>
      <c r="B1411" s="50" t="s">
        <v>78</v>
      </c>
      <c r="C1411" s="53">
        <v>10</v>
      </c>
      <c r="D1411" s="50" t="s">
        <v>4579</v>
      </c>
    </row>
    <row r="1412" spans="1:4" x14ac:dyDescent="0.25">
      <c r="A1412" s="50" t="s">
        <v>4580</v>
      </c>
      <c r="B1412" s="50" t="s">
        <v>78</v>
      </c>
      <c r="C1412" s="53">
        <v>10</v>
      </c>
      <c r="D1412" s="50" t="s">
        <v>4575</v>
      </c>
    </row>
    <row r="1413" spans="1:4" x14ac:dyDescent="0.25">
      <c r="A1413" s="50" t="s">
        <v>4581</v>
      </c>
      <c r="B1413" s="50" t="s">
        <v>78</v>
      </c>
      <c r="C1413" s="53">
        <v>10</v>
      </c>
      <c r="D1413" s="50" t="s">
        <v>4582</v>
      </c>
    </row>
    <row r="1414" spans="1:4" x14ac:dyDescent="0.25">
      <c r="A1414" s="50" t="s">
        <v>4583</v>
      </c>
      <c r="B1414" s="50" t="s">
        <v>78</v>
      </c>
      <c r="C1414" s="53">
        <v>10</v>
      </c>
      <c r="D1414" s="50" t="s">
        <v>4584</v>
      </c>
    </row>
    <row r="1415" spans="1:4" x14ac:dyDescent="0.25">
      <c r="A1415" s="50" t="s">
        <v>4585</v>
      </c>
      <c r="B1415" s="50" t="s">
        <v>78</v>
      </c>
      <c r="C1415" s="53">
        <v>10</v>
      </c>
      <c r="D1415" s="50" t="s">
        <v>4586</v>
      </c>
    </row>
    <row r="1416" spans="1:4" x14ac:dyDescent="0.25">
      <c r="A1416" s="50" t="s">
        <v>4587</v>
      </c>
      <c r="B1416" s="50" t="s">
        <v>78</v>
      </c>
      <c r="C1416" s="53">
        <v>10</v>
      </c>
      <c r="D1416" s="50" t="s">
        <v>4588</v>
      </c>
    </row>
    <row r="1417" spans="1:4" x14ac:dyDescent="0.25">
      <c r="A1417" s="50" t="s">
        <v>4589</v>
      </c>
      <c r="B1417" s="50" t="s">
        <v>78</v>
      </c>
      <c r="C1417" s="53">
        <v>10</v>
      </c>
      <c r="D1417" s="50" t="s">
        <v>4590</v>
      </c>
    </row>
    <row r="1418" spans="1:4" x14ac:dyDescent="0.25">
      <c r="A1418" s="50" t="s">
        <v>4591</v>
      </c>
      <c r="B1418" s="50" t="s">
        <v>78</v>
      </c>
      <c r="C1418" s="53">
        <v>10</v>
      </c>
      <c r="D1418" s="50" t="s">
        <v>4592</v>
      </c>
    </row>
    <row r="1419" spans="1:4" x14ac:dyDescent="0.25">
      <c r="A1419" s="50" t="s">
        <v>4593</v>
      </c>
      <c r="B1419" s="50" t="s">
        <v>78</v>
      </c>
      <c r="C1419" s="53">
        <v>10</v>
      </c>
      <c r="D1419" s="50" t="s">
        <v>4594</v>
      </c>
    </row>
    <row r="1420" spans="1:4" x14ac:dyDescent="0.25">
      <c r="A1420" s="50" t="s">
        <v>4595</v>
      </c>
      <c r="B1420" s="50" t="s">
        <v>78</v>
      </c>
      <c r="C1420" s="53">
        <v>10</v>
      </c>
      <c r="D1420" s="50" t="s">
        <v>4596</v>
      </c>
    </row>
    <row r="1421" spans="1:4" x14ac:dyDescent="0.25">
      <c r="A1421" s="50" t="s">
        <v>4597</v>
      </c>
      <c r="B1421" s="50" t="s">
        <v>78</v>
      </c>
      <c r="C1421" s="53">
        <v>10</v>
      </c>
      <c r="D1421" s="50" t="s">
        <v>4598</v>
      </c>
    </row>
    <row r="1422" spans="1:4" x14ac:dyDescent="0.25">
      <c r="A1422" s="50" t="s">
        <v>4599</v>
      </c>
      <c r="B1422" s="50" t="s">
        <v>78</v>
      </c>
      <c r="C1422" s="53">
        <v>10</v>
      </c>
      <c r="D1422" s="50" t="s">
        <v>4600</v>
      </c>
    </row>
    <row r="1423" spans="1:4" x14ac:dyDescent="0.25">
      <c r="A1423" s="50" t="s">
        <v>4601</v>
      </c>
      <c r="B1423" s="50" t="s">
        <v>78</v>
      </c>
      <c r="C1423" s="53">
        <v>10</v>
      </c>
      <c r="D1423" s="50" t="s">
        <v>4602</v>
      </c>
    </row>
    <row r="1424" spans="1:4" x14ac:dyDescent="0.25">
      <c r="A1424" s="50" t="s">
        <v>4603</v>
      </c>
      <c r="B1424" s="50" t="s">
        <v>78</v>
      </c>
      <c r="C1424" s="53">
        <v>10</v>
      </c>
      <c r="D1424" s="50" t="s">
        <v>4604</v>
      </c>
    </row>
    <row r="1425" spans="1:4" x14ac:dyDescent="0.25">
      <c r="A1425" s="50" t="s">
        <v>4605</v>
      </c>
      <c r="B1425" s="50" t="s">
        <v>78</v>
      </c>
      <c r="C1425" s="53">
        <v>10</v>
      </c>
      <c r="D1425" s="50" t="s">
        <v>4606</v>
      </c>
    </row>
    <row r="1426" spans="1:4" x14ac:dyDescent="0.25">
      <c r="A1426" s="50" t="s">
        <v>4607</v>
      </c>
      <c r="B1426" s="50" t="s">
        <v>78</v>
      </c>
      <c r="C1426" s="53">
        <v>10</v>
      </c>
      <c r="D1426" s="50" t="s">
        <v>4608</v>
      </c>
    </row>
    <row r="1427" spans="1:4" x14ac:dyDescent="0.25">
      <c r="A1427" s="50" t="s">
        <v>4609</v>
      </c>
      <c r="B1427" s="50" t="s">
        <v>78</v>
      </c>
      <c r="C1427" s="53">
        <v>10</v>
      </c>
      <c r="D1427" s="50" t="s">
        <v>4610</v>
      </c>
    </row>
    <row r="1428" spans="1:4" x14ac:dyDescent="0.25">
      <c r="A1428" s="50" t="s">
        <v>4611</v>
      </c>
      <c r="B1428" s="50" t="s">
        <v>78</v>
      </c>
      <c r="C1428" s="53">
        <v>10</v>
      </c>
      <c r="D1428" s="50" t="s">
        <v>4612</v>
      </c>
    </row>
    <row r="1429" spans="1:4" x14ac:dyDescent="0.25">
      <c r="A1429" s="50" t="s">
        <v>4613</v>
      </c>
      <c r="B1429" s="50" t="s">
        <v>78</v>
      </c>
      <c r="C1429" s="53">
        <v>10</v>
      </c>
      <c r="D1429" s="50" t="s">
        <v>4614</v>
      </c>
    </row>
    <row r="1430" spans="1:4" x14ac:dyDescent="0.25">
      <c r="A1430" s="50" t="s">
        <v>4615</v>
      </c>
      <c r="B1430" s="50" t="s">
        <v>78</v>
      </c>
      <c r="C1430" s="53">
        <v>10</v>
      </c>
      <c r="D1430" s="50" t="s">
        <v>4616</v>
      </c>
    </row>
    <row r="1431" spans="1:4" x14ac:dyDescent="0.25">
      <c r="A1431" s="50" t="s">
        <v>4617</v>
      </c>
      <c r="B1431" s="50" t="s">
        <v>78</v>
      </c>
      <c r="C1431" s="53">
        <v>10</v>
      </c>
      <c r="D1431" s="50" t="s">
        <v>4618</v>
      </c>
    </row>
    <row r="1432" spans="1:4" x14ac:dyDescent="0.25">
      <c r="A1432" s="50" t="s">
        <v>4619</v>
      </c>
      <c r="B1432" s="50" t="s">
        <v>78</v>
      </c>
      <c r="C1432" s="53">
        <v>10</v>
      </c>
      <c r="D1432" s="50" t="s">
        <v>4620</v>
      </c>
    </row>
    <row r="1433" spans="1:4" x14ac:dyDescent="0.25">
      <c r="A1433" s="50" t="s">
        <v>4621</v>
      </c>
      <c r="B1433" s="50" t="s">
        <v>78</v>
      </c>
      <c r="C1433" s="53">
        <v>10</v>
      </c>
      <c r="D1433" s="50" t="s">
        <v>4622</v>
      </c>
    </row>
  </sheetData>
  <sheetProtection algorithmName="SHA-512" hashValue="xrSuwEdQQIb31vrx/8yxApqOLlo9Hnqfh/Kycl7CX4O3wPHXcQk8HvsDovNxGtHBbq/2FxM2iqeyo3teGmhL3w==" saltValue="oV0IYUyaA5WTSa0lQPVLjA==" spinCount="100000" sheet="1" objects="1" scenarios="1"/>
  <pageMargins left="0.7" right="0.7" top="0.75" bottom="0.75" header="0.3" footer="0.3"/>
  <pageSetup orientation="landscape" r:id="rId1"/>
  <headerFooter>
    <oddHeader>&amp;R&amp;G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5"/>
  </sheetPr>
  <dimension ref="A1:F94"/>
  <sheetViews>
    <sheetView showGridLines="0" view="pageLayout" zoomScaleNormal="100" workbookViewId="0"/>
  </sheetViews>
  <sheetFormatPr defaultColWidth="9.140625" defaultRowHeight="15" x14ac:dyDescent="0.25"/>
  <cols>
    <col min="1" max="1" width="7.5703125" style="50" bestFit="1" customWidth="1"/>
    <col min="2" max="2" width="13.42578125" style="50" bestFit="1" customWidth="1"/>
    <col min="3" max="3" width="9.85546875" style="53" bestFit="1" customWidth="1"/>
    <col min="4" max="4" width="52" style="50" bestFit="1" customWidth="1"/>
    <col min="5" max="16384" width="9.140625" style="50"/>
  </cols>
  <sheetData>
    <row r="1" spans="1:6" s="22" customFormat="1" x14ac:dyDescent="0.25">
      <c r="A1" s="22" t="s">
        <v>92</v>
      </c>
      <c r="B1" s="22" t="s">
        <v>93</v>
      </c>
      <c r="C1" s="23" t="s">
        <v>94</v>
      </c>
      <c r="D1" s="22" t="s">
        <v>95</v>
      </c>
      <c r="F1" s="24"/>
    </row>
    <row r="2" spans="1:6" x14ac:dyDescent="0.25">
      <c r="A2" s="31" t="s">
        <v>8299</v>
      </c>
      <c r="B2" s="50" t="s">
        <v>78</v>
      </c>
      <c r="C2" s="53">
        <v>10</v>
      </c>
      <c r="D2" s="31" t="s">
        <v>8300</v>
      </c>
    </row>
    <row r="3" spans="1:6" x14ac:dyDescent="0.25">
      <c r="A3" s="31" t="s">
        <v>8301</v>
      </c>
      <c r="B3" s="50" t="s">
        <v>78</v>
      </c>
      <c r="C3" s="53">
        <v>10</v>
      </c>
      <c r="D3" s="31" t="s">
        <v>8302</v>
      </c>
    </row>
    <row r="4" spans="1:6" x14ac:dyDescent="0.25">
      <c r="A4" s="31" t="s">
        <v>8303</v>
      </c>
      <c r="B4" s="50" t="s">
        <v>78</v>
      </c>
      <c r="C4" s="53">
        <v>10</v>
      </c>
      <c r="D4" s="31" t="s">
        <v>8304</v>
      </c>
    </row>
    <row r="5" spans="1:6" x14ac:dyDescent="0.25">
      <c r="A5" s="31" t="s">
        <v>8305</v>
      </c>
      <c r="B5" s="50" t="s">
        <v>78</v>
      </c>
      <c r="C5" s="53">
        <v>10</v>
      </c>
      <c r="D5" s="31" t="s">
        <v>8306</v>
      </c>
    </row>
    <row r="6" spans="1:6" x14ac:dyDescent="0.25">
      <c r="A6" s="31" t="s">
        <v>8307</v>
      </c>
      <c r="B6" s="50" t="s">
        <v>78</v>
      </c>
      <c r="C6" s="53">
        <v>10</v>
      </c>
      <c r="D6" s="31" t="s">
        <v>8308</v>
      </c>
    </row>
    <row r="7" spans="1:6" x14ac:dyDescent="0.25">
      <c r="A7" s="31" t="s">
        <v>8309</v>
      </c>
      <c r="B7" s="50" t="s">
        <v>78</v>
      </c>
      <c r="C7" s="53">
        <v>10</v>
      </c>
      <c r="D7" s="31" t="s">
        <v>8310</v>
      </c>
    </row>
    <row r="8" spans="1:6" x14ac:dyDescent="0.25">
      <c r="A8" s="31" t="s">
        <v>7722</v>
      </c>
      <c r="B8" s="50" t="s">
        <v>78</v>
      </c>
      <c r="C8" s="53">
        <v>10</v>
      </c>
      <c r="D8" s="31" t="s">
        <v>7721</v>
      </c>
    </row>
    <row r="9" spans="1:6" x14ac:dyDescent="0.25">
      <c r="A9" s="31" t="s">
        <v>7723</v>
      </c>
      <c r="B9" s="50" t="s">
        <v>78</v>
      </c>
      <c r="C9" s="53">
        <v>10</v>
      </c>
      <c r="D9" s="31" t="s">
        <v>7724</v>
      </c>
    </row>
    <row r="10" spans="1:6" x14ac:dyDescent="0.25">
      <c r="A10" s="31" t="s">
        <v>7725</v>
      </c>
      <c r="B10" s="50" t="s">
        <v>78</v>
      </c>
      <c r="C10" s="53">
        <v>10</v>
      </c>
      <c r="D10" s="31" t="s">
        <v>7726</v>
      </c>
    </row>
    <row r="11" spans="1:6" x14ac:dyDescent="0.25">
      <c r="A11" s="31" t="s">
        <v>7743</v>
      </c>
      <c r="B11" s="50" t="s">
        <v>78</v>
      </c>
      <c r="C11" s="53">
        <v>10</v>
      </c>
      <c r="D11" s="31" t="s">
        <v>7744</v>
      </c>
    </row>
    <row r="12" spans="1:6" x14ac:dyDescent="0.25">
      <c r="A12" s="31" t="s">
        <v>113</v>
      </c>
      <c r="B12" s="50" t="s">
        <v>78</v>
      </c>
      <c r="C12" s="53">
        <v>10</v>
      </c>
      <c r="D12" s="31" t="s">
        <v>349</v>
      </c>
    </row>
    <row r="13" spans="1:6" x14ac:dyDescent="0.25">
      <c r="A13" s="31" t="s">
        <v>8311</v>
      </c>
      <c r="B13" s="50" t="s">
        <v>78</v>
      </c>
      <c r="C13" s="53">
        <v>10</v>
      </c>
      <c r="D13" s="31" t="s">
        <v>8312</v>
      </c>
    </row>
    <row r="14" spans="1:6" x14ac:dyDescent="0.25">
      <c r="A14" s="31" t="s">
        <v>8313</v>
      </c>
      <c r="B14" s="50" t="s">
        <v>78</v>
      </c>
      <c r="C14" s="53">
        <v>10</v>
      </c>
      <c r="D14" s="31" t="s">
        <v>8314</v>
      </c>
    </row>
    <row r="15" spans="1:6" x14ac:dyDescent="0.25">
      <c r="A15" s="31" t="s">
        <v>8315</v>
      </c>
      <c r="B15" s="50" t="s">
        <v>78</v>
      </c>
      <c r="C15" s="53">
        <v>10</v>
      </c>
      <c r="D15" s="31" t="s">
        <v>8316</v>
      </c>
    </row>
    <row r="16" spans="1:6" x14ac:dyDescent="0.25">
      <c r="A16" s="31" t="s">
        <v>8317</v>
      </c>
      <c r="B16" s="50" t="s">
        <v>78</v>
      </c>
      <c r="C16" s="53">
        <v>10</v>
      </c>
      <c r="D16" s="31" t="s">
        <v>8318</v>
      </c>
    </row>
    <row r="17" spans="1:4" x14ac:dyDescent="0.25">
      <c r="A17" s="31" t="s">
        <v>112</v>
      </c>
      <c r="B17" s="50" t="s">
        <v>78</v>
      </c>
      <c r="C17" s="53">
        <v>10</v>
      </c>
      <c r="D17" s="31" t="s">
        <v>350</v>
      </c>
    </row>
    <row r="18" spans="1:4" x14ac:dyDescent="0.25">
      <c r="A18" s="31" t="s">
        <v>8319</v>
      </c>
      <c r="B18" s="50" t="s">
        <v>78</v>
      </c>
      <c r="C18" s="53">
        <v>10</v>
      </c>
      <c r="D18" s="31" t="s">
        <v>8320</v>
      </c>
    </row>
    <row r="19" spans="1:4" x14ac:dyDescent="0.25">
      <c r="A19" s="31" t="s">
        <v>8321</v>
      </c>
      <c r="B19" s="50" t="s">
        <v>78</v>
      </c>
      <c r="C19" s="53">
        <v>10</v>
      </c>
      <c r="D19" s="31" t="s">
        <v>8322</v>
      </c>
    </row>
    <row r="20" spans="1:4" x14ac:dyDescent="0.25">
      <c r="A20" s="31" t="s">
        <v>8323</v>
      </c>
      <c r="B20" s="50" t="s">
        <v>78</v>
      </c>
      <c r="C20" s="53">
        <v>10</v>
      </c>
      <c r="D20" s="31" t="s">
        <v>8324</v>
      </c>
    </row>
    <row r="21" spans="1:4" x14ac:dyDescent="0.25">
      <c r="A21" s="31" t="s">
        <v>8325</v>
      </c>
      <c r="B21" s="50" t="s">
        <v>78</v>
      </c>
      <c r="C21" s="53">
        <v>10</v>
      </c>
      <c r="D21" s="31" t="s">
        <v>8326</v>
      </c>
    </row>
    <row r="22" spans="1:4" x14ac:dyDescent="0.25">
      <c r="A22" s="31" t="s">
        <v>8327</v>
      </c>
      <c r="B22" s="50" t="s">
        <v>78</v>
      </c>
      <c r="C22" s="53">
        <v>10</v>
      </c>
      <c r="D22" s="31" t="s">
        <v>8328</v>
      </c>
    </row>
    <row r="23" spans="1:4" x14ac:dyDescent="0.25">
      <c r="A23" s="31" t="s">
        <v>111</v>
      </c>
      <c r="B23" s="50" t="s">
        <v>78</v>
      </c>
      <c r="C23" s="53">
        <v>10</v>
      </c>
      <c r="D23" s="31" t="s">
        <v>351</v>
      </c>
    </row>
    <row r="24" spans="1:4" x14ac:dyDescent="0.25">
      <c r="A24" s="31" t="s">
        <v>8329</v>
      </c>
      <c r="B24" s="50" t="s">
        <v>78</v>
      </c>
      <c r="C24" s="53">
        <v>10</v>
      </c>
      <c r="D24" s="31" t="s">
        <v>8330</v>
      </c>
    </row>
    <row r="25" spans="1:4" x14ac:dyDescent="0.25">
      <c r="A25" s="31" t="s">
        <v>8331</v>
      </c>
      <c r="B25" s="50" t="s">
        <v>78</v>
      </c>
      <c r="C25" s="53">
        <v>10</v>
      </c>
      <c r="D25" s="31" t="s">
        <v>8332</v>
      </c>
    </row>
    <row r="26" spans="1:4" x14ac:dyDescent="0.25">
      <c r="A26" s="31" t="s">
        <v>8333</v>
      </c>
      <c r="B26" s="50" t="s">
        <v>78</v>
      </c>
      <c r="C26" s="53">
        <v>10</v>
      </c>
      <c r="D26" s="31" t="s">
        <v>8334</v>
      </c>
    </row>
    <row r="27" spans="1:4" x14ac:dyDescent="0.25">
      <c r="A27" s="31" t="s">
        <v>8335</v>
      </c>
      <c r="B27" s="50" t="s">
        <v>78</v>
      </c>
      <c r="C27" s="53">
        <v>10</v>
      </c>
      <c r="D27" s="11" t="s">
        <v>8336</v>
      </c>
    </row>
    <row r="28" spans="1:4" x14ac:dyDescent="0.25">
      <c r="A28" s="31" t="s">
        <v>8337</v>
      </c>
      <c r="B28" s="50" t="s">
        <v>78</v>
      </c>
      <c r="C28" s="53">
        <v>10</v>
      </c>
      <c r="D28" s="31" t="s">
        <v>8338</v>
      </c>
    </row>
    <row r="29" spans="1:4" x14ac:dyDescent="0.25">
      <c r="A29" s="31" t="s">
        <v>8339</v>
      </c>
      <c r="B29" s="50" t="s">
        <v>78</v>
      </c>
      <c r="C29" s="53">
        <v>10</v>
      </c>
      <c r="D29" s="31" t="s">
        <v>8340</v>
      </c>
    </row>
    <row r="30" spans="1:4" x14ac:dyDescent="0.25">
      <c r="A30" s="31" t="s">
        <v>8341</v>
      </c>
      <c r="B30" s="50" t="s">
        <v>78</v>
      </c>
      <c r="C30" s="53">
        <v>10</v>
      </c>
      <c r="D30" s="31" t="s">
        <v>8342</v>
      </c>
    </row>
    <row r="31" spans="1:4" x14ac:dyDescent="0.25">
      <c r="A31" s="31" t="s">
        <v>8343</v>
      </c>
      <c r="B31" s="50" t="s">
        <v>78</v>
      </c>
      <c r="C31" s="53">
        <v>10</v>
      </c>
      <c r="D31" s="31" t="s">
        <v>8344</v>
      </c>
    </row>
    <row r="32" spans="1:4" x14ac:dyDescent="0.25">
      <c r="A32" s="31" t="s">
        <v>8345</v>
      </c>
      <c r="B32" s="50" t="s">
        <v>78</v>
      </c>
      <c r="C32" s="53">
        <v>10</v>
      </c>
      <c r="D32" s="31" t="s">
        <v>8346</v>
      </c>
    </row>
    <row r="33" spans="1:4" x14ac:dyDescent="0.25">
      <c r="A33" s="31" t="s">
        <v>8347</v>
      </c>
      <c r="B33" s="50" t="s">
        <v>78</v>
      </c>
      <c r="C33" s="53">
        <v>10</v>
      </c>
      <c r="D33" s="31" t="s">
        <v>8348</v>
      </c>
    </row>
    <row r="34" spans="1:4" x14ac:dyDescent="0.25">
      <c r="A34" s="31" t="s">
        <v>8349</v>
      </c>
      <c r="B34" s="50" t="s">
        <v>78</v>
      </c>
      <c r="C34" s="53">
        <v>10</v>
      </c>
      <c r="D34" s="31" t="s">
        <v>8350</v>
      </c>
    </row>
    <row r="35" spans="1:4" x14ac:dyDescent="0.25">
      <c r="A35" s="31" t="s">
        <v>8351</v>
      </c>
      <c r="B35" s="50" t="s">
        <v>78</v>
      </c>
      <c r="C35" s="53">
        <v>10</v>
      </c>
      <c r="D35" s="31" t="s">
        <v>8352</v>
      </c>
    </row>
    <row r="36" spans="1:4" x14ac:dyDescent="0.25">
      <c r="A36" s="31" t="s">
        <v>8353</v>
      </c>
      <c r="B36" s="50" t="s">
        <v>78</v>
      </c>
      <c r="C36" s="53">
        <v>10</v>
      </c>
      <c r="D36" s="31" t="s">
        <v>8354</v>
      </c>
    </row>
    <row r="37" spans="1:4" x14ac:dyDescent="0.25">
      <c r="A37" s="31" t="s">
        <v>8355</v>
      </c>
      <c r="B37" s="50" t="s">
        <v>78</v>
      </c>
      <c r="C37" s="53">
        <v>10</v>
      </c>
      <c r="D37" s="31" t="s">
        <v>8356</v>
      </c>
    </row>
    <row r="38" spans="1:4" x14ac:dyDescent="0.25">
      <c r="A38" s="31" t="s">
        <v>8357</v>
      </c>
      <c r="B38" s="50" t="s">
        <v>78</v>
      </c>
      <c r="C38" s="53">
        <v>10</v>
      </c>
      <c r="D38" s="31" t="s">
        <v>8358</v>
      </c>
    </row>
    <row r="39" spans="1:4" x14ac:dyDescent="0.25">
      <c r="A39" s="31" t="s">
        <v>8359</v>
      </c>
      <c r="B39" s="50" t="s">
        <v>78</v>
      </c>
      <c r="C39" s="53">
        <v>10</v>
      </c>
      <c r="D39" s="31" t="s">
        <v>8360</v>
      </c>
    </row>
    <row r="40" spans="1:4" x14ac:dyDescent="0.25">
      <c r="A40" s="31" t="s">
        <v>8361</v>
      </c>
      <c r="B40" s="50" t="s">
        <v>78</v>
      </c>
      <c r="C40" s="53">
        <v>10</v>
      </c>
      <c r="D40" s="31" t="s">
        <v>8362</v>
      </c>
    </row>
    <row r="41" spans="1:4" x14ac:dyDescent="0.25">
      <c r="A41" s="31" t="s">
        <v>8363</v>
      </c>
      <c r="B41" s="50" t="s">
        <v>78</v>
      </c>
      <c r="C41" s="53">
        <v>10</v>
      </c>
      <c r="D41" s="31" t="s">
        <v>8364</v>
      </c>
    </row>
    <row r="42" spans="1:4" x14ac:dyDescent="0.25">
      <c r="A42" s="31" t="s">
        <v>8365</v>
      </c>
      <c r="B42" s="50" t="s">
        <v>78</v>
      </c>
      <c r="C42" s="53">
        <v>10</v>
      </c>
      <c r="D42" s="31" t="s">
        <v>8366</v>
      </c>
    </row>
    <row r="43" spans="1:4" x14ac:dyDescent="0.25">
      <c r="A43" s="31" t="s">
        <v>8367</v>
      </c>
      <c r="B43" s="50" t="s">
        <v>78</v>
      </c>
      <c r="C43" s="53">
        <v>10</v>
      </c>
      <c r="D43" s="31" t="s">
        <v>8368</v>
      </c>
    </row>
    <row r="44" spans="1:4" x14ac:dyDescent="0.25">
      <c r="A44" s="31" t="s">
        <v>8369</v>
      </c>
      <c r="B44" s="50" t="s">
        <v>78</v>
      </c>
      <c r="C44" s="53">
        <v>10</v>
      </c>
      <c r="D44" s="31" t="s">
        <v>8370</v>
      </c>
    </row>
    <row r="45" spans="1:4" x14ac:dyDescent="0.25">
      <c r="A45" s="31" t="s">
        <v>8371</v>
      </c>
      <c r="B45" s="50" t="s">
        <v>78</v>
      </c>
      <c r="C45" s="53">
        <v>10</v>
      </c>
      <c r="D45" s="31" t="s">
        <v>8372</v>
      </c>
    </row>
    <row r="46" spans="1:4" x14ac:dyDescent="0.25">
      <c r="A46" s="31" t="s">
        <v>8373</v>
      </c>
      <c r="B46" s="50" t="s">
        <v>78</v>
      </c>
      <c r="C46" s="53">
        <v>10</v>
      </c>
      <c r="D46" s="31" t="s">
        <v>8374</v>
      </c>
    </row>
    <row r="47" spans="1:4" x14ac:dyDescent="0.25">
      <c r="A47" s="31" t="s">
        <v>8375</v>
      </c>
      <c r="B47" s="50" t="s">
        <v>78</v>
      </c>
      <c r="C47" s="53">
        <v>10</v>
      </c>
      <c r="D47" s="31" t="s">
        <v>8376</v>
      </c>
    </row>
    <row r="48" spans="1:4" x14ac:dyDescent="0.25">
      <c r="A48" s="31" t="s">
        <v>8377</v>
      </c>
      <c r="B48" s="50" t="s">
        <v>78</v>
      </c>
      <c r="C48" s="53">
        <v>10</v>
      </c>
      <c r="D48" s="31" t="s">
        <v>8378</v>
      </c>
    </row>
    <row r="49" spans="1:4" x14ac:dyDescent="0.25">
      <c r="A49" s="31" t="s">
        <v>8379</v>
      </c>
      <c r="B49" s="50" t="s">
        <v>78</v>
      </c>
      <c r="C49" s="53">
        <v>10</v>
      </c>
      <c r="D49" s="31" t="s">
        <v>8380</v>
      </c>
    </row>
    <row r="50" spans="1:4" x14ac:dyDescent="0.25">
      <c r="A50" s="31" t="s">
        <v>8381</v>
      </c>
      <c r="B50" s="50" t="s">
        <v>78</v>
      </c>
      <c r="C50" s="53">
        <v>10</v>
      </c>
      <c r="D50" s="31" t="s">
        <v>8382</v>
      </c>
    </row>
    <row r="51" spans="1:4" x14ac:dyDescent="0.25">
      <c r="A51" s="31" t="s">
        <v>8383</v>
      </c>
      <c r="B51" s="50" t="s">
        <v>78</v>
      </c>
      <c r="C51" s="53">
        <v>10</v>
      </c>
      <c r="D51" s="31" t="s">
        <v>8384</v>
      </c>
    </row>
    <row r="52" spans="1:4" x14ac:dyDescent="0.25">
      <c r="A52" s="31" t="s">
        <v>8385</v>
      </c>
      <c r="B52" s="50" t="s">
        <v>78</v>
      </c>
      <c r="C52" s="53">
        <v>10</v>
      </c>
      <c r="D52" s="31" t="s">
        <v>8386</v>
      </c>
    </row>
    <row r="53" spans="1:4" x14ac:dyDescent="0.25">
      <c r="A53" s="31" t="s">
        <v>8387</v>
      </c>
      <c r="B53" s="50" t="s">
        <v>78</v>
      </c>
      <c r="C53" s="53">
        <v>10</v>
      </c>
      <c r="D53" s="31" t="s">
        <v>8388</v>
      </c>
    </row>
    <row r="54" spans="1:4" x14ac:dyDescent="0.25">
      <c r="A54" s="31" t="s">
        <v>8389</v>
      </c>
      <c r="B54" s="50" t="s">
        <v>78</v>
      </c>
      <c r="C54" s="53">
        <v>10</v>
      </c>
      <c r="D54" s="31" t="s">
        <v>8390</v>
      </c>
    </row>
    <row r="55" spans="1:4" x14ac:dyDescent="0.25">
      <c r="A55" s="31" t="s">
        <v>8391</v>
      </c>
      <c r="B55" s="50" t="s">
        <v>78</v>
      </c>
      <c r="C55" s="53">
        <v>10</v>
      </c>
      <c r="D55" s="31" t="s">
        <v>8392</v>
      </c>
    </row>
    <row r="56" spans="1:4" x14ac:dyDescent="0.25">
      <c r="A56" s="31" t="s">
        <v>8393</v>
      </c>
      <c r="B56" s="50" t="s">
        <v>78</v>
      </c>
      <c r="C56" s="53">
        <v>10</v>
      </c>
      <c r="D56" s="31" t="s">
        <v>8394</v>
      </c>
    </row>
    <row r="57" spans="1:4" x14ac:dyDescent="0.25">
      <c r="A57" s="31" t="s">
        <v>8395</v>
      </c>
      <c r="B57" s="50" t="s">
        <v>78</v>
      </c>
      <c r="C57" s="53">
        <v>10</v>
      </c>
      <c r="D57" s="31" t="s">
        <v>8396</v>
      </c>
    </row>
    <row r="58" spans="1:4" x14ac:dyDescent="0.25">
      <c r="A58" s="31" t="s">
        <v>8397</v>
      </c>
      <c r="B58" s="50" t="s">
        <v>78</v>
      </c>
      <c r="C58" s="53">
        <v>10</v>
      </c>
      <c r="D58" s="31" t="s">
        <v>8398</v>
      </c>
    </row>
    <row r="59" spans="1:4" x14ac:dyDescent="0.25">
      <c r="A59" s="31" t="s">
        <v>8399</v>
      </c>
      <c r="B59" s="50" t="s">
        <v>78</v>
      </c>
      <c r="C59" s="53">
        <v>10</v>
      </c>
      <c r="D59" s="31" t="s">
        <v>8400</v>
      </c>
    </row>
    <row r="60" spans="1:4" x14ac:dyDescent="0.25">
      <c r="A60" s="31" t="s">
        <v>8401</v>
      </c>
      <c r="B60" s="50" t="s">
        <v>78</v>
      </c>
      <c r="C60" s="53">
        <v>10</v>
      </c>
      <c r="D60" s="31" t="s">
        <v>8402</v>
      </c>
    </row>
    <row r="61" spans="1:4" x14ac:dyDescent="0.25">
      <c r="A61" s="31" t="s">
        <v>8105</v>
      </c>
      <c r="B61" s="50" t="s">
        <v>78</v>
      </c>
      <c r="C61" s="53">
        <v>10</v>
      </c>
      <c r="D61" s="31" t="s">
        <v>8106</v>
      </c>
    </row>
    <row r="62" spans="1:4" x14ac:dyDescent="0.25">
      <c r="A62" s="31" t="s">
        <v>8403</v>
      </c>
      <c r="B62" s="50" t="s">
        <v>78</v>
      </c>
      <c r="C62" s="53">
        <v>10</v>
      </c>
      <c r="D62" s="31" t="s">
        <v>8404</v>
      </c>
    </row>
    <row r="63" spans="1:4" x14ac:dyDescent="0.25">
      <c r="A63" s="31" t="s">
        <v>8405</v>
      </c>
      <c r="B63" s="50" t="s">
        <v>78</v>
      </c>
      <c r="C63" s="53">
        <v>10</v>
      </c>
      <c r="D63" s="31" t="s">
        <v>8406</v>
      </c>
    </row>
    <row r="64" spans="1:4" x14ac:dyDescent="0.25">
      <c r="A64" s="31" t="s">
        <v>8407</v>
      </c>
      <c r="B64" s="50" t="s">
        <v>78</v>
      </c>
      <c r="C64" s="53">
        <v>10</v>
      </c>
      <c r="D64" s="31" t="s">
        <v>8404</v>
      </c>
    </row>
    <row r="65" spans="1:4" x14ac:dyDescent="0.25">
      <c r="A65" s="31" t="s">
        <v>8408</v>
      </c>
      <c r="B65" s="50" t="s">
        <v>78</v>
      </c>
      <c r="C65" s="53">
        <v>10</v>
      </c>
      <c r="D65" s="31" t="s">
        <v>8409</v>
      </c>
    </row>
    <row r="66" spans="1:4" x14ac:dyDescent="0.25">
      <c r="A66" s="31" t="s">
        <v>8410</v>
      </c>
      <c r="B66" s="50" t="s">
        <v>78</v>
      </c>
      <c r="C66" s="53">
        <v>10</v>
      </c>
      <c r="D66" s="31" t="s">
        <v>8411</v>
      </c>
    </row>
    <row r="67" spans="1:4" x14ac:dyDescent="0.25">
      <c r="A67" s="31" t="s">
        <v>8412</v>
      </c>
      <c r="B67" s="50" t="s">
        <v>78</v>
      </c>
      <c r="C67" s="53">
        <v>10</v>
      </c>
      <c r="D67" s="31" t="s">
        <v>8413</v>
      </c>
    </row>
    <row r="68" spans="1:4" x14ac:dyDescent="0.25">
      <c r="A68" s="31" t="s">
        <v>8414</v>
      </c>
      <c r="B68" s="50" t="s">
        <v>78</v>
      </c>
      <c r="C68" s="53">
        <v>10</v>
      </c>
      <c r="D68" s="31" t="s">
        <v>8415</v>
      </c>
    </row>
    <row r="69" spans="1:4" x14ac:dyDescent="0.25">
      <c r="A69" s="31" t="s">
        <v>8416</v>
      </c>
      <c r="B69" s="50" t="s">
        <v>78</v>
      </c>
      <c r="C69" s="53">
        <v>10</v>
      </c>
      <c r="D69" s="31" t="s">
        <v>8417</v>
      </c>
    </row>
    <row r="70" spans="1:4" x14ac:dyDescent="0.25">
      <c r="A70" s="31" t="s">
        <v>8418</v>
      </c>
      <c r="B70" s="50" t="s">
        <v>78</v>
      </c>
      <c r="C70" s="53">
        <v>10</v>
      </c>
      <c r="D70" s="31" t="s">
        <v>8419</v>
      </c>
    </row>
    <row r="71" spans="1:4" x14ac:dyDescent="0.25">
      <c r="A71" s="31" t="s">
        <v>8420</v>
      </c>
      <c r="B71" s="50" t="s">
        <v>78</v>
      </c>
      <c r="C71" s="53">
        <v>10</v>
      </c>
      <c r="D71" s="31" t="s">
        <v>8421</v>
      </c>
    </row>
    <row r="72" spans="1:4" x14ac:dyDescent="0.25">
      <c r="A72" s="31" t="s">
        <v>8422</v>
      </c>
      <c r="B72" s="50" t="s">
        <v>78</v>
      </c>
      <c r="C72" s="53">
        <v>10</v>
      </c>
      <c r="D72" s="31" t="s">
        <v>8423</v>
      </c>
    </row>
    <row r="73" spans="1:4" x14ac:dyDescent="0.25">
      <c r="A73" s="31" t="s">
        <v>8424</v>
      </c>
      <c r="B73" s="50" t="s">
        <v>78</v>
      </c>
      <c r="C73" s="53">
        <v>10</v>
      </c>
      <c r="D73" s="31" t="s">
        <v>8425</v>
      </c>
    </row>
    <row r="74" spans="1:4" x14ac:dyDescent="0.25">
      <c r="A74" s="31" t="s">
        <v>8426</v>
      </c>
      <c r="B74" s="50" t="s">
        <v>78</v>
      </c>
      <c r="C74" s="53">
        <v>10</v>
      </c>
      <c r="D74" s="31" t="s">
        <v>8427</v>
      </c>
    </row>
    <row r="75" spans="1:4" x14ac:dyDescent="0.25">
      <c r="A75" s="31" t="s">
        <v>8428</v>
      </c>
      <c r="B75" s="50" t="s">
        <v>78</v>
      </c>
      <c r="C75" s="53">
        <v>10</v>
      </c>
      <c r="D75" s="31" t="s">
        <v>8429</v>
      </c>
    </row>
    <row r="76" spans="1:4" x14ac:dyDescent="0.25">
      <c r="A76" s="31" t="s">
        <v>8430</v>
      </c>
      <c r="B76" s="50" t="s">
        <v>78</v>
      </c>
      <c r="C76" s="53">
        <v>10</v>
      </c>
      <c r="D76" s="31" t="s">
        <v>8431</v>
      </c>
    </row>
    <row r="77" spans="1:4" x14ac:dyDescent="0.25">
      <c r="A77" s="31" t="s">
        <v>8432</v>
      </c>
      <c r="B77" s="50" t="s">
        <v>78</v>
      </c>
      <c r="C77" s="53">
        <v>10</v>
      </c>
      <c r="D77" s="31" t="s">
        <v>8433</v>
      </c>
    </row>
    <row r="78" spans="1:4" x14ac:dyDescent="0.25">
      <c r="A78" s="31" t="s">
        <v>8434</v>
      </c>
      <c r="B78" s="50" t="s">
        <v>78</v>
      </c>
      <c r="C78" s="53">
        <v>10</v>
      </c>
      <c r="D78" s="31" t="s">
        <v>8435</v>
      </c>
    </row>
    <row r="79" spans="1:4" x14ac:dyDescent="0.25">
      <c r="A79" s="31" t="s">
        <v>8436</v>
      </c>
      <c r="B79" s="50" t="s">
        <v>78</v>
      </c>
      <c r="C79" s="53">
        <v>10</v>
      </c>
      <c r="D79" s="31" t="s">
        <v>8433</v>
      </c>
    </row>
    <row r="80" spans="1:4" x14ac:dyDescent="0.25">
      <c r="A80" s="31" t="s">
        <v>8437</v>
      </c>
      <c r="B80" s="50" t="s">
        <v>78</v>
      </c>
      <c r="C80" s="53">
        <v>10</v>
      </c>
      <c r="D80" s="31" t="s">
        <v>8438</v>
      </c>
    </row>
    <row r="81" spans="1:4" x14ac:dyDescent="0.25">
      <c r="A81" s="31" t="s">
        <v>8439</v>
      </c>
      <c r="B81" s="50" t="s">
        <v>78</v>
      </c>
      <c r="C81" s="53">
        <v>10</v>
      </c>
      <c r="D81" s="31" t="s">
        <v>8440</v>
      </c>
    </row>
    <row r="82" spans="1:4" x14ac:dyDescent="0.25">
      <c r="A82" s="50" t="s">
        <v>18333</v>
      </c>
      <c r="B82" s="50" t="s">
        <v>78</v>
      </c>
      <c r="C82" s="53">
        <v>10</v>
      </c>
      <c r="D82" s="50" t="s">
        <v>18334</v>
      </c>
    </row>
    <row r="83" spans="1:4" x14ac:dyDescent="0.25">
      <c r="A83" s="50" t="s">
        <v>18335</v>
      </c>
      <c r="B83" s="50" t="s">
        <v>78</v>
      </c>
      <c r="C83" s="53">
        <v>10</v>
      </c>
      <c r="D83" s="50" t="s">
        <v>18336</v>
      </c>
    </row>
    <row r="84" spans="1:4" x14ac:dyDescent="0.25">
      <c r="A84" s="50" t="s">
        <v>18337</v>
      </c>
      <c r="B84" s="50" t="s">
        <v>78</v>
      </c>
      <c r="C84" s="53">
        <v>10</v>
      </c>
      <c r="D84" s="50" t="s">
        <v>18338</v>
      </c>
    </row>
    <row r="85" spans="1:4" x14ac:dyDescent="0.25">
      <c r="A85" s="50" t="s">
        <v>18339</v>
      </c>
      <c r="B85" s="50" t="s">
        <v>78</v>
      </c>
      <c r="C85" s="53">
        <v>10</v>
      </c>
      <c r="D85" s="50" t="s">
        <v>18340</v>
      </c>
    </row>
    <row r="86" spans="1:4" x14ac:dyDescent="0.25">
      <c r="A86" s="50" t="s">
        <v>18341</v>
      </c>
      <c r="B86" s="50" t="s">
        <v>78</v>
      </c>
      <c r="C86" s="53">
        <v>10</v>
      </c>
      <c r="D86" s="50" t="s">
        <v>18342</v>
      </c>
    </row>
    <row r="87" spans="1:4" x14ac:dyDescent="0.25">
      <c r="A87" s="50" t="s">
        <v>18343</v>
      </c>
      <c r="B87" s="50" t="s">
        <v>78</v>
      </c>
      <c r="C87" s="53">
        <v>10</v>
      </c>
      <c r="D87" s="50" t="s">
        <v>18344</v>
      </c>
    </row>
    <row r="88" spans="1:4" x14ac:dyDescent="0.25">
      <c r="A88" s="50" t="s">
        <v>18345</v>
      </c>
      <c r="B88" s="50" t="s">
        <v>78</v>
      </c>
      <c r="C88" s="53">
        <v>10</v>
      </c>
      <c r="D88" s="50" t="s">
        <v>18346</v>
      </c>
    </row>
    <row r="89" spans="1:4" x14ac:dyDescent="0.25">
      <c r="A89" s="50" t="s">
        <v>17430</v>
      </c>
      <c r="B89" s="50" t="s">
        <v>78</v>
      </c>
      <c r="C89" s="53">
        <v>10</v>
      </c>
      <c r="D89" s="50" t="s">
        <v>17431</v>
      </c>
    </row>
    <row r="90" spans="1:4" s="21" customFormat="1" x14ac:dyDescent="0.25">
      <c r="A90" s="21" t="s">
        <v>18347</v>
      </c>
      <c r="B90" s="21" t="s">
        <v>78</v>
      </c>
      <c r="C90" s="52">
        <v>10</v>
      </c>
      <c r="D90" s="21" t="s">
        <v>18348</v>
      </c>
    </row>
    <row r="91" spans="1:4" s="21" customFormat="1" x14ac:dyDescent="0.25">
      <c r="A91" s="21" t="s">
        <v>7720</v>
      </c>
      <c r="B91" s="21" t="s">
        <v>78</v>
      </c>
      <c r="C91" s="52">
        <v>10</v>
      </c>
      <c r="D91" s="21" t="s">
        <v>7721</v>
      </c>
    </row>
    <row r="92" spans="1:4" s="21" customFormat="1" x14ac:dyDescent="0.25">
      <c r="A92" s="21" t="s">
        <v>7727</v>
      </c>
      <c r="B92" s="21" t="s">
        <v>78</v>
      </c>
      <c r="C92" s="52">
        <v>10</v>
      </c>
      <c r="D92" s="21" t="s">
        <v>7728</v>
      </c>
    </row>
    <row r="93" spans="1:4" s="21" customFormat="1" x14ac:dyDescent="0.25">
      <c r="A93" s="21" t="s">
        <v>7729</v>
      </c>
      <c r="B93" s="21" t="s">
        <v>78</v>
      </c>
      <c r="C93" s="52">
        <v>10</v>
      </c>
      <c r="D93" s="21" t="s">
        <v>7730</v>
      </c>
    </row>
    <row r="94" spans="1:4" x14ac:dyDescent="0.25">
      <c r="A94" s="50" t="s">
        <v>7731</v>
      </c>
      <c r="B94" s="50" t="s">
        <v>78</v>
      </c>
      <c r="C94" s="53">
        <v>10</v>
      </c>
      <c r="D94" s="50" t="s">
        <v>7732</v>
      </c>
    </row>
  </sheetData>
  <sheetProtection algorithmName="SHA-512" hashValue="F70YCPidCLl6I16nVkxe3jkZZyUBDJnWq2oXKPqBvEb9dhbHBf48CRSmP/+UjGY9jaBmUYXzhWQDBy2xTdj3EQ==" saltValue="CTFvMzNp8ld7T80VWyFPWw==" spinCount="100000" sheet="1" objects="1" scenarios="1"/>
  <pageMargins left="0.7" right="0.7" top="0.75" bottom="0.75" header="0.3" footer="0.3"/>
  <pageSetup orientation="landscape" r:id="rId1"/>
  <headerFooter>
    <oddHeader>&amp;R&amp;G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5"/>
  </sheetPr>
  <dimension ref="A1:F342"/>
  <sheetViews>
    <sheetView showGridLines="0" showWhiteSpace="0" view="pageLayout" zoomScaleNormal="100" workbookViewId="0"/>
  </sheetViews>
  <sheetFormatPr defaultColWidth="8.85546875" defaultRowHeight="15" x14ac:dyDescent="0.25"/>
  <cols>
    <col min="1" max="1" width="7.85546875" style="18" bestFit="1" customWidth="1"/>
    <col min="2" max="2" width="13.42578125" style="18" bestFit="1" customWidth="1"/>
    <col min="3" max="3" width="9.85546875" style="19" bestFit="1" customWidth="1"/>
    <col min="4" max="4" width="131.85546875" style="18" bestFit="1" customWidth="1"/>
    <col min="5" max="16384" width="8.85546875" style="18"/>
  </cols>
  <sheetData>
    <row r="1" spans="1:6" x14ac:dyDescent="0.25">
      <c r="A1" s="1" t="s">
        <v>92</v>
      </c>
      <c r="B1" s="1" t="s">
        <v>93</v>
      </c>
      <c r="C1" s="15" t="s">
        <v>94</v>
      </c>
      <c r="D1" s="1" t="s">
        <v>95</v>
      </c>
      <c r="F1" s="2"/>
    </row>
    <row r="2" spans="1:6" x14ac:dyDescent="0.25">
      <c r="A2" s="11" t="s">
        <v>1393</v>
      </c>
      <c r="B2" s="18" t="s">
        <v>78</v>
      </c>
      <c r="C2" s="19">
        <v>10</v>
      </c>
      <c r="D2" s="11" t="s">
        <v>1394</v>
      </c>
    </row>
    <row r="3" spans="1:6" x14ac:dyDescent="0.25">
      <c r="A3" s="11" t="s">
        <v>1419</v>
      </c>
      <c r="B3" s="18" t="s">
        <v>78</v>
      </c>
      <c r="C3" s="19">
        <v>10</v>
      </c>
      <c r="D3" s="11" t="s">
        <v>1420</v>
      </c>
    </row>
    <row r="4" spans="1:6" x14ac:dyDescent="0.25">
      <c r="A4" s="11" t="s">
        <v>8023</v>
      </c>
      <c r="B4" s="18" t="s">
        <v>78</v>
      </c>
      <c r="C4" s="19">
        <v>10</v>
      </c>
      <c r="D4" s="11" t="s">
        <v>8024</v>
      </c>
    </row>
    <row r="5" spans="1:6" x14ac:dyDescent="0.25">
      <c r="A5" s="11" t="s">
        <v>8025</v>
      </c>
      <c r="B5" s="18" t="s">
        <v>78</v>
      </c>
      <c r="C5" s="19">
        <v>10</v>
      </c>
      <c r="D5" s="11" t="s">
        <v>8026</v>
      </c>
    </row>
    <row r="6" spans="1:6" x14ac:dyDescent="0.25">
      <c r="A6" s="11" t="s">
        <v>8027</v>
      </c>
      <c r="B6" s="18" t="s">
        <v>78</v>
      </c>
      <c r="C6" s="19">
        <v>10</v>
      </c>
      <c r="D6" s="11" t="s">
        <v>8028</v>
      </c>
    </row>
    <row r="7" spans="1:6" x14ac:dyDescent="0.25">
      <c r="A7" s="11" t="s">
        <v>8029</v>
      </c>
      <c r="B7" s="18" t="s">
        <v>78</v>
      </c>
      <c r="C7" s="19">
        <v>10</v>
      </c>
      <c r="D7" s="11" t="s">
        <v>8030</v>
      </c>
    </row>
    <row r="8" spans="1:6" x14ac:dyDescent="0.25">
      <c r="A8" s="11" t="s">
        <v>8031</v>
      </c>
      <c r="B8" s="18" t="s">
        <v>78</v>
      </c>
      <c r="C8" s="19">
        <v>10</v>
      </c>
      <c r="D8" s="11" t="s">
        <v>8032</v>
      </c>
    </row>
    <row r="9" spans="1:6" x14ac:dyDescent="0.25">
      <c r="A9" s="11" t="s">
        <v>8033</v>
      </c>
      <c r="B9" s="18" t="s">
        <v>78</v>
      </c>
      <c r="C9" s="19">
        <v>10</v>
      </c>
      <c r="D9" s="11" t="s">
        <v>8034</v>
      </c>
    </row>
    <row r="10" spans="1:6" x14ac:dyDescent="0.25">
      <c r="A10" s="11" t="s">
        <v>8035</v>
      </c>
      <c r="B10" s="18" t="s">
        <v>78</v>
      </c>
      <c r="C10" s="19">
        <v>10</v>
      </c>
      <c r="D10" s="11" t="s">
        <v>8036</v>
      </c>
    </row>
    <row r="11" spans="1:6" x14ac:dyDescent="0.25">
      <c r="A11" s="11" t="s">
        <v>8037</v>
      </c>
      <c r="B11" s="18" t="s">
        <v>78</v>
      </c>
      <c r="C11" s="19">
        <v>10</v>
      </c>
      <c r="D11" s="11" t="s">
        <v>8038</v>
      </c>
    </row>
    <row r="12" spans="1:6" x14ac:dyDescent="0.25">
      <c r="A12" s="11" t="s">
        <v>8039</v>
      </c>
      <c r="B12" s="18" t="s">
        <v>78</v>
      </c>
      <c r="C12" s="19">
        <v>10</v>
      </c>
      <c r="D12" s="11" t="s">
        <v>8040</v>
      </c>
    </row>
    <row r="13" spans="1:6" x14ac:dyDescent="0.25">
      <c r="A13" s="11" t="s">
        <v>8041</v>
      </c>
      <c r="B13" s="18" t="s">
        <v>78</v>
      </c>
      <c r="C13" s="19">
        <v>10</v>
      </c>
      <c r="D13" s="11" t="s">
        <v>8042</v>
      </c>
    </row>
    <row r="14" spans="1:6" x14ac:dyDescent="0.25">
      <c r="A14" s="11" t="s">
        <v>8043</v>
      </c>
      <c r="B14" s="18" t="s">
        <v>78</v>
      </c>
      <c r="C14" s="19">
        <v>10</v>
      </c>
      <c r="D14" s="11" t="s">
        <v>8044</v>
      </c>
    </row>
    <row r="15" spans="1:6" x14ac:dyDescent="0.25">
      <c r="A15" s="11" t="s">
        <v>8045</v>
      </c>
      <c r="B15" s="18" t="s">
        <v>78</v>
      </c>
      <c r="C15" s="19">
        <v>10</v>
      </c>
      <c r="D15" s="11" t="s">
        <v>8046</v>
      </c>
    </row>
    <row r="16" spans="1:6" x14ac:dyDescent="0.25">
      <c r="A16" s="11" t="s">
        <v>8047</v>
      </c>
      <c r="B16" s="18" t="s">
        <v>78</v>
      </c>
      <c r="C16" s="19">
        <v>10</v>
      </c>
      <c r="D16" s="11" t="s">
        <v>8048</v>
      </c>
    </row>
    <row r="17" spans="1:4" x14ac:dyDescent="0.25">
      <c r="A17" s="11" t="s">
        <v>8049</v>
      </c>
      <c r="B17" s="18" t="s">
        <v>78</v>
      </c>
      <c r="C17" s="19">
        <v>10</v>
      </c>
      <c r="D17" s="11" t="s">
        <v>8050</v>
      </c>
    </row>
    <row r="18" spans="1:4" x14ac:dyDescent="0.25">
      <c r="A18" s="11" t="s">
        <v>8051</v>
      </c>
      <c r="B18" s="18" t="s">
        <v>78</v>
      </c>
      <c r="C18" s="19">
        <v>10</v>
      </c>
      <c r="D18" s="11" t="s">
        <v>8052</v>
      </c>
    </row>
    <row r="19" spans="1:4" x14ac:dyDescent="0.25">
      <c r="A19" s="11" t="s">
        <v>8053</v>
      </c>
      <c r="B19" s="18" t="s">
        <v>78</v>
      </c>
      <c r="C19" s="19">
        <v>10</v>
      </c>
      <c r="D19" s="11" t="s">
        <v>8054</v>
      </c>
    </row>
    <row r="20" spans="1:4" x14ac:dyDescent="0.25">
      <c r="A20" s="11" t="s">
        <v>8055</v>
      </c>
      <c r="B20" s="18" t="s">
        <v>78</v>
      </c>
      <c r="C20" s="19">
        <v>10</v>
      </c>
      <c r="D20" s="11" t="s">
        <v>8056</v>
      </c>
    </row>
    <row r="21" spans="1:4" x14ac:dyDescent="0.25">
      <c r="A21" s="11" t="s">
        <v>8057</v>
      </c>
      <c r="B21" s="18" t="s">
        <v>78</v>
      </c>
      <c r="C21" s="19">
        <v>10</v>
      </c>
      <c r="D21" s="11" t="s">
        <v>8058</v>
      </c>
    </row>
    <row r="22" spans="1:4" x14ac:dyDescent="0.25">
      <c r="A22" s="11" t="s">
        <v>8059</v>
      </c>
      <c r="B22" s="18" t="s">
        <v>78</v>
      </c>
      <c r="C22" s="19">
        <v>10</v>
      </c>
      <c r="D22" s="11" t="s">
        <v>8060</v>
      </c>
    </row>
    <row r="23" spans="1:4" x14ac:dyDescent="0.25">
      <c r="A23" s="11" t="s">
        <v>8061</v>
      </c>
      <c r="B23" s="18" t="s">
        <v>78</v>
      </c>
      <c r="C23" s="19">
        <v>10</v>
      </c>
      <c r="D23" s="11" t="s">
        <v>8062</v>
      </c>
    </row>
    <row r="24" spans="1:4" x14ac:dyDescent="0.25">
      <c r="A24" s="11" t="s">
        <v>8073</v>
      </c>
      <c r="B24" s="18" t="s">
        <v>78</v>
      </c>
      <c r="C24" s="19">
        <v>10</v>
      </c>
      <c r="D24" s="11" t="s">
        <v>8074</v>
      </c>
    </row>
    <row r="25" spans="1:4" x14ac:dyDescent="0.25">
      <c r="A25" s="11" t="s">
        <v>8075</v>
      </c>
      <c r="B25" s="18" t="s">
        <v>78</v>
      </c>
      <c r="C25" s="19">
        <v>10</v>
      </c>
      <c r="D25" s="11" t="s">
        <v>8076</v>
      </c>
    </row>
    <row r="26" spans="1:4" x14ac:dyDescent="0.25">
      <c r="A26" s="11" t="s">
        <v>8077</v>
      </c>
      <c r="B26" s="18" t="s">
        <v>78</v>
      </c>
      <c r="C26" s="19">
        <v>10</v>
      </c>
      <c r="D26" s="11" t="s">
        <v>8078</v>
      </c>
    </row>
    <row r="27" spans="1:4" x14ac:dyDescent="0.25">
      <c r="A27" s="11" t="s">
        <v>8079</v>
      </c>
      <c r="B27" s="18" t="s">
        <v>78</v>
      </c>
      <c r="C27" s="19">
        <v>10</v>
      </c>
      <c r="D27" s="11" t="s">
        <v>8080</v>
      </c>
    </row>
    <row r="28" spans="1:4" x14ac:dyDescent="0.25">
      <c r="A28" s="11" t="s">
        <v>8081</v>
      </c>
      <c r="B28" s="18" t="s">
        <v>78</v>
      </c>
      <c r="C28" s="19">
        <v>10</v>
      </c>
      <c r="D28" s="11" t="s">
        <v>8082</v>
      </c>
    </row>
    <row r="29" spans="1:4" x14ac:dyDescent="0.25">
      <c r="A29" s="11" t="s">
        <v>8083</v>
      </c>
      <c r="B29" s="18" t="s">
        <v>78</v>
      </c>
      <c r="C29" s="19">
        <v>10</v>
      </c>
      <c r="D29" s="11" t="s">
        <v>8084</v>
      </c>
    </row>
    <row r="30" spans="1:4" x14ac:dyDescent="0.25">
      <c r="A30" s="11" t="s">
        <v>8085</v>
      </c>
      <c r="B30" s="18" t="s">
        <v>78</v>
      </c>
      <c r="C30" s="19">
        <v>10</v>
      </c>
      <c r="D30" s="11" t="s">
        <v>8086</v>
      </c>
    </row>
    <row r="31" spans="1:4" x14ac:dyDescent="0.25">
      <c r="A31" s="11" t="s">
        <v>8087</v>
      </c>
      <c r="B31" s="18" t="s">
        <v>78</v>
      </c>
      <c r="C31" s="19">
        <v>10</v>
      </c>
      <c r="D31" s="11" t="s">
        <v>8088</v>
      </c>
    </row>
    <row r="32" spans="1:4" x14ac:dyDescent="0.25">
      <c r="A32" s="11" t="s">
        <v>8089</v>
      </c>
      <c r="B32" s="18" t="s">
        <v>78</v>
      </c>
      <c r="C32" s="19">
        <v>10</v>
      </c>
      <c r="D32" s="11" t="s">
        <v>8090</v>
      </c>
    </row>
    <row r="33" spans="1:4" x14ac:dyDescent="0.25">
      <c r="A33" s="11" t="s">
        <v>8091</v>
      </c>
      <c r="B33" s="18" t="s">
        <v>78</v>
      </c>
      <c r="C33" s="19">
        <v>10</v>
      </c>
      <c r="D33" s="11" t="s">
        <v>8092</v>
      </c>
    </row>
    <row r="34" spans="1:4" x14ac:dyDescent="0.25">
      <c r="A34" s="11" t="s">
        <v>8093</v>
      </c>
      <c r="B34" s="18" t="s">
        <v>78</v>
      </c>
      <c r="C34" s="19">
        <v>10</v>
      </c>
      <c r="D34" s="11" t="s">
        <v>8094</v>
      </c>
    </row>
    <row r="35" spans="1:4" x14ac:dyDescent="0.25">
      <c r="A35" s="11" t="s">
        <v>8095</v>
      </c>
      <c r="B35" s="18" t="s">
        <v>78</v>
      </c>
      <c r="C35" s="19">
        <v>10</v>
      </c>
      <c r="D35" s="11" t="s">
        <v>8096</v>
      </c>
    </row>
    <row r="36" spans="1:4" x14ac:dyDescent="0.25">
      <c r="A36" s="11" t="s">
        <v>8097</v>
      </c>
      <c r="B36" s="18" t="s">
        <v>78</v>
      </c>
      <c r="C36" s="19">
        <v>10</v>
      </c>
      <c r="D36" s="11" t="s">
        <v>8098</v>
      </c>
    </row>
    <row r="37" spans="1:4" x14ac:dyDescent="0.25">
      <c r="A37" s="11" t="s">
        <v>8099</v>
      </c>
      <c r="B37" s="18" t="s">
        <v>78</v>
      </c>
      <c r="C37" s="19">
        <v>10</v>
      </c>
      <c r="D37" s="11" t="s">
        <v>8100</v>
      </c>
    </row>
    <row r="38" spans="1:4" x14ac:dyDescent="0.25">
      <c r="A38" s="11" t="s">
        <v>8101</v>
      </c>
      <c r="B38" s="18" t="s">
        <v>78</v>
      </c>
      <c r="C38" s="19">
        <v>10</v>
      </c>
      <c r="D38" s="11" t="s">
        <v>8102</v>
      </c>
    </row>
    <row r="39" spans="1:4" x14ac:dyDescent="0.25">
      <c r="A39" s="11" t="s">
        <v>8103</v>
      </c>
      <c r="B39" s="18" t="s">
        <v>78</v>
      </c>
      <c r="C39" s="19">
        <v>10</v>
      </c>
      <c r="D39" s="11" t="s">
        <v>8104</v>
      </c>
    </row>
    <row r="40" spans="1:4" s="50" customFormat="1" x14ac:dyDescent="0.25">
      <c r="A40" s="50" t="s">
        <v>510</v>
      </c>
      <c r="B40" s="50" t="s">
        <v>78</v>
      </c>
      <c r="C40" s="53">
        <v>10</v>
      </c>
      <c r="D40" s="50" t="s">
        <v>511</v>
      </c>
    </row>
    <row r="41" spans="1:4" s="50" customFormat="1" x14ac:dyDescent="0.25">
      <c r="A41" s="50" t="s">
        <v>512</v>
      </c>
      <c r="B41" s="50" t="s">
        <v>78</v>
      </c>
      <c r="C41" s="53">
        <v>10</v>
      </c>
      <c r="D41" s="50" t="s">
        <v>513</v>
      </c>
    </row>
    <row r="42" spans="1:4" s="50" customFormat="1" x14ac:dyDescent="0.25">
      <c r="A42" s="50" t="s">
        <v>695</v>
      </c>
      <c r="B42" s="50" t="s">
        <v>78</v>
      </c>
      <c r="C42" s="53">
        <v>10</v>
      </c>
      <c r="D42" s="50" t="s">
        <v>696</v>
      </c>
    </row>
    <row r="43" spans="1:4" s="50" customFormat="1" x14ac:dyDescent="0.25">
      <c r="A43" s="50" t="s">
        <v>697</v>
      </c>
      <c r="B43" s="50" t="s">
        <v>78</v>
      </c>
      <c r="C43" s="53">
        <v>10</v>
      </c>
      <c r="D43" s="50" t="s">
        <v>698</v>
      </c>
    </row>
    <row r="44" spans="1:4" s="50" customFormat="1" x14ac:dyDescent="0.25">
      <c r="A44" s="50" t="s">
        <v>879</v>
      </c>
      <c r="B44" s="50" t="s">
        <v>78</v>
      </c>
      <c r="C44" s="53">
        <v>10</v>
      </c>
      <c r="D44" s="50" t="s">
        <v>880</v>
      </c>
    </row>
    <row r="45" spans="1:4" s="50" customFormat="1" x14ac:dyDescent="0.25">
      <c r="A45" s="50" t="s">
        <v>881</v>
      </c>
      <c r="B45" s="50" t="s">
        <v>78</v>
      </c>
      <c r="C45" s="53">
        <v>10</v>
      </c>
      <c r="D45" s="50" t="s">
        <v>882</v>
      </c>
    </row>
    <row r="46" spans="1:4" s="50" customFormat="1" x14ac:dyDescent="0.25">
      <c r="A46" s="50" t="s">
        <v>1027</v>
      </c>
      <c r="B46" s="50" t="s">
        <v>78</v>
      </c>
      <c r="C46" s="53">
        <v>10</v>
      </c>
      <c r="D46" s="50" t="s">
        <v>1028</v>
      </c>
    </row>
    <row r="47" spans="1:4" s="50" customFormat="1" x14ac:dyDescent="0.25">
      <c r="A47" s="50" t="s">
        <v>1029</v>
      </c>
      <c r="B47" s="50" t="s">
        <v>78</v>
      </c>
      <c r="C47" s="53">
        <v>10</v>
      </c>
      <c r="D47" s="50" t="s">
        <v>1030</v>
      </c>
    </row>
    <row r="48" spans="1:4" s="50" customFormat="1" x14ac:dyDescent="0.25">
      <c r="A48" s="50" t="s">
        <v>1031</v>
      </c>
      <c r="B48" s="50" t="s">
        <v>78</v>
      </c>
      <c r="C48" s="53">
        <v>10</v>
      </c>
      <c r="D48" s="50" t="s">
        <v>1032</v>
      </c>
    </row>
    <row r="49" spans="1:4" s="50" customFormat="1" x14ac:dyDescent="0.25">
      <c r="A49" s="50" t="s">
        <v>1215</v>
      </c>
      <c r="B49" s="50" t="s">
        <v>78</v>
      </c>
      <c r="C49" s="53">
        <v>10</v>
      </c>
      <c r="D49" s="50" t="s">
        <v>1216</v>
      </c>
    </row>
    <row r="50" spans="1:4" s="50" customFormat="1" x14ac:dyDescent="0.25">
      <c r="A50" s="50" t="s">
        <v>1217</v>
      </c>
      <c r="B50" s="50" t="s">
        <v>78</v>
      </c>
      <c r="C50" s="53">
        <v>10</v>
      </c>
      <c r="D50" s="50" t="s">
        <v>1218</v>
      </c>
    </row>
    <row r="51" spans="1:4" x14ac:dyDescent="0.25">
      <c r="A51" s="18" t="s">
        <v>1395</v>
      </c>
      <c r="B51" s="18" t="s">
        <v>78</v>
      </c>
      <c r="C51" s="19">
        <v>10</v>
      </c>
      <c r="D51" s="18" t="s">
        <v>1396</v>
      </c>
    </row>
    <row r="52" spans="1:4" x14ac:dyDescent="0.25">
      <c r="A52" s="18" t="s">
        <v>1397</v>
      </c>
      <c r="B52" s="18" t="s">
        <v>78</v>
      </c>
      <c r="C52" s="19">
        <v>10</v>
      </c>
      <c r="D52" s="18" t="s">
        <v>1398</v>
      </c>
    </row>
    <row r="53" spans="1:4" x14ac:dyDescent="0.25">
      <c r="A53" s="18" t="s">
        <v>1399</v>
      </c>
      <c r="B53" s="18" t="s">
        <v>78</v>
      </c>
      <c r="C53" s="19">
        <v>10</v>
      </c>
      <c r="D53" s="18" t="s">
        <v>1400</v>
      </c>
    </row>
    <row r="54" spans="1:4" x14ac:dyDescent="0.25">
      <c r="A54" s="18" t="s">
        <v>1401</v>
      </c>
      <c r="B54" s="18" t="s">
        <v>78</v>
      </c>
      <c r="C54" s="19">
        <v>10</v>
      </c>
      <c r="D54" s="18" t="s">
        <v>1402</v>
      </c>
    </row>
    <row r="55" spans="1:4" x14ac:dyDescent="0.25">
      <c r="A55" s="18" t="s">
        <v>1403</v>
      </c>
      <c r="B55" s="18" t="s">
        <v>78</v>
      </c>
      <c r="C55" s="19">
        <v>10</v>
      </c>
      <c r="D55" s="18" t="s">
        <v>1404</v>
      </c>
    </row>
    <row r="56" spans="1:4" x14ac:dyDescent="0.25">
      <c r="A56" s="18" t="s">
        <v>8105</v>
      </c>
      <c r="B56" s="18" t="s">
        <v>78</v>
      </c>
      <c r="C56" s="19">
        <v>10</v>
      </c>
      <c r="D56" s="18" t="s">
        <v>8106</v>
      </c>
    </row>
    <row r="57" spans="1:4" x14ac:dyDescent="0.25">
      <c r="A57" s="18" t="s">
        <v>8107</v>
      </c>
      <c r="B57" s="18" t="s">
        <v>78</v>
      </c>
      <c r="C57" s="19">
        <v>10</v>
      </c>
      <c r="D57" s="18" t="s">
        <v>8108</v>
      </c>
    </row>
    <row r="58" spans="1:4" x14ac:dyDescent="0.25">
      <c r="A58" s="18" t="s">
        <v>8109</v>
      </c>
      <c r="B58" s="18" t="s">
        <v>78</v>
      </c>
      <c r="C58" s="19">
        <v>10</v>
      </c>
      <c r="D58" s="18" t="s">
        <v>8110</v>
      </c>
    </row>
    <row r="59" spans="1:4" x14ac:dyDescent="0.25">
      <c r="A59" s="18" t="s">
        <v>8111</v>
      </c>
      <c r="B59" s="18" t="s">
        <v>78</v>
      </c>
      <c r="C59" s="19">
        <v>10</v>
      </c>
      <c r="D59" s="18" t="s">
        <v>8112</v>
      </c>
    </row>
    <row r="60" spans="1:4" x14ac:dyDescent="0.25">
      <c r="A60" s="18" t="s">
        <v>8133</v>
      </c>
      <c r="B60" s="18" t="s">
        <v>78</v>
      </c>
      <c r="C60" s="19">
        <v>10</v>
      </c>
      <c r="D60" s="18" t="s">
        <v>8134</v>
      </c>
    </row>
    <row r="61" spans="1:4" x14ac:dyDescent="0.25">
      <c r="A61" s="18" t="s">
        <v>8135</v>
      </c>
      <c r="B61" s="18" t="s">
        <v>78</v>
      </c>
      <c r="C61" s="19">
        <v>10</v>
      </c>
      <c r="D61" s="18" t="s">
        <v>8136</v>
      </c>
    </row>
    <row r="62" spans="1:4" x14ac:dyDescent="0.25">
      <c r="A62" s="18" t="s">
        <v>8137</v>
      </c>
      <c r="B62" s="18" t="s">
        <v>78</v>
      </c>
      <c r="C62" s="19">
        <v>10</v>
      </c>
      <c r="D62" s="18" t="s">
        <v>8138</v>
      </c>
    </row>
    <row r="63" spans="1:4" x14ac:dyDescent="0.25">
      <c r="A63" s="18" t="s">
        <v>8139</v>
      </c>
      <c r="B63" s="18" t="s">
        <v>78</v>
      </c>
      <c r="C63" s="19">
        <v>10</v>
      </c>
      <c r="D63" s="18" t="s">
        <v>8140</v>
      </c>
    </row>
    <row r="64" spans="1:4" x14ac:dyDescent="0.25">
      <c r="A64" s="18" t="s">
        <v>8141</v>
      </c>
      <c r="B64" s="18" t="s">
        <v>78</v>
      </c>
      <c r="C64" s="19">
        <v>10</v>
      </c>
      <c r="D64" s="18" t="s">
        <v>8142</v>
      </c>
    </row>
    <row r="65" spans="1:4" x14ac:dyDescent="0.25">
      <c r="A65" s="18" t="s">
        <v>8143</v>
      </c>
      <c r="B65" s="18" t="s">
        <v>78</v>
      </c>
      <c r="C65" s="19">
        <v>10</v>
      </c>
      <c r="D65" s="18" t="s">
        <v>8144</v>
      </c>
    </row>
    <row r="66" spans="1:4" x14ac:dyDescent="0.25">
      <c r="A66" s="18" t="s">
        <v>8145</v>
      </c>
      <c r="B66" s="18" t="s">
        <v>78</v>
      </c>
      <c r="C66" s="19">
        <v>10</v>
      </c>
      <c r="D66" s="18" t="s">
        <v>8146</v>
      </c>
    </row>
    <row r="67" spans="1:4" x14ac:dyDescent="0.25">
      <c r="A67" s="18" t="s">
        <v>8147</v>
      </c>
      <c r="B67" s="18" t="s">
        <v>78</v>
      </c>
      <c r="C67" s="19">
        <v>10</v>
      </c>
      <c r="D67" s="18" t="s">
        <v>8148</v>
      </c>
    </row>
    <row r="68" spans="1:4" x14ac:dyDescent="0.25">
      <c r="A68" s="18" t="s">
        <v>8149</v>
      </c>
      <c r="B68" s="18" t="s">
        <v>78</v>
      </c>
      <c r="C68" s="19">
        <v>10</v>
      </c>
      <c r="D68" s="18" t="s">
        <v>8150</v>
      </c>
    </row>
    <row r="69" spans="1:4" x14ac:dyDescent="0.25">
      <c r="A69" s="18" t="s">
        <v>8151</v>
      </c>
      <c r="B69" s="18" t="s">
        <v>78</v>
      </c>
      <c r="C69" s="19">
        <v>10</v>
      </c>
      <c r="D69" s="18" t="s">
        <v>8152</v>
      </c>
    </row>
    <row r="70" spans="1:4" x14ac:dyDescent="0.25">
      <c r="A70" s="18" t="s">
        <v>8153</v>
      </c>
      <c r="B70" s="18" t="s">
        <v>78</v>
      </c>
      <c r="C70" s="19">
        <v>10</v>
      </c>
      <c r="D70" s="18" t="s">
        <v>8154</v>
      </c>
    </row>
    <row r="71" spans="1:4" x14ac:dyDescent="0.25">
      <c r="A71" s="18" t="s">
        <v>8155</v>
      </c>
      <c r="B71" s="18" t="s">
        <v>78</v>
      </c>
      <c r="C71" s="19">
        <v>10</v>
      </c>
      <c r="D71" s="18" t="s">
        <v>8156</v>
      </c>
    </row>
    <row r="72" spans="1:4" x14ac:dyDescent="0.25">
      <c r="A72" s="18" t="s">
        <v>8157</v>
      </c>
      <c r="B72" s="18" t="s">
        <v>78</v>
      </c>
      <c r="C72" s="19">
        <v>10</v>
      </c>
      <c r="D72" s="18" t="s">
        <v>8158</v>
      </c>
    </row>
    <row r="73" spans="1:4" x14ac:dyDescent="0.25">
      <c r="A73" s="18" t="s">
        <v>8159</v>
      </c>
      <c r="B73" s="18" t="s">
        <v>78</v>
      </c>
      <c r="C73" s="19">
        <v>10</v>
      </c>
      <c r="D73" s="18" t="s">
        <v>8160</v>
      </c>
    </row>
    <row r="74" spans="1:4" x14ac:dyDescent="0.25">
      <c r="A74" s="18" t="s">
        <v>8161</v>
      </c>
      <c r="B74" s="18" t="s">
        <v>78</v>
      </c>
      <c r="C74" s="19">
        <v>10</v>
      </c>
      <c r="D74" s="18" t="s">
        <v>8162</v>
      </c>
    </row>
    <row r="75" spans="1:4" x14ac:dyDescent="0.25">
      <c r="A75" s="18" t="s">
        <v>8163</v>
      </c>
      <c r="B75" s="18" t="s">
        <v>78</v>
      </c>
      <c r="C75" s="19">
        <v>10</v>
      </c>
      <c r="D75" s="18" t="s">
        <v>8164</v>
      </c>
    </row>
    <row r="76" spans="1:4" x14ac:dyDescent="0.25">
      <c r="A76" s="18" t="s">
        <v>8165</v>
      </c>
      <c r="B76" s="18" t="s">
        <v>78</v>
      </c>
      <c r="C76" s="19">
        <v>10</v>
      </c>
      <c r="D76" s="18" t="s">
        <v>8166</v>
      </c>
    </row>
    <row r="77" spans="1:4" x14ac:dyDescent="0.25">
      <c r="A77" s="18" t="s">
        <v>8167</v>
      </c>
      <c r="B77" s="18" t="s">
        <v>78</v>
      </c>
      <c r="C77" s="19">
        <v>10</v>
      </c>
      <c r="D77" s="18" t="s">
        <v>8168</v>
      </c>
    </row>
    <row r="78" spans="1:4" x14ac:dyDescent="0.25">
      <c r="A78" s="18" t="s">
        <v>8169</v>
      </c>
      <c r="B78" s="18" t="s">
        <v>78</v>
      </c>
      <c r="C78" s="19">
        <v>10</v>
      </c>
      <c r="D78" s="18" t="s">
        <v>8170</v>
      </c>
    </row>
    <row r="79" spans="1:4" x14ac:dyDescent="0.25">
      <c r="A79" s="18" t="s">
        <v>8171</v>
      </c>
      <c r="B79" s="18" t="s">
        <v>78</v>
      </c>
      <c r="C79" s="19">
        <v>10</v>
      </c>
      <c r="D79" s="18" t="s">
        <v>8172</v>
      </c>
    </row>
    <row r="80" spans="1:4" x14ac:dyDescent="0.25">
      <c r="A80" s="18" t="s">
        <v>8173</v>
      </c>
      <c r="B80" s="18" t="s">
        <v>78</v>
      </c>
      <c r="C80" s="19">
        <v>10</v>
      </c>
      <c r="D80" s="18" t="s">
        <v>8174</v>
      </c>
    </row>
    <row r="81" spans="1:4" x14ac:dyDescent="0.25">
      <c r="A81" s="18" t="s">
        <v>8175</v>
      </c>
      <c r="B81" s="18" t="s">
        <v>78</v>
      </c>
      <c r="C81" s="19">
        <v>10</v>
      </c>
      <c r="D81" s="18" t="s">
        <v>8176</v>
      </c>
    </row>
    <row r="82" spans="1:4" x14ac:dyDescent="0.25">
      <c r="A82" s="18" t="s">
        <v>8177</v>
      </c>
      <c r="B82" s="18" t="s">
        <v>78</v>
      </c>
      <c r="C82" s="19">
        <v>10</v>
      </c>
      <c r="D82" s="18" t="s">
        <v>8178</v>
      </c>
    </row>
    <row r="83" spans="1:4" x14ac:dyDescent="0.25">
      <c r="A83" s="18" t="s">
        <v>8179</v>
      </c>
      <c r="B83" s="18" t="s">
        <v>78</v>
      </c>
      <c r="C83" s="19">
        <v>10</v>
      </c>
      <c r="D83" s="18" t="s">
        <v>8180</v>
      </c>
    </row>
    <row r="84" spans="1:4" x14ac:dyDescent="0.25">
      <c r="A84" s="18" t="s">
        <v>8181</v>
      </c>
      <c r="B84" s="18" t="s">
        <v>78</v>
      </c>
      <c r="C84" s="19">
        <v>10</v>
      </c>
      <c r="D84" s="18" t="s">
        <v>8182</v>
      </c>
    </row>
    <row r="85" spans="1:4" x14ac:dyDescent="0.25">
      <c r="A85" s="18" t="s">
        <v>8183</v>
      </c>
      <c r="B85" s="18" t="s">
        <v>78</v>
      </c>
      <c r="C85" s="19">
        <v>10</v>
      </c>
      <c r="D85" s="18" t="s">
        <v>8184</v>
      </c>
    </row>
    <row r="86" spans="1:4" x14ac:dyDescent="0.25">
      <c r="A86" s="18" t="s">
        <v>8185</v>
      </c>
      <c r="B86" s="18" t="s">
        <v>78</v>
      </c>
      <c r="C86" s="19">
        <v>10</v>
      </c>
      <c r="D86" s="18" t="s">
        <v>8186</v>
      </c>
    </row>
    <row r="87" spans="1:4" x14ac:dyDescent="0.25">
      <c r="A87" s="18" t="s">
        <v>8187</v>
      </c>
      <c r="B87" s="18" t="s">
        <v>78</v>
      </c>
      <c r="C87" s="19">
        <v>10</v>
      </c>
      <c r="D87" s="18" t="s">
        <v>8188</v>
      </c>
    </row>
    <row r="88" spans="1:4" x14ac:dyDescent="0.25">
      <c r="A88" s="18" t="s">
        <v>8189</v>
      </c>
      <c r="B88" s="18" t="s">
        <v>78</v>
      </c>
      <c r="C88" s="19">
        <v>10</v>
      </c>
      <c r="D88" s="18" t="s">
        <v>8190</v>
      </c>
    </row>
    <row r="89" spans="1:4" x14ac:dyDescent="0.25">
      <c r="A89" s="18" t="s">
        <v>8191</v>
      </c>
      <c r="B89" s="18" t="s">
        <v>78</v>
      </c>
      <c r="C89" s="19">
        <v>10</v>
      </c>
      <c r="D89" s="18" t="s">
        <v>8192</v>
      </c>
    </row>
    <row r="90" spans="1:4" x14ac:dyDescent="0.25">
      <c r="A90" s="18" t="s">
        <v>8193</v>
      </c>
      <c r="B90" s="18" t="s">
        <v>78</v>
      </c>
      <c r="C90" s="19">
        <v>10</v>
      </c>
      <c r="D90" s="18" t="s">
        <v>8194</v>
      </c>
    </row>
    <row r="91" spans="1:4" x14ac:dyDescent="0.25">
      <c r="A91" s="18" t="s">
        <v>8195</v>
      </c>
      <c r="B91" s="18" t="s">
        <v>78</v>
      </c>
      <c r="C91" s="19">
        <v>10</v>
      </c>
      <c r="D91" s="18" t="s">
        <v>8196</v>
      </c>
    </row>
    <row r="92" spans="1:4" x14ac:dyDescent="0.25">
      <c r="A92" s="18" t="s">
        <v>8197</v>
      </c>
      <c r="B92" s="18" t="s">
        <v>78</v>
      </c>
      <c r="C92" s="19">
        <v>10</v>
      </c>
      <c r="D92" s="18" t="s">
        <v>8198</v>
      </c>
    </row>
    <row r="93" spans="1:4" x14ac:dyDescent="0.25">
      <c r="A93" s="18" t="s">
        <v>8199</v>
      </c>
      <c r="B93" s="18" t="s">
        <v>78</v>
      </c>
      <c r="C93" s="19">
        <v>10</v>
      </c>
      <c r="D93" s="18" t="s">
        <v>8200</v>
      </c>
    </row>
    <row r="94" spans="1:4" x14ac:dyDescent="0.25">
      <c r="A94" s="18" t="s">
        <v>8201</v>
      </c>
      <c r="B94" s="18" t="s">
        <v>78</v>
      </c>
      <c r="C94" s="19">
        <v>10</v>
      </c>
      <c r="D94" s="18" t="s">
        <v>8202</v>
      </c>
    </row>
    <row r="95" spans="1:4" x14ac:dyDescent="0.25">
      <c r="A95" s="18" t="s">
        <v>8203</v>
      </c>
      <c r="B95" s="18" t="s">
        <v>78</v>
      </c>
      <c r="C95" s="19">
        <v>10</v>
      </c>
      <c r="D95" s="18" t="s">
        <v>8204</v>
      </c>
    </row>
    <row r="96" spans="1:4" x14ac:dyDescent="0.25">
      <c r="A96" s="18" t="s">
        <v>8205</v>
      </c>
      <c r="B96" s="18" t="s">
        <v>78</v>
      </c>
      <c r="C96" s="19">
        <v>10</v>
      </c>
      <c r="D96" s="18" t="s">
        <v>8206</v>
      </c>
    </row>
    <row r="97" spans="1:4" x14ac:dyDescent="0.25">
      <c r="A97" s="18" t="s">
        <v>8207</v>
      </c>
      <c r="B97" s="18" t="s">
        <v>78</v>
      </c>
      <c r="C97" s="19">
        <v>10</v>
      </c>
      <c r="D97" s="18" t="s">
        <v>8208</v>
      </c>
    </row>
    <row r="98" spans="1:4" x14ac:dyDescent="0.25">
      <c r="A98" s="18" t="s">
        <v>8209</v>
      </c>
      <c r="B98" s="18" t="s">
        <v>78</v>
      </c>
      <c r="C98" s="19">
        <v>10</v>
      </c>
      <c r="D98" s="18" t="s">
        <v>8210</v>
      </c>
    </row>
    <row r="99" spans="1:4" x14ac:dyDescent="0.25">
      <c r="A99" s="18" t="s">
        <v>8211</v>
      </c>
      <c r="B99" s="18" t="s">
        <v>78</v>
      </c>
      <c r="C99" s="19">
        <v>10</v>
      </c>
      <c r="D99" s="18" t="s">
        <v>8212</v>
      </c>
    </row>
    <row r="100" spans="1:4" x14ac:dyDescent="0.25">
      <c r="A100" s="18" t="s">
        <v>8213</v>
      </c>
      <c r="B100" s="18" t="s">
        <v>78</v>
      </c>
      <c r="C100" s="19">
        <v>10</v>
      </c>
      <c r="D100" s="18" t="s">
        <v>8214</v>
      </c>
    </row>
    <row r="101" spans="1:4" x14ac:dyDescent="0.25">
      <c r="A101" s="18" t="s">
        <v>8215</v>
      </c>
      <c r="B101" s="18" t="s">
        <v>78</v>
      </c>
      <c r="C101" s="19">
        <v>10</v>
      </c>
      <c r="D101" s="18" t="s">
        <v>8216</v>
      </c>
    </row>
    <row r="102" spans="1:4" x14ac:dyDescent="0.25">
      <c r="A102" s="18" t="s">
        <v>8217</v>
      </c>
      <c r="B102" s="18" t="s">
        <v>78</v>
      </c>
      <c r="C102" s="19">
        <v>10</v>
      </c>
      <c r="D102" s="18" t="s">
        <v>8218</v>
      </c>
    </row>
    <row r="103" spans="1:4" x14ac:dyDescent="0.25">
      <c r="A103" s="18" t="s">
        <v>8219</v>
      </c>
      <c r="B103" s="18" t="s">
        <v>78</v>
      </c>
      <c r="C103" s="19">
        <v>10</v>
      </c>
      <c r="D103" s="18" t="s">
        <v>8220</v>
      </c>
    </row>
    <row r="104" spans="1:4" x14ac:dyDescent="0.25">
      <c r="A104" s="18" t="s">
        <v>8221</v>
      </c>
      <c r="B104" s="18" t="s">
        <v>78</v>
      </c>
      <c r="C104" s="19">
        <v>10</v>
      </c>
      <c r="D104" s="18" t="s">
        <v>8222</v>
      </c>
    </row>
    <row r="105" spans="1:4" x14ac:dyDescent="0.25">
      <c r="A105" s="18" t="s">
        <v>8223</v>
      </c>
      <c r="B105" s="18" t="s">
        <v>78</v>
      </c>
      <c r="C105" s="19">
        <v>10</v>
      </c>
      <c r="D105" s="18" t="s">
        <v>8224</v>
      </c>
    </row>
    <row r="106" spans="1:4" x14ac:dyDescent="0.25">
      <c r="A106" s="18" t="s">
        <v>8225</v>
      </c>
      <c r="B106" s="18" t="s">
        <v>78</v>
      </c>
      <c r="C106" s="19">
        <v>10</v>
      </c>
      <c r="D106" s="18" t="s">
        <v>8226</v>
      </c>
    </row>
    <row r="107" spans="1:4" x14ac:dyDescent="0.25">
      <c r="A107" s="18" t="s">
        <v>8227</v>
      </c>
      <c r="B107" s="18" t="s">
        <v>78</v>
      </c>
      <c r="C107" s="19">
        <v>10</v>
      </c>
      <c r="D107" s="18" t="s">
        <v>8228</v>
      </c>
    </row>
    <row r="108" spans="1:4" x14ac:dyDescent="0.25">
      <c r="A108" s="18" t="s">
        <v>8229</v>
      </c>
      <c r="B108" s="18" t="s">
        <v>78</v>
      </c>
      <c r="C108" s="19">
        <v>10</v>
      </c>
      <c r="D108" s="18" t="s">
        <v>8230</v>
      </c>
    </row>
    <row r="109" spans="1:4" x14ac:dyDescent="0.25">
      <c r="A109" s="18" t="s">
        <v>8231</v>
      </c>
      <c r="B109" s="18" t="s">
        <v>78</v>
      </c>
      <c r="C109" s="19">
        <v>10</v>
      </c>
      <c r="D109" s="18" t="s">
        <v>8232</v>
      </c>
    </row>
    <row r="110" spans="1:4" x14ac:dyDescent="0.25">
      <c r="A110" s="18" t="s">
        <v>8233</v>
      </c>
      <c r="B110" s="18" t="s">
        <v>78</v>
      </c>
      <c r="C110" s="19">
        <v>10</v>
      </c>
      <c r="D110" s="18" t="s">
        <v>8234</v>
      </c>
    </row>
    <row r="111" spans="1:4" x14ac:dyDescent="0.25">
      <c r="A111" s="18" t="s">
        <v>8235</v>
      </c>
      <c r="B111" s="18" t="s">
        <v>78</v>
      </c>
      <c r="C111" s="19">
        <v>10</v>
      </c>
      <c r="D111" s="18" t="s">
        <v>8236</v>
      </c>
    </row>
    <row r="112" spans="1:4" x14ac:dyDescent="0.25">
      <c r="A112" s="18" t="s">
        <v>8237</v>
      </c>
      <c r="B112" s="18" t="s">
        <v>78</v>
      </c>
      <c r="C112" s="19">
        <v>10</v>
      </c>
      <c r="D112" s="18" t="s">
        <v>8238</v>
      </c>
    </row>
    <row r="113" spans="1:4" x14ac:dyDescent="0.25">
      <c r="A113" s="18" t="s">
        <v>8239</v>
      </c>
      <c r="B113" s="18" t="s">
        <v>78</v>
      </c>
      <c r="C113" s="19">
        <v>10</v>
      </c>
      <c r="D113" s="18" t="s">
        <v>8240</v>
      </c>
    </row>
    <row r="114" spans="1:4" x14ac:dyDescent="0.25">
      <c r="A114" s="18" t="s">
        <v>8241</v>
      </c>
      <c r="B114" s="18" t="s">
        <v>78</v>
      </c>
      <c r="C114" s="19">
        <v>10</v>
      </c>
      <c r="D114" s="18" t="s">
        <v>8242</v>
      </c>
    </row>
    <row r="115" spans="1:4" x14ac:dyDescent="0.25">
      <c r="A115" s="18" t="s">
        <v>8243</v>
      </c>
      <c r="B115" s="18" t="s">
        <v>78</v>
      </c>
      <c r="C115" s="19">
        <v>10</v>
      </c>
      <c r="D115" s="18" t="s">
        <v>8244</v>
      </c>
    </row>
    <row r="116" spans="1:4" x14ac:dyDescent="0.25">
      <c r="A116" s="18" t="s">
        <v>8245</v>
      </c>
      <c r="B116" s="18" t="s">
        <v>78</v>
      </c>
      <c r="C116" s="19">
        <v>10</v>
      </c>
      <c r="D116" s="18" t="s">
        <v>8246</v>
      </c>
    </row>
    <row r="117" spans="1:4" x14ac:dyDescent="0.25">
      <c r="A117" s="18" t="s">
        <v>8247</v>
      </c>
      <c r="B117" s="18" t="s">
        <v>78</v>
      </c>
      <c r="C117" s="19">
        <v>10</v>
      </c>
      <c r="D117" s="18" t="s">
        <v>8248</v>
      </c>
    </row>
    <row r="118" spans="1:4" x14ac:dyDescent="0.25">
      <c r="A118" s="18" t="s">
        <v>8249</v>
      </c>
      <c r="B118" s="18" t="s">
        <v>78</v>
      </c>
      <c r="C118" s="19">
        <v>10</v>
      </c>
      <c r="D118" s="18" t="s">
        <v>8250</v>
      </c>
    </row>
    <row r="119" spans="1:4" x14ac:dyDescent="0.25">
      <c r="A119" s="18" t="s">
        <v>8251</v>
      </c>
      <c r="B119" s="18" t="s">
        <v>78</v>
      </c>
      <c r="C119" s="19">
        <v>10</v>
      </c>
      <c r="D119" s="18" t="s">
        <v>8252</v>
      </c>
    </row>
    <row r="120" spans="1:4" x14ac:dyDescent="0.25">
      <c r="A120" s="18" t="s">
        <v>8253</v>
      </c>
      <c r="B120" s="18" t="s">
        <v>78</v>
      </c>
      <c r="C120" s="19">
        <v>10</v>
      </c>
      <c r="D120" s="18" t="s">
        <v>8254</v>
      </c>
    </row>
    <row r="121" spans="1:4" x14ac:dyDescent="0.25">
      <c r="A121" s="18" t="s">
        <v>8255</v>
      </c>
      <c r="B121" s="18" t="s">
        <v>78</v>
      </c>
      <c r="C121" s="19">
        <v>10</v>
      </c>
      <c r="D121" s="18" t="s">
        <v>8256</v>
      </c>
    </row>
    <row r="122" spans="1:4" x14ac:dyDescent="0.25">
      <c r="A122" s="18" t="s">
        <v>8257</v>
      </c>
      <c r="B122" s="18" t="s">
        <v>78</v>
      </c>
      <c r="C122" s="19">
        <v>10</v>
      </c>
      <c r="D122" s="18" t="s">
        <v>8258</v>
      </c>
    </row>
    <row r="123" spans="1:4" x14ac:dyDescent="0.25">
      <c r="A123" s="18" t="s">
        <v>8259</v>
      </c>
      <c r="B123" s="18" t="s">
        <v>78</v>
      </c>
      <c r="C123" s="19">
        <v>10</v>
      </c>
      <c r="D123" s="18" t="s">
        <v>8260</v>
      </c>
    </row>
    <row r="124" spans="1:4" x14ac:dyDescent="0.25">
      <c r="A124" s="18" t="s">
        <v>8261</v>
      </c>
      <c r="B124" s="18" t="s">
        <v>78</v>
      </c>
      <c r="C124" s="19">
        <v>10</v>
      </c>
      <c r="D124" s="18" t="s">
        <v>8262</v>
      </c>
    </row>
    <row r="125" spans="1:4" x14ac:dyDescent="0.25">
      <c r="A125" s="18" t="s">
        <v>8263</v>
      </c>
      <c r="B125" s="18" t="s">
        <v>78</v>
      </c>
      <c r="C125" s="19">
        <v>10</v>
      </c>
      <c r="D125" s="18" t="s">
        <v>8264</v>
      </c>
    </row>
    <row r="126" spans="1:4" x14ac:dyDescent="0.25">
      <c r="A126" s="18" t="s">
        <v>8265</v>
      </c>
      <c r="B126" s="18" t="s">
        <v>78</v>
      </c>
      <c r="C126" s="19">
        <v>10</v>
      </c>
      <c r="D126" s="18" t="s">
        <v>8266</v>
      </c>
    </row>
    <row r="127" spans="1:4" x14ac:dyDescent="0.25">
      <c r="A127" s="18" t="s">
        <v>8267</v>
      </c>
      <c r="B127" s="18" t="s">
        <v>78</v>
      </c>
      <c r="C127" s="19">
        <v>10</v>
      </c>
      <c r="D127" s="18" t="s">
        <v>8268</v>
      </c>
    </row>
    <row r="128" spans="1:4" x14ac:dyDescent="0.25">
      <c r="A128" s="18" t="s">
        <v>8269</v>
      </c>
      <c r="B128" s="18" t="s">
        <v>78</v>
      </c>
      <c r="C128" s="19">
        <v>10</v>
      </c>
      <c r="D128" s="18" t="s">
        <v>8270</v>
      </c>
    </row>
    <row r="129" spans="1:4" x14ac:dyDescent="0.25">
      <c r="A129" s="18" t="s">
        <v>8271</v>
      </c>
      <c r="B129" s="18" t="s">
        <v>78</v>
      </c>
      <c r="C129" s="19">
        <v>10</v>
      </c>
      <c r="D129" s="18" t="s">
        <v>8272</v>
      </c>
    </row>
    <row r="130" spans="1:4" x14ac:dyDescent="0.25">
      <c r="A130" s="18" t="s">
        <v>8273</v>
      </c>
      <c r="B130" s="18" t="s">
        <v>78</v>
      </c>
      <c r="C130" s="19">
        <v>10</v>
      </c>
      <c r="D130" s="18" t="s">
        <v>8274</v>
      </c>
    </row>
    <row r="131" spans="1:4" x14ac:dyDescent="0.25">
      <c r="A131" s="18" t="s">
        <v>8275</v>
      </c>
      <c r="B131" s="18" t="s">
        <v>78</v>
      </c>
      <c r="C131" s="19">
        <v>10</v>
      </c>
      <c r="D131" s="18" t="s">
        <v>8276</v>
      </c>
    </row>
    <row r="132" spans="1:4" x14ac:dyDescent="0.25">
      <c r="A132" s="18" t="s">
        <v>8277</v>
      </c>
      <c r="B132" s="18" t="s">
        <v>78</v>
      </c>
      <c r="C132" s="19">
        <v>10</v>
      </c>
      <c r="D132" s="18" t="s">
        <v>8278</v>
      </c>
    </row>
    <row r="133" spans="1:4" x14ac:dyDescent="0.25">
      <c r="A133" s="18" t="s">
        <v>8279</v>
      </c>
      <c r="B133" s="18" t="s">
        <v>78</v>
      </c>
      <c r="C133" s="19">
        <v>10</v>
      </c>
      <c r="D133" s="18" t="s">
        <v>8280</v>
      </c>
    </row>
    <row r="134" spans="1:4" x14ac:dyDescent="0.25">
      <c r="A134" s="18" t="s">
        <v>8281</v>
      </c>
      <c r="B134" s="18" t="s">
        <v>78</v>
      </c>
      <c r="C134" s="19">
        <v>10</v>
      </c>
      <c r="D134" s="18" t="s">
        <v>8282</v>
      </c>
    </row>
    <row r="135" spans="1:4" x14ac:dyDescent="0.25">
      <c r="A135" s="18" t="s">
        <v>8283</v>
      </c>
      <c r="B135" s="18" t="s">
        <v>78</v>
      </c>
      <c r="C135" s="19">
        <v>10</v>
      </c>
      <c r="D135" s="18" t="s">
        <v>8284</v>
      </c>
    </row>
    <row r="136" spans="1:4" x14ac:dyDescent="0.25">
      <c r="A136" s="18" t="s">
        <v>8285</v>
      </c>
      <c r="B136" s="18" t="s">
        <v>78</v>
      </c>
      <c r="C136" s="19">
        <v>10</v>
      </c>
      <c r="D136" s="18" t="s">
        <v>8286</v>
      </c>
    </row>
    <row r="137" spans="1:4" x14ac:dyDescent="0.25">
      <c r="A137" s="18" t="s">
        <v>8287</v>
      </c>
      <c r="B137" s="18" t="s">
        <v>78</v>
      </c>
      <c r="C137" s="19">
        <v>10</v>
      </c>
      <c r="D137" s="18" t="s">
        <v>8288</v>
      </c>
    </row>
    <row r="138" spans="1:4" x14ac:dyDescent="0.25">
      <c r="A138" s="18" t="s">
        <v>8289</v>
      </c>
      <c r="B138" s="18" t="s">
        <v>78</v>
      </c>
      <c r="C138" s="19">
        <v>10</v>
      </c>
      <c r="D138" s="21" t="s">
        <v>8290</v>
      </c>
    </row>
    <row r="139" spans="1:4" x14ac:dyDescent="0.25">
      <c r="A139" s="18" t="s">
        <v>8291</v>
      </c>
      <c r="B139" s="18" t="s">
        <v>78</v>
      </c>
      <c r="C139" s="19">
        <v>10</v>
      </c>
      <c r="D139" s="18" t="s">
        <v>8292</v>
      </c>
    </row>
    <row r="140" spans="1:4" x14ac:dyDescent="0.25">
      <c r="A140" s="18" t="s">
        <v>8293</v>
      </c>
      <c r="B140" s="18" t="s">
        <v>78</v>
      </c>
      <c r="C140" s="19">
        <v>10</v>
      </c>
      <c r="D140" s="21" t="s">
        <v>8294</v>
      </c>
    </row>
    <row r="141" spans="1:4" x14ac:dyDescent="0.25">
      <c r="A141" s="18" t="s">
        <v>8295</v>
      </c>
      <c r="B141" s="18" t="s">
        <v>78</v>
      </c>
      <c r="C141" s="19">
        <v>10</v>
      </c>
      <c r="D141" s="18" t="s">
        <v>8296</v>
      </c>
    </row>
    <row r="142" spans="1:4" x14ac:dyDescent="0.25">
      <c r="A142" s="18" t="s">
        <v>8297</v>
      </c>
      <c r="B142" s="18" t="s">
        <v>78</v>
      </c>
      <c r="C142" s="19">
        <v>10</v>
      </c>
      <c r="D142" s="18" t="s">
        <v>8298</v>
      </c>
    </row>
    <row r="143" spans="1:4" x14ac:dyDescent="0.25">
      <c r="A143" s="18" t="s">
        <v>18289</v>
      </c>
      <c r="B143" s="18" t="s">
        <v>78</v>
      </c>
      <c r="C143" s="19" t="s">
        <v>10283</v>
      </c>
      <c r="D143" s="18" t="s">
        <v>18290</v>
      </c>
    </row>
    <row r="144" spans="1:4" x14ac:dyDescent="0.25">
      <c r="A144" s="18" t="s">
        <v>18291</v>
      </c>
      <c r="B144" s="18" t="s">
        <v>78</v>
      </c>
      <c r="C144" s="19" t="s">
        <v>10283</v>
      </c>
      <c r="D144" s="18" t="s">
        <v>18292</v>
      </c>
    </row>
    <row r="145" spans="1:4" x14ac:dyDescent="0.25">
      <c r="A145" s="18" t="s">
        <v>18293</v>
      </c>
      <c r="B145" s="18" t="s">
        <v>78</v>
      </c>
      <c r="C145" s="19" t="s">
        <v>10283</v>
      </c>
      <c r="D145" s="18" t="s">
        <v>18294</v>
      </c>
    </row>
    <row r="146" spans="1:4" x14ac:dyDescent="0.25">
      <c r="A146" s="18" t="s">
        <v>18295</v>
      </c>
      <c r="B146" s="18" t="s">
        <v>78</v>
      </c>
      <c r="C146" s="19" t="s">
        <v>10283</v>
      </c>
      <c r="D146" s="18" t="s">
        <v>18296</v>
      </c>
    </row>
    <row r="147" spans="1:4" x14ac:dyDescent="0.25">
      <c r="A147" s="18" t="s">
        <v>18297</v>
      </c>
      <c r="B147" s="18" t="s">
        <v>78</v>
      </c>
      <c r="C147" s="19" t="s">
        <v>10283</v>
      </c>
      <c r="D147" s="18" t="s">
        <v>18298</v>
      </c>
    </row>
    <row r="148" spans="1:4" x14ac:dyDescent="0.25">
      <c r="A148" s="18" t="s">
        <v>18299</v>
      </c>
      <c r="B148" s="18" t="s">
        <v>78</v>
      </c>
      <c r="C148" s="19" t="s">
        <v>10283</v>
      </c>
      <c r="D148" s="18" t="s">
        <v>18300</v>
      </c>
    </row>
    <row r="149" spans="1:4" x14ac:dyDescent="0.25">
      <c r="A149" s="18" t="s">
        <v>18301</v>
      </c>
      <c r="B149" s="18" t="s">
        <v>78</v>
      </c>
      <c r="C149" s="19" t="s">
        <v>10283</v>
      </c>
      <c r="D149" s="18" t="s">
        <v>18302</v>
      </c>
    </row>
    <row r="150" spans="1:4" x14ac:dyDescent="0.25">
      <c r="A150" s="18" t="s">
        <v>18303</v>
      </c>
      <c r="B150" s="18" t="s">
        <v>78</v>
      </c>
      <c r="C150" s="19" t="s">
        <v>10283</v>
      </c>
      <c r="D150" s="18" t="s">
        <v>18304</v>
      </c>
    </row>
    <row r="151" spans="1:4" x14ac:dyDescent="0.25">
      <c r="A151" s="18" t="s">
        <v>18305</v>
      </c>
      <c r="B151" s="18" t="s">
        <v>78</v>
      </c>
      <c r="C151" s="19" t="s">
        <v>10283</v>
      </c>
      <c r="D151" s="18" t="s">
        <v>18306</v>
      </c>
    </row>
    <row r="152" spans="1:4" x14ac:dyDescent="0.25">
      <c r="A152" s="18" t="s">
        <v>18307</v>
      </c>
      <c r="B152" s="18" t="s">
        <v>78</v>
      </c>
      <c r="C152" s="19" t="s">
        <v>10283</v>
      </c>
      <c r="D152" s="18" t="s">
        <v>18308</v>
      </c>
    </row>
    <row r="153" spans="1:4" x14ac:dyDescent="0.25">
      <c r="A153" s="18" t="s">
        <v>18309</v>
      </c>
      <c r="B153" s="18" t="s">
        <v>78</v>
      </c>
      <c r="C153" s="19" t="s">
        <v>10283</v>
      </c>
      <c r="D153" s="18" t="s">
        <v>18310</v>
      </c>
    </row>
    <row r="154" spans="1:4" x14ac:dyDescent="0.25">
      <c r="A154" s="18" t="s">
        <v>18311</v>
      </c>
      <c r="B154" s="18" t="s">
        <v>78</v>
      </c>
      <c r="C154" s="19" t="s">
        <v>10283</v>
      </c>
      <c r="D154" s="18" t="s">
        <v>18312</v>
      </c>
    </row>
    <row r="155" spans="1:4" x14ac:dyDescent="0.25">
      <c r="A155" s="18" t="s">
        <v>18313</v>
      </c>
      <c r="B155" s="18" t="s">
        <v>78</v>
      </c>
      <c r="C155" s="19" t="s">
        <v>10283</v>
      </c>
      <c r="D155" s="18" t="s">
        <v>18314</v>
      </c>
    </row>
    <row r="156" spans="1:4" x14ac:dyDescent="0.25">
      <c r="A156" s="18" t="s">
        <v>18315</v>
      </c>
      <c r="B156" s="18" t="s">
        <v>78</v>
      </c>
      <c r="C156" s="19" t="s">
        <v>10283</v>
      </c>
      <c r="D156" s="18" t="s">
        <v>18316</v>
      </c>
    </row>
    <row r="157" spans="1:4" x14ac:dyDescent="0.25">
      <c r="A157" s="18" t="s">
        <v>18317</v>
      </c>
      <c r="B157" s="18" t="s">
        <v>78</v>
      </c>
      <c r="C157" s="19" t="s">
        <v>10283</v>
      </c>
      <c r="D157" s="18" t="s">
        <v>18318</v>
      </c>
    </row>
    <row r="158" spans="1:4" x14ac:dyDescent="0.25">
      <c r="A158" s="18" t="s">
        <v>18319</v>
      </c>
      <c r="B158" s="18" t="s">
        <v>78</v>
      </c>
      <c r="C158" s="19" t="s">
        <v>10283</v>
      </c>
      <c r="D158" s="18" t="s">
        <v>18320</v>
      </c>
    </row>
    <row r="159" spans="1:4" x14ac:dyDescent="0.25">
      <c r="A159" s="18" t="s">
        <v>18321</v>
      </c>
      <c r="B159" s="18" t="s">
        <v>78</v>
      </c>
      <c r="C159" s="19" t="s">
        <v>10283</v>
      </c>
      <c r="D159" s="18" t="s">
        <v>18322</v>
      </c>
    </row>
    <row r="160" spans="1:4" x14ac:dyDescent="0.25">
      <c r="A160" s="18" t="s">
        <v>18323</v>
      </c>
      <c r="B160" s="18" t="s">
        <v>78</v>
      </c>
      <c r="C160" s="19" t="s">
        <v>10283</v>
      </c>
      <c r="D160" s="18" t="s">
        <v>18324</v>
      </c>
    </row>
    <row r="161" spans="1:4" x14ac:dyDescent="0.25">
      <c r="A161" s="18" t="s">
        <v>18325</v>
      </c>
      <c r="B161" s="18" t="s">
        <v>78</v>
      </c>
      <c r="C161" s="19" t="s">
        <v>10283</v>
      </c>
      <c r="D161" s="18" t="s">
        <v>18326</v>
      </c>
    </row>
    <row r="162" spans="1:4" x14ac:dyDescent="0.25">
      <c r="A162" s="18" t="s">
        <v>18327</v>
      </c>
      <c r="B162" s="18" t="s">
        <v>78</v>
      </c>
      <c r="C162" s="19" t="s">
        <v>10283</v>
      </c>
      <c r="D162" s="18" t="s">
        <v>18328</v>
      </c>
    </row>
    <row r="163" spans="1:4" x14ac:dyDescent="0.25">
      <c r="A163" s="18" t="s">
        <v>18329</v>
      </c>
      <c r="B163" s="18" t="s">
        <v>78</v>
      </c>
      <c r="C163" s="19" t="s">
        <v>10283</v>
      </c>
      <c r="D163" s="18" t="s">
        <v>18330</v>
      </c>
    </row>
    <row r="164" spans="1:4" x14ac:dyDescent="0.25">
      <c r="A164" s="18" t="s">
        <v>18331</v>
      </c>
      <c r="B164" s="18" t="s">
        <v>78</v>
      </c>
      <c r="C164" s="19" t="s">
        <v>10283</v>
      </c>
      <c r="D164" s="18" t="s">
        <v>18332</v>
      </c>
    </row>
    <row r="165" spans="1:4" x14ac:dyDescent="0.25">
      <c r="A165" s="82" t="s">
        <v>51316</v>
      </c>
      <c r="B165" s="82" t="s">
        <v>97</v>
      </c>
      <c r="C165" s="82" t="s">
        <v>408</v>
      </c>
      <c r="D165" s="82" t="s">
        <v>51317</v>
      </c>
    </row>
    <row r="166" spans="1:4" x14ac:dyDescent="0.25">
      <c r="A166" s="82" t="s">
        <v>51318</v>
      </c>
      <c r="B166" s="82" t="s">
        <v>97</v>
      </c>
      <c r="C166" s="82" t="s">
        <v>408</v>
      </c>
      <c r="D166" s="82" t="s">
        <v>51319</v>
      </c>
    </row>
    <row r="167" spans="1:4" x14ac:dyDescent="0.25">
      <c r="A167" s="82" t="s">
        <v>51320</v>
      </c>
      <c r="B167" s="82" t="s">
        <v>97</v>
      </c>
      <c r="C167" s="82" t="s">
        <v>408</v>
      </c>
      <c r="D167" s="82" t="s">
        <v>51321</v>
      </c>
    </row>
    <row r="168" spans="1:4" x14ac:dyDescent="0.25">
      <c r="A168" s="82" t="s">
        <v>51322</v>
      </c>
      <c r="B168" s="82" t="s">
        <v>97</v>
      </c>
      <c r="C168" s="82" t="s">
        <v>408</v>
      </c>
      <c r="D168" s="82" t="s">
        <v>51323</v>
      </c>
    </row>
    <row r="169" spans="1:4" x14ac:dyDescent="0.25">
      <c r="A169" s="82" t="s">
        <v>51324</v>
      </c>
      <c r="B169" s="82" t="s">
        <v>97</v>
      </c>
      <c r="C169" s="82" t="s">
        <v>408</v>
      </c>
      <c r="D169" s="82" t="s">
        <v>51325</v>
      </c>
    </row>
    <row r="170" spans="1:4" x14ac:dyDescent="0.25">
      <c r="A170" s="82" t="s">
        <v>51326</v>
      </c>
      <c r="B170" s="82" t="s">
        <v>97</v>
      </c>
      <c r="C170" s="82" t="s">
        <v>408</v>
      </c>
      <c r="D170" s="82" t="s">
        <v>51327</v>
      </c>
    </row>
    <row r="171" spans="1:4" x14ac:dyDescent="0.25">
      <c r="A171" s="82" t="s">
        <v>51328</v>
      </c>
      <c r="B171" s="82" t="s">
        <v>97</v>
      </c>
      <c r="C171" s="82" t="s">
        <v>408</v>
      </c>
      <c r="D171" s="82" t="s">
        <v>51329</v>
      </c>
    </row>
    <row r="172" spans="1:4" x14ac:dyDescent="0.25">
      <c r="A172" s="82" t="s">
        <v>51330</v>
      </c>
      <c r="B172" s="82" t="s">
        <v>97</v>
      </c>
      <c r="C172" s="82" t="s">
        <v>408</v>
      </c>
      <c r="D172" s="82" t="s">
        <v>51331</v>
      </c>
    </row>
    <row r="173" spans="1:4" x14ac:dyDescent="0.25">
      <c r="A173" s="82" t="s">
        <v>51332</v>
      </c>
      <c r="B173" s="82" t="s">
        <v>97</v>
      </c>
      <c r="C173" s="82" t="s">
        <v>408</v>
      </c>
      <c r="D173" s="82" t="s">
        <v>51333</v>
      </c>
    </row>
    <row r="174" spans="1:4" x14ac:dyDescent="0.25">
      <c r="A174" s="82" t="s">
        <v>51334</v>
      </c>
      <c r="B174" s="82" t="s">
        <v>97</v>
      </c>
      <c r="C174" s="82" t="s">
        <v>408</v>
      </c>
      <c r="D174" s="82" t="s">
        <v>51335</v>
      </c>
    </row>
    <row r="175" spans="1:4" x14ac:dyDescent="0.25">
      <c r="A175" s="82" t="s">
        <v>51336</v>
      </c>
      <c r="B175" s="82" t="s">
        <v>97</v>
      </c>
      <c r="C175" s="82" t="s">
        <v>408</v>
      </c>
      <c r="D175" s="82" t="s">
        <v>51337</v>
      </c>
    </row>
    <row r="176" spans="1:4" x14ac:dyDescent="0.25">
      <c r="A176" s="82" t="s">
        <v>51338</v>
      </c>
      <c r="B176" s="82" t="s">
        <v>97</v>
      </c>
      <c r="C176" s="82" t="s">
        <v>408</v>
      </c>
      <c r="D176" s="82" t="s">
        <v>51339</v>
      </c>
    </row>
    <row r="177" spans="1:4" x14ac:dyDescent="0.25">
      <c r="A177" s="82" t="s">
        <v>51340</v>
      </c>
      <c r="B177" s="82" t="s">
        <v>97</v>
      </c>
      <c r="C177" s="82" t="s">
        <v>408</v>
      </c>
      <c r="D177" s="82" t="s">
        <v>51341</v>
      </c>
    </row>
    <row r="178" spans="1:4" x14ac:dyDescent="0.25">
      <c r="A178" s="82" t="s">
        <v>51342</v>
      </c>
      <c r="B178" s="82" t="s">
        <v>97</v>
      </c>
      <c r="C178" s="82" t="s">
        <v>408</v>
      </c>
      <c r="D178" s="82" t="s">
        <v>51343</v>
      </c>
    </row>
    <row r="179" spans="1:4" x14ac:dyDescent="0.25">
      <c r="A179" s="82" t="s">
        <v>51344</v>
      </c>
      <c r="B179" s="82" t="s">
        <v>97</v>
      </c>
      <c r="C179" s="82" t="s">
        <v>408</v>
      </c>
      <c r="D179" s="82" t="s">
        <v>51345</v>
      </c>
    </row>
    <row r="180" spans="1:4" x14ac:dyDescent="0.25">
      <c r="A180" s="82" t="s">
        <v>51346</v>
      </c>
      <c r="B180" s="82" t="s">
        <v>97</v>
      </c>
      <c r="C180" s="82" t="s">
        <v>408</v>
      </c>
      <c r="D180" s="82" t="s">
        <v>51347</v>
      </c>
    </row>
    <row r="181" spans="1:4" x14ac:dyDescent="0.25">
      <c r="A181" s="82" t="s">
        <v>51348</v>
      </c>
      <c r="B181" s="82" t="s">
        <v>97</v>
      </c>
      <c r="C181" s="82" t="s">
        <v>408</v>
      </c>
      <c r="D181" s="82" t="s">
        <v>51349</v>
      </c>
    </row>
    <row r="182" spans="1:4" x14ac:dyDescent="0.25">
      <c r="A182" s="82" t="s">
        <v>51350</v>
      </c>
      <c r="B182" s="82" t="s">
        <v>97</v>
      </c>
      <c r="C182" s="82" t="s">
        <v>408</v>
      </c>
      <c r="D182" s="82" t="s">
        <v>51351</v>
      </c>
    </row>
    <row r="183" spans="1:4" x14ac:dyDescent="0.25">
      <c r="A183" s="82" t="s">
        <v>51352</v>
      </c>
      <c r="B183" s="82" t="s">
        <v>97</v>
      </c>
      <c r="C183" s="82" t="s">
        <v>408</v>
      </c>
      <c r="D183" s="82" t="s">
        <v>51353</v>
      </c>
    </row>
    <row r="184" spans="1:4" x14ac:dyDescent="0.25">
      <c r="A184" s="82" t="s">
        <v>51354</v>
      </c>
      <c r="B184" s="82" t="s">
        <v>97</v>
      </c>
      <c r="C184" s="82" t="s">
        <v>408</v>
      </c>
      <c r="D184" s="82" t="s">
        <v>51355</v>
      </c>
    </row>
    <row r="185" spans="1:4" x14ac:dyDescent="0.25">
      <c r="A185" s="82" t="s">
        <v>51356</v>
      </c>
      <c r="B185" s="82" t="s">
        <v>97</v>
      </c>
      <c r="C185" s="82" t="s">
        <v>408</v>
      </c>
      <c r="D185" s="82" t="s">
        <v>51357</v>
      </c>
    </row>
    <row r="186" spans="1:4" x14ac:dyDescent="0.25">
      <c r="A186" s="82" t="s">
        <v>51358</v>
      </c>
      <c r="B186" s="82" t="s">
        <v>97</v>
      </c>
      <c r="C186" s="82" t="s">
        <v>408</v>
      </c>
      <c r="D186" s="82" t="s">
        <v>51359</v>
      </c>
    </row>
    <row r="187" spans="1:4" x14ac:dyDescent="0.25">
      <c r="A187" s="82" t="s">
        <v>51360</v>
      </c>
      <c r="B187" s="82" t="s">
        <v>97</v>
      </c>
      <c r="C187" s="82" t="s">
        <v>408</v>
      </c>
      <c r="D187" s="82" t="s">
        <v>51361</v>
      </c>
    </row>
    <row r="188" spans="1:4" x14ac:dyDescent="0.25">
      <c r="A188" s="82" t="s">
        <v>51362</v>
      </c>
      <c r="B188" s="82" t="s">
        <v>97</v>
      </c>
      <c r="C188" s="82" t="s">
        <v>408</v>
      </c>
      <c r="D188" s="82" t="s">
        <v>51363</v>
      </c>
    </row>
    <row r="189" spans="1:4" x14ac:dyDescent="0.25">
      <c r="A189" s="82" t="s">
        <v>51364</v>
      </c>
      <c r="B189" s="82" t="s">
        <v>97</v>
      </c>
      <c r="C189" s="82" t="s">
        <v>408</v>
      </c>
      <c r="D189" s="82" t="s">
        <v>51365</v>
      </c>
    </row>
    <row r="190" spans="1:4" x14ac:dyDescent="0.25">
      <c r="A190" s="82" t="s">
        <v>51366</v>
      </c>
      <c r="B190" s="82" t="s">
        <v>97</v>
      </c>
      <c r="C190" s="82" t="s">
        <v>408</v>
      </c>
      <c r="D190" s="82" t="s">
        <v>51367</v>
      </c>
    </row>
    <row r="191" spans="1:4" x14ac:dyDescent="0.25">
      <c r="A191" s="82" t="s">
        <v>51368</v>
      </c>
      <c r="B191" s="82" t="s">
        <v>97</v>
      </c>
      <c r="C191" s="82" t="s">
        <v>403</v>
      </c>
      <c r="D191" s="82" t="s">
        <v>51369</v>
      </c>
    </row>
    <row r="192" spans="1:4" x14ac:dyDescent="0.25">
      <c r="A192" s="82" t="s">
        <v>51370</v>
      </c>
      <c r="B192" s="82" t="s">
        <v>97</v>
      </c>
      <c r="C192" s="82" t="s">
        <v>408</v>
      </c>
      <c r="D192" s="82" t="s">
        <v>51371</v>
      </c>
    </row>
    <row r="193" spans="1:4" x14ac:dyDescent="0.25">
      <c r="A193" s="82" t="s">
        <v>51372</v>
      </c>
      <c r="B193" s="82" t="s">
        <v>97</v>
      </c>
      <c r="C193" s="82" t="s">
        <v>403</v>
      </c>
      <c r="D193" s="82" t="s">
        <v>51373</v>
      </c>
    </row>
    <row r="194" spans="1:4" x14ac:dyDescent="0.25">
      <c r="A194" s="82" t="s">
        <v>51374</v>
      </c>
      <c r="B194" s="82" t="s">
        <v>97</v>
      </c>
      <c r="C194" s="82" t="s">
        <v>403</v>
      </c>
      <c r="D194" s="82" t="s">
        <v>51375</v>
      </c>
    </row>
    <row r="195" spans="1:4" x14ac:dyDescent="0.25">
      <c r="A195" s="82" t="s">
        <v>51376</v>
      </c>
      <c r="B195" s="82" t="s">
        <v>97</v>
      </c>
      <c r="C195" s="82" t="s">
        <v>408</v>
      </c>
      <c r="D195" s="82" t="s">
        <v>51377</v>
      </c>
    </row>
    <row r="196" spans="1:4" x14ac:dyDescent="0.25">
      <c r="A196" s="82" t="s">
        <v>51378</v>
      </c>
      <c r="B196" s="82" t="s">
        <v>97</v>
      </c>
      <c r="C196" s="82" t="s">
        <v>401</v>
      </c>
      <c r="D196" s="82" t="s">
        <v>51379</v>
      </c>
    </row>
    <row r="197" spans="1:4" x14ac:dyDescent="0.25">
      <c r="A197" s="82" t="s">
        <v>51380</v>
      </c>
      <c r="B197" s="82" t="s">
        <v>97</v>
      </c>
      <c r="C197" s="82" t="s">
        <v>408</v>
      </c>
      <c r="D197" s="82" t="s">
        <v>51381</v>
      </c>
    </row>
    <row r="198" spans="1:4" x14ac:dyDescent="0.25">
      <c r="A198" s="82" t="s">
        <v>51382</v>
      </c>
      <c r="B198" s="82" t="s">
        <v>97</v>
      </c>
      <c r="C198" s="82" t="s">
        <v>408</v>
      </c>
      <c r="D198" s="82" t="s">
        <v>51381</v>
      </c>
    </row>
    <row r="199" spans="1:4" x14ac:dyDescent="0.25">
      <c r="A199" s="82" t="s">
        <v>51383</v>
      </c>
      <c r="B199" s="82" t="s">
        <v>97</v>
      </c>
      <c r="C199" s="82" t="s">
        <v>408</v>
      </c>
      <c r="D199" s="82" t="s">
        <v>51381</v>
      </c>
    </row>
    <row r="200" spans="1:4" x14ac:dyDescent="0.25">
      <c r="A200" s="82" t="s">
        <v>51384</v>
      </c>
      <c r="B200" s="82" t="s">
        <v>97</v>
      </c>
      <c r="C200" s="82" t="s">
        <v>408</v>
      </c>
      <c r="D200" s="82" t="s">
        <v>51381</v>
      </c>
    </row>
    <row r="201" spans="1:4" x14ac:dyDescent="0.25">
      <c r="A201" s="82" t="s">
        <v>51385</v>
      </c>
      <c r="B201" s="82" t="s">
        <v>97</v>
      </c>
      <c r="C201" s="82" t="s">
        <v>408</v>
      </c>
      <c r="D201" s="82" t="s">
        <v>51381</v>
      </c>
    </row>
    <row r="202" spans="1:4" x14ac:dyDescent="0.25">
      <c r="A202" s="82" t="s">
        <v>51386</v>
      </c>
      <c r="B202" s="82" t="s">
        <v>97</v>
      </c>
      <c r="C202" s="82" t="s">
        <v>408</v>
      </c>
      <c r="D202" s="82" t="s">
        <v>51381</v>
      </c>
    </row>
    <row r="203" spans="1:4" x14ac:dyDescent="0.25">
      <c r="A203" s="82" t="s">
        <v>51387</v>
      </c>
      <c r="B203" s="82" t="s">
        <v>97</v>
      </c>
      <c r="C203" s="82" t="s">
        <v>408</v>
      </c>
      <c r="D203" s="82" t="s">
        <v>51381</v>
      </c>
    </row>
    <row r="204" spans="1:4" x14ac:dyDescent="0.25">
      <c r="A204" s="82" t="s">
        <v>51388</v>
      </c>
      <c r="B204" s="82" t="s">
        <v>97</v>
      </c>
      <c r="C204" s="82" t="s">
        <v>408</v>
      </c>
      <c r="D204" s="82" t="s">
        <v>51381</v>
      </c>
    </row>
    <row r="205" spans="1:4" x14ac:dyDescent="0.25">
      <c r="A205" s="82" t="s">
        <v>51389</v>
      </c>
      <c r="B205" s="82" t="s">
        <v>97</v>
      </c>
      <c r="C205" s="82" t="s">
        <v>403</v>
      </c>
      <c r="D205" s="82" t="s">
        <v>51390</v>
      </c>
    </row>
    <row r="206" spans="1:4" x14ac:dyDescent="0.25">
      <c r="A206" s="82" t="s">
        <v>51391</v>
      </c>
      <c r="B206" s="82" t="s">
        <v>97</v>
      </c>
      <c r="C206" s="82" t="s">
        <v>403</v>
      </c>
      <c r="D206" s="82" t="s">
        <v>51392</v>
      </c>
    </row>
    <row r="207" spans="1:4" x14ac:dyDescent="0.25">
      <c r="A207" s="82" t="s">
        <v>51393</v>
      </c>
      <c r="B207" s="82" t="s">
        <v>97</v>
      </c>
      <c r="C207" s="82" t="s">
        <v>403</v>
      </c>
      <c r="D207" s="82" t="s">
        <v>51394</v>
      </c>
    </row>
    <row r="208" spans="1:4" x14ac:dyDescent="0.25">
      <c r="A208" s="82" t="s">
        <v>51395</v>
      </c>
      <c r="B208" s="82" t="s">
        <v>97</v>
      </c>
      <c r="C208" s="82" t="s">
        <v>401</v>
      </c>
      <c r="D208" s="82" t="s">
        <v>51396</v>
      </c>
    </row>
    <row r="209" spans="1:4" x14ac:dyDescent="0.25">
      <c r="A209" s="82" t="s">
        <v>16139</v>
      </c>
      <c r="B209" s="82" t="s">
        <v>97</v>
      </c>
      <c r="C209" s="82" t="s">
        <v>403</v>
      </c>
      <c r="D209" s="82" t="s">
        <v>16140</v>
      </c>
    </row>
    <row r="210" spans="1:4" x14ac:dyDescent="0.25">
      <c r="A210" s="82" t="s">
        <v>51397</v>
      </c>
      <c r="B210" s="82" t="s">
        <v>97</v>
      </c>
      <c r="C210" s="82" t="s">
        <v>403</v>
      </c>
      <c r="D210" s="82" t="s">
        <v>51398</v>
      </c>
    </row>
    <row r="211" spans="1:4" x14ac:dyDescent="0.25">
      <c r="A211" s="82" t="s">
        <v>51399</v>
      </c>
      <c r="B211" s="82" t="s">
        <v>97</v>
      </c>
      <c r="C211" s="82" t="s">
        <v>403</v>
      </c>
      <c r="D211" s="82" t="s">
        <v>51400</v>
      </c>
    </row>
    <row r="212" spans="1:4" x14ac:dyDescent="0.25">
      <c r="A212" s="82" t="s">
        <v>51401</v>
      </c>
      <c r="B212" s="82" t="s">
        <v>97</v>
      </c>
      <c r="C212" s="82" t="s">
        <v>403</v>
      </c>
      <c r="D212" s="82" t="s">
        <v>51402</v>
      </c>
    </row>
    <row r="213" spans="1:4" x14ac:dyDescent="0.25">
      <c r="A213" s="82" t="s">
        <v>51403</v>
      </c>
      <c r="B213" s="82" t="s">
        <v>97</v>
      </c>
      <c r="C213" s="82" t="s">
        <v>408</v>
      </c>
      <c r="D213" s="82" t="s">
        <v>51404</v>
      </c>
    </row>
    <row r="214" spans="1:4" x14ac:dyDescent="0.25">
      <c r="A214" s="82" t="s">
        <v>51405</v>
      </c>
      <c r="B214" s="82" t="s">
        <v>97</v>
      </c>
      <c r="C214" s="82" t="s">
        <v>403</v>
      </c>
      <c r="D214" s="82" t="s">
        <v>51406</v>
      </c>
    </row>
    <row r="215" spans="1:4" x14ac:dyDescent="0.25">
      <c r="A215" s="82" t="s">
        <v>51407</v>
      </c>
      <c r="B215" s="82" t="s">
        <v>97</v>
      </c>
      <c r="C215" s="82" t="s">
        <v>403</v>
      </c>
      <c r="D215" s="82" t="s">
        <v>51408</v>
      </c>
    </row>
    <row r="216" spans="1:4" x14ac:dyDescent="0.25">
      <c r="A216" s="82" t="s">
        <v>51409</v>
      </c>
      <c r="B216" s="82" t="s">
        <v>97</v>
      </c>
      <c r="C216" s="82" t="s">
        <v>403</v>
      </c>
      <c r="D216" s="82" t="s">
        <v>51410</v>
      </c>
    </row>
    <row r="217" spans="1:4" x14ac:dyDescent="0.25">
      <c r="A217" s="82" t="s">
        <v>51411</v>
      </c>
      <c r="B217" s="82" t="s">
        <v>97</v>
      </c>
      <c r="C217" s="82" t="s">
        <v>403</v>
      </c>
      <c r="D217" s="82" t="s">
        <v>51412</v>
      </c>
    </row>
    <row r="218" spans="1:4" x14ac:dyDescent="0.25">
      <c r="A218" s="82" t="s">
        <v>51413</v>
      </c>
      <c r="B218" s="82" t="s">
        <v>97</v>
      </c>
      <c r="C218" s="82" t="s">
        <v>403</v>
      </c>
      <c r="D218" s="82" t="s">
        <v>51414</v>
      </c>
    </row>
    <row r="219" spans="1:4" x14ac:dyDescent="0.25">
      <c r="A219" s="82" t="s">
        <v>51415</v>
      </c>
      <c r="B219" s="82" t="s">
        <v>97</v>
      </c>
      <c r="C219" s="82" t="s">
        <v>403</v>
      </c>
      <c r="D219" s="82" t="s">
        <v>51416</v>
      </c>
    </row>
    <row r="220" spans="1:4" x14ac:dyDescent="0.25">
      <c r="A220" s="82" t="s">
        <v>51417</v>
      </c>
      <c r="B220" s="82" t="s">
        <v>97</v>
      </c>
      <c r="C220" s="82" t="s">
        <v>403</v>
      </c>
      <c r="D220" s="82" t="s">
        <v>51418</v>
      </c>
    </row>
    <row r="221" spans="1:4" x14ac:dyDescent="0.25">
      <c r="A221" s="82" t="s">
        <v>51419</v>
      </c>
      <c r="B221" s="82" t="s">
        <v>97</v>
      </c>
      <c r="C221" s="82" t="s">
        <v>403</v>
      </c>
      <c r="D221" s="82" t="s">
        <v>51420</v>
      </c>
    </row>
    <row r="222" spans="1:4" x14ac:dyDescent="0.25">
      <c r="A222" s="82" t="s">
        <v>51421</v>
      </c>
      <c r="B222" s="82" t="s">
        <v>97</v>
      </c>
      <c r="C222" s="82" t="s">
        <v>403</v>
      </c>
      <c r="D222" s="82" t="s">
        <v>51422</v>
      </c>
    </row>
    <row r="223" spans="1:4" x14ac:dyDescent="0.25">
      <c r="A223" s="82" t="s">
        <v>51423</v>
      </c>
      <c r="B223" s="82" t="s">
        <v>97</v>
      </c>
      <c r="C223" s="82" t="s">
        <v>403</v>
      </c>
      <c r="D223" s="82" t="s">
        <v>51424</v>
      </c>
    </row>
    <row r="224" spans="1:4" x14ac:dyDescent="0.25">
      <c r="A224" s="82" t="s">
        <v>51425</v>
      </c>
      <c r="B224" s="82" t="s">
        <v>97</v>
      </c>
      <c r="C224" s="82" t="s">
        <v>403</v>
      </c>
      <c r="D224" s="82" t="s">
        <v>51426</v>
      </c>
    </row>
    <row r="225" spans="1:4" x14ac:dyDescent="0.25">
      <c r="A225" s="82" t="s">
        <v>51427</v>
      </c>
      <c r="B225" s="82" t="s">
        <v>97</v>
      </c>
      <c r="C225" s="82" t="s">
        <v>403</v>
      </c>
      <c r="D225" s="82" t="s">
        <v>51428</v>
      </c>
    </row>
    <row r="226" spans="1:4" x14ac:dyDescent="0.25">
      <c r="A226" s="82" t="s">
        <v>51429</v>
      </c>
      <c r="B226" s="82" t="s">
        <v>97</v>
      </c>
      <c r="C226" s="82" t="s">
        <v>403</v>
      </c>
      <c r="D226" s="82" t="s">
        <v>51430</v>
      </c>
    </row>
    <row r="227" spans="1:4" x14ac:dyDescent="0.25">
      <c r="A227" s="82" t="s">
        <v>51431</v>
      </c>
      <c r="B227" s="82" t="s">
        <v>97</v>
      </c>
      <c r="C227" s="82" t="s">
        <v>403</v>
      </c>
      <c r="D227" s="82" t="s">
        <v>51432</v>
      </c>
    </row>
    <row r="228" spans="1:4" x14ac:dyDescent="0.25">
      <c r="A228" s="82" t="s">
        <v>51433</v>
      </c>
      <c r="B228" s="82" t="s">
        <v>97</v>
      </c>
      <c r="C228" s="82" t="s">
        <v>403</v>
      </c>
      <c r="D228" s="82" t="s">
        <v>51434</v>
      </c>
    </row>
    <row r="229" spans="1:4" x14ac:dyDescent="0.25">
      <c r="A229" s="82" t="s">
        <v>51435</v>
      </c>
      <c r="B229" s="82" t="s">
        <v>97</v>
      </c>
      <c r="C229" s="82" t="s">
        <v>403</v>
      </c>
      <c r="D229" s="82" t="s">
        <v>51436</v>
      </c>
    </row>
    <row r="230" spans="1:4" x14ac:dyDescent="0.25">
      <c r="A230" s="82" t="s">
        <v>51437</v>
      </c>
      <c r="B230" s="82" t="s">
        <v>97</v>
      </c>
      <c r="C230" s="82" t="s">
        <v>403</v>
      </c>
      <c r="D230" s="82" t="s">
        <v>51438</v>
      </c>
    </row>
    <row r="231" spans="1:4" x14ac:dyDescent="0.25">
      <c r="A231" s="82" t="s">
        <v>51439</v>
      </c>
      <c r="B231" s="82" t="s">
        <v>97</v>
      </c>
      <c r="C231" s="82" t="s">
        <v>403</v>
      </c>
      <c r="D231" s="82" t="s">
        <v>51440</v>
      </c>
    </row>
    <row r="232" spans="1:4" x14ac:dyDescent="0.25">
      <c r="A232" s="82" t="s">
        <v>51441</v>
      </c>
      <c r="B232" s="82" t="s">
        <v>97</v>
      </c>
      <c r="C232" s="82" t="s">
        <v>403</v>
      </c>
      <c r="D232" s="82" t="s">
        <v>51442</v>
      </c>
    </row>
    <row r="233" spans="1:4" x14ac:dyDescent="0.25">
      <c r="A233" s="82" t="s">
        <v>51443</v>
      </c>
      <c r="B233" s="82" t="s">
        <v>97</v>
      </c>
      <c r="C233" s="82" t="s">
        <v>403</v>
      </c>
      <c r="D233" s="82" t="s">
        <v>51444</v>
      </c>
    </row>
    <row r="234" spans="1:4" x14ac:dyDescent="0.25">
      <c r="A234" s="82" t="s">
        <v>51445</v>
      </c>
      <c r="B234" s="82" t="s">
        <v>97</v>
      </c>
      <c r="C234" s="82" t="s">
        <v>408</v>
      </c>
      <c r="D234" s="82" t="s">
        <v>51446</v>
      </c>
    </row>
    <row r="235" spans="1:4" x14ac:dyDescent="0.25">
      <c r="A235" s="82" t="s">
        <v>51447</v>
      </c>
      <c r="B235" s="82" t="s">
        <v>97</v>
      </c>
      <c r="C235" s="82" t="s">
        <v>403</v>
      </c>
      <c r="D235" s="82" t="s">
        <v>51448</v>
      </c>
    </row>
    <row r="236" spans="1:4" x14ac:dyDescent="0.25">
      <c r="A236" s="82" t="s">
        <v>19763</v>
      </c>
      <c r="B236" s="82" t="s">
        <v>97</v>
      </c>
      <c r="C236" s="82" t="s">
        <v>403</v>
      </c>
      <c r="D236" s="82" t="s">
        <v>19762</v>
      </c>
    </row>
    <row r="237" spans="1:4" x14ac:dyDescent="0.25">
      <c r="A237" s="82" t="s">
        <v>19766</v>
      </c>
      <c r="B237" s="82" t="s">
        <v>97</v>
      </c>
      <c r="C237" s="82" t="s">
        <v>403</v>
      </c>
      <c r="D237" s="82" t="s">
        <v>19765</v>
      </c>
    </row>
    <row r="238" spans="1:4" x14ac:dyDescent="0.25">
      <c r="A238" s="82" t="s">
        <v>19923</v>
      </c>
      <c r="B238" s="82" t="s">
        <v>97</v>
      </c>
      <c r="C238" s="82" t="s">
        <v>408</v>
      </c>
      <c r="D238" s="82" t="s">
        <v>19922</v>
      </c>
    </row>
    <row r="239" spans="1:4" x14ac:dyDescent="0.25">
      <c r="A239" s="82" t="s">
        <v>51449</v>
      </c>
      <c r="B239" s="82" t="s">
        <v>97</v>
      </c>
      <c r="C239" s="82" t="s">
        <v>403</v>
      </c>
      <c r="D239" s="82" t="s">
        <v>51450</v>
      </c>
    </row>
    <row r="240" spans="1:4" x14ac:dyDescent="0.25">
      <c r="A240" s="82" t="s">
        <v>19921</v>
      </c>
      <c r="B240" s="82" t="s">
        <v>97</v>
      </c>
      <c r="C240" s="82" t="s">
        <v>408</v>
      </c>
      <c r="D240" s="82" t="s">
        <v>19920</v>
      </c>
    </row>
    <row r="241" spans="1:4" x14ac:dyDescent="0.25">
      <c r="A241" s="82" t="s">
        <v>51451</v>
      </c>
      <c r="B241" s="82" t="s">
        <v>97</v>
      </c>
      <c r="C241" s="82" t="s">
        <v>408</v>
      </c>
      <c r="D241" s="82" t="s">
        <v>51452</v>
      </c>
    </row>
    <row r="242" spans="1:4" x14ac:dyDescent="0.25">
      <c r="A242" s="82" t="s">
        <v>51453</v>
      </c>
      <c r="B242" s="82" t="s">
        <v>97</v>
      </c>
      <c r="C242" s="82" t="s">
        <v>408</v>
      </c>
      <c r="D242" s="82" t="s">
        <v>51454</v>
      </c>
    </row>
    <row r="243" spans="1:4" x14ac:dyDescent="0.25">
      <c r="A243" s="82" t="s">
        <v>51455</v>
      </c>
      <c r="B243" s="82" t="s">
        <v>97</v>
      </c>
      <c r="C243" s="82" t="s">
        <v>408</v>
      </c>
      <c r="D243" s="82" t="s">
        <v>51456</v>
      </c>
    </row>
    <row r="244" spans="1:4" x14ac:dyDescent="0.25">
      <c r="A244" s="82" t="s">
        <v>51457</v>
      </c>
      <c r="B244" s="82" t="s">
        <v>97</v>
      </c>
      <c r="C244" s="82" t="s">
        <v>403</v>
      </c>
      <c r="D244" s="82" t="s">
        <v>51458</v>
      </c>
    </row>
    <row r="245" spans="1:4" x14ac:dyDescent="0.25">
      <c r="A245" s="82" t="s">
        <v>51459</v>
      </c>
      <c r="B245" s="82" t="s">
        <v>97</v>
      </c>
      <c r="C245" s="82" t="s">
        <v>403</v>
      </c>
      <c r="D245" s="82" t="s">
        <v>51460</v>
      </c>
    </row>
    <row r="246" spans="1:4" x14ac:dyDescent="0.25">
      <c r="A246" s="82" t="s">
        <v>51461</v>
      </c>
      <c r="B246" s="82" t="s">
        <v>97</v>
      </c>
      <c r="C246" s="82" t="s">
        <v>403</v>
      </c>
      <c r="D246" s="82" t="s">
        <v>51462</v>
      </c>
    </row>
    <row r="247" spans="1:4" x14ac:dyDescent="0.25">
      <c r="A247" s="82" t="s">
        <v>51463</v>
      </c>
      <c r="B247" s="82" t="s">
        <v>97</v>
      </c>
      <c r="C247" s="82" t="s">
        <v>403</v>
      </c>
      <c r="D247" s="82" t="s">
        <v>51464</v>
      </c>
    </row>
    <row r="248" spans="1:4" x14ac:dyDescent="0.25">
      <c r="A248" s="82" t="s">
        <v>51465</v>
      </c>
      <c r="B248" s="82" t="s">
        <v>97</v>
      </c>
      <c r="C248" s="82" t="s">
        <v>403</v>
      </c>
      <c r="D248" s="82" t="s">
        <v>51466</v>
      </c>
    </row>
    <row r="249" spans="1:4" x14ac:dyDescent="0.25">
      <c r="A249" s="82" t="s">
        <v>51467</v>
      </c>
      <c r="B249" s="82" t="s">
        <v>97</v>
      </c>
      <c r="C249" s="82" t="s">
        <v>403</v>
      </c>
      <c r="D249" s="82" t="s">
        <v>51468</v>
      </c>
    </row>
    <row r="250" spans="1:4" x14ac:dyDescent="0.25">
      <c r="A250" s="82" t="s">
        <v>51469</v>
      </c>
      <c r="B250" s="82" t="s">
        <v>97</v>
      </c>
      <c r="C250" s="82" t="s">
        <v>408</v>
      </c>
      <c r="D250" s="82" t="s">
        <v>51470</v>
      </c>
    </row>
    <row r="251" spans="1:4" x14ac:dyDescent="0.25">
      <c r="A251" s="82" t="s">
        <v>51471</v>
      </c>
      <c r="B251" s="82" t="s">
        <v>97</v>
      </c>
      <c r="C251" s="82" t="s">
        <v>408</v>
      </c>
      <c r="D251" s="82" t="s">
        <v>51472</v>
      </c>
    </row>
    <row r="252" spans="1:4" x14ac:dyDescent="0.25">
      <c r="A252" s="82" t="s">
        <v>51473</v>
      </c>
      <c r="B252" s="82" t="s">
        <v>97</v>
      </c>
      <c r="C252" s="82" t="s">
        <v>408</v>
      </c>
      <c r="D252" s="82" t="s">
        <v>51474</v>
      </c>
    </row>
    <row r="253" spans="1:4" x14ac:dyDescent="0.25">
      <c r="A253" s="82" t="s">
        <v>51475</v>
      </c>
      <c r="B253" s="82" t="s">
        <v>97</v>
      </c>
      <c r="C253" s="82" t="s">
        <v>408</v>
      </c>
      <c r="D253" s="82" t="s">
        <v>51476</v>
      </c>
    </row>
    <row r="254" spans="1:4" x14ac:dyDescent="0.25">
      <c r="A254" s="82" t="s">
        <v>19927</v>
      </c>
      <c r="B254" s="82" t="s">
        <v>97</v>
      </c>
      <c r="C254" s="82" t="s">
        <v>408</v>
      </c>
      <c r="D254" s="82" t="s">
        <v>19926</v>
      </c>
    </row>
    <row r="255" spans="1:4" x14ac:dyDescent="0.25">
      <c r="A255" s="82" t="s">
        <v>19925</v>
      </c>
      <c r="B255" s="82" t="s">
        <v>97</v>
      </c>
      <c r="C255" s="82" t="s">
        <v>408</v>
      </c>
      <c r="D255" s="82" t="s">
        <v>19924</v>
      </c>
    </row>
    <row r="256" spans="1:4" x14ac:dyDescent="0.25">
      <c r="A256" s="82" t="s">
        <v>51477</v>
      </c>
      <c r="B256" s="82" t="s">
        <v>97</v>
      </c>
      <c r="C256" s="82" t="s">
        <v>408</v>
      </c>
      <c r="D256" s="82" t="s">
        <v>51478</v>
      </c>
    </row>
    <row r="257" spans="1:4" x14ac:dyDescent="0.25">
      <c r="A257" s="82" t="s">
        <v>51479</v>
      </c>
      <c r="B257" s="82" t="s">
        <v>97</v>
      </c>
      <c r="C257" s="82" t="s">
        <v>403</v>
      </c>
      <c r="D257" s="82" t="s">
        <v>51480</v>
      </c>
    </row>
    <row r="258" spans="1:4" x14ac:dyDescent="0.25">
      <c r="A258" s="82" t="s">
        <v>51481</v>
      </c>
      <c r="B258" s="82" t="s">
        <v>97</v>
      </c>
      <c r="C258" s="82" t="s">
        <v>403</v>
      </c>
      <c r="D258" s="82" t="s">
        <v>51482</v>
      </c>
    </row>
    <row r="259" spans="1:4" x14ac:dyDescent="0.25">
      <c r="A259" s="82" t="s">
        <v>51483</v>
      </c>
      <c r="B259" s="82" t="s">
        <v>97</v>
      </c>
      <c r="C259" s="82" t="s">
        <v>403</v>
      </c>
      <c r="D259" s="82" t="s">
        <v>51484</v>
      </c>
    </row>
    <row r="260" spans="1:4" x14ac:dyDescent="0.25">
      <c r="A260" s="82" t="s">
        <v>51485</v>
      </c>
      <c r="B260" s="82" t="s">
        <v>97</v>
      </c>
      <c r="C260" s="82" t="s">
        <v>403</v>
      </c>
      <c r="D260" s="82" t="s">
        <v>51486</v>
      </c>
    </row>
    <row r="261" spans="1:4" x14ac:dyDescent="0.25">
      <c r="A261" s="82" t="s">
        <v>51487</v>
      </c>
      <c r="B261" s="82" t="s">
        <v>97</v>
      </c>
      <c r="C261" s="82" t="s">
        <v>403</v>
      </c>
      <c r="D261" s="82" t="s">
        <v>51488</v>
      </c>
    </row>
    <row r="262" spans="1:4" x14ac:dyDescent="0.25">
      <c r="A262" s="82" t="s">
        <v>51489</v>
      </c>
      <c r="B262" s="82" t="s">
        <v>97</v>
      </c>
      <c r="C262" s="82" t="s">
        <v>403</v>
      </c>
      <c r="D262" s="82" t="s">
        <v>51490</v>
      </c>
    </row>
    <row r="263" spans="1:4" x14ac:dyDescent="0.25">
      <c r="A263" s="82" t="s">
        <v>51491</v>
      </c>
      <c r="B263" s="82" t="s">
        <v>97</v>
      </c>
      <c r="C263" s="82" t="s">
        <v>408</v>
      </c>
      <c r="D263" s="82" t="s">
        <v>51492</v>
      </c>
    </row>
    <row r="264" spans="1:4" x14ac:dyDescent="0.25">
      <c r="A264" s="82" t="s">
        <v>51493</v>
      </c>
      <c r="B264" s="82" t="s">
        <v>97</v>
      </c>
      <c r="C264" s="82" t="s">
        <v>408</v>
      </c>
      <c r="D264" s="82" t="s">
        <v>51494</v>
      </c>
    </row>
    <row r="265" spans="1:4" x14ac:dyDescent="0.25">
      <c r="A265" s="82" t="s">
        <v>51495</v>
      </c>
      <c r="B265" s="82" t="s">
        <v>97</v>
      </c>
      <c r="C265" s="82" t="s">
        <v>408</v>
      </c>
      <c r="D265" s="82" t="s">
        <v>51496</v>
      </c>
    </row>
    <row r="266" spans="1:4" x14ac:dyDescent="0.25">
      <c r="A266" s="82" t="s">
        <v>51497</v>
      </c>
      <c r="B266" s="82" t="s">
        <v>97</v>
      </c>
      <c r="C266" s="82" t="s">
        <v>408</v>
      </c>
      <c r="D266" s="82" t="s">
        <v>51498</v>
      </c>
    </row>
    <row r="267" spans="1:4" x14ac:dyDescent="0.25">
      <c r="A267" s="82" t="s">
        <v>51499</v>
      </c>
      <c r="B267" s="82" t="s">
        <v>97</v>
      </c>
      <c r="C267" s="82" t="s">
        <v>408</v>
      </c>
      <c r="D267" s="82" t="s">
        <v>51500</v>
      </c>
    </row>
    <row r="268" spans="1:4" x14ac:dyDescent="0.25">
      <c r="A268" s="82" t="s">
        <v>51501</v>
      </c>
      <c r="B268" s="82" t="s">
        <v>97</v>
      </c>
      <c r="C268" s="82" t="s">
        <v>408</v>
      </c>
      <c r="D268" s="82" t="s">
        <v>51502</v>
      </c>
    </row>
    <row r="269" spans="1:4" x14ac:dyDescent="0.25">
      <c r="A269" s="82" t="s">
        <v>51503</v>
      </c>
      <c r="B269" s="82" t="s">
        <v>97</v>
      </c>
      <c r="C269" s="82" t="s">
        <v>408</v>
      </c>
      <c r="D269" s="82" t="s">
        <v>51504</v>
      </c>
    </row>
    <row r="270" spans="1:4" x14ac:dyDescent="0.25">
      <c r="A270" s="82" t="s">
        <v>51505</v>
      </c>
      <c r="B270" s="82" t="s">
        <v>97</v>
      </c>
      <c r="C270" s="82" t="s">
        <v>408</v>
      </c>
      <c r="D270" s="82" t="s">
        <v>51506</v>
      </c>
    </row>
    <row r="271" spans="1:4" x14ac:dyDescent="0.25">
      <c r="A271" s="82" t="s">
        <v>51507</v>
      </c>
      <c r="B271" s="82" t="s">
        <v>97</v>
      </c>
      <c r="C271" s="82" t="s">
        <v>403</v>
      </c>
      <c r="D271" s="82" t="s">
        <v>51508</v>
      </c>
    </row>
    <row r="272" spans="1:4" x14ac:dyDescent="0.25">
      <c r="A272" s="82" t="s">
        <v>51509</v>
      </c>
      <c r="B272" s="82" t="s">
        <v>97</v>
      </c>
      <c r="C272" s="82" t="s">
        <v>408</v>
      </c>
      <c r="D272" s="82" t="s">
        <v>51510</v>
      </c>
    </row>
    <row r="273" spans="1:4" x14ac:dyDescent="0.25">
      <c r="A273" s="82" t="s">
        <v>51511</v>
      </c>
      <c r="B273" s="82" t="s">
        <v>97</v>
      </c>
      <c r="C273" s="82" t="s">
        <v>403</v>
      </c>
      <c r="D273" s="82" t="s">
        <v>51512</v>
      </c>
    </row>
    <row r="274" spans="1:4" x14ac:dyDescent="0.25">
      <c r="A274" s="82" t="s">
        <v>51513</v>
      </c>
      <c r="B274" s="82" t="s">
        <v>97</v>
      </c>
      <c r="C274" s="82" t="s">
        <v>403</v>
      </c>
      <c r="D274" s="82" t="s">
        <v>51514</v>
      </c>
    </row>
    <row r="275" spans="1:4" x14ac:dyDescent="0.25">
      <c r="A275" s="82" t="s">
        <v>51515</v>
      </c>
      <c r="B275" s="82" t="s">
        <v>97</v>
      </c>
      <c r="C275" s="82" t="s">
        <v>408</v>
      </c>
      <c r="D275" s="82" t="s">
        <v>51516</v>
      </c>
    </row>
    <row r="276" spans="1:4" x14ac:dyDescent="0.25">
      <c r="A276" s="82" t="s">
        <v>51517</v>
      </c>
      <c r="B276" s="82" t="s">
        <v>97</v>
      </c>
      <c r="C276" s="82" t="s">
        <v>408</v>
      </c>
      <c r="D276" s="82" t="s">
        <v>51516</v>
      </c>
    </row>
    <row r="277" spans="1:4" x14ac:dyDescent="0.25">
      <c r="A277" s="82" t="s">
        <v>51518</v>
      </c>
      <c r="B277" s="82" t="s">
        <v>97</v>
      </c>
      <c r="C277" s="82" t="s">
        <v>408</v>
      </c>
      <c r="D277" s="82" t="s">
        <v>51516</v>
      </c>
    </row>
    <row r="278" spans="1:4" x14ac:dyDescent="0.25">
      <c r="A278" s="82" t="s">
        <v>51519</v>
      </c>
      <c r="B278" s="82" t="s">
        <v>97</v>
      </c>
      <c r="C278" s="82" t="s">
        <v>408</v>
      </c>
      <c r="D278" s="82" t="s">
        <v>51516</v>
      </c>
    </row>
    <row r="279" spans="1:4" x14ac:dyDescent="0.25">
      <c r="A279" s="82" t="s">
        <v>51520</v>
      </c>
      <c r="B279" s="82" t="s">
        <v>97</v>
      </c>
      <c r="C279" s="82" t="s">
        <v>401</v>
      </c>
      <c r="D279" s="82" t="s">
        <v>51521</v>
      </c>
    </row>
    <row r="280" spans="1:4" x14ac:dyDescent="0.25">
      <c r="A280" s="82" t="s">
        <v>51522</v>
      </c>
      <c r="B280" s="82" t="s">
        <v>97</v>
      </c>
      <c r="C280" s="82" t="s">
        <v>401</v>
      </c>
      <c r="D280" s="82" t="s">
        <v>51523</v>
      </c>
    </row>
    <row r="281" spans="1:4" x14ac:dyDescent="0.25">
      <c r="A281" s="82" t="s">
        <v>51524</v>
      </c>
      <c r="B281" s="82" t="s">
        <v>97</v>
      </c>
      <c r="C281" s="82" t="s">
        <v>401</v>
      </c>
      <c r="D281" s="82" t="s">
        <v>51525</v>
      </c>
    </row>
    <row r="282" spans="1:4" x14ac:dyDescent="0.25">
      <c r="A282" s="82" t="s">
        <v>51526</v>
      </c>
      <c r="B282" s="82" t="s">
        <v>97</v>
      </c>
      <c r="C282" s="82" t="s">
        <v>403</v>
      </c>
      <c r="D282" s="82" t="s">
        <v>51527</v>
      </c>
    </row>
    <row r="283" spans="1:4" x14ac:dyDescent="0.25">
      <c r="A283" s="82" t="s">
        <v>51528</v>
      </c>
      <c r="B283" s="82" t="s">
        <v>97</v>
      </c>
      <c r="C283" s="82" t="s">
        <v>403</v>
      </c>
      <c r="D283" s="82" t="s">
        <v>51529</v>
      </c>
    </row>
    <row r="284" spans="1:4" x14ac:dyDescent="0.25">
      <c r="A284" s="82" t="s">
        <v>51530</v>
      </c>
      <c r="B284" s="82" t="s">
        <v>97</v>
      </c>
      <c r="C284" s="82" t="s">
        <v>408</v>
      </c>
      <c r="D284" s="82" t="s">
        <v>51531</v>
      </c>
    </row>
    <row r="285" spans="1:4" x14ac:dyDescent="0.25">
      <c r="A285" s="82" t="s">
        <v>51532</v>
      </c>
      <c r="B285" s="82" t="s">
        <v>97</v>
      </c>
      <c r="C285" s="82" t="s">
        <v>401</v>
      </c>
      <c r="D285" s="82" t="s">
        <v>51533</v>
      </c>
    </row>
    <row r="286" spans="1:4" x14ac:dyDescent="0.25">
      <c r="A286" s="82" t="s">
        <v>51534</v>
      </c>
      <c r="B286" s="82" t="s">
        <v>97</v>
      </c>
      <c r="C286" s="82" t="s">
        <v>403</v>
      </c>
      <c r="D286" s="82" t="s">
        <v>51535</v>
      </c>
    </row>
    <row r="287" spans="1:4" x14ac:dyDescent="0.25">
      <c r="A287" s="82" t="s">
        <v>51536</v>
      </c>
      <c r="B287" s="82" t="s">
        <v>97</v>
      </c>
      <c r="C287" s="82" t="s">
        <v>403</v>
      </c>
      <c r="D287" s="82" t="s">
        <v>51537</v>
      </c>
    </row>
    <row r="288" spans="1:4" x14ac:dyDescent="0.25">
      <c r="A288" s="82" t="s">
        <v>51538</v>
      </c>
      <c r="B288" s="82" t="s">
        <v>97</v>
      </c>
      <c r="C288" s="82" t="s">
        <v>408</v>
      </c>
      <c r="D288" s="82" t="s">
        <v>51539</v>
      </c>
    </row>
    <row r="289" spans="1:4" x14ac:dyDescent="0.25">
      <c r="A289" s="82" t="s">
        <v>51540</v>
      </c>
      <c r="B289" s="82" t="s">
        <v>97</v>
      </c>
      <c r="C289" s="82" t="s">
        <v>403</v>
      </c>
      <c r="D289" s="82" t="s">
        <v>51541</v>
      </c>
    </row>
    <row r="290" spans="1:4" x14ac:dyDescent="0.25">
      <c r="A290" s="82" t="s">
        <v>51542</v>
      </c>
      <c r="B290" s="82" t="s">
        <v>97</v>
      </c>
      <c r="C290" s="82" t="s">
        <v>403</v>
      </c>
      <c r="D290" s="82" t="s">
        <v>51543</v>
      </c>
    </row>
    <row r="291" spans="1:4" x14ac:dyDescent="0.25">
      <c r="A291" s="82" t="s">
        <v>51544</v>
      </c>
      <c r="B291" s="82" t="s">
        <v>97</v>
      </c>
      <c r="C291" s="82" t="s">
        <v>403</v>
      </c>
      <c r="D291" s="82" t="s">
        <v>51545</v>
      </c>
    </row>
    <row r="292" spans="1:4" x14ac:dyDescent="0.25">
      <c r="A292" s="82" t="s">
        <v>51546</v>
      </c>
      <c r="B292" s="82" t="s">
        <v>97</v>
      </c>
      <c r="C292" s="82" t="s">
        <v>403</v>
      </c>
      <c r="D292" s="82" t="s">
        <v>51547</v>
      </c>
    </row>
    <row r="293" spans="1:4" x14ac:dyDescent="0.25">
      <c r="A293" s="82" t="s">
        <v>51548</v>
      </c>
      <c r="B293" s="82" t="s">
        <v>97</v>
      </c>
      <c r="C293" s="82" t="s">
        <v>408</v>
      </c>
      <c r="D293" s="82" t="s">
        <v>51549</v>
      </c>
    </row>
    <row r="294" spans="1:4" x14ac:dyDescent="0.25">
      <c r="A294" s="82" t="s">
        <v>51550</v>
      </c>
      <c r="B294" s="82" t="s">
        <v>97</v>
      </c>
      <c r="C294" s="82" t="s">
        <v>408</v>
      </c>
      <c r="D294" s="82" t="s">
        <v>51551</v>
      </c>
    </row>
    <row r="295" spans="1:4" x14ac:dyDescent="0.25">
      <c r="A295" s="82" t="s">
        <v>51552</v>
      </c>
      <c r="B295" s="82" t="s">
        <v>97</v>
      </c>
      <c r="C295" s="82" t="s">
        <v>408</v>
      </c>
      <c r="D295" s="82" t="s">
        <v>51553</v>
      </c>
    </row>
    <row r="296" spans="1:4" x14ac:dyDescent="0.25">
      <c r="A296" s="82" t="s">
        <v>51554</v>
      </c>
      <c r="B296" s="82" t="s">
        <v>97</v>
      </c>
      <c r="C296" s="82" t="s">
        <v>403</v>
      </c>
      <c r="D296" s="82" t="s">
        <v>51555</v>
      </c>
    </row>
    <row r="297" spans="1:4" x14ac:dyDescent="0.25">
      <c r="A297" s="82" t="s">
        <v>51556</v>
      </c>
      <c r="B297" s="82" t="s">
        <v>97</v>
      </c>
      <c r="C297" s="82" t="s">
        <v>403</v>
      </c>
      <c r="D297" s="82" t="s">
        <v>51557</v>
      </c>
    </row>
    <row r="298" spans="1:4" x14ac:dyDescent="0.25">
      <c r="A298" s="82" t="s">
        <v>51558</v>
      </c>
      <c r="B298" s="82" t="s">
        <v>97</v>
      </c>
      <c r="C298" s="82" t="s">
        <v>408</v>
      </c>
      <c r="D298" s="82" t="s">
        <v>51559</v>
      </c>
    </row>
    <row r="299" spans="1:4" x14ac:dyDescent="0.25">
      <c r="A299" s="82" t="s">
        <v>51560</v>
      </c>
      <c r="B299" s="82" t="s">
        <v>97</v>
      </c>
      <c r="C299" s="82" t="s">
        <v>403</v>
      </c>
      <c r="D299" s="82" t="s">
        <v>51561</v>
      </c>
    </row>
    <row r="300" spans="1:4" x14ac:dyDescent="0.25">
      <c r="A300" s="82" t="s">
        <v>51562</v>
      </c>
      <c r="B300" s="82" t="s">
        <v>97</v>
      </c>
      <c r="C300" s="82" t="s">
        <v>408</v>
      </c>
      <c r="D300" s="82" t="s">
        <v>51563</v>
      </c>
    </row>
    <row r="301" spans="1:4" x14ac:dyDescent="0.25">
      <c r="A301" s="82" t="s">
        <v>51564</v>
      </c>
      <c r="B301" s="82" t="s">
        <v>97</v>
      </c>
      <c r="C301" s="82" t="s">
        <v>403</v>
      </c>
      <c r="D301" s="82" t="s">
        <v>51565</v>
      </c>
    </row>
    <row r="302" spans="1:4" x14ac:dyDescent="0.25">
      <c r="A302" s="82" t="s">
        <v>51566</v>
      </c>
      <c r="B302" s="82" t="s">
        <v>97</v>
      </c>
      <c r="C302" s="82" t="s">
        <v>403</v>
      </c>
      <c r="D302" s="82" t="s">
        <v>51567</v>
      </c>
    </row>
    <row r="303" spans="1:4" x14ac:dyDescent="0.25">
      <c r="A303" s="82" t="s">
        <v>51568</v>
      </c>
      <c r="B303" s="82" t="s">
        <v>97</v>
      </c>
      <c r="C303" s="82" t="s">
        <v>408</v>
      </c>
      <c r="D303" s="82" t="s">
        <v>51569</v>
      </c>
    </row>
    <row r="304" spans="1:4" x14ac:dyDescent="0.25">
      <c r="A304" s="82" t="s">
        <v>51570</v>
      </c>
      <c r="B304" s="82" t="s">
        <v>97</v>
      </c>
      <c r="C304" s="82" t="s">
        <v>403</v>
      </c>
      <c r="D304" s="82" t="s">
        <v>51571</v>
      </c>
    </row>
    <row r="305" spans="1:4" x14ac:dyDescent="0.25">
      <c r="A305" s="82" t="s">
        <v>51572</v>
      </c>
      <c r="B305" s="82" t="s">
        <v>97</v>
      </c>
      <c r="C305" s="82" t="s">
        <v>403</v>
      </c>
      <c r="D305" s="82" t="s">
        <v>51573</v>
      </c>
    </row>
    <row r="306" spans="1:4" x14ac:dyDescent="0.25">
      <c r="A306" s="82" t="s">
        <v>51574</v>
      </c>
      <c r="B306" s="82" t="s">
        <v>97</v>
      </c>
      <c r="C306" s="82" t="s">
        <v>403</v>
      </c>
      <c r="D306" s="82" t="s">
        <v>51575</v>
      </c>
    </row>
    <row r="307" spans="1:4" x14ac:dyDescent="0.25">
      <c r="A307" s="82" t="s">
        <v>51576</v>
      </c>
      <c r="B307" s="82" t="s">
        <v>97</v>
      </c>
      <c r="C307" s="82" t="s">
        <v>403</v>
      </c>
      <c r="D307" s="82" t="s">
        <v>51577</v>
      </c>
    </row>
    <row r="308" spans="1:4" x14ac:dyDescent="0.25">
      <c r="A308" s="82" t="s">
        <v>51578</v>
      </c>
      <c r="B308" s="82" t="s">
        <v>97</v>
      </c>
      <c r="C308" s="82" t="s">
        <v>403</v>
      </c>
      <c r="D308" s="82" t="s">
        <v>51579</v>
      </c>
    </row>
    <row r="309" spans="1:4" x14ac:dyDescent="0.25">
      <c r="A309" s="82" t="s">
        <v>51580</v>
      </c>
      <c r="B309" s="82" t="s">
        <v>97</v>
      </c>
      <c r="C309" s="82" t="s">
        <v>403</v>
      </c>
      <c r="D309" s="82" t="s">
        <v>51581</v>
      </c>
    </row>
    <row r="310" spans="1:4" x14ac:dyDescent="0.25">
      <c r="A310" s="82" t="s">
        <v>51582</v>
      </c>
      <c r="B310" s="82" t="s">
        <v>97</v>
      </c>
      <c r="C310" s="82" t="s">
        <v>403</v>
      </c>
      <c r="D310" s="82" t="s">
        <v>51583</v>
      </c>
    </row>
    <row r="311" spans="1:4" x14ac:dyDescent="0.25">
      <c r="A311" s="82" t="s">
        <v>51584</v>
      </c>
      <c r="B311" s="82" t="s">
        <v>97</v>
      </c>
      <c r="C311" s="82" t="s">
        <v>403</v>
      </c>
      <c r="D311" s="82" t="s">
        <v>51585</v>
      </c>
    </row>
    <row r="312" spans="1:4" x14ac:dyDescent="0.25">
      <c r="A312" s="82" t="s">
        <v>51586</v>
      </c>
      <c r="B312" s="82" t="s">
        <v>97</v>
      </c>
      <c r="C312" s="82" t="s">
        <v>403</v>
      </c>
      <c r="D312" s="82" t="s">
        <v>51587</v>
      </c>
    </row>
    <row r="313" spans="1:4" x14ac:dyDescent="0.25">
      <c r="A313" s="82" t="s">
        <v>51588</v>
      </c>
      <c r="B313" s="82" t="s">
        <v>97</v>
      </c>
      <c r="C313" s="82" t="s">
        <v>403</v>
      </c>
      <c r="D313" s="82" t="s">
        <v>51589</v>
      </c>
    </row>
    <row r="314" spans="1:4" x14ac:dyDescent="0.25">
      <c r="A314" s="82" t="s">
        <v>51590</v>
      </c>
      <c r="B314" s="82" t="s">
        <v>97</v>
      </c>
      <c r="C314" s="82" t="s">
        <v>403</v>
      </c>
      <c r="D314" s="82" t="s">
        <v>51591</v>
      </c>
    </row>
    <row r="315" spans="1:4" x14ac:dyDescent="0.25">
      <c r="A315" s="82" t="s">
        <v>51592</v>
      </c>
      <c r="B315" s="82" t="s">
        <v>97</v>
      </c>
      <c r="C315" s="82" t="s">
        <v>408</v>
      </c>
      <c r="D315" s="82" t="s">
        <v>51593</v>
      </c>
    </row>
    <row r="316" spans="1:4" x14ac:dyDescent="0.25">
      <c r="A316" s="82" t="s">
        <v>51594</v>
      </c>
      <c r="B316" s="82" t="s">
        <v>97</v>
      </c>
      <c r="C316" s="82" t="s">
        <v>408</v>
      </c>
      <c r="D316" s="82" t="s">
        <v>51595</v>
      </c>
    </row>
    <row r="317" spans="1:4" x14ac:dyDescent="0.25">
      <c r="A317" s="82" t="s">
        <v>51596</v>
      </c>
      <c r="B317" s="82" t="s">
        <v>97</v>
      </c>
      <c r="C317" s="82" t="s">
        <v>408</v>
      </c>
      <c r="D317" s="82" t="s">
        <v>51597</v>
      </c>
    </row>
    <row r="318" spans="1:4" x14ac:dyDescent="0.25">
      <c r="A318" s="82" t="s">
        <v>51598</v>
      </c>
      <c r="B318" s="82" t="s">
        <v>97</v>
      </c>
      <c r="C318" s="82" t="s">
        <v>408</v>
      </c>
      <c r="D318" s="82" t="s">
        <v>51599</v>
      </c>
    </row>
    <row r="319" spans="1:4" x14ac:dyDescent="0.25">
      <c r="A319" s="82" t="s">
        <v>51600</v>
      </c>
      <c r="B319" s="82" t="s">
        <v>97</v>
      </c>
      <c r="C319" s="82" t="s">
        <v>403</v>
      </c>
      <c r="D319" s="82" t="s">
        <v>51601</v>
      </c>
    </row>
    <row r="320" spans="1:4" x14ac:dyDescent="0.25">
      <c r="A320" s="82" t="s">
        <v>51602</v>
      </c>
      <c r="B320" s="82" t="s">
        <v>97</v>
      </c>
      <c r="C320" s="82" t="s">
        <v>403</v>
      </c>
      <c r="D320" s="82" t="s">
        <v>51603</v>
      </c>
    </row>
    <row r="321" spans="1:4" x14ac:dyDescent="0.25">
      <c r="A321" s="82" t="s">
        <v>51604</v>
      </c>
      <c r="B321" s="82" t="s">
        <v>97</v>
      </c>
      <c r="C321" s="82" t="s">
        <v>403</v>
      </c>
      <c r="D321" s="82" t="s">
        <v>51605</v>
      </c>
    </row>
    <row r="322" spans="1:4" x14ac:dyDescent="0.25">
      <c r="A322" s="82" t="s">
        <v>51606</v>
      </c>
      <c r="B322" s="82" t="s">
        <v>97</v>
      </c>
      <c r="C322" s="82" t="s">
        <v>403</v>
      </c>
      <c r="D322" s="82" t="s">
        <v>51607</v>
      </c>
    </row>
    <row r="323" spans="1:4" x14ac:dyDescent="0.25">
      <c r="A323" s="82" t="s">
        <v>51608</v>
      </c>
      <c r="B323" s="82" t="s">
        <v>97</v>
      </c>
      <c r="C323" s="82" t="s">
        <v>408</v>
      </c>
      <c r="D323" s="82" t="s">
        <v>51609</v>
      </c>
    </row>
    <row r="324" spans="1:4" x14ac:dyDescent="0.25">
      <c r="A324" s="82" t="s">
        <v>51610</v>
      </c>
      <c r="B324" s="82" t="s">
        <v>97</v>
      </c>
      <c r="C324" s="82" t="s">
        <v>408</v>
      </c>
      <c r="D324" s="82" t="s">
        <v>51611</v>
      </c>
    </row>
    <row r="325" spans="1:4" x14ac:dyDescent="0.25">
      <c r="A325" s="82" t="s">
        <v>51612</v>
      </c>
      <c r="B325" s="82" t="s">
        <v>97</v>
      </c>
      <c r="C325" s="82" t="s">
        <v>408</v>
      </c>
      <c r="D325" s="82" t="s">
        <v>51613</v>
      </c>
    </row>
    <row r="326" spans="1:4" x14ac:dyDescent="0.25">
      <c r="A326" s="82" t="s">
        <v>51614</v>
      </c>
      <c r="B326" s="82" t="s">
        <v>97</v>
      </c>
      <c r="C326" s="82" t="s">
        <v>408</v>
      </c>
      <c r="D326" s="82" t="s">
        <v>51615</v>
      </c>
    </row>
    <row r="327" spans="1:4" x14ac:dyDescent="0.25">
      <c r="A327" s="82" t="s">
        <v>51616</v>
      </c>
      <c r="B327" s="82" t="s">
        <v>97</v>
      </c>
      <c r="C327" s="82" t="s">
        <v>408</v>
      </c>
      <c r="D327" s="82" t="s">
        <v>51617</v>
      </c>
    </row>
    <row r="328" spans="1:4" x14ac:dyDescent="0.25">
      <c r="A328" s="82" t="s">
        <v>51618</v>
      </c>
      <c r="B328" s="82" t="s">
        <v>97</v>
      </c>
      <c r="C328" s="82" t="s">
        <v>408</v>
      </c>
      <c r="D328" s="82" t="s">
        <v>51619</v>
      </c>
    </row>
    <row r="329" spans="1:4" x14ac:dyDescent="0.25">
      <c r="A329" s="82" t="s">
        <v>51620</v>
      </c>
      <c r="B329" s="82" t="s">
        <v>97</v>
      </c>
      <c r="C329" s="82" t="s">
        <v>408</v>
      </c>
      <c r="D329" s="82" t="s">
        <v>51621</v>
      </c>
    </row>
    <row r="330" spans="1:4" x14ac:dyDescent="0.25">
      <c r="A330" s="82" t="s">
        <v>51622</v>
      </c>
      <c r="B330" s="82" t="s">
        <v>78</v>
      </c>
      <c r="C330" s="82">
        <v>10</v>
      </c>
      <c r="D330" s="82" t="s">
        <v>51623</v>
      </c>
    </row>
    <row r="331" spans="1:4" x14ac:dyDescent="0.25">
      <c r="A331" s="82" t="s">
        <v>51624</v>
      </c>
      <c r="B331" s="82" t="s">
        <v>78</v>
      </c>
      <c r="C331" s="82">
        <v>10</v>
      </c>
      <c r="D331" s="82" t="s">
        <v>51625</v>
      </c>
    </row>
    <row r="332" spans="1:4" x14ac:dyDescent="0.25">
      <c r="A332" s="82" t="s">
        <v>51626</v>
      </c>
      <c r="B332" s="82" t="s">
        <v>78</v>
      </c>
      <c r="C332" s="82">
        <v>10</v>
      </c>
      <c r="D332" s="82" t="s">
        <v>51627</v>
      </c>
    </row>
    <row r="333" spans="1:4" x14ac:dyDescent="0.25">
      <c r="A333" s="82" t="s">
        <v>51628</v>
      </c>
      <c r="B333" s="82" t="s">
        <v>78</v>
      </c>
      <c r="C333" s="82">
        <v>10</v>
      </c>
      <c r="D333" s="82" t="s">
        <v>51629</v>
      </c>
    </row>
    <row r="334" spans="1:4" x14ac:dyDescent="0.25">
      <c r="A334" s="82" t="s">
        <v>51630</v>
      </c>
      <c r="B334" s="82" t="s">
        <v>78</v>
      </c>
      <c r="C334" s="82">
        <v>10</v>
      </c>
      <c r="D334" s="82" t="s">
        <v>51631</v>
      </c>
    </row>
    <row r="335" spans="1:4" x14ac:dyDescent="0.25">
      <c r="A335" s="82" t="s">
        <v>51632</v>
      </c>
      <c r="B335" s="82" t="s">
        <v>78</v>
      </c>
      <c r="C335" s="82">
        <v>10</v>
      </c>
      <c r="D335" s="82" t="s">
        <v>51633</v>
      </c>
    </row>
    <row r="336" spans="1:4" x14ac:dyDescent="0.25">
      <c r="A336" s="82" t="s">
        <v>51634</v>
      </c>
      <c r="B336" s="82" t="s">
        <v>78</v>
      </c>
      <c r="C336" s="82">
        <v>10</v>
      </c>
      <c r="D336" s="82" t="s">
        <v>51635</v>
      </c>
    </row>
    <row r="337" spans="1:4" x14ac:dyDescent="0.25">
      <c r="A337" s="82" t="s">
        <v>51636</v>
      </c>
      <c r="B337" s="82" t="s">
        <v>78</v>
      </c>
      <c r="C337" s="82">
        <v>10</v>
      </c>
      <c r="D337" s="82" t="s">
        <v>51637</v>
      </c>
    </row>
    <row r="338" spans="1:4" x14ac:dyDescent="0.25">
      <c r="A338" s="82" t="s">
        <v>51638</v>
      </c>
      <c r="B338" s="82" t="s">
        <v>78</v>
      </c>
      <c r="C338" s="82">
        <v>10</v>
      </c>
      <c r="D338" s="82" t="s">
        <v>51639</v>
      </c>
    </row>
    <row r="339" spans="1:4" x14ac:dyDescent="0.25">
      <c r="A339" s="82" t="s">
        <v>51640</v>
      </c>
      <c r="B339" s="82" t="s">
        <v>78</v>
      </c>
      <c r="C339" s="82">
        <v>10</v>
      </c>
      <c r="D339" s="82" t="s">
        <v>51641</v>
      </c>
    </row>
    <row r="340" spans="1:4" x14ac:dyDescent="0.25">
      <c r="A340" s="82" t="s">
        <v>51642</v>
      </c>
      <c r="B340" s="82" t="s">
        <v>78</v>
      </c>
      <c r="C340" s="82">
        <v>10</v>
      </c>
      <c r="D340" s="82" t="s">
        <v>51643</v>
      </c>
    </row>
    <row r="341" spans="1:4" x14ac:dyDescent="0.25">
      <c r="A341" s="82" t="s">
        <v>51644</v>
      </c>
      <c r="B341" s="82" t="s">
        <v>78</v>
      </c>
      <c r="C341" s="82">
        <v>10</v>
      </c>
      <c r="D341" s="82" t="s">
        <v>51645</v>
      </c>
    </row>
    <row r="342" spans="1:4" x14ac:dyDescent="0.25">
      <c r="A342" s="82" t="s">
        <v>51646</v>
      </c>
      <c r="B342" s="82" t="s">
        <v>78</v>
      </c>
      <c r="C342" s="82">
        <v>10</v>
      </c>
      <c r="D342" s="82" t="s">
        <v>51647</v>
      </c>
    </row>
  </sheetData>
  <sheetProtection algorithmName="SHA-512" hashValue="7sbPT6t4OLxaszTJ/7oEwTVuCFIPZcDsXsvFWgkJexX8uT/LS8lBZSEeL8G2/d4kGqZjm8/WYZGsqkPxZsdmEA==" saltValue="b4HRGytiBNla48zY7vDU0g==" spinCount="100000" sheet="1" objects="1" scenarios="1"/>
  <conditionalFormatting sqref="A1:A1048576">
    <cfRule type="duplicateValues" dxfId="21" priority="1"/>
  </conditionalFormatting>
  <pageMargins left="0.7" right="0.7" top="0.75" bottom="0.75" header="0.3" footer="0.3"/>
  <pageSetup orientation="landscape" r:id="rId1"/>
  <headerFooter>
    <oddHeader>&amp;R&amp;G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5"/>
  </sheetPr>
  <dimension ref="A1:G200"/>
  <sheetViews>
    <sheetView showGridLines="0" showWhiteSpace="0" view="pageLayout" zoomScaleNormal="100" workbookViewId="0"/>
  </sheetViews>
  <sheetFormatPr defaultColWidth="9.140625" defaultRowHeight="15" x14ac:dyDescent="0.25"/>
  <cols>
    <col min="1" max="1" width="24.7109375" style="50" bestFit="1" customWidth="1"/>
    <col min="2" max="2" width="9.28515625" style="50" bestFit="1" customWidth="1"/>
    <col min="3" max="3" width="13.42578125" style="50" bestFit="1" customWidth="1"/>
    <col min="4" max="4" width="9.85546875" style="53" bestFit="1" customWidth="1"/>
    <col min="5" max="5" width="148.5703125" style="50" bestFit="1" customWidth="1"/>
    <col min="6" max="16384" width="9.140625" style="50"/>
  </cols>
  <sheetData>
    <row r="1" spans="1:7" x14ac:dyDescent="0.25">
      <c r="A1" s="22" t="s">
        <v>18650</v>
      </c>
      <c r="B1" s="22" t="s">
        <v>92</v>
      </c>
      <c r="C1" s="22" t="s">
        <v>93</v>
      </c>
      <c r="D1" s="23" t="s">
        <v>94</v>
      </c>
      <c r="E1" s="22" t="s">
        <v>95</v>
      </c>
      <c r="G1" s="24"/>
    </row>
    <row r="2" spans="1:7" x14ac:dyDescent="0.25">
      <c r="A2" s="50" t="s">
        <v>9612</v>
      </c>
      <c r="B2" s="50" t="s">
        <v>9611</v>
      </c>
      <c r="C2" s="50" t="s">
        <v>78</v>
      </c>
      <c r="D2" s="53">
        <v>10</v>
      </c>
      <c r="E2" s="50" t="s">
        <v>9612</v>
      </c>
    </row>
    <row r="3" spans="1:7" x14ac:dyDescent="0.25">
      <c r="A3" s="50" t="s">
        <v>9612</v>
      </c>
      <c r="B3" s="50" t="s">
        <v>9613</v>
      </c>
      <c r="C3" s="50" t="s">
        <v>78</v>
      </c>
      <c r="D3" s="53">
        <v>10</v>
      </c>
      <c r="E3" s="50" t="s">
        <v>9614</v>
      </c>
    </row>
    <row r="4" spans="1:7" x14ac:dyDescent="0.25">
      <c r="A4" s="50" t="s">
        <v>9612</v>
      </c>
      <c r="B4" s="50" t="s">
        <v>9615</v>
      </c>
      <c r="C4" s="50" t="s">
        <v>78</v>
      </c>
      <c r="D4" s="53">
        <v>10</v>
      </c>
      <c r="E4" s="50" t="s">
        <v>9616</v>
      </c>
    </row>
    <row r="5" spans="1:7" x14ac:dyDescent="0.25">
      <c r="A5" s="50" t="s">
        <v>9612</v>
      </c>
      <c r="B5" s="50" t="s">
        <v>9617</v>
      </c>
      <c r="C5" s="50" t="s">
        <v>78</v>
      </c>
      <c r="D5" s="53">
        <v>10</v>
      </c>
      <c r="E5" s="50" t="s">
        <v>9618</v>
      </c>
    </row>
    <row r="6" spans="1:7" x14ac:dyDescent="0.25">
      <c r="A6" s="50" t="s">
        <v>9612</v>
      </c>
      <c r="B6" s="50" t="s">
        <v>9619</v>
      </c>
      <c r="C6" s="50" t="s">
        <v>78</v>
      </c>
      <c r="D6" s="53">
        <v>10</v>
      </c>
      <c r="E6" s="50" t="s">
        <v>9620</v>
      </c>
    </row>
    <row r="7" spans="1:7" x14ac:dyDescent="0.25">
      <c r="A7" s="50" t="s">
        <v>9612</v>
      </c>
      <c r="B7" s="50" t="s">
        <v>9621</v>
      </c>
      <c r="C7" s="50" t="s">
        <v>78</v>
      </c>
      <c r="D7" s="53">
        <v>10</v>
      </c>
      <c r="E7" s="50" t="s">
        <v>9622</v>
      </c>
    </row>
    <row r="8" spans="1:7" x14ac:dyDescent="0.25">
      <c r="A8" s="50" t="s">
        <v>9612</v>
      </c>
      <c r="B8" s="50" t="s">
        <v>9623</v>
      </c>
      <c r="C8" s="50" t="s">
        <v>78</v>
      </c>
      <c r="D8" s="53">
        <v>10</v>
      </c>
      <c r="E8" s="50" t="s">
        <v>9624</v>
      </c>
    </row>
    <row r="9" spans="1:7" x14ac:dyDescent="0.25">
      <c r="A9" s="50" t="s">
        <v>9612</v>
      </c>
      <c r="B9" s="50" t="s">
        <v>9625</v>
      </c>
      <c r="C9" s="50" t="s">
        <v>78</v>
      </c>
      <c r="D9" s="53">
        <v>10</v>
      </c>
      <c r="E9" s="50" t="s">
        <v>9626</v>
      </c>
    </row>
    <row r="10" spans="1:7" x14ac:dyDescent="0.25">
      <c r="A10" s="50" t="s">
        <v>9612</v>
      </c>
      <c r="B10" s="50" t="s">
        <v>9627</v>
      </c>
      <c r="C10" s="50" t="s">
        <v>78</v>
      </c>
      <c r="D10" s="53">
        <v>10</v>
      </c>
      <c r="E10" s="50" t="s">
        <v>9628</v>
      </c>
    </row>
    <row r="11" spans="1:7" x14ac:dyDescent="0.25">
      <c r="A11" s="50" t="s">
        <v>9612</v>
      </c>
      <c r="B11" s="50" t="s">
        <v>9629</v>
      </c>
      <c r="C11" s="50" t="s">
        <v>78</v>
      </c>
      <c r="D11" s="53">
        <v>10</v>
      </c>
      <c r="E11" s="50" t="s">
        <v>9630</v>
      </c>
    </row>
    <row r="12" spans="1:7" x14ac:dyDescent="0.25">
      <c r="A12" s="50" t="s">
        <v>9632</v>
      </c>
      <c r="B12" s="50" t="s">
        <v>9631</v>
      </c>
      <c r="C12" s="50" t="s">
        <v>78</v>
      </c>
      <c r="D12" s="53">
        <v>10</v>
      </c>
      <c r="E12" s="50" t="s">
        <v>9632</v>
      </c>
    </row>
    <row r="13" spans="1:7" x14ac:dyDescent="0.25">
      <c r="A13" s="50" t="s">
        <v>9632</v>
      </c>
      <c r="B13" s="50" t="s">
        <v>9633</v>
      </c>
      <c r="C13" s="50" t="s">
        <v>78</v>
      </c>
      <c r="D13" s="53">
        <v>10</v>
      </c>
      <c r="E13" s="50" t="s">
        <v>9634</v>
      </c>
    </row>
    <row r="14" spans="1:7" x14ac:dyDescent="0.25">
      <c r="A14" s="50" t="s">
        <v>9632</v>
      </c>
      <c r="B14" s="50" t="s">
        <v>9635</v>
      </c>
      <c r="C14" s="50" t="s">
        <v>78</v>
      </c>
      <c r="D14" s="53">
        <v>10</v>
      </c>
      <c r="E14" s="50" t="s">
        <v>9636</v>
      </c>
    </row>
    <row r="15" spans="1:7" x14ac:dyDescent="0.25">
      <c r="A15" s="50" t="s">
        <v>9632</v>
      </c>
      <c r="B15" s="50" t="s">
        <v>9637</v>
      </c>
      <c r="C15" s="50" t="s">
        <v>78</v>
      </c>
      <c r="D15" s="53">
        <v>10</v>
      </c>
      <c r="E15" s="50" t="s">
        <v>9638</v>
      </c>
    </row>
    <row r="16" spans="1:7" x14ac:dyDescent="0.25">
      <c r="A16" s="50" t="s">
        <v>9632</v>
      </c>
      <c r="B16" s="50" t="s">
        <v>9639</v>
      </c>
      <c r="C16" s="50" t="s">
        <v>78</v>
      </c>
      <c r="D16" s="53">
        <v>10</v>
      </c>
      <c r="E16" s="50" t="s">
        <v>9640</v>
      </c>
    </row>
    <row r="17" spans="1:5" x14ac:dyDescent="0.25">
      <c r="A17" s="50" t="s">
        <v>9999</v>
      </c>
      <c r="B17" s="50" t="s">
        <v>9641</v>
      </c>
      <c r="C17" s="50" t="s">
        <v>78</v>
      </c>
      <c r="D17" s="53">
        <v>10</v>
      </c>
      <c r="E17" s="50" t="s">
        <v>9642</v>
      </c>
    </row>
    <row r="18" spans="1:5" x14ac:dyDescent="0.25">
      <c r="A18" s="50" t="s">
        <v>9999</v>
      </c>
      <c r="B18" s="50" t="s">
        <v>9643</v>
      </c>
      <c r="C18" s="50" t="s">
        <v>78</v>
      </c>
      <c r="D18" s="53">
        <v>10</v>
      </c>
      <c r="E18" s="50" t="s">
        <v>9642</v>
      </c>
    </row>
    <row r="19" spans="1:5" x14ac:dyDescent="0.25">
      <c r="A19" s="50" t="s">
        <v>9999</v>
      </c>
      <c r="B19" s="50" t="s">
        <v>9644</v>
      </c>
      <c r="C19" s="50" t="s">
        <v>78</v>
      </c>
      <c r="D19" s="53">
        <v>10</v>
      </c>
      <c r="E19" s="50" t="s">
        <v>9645</v>
      </c>
    </row>
    <row r="20" spans="1:5" x14ac:dyDescent="0.25">
      <c r="A20" s="50" t="s">
        <v>9999</v>
      </c>
      <c r="B20" s="50" t="s">
        <v>9646</v>
      </c>
      <c r="C20" s="50" t="s">
        <v>78</v>
      </c>
      <c r="D20" s="53">
        <v>10</v>
      </c>
      <c r="E20" s="50" t="s">
        <v>9647</v>
      </c>
    </row>
    <row r="21" spans="1:5" x14ac:dyDescent="0.25">
      <c r="A21" s="50" t="s">
        <v>9999</v>
      </c>
      <c r="B21" s="50" t="s">
        <v>9648</v>
      </c>
      <c r="C21" s="50" t="s">
        <v>78</v>
      </c>
      <c r="D21" s="53">
        <v>10</v>
      </c>
      <c r="E21" s="50" t="s">
        <v>9649</v>
      </c>
    </row>
    <row r="22" spans="1:5" x14ac:dyDescent="0.25">
      <c r="A22" s="50" t="s">
        <v>9999</v>
      </c>
      <c r="B22" s="50" t="s">
        <v>9650</v>
      </c>
      <c r="C22" s="50" t="s">
        <v>78</v>
      </c>
      <c r="D22" s="53">
        <v>10</v>
      </c>
      <c r="E22" s="50" t="s">
        <v>9649</v>
      </c>
    </row>
    <row r="23" spans="1:5" x14ac:dyDescent="0.25">
      <c r="A23" s="50" t="s">
        <v>9999</v>
      </c>
      <c r="B23" s="50" t="s">
        <v>9651</v>
      </c>
      <c r="C23" s="50" t="s">
        <v>78</v>
      </c>
      <c r="D23" s="53">
        <v>10</v>
      </c>
      <c r="E23" s="50" t="s">
        <v>9652</v>
      </c>
    </row>
    <row r="24" spans="1:5" x14ac:dyDescent="0.25">
      <c r="A24" s="50" t="s">
        <v>9999</v>
      </c>
      <c r="B24" s="50" t="s">
        <v>9653</v>
      </c>
      <c r="C24" s="50" t="s">
        <v>78</v>
      </c>
      <c r="D24" s="53">
        <v>10</v>
      </c>
      <c r="E24" s="50" t="s">
        <v>9654</v>
      </c>
    </row>
    <row r="25" spans="1:5" x14ac:dyDescent="0.25">
      <c r="A25" s="50" t="s">
        <v>9999</v>
      </c>
      <c r="B25" s="50" t="s">
        <v>9655</v>
      </c>
      <c r="C25" s="50" t="s">
        <v>78</v>
      </c>
      <c r="D25" s="53">
        <v>10</v>
      </c>
      <c r="E25" s="50" t="s">
        <v>9656</v>
      </c>
    </row>
    <row r="26" spans="1:5" x14ac:dyDescent="0.25">
      <c r="A26" s="50" t="s">
        <v>9999</v>
      </c>
      <c r="B26" s="50" t="s">
        <v>9657</v>
      </c>
      <c r="C26" s="50" t="s">
        <v>78</v>
      </c>
      <c r="D26" s="53">
        <v>10</v>
      </c>
      <c r="E26" s="50" t="s">
        <v>9656</v>
      </c>
    </row>
    <row r="27" spans="1:5" x14ac:dyDescent="0.25">
      <c r="A27" s="50" t="s">
        <v>9999</v>
      </c>
      <c r="B27" s="50" t="s">
        <v>9658</v>
      </c>
      <c r="C27" s="50" t="s">
        <v>78</v>
      </c>
      <c r="D27" s="53">
        <v>10</v>
      </c>
      <c r="E27" s="50" t="s">
        <v>9659</v>
      </c>
    </row>
    <row r="28" spans="1:5" x14ac:dyDescent="0.25">
      <c r="A28" s="50" t="s">
        <v>9999</v>
      </c>
      <c r="B28" s="50" t="s">
        <v>9660</v>
      </c>
      <c r="C28" s="50" t="s">
        <v>78</v>
      </c>
      <c r="D28" s="53">
        <v>10</v>
      </c>
      <c r="E28" s="50" t="s">
        <v>9661</v>
      </c>
    </row>
    <row r="29" spans="1:5" x14ac:dyDescent="0.25">
      <c r="A29" s="50" t="s">
        <v>9999</v>
      </c>
      <c r="B29" s="50" t="s">
        <v>190</v>
      </c>
      <c r="C29" s="50" t="s">
        <v>78</v>
      </c>
      <c r="D29" s="53">
        <v>10</v>
      </c>
      <c r="E29" s="50" t="s">
        <v>191</v>
      </c>
    </row>
    <row r="30" spans="1:5" x14ac:dyDescent="0.25">
      <c r="A30" s="50" t="s">
        <v>9999</v>
      </c>
      <c r="B30" s="50" t="s">
        <v>226</v>
      </c>
      <c r="C30" s="50" t="s">
        <v>78</v>
      </c>
      <c r="D30" s="53">
        <v>10</v>
      </c>
      <c r="E30" s="50" t="s">
        <v>227</v>
      </c>
    </row>
    <row r="31" spans="1:5" x14ac:dyDescent="0.25">
      <c r="A31" s="50" t="s">
        <v>9999</v>
      </c>
      <c r="B31" s="50" t="s">
        <v>9662</v>
      </c>
      <c r="C31" s="50" t="s">
        <v>78</v>
      </c>
      <c r="D31" s="53">
        <v>10</v>
      </c>
      <c r="E31" s="50" t="s">
        <v>9663</v>
      </c>
    </row>
    <row r="32" spans="1:5" x14ac:dyDescent="0.25">
      <c r="A32" s="50" t="s">
        <v>9999</v>
      </c>
      <c r="B32" s="50" t="s">
        <v>9664</v>
      </c>
      <c r="C32" s="50" t="s">
        <v>78</v>
      </c>
      <c r="D32" s="53">
        <v>10</v>
      </c>
      <c r="E32" s="50" t="s">
        <v>9665</v>
      </c>
    </row>
    <row r="33" spans="1:5" x14ac:dyDescent="0.25">
      <c r="A33" s="50" t="s">
        <v>9999</v>
      </c>
      <c r="B33" s="50" t="s">
        <v>9666</v>
      </c>
      <c r="C33" s="50" t="s">
        <v>78</v>
      </c>
      <c r="D33" s="53">
        <v>10</v>
      </c>
      <c r="E33" s="50" t="s">
        <v>9667</v>
      </c>
    </row>
    <row r="34" spans="1:5" x14ac:dyDescent="0.25">
      <c r="A34" s="50" t="s">
        <v>9999</v>
      </c>
      <c r="B34" s="50" t="s">
        <v>9668</v>
      </c>
      <c r="C34" s="50" t="s">
        <v>78</v>
      </c>
      <c r="D34" s="53">
        <v>10</v>
      </c>
      <c r="E34" s="50" t="s">
        <v>9669</v>
      </c>
    </row>
    <row r="35" spans="1:5" x14ac:dyDescent="0.25">
      <c r="A35" s="50" t="s">
        <v>9999</v>
      </c>
      <c r="B35" s="50" t="s">
        <v>9670</v>
      </c>
      <c r="C35" s="50" t="s">
        <v>78</v>
      </c>
      <c r="D35" s="53">
        <v>10</v>
      </c>
      <c r="E35" s="50" t="s">
        <v>9671</v>
      </c>
    </row>
    <row r="36" spans="1:5" x14ac:dyDescent="0.25">
      <c r="A36" s="50" t="s">
        <v>9999</v>
      </c>
      <c r="B36" s="50" t="s">
        <v>9672</v>
      </c>
      <c r="C36" s="50" t="s">
        <v>78</v>
      </c>
      <c r="D36" s="53">
        <v>10</v>
      </c>
      <c r="E36" s="50" t="s">
        <v>9673</v>
      </c>
    </row>
    <row r="37" spans="1:5" x14ac:dyDescent="0.25">
      <c r="A37" s="50" t="s">
        <v>9999</v>
      </c>
      <c r="B37" s="50" t="s">
        <v>9674</v>
      </c>
      <c r="C37" s="50" t="s">
        <v>78</v>
      </c>
      <c r="D37" s="53">
        <v>10</v>
      </c>
      <c r="E37" s="50" t="s">
        <v>9675</v>
      </c>
    </row>
    <row r="38" spans="1:5" x14ac:dyDescent="0.25">
      <c r="A38" s="50" t="s">
        <v>9999</v>
      </c>
      <c r="B38" s="50" t="s">
        <v>9676</v>
      </c>
      <c r="C38" s="50" t="s">
        <v>78</v>
      </c>
      <c r="D38" s="53">
        <v>10</v>
      </c>
      <c r="E38" s="50" t="s">
        <v>9677</v>
      </c>
    </row>
    <row r="39" spans="1:5" x14ac:dyDescent="0.25">
      <c r="A39" s="50" t="s">
        <v>9999</v>
      </c>
      <c r="B39" s="50" t="s">
        <v>9678</v>
      </c>
      <c r="C39" s="50" t="s">
        <v>78</v>
      </c>
      <c r="D39" s="53">
        <v>10</v>
      </c>
      <c r="E39" s="50" t="s">
        <v>9679</v>
      </c>
    </row>
    <row r="40" spans="1:5" x14ac:dyDescent="0.25">
      <c r="A40" s="50" t="s">
        <v>9999</v>
      </c>
      <c r="B40" s="50" t="s">
        <v>9680</v>
      </c>
      <c r="C40" s="50" t="s">
        <v>78</v>
      </c>
      <c r="D40" s="53">
        <v>10</v>
      </c>
      <c r="E40" s="50" t="s">
        <v>9681</v>
      </c>
    </row>
    <row r="41" spans="1:5" x14ac:dyDescent="0.25">
      <c r="A41" s="50" t="s">
        <v>9999</v>
      </c>
      <c r="B41" s="50" t="s">
        <v>9682</v>
      </c>
      <c r="C41" s="50" t="s">
        <v>78</v>
      </c>
      <c r="D41" s="53">
        <v>10</v>
      </c>
      <c r="E41" s="50" t="s">
        <v>9683</v>
      </c>
    </row>
    <row r="42" spans="1:5" x14ac:dyDescent="0.25">
      <c r="A42" s="50" t="s">
        <v>9685</v>
      </c>
      <c r="B42" s="50" t="s">
        <v>9684</v>
      </c>
      <c r="C42" s="50" t="s">
        <v>78</v>
      </c>
      <c r="D42" s="53">
        <v>10</v>
      </c>
      <c r="E42" s="50" t="s">
        <v>9685</v>
      </c>
    </row>
    <row r="43" spans="1:5" x14ac:dyDescent="0.25">
      <c r="A43" s="50" t="s">
        <v>9687</v>
      </c>
      <c r="B43" s="50" t="s">
        <v>9686</v>
      </c>
      <c r="C43" s="50" t="s">
        <v>78</v>
      </c>
      <c r="D43" s="53">
        <v>10</v>
      </c>
      <c r="E43" s="50" t="s">
        <v>9687</v>
      </c>
    </row>
    <row r="44" spans="1:5" x14ac:dyDescent="0.25">
      <c r="A44" s="50" t="s">
        <v>9689</v>
      </c>
      <c r="B44" s="50" t="s">
        <v>9688</v>
      </c>
      <c r="C44" s="50" t="s">
        <v>78</v>
      </c>
      <c r="D44" s="53">
        <v>10</v>
      </c>
      <c r="E44" s="50" t="s">
        <v>9689</v>
      </c>
    </row>
    <row r="45" spans="1:5" x14ac:dyDescent="0.25">
      <c r="A45" s="50" t="s">
        <v>9689</v>
      </c>
      <c r="B45" s="50" t="s">
        <v>9690</v>
      </c>
      <c r="C45" s="50" t="s">
        <v>78</v>
      </c>
      <c r="D45" s="53">
        <v>10</v>
      </c>
      <c r="E45" s="50" t="s">
        <v>9691</v>
      </c>
    </row>
    <row r="46" spans="1:5" x14ac:dyDescent="0.25">
      <c r="A46" s="50" t="s">
        <v>9689</v>
      </c>
      <c r="B46" s="50" t="s">
        <v>9692</v>
      </c>
      <c r="C46" s="50" t="s">
        <v>78</v>
      </c>
      <c r="D46" s="53">
        <v>10</v>
      </c>
      <c r="E46" s="50" t="s">
        <v>9693</v>
      </c>
    </row>
    <row r="47" spans="1:5" x14ac:dyDescent="0.25">
      <c r="A47" s="50" t="s">
        <v>9689</v>
      </c>
      <c r="B47" s="50" t="s">
        <v>9694</v>
      </c>
      <c r="C47" s="50" t="s">
        <v>78</v>
      </c>
      <c r="D47" s="53">
        <v>10</v>
      </c>
      <c r="E47" s="50" t="s">
        <v>9695</v>
      </c>
    </row>
    <row r="48" spans="1:5" x14ac:dyDescent="0.25">
      <c r="A48" s="50" t="s">
        <v>9689</v>
      </c>
      <c r="B48" s="50" t="s">
        <v>9696</v>
      </c>
      <c r="C48" s="50" t="s">
        <v>78</v>
      </c>
      <c r="D48" s="53">
        <v>10</v>
      </c>
      <c r="E48" s="50" t="s">
        <v>9697</v>
      </c>
    </row>
    <row r="49" spans="1:5" x14ac:dyDescent="0.25">
      <c r="A49" s="50" t="s">
        <v>50959</v>
      </c>
      <c r="B49" s="31" t="s">
        <v>9698</v>
      </c>
      <c r="C49" s="50" t="s">
        <v>78</v>
      </c>
      <c r="D49" s="53">
        <v>10</v>
      </c>
      <c r="E49" s="31" t="s">
        <v>9699</v>
      </c>
    </row>
    <row r="50" spans="1:5" x14ac:dyDescent="0.25">
      <c r="A50" s="50" t="s">
        <v>50959</v>
      </c>
      <c r="B50" s="31" t="s">
        <v>9700</v>
      </c>
      <c r="C50" s="50" t="s">
        <v>78</v>
      </c>
      <c r="D50" s="53">
        <v>10</v>
      </c>
      <c r="E50" s="31" t="s">
        <v>9699</v>
      </c>
    </row>
    <row r="51" spans="1:5" x14ac:dyDescent="0.25">
      <c r="A51" s="50" t="s">
        <v>50959</v>
      </c>
      <c r="B51" s="31" t="s">
        <v>9701</v>
      </c>
      <c r="C51" s="50" t="s">
        <v>78</v>
      </c>
      <c r="D51" s="53">
        <v>10</v>
      </c>
      <c r="E51" s="31" t="s">
        <v>9702</v>
      </c>
    </row>
    <row r="52" spans="1:5" x14ac:dyDescent="0.25">
      <c r="A52" s="50" t="s">
        <v>50959</v>
      </c>
      <c r="B52" s="31" t="s">
        <v>9703</v>
      </c>
      <c r="C52" s="50" t="s">
        <v>78</v>
      </c>
      <c r="D52" s="53">
        <v>10</v>
      </c>
      <c r="E52" s="31" t="s">
        <v>9704</v>
      </c>
    </row>
    <row r="53" spans="1:5" x14ac:dyDescent="0.25">
      <c r="A53" s="50" t="s">
        <v>50959</v>
      </c>
      <c r="B53" s="31" t="s">
        <v>9705</v>
      </c>
      <c r="C53" s="50" t="s">
        <v>78</v>
      </c>
      <c r="D53" s="53">
        <v>10</v>
      </c>
      <c r="E53" s="31" t="s">
        <v>9706</v>
      </c>
    </row>
    <row r="54" spans="1:5" x14ac:dyDescent="0.25">
      <c r="A54" s="50" t="s">
        <v>50959</v>
      </c>
      <c r="B54" s="31" t="s">
        <v>9707</v>
      </c>
      <c r="C54" s="50" t="s">
        <v>78</v>
      </c>
      <c r="D54" s="53">
        <v>10</v>
      </c>
      <c r="E54" s="31" t="s">
        <v>9708</v>
      </c>
    </row>
    <row r="55" spans="1:5" x14ac:dyDescent="0.25">
      <c r="A55" s="50" t="s">
        <v>50959</v>
      </c>
      <c r="B55" s="31" t="s">
        <v>9709</v>
      </c>
      <c r="C55" s="50" t="s">
        <v>78</v>
      </c>
      <c r="D55" s="53">
        <v>10</v>
      </c>
      <c r="E55" s="31" t="s">
        <v>9710</v>
      </c>
    </row>
    <row r="56" spans="1:5" x14ac:dyDescent="0.25">
      <c r="A56" s="50" t="s">
        <v>50959</v>
      </c>
      <c r="B56" s="31" t="s">
        <v>9711</v>
      </c>
      <c r="C56" s="50" t="s">
        <v>78</v>
      </c>
      <c r="D56" s="53">
        <v>10</v>
      </c>
      <c r="E56" s="31" t="s">
        <v>9712</v>
      </c>
    </row>
    <row r="57" spans="1:5" x14ac:dyDescent="0.25">
      <c r="A57" s="50" t="s">
        <v>50959</v>
      </c>
      <c r="B57" s="31" t="s">
        <v>9713</v>
      </c>
      <c r="C57" s="50" t="s">
        <v>78</v>
      </c>
      <c r="D57" s="53">
        <v>10</v>
      </c>
      <c r="E57" s="31" t="s">
        <v>9714</v>
      </c>
    </row>
    <row r="58" spans="1:5" x14ac:dyDescent="0.25">
      <c r="A58" s="50" t="s">
        <v>50959</v>
      </c>
      <c r="B58" s="31" t="s">
        <v>9715</v>
      </c>
      <c r="C58" s="50" t="s">
        <v>78</v>
      </c>
      <c r="D58" s="53">
        <v>10</v>
      </c>
      <c r="E58" s="31" t="s">
        <v>9716</v>
      </c>
    </row>
    <row r="59" spans="1:5" x14ac:dyDescent="0.25">
      <c r="A59" s="50" t="s">
        <v>50959</v>
      </c>
      <c r="B59" s="31" t="s">
        <v>9717</v>
      </c>
      <c r="C59" s="50" t="s">
        <v>78</v>
      </c>
      <c r="D59" s="53">
        <v>10</v>
      </c>
      <c r="E59" s="31" t="s">
        <v>9718</v>
      </c>
    </row>
    <row r="60" spans="1:5" x14ac:dyDescent="0.25">
      <c r="A60" s="50" t="s">
        <v>50959</v>
      </c>
      <c r="B60" s="31" t="s">
        <v>9719</v>
      </c>
      <c r="C60" s="50" t="s">
        <v>78</v>
      </c>
      <c r="D60" s="53">
        <v>10</v>
      </c>
      <c r="E60" s="31" t="s">
        <v>9720</v>
      </c>
    </row>
    <row r="61" spans="1:5" x14ac:dyDescent="0.25">
      <c r="A61" s="50" t="s">
        <v>50959</v>
      </c>
      <c r="B61" s="31" t="s">
        <v>9721</v>
      </c>
      <c r="C61" s="50" t="s">
        <v>78</v>
      </c>
      <c r="D61" s="53">
        <v>10</v>
      </c>
      <c r="E61" s="31" t="s">
        <v>9722</v>
      </c>
    </row>
    <row r="62" spans="1:5" x14ac:dyDescent="0.25">
      <c r="A62" s="50" t="s">
        <v>50959</v>
      </c>
      <c r="B62" s="31" t="s">
        <v>9723</v>
      </c>
      <c r="C62" s="50" t="s">
        <v>78</v>
      </c>
      <c r="D62" s="53">
        <v>10</v>
      </c>
      <c r="E62" s="31" t="s">
        <v>9724</v>
      </c>
    </row>
    <row r="63" spans="1:5" x14ac:dyDescent="0.25">
      <c r="A63" s="50" t="s">
        <v>50959</v>
      </c>
      <c r="B63" s="31" t="s">
        <v>9725</v>
      </c>
      <c r="C63" s="50" t="s">
        <v>78</v>
      </c>
      <c r="D63" s="53">
        <v>10</v>
      </c>
      <c r="E63" s="31" t="s">
        <v>9726</v>
      </c>
    </row>
    <row r="64" spans="1:5" x14ac:dyDescent="0.25">
      <c r="A64" s="50" t="s">
        <v>50959</v>
      </c>
      <c r="B64" s="31" t="s">
        <v>9727</v>
      </c>
      <c r="C64" s="50" t="s">
        <v>78</v>
      </c>
      <c r="D64" s="53">
        <v>10</v>
      </c>
      <c r="E64" s="31" t="s">
        <v>9728</v>
      </c>
    </row>
    <row r="65" spans="1:5" x14ac:dyDescent="0.25">
      <c r="A65" s="50" t="s">
        <v>50959</v>
      </c>
      <c r="B65" s="31" t="s">
        <v>9729</v>
      </c>
      <c r="C65" s="50" t="s">
        <v>78</v>
      </c>
      <c r="D65" s="53">
        <v>10</v>
      </c>
      <c r="E65" s="31" t="s">
        <v>9730</v>
      </c>
    </row>
    <row r="66" spans="1:5" x14ac:dyDescent="0.25">
      <c r="A66" s="50" t="s">
        <v>50959</v>
      </c>
      <c r="B66" s="31" t="s">
        <v>9731</v>
      </c>
      <c r="C66" s="50" t="s">
        <v>78</v>
      </c>
      <c r="D66" s="53">
        <v>10</v>
      </c>
      <c r="E66" s="31" t="s">
        <v>9732</v>
      </c>
    </row>
    <row r="67" spans="1:5" x14ac:dyDescent="0.25">
      <c r="A67" s="50" t="s">
        <v>50959</v>
      </c>
      <c r="B67" s="31" t="s">
        <v>9733</v>
      </c>
      <c r="C67" s="50" t="s">
        <v>78</v>
      </c>
      <c r="D67" s="53">
        <v>10</v>
      </c>
      <c r="E67" s="31" t="s">
        <v>9734</v>
      </c>
    </row>
    <row r="68" spans="1:5" x14ac:dyDescent="0.25">
      <c r="A68" s="50" t="s">
        <v>50959</v>
      </c>
      <c r="B68" s="31" t="s">
        <v>9735</v>
      </c>
      <c r="C68" s="50" t="s">
        <v>78</v>
      </c>
      <c r="D68" s="53">
        <v>10</v>
      </c>
      <c r="E68" s="31" t="s">
        <v>9736</v>
      </c>
    </row>
    <row r="69" spans="1:5" x14ac:dyDescent="0.25">
      <c r="A69" s="50" t="s">
        <v>50959</v>
      </c>
      <c r="B69" s="31" t="s">
        <v>9737</v>
      </c>
      <c r="C69" s="50" t="s">
        <v>78</v>
      </c>
      <c r="D69" s="53">
        <v>10</v>
      </c>
      <c r="E69" s="31" t="s">
        <v>9738</v>
      </c>
    </row>
    <row r="70" spans="1:5" x14ac:dyDescent="0.25">
      <c r="A70" s="50" t="s">
        <v>50959</v>
      </c>
      <c r="B70" s="31" t="s">
        <v>9739</v>
      </c>
      <c r="C70" s="50" t="s">
        <v>78</v>
      </c>
      <c r="D70" s="53">
        <v>10</v>
      </c>
      <c r="E70" s="31" t="s">
        <v>9740</v>
      </c>
    </row>
    <row r="71" spans="1:5" x14ac:dyDescent="0.25">
      <c r="A71" s="50" t="s">
        <v>50959</v>
      </c>
      <c r="B71" s="31" t="s">
        <v>9741</v>
      </c>
      <c r="C71" s="50" t="s">
        <v>78</v>
      </c>
      <c r="D71" s="53">
        <v>10</v>
      </c>
      <c r="E71" s="31" t="s">
        <v>9742</v>
      </c>
    </row>
    <row r="72" spans="1:5" x14ac:dyDescent="0.25">
      <c r="A72" s="50" t="s">
        <v>50959</v>
      </c>
      <c r="B72" s="31" t="s">
        <v>9743</v>
      </c>
      <c r="C72" s="50" t="s">
        <v>78</v>
      </c>
      <c r="D72" s="53">
        <v>10</v>
      </c>
      <c r="E72" s="31" t="s">
        <v>9744</v>
      </c>
    </row>
    <row r="73" spans="1:5" x14ac:dyDescent="0.25">
      <c r="A73" s="50" t="s">
        <v>50959</v>
      </c>
      <c r="B73" s="31" t="s">
        <v>9745</v>
      </c>
      <c r="C73" s="50" t="s">
        <v>78</v>
      </c>
      <c r="D73" s="53">
        <v>10</v>
      </c>
      <c r="E73" s="31" t="s">
        <v>9746</v>
      </c>
    </row>
    <row r="74" spans="1:5" x14ac:dyDescent="0.25">
      <c r="A74" s="50" t="s">
        <v>50959</v>
      </c>
      <c r="B74" s="31" t="s">
        <v>9747</v>
      </c>
      <c r="C74" s="50" t="s">
        <v>78</v>
      </c>
      <c r="D74" s="53">
        <v>10</v>
      </c>
      <c r="E74" s="31" t="s">
        <v>9748</v>
      </c>
    </row>
    <row r="75" spans="1:5" x14ac:dyDescent="0.25">
      <c r="A75" s="50" t="s">
        <v>50959</v>
      </c>
      <c r="B75" s="31" t="s">
        <v>9749</v>
      </c>
      <c r="C75" s="50" t="s">
        <v>78</v>
      </c>
      <c r="D75" s="53">
        <v>10</v>
      </c>
      <c r="E75" s="31" t="s">
        <v>9750</v>
      </c>
    </row>
    <row r="76" spans="1:5" x14ac:dyDescent="0.25">
      <c r="A76" s="50" t="s">
        <v>50959</v>
      </c>
      <c r="B76" s="31" t="s">
        <v>9751</v>
      </c>
      <c r="C76" s="50" t="s">
        <v>78</v>
      </c>
      <c r="D76" s="53">
        <v>10</v>
      </c>
      <c r="E76" s="31" t="s">
        <v>9752</v>
      </c>
    </row>
    <row r="77" spans="1:5" x14ac:dyDescent="0.25">
      <c r="A77" s="50" t="s">
        <v>50959</v>
      </c>
      <c r="B77" s="31" t="s">
        <v>9753</v>
      </c>
      <c r="C77" s="50" t="s">
        <v>78</v>
      </c>
      <c r="D77" s="53">
        <v>10</v>
      </c>
      <c r="E77" s="31" t="s">
        <v>9754</v>
      </c>
    </row>
    <row r="78" spans="1:5" x14ac:dyDescent="0.25">
      <c r="A78" s="50" t="s">
        <v>50959</v>
      </c>
      <c r="B78" s="31" t="s">
        <v>9755</v>
      </c>
      <c r="C78" s="50" t="s">
        <v>78</v>
      </c>
      <c r="D78" s="53">
        <v>10</v>
      </c>
      <c r="E78" s="31" t="s">
        <v>9756</v>
      </c>
    </row>
    <row r="79" spans="1:5" x14ac:dyDescent="0.25">
      <c r="A79" s="50" t="s">
        <v>50959</v>
      </c>
      <c r="B79" s="31" t="s">
        <v>9757</v>
      </c>
      <c r="C79" s="50" t="s">
        <v>78</v>
      </c>
      <c r="D79" s="53">
        <v>10</v>
      </c>
      <c r="E79" s="31" t="s">
        <v>9758</v>
      </c>
    </row>
    <row r="80" spans="1:5" x14ac:dyDescent="0.25">
      <c r="A80" s="50" t="s">
        <v>50959</v>
      </c>
      <c r="B80" s="31" t="s">
        <v>9759</v>
      </c>
      <c r="C80" s="50" t="s">
        <v>78</v>
      </c>
      <c r="D80" s="53">
        <v>10</v>
      </c>
      <c r="E80" s="31" t="s">
        <v>9760</v>
      </c>
    </row>
    <row r="81" spans="1:5" x14ac:dyDescent="0.25">
      <c r="A81" s="50" t="s">
        <v>50959</v>
      </c>
      <c r="B81" s="31" t="s">
        <v>9761</v>
      </c>
      <c r="C81" s="50" t="s">
        <v>78</v>
      </c>
      <c r="D81" s="53">
        <v>10</v>
      </c>
      <c r="E81" s="31" t="s">
        <v>9762</v>
      </c>
    </row>
    <row r="82" spans="1:5" x14ac:dyDescent="0.25">
      <c r="A82" s="50" t="s">
        <v>50959</v>
      </c>
      <c r="B82" s="31" t="s">
        <v>9763</v>
      </c>
      <c r="C82" s="50" t="s">
        <v>78</v>
      </c>
      <c r="D82" s="53">
        <v>10</v>
      </c>
      <c r="E82" s="31" t="s">
        <v>9764</v>
      </c>
    </row>
    <row r="83" spans="1:5" x14ac:dyDescent="0.25">
      <c r="A83" s="50" t="s">
        <v>50959</v>
      </c>
      <c r="B83" s="31" t="s">
        <v>9765</v>
      </c>
      <c r="C83" s="50" t="s">
        <v>78</v>
      </c>
      <c r="D83" s="53">
        <v>10</v>
      </c>
      <c r="E83" s="31" t="s">
        <v>9766</v>
      </c>
    </row>
    <row r="84" spans="1:5" x14ac:dyDescent="0.25">
      <c r="A84" s="50" t="s">
        <v>50959</v>
      </c>
      <c r="B84" s="31" t="s">
        <v>9767</v>
      </c>
      <c r="C84" s="50" t="s">
        <v>78</v>
      </c>
      <c r="D84" s="53">
        <v>10</v>
      </c>
      <c r="E84" s="31" t="s">
        <v>9768</v>
      </c>
    </row>
    <row r="85" spans="1:5" x14ac:dyDescent="0.25">
      <c r="A85" s="50" t="s">
        <v>50959</v>
      </c>
      <c r="B85" s="31" t="s">
        <v>9769</v>
      </c>
      <c r="C85" s="50" t="s">
        <v>78</v>
      </c>
      <c r="D85" s="53">
        <v>10</v>
      </c>
      <c r="E85" s="31" t="s">
        <v>9770</v>
      </c>
    </row>
    <row r="86" spans="1:5" x14ac:dyDescent="0.25">
      <c r="A86" s="50" t="s">
        <v>50959</v>
      </c>
      <c r="B86" s="31" t="s">
        <v>9771</v>
      </c>
      <c r="C86" s="50" t="s">
        <v>78</v>
      </c>
      <c r="D86" s="53">
        <v>10</v>
      </c>
      <c r="E86" s="31" t="s">
        <v>9772</v>
      </c>
    </row>
    <row r="87" spans="1:5" x14ac:dyDescent="0.25">
      <c r="A87" s="50" t="s">
        <v>50959</v>
      </c>
      <c r="B87" s="31" t="s">
        <v>9773</v>
      </c>
      <c r="C87" s="50" t="s">
        <v>78</v>
      </c>
      <c r="D87" s="53">
        <v>10</v>
      </c>
      <c r="E87" s="31" t="s">
        <v>9774</v>
      </c>
    </row>
    <row r="88" spans="1:5" x14ac:dyDescent="0.25">
      <c r="A88" s="50" t="s">
        <v>50959</v>
      </c>
      <c r="B88" s="31" t="s">
        <v>9775</v>
      </c>
      <c r="C88" s="50" t="s">
        <v>78</v>
      </c>
      <c r="D88" s="53">
        <v>10</v>
      </c>
      <c r="E88" s="31" t="s">
        <v>9776</v>
      </c>
    </row>
    <row r="89" spans="1:5" x14ac:dyDescent="0.25">
      <c r="A89" s="50" t="s">
        <v>50959</v>
      </c>
      <c r="B89" s="31" t="s">
        <v>9777</v>
      </c>
      <c r="C89" s="50" t="s">
        <v>78</v>
      </c>
      <c r="D89" s="53">
        <v>10</v>
      </c>
      <c r="E89" s="31" t="s">
        <v>9778</v>
      </c>
    </row>
    <row r="90" spans="1:5" x14ac:dyDescent="0.25">
      <c r="A90" s="50" t="s">
        <v>50959</v>
      </c>
      <c r="B90" s="31" t="s">
        <v>9779</v>
      </c>
      <c r="C90" s="50" t="s">
        <v>78</v>
      </c>
      <c r="D90" s="53">
        <v>10</v>
      </c>
      <c r="E90" s="31" t="s">
        <v>9780</v>
      </c>
    </row>
    <row r="91" spans="1:5" x14ac:dyDescent="0.25">
      <c r="A91" s="50" t="s">
        <v>50959</v>
      </c>
      <c r="B91" s="31" t="s">
        <v>9781</v>
      </c>
      <c r="C91" s="50" t="s">
        <v>78</v>
      </c>
      <c r="D91" s="53">
        <v>10</v>
      </c>
      <c r="E91" s="31" t="s">
        <v>9782</v>
      </c>
    </row>
    <row r="92" spans="1:5" x14ac:dyDescent="0.25">
      <c r="A92" s="50" t="s">
        <v>50959</v>
      </c>
      <c r="B92" s="31" t="s">
        <v>9783</v>
      </c>
      <c r="C92" s="50" t="s">
        <v>78</v>
      </c>
      <c r="D92" s="53">
        <v>10</v>
      </c>
      <c r="E92" s="31" t="s">
        <v>9784</v>
      </c>
    </row>
    <row r="93" spans="1:5" x14ac:dyDescent="0.25">
      <c r="A93" s="50" t="s">
        <v>50959</v>
      </c>
      <c r="B93" s="31" t="s">
        <v>9785</v>
      </c>
      <c r="C93" s="50" t="s">
        <v>78</v>
      </c>
      <c r="D93" s="53">
        <v>10</v>
      </c>
      <c r="E93" s="31" t="s">
        <v>9786</v>
      </c>
    </row>
    <row r="94" spans="1:5" x14ac:dyDescent="0.25">
      <c r="A94" s="50" t="s">
        <v>50959</v>
      </c>
      <c r="B94" s="31" t="s">
        <v>9787</v>
      </c>
      <c r="C94" s="50" t="s">
        <v>78</v>
      </c>
      <c r="D94" s="53">
        <v>10</v>
      </c>
      <c r="E94" s="31" t="s">
        <v>9788</v>
      </c>
    </row>
    <row r="95" spans="1:5" x14ac:dyDescent="0.25">
      <c r="A95" s="50" t="s">
        <v>50959</v>
      </c>
      <c r="B95" s="31" t="s">
        <v>9789</v>
      </c>
      <c r="C95" s="50" t="s">
        <v>78</v>
      </c>
      <c r="D95" s="53">
        <v>10</v>
      </c>
      <c r="E95" s="31" t="s">
        <v>9790</v>
      </c>
    </row>
    <row r="96" spans="1:5" x14ac:dyDescent="0.25">
      <c r="A96" s="50" t="s">
        <v>50959</v>
      </c>
      <c r="B96" s="31" t="s">
        <v>9791</v>
      </c>
      <c r="C96" s="50" t="s">
        <v>78</v>
      </c>
      <c r="D96" s="53">
        <v>10</v>
      </c>
      <c r="E96" s="31" t="s">
        <v>9792</v>
      </c>
    </row>
    <row r="97" spans="1:5" x14ac:dyDescent="0.25">
      <c r="A97" s="50" t="s">
        <v>50959</v>
      </c>
      <c r="B97" s="31" t="s">
        <v>9793</v>
      </c>
      <c r="C97" s="50" t="s">
        <v>78</v>
      </c>
      <c r="D97" s="53">
        <v>10</v>
      </c>
      <c r="E97" s="31" t="s">
        <v>9794</v>
      </c>
    </row>
    <row r="98" spans="1:5" x14ac:dyDescent="0.25">
      <c r="A98" s="50" t="s">
        <v>50959</v>
      </c>
      <c r="B98" s="31" t="s">
        <v>9795</v>
      </c>
      <c r="C98" s="50" t="s">
        <v>78</v>
      </c>
      <c r="D98" s="53">
        <v>10</v>
      </c>
      <c r="E98" s="31" t="s">
        <v>9796</v>
      </c>
    </row>
    <row r="99" spans="1:5" x14ac:dyDescent="0.25">
      <c r="A99" s="50" t="s">
        <v>50959</v>
      </c>
      <c r="B99" s="31" t="s">
        <v>9797</v>
      </c>
      <c r="C99" s="50" t="s">
        <v>78</v>
      </c>
      <c r="D99" s="53">
        <v>10</v>
      </c>
      <c r="E99" s="31" t="s">
        <v>9798</v>
      </c>
    </row>
    <row r="100" spans="1:5" x14ac:dyDescent="0.25">
      <c r="A100" s="50" t="s">
        <v>50959</v>
      </c>
      <c r="B100" s="31" t="s">
        <v>9799</v>
      </c>
      <c r="C100" s="50" t="s">
        <v>78</v>
      </c>
      <c r="D100" s="53">
        <v>10</v>
      </c>
      <c r="E100" s="31" t="s">
        <v>9800</v>
      </c>
    </row>
    <row r="101" spans="1:5" x14ac:dyDescent="0.25">
      <c r="A101" s="50" t="s">
        <v>50959</v>
      </c>
      <c r="B101" s="31" t="s">
        <v>9801</v>
      </c>
      <c r="C101" s="50" t="s">
        <v>78</v>
      </c>
      <c r="D101" s="53">
        <v>10</v>
      </c>
      <c r="E101" s="31" t="s">
        <v>9802</v>
      </c>
    </row>
    <row r="102" spans="1:5" x14ac:dyDescent="0.25">
      <c r="A102" s="50" t="s">
        <v>50959</v>
      </c>
      <c r="B102" s="31" t="s">
        <v>9803</v>
      </c>
      <c r="C102" s="50" t="s">
        <v>78</v>
      </c>
      <c r="D102" s="53">
        <v>10</v>
      </c>
      <c r="E102" s="31" t="s">
        <v>9804</v>
      </c>
    </row>
    <row r="103" spans="1:5" x14ac:dyDescent="0.25">
      <c r="A103" s="50" t="s">
        <v>50959</v>
      </c>
      <c r="B103" s="31" t="s">
        <v>9805</v>
      </c>
      <c r="C103" s="50" t="s">
        <v>78</v>
      </c>
      <c r="D103" s="53">
        <v>10</v>
      </c>
      <c r="E103" s="31" t="s">
        <v>9806</v>
      </c>
    </row>
    <row r="104" spans="1:5" x14ac:dyDescent="0.25">
      <c r="A104" s="50" t="s">
        <v>50959</v>
      </c>
      <c r="B104" s="31" t="s">
        <v>9807</v>
      </c>
      <c r="C104" s="50" t="s">
        <v>78</v>
      </c>
      <c r="D104" s="53">
        <v>10</v>
      </c>
      <c r="E104" s="31" t="s">
        <v>9808</v>
      </c>
    </row>
    <row r="105" spans="1:5" x14ac:dyDescent="0.25">
      <c r="A105" s="50" t="s">
        <v>50959</v>
      </c>
      <c r="B105" s="31" t="s">
        <v>9809</v>
      </c>
      <c r="C105" s="50" t="s">
        <v>78</v>
      </c>
      <c r="D105" s="53">
        <v>10</v>
      </c>
      <c r="E105" s="31" t="s">
        <v>9810</v>
      </c>
    </row>
    <row r="106" spans="1:5" x14ac:dyDescent="0.25">
      <c r="A106" s="50" t="s">
        <v>50959</v>
      </c>
      <c r="B106" s="31" t="s">
        <v>9811</v>
      </c>
      <c r="C106" s="50" t="s">
        <v>78</v>
      </c>
      <c r="D106" s="53">
        <v>10</v>
      </c>
      <c r="E106" s="31" t="s">
        <v>9812</v>
      </c>
    </row>
    <row r="107" spans="1:5" x14ac:dyDescent="0.25">
      <c r="A107" s="50" t="s">
        <v>50959</v>
      </c>
      <c r="B107" s="31" t="s">
        <v>9813</v>
      </c>
      <c r="C107" s="50" t="s">
        <v>78</v>
      </c>
      <c r="D107" s="53">
        <v>10</v>
      </c>
      <c r="E107" s="31" t="s">
        <v>9814</v>
      </c>
    </row>
    <row r="108" spans="1:5" x14ac:dyDescent="0.25">
      <c r="A108" s="50" t="s">
        <v>50959</v>
      </c>
      <c r="B108" s="31" t="s">
        <v>9815</v>
      </c>
      <c r="C108" s="50" t="s">
        <v>78</v>
      </c>
      <c r="D108" s="53">
        <v>10</v>
      </c>
      <c r="E108" s="31" t="s">
        <v>9816</v>
      </c>
    </row>
    <row r="109" spans="1:5" x14ac:dyDescent="0.25">
      <c r="A109" s="50" t="s">
        <v>50959</v>
      </c>
      <c r="B109" s="31" t="s">
        <v>9817</v>
      </c>
      <c r="C109" s="50" t="s">
        <v>78</v>
      </c>
      <c r="D109" s="53">
        <v>10</v>
      </c>
      <c r="E109" s="31" t="s">
        <v>9818</v>
      </c>
    </row>
    <row r="110" spans="1:5" x14ac:dyDescent="0.25">
      <c r="A110" s="50" t="s">
        <v>50959</v>
      </c>
      <c r="B110" s="31" t="s">
        <v>9819</v>
      </c>
      <c r="C110" s="50" t="s">
        <v>78</v>
      </c>
      <c r="D110" s="53">
        <v>10</v>
      </c>
      <c r="E110" s="31" t="s">
        <v>9820</v>
      </c>
    </row>
    <row r="111" spans="1:5" x14ac:dyDescent="0.25">
      <c r="A111" s="50" t="s">
        <v>50959</v>
      </c>
      <c r="B111" s="31" t="s">
        <v>9821</v>
      </c>
      <c r="C111" s="50" t="s">
        <v>78</v>
      </c>
      <c r="D111" s="53">
        <v>10</v>
      </c>
      <c r="E111" s="31" t="s">
        <v>9822</v>
      </c>
    </row>
    <row r="112" spans="1:5" x14ac:dyDescent="0.25">
      <c r="A112" s="50" t="s">
        <v>50959</v>
      </c>
      <c r="B112" s="31" t="s">
        <v>9823</v>
      </c>
      <c r="C112" s="50" t="s">
        <v>78</v>
      </c>
      <c r="D112" s="53">
        <v>10</v>
      </c>
      <c r="E112" s="31" t="s">
        <v>9824</v>
      </c>
    </row>
    <row r="113" spans="1:5" x14ac:dyDescent="0.25">
      <c r="A113" s="50" t="s">
        <v>50959</v>
      </c>
      <c r="B113" s="31" t="s">
        <v>9825</v>
      </c>
      <c r="C113" s="50" t="s">
        <v>78</v>
      </c>
      <c r="D113" s="53">
        <v>10</v>
      </c>
      <c r="E113" s="31" t="s">
        <v>9826</v>
      </c>
    </row>
    <row r="114" spans="1:5" x14ac:dyDescent="0.25">
      <c r="A114" s="50" t="s">
        <v>50959</v>
      </c>
      <c r="B114" s="31" t="s">
        <v>9827</v>
      </c>
      <c r="C114" s="50" t="s">
        <v>78</v>
      </c>
      <c r="D114" s="53">
        <v>10</v>
      </c>
      <c r="E114" s="31" t="s">
        <v>9828</v>
      </c>
    </row>
    <row r="115" spans="1:5" x14ac:dyDescent="0.25">
      <c r="A115" s="50" t="s">
        <v>50959</v>
      </c>
      <c r="B115" s="31" t="s">
        <v>9829</v>
      </c>
      <c r="C115" s="50" t="s">
        <v>78</v>
      </c>
      <c r="D115" s="53">
        <v>10</v>
      </c>
      <c r="E115" s="31" t="s">
        <v>9830</v>
      </c>
    </row>
    <row r="116" spans="1:5" x14ac:dyDescent="0.25">
      <c r="A116" s="50" t="s">
        <v>50959</v>
      </c>
      <c r="B116" s="31" t="s">
        <v>9831</v>
      </c>
      <c r="C116" s="50" t="s">
        <v>78</v>
      </c>
      <c r="D116" s="53">
        <v>10</v>
      </c>
      <c r="E116" s="31" t="s">
        <v>9832</v>
      </c>
    </row>
    <row r="117" spans="1:5" x14ac:dyDescent="0.25">
      <c r="A117" s="50" t="s">
        <v>50959</v>
      </c>
      <c r="B117" s="31" t="s">
        <v>9833</v>
      </c>
      <c r="C117" s="50" t="s">
        <v>78</v>
      </c>
      <c r="D117" s="53">
        <v>10</v>
      </c>
      <c r="E117" s="31" t="s">
        <v>9834</v>
      </c>
    </row>
    <row r="118" spans="1:5" x14ac:dyDescent="0.25">
      <c r="A118" s="50" t="s">
        <v>50959</v>
      </c>
      <c r="B118" s="31" t="s">
        <v>9835</v>
      </c>
      <c r="C118" s="50" t="s">
        <v>78</v>
      </c>
      <c r="D118" s="53">
        <v>10</v>
      </c>
      <c r="E118" s="31" t="s">
        <v>9836</v>
      </c>
    </row>
    <row r="119" spans="1:5" x14ac:dyDescent="0.25">
      <c r="A119" s="50" t="s">
        <v>50959</v>
      </c>
      <c r="B119" s="31" t="s">
        <v>9837</v>
      </c>
      <c r="C119" s="50" t="s">
        <v>78</v>
      </c>
      <c r="D119" s="53">
        <v>10</v>
      </c>
      <c r="E119" s="31" t="s">
        <v>9838</v>
      </c>
    </row>
    <row r="120" spans="1:5" x14ac:dyDescent="0.25">
      <c r="A120" s="50" t="s">
        <v>50959</v>
      </c>
      <c r="B120" s="31" t="s">
        <v>9839</v>
      </c>
      <c r="C120" s="50" t="s">
        <v>78</v>
      </c>
      <c r="D120" s="53">
        <v>10</v>
      </c>
      <c r="E120" s="31" t="s">
        <v>9840</v>
      </c>
    </row>
    <row r="121" spans="1:5" x14ac:dyDescent="0.25">
      <c r="A121" s="50" t="s">
        <v>50959</v>
      </c>
      <c r="B121" s="31" t="s">
        <v>9841</v>
      </c>
      <c r="C121" s="50" t="s">
        <v>78</v>
      </c>
      <c r="D121" s="53">
        <v>10</v>
      </c>
      <c r="E121" s="31" t="s">
        <v>9842</v>
      </c>
    </row>
    <row r="122" spans="1:5" x14ac:dyDescent="0.25">
      <c r="A122" s="50" t="s">
        <v>50959</v>
      </c>
      <c r="B122" s="31" t="s">
        <v>9843</v>
      </c>
      <c r="C122" s="50" t="s">
        <v>78</v>
      </c>
      <c r="D122" s="53">
        <v>10</v>
      </c>
      <c r="E122" s="31" t="s">
        <v>9844</v>
      </c>
    </row>
    <row r="123" spans="1:5" x14ac:dyDescent="0.25">
      <c r="A123" s="50" t="s">
        <v>50959</v>
      </c>
      <c r="B123" s="31" t="s">
        <v>9845</v>
      </c>
      <c r="C123" s="50" t="s">
        <v>78</v>
      </c>
      <c r="D123" s="53">
        <v>10</v>
      </c>
      <c r="E123" s="31" t="s">
        <v>9846</v>
      </c>
    </row>
    <row r="124" spans="1:5" x14ac:dyDescent="0.25">
      <c r="A124" s="50" t="s">
        <v>50959</v>
      </c>
      <c r="B124" s="31" t="s">
        <v>9847</v>
      </c>
      <c r="C124" s="50" t="s">
        <v>78</v>
      </c>
      <c r="D124" s="53">
        <v>10</v>
      </c>
      <c r="E124" s="31" t="s">
        <v>9848</v>
      </c>
    </row>
    <row r="125" spans="1:5" x14ac:dyDescent="0.25">
      <c r="A125" s="50" t="s">
        <v>50959</v>
      </c>
      <c r="B125" s="31" t="s">
        <v>9849</v>
      </c>
      <c r="C125" s="50" t="s">
        <v>78</v>
      </c>
      <c r="D125" s="53">
        <v>10</v>
      </c>
      <c r="E125" s="31" t="s">
        <v>9850</v>
      </c>
    </row>
    <row r="126" spans="1:5" x14ac:dyDescent="0.25">
      <c r="A126" s="50" t="s">
        <v>50959</v>
      </c>
      <c r="B126" s="31" t="s">
        <v>9851</v>
      </c>
      <c r="C126" s="50" t="s">
        <v>78</v>
      </c>
      <c r="D126" s="53">
        <v>10</v>
      </c>
      <c r="E126" s="31" t="s">
        <v>9852</v>
      </c>
    </row>
    <row r="127" spans="1:5" x14ac:dyDescent="0.25">
      <c r="A127" s="50" t="s">
        <v>50959</v>
      </c>
      <c r="B127" s="31" t="s">
        <v>9853</v>
      </c>
      <c r="C127" s="50" t="s">
        <v>78</v>
      </c>
      <c r="D127" s="53">
        <v>10</v>
      </c>
      <c r="E127" s="31" t="s">
        <v>9854</v>
      </c>
    </row>
    <row r="128" spans="1:5" x14ac:dyDescent="0.25">
      <c r="A128" s="50" t="s">
        <v>50959</v>
      </c>
      <c r="B128" s="31" t="s">
        <v>9855</v>
      </c>
      <c r="C128" s="50" t="s">
        <v>78</v>
      </c>
      <c r="D128" s="53">
        <v>10</v>
      </c>
      <c r="E128" s="31" t="s">
        <v>9856</v>
      </c>
    </row>
    <row r="129" spans="1:5" x14ac:dyDescent="0.25">
      <c r="A129" s="50" t="s">
        <v>50959</v>
      </c>
      <c r="B129" s="31" t="s">
        <v>9857</v>
      </c>
      <c r="C129" s="50" t="s">
        <v>78</v>
      </c>
      <c r="D129" s="53">
        <v>10</v>
      </c>
      <c r="E129" s="31" t="s">
        <v>9858</v>
      </c>
    </row>
    <row r="130" spans="1:5" x14ac:dyDescent="0.25">
      <c r="A130" s="50" t="s">
        <v>50959</v>
      </c>
      <c r="B130" s="31" t="s">
        <v>9859</v>
      </c>
      <c r="C130" s="50" t="s">
        <v>78</v>
      </c>
      <c r="D130" s="53">
        <v>10</v>
      </c>
      <c r="E130" s="31" t="s">
        <v>9860</v>
      </c>
    </row>
    <row r="131" spans="1:5" x14ac:dyDescent="0.25">
      <c r="A131" s="50" t="s">
        <v>50959</v>
      </c>
      <c r="B131" s="31" t="s">
        <v>9861</v>
      </c>
      <c r="C131" s="50" t="s">
        <v>78</v>
      </c>
      <c r="D131" s="53">
        <v>10</v>
      </c>
      <c r="E131" s="31" t="s">
        <v>9862</v>
      </c>
    </row>
    <row r="132" spans="1:5" x14ac:dyDescent="0.25">
      <c r="A132" s="50" t="s">
        <v>50959</v>
      </c>
      <c r="B132" s="31" t="s">
        <v>9863</v>
      </c>
      <c r="C132" s="50" t="s">
        <v>78</v>
      </c>
      <c r="D132" s="53">
        <v>10</v>
      </c>
      <c r="E132" s="31" t="s">
        <v>9864</v>
      </c>
    </row>
    <row r="133" spans="1:5" x14ac:dyDescent="0.25">
      <c r="A133" s="50" t="s">
        <v>50959</v>
      </c>
      <c r="B133" s="31" t="s">
        <v>9865</v>
      </c>
      <c r="C133" s="50" t="s">
        <v>78</v>
      </c>
      <c r="D133" s="53">
        <v>10</v>
      </c>
      <c r="E133" s="31" t="s">
        <v>9866</v>
      </c>
    </row>
    <row r="134" spans="1:5" x14ac:dyDescent="0.25">
      <c r="A134" s="50" t="s">
        <v>50959</v>
      </c>
      <c r="B134" s="31" t="s">
        <v>9867</v>
      </c>
      <c r="C134" s="50" t="s">
        <v>78</v>
      </c>
      <c r="D134" s="53">
        <v>10</v>
      </c>
      <c r="E134" s="31" t="s">
        <v>9868</v>
      </c>
    </row>
    <row r="135" spans="1:5" x14ac:dyDescent="0.25">
      <c r="A135" s="50" t="s">
        <v>9879</v>
      </c>
      <c r="B135" s="31" t="s">
        <v>9869</v>
      </c>
      <c r="C135" s="50" t="s">
        <v>78</v>
      </c>
      <c r="D135" s="53">
        <v>10</v>
      </c>
      <c r="E135" s="31" t="s">
        <v>9870</v>
      </c>
    </row>
    <row r="136" spans="1:5" x14ac:dyDescent="0.25">
      <c r="A136" s="50" t="s">
        <v>9879</v>
      </c>
      <c r="B136" s="31" t="s">
        <v>9871</v>
      </c>
      <c r="C136" s="50" t="s">
        <v>78</v>
      </c>
      <c r="D136" s="53">
        <v>10</v>
      </c>
      <c r="E136" s="31" t="s">
        <v>9872</v>
      </c>
    </row>
    <row r="137" spans="1:5" x14ac:dyDescent="0.25">
      <c r="A137" s="50" t="s">
        <v>9879</v>
      </c>
      <c r="B137" s="31" t="s">
        <v>9873</v>
      </c>
      <c r="C137" s="50" t="s">
        <v>78</v>
      </c>
      <c r="D137" s="53">
        <v>10</v>
      </c>
      <c r="E137" s="31" t="s">
        <v>9874</v>
      </c>
    </row>
    <row r="138" spans="1:5" x14ac:dyDescent="0.25">
      <c r="A138" s="50" t="s">
        <v>9879</v>
      </c>
      <c r="B138" s="31" t="s">
        <v>9875</v>
      </c>
      <c r="C138" s="50" t="s">
        <v>78</v>
      </c>
      <c r="D138" s="53">
        <v>10</v>
      </c>
      <c r="E138" s="31" t="s">
        <v>9876</v>
      </c>
    </row>
    <row r="139" spans="1:5" x14ac:dyDescent="0.25">
      <c r="A139" s="50" t="s">
        <v>9879</v>
      </c>
      <c r="B139" s="31" t="s">
        <v>9877</v>
      </c>
      <c r="C139" s="50" t="s">
        <v>78</v>
      </c>
      <c r="D139" s="53">
        <v>10</v>
      </c>
      <c r="E139" s="31" t="s">
        <v>9878</v>
      </c>
    </row>
    <row r="140" spans="1:5" x14ac:dyDescent="0.25">
      <c r="A140" s="50" t="s">
        <v>9994</v>
      </c>
      <c r="B140" s="31" t="s">
        <v>9880</v>
      </c>
      <c r="C140" s="50" t="s">
        <v>78</v>
      </c>
      <c r="D140" s="53">
        <v>10</v>
      </c>
      <c r="E140" s="31" t="s">
        <v>9881</v>
      </c>
    </row>
    <row r="141" spans="1:5" x14ac:dyDescent="0.25">
      <c r="A141" s="50" t="s">
        <v>9994</v>
      </c>
      <c r="B141" s="31" t="s">
        <v>9882</v>
      </c>
      <c r="C141" s="50" t="s">
        <v>78</v>
      </c>
      <c r="D141" s="53">
        <v>10</v>
      </c>
      <c r="E141" s="31" t="s">
        <v>9883</v>
      </c>
    </row>
    <row r="142" spans="1:5" x14ac:dyDescent="0.25">
      <c r="A142" s="50" t="s">
        <v>9994</v>
      </c>
      <c r="B142" s="31" t="s">
        <v>9884</v>
      </c>
      <c r="C142" s="50" t="s">
        <v>78</v>
      </c>
      <c r="D142" s="53">
        <v>10</v>
      </c>
      <c r="E142" s="31" t="s">
        <v>9885</v>
      </c>
    </row>
    <row r="143" spans="1:5" x14ac:dyDescent="0.25">
      <c r="A143" s="50" t="s">
        <v>9994</v>
      </c>
      <c r="B143" s="31" t="s">
        <v>9886</v>
      </c>
      <c r="C143" s="50" t="s">
        <v>78</v>
      </c>
      <c r="D143" s="53">
        <v>10</v>
      </c>
      <c r="E143" s="31" t="s">
        <v>9887</v>
      </c>
    </row>
    <row r="144" spans="1:5" x14ac:dyDescent="0.25">
      <c r="A144" s="50" t="s">
        <v>9994</v>
      </c>
      <c r="B144" s="31" t="s">
        <v>9888</v>
      </c>
      <c r="C144" s="50" t="s">
        <v>78</v>
      </c>
      <c r="D144" s="53">
        <v>10</v>
      </c>
      <c r="E144" s="31" t="s">
        <v>9889</v>
      </c>
    </row>
    <row r="145" spans="1:5" x14ac:dyDescent="0.25">
      <c r="A145" s="50" t="s">
        <v>9994</v>
      </c>
      <c r="B145" s="31" t="s">
        <v>9890</v>
      </c>
      <c r="C145" s="50" t="s">
        <v>78</v>
      </c>
      <c r="D145" s="53">
        <v>10</v>
      </c>
      <c r="E145" s="31" t="s">
        <v>9891</v>
      </c>
    </row>
    <row r="146" spans="1:5" x14ac:dyDescent="0.25">
      <c r="A146" s="50" t="s">
        <v>9994</v>
      </c>
      <c r="B146" s="31" t="s">
        <v>9892</v>
      </c>
      <c r="C146" s="50" t="s">
        <v>78</v>
      </c>
      <c r="D146" s="53">
        <v>10</v>
      </c>
      <c r="E146" s="31" t="s">
        <v>9893</v>
      </c>
    </row>
    <row r="147" spans="1:5" x14ac:dyDescent="0.25">
      <c r="A147" s="50" t="s">
        <v>9994</v>
      </c>
      <c r="B147" s="31" t="s">
        <v>9894</v>
      </c>
      <c r="C147" s="50" t="s">
        <v>78</v>
      </c>
      <c r="D147" s="53">
        <v>10</v>
      </c>
      <c r="E147" s="31" t="s">
        <v>9895</v>
      </c>
    </row>
    <row r="148" spans="1:5" x14ac:dyDescent="0.25">
      <c r="A148" s="50" t="s">
        <v>9994</v>
      </c>
      <c r="B148" s="31" t="s">
        <v>9896</v>
      </c>
      <c r="C148" s="50" t="s">
        <v>78</v>
      </c>
      <c r="D148" s="53">
        <v>10</v>
      </c>
      <c r="E148" s="31" t="s">
        <v>9897</v>
      </c>
    </row>
    <row r="149" spans="1:5" x14ac:dyDescent="0.25">
      <c r="A149" s="50" t="s">
        <v>9994</v>
      </c>
      <c r="B149" s="31" t="s">
        <v>9898</v>
      </c>
      <c r="C149" s="50" t="s">
        <v>78</v>
      </c>
      <c r="D149" s="53">
        <v>10</v>
      </c>
      <c r="E149" s="31" t="s">
        <v>9899</v>
      </c>
    </row>
    <row r="150" spans="1:5" x14ac:dyDescent="0.25">
      <c r="A150" s="50" t="s">
        <v>9994</v>
      </c>
      <c r="B150" s="31" t="s">
        <v>9900</v>
      </c>
      <c r="C150" s="50" t="s">
        <v>78</v>
      </c>
      <c r="D150" s="53">
        <v>10</v>
      </c>
      <c r="E150" s="31" t="s">
        <v>9901</v>
      </c>
    </row>
    <row r="151" spans="1:5" x14ac:dyDescent="0.25">
      <c r="A151" s="50" t="s">
        <v>9994</v>
      </c>
      <c r="B151" s="31" t="s">
        <v>9902</v>
      </c>
      <c r="C151" s="50" t="s">
        <v>78</v>
      </c>
      <c r="D151" s="53">
        <v>10</v>
      </c>
      <c r="E151" s="31" t="s">
        <v>9903</v>
      </c>
    </row>
    <row r="152" spans="1:5" x14ac:dyDescent="0.25">
      <c r="A152" s="50" t="s">
        <v>9994</v>
      </c>
      <c r="B152" s="31" t="s">
        <v>9904</v>
      </c>
      <c r="C152" s="50" t="s">
        <v>78</v>
      </c>
      <c r="D152" s="53">
        <v>10</v>
      </c>
      <c r="E152" s="31" t="s">
        <v>9905</v>
      </c>
    </row>
    <row r="153" spans="1:5" x14ac:dyDescent="0.25">
      <c r="A153" s="50" t="s">
        <v>9994</v>
      </c>
      <c r="B153" s="31" t="s">
        <v>9906</v>
      </c>
      <c r="C153" s="50" t="s">
        <v>78</v>
      </c>
      <c r="D153" s="53">
        <v>10</v>
      </c>
      <c r="E153" s="31" t="s">
        <v>9907</v>
      </c>
    </row>
    <row r="154" spans="1:5" x14ac:dyDescent="0.25">
      <c r="A154" s="50" t="s">
        <v>9994</v>
      </c>
      <c r="B154" s="31" t="s">
        <v>9908</v>
      </c>
      <c r="C154" s="50" t="s">
        <v>78</v>
      </c>
      <c r="D154" s="53">
        <v>10</v>
      </c>
      <c r="E154" s="31" t="s">
        <v>9909</v>
      </c>
    </row>
    <row r="155" spans="1:5" x14ac:dyDescent="0.25">
      <c r="A155" s="50" t="s">
        <v>9994</v>
      </c>
      <c r="B155" s="31" t="s">
        <v>9910</v>
      </c>
      <c r="C155" s="50" t="s">
        <v>78</v>
      </c>
      <c r="D155" s="53">
        <v>10</v>
      </c>
      <c r="E155" s="31" t="s">
        <v>9911</v>
      </c>
    </row>
    <row r="156" spans="1:5" x14ac:dyDescent="0.25">
      <c r="A156" s="50" t="s">
        <v>9994</v>
      </c>
      <c r="B156" s="31" t="s">
        <v>9912</v>
      </c>
      <c r="C156" s="50" t="s">
        <v>78</v>
      </c>
      <c r="D156" s="53">
        <v>10</v>
      </c>
      <c r="E156" s="31" t="s">
        <v>9913</v>
      </c>
    </row>
    <row r="157" spans="1:5" x14ac:dyDescent="0.25">
      <c r="A157" s="50" t="s">
        <v>9994</v>
      </c>
      <c r="B157" s="31" t="s">
        <v>9914</v>
      </c>
      <c r="C157" s="50" t="s">
        <v>78</v>
      </c>
      <c r="D157" s="53">
        <v>10</v>
      </c>
      <c r="E157" s="31" t="s">
        <v>9915</v>
      </c>
    </row>
    <row r="158" spans="1:5" x14ac:dyDescent="0.25">
      <c r="A158" s="50" t="s">
        <v>9994</v>
      </c>
      <c r="B158" s="31" t="s">
        <v>9916</v>
      </c>
      <c r="C158" s="50" t="s">
        <v>78</v>
      </c>
      <c r="D158" s="53">
        <v>10</v>
      </c>
      <c r="E158" s="31" t="s">
        <v>9917</v>
      </c>
    </row>
    <row r="159" spans="1:5" x14ac:dyDescent="0.25">
      <c r="A159" s="50" t="s">
        <v>9994</v>
      </c>
      <c r="B159" s="31" t="s">
        <v>9918</v>
      </c>
      <c r="C159" s="50" t="s">
        <v>78</v>
      </c>
      <c r="D159" s="53">
        <v>10</v>
      </c>
      <c r="E159" s="31" t="s">
        <v>9919</v>
      </c>
    </row>
    <row r="160" spans="1:5" x14ac:dyDescent="0.25">
      <c r="A160" s="50" t="s">
        <v>9994</v>
      </c>
      <c r="B160" s="31" t="s">
        <v>9920</v>
      </c>
      <c r="C160" s="50" t="s">
        <v>78</v>
      </c>
      <c r="D160" s="53">
        <v>10</v>
      </c>
      <c r="E160" s="31" t="s">
        <v>9921</v>
      </c>
    </row>
    <row r="161" spans="1:5" x14ac:dyDescent="0.25">
      <c r="A161" s="50" t="s">
        <v>9994</v>
      </c>
      <c r="B161" s="31" t="s">
        <v>9922</v>
      </c>
      <c r="C161" s="50" t="s">
        <v>78</v>
      </c>
      <c r="D161" s="53">
        <v>10</v>
      </c>
      <c r="E161" s="31" t="s">
        <v>9923</v>
      </c>
    </row>
    <row r="162" spans="1:5" x14ac:dyDescent="0.25">
      <c r="A162" s="50" t="s">
        <v>9994</v>
      </c>
      <c r="B162" s="31" t="s">
        <v>9924</v>
      </c>
      <c r="C162" s="50" t="s">
        <v>78</v>
      </c>
      <c r="D162" s="53">
        <v>10</v>
      </c>
      <c r="E162" s="31" t="s">
        <v>9925</v>
      </c>
    </row>
    <row r="163" spans="1:5" x14ac:dyDescent="0.25">
      <c r="A163" s="50" t="s">
        <v>9994</v>
      </c>
      <c r="B163" s="31" t="s">
        <v>9926</v>
      </c>
      <c r="C163" s="50" t="s">
        <v>78</v>
      </c>
      <c r="D163" s="53">
        <v>10</v>
      </c>
      <c r="E163" s="31" t="s">
        <v>9927</v>
      </c>
    </row>
    <row r="164" spans="1:5" x14ac:dyDescent="0.25">
      <c r="A164" s="50" t="s">
        <v>9994</v>
      </c>
      <c r="B164" s="31" t="s">
        <v>9928</v>
      </c>
      <c r="C164" s="50" t="s">
        <v>78</v>
      </c>
      <c r="D164" s="53">
        <v>10</v>
      </c>
      <c r="E164" s="31" t="s">
        <v>9929</v>
      </c>
    </row>
    <row r="165" spans="1:5" x14ac:dyDescent="0.25">
      <c r="A165" s="50" t="s">
        <v>9994</v>
      </c>
      <c r="B165" s="31" t="s">
        <v>9930</v>
      </c>
      <c r="C165" s="50" t="s">
        <v>78</v>
      </c>
      <c r="D165" s="53">
        <v>10</v>
      </c>
      <c r="E165" s="31" t="s">
        <v>9931</v>
      </c>
    </row>
    <row r="166" spans="1:5" x14ac:dyDescent="0.25">
      <c r="A166" s="50" t="s">
        <v>9994</v>
      </c>
      <c r="B166" s="31" t="s">
        <v>9932</v>
      </c>
      <c r="C166" s="50" t="s">
        <v>78</v>
      </c>
      <c r="D166" s="53">
        <v>10</v>
      </c>
      <c r="E166" s="31" t="s">
        <v>9933</v>
      </c>
    </row>
    <row r="167" spans="1:5" x14ac:dyDescent="0.25">
      <c r="A167" s="50" t="s">
        <v>9994</v>
      </c>
      <c r="B167" s="31" t="s">
        <v>9934</v>
      </c>
      <c r="C167" s="50" t="s">
        <v>78</v>
      </c>
      <c r="D167" s="53">
        <v>10</v>
      </c>
      <c r="E167" s="31" t="s">
        <v>9935</v>
      </c>
    </row>
    <row r="168" spans="1:5" x14ac:dyDescent="0.25">
      <c r="A168" s="50" t="s">
        <v>9994</v>
      </c>
      <c r="B168" s="31" t="s">
        <v>9936</v>
      </c>
      <c r="C168" s="50" t="s">
        <v>78</v>
      </c>
      <c r="D168" s="53">
        <v>10</v>
      </c>
      <c r="E168" s="31" t="s">
        <v>9937</v>
      </c>
    </row>
    <row r="169" spans="1:5" x14ac:dyDescent="0.25">
      <c r="A169" s="50" t="s">
        <v>9994</v>
      </c>
      <c r="B169" s="31" t="s">
        <v>9938</v>
      </c>
      <c r="C169" s="50" t="s">
        <v>78</v>
      </c>
      <c r="D169" s="53">
        <v>10</v>
      </c>
      <c r="E169" s="31" t="s">
        <v>9939</v>
      </c>
    </row>
    <row r="170" spans="1:5" x14ac:dyDescent="0.25">
      <c r="A170" s="50" t="s">
        <v>9994</v>
      </c>
      <c r="B170" s="31" t="s">
        <v>9940</v>
      </c>
      <c r="C170" s="50" t="s">
        <v>78</v>
      </c>
      <c r="D170" s="53">
        <v>10</v>
      </c>
      <c r="E170" s="31" t="s">
        <v>9941</v>
      </c>
    </row>
    <row r="171" spans="1:5" x14ac:dyDescent="0.25">
      <c r="A171" s="50" t="s">
        <v>9994</v>
      </c>
      <c r="B171" s="31" t="s">
        <v>9942</v>
      </c>
      <c r="C171" s="50" t="s">
        <v>78</v>
      </c>
      <c r="D171" s="53">
        <v>10</v>
      </c>
      <c r="E171" s="31" t="s">
        <v>9943</v>
      </c>
    </row>
    <row r="172" spans="1:5" x14ac:dyDescent="0.25">
      <c r="A172" s="50" t="s">
        <v>9994</v>
      </c>
      <c r="B172" s="31" t="s">
        <v>9944</v>
      </c>
      <c r="C172" s="50" t="s">
        <v>78</v>
      </c>
      <c r="D172" s="53">
        <v>10</v>
      </c>
      <c r="E172" s="31" t="s">
        <v>9945</v>
      </c>
    </row>
    <row r="173" spans="1:5" x14ac:dyDescent="0.25">
      <c r="A173" s="50" t="s">
        <v>9994</v>
      </c>
      <c r="B173" s="31" t="s">
        <v>9946</v>
      </c>
      <c r="C173" s="50" t="s">
        <v>78</v>
      </c>
      <c r="D173" s="53">
        <v>10</v>
      </c>
      <c r="E173" s="31" t="s">
        <v>9947</v>
      </c>
    </row>
    <row r="174" spans="1:5" x14ac:dyDescent="0.25">
      <c r="A174" s="50" t="s">
        <v>9994</v>
      </c>
      <c r="B174" s="31" t="s">
        <v>9948</v>
      </c>
      <c r="C174" s="50" t="s">
        <v>78</v>
      </c>
      <c r="D174" s="53">
        <v>10</v>
      </c>
      <c r="E174" s="31" t="s">
        <v>9949</v>
      </c>
    </row>
    <row r="175" spans="1:5" x14ac:dyDescent="0.25">
      <c r="A175" s="50" t="s">
        <v>9994</v>
      </c>
      <c r="B175" s="31" t="s">
        <v>9950</v>
      </c>
      <c r="C175" s="50" t="s">
        <v>78</v>
      </c>
      <c r="D175" s="53">
        <v>10</v>
      </c>
      <c r="E175" s="31" t="s">
        <v>9951</v>
      </c>
    </row>
    <row r="176" spans="1:5" x14ac:dyDescent="0.25">
      <c r="A176" s="50" t="s">
        <v>9994</v>
      </c>
      <c r="B176" s="31" t="s">
        <v>9952</v>
      </c>
      <c r="C176" s="50" t="s">
        <v>78</v>
      </c>
      <c r="D176" s="53">
        <v>10</v>
      </c>
      <c r="E176" s="31" t="s">
        <v>9953</v>
      </c>
    </row>
    <row r="177" spans="1:5" x14ac:dyDescent="0.25">
      <c r="A177" s="50" t="s">
        <v>9994</v>
      </c>
      <c r="B177" s="31" t="s">
        <v>9954</v>
      </c>
      <c r="C177" s="50" t="s">
        <v>78</v>
      </c>
      <c r="D177" s="53">
        <v>10</v>
      </c>
      <c r="E177" s="31" t="s">
        <v>9955</v>
      </c>
    </row>
    <row r="178" spans="1:5" x14ac:dyDescent="0.25">
      <c r="A178" s="50" t="s">
        <v>9994</v>
      </c>
      <c r="B178" s="31" t="s">
        <v>9956</v>
      </c>
      <c r="C178" s="50" t="s">
        <v>78</v>
      </c>
      <c r="D178" s="53">
        <v>10</v>
      </c>
      <c r="E178" s="31" t="s">
        <v>9957</v>
      </c>
    </row>
    <row r="179" spans="1:5" x14ac:dyDescent="0.25">
      <c r="A179" s="50" t="s">
        <v>9994</v>
      </c>
      <c r="B179" s="31" t="s">
        <v>9958</v>
      </c>
      <c r="C179" s="50" t="s">
        <v>78</v>
      </c>
      <c r="D179" s="53">
        <v>10</v>
      </c>
      <c r="E179" s="31" t="s">
        <v>9959</v>
      </c>
    </row>
    <row r="180" spans="1:5" x14ac:dyDescent="0.25">
      <c r="A180" s="50" t="s">
        <v>9994</v>
      </c>
      <c r="B180" s="31" t="s">
        <v>9960</v>
      </c>
      <c r="C180" s="50" t="s">
        <v>78</v>
      </c>
      <c r="D180" s="53">
        <v>10</v>
      </c>
      <c r="E180" s="31" t="s">
        <v>9961</v>
      </c>
    </row>
    <row r="181" spans="1:5" x14ac:dyDescent="0.25">
      <c r="A181" s="50" t="s">
        <v>9994</v>
      </c>
      <c r="B181" s="31" t="s">
        <v>9962</v>
      </c>
      <c r="C181" s="50" t="s">
        <v>78</v>
      </c>
      <c r="D181" s="53">
        <v>10</v>
      </c>
      <c r="E181" s="31" t="s">
        <v>9963</v>
      </c>
    </row>
    <row r="182" spans="1:5" x14ac:dyDescent="0.25">
      <c r="A182" s="50" t="s">
        <v>9994</v>
      </c>
      <c r="B182" s="31" t="s">
        <v>9964</v>
      </c>
      <c r="C182" s="50" t="s">
        <v>78</v>
      </c>
      <c r="D182" s="53">
        <v>10</v>
      </c>
      <c r="E182" s="31" t="s">
        <v>9965</v>
      </c>
    </row>
    <row r="183" spans="1:5" x14ac:dyDescent="0.25">
      <c r="A183" s="50" t="s">
        <v>9994</v>
      </c>
      <c r="B183" s="31" t="s">
        <v>9966</v>
      </c>
      <c r="C183" s="50" t="s">
        <v>78</v>
      </c>
      <c r="D183" s="53">
        <v>10</v>
      </c>
      <c r="E183" s="31" t="s">
        <v>9967</v>
      </c>
    </row>
    <row r="184" spans="1:5" x14ac:dyDescent="0.25">
      <c r="A184" s="50" t="s">
        <v>9994</v>
      </c>
      <c r="B184" s="31" t="s">
        <v>9968</v>
      </c>
      <c r="C184" s="50" t="s">
        <v>78</v>
      </c>
      <c r="D184" s="53">
        <v>10</v>
      </c>
      <c r="E184" s="31" t="s">
        <v>9969</v>
      </c>
    </row>
    <row r="185" spans="1:5" x14ac:dyDescent="0.25">
      <c r="A185" s="50" t="s">
        <v>9994</v>
      </c>
      <c r="B185" s="31" t="s">
        <v>9970</v>
      </c>
      <c r="C185" s="50" t="s">
        <v>78</v>
      </c>
      <c r="D185" s="53">
        <v>10</v>
      </c>
      <c r="E185" s="31" t="s">
        <v>9971</v>
      </c>
    </row>
    <row r="186" spans="1:5" x14ac:dyDescent="0.25">
      <c r="A186" s="50" t="s">
        <v>9994</v>
      </c>
      <c r="B186" s="31" t="s">
        <v>9972</v>
      </c>
      <c r="C186" s="50" t="s">
        <v>78</v>
      </c>
      <c r="D186" s="53">
        <v>10</v>
      </c>
      <c r="E186" s="31" t="s">
        <v>9973</v>
      </c>
    </row>
    <row r="187" spans="1:5" x14ac:dyDescent="0.25">
      <c r="A187" s="50" t="s">
        <v>9994</v>
      </c>
      <c r="B187" s="31" t="s">
        <v>9974</v>
      </c>
      <c r="C187" s="50" t="s">
        <v>78</v>
      </c>
      <c r="D187" s="53">
        <v>10</v>
      </c>
      <c r="E187" s="31" t="s">
        <v>9975</v>
      </c>
    </row>
    <row r="188" spans="1:5" x14ac:dyDescent="0.25">
      <c r="A188" s="50" t="s">
        <v>9994</v>
      </c>
      <c r="B188" s="31" t="s">
        <v>9976</v>
      </c>
      <c r="C188" s="50" t="s">
        <v>78</v>
      </c>
      <c r="D188" s="53">
        <v>10</v>
      </c>
      <c r="E188" s="31" t="s">
        <v>9977</v>
      </c>
    </row>
    <row r="189" spans="1:5" x14ac:dyDescent="0.25">
      <c r="A189" s="50" t="s">
        <v>9994</v>
      </c>
      <c r="B189" s="31" t="s">
        <v>9978</v>
      </c>
      <c r="C189" s="50" t="s">
        <v>78</v>
      </c>
      <c r="D189" s="53">
        <v>10</v>
      </c>
      <c r="E189" s="31" t="s">
        <v>9979</v>
      </c>
    </row>
    <row r="190" spans="1:5" x14ac:dyDescent="0.25">
      <c r="A190" s="50" t="s">
        <v>9994</v>
      </c>
      <c r="B190" s="31" t="s">
        <v>9980</v>
      </c>
      <c r="C190" s="50" t="s">
        <v>78</v>
      </c>
      <c r="D190" s="53">
        <v>10</v>
      </c>
      <c r="E190" s="31" t="s">
        <v>9981</v>
      </c>
    </row>
    <row r="191" spans="1:5" x14ac:dyDescent="0.25">
      <c r="A191" s="50" t="s">
        <v>9994</v>
      </c>
      <c r="B191" s="31" t="s">
        <v>9982</v>
      </c>
      <c r="C191" s="50" t="s">
        <v>78</v>
      </c>
      <c r="D191" s="53">
        <v>10</v>
      </c>
      <c r="E191" s="31" t="s">
        <v>9983</v>
      </c>
    </row>
    <row r="192" spans="1:5" x14ac:dyDescent="0.25">
      <c r="A192" s="50" t="s">
        <v>9994</v>
      </c>
      <c r="B192" s="31" t="s">
        <v>9984</v>
      </c>
      <c r="C192" s="50" t="s">
        <v>78</v>
      </c>
      <c r="D192" s="53">
        <v>10</v>
      </c>
      <c r="E192" s="31" t="s">
        <v>9985</v>
      </c>
    </row>
    <row r="193" spans="1:5" x14ac:dyDescent="0.25">
      <c r="A193" s="50" t="s">
        <v>9994</v>
      </c>
      <c r="B193" s="31" t="s">
        <v>9986</v>
      </c>
      <c r="C193" s="50" t="s">
        <v>78</v>
      </c>
      <c r="D193" s="53">
        <v>10</v>
      </c>
      <c r="E193" s="31" t="s">
        <v>9987</v>
      </c>
    </row>
    <row r="194" spans="1:5" x14ac:dyDescent="0.25">
      <c r="A194" s="50" t="s">
        <v>9994</v>
      </c>
      <c r="B194" s="31" t="s">
        <v>9988</v>
      </c>
      <c r="C194" s="50" t="s">
        <v>78</v>
      </c>
      <c r="D194" s="53">
        <v>10</v>
      </c>
      <c r="E194" s="31" t="s">
        <v>9989</v>
      </c>
    </row>
    <row r="195" spans="1:5" x14ac:dyDescent="0.25">
      <c r="A195" s="50" t="s">
        <v>9994</v>
      </c>
      <c r="B195" s="31" t="s">
        <v>9990</v>
      </c>
      <c r="C195" s="50" t="s">
        <v>78</v>
      </c>
      <c r="D195" s="53">
        <v>10</v>
      </c>
      <c r="E195" s="31" t="s">
        <v>9991</v>
      </c>
    </row>
    <row r="196" spans="1:5" x14ac:dyDescent="0.25">
      <c r="A196" s="50" t="s">
        <v>9994</v>
      </c>
      <c r="B196" s="31" t="s">
        <v>9992</v>
      </c>
      <c r="C196" s="50" t="s">
        <v>78</v>
      </c>
      <c r="D196" s="53">
        <v>10</v>
      </c>
      <c r="E196" s="31" t="s">
        <v>9993</v>
      </c>
    </row>
    <row r="197" spans="1:5" x14ac:dyDescent="0.25">
      <c r="A197" s="31" t="s">
        <v>9996</v>
      </c>
      <c r="B197" s="31" t="s">
        <v>9995</v>
      </c>
      <c r="C197" s="50" t="s">
        <v>78</v>
      </c>
      <c r="D197" s="53">
        <v>10</v>
      </c>
      <c r="E197" s="31" t="s">
        <v>9996</v>
      </c>
    </row>
    <row r="198" spans="1:5" x14ac:dyDescent="0.25">
      <c r="A198" s="31" t="s">
        <v>9996</v>
      </c>
      <c r="B198" s="31" t="s">
        <v>9997</v>
      </c>
      <c r="C198" s="50" t="s">
        <v>78</v>
      </c>
      <c r="D198" s="53">
        <v>10</v>
      </c>
      <c r="E198" s="31" t="s">
        <v>9998</v>
      </c>
    </row>
    <row r="200" spans="1:5" x14ac:dyDescent="0.25">
      <c r="E200" s="31" t="s">
        <v>51255</v>
      </c>
    </row>
  </sheetData>
  <sheetProtection algorithmName="SHA-512" hashValue="UwZA7EbEBKlPq3MiXj3wNIlKqdrpggfMCHk0m+3WjC55F+WHtjs6SyPsDKyBp3nv7/qRDxv1uU3/vHu00/pDoA==" saltValue="0cMrucJGnRsTkWqOiIsyIQ==" spinCount="100000" sheet="1" objects="1" scenarios="1"/>
  <pageMargins left="0.7" right="0.7" top="0.75" bottom="0.75" header="0.3" footer="0.3"/>
  <pageSetup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ECEA6-ED4F-41AA-B06D-7CC03CB58DA3}">
  <sheetPr codeName="Sheet2">
    <tabColor theme="9"/>
  </sheetPr>
  <dimension ref="A1:B55"/>
  <sheetViews>
    <sheetView showGridLines="0" view="pageLayout" zoomScaleNormal="100" workbookViewId="0">
      <selection activeCell="B21" sqref="B21"/>
    </sheetView>
  </sheetViews>
  <sheetFormatPr defaultRowHeight="15" x14ac:dyDescent="0.25"/>
  <cols>
    <col min="2" max="2" width="112.85546875" bestFit="1" customWidth="1"/>
  </cols>
  <sheetData>
    <row r="1" spans="1:2" s="82" customFormat="1" x14ac:dyDescent="0.25">
      <c r="A1" s="83"/>
      <c r="B1" s="83"/>
    </row>
    <row r="2" spans="1:2" s="82" customFormat="1" x14ac:dyDescent="0.25">
      <c r="A2" s="1" t="s">
        <v>92</v>
      </c>
      <c r="B2" s="1" t="s">
        <v>95</v>
      </c>
    </row>
    <row r="3" spans="1:2" x14ac:dyDescent="0.25">
      <c r="A3" t="s">
        <v>20651</v>
      </c>
      <c r="B3" t="s">
        <v>20650</v>
      </c>
    </row>
    <row r="4" spans="1:2" x14ac:dyDescent="0.25">
      <c r="A4" t="s">
        <v>20649</v>
      </c>
      <c r="B4" t="s">
        <v>20648</v>
      </c>
    </row>
    <row r="5" spans="1:2" x14ac:dyDescent="0.25">
      <c r="A5" t="s">
        <v>20647</v>
      </c>
      <c r="B5" t="s">
        <v>20646</v>
      </c>
    </row>
    <row r="6" spans="1:2" x14ac:dyDescent="0.25">
      <c r="A6" t="s">
        <v>20645</v>
      </c>
      <c r="B6" t="s">
        <v>20644</v>
      </c>
    </row>
    <row r="7" spans="1:2" x14ac:dyDescent="0.25">
      <c r="A7" t="s">
        <v>20643</v>
      </c>
      <c r="B7" t="s">
        <v>20642</v>
      </c>
    </row>
    <row r="8" spans="1:2" x14ac:dyDescent="0.25">
      <c r="A8" t="s">
        <v>20641</v>
      </c>
      <c r="B8" t="s">
        <v>20640</v>
      </c>
    </row>
    <row r="9" spans="1:2" x14ac:dyDescent="0.25">
      <c r="A9" t="s">
        <v>20639</v>
      </c>
      <c r="B9" t="s">
        <v>20638</v>
      </c>
    </row>
    <row r="10" spans="1:2" x14ac:dyDescent="0.25">
      <c r="A10" t="s">
        <v>20637</v>
      </c>
      <c r="B10" t="s">
        <v>20636</v>
      </c>
    </row>
    <row r="11" spans="1:2" x14ac:dyDescent="0.25">
      <c r="A11" t="s">
        <v>20635</v>
      </c>
      <c r="B11" t="s">
        <v>20634</v>
      </c>
    </row>
    <row r="12" spans="1:2" x14ac:dyDescent="0.25">
      <c r="A12" t="s">
        <v>20633</v>
      </c>
      <c r="B12" t="s">
        <v>20632</v>
      </c>
    </row>
    <row r="13" spans="1:2" x14ac:dyDescent="0.25">
      <c r="A13" t="s">
        <v>20631</v>
      </c>
      <c r="B13" t="s">
        <v>20630</v>
      </c>
    </row>
    <row r="14" spans="1:2" x14ac:dyDescent="0.25">
      <c r="A14" t="s">
        <v>20629</v>
      </c>
      <c r="B14" t="s">
        <v>20628</v>
      </c>
    </row>
    <row r="15" spans="1:2" x14ac:dyDescent="0.25">
      <c r="A15" t="s">
        <v>20627</v>
      </c>
      <c r="B15" t="s">
        <v>20626</v>
      </c>
    </row>
    <row r="16" spans="1:2" x14ac:dyDescent="0.25">
      <c r="A16" t="s">
        <v>20625</v>
      </c>
      <c r="B16" t="s">
        <v>20624</v>
      </c>
    </row>
    <row r="17" spans="1:2" x14ac:dyDescent="0.25">
      <c r="A17" t="s">
        <v>20623</v>
      </c>
      <c r="B17" t="s">
        <v>20622</v>
      </c>
    </row>
    <row r="18" spans="1:2" x14ac:dyDescent="0.25">
      <c r="A18" t="s">
        <v>20621</v>
      </c>
      <c r="B18" t="s">
        <v>20620</v>
      </c>
    </row>
    <row r="19" spans="1:2" x14ac:dyDescent="0.25">
      <c r="A19" t="s">
        <v>20619</v>
      </c>
      <c r="B19" t="s">
        <v>20618</v>
      </c>
    </row>
    <row r="20" spans="1:2" x14ac:dyDescent="0.25">
      <c r="A20" t="s">
        <v>20617</v>
      </c>
      <c r="B20" t="s">
        <v>20616</v>
      </c>
    </row>
    <row r="21" spans="1:2" x14ac:dyDescent="0.25">
      <c r="A21" t="s">
        <v>20615</v>
      </c>
      <c r="B21" t="s">
        <v>20614</v>
      </c>
    </row>
    <row r="22" spans="1:2" x14ac:dyDescent="0.25">
      <c r="A22" t="s">
        <v>20613</v>
      </c>
      <c r="B22" t="s">
        <v>20612</v>
      </c>
    </row>
    <row r="23" spans="1:2" x14ac:dyDescent="0.25">
      <c r="A23" t="s">
        <v>20611</v>
      </c>
      <c r="B23" t="s">
        <v>20610</v>
      </c>
    </row>
    <row r="24" spans="1:2" x14ac:dyDescent="0.25">
      <c r="A24" t="s">
        <v>20609</v>
      </c>
      <c r="B24" t="s">
        <v>20608</v>
      </c>
    </row>
    <row r="25" spans="1:2" x14ac:dyDescent="0.25">
      <c r="A25" t="s">
        <v>20607</v>
      </c>
      <c r="B25" t="s">
        <v>20606</v>
      </c>
    </row>
    <row r="26" spans="1:2" x14ac:dyDescent="0.25">
      <c r="A26" t="s">
        <v>20605</v>
      </c>
      <c r="B26" t="s">
        <v>20604</v>
      </c>
    </row>
    <row r="27" spans="1:2" x14ac:dyDescent="0.25">
      <c r="A27" t="s">
        <v>20603</v>
      </c>
      <c r="B27" t="s">
        <v>20602</v>
      </c>
    </row>
    <row r="28" spans="1:2" x14ac:dyDescent="0.25">
      <c r="A28" t="s">
        <v>20601</v>
      </c>
      <c r="B28" t="s">
        <v>20600</v>
      </c>
    </row>
    <row r="29" spans="1:2" x14ac:dyDescent="0.25">
      <c r="A29" t="s">
        <v>20599</v>
      </c>
      <c r="B29" t="s">
        <v>20598</v>
      </c>
    </row>
    <row r="30" spans="1:2" x14ac:dyDescent="0.25">
      <c r="A30" t="s">
        <v>20597</v>
      </c>
      <c r="B30" t="s">
        <v>20596</v>
      </c>
    </row>
    <row r="31" spans="1:2" x14ac:dyDescent="0.25">
      <c r="A31" t="s">
        <v>20595</v>
      </c>
      <c r="B31" t="s">
        <v>20594</v>
      </c>
    </row>
    <row r="32" spans="1:2" x14ac:dyDescent="0.25">
      <c r="A32" t="s">
        <v>20593</v>
      </c>
      <c r="B32" t="s">
        <v>20592</v>
      </c>
    </row>
    <row r="33" spans="1:2" x14ac:dyDescent="0.25">
      <c r="A33" t="s">
        <v>20591</v>
      </c>
      <c r="B33" t="s">
        <v>20590</v>
      </c>
    </row>
    <row r="34" spans="1:2" x14ac:dyDescent="0.25">
      <c r="A34" t="s">
        <v>20589</v>
      </c>
      <c r="B34" t="s">
        <v>20588</v>
      </c>
    </row>
    <row r="35" spans="1:2" x14ac:dyDescent="0.25">
      <c r="A35" t="s">
        <v>20587</v>
      </c>
      <c r="B35" t="s">
        <v>20559</v>
      </c>
    </row>
    <row r="36" spans="1:2" x14ac:dyDescent="0.25">
      <c r="A36" t="s">
        <v>20586</v>
      </c>
      <c r="B36" t="s">
        <v>20559</v>
      </c>
    </row>
    <row r="37" spans="1:2" x14ac:dyDescent="0.25">
      <c r="A37" t="s">
        <v>20585</v>
      </c>
      <c r="B37" t="s">
        <v>20561</v>
      </c>
    </row>
    <row r="38" spans="1:2" x14ac:dyDescent="0.25">
      <c r="A38" t="s">
        <v>20584</v>
      </c>
      <c r="B38" t="s">
        <v>20561</v>
      </c>
    </row>
    <row r="39" spans="1:2" x14ac:dyDescent="0.25">
      <c r="A39" t="s">
        <v>20583</v>
      </c>
      <c r="B39" t="s">
        <v>20579</v>
      </c>
    </row>
    <row r="40" spans="1:2" x14ac:dyDescent="0.25">
      <c r="A40" t="s">
        <v>20582</v>
      </c>
      <c r="B40" t="s">
        <v>20559</v>
      </c>
    </row>
    <row r="41" spans="1:2" x14ac:dyDescent="0.25">
      <c r="A41" t="s">
        <v>20581</v>
      </c>
      <c r="B41" t="s">
        <v>20561</v>
      </c>
    </row>
    <row r="42" spans="1:2" x14ac:dyDescent="0.25">
      <c r="A42" t="s">
        <v>20580</v>
      </c>
      <c r="B42" t="s">
        <v>20579</v>
      </c>
    </row>
    <row r="43" spans="1:2" x14ac:dyDescent="0.25">
      <c r="A43" t="s">
        <v>20578</v>
      </c>
      <c r="B43" t="s">
        <v>20561</v>
      </c>
    </row>
    <row r="44" spans="1:2" x14ac:dyDescent="0.25">
      <c r="A44" t="s">
        <v>20577</v>
      </c>
      <c r="B44" t="s">
        <v>20576</v>
      </c>
    </row>
    <row r="45" spans="1:2" x14ac:dyDescent="0.25">
      <c r="A45" t="s">
        <v>20575</v>
      </c>
      <c r="B45" t="s">
        <v>20559</v>
      </c>
    </row>
    <row r="46" spans="1:2" x14ac:dyDescent="0.25">
      <c r="A46" t="s">
        <v>20574</v>
      </c>
      <c r="B46" t="s">
        <v>20559</v>
      </c>
    </row>
    <row r="47" spans="1:2" x14ac:dyDescent="0.25">
      <c r="A47" t="s">
        <v>20573</v>
      </c>
      <c r="B47" t="s">
        <v>20572</v>
      </c>
    </row>
    <row r="48" spans="1:2" x14ac:dyDescent="0.25">
      <c r="A48" t="s">
        <v>20571</v>
      </c>
      <c r="B48" t="s">
        <v>20559</v>
      </c>
    </row>
    <row r="49" spans="1:2" x14ac:dyDescent="0.25">
      <c r="A49" t="s">
        <v>20570</v>
      </c>
      <c r="B49" t="s">
        <v>20561</v>
      </c>
    </row>
    <row r="50" spans="1:2" x14ac:dyDescent="0.25">
      <c r="A50" t="s">
        <v>20569</v>
      </c>
      <c r="B50" t="s">
        <v>20568</v>
      </c>
    </row>
    <row r="51" spans="1:2" x14ac:dyDescent="0.25">
      <c r="A51" t="s">
        <v>20567</v>
      </c>
      <c r="B51" t="s">
        <v>20566</v>
      </c>
    </row>
    <row r="52" spans="1:2" x14ac:dyDescent="0.25">
      <c r="A52" t="s">
        <v>20565</v>
      </c>
      <c r="B52" t="s">
        <v>20564</v>
      </c>
    </row>
    <row r="53" spans="1:2" x14ac:dyDescent="0.25">
      <c r="A53" s="17" t="s">
        <v>20563</v>
      </c>
      <c r="B53" t="s">
        <v>20561</v>
      </c>
    </row>
    <row r="54" spans="1:2" x14ac:dyDescent="0.25">
      <c r="A54" s="17" t="s">
        <v>20562</v>
      </c>
      <c r="B54" t="s">
        <v>20561</v>
      </c>
    </row>
    <row r="55" spans="1:2" x14ac:dyDescent="0.25">
      <c r="A55" t="s">
        <v>20560</v>
      </c>
      <c r="B55" t="s">
        <v>20559</v>
      </c>
    </row>
  </sheetData>
  <sheetProtection algorithmName="SHA-512" hashValue="R1yDsU4mHNzc0m3aKRl/yaXGvj+j2dSEGGAbkZW4F24i8Vj3bHp79JHl2Qe1y8aPuuuuv2UatMZBy/RiPhkI+Q==" saltValue="/7v8EatxuxW4p2io/nxMSA==" spinCount="100000" sheet="1" objects="1" scenarios="1"/>
  <pageMargins left="0.7" right="0.7" top="0.75" bottom="0.75" header="0.3" footer="0.3"/>
  <pageSetup orientation="landscape" r:id="rId1"/>
  <headerFooter>
    <oddHeader>&amp;R&amp;G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5"/>
  </sheetPr>
  <dimension ref="A1:F635"/>
  <sheetViews>
    <sheetView showGridLines="0" view="pageLayout" zoomScaleNormal="100" workbookViewId="0">
      <selection activeCell="K7" sqref="K7"/>
    </sheetView>
  </sheetViews>
  <sheetFormatPr defaultColWidth="8.85546875" defaultRowHeight="15" x14ac:dyDescent="0.25"/>
  <cols>
    <col min="1" max="1" width="8.5703125" style="18" bestFit="1" customWidth="1"/>
    <col min="2" max="2" width="13.42578125" style="18" bestFit="1" customWidth="1"/>
    <col min="3" max="3" width="9.85546875" style="19" bestFit="1" customWidth="1"/>
    <col min="4" max="4" width="152.85546875" style="18" bestFit="1" customWidth="1"/>
    <col min="5" max="16384" width="8.85546875" style="18"/>
  </cols>
  <sheetData>
    <row r="1" spans="1:6" x14ac:dyDescent="0.25">
      <c r="A1" s="1" t="s">
        <v>92</v>
      </c>
      <c r="B1" s="1" t="s">
        <v>93</v>
      </c>
      <c r="C1" s="15" t="s">
        <v>94</v>
      </c>
      <c r="D1" s="1" t="s">
        <v>95</v>
      </c>
      <c r="F1" s="2"/>
    </row>
    <row r="2" spans="1:6" x14ac:dyDescent="0.25">
      <c r="A2" s="11" t="s">
        <v>5304</v>
      </c>
      <c r="B2" s="18" t="s">
        <v>78</v>
      </c>
      <c r="C2" s="19">
        <v>10</v>
      </c>
      <c r="D2" s="11" t="s">
        <v>5305</v>
      </c>
    </row>
    <row r="3" spans="1:6" x14ac:dyDescent="0.25">
      <c r="A3" s="11" t="s">
        <v>5306</v>
      </c>
      <c r="B3" s="18" t="s">
        <v>78</v>
      </c>
      <c r="C3" s="19">
        <v>10</v>
      </c>
      <c r="D3" s="11" t="s">
        <v>5307</v>
      </c>
    </row>
    <row r="4" spans="1:6" x14ac:dyDescent="0.25">
      <c r="A4" s="11" t="s">
        <v>5308</v>
      </c>
      <c r="B4" s="18" t="s">
        <v>78</v>
      </c>
      <c r="C4" s="19">
        <v>10</v>
      </c>
      <c r="D4" s="11" t="s">
        <v>5309</v>
      </c>
    </row>
    <row r="5" spans="1:6" x14ac:dyDescent="0.25">
      <c r="A5" s="11" t="s">
        <v>5310</v>
      </c>
      <c r="B5" s="18" t="s">
        <v>78</v>
      </c>
      <c r="C5" s="19">
        <v>10</v>
      </c>
      <c r="D5" s="11" t="s">
        <v>5311</v>
      </c>
    </row>
    <row r="6" spans="1:6" x14ac:dyDescent="0.25">
      <c r="A6" s="11" t="s">
        <v>5312</v>
      </c>
      <c r="B6" s="18" t="s">
        <v>78</v>
      </c>
      <c r="C6" s="19">
        <v>10</v>
      </c>
      <c r="D6" s="11" t="s">
        <v>5313</v>
      </c>
    </row>
    <row r="7" spans="1:6" x14ac:dyDescent="0.25">
      <c r="A7" s="11" t="s">
        <v>5314</v>
      </c>
      <c r="B7" s="18" t="s">
        <v>78</v>
      </c>
      <c r="C7" s="19">
        <v>10</v>
      </c>
      <c r="D7" s="11" t="s">
        <v>5315</v>
      </c>
    </row>
    <row r="8" spans="1:6" x14ac:dyDescent="0.25">
      <c r="A8" s="11" t="s">
        <v>5316</v>
      </c>
      <c r="B8" s="18" t="s">
        <v>78</v>
      </c>
      <c r="C8" s="19">
        <v>10</v>
      </c>
      <c r="D8" s="11" t="s">
        <v>5317</v>
      </c>
    </row>
    <row r="9" spans="1:6" x14ac:dyDescent="0.25">
      <c r="A9" s="11" t="s">
        <v>5318</v>
      </c>
      <c r="B9" s="18" t="s">
        <v>78</v>
      </c>
      <c r="C9" s="19">
        <v>10</v>
      </c>
      <c r="D9" s="11" t="s">
        <v>5319</v>
      </c>
    </row>
    <row r="10" spans="1:6" x14ac:dyDescent="0.25">
      <c r="A10" s="11" t="s">
        <v>5320</v>
      </c>
      <c r="B10" s="18" t="s">
        <v>78</v>
      </c>
      <c r="C10" s="19">
        <v>10</v>
      </c>
      <c r="D10" s="11" t="s">
        <v>5321</v>
      </c>
    </row>
    <row r="11" spans="1:6" x14ac:dyDescent="0.25">
      <c r="A11" s="11" t="s">
        <v>5322</v>
      </c>
      <c r="B11" s="18" t="s">
        <v>78</v>
      </c>
      <c r="C11" s="19">
        <v>10</v>
      </c>
      <c r="D11" s="11" t="s">
        <v>5323</v>
      </c>
    </row>
    <row r="12" spans="1:6" x14ac:dyDescent="0.25">
      <c r="A12" s="11" t="s">
        <v>5324</v>
      </c>
      <c r="B12" s="18" t="s">
        <v>78</v>
      </c>
      <c r="C12" s="19">
        <v>10</v>
      </c>
      <c r="D12" s="11" t="s">
        <v>5325</v>
      </c>
    </row>
    <row r="13" spans="1:6" x14ac:dyDescent="0.25">
      <c r="A13" s="11" t="s">
        <v>5326</v>
      </c>
      <c r="B13" s="18" t="s">
        <v>78</v>
      </c>
      <c r="C13" s="19">
        <v>10</v>
      </c>
      <c r="D13" s="11" t="s">
        <v>5327</v>
      </c>
    </row>
    <row r="14" spans="1:6" x14ac:dyDescent="0.25">
      <c r="A14" s="11" t="s">
        <v>5328</v>
      </c>
      <c r="B14" s="18" t="s">
        <v>78</v>
      </c>
      <c r="C14" s="19">
        <v>10</v>
      </c>
      <c r="D14" s="11" t="s">
        <v>5329</v>
      </c>
    </row>
    <row r="15" spans="1:6" x14ac:dyDescent="0.25">
      <c r="A15" s="11" t="s">
        <v>5330</v>
      </c>
      <c r="B15" s="18" t="s">
        <v>78</v>
      </c>
      <c r="C15" s="19">
        <v>10</v>
      </c>
      <c r="D15" s="11" t="s">
        <v>5331</v>
      </c>
    </row>
    <row r="16" spans="1:6" x14ac:dyDescent="0.25">
      <c r="A16" s="11" t="s">
        <v>5332</v>
      </c>
      <c r="B16" s="18" t="s">
        <v>78</v>
      </c>
      <c r="C16" s="19">
        <v>10</v>
      </c>
      <c r="D16" s="11" t="s">
        <v>5333</v>
      </c>
    </row>
    <row r="17" spans="1:4" x14ac:dyDescent="0.25">
      <c r="A17" s="11" t="s">
        <v>5334</v>
      </c>
      <c r="B17" s="18" t="s">
        <v>78</v>
      </c>
      <c r="C17" s="19">
        <v>10</v>
      </c>
      <c r="D17" s="11" t="s">
        <v>5335</v>
      </c>
    </row>
    <row r="18" spans="1:4" x14ac:dyDescent="0.25">
      <c r="A18" s="11" t="s">
        <v>5336</v>
      </c>
      <c r="B18" s="18" t="s">
        <v>78</v>
      </c>
      <c r="C18" s="19">
        <v>10</v>
      </c>
      <c r="D18" s="11" t="s">
        <v>5337</v>
      </c>
    </row>
    <row r="19" spans="1:4" x14ac:dyDescent="0.25">
      <c r="A19" s="11" t="s">
        <v>5338</v>
      </c>
      <c r="B19" s="18" t="s">
        <v>78</v>
      </c>
      <c r="C19" s="19">
        <v>10</v>
      </c>
      <c r="D19" s="11" t="s">
        <v>5339</v>
      </c>
    </row>
    <row r="20" spans="1:4" x14ac:dyDescent="0.25">
      <c r="A20" s="11" t="s">
        <v>5340</v>
      </c>
      <c r="B20" s="18" t="s">
        <v>78</v>
      </c>
      <c r="C20" s="19">
        <v>10</v>
      </c>
      <c r="D20" s="11" t="s">
        <v>5341</v>
      </c>
    </row>
    <row r="21" spans="1:4" x14ac:dyDescent="0.25">
      <c r="A21" s="11" t="s">
        <v>5342</v>
      </c>
      <c r="B21" s="18" t="s">
        <v>78</v>
      </c>
      <c r="C21" s="19">
        <v>10</v>
      </c>
      <c r="D21" s="11" t="s">
        <v>5343</v>
      </c>
    </row>
    <row r="22" spans="1:4" x14ac:dyDescent="0.25">
      <c r="A22" s="11" t="s">
        <v>5344</v>
      </c>
      <c r="B22" s="18" t="s">
        <v>78</v>
      </c>
      <c r="C22" s="19">
        <v>10</v>
      </c>
      <c r="D22" s="11" t="s">
        <v>5345</v>
      </c>
    </row>
    <row r="23" spans="1:4" x14ac:dyDescent="0.25">
      <c r="A23" s="11" t="s">
        <v>5346</v>
      </c>
      <c r="B23" s="18" t="s">
        <v>78</v>
      </c>
      <c r="C23" s="19">
        <v>10</v>
      </c>
      <c r="D23" s="11" t="s">
        <v>5347</v>
      </c>
    </row>
    <row r="24" spans="1:4" x14ac:dyDescent="0.25">
      <c r="A24" s="11" t="s">
        <v>5348</v>
      </c>
      <c r="B24" s="18" t="s">
        <v>78</v>
      </c>
      <c r="C24" s="19">
        <v>10</v>
      </c>
      <c r="D24" s="11" t="s">
        <v>5349</v>
      </c>
    </row>
    <row r="25" spans="1:4" x14ac:dyDescent="0.25">
      <c r="A25" s="11" t="s">
        <v>5350</v>
      </c>
      <c r="B25" s="18" t="s">
        <v>78</v>
      </c>
      <c r="C25" s="19">
        <v>10</v>
      </c>
      <c r="D25" s="11" t="s">
        <v>5351</v>
      </c>
    </row>
    <row r="26" spans="1:4" x14ac:dyDescent="0.25">
      <c r="A26" s="11" t="s">
        <v>5352</v>
      </c>
      <c r="B26" s="18" t="s">
        <v>78</v>
      </c>
      <c r="C26" s="19">
        <v>10</v>
      </c>
      <c r="D26" s="11" t="s">
        <v>5353</v>
      </c>
    </row>
    <row r="27" spans="1:4" x14ac:dyDescent="0.25">
      <c r="A27" s="11" t="s">
        <v>5354</v>
      </c>
      <c r="B27" s="18" t="s">
        <v>78</v>
      </c>
      <c r="C27" s="19">
        <v>10</v>
      </c>
      <c r="D27" s="11" t="s">
        <v>51227</v>
      </c>
    </row>
    <row r="28" spans="1:4" x14ac:dyDescent="0.25">
      <c r="A28" s="11" t="s">
        <v>5355</v>
      </c>
      <c r="B28" s="18" t="s">
        <v>78</v>
      </c>
      <c r="C28" s="19">
        <v>10</v>
      </c>
      <c r="D28" s="11" t="s">
        <v>5356</v>
      </c>
    </row>
    <row r="29" spans="1:4" x14ac:dyDescent="0.25">
      <c r="A29" s="11" t="s">
        <v>5357</v>
      </c>
      <c r="B29" s="18" t="s">
        <v>78</v>
      </c>
      <c r="C29" s="19">
        <v>10</v>
      </c>
      <c r="D29" s="11" t="s">
        <v>5358</v>
      </c>
    </row>
    <row r="30" spans="1:4" x14ac:dyDescent="0.25">
      <c r="A30" s="11" t="s">
        <v>5359</v>
      </c>
      <c r="B30" s="18" t="s">
        <v>78</v>
      </c>
      <c r="C30" s="19">
        <v>10</v>
      </c>
      <c r="D30" s="11" t="s">
        <v>5360</v>
      </c>
    </row>
    <row r="31" spans="1:4" x14ac:dyDescent="0.25">
      <c r="A31" s="11" t="s">
        <v>5361</v>
      </c>
      <c r="B31" s="18" t="s">
        <v>78</v>
      </c>
      <c r="C31" s="19">
        <v>10</v>
      </c>
      <c r="D31" s="11" t="s">
        <v>5362</v>
      </c>
    </row>
    <row r="32" spans="1:4" x14ac:dyDescent="0.25">
      <c r="A32" s="11" t="s">
        <v>5363</v>
      </c>
      <c r="B32" s="18" t="s">
        <v>78</v>
      </c>
      <c r="C32" s="19">
        <v>10</v>
      </c>
      <c r="D32" s="11" t="s">
        <v>5364</v>
      </c>
    </row>
    <row r="33" spans="1:4" x14ac:dyDescent="0.25">
      <c r="A33" s="11" t="s">
        <v>5365</v>
      </c>
      <c r="B33" s="18" t="s">
        <v>78</v>
      </c>
      <c r="C33" s="19">
        <v>10</v>
      </c>
      <c r="D33" s="11" t="s">
        <v>5366</v>
      </c>
    </row>
    <row r="34" spans="1:4" x14ac:dyDescent="0.25">
      <c r="A34" s="11" t="s">
        <v>5367</v>
      </c>
      <c r="B34" s="18" t="s">
        <v>78</v>
      </c>
      <c r="C34" s="19">
        <v>10</v>
      </c>
      <c r="D34" s="11" t="s">
        <v>5368</v>
      </c>
    </row>
    <row r="35" spans="1:4" x14ac:dyDescent="0.25">
      <c r="A35" s="11" t="s">
        <v>5369</v>
      </c>
      <c r="B35" s="18" t="s">
        <v>78</v>
      </c>
      <c r="C35" s="19">
        <v>10</v>
      </c>
      <c r="D35" s="11" t="s">
        <v>5370</v>
      </c>
    </row>
    <row r="36" spans="1:4" x14ac:dyDescent="0.25">
      <c r="A36" s="11" t="s">
        <v>5371</v>
      </c>
      <c r="B36" s="18" t="s">
        <v>78</v>
      </c>
      <c r="C36" s="19">
        <v>10</v>
      </c>
      <c r="D36" s="11" t="s">
        <v>5372</v>
      </c>
    </row>
    <row r="37" spans="1:4" x14ac:dyDescent="0.25">
      <c r="A37" s="11" t="s">
        <v>5373</v>
      </c>
      <c r="B37" s="18" t="s">
        <v>78</v>
      </c>
      <c r="C37" s="19">
        <v>10</v>
      </c>
      <c r="D37" s="11" t="s">
        <v>5374</v>
      </c>
    </row>
    <row r="38" spans="1:4" x14ac:dyDescent="0.25">
      <c r="A38" s="11" t="s">
        <v>5375</v>
      </c>
      <c r="B38" s="18" t="s">
        <v>78</v>
      </c>
      <c r="C38" s="19">
        <v>10</v>
      </c>
      <c r="D38" s="11" t="s">
        <v>5376</v>
      </c>
    </row>
    <row r="39" spans="1:4" x14ac:dyDescent="0.25">
      <c r="A39" s="11" t="s">
        <v>5377</v>
      </c>
      <c r="B39" s="18" t="s">
        <v>78</v>
      </c>
      <c r="C39" s="19">
        <v>10</v>
      </c>
      <c r="D39" s="11" t="s">
        <v>5378</v>
      </c>
    </row>
    <row r="40" spans="1:4" x14ac:dyDescent="0.25">
      <c r="A40" s="11" t="s">
        <v>5379</v>
      </c>
      <c r="B40" s="18" t="s">
        <v>78</v>
      </c>
      <c r="C40" s="19">
        <v>10</v>
      </c>
      <c r="D40" s="11" t="s">
        <v>5380</v>
      </c>
    </row>
    <row r="41" spans="1:4" x14ac:dyDescent="0.25">
      <c r="A41" s="11" t="s">
        <v>5381</v>
      </c>
      <c r="B41" s="18" t="s">
        <v>78</v>
      </c>
      <c r="C41" s="19">
        <v>10</v>
      </c>
      <c r="D41" s="11" t="s">
        <v>5382</v>
      </c>
    </row>
    <row r="42" spans="1:4" x14ac:dyDescent="0.25">
      <c r="A42" s="11" t="s">
        <v>5383</v>
      </c>
      <c r="B42" s="18" t="s">
        <v>78</v>
      </c>
      <c r="C42" s="19">
        <v>10</v>
      </c>
      <c r="D42" s="11" t="s">
        <v>5384</v>
      </c>
    </row>
    <row r="43" spans="1:4" x14ac:dyDescent="0.25">
      <c r="A43" s="11" t="s">
        <v>5385</v>
      </c>
      <c r="B43" s="18" t="s">
        <v>78</v>
      </c>
      <c r="C43" s="19">
        <v>10</v>
      </c>
      <c r="D43" s="11" t="s">
        <v>5386</v>
      </c>
    </row>
    <row r="44" spans="1:4" x14ac:dyDescent="0.25">
      <c r="A44" s="11" t="s">
        <v>5387</v>
      </c>
      <c r="B44" s="18" t="s">
        <v>78</v>
      </c>
      <c r="C44" s="19">
        <v>10</v>
      </c>
      <c r="D44" s="11" t="s">
        <v>5388</v>
      </c>
    </row>
    <row r="45" spans="1:4" x14ac:dyDescent="0.25">
      <c r="A45" s="11" t="s">
        <v>5389</v>
      </c>
      <c r="B45" s="18" t="s">
        <v>78</v>
      </c>
      <c r="C45" s="19">
        <v>10</v>
      </c>
      <c r="D45" s="11" t="s">
        <v>5390</v>
      </c>
    </row>
    <row r="46" spans="1:4" x14ac:dyDescent="0.25">
      <c r="A46" s="11" t="s">
        <v>5391</v>
      </c>
      <c r="B46" s="18" t="s">
        <v>78</v>
      </c>
      <c r="C46" s="19">
        <v>10</v>
      </c>
      <c r="D46" s="11" t="s">
        <v>5392</v>
      </c>
    </row>
    <row r="47" spans="1:4" x14ac:dyDescent="0.25">
      <c r="A47" s="11" t="s">
        <v>5393</v>
      </c>
      <c r="B47" s="18" t="s">
        <v>78</v>
      </c>
      <c r="C47" s="19">
        <v>10</v>
      </c>
      <c r="D47" s="11" t="s">
        <v>5394</v>
      </c>
    </row>
    <row r="48" spans="1:4" x14ac:dyDescent="0.25">
      <c r="A48" s="11" t="s">
        <v>5395</v>
      </c>
      <c r="B48" s="18" t="s">
        <v>78</v>
      </c>
      <c r="C48" s="19">
        <v>10</v>
      </c>
      <c r="D48" s="11" t="s">
        <v>5396</v>
      </c>
    </row>
    <row r="49" spans="1:4" x14ac:dyDescent="0.25">
      <c r="A49" s="11" t="s">
        <v>5397</v>
      </c>
      <c r="B49" s="18" t="s">
        <v>78</v>
      </c>
      <c r="C49" s="19">
        <v>10</v>
      </c>
      <c r="D49" s="11" t="s">
        <v>5398</v>
      </c>
    </row>
    <row r="50" spans="1:4" x14ac:dyDescent="0.25">
      <c r="A50" s="11" t="s">
        <v>5399</v>
      </c>
      <c r="B50" s="18" t="s">
        <v>78</v>
      </c>
      <c r="C50" s="19">
        <v>10</v>
      </c>
      <c r="D50" s="11" t="s">
        <v>5400</v>
      </c>
    </row>
    <row r="51" spans="1:4" x14ac:dyDescent="0.25">
      <c r="A51" s="11" t="s">
        <v>5401</v>
      </c>
      <c r="B51" s="18" t="s">
        <v>78</v>
      </c>
      <c r="C51" s="19">
        <v>10</v>
      </c>
      <c r="D51" s="11" t="s">
        <v>5402</v>
      </c>
    </row>
    <row r="52" spans="1:4" x14ac:dyDescent="0.25">
      <c r="A52" s="11" t="s">
        <v>5403</v>
      </c>
      <c r="B52" s="18" t="s">
        <v>78</v>
      </c>
      <c r="C52" s="19">
        <v>10</v>
      </c>
      <c r="D52" s="11" t="s">
        <v>5404</v>
      </c>
    </row>
    <row r="53" spans="1:4" x14ac:dyDescent="0.25">
      <c r="A53" s="11" t="s">
        <v>5405</v>
      </c>
      <c r="B53" s="18" t="s">
        <v>78</v>
      </c>
      <c r="C53" s="19">
        <v>10</v>
      </c>
      <c r="D53" s="11" t="s">
        <v>5406</v>
      </c>
    </row>
    <row r="54" spans="1:4" x14ac:dyDescent="0.25">
      <c r="A54" s="11" t="s">
        <v>5407</v>
      </c>
      <c r="B54" s="18" t="s">
        <v>78</v>
      </c>
      <c r="C54" s="19">
        <v>10</v>
      </c>
      <c r="D54" s="11" t="s">
        <v>5408</v>
      </c>
    </row>
    <row r="55" spans="1:4" x14ac:dyDescent="0.25">
      <c r="A55" s="11" t="s">
        <v>5409</v>
      </c>
      <c r="B55" s="18" t="s">
        <v>78</v>
      </c>
      <c r="C55" s="19">
        <v>10</v>
      </c>
      <c r="D55" s="11" t="s">
        <v>5410</v>
      </c>
    </row>
    <row r="56" spans="1:4" x14ac:dyDescent="0.25">
      <c r="A56" s="11" t="s">
        <v>5411</v>
      </c>
      <c r="B56" s="18" t="s">
        <v>78</v>
      </c>
      <c r="C56" s="19">
        <v>10</v>
      </c>
      <c r="D56" s="11" t="s">
        <v>5412</v>
      </c>
    </row>
    <row r="57" spans="1:4" x14ac:dyDescent="0.25">
      <c r="A57" s="11" t="s">
        <v>5413</v>
      </c>
      <c r="B57" s="18" t="s">
        <v>78</v>
      </c>
      <c r="C57" s="19">
        <v>10</v>
      </c>
      <c r="D57" s="11" t="s">
        <v>5414</v>
      </c>
    </row>
    <row r="58" spans="1:4" x14ac:dyDescent="0.25">
      <c r="A58" s="11" t="s">
        <v>5415</v>
      </c>
      <c r="B58" s="18" t="s">
        <v>78</v>
      </c>
      <c r="C58" s="19">
        <v>10</v>
      </c>
      <c r="D58" s="11" t="s">
        <v>5416</v>
      </c>
    </row>
    <row r="59" spans="1:4" x14ac:dyDescent="0.25">
      <c r="A59" s="11" t="s">
        <v>5417</v>
      </c>
      <c r="B59" s="18" t="s">
        <v>78</v>
      </c>
      <c r="C59" s="19">
        <v>10</v>
      </c>
      <c r="D59" s="11" t="s">
        <v>5418</v>
      </c>
    </row>
    <row r="60" spans="1:4" x14ac:dyDescent="0.25">
      <c r="A60" s="11" t="s">
        <v>5419</v>
      </c>
      <c r="B60" s="18" t="s">
        <v>78</v>
      </c>
      <c r="C60" s="19">
        <v>10</v>
      </c>
      <c r="D60" s="11" t="s">
        <v>5420</v>
      </c>
    </row>
    <row r="61" spans="1:4" x14ac:dyDescent="0.25">
      <c r="A61" s="11" t="s">
        <v>5421</v>
      </c>
      <c r="B61" s="18" t="s">
        <v>78</v>
      </c>
      <c r="C61" s="19">
        <v>10</v>
      </c>
      <c r="D61" s="11" t="s">
        <v>5422</v>
      </c>
    </row>
    <row r="62" spans="1:4" x14ac:dyDescent="0.25">
      <c r="A62" s="11" t="s">
        <v>5423</v>
      </c>
      <c r="B62" s="18" t="s">
        <v>78</v>
      </c>
      <c r="C62" s="19">
        <v>10</v>
      </c>
      <c r="D62" s="11" t="s">
        <v>5424</v>
      </c>
    </row>
    <row r="63" spans="1:4" x14ac:dyDescent="0.25">
      <c r="A63" s="11" t="s">
        <v>5425</v>
      </c>
      <c r="B63" s="18" t="s">
        <v>78</v>
      </c>
      <c r="C63" s="19">
        <v>10</v>
      </c>
      <c r="D63" s="11" t="s">
        <v>5426</v>
      </c>
    </row>
    <row r="64" spans="1:4" x14ac:dyDescent="0.25">
      <c r="A64" s="11" t="s">
        <v>5427</v>
      </c>
      <c r="B64" s="18" t="s">
        <v>78</v>
      </c>
      <c r="C64" s="19">
        <v>10</v>
      </c>
      <c r="D64" s="11" t="s">
        <v>5428</v>
      </c>
    </row>
    <row r="65" spans="1:4" x14ac:dyDescent="0.25">
      <c r="A65" s="11" t="s">
        <v>5429</v>
      </c>
      <c r="B65" s="18" t="s">
        <v>78</v>
      </c>
      <c r="C65" s="19">
        <v>10</v>
      </c>
      <c r="D65" s="11" t="s">
        <v>5430</v>
      </c>
    </row>
    <row r="66" spans="1:4" x14ac:dyDescent="0.25">
      <c r="A66" s="11" t="s">
        <v>5431</v>
      </c>
      <c r="B66" s="18" t="s">
        <v>78</v>
      </c>
      <c r="C66" s="19">
        <v>10</v>
      </c>
      <c r="D66" s="11" t="s">
        <v>5432</v>
      </c>
    </row>
    <row r="67" spans="1:4" x14ac:dyDescent="0.25">
      <c r="A67" s="11" t="s">
        <v>5433</v>
      </c>
      <c r="B67" s="18" t="s">
        <v>78</v>
      </c>
      <c r="C67" s="19">
        <v>10</v>
      </c>
      <c r="D67" s="11" t="s">
        <v>5434</v>
      </c>
    </row>
    <row r="68" spans="1:4" x14ac:dyDescent="0.25">
      <c r="A68" s="11" t="s">
        <v>5435</v>
      </c>
      <c r="B68" s="18" t="s">
        <v>78</v>
      </c>
      <c r="C68" s="19">
        <v>10</v>
      </c>
      <c r="D68" s="11" t="s">
        <v>5436</v>
      </c>
    </row>
    <row r="69" spans="1:4" x14ac:dyDescent="0.25">
      <c r="A69" s="11" t="s">
        <v>5437</v>
      </c>
      <c r="B69" s="18" t="s">
        <v>78</v>
      </c>
      <c r="C69" s="19">
        <v>10</v>
      </c>
      <c r="D69" s="11" t="s">
        <v>5438</v>
      </c>
    </row>
    <row r="70" spans="1:4" x14ac:dyDescent="0.25">
      <c r="A70" s="11" t="s">
        <v>5439</v>
      </c>
      <c r="B70" s="18" t="s">
        <v>78</v>
      </c>
      <c r="C70" s="19">
        <v>10</v>
      </c>
      <c r="D70" s="11" t="s">
        <v>5440</v>
      </c>
    </row>
    <row r="71" spans="1:4" x14ac:dyDescent="0.25">
      <c r="A71" s="11" t="s">
        <v>5441</v>
      </c>
      <c r="B71" s="18" t="s">
        <v>78</v>
      </c>
      <c r="C71" s="19">
        <v>10</v>
      </c>
      <c r="D71" s="11" t="s">
        <v>5442</v>
      </c>
    </row>
    <row r="72" spans="1:4" x14ac:dyDescent="0.25">
      <c r="A72" s="11" t="s">
        <v>5443</v>
      </c>
      <c r="B72" s="18" t="s">
        <v>78</v>
      </c>
      <c r="C72" s="19">
        <v>10</v>
      </c>
      <c r="D72" s="11" t="s">
        <v>5444</v>
      </c>
    </row>
    <row r="73" spans="1:4" x14ac:dyDescent="0.25">
      <c r="A73" s="11" t="s">
        <v>5445</v>
      </c>
      <c r="B73" s="18" t="s">
        <v>78</v>
      </c>
      <c r="C73" s="19">
        <v>10</v>
      </c>
      <c r="D73" s="11" t="s">
        <v>5446</v>
      </c>
    </row>
    <row r="74" spans="1:4" x14ac:dyDescent="0.25">
      <c r="A74" s="11" t="s">
        <v>5447</v>
      </c>
      <c r="B74" s="18" t="s">
        <v>78</v>
      </c>
      <c r="C74" s="19">
        <v>10</v>
      </c>
      <c r="D74" s="11" t="s">
        <v>5448</v>
      </c>
    </row>
    <row r="75" spans="1:4" x14ac:dyDescent="0.25">
      <c r="A75" s="11" t="s">
        <v>5449</v>
      </c>
      <c r="B75" s="18" t="s">
        <v>78</v>
      </c>
      <c r="C75" s="19">
        <v>10</v>
      </c>
      <c r="D75" s="11" t="s">
        <v>5450</v>
      </c>
    </row>
    <row r="76" spans="1:4" x14ac:dyDescent="0.25">
      <c r="A76" s="11" t="s">
        <v>5451</v>
      </c>
      <c r="B76" s="18" t="s">
        <v>78</v>
      </c>
      <c r="C76" s="19">
        <v>10</v>
      </c>
      <c r="D76" s="11" t="s">
        <v>5452</v>
      </c>
    </row>
    <row r="77" spans="1:4" x14ac:dyDescent="0.25">
      <c r="A77" s="11" t="s">
        <v>5453</v>
      </c>
      <c r="B77" s="18" t="s">
        <v>78</v>
      </c>
      <c r="C77" s="19">
        <v>10</v>
      </c>
      <c r="D77" s="11" t="s">
        <v>5454</v>
      </c>
    </row>
    <row r="78" spans="1:4" x14ac:dyDescent="0.25">
      <c r="A78" s="11" t="s">
        <v>5455</v>
      </c>
      <c r="B78" s="18" t="s">
        <v>78</v>
      </c>
      <c r="C78" s="19">
        <v>10</v>
      </c>
      <c r="D78" s="11" t="s">
        <v>5456</v>
      </c>
    </row>
    <row r="79" spans="1:4" x14ac:dyDescent="0.25">
      <c r="A79" s="11" t="s">
        <v>5457</v>
      </c>
      <c r="B79" s="18" t="s">
        <v>78</v>
      </c>
      <c r="C79" s="19">
        <v>10</v>
      </c>
      <c r="D79" s="11" t="s">
        <v>5458</v>
      </c>
    </row>
    <row r="80" spans="1:4" x14ac:dyDescent="0.25">
      <c r="A80" s="11" t="s">
        <v>5459</v>
      </c>
      <c r="B80" s="18" t="s">
        <v>78</v>
      </c>
      <c r="C80" s="19">
        <v>10</v>
      </c>
      <c r="D80" s="11" t="s">
        <v>5460</v>
      </c>
    </row>
    <row r="81" spans="1:4" x14ac:dyDescent="0.25">
      <c r="A81" s="11" t="s">
        <v>5461</v>
      </c>
      <c r="B81" s="18" t="s">
        <v>78</v>
      </c>
      <c r="C81" s="19">
        <v>10</v>
      </c>
      <c r="D81" s="11" t="s">
        <v>5462</v>
      </c>
    </row>
    <row r="82" spans="1:4" x14ac:dyDescent="0.25">
      <c r="A82" s="11" t="s">
        <v>5463</v>
      </c>
      <c r="B82" s="18" t="s">
        <v>78</v>
      </c>
      <c r="C82" s="19">
        <v>10</v>
      </c>
      <c r="D82" s="11" t="s">
        <v>5464</v>
      </c>
    </row>
    <row r="83" spans="1:4" x14ac:dyDescent="0.25">
      <c r="A83" s="11" t="s">
        <v>5465</v>
      </c>
      <c r="B83" s="18" t="s">
        <v>78</v>
      </c>
      <c r="C83" s="19">
        <v>10</v>
      </c>
      <c r="D83" s="11" t="s">
        <v>5466</v>
      </c>
    </row>
    <row r="84" spans="1:4" x14ac:dyDescent="0.25">
      <c r="A84" s="11" t="s">
        <v>5467</v>
      </c>
      <c r="B84" s="18" t="s">
        <v>78</v>
      </c>
      <c r="C84" s="19">
        <v>10</v>
      </c>
      <c r="D84" s="11" t="s">
        <v>5468</v>
      </c>
    </row>
    <row r="85" spans="1:4" x14ac:dyDescent="0.25">
      <c r="A85" s="11" t="s">
        <v>5469</v>
      </c>
      <c r="B85" s="18" t="s">
        <v>78</v>
      </c>
      <c r="C85" s="19">
        <v>10</v>
      </c>
      <c r="D85" s="11" t="s">
        <v>5470</v>
      </c>
    </row>
    <row r="86" spans="1:4" x14ac:dyDescent="0.25">
      <c r="A86" s="11" t="s">
        <v>5471</v>
      </c>
      <c r="B86" s="18" t="s">
        <v>78</v>
      </c>
      <c r="C86" s="19">
        <v>10</v>
      </c>
      <c r="D86" s="11" t="s">
        <v>5472</v>
      </c>
    </row>
    <row r="87" spans="1:4" x14ac:dyDescent="0.25">
      <c r="A87" s="11" t="s">
        <v>5473</v>
      </c>
      <c r="B87" s="18" t="s">
        <v>78</v>
      </c>
      <c r="C87" s="19">
        <v>10</v>
      </c>
      <c r="D87" s="11" t="s">
        <v>5474</v>
      </c>
    </row>
    <row r="88" spans="1:4" x14ac:dyDescent="0.25">
      <c r="A88" s="11" t="s">
        <v>5475</v>
      </c>
      <c r="B88" s="18" t="s">
        <v>78</v>
      </c>
      <c r="C88" s="19">
        <v>10</v>
      </c>
      <c r="D88" s="11" t="s">
        <v>5476</v>
      </c>
    </row>
    <row r="89" spans="1:4" x14ac:dyDescent="0.25">
      <c r="A89" s="11" t="s">
        <v>5477</v>
      </c>
      <c r="B89" s="18" t="s">
        <v>78</v>
      </c>
      <c r="C89" s="19">
        <v>10</v>
      </c>
      <c r="D89" s="11" t="s">
        <v>5478</v>
      </c>
    </row>
    <row r="90" spans="1:4" x14ac:dyDescent="0.25">
      <c r="A90" s="11" t="s">
        <v>5479</v>
      </c>
      <c r="B90" s="18" t="s">
        <v>78</v>
      </c>
      <c r="C90" s="19">
        <v>10</v>
      </c>
      <c r="D90" s="11" t="s">
        <v>5480</v>
      </c>
    </row>
    <row r="91" spans="1:4" x14ac:dyDescent="0.25">
      <c r="A91" s="11" t="s">
        <v>5481</v>
      </c>
      <c r="B91" s="18" t="s">
        <v>78</v>
      </c>
      <c r="C91" s="19">
        <v>10</v>
      </c>
      <c r="D91" s="11" t="s">
        <v>5482</v>
      </c>
    </row>
    <row r="92" spans="1:4" x14ac:dyDescent="0.25">
      <c r="A92" s="11" t="s">
        <v>5483</v>
      </c>
      <c r="B92" s="18" t="s">
        <v>78</v>
      </c>
      <c r="C92" s="19">
        <v>10</v>
      </c>
      <c r="D92" s="11" t="s">
        <v>5484</v>
      </c>
    </row>
    <row r="93" spans="1:4" x14ac:dyDescent="0.25">
      <c r="A93" s="11" t="s">
        <v>5485</v>
      </c>
      <c r="B93" s="18" t="s">
        <v>78</v>
      </c>
      <c r="C93" s="19">
        <v>10</v>
      </c>
      <c r="D93" s="11" t="s">
        <v>5486</v>
      </c>
    </row>
    <row r="94" spans="1:4" x14ac:dyDescent="0.25">
      <c r="A94" s="11" t="s">
        <v>5487</v>
      </c>
      <c r="B94" s="18" t="s">
        <v>78</v>
      </c>
      <c r="C94" s="19">
        <v>10</v>
      </c>
      <c r="D94" s="11" t="s">
        <v>5488</v>
      </c>
    </row>
    <row r="95" spans="1:4" x14ac:dyDescent="0.25">
      <c r="A95" s="11" t="s">
        <v>5489</v>
      </c>
      <c r="B95" s="18" t="s">
        <v>78</v>
      </c>
      <c r="C95" s="19">
        <v>10</v>
      </c>
      <c r="D95" s="11" t="s">
        <v>5490</v>
      </c>
    </row>
    <row r="96" spans="1:4" x14ac:dyDescent="0.25">
      <c r="A96" s="11" t="s">
        <v>5491</v>
      </c>
      <c r="B96" s="18" t="s">
        <v>78</v>
      </c>
      <c r="C96" s="19">
        <v>10</v>
      </c>
      <c r="D96" s="11" t="s">
        <v>5492</v>
      </c>
    </row>
    <row r="97" spans="1:4" x14ac:dyDescent="0.25">
      <c r="A97" s="11" t="s">
        <v>5493</v>
      </c>
      <c r="B97" s="18" t="s">
        <v>78</v>
      </c>
      <c r="C97" s="19">
        <v>10</v>
      </c>
      <c r="D97" s="11" t="s">
        <v>5494</v>
      </c>
    </row>
    <row r="98" spans="1:4" x14ac:dyDescent="0.25">
      <c r="A98" s="11" t="s">
        <v>5495</v>
      </c>
      <c r="B98" s="18" t="s">
        <v>78</v>
      </c>
      <c r="C98" s="19">
        <v>10</v>
      </c>
      <c r="D98" s="11" t="s">
        <v>5496</v>
      </c>
    </row>
    <row r="99" spans="1:4" x14ac:dyDescent="0.25">
      <c r="A99" s="11" t="s">
        <v>5497</v>
      </c>
      <c r="B99" s="18" t="s">
        <v>78</v>
      </c>
      <c r="C99" s="19">
        <v>10</v>
      </c>
      <c r="D99" s="11" t="s">
        <v>5498</v>
      </c>
    </row>
    <row r="100" spans="1:4" x14ac:dyDescent="0.25">
      <c r="A100" s="11" t="s">
        <v>5499</v>
      </c>
      <c r="B100" s="18" t="s">
        <v>78</v>
      </c>
      <c r="C100" s="19">
        <v>10</v>
      </c>
      <c r="D100" s="11" t="s">
        <v>5500</v>
      </c>
    </row>
    <row r="101" spans="1:4" x14ac:dyDescent="0.25">
      <c r="A101" s="11" t="s">
        <v>5501</v>
      </c>
      <c r="B101" s="18" t="s">
        <v>78</v>
      </c>
      <c r="C101" s="19">
        <v>10</v>
      </c>
      <c r="D101" s="11" t="s">
        <v>5502</v>
      </c>
    </row>
    <row r="102" spans="1:4" x14ac:dyDescent="0.25">
      <c r="A102" s="11" t="s">
        <v>5503</v>
      </c>
      <c r="B102" s="18" t="s">
        <v>78</v>
      </c>
      <c r="C102" s="19">
        <v>10</v>
      </c>
      <c r="D102" s="11" t="s">
        <v>5504</v>
      </c>
    </row>
    <row r="103" spans="1:4" x14ac:dyDescent="0.25">
      <c r="A103" s="11" t="s">
        <v>5505</v>
      </c>
      <c r="B103" s="18" t="s">
        <v>78</v>
      </c>
      <c r="C103" s="19">
        <v>10</v>
      </c>
      <c r="D103" s="11" t="s">
        <v>5506</v>
      </c>
    </row>
    <row r="104" spans="1:4" x14ac:dyDescent="0.25">
      <c r="A104" s="11" t="s">
        <v>5507</v>
      </c>
      <c r="B104" s="18" t="s">
        <v>78</v>
      </c>
      <c r="C104" s="19">
        <v>10</v>
      </c>
      <c r="D104" s="11" t="s">
        <v>5508</v>
      </c>
    </row>
    <row r="105" spans="1:4" x14ac:dyDescent="0.25">
      <c r="A105" s="11" t="s">
        <v>5509</v>
      </c>
      <c r="B105" s="18" t="s">
        <v>78</v>
      </c>
      <c r="C105" s="19">
        <v>10</v>
      </c>
      <c r="D105" s="11" t="s">
        <v>5510</v>
      </c>
    </row>
    <row r="106" spans="1:4" x14ac:dyDescent="0.25">
      <c r="A106" s="11" t="s">
        <v>5511</v>
      </c>
      <c r="B106" s="18" t="s">
        <v>78</v>
      </c>
      <c r="C106" s="19">
        <v>10</v>
      </c>
      <c r="D106" s="11" t="s">
        <v>5512</v>
      </c>
    </row>
    <row r="107" spans="1:4" x14ac:dyDescent="0.25">
      <c r="A107" s="11" t="s">
        <v>5513</v>
      </c>
      <c r="B107" s="18" t="s">
        <v>78</v>
      </c>
      <c r="C107" s="19">
        <v>10</v>
      </c>
      <c r="D107" s="11" t="s">
        <v>5514</v>
      </c>
    </row>
    <row r="108" spans="1:4" x14ac:dyDescent="0.25">
      <c r="A108" s="11" t="s">
        <v>5515</v>
      </c>
      <c r="B108" s="18" t="s">
        <v>78</v>
      </c>
      <c r="C108" s="19">
        <v>10</v>
      </c>
      <c r="D108" s="11" t="s">
        <v>5516</v>
      </c>
    </row>
    <row r="109" spans="1:4" x14ac:dyDescent="0.25">
      <c r="A109" s="11" t="s">
        <v>5517</v>
      </c>
      <c r="B109" s="18" t="s">
        <v>78</v>
      </c>
      <c r="C109" s="19">
        <v>10</v>
      </c>
      <c r="D109" s="11" t="s">
        <v>5518</v>
      </c>
    </row>
    <row r="110" spans="1:4" x14ac:dyDescent="0.25">
      <c r="A110" s="11" t="s">
        <v>5519</v>
      </c>
      <c r="B110" s="18" t="s">
        <v>78</v>
      </c>
      <c r="C110" s="19">
        <v>10</v>
      </c>
      <c r="D110" s="11" t="s">
        <v>5520</v>
      </c>
    </row>
    <row r="111" spans="1:4" x14ac:dyDescent="0.25">
      <c r="A111" s="11" t="s">
        <v>5521</v>
      </c>
      <c r="B111" s="18" t="s">
        <v>78</v>
      </c>
      <c r="C111" s="19">
        <v>10</v>
      </c>
      <c r="D111" s="11" t="s">
        <v>5522</v>
      </c>
    </row>
    <row r="112" spans="1:4" x14ac:dyDescent="0.25">
      <c r="A112" s="11" t="s">
        <v>5523</v>
      </c>
      <c r="B112" s="18" t="s">
        <v>78</v>
      </c>
      <c r="C112" s="19">
        <v>10</v>
      </c>
      <c r="D112" s="11" t="s">
        <v>5524</v>
      </c>
    </row>
    <row r="113" spans="1:4" x14ac:dyDescent="0.25">
      <c r="A113" s="11" t="s">
        <v>5525</v>
      </c>
      <c r="B113" s="18" t="s">
        <v>78</v>
      </c>
      <c r="C113" s="19">
        <v>10</v>
      </c>
      <c r="D113" s="11" t="s">
        <v>5526</v>
      </c>
    </row>
    <row r="114" spans="1:4" x14ac:dyDescent="0.25">
      <c r="A114" s="11" t="s">
        <v>5527</v>
      </c>
      <c r="B114" s="18" t="s">
        <v>78</v>
      </c>
      <c r="C114" s="19">
        <v>10</v>
      </c>
      <c r="D114" s="11" t="s">
        <v>5528</v>
      </c>
    </row>
    <row r="115" spans="1:4" x14ac:dyDescent="0.25">
      <c r="A115" s="11" t="s">
        <v>5529</v>
      </c>
      <c r="B115" s="18" t="s">
        <v>78</v>
      </c>
      <c r="C115" s="19">
        <v>10</v>
      </c>
      <c r="D115" s="11" t="s">
        <v>5530</v>
      </c>
    </row>
    <row r="116" spans="1:4" x14ac:dyDescent="0.25">
      <c r="A116" s="11" t="s">
        <v>5531</v>
      </c>
      <c r="B116" s="18" t="s">
        <v>78</v>
      </c>
      <c r="C116" s="19">
        <v>10</v>
      </c>
      <c r="D116" s="11" t="s">
        <v>5532</v>
      </c>
    </row>
    <row r="117" spans="1:4" x14ac:dyDescent="0.25">
      <c r="A117" s="11" t="s">
        <v>5533</v>
      </c>
      <c r="B117" s="18" t="s">
        <v>78</v>
      </c>
      <c r="C117" s="19">
        <v>10</v>
      </c>
      <c r="D117" s="11" t="s">
        <v>5534</v>
      </c>
    </row>
    <row r="118" spans="1:4" x14ac:dyDescent="0.25">
      <c r="A118" s="11" t="s">
        <v>5535</v>
      </c>
      <c r="B118" s="18" t="s">
        <v>78</v>
      </c>
      <c r="C118" s="19">
        <v>10</v>
      </c>
      <c r="D118" s="11" t="s">
        <v>5536</v>
      </c>
    </row>
    <row r="119" spans="1:4" x14ac:dyDescent="0.25">
      <c r="A119" s="11" t="s">
        <v>5537</v>
      </c>
      <c r="B119" s="18" t="s">
        <v>78</v>
      </c>
      <c r="C119" s="19">
        <v>10</v>
      </c>
      <c r="D119" s="11" t="s">
        <v>5538</v>
      </c>
    </row>
    <row r="120" spans="1:4" x14ac:dyDescent="0.25">
      <c r="A120" s="11" t="s">
        <v>5539</v>
      </c>
      <c r="B120" s="18" t="s">
        <v>78</v>
      </c>
      <c r="C120" s="19">
        <v>10</v>
      </c>
      <c r="D120" s="11" t="s">
        <v>5540</v>
      </c>
    </row>
    <row r="121" spans="1:4" x14ac:dyDescent="0.25">
      <c r="A121" s="11" t="s">
        <v>5541</v>
      </c>
      <c r="B121" s="18" t="s">
        <v>78</v>
      </c>
      <c r="C121" s="19">
        <v>10</v>
      </c>
      <c r="D121" s="11" t="s">
        <v>5542</v>
      </c>
    </row>
    <row r="122" spans="1:4" x14ac:dyDescent="0.25">
      <c r="A122" s="11" t="s">
        <v>5543</v>
      </c>
      <c r="B122" s="18" t="s">
        <v>78</v>
      </c>
      <c r="C122" s="19">
        <v>10</v>
      </c>
      <c r="D122" s="11" t="s">
        <v>5544</v>
      </c>
    </row>
    <row r="123" spans="1:4" x14ac:dyDescent="0.25">
      <c r="A123" s="11" t="s">
        <v>5545</v>
      </c>
      <c r="B123" s="18" t="s">
        <v>78</v>
      </c>
      <c r="C123" s="19">
        <v>10</v>
      </c>
      <c r="D123" s="11" t="s">
        <v>5546</v>
      </c>
    </row>
    <row r="124" spans="1:4" x14ac:dyDescent="0.25">
      <c r="A124" s="11" t="s">
        <v>5547</v>
      </c>
      <c r="B124" s="18" t="s">
        <v>78</v>
      </c>
      <c r="C124" s="19">
        <v>10</v>
      </c>
      <c r="D124" s="11" t="s">
        <v>5548</v>
      </c>
    </row>
    <row r="125" spans="1:4" x14ac:dyDescent="0.25">
      <c r="A125" s="11" t="s">
        <v>5549</v>
      </c>
      <c r="B125" s="18" t="s">
        <v>78</v>
      </c>
      <c r="C125" s="19">
        <v>10</v>
      </c>
      <c r="D125" s="11" t="s">
        <v>5550</v>
      </c>
    </row>
    <row r="126" spans="1:4" x14ac:dyDescent="0.25">
      <c r="A126" s="11" t="s">
        <v>5551</v>
      </c>
      <c r="B126" s="18" t="s">
        <v>78</v>
      </c>
      <c r="C126" s="19">
        <v>10</v>
      </c>
      <c r="D126" s="11" t="s">
        <v>5552</v>
      </c>
    </row>
    <row r="127" spans="1:4" x14ac:dyDescent="0.25">
      <c r="A127" s="11" t="s">
        <v>5553</v>
      </c>
      <c r="B127" s="18" t="s">
        <v>78</v>
      </c>
      <c r="C127" s="19">
        <v>10</v>
      </c>
      <c r="D127" s="11" t="s">
        <v>5554</v>
      </c>
    </row>
    <row r="128" spans="1:4" x14ac:dyDescent="0.25">
      <c r="A128" s="11" t="s">
        <v>5555</v>
      </c>
      <c r="B128" s="18" t="s">
        <v>78</v>
      </c>
      <c r="C128" s="19">
        <v>10</v>
      </c>
      <c r="D128" s="11" t="s">
        <v>5556</v>
      </c>
    </row>
    <row r="129" spans="1:4" x14ac:dyDescent="0.25">
      <c r="A129" s="11" t="s">
        <v>5557</v>
      </c>
      <c r="B129" s="18" t="s">
        <v>78</v>
      </c>
      <c r="C129" s="19">
        <v>10</v>
      </c>
      <c r="D129" s="11" t="s">
        <v>5558</v>
      </c>
    </row>
    <row r="130" spans="1:4" x14ac:dyDescent="0.25">
      <c r="A130" s="11" t="s">
        <v>5559</v>
      </c>
      <c r="B130" s="18" t="s">
        <v>78</v>
      </c>
      <c r="C130" s="19">
        <v>10</v>
      </c>
      <c r="D130" s="11" t="s">
        <v>5560</v>
      </c>
    </row>
    <row r="131" spans="1:4" x14ac:dyDescent="0.25">
      <c r="A131" s="11" t="s">
        <v>5561</v>
      </c>
      <c r="B131" s="18" t="s">
        <v>78</v>
      </c>
      <c r="C131" s="19">
        <v>10</v>
      </c>
      <c r="D131" s="11" t="s">
        <v>5562</v>
      </c>
    </row>
    <row r="132" spans="1:4" x14ac:dyDescent="0.25">
      <c r="A132" s="11" t="s">
        <v>5563</v>
      </c>
      <c r="B132" s="18" t="s">
        <v>78</v>
      </c>
      <c r="C132" s="19">
        <v>10</v>
      </c>
      <c r="D132" s="11" t="s">
        <v>5564</v>
      </c>
    </row>
    <row r="133" spans="1:4" x14ac:dyDescent="0.25">
      <c r="A133" s="11" t="s">
        <v>5565</v>
      </c>
      <c r="B133" s="18" t="s">
        <v>78</v>
      </c>
      <c r="C133" s="19">
        <v>10</v>
      </c>
      <c r="D133" s="11" t="s">
        <v>5566</v>
      </c>
    </row>
    <row r="134" spans="1:4" x14ac:dyDescent="0.25">
      <c r="A134" s="11" t="s">
        <v>5567</v>
      </c>
      <c r="B134" s="18" t="s">
        <v>78</v>
      </c>
      <c r="C134" s="19">
        <v>10</v>
      </c>
      <c r="D134" s="11" t="s">
        <v>5568</v>
      </c>
    </row>
    <row r="135" spans="1:4" x14ac:dyDescent="0.25">
      <c r="A135" s="11" t="s">
        <v>5569</v>
      </c>
      <c r="B135" s="18" t="s">
        <v>78</v>
      </c>
      <c r="C135" s="19">
        <v>10</v>
      </c>
      <c r="D135" s="11" t="s">
        <v>5570</v>
      </c>
    </row>
    <row r="136" spans="1:4" x14ac:dyDescent="0.25">
      <c r="A136" s="11" t="s">
        <v>5571</v>
      </c>
      <c r="B136" s="18" t="s">
        <v>78</v>
      </c>
      <c r="C136" s="19">
        <v>10</v>
      </c>
      <c r="D136" s="11" t="s">
        <v>5572</v>
      </c>
    </row>
    <row r="137" spans="1:4" x14ac:dyDescent="0.25">
      <c r="A137" s="11" t="s">
        <v>5573</v>
      </c>
      <c r="B137" s="18" t="s">
        <v>78</v>
      </c>
      <c r="C137" s="19">
        <v>10</v>
      </c>
      <c r="D137" s="11" t="s">
        <v>5574</v>
      </c>
    </row>
    <row r="138" spans="1:4" x14ac:dyDescent="0.25">
      <c r="A138" s="11" t="s">
        <v>5575</v>
      </c>
      <c r="B138" s="18" t="s">
        <v>78</v>
      </c>
      <c r="C138" s="19">
        <v>10</v>
      </c>
      <c r="D138" s="11" t="s">
        <v>5576</v>
      </c>
    </row>
    <row r="139" spans="1:4" x14ac:dyDescent="0.25">
      <c r="A139" s="11" t="s">
        <v>5577</v>
      </c>
      <c r="B139" s="18" t="s">
        <v>78</v>
      </c>
      <c r="C139" s="19">
        <v>10</v>
      </c>
      <c r="D139" s="11" t="s">
        <v>5578</v>
      </c>
    </row>
    <row r="140" spans="1:4" x14ac:dyDescent="0.25">
      <c r="A140" s="11" t="s">
        <v>5579</v>
      </c>
      <c r="B140" s="18" t="s">
        <v>78</v>
      </c>
      <c r="C140" s="19">
        <v>10</v>
      </c>
      <c r="D140" s="11" t="s">
        <v>5580</v>
      </c>
    </row>
    <row r="141" spans="1:4" x14ac:dyDescent="0.25">
      <c r="A141" s="11" t="s">
        <v>5581</v>
      </c>
      <c r="B141" s="18" t="s">
        <v>78</v>
      </c>
      <c r="C141" s="19">
        <v>10</v>
      </c>
      <c r="D141" s="11" t="s">
        <v>5582</v>
      </c>
    </row>
    <row r="142" spans="1:4" x14ac:dyDescent="0.25">
      <c r="A142" s="11" t="s">
        <v>5583</v>
      </c>
      <c r="B142" s="18" t="s">
        <v>78</v>
      </c>
      <c r="C142" s="19">
        <v>10</v>
      </c>
      <c r="D142" s="11" t="s">
        <v>5584</v>
      </c>
    </row>
    <row r="143" spans="1:4" x14ac:dyDescent="0.25">
      <c r="A143" s="11" t="s">
        <v>5585</v>
      </c>
      <c r="B143" s="18" t="s">
        <v>78</v>
      </c>
      <c r="C143" s="19">
        <v>10</v>
      </c>
      <c r="D143" s="11" t="s">
        <v>5586</v>
      </c>
    </row>
    <row r="144" spans="1:4" x14ac:dyDescent="0.25">
      <c r="A144" s="11" t="s">
        <v>5587</v>
      </c>
      <c r="B144" s="18" t="s">
        <v>78</v>
      </c>
      <c r="C144" s="19">
        <v>10</v>
      </c>
      <c r="D144" s="11" t="s">
        <v>5588</v>
      </c>
    </row>
    <row r="145" spans="1:4" x14ac:dyDescent="0.25">
      <c r="A145" s="11" t="s">
        <v>5589</v>
      </c>
      <c r="B145" s="18" t="s">
        <v>78</v>
      </c>
      <c r="C145" s="19">
        <v>10</v>
      </c>
      <c r="D145" s="11" t="s">
        <v>5590</v>
      </c>
    </row>
    <row r="146" spans="1:4" x14ac:dyDescent="0.25">
      <c r="A146" s="11" t="s">
        <v>5591</v>
      </c>
      <c r="B146" s="18" t="s">
        <v>78</v>
      </c>
      <c r="C146" s="19">
        <v>10</v>
      </c>
      <c r="D146" s="11" t="s">
        <v>5592</v>
      </c>
    </row>
    <row r="147" spans="1:4" x14ac:dyDescent="0.25">
      <c r="A147" s="11" t="s">
        <v>5593</v>
      </c>
      <c r="B147" s="18" t="s">
        <v>78</v>
      </c>
      <c r="C147" s="19">
        <v>10</v>
      </c>
      <c r="D147" s="11" t="s">
        <v>5594</v>
      </c>
    </row>
    <row r="148" spans="1:4" x14ac:dyDescent="0.25">
      <c r="A148" s="11" t="s">
        <v>5595</v>
      </c>
      <c r="B148" s="18" t="s">
        <v>78</v>
      </c>
      <c r="C148" s="19">
        <v>10</v>
      </c>
      <c r="D148" s="11" t="s">
        <v>5596</v>
      </c>
    </row>
    <row r="149" spans="1:4" x14ac:dyDescent="0.25">
      <c r="A149" s="11" t="s">
        <v>5597</v>
      </c>
      <c r="B149" s="18" t="s">
        <v>78</v>
      </c>
      <c r="C149" s="19">
        <v>10</v>
      </c>
      <c r="D149" s="11" t="s">
        <v>5598</v>
      </c>
    </row>
    <row r="150" spans="1:4" x14ac:dyDescent="0.25">
      <c r="A150" s="11" t="s">
        <v>5599</v>
      </c>
      <c r="B150" s="18" t="s">
        <v>78</v>
      </c>
      <c r="C150" s="19">
        <v>10</v>
      </c>
      <c r="D150" s="11" t="s">
        <v>5600</v>
      </c>
    </row>
    <row r="151" spans="1:4" x14ac:dyDescent="0.25">
      <c r="A151" s="11" t="s">
        <v>5601</v>
      </c>
      <c r="B151" s="18" t="s">
        <v>78</v>
      </c>
      <c r="C151" s="19">
        <v>10</v>
      </c>
      <c r="D151" s="11" t="s">
        <v>5602</v>
      </c>
    </row>
    <row r="152" spans="1:4" x14ac:dyDescent="0.25">
      <c r="A152" s="11" t="s">
        <v>5603</v>
      </c>
      <c r="B152" s="18" t="s">
        <v>78</v>
      </c>
      <c r="C152" s="19">
        <v>10</v>
      </c>
      <c r="D152" s="11" t="s">
        <v>5604</v>
      </c>
    </row>
    <row r="153" spans="1:4" x14ac:dyDescent="0.25">
      <c r="A153" s="11" t="s">
        <v>5605</v>
      </c>
      <c r="B153" s="18" t="s">
        <v>78</v>
      </c>
      <c r="C153" s="19">
        <v>10</v>
      </c>
      <c r="D153" s="11" t="s">
        <v>5606</v>
      </c>
    </row>
    <row r="154" spans="1:4" x14ac:dyDescent="0.25">
      <c r="A154" s="11" t="s">
        <v>5607</v>
      </c>
      <c r="B154" s="18" t="s">
        <v>78</v>
      </c>
      <c r="C154" s="19">
        <v>10</v>
      </c>
      <c r="D154" s="11" t="s">
        <v>5608</v>
      </c>
    </row>
    <row r="155" spans="1:4" x14ac:dyDescent="0.25">
      <c r="A155" s="11" t="s">
        <v>5609</v>
      </c>
      <c r="B155" s="18" t="s">
        <v>78</v>
      </c>
      <c r="C155" s="19">
        <v>10</v>
      </c>
      <c r="D155" s="11" t="s">
        <v>5610</v>
      </c>
    </row>
    <row r="156" spans="1:4" x14ac:dyDescent="0.25">
      <c r="A156" s="11" t="s">
        <v>5611</v>
      </c>
      <c r="B156" s="18" t="s">
        <v>78</v>
      </c>
      <c r="C156" s="19">
        <v>10</v>
      </c>
      <c r="D156" s="11" t="s">
        <v>5612</v>
      </c>
    </row>
    <row r="157" spans="1:4" x14ac:dyDescent="0.25">
      <c r="A157" s="11" t="s">
        <v>5613</v>
      </c>
      <c r="B157" s="18" t="s">
        <v>78</v>
      </c>
      <c r="C157" s="19">
        <v>10</v>
      </c>
      <c r="D157" s="11" t="s">
        <v>5614</v>
      </c>
    </row>
    <row r="158" spans="1:4" x14ac:dyDescent="0.25">
      <c r="A158" s="11" t="s">
        <v>5615</v>
      </c>
      <c r="B158" s="18" t="s">
        <v>78</v>
      </c>
      <c r="C158" s="19">
        <v>10</v>
      </c>
      <c r="D158" s="11" t="s">
        <v>5612</v>
      </c>
    </row>
    <row r="159" spans="1:4" x14ac:dyDescent="0.25">
      <c r="A159" s="11" t="s">
        <v>5616</v>
      </c>
      <c r="B159" s="18" t="s">
        <v>78</v>
      </c>
      <c r="C159" s="19">
        <v>10</v>
      </c>
      <c r="D159" s="11" t="s">
        <v>5617</v>
      </c>
    </row>
    <row r="160" spans="1:4" x14ac:dyDescent="0.25">
      <c r="A160" s="11" t="s">
        <v>5618</v>
      </c>
      <c r="B160" s="18" t="s">
        <v>78</v>
      </c>
      <c r="C160" s="19">
        <v>10</v>
      </c>
      <c r="D160" s="11" t="s">
        <v>5619</v>
      </c>
    </row>
    <row r="161" spans="1:4" x14ac:dyDescent="0.25">
      <c r="A161" s="11" t="s">
        <v>5620</v>
      </c>
      <c r="B161" s="18" t="s">
        <v>78</v>
      </c>
      <c r="C161" s="19">
        <v>10</v>
      </c>
      <c r="D161" s="11" t="s">
        <v>5621</v>
      </c>
    </row>
    <row r="162" spans="1:4" x14ac:dyDescent="0.25">
      <c r="A162" s="11" t="s">
        <v>5622</v>
      </c>
      <c r="B162" s="18" t="s">
        <v>78</v>
      </c>
      <c r="C162" s="19">
        <v>10</v>
      </c>
      <c r="D162" s="11" t="s">
        <v>5623</v>
      </c>
    </row>
    <row r="163" spans="1:4" x14ac:dyDescent="0.25">
      <c r="A163" s="11" t="s">
        <v>5624</v>
      </c>
      <c r="B163" s="18" t="s">
        <v>78</v>
      </c>
      <c r="C163" s="19">
        <v>10</v>
      </c>
      <c r="D163" s="11" t="s">
        <v>5625</v>
      </c>
    </row>
    <row r="164" spans="1:4" x14ac:dyDescent="0.25">
      <c r="A164" s="11" t="s">
        <v>5626</v>
      </c>
      <c r="B164" s="18" t="s">
        <v>78</v>
      </c>
      <c r="C164" s="19">
        <v>10</v>
      </c>
      <c r="D164" s="11" t="s">
        <v>5627</v>
      </c>
    </row>
    <row r="165" spans="1:4" x14ac:dyDescent="0.25">
      <c r="A165" s="11" t="s">
        <v>5628</v>
      </c>
      <c r="B165" s="18" t="s">
        <v>78</v>
      </c>
      <c r="C165" s="19">
        <v>10</v>
      </c>
      <c r="D165" s="11" t="s">
        <v>5629</v>
      </c>
    </row>
    <row r="166" spans="1:4" x14ac:dyDescent="0.25">
      <c r="A166" s="11" t="s">
        <v>5630</v>
      </c>
      <c r="B166" s="18" t="s">
        <v>78</v>
      </c>
      <c r="C166" s="19">
        <v>10</v>
      </c>
      <c r="D166" s="11" t="s">
        <v>5631</v>
      </c>
    </row>
    <row r="167" spans="1:4" x14ac:dyDescent="0.25">
      <c r="A167" s="11" t="s">
        <v>5632</v>
      </c>
      <c r="B167" s="18" t="s">
        <v>78</v>
      </c>
      <c r="C167" s="19">
        <v>10</v>
      </c>
      <c r="D167" s="11" t="s">
        <v>5633</v>
      </c>
    </row>
    <row r="168" spans="1:4" x14ac:dyDescent="0.25">
      <c r="A168" s="11" t="s">
        <v>5634</v>
      </c>
      <c r="B168" s="18" t="s">
        <v>78</v>
      </c>
      <c r="C168" s="19">
        <v>10</v>
      </c>
      <c r="D168" s="11" t="s">
        <v>5635</v>
      </c>
    </row>
    <row r="169" spans="1:4" x14ac:dyDescent="0.25">
      <c r="A169" s="11" t="s">
        <v>5636</v>
      </c>
      <c r="B169" s="18" t="s">
        <v>78</v>
      </c>
      <c r="C169" s="19">
        <v>10</v>
      </c>
      <c r="D169" s="11" t="s">
        <v>5637</v>
      </c>
    </row>
    <row r="170" spans="1:4" x14ac:dyDescent="0.25">
      <c r="A170" s="11" t="s">
        <v>5638</v>
      </c>
      <c r="B170" s="18" t="s">
        <v>78</v>
      </c>
      <c r="C170" s="19">
        <v>10</v>
      </c>
      <c r="D170" s="11" t="s">
        <v>5639</v>
      </c>
    </row>
    <row r="171" spans="1:4" x14ac:dyDescent="0.25">
      <c r="A171" s="11" t="s">
        <v>5640</v>
      </c>
      <c r="B171" s="18" t="s">
        <v>78</v>
      </c>
      <c r="C171" s="19">
        <v>10</v>
      </c>
      <c r="D171" s="11" t="s">
        <v>5641</v>
      </c>
    </row>
    <row r="172" spans="1:4" x14ac:dyDescent="0.25">
      <c r="A172" s="11" t="s">
        <v>5642</v>
      </c>
      <c r="B172" s="18" t="s">
        <v>78</v>
      </c>
      <c r="C172" s="19">
        <v>10</v>
      </c>
      <c r="D172" s="11" t="s">
        <v>5643</v>
      </c>
    </row>
    <row r="173" spans="1:4" x14ac:dyDescent="0.25">
      <c r="A173" s="11" t="s">
        <v>5644</v>
      </c>
      <c r="B173" s="18" t="s">
        <v>78</v>
      </c>
      <c r="C173" s="19">
        <v>10</v>
      </c>
      <c r="D173" s="11" t="s">
        <v>5645</v>
      </c>
    </row>
    <row r="174" spans="1:4" x14ac:dyDescent="0.25">
      <c r="A174" s="11" t="s">
        <v>5646</v>
      </c>
      <c r="B174" s="18" t="s">
        <v>78</v>
      </c>
      <c r="C174" s="19">
        <v>10</v>
      </c>
      <c r="D174" s="11" t="s">
        <v>5647</v>
      </c>
    </row>
    <row r="175" spans="1:4" x14ac:dyDescent="0.25">
      <c r="A175" s="11" t="s">
        <v>5648</v>
      </c>
      <c r="B175" s="18" t="s">
        <v>78</v>
      </c>
      <c r="C175" s="19">
        <v>10</v>
      </c>
      <c r="D175" s="11" t="s">
        <v>5649</v>
      </c>
    </row>
    <row r="176" spans="1:4" x14ac:dyDescent="0.25">
      <c r="A176" s="11" t="s">
        <v>5650</v>
      </c>
      <c r="B176" s="18" t="s">
        <v>78</v>
      </c>
      <c r="C176" s="19">
        <v>10</v>
      </c>
      <c r="D176" s="11" t="s">
        <v>5651</v>
      </c>
    </row>
    <row r="177" spans="1:4" x14ac:dyDescent="0.25">
      <c r="A177" s="11" t="s">
        <v>5652</v>
      </c>
      <c r="B177" s="18" t="s">
        <v>78</v>
      </c>
      <c r="C177" s="19">
        <v>10</v>
      </c>
      <c r="D177" s="11" t="s">
        <v>5653</v>
      </c>
    </row>
    <row r="178" spans="1:4" x14ac:dyDescent="0.25">
      <c r="A178" s="11" t="s">
        <v>5654</v>
      </c>
      <c r="B178" s="18" t="s">
        <v>78</v>
      </c>
      <c r="C178" s="19">
        <v>10</v>
      </c>
      <c r="D178" s="11" t="s">
        <v>5655</v>
      </c>
    </row>
    <row r="179" spans="1:4" x14ac:dyDescent="0.25">
      <c r="A179" s="11" t="s">
        <v>5656</v>
      </c>
      <c r="B179" s="18" t="s">
        <v>78</v>
      </c>
      <c r="C179" s="19">
        <v>10</v>
      </c>
      <c r="D179" s="11" t="s">
        <v>5657</v>
      </c>
    </row>
    <row r="180" spans="1:4" x14ac:dyDescent="0.25">
      <c r="A180" s="11" t="s">
        <v>5658</v>
      </c>
      <c r="B180" s="18" t="s">
        <v>78</v>
      </c>
      <c r="C180" s="19">
        <v>10</v>
      </c>
      <c r="D180" s="11" t="s">
        <v>5659</v>
      </c>
    </row>
    <row r="181" spans="1:4" x14ac:dyDescent="0.25">
      <c r="A181" s="11" t="s">
        <v>5660</v>
      </c>
      <c r="B181" s="18" t="s">
        <v>78</v>
      </c>
      <c r="C181" s="19">
        <v>10</v>
      </c>
      <c r="D181" s="11" t="s">
        <v>5661</v>
      </c>
    </row>
    <row r="182" spans="1:4" x14ac:dyDescent="0.25">
      <c r="A182" s="11" t="s">
        <v>5662</v>
      </c>
      <c r="B182" s="18" t="s">
        <v>78</v>
      </c>
      <c r="C182" s="19">
        <v>10</v>
      </c>
      <c r="D182" s="11" t="s">
        <v>5663</v>
      </c>
    </row>
    <row r="183" spans="1:4" x14ac:dyDescent="0.25">
      <c r="A183" s="11" t="s">
        <v>5664</v>
      </c>
      <c r="B183" s="18" t="s">
        <v>78</v>
      </c>
      <c r="C183" s="19">
        <v>10</v>
      </c>
      <c r="D183" s="11" t="s">
        <v>5665</v>
      </c>
    </row>
    <row r="184" spans="1:4" x14ac:dyDescent="0.25">
      <c r="A184" s="11" t="s">
        <v>5666</v>
      </c>
      <c r="B184" s="18" t="s">
        <v>78</v>
      </c>
      <c r="C184" s="19">
        <v>10</v>
      </c>
      <c r="D184" s="11" t="s">
        <v>5667</v>
      </c>
    </row>
    <row r="185" spans="1:4" x14ac:dyDescent="0.25">
      <c r="A185" s="11" t="s">
        <v>5668</v>
      </c>
      <c r="B185" s="18" t="s">
        <v>78</v>
      </c>
      <c r="C185" s="19">
        <v>10</v>
      </c>
      <c r="D185" s="11" t="s">
        <v>5669</v>
      </c>
    </row>
    <row r="186" spans="1:4" x14ac:dyDescent="0.25">
      <c r="A186" s="11" t="s">
        <v>5670</v>
      </c>
      <c r="B186" s="18" t="s">
        <v>78</v>
      </c>
      <c r="C186" s="19">
        <v>10</v>
      </c>
      <c r="D186" s="11" t="s">
        <v>5671</v>
      </c>
    </row>
    <row r="187" spans="1:4" x14ac:dyDescent="0.25">
      <c r="A187" s="11" t="s">
        <v>5672</v>
      </c>
      <c r="B187" s="18" t="s">
        <v>78</v>
      </c>
      <c r="C187" s="19">
        <v>10</v>
      </c>
      <c r="D187" s="11" t="s">
        <v>5673</v>
      </c>
    </row>
    <row r="188" spans="1:4" x14ac:dyDescent="0.25">
      <c r="A188" s="11" t="s">
        <v>5674</v>
      </c>
      <c r="B188" s="18" t="s">
        <v>78</v>
      </c>
      <c r="C188" s="19">
        <v>10</v>
      </c>
      <c r="D188" s="11" t="s">
        <v>5675</v>
      </c>
    </row>
    <row r="189" spans="1:4" x14ac:dyDescent="0.25">
      <c r="A189" s="11" t="s">
        <v>5676</v>
      </c>
      <c r="B189" s="18" t="s">
        <v>78</v>
      </c>
      <c r="C189" s="19">
        <v>10</v>
      </c>
      <c r="D189" s="11" t="s">
        <v>5677</v>
      </c>
    </row>
    <row r="190" spans="1:4" x14ac:dyDescent="0.25">
      <c r="A190" s="11" t="s">
        <v>5678</v>
      </c>
      <c r="B190" s="18" t="s">
        <v>78</v>
      </c>
      <c r="C190" s="19">
        <v>10</v>
      </c>
      <c r="D190" s="11" t="s">
        <v>5679</v>
      </c>
    </row>
    <row r="191" spans="1:4" x14ac:dyDescent="0.25">
      <c r="A191" s="11" t="s">
        <v>5680</v>
      </c>
      <c r="B191" s="18" t="s">
        <v>78</v>
      </c>
      <c r="C191" s="19">
        <v>10</v>
      </c>
      <c r="D191" s="11" t="s">
        <v>5681</v>
      </c>
    </row>
    <row r="192" spans="1:4" x14ac:dyDescent="0.25">
      <c r="A192" s="11" t="s">
        <v>5682</v>
      </c>
      <c r="B192" s="18" t="s">
        <v>78</v>
      </c>
      <c r="C192" s="19">
        <v>10</v>
      </c>
      <c r="D192" s="11" t="s">
        <v>5683</v>
      </c>
    </row>
    <row r="193" spans="1:4" x14ac:dyDescent="0.25">
      <c r="A193" s="11" t="s">
        <v>5684</v>
      </c>
      <c r="B193" s="18" t="s">
        <v>78</v>
      </c>
      <c r="C193" s="19">
        <v>10</v>
      </c>
      <c r="D193" s="11" t="s">
        <v>5685</v>
      </c>
    </row>
    <row r="194" spans="1:4" x14ac:dyDescent="0.25">
      <c r="A194" s="11" t="s">
        <v>5686</v>
      </c>
      <c r="B194" s="18" t="s">
        <v>78</v>
      </c>
      <c r="C194" s="19">
        <v>10</v>
      </c>
      <c r="D194" s="11" t="s">
        <v>5687</v>
      </c>
    </row>
    <row r="195" spans="1:4" x14ac:dyDescent="0.25">
      <c r="A195" s="11" t="s">
        <v>5688</v>
      </c>
      <c r="B195" s="18" t="s">
        <v>78</v>
      </c>
      <c r="C195" s="19">
        <v>10</v>
      </c>
      <c r="D195" s="11" t="s">
        <v>5689</v>
      </c>
    </row>
    <row r="196" spans="1:4" x14ac:dyDescent="0.25">
      <c r="A196" s="11" t="s">
        <v>5690</v>
      </c>
      <c r="B196" s="18" t="s">
        <v>78</v>
      </c>
      <c r="C196" s="19">
        <v>10</v>
      </c>
      <c r="D196" s="11" t="s">
        <v>5691</v>
      </c>
    </row>
    <row r="197" spans="1:4" x14ac:dyDescent="0.25">
      <c r="A197" s="11" t="s">
        <v>5692</v>
      </c>
      <c r="B197" s="18" t="s">
        <v>78</v>
      </c>
      <c r="C197" s="19">
        <v>10</v>
      </c>
      <c r="D197" s="11" t="s">
        <v>5693</v>
      </c>
    </row>
    <row r="198" spans="1:4" x14ac:dyDescent="0.25">
      <c r="A198" s="11" t="s">
        <v>1415</v>
      </c>
      <c r="B198" s="18" t="s">
        <v>78</v>
      </c>
      <c r="C198" s="19">
        <v>10</v>
      </c>
      <c r="D198" s="11" t="s">
        <v>1416</v>
      </c>
    </row>
    <row r="199" spans="1:4" x14ac:dyDescent="0.25">
      <c r="A199" s="11" t="s">
        <v>5694</v>
      </c>
      <c r="B199" s="18" t="s">
        <v>78</v>
      </c>
      <c r="C199" s="19">
        <v>10</v>
      </c>
      <c r="D199" s="11" t="s">
        <v>5695</v>
      </c>
    </row>
    <row r="200" spans="1:4" x14ac:dyDescent="0.25">
      <c r="A200" s="11" t="s">
        <v>5696</v>
      </c>
      <c r="B200" s="18" t="s">
        <v>78</v>
      </c>
      <c r="C200" s="19">
        <v>10</v>
      </c>
      <c r="D200" s="11" t="s">
        <v>5697</v>
      </c>
    </row>
    <row r="201" spans="1:4" x14ac:dyDescent="0.25">
      <c r="A201" s="11" t="s">
        <v>5698</v>
      </c>
      <c r="B201" s="18" t="s">
        <v>78</v>
      </c>
      <c r="C201" s="19">
        <v>10</v>
      </c>
      <c r="D201" s="11" t="s">
        <v>5699</v>
      </c>
    </row>
    <row r="202" spans="1:4" x14ac:dyDescent="0.25">
      <c r="A202" s="11" t="s">
        <v>5700</v>
      </c>
      <c r="B202" s="18" t="s">
        <v>78</v>
      </c>
      <c r="C202" s="19">
        <v>10</v>
      </c>
      <c r="D202" s="11" t="s">
        <v>5701</v>
      </c>
    </row>
    <row r="203" spans="1:4" x14ac:dyDescent="0.25">
      <c r="A203" s="11" t="s">
        <v>5702</v>
      </c>
      <c r="B203" s="18" t="s">
        <v>78</v>
      </c>
      <c r="C203" s="19">
        <v>10</v>
      </c>
      <c r="D203" s="11" t="s">
        <v>5703</v>
      </c>
    </row>
    <row r="204" spans="1:4" x14ac:dyDescent="0.25">
      <c r="A204" s="11" t="s">
        <v>5704</v>
      </c>
      <c r="B204" s="18" t="s">
        <v>78</v>
      </c>
      <c r="C204" s="19">
        <v>10</v>
      </c>
      <c r="D204" s="11" t="s">
        <v>5705</v>
      </c>
    </row>
    <row r="205" spans="1:4" x14ac:dyDescent="0.25">
      <c r="A205" s="11" t="s">
        <v>5706</v>
      </c>
      <c r="B205" s="18" t="s">
        <v>78</v>
      </c>
      <c r="C205" s="19">
        <v>10</v>
      </c>
      <c r="D205" s="11" t="s">
        <v>5707</v>
      </c>
    </row>
    <row r="206" spans="1:4" x14ac:dyDescent="0.25">
      <c r="A206" s="11" t="s">
        <v>5708</v>
      </c>
      <c r="B206" s="18" t="s">
        <v>78</v>
      </c>
      <c r="C206" s="19">
        <v>10</v>
      </c>
      <c r="D206" s="11" t="s">
        <v>5709</v>
      </c>
    </row>
    <row r="207" spans="1:4" x14ac:dyDescent="0.25">
      <c r="A207" s="11" t="s">
        <v>5710</v>
      </c>
      <c r="B207" s="18" t="s">
        <v>78</v>
      </c>
      <c r="C207" s="19">
        <v>10</v>
      </c>
      <c r="D207" s="11" t="s">
        <v>5711</v>
      </c>
    </row>
    <row r="208" spans="1:4" x14ac:dyDescent="0.25">
      <c r="A208" s="11" t="s">
        <v>5712</v>
      </c>
      <c r="B208" s="18" t="s">
        <v>78</v>
      </c>
      <c r="C208" s="19">
        <v>10</v>
      </c>
      <c r="D208" s="11" t="s">
        <v>5713</v>
      </c>
    </row>
    <row r="209" spans="1:4" x14ac:dyDescent="0.25">
      <c r="A209" s="11" t="s">
        <v>5714</v>
      </c>
      <c r="B209" s="18" t="s">
        <v>78</v>
      </c>
      <c r="C209" s="19">
        <v>10</v>
      </c>
      <c r="D209" s="11" t="s">
        <v>5715</v>
      </c>
    </row>
    <row r="210" spans="1:4" x14ac:dyDescent="0.25">
      <c r="A210" s="11" t="s">
        <v>5716</v>
      </c>
      <c r="B210" s="18" t="s">
        <v>78</v>
      </c>
      <c r="C210" s="19">
        <v>10</v>
      </c>
      <c r="D210" s="11" t="s">
        <v>5717</v>
      </c>
    </row>
    <row r="211" spans="1:4" x14ac:dyDescent="0.25">
      <c r="A211" s="11" t="s">
        <v>5718</v>
      </c>
      <c r="B211" s="18" t="s">
        <v>78</v>
      </c>
      <c r="C211" s="19">
        <v>10</v>
      </c>
      <c r="D211" s="11" t="s">
        <v>5719</v>
      </c>
    </row>
    <row r="212" spans="1:4" x14ac:dyDescent="0.25">
      <c r="A212" s="11" t="s">
        <v>5720</v>
      </c>
      <c r="B212" s="18" t="s">
        <v>78</v>
      </c>
      <c r="C212" s="19">
        <v>10</v>
      </c>
      <c r="D212" s="11" t="s">
        <v>5721</v>
      </c>
    </row>
    <row r="213" spans="1:4" x14ac:dyDescent="0.25">
      <c r="A213" s="11" t="s">
        <v>5722</v>
      </c>
      <c r="B213" s="18" t="s">
        <v>78</v>
      </c>
      <c r="C213" s="19">
        <v>10</v>
      </c>
      <c r="D213" s="11" t="s">
        <v>5723</v>
      </c>
    </row>
    <row r="214" spans="1:4" x14ac:dyDescent="0.25">
      <c r="A214" s="11" t="s">
        <v>5724</v>
      </c>
      <c r="B214" s="18" t="s">
        <v>78</v>
      </c>
      <c r="C214" s="19">
        <v>10</v>
      </c>
      <c r="D214" s="11" t="s">
        <v>5725</v>
      </c>
    </row>
    <row r="215" spans="1:4" x14ac:dyDescent="0.25">
      <c r="A215" s="11" t="s">
        <v>5726</v>
      </c>
      <c r="B215" s="18" t="s">
        <v>78</v>
      </c>
      <c r="C215" s="19">
        <v>10</v>
      </c>
      <c r="D215" s="11" t="s">
        <v>5727</v>
      </c>
    </row>
    <row r="216" spans="1:4" x14ac:dyDescent="0.25">
      <c r="A216" s="11" t="s">
        <v>5728</v>
      </c>
      <c r="B216" s="18" t="s">
        <v>78</v>
      </c>
      <c r="C216" s="19">
        <v>10</v>
      </c>
      <c r="D216" s="11" t="s">
        <v>5729</v>
      </c>
    </row>
    <row r="217" spans="1:4" x14ac:dyDescent="0.25">
      <c r="A217" s="11" t="s">
        <v>5730</v>
      </c>
      <c r="B217" s="18" t="s">
        <v>78</v>
      </c>
      <c r="C217" s="19">
        <v>10</v>
      </c>
      <c r="D217" s="11" t="s">
        <v>5731</v>
      </c>
    </row>
    <row r="218" spans="1:4" x14ac:dyDescent="0.25">
      <c r="A218" s="11" t="s">
        <v>5732</v>
      </c>
      <c r="B218" s="18" t="s">
        <v>78</v>
      </c>
      <c r="C218" s="19">
        <v>10</v>
      </c>
      <c r="D218" s="11" t="s">
        <v>5733</v>
      </c>
    </row>
    <row r="219" spans="1:4" x14ac:dyDescent="0.25">
      <c r="A219" s="11" t="s">
        <v>5734</v>
      </c>
      <c r="B219" s="18" t="s">
        <v>78</v>
      </c>
      <c r="C219" s="19">
        <v>10</v>
      </c>
      <c r="D219" s="11" t="s">
        <v>5735</v>
      </c>
    </row>
    <row r="220" spans="1:4" x14ac:dyDescent="0.25">
      <c r="A220" s="11" t="s">
        <v>5736</v>
      </c>
      <c r="B220" s="18" t="s">
        <v>78</v>
      </c>
      <c r="C220" s="19">
        <v>10</v>
      </c>
      <c r="D220" s="11" t="s">
        <v>5737</v>
      </c>
    </row>
    <row r="221" spans="1:4" x14ac:dyDescent="0.25">
      <c r="A221" s="11" t="s">
        <v>5738</v>
      </c>
      <c r="B221" s="18" t="s">
        <v>78</v>
      </c>
      <c r="C221" s="19">
        <v>10</v>
      </c>
      <c r="D221" s="11" t="s">
        <v>5739</v>
      </c>
    </row>
    <row r="222" spans="1:4" x14ac:dyDescent="0.25">
      <c r="A222" s="11" t="s">
        <v>5740</v>
      </c>
      <c r="B222" s="18" t="s">
        <v>78</v>
      </c>
      <c r="C222" s="19">
        <v>10</v>
      </c>
      <c r="D222" s="11" t="s">
        <v>5741</v>
      </c>
    </row>
    <row r="223" spans="1:4" x14ac:dyDescent="0.25">
      <c r="A223" s="11" t="s">
        <v>5742</v>
      </c>
      <c r="B223" s="18" t="s">
        <v>78</v>
      </c>
      <c r="C223" s="19">
        <v>10</v>
      </c>
      <c r="D223" s="11" t="s">
        <v>5743</v>
      </c>
    </row>
    <row r="224" spans="1:4" x14ac:dyDescent="0.25">
      <c r="A224" s="11" t="s">
        <v>5744</v>
      </c>
      <c r="B224" s="18" t="s">
        <v>78</v>
      </c>
      <c r="C224" s="19">
        <v>10</v>
      </c>
      <c r="D224" s="11" t="s">
        <v>5745</v>
      </c>
    </row>
    <row r="225" spans="1:4" x14ac:dyDescent="0.25">
      <c r="A225" s="11" t="s">
        <v>5746</v>
      </c>
      <c r="B225" s="18" t="s">
        <v>78</v>
      </c>
      <c r="C225" s="19">
        <v>10</v>
      </c>
      <c r="D225" s="11" t="s">
        <v>5747</v>
      </c>
    </row>
    <row r="226" spans="1:4" x14ac:dyDescent="0.25">
      <c r="A226" s="11" t="s">
        <v>5748</v>
      </c>
      <c r="B226" s="18" t="s">
        <v>78</v>
      </c>
      <c r="C226" s="19">
        <v>10</v>
      </c>
      <c r="D226" s="11" t="s">
        <v>5749</v>
      </c>
    </row>
    <row r="227" spans="1:4" x14ac:dyDescent="0.25">
      <c r="A227" s="11" t="s">
        <v>5750</v>
      </c>
      <c r="B227" s="18" t="s">
        <v>78</v>
      </c>
      <c r="C227" s="19">
        <v>10</v>
      </c>
      <c r="D227" s="11" t="s">
        <v>5751</v>
      </c>
    </row>
    <row r="228" spans="1:4" x14ac:dyDescent="0.25">
      <c r="A228" s="11" t="s">
        <v>5752</v>
      </c>
      <c r="B228" s="18" t="s">
        <v>78</v>
      </c>
      <c r="C228" s="19">
        <v>10</v>
      </c>
      <c r="D228" s="11" t="s">
        <v>5753</v>
      </c>
    </row>
    <row r="229" spans="1:4" x14ac:dyDescent="0.25">
      <c r="A229" s="11" t="s">
        <v>5754</v>
      </c>
      <c r="B229" s="18" t="s">
        <v>78</v>
      </c>
      <c r="C229" s="19">
        <v>10</v>
      </c>
      <c r="D229" s="11" t="s">
        <v>5755</v>
      </c>
    </row>
    <row r="230" spans="1:4" x14ac:dyDescent="0.25">
      <c r="A230" s="11" t="s">
        <v>5756</v>
      </c>
      <c r="B230" s="18" t="s">
        <v>78</v>
      </c>
      <c r="C230" s="19">
        <v>10</v>
      </c>
      <c r="D230" s="11" t="s">
        <v>5757</v>
      </c>
    </row>
    <row r="231" spans="1:4" x14ac:dyDescent="0.25">
      <c r="A231" s="11" t="s">
        <v>5758</v>
      </c>
      <c r="B231" s="18" t="s">
        <v>78</v>
      </c>
      <c r="C231" s="19">
        <v>10</v>
      </c>
      <c r="D231" s="11" t="s">
        <v>5759</v>
      </c>
    </row>
    <row r="232" spans="1:4" x14ac:dyDescent="0.25">
      <c r="A232" s="11" t="s">
        <v>5760</v>
      </c>
      <c r="B232" s="18" t="s">
        <v>78</v>
      </c>
      <c r="C232" s="19">
        <v>10</v>
      </c>
      <c r="D232" s="11" t="s">
        <v>5761</v>
      </c>
    </row>
    <row r="233" spans="1:4" x14ac:dyDescent="0.25">
      <c r="A233" s="11" t="s">
        <v>5762</v>
      </c>
      <c r="B233" s="18" t="s">
        <v>78</v>
      </c>
      <c r="C233" s="19">
        <v>10</v>
      </c>
      <c r="D233" s="11" t="s">
        <v>5763</v>
      </c>
    </row>
    <row r="234" spans="1:4" x14ac:dyDescent="0.25">
      <c r="A234" s="11" t="s">
        <v>5764</v>
      </c>
      <c r="B234" s="18" t="s">
        <v>78</v>
      </c>
      <c r="C234" s="19">
        <v>10</v>
      </c>
      <c r="D234" s="11" t="s">
        <v>5765</v>
      </c>
    </row>
    <row r="235" spans="1:4" x14ac:dyDescent="0.25">
      <c r="A235" s="11" t="s">
        <v>5766</v>
      </c>
      <c r="B235" s="18" t="s">
        <v>78</v>
      </c>
      <c r="C235" s="19">
        <v>10</v>
      </c>
      <c r="D235" s="11" t="s">
        <v>5767</v>
      </c>
    </row>
    <row r="236" spans="1:4" x14ac:dyDescent="0.25">
      <c r="A236" s="11" t="s">
        <v>5768</v>
      </c>
      <c r="B236" s="18" t="s">
        <v>78</v>
      </c>
      <c r="C236" s="19">
        <v>10</v>
      </c>
      <c r="D236" s="11" t="s">
        <v>5769</v>
      </c>
    </row>
    <row r="237" spans="1:4" x14ac:dyDescent="0.25">
      <c r="A237" s="11" t="s">
        <v>5770</v>
      </c>
      <c r="B237" s="18" t="s">
        <v>78</v>
      </c>
      <c r="C237" s="19">
        <v>10</v>
      </c>
      <c r="D237" s="11" t="s">
        <v>5771</v>
      </c>
    </row>
    <row r="238" spans="1:4" x14ac:dyDescent="0.25">
      <c r="A238" s="11" t="s">
        <v>5772</v>
      </c>
      <c r="B238" s="18" t="s">
        <v>78</v>
      </c>
      <c r="C238" s="19">
        <v>10</v>
      </c>
      <c r="D238" s="11" t="s">
        <v>5773</v>
      </c>
    </row>
    <row r="239" spans="1:4" x14ac:dyDescent="0.25">
      <c r="A239" s="11" t="s">
        <v>5774</v>
      </c>
      <c r="B239" s="18" t="s">
        <v>78</v>
      </c>
      <c r="C239" s="19">
        <v>10</v>
      </c>
      <c r="D239" s="11" t="s">
        <v>5775</v>
      </c>
    </row>
    <row r="240" spans="1:4" x14ac:dyDescent="0.25">
      <c r="A240" s="11" t="s">
        <v>5776</v>
      </c>
      <c r="B240" s="18" t="s">
        <v>78</v>
      </c>
      <c r="C240" s="19">
        <v>10</v>
      </c>
      <c r="D240" s="11" t="s">
        <v>5777</v>
      </c>
    </row>
    <row r="241" spans="1:4" x14ac:dyDescent="0.25">
      <c r="A241" s="11" t="s">
        <v>5778</v>
      </c>
      <c r="B241" s="18" t="s">
        <v>78</v>
      </c>
      <c r="C241" s="19">
        <v>10</v>
      </c>
      <c r="D241" s="11" t="s">
        <v>5779</v>
      </c>
    </row>
    <row r="242" spans="1:4" x14ac:dyDescent="0.25">
      <c r="A242" s="11" t="s">
        <v>5780</v>
      </c>
      <c r="B242" s="18" t="s">
        <v>78</v>
      </c>
      <c r="C242" s="19">
        <v>10</v>
      </c>
      <c r="D242" s="11" t="s">
        <v>5781</v>
      </c>
    </row>
    <row r="243" spans="1:4" x14ac:dyDescent="0.25">
      <c r="A243" s="11" t="s">
        <v>5782</v>
      </c>
      <c r="B243" s="18" t="s">
        <v>78</v>
      </c>
      <c r="C243" s="19">
        <v>10</v>
      </c>
      <c r="D243" s="11" t="s">
        <v>5783</v>
      </c>
    </row>
    <row r="244" spans="1:4" x14ac:dyDescent="0.25">
      <c r="A244" s="11" t="s">
        <v>5784</v>
      </c>
      <c r="B244" s="18" t="s">
        <v>78</v>
      </c>
      <c r="C244" s="19">
        <v>10</v>
      </c>
      <c r="D244" s="11" t="s">
        <v>5785</v>
      </c>
    </row>
    <row r="245" spans="1:4" x14ac:dyDescent="0.25">
      <c r="A245" s="11" t="s">
        <v>5786</v>
      </c>
      <c r="B245" s="18" t="s">
        <v>78</v>
      </c>
      <c r="C245" s="19">
        <v>10</v>
      </c>
      <c r="D245" s="11" t="s">
        <v>5787</v>
      </c>
    </row>
    <row r="246" spans="1:4" x14ac:dyDescent="0.25">
      <c r="A246" s="11" t="s">
        <v>5788</v>
      </c>
      <c r="B246" s="18" t="s">
        <v>78</v>
      </c>
      <c r="C246" s="19">
        <v>10</v>
      </c>
      <c r="D246" s="11" t="s">
        <v>5789</v>
      </c>
    </row>
    <row r="247" spans="1:4" x14ac:dyDescent="0.25">
      <c r="A247" s="11" t="s">
        <v>5790</v>
      </c>
      <c r="B247" s="18" t="s">
        <v>78</v>
      </c>
      <c r="C247" s="19">
        <v>10</v>
      </c>
      <c r="D247" s="11" t="s">
        <v>5791</v>
      </c>
    </row>
    <row r="248" spans="1:4" x14ac:dyDescent="0.25">
      <c r="A248" s="11" t="s">
        <v>5792</v>
      </c>
      <c r="B248" s="18" t="s">
        <v>78</v>
      </c>
      <c r="C248" s="19">
        <v>10</v>
      </c>
      <c r="D248" s="11" t="s">
        <v>5793</v>
      </c>
    </row>
    <row r="249" spans="1:4" x14ac:dyDescent="0.25">
      <c r="A249" s="11" t="s">
        <v>5794</v>
      </c>
      <c r="B249" s="18" t="s">
        <v>78</v>
      </c>
      <c r="C249" s="19">
        <v>10</v>
      </c>
      <c r="D249" s="11" t="s">
        <v>5795</v>
      </c>
    </row>
    <row r="250" spans="1:4" x14ac:dyDescent="0.25">
      <c r="A250" s="11" t="s">
        <v>5796</v>
      </c>
      <c r="B250" s="18" t="s">
        <v>78</v>
      </c>
      <c r="C250" s="19">
        <v>10</v>
      </c>
      <c r="D250" s="11" t="s">
        <v>5797</v>
      </c>
    </row>
    <row r="251" spans="1:4" x14ac:dyDescent="0.25">
      <c r="A251" s="11" t="s">
        <v>5798</v>
      </c>
      <c r="B251" s="18" t="s">
        <v>78</v>
      </c>
      <c r="C251" s="19">
        <v>10</v>
      </c>
      <c r="D251" s="11" t="s">
        <v>5799</v>
      </c>
    </row>
    <row r="252" spans="1:4" x14ac:dyDescent="0.25">
      <c r="A252" s="11" t="s">
        <v>5800</v>
      </c>
      <c r="B252" s="18" t="s">
        <v>78</v>
      </c>
      <c r="C252" s="19">
        <v>10</v>
      </c>
      <c r="D252" s="11" t="s">
        <v>5801</v>
      </c>
    </row>
    <row r="253" spans="1:4" x14ac:dyDescent="0.25">
      <c r="A253" s="11" t="s">
        <v>5802</v>
      </c>
      <c r="B253" s="18" t="s">
        <v>78</v>
      </c>
      <c r="C253" s="19">
        <v>10</v>
      </c>
      <c r="D253" s="11" t="s">
        <v>5803</v>
      </c>
    </row>
    <row r="254" spans="1:4" x14ac:dyDescent="0.25">
      <c r="A254" s="11" t="s">
        <v>5804</v>
      </c>
      <c r="B254" s="18" t="s">
        <v>78</v>
      </c>
      <c r="C254" s="19">
        <v>10</v>
      </c>
      <c r="D254" s="11" t="s">
        <v>5805</v>
      </c>
    </row>
    <row r="255" spans="1:4" x14ac:dyDescent="0.25">
      <c r="A255" s="11" t="s">
        <v>5806</v>
      </c>
      <c r="B255" s="18" t="s">
        <v>78</v>
      </c>
      <c r="C255" s="19">
        <v>10</v>
      </c>
      <c r="D255" s="11" t="s">
        <v>5807</v>
      </c>
    </row>
    <row r="256" spans="1:4" x14ac:dyDescent="0.25">
      <c r="A256" s="11" t="s">
        <v>5808</v>
      </c>
      <c r="B256" s="18" t="s">
        <v>78</v>
      </c>
      <c r="C256" s="19">
        <v>10</v>
      </c>
      <c r="D256" s="11" t="s">
        <v>5809</v>
      </c>
    </row>
    <row r="257" spans="1:4" x14ac:dyDescent="0.25">
      <c r="A257" s="11" t="s">
        <v>5810</v>
      </c>
      <c r="B257" s="18" t="s">
        <v>78</v>
      </c>
      <c r="C257" s="19">
        <v>10</v>
      </c>
      <c r="D257" s="11" t="s">
        <v>5811</v>
      </c>
    </row>
    <row r="258" spans="1:4" x14ac:dyDescent="0.25">
      <c r="A258" s="11" t="s">
        <v>5812</v>
      </c>
      <c r="B258" s="18" t="s">
        <v>78</v>
      </c>
      <c r="C258" s="19">
        <v>10</v>
      </c>
      <c r="D258" s="11" t="s">
        <v>5813</v>
      </c>
    </row>
    <row r="259" spans="1:4" x14ac:dyDescent="0.25">
      <c r="A259" s="11" t="s">
        <v>5814</v>
      </c>
      <c r="B259" s="18" t="s">
        <v>78</v>
      </c>
      <c r="C259" s="19">
        <v>10</v>
      </c>
      <c r="D259" s="11" t="s">
        <v>5815</v>
      </c>
    </row>
    <row r="260" spans="1:4" x14ac:dyDescent="0.25">
      <c r="A260" s="11" t="s">
        <v>5816</v>
      </c>
      <c r="B260" s="18" t="s">
        <v>78</v>
      </c>
      <c r="C260" s="19">
        <v>10</v>
      </c>
      <c r="D260" s="11" t="s">
        <v>5817</v>
      </c>
    </row>
    <row r="261" spans="1:4" x14ac:dyDescent="0.25">
      <c r="A261" s="11" t="s">
        <v>5818</v>
      </c>
      <c r="B261" s="18" t="s">
        <v>78</v>
      </c>
      <c r="C261" s="19">
        <v>10</v>
      </c>
      <c r="D261" s="11" t="s">
        <v>5819</v>
      </c>
    </row>
    <row r="262" spans="1:4" x14ac:dyDescent="0.25">
      <c r="A262" s="11" t="s">
        <v>5820</v>
      </c>
      <c r="B262" s="18" t="s">
        <v>78</v>
      </c>
      <c r="C262" s="19">
        <v>10</v>
      </c>
      <c r="D262" s="11" t="s">
        <v>5821</v>
      </c>
    </row>
    <row r="263" spans="1:4" x14ac:dyDescent="0.25">
      <c r="A263" s="11" t="s">
        <v>5822</v>
      </c>
      <c r="B263" s="18" t="s">
        <v>78</v>
      </c>
      <c r="C263" s="19">
        <v>10</v>
      </c>
      <c r="D263" s="11" t="s">
        <v>5823</v>
      </c>
    </row>
    <row r="264" spans="1:4" x14ac:dyDescent="0.25">
      <c r="A264" s="11" t="s">
        <v>5824</v>
      </c>
      <c r="B264" s="18" t="s">
        <v>78</v>
      </c>
      <c r="C264" s="19">
        <v>10</v>
      </c>
      <c r="D264" s="11" t="s">
        <v>5825</v>
      </c>
    </row>
    <row r="265" spans="1:4" x14ac:dyDescent="0.25">
      <c r="A265" s="11" t="s">
        <v>5826</v>
      </c>
      <c r="B265" s="18" t="s">
        <v>78</v>
      </c>
      <c r="C265" s="19">
        <v>10</v>
      </c>
      <c r="D265" s="11" t="s">
        <v>5827</v>
      </c>
    </row>
    <row r="266" spans="1:4" x14ac:dyDescent="0.25">
      <c r="A266" s="11" t="s">
        <v>5828</v>
      </c>
      <c r="B266" s="18" t="s">
        <v>78</v>
      </c>
      <c r="C266" s="19">
        <v>10</v>
      </c>
      <c r="D266" s="11" t="s">
        <v>5829</v>
      </c>
    </row>
    <row r="267" spans="1:4" x14ac:dyDescent="0.25">
      <c r="A267" s="11" t="s">
        <v>5830</v>
      </c>
      <c r="B267" s="18" t="s">
        <v>78</v>
      </c>
      <c r="C267" s="19">
        <v>10</v>
      </c>
      <c r="D267" s="11" t="s">
        <v>5831</v>
      </c>
    </row>
    <row r="268" spans="1:4" x14ac:dyDescent="0.25">
      <c r="A268" s="11" t="s">
        <v>5832</v>
      </c>
      <c r="B268" s="18" t="s">
        <v>78</v>
      </c>
      <c r="C268" s="19">
        <v>10</v>
      </c>
      <c r="D268" s="11" t="s">
        <v>5833</v>
      </c>
    </row>
    <row r="269" spans="1:4" x14ac:dyDescent="0.25">
      <c r="A269" s="11" t="s">
        <v>5834</v>
      </c>
      <c r="B269" s="18" t="s">
        <v>78</v>
      </c>
      <c r="C269" s="19">
        <v>10</v>
      </c>
      <c r="D269" s="11" t="s">
        <v>5835</v>
      </c>
    </row>
    <row r="270" spans="1:4" x14ac:dyDescent="0.25">
      <c r="A270" s="11" t="s">
        <v>5836</v>
      </c>
      <c r="B270" s="18" t="s">
        <v>78</v>
      </c>
      <c r="C270" s="19">
        <v>10</v>
      </c>
      <c r="D270" s="11" t="s">
        <v>5837</v>
      </c>
    </row>
    <row r="271" spans="1:4" x14ac:dyDescent="0.25">
      <c r="A271" s="11" t="s">
        <v>5838</v>
      </c>
      <c r="B271" s="18" t="s">
        <v>78</v>
      </c>
      <c r="C271" s="19">
        <v>10</v>
      </c>
      <c r="D271" s="11" t="s">
        <v>5839</v>
      </c>
    </row>
    <row r="272" spans="1:4" x14ac:dyDescent="0.25">
      <c r="A272" s="11" t="s">
        <v>5840</v>
      </c>
      <c r="B272" s="18" t="s">
        <v>78</v>
      </c>
      <c r="C272" s="19">
        <v>10</v>
      </c>
      <c r="D272" s="11" t="s">
        <v>5841</v>
      </c>
    </row>
    <row r="273" spans="1:4" x14ac:dyDescent="0.25">
      <c r="A273" s="11" t="s">
        <v>5842</v>
      </c>
      <c r="B273" s="18" t="s">
        <v>78</v>
      </c>
      <c r="C273" s="19">
        <v>10</v>
      </c>
      <c r="D273" s="11" t="s">
        <v>5843</v>
      </c>
    </row>
    <row r="274" spans="1:4" x14ac:dyDescent="0.25">
      <c r="A274" s="11" t="s">
        <v>5844</v>
      </c>
      <c r="B274" s="18" t="s">
        <v>78</v>
      </c>
      <c r="C274" s="19">
        <v>10</v>
      </c>
      <c r="D274" s="11" t="s">
        <v>5845</v>
      </c>
    </row>
    <row r="275" spans="1:4" x14ac:dyDescent="0.25">
      <c r="A275" s="11" t="s">
        <v>5846</v>
      </c>
      <c r="B275" s="18" t="s">
        <v>78</v>
      </c>
      <c r="C275" s="19">
        <v>10</v>
      </c>
      <c r="D275" s="11" t="s">
        <v>5847</v>
      </c>
    </row>
    <row r="276" spans="1:4" x14ac:dyDescent="0.25">
      <c r="A276" s="11" t="s">
        <v>5848</v>
      </c>
      <c r="B276" s="18" t="s">
        <v>78</v>
      </c>
      <c r="C276" s="19">
        <v>10</v>
      </c>
      <c r="D276" s="11" t="s">
        <v>5849</v>
      </c>
    </row>
    <row r="277" spans="1:4" x14ac:dyDescent="0.25">
      <c r="A277" s="11" t="s">
        <v>5850</v>
      </c>
      <c r="B277" s="18" t="s">
        <v>78</v>
      </c>
      <c r="C277" s="19">
        <v>10</v>
      </c>
      <c r="D277" s="11" t="s">
        <v>5851</v>
      </c>
    </row>
    <row r="278" spans="1:4" x14ac:dyDescent="0.25">
      <c r="A278" s="11" t="s">
        <v>5852</v>
      </c>
      <c r="B278" s="18" t="s">
        <v>78</v>
      </c>
      <c r="C278" s="19">
        <v>10</v>
      </c>
      <c r="D278" s="11" t="s">
        <v>5853</v>
      </c>
    </row>
    <row r="279" spans="1:4" x14ac:dyDescent="0.25">
      <c r="A279" s="11" t="s">
        <v>5854</v>
      </c>
      <c r="B279" s="18" t="s">
        <v>78</v>
      </c>
      <c r="C279" s="19">
        <v>10</v>
      </c>
      <c r="D279" s="11" t="s">
        <v>5855</v>
      </c>
    </row>
    <row r="280" spans="1:4" x14ac:dyDescent="0.25">
      <c r="A280" s="11" t="s">
        <v>5856</v>
      </c>
      <c r="B280" s="18" t="s">
        <v>78</v>
      </c>
      <c r="C280" s="19">
        <v>10</v>
      </c>
      <c r="D280" s="11" t="s">
        <v>5857</v>
      </c>
    </row>
    <row r="281" spans="1:4" x14ac:dyDescent="0.25">
      <c r="A281" s="11" t="s">
        <v>5858</v>
      </c>
      <c r="B281" s="18" t="s">
        <v>78</v>
      </c>
      <c r="C281" s="19">
        <v>10</v>
      </c>
      <c r="D281" s="11" t="s">
        <v>5859</v>
      </c>
    </row>
    <row r="282" spans="1:4" x14ac:dyDescent="0.25">
      <c r="A282" s="11" t="s">
        <v>5860</v>
      </c>
      <c r="B282" s="18" t="s">
        <v>78</v>
      </c>
      <c r="C282" s="19">
        <v>10</v>
      </c>
      <c r="D282" s="11" t="s">
        <v>5861</v>
      </c>
    </row>
    <row r="283" spans="1:4" x14ac:dyDescent="0.25">
      <c r="A283" s="11" t="s">
        <v>5862</v>
      </c>
      <c r="B283" s="18" t="s">
        <v>78</v>
      </c>
      <c r="C283" s="19">
        <v>10</v>
      </c>
      <c r="D283" s="11" t="s">
        <v>5863</v>
      </c>
    </row>
    <row r="284" spans="1:4" x14ac:dyDescent="0.25">
      <c r="A284" s="11" t="s">
        <v>5864</v>
      </c>
      <c r="B284" s="18" t="s">
        <v>78</v>
      </c>
      <c r="C284" s="19">
        <v>10</v>
      </c>
      <c r="D284" s="11" t="s">
        <v>5865</v>
      </c>
    </row>
    <row r="285" spans="1:4" x14ac:dyDescent="0.25">
      <c r="A285" s="11" t="s">
        <v>5866</v>
      </c>
      <c r="B285" s="18" t="s">
        <v>78</v>
      </c>
      <c r="C285" s="19">
        <v>10</v>
      </c>
      <c r="D285" s="11" t="s">
        <v>5867</v>
      </c>
    </row>
    <row r="286" spans="1:4" x14ac:dyDescent="0.25">
      <c r="A286" s="11" t="s">
        <v>5868</v>
      </c>
      <c r="B286" s="18" t="s">
        <v>78</v>
      </c>
      <c r="C286" s="19">
        <v>10</v>
      </c>
      <c r="D286" s="11" t="s">
        <v>5869</v>
      </c>
    </row>
    <row r="287" spans="1:4" x14ac:dyDescent="0.25">
      <c r="A287" s="11" t="s">
        <v>5870</v>
      </c>
      <c r="B287" s="18" t="s">
        <v>78</v>
      </c>
      <c r="C287" s="19">
        <v>10</v>
      </c>
      <c r="D287" s="11" t="s">
        <v>5871</v>
      </c>
    </row>
    <row r="288" spans="1:4" x14ac:dyDescent="0.25">
      <c r="A288" s="11" t="s">
        <v>5872</v>
      </c>
      <c r="B288" s="18" t="s">
        <v>78</v>
      </c>
      <c r="C288" s="19">
        <v>10</v>
      </c>
      <c r="D288" s="11" t="s">
        <v>5873</v>
      </c>
    </row>
    <row r="289" spans="1:4" x14ac:dyDescent="0.25">
      <c r="A289" s="11" t="s">
        <v>5874</v>
      </c>
      <c r="B289" s="18" t="s">
        <v>78</v>
      </c>
      <c r="C289" s="19">
        <v>10</v>
      </c>
      <c r="D289" s="11" t="s">
        <v>5875</v>
      </c>
    </row>
    <row r="290" spans="1:4" x14ac:dyDescent="0.25">
      <c r="A290" s="11" t="s">
        <v>5876</v>
      </c>
      <c r="B290" s="18" t="s">
        <v>78</v>
      </c>
      <c r="C290" s="19">
        <v>10</v>
      </c>
      <c r="D290" s="11" t="s">
        <v>5877</v>
      </c>
    </row>
    <row r="291" spans="1:4" x14ac:dyDescent="0.25">
      <c r="A291" s="11" t="s">
        <v>5878</v>
      </c>
      <c r="B291" s="18" t="s">
        <v>78</v>
      </c>
      <c r="C291" s="19">
        <v>10</v>
      </c>
      <c r="D291" s="11" t="s">
        <v>5879</v>
      </c>
    </row>
    <row r="292" spans="1:4" x14ac:dyDescent="0.25">
      <c r="A292" s="11" t="s">
        <v>5880</v>
      </c>
      <c r="B292" s="18" t="s">
        <v>78</v>
      </c>
      <c r="C292" s="19">
        <v>10</v>
      </c>
      <c r="D292" s="11" t="s">
        <v>5881</v>
      </c>
    </row>
    <row r="293" spans="1:4" x14ac:dyDescent="0.25">
      <c r="A293" s="11" t="s">
        <v>5882</v>
      </c>
      <c r="B293" s="18" t="s">
        <v>78</v>
      </c>
      <c r="C293" s="19">
        <v>10</v>
      </c>
      <c r="D293" s="11" t="s">
        <v>5883</v>
      </c>
    </row>
    <row r="294" spans="1:4" x14ac:dyDescent="0.25">
      <c r="A294" s="11" t="s">
        <v>5884</v>
      </c>
      <c r="B294" s="18" t="s">
        <v>78</v>
      </c>
      <c r="C294" s="19">
        <v>10</v>
      </c>
      <c r="D294" s="11" t="s">
        <v>5885</v>
      </c>
    </row>
    <row r="295" spans="1:4" x14ac:dyDescent="0.25">
      <c r="A295" s="11" t="s">
        <v>5886</v>
      </c>
      <c r="B295" s="18" t="s">
        <v>78</v>
      </c>
      <c r="C295" s="19">
        <v>10</v>
      </c>
      <c r="D295" s="11" t="s">
        <v>5887</v>
      </c>
    </row>
    <row r="296" spans="1:4" x14ac:dyDescent="0.25">
      <c r="A296" s="11" t="s">
        <v>5888</v>
      </c>
      <c r="B296" s="18" t="s">
        <v>78</v>
      </c>
      <c r="C296" s="19">
        <v>10</v>
      </c>
      <c r="D296" s="11" t="s">
        <v>5889</v>
      </c>
    </row>
    <row r="297" spans="1:4" x14ac:dyDescent="0.25">
      <c r="A297" s="11" t="s">
        <v>5890</v>
      </c>
      <c r="B297" s="18" t="s">
        <v>78</v>
      </c>
      <c r="C297" s="19">
        <v>10</v>
      </c>
      <c r="D297" s="11" t="s">
        <v>5891</v>
      </c>
    </row>
    <row r="298" spans="1:4" x14ac:dyDescent="0.25">
      <c r="A298" s="11" t="s">
        <v>5892</v>
      </c>
      <c r="B298" s="18" t="s">
        <v>78</v>
      </c>
      <c r="C298" s="19">
        <v>10</v>
      </c>
      <c r="D298" s="11" t="s">
        <v>5893</v>
      </c>
    </row>
    <row r="299" spans="1:4" x14ac:dyDescent="0.25">
      <c r="A299" s="11" t="s">
        <v>5894</v>
      </c>
      <c r="B299" s="18" t="s">
        <v>78</v>
      </c>
      <c r="C299" s="19">
        <v>10</v>
      </c>
      <c r="D299" s="11" t="s">
        <v>5895</v>
      </c>
    </row>
    <row r="300" spans="1:4" x14ac:dyDescent="0.25">
      <c r="A300" s="11" t="s">
        <v>5896</v>
      </c>
      <c r="B300" s="18" t="s">
        <v>78</v>
      </c>
      <c r="C300" s="19">
        <v>10</v>
      </c>
      <c r="D300" s="11" t="s">
        <v>5897</v>
      </c>
    </row>
    <row r="301" spans="1:4" x14ac:dyDescent="0.25">
      <c r="A301" s="11" t="s">
        <v>5898</v>
      </c>
      <c r="B301" s="18" t="s">
        <v>78</v>
      </c>
      <c r="C301" s="19">
        <v>10</v>
      </c>
      <c r="D301" s="11" t="s">
        <v>5899</v>
      </c>
    </row>
    <row r="302" spans="1:4" x14ac:dyDescent="0.25">
      <c r="A302" s="11" t="s">
        <v>5900</v>
      </c>
      <c r="B302" s="18" t="s">
        <v>78</v>
      </c>
      <c r="C302" s="19">
        <v>10</v>
      </c>
      <c r="D302" s="11" t="s">
        <v>5901</v>
      </c>
    </row>
    <row r="303" spans="1:4" x14ac:dyDescent="0.25">
      <c r="A303" s="11" t="s">
        <v>5902</v>
      </c>
      <c r="B303" s="18" t="s">
        <v>78</v>
      </c>
      <c r="C303" s="19">
        <v>10</v>
      </c>
      <c r="D303" s="11" t="s">
        <v>5903</v>
      </c>
    </row>
    <row r="304" spans="1:4" x14ac:dyDescent="0.25">
      <c r="A304" s="11" t="s">
        <v>5904</v>
      </c>
      <c r="B304" s="18" t="s">
        <v>78</v>
      </c>
      <c r="C304" s="19">
        <v>10</v>
      </c>
      <c r="D304" s="11" t="s">
        <v>5905</v>
      </c>
    </row>
    <row r="305" spans="1:4" x14ac:dyDescent="0.25">
      <c r="A305" s="11" t="s">
        <v>5906</v>
      </c>
      <c r="B305" s="18" t="s">
        <v>78</v>
      </c>
      <c r="C305" s="19">
        <v>10</v>
      </c>
      <c r="D305" s="11" t="s">
        <v>5907</v>
      </c>
    </row>
    <row r="306" spans="1:4" x14ac:dyDescent="0.25">
      <c r="A306" s="11" t="s">
        <v>5908</v>
      </c>
      <c r="B306" s="18" t="s">
        <v>78</v>
      </c>
      <c r="C306" s="19">
        <v>10</v>
      </c>
      <c r="D306" s="11" t="s">
        <v>5909</v>
      </c>
    </row>
    <row r="307" spans="1:4" x14ac:dyDescent="0.25">
      <c r="A307" s="11" t="s">
        <v>5910</v>
      </c>
      <c r="B307" s="18" t="s">
        <v>78</v>
      </c>
      <c r="C307" s="19">
        <v>10</v>
      </c>
      <c r="D307" s="11" t="s">
        <v>5911</v>
      </c>
    </row>
    <row r="308" spans="1:4" x14ac:dyDescent="0.25">
      <c r="A308" s="11" t="s">
        <v>5912</v>
      </c>
      <c r="B308" s="18" t="s">
        <v>78</v>
      </c>
      <c r="C308" s="19">
        <v>10</v>
      </c>
      <c r="D308" s="11" t="s">
        <v>5913</v>
      </c>
    </row>
    <row r="309" spans="1:4" x14ac:dyDescent="0.25">
      <c r="A309" s="11" t="s">
        <v>5914</v>
      </c>
      <c r="B309" s="18" t="s">
        <v>78</v>
      </c>
      <c r="C309" s="19">
        <v>10</v>
      </c>
      <c r="D309" s="11" t="s">
        <v>5915</v>
      </c>
    </row>
    <row r="310" spans="1:4" x14ac:dyDescent="0.25">
      <c r="A310" s="11" t="s">
        <v>5916</v>
      </c>
      <c r="B310" s="18" t="s">
        <v>78</v>
      </c>
      <c r="C310" s="19">
        <v>10</v>
      </c>
      <c r="D310" s="11" t="s">
        <v>5917</v>
      </c>
    </row>
    <row r="311" spans="1:4" x14ac:dyDescent="0.25">
      <c r="A311" s="11" t="s">
        <v>5918</v>
      </c>
      <c r="B311" s="18" t="s">
        <v>78</v>
      </c>
      <c r="C311" s="19">
        <v>10</v>
      </c>
      <c r="D311" s="11" t="s">
        <v>5919</v>
      </c>
    </row>
    <row r="312" spans="1:4" x14ac:dyDescent="0.25">
      <c r="A312" s="11" t="s">
        <v>5920</v>
      </c>
      <c r="B312" s="18" t="s">
        <v>78</v>
      </c>
      <c r="C312" s="19">
        <v>10</v>
      </c>
      <c r="D312" s="11" t="s">
        <v>5921</v>
      </c>
    </row>
    <row r="313" spans="1:4" x14ac:dyDescent="0.25">
      <c r="A313" s="11" t="s">
        <v>5922</v>
      </c>
      <c r="B313" s="18" t="s">
        <v>78</v>
      </c>
      <c r="C313" s="19">
        <v>10</v>
      </c>
      <c r="D313" s="11" t="s">
        <v>5923</v>
      </c>
    </row>
    <row r="314" spans="1:4" x14ac:dyDescent="0.25">
      <c r="A314" s="11" t="s">
        <v>5924</v>
      </c>
      <c r="B314" s="18" t="s">
        <v>78</v>
      </c>
      <c r="C314" s="19">
        <v>10</v>
      </c>
      <c r="D314" s="11" t="s">
        <v>5915</v>
      </c>
    </row>
    <row r="315" spans="1:4" x14ac:dyDescent="0.25">
      <c r="A315" s="11" t="s">
        <v>5925</v>
      </c>
      <c r="B315" s="18" t="s">
        <v>78</v>
      </c>
      <c r="C315" s="19">
        <v>10</v>
      </c>
      <c r="D315" s="11" t="s">
        <v>5926</v>
      </c>
    </row>
    <row r="316" spans="1:4" x14ac:dyDescent="0.25">
      <c r="A316" s="11" t="s">
        <v>5927</v>
      </c>
      <c r="B316" s="18" t="s">
        <v>78</v>
      </c>
      <c r="C316" s="19">
        <v>10</v>
      </c>
      <c r="D316" s="11" t="s">
        <v>5928</v>
      </c>
    </row>
    <row r="317" spans="1:4" x14ac:dyDescent="0.25">
      <c r="A317" s="11" t="s">
        <v>5929</v>
      </c>
      <c r="B317" s="18" t="s">
        <v>78</v>
      </c>
      <c r="C317" s="19">
        <v>10</v>
      </c>
      <c r="D317" s="11" t="s">
        <v>5930</v>
      </c>
    </row>
    <row r="318" spans="1:4" x14ac:dyDescent="0.25">
      <c r="A318" s="11" t="s">
        <v>5931</v>
      </c>
      <c r="B318" s="18" t="s">
        <v>78</v>
      </c>
      <c r="C318" s="19">
        <v>10</v>
      </c>
      <c r="D318" s="11" t="s">
        <v>5932</v>
      </c>
    </row>
    <row r="319" spans="1:4" x14ac:dyDescent="0.25">
      <c r="A319" s="11" t="s">
        <v>5933</v>
      </c>
      <c r="B319" s="18" t="s">
        <v>78</v>
      </c>
      <c r="C319" s="19">
        <v>10</v>
      </c>
      <c r="D319" s="11" t="s">
        <v>5934</v>
      </c>
    </row>
    <row r="320" spans="1:4" x14ac:dyDescent="0.25">
      <c r="A320" s="11" t="s">
        <v>5935</v>
      </c>
      <c r="B320" s="18" t="s">
        <v>78</v>
      </c>
      <c r="C320" s="19">
        <v>10</v>
      </c>
      <c r="D320" s="11" t="s">
        <v>5936</v>
      </c>
    </row>
    <row r="321" spans="1:4" x14ac:dyDescent="0.25">
      <c r="A321" s="11" t="s">
        <v>5937</v>
      </c>
      <c r="B321" s="18" t="s">
        <v>78</v>
      </c>
      <c r="C321" s="19">
        <v>10</v>
      </c>
      <c r="D321" s="11" t="s">
        <v>5938</v>
      </c>
    </row>
    <row r="322" spans="1:4" x14ac:dyDescent="0.25">
      <c r="A322" s="11" t="s">
        <v>5939</v>
      </c>
      <c r="B322" s="18" t="s">
        <v>78</v>
      </c>
      <c r="C322" s="19">
        <v>10</v>
      </c>
      <c r="D322" s="11" t="s">
        <v>5940</v>
      </c>
    </row>
    <row r="323" spans="1:4" x14ac:dyDescent="0.25">
      <c r="A323" s="11" t="s">
        <v>5941</v>
      </c>
      <c r="B323" s="18" t="s">
        <v>78</v>
      </c>
      <c r="C323" s="19">
        <v>10</v>
      </c>
      <c r="D323" s="11" t="s">
        <v>5942</v>
      </c>
    </row>
    <row r="324" spans="1:4" x14ac:dyDescent="0.25">
      <c r="A324" s="11" t="s">
        <v>5943</v>
      </c>
      <c r="B324" s="18" t="s">
        <v>78</v>
      </c>
      <c r="C324" s="19">
        <v>10</v>
      </c>
      <c r="D324" s="11" t="s">
        <v>5944</v>
      </c>
    </row>
    <row r="325" spans="1:4" x14ac:dyDescent="0.25">
      <c r="A325" s="11" t="s">
        <v>5945</v>
      </c>
      <c r="B325" s="18" t="s">
        <v>78</v>
      </c>
      <c r="C325" s="19">
        <v>10</v>
      </c>
      <c r="D325" s="11" t="s">
        <v>5946</v>
      </c>
    </row>
    <row r="326" spans="1:4" x14ac:dyDescent="0.25">
      <c r="A326" s="11" t="s">
        <v>5947</v>
      </c>
      <c r="B326" s="18" t="s">
        <v>78</v>
      </c>
      <c r="C326" s="19">
        <v>10</v>
      </c>
      <c r="D326" s="11" t="s">
        <v>5948</v>
      </c>
    </row>
    <row r="327" spans="1:4" x14ac:dyDescent="0.25">
      <c r="A327" s="11" t="s">
        <v>5949</v>
      </c>
      <c r="B327" s="18" t="s">
        <v>78</v>
      </c>
      <c r="C327" s="19">
        <v>10</v>
      </c>
      <c r="D327" s="11" t="s">
        <v>5950</v>
      </c>
    </row>
    <row r="328" spans="1:4" x14ac:dyDescent="0.25">
      <c r="A328" s="11" t="s">
        <v>5951</v>
      </c>
      <c r="B328" s="18" t="s">
        <v>78</v>
      </c>
      <c r="C328" s="19">
        <v>10</v>
      </c>
      <c r="D328" s="11" t="s">
        <v>5952</v>
      </c>
    </row>
    <row r="329" spans="1:4" x14ac:dyDescent="0.25">
      <c r="A329" s="11" t="s">
        <v>5953</v>
      </c>
      <c r="B329" s="18" t="s">
        <v>78</v>
      </c>
      <c r="C329" s="19">
        <v>10</v>
      </c>
      <c r="D329" s="11" t="s">
        <v>5954</v>
      </c>
    </row>
    <row r="330" spans="1:4" x14ac:dyDescent="0.25">
      <c r="A330" s="11" t="s">
        <v>5955</v>
      </c>
      <c r="B330" s="18" t="s">
        <v>78</v>
      </c>
      <c r="C330" s="19">
        <v>10</v>
      </c>
      <c r="D330" s="11" t="s">
        <v>5956</v>
      </c>
    </row>
    <row r="331" spans="1:4" x14ac:dyDescent="0.25">
      <c r="A331" s="11" t="s">
        <v>5957</v>
      </c>
      <c r="B331" s="18" t="s">
        <v>78</v>
      </c>
      <c r="C331" s="19">
        <v>10</v>
      </c>
      <c r="D331" s="11" t="s">
        <v>5958</v>
      </c>
    </row>
    <row r="332" spans="1:4" x14ac:dyDescent="0.25">
      <c r="A332" s="11" t="s">
        <v>5959</v>
      </c>
      <c r="B332" s="18" t="s">
        <v>78</v>
      </c>
      <c r="C332" s="19">
        <v>10</v>
      </c>
      <c r="D332" s="11" t="s">
        <v>5960</v>
      </c>
    </row>
    <row r="333" spans="1:4" x14ac:dyDescent="0.25">
      <c r="A333" s="11" t="s">
        <v>5961</v>
      </c>
      <c r="B333" s="18" t="s">
        <v>78</v>
      </c>
      <c r="C333" s="19">
        <v>10</v>
      </c>
      <c r="D333" s="11" t="s">
        <v>5962</v>
      </c>
    </row>
    <row r="334" spans="1:4" x14ac:dyDescent="0.25">
      <c r="A334" s="11" t="s">
        <v>5963</v>
      </c>
      <c r="B334" s="18" t="s">
        <v>78</v>
      </c>
      <c r="C334" s="19">
        <v>10</v>
      </c>
      <c r="D334" s="11" t="s">
        <v>5964</v>
      </c>
    </row>
    <row r="335" spans="1:4" x14ac:dyDescent="0.25">
      <c r="A335" s="11" t="s">
        <v>5965</v>
      </c>
      <c r="B335" s="18" t="s">
        <v>78</v>
      </c>
      <c r="C335" s="19">
        <v>10</v>
      </c>
      <c r="D335" s="11" t="s">
        <v>5966</v>
      </c>
    </row>
    <row r="336" spans="1:4" x14ac:dyDescent="0.25">
      <c r="A336" s="11" t="s">
        <v>5967</v>
      </c>
      <c r="B336" s="18" t="s">
        <v>78</v>
      </c>
      <c r="C336" s="19">
        <v>10</v>
      </c>
      <c r="D336" s="11" t="s">
        <v>5968</v>
      </c>
    </row>
    <row r="337" spans="1:4" x14ac:dyDescent="0.25">
      <c r="A337" s="11" t="s">
        <v>5969</v>
      </c>
      <c r="B337" s="18" t="s">
        <v>78</v>
      </c>
      <c r="C337" s="19">
        <v>10</v>
      </c>
      <c r="D337" s="11" t="s">
        <v>5970</v>
      </c>
    </row>
    <row r="338" spans="1:4" x14ac:dyDescent="0.25">
      <c r="A338" s="11" t="s">
        <v>5971</v>
      </c>
      <c r="B338" s="18" t="s">
        <v>78</v>
      </c>
      <c r="C338" s="19">
        <v>10</v>
      </c>
      <c r="D338" s="11" t="s">
        <v>5972</v>
      </c>
    </row>
    <row r="339" spans="1:4" x14ac:dyDescent="0.25">
      <c r="A339" s="11" t="s">
        <v>5973</v>
      </c>
      <c r="B339" s="18" t="s">
        <v>78</v>
      </c>
      <c r="C339" s="19">
        <v>10</v>
      </c>
      <c r="D339" s="11" t="s">
        <v>5974</v>
      </c>
    </row>
    <row r="340" spans="1:4" x14ac:dyDescent="0.25">
      <c r="A340" s="11" t="s">
        <v>5975</v>
      </c>
      <c r="B340" s="18" t="s">
        <v>78</v>
      </c>
      <c r="C340" s="19">
        <v>10</v>
      </c>
      <c r="D340" s="11" t="s">
        <v>5976</v>
      </c>
    </row>
    <row r="341" spans="1:4" x14ac:dyDescent="0.25">
      <c r="A341" s="11" t="s">
        <v>5977</v>
      </c>
      <c r="B341" s="18" t="s">
        <v>78</v>
      </c>
      <c r="C341" s="19">
        <v>10</v>
      </c>
      <c r="D341" s="11" t="s">
        <v>5978</v>
      </c>
    </row>
    <row r="342" spans="1:4" x14ac:dyDescent="0.25">
      <c r="A342" s="11" t="s">
        <v>5979</v>
      </c>
      <c r="B342" s="18" t="s">
        <v>78</v>
      </c>
      <c r="C342" s="19">
        <v>10</v>
      </c>
      <c r="D342" s="11" t="s">
        <v>5980</v>
      </c>
    </row>
    <row r="343" spans="1:4" x14ac:dyDescent="0.25">
      <c r="A343" s="11" t="s">
        <v>5981</v>
      </c>
      <c r="B343" s="18" t="s">
        <v>78</v>
      </c>
      <c r="C343" s="19">
        <v>10</v>
      </c>
      <c r="D343" s="11" t="s">
        <v>5982</v>
      </c>
    </row>
    <row r="344" spans="1:4" x14ac:dyDescent="0.25">
      <c r="A344" s="11" t="s">
        <v>5983</v>
      </c>
      <c r="B344" s="18" t="s">
        <v>78</v>
      </c>
      <c r="C344" s="19">
        <v>10</v>
      </c>
      <c r="D344" s="11" t="s">
        <v>5984</v>
      </c>
    </row>
    <row r="345" spans="1:4" x14ac:dyDescent="0.25">
      <c r="A345" s="11" t="s">
        <v>5985</v>
      </c>
      <c r="B345" s="18" t="s">
        <v>78</v>
      </c>
      <c r="C345" s="19">
        <v>10</v>
      </c>
      <c r="D345" s="11" t="s">
        <v>5986</v>
      </c>
    </row>
    <row r="346" spans="1:4" x14ac:dyDescent="0.25">
      <c r="A346" s="11" t="s">
        <v>5987</v>
      </c>
      <c r="B346" s="18" t="s">
        <v>78</v>
      </c>
      <c r="C346" s="19">
        <v>10</v>
      </c>
      <c r="D346" s="11" t="s">
        <v>5988</v>
      </c>
    </row>
    <row r="347" spans="1:4" x14ac:dyDescent="0.25">
      <c r="A347" s="11" t="s">
        <v>5989</v>
      </c>
      <c r="B347" s="18" t="s">
        <v>78</v>
      </c>
      <c r="C347" s="19">
        <v>10</v>
      </c>
      <c r="D347" s="11" t="s">
        <v>5990</v>
      </c>
    </row>
    <row r="348" spans="1:4" x14ac:dyDescent="0.25">
      <c r="A348" s="11" t="s">
        <v>5991</v>
      </c>
      <c r="B348" s="18" t="s">
        <v>78</v>
      </c>
      <c r="C348" s="19">
        <v>10</v>
      </c>
      <c r="D348" s="11" t="s">
        <v>5992</v>
      </c>
    </row>
    <row r="349" spans="1:4" x14ac:dyDescent="0.25">
      <c r="A349" s="11" t="s">
        <v>5993</v>
      </c>
      <c r="B349" s="18" t="s">
        <v>78</v>
      </c>
      <c r="C349" s="19">
        <v>10</v>
      </c>
      <c r="D349" s="11" t="s">
        <v>5994</v>
      </c>
    </row>
    <row r="350" spans="1:4" x14ac:dyDescent="0.25">
      <c r="A350" s="11" t="s">
        <v>5995</v>
      </c>
      <c r="B350" s="18" t="s">
        <v>78</v>
      </c>
      <c r="C350" s="19">
        <v>10</v>
      </c>
      <c r="D350" s="11" t="s">
        <v>5996</v>
      </c>
    </row>
    <row r="351" spans="1:4" x14ac:dyDescent="0.25">
      <c r="A351" s="11" t="s">
        <v>5997</v>
      </c>
      <c r="B351" s="18" t="s">
        <v>78</v>
      </c>
      <c r="C351" s="19">
        <v>10</v>
      </c>
      <c r="D351" s="11" t="s">
        <v>5998</v>
      </c>
    </row>
    <row r="352" spans="1:4" x14ac:dyDescent="0.25">
      <c r="A352" s="11" t="s">
        <v>5999</v>
      </c>
      <c r="B352" s="18" t="s">
        <v>78</v>
      </c>
      <c r="C352" s="19">
        <v>10</v>
      </c>
      <c r="D352" s="11" t="s">
        <v>6000</v>
      </c>
    </row>
    <row r="353" spans="1:4" x14ac:dyDescent="0.25">
      <c r="A353" s="11" t="s">
        <v>6001</v>
      </c>
      <c r="B353" s="18" t="s">
        <v>78</v>
      </c>
      <c r="C353" s="19">
        <v>10</v>
      </c>
      <c r="D353" s="11" t="s">
        <v>6002</v>
      </c>
    </row>
    <row r="354" spans="1:4" x14ac:dyDescent="0.25">
      <c r="A354" s="11" t="s">
        <v>6003</v>
      </c>
      <c r="B354" s="18" t="s">
        <v>78</v>
      </c>
      <c r="C354" s="19">
        <v>10</v>
      </c>
      <c r="D354" s="11" t="s">
        <v>6004</v>
      </c>
    </row>
    <row r="355" spans="1:4" x14ac:dyDescent="0.25">
      <c r="A355" s="11" t="s">
        <v>6005</v>
      </c>
      <c r="B355" s="18" t="s">
        <v>78</v>
      </c>
      <c r="C355" s="19">
        <v>10</v>
      </c>
      <c r="D355" s="11" t="s">
        <v>6006</v>
      </c>
    </row>
    <row r="356" spans="1:4" x14ac:dyDescent="0.25">
      <c r="A356" s="11" t="s">
        <v>6007</v>
      </c>
      <c r="B356" s="18" t="s">
        <v>78</v>
      </c>
      <c r="C356" s="19">
        <v>10</v>
      </c>
      <c r="D356" s="11" t="s">
        <v>6008</v>
      </c>
    </row>
    <row r="357" spans="1:4" x14ac:dyDescent="0.25">
      <c r="A357" s="11" t="s">
        <v>6009</v>
      </c>
      <c r="B357" s="18" t="s">
        <v>78</v>
      </c>
      <c r="C357" s="19">
        <v>10</v>
      </c>
      <c r="D357" s="11" t="s">
        <v>6010</v>
      </c>
    </row>
    <row r="358" spans="1:4" x14ac:dyDescent="0.25">
      <c r="A358" s="11" t="s">
        <v>6011</v>
      </c>
      <c r="B358" s="18" t="s">
        <v>78</v>
      </c>
      <c r="C358" s="19">
        <v>10</v>
      </c>
      <c r="D358" s="11" t="s">
        <v>6012</v>
      </c>
    </row>
    <row r="359" spans="1:4" x14ac:dyDescent="0.25">
      <c r="A359" s="11" t="s">
        <v>6013</v>
      </c>
      <c r="B359" s="18" t="s">
        <v>78</v>
      </c>
      <c r="C359" s="19">
        <v>10</v>
      </c>
      <c r="D359" s="11" t="s">
        <v>6014</v>
      </c>
    </row>
    <row r="360" spans="1:4" x14ac:dyDescent="0.25">
      <c r="A360" s="11" t="s">
        <v>6015</v>
      </c>
      <c r="B360" s="18" t="s">
        <v>78</v>
      </c>
      <c r="C360" s="19">
        <v>10</v>
      </c>
      <c r="D360" s="11" t="s">
        <v>6016</v>
      </c>
    </row>
    <row r="361" spans="1:4" x14ac:dyDescent="0.25">
      <c r="A361" s="11" t="s">
        <v>6017</v>
      </c>
      <c r="B361" s="18" t="s">
        <v>78</v>
      </c>
      <c r="C361" s="19">
        <v>10</v>
      </c>
      <c r="D361" s="11" t="s">
        <v>6018</v>
      </c>
    </row>
    <row r="362" spans="1:4" x14ac:dyDescent="0.25">
      <c r="A362" s="11" t="s">
        <v>6019</v>
      </c>
      <c r="B362" s="18" t="s">
        <v>78</v>
      </c>
      <c r="C362" s="19">
        <v>10</v>
      </c>
      <c r="D362" s="11" t="s">
        <v>6010</v>
      </c>
    </row>
    <row r="363" spans="1:4" x14ac:dyDescent="0.25">
      <c r="A363" s="11" t="s">
        <v>6020</v>
      </c>
      <c r="B363" s="18" t="s">
        <v>78</v>
      </c>
      <c r="C363" s="19">
        <v>10</v>
      </c>
      <c r="D363" s="11" t="s">
        <v>6021</v>
      </c>
    </row>
    <row r="364" spans="1:4" x14ac:dyDescent="0.25">
      <c r="A364" s="11" t="s">
        <v>6022</v>
      </c>
      <c r="B364" s="18" t="s">
        <v>78</v>
      </c>
      <c r="C364" s="19">
        <v>10</v>
      </c>
      <c r="D364" s="11" t="s">
        <v>6023</v>
      </c>
    </row>
    <row r="365" spans="1:4" x14ac:dyDescent="0.25">
      <c r="A365" s="11" t="s">
        <v>6024</v>
      </c>
      <c r="B365" s="18" t="s">
        <v>78</v>
      </c>
      <c r="C365" s="19">
        <v>10</v>
      </c>
      <c r="D365" s="11" t="s">
        <v>6025</v>
      </c>
    </row>
    <row r="366" spans="1:4" x14ac:dyDescent="0.25">
      <c r="A366" s="11" t="s">
        <v>6026</v>
      </c>
      <c r="B366" s="18" t="s">
        <v>78</v>
      </c>
      <c r="C366" s="19">
        <v>10</v>
      </c>
      <c r="D366" s="11" t="s">
        <v>6027</v>
      </c>
    </row>
    <row r="367" spans="1:4" x14ac:dyDescent="0.25">
      <c r="A367" s="11" t="s">
        <v>6028</v>
      </c>
      <c r="B367" s="18" t="s">
        <v>78</v>
      </c>
      <c r="C367" s="19">
        <v>10</v>
      </c>
      <c r="D367" s="11" t="s">
        <v>6029</v>
      </c>
    </row>
    <row r="368" spans="1:4" x14ac:dyDescent="0.25">
      <c r="A368" s="11" t="s">
        <v>6030</v>
      </c>
      <c r="B368" s="18" t="s">
        <v>78</v>
      </c>
      <c r="C368" s="19">
        <v>10</v>
      </c>
      <c r="D368" s="11" t="s">
        <v>6031</v>
      </c>
    </row>
    <row r="369" spans="1:4" x14ac:dyDescent="0.25">
      <c r="A369" s="11" t="s">
        <v>6032</v>
      </c>
      <c r="B369" s="18" t="s">
        <v>78</v>
      </c>
      <c r="C369" s="19">
        <v>10</v>
      </c>
      <c r="D369" s="11" t="s">
        <v>6033</v>
      </c>
    </row>
    <row r="370" spans="1:4" x14ac:dyDescent="0.25">
      <c r="A370" s="11" t="s">
        <v>6034</v>
      </c>
      <c r="B370" s="18" t="s">
        <v>78</v>
      </c>
      <c r="C370" s="19">
        <v>10</v>
      </c>
      <c r="D370" s="11" t="s">
        <v>6035</v>
      </c>
    </row>
    <row r="371" spans="1:4" x14ac:dyDescent="0.25">
      <c r="A371" s="11" t="s">
        <v>6036</v>
      </c>
      <c r="B371" s="18" t="s">
        <v>78</v>
      </c>
      <c r="C371" s="19">
        <v>10</v>
      </c>
      <c r="D371" s="11" t="s">
        <v>6037</v>
      </c>
    </row>
    <row r="372" spans="1:4" x14ac:dyDescent="0.25">
      <c r="A372" s="11" t="s">
        <v>6038</v>
      </c>
      <c r="B372" s="18" t="s">
        <v>78</v>
      </c>
      <c r="C372" s="19">
        <v>10</v>
      </c>
      <c r="D372" s="11" t="s">
        <v>6039</v>
      </c>
    </row>
    <row r="373" spans="1:4" x14ac:dyDescent="0.25">
      <c r="A373" s="11" t="s">
        <v>6040</v>
      </c>
      <c r="B373" s="18" t="s">
        <v>78</v>
      </c>
      <c r="C373" s="19">
        <v>10</v>
      </c>
      <c r="D373" s="11" t="s">
        <v>6041</v>
      </c>
    </row>
    <row r="374" spans="1:4" x14ac:dyDescent="0.25">
      <c r="A374" s="11" t="s">
        <v>6042</v>
      </c>
      <c r="B374" s="18" t="s">
        <v>78</v>
      </c>
      <c r="C374" s="19">
        <v>10</v>
      </c>
      <c r="D374" s="11" t="s">
        <v>6043</v>
      </c>
    </row>
    <row r="375" spans="1:4" x14ac:dyDescent="0.25">
      <c r="A375" s="11" t="s">
        <v>6044</v>
      </c>
      <c r="B375" s="18" t="s">
        <v>78</v>
      </c>
      <c r="C375" s="19">
        <v>10</v>
      </c>
      <c r="D375" s="11" t="s">
        <v>6045</v>
      </c>
    </row>
    <row r="376" spans="1:4" x14ac:dyDescent="0.25">
      <c r="A376" s="11" t="s">
        <v>6046</v>
      </c>
      <c r="B376" s="18" t="s">
        <v>78</v>
      </c>
      <c r="C376" s="19">
        <v>10</v>
      </c>
      <c r="D376" s="11" t="s">
        <v>6047</v>
      </c>
    </row>
    <row r="377" spans="1:4" x14ac:dyDescent="0.25">
      <c r="A377" s="11" t="s">
        <v>6048</v>
      </c>
      <c r="B377" s="18" t="s">
        <v>78</v>
      </c>
      <c r="C377" s="19">
        <v>10</v>
      </c>
      <c r="D377" s="11" t="s">
        <v>6049</v>
      </c>
    </row>
    <row r="378" spans="1:4" x14ac:dyDescent="0.25">
      <c r="A378" s="11" t="s">
        <v>6050</v>
      </c>
      <c r="B378" s="18" t="s">
        <v>78</v>
      </c>
      <c r="C378" s="19">
        <v>10</v>
      </c>
      <c r="D378" s="11" t="s">
        <v>6051</v>
      </c>
    </row>
    <row r="379" spans="1:4" x14ac:dyDescent="0.25">
      <c r="A379" s="11" t="s">
        <v>6052</v>
      </c>
      <c r="B379" s="18" t="s">
        <v>78</v>
      </c>
      <c r="C379" s="19">
        <v>10</v>
      </c>
      <c r="D379" s="11" t="s">
        <v>6053</v>
      </c>
    </row>
    <row r="380" spans="1:4" x14ac:dyDescent="0.25">
      <c r="A380" s="11" t="s">
        <v>6054</v>
      </c>
      <c r="B380" s="18" t="s">
        <v>78</v>
      </c>
      <c r="C380" s="19">
        <v>10</v>
      </c>
      <c r="D380" s="11" t="s">
        <v>6055</v>
      </c>
    </row>
    <row r="381" spans="1:4" x14ac:dyDescent="0.25">
      <c r="A381" s="11" t="s">
        <v>6056</v>
      </c>
      <c r="B381" s="18" t="s">
        <v>78</v>
      </c>
      <c r="C381" s="19">
        <v>10</v>
      </c>
      <c r="D381" s="11" t="s">
        <v>6057</v>
      </c>
    </row>
    <row r="382" spans="1:4" x14ac:dyDescent="0.25">
      <c r="A382" s="11" t="s">
        <v>6058</v>
      </c>
      <c r="B382" s="18" t="s">
        <v>78</v>
      </c>
      <c r="C382" s="19">
        <v>10</v>
      </c>
      <c r="D382" s="11" t="s">
        <v>6059</v>
      </c>
    </row>
    <row r="383" spans="1:4" x14ac:dyDescent="0.25">
      <c r="A383" s="11" t="s">
        <v>6060</v>
      </c>
      <c r="B383" s="18" t="s">
        <v>78</v>
      </c>
      <c r="C383" s="19">
        <v>10</v>
      </c>
      <c r="D383" s="11" t="s">
        <v>6061</v>
      </c>
    </row>
    <row r="384" spans="1:4" x14ac:dyDescent="0.25">
      <c r="A384" s="11" t="s">
        <v>6062</v>
      </c>
      <c r="B384" s="18" t="s">
        <v>78</v>
      </c>
      <c r="C384" s="19">
        <v>10</v>
      </c>
      <c r="D384" s="11" t="s">
        <v>6063</v>
      </c>
    </row>
    <row r="385" spans="1:4" x14ac:dyDescent="0.25">
      <c r="A385" s="11" t="s">
        <v>6064</v>
      </c>
      <c r="B385" s="18" t="s">
        <v>78</v>
      </c>
      <c r="C385" s="19">
        <v>10</v>
      </c>
      <c r="D385" s="11" t="s">
        <v>6065</v>
      </c>
    </row>
    <row r="386" spans="1:4" x14ac:dyDescent="0.25">
      <c r="A386" s="11" t="s">
        <v>6066</v>
      </c>
      <c r="B386" s="18" t="s">
        <v>78</v>
      </c>
      <c r="C386" s="19">
        <v>10</v>
      </c>
      <c r="D386" s="11" t="s">
        <v>6067</v>
      </c>
    </row>
    <row r="387" spans="1:4" x14ac:dyDescent="0.25">
      <c r="A387" s="11" t="s">
        <v>6068</v>
      </c>
      <c r="B387" s="18" t="s">
        <v>78</v>
      </c>
      <c r="C387" s="19">
        <v>10</v>
      </c>
      <c r="D387" s="11" t="s">
        <v>6069</v>
      </c>
    </row>
    <row r="388" spans="1:4" x14ac:dyDescent="0.25">
      <c r="A388" s="11" t="s">
        <v>6070</v>
      </c>
      <c r="B388" s="18" t="s">
        <v>78</v>
      </c>
      <c r="C388" s="19">
        <v>10</v>
      </c>
      <c r="D388" s="11" t="s">
        <v>6071</v>
      </c>
    </row>
    <row r="389" spans="1:4" x14ac:dyDescent="0.25">
      <c r="A389" s="11" t="s">
        <v>6072</v>
      </c>
      <c r="B389" s="18" t="s">
        <v>78</v>
      </c>
      <c r="C389" s="19">
        <v>10</v>
      </c>
      <c r="D389" s="11" t="s">
        <v>6073</v>
      </c>
    </row>
    <row r="390" spans="1:4" x14ac:dyDescent="0.25">
      <c r="A390" s="11" t="s">
        <v>6074</v>
      </c>
      <c r="B390" s="18" t="s">
        <v>78</v>
      </c>
      <c r="C390" s="19">
        <v>10</v>
      </c>
      <c r="D390" s="11" t="s">
        <v>6075</v>
      </c>
    </row>
    <row r="391" spans="1:4" x14ac:dyDescent="0.25">
      <c r="A391" s="11" t="s">
        <v>6076</v>
      </c>
      <c r="B391" s="18" t="s">
        <v>78</v>
      </c>
      <c r="C391" s="19">
        <v>10</v>
      </c>
      <c r="D391" s="11" t="s">
        <v>6077</v>
      </c>
    </row>
    <row r="392" spans="1:4" x14ac:dyDescent="0.25">
      <c r="A392" s="11" t="s">
        <v>6078</v>
      </c>
      <c r="B392" s="18" t="s">
        <v>78</v>
      </c>
      <c r="C392" s="19">
        <v>10</v>
      </c>
      <c r="D392" s="11" t="s">
        <v>6079</v>
      </c>
    </row>
    <row r="393" spans="1:4" x14ac:dyDescent="0.25">
      <c r="A393" s="11" t="s">
        <v>6080</v>
      </c>
      <c r="B393" s="18" t="s">
        <v>78</v>
      </c>
      <c r="C393" s="19">
        <v>10</v>
      </c>
      <c r="D393" s="11" t="s">
        <v>6081</v>
      </c>
    </row>
    <row r="394" spans="1:4" x14ac:dyDescent="0.25">
      <c r="A394" s="11" t="s">
        <v>6082</v>
      </c>
      <c r="B394" s="18" t="s">
        <v>78</v>
      </c>
      <c r="C394" s="19">
        <v>10</v>
      </c>
      <c r="D394" s="11" t="s">
        <v>6083</v>
      </c>
    </row>
    <row r="395" spans="1:4" x14ac:dyDescent="0.25">
      <c r="A395" s="11" t="s">
        <v>6084</v>
      </c>
      <c r="B395" s="18" t="s">
        <v>78</v>
      </c>
      <c r="C395" s="19">
        <v>10</v>
      </c>
      <c r="D395" s="11" t="s">
        <v>6085</v>
      </c>
    </row>
    <row r="396" spans="1:4" x14ac:dyDescent="0.25">
      <c r="A396" s="11" t="s">
        <v>6086</v>
      </c>
      <c r="B396" s="18" t="s">
        <v>78</v>
      </c>
      <c r="C396" s="19">
        <v>10</v>
      </c>
      <c r="D396" s="11" t="s">
        <v>6087</v>
      </c>
    </row>
    <row r="397" spans="1:4" x14ac:dyDescent="0.25">
      <c r="A397" s="11" t="s">
        <v>6088</v>
      </c>
      <c r="B397" s="18" t="s">
        <v>78</v>
      </c>
      <c r="C397" s="19">
        <v>10</v>
      </c>
      <c r="D397" s="11" t="s">
        <v>6089</v>
      </c>
    </row>
    <row r="398" spans="1:4" x14ac:dyDescent="0.25">
      <c r="A398" s="11" t="s">
        <v>6090</v>
      </c>
      <c r="B398" s="18" t="s">
        <v>78</v>
      </c>
      <c r="C398" s="19">
        <v>10</v>
      </c>
      <c r="D398" s="11" t="s">
        <v>6091</v>
      </c>
    </row>
    <row r="399" spans="1:4" x14ac:dyDescent="0.25">
      <c r="A399" s="11" t="s">
        <v>6092</v>
      </c>
      <c r="B399" s="18" t="s">
        <v>78</v>
      </c>
      <c r="C399" s="19">
        <v>10</v>
      </c>
      <c r="D399" s="11" t="s">
        <v>6093</v>
      </c>
    </row>
    <row r="400" spans="1:4" x14ac:dyDescent="0.25">
      <c r="A400" s="11" t="s">
        <v>6094</v>
      </c>
      <c r="B400" s="18" t="s">
        <v>78</v>
      </c>
      <c r="C400" s="19">
        <v>10</v>
      </c>
      <c r="D400" s="11" t="s">
        <v>6095</v>
      </c>
    </row>
    <row r="401" spans="1:4" x14ac:dyDescent="0.25">
      <c r="A401" s="11" t="s">
        <v>6096</v>
      </c>
      <c r="B401" s="18" t="s">
        <v>78</v>
      </c>
      <c r="C401" s="19">
        <v>10</v>
      </c>
      <c r="D401" s="11" t="s">
        <v>6097</v>
      </c>
    </row>
    <row r="402" spans="1:4" x14ac:dyDescent="0.25">
      <c r="A402" s="11" t="s">
        <v>6098</v>
      </c>
      <c r="B402" s="18" t="s">
        <v>78</v>
      </c>
      <c r="C402" s="19">
        <v>10</v>
      </c>
      <c r="D402" s="11" t="s">
        <v>6099</v>
      </c>
    </row>
    <row r="403" spans="1:4" x14ac:dyDescent="0.25">
      <c r="A403" s="11" t="s">
        <v>6100</v>
      </c>
      <c r="B403" s="18" t="s">
        <v>78</v>
      </c>
      <c r="C403" s="19">
        <v>10</v>
      </c>
      <c r="D403" s="11" t="s">
        <v>6101</v>
      </c>
    </row>
    <row r="404" spans="1:4" x14ac:dyDescent="0.25">
      <c r="A404" s="11" t="s">
        <v>6102</v>
      </c>
      <c r="B404" s="18" t="s">
        <v>78</v>
      </c>
      <c r="C404" s="19">
        <v>10</v>
      </c>
      <c r="D404" s="11" t="s">
        <v>6103</v>
      </c>
    </row>
    <row r="405" spans="1:4" x14ac:dyDescent="0.25">
      <c r="A405" s="11" t="s">
        <v>6104</v>
      </c>
      <c r="B405" s="18" t="s">
        <v>78</v>
      </c>
      <c r="C405" s="19">
        <v>10</v>
      </c>
      <c r="D405" s="11" t="s">
        <v>6105</v>
      </c>
    </row>
    <row r="406" spans="1:4" x14ac:dyDescent="0.25">
      <c r="A406" s="11" t="s">
        <v>6106</v>
      </c>
      <c r="B406" s="18" t="s">
        <v>78</v>
      </c>
      <c r="C406" s="19">
        <v>10</v>
      </c>
      <c r="D406" s="11" t="s">
        <v>6107</v>
      </c>
    </row>
    <row r="407" spans="1:4" x14ac:dyDescent="0.25">
      <c r="A407" s="11" t="s">
        <v>6108</v>
      </c>
      <c r="B407" s="18" t="s">
        <v>78</v>
      </c>
      <c r="C407" s="19">
        <v>10</v>
      </c>
      <c r="D407" s="11" t="s">
        <v>6109</v>
      </c>
    </row>
    <row r="408" spans="1:4" x14ac:dyDescent="0.25">
      <c r="A408" s="11" t="s">
        <v>6110</v>
      </c>
      <c r="B408" s="18" t="s">
        <v>78</v>
      </c>
      <c r="C408" s="19">
        <v>10</v>
      </c>
      <c r="D408" s="11" t="s">
        <v>6111</v>
      </c>
    </row>
    <row r="409" spans="1:4" x14ac:dyDescent="0.25">
      <c r="A409" s="11" t="s">
        <v>6112</v>
      </c>
      <c r="B409" s="18" t="s">
        <v>78</v>
      </c>
      <c r="C409" s="19">
        <v>10</v>
      </c>
      <c r="D409" s="11" t="s">
        <v>6113</v>
      </c>
    </row>
    <row r="410" spans="1:4" x14ac:dyDescent="0.25">
      <c r="A410" s="11" t="s">
        <v>6114</v>
      </c>
      <c r="B410" s="18" t="s">
        <v>78</v>
      </c>
      <c r="C410" s="19">
        <v>10</v>
      </c>
      <c r="D410" s="11" t="s">
        <v>6105</v>
      </c>
    </row>
    <row r="411" spans="1:4" x14ac:dyDescent="0.25">
      <c r="A411" s="11" t="s">
        <v>6115</v>
      </c>
      <c r="B411" s="18" t="s">
        <v>78</v>
      </c>
      <c r="C411" s="19">
        <v>10</v>
      </c>
      <c r="D411" s="11" t="s">
        <v>6116</v>
      </c>
    </row>
    <row r="412" spans="1:4" x14ac:dyDescent="0.25">
      <c r="A412" s="11" t="s">
        <v>6117</v>
      </c>
      <c r="B412" s="18" t="s">
        <v>78</v>
      </c>
      <c r="C412" s="19">
        <v>10</v>
      </c>
      <c r="D412" s="11" t="s">
        <v>6118</v>
      </c>
    </row>
    <row r="413" spans="1:4" x14ac:dyDescent="0.25">
      <c r="A413" s="11" t="s">
        <v>6119</v>
      </c>
      <c r="B413" s="18" t="s">
        <v>78</v>
      </c>
      <c r="C413" s="19">
        <v>10</v>
      </c>
      <c r="D413" s="11" t="s">
        <v>6120</v>
      </c>
    </row>
    <row r="414" spans="1:4" x14ac:dyDescent="0.25">
      <c r="A414" s="11" t="s">
        <v>6121</v>
      </c>
      <c r="B414" s="18" t="s">
        <v>78</v>
      </c>
      <c r="C414" s="19">
        <v>10</v>
      </c>
      <c r="D414" s="11" t="s">
        <v>6122</v>
      </c>
    </row>
    <row r="415" spans="1:4" x14ac:dyDescent="0.25">
      <c r="A415" s="11" t="s">
        <v>6123</v>
      </c>
      <c r="B415" s="18" t="s">
        <v>78</v>
      </c>
      <c r="C415" s="19">
        <v>10</v>
      </c>
      <c r="D415" s="11" t="s">
        <v>6124</v>
      </c>
    </row>
    <row r="416" spans="1:4" x14ac:dyDescent="0.25">
      <c r="A416" s="11" t="s">
        <v>6125</v>
      </c>
      <c r="B416" s="18" t="s">
        <v>78</v>
      </c>
      <c r="C416" s="19">
        <v>10</v>
      </c>
      <c r="D416" s="11" t="s">
        <v>6126</v>
      </c>
    </row>
    <row r="417" spans="1:4" x14ac:dyDescent="0.25">
      <c r="A417" s="11" t="s">
        <v>6127</v>
      </c>
      <c r="B417" s="18" t="s">
        <v>78</v>
      </c>
      <c r="C417" s="19">
        <v>10</v>
      </c>
      <c r="D417" s="11" t="s">
        <v>6128</v>
      </c>
    </row>
    <row r="418" spans="1:4" x14ac:dyDescent="0.25">
      <c r="A418" s="11" t="s">
        <v>6129</v>
      </c>
      <c r="B418" s="18" t="s">
        <v>78</v>
      </c>
      <c r="C418" s="19">
        <v>10</v>
      </c>
      <c r="D418" s="11" t="s">
        <v>6130</v>
      </c>
    </row>
    <row r="419" spans="1:4" x14ac:dyDescent="0.25">
      <c r="A419" s="11" t="s">
        <v>6131</v>
      </c>
      <c r="B419" s="18" t="s">
        <v>78</v>
      </c>
      <c r="C419" s="19">
        <v>10</v>
      </c>
      <c r="D419" s="11" t="s">
        <v>6132</v>
      </c>
    </row>
    <row r="420" spans="1:4" x14ac:dyDescent="0.25">
      <c r="A420" s="11" t="s">
        <v>6133</v>
      </c>
      <c r="B420" s="18" t="s">
        <v>78</v>
      </c>
      <c r="C420" s="19">
        <v>10</v>
      </c>
      <c r="D420" s="11" t="s">
        <v>6134</v>
      </c>
    </row>
    <row r="421" spans="1:4" x14ac:dyDescent="0.25">
      <c r="A421" s="11" t="s">
        <v>6135</v>
      </c>
      <c r="B421" s="18" t="s">
        <v>78</v>
      </c>
      <c r="C421" s="19">
        <v>10</v>
      </c>
      <c r="D421" s="11" t="s">
        <v>6136</v>
      </c>
    </row>
    <row r="422" spans="1:4" x14ac:dyDescent="0.25">
      <c r="A422" s="11" t="s">
        <v>6137</v>
      </c>
      <c r="B422" s="18" t="s">
        <v>78</v>
      </c>
      <c r="C422" s="19">
        <v>10</v>
      </c>
      <c r="D422" s="11" t="s">
        <v>6138</v>
      </c>
    </row>
    <row r="423" spans="1:4" x14ac:dyDescent="0.25">
      <c r="A423" s="11" t="s">
        <v>6139</v>
      </c>
      <c r="B423" s="18" t="s">
        <v>78</v>
      </c>
      <c r="C423" s="19">
        <v>10</v>
      </c>
      <c r="D423" s="11" t="s">
        <v>6140</v>
      </c>
    </row>
    <row r="424" spans="1:4" x14ac:dyDescent="0.25">
      <c r="A424" s="11" t="s">
        <v>6141</v>
      </c>
      <c r="B424" s="18" t="s">
        <v>78</v>
      </c>
      <c r="C424" s="19">
        <v>10</v>
      </c>
      <c r="D424" s="11" t="s">
        <v>6142</v>
      </c>
    </row>
    <row r="425" spans="1:4" x14ac:dyDescent="0.25">
      <c r="A425" s="11" t="s">
        <v>6143</v>
      </c>
      <c r="B425" s="18" t="s">
        <v>78</v>
      </c>
      <c r="C425" s="19">
        <v>10</v>
      </c>
      <c r="D425" s="11" t="s">
        <v>6144</v>
      </c>
    </row>
    <row r="426" spans="1:4" x14ac:dyDescent="0.25">
      <c r="A426" s="11" t="s">
        <v>6145</v>
      </c>
      <c r="B426" s="18" t="s">
        <v>78</v>
      </c>
      <c r="C426" s="19">
        <v>10</v>
      </c>
      <c r="D426" s="11" t="s">
        <v>6146</v>
      </c>
    </row>
    <row r="427" spans="1:4" x14ac:dyDescent="0.25">
      <c r="A427" s="11" t="s">
        <v>6147</v>
      </c>
      <c r="B427" s="18" t="s">
        <v>78</v>
      </c>
      <c r="C427" s="19">
        <v>10</v>
      </c>
      <c r="D427" s="11" t="s">
        <v>6148</v>
      </c>
    </row>
    <row r="428" spans="1:4" x14ac:dyDescent="0.25">
      <c r="A428" s="11" t="s">
        <v>6149</v>
      </c>
      <c r="B428" s="18" t="s">
        <v>78</v>
      </c>
      <c r="C428" s="19">
        <v>10</v>
      </c>
      <c r="D428" s="11" t="s">
        <v>6150</v>
      </c>
    </row>
    <row r="429" spans="1:4" x14ac:dyDescent="0.25">
      <c r="A429" s="11" t="s">
        <v>6151</v>
      </c>
      <c r="B429" s="18" t="s">
        <v>78</v>
      </c>
      <c r="C429" s="19">
        <v>10</v>
      </c>
      <c r="D429" s="11" t="s">
        <v>6152</v>
      </c>
    </row>
    <row r="430" spans="1:4" x14ac:dyDescent="0.25">
      <c r="A430" s="11" t="s">
        <v>6153</v>
      </c>
      <c r="B430" s="18" t="s">
        <v>78</v>
      </c>
      <c r="C430" s="19">
        <v>10</v>
      </c>
      <c r="D430" s="11" t="s">
        <v>6154</v>
      </c>
    </row>
    <row r="431" spans="1:4" x14ac:dyDescent="0.25">
      <c r="A431" s="11" t="s">
        <v>6155</v>
      </c>
      <c r="B431" s="18" t="s">
        <v>78</v>
      </c>
      <c r="C431" s="19">
        <v>10</v>
      </c>
      <c r="D431" s="11" t="s">
        <v>6156</v>
      </c>
    </row>
    <row r="432" spans="1:4" x14ac:dyDescent="0.25">
      <c r="A432" s="11" t="s">
        <v>6157</v>
      </c>
      <c r="B432" s="18" t="s">
        <v>78</v>
      </c>
      <c r="C432" s="19">
        <v>10</v>
      </c>
      <c r="D432" s="11" t="s">
        <v>6158</v>
      </c>
    </row>
    <row r="433" spans="1:4" x14ac:dyDescent="0.25">
      <c r="A433" s="11" t="s">
        <v>6159</v>
      </c>
      <c r="B433" s="18" t="s">
        <v>78</v>
      </c>
      <c r="C433" s="19">
        <v>10</v>
      </c>
      <c r="D433" s="11" t="s">
        <v>6160</v>
      </c>
    </row>
    <row r="434" spans="1:4" x14ac:dyDescent="0.25">
      <c r="A434" s="11" t="s">
        <v>6161</v>
      </c>
      <c r="B434" s="18" t="s">
        <v>78</v>
      </c>
      <c r="C434" s="19">
        <v>10</v>
      </c>
      <c r="D434" s="11" t="s">
        <v>6162</v>
      </c>
    </row>
    <row r="435" spans="1:4" x14ac:dyDescent="0.25">
      <c r="A435" s="11" t="s">
        <v>6163</v>
      </c>
      <c r="B435" s="18" t="s">
        <v>78</v>
      </c>
      <c r="C435" s="19">
        <v>10</v>
      </c>
      <c r="D435" s="11" t="s">
        <v>6164</v>
      </c>
    </row>
    <row r="436" spans="1:4" x14ac:dyDescent="0.25">
      <c r="A436" s="11" t="s">
        <v>6165</v>
      </c>
      <c r="B436" s="18" t="s">
        <v>78</v>
      </c>
      <c r="C436" s="19">
        <v>10</v>
      </c>
      <c r="D436" s="11" t="s">
        <v>6166</v>
      </c>
    </row>
    <row r="437" spans="1:4" x14ac:dyDescent="0.25">
      <c r="A437" s="11" t="s">
        <v>6167</v>
      </c>
      <c r="B437" s="18" t="s">
        <v>78</v>
      </c>
      <c r="C437" s="19">
        <v>10</v>
      </c>
      <c r="D437" s="11" t="s">
        <v>6168</v>
      </c>
    </row>
    <row r="438" spans="1:4" x14ac:dyDescent="0.25">
      <c r="A438" s="11" t="s">
        <v>6169</v>
      </c>
      <c r="B438" s="18" t="s">
        <v>78</v>
      </c>
      <c r="C438" s="19">
        <v>10</v>
      </c>
      <c r="D438" s="11" t="s">
        <v>6170</v>
      </c>
    </row>
    <row r="439" spans="1:4" x14ac:dyDescent="0.25">
      <c r="A439" s="11" t="s">
        <v>6171</v>
      </c>
      <c r="B439" s="18" t="s">
        <v>78</v>
      </c>
      <c r="C439" s="19">
        <v>10</v>
      </c>
      <c r="D439" s="11" t="s">
        <v>6172</v>
      </c>
    </row>
    <row r="440" spans="1:4" x14ac:dyDescent="0.25">
      <c r="A440" s="11" t="s">
        <v>6173</v>
      </c>
      <c r="B440" s="18" t="s">
        <v>78</v>
      </c>
      <c r="C440" s="19">
        <v>10</v>
      </c>
      <c r="D440" s="11" t="s">
        <v>6174</v>
      </c>
    </row>
    <row r="441" spans="1:4" x14ac:dyDescent="0.25">
      <c r="A441" s="11" t="s">
        <v>6175</v>
      </c>
      <c r="B441" s="18" t="s">
        <v>78</v>
      </c>
      <c r="C441" s="19">
        <v>10</v>
      </c>
      <c r="D441" s="11" t="s">
        <v>6176</v>
      </c>
    </row>
    <row r="442" spans="1:4" x14ac:dyDescent="0.25">
      <c r="A442" s="11" t="s">
        <v>6177</v>
      </c>
      <c r="B442" s="18" t="s">
        <v>78</v>
      </c>
      <c r="C442" s="19">
        <v>10</v>
      </c>
      <c r="D442" s="11" t="s">
        <v>6178</v>
      </c>
    </row>
    <row r="443" spans="1:4" x14ac:dyDescent="0.25">
      <c r="A443" s="11" t="s">
        <v>6179</v>
      </c>
      <c r="B443" s="18" t="s">
        <v>78</v>
      </c>
      <c r="C443" s="19">
        <v>10</v>
      </c>
      <c r="D443" s="11" t="s">
        <v>6180</v>
      </c>
    </row>
    <row r="444" spans="1:4" x14ac:dyDescent="0.25">
      <c r="A444" s="11" t="s">
        <v>6181</v>
      </c>
      <c r="B444" s="18" t="s">
        <v>78</v>
      </c>
      <c r="C444" s="19">
        <v>10</v>
      </c>
      <c r="D444" s="11" t="s">
        <v>6182</v>
      </c>
    </row>
    <row r="445" spans="1:4" x14ac:dyDescent="0.25">
      <c r="A445" s="11" t="s">
        <v>6183</v>
      </c>
      <c r="B445" s="18" t="s">
        <v>78</v>
      </c>
      <c r="C445" s="19">
        <v>10</v>
      </c>
      <c r="D445" s="11" t="s">
        <v>6184</v>
      </c>
    </row>
    <row r="446" spans="1:4" x14ac:dyDescent="0.25">
      <c r="A446" s="11" t="s">
        <v>6185</v>
      </c>
      <c r="B446" s="18" t="s">
        <v>78</v>
      </c>
      <c r="C446" s="19">
        <v>10</v>
      </c>
      <c r="D446" s="11" t="s">
        <v>6186</v>
      </c>
    </row>
    <row r="447" spans="1:4" x14ac:dyDescent="0.25">
      <c r="A447" s="11" t="s">
        <v>6187</v>
      </c>
      <c r="B447" s="18" t="s">
        <v>78</v>
      </c>
      <c r="C447" s="19">
        <v>10</v>
      </c>
      <c r="D447" s="11" t="s">
        <v>6188</v>
      </c>
    </row>
    <row r="448" spans="1:4" x14ac:dyDescent="0.25">
      <c r="A448" s="11" t="s">
        <v>6189</v>
      </c>
      <c r="B448" s="18" t="s">
        <v>78</v>
      </c>
      <c r="C448" s="19">
        <v>10</v>
      </c>
      <c r="D448" s="11" t="s">
        <v>6190</v>
      </c>
    </row>
    <row r="449" spans="1:4" x14ac:dyDescent="0.25">
      <c r="A449" s="11" t="s">
        <v>6191</v>
      </c>
      <c r="B449" s="18" t="s">
        <v>78</v>
      </c>
      <c r="C449" s="19">
        <v>10</v>
      </c>
      <c r="D449" s="11" t="s">
        <v>6192</v>
      </c>
    </row>
    <row r="450" spans="1:4" x14ac:dyDescent="0.25">
      <c r="A450" s="11" t="s">
        <v>6193</v>
      </c>
      <c r="B450" s="18" t="s">
        <v>78</v>
      </c>
      <c r="C450" s="19">
        <v>10</v>
      </c>
      <c r="D450" s="11" t="s">
        <v>6194</v>
      </c>
    </row>
    <row r="451" spans="1:4" x14ac:dyDescent="0.25">
      <c r="A451" s="11" t="s">
        <v>6195</v>
      </c>
      <c r="B451" s="18" t="s">
        <v>78</v>
      </c>
      <c r="C451" s="19">
        <v>10</v>
      </c>
      <c r="D451" s="11" t="s">
        <v>6196</v>
      </c>
    </row>
    <row r="452" spans="1:4" x14ac:dyDescent="0.25">
      <c r="A452" s="11" t="s">
        <v>6197</v>
      </c>
      <c r="B452" s="18" t="s">
        <v>78</v>
      </c>
      <c r="C452" s="19">
        <v>10</v>
      </c>
      <c r="D452" s="11" t="s">
        <v>6198</v>
      </c>
    </row>
    <row r="453" spans="1:4" x14ac:dyDescent="0.25">
      <c r="A453" s="11" t="s">
        <v>6199</v>
      </c>
      <c r="B453" s="18" t="s">
        <v>78</v>
      </c>
      <c r="C453" s="19">
        <v>10</v>
      </c>
      <c r="D453" s="11" t="s">
        <v>6200</v>
      </c>
    </row>
    <row r="454" spans="1:4" x14ac:dyDescent="0.25">
      <c r="A454" s="11" t="s">
        <v>6201</v>
      </c>
      <c r="B454" s="18" t="s">
        <v>78</v>
      </c>
      <c r="C454" s="19">
        <v>10</v>
      </c>
      <c r="D454" s="11" t="s">
        <v>6202</v>
      </c>
    </row>
    <row r="455" spans="1:4" x14ac:dyDescent="0.25">
      <c r="A455" s="11" t="s">
        <v>6203</v>
      </c>
      <c r="B455" s="18" t="s">
        <v>78</v>
      </c>
      <c r="C455" s="19">
        <v>10</v>
      </c>
      <c r="D455" s="11" t="s">
        <v>6204</v>
      </c>
    </row>
    <row r="456" spans="1:4" x14ac:dyDescent="0.25">
      <c r="A456" s="11" t="s">
        <v>6205</v>
      </c>
      <c r="B456" s="18" t="s">
        <v>78</v>
      </c>
      <c r="C456" s="19">
        <v>10</v>
      </c>
      <c r="D456" s="11" t="s">
        <v>6206</v>
      </c>
    </row>
    <row r="457" spans="1:4" x14ac:dyDescent="0.25">
      <c r="A457" s="11" t="s">
        <v>6207</v>
      </c>
      <c r="B457" s="18" t="s">
        <v>78</v>
      </c>
      <c r="C457" s="19">
        <v>10</v>
      </c>
      <c r="D457" s="11" t="s">
        <v>6208</v>
      </c>
    </row>
    <row r="458" spans="1:4" x14ac:dyDescent="0.25">
      <c r="A458" s="11" t="s">
        <v>6209</v>
      </c>
      <c r="B458" s="18" t="s">
        <v>78</v>
      </c>
      <c r="C458" s="19">
        <v>10</v>
      </c>
      <c r="D458" s="11" t="s">
        <v>6200</v>
      </c>
    </row>
    <row r="459" spans="1:4" x14ac:dyDescent="0.25">
      <c r="A459" s="11" t="s">
        <v>6210</v>
      </c>
      <c r="B459" s="18" t="s">
        <v>78</v>
      </c>
      <c r="C459" s="19">
        <v>10</v>
      </c>
      <c r="D459" s="11" t="s">
        <v>6211</v>
      </c>
    </row>
    <row r="460" spans="1:4" x14ac:dyDescent="0.25">
      <c r="A460" s="11" t="s">
        <v>6212</v>
      </c>
      <c r="B460" s="18" t="s">
        <v>78</v>
      </c>
      <c r="C460" s="19">
        <v>10</v>
      </c>
      <c r="D460" s="11" t="s">
        <v>6213</v>
      </c>
    </row>
    <row r="461" spans="1:4" x14ac:dyDescent="0.25">
      <c r="A461" s="11" t="s">
        <v>6214</v>
      </c>
      <c r="B461" s="18" t="s">
        <v>78</v>
      </c>
      <c r="C461" s="19">
        <v>10</v>
      </c>
      <c r="D461" s="11" t="s">
        <v>6215</v>
      </c>
    </row>
    <row r="462" spans="1:4" x14ac:dyDescent="0.25">
      <c r="A462" s="11" t="s">
        <v>6216</v>
      </c>
      <c r="B462" s="18" t="s">
        <v>78</v>
      </c>
      <c r="C462" s="19">
        <v>10</v>
      </c>
      <c r="D462" s="11" t="s">
        <v>6217</v>
      </c>
    </row>
    <row r="463" spans="1:4" x14ac:dyDescent="0.25">
      <c r="A463" s="11" t="s">
        <v>6218</v>
      </c>
      <c r="B463" s="18" t="s">
        <v>78</v>
      </c>
      <c r="C463" s="19">
        <v>10</v>
      </c>
      <c r="D463" s="11" t="s">
        <v>6219</v>
      </c>
    </row>
    <row r="464" spans="1:4" x14ac:dyDescent="0.25">
      <c r="A464" s="11" t="s">
        <v>6220</v>
      </c>
      <c r="B464" s="18" t="s">
        <v>78</v>
      </c>
      <c r="C464" s="19">
        <v>10</v>
      </c>
      <c r="D464" s="11" t="s">
        <v>6221</v>
      </c>
    </row>
    <row r="465" spans="1:4" x14ac:dyDescent="0.25">
      <c r="A465" s="11" t="s">
        <v>6222</v>
      </c>
      <c r="B465" s="18" t="s">
        <v>78</v>
      </c>
      <c r="C465" s="19">
        <v>10</v>
      </c>
      <c r="D465" s="11" t="s">
        <v>6223</v>
      </c>
    </row>
    <row r="466" spans="1:4" x14ac:dyDescent="0.25">
      <c r="A466" s="11" t="s">
        <v>6224</v>
      </c>
      <c r="B466" s="18" t="s">
        <v>78</v>
      </c>
      <c r="C466" s="19">
        <v>10</v>
      </c>
      <c r="D466" s="11" t="s">
        <v>6225</v>
      </c>
    </row>
    <row r="467" spans="1:4" x14ac:dyDescent="0.25">
      <c r="A467" s="11" t="s">
        <v>6226</v>
      </c>
      <c r="B467" s="18" t="s">
        <v>78</v>
      </c>
      <c r="C467" s="19">
        <v>10</v>
      </c>
      <c r="D467" s="11" t="s">
        <v>6227</v>
      </c>
    </row>
    <row r="468" spans="1:4" x14ac:dyDescent="0.25">
      <c r="A468" s="11" t="s">
        <v>6228</v>
      </c>
      <c r="B468" s="18" t="s">
        <v>78</v>
      </c>
      <c r="C468" s="19">
        <v>10</v>
      </c>
      <c r="D468" s="11" t="s">
        <v>6229</v>
      </c>
    </row>
    <row r="469" spans="1:4" x14ac:dyDescent="0.25">
      <c r="A469" s="11" t="s">
        <v>6230</v>
      </c>
      <c r="B469" s="18" t="s">
        <v>78</v>
      </c>
      <c r="C469" s="19">
        <v>10</v>
      </c>
      <c r="D469" s="11" t="s">
        <v>6231</v>
      </c>
    </row>
    <row r="470" spans="1:4" x14ac:dyDescent="0.25">
      <c r="A470" s="11" t="s">
        <v>6232</v>
      </c>
      <c r="B470" s="18" t="s">
        <v>78</v>
      </c>
      <c r="C470" s="19">
        <v>10</v>
      </c>
      <c r="D470" s="11" t="s">
        <v>6233</v>
      </c>
    </row>
    <row r="471" spans="1:4" x14ac:dyDescent="0.25">
      <c r="A471" s="11" t="s">
        <v>6234</v>
      </c>
      <c r="B471" s="18" t="s">
        <v>78</v>
      </c>
      <c r="C471" s="19">
        <v>10</v>
      </c>
      <c r="D471" s="11" t="s">
        <v>6235</v>
      </c>
    </row>
    <row r="472" spans="1:4" x14ac:dyDescent="0.25">
      <c r="A472" s="11" t="s">
        <v>6236</v>
      </c>
      <c r="B472" s="18" t="s">
        <v>78</v>
      </c>
      <c r="C472" s="19">
        <v>10</v>
      </c>
      <c r="D472" s="11" t="s">
        <v>6237</v>
      </c>
    </row>
    <row r="473" spans="1:4" x14ac:dyDescent="0.25">
      <c r="A473" s="11" t="s">
        <v>6238</v>
      </c>
      <c r="B473" s="18" t="s">
        <v>78</v>
      </c>
      <c r="C473" s="19">
        <v>10</v>
      </c>
      <c r="D473" s="11" t="s">
        <v>6239</v>
      </c>
    </row>
    <row r="474" spans="1:4" x14ac:dyDescent="0.25">
      <c r="A474" s="11" t="s">
        <v>6240</v>
      </c>
      <c r="B474" s="18" t="s">
        <v>78</v>
      </c>
      <c r="C474" s="19">
        <v>10</v>
      </c>
      <c r="D474" s="11" t="s">
        <v>6241</v>
      </c>
    </row>
    <row r="475" spans="1:4" x14ac:dyDescent="0.25">
      <c r="A475" s="11" t="s">
        <v>6242</v>
      </c>
      <c r="B475" s="18" t="s">
        <v>78</v>
      </c>
      <c r="C475" s="19">
        <v>10</v>
      </c>
      <c r="D475" s="11" t="s">
        <v>6243</v>
      </c>
    </row>
    <row r="476" spans="1:4" x14ac:dyDescent="0.25">
      <c r="A476" s="11" t="s">
        <v>6244</v>
      </c>
      <c r="B476" s="18" t="s">
        <v>78</v>
      </c>
      <c r="C476" s="19">
        <v>10</v>
      </c>
      <c r="D476" s="11" t="s">
        <v>6245</v>
      </c>
    </row>
    <row r="477" spans="1:4" x14ac:dyDescent="0.25">
      <c r="A477" s="11" t="s">
        <v>6246</v>
      </c>
      <c r="B477" s="18" t="s">
        <v>78</v>
      </c>
      <c r="C477" s="19">
        <v>10</v>
      </c>
      <c r="D477" s="11" t="s">
        <v>6247</v>
      </c>
    </row>
    <row r="478" spans="1:4" x14ac:dyDescent="0.25">
      <c r="A478" s="11" t="s">
        <v>6248</v>
      </c>
      <c r="B478" s="18" t="s">
        <v>78</v>
      </c>
      <c r="C478" s="19">
        <v>10</v>
      </c>
      <c r="D478" s="11" t="s">
        <v>6249</v>
      </c>
    </row>
    <row r="479" spans="1:4" x14ac:dyDescent="0.25">
      <c r="A479" s="11" t="s">
        <v>6250</v>
      </c>
      <c r="B479" s="18" t="s">
        <v>78</v>
      </c>
      <c r="C479" s="19">
        <v>10</v>
      </c>
      <c r="D479" s="11" t="s">
        <v>6251</v>
      </c>
    </row>
    <row r="480" spans="1:4" x14ac:dyDescent="0.25">
      <c r="A480" s="11" t="s">
        <v>6252</v>
      </c>
      <c r="B480" s="18" t="s">
        <v>78</v>
      </c>
      <c r="C480" s="19">
        <v>10</v>
      </c>
      <c r="D480" s="11" t="s">
        <v>6253</v>
      </c>
    </row>
    <row r="481" spans="1:4" x14ac:dyDescent="0.25">
      <c r="A481" s="11" t="s">
        <v>6254</v>
      </c>
      <c r="B481" s="18" t="s">
        <v>78</v>
      </c>
      <c r="C481" s="19">
        <v>10</v>
      </c>
      <c r="D481" s="11" t="s">
        <v>6255</v>
      </c>
    </row>
    <row r="482" spans="1:4" x14ac:dyDescent="0.25">
      <c r="A482" s="11" t="s">
        <v>6256</v>
      </c>
      <c r="B482" s="18" t="s">
        <v>78</v>
      </c>
      <c r="C482" s="19">
        <v>10</v>
      </c>
      <c r="D482" s="11" t="s">
        <v>6257</v>
      </c>
    </row>
    <row r="483" spans="1:4" x14ac:dyDescent="0.25">
      <c r="A483" s="11" t="s">
        <v>6258</v>
      </c>
      <c r="B483" s="18" t="s">
        <v>78</v>
      </c>
      <c r="C483" s="19">
        <v>10</v>
      </c>
      <c r="D483" s="11" t="s">
        <v>6259</v>
      </c>
    </row>
    <row r="484" spans="1:4" x14ac:dyDescent="0.25">
      <c r="A484" s="11" t="s">
        <v>6260</v>
      </c>
      <c r="B484" s="18" t="s">
        <v>78</v>
      </c>
      <c r="C484" s="19">
        <v>10</v>
      </c>
      <c r="D484" s="11" t="s">
        <v>6261</v>
      </c>
    </row>
    <row r="485" spans="1:4" x14ac:dyDescent="0.25">
      <c r="A485" s="11" t="s">
        <v>6262</v>
      </c>
      <c r="B485" s="18" t="s">
        <v>78</v>
      </c>
      <c r="C485" s="19">
        <v>10</v>
      </c>
      <c r="D485" s="11" t="s">
        <v>6263</v>
      </c>
    </row>
    <row r="486" spans="1:4" x14ac:dyDescent="0.25">
      <c r="A486" s="11" t="s">
        <v>6264</v>
      </c>
      <c r="B486" s="18" t="s">
        <v>78</v>
      </c>
      <c r="C486" s="19">
        <v>10</v>
      </c>
      <c r="D486" s="11" t="s">
        <v>6265</v>
      </c>
    </row>
    <row r="487" spans="1:4" x14ac:dyDescent="0.25">
      <c r="A487" s="11" t="s">
        <v>6266</v>
      </c>
      <c r="B487" s="18" t="s">
        <v>78</v>
      </c>
      <c r="C487" s="19">
        <v>10</v>
      </c>
      <c r="D487" s="11" t="s">
        <v>6267</v>
      </c>
    </row>
    <row r="488" spans="1:4" x14ac:dyDescent="0.25">
      <c r="A488" s="11" t="s">
        <v>6268</v>
      </c>
      <c r="B488" s="18" t="s">
        <v>78</v>
      </c>
      <c r="C488" s="19">
        <v>10</v>
      </c>
      <c r="D488" s="11" t="s">
        <v>6269</v>
      </c>
    </row>
    <row r="489" spans="1:4" x14ac:dyDescent="0.25">
      <c r="A489" s="11" t="s">
        <v>6270</v>
      </c>
      <c r="B489" s="18" t="s">
        <v>78</v>
      </c>
      <c r="C489" s="19">
        <v>10</v>
      </c>
      <c r="D489" s="11" t="s">
        <v>6271</v>
      </c>
    </row>
    <row r="490" spans="1:4" x14ac:dyDescent="0.25">
      <c r="A490" s="11" t="s">
        <v>6272</v>
      </c>
      <c r="B490" s="18" t="s">
        <v>78</v>
      </c>
      <c r="C490" s="19">
        <v>10</v>
      </c>
      <c r="D490" s="11" t="s">
        <v>6273</v>
      </c>
    </row>
    <row r="491" spans="1:4" x14ac:dyDescent="0.25">
      <c r="A491" s="11" t="s">
        <v>6274</v>
      </c>
      <c r="B491" s="18" t="s">
        <v>78</v>
      </c>
      <c r="C491" s="19">
        <v>10</v>
      </c>
      <c r="D491" s="11" t="s">
        <v>6275</v>
      </c>
    </row>
    <row r="492" spans="1:4" x14ac:dyDescent="0.25">
      <c r="A492" s="11" t="s">
        <v>6276</v>
      </c>
      <c r="B492" s="18" t="s">
        <v>78</v>
      </c>
      <c r="C492" s="19">
        <v>10</v>
      </c>
      <c r="D492" s="11" t="s">
        <v>6277</v>
      </c>
    </row>
    <row r="493" spans="1:4" x14ac:dyDescent="0.25">
      <c r="A493" s="11" t="s">
        <v>6278</v>
      </c>
      <c r="B493" s="18" t="s">
        <v>78</v>
      </c>
      <c r="C493" s="19">
        <v>10</v>
      </c>
      <c r="D493" s="11" t="s">
        <v>6279</v>
      </c>
    </row>
    <row r="494" spans="1:4" x14ac:dyDescent="0.25">
      <c r="A494" s="11" t="s">
        <v>6280</v>
      </c>
      <c r="B494" s="18" t="s">
        <v>78</v>
      </c>
      <c r="C494" s="19">
        <v>10</v>
      </c>
      <c r="D494" s="11" t="s">
        <v>6281</v>
      </c>
    </row>
    <row r="495" spans="1:4" x14ac:dyDescent="0.25">
      <c r="A495" s="11" t="s">
        <v>6282</v>
      </c>
      <c r="B495" s="18" t="s">
        <v>78</v>
      </c>
      <c r="C495" s="19">
        <v>10</v>
      </c>
      <c r="D495" s="11" t="s">
        <v>6283</v>
      </c>
    </row>
    <row r="496" spans="1:4" x14ac:dyDescent="0.25">
      <c r="A496" s="11" t="s">
        <v>6284</v>
      </c>
      <c r="B496" s="18" t="s">
        <v>78</v>
      </c>
      <c r="C496" s="19">
        <v>10</v>
      </c>
      <c r="D496" s="11" t="s">
        <v>6285</v>
      </c>
    </row>
    <row r="497" spans="1:4" x14ac:dyDescent="0.25">
      <c r="A497" s="11" t="s">
        <v>6286</v>
      </c>
      <c r="B497" s="18" t="s">
        <v>78</v>
      </c>
      <c r="C497" s="19">
        <v>10</v>
      </c>
      <c r="D497" s="11" t="s">
        <v>6287</v>
      </c>
    </row>
    <row r="498" spans="1:4" x14ac:dyDescent="0.25">
      <c r="A498" s="11" t="s">
        <v>6288</v>
      </c>
      <c r="B498" s="18" t="s">
        <v>78</v>
      </c>
      <c r="C498" s="19">
        <v>10</v>
      </c>
      <c r="D498" s="11" t="s">
        <v>6289</v>
      </c>
    </row>
    <row r="499" spans="1:4" x14ac:dyDescent="0.25">
      <c r="A499" s="11" t="s">
        <v>6290</v>
      </c>
      <c r="B499" s="18" t="s">
        <v>78</v>
      </c>
      <c r="C499" s="19">
        <v>10</v>
      </c>
      <c r="D499" s="11" t="s">
        <v>6291</v>
      </c>
    </row>
    <row r="500" spans="1:4" x14ac:dyDescent="0.25">
      <c r="A500" s="11" t="s">
        <v>6292</v>
      </c>
      <c r="B500" s="18" t="s">
        <v>78</v>
      </c>
      <c r="C500" s="19">
        <v>10</v>
      </c>
      <c r="D500" s="11" t="s">
        <v>6293</v>
      </c>
    </row>
    <row r="501" spans="1:4" x14ac:dyDescent="0.25">
      <c r="A501" s="11" t="s">
        <v>6294</v>
      </c>
      <c r="B501" s="18" t="s">
        <v>78</v>
      </c>
      <c r="C501" s="19">
        <v>10</v>
      </c>
      <c r="D501" s="11" t="s">
        <v>6295</v>
      </c>
    </row>
    <row r="502" spans="1:4" x14ac:dyDescent="0.25">
      <c r="A502" s="11" t="s">
        <v>6296</v>
      </c>
      <c r="B502" s="18" t="s">
        <v>78</v>
      </c>
      <c r="C502" s="19">
        <v>10</v>
      </c>
      <c r="D502" s="11" t="s">
        <v>6297</v>
      </c>
    </row>
    <row r="503" spans="1:4" x14ac:dyDescent="0.25">
      <c r="A503" s="11" t="s">
        <v>6298</v>
      </c>
      <c r="B503" s="18" t="s">
        <v>78</v>
      </c>
      <c r="C503" s="19">
        <v>10</v>
      </c>
      <c r="D503" s="11" t="s">
        <v>6299</v>
      </c>
    </row>
    <row r="504" spans="1:4" x14ac:dyDescent="0.25">
      <c r="A504" s="11" t="s">
        <v>6300</v>
      </c>
      <c r="B504" s="18" t="s">
        <v>78</v>
      </c>
      <c r="C504" s="19">
        <v>10</v>
      </c>
      <c r="D504" s="11" t="s">
        <v>6301</v>
      </c>
    </row>
    <row r="505" spans="1:4" x14ac:dyDescent="0.25">
      <c r="A505" s="11" t="s">
        <v>6302</v>
      </c>
      <c r="B505" s="18" t="s">
        <v>78</v>
      </c>
      <c r="C505" s="19">
        <v>10</v>
      </c>
      <c r="D505" s="11" t="s">
        <v>6303</v>
      </c>
    </row>
    <row r="506" spans="1:4" x14ac:dyDescent="0.25">
      <c r="A506" s="11" t="s">
        <v>6304</v>
      </c>
      <c r="B506" s="18" t="s">
        <v>78</v>
      </c>
      <c r="C506" s="19">
        <v>10</v>
      </c>
      <c r="D506" s="11" t="s">
        <v>6305</v>
      </c>
    </row>
    <row r="507" spans="1:4" x14ac:dyDescent="0.25">
      <c r="A507" s="18" t="s">
        <v>18005</v>
      </c>
      <c r="B507" s="18" t="s">
        <v>78</v>
      </c>
      <c r="C507" s="19">
        <v>10</v>
      </c>
      <c r="D507" s="18" t="s">
        <v>18006</v>
      </c>
    </row>
    <row r="508" spans="1:4" x14ac:dyDescent="0.25">
      <c r="A508" s="18" t="s">
        <v>18007</v>
      </c>
      <c r="B508" s="18" t="s">
        <v>78</v>
      </c>
      <c r="C508" s="19">
        <v>10</v>
      </c>
      <c r="D508" s="18" t="s">
        <v>18008</v>
      </c>
    </row>
    <row r="509" spans="1:4" x14ac:dyDescent="0.25">
      <c r="A509" s="18" t="s">
        <v>18009</v>
      </c>
      <c r="B509" s="18" t="s">
        <v>78</v>
      </c>
      <c r="C509" s="19">
        <v>10</v>
      </c>
      <c r="D509" s="18" t="s">
        <v>18010</v>
      </c>
    </row>
    <row r="510" spans="1:4" x14ac:dyDescent="0.25">
      <c r="A510" s="18" t="s">
        <v>18011</v>
      </c>
      <c r="B510" s="18" t="s">
        <v>78</v>
      </c>
      <c r="C510" s="19">
        <v>10</v>
      </c>
      <c r="D510" s="18" t="s">
        <v>18012</v>
      </c>
    </row>
    <row r="511" spans="1:4" x14ac:dyDescent="0.25">
      <c r="A511" s="18" t="s">
        <v>18013</v>
      </c>
      <c r="B511" s="18" t="s">
        <v>78</v>
      </c>
      <c r="C511" s="19">
        <v>10</v>
      </c>
      <c r="D511" s="18" t="s">
        <v>18014</v>
      </c>
    </row>
    <row r="512" spans="1:4" x14ac:dyDescent="0.25">
      <c r="A512" s="18" t="s">
        <v>18015</v>
      </c>
      <c r="B512" s="18" t="s">
        <v>78</v>
      </c>
      <c r="C512" s="19">
        <v>10</v>
      </c>
      <c r="D512" s="18" t="s">
        <v>18016</v>
      </c>
    </row>
    <row r="513" spans="1:4" x14ac:dyDescent="0.25">
      <c r="A513" s="18" t="s">
        <v>18017</v>
      </c>
      <c r="B513" s="18" t="s">
        <v>78</v>
      </c>
      <c r="C513" s="19">
        <v>10</v>
      </c>
      <c r="D513" s="18" t="s">
        <v>18018</v>
      </c>
    </row>
    <row r="514" spans="1:4" x14ac:dyDescent="0.25">
      <c r="A514" s="18" t="s">
        <v>18019</v>
      </c>
      <c r="B514" s="18" t="s">
        <v>78</v>
      </c>
      <c r="C514" s="19">
        <v>10</v>
      </c>
      <c r="D514" s="18" t="s">
        <v>18020</v>
      </c>
    </row>
    <row r="515" spans="1:4" x14ac:dyDescent="0.25">
      <c r="A515" s="18" t="s">
        <v>18021</v>
      </c>
      <c r="B515" s="18" t="s">
        <v>78</v>
      </c>
      <c r="C515" s="19">
        <v>10</v>
      </c>
      <c r="D515" s="18" t="s">
        <v>18022</v>
      </c>
    </row>
    <row r="516" spans="1:4" x14ac:dyDescent="0.25">
      <c r="A516" s="18" t="s">
        <v>18023</v>
      </c>
      <c r="B516" s="18" t="s">
        <v>78</v>
      </c>
      <c r="C516" s="19">
        <v>10</v>
      </c>
      <c r="D516" s="18" t="s">
        <v>18024</v>
      </c>
    </row>
    <row r="517" spans="1:4" x14ac:dyDescent="0.25">
      <c r="A517" s="18" t="s">
        <v>18025</v>
      </c>
      <c r="B517" s="18" t="s">
        <v>78</v>
      </c>
      <c r="C517" s="19">
        <v>10</v>
      </c>
      <c r="D517" s="18" t="s">
        <v>18026</v>
      </c>
    </row>
    <row r="518" spans="1:4" x14ac:dyDescent="0.25">
      <c r="A518" s="18" t="s">
        <v>18027</v>
      </c>
      <c r="B518" s="18" t="s">
        <v>78</v>
      </c>
      <c r="C518" s="19">
        <v>10</v>
      </c>
      <c r="D518" s="18" t="s">
        <v>18028</v>
      </c>
    </row>
    <row r="519" spans="1:4" x14ac:dyDescent="0.25">
      <c r="A519" s="18" t="s">
        <v>18029</v>
      </c>
      <c r="B519" s="18" t="s">
        <v>78</v>
      </c>
      <c r="C519" s="19">
        <v>10</v>
      </c>
      <c r="D519" s="18" t="s">
        <v>18030</v>
      </c>
    </row>
    <row r="520" spans="1:4" x14ac:dyDescent="0.25">
      <c r="A520" s="18" t="s">
        <v>18031</v>
      </c>
      <c r="B520" s="18" t="s">
        <v>78</v>
      </c>
      <c r="C520" s="19">
        <v>10</v>
      </c>
      <c r="D520" s="18" t="s">
        <v>18032</v>
      </c>
    </row>
    <row r="521" spans="1:4" x14ac:dyDescent="0.25">
      <c r="A521" s="18" t="s">
        <v>18033</v>
      </c>
      <c r="B521" s="18" t="s">
        <v>78</v>
      </c>
      <c r="C521" s="19">
        <v>10</v>
      </c>
      <c r="D521" s="18" t="s">
        <v>18034</v>
      </c>
    </row>
    <row r="522" spans="1:4" x14ac:dyDescent="0.25">
      <c r="A522" s="18" t="s">
        <v>18035</v>
      </c>
      <c r="B522" s="18" t="s">
        <v>78</v>
      </c>
      <c r="C522" s="19">
        <v>10</v>
      </c>
      <c r="D522" s="18" t="s">
        <v>18036</v>
      </c>
    </row>
    <row r="523" spans="1:4" x14ac:dyDescent="0.25">
      <c r="A523" s="18" t="s">
        <v>18037</v>
      </c>
      <c r="B523" s="18" t="s">
        <v>78</v>
      </c>
      <c r="C523" s="19">
        <v>10</v>
      </c>
      <c r="D523" s="18" t="s">
        <v>18038</v>
      </c>
    </row>
    <row r="524" spans="1:4" x14ac:dyDescent="0.25">
      <c r="A524" s="18" t="s">
        <v>18039</v>
      </c>
      <c r="B524" s="18" t="s">
        <v>78</v>
      </c>
      <c r="C524" s="19">
        <v>10</v>
      </c>
      <c r="D524" s="18" t="s">
        <v>18040</v>
      </c>
    </row>
    <row r="525" spans="1:4" x14ac:dyDescent="0.25">
      <c r="A525" s="18" t="s">
        <v>18041</v>
      </c>
      <c r="B525" s="18" t="s">
        <v>78</v>
      </c>
      <c r="C525" s="19">
        <v>10</v>
      </c>
      <c r="D525" s="18" t="s">
        <v>18042</v>
      </c>
    </row>
    <row r="526" spans="1:4" x14ac:dyDescent="0.25">
      <c r="A526" s="18" t="s">
        <v>18043</v>
      </c>
      <c r="B526" s="18" t="s">
        <v>78</v>
      </c>
      <c r="C526" s="19">
        <v>10</v>
      </c>
      <c r="D526" s="18" t="s">
        <v>18044</v>
      </c>
    </row>
    <row r="527" spans="1:4" x14ac:dyDescent="0.25">
      <c r="A527" s="18" t="s">
        <v>18045</v>
      </c>
      <c r="B527" s="18" t="s">
        <v>78</v>
      </c>
      <c r="C527" s="19">
        <v>10</v>
      </c>
      <c r="D527" s="18" t="s">
        <v>18046</v>
      </c>
    </row>
    <row r="528" spans="1:4" x14ac:dyDescent="0.25">
      <c r="A528" s="18" t="s">
        <v>18047</v>
      </c>
      <c r="B528" s="18" t="s">
        <v>78</v>
      </c>
      <c r="C528" s="19">
        <v>10</v>
      </c>
      <c r="D528" s="18" t="s">
        <v>18048</v>
      </c>
    </row>
    <row r="529" spans="1:4" x14ac:dyDescent="0.25">
      <c r="A529" s="18" t="s">
        <v>18049</v>
      </c>
      <c r="B529" s="18" t="s">
        <v>78</v>
      </c>
      <c r="C529" s="19">
        <v>10</v>
      </c>
      <c r="D529" s="18" t="s">
        <v>18050</v>
      </c>
    </row>
    <row r="530" spans="1:4" x14ac:dyDescent="0.25">
      <c r="A530" s="18" t="s">
        <v>18051</v>
      </c>
      <c r="B530" s="18" t="s">
        <v>78</v>
      </c>
      <c r="C530" s="19">
        <v>10</v>
      </c>
      <c r="D530" s="18" t="s">
        <v>18052</v>
      </c>
    </row>
    <row r="531" spans="1:4" x14ac:dyDescent="0.25">
      <c r="A531" s="18" t="s">
        <v>18053</v>
      </c>
      <c r="B531" s="18" t="s">
        <v>78</v>
      </c>
      <c r="C531" s="19">
        <v>10</v>
      </c>
      <c r="D531" s="18" t="s">
        <v>18054</v>
      </c>
    </row>
    <row r="532" spans="1:4" x14ac:dyDescent="0.25">
      <c r="A532" s="18" t="s">
        <v>18055</v>
      </c>
      <c r="B532" s="18" t="s">
        <v>78</v>
      </c>
      <c r="C532" s="19">
        <v>10</v>
      </c>
      <c r="D532" s="18" t="s">
        <v>18056</v>
      </c>
    </row>
    <row r="533" spans="1:4" x14ac:dyDescent="0.25">
      <c r="A533" s="18" t="s">
        <v>18057</v>
      </c>
      <c r="B533" s="18" t="s">
        <v>78</v>
      </c>
      <c r="C533" s="19">
        <v>10</v>
      </c>
      <c r="D533" s="18" t="s">
        <v>18058</v>
      </c>
    </row>
    <row r="534" spans="1:4" x14ac:dyDescent="0.25">
      <c r="A534" s="18" t="s">
        <v>18059</v>
      </c>
      <c r="B534" s="18" t="s">
        <v>78</v>
      </c>
      <c r="C534" s="19">
        <v>10</v>
      </c>
      <c r="D534" s="18" t="s">
        <v>18060</v>
      </c>
    </row>
    <row r="535" spans="1:4" x14ac:dyDescent="0.25">
      <c r="A535" s="18" t="s">
        <v>18061</v>
      </c>
      <c r="B535" s="18" t="s">
        <v>78</v>
      </c>
      <c r="C535" s="19">
        <v>10</v>
      </c>
      <c r="D535" s="18" t="s">
        <v>18062</v>
      </c>
    </row>
    <row r="536" spans="1:4" x14ac:dyDescent="0.25">
      <c r="A536" s="18" t="s">
        <v>18063</v>
      </c>
      <c r="B536" s="18" t="s">
        <v>78</v>
      </c>
      <c r="C536" s="19">
        <v>10</v>
      </c>
      <c r="D536" s="18" t="s">
        <v>18064</v>
      </c>
    </row>
    <row r="537" spans="1:4" x14ac:dyDescent="0.25">
      <c r="A537" s="18" t="s">
        <v>18065</v>
      </c>
      <c r="B537" s="18" t="s">
        <v>78</v>
      </c>
      <c r="C537" s="19">
        <v>10</v>
      </c>
      <c r="D537" s="18" t="s">
        <v>18066</v>
      </c>
    </row>
    <row r="538" spans="1:4" x14ac:dyDescent="0.25">
      <c r="A538" s="18" t="s">
        <v>18067</v>
      </c>
      <c r="B538" s="18" t="s">
        <v>78</v>
      </c>
      <c r="C538" s="19">
        <v>10</v>
      </c>
      <c r="D538" s="18" t="s">
        <v>18068</v>
      </c>
    </row>
    <row r="539" spans="1:4" x14ac:dyDescent="0.25">
      <c r="A539" s="18" t="s">
        <v>18069</v>
      </c>
      <c r="B539" s="18" t="s">
        <v>78</v>
      </c>
      <c r="C539" s="19">
        <v>10</v>
      </c>
      <c r="D539" s="18" t="s">
        <v>18070</v>
      </c>
    </row>
    <row r="540" spans="1:4" x14ac:dyDescent="0.25">
      <c r="A540" s="18" t="s">
        <v>18071</v>
      </c>
      <c r="B540" s="18" t="s">
        <v>78</v>
      </c>
      <c r="C540" s="19">
        <v>10</v>
      </c>
      <c r="D540" s="18" t="s">
        <v>18072</v>
      </c>
    </row>
    <row r="541" spans="1:4" x14ac:dyDescent="0.25">
      <c r="A541" s="18" t="s">
        <v>18073</v>
      </c>
      <c r="B541" s="18" t="s">
        <v>78</v>
      </c>
      <c r="C541" s="19">
        <v>10</v>
      </c>
      <c r="D541" s="18" t="s">
        <v>18074</v>
      </c>
    </row>
    <row r="542" spans="1:4" x14ac:dyDescent="0.25">
      <c r="A542" s="18" t="s">
        <v>18075</v>
      </c>
      <c r="B542" s="18" t="s">
        <v>78</v>
      </c>
      <c r="C542" s="19">
        <v>10</v>
      </c>
      <c r="D542" s="18" t="s">
        <v>18076</v>
      </c>
    </row>
    <row r="543" spans="1:4" x14ac:dyDescent="0.25">
      <c r="A543" s="18" t="s">
        <v>18077</v>
      </c>
      <c r="B543" s="18" t="s">
        <v>78</v>
      </c>
      <c r="C543" s="19">
        <v>10</v>
      </c>
      <c r="D543" s="18" t="s">
        <v>18078</v>
      </c>
    </row>
    <row r="544" spans="1:4" x14ac:dyDescent="0.25">
      <c r="A544" s="18" t="s">
        <v>18079</v>
      </c>
      <c r="B544" s="18" t="s">
        <v>78</v>
      </c>
      <c r="C544" s="19">
        <v>10</v>
      </c>
      <c r="D544" s="18" t="s">
        <v>18080</v>
      </c>
    </row>
    <row r="545" spans="1:4" x14ac:dyDescent="0.25">
      <c r="A545" s="18" t="s">
        <v>18081</v>
      </c>
      <c r="B545" s="18" t="s">
        <v>78</v>
      </c>
      <c r="C545" s="19">
        <v>10</v>
      </c>
      <c r="D545" s="18" t="s">
        <v>18082</v>
      </c>
    </row>
    <row r="546" spans="1:4" x14ac:dyDescent="0.25">
      <c r="A546" s="18" t="s">
        <v>18083</v>
      </c>
      <c r="B546" s="18" t="s">
        <v>78</v>
      </c>
      <c r="C546" s="19">
        <v>10</v>
      </c>
      <c r="D546" s="18" t="s">
        <v>18084</v>
      </c>
    </row>
    <row r="547" spans="1:4" x14ac:dyDescent="0.25">
      <c r="A547" s="18" t="s">
        <v>18085</v>
      </c>
      <c r="B547" s="18" t="s">
        <v>78</v>
      </c>
      <c r="C547" s="19">
        <v>10</v>
      </c>
      <c r="D547" s="18" t="s">
        <v>18086</v>
      </c>
    </row>
    <row r="548" spans="1:4" x14ac:dyDescent="0.25">
      <c r="A548" s="18" t="s">
        <v>18087</v>
      </c>
      <c r="B548" s="18" t="s">
        <v>78</v>
      </c>
      <c r="C548" s="19">
        <v>10</v>
      </c>
      <c r="D548" s="18" t="s">
        <v>18088</v>
      </c>
    </row>
    <row r="549" spans="1:4" x14ac:dyDescent="0.25">
      <c r="A549" s="18" t="s">
        <v>18089</v>
      </c>
      <c r="B549" s="18" t="s">
        <v>78</v>
      </c>
      <c r="C549" s="19">
        <v>10</v>
      </c>
      <c r="D549" s="18" t="s">
        <v>18090</v>
      </c>
    </row>
    <row r="550" spans="1:4" x14ac:dyDescent="0.25">
      <c r="A550" s="18" t="s">
        <v>18091</v>
      </c>
      <c r="B550" s="18" t="s">
        <v>78</v>
      </c>
      <c r="C550" s="19">
        <v>10</v>
      </c>
      <c r="D550" s="18" t="s">
        <v>18092</v>
      </c>
    </row>
    <row r="551" spans="1:4" x14ac:dyDescent="0.25">
      <c r="A551" s="18" t="s">
        <v>18093</v>
      </c>
      <c r="B551" s="18" t="s">
        <v>78</v>
      </c>
      <c r="C551" s="19">
        <v>10</v>
      </c>
      <c r="D551" s="18" t="s">
        <v>18094</v>
      </c>
    </row>
    <row r="552" spans="1:4" x14ac:dyDescent="0.25">
      <c r="A552" s="18" t="s">
        <v>18095</v>
      </c>
      <c r="B552" s="18" t="s">
        <v>78</v>
      </c>
      <c r="C552" s="19">
        <v>10</v>
      </c>
      <c r="D552" s="18" t="s">
        <v>18096</v>
      </c>
    </row>
    <row r="553" spans="1:4" x14ac:dyDescent="0.25">
      <c r="A553" s="18" t="s">
        <v>18097</v>
      </c>
      <c r="B553" s="18" t="s">
        <v>78</v>
      </c>
      <c r="C553" s="19">
        <v>10</v>
      </c>
      <c r="D553" s="18" t="s">
        <v>18098</v>
      </c>
    </row>
    <row r="554" spans="1:4" x14ac:dyDescent="0.25">
      <c r="A554" s="18" t="s">
        <v>18099</v>
      </c>
      <c r="B554" s="18" t="s">
        <v>78</v>
      </c>
      <c r="C554" s="19">
        <v>10</v>
      </c>
      <c r="D554" s="18" t="s">
        <v>18100</v>
      </c>
    </row>
    <row r="555" spans="1:4" x14ac:dyDescent="0.25">
      <c r="A555" s="18" t="s">
        <v>18101</v>
      </c>
      <c r="B555" s="18" t="s">
        <v>78</v>
      </c>
      <c r="C555" s="19">
        <v>10</v>
      </c>
      <c r="D555" s="18" t="s">
        <v>18102</v>
      </c>
    </row>
    <row r="556" spans="1:4" x14ac:dyDescent="0.25">
      <c r="A556" s="18" t="s">
        <v>18103</v>
      </c>
      <c r="B556" s="18" t="s">
        <v>78</v>
      </c>
      <c r="C556" s="19">
        <v>10</v>
      </c>
      <c r="D556" s="18" t="s">
        <v>18104</v>
      </c>
    </row>
    <row r="557" spans="1:4" x14ac:dyDescent="0.25">
      <c r="A557" s="18" t="s">
        <v>18105</v>
      </c>
      <c r="B557" s="18" t="s">
        <v>78</v>
      </c>
      <c r="C557" s="19">
        <v>10</v>
      </c>
      <c r="D557" s="18" t="s">
        <v>18106</v>
      </c>
    </row>
    <row r="558" spans="1:4" x14ac:dyDescent="0.25">
      <c r="A558" s="18" t="s">
        <v>18107</v>
      </c>
      <c r="B558" s="18" t="s">
        <v>78</v>
      </c>
      <c r="C558" s="19">
        <v>10</v>
      </c>
      <c r="D558" s="18" t="s">
        <v>18108</v>
      </c>
    </row>
    <row r="559" spans="1:4" x14ac:dyDescent="0.25">
      <c r="A559" s="18" t="s">
        <v>18109</v>
      </c>
      <c r="B559" s="18" t="s">
        <v>78</v>
      </c>
      <c r="C559" s="19">
        <v>10</v>
      </c>
      <c r="D559" s="18" t="s">
        <v>18110</v>
      </c>
    </row>
    <row r="560" spans="1:4" x14ac:dyDescent="0.25">
      <c r="A560" s="18" t="s">
        <v>18111</v>
      </c>
      <c r="B560" s="18" t="s">
        <v>78</v>
      </c>
      <c r="C560" s="19">
        <v>10</v>
      </c>
      <c r="D560" s="18" t="s">
        <v>18112</v>
      </c>
    </row>
    <row r="561" spans="1:4" x14ac:dyDescent="0.25">
      <c r="A561" s="18" t="s">
        <v>18113</v>
      </c>
      <c r="B561" s="18" t="s">
        <v>78</v>
      </c>
      <c r="C561" s="19">
        <v>10</v>
      </c>
      <c r="D561" s="18" t="s">
        <v>18114</v>
      </c>
    </row>
    <row r="562" spans="1:4" x14ac:dyDescent="0.25">
      <c r="A562" s="18" t="s">
        <v>18115</v>
      </c>
      <c r="B562" s="18" t="s">
        <v>78</v>
      </c>
      <c r="C562" s="19">
        <v>10</v>
      </c>
      <c r="D562" s="18" t="s">
        <v>18116</v>
      </c>
    </row>
    <row r="563" spans="1:4" x14ac:dyDescent="0.25">
      <c r="A563" s="18" t="s">
        <v>18117</v>
      </c>
      <c r="B563" s="18" t="s">
        <v>78</v>
      </c>
      <c r="C563" s="19">
        <v>10</v>
      </c>
      <c r="D563" s="18" t="s">
        <v>18118</v>
      </c>
    </row>
    <row r="564" spans="1:4" x14ac:dyDescent="0.25">
      <c r="A564" s="18" t="s">
        <v>18119</v>
      </c>
      <c r="B564" s="18" t="s">
        <v>78</v>
      </c>
      <c r="C564" s="19">
        <v>10</v>
      </c>
      <c r="D564" s="18" t="s">
        <v>18120</v>
      </c>
    </row>
    <row r="565" spans="1:4" x14ac:dyDescent="0.25">
      <c r="A565" s="18" t="s">
        <v>18121</v>
      </c>
      <c r="B565" s="18" t="s">
        <v>78</v>
      </c>
      <c r="C565" s="19">
        <v>10</v>
      </c>
      <c r="D565" s="18" t="s">
        <v>18122</v>
      </c>
    </row>
    <row r="566" spans="1:4" x14ac:dyDescent="0.25">
      <c r="A566" s="18" t="s">
        <v>18123</v>
      </c>
      <c r="B566" s="18" t="s">
        <v>78</v>
      </c>
      <c r="C566" s="19">
        <v>10</v>
      </c>
      <c r="D566" s="18" t="s">
        <v>18124</v>
      </c>
    </row>
    <row r="567" spans="1:4" x14ac:dyDescent="0.25">
      <c r="A567" s="18" t="s">
        <v>18125</v>
      </c>
      <c r="B567" s="18" t="s">
        <v>78</v>
      </c>
      <c r="C567" s="19">
        <v>10</v>
      </c>
      <c r="D567" s="18" t="s">
        <v>18126</v>
      </c>
    </row>
    <row r="568" spans="1:4" x14ac:dyDescent="0.25">
      <c r="A568" s="18" t="s">
        <v>18127</v>
      </c>
      <c r="B568" s="18" t="s">
        <v>78</v>
      </c>
      <c r="C568" s="19">
        <v>10</v>
      </c>
      <c r="D568" s="18" t="s">
        <v>18128</v>
      </c>
    </row>
    <row r="569" spans="1:4" x14ac:dyDescent="0.25">
      <c r="A569" s="18" t="s">
        <v>18129</v>
      </c>
      <c r="B569" s="18" t="s">
        <v>78</v>
      </c>
      <c r="C569" s="19">
        <v>10</v>
      </c>
      <c r="D569" s="18" t="s">
        <v>18130</v>
      </c>
    </row>
    <row r="570" spans="1:4" x14ac:dyDescent="0.25">
      <c r="A570" s="18" t="s">
        <v>18131</v>
      </c>
      <c r="B570" s="18" t="s">
        <v>78</v>
      </c>
      <c r="C570" s="19">
        <v>10</v>
      </c>
      <c r="D570" s="18" t="s">
        <v>18132</v>
      </c>
    </row>
    <row r="571" spans="1:4" x14ac:dyDescent="0.25">
      <c r="A571" s="18" t="s">
        <v>18133</v>
      </c>
      <c r="B571" s="18" t="s">
        <v>78</v>
      </c>
      <c r="C571" s="19">
        <v>10</v>
      </c>
      <c r="D571" s="18" t="s">
        <v>18134</v>
      </c>
    </row>
    <row r="572" spans="1:4" x14ac:dyDescent="0.25">
      <c r="A572" s="18" t="s">
        <v>18135</v>
      </c>
      <c r="B572" s="18" t="s">
        <v>78</v>
      </c>
      <c r="C572" s="19">
        <v>10</v>
      </c>
      <c r="D572" s="18" t="s">
        <v>18136</v>
      </c>
    </row>
    <row r="573" spans="1:4" x14ac:dyDescent="0.25">
      <c r="A573" s="18" t="s">
        <v>18137</v>
      </c>
      <c r="B573" s="18" t="s">
        <v>78</v>
      </c>
      <c r="C573" s="19">
        <v>10</v>
      </c>
      <c r="D573" s="18" t="s">
        <v>18138</v>
      </c>
    </row>
    <row r="574" spans="1:4" x14ac:dyDescent="0.25">
      <c r="A574" s="18" t="s">
        <v>18139</v>
      </c>
      <c r="B574" s="18" t="s">
        <v>78</v>
      </c>
      <c r="C574" s="19">
        <v>10</v>
      </c>
      <c r="D574" s="18" t="s">
        <v>18140</v>
      </c>
    </row>
    <row r="575" spans="1:4" x14ac:dyDescent="0.25">
      <c r="A575" s="18" t="s">
        <v>18141</v>
      </c>
      <c r="B575" s="18" t="s">
        <v>78</v>
      </c>
      <c r="C575" s="19">
        <v>10</v>
      </c>
      <c r="D575" s="18" t="s">
        <v>18142</v>
      </c>
    </row>
    <row r="576" spans="1:4" x14ac:dyDescent="0.25">
      <c r="A576" s="18" t="s">
        <v>18143</v>
      </c>
      <c r="B576" s="18" t="s">
        <v>78</v>
      </c>
      <c r="C576" s="19">
        <v>10</v>
      </c>
      <c r="D576" s="18" t="s">
        <v>18144</v>
      </c>
    </row>
    <row r="577" spans="1:4" x14ac:dyDescent="0.25">
      <c r="A577" s="18" t="s">
        <v>18145</v>
      </c>
      <c r="B577" s="18" t="s">
        <v>78</v>
      </c>
      <c r="C577" s="19">
        <v>10</v>
      </c>
      <c r="D577" s="18" t="s">
        <v>18146</v>
      </c>
    </row>
    <row r="578" spans="1:4" x14ac:dyDescent="0.25">
      <c r="A578" s="18" t="s">
        <v>18147</v>
      </c>
      <c r="B578" s="18" t="s">
        <v>78</v>
      </c>
      <c r="C578" s="19">
        <v>10</v>
      </c>
      <c r="D578" s="18" t="s">
        <v>18148</v>
      </c>
    </row>
    <row r="579" spans="1:4" x14ac:dyDescent="0.25">
      <c r="A579" s="18" t="s">
        <v>18149</v>
      </c>
      <c r="B579" s="18" t="s">
        <v>78</v>
      </c>
      <c r="C579" s="19">
        <v>10</v>
      </c>
      <c r="D579" s="18" t="s">
        <v>18150</v>
      </c>
    </row>
    <row r="580" spans="1:4" x14ac:dyDescent="0.25">
      <c r="A580" s="18" t="s">
        <v>18151</v>
      </c>
      <c r="B580" s="18" t="s">
        <v>78</v>
      </c>
      <c r="C580" s="19">
        <v>10</v>
      </c>
      <c r="D580" s="18" t="s">
        <v>18152</v>
      </c>
    </row>
    <row r="581" spans="1:4" x14ac:dyDescent="0.25">
      <c r="A581" s="18" t="s">
        <v>18153</v>
      </c>
      <c r="B581" s="18" t="s">
        <v>78</v>
      </c>
      <c r="C581" s="19">
        <v>10</v>
      </c>
      <c r="D581" s="18" t="s">
        <v>18154</v>
      </c>
    </row>
    <row r="582" spans="1:4" x14ac:dyDescent="0.25">
      <c r="A582" s="18" t="s">
        <v>18155</v>
      </c>
      <c r="B582" s="18" t="s">
        <v>78</v>
      </c>
      <c r="C582" s="19">
        <v>10</v>
      </c>
      <c r="D582" s="18" t="s">
        <v>18156</v>
      </c>
    </row>
    <row r="583" spans="1:4" x14ac:dyDescent="0.25">
      <c r="A583" s="18" t="s">
        <v>18157</v>
      </c>
      <c r="B583" s="18" t="s">
        <v>78</v>
      </c>
      <c r="C583" s="19">
        <v>10</v>
      </c>
      <c r="D583" s="18" t="s">
        <v>18158</v>
      </c>
    </row>
    <row r="584" spans="1:4" x14ac:dyDescent="0.25">
      <c r="A584" s="18" t="s">
        <v>18159</v>
      </c>
      <c r="B584" s="18" t="s">
        <v>78</v>
      </c>
      <c r="C584" s="19">
        <v>10</v>
      </c>
      <c r="D584" s="18" t="s">
        <v>18160</v>
      </c>
    </row>
    <row r="585" spans="1:4" x14ac:dyDescent="0.25">
      <c r="A585" s="18" t="s">
        <v>18161</v>
      </c>
      <c r="B585" s="18" t="s">
        <v>78</v>
      </c>
      <c r="C585" s="19">
        <v>10</v>
      </c>
      <c r="D585" s="18" t="s">
        <v>18162</v>
      </c>
    </row>
    <row r="586" spans="1:4" x14ac:dyDescent="0.25">
      <c r="A586" s="18" t="s">
        <v>18163</v>
      </c>
      <c r="B586" s="18" t="s">
        <v>78</v>
      </c>
      <c r="C586" s="19">
        <v>10</v>
      </c>
      <c r="D586" s="18" t="s">
        <v>18164</v>
      </c>
    </row>
    <row r="587" spans="1:4" x14ac:dyDescent="0.25">
      <c r="A587" s="18" t="s">
        <v>18165</v>
      </c>
      <c r="B587" s="18" t="s">
        <v>78</v>
      </c>
      <c r="C587" s="19">
        <v>10</v>
      </c>
      <c r="D587" s="18" t="s">
        <v>18166</v>
      </c>
    </row>
    <row r="588" spans="1:4" x14ac:dyDescent="0.25">
      <c r="A588" s="18" t="s">
        <v>18167</v>
      </c>
      <c r="B588" s="18" t="s">
        <v>78</v>
      </c>
      <c r="C588" s="19">
        <v>10</v>
      </c>
      <c r="D588" s="18" t="s">
        <v>18168</v>
      </c>
    </row>
    <row r="589" spans="1:4" x14ac:dyDescent="0.25">
      <c r="A589" s="18" t="s">
        <v>18169</v>
      </c>
      <c r="B589" s="18" t="s">
        <v>78</v>
      </c>
      <c r="C589" s="19">
        <v>10</v>
      </c>
      <c r="D589" s="18" t="s">
        <v>18170</v>
      </c>
    </row>
    <row r="590" spans="1:4" x14ac:dyDescent="0.25">
      <c r="A590" s="18" t="s">
        <v>18171</v>
      </c>
      <c r="B590" s="18" t="s">
        <v>78</v>
      </c>
      <c r="C590" s="19">
        <v>10</v>
      </c>
      <c r="D590" s="18" t="s">
        <v>18172</v>
      </c>
    </row>
    <row r="591" spans="1:4" x14ac:dyDescent="0.25">
      <c r="A591" s="18" t="s">
        <v>18173</v>
      </c>
      <c r="B591" s="18" t="s">
        <v>78</v>
      </c>
      <c r="C591" s="19">
        <v>10</v>
      </c>
      <c r="D591" s="18" t="s">
        <v>18174</v>
      </c>
    </row>
    <row r="592" spans="1:4" x14ac:dyDescent="0.25">
      <c r="A592" s="18" t="s">
        <v>18175</v>
      </c>
      <c r="B592" s="18" t="s">
        <v>78</v>
      </c>
      <c r="C592" s="19">
        <v>10</v>
      </c>
      <c r="D592" s="18" t="s">
        <v>18176</v>
      </c>
    </row>
    <row r="593" spans="1:4" x14ac:dyDescent="0.25">
      <c r="A593" s="18" t="s">
        <v>18177</v>
      </c>
      <c r="B593" s="18" t="s">
        <v>78</v>
      </c>
      <c r="C593" s="19">
        <v>10</v>
      </c>
      <c r="D593" s="18" t="s">
        <v>18178</v>
      </c>
    </row>
    <row r="594" spans="1:4" x14ac:dyDescent="0.25">
      <c r="A594" s="18" t="s">
        <v>18179</v>
      </c>
      <c r="B594" s="18" t="s">
        <v>78</v>
      </c>
      <c r="C594" s="19">
        <v>10</v>
      </c>
      <c r="D594" s="18" t="s">
        <v>18180</v>
      </c>
    </row>
    <row r="595" spans="1:4" x14ac:dyDescent="0.25">
      <c r="A595" s="18" t="s">
        <v>18181</v>
      </c>
      <c r="B595" s="18" t="s">
        <v>78</v>
      </c>
      <c r="C595" s="19">
        <v>10</v>
      </c>
      <c r="D595" s="18" t="s">
        <v>18182</v>
      </c>
    </row>
    <row r="596" spans="1:4" x14ac:dyDescent="0.25">
      <c r="A596" s="18" t="s">
        <v>18183</v>
      </c>
      <c r="B596" s="18" t="s">
        <v>78</v>
      </c>
      <c r="C596" s="19">
        <v>10</v>
      </c>
      <c r="D596" s="18" t="s">
        <v>18184</v>
      </c>
    </row>
    <row r="597" spans="1:4" x14ac:dyDescent="0.25">
      <c r="A597" s="18" t="s">
        <v>18185</v>
      </c>
      <c r="B597" s="18" t="s">
        <v>78</v>
      </c>
      <c r="C597" s="19">
        <v>10</v>
      </c>
      <c r="D597" s="18" t="s">
        <v>18186</v>
      </c>
    </row>
    <row r="598" spans="1:4" x14ac:dyDescent="0.25">
      <c r="A598" s="18" t="s">
        <v>18187</v>
      </c>
      <c r="B598" s="18" t="s">
        <v>78</v>
      </c>
      <c r="C598" s="19">
        <v>10</v>
      </c>
      <c r="D598" s="18" t="s">
        <v>18188</v>
      </c>
    </row>
    <row r="599" spans="1:4" x14ac:dyDescent="0.25">
      <c r="A599" s="18" t="s">
        <v>18189</v>
      </c>
      <c r="B599" s="18" t="s">
        <v>78</v>
      </c>
      <c r="C599" s="19">
        <v>10</v>
      </c>
      <c r="D599" s="18" t="s">
        <v>18190</v>
      </c>
    </row>
    <row r="600" spans="1:4" x14ac:dyDescent="0.25">
      <c r="A600" s="18" t="s">
        <v>18191</v>
      </c>
      <c r="B600" s="18" t="s">
        <v>78</v>
      </c>
      <c r="C600" s="19">
        <v>10</v>
      </c>
      <c r="D600" s="18" t="s">
        <v>18192</v>
      </c>
    </row>
    <row r="601" spans="1:4" x14ac:dyDescent="0.25">
      <c r="A601" s="18" t="s">
        <v>18193</v>
      </c>
      <c r="B601" s="18" t="s">
        <v>78</v>
      </c>
      <c r="C601" s="19">
        <v>10</v>
      </c>
      <c r="D601" s="18" t="s">
        <v>18192</v>
      </c>
    </row>
    <row r="602" spans="1:4" x14ac:dyDescent="0.25">
      <c r="A602" s="18" t="s">
        <v>18194</v>
      </c>
      <c r="B602" s="18" t="s">
        <v>78</v>
      </c>
      <c r="C602" s="19">
        <v>10</v>
      </c>
      <c r="D602" s="18" t="s">
        <v>18195</v>
      </c>
    </row>
    <row r="603" spans="1:4" x14ac:dyDescent="0.25">
      <c r="A603" s="18" t="s">
        <v>18196</v>
      </c>
      <c r="B603" s="18" t="s">
        <v>78</v>
      </c>
      <c r="C603" s="19">
        <v>10</v>
      </c>
      <c r="D603" s="18" t="s">
        <v>18197</v>
      </c>
    </row>
    <row r="604" spans="1:4" x14ac:dyDescent="0.25">
      <c r="A604" s="18" t="s">
        <v>18198</v>
      </c>
      <c r="B604" s="18" t="s">
        <v>78</v>
      </c>
      <c r="C604" s="19">
        <v>10</v>
      </c>
      <c r="D604" s="18" t="s">
        <v>18199</v>
      </c>
    </row>
    <row r="605" spans="1:4" x14ac:dyDescent="0.25">
      <c r="A605" s="18" t="s">
        <v>18200</v>
      </c>
      <c r="B605" s="18" t="s">
        <v>78</v>
      </c>
      <c r="C605" s="19">
        <v>10</v>
      </c>
      <c r="D605" s="18" t="s">
        <v>18201</v>
      </c>
    </row>
    <row r="606" spans="1:4" x14ac:dyDescent="0.25">
      <c r="A606" s="18" t="s">
        <v>18202</v>
      </c>
      <c r="B606" s="18" t="s">
        <v>78</v>
      </c>
      <c r="C606" s="19">
        <v>10</v>
      </c>
      <c r="D606" s="18" t="s">
        <v>18203</v>
      </c>
    </row>
    <row r="607" spans="1:4" x14ac:dyDescent="0.25">
      <c r="A607" s="18" t="s">
        <v>18204</v>
      </c>
      <c r="B607" s="18" t="s">
        <v>78</v>
      </c>
      <c r="C607" s="19">
        <v>10</v>
      </c>
      <c r="D607" s="18" t="s">
        <v>18205</v>
      </c>
    </row>
    <row r="608" spans="1:4" x14ac:dyDescent="0.25">
      <c r="A608" s="18" t="s">
        <v>18206</v>
      </c>
      <c r="B608" s="18" t="s">
        <v>78</v>
      </c>
      <c r="C608" s="19">
        <v>10</v>
      </c>
      <c r="D608" s="18" t="s">
        <v>18207</v>
      </c>
    </row>
    <row r="609" spans="1:4" x14ac:dyDescent="0.25">
      <c r="A609" s="18" t="s">
        <v>18208</v>
      </c>
      <c r="B609" s="18" t="s">
        <v>78</v>
      </c>
      <c r="C609" s="19">
        <v>10</v>
      </c>
      <c r="D609" s="18" t="s">
        <v>18209</v>
      </c>
    </row>
    <row r="610" spans="1:4" x14ac:dyDescent="0.25">
      <c r="A610" s="18" t="s">
        <v>18210</v>
      </c>
      <c r="B610" s="18" t="s">
        <v>78</v>
      </c>
      <c r="C610" s="19">
        <v>10</v>
      </c>
      <c r="D610" s="18" t="s">
        <v>18211</v>
      </c>
    </row>
    <row r="611" spans="1:4" x14ac:dyDescent="0.25">
      <c r="A611" s="18" t="s">
        <v>18212</v>
      </c>
      <c r="B611" s="18" t="s">
        <v>78</v>
      </c>
      <c r="C611" s="19">
        <v>10</v>
      </c>
      <c r="D611" s="18" t="s">
        <v>18213</v>
      </c>
    </row>
    <row r="612" spans="1:4" x14ac:dyDescent="0.25">
      <c r="A612" s="18" t="s">
        <v>18214</v>
      </c>
      <c r="B612" s="18" t="s">
        <v>78</v>
      </c>
      <c r="C612" s="19">
        <v>10</v>
      </c>
      <c r="D612" s="18" t="s">
        <v>18215</v>
      </c>
    </row>
    <row r="613" spans="1:4" x14ac:dyDescent="0.25">
      <c r="A613" s="18" t="s">
        <v>18216</v>
      </c>
      <c r="B613" s="18" t="s">
        <v>78</v>
      </c>
      <c r="C613" s="19">
        <v>10</v>
      </c>
      <c r="D613" s="18" t="s">
        <v>18215</v>
      </c>
    </row>
    <row r="614" spans="1:4" x14ac:dyDescent="0.25">
      <c r="A614" s="18" t="s">
        <v>18217</v>
      </c>
      <c r="B614" s="18" t="s">
        <v>78</v>
      </c>
      <c r="C614" s="19">
        <v>10</v>
      </c>
      <c r="D614" s="18" t="s">
        <v>18218</v>
      </c>
    </row>
    <row r="615" spans="1:4" x14ac:dyDescent="0.25">
      <c r="A615" s="18" t="s">
        <v>18219</v>
      </c>
      <c r="B615" s="18" t="s">
        <v>78</v>
      </c>
      <c r="C615" s="19">
        <v>10</v>
      </c>
      <c r="D615" s="18" t="s">
        <v>18220</v>
      </c>
    </row>
    <row r="616" spans="1:4" x14ac:dyDescent="0.25">
      <c r="A616" s="18" t="s">
        <v>18221</v>
      </c>
      <c r="B616" s="18" t="s">
        <v>78</v>
      </c>
      <c r="C616" s="19">
        <v>10</v>
      </c>
      <c r="D616" s="18" t="s">
        <v>18222</v>
      </c>
    </row>
    <row r="617" spans="1:4" x14ac:dyDescent="0.25">
      <c r="A617" s="18" t="s">
        <v>18223</v>
      </c>
      <c r="B617" s="18" t="s">
        <v>78</v>
      </c>
      <c r="C617" s="19">
        <v>10</v>
      </c>
      <c r="D617" s="18" t="s">
        <v>18224</v>
      </c>
    </row>
    <row r="618" spans="1:4" x14ac:dyDescent="0.25">
      <c r="A618" s="18" t="s">
        <v>18225</v>
      </c>
      <c r="B618" s="18" t="s">
        <v>78</v>
      </c>
      <c r="C618" s="19">
        <v>10</v>
      </c>
      <c r="D618" s="18" t="s">
        <v>18226</v>
      </c>
    </row>
    <row r="619" spans="1:4" x14ac:dyDescent="0.25">
      <c r="A619" s="18" t="s">
        <v>18227</v>
      </c>
      <c r="B619" s="18" t="s">
        <v>78</v>
      </c>
      <c r="C619" s="19">
        <v>10</v>
      </c>
      <c r="D619" s="18" t="s">
        <v>18228</v>
      </c>
    </row>
    <row r="620" spans="1:4" x14ac:dyDescent="0.25">
      <c r="A620" s="18" t="s">
        <v>18229</v>
      </c>
      <c r="B620" s="18" t="s">
        <v>78</v>
      </c>
      <c r="C620" s="19">
        <v>10</v>
      </c>
      <c r="D620" s="18" t="s">
        <v>18230</v>
      </c>
    </row>
    <row r="621" spans="1:4" x14ac:dyDescent="0.25">
      <c r="A621" s="18" t="s">
        <v>18231</v>
      </c>
      <c r="B621" s="18" t="s">
        <v>78</v>
      </c>
      <c r="C621" s="19">
        <v>10</v>
      </c>
      <c r="D621" s="18" t="s">
        <v>18232</v>
      </c>
    </row>
    <row r="622" spans="1:4" x14ac:dyDescent="0.25">
      <c r="A622" s="18" t="s">
        <v>18233</v>
      </c>
      <c r="B622" s="18" t="s">
        <v>78</v>
      </c>
      <c r="C622" s="19">
        <v>10</v>
      </c>
      <c r="D622" s="18" t="s">
        <v>18234</v>
      </c>
    </row>
    <row r="623" spans="1:4" x14ac:dyDescent="0.25">
      <c r="A623" s="18" t="s">
        <v>18235</v>
      </c>
      <c r="B623" s="18" t="s">
        <v>78</v>
      </c>
      <c r="C623" s="19">
        <v>10</v>
      </c>
      <c r="D623" s="18" t="s">
        <v>18236</v>
      </c>
    </row>
    <row r="624" spans="1:4" x14ac:dyDescent="0.25">
      <c r="A624" s="18" t="s">
        <v>18237</v>
      </c>
      <c r="B624" s="18" t="s">
        <v>78</v>
      </c>
      <c r="C624" s="19">
        <v>10</v>
      </c>
      <c r="D624" s="18" t="s">
        <v>18238</v>
      </c>
    </row>
    <row r="625" spans="1:4" x14ac:dyDescent="0.25">
      <c r="A625" s="18" t="s">
        <v>18239</v>
      </c>
      <c r="B625" s="18" t="s">
        <v>78</v>
      </c>
      <c r="C625" s="19">
        <v>10</v>
      </c>
      <c r="D625" s="18" t="s">
        <v>18238</v>
      </c>
    </row>
    <row r="626" spans="1:4" x14ac:dyDescent="0.25">
      <c r="A626" s="18" t="s">
        <v>18240</v>
      </c>
      <c r="B626" s="18" t="s">
        <v>78</v>
      </c>
      <c r="C626" s="19">
        <v>10</v>
      </c>
      <c r="D626" s="18" t="s">
        <v>18241</v>
      </c>
    </row>
    <row r="627" spans="1:4" x14ac:dyDescent="0.25">
      <c r="A627" s="18" t="s">
        <v>18242</v>
      </c>
      <c r="B627" s="18" t="s">
        <v>78</v>
      </c>
      <c r="C627" s="19">
        <v>10</v>
      </c>
      <c r="D627" s="18" t="s">
        <v>18243</v>
      </c>
    </row>
    <row r="628" spans="1:4" x14ac:dyDescent="0.25">
      <c r="A628" s="18" t="s">
        <v>18244</v>
      </c>
      <c r="B628" s="18" t="s">
        <v>78</v>
      </c>
      <c r="C628" s="19">
        <v>10</v>
      </c>
      <c r="D628" s="18" t="s">
        <v>18245</v>
      </c>
    </row>
    <row r="629" spans="1:4" x14ac:dyDescent="0.25">
      <c r="A629" s="18" t="s">
        <v>18246</v>
      </c>
      <c r="B629" s="18" t="s">
        <v>78</v>
      </c>
      <c r="C629" s="19">
        <v>10</v>
      </c>
      <c r="D629" s="18" t="s">
        <v>18247</v>
      </c>
    </row>
    <row r="630" spans="1:4" x14ac:dyDescent="0.25">
      <c r="A630" s="18" t="s">
        <v>18248</v>
      </c>
      <c r="B630" s="18" t="s">
        <v>78</v>
      </c>
      <c r="C630" s="19">
        <v>10</v>
      </c>
      <c r="D630" s="18" t="s">
        <v>18249</v>
      </c>
    </row>
    <row r="631" spans="1:4" x14ac:dyDescent="0.25">
      <c r="A631" s="18" t="s">
        <v>18250</v>
      </c>
      <c r="B631" s="18" t="s">
        <v>78</v>
      </c>
      <c r="C631" s="19">
        <v>10</v>
      </c>
      <c r="D631" s="18" t="s">
        <v>18251</v>
      </c>
    </row>
    <row r="632" spans="1:4" x14ac:dyDescent="0.25">
      <c r="A632" s="18" t="s">
        <v>18252</v>
      </c>
      <c r="B632" s="18" t="s">
        <v>78</v>
      </c>
      <c r="C632" s="19">
        <v>10</v>
      </c>
      <c r="D632" s="18" t="s">
        <v>18253</v>
      </c>
    </row>
    <row r="633" spans="1:4" x14ac:dyDescent="0.25">
      <c r="A633" s="18" t="s">
        <v>18254</v>
      </c>
      <c r="B633" s="18" t="s">
        <v>78</v>
      </c>
      <c r="C633" s="19">
        <v>10</v>
      </c>
      <c r="D633" s="18" t="s">
        <v>18255</v>
      </c>
    </row>
    <row r="634" spans="1:4" x14ac:dyDescent="0.25">
      <c r="A634" s="18" t="s">
        <v>18256</v>
      </c>
      <c r="B634" s="18" t="s">
        <v>78</v>
      </c>
      <c r="C634" s="19">
        <v>10</v>
      </c>
      <c r="D634" s="18" t="s">
        <v>18257</v>
      </c>
    </row>
    <row r="635" spans="1:4" x14ac:dyDescent="0.25">
      <c r="A635" s="18" t="s">
        <v>18258</v>
      </c>
      <c r="B635" s="18" t="s">
        <v>78</v>
      </c>
      <c r="C635" s="19">
        <v>10</v>
      </c>
      <c r="D635" s="18" t="s">
        <v>18259</v>
      </c>
    </row>
  </sheetData>
  <sheetProtection algorithmName="SHA-512" hashValue="k1A2yXXoNPuHIolWF8qESsXJs9QcFSU4QFvMepdaW5pJjXkG68vLED8mND/bl4j1yptbIgldqw1w29gp8SSVNw==" saltValue="m1p81Xeh7X7uUwy6cvKvUw==" spinCount="100000" sheet="1" objects="1" scenarios="1"/>
  <pageMargins left="0.7" right="0.7" top="0.75" bottom="0.75" header="0.3" footer="0.3"/>
  <pageSetup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5"/>
  </sheetPr>
  <dimension ref="A1:F1227"/>
  <sheetViews>
    <sheetView showGridLines="0" showWhiteSpace="0" view="pageLayout" zoomScaleNormal="100" workbookViewId="0"/>
  </sheetViews>
  <sheetFormatPr defaultColWidth="8.85546875" defaultRowHeight="15" x14ac:dyDescent="0.25"/>
  <cols>
    <col min="1" max="1" width="7.42578125" style="50" bestFit="1" customWidth="1"/>
    <col min="2" max="2" width="13.42578125" style="50" bestFit="1" customWidth="1"/>
    <col min="3" max="3" width="9.85546875" style="53" bestFit="1" customWidth="1"/>
    <col min="4" max="4" width="133.7109375" style="50" bestFit="1" customWidth="1"/>
    <col min="5" max="16384" width="8.85546875" style="50"/>
  </cols>
  <sheetData>
    <row r="1" spans="1:6" x14ac:dyDescent="0.25">
      <c r="A1" s="22" t="s">
        <v>92</v>
      </c>
      <c r="B1" s="22" t="s">
        <v>93</v>
      </c>
      <c r="C1" s="23" t="s">
        <v>94</v>
      </c>
      <c r="D1" s="22" t="s">
        <v>95</v>
      </c>
      <c r="F1" s="24"/>
    </row>
    <row r="2" spans="1:6" x14ac:dyDescent="0.25">
      <c r="A2" s="31" t="s">
        <v>4623</v>
      </c>
      <c r="B2" s="50" t="s">
        <v>78</v>
      </c>
      <c r="C2" s="53">
        <v>10</v>
      </c>
      <c r="D2" s="31" t="s">
        <v>4624</v>
      </c>
    </row>
    <row r="3" spans="1:6" x14ac:dyDescent="0.25">
      <c r="A3" s="31" t="s">
        <v>4625</v>
      </c>
      <c r="B3" s="50" t="s">
        <v>78</v>
      </c>
      <c r="C3" s="53">
        <v>10</v>
      </c>
      <c r="D3" s="31" t="s">
        <v>4626</v>
      </c>
    </row>
    <row r="4" spans="1:6" x14ac:dyDescent="0.25">
      <c r="A4" s="31" t="s">
        <v>4627</v>
      </c>
      <c r="B4" s="50" t="s">
        <v>78</v>
      </c>
      <c r="C4" s="53">
        <v>10</v>
      </c>
      <c r="D4" s="31" t="s">
        <v>4628</v>
      </c>
    </row>
    <row r="5" spans="1:6" x14ac:dyDescent="0.25">
      <c r="A5" s="31" t="s">
        <v>4629</v>
      </c>
      <c r="B5" s="50" t="s">
        <v>78</v>
      </c>
      <c r="C5" s="53">
        <v>10</v>
      </c>
      <c r="D5" s="31" t="s">
        <v>4630</v>
      </c>
    </row>
    <row r="6" spans="1:6" x14ac:dyDescent="0.25">
      <c r="A6" s="31" t="s">
        <v>4631</v>
      </c>
      <c r="B6" s="50" t="s">
        <v>78</v>
      </c>
      <c r="C6" s="53">
        <v>10</v>
      </c>
      <c r="D6" s="31" t="s">
        <v>4632</v>
      </c>
    </row>
    <row r="7" spans="1:6" x14ac:dyDescent="0.25">
      <c r="A7" s="31" t="s">
        <v>4633</v>
      </c>
      <c r="B7" s="50" t="s">
        <v>78</v>
      </c>
      <c r="C7" s="53">
        <v>10</v>
      </c>
      <c r="D7" s="31" t="s">
        <v>4634</v>
      </c>
    </row>
    <row r="8" spans="1:6" x14ac:dyDescent="0.25">
      <c r="A8" s="31" t="s">
        <v>4635</v>
      </c>
      <c r="B8" s="50" t="s">
        <v>78</v>
      </c>
      <c r="C8" s="53">
        <v>10</v>
      </c>
      <c r="D8" s="31" t="s">
        <v>4636</v>
      </c>
    </row>
    <row r="9" spans="1:6" x14ac:dyDescent="0.25">
      <c r="A9" s="31" t="s">
        <v>4637</v>
      </c>
      <c r="B9" s="50" t="s">
        <v>78</v>
      </c>
      <c r="C9" s="53">
        <v>10</v>
      </c>
      <c r="D9" s="31" t="s">
        <v>4638</v>
      </c>
    </row>
    <row r="10" spans="1:6" x14ac:dyDescent="0.25">
      <c r="A10" s="31" t="s">
        <v>4639</v>
      </c>
      <c r="B10" s="50" t="s">
        <v>78</v>
      </c>
      <c r="C10" s="53">
        <v>10</v>
      </c>
      <c r="D10" s="31" t="s">
        <v>4640</v>
      </c>
    </row>
    <row r="11" spans="1:6" x14ac:dyDescent="0.25">
      <c r="A11" s="31" t="s">
        <v>4641</v>
      </c>
      <c r="B11" s="50" t="s">
        <v>78</v>
      </c>
      <c r="C11" s="53">
        <v>10</v>
      </c>
      <c r="D11" s="31" t="s">
        <v>4642</v>
      </c>
    </row>
    <row r="12" spans="1:6" x14ac:dyDescent="0.25">
      <c r="A12" s="31" t="s">
        <v>4643</v>
      </c>
      <c r="B12" s="50" t="s">
        <v>78</v>
      </c>
      <c r="C12" s="53">
        <v>10</v>
      </c>
      <c r="D12" s="31" t="s">
        <v>4644</v>
      </c>
    </row>
    <row r="13" spans="1:6" x14ac:dyDescent="0.25">
      <c r="A13" s="31" t="s">
        <v>4645</v>
      </c>
      <c r="B13" s="50" t="s">
        <v>78</v>
      </c>
      <c r="C13" s="53">
        <v>10</v>
      </c>
      <c r="D13" s="31" t="s">
        <v>4646</v>
      </c>
    </row>
    <row r="14" spans="1:6" x14ac:dyDescent="0.25">
      <c r="A14" s="31" t="s">
        <v>4647</v>
      </c>
      <c r="B14" s="50" t="s">
        <v>78</v>
      </c>
      <c r="C14" s="53">
        <v>10</v>
      </c>
      <c r="D14" s="31" t="s">
        <v>4648</v>
      </c>
    </row>
    <row r="15" spans="1:6" x14ac:dyDescent="0.25">
      <c r="A15" s="31" t="s">
        <v>4649</v>
      </c>
      <c r="B15" s="50" t="s">
        <v>78</v>
      </c>
      <c r="C15" s="53">
        <v>10</v>
      </c>
      <c r="D15" s="31" t="s">
        <v>4650</v>
      </c>
    </row>
    <row r="16" spans="1:6" x14ac:dyDescent="0.25">
      <c r="A16" s="31" t="s">
        <v>4651</v>
      </c>
      <c r="B16" s="50" t="s">
        <v>78</v>
      </c>
      <c r="C16" s="53">
        <v>10</v>
      </c>
      <c r="D16" s="31" t="s">
        <v>4652</v>
      </c>
    </row>
    <row r="17" spans="1:4" x14ac:dyDescent="0.25">
      <c r="A17" s="31" t="s">
        <v>4653</v>
      </c>
      <c r="B17" s="50" t="s">
        <v>78</v>
      </c>
      <c r="C17" s="53">
        <v>10</v>
      </c>
      <c r="D17" s="31" t="s">
        <v>4654</v>
      </c>
    </row>
    <row r="18" spans="1:4" x14ac:dyDescent="0.25">
      <c r="A18" s="31" t="s">
        <v>4655</v>
      </c>
      <c r="B18" s="50" t="s">
        <v>78</v>
      </c>
      <c r="C18" s="53">
        <v>10</v>
      </c>
      <c r="D18" s="31" t="s">
        <v>4656</v>
      </c>
    </row>
    <row r="19" spans="1:4" x14ac:dyDescent="0.25">
      <c r="A19" s="31" t="s">
        <v>4657</v>
      </c>
      <c r="B19" s="50" t="s">
        <v>78</v>
      </c>
      <c r="C19" s="53">
        <v>10</v>
      </c>
      <c r="D19" s="31" t="s">
        <v>4658</v>
      </c>
    </row>
    <row r="20" spans="1:4" x14ac:dyDescent="0.25">
      <c r="A20" s="31" t="s">
        <v>4659</v>
      </c>
      <c r="B20" s="50" t="s">
        <v>78</v>
      </c>
      <c r="C20" s="53">
        <v>10</v>
      </c>
      <c r="D20" s="31" t="s">
        <v>4660</v>
      </c>
    </row>
    <row r="21" spans="1:4" x14ac:dyDescent="0.25">
      <c r="A21" s="31" t="s">
        <v>4661</v>
      </c>
      <c r="B21" s="50" t="s">
        <v>78</v>
      </c>
      <c r="C21" s="53">
        <v>10</v>
      </c>
      <c r="D21" s="31" t="s">
        <v>4662</v>
      </c>
    </row>
    <row r="22" spans="1:4" x14ac:dyDescent="0.25">
      <c r="A22" s="31" t="s">
        <v>4663</v>
      </c>
      <c r="B22" s="50" t="s">
        <v>78</v>
      </c>
      <c r="C22" s="53">
        <v>10</v>
      </c>
      <c r="D22" s="31" t="s">
        <v>4664</v>
      </c>
    </row>
    <row r="23" spans="1:4" x14ac:dyDescent="0.25">
      <c r="A23" s="31" t="s">
        <v>4665</v>
      </c>
      <c r="B23" s="50" t="s">
        <v>78</v>
      </c>
      <c r="C23" s="53">
        <v>10</v>
      </c>
      <c r="D23" s="31" t="s">
        <v>4666</v>
      </c>
    </row>
    <row r="24" spans="1:4" x14ac:dyDescent="0.25">
      <c r="A24" s="31" t="s">
        <v>4667</v>
      </c>
      <c r="B24" s="50" t="s">
        <v>78</v>
      </c>
      <c r="C24" s="53">
        <v>10</v>
      </c>
      <c r="D24" s="31" t="s">
        <v>51228</v>
      </c>
    </row>
    <row r="25" spans="1:4" x14ac:dyDescent="0.25">
      <c r="A25" s="31" t="s">
        <v>4668</v>
      </c>
      <c r="B25" s="50" t="s">
        <v>78</v>
      </c>
      <c r="C25" s="53">
        <v>10</v>
      </c>
      <c r="D25" s="31" t="s">
        <v>4669</v>
      </c>
    </row>
    <row r="26" spans="1:4" x14ac:dyDescent="0.25">
      <c r="A26" s="31" t="s">
        <v>4670</v>
      </c>
      <c r="B26" s="50" t="s">
        <v>78</v>
      </c>
      <c r="C26" s="53">
        <v>10</v>
      </c>
      <c r="D26" s="31" t="s">
        <v>4671</v>
      </c>
    </row>
    <row r="27" spans="1:4" x14ac:dyDescent="0.25">
      <c r="A27" s="31" t="s">
        <v>4672</v>
      </c>
      <c r="B27" s="50" t="s">
        <v>78</v>
      </c>
      <c r="C27" s="53">
        <v>10</v>
      </c>
      <c r="D27" s="31" t="s">
        <v>4673</v>
      </c>
    </row>
    <row r="28" spans="1:4" x14ac:dyDescent="0.25">
      <c r="A28" s="31" t="s">
        <v>4674</v>
      </c>
      <c r="B28" s="50" t="s">
        <v>78</v>
      </c>
      <c r="C28" s="53">
        <v>10</v>
      </c>
      <c r="D28" s="31" t="s">
        <v>4675</v>
      </c>
    </row>
    <row r="29" spans="1:4" x14ac:dyDescent="0.25">
      <c r="A29" s="31" t="s">
        <v>4676</v>
      </c>
      <c r="B29" s="50" t="s">
        <v>78</v>
      </c>
      <c r="C29" s="53">
        <v>10</v>
      </c>
      <c r="D29" s="31" t="s">
        <v>4677</v>
      </c>
    </row>
    <row r="30" spans="1:4" x14ac:dyDescent="0.25">
      <c r="A30" s="31" t="s">
        <v>4678</v>
      </c>
      <c r="B30" s="50" t="s">
        <v>78</v>
      </c>
      <c r="C30" s="53">
        <v>10</v>
      </c>
      <c r="D30" s="31" t="s">
        <v>4679</v>
      </c>
    </row>
    <row r="31" spans="1:4" x14ac:dyDescent="0.25">
      <c r="A31" s="31" t="s">
        <v>4680</v>
      </c>
      <c r="B31" s="50" t="s">
        <v>78</v>
      </c>
      <c r="C31" s="53">
        <v>10</v>
      </c>
      <c r="D31" s="31" t="s">
        <v>4681</v>
      </c>
    </row>
    <row r="32" spans="1:4" x14ac:dyDescent="0.25">
      <c r="A32" s="31" t="s">
        <v>4682</v>
      </c>
      <c r="B32" s="50" t="s">
        <v>78</v>
      </c>
      <c r="C32" s="53">
        <v>10</v>
      </c>
      <c r="D32" s="31" t="s">
        <v>4683</v>
      </c>
    </row>
    <row r="33" spans="1:4" x14ac:dyDescent="0.25">
      <c r="A33" s="31" t="s">
        <v>4684</v>
      </c>
      <c r="B33" s="50" t="s">
        <v>78</v>
      </c>
      <c r="C33" s="53">
        <v>10</v>
      </c>
      <c r="D33" s="31" t="s">
        <v>4685</v>
      </c>
    </row>
    <row r="34" spans="1:4" x14ac:dyDescent="0.25">
      <c r="A34" s="31" t="s">
        <v>4686</v>
      </c>
      <c r="B34" s="50" t="s">
        <v>78</v>
      </c>
      <c r="C34" s="53">
        <v>10</v>
      </c>
      <c r="D34" s="31" t="s">
        <v>4687</v>
      </c>
    </row>
    <row r="35" spans="1:4" x14ac:dyDescent="0.25">
      <c r="A35" s="31" t="s">
        <v>4688</v>
      </c>
      <c r="B35" s="50" t="s">
        <v>78</v>
      </c>
      <c r="C35" s="53">
        <v>10</v>
      </c>
      <c r="D35" s="31" t="s">
        <v>4689</v>
      </c>
    </row>
    <row r="36" spans="1:4" x14ac:dyDescent="0.25">
      <c r="A36" s="31" t="s">
        <v>4690</v>
      </c>
      <c r="B36" s="50" t="s">
        <v>78</v>
      </c>
      <c r="C36" s="53">
        <v>10</v>
      </c>
      <c r="D36" s="31" t="s">
        <v>4691</v>
      </c>
    </row>
    <row r="37" spans="1:4" x14ac:dyDescent="0.25">
      <c r="A37" s="31" t="s">
        <v>4692</v>
      </c>
      <c r="B37" s="50" t="s">
        <v>78</v>
      </c>
      <c r="C37" s="53">
        <v>10</v>
      </c>
      <c r="D37" s="31" t="s">
        <v>4693</v>
      </c>
    </row>
    <row r="38" spans="1:4" x14ac:dyDescent="0.25">
      <c r="A38" s="31" t="s">
        <v>4694</v>
      </c>
      <c r="B38" s="50" t="s">
        <v>78</v>
      </c>
      <c r="C38" s="53">
        <v>10</v>
      </c>
      <c r="D38" s="31" t="s">
        <v>4695</v>
      </c>
    </row>
    <row r="39" spans="1:4" x14ac:dyDescent="0.25">
      <c r="A39" s="31" t="s">
        <v>4696</v>
      </c>
      <c r="B39" s="50" t="s">
        <v>78</v>
      </c>
      <c r="C39" s="53">
        <v>10</v>
      </c>
      <c r="D39" s="31" t="s">
        <v>4697</v>
      </c>
    </row>
    <row r="40" spans="1:4" x14ac:dyDescent="0.25">
      <c r="A40" s="31" t="s">
        <v>4698</v>
      </c>
      <c r="B40" s="50" t="s">
        <v>78</v>
      </c>
      <c r="C40" s="53">
        <v>10</v>
      </c>
      <c r="D40" s="31" t="s">
        <v>4695</v>
      </c>
    </row>
    <row r="41" spans="1:4" x14ac:dyDescent="0.25">
      <c r="A41" s="31" t="s">
        <v>4699</v>
      </c>
      <c r="B41" s="50" t="s">
        <v>78</v>
      </c>
      <c r="C41" s="53">
        <v>10</v>
      </c>
      <c r="D41" s="31" t="s">
        <v>4700</v>
      </c>
    </row>
    <row r="42" spans="1:4" x14ac:dyDescent="0.25">
      <c r="A42" s="31" t="s">
        <v>1387</v>
      </c>
      <c r="B42" s="50" t="s">
        <v>78</v>
      </c>
      <c r="C42" s="53">
        <v>10</v>
      </c>
      <c r="D42" s="31" t="s">
        <v>1388</v>
      </c>
    </row>
    <row r="43" spans="1:4" x14ac:dyDescent="0.25">
      <c r="A43" s="31" t="s">
        <v>4701</v>
      </c>
      <c r="B43" s="50" t="s">
        <v>78</v>
      </c>
      <c r="C43" s="53">
        <v>10</v>
      </c>
      <c r="D43" s="31" t="s">
        <v>4702</v>
      </c>
    </row>
    <row r="44" spans="1:4" x14ac:dyDescent="0.25">
      <c r="A44" s="31" t="s">
        <v>1389</v>
      </c>
      <c r="B44" s="50" t="s">
        <v>78</v>
      </c>
      <c r="C44" s="53">
        <v>10</v>
      </c>
      <c r="D44" s="31" t="s">
        <v>1390</v>
      </c>
    </row>
    <row r="45" spans="1:4" x14ac:dyDescent="0.25">
      <c r="A45" s="31" t="s">
        <v>1391</v>
      </c>
      <c r="B45" s="50" t="s">
        <v>78</v>
      </c>
      <c r="C45" s="53">
        <v>10</v>
      </c>
      <c r="D45" s="31" t="s">
        <v>1392</v>
      </c>
    </row>
    <row r="46" spans="1:4" x14ac:dyDescent="0.25">
      <c r="A46" s="31" t="s">
        <v>4703</v>
      </c>
      <c r="B46" s="50" t="s">
        <v>78</v>
      </c>
      <c r="C46" s="53">
        <v>10</v>
      </c>
      <c r="D46" s="31" t="s">
        <v>4704</v>
      </c>
    </row>
    <row r="47" spans="1:4" x14ac:dyDescent="0.25">
      <c r="A47" s="31" t="s">
        <v>1393</v>
      </c>
      <c r="B47" s="50" t="s">
        <v>78</v>
      </c>
      <c r="C47" s="53">
        <v>10</v>
      </c>
      <c r="D47" s="31" t="s">
        <v>1394</v>
      </c>
    </row>
    <row r="48" spans="1:4" x14ac:dyDescent="0.25">
      <c r="A48" s="31" t="s">
        <v>1395</v>
      </c>
      <c r="B48" s="50" t="s">
        <v>78</v>
      </c>
      <c r="C48" s="53">
        <v>10</v>
      </c>
      <c r="D48" s="31" t="s">
        <v>1396</v>
      </c>
    </row>
    <row r="49" spans="1:4" x14ac:dyDescent="0.25">
      <c r="A49" s="31" t="s">
        <v>4705</v>
      </c>
      <c r="B49" s="50" t="s">
        <v>78</v>
      </c>
      <c r="C49" s="53">
        <v>10</v>
      </c>
      <c r="D49" s="31" t="s">
        <v>4706</v>
      </c>
    </row>
    <row r="50" spans="1:4" x14ac:dyDescent="0.25">
      <c r="A50" s="31" t="s">
        <v>1397</v>
      </c>
      <c r="B50" s="50" t="s">
        <v>78</v>
      </c>
      <c r="C50" s="53">
        <v>10</v>
      </c>
      <c r="D50" s="31" t="s">
        <v>1398</v>
      </c>
    </row>
    <row r="51" spans="1:4" x14ac:dyDescent="0.25">
      <c r="A51" s="31" t="s">
        <v>1419</v>
      </c>
      <c r="B51" s="50" t="s">
        <v>78</v>
      </c>
      <c r="C51" s="53">
        <v>10</v>
      </c>
      <c r="D51" s="31" t="s">
        <v>1420</v>
      </c>
    </row>
    <row r="52" spans="1:4" x14ac:dyDescent="0.25">
      <c r="A52" s="31" t="s">
        <v>1399</v>
      </c>
      <c r="B52" s="50" t="s">
        <v>78</v>
      </c>
      <c r="C52" s="53">
        <v>10</v>
      </c>
      <c r="D52" s="31" t="s">
        <v>1400</v>
      </c>
    </row>
    <row r="53" spans="1:4" x14ac:dyDescent="0.25">
      <c r="A53" s="31" t="s">
        <v>1401</v>
      </c>
      <c r="B53" s="50" t="s">
        <v>78</v>
      </c>
      <c r="C53" s="53">
        <v>10</v>
      </c>
      <c r="D53" s="31" t="s">
        <v>1402</v>
      </c>
    </row>
    <row r="54" spans="1:4" x14ac:dyDescent="0.25">
      <c r="A54" s="31" t="s">
        <v>1403</v>
      </c>
      <c r="B54" s="50" t="s">
        <v>78</v>
      </c>
      <c r="C54" s="53">
        <v>10</v>
      </c>
      <c r="D54" s="31" t="s">
        <v>1404</v>
      </c>
    </row>
    <row r="55" spans="1:4" x14ac:dyDescent="0.25">
      <c r="A55" s="31" t="s">
        <v>4707</v>
      </c>
      <c r="B55" s="50" t="s">
        <v>78</v>
      </c>
      <c r="C55" s="53">
        <v>10</v>
      </c>
      <c r="D55" s="31" t="s">
        <v>4708</v>
      </c>
    </row>
    <row r="56" spans="1:4" x14ac:dyDescent="0.25">
      <c r="A56" s="31" t="s">
        <v>1405</v>
      </c>
      <c r="B56" s="50" t="s">
        <v>78</v>
      </c>
      <c r="C56" s="53">
        <v>10</v>
      </c>
      <c r="D56" s="31" t="s">
        <v>1406</v>
      </c>
    </row>
    <row r="57" spans="1:4" x14ac:dyDescent="0.25">
      <c r="A57" s="31" t="s">
        <v>1407</v>
      </c>
      <c r="B57" s="50" t="s">
        <v>78</v>
      </c>
      <c r="C57" s="53">
        <v>10</v>
      </c>
      <c r="D57" s="31" t="s">
        <v>1408</v>
      </c>
    </row>
    <row r="58" spans="1:4" x14ac:dyDescent="0.25">
      <c r="A58" s="31" t="s">
        <v>1409</v>
      </c>
      <c r="B58" s="50" t="s">
        <v>78</v>
      </c>
      <c r="C58" s="53">
        <v>10</v>
      </c>
      <c r="D58" s="31" t="s">
        <v>1410</v>
      </c>
    </row>
    <row r="59" spans="1:4" x14ac:dyDescent="0.25">
      <c r="A59" s="31" t="s">
        <v>1411</v>
      </c>
      <c r="B59" s="50" t="s">
        <v>78</v>
      </c>
      <c r="C59" s="53">
        <v>10</v>
      </c>
      <c r="D59" s="31" t="s">
        <v>1412</v>
      </c>
    </row>
    <row r="60" spans="1:4" x14ac:dyDescent="0.25">
      <c r="A60" s="31" t="s">
        <v>1413</v>
      </c>
      <c r="B60" s="50" t="s">
        <v>78</v>
      </c>
      <c r="C60" s="53">
        <v>10</v>
      </c>
      <c r="D60" s="31" t="s">
        <v>1414</v>
      </c>
    </row>
    <row r="61" spans="1:4" x14ac:dyDescent="0.25">
      <c r="A61" s="31" t="s">
        <v>4709</v>
      </c>
      <c r="B61" s="50" t="s">
        <v>78</v>
      </c>
      <c r="C61" s="53">
        <v>10</v>
      </c>
      <c r="D61" s="31" t="s">
        <v>4710</v>
      </c>
    </row>
    <row r="62" spans="1:4" x14ac:dyDescent="0.25">
      <c r="A62" s="31" t="s">
        <v>1421</v>
      </c>
      <c r="B62" s="50" t="s">
        <v>78</v>
      </c>
      <c r="C62" s="53">
        <v>10</v>
      </c>
      <c r="D62" s="31" t="s">
        <v>1422</v>
      </c>
    </row>
    <row r="63" spans="1:4" x14ac:dyDescent="0.25">
      <c r="A63" s="31" t="s">
        <v>1423</v>
      </c>
      <c r="B63" s="50" t="s">
        <v>78</v>
      </c>
      <c r="C63" s="53">
        <v>10</v>
      </c>
      <c r="D63" s="31" t="s">
        <v>1424</v>
      </c>
    </row>
    <row r="64" spans="1:4" x14ac:dyDescent="0.25">
      <c r="A64" s="31" t="s">
        <v>1425</v>
      </c>
      <c r="B64" s="50" t="s">
        <v>78</v>
      </c>
      <c r="C64" s="53">
        <v>10</v>
      </c>
      <c r="D64" s="31" t="s">
        <v>1426</v>
      </c>
    </row>
    <row r="65" spans="1:4" x14ac:dyDescent="0.25">
      <c r="A65" s="31" t="s">
        <v>4711</v>
      </c>
      <c r="B65" s="50" t="s">
        <v>78</v>
      </c>
      <c r="C65" s="53">
        <v>10</v>
      </c>
      <c r="D65" s="31" t="s">
        <v>4712</v>
      </c>
    </row>
    <row r="66" spans="1:4" x14ac:dyDescent="0.25">
      <c r="A66" s="31" t="s">
        <v>4713</v>
      </c>
      <c r="B66" s="50" t="s">
        <v>78</v>
      </c>
      <c r="C66" s="53">
        <v>10</v>
      </c>
      <c r="D66" s="31" t="s">
        <v>4714</v>
      </c>
    </row>
    <row r="67" spans="1:4" x14ac:dyDescent="0.25">
      <c r="A67" s="31" t="s">
        <v>4715</v>
      </c>
      <c r="B67" s="50" t="s">
        <v>78</v>
      </c>
      <c r="C67" s="53">
        <v>10</v>
      </c>
      <c r="D67" s="31" t="s">
        <v>4716</v>
      </c>
    </row>
    <row r="68" spans="1:4" x14ac:dyDescent="0.25">
      <c r="A68" s="31" t="s">
        <v>4717</v>
      </c>
      <c r="B68" s="50" t="s">
        <v>78</v>
      </c>
      <c r="C68" s="53">
        <v>10</v>
      </c>
      <c r="D68" s="31" t="s">
        <v>4718</v>
      </c>
    </row>
    <row r="69" spans="1:4" x14ac:dyDescent="0.25">
      <c r="A69" s="31" t="s">
        <v>4719</v>
      </c>
      <c r="B69" s="50" t="s">
        <v>78</v>
      </c>
      <c r="C69" s="53">
        <v>10</v>
      </c>
      <c r="D69" s="31" t="s">
        <v>4720</v>
      </c>
    </row>
    <row r="70" spans="1:4" x14ac:dyDescent="0.25">
      <c r="A70" s="31" t="s">
        <v>4721</v>
      </c>
      <c r="B70" s="50" t="s">
        <v>78</v>
      </c>
      <c r="C70" s="53">
        <v>10</v>
      </c>
      <c r="D70" s="31" t="s">
        <v>4722</v>
      </c>
    </row>
    <row r="71" spans="1:4" x14ac:dyDescent="0.25">
      <c r="A71" s="31" t="s">
        <v>4723</v>
      </c>
      <c r="B71" s="50" t="s">
        <v>78</v>
      </c>
      <c r="C71" s="53">
        <v>10</v>
      </c>
      <c r="D71" s="31" t="s">
        <v>4724</v>
      </c>
    </row>
    <row r="72" spans="1:4" x14ac:dyDescent="0.25">
      <c r="A72" s="31" t="s">
        <v>4725</v>
      </c>
      <c r="B72" s="50" t="s">
        <v>78</v>
      </c>
      <c r="C72" s="53">
        <v>10</v>
      </c>
      <c r="D72" s="31" t="s">
        <v>4726</v>
      </c>
    </row>
    <row r="73" spans="1:4" x14ac:dyDescent="0.25">
      <c r="A73" s="31" t="s">
        <v>4727</v>
      </c>
      <c r="B73" s="50" t="s">
        <v>78</v>
      </c>
      <c r="C73" s="53">
        <v>10</v>
      </c>
      <c r="D73" s="31" t="s">
        <v>4728</v>
      </c>
    </row>
    <row r="74" spans="1:4" x14ac:dyDescent="0.25">
      <c r="A74" s="31" t="s">
        <v>4729</v>
      </c>
      <c r="B74" s="50" t="s">
        <v>78</v>
      </c>
      <c r="C74" s="53">
        <v>10</v>
      </c>
      <c r="D74" s="31" t="s">
        <v>4730</v>
      </c>
    </row>
    <row r="75" spans="1:4" x14ac:dyDescent="0.25">
      <c r="A75" s="31" t="s">
        <v>4731</v>
      </c>
      <c r="B75" s="50" t="s">
        <v>78</v>
      </c>
      <c r="C75" s="53">
        <v>10</v>
      </c>
      <c r="D75" s="31" t="s">
        <v>4732</v>
      </c>
    </row>
    <row r="76" spans="1:4" x14ac:dyDescent="0.25">
      <c r="A76" s="31" t="s">
        <v>4733</v>
      </c>
      <c r="B76" s="50" t="s">
        <v>78</v>
      </c>
      <c r="C76" s="53">
        <v>10</v>
      </c>
      <c r="D76" s="31" t="s">
        <v>4734</v>
      </c>
    </row>
    <row r="77" spans="1:4" x14ac:dyDescent="0.25">
      <c r="A77" s="31" t="s">
        <v>4735</v>
      </c>
      <c r="B77" s="50" t="s">
        <v>78</v>
      </c>
      <c r="C77" s="53">
        <v>10</v>
      </c>
      <c r="D77" s="31" t="s">
        <v>4736</v>
      </c>
    </row>
    <row r="78" spans="1:4" x14ac:dyDescent="0.25">
      <c r="A78" s="31" t="s">
        <v>4737</v>
      </c>
      <c r="B78" s="50" t="s">
        <v>78</v>
      </c>
      <c r="C78" s="53">
        <v>10</v>
      </c>
      <c r="D78" s="31" t="s">
        <v>4738</v>
      </c>
    </row>
    <row r="79" spans="1:4" x14ac:dyDescent="0.25">
      <c r="A79" s="31" t="s">
        <v>4739</v>
      </c>
      <c r="B79" s="50" t="s">
        <v>78</v>
      </c>
      <c r="C79" s="53">
        <v>10</v>
      </c>
      <c r="D79" s="31" t="s">
        <v>4740</v>
      </c>
    </row>
    <row r="80" spans="1:4" x14ac:dyDescent="0.25">
      <c r="A80" s="31" t="s">
        <v>4741</v>
      </c>
      <c r="B80" s="50" t="s">
        <v>78</v>
      </c>
      <c r="C80" s="53">
        <v>10</v>
      </c>
      <c r="D80" s="31" t="s">
        <v>4742</v>
      </c>
    </row>
    <row r="81" spans="1:4" x14ac:dyDescent="0.25">
      <c r="A81" s="31" t="s">
        <v>4743</v>
      </c>
      <c r="B81" s="50" t="s">
        <v>78</v>
      </c>
      <c r="C81" s="53">
        <v>10</v>
      </c>
      <c r="D81" s="31" t="s">
        <v>4744</v>
      </c>
    </row>
    <row r="82" spans="1:4" x14ac:dyDescent="0.25">
      <c r="A82" s="31" t="s">
        <v>4745</v>
      </c>
      <c r="B82" s="50" t="s">
        <v>78</v>
      </c>
      <c r="C82" s="53">
        <v>10</v>
      </c>
      <c r="D82" s="31" t="s">
        <v>4746</v>
      </c>
    </row>
    <row r="83" spans="1:4" x14ac:dyDescent="0.25">
      <c r="A83" s="31" t="s">
        <v>4747</v>
      </c>
      <c r="B83" s="50" t="s">
        <v>78</v>
      </c>
      <c r="C83" s="53">
        <v>10</v>
      </c>
      <c r="D83" s="31" t="s">
        <v>4748</v>
      </c>
    </row>
    <row r="84" spans="1:4" x14ac:dyDescent="0.25">
      <c r="A84" s="31" t="s">
        <v>4749</v>
      </c>
      <c r="B84" s="50" t="s">
        <v>78</v>
      </c>
      <c r="C84" s="53">
        <v>10</v>
      </c>
      <c r="D84" s="31" t="s">
        <v>4750</v>
      </c>
    </row>
    <row r="85" spans="1:4" x14ac:dyDescent="0.25">
      <c r="A85" s="31" t="s">
        <v>4751</v>
      </c>
      <c r="B85" s="50" t="s">
        <v>78</v>
      </c>
      <c r="C85" s="53">
        <v>10</v>
      </c>
      <c r="D85" s="31" t="s">
        <v>4752</v>
      </c>
    </row>
    <row r="86" spans="1:4" x14ac:dyDescent="0.25">
      <c r="A86" s="31" t="s">
        <v>4753</v>
      </c>
      <c r="B86" s="50" t="s">
        <v>78</v>
      </c>
      <c r="C86" s="53">
        <v>10</v>
      </c>
      <c r="D86" s="31" t="s">
        <v>4754</v>
      </c>
    </row>
    <row r="87" spans="1:4" x14ac:dyDescent="0.25">
      <c r="A87" s="31" t="s">
        <v>4755</v>
      </c>
      <c r="B87" s="50" t="s">
        <v>78</v>
      </c>
      <c r="C87" s="53">
        <v>10</v>
      </c>
      <c r="D87" s="31" t="s">
        <v>4756</v>
      </c>
    </row>
    <row r="88" spans="1:4" x14ac:dyDescent="0.25">
      <c r="A88" s="31" t="s">
        <v>4757</v>
      </c>
      <c r="B88" s="50" t="s">
        <v>78</v>
      </c>
      <c r="C88" s="53">
        <v>10</v>
      </c>
      <c r="D88" s="31" t="s">
        <v>4758</v>
      </c>
    </row>
    <row r="89" spans="1:4" x14ac:dyDescent="0.25">
      <c r="A89" s="31" t="s">
        <v>4759</v>
      </c>
      <c r="B89" s="50" t="s">
        <v>78</v>
      </c>
      <c r="C89" s="53">
        <v>10</v>
      </c>
      <c r="D89" s="31" t="s">
        <v>4760</v>
      </c>
    </row>
    <row r="90" spans="1:4" x14ac:dyDescent="0.25">
      <c r="A90" s="31" t="s">
        <v>4761</v>
      </c>
      <c r="B90" s="50" t="s">
        <v>78</v>
      </c>
      <c r="C90" s="53">
        <v>10</v>
      </c>
      <c r="D90" s="31" t="s">
        <v>4762</v>
      </c>
    </row>
    <row r="91" spans="1:4" x14ac:dyDescent="0.25">
      <c r="A91" s="31" t="s">
        <v>4763</v>
      </c>
      <c r="B91" s="50" t="s">
        <v>78</v>
      </c>
      <c r="C91" s="53">
        <v>10</v>
      </c>
      <c r="D91" s="31" t="s">
        <v>4764</v>
      </c>
    </row>
    <row r="92" spans="1:4" x14ac:dyDescent="0.25">
      <c r="A92" s="31" t="s">
        <v>4765</v>
      </c>
      <c r="B92" s="50" t="s">
        <v>78</v>
      </c>
      <c r="C92" s="53">
        <v>10</v>
      </c>
      <c r="D92" s="31" t="s">
        <v>4766</v>
      </c>
    </row>
    <row r="93" spans="1:4" x14ac:dyDescent="0.25">
      <c r="A93" s="31" t="s">
        <v>4767</v>
      </c>
      <c r="B93" s="50" t="s">
        <v>78</v>
      </c>
      <c r="C93" s="53">
        <v>10</v>
      </c>
      <c r="D93" s="31" t="s">
        <v>4768</v>
      </c>
    </row>
    <row r="94" spans="1:4" x14ac:dyDescent="0.25">
      <c r="A94" s="31" t="s">
        <v>4769</v>
      </c>
      <c r="B94" s="50" t="s">
        <v>78</v>
      </c>
      <c r="C94" s="53">
        <v>10</v>
      </c>
      <c r="D94" s="31" t="s">
        <v>4770</v>
      </c>
    </row>
    <row r="95" spans="1:4" x14ac:dyDescent="0.25">
      <c r="A95" s="31" t="s">
        <v>4771</v>
      </c>
      <c r="B95" s="50" t="s">
        <v>78</v>
      </c>
      <c r="C95" s="53">
        <v>10</v>
      </c>
      <c r="D95" s="31" t="s">
        <v>4772</v>
      </c>
    </row>
    <row r="96" spans="1:4" x14ac:dyDescent="0.25">
      <c r="A96" s="31" t="s">
        <v>4773</v>
      </c>
      <c r="B96" s="50" t="s">
        <v>78</v>
      </c>
      <c r="C96" s="53">
        <v>10</v>
      </c>
      <c r="D96" s="31" t="s">
        <v>4774</v>
      </c>
    </row>
    <row r="97" spans="1:4" x14ac:dyDescent="0.25">
      <c r="A97" s="31" t="s">
        <v>4775</v>
      </c>
      <c r="B97" s="50" t="s">
        <v>78</v>
      </c>
      <c r="C97" s="53">
        <v>10</v>
      </c>
      <c r="D97" s="31" t="s">
        <v>4776</v>
      </c>
    </row>
    <row r="98" spans="1:4" x14ac:dyDescent="0.25">
      <c r="A98" s="31" t="s">
        <v>4777</v>
      </c>
      <c r="B98" s="50" t="s">
        <v>78</v>
      </c>
      <c r="C98" s="53">
        <v>10</v>
      </c>
      <c r="D98" s="31" t="s">
        <v>4778</v>
      </c>
    </row>
    <row r="99" spans="1:4" x14ac:dyDescent="0.25">
      <c r="A99" s="31" t="s">
        <v>4779</v>
      </c>
      <c r="B99" s="50" t="s">
        <v>78</v>
      </c>
      <c r="C99" s="53">
        <v>10</v>
      </c>
      <c r="D99" s="31" t="s">
        <v>4780</v>
      </c>
    </row>
    <row r="100" spans="1:4" x14ac:dyDescent="0.25">
      <c r="A100" s="31" t="s">
        <v>4781</v>
      </c>
      <c r="B100" s="50" t="s">
        <v>78</v>
      </c>
      <c r="C100" s="53">
        <v>10</v>
      </c>
      <c r="D100" s="31" t="s">
        <v>4782</v>
      </c>
    </row>
    <row r="101" spans="1:4" x14ac:dyDescent="0.25">
      <c r="A101" s="31" t="s">
        <v>4783</v>
      </c>
      <c r="B101" s="50" t="s">
        <v>78</v>
      </c>
      <c r="C101" s="53">
        <v>10</v>
      </c>
      <c r="D101" s="31" t="s">
        <v>4784</v>
      </c>
    </row>
    <row r="102" spans="1:4" x14ac:dyDescent="0.25">
      <c r="A102" s="31" t="s">
        <v>4785</v>
      </c>
      <c r="B102" s="50" t="s">
        <v>78</v>
      </c>
      <c r="C102" s="53">
        <v>10</v>
      </c>
      <c r="D102" s="31" t="s">
        <v>4786</v>
      </c>
    </row>
    <row r="103" spans="1:4" x14ac:dyDescent="0.25">
      <c r="A103" s="31" t="s">
        <v>4787</v>
      </c>
      <c r="B103" s="50" t="s">
        <v>78</v>
      </c>
      <c r="C103" s="53">
        <v>10</v>
      </c>
      <c r="D103" s="31" t="s">
        <v>4788</v>
      </c>
    </row>
    <row r="104" spans="1:4" x14ac:dyDescent="0.25">
      <c r="A104" s="31" t="s">
        <v>4789</v>
      </c>
      <c r="B104" s="50" t="s">
        <v>78</v>
      </c>
      <c r="C104" s="53">
        <v>10</v>
      </c>
      <c r="D104" s="31" t="s">
        <v>4790</v>
      </c>
    </row>
    <row r="105" spans="1:4" x14ac:dyDescent="0.25">
      <c r="A105" s="31" t="s">
        <v>4791</v>
      </c>
      <c r="B105" s="50" t="s">
        <v>78</v>
      </c>
      <c r="C105" s="53">
        <v>10</v>
      </c>
      <c r="D105" s="31" t="s">
        <v>4792</v>
      </c>
    </row>
    <row r="106" spans="1:4" x14ac:dyDescent="0.25">
      <c r="A106" s="31" t="s">
        <v>4793</v>
      </c>
      <c r="B106" s="50" t="s">
        <v>78</v>
      </c>
      <c r="C106" s="53">
        <v>10</v>
      </c>
      <c r="D106" s="31" t="s">
        <v>4794</v>
      </c>
    </row>
    <row r="107" spans="1:4" x14ac:dyDescent="0.25">
      <c r="A107" s="31" t="s">
        <v>4795</v>
      </c>
      <c r="B107" s="50" t="s">
        <v>78</v>
      </c>
      <c r="C107" s="53">
        <v>10</v>
      </c>
      <c r="D107" s="31" t="s">
        <v>4796</v>
      </c>
    </row>
    <row r="108" spans="1:4" x14ac:dyDescent="0.25">
      <c r="A108" s="31" t="s">
        <v>4797</v>
      </c>
      <c r="B108" s="50" t="s">
        <v>78</v>
      </c>
      <c r="C108" s="53">
        <v>10</v>
      </c>
      <c r="D108" s="31" t="s">
        <v>4798</v>
      </c>
    </row>
    <row r="109" spans="1:4" x14ac:dyDescent="0.25">
      <c r="A109" s="31" t="s">
        <v>4799</v>
      </c>
      <c r="B109" s="50" t="s">
        <v>78</v>
      </c>
      <c r="C109" s="53">
        <v>10</v>
      </c>
      <c r="D109" s="31" t="s">
        <v>4800</v>
      </c>
    </row>
    <row r="110" spans="1:4" x14ac:dyDescent="0.25">
      <c r="A110" s="31" t="s">
        <v>4801</v>
      </c>
      <c r="B110" s="50" t="s">
        <v>78</v>
      </c>
      <c r="C110" s="53">
        <v>10</v>
      </c>
      <c r="D110" s="31" t="s">
        <v>4802</v>
      </c>
    </row>
    <row r="111" spans="1:4" x14ac:dyDescent="0.25">
      <c r="A111" s="31" t="s">
        <v>4803</v>
      </c>
      <c r="B111" s="50" t="s">
        <v>78</v>
      </c>
      <c r="C111" s="53">
        <v>10</v>
      </c>
      <c r="D111" s="31" t="s">
        <v>4804</v>
      </c>
    </row>
    <row r="112" spans="1:4" x14ac:dyDescent="0.25">
      <c r="A112" s="31" t="s">
        <v>4805</v>
      </c>
      <c r="B112" s="50" t="s">
        <v>78</v>
      </c>
      <c r="C112" s="53">
        <v>10</v>
      </c>
      <c r="D112" s="31" t="s">
        <v>4806</v>
      </c>
    </row>
    <row r="113" spans="1:4" x14ac:dyDescent="0.25">
      <c r="A113" s="31" t="s">
        <v>4807</v>
      </c>
      <c r="B113" s="50" t="s">
        <v>78</v>
      </c>
      <c r="C113" s="53">
        <v>10</v>
      </c>
      <c r="D113" s="31" t="s">
        <v>4808</v>
      </c>
    </row>
    <row r="114" spans="1:4" x14ac:dyDescent="0.25">
      <c r="A114" s="31" t="s">
        <v>4809</v>
      </c>
      <c r="B114" s="50" t="s">
        <v>78</v>
      </c>
      <c r="C114" s="53">
        <v>10</v>
      </c>
      <c r="D114" s="31" t="s">
        <v>4810</v>
      </c>
    </row>
    <row r="115" spans="1:4" x14ac:dyDescent="0.25">
      <c r="A115" s="31" t="s">
        <v>4811</v>
      </c>
      <c r="B115" s="50" t="s">
        <v>78</v>
      </c>
      <c r="C115" s="53">
        <v>10</v>
      </c>
      <c r="D115" s="31" t="s">
        <v>4812</v>
      </c>
    </row>
    <row r="116" spans="1:4" x14ac:dyDescent="0.25">
      <c r="A116" s="31" t="s">
        <v>4813</v>
      </c>
      <c r="B116" s="50" t="s">
        <v>78</v>
      </c>
      <c r="C116" s="53">
        <v>10</v>
      </c>
      <c r="D116" s="31" t="s">
        <v>4814</v>
      </c>
    </row>
    <row r="117" spans="1:4" x14ac:dyDescent="0.25">
      <c r="A117" s="31" t="s">
        <v>4815</v>
      </c>
      <c r="B117" s="50" t="s">
        <v>78</v>
      </c>
      <c r="C117" s="53">
        <v>10</v>
      </c>
      <c r="D117" s="31" t="s">
        <v>4816</v>
      </c>
    </row>
    <row r="118" spans="1:4" x14ac:dyDescent="0.25">
      <c r="A118" s="31" t="s">
        <v>4817</v>
      </c>
      <c r="B118" s="50" t="s">
        <v>78</v>
      </c>
      <c r="C118" s="53">
        <v>10</v>
      </c>
      <c r="D118" s="31" t="s">
        <v>4818</v>
      </c>
    </row>
    <row r="119" spans="1:4" x14ac:dyDescent="0.25">
      <c r="A119" s="31" t="s">
        <v>4819</v>
      </c>
      <c r="B119" s="50" t="s">
        <v>78</v>
      </c>
      <c r="C119" s="53">
        <v>10</v>
      </c>
      <c r="D119" s="31" t="s">
        <v>4820</v>
      </c>
    </row>
    <row r="120" spans="1:4" x14ac:dyDescent="0.25">
      <c r="A120" s="31" t="s">
        <v>4821</v>
      </c>
      <c r="B120" s="50" t="s">
        <v>78</v>
      </c>
      <c r="C120" s="53">
        <v>10</v>
      </c>
      <c r="D120" s="31" t="s">
        <v>4822</v>
      </c>
    </row>
    <row r="121" spans="1:4" x14ac:dyDescent="0.25">
      <c r="A121" s="31" t="s">
        <v>4823</v>
      </c>
      <c r="B121" s="50" t="s">
        <v>78</v>
      </c>
      <c r="C121" s="53">
        <v>10</v>
      </c>
      <c r="D121" s="31" t="s">
        <v>4824</v>
      </c>
    </row>
    <row r="122" spans="1:4" x14ac:dyDescent="0.25">
      <c r="A122" s="31" t="s">
        <v>4825</v>
      </c>
      <c r="B122" s="50" t="s">
        <v>78</v>
      </c>
      <c r="C122" s="53">
        <v>10</v>
      </c>
      <c r="D122" s="31" t="s">
        <v>4826</v>
      </c>
    </row>
    <row r="123" spans="1:4" x14ac:dyDescent="0.25">
      <c r="A123" s="31" t="s">
        <v>4827</v>
      </c>
      <c r="B123" s="50" t="s">
        <v>78</v>
      </c>
      <c r="C123" s="53">
        <v>10</v>
      </c>
      <c r="D123" s="31" t="s">
        <v>4828</v>
      </c>
    </row>
    <row r="124" spans="1:4" x14ac:dyDescent="0.25">
      <c r="A124" s="31" t="s">
        <v>4829</v>
      </c>
      <c r="B124" s="50" t="s">
        <v>78</v>
      </c>
      <c r="C124" s="53">
        <v>10</v>
      </c>
      <c r="D124" s="31" t="s">
        <v>4830</v>
      </c>
    </row>
    <row r="125" spans="1:4" x14ac:dyDescent="0.25">
      <c r="A125" s="31" t="s">
        <v>4831</v>
      </c>
      <c r="B125" s="50" t="s">
        <v>78</v>
      </c>
      <c r="C125" s="53">
        <v>10</v>
      </c>
      <c r="D125" s="31" t="s">
        <v>4832</v>
      </c>
    </row>
    <row r="126" spans="1:4" x14ac:dyDescent="0.25">
      <c r="A126" s="31" t="s">
        <v>4833</v>
      </c>
      <c r="B126" s="50" t="s">
        <v>78</v>
      </c>
      <c r="C126" s="53">
        <v>10</v>
      </c>
      <c r="D126" s="31" t="s">
        <v>4834</v>
      </c>
    </row>
    <row r="127" spans="1:4" x14ac:dyDescent="0.25">
      <c r="A127" s="31" t="s">
        <v>4835</v>
      </c>
      <c r="B127" s="50" t="s">
        <v>78</v>
      </c>
      <c r="C127" s="53">
        <v>10</v>
      </c>
      <c r="D127" s="31" t="s">
        <v>4836</v>
      </c>
    </row>
    <row r="128" spans="1:4" x14ac:dyDescent="0.25">
      <c r="A128" s="31" t="s">
        <v>4837</v>
      </c>
      <c r="B128" s="50" t="s">
        <v>78</v>
      </c>
      <c r="C128" s="53">
        <v>10</v>
      </c>
      <c r="D128" s="31" t="s">
        <v>4838</v>
      </c>
    </row>
    <row r="129" spans="1:4" x14ac:dyDescent="0.25">
      <c r="A129" s="31" t="s">
        <v>4839</v>
      </c>
      <c r="B129" s="50" t="s">
        <v>78</v>
      </c>
      <c r="C129" s="53">
        <v>10</v>
      </c>
      <c r="D129" s="31" t="s">
        <v>4840</v>
      </c>
    </row>
    <row r="130" spans="1:4" x14ac:dyDescent="0.25">
      <c r="A130" s="31" t="s">
        <v>4841</v>
      </c>
      <c r="B130" s="50" t="s">
        <v>78</v>
      </c>
      <c r="C130" s="53">
        <v>10</v>
      </c>
      <c r="D130" s="31" t="s">
        <v>4842</v>
      </c>
    </row>
    <row r="131" spans="1:4" x14ac:dyDescent="0.25">
      <c r="A131" s="31" t="s">
        <v>4843</v>
      </c>
      <c r="B131" s="50" t="s">
        <v>78</v>
      </c>
      <c r="C131" s="53">
        <v>10</v>
      </c>
      <c r="D131" s="31" t="s">
        <v>4844</v>
      </c>
    </row>
    <row r="132" spans="1:4" x14ac:dyDescent="0.25">
      <c r="A132" s="31" t="s">
        <v>4845</v>
      </c>
      <c r="B132" s="50" t="s">
        <v>78</v>
      </c>
      <c r="C132" s="53">
        <v>10</v>
      </c>
      <c r="D132" s="31" t="s">
        <v>4846</v>
      </c>
    </row>
    <row r="133" spans="1:4" x14ac:dyDescent="0.25">
      <c r="A133" s="31" t="s">
        <v>4847</v>
      </c>
      <c r="B133" s="50" t="s">
        <v>78</v>
      </c>
      <c r="C133" s="53">
        <v>10</v>
      </c>
      <c r="D133" s="31" t="s">
        <v>4848</v>
      </c>
    </row>
    <row r="134" spans="1:4" x14ac:dyDescent="0.25">
      <c r="A134" s="31" t="s">
        <v>4849</v>
      </c>
      <c r="B134" s="50" t="s">
        <v>78</v>
      </c>
      <c r="C134" s="53">
        <v>10</v>
      </c>
      <c r="D134" s="31" t="s">
        <v>4850</v>
      </c>
    </row>
    <row r="135" spans="1:4" x14ac:dyDescent="0.25">
      <c r="A135" s="31" t="s">
        <v>4851</v>
      </c>
      <c r="B135" s="50" t="s">
        <v>78</v>
      </c>
      <c r="C135" s="53">
        <v>10</v>
      </c>
      <c r="D135" s="31" t="s">
        <v>4852</v>
      </c>
    </row>
    <row r="136" spans="1:4" x14ac:dyDescent="0.25">
      <c r="A136" s="31" t="s">
        <v>4853</v>
      </c>
      <c r="B136" s="50" t="s">
        <v>78</v>
      </c>
      <c r="C136" s="53">
        <v>10</v>
      </c>
      <c r="D136" s="31" t="s">
        <v>4854</v>
      </c>
    </row>
    <row r="137" spans="1:4" x14ac:dyDescent="0.25">
      <c r="A137" s="31" t="s">
        <v>4855</v>
      </c>
      <c r="B137" s="50" t="s">
        <v>78</v>
      </c>
      <c r="C137" s="53">
        <v>10</v>
      </c>
      <c r="D137" s="31" t="s">
        <v>4856</v>
      </c>
    </row>
    <row r="138" spans="1:4" x14ac:dyDescent="0.25">
      <c r="A138" s="31" t="s">
        <v>4857</v>
      </c>
      <c r="B138" s="50" t="s">
        <v>78</v>
      </c>
      <c r="C138" s="53">
        <v>10</v>
      </c>
      <c r="D138" s="31" t="s">
        <v>4858</v>
      </c>
    </row>
    <row r="139" spans="1:4" x14ac:dyDescent="0.25">
      <c r="A139" s="31" t="s">
        <v>4859</v>
      </c>
      <c r="B139" s="50" t="s">
        <v>78</v>
      </c>
      <c r="C139" s="53">
        <v>10</v>
      </c>
      <c r="D139" s="31" t="s">
        <v>4860</v>
      </c>
    </row>
    <row r="140" spans="1:4" x14ac:dyDescent="0.25">
      <c r="A140" s="31" t="s">
        <v>4861</v>
      </c>
      <c r="B140" s="50" t="s">
        <v>78</v>
      </c>
      <c r="C140" s="53">
        <v>10</v>
      </c>
      <c r="D140" s="31" t="s">
        <v>4862</v>
      </c>
    </row>
    <row r="141" spans="1:4" x14ac:dyDescent="0.25">
      <c r="A141" s="31" t="s">
        <v>4863</v>
      </c>
      <c r="B141" s="50" t="s">
        <v>78</v>
      </c>
      <c r="C141" s="53">
        <v>10</v>
      </c>
      <c r="D141" s="31" t="s">
        <v>4864</v>
      </c>
    </row>
    <row r="142" spans="1:4" x14ac:dyDescent="0.25">
      <c r="A142" s="31" t="s">
        <v>4865</v>
      </c>
      <c r="B142" s="50" t="s">
        <v>78</v>
      </c>
      <c r="C142" s="53">
        <v>10</v>
      </c>
      <c r="D142" s="31" t="s">
        <v>4866</v>
      </c>
    </row>
    <row r="143" spans="1:4" x14ac:dyDescent="0.25">
      <c r="A143" s="31" t="s">
        <v>4867</v>
      </c>
      <c r="B143" s="50" t="s">
        <v>78</v>
      </c>
      <c r="C143" s="53">
        <v>10</v>
      </c>
      <c r="D143" s="31" t="s">
        <v>4868</v>
      </c>
    </row>
    <row r="144" spans="1:4" x14ac:dyDescent="0.25">
      <c r="A144" s="31" t="s">
        <v>4869</v>
      </c>
      <c r="B144" s="50" t="s">
        <v>78</v>
      </c>
      <c r="C144" s="53">
        <v>10</v>
      </c>
      <c r="D144" s="31" t="s">
        <v>4870</v>
      </c>
    </row>
    <row r="145" spans="1:4" x14ac:dyDescent="0.25">
      <c r="A145" s="31" t="s">
        <v>4871</v>
      </c>
      <c r="B145" s="50" t="s">
        <v>78</v>
      </c>
      <c r="C145" s="53">
        <v>10</v>
      </c>
      <c r="D145" s="31" t="s">
        <v>4872</v>
      </c>
    </row>
    <row r="146" spans="1:4" x14ac:dyDescent="0.25">
      <c r="A146" s="31" t="s">
        <v>4873</v>
      </c>
      <c r="B146" s="50" t="s">
        <v>78</v>
      </c>
      <c r="C146" s="53">
        <v>10</v>
      </c>
      <c r="D146" s="31" t="s">
        <v>4874</v>
      </c>
    </row>
    <row r="147" spans="1:4" x14ac:dyDescent="0.25">
      <c r="A147" s="31" t="s">
        <v>4875</v>
      </c>
      <c r="B147" s="50" t="s">
        <v>78</v>
      </c>
      <c r="C147" s="53">
        <v>10</v>
      </c>
      <c r="D147" s="31" t="s">
        <v>4876</v>
      </c>
    </row>
    <row r="148" spans="1:4" x14ac:dyDescent="0.25">
      <c r="A148" s="31" t="s">
        <v>4877</v>
      </c>
      <c r="B148" s="50" t="s">
        <v>78</v>
      </c>
      <c r="C148" s="53">
        <v>10</v>
      </c>
      <c r="D148" s="31" t="s">
        <v>4878</v>
      </c>
    </row>
    <row r="149" spans="1:4" x14ac:dyDescent="0.25">
      <c r="A149" s="31" t="s">
        <v>4879</v>
      </c>
      <c r="B149" s="50" t="s">
        <v>78</v>
      </c>
      <c r="C149" s="53">
        <v>10</v>
      </c>
      <c r="D149" s="31" t="s">
        <v>4880</v>
      </c>
    </row>
    <row r="150" spans="1:4" x14ac:dyDescent="0.25">
      <c r="A150" s="31" t="s">
        <v>4881</v>
      </c>
      <c r="B150" s="50" t="s">
        <v>78</v>
      </c>
      <c r="C150" s="53">
        <v>10</v>
      </c>
      <c r="D150" s="31" t="s">
        <v>4882</v>
      </c>
    </row>
    <row r="151" spans="1:4" x14ac:dyDescent="0.25">
      <c r="A151" s="31" t="s">
        <v>4883</v>
      </c>
      <c r="B151" s="50" t="s">
        <v>78</v>
      </c>
      <c r="C151" s="53">
        <v>10</v>
      </c>
      <c r="D151" s="31" t="s">
        <v>4884</v>
      </c>
    </row>
    <row r="152" spans="1:4" x14ac:dyDescent="0.25">
      <c r="A152" s="31" t="s">
        <v>4885</v>
      </c>
      <c r="B152" s="50" t="s">
        <v>78</v>
      </c>
      <c r="C152" s="53">
        <v>10</v>
      </c>
      <c r="D152" s="31" t="s">
        <v>4886</v>
      </c>
    </row>
    <row r="153" spans="1:4" x14ac:dyDescent="0.25">
      <c r="A153" s="31" t="s">
        <v>4887</v>
      </c>
      <c r="B153" s="50" t="s">
        <v>78</v>
      </c>
      <c r="C153" s="53">
        <v>10</v>
      </c>
      <c r="D153" s="31" t="s">
        <v>4888</v>
      </c>
    </row>
    <row r="154" spans="1:4" x14ac:dyDescent="0.25">
      <c r="A154" s="31" t="s">
        <v>4889</v>
      </c>
      <c r="B154" s="50" t="s">
        <v>78</v>
      </c>
      <c r="C154" s="53">
        <v>10</v>
      </c>
      <c r="D154" s="31" t="s">
        <v>4890</v>
      </c>
    </row>
    <row r="155" spans="1:4" x14ac:dyDescent="0.25">
      <c r="A155" s="31" t="s">
        <v>4891</v>
      </c>
      <c r="B155" s="50" t="s">
        <v>78</v>
      </c>
      <c r="C155" s="53">
        <v>10</v>
      </c>
      <c r="D155" s="31" t="s">
        <v>4892</v>
      </c>
    </row>
    <row r="156" spans="1:4" x14ac:dyDescent="0.25">
      <c r="A156" s="31" t="s">
        <v>4893</v>
      </c>
      <c r="B156" s="50" t="s">
        <v>78</v>
      </c>
      <c r="C156" s="53">
        <v>10</v>
      </c>
      <c r="D156" s="31" t="s">
        <v>4894</v>
      </c>
    </row>
    <row r="157" spans="1:4" x14ac:dyDescent="0.25">
      <c r="A157" s="31" t="s">
        <v>4895</v>
      </c>
      <c r="B157" s="50" t="s">
        <v>78</v>
      </c>
      <c r="C157" s="53">
        <v>10</v>
      </c>
      <c r="D157" s="31" t="s">
        <v>4896</v>
      </c>
    </row>
    <row r="158" spans="1:4" x14ac:dyDescent="0.25">
      <c r="A158" s="31" t="s">
        <v>4897</v>
      </c>
      <c r="B158" s="50" t="s">
        <v>78</v>
      </c>
      <c r="C158" s="53">
        <v>10</v>
      </c>
      <c r="D158" s="31" t="s">
        <v>4898</v>
      </c>
    </row>
    <row r="159" spans="1:4" x14ac:dyDescent="0.25">
      <c r="A159" s="31" t="s">
        <v>4899</v>
      </c>
      <c r="B159" s="50" t="s">
        <v>78</v>
      </c>
      <c r="C159" s="53">
        <v>10</v>
      </c>
      <c r="D159" s="31" t="s">
        <v>4900</v>
      </c>
    </row>
    <row r="160" spans="1:4" x14ac:dyDescent="0.25">
      <c r="A160" s="31" t="s">
        <v>4901</v>
      </c>
      <c r="B160" s="50" t="s">
        <v>78</v>
      </c>
      <c r="C160" s="53">
        <v>10</v>
      </c>
      <c r="D160" s="31" t="s">
        <v>4902</v>
      </c>
    </row>
    <row r="161" spans="1:4" x14ac:dyDescent="0.25">
      <c r="A161" s="31" t="s">
        <v>4903</v>
      </c>
      <c r="B161" s="50" t="s">
        <v>78</v>
      </c>
      <c r="C161" s="53">
        <v>10</v>
      </c>
      <c r="D161" s="31" t="s">
        <v>4904</v>
      </c>
    </row>
    <row r="162" spans="1:4" x14ac:dyDescent="0.25">
      <c r="A162" s="31" t="s">
        <v>4905</v>
      </c>
      <c r="B162" s="50" t="s">
        <v>78</v>
      </c>
      <c r="C162" s="53">
        <v>10</v>
      </c>
      <c r="D162" s="31" t="s">
        <v>4906</v>
      </c>
    </row>
    <row r="163" spans="1:4" x14ac:dyDescent="0.25">
      <c r="A163" s="31" t="s">
        <v>4907</v>
      </c>
      <c r="B163" s="50" t="s">
        <v>78</v>
      </c>
      <c r="C163" s="53">
        <v>10</v>
      </c>
      <c r="D163" s="31" t="s">
        <v>4908</v>
      </c>
    </row>
    <row r="164" spans="1:4" x14ac:dyDescent="0.25">
      <c r="A164" s="31" t="s">
        <v>4909</v>
      </c>
      <c r="B164" s="50" t="s">
        <v>78</v>
      </c>
      <c r="C164" s="53">
        <v>10</v>
      </c>
      <c r="D164" s="31" t="s">
        <v>4910</v>
      </c>
    </row>
    <row r="165" spans="1:4" x14ac:dyDescent="0.25">
      <c r="A165" s="31" t="s">
        <v>4911</v>
      </c>
      <c r="B165" s="50" t="s">
        <v>78</v>
      </c>
      <c r="C165" s="53">
        <v>10</v>
      </c>
      <c r="D165" s="31" t="s">
        <v>4912</v>
      </c>
    </row>
    <row r="166" spans="1:4" x14ac:dyDescent="0.25">
      <c r="A166" s="31" t="s">
        <v>4913</v>
      </c>
      <c r="B166" s="50" t="s">
        <v>78</v>
      </c>
      <c r="C166" s="53">
        <v>10</v>
      </c>
      <c r="D166" s="31" t="s">
        <v>4914</v>
      </c>
    </row>
    <row r="167" spans="1:4" x14ac:dyDescent="0.25">
      <c r="A167" s="31" t="s">
        <v>4915</v>
      </c>
      <c r="B167" s="50" t="s">
        <v>78</v>
      </c>
      <c r="C167" s="53">
        <v>10</v>
      </c>
      <c r="D167" s="31" t="s">
        <v>4900</v>
      </c>
    </row>
    <row r="168" spans="1:4" x14ac:dyDescent="0.25">
      <c r="A168" s="31" t="s">
        <v>4916</v>
      </c>
      <c r="B168" s="50" t="s">
        <v>78</v>
      </c>
      <c r="C168" s="53">
        <v>10</v>
      </c>
      <c r="D168" s="31" t="s">
        <v>4917</v>
      </c>
    </row>
    <row r="169" spans="1:4" x14ac:dyDescent="0.25">
      <c r="A169" s="31" t="s">
        <v>4918</v>
      </c>
      <c r="B169" s="50" t="s">
        <v>78</v>
      </c>
      <c r="C169" s="53">
        <v>10</v>
      </c>
      <c r="D169" s="31" t="s">
        <v>4919</v>
      </c>
    </row>
    <row r="170" spans="1:4" x14ac:dyDescent="0.25">
      <c r="A170" s="31" t="s">
        <v>4920</v>
      </c>
      <c r="B170" s="50" t="s">
        <v>78</v>
      </c>
      <c r="C170" s="53">
        <v>10</v>
      </c>
      <c r="D170" s="31" t="s">
        <v>4921</v>
      </c>
    </row>
    <row r="171" spans="1:4" x14ac:dyDescent="0.25">
      <c r="A171" s="31" t="s">
        <v>4922</v>
      </c>
      <c r="B171" s="50" t="s">
        <v>78</v>
      </c>
      <c r="C171" s="53">
        <v>10</v>
      </c>
      <c r="D171" s="31" t="s">
        <v>4923</v>
      </c>
    </row>
    <row r="172" spans="1:4" x14ac:dyDescent="0.25">
      <c r="A172" s="31" t="s">
        <v>4924</v>
      </c>
      <c r="B172" s="50" t="s">
        <v>78</v>
      </c>
      <c r="C172" s="53">
        <v>10</v>
      </c>
      <c r="D172" s="31" t="s">
        <v>4925</v>
      </c>
    </row>
    <row r="173" spans="1:4" x14ac:dyDescent="0.25">
      <c r="A173" s="31" t="s">
        <v>4926</v>
      </c>
      <c r="B173" s="50" t="s">
        <v>78</v>
      </c>
      <c r="C173" s="53">
        <v>10</v>
      </c>
      <c r="D173" s="31" t="s">
        <v>4927</v>
      </c>
    </row>
    <row r="174" spans="1:4" x14ac:dyDescent="0.25">
      <c r="A174" s="31" t="s">
        <v>4928</v>
      </c>
      <c r="B174" s="50" t="s">
        <v>78</v>
      </c>
      <c r="C174" s="53">
        <v>10</v>
      </c>
      <c r="D174" s="31" t="s">
        <v>4929</v>
      </c>
    </row>
    <row r="175" spans="1:4" x14ac:dyDescent="0.25">
      <c r="A175" s="31" t="s">
        <v>4930</v>
      </c>
      <c r="B175" s="50" t="s">
        <v>78</v>
      </c>
      <c r="C175" s="53">
        <v>10</v>
      </c>
      <c r="D175" s="31" t="s">
        <v>4931</v>
      </c>
    </row>
    <row r="176" spans="1:4" x14ac:dyDescent="0.25">
      <c r="A176" s="31" t="s">
        <v>4932</v>
      </c>
      <c r="B176" s="50" t="s">
        <v>78</v>
      </c>
      <c r="C176" s="53">
        <v>10</v>
      </c>
      <c r="D176" s="31" t="s">
        <v>4933</v>
      </c>
    </row>
    <row r="177" spans="1:4" x14ac:dyDescent="0.25">
      <c r="A177" s="31" t="s">
        <v>4934</v>
      </c>
      <c r="B177" s="50" t="s">
        <v>78</v>
      </c>
      <c r="C177" s="53">
        <v>10</v>
      </c>
      <c r="D177" s="31" t="s">
        <v>4935</v>
      </c>
    </row>
    <row r="178" spans="1:4" x14ac:dyDescent="0.25">
      <c r="A178" s="31" t="s">
        <v>4936</v>
      </c>
      <c r="B178" s="50" t="s">
        <v>78</v>
      </c>
      <c r="C178" s="53">
        <v>10</v>
      </c>
      <c r="D178" s="31" t="s">
        <v>4937</v>
      </c>
    </row>
    <row r="179" spans="1:4" x14ac:dyDescent="0.25">
      <c r="A179" s="31" t="s">
        <v>4938</v>
      </c>
      <c r="B179" s="50" t="s">
        <v>78</v>
      </c>
      <c r="C179" s="53">
        <v>10</v>
      </c>
      <c r="D179" s="31" t="s">
        <v>4939</v>
      </c>
    </row>
    <row r="180" spans="1:4" x14ac:dyDescent="0.25">
      <c r="A180" s="31" t="s">
        <v>4940</v>
      </c>
      <c r="B180" s="50" t="s">
        <v>78</v>
      </c>
      <c r="C180" s="53">
        <v>10</v>
      </c>
      <c r="D180" s="31" t="s">
        <v>4941</v>
      </c>
    </row>
    <row r="181" spans="1:4" x14ac:dyDescent="0.25">
      <c r="A181" s="31" t="s">
        <v>4942</v>
      </c>
      <c r="B181" s="50" t="s">
        <v>78</v>
      </c>
      <c r="C181" s="53">
        <v>10</v>
      </c>
      <c r="D181" s="31" t="s">
        <v>4943</v>
      </c>
    </row>
    <row r="182" spans="1:4" x14ac:dyDescent="0.25">
      <c r="A182" s="31" t="s">
        <v>4944</v>
      </c>
      <c r="B182" s="50" t="s">
        <v>78</v>
      </c>
      <c r="C182" s="53">
        <v>10</v>
      </c>
      <c r="D182" s="31" t="s">
        <v>4945</v>
      </c>
    </row>
    <row r="183" spans="1:4" x14ac:dyDescent="0.25">
      <c r="A183" s="31" t="s">
        <v>4946</v>
      </c>
      <c r="B183" s="50" t="s">
        <v>78</v>
      </c>
      <c r="C183" s="53">
        <v>10</v>
      </c>
      <c r="D183" s="31" t="s">
        <v>4947</v>
      </c>
    </row>
    <row r="184" spans="1:4" x14ac:dyDescent="0.25">
      <c r="A184" s="31" t="s">
        <v>4948</v>
      </c>
      <c r="B184" s="50" t="s">
        <v>78</v>
      </c>
      <c r="C184" s="53">
        <v>10</v>
      </c>
      <c r="D184" s="31" t="s">
        <v>4949</v>
      </c>
    </row>
    <row r="185" spans="1:4" x14ac:dyDescent="0.25">
      <c r="A185" s="31" t="s">
        <v>4950</v>
      </c>
      <c r="B185" s="50" t="s">
        <v>78</v>
      </c>
      <c r="C185" s="53">
        <v>10</v>
      </c>
      <c r="D185" s="31" t="s">
        <v>4951</v>
      </c>
    </row>
    <row r="186" spans="1:4" x14ac:dyDescent="0.25">
      <c r="A186" s="31" t="s">
        <v>4952</v>
      </c>
      <c r="B186" s="50" t="s">
        <v>78</v>
      </c>
      <c r="C186" s="53">
        <v>10</v>
      </c>
      <c r="D186" s="31" t="s">
        <v>4953</v>
      </c>
    </row>
    <row r="187" spans="1:4" x14ac:dyDescent="0.25">
      <c r="A187" s="31" t="s">
        <v>4954</v>
      </c>
      <c r="B187" s="50" t="s">
        <v>78</v>
      </c>
      <c r="C187" s="53">
        <v>10</v>
      </c>
      <c r="D187" s="31" t="s">
        <v>4955</v>
      </c>
    </row>
    <row r="188" spans="1:4" x14ac:dyDescent="0.25">
      <c r="A188" s="31" t="s">
        <v>4956</v>
      </c>
      <c r="B188" s="50" t="s">
        <v>78</v>
      </c>
      <c r="C188" s="53">
        <v>10</v>
      </c>
      <c r="D188" s="31" t="s">
        <v>4957</v>
      </c>
    </row>
    <row r="189" spans="1:4" x14ac:dyDescent="0.25">
      <c r="A189" s="31" t="s">
        <v>4958</v>
      </c>
      <c r="B189" s="50" t="s">
        <v>78</v>
      </c>
      <c r="C189" s="53">
        <v>10</v>
      </c>
      <c r="D189" s="31" t="s">
        <v>4947</v>
      </c>
    </row>
    <row r="190" spans="1:4" x14ac:dyDescent="0.25">
      <c r="A190" s="31" t="s">
        <v>4959</v>
      </c>
      <c r="B190" s="50" t="s">
        <v>78</v>
      </c>
      <c r="C190" s="53">
        <v>10</v>
      </c>
      <c r="D190" s="31" t="s">
        <v>4960</v>
      </c>
    </row>
    <row r="191" spans="1:4" x14ac:dyDescent="0.25">
      <c r="A191" s="31" t="s">
        <v>4961</v>
      </c>
      <c r="B191" s="50" t="s">
        <v>78</v>
      </c>
      <c r="C191" s="53">
        <v>10</v>
      </c>
      <c r="D191" s="31" t="s">
        <v>4962</v>
      </c>
    </row>
    <row r="192" spans="1:4" x14ac:dyDescent="0.25">
      <c r="A192" s="31" t="s">
        <v>4963</v>
      </c>
      <c r="B192" s="50" t="s">
        <v>78</v>
      </c>
      <c r="C192" s="53">
        <v>10</v>
      </c>
      <c r="D192" s="31" t="s">
        <v>4964</v>
      </c>
    </row>
    <row r="193" spans="1:4" x14ac:dyDescent="0.25">
      <c r="A193" s="31" t="s">
        <v>4965</v>
      </c>
      <c r="B193" s="50" t="s">
        <v>78</v>
      </c>
      <c r="C193" s="53">
        <v>10</v>
      </c>
      <c r="D193" s="31" t="s">
        <v>4966</v>
      </c>
    </row>
    <row r="194" spans="1:4" x14ac:dyDescent="0.25">
      <c r="A194" s="31" t="s">
        <v>4967</v>
      </c>
      <c r="B194" s="50" t="s">
        <v>78</v>
      </c>
      <c r="C194" s="53">
        <v>10</v>
      </c>
      <c r="D194" s="31" t="s">
        <v>4960</v>
      </c>
    </row>
    <row r="195" spans="1:4" x14ac:dyDescent="0.25">
      <c r="A195" s="31" t="s">
        <v>4968</v>
      </c>
      <c r="B195" s="50" t="s">
        <v>78</v>
      </c>
      <c r="C195" s="53">
        <v>10</v>
      </c>
      <c r="D195" s="31" t="s">
        <v>4969</v>
      </c>
    </row>
    <row r="196" spans="1:4" x14ac:dyDescent="0.25">
      <c r="A196" s="31" t="s">
        <v>4970</v>
      </c>
      <c r="B196" s="50" t="s">
        <v>78</v>
      </c>
      <c r="C196" s="53">
        <v>10</v>
      </c>
      <c r="D196" s="31" t="s">
        <v>4971</v>
      </c>
    </row>
    <row r="197" spans="1:4" x14ac:dyDescent="0.25">
      <c r="A197" s="31" t="s">
        <v>4972</v>
      </c>
      <c r="B197" s="50" t="s">
        <v>78</v>
      </c>
      <c r="C197" s="53">
        <v>10</v>
      </c>
      <c r="D197" s="31" t="s">
        <v>4973</v>
      </c>
    </row>
    <row r="198" spans="1:4" x14ac:dyDescent="0.25">
      <c r="A198" s="31" t="s">
        <v>4974</v>
      </c>
      <c r="B198" s="50" t="s">
        <v>78</v>
      </c>
      <c r="C198" s="53">
        <v>10</v>
      </c>
      <c r="D198" s="31" t="s">
        <v>4975</v>
      </c>
    </row>
    <row r="199" spans="1:4" x14ac:dyDescent="0.25">
      <c r="A199" s="31" t="s">
        <v>4976</v>
      </c>
      <c r="B199" s="50" t="s">
        <v>78</v>
      </c>
      <c r="C199" s="53">
        <v>10</v>
      </c>
      <c r="D199" s="31" t="s">
        <v>4971</v>
      </c>
    </row>
    <row r="200" spans="1:4" x14ac:dyDescent="0.25">
      <c r="A200" s="31" t="s">
        <v>4977</v>
      </c>
      <c r="B200" s="50" t="s">
        <v>78</v>
      </c>
      <c r="C200" s="53">
        <v>10</v>
      </c>
      <c r="D200" s="31" t="s">
        <v>4978</v>
      </c>
    </row>
    <row r="201" spans="1:4" x14ac:dyDescent="0.25">
      <c r="A201" s="31" t="s">
        <v>4979</v>
      </c>
      <c r="B201" s="50" t="s">
        <v>78</v>
      </c>
      <c r="C201" s="53">
        <v>10</v>
      </c>
      <c r="D201" s="31" t="s">
        <v>4980</v>
      </c>
    </row>
    <row r="202" spans="1:4" x14ac:dyDescent="0.25">
      <c r="A202" s="31" t="s">
        <v>4981</v>
      </c>
      <c r="B202" s="50" t="s">
        <v>78</v>
      </c>
      <c r="C202" s="53">
        <v>10</v>
      </c>
      <c r="D202" s="31" t="s">
        <v>4982</v>
      </c>
    </row>
    <row r="203" spans="1:4" x14ac:dyDescent="0.25">
      <c r="A203" s="31" t="s">
        <v>4983</v>
      </c>
      <c r="B203" s="50" t="s">
        <v>78</v>
      </c>
      <c r="C203" s="53">
        <v>10</v>
      </c>
      <c r="D203" s="31" t="s">
        <v>4984</v>
      </c>
    </row>
    <row r="204" spans="1:4" x14ac:dyDescent="0.25">
      <c r="A204" s="31" t="s">
        <v>4985</v>
      </c>
      <c r="B204" s="50" t="s">
        <v>78</v>
      </c>
      <c r="C204" s="53">
        <v>10</v>
      </c>
      <c r="D204" s="31" t="s">
        <v>4986</v>
      </c>
    </row>
    <row r="205" spans="1:4" x14ac:dyDescent="0.25">
      <c r="A205" s="31" t="s">
        <v>4987</v>
      </c>
      <c r="B205" s="50" t="s">
        <v>78</v>
      </c>
      <c r="C205" s="53">
        <v>10</v>
      </c>
      <c r="D205" s="31" t="s">
        <v>4988</v>
      </c>
    </row>
    <row r="206" spans="1:4" x14ac:dyDescent="0.25">
      <c r="A206" s="31" t="s">
        <v>4989</v>
      </c>
      <c r="B206" s="50" t="s">
        <v>78</v>
      </c>
      <c r="C206" s="53">
        <v>10</v>
      </c>
      <c r="D206" s="31" t="s">
        <v>4990</v>
      </c>
    </row>
    <row r="207" spans="1:4" x14ac:dyDescent="0.25">
      <c r="A207" s="31" t="s">
        <v>4991</v>
      </c>
      <c r="B207" s="50" t="s">
        <v>78</v>
      </c>
      <c r="C207" s="53">
        <v>10</v>
      </c>
      <c r="D207" s="31" t="s">
        <v>4992</v>
      </c>
    </row>
    <row r="208" spans="1:4" x14ac:dyDescent="0.25">
      <c r="A208" s="31" t="s">
        <v>4993</v>
      </c>
      <c r="B208" s="50" t="s">
        <v>78</v>
      </c>
      <c r="C208" s="53">
        <v>10</v>
      </c>
      <c r="D208" s="31" t="s">
        <v>4994</v>
      </c>
    </row>
    <row r="209" spans="1:4" x14ac:dyDescent="0.25">
      <c r="A209" s="31" t="s">
        <v>4995</v>
      </c>
      <c r="B209" s="50" t="s">
        <v>78</v>
      </c>
      <c r="C209" s="53">
        <v>10</v>
      </c>
      <c r="D209" s="31" t="s">
        <v>4996</v>
      </c>
    </row>
    <row r="210" spans="1:4" x14ac:dyDescent="0.25">
      <c r="A210" s="31" t="s">
        <v>4997</v>
      </c>
      <c r="B210" s="50" t="s">
        <v>78</v>
      </c>
      <c r="C210" s="53">
        <v>10</v>
      </c>
      <c r="D210" s="31" t="s">
        <v>4998</v>
      </c>
    </row>
    <row r="211" spans="1:4" x14ac:dyDescent="0.25">
      <c r="A211" s="31" t="s">
        <v>4999</v>
      </c>
      <c r="B211" s="50" t="s">
        <v>78</v>
      </c>
      <c r="C211" s="53">
        <v>10</v>
      </c>
      <c r="D211" s="31" t="s">
        <v>5000</v>
      </c>
    </row>
    <row r="212" spans="1:4" x14ac:dyDescent="0.25">
      <c r="A212" s="31" t="s">
        <v>5001</v>
      </c>
      <c r="B212" s="50" t="s">
        <v>78</v>
      </c>
      <c r="C212" s="53">
        <v>10</v>
      </c>
      <c r="D212" s="31" t="s">
        <v>5002</v>
      </c>
    </row>
    <row r="213" spans="1:4" x14ac:dyDescent="0.25">
      <c r="A213" s="31" t="s">
        <v>5003</v>
      </c>
      <c r="B213" s="50" t="s">
        <v>78</v>
      </c>
      <c r="C213" s="53">
        <v>10</v>
      </c>
      <c r="D213" s="31" t="s">
        <v>5004</v>
      </c>
    </row>
    <row r="214" spans="1:4" x14ac:dyDescent="0.25">
      <c r="A214" s="31" t="s">
        <v>5005</v>
      </c>
      <c r="B214" s="50" t="s">
        <v>78</v>
      </c>
      <c r="C214" s="53">
        <v>10</v>
      </c>
      <c r="D214" s="31" t="s">
        <v>5006</v>
      </c>
    </row>
    <row r="215" spans="1:4" x14ac:dyDescent="0.25">
      <c r="A215" s="31" t="s">
        <v>5007</v>
      </c>
      <c r="B215" s="50" t="s">
        <v>78</v>
      </c>
      <c r="C215" s="53">
        <v>10</v>
      </c>
      <c r="D215" s="31" t="s">
        <v>5008</v>
      </c>
    </row>
    <row r="216" spans="1:4" x14ac:dyDescent="0.25">
      <c r="A216" s="31" t="s">
        <v>5009</v>
      </c>
      <c r="B216" s="50" t="s">
        <v>78</v>
      </c>
      <c r="C216" s="53">
        <v>10</v>
      </c>
      <c r="D216" s="31" t="s">
        <v>5010</v>
      </c>
    </row>
    <row r="217" spans="1:4" x14ac:dyDescent="0.25">
      <c r="A217" s="31" t="s">
        <v>5011</v>
      </c>
      <c r="B217" s="50" t="s">
        <v>78</v>
      </c>
      <c r="C217" s="53">
        <v>10</v>
      </c>
      <c r="D217" s="31" t="s">
        <v>5012</v>
      </c>
    </row>
    <row r="218" spans="1:4" x14ac:dyDescent="0.25">
      <c r="A218" s="31" t="s">
        <v>5013</v>
      </c>
      <c r="B218" s="50" t="s">
        <v>78</v>
      </c>
      <c r="C218" s="53">
        <v>10</v>
      </c>
      <c r="D218" s="31" t="s">
        <v>5014</v>
      </c>
    </row>
    <row r="219" spans="1:4" x14ac:dyDescent="0.25">
      <c r="A219" s="31" t="s">
        <v>5015</v>
      </c>
      <c r="B219" s="50" t="s">
        <v>78</v>
      </c>
      <c r="C219" s="53">
        <v>10</v>
      </c>
      <c r="D219" s="31" t="s">
        <v>5016</v>
      </c>
    </row>
    <row r="220" spans="1:4" x14ac:dyDescent="0.25">
      <c r="A220" s="31" t="s">
        <v>5017</v>
      </c>
      <c r="B220" s="50" t="s">
        <v>78</v>
      </c>
      <c r="C220" s="53">
        <v>10</v>
      </c>
      <c r="D220" s="31" t="s">
        <v>5018</v>
      </c>
    </row>
    <row r="221" spans="1:4" x14ac:dyDescent="0.25">
      <c r="A221" s="31" t="s">
        <v>5019</v>
      </c>
      <c r="B221" s="50" t="s">
        <v>78</v>
      </c>
      <c r="C221" s="53">
        <v>10</v>
      </c>
      <c r="D221" s="31" t="s">
        <v>5020</v>
      </c>
    </row>
    <row r="222" spans="1:4" x14ac:dyDescent="0.25">
      <c r="A222" s="31" t="s">
        <v>5021</v>
      </c>
      <c r="B222" s="50" t="s">
        <v>78</v>
      </c>
      <c r="C222" s="53">
        <v>10</v>
      </c>
      <c r="D222" s="31" t="s">
        <v>5022</v>
      </c>
    </row>
    <row r="223" spans="1:4" x14ac:dyDescent="0.25">
      <c r="A223" s="31" t="s">
        <v>5023</v>
      </c>
      <c r="B223" s="50" t="s">
        <v>78</v>
      </c>
      <c r="C223" s="53">
        <v>10</v>
      </c>
      <c r="D223" s="31" t="s">
        <v>5024</v>
      </c>
    </row>
    <row r="224" spans="1:4" x14ac:dyDescent="0.25">
      <c r="A224" s="31" t="s">
        <v>5025</v>
      </c>
      <c r="B224" s="50" t="s">
        <v>78</v>
      </c>
      <c r="C224" s="53">
        <v>10</v>
      </c>
      <c r="D224" s="31" t="s">
        <v>5026</v>
      </c>
    </row>
    <row r="225" spans="1:4" x14ac:dyDescent="0.25">
      <c r="A225" s="31" t="s">
        <v>5027</v>
      </c>
      <c r="B225" s="50" t="s">
        <v>78</v>
      </c>
      <c r="C225" s="53">
        <v>10</v>
      </c>
      <c r="D225" s="31" t="s">
        <v>5028</v>
      </c>
    </row>
    <row r="226" spans="1:4" x14ac:dyDescent="0.25">
      <c r="A226" s="31" t="s">
        <v>5029</v>
      </c>
      <c r="B226" s="50" t="s">
        <v>78</v>
      </c>
      <c r="C226" s="53">
        <v>10</v>
      </c>
      <c r="D226" s="31" t="s">
        <v>5030</v>
      </c>
    </row>
    <row r="227" spans="1:4" x14ac:dyDescent="0.25">
      <c r="A227" s="31" t="s">
        <v>5031</v>
      </c>
      <c r="B227" s="50" t="s">
        <v>78</v>
      </c>
      <c r="C227" s="53">
        <v>10</v>
      </c>
      <c r="D227" s="31" t="s">
        <v>5032</v>
      </c>
    </row>
    <row r="228" spans="1:4" x14ac:dyDescent="0.25">
      <c r="A228" s="31" t="s">
        <v>5033</v>
      </c>
      <c r="B228" s="50" t="s">
        <v>78</v>
      </c>
      <c r="C228" s="53">
        <v>10</v>
      </c>
      <c r="D228" s="31" t="s">
        <v>5034</v>
      </c>
    </row>
    <row r="229" spans="1:4" x14ac:dyDescent="0.25">
      <c r="A229" s="31" t="s">
        <v>5035</v>
      </c>
      <c r="B229" s="50" t="s">
        <v>78</v>
      </c>
      <c r="C229" s="53">
        <v>10</v>
      </c>
      <c r="D229" s="31" t="s">
        <v>5036</v>
      </c>
    </row>
    <row r="230" spans="1:4" x14ac:dyDescent="0.25">
      <c r="A230" s="31" t="s">
        <v>5037</v>
      </c>
      <c r="B230" s="50" t="s">
        <v>78</v>
      </c>
      <c r="C230" s="53">
        <v>10</v>
      </c>
      <c r="D230" s="31" t="s">
        <v>5038</v>
      </c>
    </row>
    <row r="231" spans="1:4" x14ac:dyDescent="0.25">
      <c r="A231" s="31" t="s">
        <v>5039</v>
      </c>
      <c r="B231" s="50" t="s">
        <v>78</v>
      </c>
      <c r="C231" s="53">
        <v>10</v>
      </c>
      <c r="D231" s="31" t="s">
        <v>5040</v>
      </c>
    </row>
    <row r="232" spans="1:4" x14ac:dyDescent="0.25">
      <c r="A232" s="31" t="s">
        <v>5041</v>
      </c>
      <c r="B232" s="50" t="s">
        <v>78</v>
      </c>
      <c r="C232" s="53">
        <v>10</v>
      </c>
      <c r="D232" s="31" t="s">
        <v>5042</v>
      </c>
    </row>
    <row r="233" spans="1:4" x14ac:dyDescent="0.25">
      <c r="A233" s="31" t="s">
        <v>5043</v>
      </c>
      <c r="B233" s="50" t="s">
        <v>78</v>
      </c>
      <c r="C233" s="53">
        <v>10</v>
      </c>
      <c r="D233" s="31" t="s">
        <v>5044</v>
      </c>
    </row>
    <row r="234" spans="1:4" x14ac:dyDescent="0.25">
      <c r="A234" s="31" t="s">
        <v>5045</v>
      </c>
      <c r="B234" s="50" t="s">
        <v>78</v>
      </c>
      <c r="C234" s="53">
        <v>10</v>
      </c>
      <c r="D234" s="31" t="s">
        <v>5046</v>
      </c>
    </row>
    <row r="235" spans="1:4" x14ac:dyDescent="0.25">
      <c r="A235" s="31" t="s">
        <v>5047</v>
      </c>
      <c r="B235" s="50" t="s">
        <v>78</v>
      </c>
      <c r="C235" s="53">
        <v>10</v>
      </c>
      <c r="D235" s="31" t="s">
        <v>5048</v>
      </c>
    </row>
    <row r="236" spans="1:4" x14ac:dyDescent="0.25">
      <c r="A236" s="31" t="s">
        <v>5049</v>
      </c>
      <c r="B236" s="50" t="s">
        <v>78</v>
      </c>
      <c r="C236" s="53">
        <v>10</v>
      </c>
      <c r="D236" s="31" t="s">
        <v>5050</v>
      </c>
    </row>
    <row r="237" spans="1:4" x14ac:dyDescent="0.25">
      <c r="A237" s="31" t="s">
        <v>5051</v>
      </c>
      <c r="B237" s="50" t="s">
        <v>78</v>
      </c>
      <c r="C237" s="53">
        <v>10</v>
      </c>
      <c r="D237" s="31" t="s">
        <v>5052</v>
      </c>
    </row>
    <row r="238" spans="1:4" x14ac:dyDescent="0.25">
      <c r="A238" s="31" t="s">
        <v>5053</v>
      </c>
      <c r="B238" s="50" t="s">
        <v>78</v>
      </c>
      <c r="C238" s="53">
        <v>10</v>
      </c>
      <c r="D238" s="31" t="s">
        <v>5054</v>
      </c>
    </row>
    <row r="239" spans="1:4" x14ac:dyDescent="0.25">
      <c r="A239" s="31" t="s">
        <v>5055</v>
      </c>
      <c r="B239" s="50" t="s">
        <v>78</v>
      </c>
      <c r="C239" s="53">
        <v>10</v>
      </c>
      <c r="D239" s="31" t="s">
        <v>5056</v>
      </c>
    </row>
    <row r="240" spans="1:4" x14ac:dyDescent="0.25">
      <c r="A240" s="31" t="s">
        <v>5057</v>
      </c>
      <c r="B240" s="50" t="s">
        <v>78</v>
      </c>
      <c r="C240" s="53">
        <v>10</v>
      </c>
      <c r="D240" s="31" t="s">
        <v>5058</v>
      </c>
    </row>
    <row r="241" spans="1:4" x14ac:dyDescent="0.25">
      <c r="A241" s="31" t="s">
        <v>5059</v>
      </c>
      <c r="B241" s="50" t="s">
        <v>78</v>
      </c>
      <c r="C241" s="53">
        <v>10</v>
      </c>
      <c r="D241" s="31" t="s">
        <v>5060</v>
      </c>
    </row>
    <row r="242" spans="1:4" x14ac:dyDescent="0.25">
      <c r="A242" s="31" t="s">
        <v>5061</v>
      </c>
      <c r="B242" s="50" t="s">
        <v>78</v>
      </c>
      <c r="C242" s="53">
        <v>10</v>
      </c>
      <c r="D242" s="31" t="s">
        <v>5062</v>
      </c>
    </row>
    <row r="243" spans="1:4" x14ac:dyDescent="0.25">
      <c r="A243" s="31" t="s">
        <v>5063</v>
      </c>
      <c r="B243" s="50" t="s">
        <v>78</v>
      </c>
      <c r="C243" s="53">
        <v>10</v>
      </c>
      <c r="D243" s="31" t="s">
        <v>5064</v>
      </c>
    </row>
    <row r="244" spans="1:4" x14ac:dyDescent="0.25">
      <c r="A244" s="31" t="s">
        <v>5065</v>
      </c>
      <c r="B244" s="50" t="s">
        <v>78</v>
      </c>
      <c r="C244" s="53">
        <v>10</v>
      </c>
      <c r="D244" s="31" t="s">
        <v>5066</v>
      </c>
    </row>
    <row r="245" spans="1:4" x14ac:dyDescent="0.25">
      <c r="A245" s="31" t="s">
        <v>5067</v>
      </c>
      <c r="B245" s="50" t="s">
        <v>78</v>
      </c>
      <c r="C245" s="53">
        <v>10</v>
      </c>
      <c r="D245" s="31" t="s">
        <v>5068</v>
      </c>
    </row>
    <row r="246" spans="1:4" x14ac:dyDescent="0.25">
      <c r="A246" s="31" t="s">
        <v>5069</v>
      </c>
      <c r="B246" s="50" t="s">
        <v>78</v>
      </c>
      <c r="C246" s="53">
        <v>10</v>
      </c>
      <c r="D246" s="31" t="s">
        <v>5070</v>
      </c>
    </row>
    <row r="247" spans="1:4" x14ac:dyDescent="0.25">
      <c r="A247" s="31" t="s">
        <v>5071</v>
      </c>
      <c r="B247" s="50" t="s">
        <v>78</v>
      </c>
      <c r="C247" s="53">
        <v>10</v>
      </c>
      <c r="D247" s="31" t="s">
        <v>5072</v>
      </c>
    </row>
    <row r="248" spans="1:4" x14ac:dyDescent="0.25">
      <c r="A248" s="31" t="s">
        <v>5073</v>
      </c>
      <c r="B248" s="50" t="s">
        <v>78</v>
      </c>
      <c r="C248" s="53">
        <v>10</v>
      </c>
      <c r="D248" s="31" t="s">
        <v>5074</v>
      </c>
    </row>
    <row r="249" spans="1:4" x14ac:dyDescent="0.25">
      <c r="A249" s="31" t="s">
        <v>5075</v>
      </c>
      <c r="B249" s="50" t="s">
        <v>78</v>
      </c>
      <c r="C249" s="53">
        <v>10</v>
      </c>
      <c r="D249" s="31" t="s">
        <v>5076</v>
      </c>
    </row>
    <row r="250" spans="1:4" x14ac:dyDescent="0.25">
      <c r="A250" s="31" t="s">
        <v>5077</v>
      </c>
      <c r="B250" s="50" t="s">
        <v>78</v>
      </c>
      <c r="C250" s="53">
        <v>10</v>
      </c>
      <c r="D250" s="31" t="s">
        <v>5078</v>
      </c>
    </row>
    <row r="251" spans="1:4" x14ac:dyDescent="0.25">
      <c r="A251" s="31" t="s">
        <v>5079</v>
      </c>
      <c r="B251" s="50" t="s">
        <v>78</v>
      </c>
      <c r="C251" s="53">
        <v>10</v>
      </c>
      <c r="D251" s="31" t="s">
        <v>5080</v>
      </c>
    </row>
    <row r="252" spans="1:4" x14ac:dyDescent="0.25">
      <c r="A252" s="31" t="s">
        <v>5081</v>
      </c>
      <c r="B252" s="50" t="s">
        <v>78</v>
      </c>
      <c r="C252" s="53">
        <v>10</v>
      </c>
      <c r="D252" s="31" t="s">
        <v>5082</v>
      </c>
    </row>
    <row r="253" spans="1:4" x14ac:dyDescent="0.25">
      <c r="A253" s="31" t="s">
        <v>5083</v>
      </c>
      <c r="B253" s="50" t="s">
        <v>78</v>
      </c>
      <c r="C253" s="53">
        <v>10</v>
      </c>
      <c r="D253" s="31" t="s">
        <v>5084</v>
      </c>
    </row>
    <row r="254" spans="1:4" x14ac:dyDescent="0.25">
      <c r="A254" s="31" t="s">
        <v>5085</v>
      </c>
      <c r="B254" s="50" t="s">
        <v>78</v>
      </c>
      <c r="C254" s="53">
        <v>10</v>
      </c>
      <c r="D254" s="31" t="s">
        <v>5086</v>
      </c>
    </row>
    <row r="255" spans="1:4" x14ac:dyDescent="0.25">
      <c r="A255" s="31" t="s">
        <v>5087</v>
      </c>
      <c r="B255" s="50" t="s">
        <v>78</v>
      </c>
      <c r="C255" s="53">
        <v>10</v>
      </c>
      <c r="D255" s="31" t="s">
        <v>5088</v>
      </c>
    </row>
    <row r="256" spans="1:4" x14ac:dyDescent="0.25">
      <c r="A256" s="31" t="s">
        <v>5089</v>
      </c>
      <c r="B256" s="50" t="s">
        <v>78</v>
      </c>
      <c r="C256" s="53">
        <v>10</v>
      </c>
      <c r="D256" s="31" t="s">
        <v>5090</v>
      </c>
    </row>
    <row r="257" spans="1:4" x14ac:dyDescent="0.25">
      <c r="A257" s="31" t="s">
        <v>115</v>
      </c>
      <c r="B257" s="50" t="s">
        <v>78</v>
      </c>
      <c r="C257" s="53">
        <v>10</v>
      </c>
      <c r="D257" s="31" t="s">
        <v>347</v>
      </c>
    </row>
    <row r="258" spans="1:4" x14ac:dyDescent="0.25">
      <c r="A258" s="31" t="s">
        <v>5091</v>
      </c>
      <c r="B258" s="50" t="s">
        <v>78</v>
      </c>
      <c r="C258" s="53">
        <v>10</v>
      </c>
      <c r="D258" s="31" t="s">
        <v>5092</v>
      </c>
    </row>
    <row r="259" spans="1:4" x14ac:dyDescent="0.25">
      <c r="A259" s="31" t="s">
        <v>5093</v>
      </c>
      <c r="B259" s="50" t="s">
        <v>78</v>
      </c>
      <c r="C259" s="53">
        <v>10</v>
      </c>
      <c r="D259" s="31" t="s">
        <v>5094</v>
      </c>
    </row>
    <row r="260" spans="1:4" x14ac:dyDescent="0.25">
      <c r="A260" s="31" t="s">
        <v>5095</v>
      </c>
      <c r="B260" s="50" t="s">
        <v>78</v>
      </c>
      <c r="C260" s="53">
        <v>10</v>
      </c>
      <c r="D260" s="31" t="s">
        <v>5096</v>
      </c>
    </row>
    <row r="261" spans="1:4" x14ac:dyDescent="0.25">
      <c r="A261" s="31" t="s">
        <v>5097</v>
      </c>
      <c r="B261" s="50" t="s">
        <v>78</v>
      </c>
      <c r="C261" s="53">
        <v>10</v>
      </c>
      <c r="D261" s="31" t="s">
        <v>5098</v>
      </c>
    </row>
    <row r="262" spans="1:4" x14ac:dyDescent="0.25">
      <c r="A262" s="31" t="s">
        <v>5099</v>
      </c>
      <c r="B262" s="50" t="s">
        <v>78</v>
      </c>
      <c r="C262" s="53">
        <v>10</v>
      </c>
      <c r="D262" s="31" t="s">
        <v>5100</v>
      </c>
    </row>
    <row r="263" spans="1:4" x14ac:dyDescent="0.25">
      <c r="A263" s="31" t="s">
        <v>5101</v>
      </c>
      <c r="B263" s="50" t="s">
        <v>78</v>
      </c>
      <c r="C263" s="53">
        <v>10</v>
      </c>
      <c r="D263" s="31" t="s">
        <v>5102</v>
      </c>
    </row>
    <row r="264" spans="1:4" x14ac:dyDescent="0.25">
      <c r="A264" s="31" t="s">
        <v>5103</v>
      </c>
      <c r="B264" s="50" t="s">
        <v>78</v>
      </c>
      <c r="C264" s="53">
        <v>10</v>
      </c>
      <c r="D264" s="31" t="s">
        <v>5104</v>
      </c>
    </row>
    <row r="265" spans="1:4" x14ac:dyDescent="0.25">
      <c r="A265" s="31" t="s">
        <v>5105</v>
      </c>
      <c r="B265" s="50" t="s">
        <v>78</v>
      </c>
      <c r="C265" s="53">
        <v>10</v>
      </c>
      <c r="D265" s="31" t="s">
        <v>5106</v>
      </c>
    </row>
    <row r="266" spans="1:4" x14ac:dyDescent="0.25">
      <c r="A266" s="31" t="s">
        <v>5107</v>
      </c>
      <c r="B266" s="50" t="s">
        <v>78</v>
      </c>
      <c r="C266" s="53">
        <v>10</v>
      </c>
      <c r="D266" s="31" t="s">
        <v>5108</v>
      </c>
    </row>
    <row r="267" spans="1:4" x14ac:dyDescent="0.25">
      <c r="A267" s="31" t="s">
        <v>5109</v>
      </c>
      <c r="B267" s="50" t="s">
        <v>78</v>
      </c>
      <c r="C267" s="53">
        <v>10</v>
      </c>
      <c r="D267" s="31" t="s">
        <v>5110</v>
      </c>
    </row>
    <row r="268" spans="1:4" x14ac:dyDescent="0.25">
      <c r="A268" s="31" t="s">
        <v>5111</v>
      </c>
      <c r="B268" s="50" t="s">
        <v>78</v>
      </c>
      <c r="C268" s="53">
        <v>10</v>
      </c>
      <c r="D268" s="31" t="s">
        <v>5112</v>
      </c>
    </row>
    <row r="269" spans="1:4" x14ac:dyDescent="0.25">
      <c r="A269" s="31" t="s">
        <v>5113</v>
      </c>
      <c r="B269" s="50" t="s">
        <v>78</v>
      </c>
      <c r="C269" s="53">
        <v>10</v>
      </c>
      <c r="D269" s="31" t="s">
        <v>5114</v>
      </c>
    </row>
    <row r="270" spans="1:4" x14ac:dyDescent="0.25">
      <c r="A270" s="31" t="s">
        <v>5115</v>
      </c>
      <c r="B270" s="50" t="s">
        <v>78</v>
      </c>
      <c r="C270" s="53">
        <v>10</v>
      </c>
      <c r="D270" s="31" t="s">
        <v>5116</v>
      </c>
    </row>
    <row r="271" spans="1:4" x14ac:dyDescent="0.25">
      <c r="A271" s="31" t="s">
        <v>5117</v>
      </c>
      <c r="B271" s="50" t="s">
        <v>78</v>
      </c>
      <c r="C271" s="53">
        <v>10</v>
      </c>
      <c r="D271" s="31" t="s">
        <v>5118</v>
      </c>
    </row>
    <row r="272" spans="1:4" x14ac:dyDescent="0.25">
      <c r="A272" s="31" t="s">
        <v>5119</v>
      </c>
      <c r="B272" s="50" t="s">
        <v>78</v>
      </c>
      <c r="C272" s="53">
        <v>10</v>
      </c>
      <c r="D272" s="31" t="s">
        <v>5120</v>
      </c>
    </row>
    <row r="273" spans="1:4" x14ac:dyDescent="0.25">
      <c r="A273" s="31" t="s">
        <v>5121</v>
      </c>
      <c r="B273" s="50" t="s">
        <v>78</v>
      </c>
      <c r="C273" s="53">
        <v>10</v>
      </c>
      <c r="D273" s="31" t="s">
        <v>5122</v>
      </c>
    </row>
    <row r="274" spans="1:4" x14ac:dyDescent="0.25">
      <c r="A274" s="31" t="s">
        <v>5123</v>
      </c>
      <c r="B274" s="50" t="s">
        <v>78</v>
      </c>
      <c r="C274" s="53">
        <v>10</v>
      </c>
      <c r="D274" s="31" t="s">
        <v>5124</v>
      </c>
    </row>
    <row r="275" spans="1:4" x14ac:dyDescent="0.25">
      <c r="A275" s="31" t="s">
        <v>5125</v>
      </c>
      <c r="B275" s="50" t="s">
        <v>78</v>
      </c>
      <c r="C275" s="53">
        <v>10</v>
      </c>
      <c r="D275" s="31" t="s">
        <v>5126</v>
      </c>
    </row>
    <row r="276" spans="1:4" x14ac:dyDescent="0.25">
      <c r="A276" s="31" t="s">
        <v>5127</v>
      </c>
      <c r="B276" s="50" t="s">
        <v>78</v>
      </c>
      <c r="C276" s="53">
        <v>10</v>
      </c>
      <c r="D276" s="31" t="s">
        <v>5128</v>
      </c>
    </row>
    <row r="277" spans="1:4" x14ac:dyDescent="0.25">
      <c r="A277" s="31" t="s">
        <v>5129</v>
      </c>
      <c r="B277" s="50" t="s">
        <v>78</v>
      </c>
      <c r="C277" s="53">
        <v>10</v>
      </c>
      <c r="D277" s="31" t="s">
        <v>5130</v>
      </c>
    </row>
    <row r="278" spans="1:4" x14ac:dyDescent="0.25">
      <c r="A278" s="31" t="s">
        <v>5131</v>
      </c>
      <c r="B278" s="50" t="s">
        <v>78</v>
      </c>
      <c r="C278" s="53">
        <v>10</v>
      </c>
      <c r="D278" s="31" t="s">
        <v>5132</v>
      </c>
    </row>
    <row r="279" spans="1:4" x14ac:dyDescent="0.25">
      <c r="A279" s="31" t="s">
        <v>5133</v>
      </c>
      <c r="B279" s="50" t="s">
        <v>78</v>
      </c>
      <c r="C279" s="53">
        <v>10</v>
      </c>
      <c r="D279" s="31" t="s">
        <v>5134</v>
      </c>
    </row>
    <row r="280" spans="1:4" x14ac:dyDescent="0.25">
      <c r="A280" s="31" t="s">
        <v>5135</v>
      </c>
      <c r="B280" s="50" t="s">
        <v>78</v>
      </c>
      <c r="C280" s="53">
        <v>10</v>
      </c>
      <c r="D280" s="31" t="s">
        <v>5136</v>
      </c>
    </row>
    <row r="281" spans="1:4" x14ac:dyDescent="0.25">
      <c r="A281" s="31" t="s">
        <v>5137</v>
      </c>
      <c r="B281" s="50" t="s">
        <v>78</v>
      </c>
      <c r="C281" s="53">
        <v>10</v>
      </c>
      <c r="D281" s="31" t="s">
        <v>5138</v>
      </c>
    </row>
    <row r="282" spans="1:4" x14ac:dyDescent="0.25">
      <c r="A282" s="31" t="s">
        <v>5139</v>
      </c>
      <c r="B282" s="50" t="s">
        <v>78</v>
      </c>
      <c r="C282" s="53">
        <v>10</v>
      </c>
      <c r="D282" s="31" t="s">
        <v>5140</v>
      </c>
    </row>
    <row r="283" spans="1:4" x14ac:dyDescent="0.25">
      <c r="A283" s="31" t="s">
        <v>5141</v>
      </c>
      <c r="B283" s="50" t="s">
        <v>78</v>
      </c>
      <c r="C283" s="53">
        <v>10</v>
      </c>
      <c r="D283" s="31" t="s">
        <v>5142</v>
      </c>
    </row>
    <row r="284" spans="1:4" x14ac:dyDescent="0.25">
      <c r="A284" s="31" t="s">
        <v>5143</v>
      </c>
      <c r="B284" s="50" t="s">
        <v>78</v>
      </c>
      <c r="C284" s="53">
        <v>10</v>
      </c>
      <c r="D284" s="31" t="s">
        <v>5144</v>
      </c>
    </row>
    <row r="285" spans="1:4" x14ac:dyDescent="0.25">
      <c r="A285" s="31" t="s">
        <v>5145</v>
      </c>
      <c r="B285" s="50" t="s">
        <v>78</v>
      </c>
      <c r="C285" s="53">
        <v>10</v>
      </c>
      <c r="D285" s="31" t="s">
        <v>5146</v>
      </c>
    </row>
    <row r="286" spans="1:4" x14ac:dyDescent="0.25">
      <c r="A286" s="31" t="s">
        <v>5147</v>
      </c>
      <c r="B286" s="50" t="s">
        <v>78</v>
      </c>
      <c r="C286" s="53">
        <v>10</v>
      </c>
      <c r="D286" s="31" t="s">
        <v>5148</v>
      </c>
    </row>
    <row r="287" spans="1:4" x14ac:dyDescent="0.25">
      <c r="A287" s="31" t="s">
        <v>5149</v>
      </c>
      <c r="B287" s="50" t="s">
        <v>78</v>
      </c>
      <c r="C287" s="53">
        <v>10</v>
      </c>
      <c r="D287" s="31" t="s">
        <v>5146</v>
      </c>
    </row>
    <row r="288" spans="1:4" x14ac:dyDescent="0.25">
      <c r="A288" s="31" t="s">
        <v>5150</v>
      </c>
      <c r="B288" s="50" t="s">
        <v>78</v>
      </c>
      <c r="C288" s="53">
        <v>10</v>
      </c>
      <c r="D288" s="31" t="s">
        <v>5151</v>
      </c>
    </row>
    <row r="289" spans="1:4" x14ac:dyDescent="0.25">
      <c r="A289" s="31" t="s">
        <v>5152</v>
      </c>
      <c r="B289" s="50" t="s">
        <v>78</v>
      </c>
      <c r="C289" s="53">
        <v>10</v>
      </c>
      <c r="D289" s="31" t="s">
        <v>5153</v>
      </c>
    </row>
    <row r="290" spans="1:4" x14ac:dyDescent="0.25">
      <c r="A290" s="31" t="s">
        <v>5154</v>
      </c>
      <c r="B290" s="50" t="s">
        <v>78</v>
      </c>
      <c r="C290" s="53">
        <v>10</v>
      </c>
      <c r="D290" s="31" t="s">
        <v>5155</v>
      </c>
    </row>
    <row r="291" spans="1:4" x14ac:dyDescent="0.25">
      <c r="A291" s="31" t="s">
        <v>5156</v>
      </c>
      <c r="B291" s="50" t="s">
        <v>78</v>
      </c>
      <c r="C291" s="53">
        <v>10</v>
      </c>
      <c r="D291" s="31" t="s">
        <v>5157</v>
      </c>
    </row>
    <row r="292" spans="1:4" x14ac:dyDescent="0.25">
      <c r="A292" s="31" t="s">
        <v>5158</v>
      </c>
      <c r="B292" s="50" t="s">
        <v>78</v>
      </c>
      <c r="C292" s="53">
        <v>10</v>
      </c>
      <c r="D292" s="31" t="s">
        <v>5159</v>
      </c>
    </row>
    <row r="293" spans="1:4" x14ac:dyDescent="0.25">
      <c r="A293" s="31" t="s">
        <v>5160</v>
      </c>
      <c r="B293" s="50" t="s">
        <v>78</v>
      </c>
      <c r="C293" s="53">
        <v>10</v>
      </c>
      <c r="D293" s="31" t="s">
        <v>5161</v>
      </c>
    </row>
    <row r="294" spans="1:4" x14ac:dyDescent="0.25">
      <c r="A294" s="31" t="s">
        <v>5162</v>
      </c>
      <c r="B294" s="50" t="s">
        <v>78</v>
      </c>
      <c r="C294" s="53">
        <v>10</v>
      </c>
      <c r="D294" s="31" t="s">
        <v>5163</v>
      </c>
    </row>
    <row r="295" spans="1:4" x14ac:dyDescent="0.25">
      <c r="A295" s="31" t="s">
        <v>5164</v>
      </c>
      <c r="B295" s="50" t="s">
        <v>78</v>
      </c>
      <c r="C295" s="53">
        <v>10</v>
      </c>
      <c r="D295" s="31" t="s">
        <v>5165</v>
      </c>
    </row>
    <row r="296" spans="1:4" x14ac:dyDescent="0.25">
      <c r="A296" s="31" t="s">
        <v>5166</v>
      </c>
      <c r="B296" s="50" t="s">
        <v>78</v>
      </c>
      <c r="C296" s="53">
        <v>10</v>
      </c>
      <c r="D296" s="31" t="s">
        <v>5167</v>
      </c>
    </row>
    <row r="297" spans="1:4" x14ac:dyDescent="0.25">
      <c r="A297" s="31" t="s">
        <v>5168</v>
      </c>
      <c r="B297" s="50" t="s">
        <v>78</v>
      </c>
      <c r="C297" s="53">
        <v>10</v>
      </c>
      <c r="D297" s="31" t="s">
        <v>5169</v>
      </c>
    </row>
    <row r="298" spans="1:4" x14ac:dyDescent="0.25">
      <c r="A298" s="31" t="s">
        <v>5170</v>
      </c>
      <c r="B298" s="50" t="s">
        <v>78</v>
      </c>
      <c r="C298" s="53">
        <v>10</v>
      </c>
      <c r="D298" s="31" t="s">
        <v>5171</v>
      </c>
    </row>
    <row r="299" spans="1:4" x14ac:dyDescent="0.25">
      <c r="A299" s="31" t="s">
        <v>5172</v>
      </c>
      <c r="B299" s="50" t="s">
        <v>78</v>
      </c>
      <c r="C299" s="53">
        <v>10</v>
      </c>
      <c r="D299" s="31" t="s">
        <v>5173</v>
      </c>
    </row>
    <row r="300" spans="1:4" x14ac:dyDescent="0.25">
      <c r="A300" s="31" t="s">
        <v>5174</v>
      </c>
      <c r="B300" s="50" t="s">
        <v>78</v>
      </c>
      <c r="C300" s="53">
        <v>10</v>
      </c>
      <c r="D300" s="31" t="s">
        <v>5175</v>
      </c>
    </row>
    <row r="301" spans="1:4" x14ac:dyDescent="0.25">
      <c r="A301" s="31" t="s">
        <v>5176</v>
      </c>
      <c r="B301" s="50" t="s">
        <v>78</v>
      </c>
      <c r="C301" s="53">
        <v>10</v>
      </c>
      <c r="D301" s="31" t="s">
        <v>5177</v>
      </c>
    </row>
    <row r="302" spans="1:4" x14ac:dyDescent="0.25">
      <c r="A302" s="31" t="s">
        <v>5178</v>
      </c>
      <c r="B302" s="50" t="s">
        <v>78</v>
      </c>
      <c r="C302" s="53">
        <v>10</v>
      </c>
      <c r="D302" s="31" t="s">
        <v>5179</v>
      </c>
    </row>
    <row r="303" spans="1:4" x14ac:dyDescent="0.25">
      <c r="A303" s="31" t="s">
        <v>5180</v>
      </c>
      <c r="B303" s="50" t="s">
        <v>78</v>
      </c>
      <c r="C303" s="53">
        <v>10</v>
      </c>
      <c r="D303" s="31" t="s">
        <v>5181</v>
      </c>
    </row>
    <row r="304" spans="1:4" x14ac:dyDescent="0.25">
      <c r="A304" s="31" t="s">
        <v>5182</v>
      </c>
      <c r="B304" s="50" t="s">
        <v>78</v>
      </c>
      <c r="C304" s="53">
        <v>10</v>
      </c>
      <c r="D304" s="31" t="s">
        <v>5183</v>
      </c>
    </row>
    <row r="305" spans="1:4" x14ac:dyDescent="0.25">
      <c r="A305" s="31" t="s">
        <v>5184</v>
      </c>
      <c r="B305" s="50" t="s">
        <v>78</v>
      </c>
      <c r="C305" s="53">
        <v>10</v>
      </c>
      <c r="D305" s="31" t="s">
        <v>5185</v>
      </c>
    </row>
    <row r="306" spans="1:4" x14ac:dyDescent="0.25">
      <c r="A306" s="31" t="s">
        <v>5186</v>
      </c>
      <c r="B306" s="50" t="s">
        <v>78</v>
      </c>
      <c r="C306" s="53">
        <v>10</v>
      </c>
      <c r="D306" s="31" t="s">
        <v>5187</v>
      </c>
    </row>
    <row r="307" spans="1:4" x14ac:dyDescent="0.25">
      <c r="A307" s="31" t="s">
        <v>5188</v>
      </c>
      <c r="B307" s="50" t="s">
        <v>78</v>
      </c>
      <c r="C307" s="53">
        <v>10</v>
      </c>
      <c r="D307" s="31" t="s">
        <v>5189</v>
      </c>
    </row>
    <row r="308" spans="1:4" x14ac:dyDescent="0.25">
      <c r="A308" s="31" t="s">
        <v>5190</v>
      </c>
      <c r="B308" s="50" t="s">
        <v>78</v>
      </c>
      <c r="C308" s="53">
        <v>10</v>
      </c>
      <c r="D308" s="31" t="s">
        <v>5191</v>
      </c>
    </row>
    <row r="309" spans="1:4" x14ac:dyDescent="0.25">
      <c r="A309" s="31" t="s">
        <v>5192</v>
      </c>
      <c r="B309" s="50" t="s">
        <v>78</v>
      </c>
      <c r="C309" s="53">
        <v>10</v>
      </c>
      <c r="D309" s="31" t="s">
        <v>5193</v>
      </c>
    </row>
    <row r="310" spans="1:4" x14ac:dyDescent="0.25">
      <c r="A310" s="31" t="s">
        <v>5194</v>
      </c>
      <c r="B310" s="50" t="s">
        <v>78</v>
      </c>
      <c r="C310" s="53">
        <v>10</v>
      </c>
      <c r="D310" s="31" t="s">
        <v>5195</v>
      </c>
    </row>
    <row r="311" spans="1:4" x14ac:dyDescent="0.25">
      <c r="A311" s="31" t="s">
        <v>5196</v>
      </c>
      <c r="B311" s="50" t="s">
        <v>78</v>
      </c>
      <c r="C311" s="53">
        <v>10</v>
      </c>
      <c r="D311" s="31" t="s">
        <v>5197</v>
      </c>
    </row>
    <row r="312" spans="1:4" x14ac:dyDescent="0.25">
      <c r="A312" s="31" t="s">
        <v>5198</v>
      </c>
      <c r="B312" s="50" t="s">
        <v>78</v>
      </c>
      <c r="C312" s="53">
        <v>10</v>
      </c>
      <c r="D312" s="31" t="s">
        <v>5199</v>
      </c>
    </row>
    <row r="313" spans="1:4" x14ac:dyDescent="0.25">
      <c r="A313" s="31" t="s">
        <v>5200</v>
      </c>
      <c r="B313" s="50" t="s">
        <v>78</v>
      </c>
      <c r="C313" s="53">
        <v>10</v>
      </c>
      <c r="D313" s="31" t="s">
        <v>5201</v>
      </c>
    </row>
    <row r="314" spans="1:4" x14ac:dyDescent="0.25">
      <c r="A314" s="31" t="s">
        <v>5202</v>
      </c>
      <c r="B314" s="50" t="s">
        <v>78</v>
      </c>
      <c r="C314" s="53">
        <v>10</v>
      </c>
      <c r="D314" s="31" t="s">
        <v>5203</v>
      </c>
    </row>
    <row r="315" spans="1:4" x14ac:dyDescent="0.25">
      <c r="A315" s="31" t="s">
        <v>5204</v>
      </c>
      <c r="B315" s="50" t="s">
        <v>78</v>
      </c>
      <c r="C315" s="53">
        <v>10</v>
      </c>
      <c r="D315" s="31" t="s">
        <v>5205</v>
      </c>
    </row>
    <row r="316" spans="1:4" x14ac:dyDescent="0.25">
      <c r="A316" s="31" t="s">
        <v>5206</v>
      </c>
      <c r="B316" s="50" t="s">
        <v>78</v>
      </c>
      <c r="C316" s="53">
        <v>10</v>
      </c>
      <c r="D316" s="31" t="s">
        <v>5207</v>
      </c>
    </row>
    <row r="317" spans="1:4" x14ac:dyDescent="0.25">
      <c r="A317" s="31" t="s">
        <v>5208</v>
      </c>
      <c r="B317" s="50" t="s">
        <v>78</v>
      </c>
      <c r="C317" s="53">
        <v>10</v>
      </c>
      <c r="D317" s="31" t="s">
        <v>5209</v>
      </c>
    </row>
    <row r="318" spans="1:4" x14ac:dyDescent="0.25">
      <c r="A318" s="31" t="s">
        <v>5210</v>
      </c>
      <c r="B318" s="50" t="s">
        <v>78</v>
      </c>
      <c r="C318" s="53">
        <v>10</v>
      </c>
      <c r="D318" s="31" t="s">
        <v>5211</v>
      </c>
    </row>
    <row r="319" spans="1:4" x14ac:dyDescent="0.25">
      <c r="A319" s="31" t="s">
        <v>5212</v>
      </c>
      <c r="B319" s="50" t="s">
        <v>78</v>
      </c>
      <c r="C319" s="53">
        <v>10</v>
      </c>
      <c r="D319" s="31" t="s">
        <v>5213</v>
      </c>
    </row>
    <row r="320" spans="1:4" x14ac:dyDescent="0.25">
      <c r="A320" s="31" t="s">
        <v>5214</v>
      </c>
      <c r="B320" s="50" t="s">
        <v>78</v>
      </c>
      <c r="C320" s="53">
        <v>10</v>
      </c>
      <c r="D320" s="31" t="s">
        <v>5215</v>
      </c>
    </row>
    <row r="321" spans="1:4" x14ac:dyDescent="0.25">
      <c r="A321" s="31" t="s">
        <v>5216</v>
      </c>
      <c r="B321" s="50" t="s">
        <v>78</v>
      </c>
      <c r="C321" s="53">
        <v>10</v>
      </c>
      <c r="D321" s="31" t="s">
        <v>5217</v>
      </c>
    </row>
    <row r="322" spans="1:4" x14ac:dyDescent="0.25">
      <c r="A322" s="31" t="s">
        <v>5218</v>
      </c>
      <c r="B322" s="50" t="s">
        <v>78</v>
      </c>
      <c r="C322" s="53">
        <v>10</v>
      </c>
      <c r="D322" s="31" t="s">
        <v>5219</v>
      </c>
    </row>
    <row r="323" spans="1:4" x14ac:dyDescent="0.25">
      <c r="A323" s="31" t="s">
        <v>5220</v>
      </c>
      <c r="B323" s="50" t="s">
        <v>78</v>
      </c>
      <c r="C323" s="53">
        <v>10</v>
      </c>
      <c r="D323" s="31" t="s">
        <v>5221</v>
      </c>
    </row>
    <row r="324" spans="1:4" x14ac:dyDescent="0.25">
      <c r="A324" s="31" t="s">
        <v>5222</v>
      </c>
      <c r="B324" s="50" t="s">
        <v>78</v>
      </c>
      <c r="C324" s="53">
        <v>10</v>
      </c>
      <c r="D324" s="31" t="s">
        <v>5223</v>
      </c>
    </row>
    <row r="325" spans="1:4" x14ac:dyDescent="0.25">
      <c r="A325" s="31" t="s">
        <v>5224</v>
      </c>
      <c r="B325" s="50" t="s">
        <v>78</v>
      </c>
      <c r="C325" s="53">
        <v>10</v>
      </c>
      <c r="D325" s="31" t="s">
        <v>5225</v>
      </c>
    </row>
    <row r="326" spans="1:4" x14ac:dyDescent="0.25">
      <c r="A326" s="31" t="s">
        <v>5226</v>
      </c>
      <c r="B326" s="50" t="s">
        <v>78</v>
      </c>
      <c r="C326" s="53">
        <v>10</v>
      </c>
      <c r="D326" s="31" t="s">
        <v>5227</v>
      </c>
    </row>
    <row r="327" spans="1:4" x14ac:dyDescent="0.25">
      <c r="A327" s="31" t="s">
        <v>5228</v>
      </c>
      <c r="B327" s="50" t="s">
        <v>78</v>
      </c>
      <c r="C327" s="53">
        <v>10</v>
      </c>
      <c r="D327" s="31" t="s">
        <v>5229</v>
      </c>
    </row>
    <row r="328" spans="1:4" x14ac:dyDescent="0.25">
      <c r="A328" s="31" t="s">
        <v>5230</v>
      </c>
      <c r="B328" s="50" t="s">
        <v>78</v>
      </c>
      <c r="C328" s="53">
        <v>10</v>
      </c>
      <c r="D328" s="31" t="s">
        <v>5231</v>
      </c>
    </row>
    <row r="329" spans="1:4" x14ac:dyDescent="0.25">
      <c r="A329" s="31" t="s">
        <v>5232</v>
      </c>
      <c r="B329" s="50" t="s">
        <v>78</v>
      </c>
      <c r="C329" s="53">
        <v>10</v>
      </c>
      <c r="D329" s="31" t="s">
        <v>5233</v>
      </c>
    </row>
    <row r="330" spans="1:4" x14ac:dyDescent="0.25">
      <c r="A330" s="31" t="s">
        <v>5234</v>
      </c>
      <c r="B330" s="50" t="s">
        <v>78</v>
      </c>
      <c r="C330" s="53">
        <v>10</v>
      </c>
      <c r="D330" s="31" t="s">
        <v>5235</v>
      </c>
    </row>
    <row r="331" spans="1:4" x14ac:dyDescent="0.25">
      <c r="A331" s="31" t="s">
        <v>5236</v>
      </c>
      <c r="B331" s="50" t="s">
        <v>78</v>
      </c>
      <c r="C331" s="53">
        <v>10</v>
      </c>
      <c r="D331" s="31" t="s">
        <v>5237</v>
      </c>
    </row>
    <row r="332" spans="1:4" x14ac:dyDescent="0.25">
      <c r="A332" s="31" t="s">
        <v>5238</v>
      </c>
      <c r="B332" s="50" t="s">
        <v>78</v>
      </c>
      <c r="C332" s="53">
        <v>10</v>
      </c>
      <c r="D332" s="31" t="s">
        <v>5239</v>
      </c>
    </row>
    <row r="333" spans="1:4" x14ac:dyDescent="0.25">
      <c r="A333" s="31" t="s">
        <v>5240</v>
      </c>
      <c r="B333" s="50" t="s">
        <v>78</v>
      </c>
      <c r="C333" s="53">
        <v>10</v>
      </c>
      <c r="D333" s="31" t="s">
        <v>5241</v>
      </c>
    </row>
    <row r="334" spans="1:4" x14ac:dyDescent="0.25">
      <c r="A334" s="31" t="s">
        <v>5242</v>
      </c>
      <c r="B334" s="50" t="s">
        <v>78</v>
      </c>
      <c r="C334" s="53">
        <v>10</v>
      </c>
      <c r="D334" s="31" t="s">
        <v>5243</v>
      </c>
    </row>
    <row r="335" spans="1:4" x14ac:dyDescent="0.25">
      <c r="A335" s="31" t="s">
        <v>5244</v>
      </c>
      <c r="B335" s="50" t="s">
        <v>78</v>
      </c>
      <c r="C335" s="53">
        <v>10</v>
      </c>
      <c r="D335" s="31" t="s">
        <v>5245</v>
      </c>
    </row>
    <row r="336" spans="1:4" x14ac:dyDescent="0.25">
      <c r="A336" s="31" t="s">
        <v>5246</v>
      </c>
      <c r="B336" s="50" t="s">
        <v>78</v>
      </c>
      <c r="C336" s="53">
        <v>10</v>
      </c>
      <c r="D336" s="31" t="s">
        <v>5247</v>
      </c>
    </row>
    <row r="337" spans="1:4" x14ac:dyDescent="0.25">
      <c r="A337" s="31" t="s">
        <v>5248</v>
      </c>
      <c r="B337" s="50" t="s">
        <v>78</v>
      </c>
      <c r="C337" s="53">
        <v>10</v>
      </c>
      <c r="D337" s="31" t="s">
        <v>5249</v>
      </c>
    </row>
    <row r="338" spans="1:4" x14ac:dyDescent="0.25">
      <c r="A338" s="31" t="s">
        <v>5250</v>
      </c>
      <c r="B338" s="50" t="s">
        <v>78</v>
      </c>
      <c r="C338" s="53">
        <v>10</v>
      </c>
      <c r="D338" s="31" t="s">
        <v>5251</v>
      </c>
    </row>
    <row r="339" spans="1:4" x14ac:dyDescent="0.25">
      <c r="A339" s="31" t="s">
        <v>5252</v>
      </c>
      <c r="B339" s="50" t="s">
        <v>78</v>
      </c>
      <c r="C339" s="53">
        <v>10</v>
      </c>
      <c r="D339" s="31" t="s">
        <v>5253</v>
      </c>
    </row>
    <row r="340" spans="1:4" x14ac:dyDescent="0.25">
      <c r="A340" s="31" t="s">
        <v>5254</v>
      </c>
      <c r="B340" s="50" t="s">
        <v>78</v>
      </c>
      <c r="C340" s="53">
        <v>10</v>
      </c>
      <c r="D340" s="31" t="s">
        <v>5255</v>
      </c>
    </row>
    <row r="341" spans="1:4" x14ac:dyDescent="0.25">
      <c r="A341" s="31" t="s">
        <v>5256</v>
      </c>
      <c r="B341" s="50" t="s">
        <v>78</v>
      </c>
      <c r="C341" s="53">
        <v>10</v>
      </c>
      <c r="D341" s="31" t="s">
        <v>5257</v>
      </c>
    </row>
    <row r="342" spans="1:4" x14ac:dyDescent="0.25">
      <c r="A342" s="31" t="s">
        <v>5258</v>
      </c>
      <c r="B342" s="50" t="s">
        <v>78</v>
      </c>
      <c r="C342" s="53">
        <v>10</v>
      </c>
      <c r="D342" s="31" t="s">
        <v>5259</v>
      </c>
    </row>
    <row r="343" spans="1:4" x14ac:dyDescent="0.25">
      <c r="A343" s="31" t="s">
        <v>5260</v>
      </c>
      <c r="B343" s="50" t="s">
        <v>78</v>
      </c>
      <c r="C343" s="53">
        <v>10</v>
      </c>
      <c r="D343" s="31" t="s">
        <v>5261</v>
      </c>
    </row>
    <row r="344" spans="1:4" x14ac:dyDescent="0.25">
      <c r="A344" s="31" t="s">
        <v>5262</v>
      </c>
      <c r="B344" s="50" t="s">
        <v>78</v>
      </c>
      <c r="C344" s="53">
        <v>10</v>
      </c>
      <c r="D344" s="31" t="s">
        <v>5263</v>
      </c>
    </row>
    <row r="345" spans="1:4" x14ac:dyDescent="0.25">
      <c r="A345" s="31" t="s">
        <v>5264</v>
      </c>
      <c r="B345" s="50" t="s">
        <v>78</v>
      </c>
      <c r="C345" s="53">
        <v>10</v>
      </c>
      <c r="D345" s="31" t="s">
        <v>5265</v>
      </c>
    </row>
    <row r="346" spans="1:4" x14ac:dyDescent="0.25">
      <c r="A346" s="31" t="s">
        <v>5266</v>
      </c>
      <c r="B346" s="50" t="s">
        <v>78</v>
      </c>
      <c r="C346" s="53">
        <v>10</v>
      </c>
      <c r="D346" s="31" t="s">
        <v>5267</v>
      </c>
    </row>
    <row r="347" spans="1:4" x14ac:dyDescent="0.25">
      <c r="A347" s="31" t="s">
        <v>5268</v>
      </c>
      <c r="B347" s="50" t="s">
        <v>78</v>
      </c>
      <c r="C347" s="53">
        <v>10</v>
      </c>
      <c r="D347" s="31" t="s">
        <v>5269</v>
      </c>
    </row>
    <row r="348" spans="1:4" x14ac:dyDescent="0.25">
      <c r="A348" s="31" t="s">
        <v>5270</v>
      </c>
      <c r="B348" s="50" t="s">
        <v>78</v>
      </c>
      <c r="C348" s="53">
        <v>10</v>
      </c>
      <c r="D348" s="31" t="s">
        <v>5271</v>
      </c>
    </row>
    <row r="349" spans="1:4" x14ac:dyDescent="0.25">
      <c r="A349" s="31" t="s">
        <v>5272</v>
      </c>
      <c r="B349" s="50" t="s">
        <v>78</v>
      </c>
      <c r="C349" s="53">
        <v>10</v>
      </c>
      <c r="D349" s="31" t="s">
        <v>5273</v>
      </c>
    </row>
    <row r="350" spans="1:4" x14ac:dyDescent="0.25">
      <c r="A350" s="31" t="s">
        <v>5274</v>
      </c>
      <c r="B350" s="50" t="s">
        <v>78</v>
      </c>
      <c r="C350" s="53">
        <v>10</v>
      </c>
      <c r="D350" s="31" t="s">
        <v>5275</v>
      </c>
    </row>
    <row r="351" spans="1:4" x14ac:dyDescent="0.25">
      <c r="A351" s="31" t="s">
        <v>5276</v>
      </c>
      <c r="B351" s="50" t="s">
        <v>78</v>
      </c>
      <c r="C351" s="53">
        <v>10</v>
      </c>
      <c r="D351" s="31" t="s">
        <v>5257</v>
      </c>
    </row>
    <row r="352" spans="1:4" x14ac:dyDescent="0.25">
      <c r="A352" s="31" t="s">
        <v>5277</v>
      </c>
      <c r="B352" s="50" t="s">
        <v>78</v>
      </c>
      <c r="C352" s="53">
        <v>10</v>
      </c>
      <c r="D352" s="31" t="s">
        <v>5278</v>
      </c>
    </row>
    <row r="353" spans="1:4" x14ac:dyDescent="0.25">
      <c r="A353" s="31" t="s">
        <v>5279</v>
      </c>
      <c r="B353" s="50" t="s">
        <v>78</v>
      </c>
      <c r="C353" s="53">
        <v>10</v>
      </c>
      <c r="D353" s="31" t="s">
        <v>5280</v>
      </c>
    </row>
    <row r="354" spans="1:4" x14ac:dyDescent="0.25">
      <c r="A354" s="31" t="s">
        <v>5281</v>
      </c>
      <c r="B354" s="50" t="s">
        <v>78</v>
      </c>
      <c r="C354" s="53">
        <v>10</v>
      </c>
      <c r="D354" s="31" t="s">
        <v>5282</v>
      </c>
    </row>
    <row r="355" spans="1:4" x14ac:dyDescent="0.25">
      <c r="A355" s="31" t="s">
        <v>5283</v>
      </c>
      <c r="B355" s="50" t="s">
        <v>78</v>
      </c>
      <c r="C355" s="53">
        <v>10</v>
      </c>
      <c r="D355" s="31" t="s">
        <v>5284</v>
      </c>
    </row>
    <row r="356" spans="1:4" x14ac:dyDescent="0.25">
      <c r="A356" s="31" t="s">
        <v>5285</v>
      </c>
      <c r="B356" s="50" t="s">
        <v>78</v>
      </c>
      <c r="C356" s="53">
        <v>10</v>
      </c>
      <c r="D356" s="31" t="s">
        <v>5286</v>
      </c>
    </row>
    <row r="357" spans="1:4" x14ac:dyDescent="0.25">
      <c r="A357" s="31" t="s">
        <v>5287</v>
      </c>
      <c r="B357" s="50" t="s">
        <v>78</v>
      </c>
      <c r="C357" s="53">
        <v>10</v>
      </c>
      <c r="D357" s="31" t="s">
        <v>5288</v>
      </c>
    </row>
    <row r="358" spans="1:4" x14ac:dyDescent="0.25">
      <c r="A358" s="31" t="s">
        <v>5289</v>
      </c>
      <c r="B358" s="50" t="s">
        <v>78</v>
      </c>
      <c r="C358" s="53">
        <v>10</v>
      </c>
      <c r="D358" s="31" t="s">
        <v>5290</v>
      </c>
    </row>
    <row r="359" spans="1:4" x14ac:dyDescent="0.25">
      <c r="A359" s="31" t="s">
        <v>5291</v>
      </c>
      <c r="B359" s="50" t="s">
        <v>78</v>
      </c>
      <c r="C359" s="53">
        <v>10</v>
      </c>
      <c r="D359" s="31" t="s">
        <v>5292</v>
      </c>
    </row>
    <row r="360" spans="1:4" x14ac:dyDescent="0.25">
      <c r="A360" s="31" t="s">
        <v>5293</v>
      </c>
      <c r="B360" s="50" t="s">
        <v>78</v>
      </c>
      <c r="C360" s="53">
        <v>10</v>
      </c>
      <c r="D360" s="31" t="s">
        <v>5294</v>
      </c>
    </row>
    <row r="361" spans="1:4" x14ac:dyDescent="0.25">
      <c r="A361" s="31" t="s">
        <v>5295</v>
      </c>
      <c r="B361" s="50" t="s">
        <v>78</v>
      </c>
      <c r="C361" s="53">
        <v>10</v>
      </c>
      <c r="D361" s="31" t="s">
        <v>5296</v>
      </c>
    </row>
    <row r="362" spans="1:4" x14ac:dyDescent="0.25">
      <c r="A362" s="31" t="s">
        <v>5297</v>
      </c>
      <c r="B362" s="50" t="s">
        <v>78</v>
      </c>
      <c r="C362" s="53">
        <v>10</v>
      </c>
      <c r="D362" s="31" t="s">
        <v>5298</v>
      </c>
    </row>
    <row r="363" spans="1:4" x14ac:dyDescent="0.25">
      <c r="A363" s="31" t="s">
        <v>5299</v>
      </c>
      <c r="B363" s="50" t="s">
        <v>78</v>
      </c>
      <c r="C363" s="53">
        <v>10</v>
      </c>
      <c r="D363" s="31" t="s">
        <v>5296</v>
      </c>
    </row>
    <row r="364" spans="1:4" x14ac:dyDescent="0.25">
      <c r="A364" s="31" t="s">
        <v>5300</v>
      </c>
      <c r="B364" s="50" t="s">
        <v>78</v>
      </c>
      <c r="C364" s="53">
        <v>10</v>
      </c>
      <c r="D364" s="31" t="s">
        <v>5301</v>
      </c>
    </row>
    <row r="365" spans="1:4" x14ac:dyDescent="0.25">
      <c r="A365" s="31" t="s">
        <v>5302</v>
      </c>
      <c r="B365" s="50" t="s">
        <v>78</v>
      </c>
      <c r="C365" s="53">
        <v>10</v>
      </c>
      <c r="D365" s="31" t="s">
        <v>5303</v>
      </c>
    </row>
    <row r="366" spans="1:4" x14ac:dyDescent="0.25">
      <c r="A366" s="31" t="s">
        <v>6306</v>
      </c>
      <c r="B366" s="50" t="s">
        <v>78</v>
      </c>
      <c r="C366" s="53">
        <v>10</v>
      </c>
      <c r="D366" s="31" t="s">
        <v>6307</v>
      </c>
    </row>
    <row r="367" spans="1:4" x14ac:dyDescent="0.25">
      <c r="A367" s="31" t="s">
        <v>6308</v>
      </c>
      <c r="B367" s="50" t="s">
        <v>78</v>
      </c>
      <c r="C367" s="53">
        <v>10</v>
      </c>
      <c r="D367" s="31" t="s">
        <v>6309</v>
      </c>
    </row>
    <row r="368" spans="1:4" x14ac:dyDescent="0.25">
      <c r="A368" s="31" t="s">
        <v>6310</v>
      </c>
      <c r="B368" s="50" t="s">
        <v>78</v>
      </c>
      <c r="C368" s="53">
        <v>10</v>
      </c>
      <c r="D368" s="31" t="s">
        <v>6311</v>
      </c>
    </row>
    <row r="369" spans="1:4" x14ac:dyDescent="0.25">
      <c r="A369" s="31" t="s">
        <v>6312</v>
      </c>
      <c r="B369" s="50" t="s">
        <v>78</v>
      </c>
      <c r="C369" s="53">
        <v>10</v>
      </c>
      <c r="D369" s="31" t="s">
        <v>6313</v>
      </c>
    </row>
    <row r="370" spans="1:4" x14ac:dyDescent="0.25">
      <c r="A370" s="31" t="s">
        <v>6314</v>
      </c>
      <c r="B370" s="50" t="s">
        <v>78</v>
      </c>
      <c r="C370" s="53">
        <v>10</v>
      </c>
      <c r="D370" s="31" t="s">
        <v>6315</v>
      </c>
    </row>
    <row r="371" spans="1:4" x14ac:dyDescent="0.25">
      <c r="A371" s="31" t="s">
        <v>6316</v>
      </c>
      <c r="B371" s="50" t="s">
        <v>78</v>
      </c>
      <c r="C371" s="53">
        <v>10</v>
      </c>
      <c r="D371" s="31" t="s">
        <v>6317</v>
      </c>
    </row>
    <row r="372" spans="1:4" x14ac:dyDescent="0.25">
      <c r="A372" s="31" t="s">
        <v>6318</v>
      </c>
      <c r="B372" s="50" t="s">
        <v>78</v>
      </c>
      <c r="C372" s="53">
        <v>10</v>
      </c>
      <c r="D372" s="31" t="s">
        <v>6319</v>
      </c>
    </row>
    <row r="373" spans="1:4" x14ac:dyDescent="0.25">
      <c r="A373" s="31" t="s">
        <v>6320</v>
      </c>
      <c r="B373" s="50" t="s">
        <v>78</v>
      </c>
      <c r="C373" s="53">
        <v>10</v>
      </c>
      <c r="D373" s="31" t="s">
        <v>6321</v>
      </c>
    </row>
    <row r="374" spans="1:4" x14ac:dyDescent="0.25">
      <c r="A374" s="31" t="s">
        <v>6322</v>
      </c>
      <c r="B374" s="50" t="s">
        <v>78</v>
      </c>
      <c r="C374" s="53">
        <v>10</v>
      </c>
      <c r="D374" s="31" t="s">
        <v>6323</v>
      </c>
    </row>
    <row r="375" spans="1:4" x14ac:dyDescent="0.25">
      <c r="A375" s="31" t="s">
        <v>6324</v>
      </c>
      <c r="B375" s="50" t="s">
        <v>78</v>
      </c>
      <c r="C375" s="53">
        <v>10</v>
      </c>
      <c r="D375" s="31" t="s">
        <v>6325</v>
      </c>
    </row>
    <row r="376" spans="1:4" x14ac:dyDescent="0.25">
      <c r="A376" s="31" t="s">
        <v>6326</v>
      </c>
      <c r="B376" s="50" t="s">
        <v>78</v>
      </c>
      <c r="C376" s="53">
        <v>10</v>
      </c>
      <c r="D376" s="31" t="s">
        <v>6327</v>
      </c>
    </row>
    <row r="377" spans="1:4" x14ac:dyDescent="0.25">
      <c r="A377" s="31" t="s">
        <v>6328</v>
      </c>
      <c r="B377" s="50" t="s">
        <v>78</v>
      </c>
      <c r="C377" s="53">
        <v>10</v>
      </c>
      <c r="D377" s="31" t="s">
        <v>6329</v>
      </c>
    </row>
    <row r="378" spans="1:4" x14ac:dyDescent="0.25">
      <c r="A378" s="31" t="s">
        <v>6330</v>
      </c>
      <c r="B378" s="50" t="s">
        <v>78</v>
      </c>
      <c r="C378" s="53">
        <v>10</v>
      </c>
      <c r="D378" s="31" t="s">
        <v>6331</v>
      </c>
    </row>
    <row r="379" spans="1:4" x14ac:dyDescent="0.25">
      <c r="A379" s="31" t="s">
        <v>6332</v>
      </c>
      <c r="B379" s="50" t="s">
        <v>78</v>
      </c>
      <c r="C379" s="53">
        <v>10</v>
      </c>
      <c r="D379" s="31" t="s">
        <v>6333</v>
      </c>
    </row>
    <row r="380" spans="1:4" x14ac:dyDescent="0.25">
      <c r="A380" s="31" t="s">
        <v>6334</v>
      </c>
      <c r="B380" s="50" t="s">
        <v>78</v>
      </c>
      <c r="C380" s="53">
        <v>10</v>
      </c>
      <c r="D380" s="31" t="s">
        <v>6335</v>
      </c>
    </row>
    <row r="381" spans="1:4" x14ac:dyDescent="0.25">
      <c r="A381" s="31" t="s">
        <v>6336</v>
      </c>
      <c r="B381" s="50" t="s">
        <v>78</v>
      </c>
      <c r="C381" s="53">
        <v>10</v>
      </c>
      <c r="D381" s="31" t="s">
        <v>6337</v>
      </c>
    </row>
    <row r="382" spans="1:4" x14ac:dyDescent="0.25">
      <c r="A382" s="31" t="s">
        <v>6338</v>
      </c>
      <c r="B382" s="50" t="s">
        <v>78</v>
      </c>
      <c r="C382" s="53">
        <v>10</v>
      </c>
      <c r="D382" s="31" t="s">
        <v>6339</v>
      </c>
    </row>
    <row r="383" spans="1:4" x14ac:dyDescent="0.25">
      <c r="A383" s="31" t="s">
        <v>6340</v>
      </c>
      <c r="B383" s="50" t="s">
        <v>78</v>
      </c>
      <c r="C383" s="53">
        <v>10</v>
      </c>
      <c r="D383" s="31" t="s">
        <v>6341</v>
      </c>
    </row>
    <row r="384" spans="1:4" x14ac:dyDescent="0.25">
      <c r="A384" s="31" t="s">
        <v>6342</v>
      </c>
      <c r="B384" s="50" t="s">
        <v>78</v>
      </c>
      <c r="C384" s="53">
        <v>10</v>
      </c>
      <c r="D384" s="31" t="s">
        <v>6343</v>
      </c>
    </row>
    <row r="385" spans="1:4" x14ac:dyDescent="0.25">
      <c r="A385" s="31" t="s">
        <v>6344</v>
      </c>
      <c r="B385" s="50" t="s">
        <v>78</v>
      </c>
      <c r="C385" s="53">
        <v>10</v>
      </c>
      <c r="D385" s="31" t="s">
        <v>6345</v>
      </c>
    </row>
    <row r="386" spans="1:4" x14ac:dyDescent="0.25">
      <c r="A386" s="31" t="s">
        <v>6346</v>
      </c>
      <c r="B386" s="50" t="s">
        <v>78</v>
      </c>
      <c r="C386" s="53">
        <v>10</v>
      </c>
      <c r="D386" s="31" t="s">
        <v>6347</v>
      </c>
    </row>
    <row r="387" spans="1:4" x14ac:dyDescent="0.25">
      <c r="A387" s="31" t="s">
        <v>6348</v>
      </c>
      <c r="B387" s="50" t="s">
        <v>78</v>
      </c>
      <c r="C387" s="53">
        <v>10</v>
      </c>
      <c r="D387" s="31" t="s">
        <v>6349</v>
      </c>
    </row>
    <row r="388" spans="1:4" x14ac:dyDescent="0.25">
      <c r="A388" s="31" t="s">
        <v>6350</v>
      </c>
      <c r="B388" s="50" t="s">
        <v>78</v>
      </c>
      <c r="C388" s="53">
        <v>10</v>
      </c>
      <c r="D388" s="31" t="s">
        <v>6351</v>
      </c>
    </row>
    <row r="389" spans="1:4" x14ac:dyDescent="0.25">
      <c r="A389" s="31" t="s">
        <v>6352</v>
      </c>
      <c r="B389" s="50" t="s">
        <v>78</v>
      </c>
      <c r="C389" s="53">
        <v>10</v>
      </c>
      <c r="D389" s="31" t="s">
        <v>6353</v>
      </c>
    </row>
    <row r="390" spans="1:4" x14ac:dyDescent="0.25">
      <c r="A390" s="31" t="s">
        <v>6354</v>
      </c>
      <c r="B390" s="50" t="s">
        <v>78</v>
      </c>
      <c r="C390" s="53">
        <v>10</v>
      </c>
      <c r="D390" s="31" t="s">
        <v>6355</v>
      </c>
    </row>
    <row r="391" spans="1:4" x14ac:dyDescent="0.25">
      <c r="A391" s="31" t="s">
        <v>6356</v>
      </c>
      <c r="B391" s="50" t="s">
        <v>78</v>
      </c>
      <c r="C391" s="53">
        <v>10</v>
      </c>
      <c r="D391" s="31" t="s">
        <v>6357</v>
      </c>
    </row>
    <row r="392" spans="1:4" x14ac:dyDescent="0.25">
      <c r="A392" s="31" t="s">
        <v>6358</v>
      </c>
      <c r="B392" s="50" t="s">
        <v>78</v>
      </c>
      <c r="C392" s="53">
        <v>10</v>
      </c>
      <c r="D392" s="31" t="s">
        <v>6359</v>
      </c>
    </row>
    <row r="393" spans="1:4" x14ac:dyDescent="0.25">
      <c r="A393" s="31" t="s">
        <v>6360</v>
      </c>
      <c r="B393" s="50" t="s">
        <v>78</v>
      </c>
      <c r="C393" s="53">
        <v>10</v>
      </c>
      <c r="D393" s="31" t="s">
        <v>6361</v>
      </c>
    </row>
    <row r="394" spans="1:4" x14ac:dyDescent="0.25">
      <c r="A394" s="31" t="s">
        <v>6362</v>
      </c>
      <c r="B394" s="50" t="s">
        <v>78</v>
      </c>
      <c r="C394" s="53">
        <v>10</v>
      </c>
      <c r="D394" s="31" t="s">
        <v>6363</v>
      </c>
    </row>
    <row r="395" spans="1:4" x14ac:dyDescent="0.25">
      <c r="A395" s="31" t="s">
        <v>6364</v>
      </c>
      <c r="B395" s="50" t="s">
        <v>78</v>
      </c>
      <c r="C395" s="53">
        <v>10</v>
      </c>
      <c r="D395" s="31" t="s">
        <v>6365</v>
      </c>
    </row>
    <row r="396" spans="1:4" x14ac:dyDescent="0.25">
      <c r="A396" s="31" t="s">
        <v>6366</v>
      </c>
      <c r="B396" s="50" t="s">
        <v>78</v>
      </c>
      <c r="C396" s="53">
        <v>10</v>
      </c>
      <c r="D396" s="31" t="s">
        <v>6367</v>
      </c>
    </row>
    <row r="397" spans="1:4" x14ac:dyDescent="0.25">
      <c r="A397" s="31" t="s">
        <v>6368</v>
      </c>
      <c r="B397" s="50" t="s">
        <v>78</v>
      </c>
      <c r="C397" s="53">
        <v>10</v>
      </c>
      <c r="D397" s="31" t="s">
        <v>6369</v>
      </c>
    </row>
    <row r="398" spans="1:4" x14ac:dyDescent="0.25">
      <c r="A398" s="31" t="s">
        <v>6370</v>
      </c>
      <c r="B398" s="50" t="s">
        <v>78</v>
      </c>
      <c r="C398" s="53">
        <v>10</v>
      </c>
      <c r="D398" s="31" t="s">
        <v>6371</v>
      </c>
    </row>
    <row r="399" spans="1:4" x14ac:dyDescent="0.25">
      <c r="A399" s="31" t="s">
        <v>6372</v>
      </c>
      <c r="B399" s="50" t="s">
        <v>78</v>
      </c>
      <c r="C399" s="53">
        <v>10</v>
      </c>
      <c r="D399" s="31" t="s">
        <v>6373</v>
      </c>
    </row>
    <row r="400" spans="1:4" x14ac:dyDescent="0.25">
      <c r="A400" s="31" t="s">
        <v>6374</v>
      </c>
      <c r="B400" s="50" t="s">
        <v>78</v>
      </c>
      <c r="C400" s="53">
        <v>10</v>
      </c>
      <c r="D400" s="31" t="s">
        <v>6375</v>
      </c>
    </row>
    <row r="401" spans="1:4" x14ac:dyDescent="0.25">
      <c r="A401" s="31" t="s">
        <v>6376</v>
      </c>
      <c r="B401" s="50" t="s">
        <v>78</v>
      </c>
      <c r="C401" s="53">
        <v>10</v>
      </c>
      <c r="D401" s="31" t="s">
        <v>6377</v>
      </c>
    </row>
    <row r="402" spans="1:4" x14ac:dyDescent="0.25">
      <c r="A402" s="31" t="s">
        <v>6378</v>
      </c>
      <c r="B402" s="50" t="s">
        <v>78</v>
      </c>
      <c r="C402" s="53">
        <v>10</v>
      </c>
      <c r="D402" s="31" t="s">
        <v>6379</v>
      </c>
    </row>
    <row r="403" spans="1:4" x14ac:dyDescent="0.25">
      <c r="A403" s="31" t="s">
        <v>6380</v>
      </c>
      <c r="B403" s="50" t="s">
        <v>78</v>
      </c>
      <c r="C403" s="53">
        <v>10</v>
      </c>
      <c r="D403" s="31" t="s">
        <v>6381</v>
      </c>
    </row>
    <row r="404" spans="1:4" x14ac:dyDescent="0.25">
      <c r="A404" s="31" t="s">
        <v>6382</v>
      </c>
      <c r="B404" s="50" t="s">
        <v>78</v>
      </c>
      <c r="C404" s="53">
        <v>10</v>
      </c>
      <c r="D404" s="31" t="s">
        <v>6383</v>
      </c>
    </row>
    <row r="405" spans="1:4" x14ac:dyDescent="0.25">
      <c r="A405" s="31" t="s">
        <v>6384</v>
      </c>
      <c r="B405" s="50" t="s">
        <v>78</v>
      </c>
      <c r="C405" s="53">
        <v>10</v>
      </c>
      <c r="D405" s="31" t="s">
        <v>6385</v>
      </c>
    </row>
    <row r="406" spans="1:4" x14ac:dyDescent="0.25">
      <c r="A406" s="31" t="s">
        <v>6386</v>
      </c>
      <c r="B406" s="50" t="s">
        <v>78</v>
      </c>
      <c r="C406" s="53">
        <v>10</v>
      </c>
      <c r="D406" s="31" t="s">
        <v>6387</v>
      </c>
    </row>
    <row r="407" spans="1:4" x14ac:dyDescent="0.25">
      <c r="A407" s="31" t="s">
        <v>6388</v>
      </c>
      <c r="B407" s="50" t="s">
        <v>78</v>
      </c>
      <c r="C407" s="53">
        <v>10</v>
      </c>
      <c r="D407" s="31" t="s">
        <v>6389</v>
      </c>
    </row>
    <row r="408" spans="1:4" x14ac:dyDescent="0.25">
      <c r="A408" s="31" t="s">
        <v>6390</v>
      </c>
      <c r="B408" s="50" t="s">
        <v>78</v>
      </c>
      <c r="C408" s="53">
        <v>10</v>
      </c>
      <c r="D408" s="31" t="s">
        <v>6391</v>
      </c>
    </row>
    <row r="409" spans="1:4" x14ac:dyDescent="0.25">
      <c r="A409" s="31" t="s">
        <v>6392</v>
      </c>
      <c r="B409" s="50" t="s">
        <v>78</v>
      </c>
      <c r="C409" s="53">
        <v>10</v>
      </c>
      <c r="D409" s="31" t="s">
        <v>6393</v>
      </c>
    </row>
    <row r="410" spans="1:4" x14ac:dyDescent="0.25">
      <c r="A410" s="31" t="s">
        <v>6394</v>
      </c>
      <c r="B410" s="50" t="s">
        <v>78</v>
      </c>
      <c r="C410" s="53">
        <v>10</v>
      </c>
      <c r="D410" s="31" t="s">
        <v>6395</v>
      </c>
    </row>
    <row r="411" spans="1:4" x14ac:dyDescent="0.25">
      <c r="A411" s="31" t="s">
        <v>6396</v>
      </c>
      <c r="B411" s="50" t="s">
        <v>78</v>
      </c>
      <c r="C411" s="53">
        <v>10</v>
      </c>
      <c r="D411" s="31" t="s">
        <v>6397</v>
      </c>
    </row>
    <row r="412" spans="1:4" x14ac:dyDescent="0.25">
      <c r="A412" s="31" t="s">
        <v>6398</v>
      </c>
      <c r="B412" s="50" t="s">
        <v>78</v>
      </c>
      <c r="C412" s="53">
        <v>10</v>
      </c>
      <c r="D412" s="31" t="s">
        <v>6399</v>
      </c>
    </row>
    <row r="413" spans="1:4" x14ac:dyDescent="0.25">
      <c r="A413" s="31" t="s">
        <v>6400</v>
      </c>
      <c r="B413" s="50" t="s">
        <v>78</v>
      </c>
      <c r="C413" s="53">
        <v>10</v>
      </c>
      <c r="D413" s="31" t="s">
        <v>6401</v>
      </c>
    </row>
    <row r="414" spans="1:4" x14ac:dyDescent="0.25">
      <c r="A414" s="31" t="s">
        <v>6402</v>
      </c>
      <c r="B414" s="50" t="s">
        <v>78</v>
      </c>
      <c r="C414" s="53">
        <v>10</v>
      </c>
      <c r="D414" s="31" t="s">
        <v>6403</v>
      </c>
    </row>
    <row r="415" spans="1:4" x14ac:dyDescent="0.25">
      <c r="A415" s="31" t="s">
        <v>6404</v>
      </c>
      <c r="B415" s="50" t="s">
        <v>78</v>
      </c>
      <c r="C415" s="53">
        <v>10</v>
      </c>
      <c r="D415" s="31" t="s">
        <v>6405</v>
      </c>
    </row>
    <row r="416" spans="1:4" x14ac:dyDescent="0.25">
      <c r="A416" s="31" t="s">
        <v>6406</v>
      </c>
      <c r="B416" s="50" t="s">
        <v>78</v>
      </c>
      <c r="C416" s="53">
        <v>10</v>
      </c>
      <c r="D416" s="31" t="s">
        <v>6407</v>
      </c>
    </row>
    <row r="417" spans="1:4" x14ac:dyDescent="0.25">
      <c r="A417" s="31" t="s">
        <v>6408</v>
      </c>
      <c r="B417" s="50" t="s">
        <v>78</v>
      </c>
      <c r="C417" s="53">
        <v>10</v>
      </c>
      <c r="D417" s="31" t="s">
        <v>6409</v>
      </c>
    </row>
    <row r="418" spans="1:4" x14ac:dyDescent="0.25">
      <c r="A418" s="31" t="s">
        <v>6410</v>
      </c>
      <c r="B418" s="50" t="s">
        <v>78</v>
      </c>
      <c r="C418" s="53">
        <v>10</v>
      </c>
      <c r="D418" s="31" t="s">
        <v>6411</v>
      </c>
    </row>
    <row r="419" spans="1:4" x14ac:dyDescent="0.25">
      <c r="A419" s="31" t="s">
        <v>6412</v>
      </c>
      <c r="B419" s="50" t="s">
        <v>78</v>
      </c>
      <c r="C419" s="53">
        <v>10</v>
      </c>
      <c r="D419" s="31" t="s">
        <v>6413</v>
      </c>
    </row>
    <row r="420" spans="1:4" x14ac:dyDescent="0.25">
      <c r="A420" s="31" t="s">
        <v>6414</v>
      </c>
      <c r="B420" s="50" t="s">
        <v>78</v>
      </c>
      <c r="C420" s="53">
        <v>10</v>
      </c>
      <c r="D420" s="31" t="s">
        <v>6415</v>
      </c>
    </row>
    <row r="421" spans="1:4" x14ac:dyDescent="0.25">
      <c r="A421" s="31" t="s">
        <v>6416</v>
      </c>
      <c r="B421" s="50" t="s">
        <v>78</v>
      </c>
      <c r="C421" s="53">
        <v>10</v>
      </c>
      <c r="D421" s="31" t="s">
        <v>6417</v>
      </c>
    </row>
    <row r="422" spans="1:4" x14ac:dyDescent="0.25">
      <c r="A422" s="31" t="s">
        <v>6418</v>
      </c>
      <c r="B422" s="50" t="s">
        <v>78</v>
      </c>
      <c r="C422" s="53">
        <v>10</v>
      </c>
      <c r="D422" s="31" t="s">
        <v>6419</v>
      </c>
    </row>
    <row r="423" spans="1:4" x14ac:dyDescent="0.25">
      <c r="A423" s="31" t="s">
        <v>6420</v>
      </c>
      <c r="B423" s="50" t="s">
        <v>78</v>
      </c>
      <c r="C423" s="53">
        <v>10</v>
      </c>
      <c r="D423" s="31" t="s">
        <v>6421</v>
      </c>
    </row>
    <row r="424" spans="1:4" x14ac:dyDescent="0.25">
      <c r="A424" s="31" t="s">
        <v>6422</v>
      </c>
      <c r="B424" s="50" t="s">
        <v>78</v>
      </c>
      <c r="C424" s="53">
        <v>10</v>
      </c>
      <c r="D424" s="31" t="s">
        <v>6423</v>
      </c>
    </row>
    <row r="425" spans="1:4" x14ac:dyDescent="0.25">
      <c r="A425" s="31" t="s">
        <v>6424</v>
      </c>
      <c r="B425" s="50" t="s">
        <v>78</v>
      </c>
      <c r="C425" s="53">
        <v>10</v>
      </c>
      <c r="D425" s="31" t="s">
        <v>6425</v>
      </c>
    </row>
    <row r="426" spans="1:4" x14ac:dyDescent="0.25">
      <c r="A426" s="31" t="s">
        <v>6426</v>
      </c>
      <c r="B426" s="50" t="s">
        <v>78</v>
      </c>
      <c r="C426" s="53">
        <v>10</v>
      </c>
      <c r="D426" s="31" t="s">
        <v>6427</v>
      </c>
    </row>
    <row r="427" spans="1:4" x14ac:dyDescent="0.25">
      <c r="A427" s="31" t="s">
        <v>6428</v>
      </c>
      <c r="B427" s="50" t="s">
        <v>78</v>
      </c>
      <c r="C427" s="53">
        <v>10</v>
      </c>
      <c r="D427" s="31" t="s">
        <v>6429</v>
      </c>
    </row>
    <row r="428" spans="1:4" x14ac:dyDescent="0.25">
      <c r="A428" s="31" t="s">
        <v>6430</v>
      </c>
      <c r="B428" s="50" t="s">
        <v>78</v>
      </c>
      <c r="C428" s="53">
        <v>10</v>
      </c>
      <c r="D428" s="31" t="s">
        <v>6431</v>
      </c>
    </row>
    <row r="429" spans="1:4" x14ac:dyDescent="0.25">
      <c r="A429" s="31" t="s">
        <v>6432</v>
      </c>
      <c r="B429" s="50" t="s">
        <v>78</v>
      </c>
      <c r="C429" s="53">
        <v>10</v>
      </c>
      <c r="D429" s="31" t="s">
        <v>6433</v>
      </c>
    </row>
    <row r="430" spans="1:4" x14ac:dyDescent="0.25">
      <c r="A430" s="31" t="s">
        <v>6434</v>
      </c>
      <c r="B430" s="50" t="s">
        <v>78</v>
      </c>
      <c r="C430" s="53">
        <v>10</v>
      </c>
      <c r="D430" s="31" t="s">
        <v>6435</v>
      </c>
    </row>
    <row r="431" spans="1:4" x14ac:dyDescent="0.25">
      <c r="A431" s="31" t="s">
        <v>6436</v>
      </c>
      <c r="B431" s="50" t="s">
        <v>78</v>
      </c>
      <c r="C431" s="53">
        <v>10</v>
      </c>
      <c r="D431" s="31" t="s">
        <v>6437</v>
      </c>
    </row>
    <row r="432" spans="1:4" x14ac:dyDescent="0.25">
      <c r="A432" s="31" t="s">
        <v>6438</v>
      </c>
      <c r="B432" s="50" t="s">
        <v>78</v>
      </c>
      <c r="C432" s="53">
        <v>10</v>
      </c>
      <c r="D432" s="31" t="s">
        <v>6439</v>
      </c>
    </row>
    <row r="433" spans="1:4" x14ac:dyDescent="0.25">
      <c r="A433" s="31" t="s">
        <v>6440</v>
      </c>
      <c r="B433" s="50" t="s">
        <v>78</v>
      </c>
      <c r="C433" s="53">
        <v>10</v>
      </c>
      <c r="D433" s="31" t="s">
        <v>6441</v>
      </c>
    </row>
    <row r="434" spans="1:4" x14ac:dyDescent="0.25">
      <c r="A434" s="31" t="s">
        <v>6442</v>
      </c>
      <c r="B434" s="50" t="s">
        <v>78</v>
      </c>
      <c r="C434" s="53">
        <v>10</v>
      </c>
      <c r="D434" s="31" t="s">
        <v>6443</v>
      </c>
    </row>
    <row r="435" spans="1:4" x14ac:dyDescent="0.25">
      <c r="A435" s="31" t="s">
        <v>6444</v>
      </c>
      <c r="B435" s="50" t="s">
        <v>78</v>
      </c>
      <c r="C435" s="53">
        <v>10</v>
      </c>
      <c r="D435" s="31" t="s">
        <v>6445</v>
      </c>
    </row>
    <row r="436" spans="1:4" x14ac:dyDescent="0.25">
      <c r="A436" s="31" t="s">
        <v>6446</v>
      </c>
      <c r="B436" s="50" t="s">
        <v>78</v>
      </c>
      <c r="C436" s="53">
        <v>10</v>
      </c>
      <c r="D436" s="31" t="s">
        <v>6447</v>
      </c>
    </row>
    <row r="437" spans="1:4" x14ac:dyDescent="0.25">
      <c r="A437" s="31" t="s">
        <v>6448</v>
      </c>
      <c r="B437" s="50" t="s">
        <v>78</v>
      </c>
      <c r="C437" s="53">
        <v>10</v>
      </c>
      <c r="D437" s="31" t="s">
        <v>6449</v>
      </c>
    </row>
    <row r="438" spans="1:4" x14ac:dyDescent="0.25">
      <c r="A438" s="31" t="s">
        <v>6450</v>
      </c>
      <c r="B438" s="50" t="s">
        <v>78</v>
      </c>
      <c r="C438" s="53">
        <v>10</v>
      </c>
      <c r="D438" s="31" t="s">
        <v>6451</v>
      </c>
    </row>
    <row r="439" spans="1:4" x14ac:dyDescent="0.25">
      <c r="A439" s="31" t="s">
        <v>6452</v>
      </c>
      <c r="B439" s="50" t="s">
        <v>78</v>
      </c>
      <c r="C439" s="53">
        <v>10</v>
      </c>
      <c r="D439" s="31" t="s">
        <v>6453</v>
      </c>
    </row>
    <row r="440" spans="1:4" x14ac:dyDescent="0.25">
      <c r="A440" s="31" t="s">
        <v>6454</v>
      </c>
      <c r="B440" s="50" t="s">
        <v>78</v>
      </c>
      <c r="C440" s="53">
        <v>10</v>
      </c>
      <c r="D440" s="31" t="s">
        <v>6455</v>
      </c>
    </row>
    <row r="441" spans="1:4" x14ac:dyDescent="0.25">
      <c r="A441" s="31" t="s">
        <v>6456</v>
      </c>
      <c r="B441" s="50" t="s">
        <v>78</v>
      </c>
      <c r="C441" s="53">
        <v>10</v>
      </c>
      <c r="D441" s="31" t="s">
        <v>6457</v>
      </c>
    </row>
    <row r="442" spans="1:4" x14ac:dyDescent="0.25">
      <c r="A442" s="31" t="s">
        <v>6458</v>
      </c>
      <c r="B442" s="50" t="s">
        <v>78</v>
      </c>
      <c r="C442" s="53">
        <v>10</v>
      </c>
      <c r="D442" s="31" t="s">
        <v>6459</v>
      </c>
    </row>
    <row r="443" spans="1:4" x14ac:dyDescent="0.25">
      <c r="A443" s="31" t="s">
        <v>6460</v>
      </c>
      <c r="B443" s="50" t="s">
        <v>78</v>
      </c>
      <c r="C443" s="53">
        <v>10</v>
      </c>
      <c r="D443" s="31" t="s">
        <v>6461</v>
      </c>
    </row>
    <row r="444" spans="1:4" x14ac:dyDescent="0.25">
      <c r="A444" s="31" t="s">
        <v>6462</v>
      </c>
      <c r="B444" s="50" t="s">
        <v>78</v>
      </c>
      <c r="C444" s="53">
        <v>10</v>
      </c>
      <c r="D444" s="31" t="s">
        <v>6463</v>
      </c>
    </row>
    <row r="445" spans="1:4" x14ac:dyDescent="0.25">
      <c r="A445" s="31" t="s">
        <v>6464</v>
      </c>
      <c r="B445" s="50" t="s">
        <v>78</v>
      </c>
      <c r="C445" s="53">
        <v>10</v>
      </c>
      <c r="D445" s="31" t="s">
        <v>6465</v>
      </c>
    </row>
    <row r="446" spans="1:4" x14ac:dyDescent="0.25">
      <c r="A446" s="31" t="s">
        <v>6466</v>
      </c>
      <c r="B446" s="50" t="s">
        <v>78</v>
      </c>
      <c r="C446" s="53">
        <v>10</v>
      </c>
      <c r="D446" s="31" t="s">
        <v>6467</v>
      </c>
    </row>
    <row r="447" spans="1:4" x14ac:dyDescent="0.25">
      <c r="A447" s="31" t="s">
        <v>6468</v>
      </c>
      <c r="B447" s="50" t="s">
        <v>78</v>
      </c>
      <c r="C447" s="53">
        <v>10</v>
      </c>
      <c r="D447" s="31" t="s">
        <v>6469</v>
      </c>
    </row>
    <row r="448" spans="1:4" x14ac:dyDescent="0.25">
      <c r="A448" s="31" t="s">
        <v>6470</v>
      </c>
      <c r="B448" s="50" t="s">
        <v>78</v>
      </c>
      <c r="C448" s="53">
        <v>10</v>
      </c>
      <c r="D448" s="31" t="s">
        <v>6471</v>
      </c>
    </row>
    <row r="449" spans="1:4" x14ac:dyDescent="0.25">
      <c r="A449" s="31" t="s">
        <v>6472</v>
      </c>
      <c r="B449" s="50" t="s">
        <v>78</v>
      </c>
      <c r="C449" s="53">
        <v>10</v>
      </c>
      <c r="D449" s="31" t="s">
        <v>6473</v>
      </c>
    </row>
    <row r="450" spans="1:4" x14ac:dyDescent="0.25">
      <c r="A450" s="31" t="s">
        <v>6474</v>
      </c>
      <c r="B450" s="50" t="s">
        <v>78</v>
      </c>
      <c r="C450" s="53">
        <v>10</v>
      </c>
      <c r="D450" s="31" t="s">
        <v>6475</v>
      </c>
    </row>
    <row r="451" spans="1:4" x14ac:dyDescent="0.25">
      <c r="A451" s="31" t="s">
        <v>6476</v>
      </c>
      <c r="B451" s="50" t="s">
        <v>78</v>
      </c>
      <c r="C451" s="53">
        <v>10</v>
      </c>
      <c r="D451" s="31" t="s">
        <v>6477</v>
      </c>
    </row>
    <row r="452" spans="1:4" x14ac:dyDescent="0.25">
      <c r="A452" s="31" t="s">
        <v>6478</v>
      </c>
      <c r="B452" s="50" t="s">
        <v>78</v>
      </c>
      <c r="C452" s="53">
        <v>10</v>
      </c>
      <c r="D452" s="31" t="s">
        <v>6479</v>
      </c>
    </row>
    <row r="453" spans="1:4" x14ac:dyDescent="0.25">
      <c r="A453" s="31" t="s">
        <v>6480</v>
      </c>
      <c r="B453" s="50" t="s">
        <v>78</v>
      </c>
      <c r="C453" s="53">
        <v>10</v>
      </c>
      <c r="D453" s="31" t="s">
        <v>6481</v>
      </c>
    </row>
    <row r="454" spans="1:4" x14ac:dyDescent="0.25">
      <c r="A454" s="31" t="s">
        <v>6482</v>
      </c>
      <c r="B454" s="50" t="s">
        <v>78</v>
      </c>
      <c r="C454" s="53">
        <v>10</v>
      </c>
      <c r="D454" s="31" t="s">
        <v>6483</v>
      </c>
    </row>
    <row r="455" spans="1:4" x14ac:dyDescent="0.25">
      <c r="A455" s="31" t="s">
        <v>6484</v>
      </c>
      <c r="B455" s="50" t="s">
        <v>78</v>
      </c>
      <c r="C455" s="53">
        <v>10</v>
      </c>
      <c r="D455" s="31" t="s">
        <v>6485</v>
      </c>
    </row>
    <row r="456" spans="1:4" x14ac:dyDescent="0.25">
      <c r="A456" s="31" t="s">
        <v>6486</v>
      </c>
      <c r="B456" s="50" t="s">
        <v>78</v>
      </c>
      <c r="C456" s="53">
        <v>10</v>
      </c>
      <c r="D456" s="31" t="s">
        <v>6487</v>
      </c>
    </row>
    <row r="457" spans="1:4" x14ac:dyDescent="0.25">
      <c r="A457" s="31" t="s">
        <v>6488</v>
      </c>
      <c r="B457" s="50" t="s">
        <v>78</v>
      </c>
      <c r="C457" s="53">
        <v>10</v>
      </c>
      <c r="D457" s="31" t="s">
        <v>6489</v>
      </c>
    </row>
    <row r="458" spans="1:4" x14ac:dyDescent="0.25">
      <c r="A458" s="31" t="s">
        <v>6490</v>
      </c>
      <c r="B458" s="50" t="s">
        <v>78</v>
      </c>
      <c r="C458" s="53">
        <v>10</v>
      </c>
      <c r="D458" s="31" t="s">
        <v>6491</v>
      </c>
    </row>
    <row r="459" spans="1:4" x14ac:dyDescent="0.25">
      <c r="A459" s="31" t="s">
        <v>6492</v>
      </c>
      <c r="B459" s="50" t="s">
        <v>78</v>
      </c>
      <c r="C459" s="53">
        <v>10</v>
      </c>
      <c r="D459" s="31" t="s">
        <v>6493</v>
      </c>
    </row>
    <row r="460" spans="1:4" x14ac:dyDescent="0.25">
      <c r="A460" s="31" t="s">
        <v>6494</v>
      </c>
      <c r="B460" s="50" t="s">
        <v>78</v>
      </c>
      <c r="C460" s="53">
        <v>10</v>
      </c>
      <c r="D460" s="31" t="s">
        <v>6495</v>
      </c>
    </row>
    <row r="461" spans="1:4" x14ac:dyDescent="0.25">
      <c r="A461" s="31" t="s">
        <v>6496</v>
      </c>
      <c r="B461" s="50" t="s">
        <v>78</v>
      </c>
      <c r="C461" s="53">
        <v>10</v>
      </c>
      <c r="D461" s="31" t="s">
        <v>6497</v>
      </c>
    </row>
    <row r="462" spans="1:4" x14ac:dyDescent="0.25">
      <c r="A462" s="31" t="s">
        <v>6498</v>
      </c>
      <c r="B462" s="50" t="s">
        <v>78</v>
      </c>
      <c r="C462" s="53">
        <v>10</v>
      </c>
      <c r="D462" s="31" t="s">
        <v>6499</v>
      </c>
    </row>
    <row r="463" spans="1:4" x14ac:dyDescent="0.25">
      <c r="A463" s="31" t="s">
        <v>6500</v>
      </c>
      <c r="B463" s="50" t="s">
        <v>78</v>
      </c>
      <c r="C463" s="53">
        <v>10</v>
      </c>
      <c r="D463" s="31" t="s">
        <v>6501</v>
      </c>
    </row>
    <row r="464" spans="1:4" x14ac:dyDescent="0.25">
      <c r="A464" s="31" t="s">
        <v>6502</v>
      </c>
      <c r="B464" s="50" t="s">
        <v>78</v>
      </c>
      <c r="C464" s="53">
        <v>10</v>
      </c>
      <c r="D464" s="31" t="s">
        <v>6503</v>
      </c>
    </row>
    <row r="465" spans="1:4" x14ac:dyDescent="0.25">
      <c r="A465" s="31" t="s">
        <v>6504</v>
      </c>
      <c r="B465" s="50" t="s">
        <v>78</v>
      </c>
      <c r="C465" s="53">
        <v>10</v>
      </c>
      <c r="D465" s="31" t="s">
        <v>6505</v>
      </c>
    </row>
    <row r="466" spans="1:4" x14ac:dyDescent="0.25">
      <c r="A466" s="31" t="s">
        <v>6506</v>
      </c>
      <c r="B466" s="50" t="s">
        <v>78</v>
      </c>
      <c r="C466" s="53">
        <v>10</v>
      </c>
      <c r="D466" s="31" t="s">
        <v>6507</v>
      </c>
    </row>
    <row r="467" spans="1:4" x14ac:dyDescent="0.25">
      <c r="A467" s="31" t="s">
        <v>6508</v>
      </c>
      <c r="B467" s="50" t="s">
        <v>78</v>
      </c>
      <c r="C467" s="53">
        <v>10</v>
      </c>
      <c r="D467" s="31" t="s">
        <v>6509</v>
      </c>
    </row>
    <row r="468" spans="1:4" x14ac:dyDescent="0.25">
      <c r="A468" s="31" t="s">
        <v>6510</v>
      </c>
      <c r="B468" s="50" t="s">
        <v>78</v>
      </c>
      <c r="C468" s="53">
        <v>10</v>
      </c>
      <c r="D468" s="31" t="s">
        <v>6511</v>
      </c>
    </row>
    <row r="469" spans="1:4" x14ac:dyDescent="0.25">
      <c r="A469" s="31" t="s">
        <v>6512</v>
      </c>
      <c r="B469" s="50" t="s">
        <v>78</v>
      </c>
      <c r="C469" s="53">
        <v>10</v>
      </c>
      <c r="D469" s="31" t="s">
        <v>6513</v>
      </c>
    </row>
    <row r="470" spans="1:4" x14ac:dyDescent="0.25">
      <c r="A470" s="31" t="s">
        <v>6514</v>
      </c>
      <c r="B470" s="50" t="s">
        <v>78</v>
      </c>
      <c r="C470" s="53">
        <v>10</v>
      </c>
      <c r="D470" s="31" t="s">
        <v>6515</v>
      </c>
    </row>
    <row r="471" spans="1:4" x14ac:dyDescent="0.25">
      <c r="A471" s="31" t="s">
        <v>6516</v>
      </c>
      <c r="B471" s="50" t="s">
        <v>78</v>
      </c>
      <c r="C471" s="53">
        <v>10</v>
      </c>
      <c r="D471" s="31" t="s">
        <v>6517</v>
      </c>
    </row>
    <row r="472" spans="1:4" x14ac:dyDescent="0.25">
      <c r="A472" s="31" t="s">
        <v>6518</v>
      </c>
      <c r="B472" s="50" t="s">
        <v>78</v>
      </c>
      <c r="C472" s="53">
        <v>10</v>
      </c>
      <c r="D472" s="31" t="s">
        <v>6519</v>
      </c>
    </row>
    <row r="473" spans="1:4" x14ac:dyDescent="0.25">
      <c r="A473" s="31" t="s">
        <v>6520</v>
      </c>
      <c r="B473" s="50" t="s">
        <v>78</v>
      </c>
      <c r="C473" s="53">
        <v>10</v>
      </c>
      <c r="D473" s="31" t="s">
        <v>6521</v>
      </c>
    </row>
    <row r="474" spans="1:4" x14ac:dyDescent="0.25">
      <c r="A474" s="31" t="s">
        <v>6522</v>
      </c>
      <c r="B474" s="50" t="s">
        <v>78</v>
      </c>
      <c r="C474" s="53">
        <v>10</v>
      </c>
      <c r="D474" s="31" t="s">
        <v>6523</v>
      </c>
    </row>
    <row r="475" spans="1:4" x14ac:dyDescent="0.25">
      <c r="A475" s="31" t="s">
        <v>6524</v>
      </c>
      <c r="B475" s="50" t="s">
        <v>78</v>
      </c>
      <c r="C475" s="53">
        <v>10</v>
      </c>
      <c r="D475" s="31" t="s">
        <v>6525</v>
      </c>
    </row>
    <row r="476" spans="1:4" x14ac:dyDescent="0.25">
      <c r="A476" s="31" t="s">
        <v>6526</v>
      </c>
      <c r="B476" s="50" t="s">
        <v>78</v>
      </c>
      <c r="C476" s="53">
        <v>10</v>
      </c>
      <c r="D476" s="31" t="s">
        <v>6527</v>
      </c>
    </row>
    <row r="477" spans="1:4" x14ac:dyDescent="0.25">
      <c r="A477" s="31" t="s">
        <v>6528</v>
      </c>
      <c r="B477" s="50" t="s">
        <v>78</v>
      </c>
      <c r="C477" s="53">
        <v>10</v>
      </c>
      <c r="D477" s="31" t="s">
        <v>6529</v>
      </c>
    </row>
    <row r="478" spans="1:4" x14ac:dyDescent="0.25">
      <c r="A478" s="31" t="s">
        <v>6530</v>
      </c>
      <c r="B478" s="50" t="s">
        <v>78</v>
      </c>
      <c r="C478" s="53">
        <v>10</v>
      </c>
      <c r="D478" s="31" t="s">
        <v>6531</v>
      </c>
    </row>
    <row r="479" spans="1:4" x14ac:dyDescent="0.25">
      <c r="A479" s="31" t="s">
        <v>6532</v>
      </c>
      <c r="B479" s="50" t="s">
        <v>78</v>
      </c>
      <c r="C479" s="53">
        <v>10</v>
      </c>
      <c r="D479" s="31" t="s">
        <v>6533</v>
      </c>
    </row>
    <row r="480" spans="1:4" x14ac:dyDescent="0.25">
      <c r="A480" s="31" t="s">
        <v>6534</v>
      </c>
      <c r="B480" s="50" t="s">
        <v>78</v>
      </c>
      <c r="C480" s="53">
        <v>10</v>
      </c>
      <c r="D480" s="31" t="s">
        <v>6535</v>
      </c>
    </row>
    <row r="481" spans="1:4" x14ac:dyDescent="0.25">
      <c r="A481" s="31" t="s">
        <v>6536</v>
      </c>
      <c r="B481" s="50" t="s">
        <v>78</v>
      </c>
      <c r="C481" s="53">
        <v>10</v>
      </c>
      <c r="D481" s="31" t="s">
        <v>6537</v>
      </c>
    </row>
    <row r="482" spans="1:4" x14ac:dyDescent="0.25">
      <c r="A482" s="31" t="s">
        <v>6538</v>
      </c>
      <c r="B482" s="50" t="s">
        <v>78</v>
      </c>
      <c r="C482" s="53">
        <v>10</v>
      </c>
      <c r="D482" s="31" t="s">
        <v>6539</v>
      </c>
    </row>
    <row r="483" spans="1:4" x14ac:dyDescent="0.25">
      <c r="A483" s="31" t="s">
        <v>6540</v>
      </c>
      <c r="B483" s="50" t="s">
        <v>78</v>
      </c>
      <c r="C483" s="53">
        <v>10</v>
      </c>
      <c r="D483" s="31" t="s">
        <v>6541</v>
      </c>
    </row>
    <row r="484" spans="1:4" x14ac:dyDescent="0.25">
      <c r="A484" s="31" t="s">
        <v>6542</v>
      </c>
      <c r="B484" s="50" t="s">
        <v>78</v>
      </c>
      <c r="C484" s="53">
        <v>10</v>
      </c>
      <c r="D484" s="31" t="s">
        <v>6543</v>
      </c>
    </row>
    <row r="485" spans="1:4" x14ac:dyDescent="0.25">
      <c r="A485" s="31" t="s">
        <v>6544</v>
      </c>
      <c r="B485" s="50" t="s">
        <v>78</v>
      </c>
      <c r="C485" s="53">
        <v>10</v>
      </c>
      <c r="D485" s="31" t="s">
        <v>6545</v>
      </c>
    </row>
    <row r="486" spans="1:4" x14ac:dyDescent="0.25">
      <c r="A486" s="31" t="s">
        <v>6546</v>
      </c>
      <c r="B486" s="50" t="s">
        <v>78</v>
      </c>
      <c r="C486" s="53">
        <v>10</v>
      </c>
      <c r="D486" s="31" t="s">
        <v>6547</v>
      </c>
    </row>
    <row r="487" spans="1:4" x14ac:dyDescent="0.25">
      <c r="A487" s="31" t="s">
        <v>6548</v>
      </c>
      <c r="B487" s="50" t="s">
        <v>78</v>
      </c>
      <c r="C487" s="53">
        <v>10</v>
      </c>
      <c r="D487" s="31" t="s">
        <v>6549</v>
      </c>
    </row>
    <row r="488" spans="1:4" x14ac:dyDescent="0.25">
      <c r="A488" s="31" t="s">
        <v>6550</v>
      </c>
      <c r="B488" s="50" t="s">
        <v>78</v>
      </c>
      <c r="C488" s="53">
        <v>10</v>
      </c>
      <c r="D488" s="31" t="s">
        <v>6551</v>
      </c>
    </row>
    <row r="489" spans="1:4" x14ac:dyDescent="0.25">
      <c r="A489" s="31" t="s">
        <v>6552</v>
      </c>
      <c r="B489" s="50" t="s">
        <v>78</v>
      </c>
      <c r="C489" s="53">
        <v>10</v>
      </c>
      <c r="D489" s="31" t="s">
        <v>6553</v>
      </c>
    </row>
    <row r="490" spans="1:4" x14ac:dyDescent="0.25">
      <c r="A490" s="31" t="s">
        <v>6554</v>
      </c>
      <c r="B490" s="50" t="s">
        <v>78</v>
      </c>
      <c r="C490" s="53">
        <v>10</v>
      </c>
      <c r="D490" s="31" t="s">
        <v>6555</v>
      </c>
    </row>
    <row r="491" spans="1:4" x14ac:dyDescent="0.25">
      <c r="A491" s="31" t="s">
        <v>6556</v>
      </c>
      <c r="B491" s="50" t="s">
        <v>78</v>
      </c>
      <c r="C491" s="53">
        <v>10</v>
      </c>
      <c r="D491" s="31" t="s">
        <v>6557</v>
      </c>
    </row>
    <row r="492" spans="1:4" x14ac:dyDescent="0.25">
      <c r="A492" s="31" t="s">
        <v>6558</v>
      </c>
      <c r="B492" s="50" t="s">
        <v>78</v>
      </c>
      <c r="C492" s="53">
        <v>10</v>
      </c>
      <c r="D492" s="31" t="s">
        <v>6559</v>
      </c>
    </row>
    <row r="493" spans="1:4" x14ac:dyDescent="0.25">
      <c r="A493" s="31" t="s">
        <v>6560</v>
      </c>
      <c r="B493" s="50" t="s">
        <v>78</v>
      </c>
      <c r="C493" s="53">
        <v>10</v>
      </c>
      <c r="D493" s="31" t="s">
        <v>6561</v>
      </c>
    </row>
    <row r="494" spans="1:4" x14ac:dyDescent="0.25">
      <c r="A494" s="31" t="s">
        <v>6562</v>
      </c>
      <c r="B494" s="50" t="s">
        <v>78</v>
      </c>
      <c r="C494" s="53">
        <v>10</v>
      </c>
      <c r="D494" s="31" t="s">
        <v>6563</v>
      </c>
    </row>
    <row r="495" spans="1:4" x14ac:dyDescent="0.25">
      <c r="A495" s="31" t="s">
        <v>6564</v>
      </c>
      <c r="B495" s="50" t="s">
        <v>78</v>
      </c>
      <c r="C495" s="53">
        <v>10</v>
      </c>
      <c r="D495" s="31" t="s">
        <v>6565</v>
      </c>
    </row>
    <row r="496" spans="1:4" x14ac:dyDescent="0.25">
      <c r="A496" s="31" t="s">
        <v>6566</v>
      </c>
      <c r="B496" s="50" t="s">
        <v>78</v>
      </c>
      <c r="C496" s="53">
        <v>10</v>
      </c>
      <c r="D496" s="31" t="s">
        <v>6567</v>
      </c>
    </row>
    <row r="497" spans="1:4" x14ac:dyDescent="0.25">
      <c r="A497" s="31" t="s">
        <v>6568</v>
      </c>
      <c r="B497" s="50" t="s">
        <v>78</v>
      </c>
      <c r="C497" s="53">
        <v>10</v>
      </c>
      <c r="D497" s="31" t="s">
        <v>6569</v>
      </c>
    </row>
    <row r="498" spans="1:4" x14ac:dyDescent="0.25">
      <c r="A498" s="31" t="s">
        <v>6570</v>
      </c>
      <c r="B498" s="50" t="s">
        <v>78</v>
      </c>
      <c r="C498" s="53">
        <v>10</v>
      </c>
      <c r="D498" s="31" t="s">
        <v>6571</v>
      </c>
    </row>
    <row r="499" spans="1:4" x14ac:dyDescent="0.25">
      <c r="A499" s="31" t="s">
        <v>6572</v>
      </c>
      <c r="B499" s="50" t="s">
        <v>78</v>
      </c>
      <c r="C499" s="53">
        <v>10</v>
      </c>
      <c r="D499" s="31" t="s">
        <v>6573</v>
      </c>
    </row>
    <row r="500" spans="1:4" x14ac:dyDescent="0.25">
      <c r="A500" s="31" t="s">
        <v>6574</v>
      </c>
      <c r="B500" s="50" t="s">
        <v>78</v>
      </c>
      <c r="C500" s="53">
        <v>10</v>
      </c>
      <c r="D500" s="31" t="s">
        <v>6575</v>
      </c>
    </row>
    <row r="501" spans="1:4" x14ac:dyDescent="0.25">
      <c r="A501" s="31" t="s">
        <v>6576</v>
      </c>
      <c r="B501" s="50" t="s">
        <v>78</v>
      </c>
      <c r="C501" s="53">
        <v>10</v>
      </c>
      <c r="D501" s="31" t="s">
        <v>6577</v>
      </c>
    </row>
    <row r="502" spans="1:4" x14ac:dyDescent="0.25">
      <c r="A502" s="31" t="s">
        <v>6578</v>
      </c>
      <c r="B502" s="50" t="s">
        <v>78</v>
      </c>
      <c r="C502" s="53">
        <v>10</v>
      </c>
      <c r="D502" s="31" t="s">
        <v>6579</v>
      </c>
    </row>
    <row r="503" spans="1:4" x14ac:dyDescent="0.25">
      <c r="A503" s="31" t="s">
        <v>6580</v>
      </c>
      <c r="B503" s="50" t="s">
        <v>78</v>
      </c>
      <c r="C503" s="53">
        <v>10</v>
      </c>
      <c r="D503" s="31" t="s">
        <v>6581</v>
      </c>
    </row>
    <row r="504" spans="1:4" x14ac:dyDescent="0.25">
      <c r="A504" s="31" t="s">
        <v>6582</v>
      </c>
      <c r="B504" s="50" t="s">
        <v>78</v>
      </c>
      <c r="C504" s="53">
        <v>10</v>
      </c>
      <c r="D504" s="31" t="s">
        <v>6583</v>
      </c>
    </row>
    <row r="505" spans="1:4" x14ac:dyDescent="0.25">
      <c r="A505" s="31" t="s">
        <v>6584</v>
      </c>
      <c r="B505" s="50" t="s">
        <v>78</v>
      </c>
      <c r="C505" s="53">
        <v>10</v>
      </c>
      <c r="D505" s="31" t="s">
        <v>6585</v>
      </c>
    </row>
    <row r="506" spans="1:4" x14ac:dyDescent="0.25">
      <c r="A506" s="31" t="s">
        <v>6586</v>
      </c>
      <c r="B506" s="50" t="s">
        <v>78</v>
      </c>
      <c r="C506" s="53">
        <v>10</v>
      </c>
      <c r="D506" s="31" t="s">
        <v>6587</v>
      </c>
    </row>
    <row r="507" spans="1:4" x14ac:dyDescent="0.25">
      <c r="A507" s="31" t="s">
        <v>6588</v>
      </c>
      <c r="B507" s="50" t="s">
        <v>78</v>
      </c>
      <c r="C507" s="53">
        <v>10</v>
      </c>
      <c r="D507" s="31" t="s">
        <v>6589</v>
      </c>
    </row>
    <row r="508" spans="1:4" x14ac:dyDescent="0.25">
      <c r="A508" s="31" t="s">
        <v>6590</v>
      </c>
      <c r="B508" s="50" t="s">
        <v>78</v>
      </c>
      <c r="C508" s="53">
        <v>10</v>
      </c>
      <c r="D508" s="31" t="s">
        <v>6591</v>
      </c>
    </row>
    <row r="509" spans="1:4" x14ac:dyDescent="0.25">
      <c r="A509" s="31" t="s">
        <v>6592</v>
      </c>
      <c r="B509" s="50" t="s">
        <v>78</v>
      </c>
      <c r="C509" s="53">
        <v>10</v>
      </c>
      <c r="D509" s="31" t="s">
        <v>6593</v>
      </c>
    </row>
    <row r="510" spans="1:4" x14ac:dyDescent="0.25">
      <c r="A510" s="31" t="s">
        <v>6594</v>
      </c>
      <c r="B510" s="50" t="s">
        <v>78</v>
      </c>
      <c r="C510" s="53">
        <v>10</v>
      </c>
      <c r="D510" s="31" t="s">
        <v>6595</v>
      </c>
    </row>
    <row r="511" spans="1:4" x14ac:dyDescent="0.25">
      <c r="A511" s="31" t="s">
        <v>6596</v>
      </c>
      <c r="B511" s="50" t="s">
        <v>78</v>
      </c>
      <c r="C511" s="53">
        <v>10</v>
      </c>
      <c r="D511" s="31" t="s">
        <v>6597</v>
      </c>
    </row>
    <row r="512" spans="1:4" x14ac:dyDescent="0.25">
      <c r="A512" s="31" t="s">
        <v>6598</v>
      </c>
      <c r="B512" s="50" t="s">
        <v>78</v>
      </c>
      <c r="C512" s="53">
        <v>10</v>
      </c>
      <c r="D512" s="31" t="s">
        <v>6599</v>
      </c>
    </row>
    <row r="513" spans="1:4" x14ac:dyDescent="0.25">
      <c r="A513" s="31" t="s">
        <v>6600</v>
      </c>
      <c r="B513" s="50" t="s">
        <v>78</v>
      </c>
      <c r="C513" s="53">
        <v>10</v>
      </c>
      <c r="D513" s="31" t="s">
        <v>6601</v>
      </c>
    </row>
    <row r="514" spans="1:4" x14ac:dyDescent="0.25">
      <c r="A514" s="31" t="s">
        <v>6602</v>
      </c>
      <c r="B514" s="50" t="s">
        <v>78</v>
      </c>
      <c r="C514" s="53">
        <v>10</v>
      </c>
      <c r="D514" s="31" t="s">
        <v>6603</v>
      </c>
    </row>
    <row r="515" spans="1:4" x14ac:dyDescent="0.25">
      <c r="A515" s="31" t="s">
        <v>6604</v>
      </c>
      <c r="B515" s="50" t="s">
        <v>78</v>
      </c>
      <c r="C515" s="53">
        <v>10</v>
      </c>
      <c r="D515" s="31" t="s">
        <v>6605</v>
      </c>
    </row>
    <row r="516" spans="1:4" x14ac:dyDescent="0.25">
      <c r="A516" s="31" t="s">
        <v>6606</v>
      </c>
      <c r="B516" s="50" t="s">
        <v>78</v>
      </c>
      <c r="C516" s="53">
        <v>10</v>
      </c>
      <c r="D516" s="31" t="s">
        <v>6607</v>
      </c>
    </row>
    <row r="517" spans="1:4" x14ac:dyDescent="0.25">
      <c r="A517" s="31" t="s">
        <v>6608</v>
      </c>
      <c r="B517" s="50" t="s">
        <v>78</v>
      </c>
      <c r="C517" s="53">
        <v>10</v>
      </c>
      <c r="D517" s="31" t="s">
        <v>6609</v>
      </c>
    </row>
    <row r="518" spans="1:4" x14ac:dyDescent="0.25">
      <c r="A518" s="31" t="s">
        <v>6610</v>
      </c>
      <c r="B518" s="50" t="s">
        <v>78</v>
      </c>
      <c r="C518" s="53">
        <v>10</v>
      </c>
      <c r="D518" s="31" t="s">
        <v>6611</v>
      </c>
    </row>
    <row r="519" spans="1:4" x14ac:dyDescent="0.25">
      <c r="A519" s="31" t="s">
        <v>6612</v>
      </c>
      <c r="B519" s="50" t="s">
        <v>78</v>
      </c>
      <c r="C519" s="53">
        <v>10</v>
      </c>
      <c r="D519" s="31" t="s">
        <v>6613</v>
      </c>
    </row>
    <row r="520" spans="1:4" x14ac:dyDescent="0.25">
      <c r="A520" s="31" t="s">
        <v>6614</v>
      </c>
      <c r="B520" s="50" t="s">
        <v>78</v>
      </c>
      <c r="C520" s="53">
        <v>10</v>
      </c>
      <c r="D520" s="31" t="s">
        <v>6615</v>
      </c>
    </row>
    <row r="521" spans="1:4" x14ac:dyDescent="0.25">
      <c r="A521" s="31" t="s">
        <v>6616</v>
      </c>
      <c r="B521" s="50" t="s">
        <v>78</v>
      </c>
      <c r="C521" s="53">
        <v>10</v>
      </c>
      <c r="D521" s="31" t="s">
        <v>6617</v>
      </c>
    </row>
    <row r="522" spans="1:4" x14ac:dyDescent="0.25">
      <c r="A522" s="31" t="s">
        <v>6618</v>
      </c>
      <c r="B522" s="50" t="s">
        <v>78</v>
      </c>
      <c r="C522" s="53">
        <v>10</v>
      </c>
      <c r="D522" s="31" t="s">
        <v>6619</v>
      </c>
    </row>
    <row r="523" spans="1:4" x14ac:dyDescent="0.25">
      <c r="A523" s="31" t="s">
        <v>6620</v>
      </c>
      <c r="B523" s="50" t="s">
        <v>78</v>
      </c>
      <c r="C523" s="53">
        <v>10</v>
      </c>
      <c r="D523" s="31" t="s">
        <v>6621</v>
      </c>
    </row>
    <row r="524" spans="1:4" x14ac:dyDescent="0.25">
      <c r="A524" s="31" t="s">
        <v>6622</v>
      </c>
      <c r="B524" s="50" t="s">
        <v>78</v>
      </c>
      <c r="C524" s="53">
        <v>10</v>
      </c>
      <c r="D524" s="31" t="s">
        <v>6623</v>
      </c>
    </row>
    <row r="525" spans="1:4" x14ac:dyDescent="0.25">
      <c r="A525" s="31" t="s">
        <v>6624</v>
      </c>
      <c r="B525" s="50" t="s">
        <v>78</v>
      </c>
      <c r="C525" s="53">
        <v>10</v>
      </c>
      <c r="D525" s="31" t="s">
        <v>6625</v>
      </c>
    </row>
    <row r="526" spans="1:4" x14ac:dyDescent="0.25">
      <c r="A526" s="31" t="s">
        <v>6626</v>
      </c>
      <c r="B526" s="50" t="s">
        <v>78</v>
      </c>
      <c r="C526" s="53">
        <v>10</v>
      </c>
      <c r="D526" s="31" t="s">
        <v>6627</v>
      </c>
    </row>
    <row r="527" spans="1:4" x14ac:dyDescent="0.25">
      <c r="A527" s="31" t="s">
        <v>6628</v>
      </c>
      <c r="B527" s="50" t="s">
        <v>78</v>
      </c>
      <c r="C527" s="53">
        <v>10</v>
      </c>
      <c r="D527" s="31" t="s">
        <v>6629</v>
      </c>
    </row>
    <row r="528" spans="1:4" x14ac:dyDescent="0.25">
      <c r="A528" s="31" t="s">
        <v>6630</v>
      </c>
      <c r="B528" s="50" t="s">
        <v>78</v>
      </c>
      <c r="C528" s="53">
        <v>10</v>
      </c>
      <c r="D528" s="31" t="s">
        <v>6631</v>
      </c>
    </row>
    <row r="529" spans="1:4" x14ac:dyDescent="0.25">
      <c r="A529" s="31" t="s">
        <v>6632</v>
      </c>
      <c r="B529" s="50" t="s">
        <v>78</v>
      </c>
      <c r="C529" s="53">
        <v>10</v>
      </c>
      <c r="D529" s="31" t="s">
        <v>6633</v>
      </c>
    </row>
    <row r="530" spans="1:4" x14ac:dyDescent="0.25">
      <c r="A530" s="31" t="s">
        <v>6634</v>
      </c>
      <c r="B530" s="50" t="s">
        <v>78</v>
      </c>
      <c r="C530" s="53">
        <v>10</v>
      </c>
      <c r="D530" s="31" t="s">
        <v>6635</v>
      </c>
    </row>
    <row r="531" spans="1:4" x14ac:dyDescent="0.25">
      <c r="A531" s="31" t="s">
        <v>6636</v>
      </c>
      <c r="B531" s="50" t="s">
        <v>78</v>
      </c>
      <c r="C531" s="53">
        <v>10</v>
      </c>
      <c r="D531" s="31" t="s">
        <v>6637</v>
      </c>
    </row>
    <row r="532" spans="1:4" x14ac:dyDescent="0.25">
      <c r="A532" s="31" t="s">
        <v>6638</v>
      </c>
      <c r="B532" s="50" t="s">
        <v>78</v>
      </c>
      <c r="C532" s="53">
        <v>10</v>
      </c>
      <c r="D532" s="31" t="s">
        <v>6639</v>
      </c>
    </row>
    <row r="533" spans="1:4" x14ac:dyDescent="0.25">
      <c r="A533" s="31" t="s">
        <v>6640</v>
      </c>
      <c r="B533" s="50" t="s">
        <v>78</v>
      </c>
      <c r="C533" s="53">
        <v>10</v>
      </c>
      <c r="D533" s="31" t="s">
        <v>6641</v>
      </c>
    </row>
    <row r="534" spans="1:4" x14ac:dyDescent="0.25">
      <c r="A534" s="31" t="s">
        <v>6642</v>
      </c>
      <c r="B534" s="50" t="s">
        <v>78</v>
      </c>
      <c r="C534" s="53">
        <v>10</v>
      </c>
      <c r="D534" s="31" t="s">
        <v>6643</v>
      </c>
    </row>
    <row r="535" spans="1:4" x14ac:dyDescent="0.25">
      <c r="A535" s="31" t="s">
        <v>6644</v>
      </c>
      <c r="B535" s="50" t="s">
        <v>78</v>
      </c>
      <c r="C535" s="53">
        <v>10</v>
      </c>
      <c r="D535" s="31" t="s">
        <v>6645</v>
      </c>
    </row>
    <row r="536" spans="1:4" x14ac:dyDescent="0.25">
      <c r="A536" s="31" t="s">
        <v>6646</v>
      </c>
      <c r="B536" s="50" t="s">
        <v>78</v>
      </c>
      <c r="C536" s="53">
        <v>10</v>
      </c>
      <c r="D536" s="31" t="s">
        <v>6647</v>
      </c>
    </row>
    <row r="537" spans="1:4" x14ac:dyDescent="0.25">
      <c r="A537" s="31" t="s">
        <v>6648</v>
      </c>
      <c r="B537" s="50" t="s">
        <v>78</v>
      </c>
      <c r="C537" s="53">
        <v>10</v>
      </c>
      <c r="D537" s="31" t="s">
        <v>6649</v>
      </c>
    </row>
    <row r="538" spans="1:4" x14ac:dyDescent="0.25">
      <c r="A538" s="31" t="s">
        <v>6650</v>
      </c>
      <c r="B538" s="50" t="s">
        <v>78</v>
      </c>
      <c r="C538" s="53">
        <v>10</v>
      </c>
      <c r="D538" s="31" t="s">
        <v>6651</v>
      </c>
    </row>
    <row r="539" spans="1:4" x14ac:dyDescent="0.25">
      <c r="A539" s="31" t="s">
        <v>6652</v>
      </c>
      <c r="B539" s="50" t="s">
        <v>78</v>
      </c>
      <c r="C539" s="53">
        <v>10</v>
      </c>
      <c r="D539" s="31" t="s">
        <v>6653</v>
      </c>
    </row>
    <row r="540" spans="1:4" x14ac:dyDescent="0.25">
      <c r="A540" s="31" t="s">
        <v>6654</v>
      </c>
      <c r="B540" s="50" t="s">
        <v>78</v>
      </c>
      <c r="C540" s="53">
        <v>10</v>
      </c>
      <c r="D540" s="31" t="s">
        <v>6655</v>
      </c>
    </row>
    <row r="541" spans="1:4" x14ac:dyDescent="0.25">
      <c r="A541" s="31" t="s">
        <v>6656</v>
      </c>
      <c r="B541" s="50" t="s">
        <v>78</v>
      </c>
      <c r="C541" s="53">
        <v>10</v>
      </c>
      <c r="D541" s="31" t="s">
        <v>6657</v>
      </c>
    </row>
    <row r="542" spans="1:4" x14ac:dyDescent="0.25">
      <c r="A542" s="31" t="s">
        <v>6658</v>
      </c>
      <c r="B542" s="50" t="s">
        <v>78</v>
      </c>
      <c r="C542" s="53">
        <v>10</v>
      </c>
      <c r="D542" s="31" t="s">
        <v>6659</v>
      </c>
    </row>
    <row r="543" spans="1:4" x14ac:dyDescent="0.25">
      <c r="A543" s="31" t="s">
        <v>6660</v>
      </c>
      <c r="B543" s="50" t="s">
        <v>78</v>
      </c>
      <c r="C543" s="53">
        <v>10</v>
      </c>
      <c r="D543" s="31" t="s">
        <v>6661</v>
      </c>
    </row>
    <row r="544" spans="1:4" x14ac:dyDescent="0.25">
      <c r="A544" s="31" t="s">
        <v>6662</v>
      </c>
      <c r="B544" s="50" t="s">
        <v>78</v>
      </c>
      <c r="C544" s="53">
        <v>10</v>
      </c>
      <c r="D544" s="31" t="s">
        <v>6663</v>
      </c>
    </row>
    <row r="545" spans="1:4" x14ac:dyDescent="0.25">
      <c r="A545" s="31" t="s">
        <v>6664</v>
      </c>
      <c r="B545" s="50" t="s">
        <v>78</v>
      </c>
      <c r="C545" s="53">
        <v>10</v>
      </c>
      <c r="D545" s="31" t="s">
        <v>6665</v>
      </c>
    </row>
    <row r="546" spans="1:4" x14ac:dyDescent="0.25">
      <c r="A546" s="31" t="s">
        <v>6666</v>
      </c>
      <c r="B546" s="50" t="s">
        <v>78</v>
      </c>
      <c r="C546" s="53">
        <v>10</v>
      </c>
      <c r="D546" s="31" t="s">
        <v>6667</v>
      </c>
    </row>
    <row r="547" spans="1:4" x14ac:dyDescent="0.25">
      <c r="A547" s="31" t="s">
        <v>6668</v>
      </c>
      <c r="B547" s="50" t="s">
        <v>78</v>
      </c>
      <c r="C547" s="53">
        <v>10</v>
      </c>
      <c r="D547" s="31" t="s">
        <v>6669</v>
      </c>
    </row>
    <row r="548" spans="1:4" x14ac:dyDescent="0.25">
      <c r="A548" s="31" t="s">
        <v>6670</v>
      </c>
      <c r="B548" s="50" t="s">
        <v>78</v>
      </c>
      <c r="C548" s="53">
        <v>10</v>
      </c>
      <c r="D548" s="31" t="s">
        <v>6671</v>
      </c>
    </row>
    <row r="549" spans="1:4" x14ac:dyDescent="0.25">
      <c r="A549" s="31" t="s">
        <v>6672</v>
      </c>
      <c r="B549" s="50" t="s">
        <v>78</v>
      </c>
      <c r="C549" s="53">
        <v>10</v>
      </c>
      <c r="D549" s="31" t="s">
        <v>6673</v>
      </c>
    </row>
    <row r="550" spans="1:4" x14ac:dyDescent="0.25">
      <c r="A550" s="31" t="s">
        <v>6674</v>
      </c>
      <c r="B550" s="50" t="s">
        <v>78</v>
      </c>
      <c r="C550" s="53">
        <v>10</v>
      </c>
      <c r="D550" s="31" t="s">
        <v>6675</v>
      </c>
    </row>
    <row r="551" spans="1:4" x14ac:dyDescent="0.25">
      <c r="A551" s="31" t="s">
        <v>6676</v>
      </c>
      <c r="B551" s="50" t="s">
        <v>78</v>
      </c>
      <c r="C551" s="53">
        <v>10</v>
      </c>
      <c r="D551" s="31" t="s">
        <v>6677</v>
      </c>
    </row>
    <row r="552" spans="1:4" x14ac:dyDescent="0.25">
      <c r="A552" s="31" t="s">
        <v>6678</v>
      </c>
      <c r="B552" s="50" t="s">
        <v>78</v>
      </c>
      <c r="C552" s="53">
        <v>10</v>
      </c>
      <c r="D552" s="31" t="s">
        <v>6679</v>
      </c>
    </row>
    <row r="553" spans="1:4" x14ac:dyDescent="0.25">
      <c r="A553" s="31" t="s">
        <v>6680</v>
      </c>
      <c r="B553" s="50" t="s">
        <v>78</v>
      </c>
      <c r="C553" s="53">
        <v>10</v>
      </c>
      <c r="D553" s="31" t="s">
        <v>6681</v>
      </c>
    </row>
    <row r="554" spans="1:4" x14ac:dyDescent="0.25">
      <c r="A554" s="31" t="s">
        <v>6682</v>
      </c>
      <c r="B554" s="50" t="s">
        <v>78</v>
      </c>
      <c r="C554" s="53">
        <v>10</v>
      </c>
      <c r="D554" s="31" t="s">
        <v>6683</v>
      </c>
    </row>
    <row r="555" spans="1:4" x14ac:dyDescent="0.25">
      <c r="A555" s="31" t="s">
        <v>6684</v>
      </c>
      <c r="B555" s="50" t="s">
        <v>78</v>
      </c>
      <c r="C555" s="53">
        <v>10</v>
      </c>
      <c r="D555" s="31" t="s">
        <v>6685</v>
      </c>
    </row>
    <row r="556" spans="1:4" x14ac:dyDescent="0.25">
      <c r="A556" s="31" t="s">
        <v>6686</v>
      </c>
      <c r="B556" s="50" t="s">
        <v>78</v>
      </c>
      <c r="C556" s="53">
        <v>10</v>
      </c>
      <c r="D556" s="31" t="s">
        <v>6687</v>
      </c>
    </row>
    <row r="557" spans="1:4" x14ac:dyDescent="0.25">
      <c r="A557" s="31" t="s">
        <v>6688</v>
      </c>
      <c r="B557" s="50" t="s">
        <v>78</v>
      </c>
      <c r="C557" s="53">
        <v>10</v>
      </c>
      <c r="D557" s="31" t="s">
        <v>6689</v>
      </c>
    </row>
    <row r="558" spans="1:4" x14ac:dyDescent="0.25">
      <c r="A558" s="31" t="s">
        <v>6690</v>
      </c>
      <c r="B558" s="50" t="s">
        <v>78</v>
      </c>
      <c r="C558" s="53">
        <v>10</v>
      </c>
      <c r="D558" s="31" t="s">
        <v>6691</v>
      </c>
    </row>
    <row r="559" spans="1:4" x14ac:dyDescent="0.25">
      <c r="A559" s="31" t="s">
        <v>6692</v>
      </c>
      <c r="B559" s="50" t="s">
        <v>78</v>
      </c>
      <c r="C559" s="53">
        <v>10</v>
      </c>
      <c r="D559" s="31" t="s">
        <v>6693</v>
      </c>
    </row>
    <row r="560" spans="1:4" x14ac:dyDescent="0.25">
      <c r="A560" s="31" t="s">
        <v>6694</v>
      </c>
      <c r="B560" s="50" t="s">
        <v>78</v>
      </c>
      <c r="C560" s="53">
        <v>10</v>
      </c>
      <c r="D560" s="31" t="s">
        <v>6695</v>
      </c>
    </row>
    <row r="561" spans="1:4" x14ac:dyDescent="0.25">
      <c r="A561" s="31" t="s">
        <v>6696</v>
      </c>
      <c r="B561" s="50" t="s">
        <v>78</v>
      </c>
      <c r="C561" s="53">
        <v>10</v>
      </c>
      <c r="D561" s="31" t="s">
        <v>6697</v>
      </c>
    </row>
    <row r="562" spans="1:4" x14ac:dyDescent="0.25">
      <c r="A562" s="31" t="s">
        <v>6698</v>
      </c>
      <c r="B562" s="50" t="s">
        <v>78</v>
      </c>
      <c r="C562" s="53">
        <v>10</v>
      </c>
      <c r="D562" s="31" t="s">
        <v>6699</v>
      </c>
    </row>
    <row r="563" spans="1:4" x14ac:dyDescent="0.25">
      <c r="A563" s="31" t="s">
        <v>6700</v>
      </c>
      <c r="B563" s="50" t="s">
        <v>78</v>
      </c>
      <c r="C563" s="53">
        <v>10</v>
      </c>
      <c r="D563" s="31" t="s">
        <v>6701</v>
      </c>
    </row>
    <row r="564" spans="1:4" x14ac:dyDescent="0.25">
      <c r="A564" s="31" t="s">
        <v>6702</v>
      </c>
      <c r="B564" s="50" t="s">
        <v>78</v>
      </c>
      <c r="C564" s="53">
        <v>10</v>
      </c>
      <c r="D564" s="31" t="s">
        <v>6703</v>
      </c>
    </row>
    <row r="565" spans="1:4" x14ac:dyDescent="0.25">
      <c r="A565" s="31" t="s">
        <v>6704</v>
      </c>
      <c r="B565" s="50" t="s">
        <v>78</v>
      </c>
      <c r="C565" s="53">
        <v>10</v>
      </c>
      <c r="D565" s="31" t="s">
        <v>6705</v>
      </c>
    </row>
    <row r="566" spans="1:4" x14ac:dyDescent="0.25">
      <c r="A566" s="31" t="s">
        <v>6706</v>
      </c>
      <c r="B566" s="50" t="s">
        <v>78</v>
      </c>
      <c r="C566" s="53">
        <v>10</v>
      </c>
      <c r="D566" s="31" t="s">
        <v>6707</v>
      </c>
    </row>
    <row r="567" spans="1:4" x14ac:dyDescent="0.25">
      <c r="A567" s="31" t="s">
        <v>6708</v>
      </c>
      <c r="B567" s="50" t="s">
        <v>78</v>
      </c>
      <c r="C567" s="53">
        <v>10</v>
      </c>
      <c r="D567" s="31" t="s">
        <v>6709</v>
      </c>
    </row>
    <row r="568" spans="1:4" x14ac:dyDescent="0.25">
      <c r="A568" s="31" t="s">
        <v>6710</v>
      </c>
      <c r="B568" s="50" t="s">
        <v>78</v>
      </c>
      <c r="C568" s="53">
        <v>10</v>
      </c>
      <c r="D568" s="31" t="s">
        <v>6711</v>
      </c>
    </row>
    <row r="569" spans="1:4" x14ac:dyDescent="0.25">
      <c r="A569" s="31" t="s">
        <v>6712</v>
      </c>
      <c r="B569" s="50" t="s">
        <v>78</v>
      </c>
      <c r="C569" s="53">
        <v>10</v>
      </c>
      <c r="D569" s="31" t="s">
        <v>6713</v>
      </c>
    </row>
    <row r="570" spans="1:4" x14ac:dyDescent="0.25">
      <c r="A570" s="31" t="s">
        <v>6714</v>
      </c>
      <c r="B570" s="50" t="s">
        <v>78</v>
      </c>
      <c r="C570" s="53">
        <v>10</v>
      </c>
      <c r="D570" s="31" t="s">
        <v>6715</v>
      </c>
    </row>
    <row r="571" spans="1:4" x14ac:dyDescent="0.25">
      <c r="A571" s="31" t="s">
        <v>6716</v>
      </c>
      <c r="B571" s="50" t="s">
        <v>78</v>
      </c>
      <c r="C571" s="53">
        <v>10</v>
      </c>
      <c r="D571" s="31" t="s">
        <v>6717</v>
      </c>
    </row>
    <row r="572" spans="1:4" x14ac:dyDescent="0.25">
      <c r="A572" s="31" t="s">
        <v>6718</v>
      </c>
      <c r="B572" s="50" t="s">
        <v>78</v>
      </c>
      <c r="C572" s="53">
        <v>10</v>
      </c>
      <c r="D572" s="31" t="s">
        <v>6719</v>
      </c>
    </row>
    <row r="573" spans="1:4" x14ac:dyDescent="0.25">
      <c r="A573" s="31" t="s">
        <v>6720</v>
      </c>
      <c r="B573" s="50" t="s">
        <v>78</v>
      </c>
      <c r="C573" s="53">
        <v>10</v>
      </c>
      <c r="D573" s="31" t="s">
        <v>6721</v>
      </c>
    </row>
    <row r="574" spans="1:4" x14ac:dyDescent="0.25">
      <c r="A574" s="31" t="s">
        <v>6722</v>
      </c>
      <c r="B574" s="50" t="s">
        <v>78</v>
      </c>
      <c r="C574" s="53">
        <v>10</v>
      </c>
      <c r="D574" s="31" t="s">
        <v>6723</v>
      </c>
    </row>
    <row r="575" spans="1:4" x14ac:dyDescent="0.25">
      <c r="A575" s="31" t="s">
        <v>6724</v>
      </c>
      <c r="B575" s="50" t="s">
        <v>78</v>
      </c>
      <c r="C575" s="53">
        <v>10</v>
      </c>
      <c r="D575" s="31" t="s">
        <v>6725</v>
      </c>
    </row>
    <row r="576" spans="1:4" x14ac:dyDescent="0.25">
      <c r="A576" s="31" t="s">
        <v>6726</v>
      </c>
      <c r="B576" s="50" t="s">
        <v>78</v>
      </c>
      <c r="C576" s="53">
        <v>10</v>
      </c>
      <c r="D576" s="31" t="s">
        <v>6727</v>
      </c>
    </row>
    <row r="577" spans="1:4" x14ac:dyDescent="0.25">
      <c r="A577" s="31" t="s">
        <v>6728</v>
      </c>
      <c r="B577" s="50" t="s">
        <v>78</v>
      </c>
      <c r="C577" s="53">
        <v>10</v>
      </c>
      <c r="D577" s="31" t="s">
        <v>6729</v>
      </c>
    </row>
    <row r="578" spans="1:4" x14ac:dyDescent="0.25">
      <c r="A578" s="31" t="s">
        <v>6730</v>
      </c>
      <c r="B578" s="50" t="s">
        <v>78</v>
      </c>
      <c r="C578" s="53">
        <v>10</v>
      </c>
      <c r="D578" s="31" t="s">
        <v>6731</v>
      </c>
    </row>
    <row r="579" spans="1:4" x14ac:dyDescent="0.25">
      <c r="A579" s="31" t="s">
        <v>6732</v>
      </c>
      <c r="B579" s="50" t="s">
        <v>78</v>
      </c>
      <c r="C579" s="53">
        <v>10</v>
      </c>
      <c r="D579" s="31" t="s">
        <v>6733</v>
      </c>
    </row>
    <row r="580" spans="1:4" x14ac:dyDescent="0.25">
      <c r="A580" s="31" t="s">
        <v>6734</v>
      </c>
      <c r="B580" s="50" t="s">
        <v>78</v>
      </c>
      <c r="C580" s="53">
        <v>10</v>
      </c>
      <c r="D580" s="31" t="s">
        <v>6735</v>
      </c>
    </row>
    <row r="581" spans="1:4" x14ac:dyDescent="0.25">
      <c r="A581" s="31" t="s">
        <v>6736</v>
      </c>
      <c r="B581" s="50" t="s">
        <v>78</v>
      </c>
      <c r="C581" s="53">
        <v>10</v>
      </c>
      <c r="D581" s="31" t="s">
        <v>6737</v>
      </c>
    </row>
    <row r="582" spans="1:4" x14ac:dyDescent="0.25">
      <c r="A582" s="31" t="s">
        <v>6738</v>
      </c>
      <c r="B582" s="50" t="s">
        <v>78</v>
      </c>
      <c r="C582" s="53">
        <v>10</v>
      </c>
      <c r="D582" s="31" t="s">
        <v>6739</v>
      </c>
    </row>
    <row r="583" spans="1:4" x14ac:dyDescent="0.25">
      <c r="A583" s="31" t="s">
        <v>6740</v>
      </c>
      <c r="B583" s="50" t="s">
        <v>78</v>
      </c>
      <c r="C583" s="53">
        <v>10</v>
      </c>
      <c r="D583" s="31" t="s">
        <v>6741</v>
      </c>
    </row>
    <row r="584" spans="1:4" x14ac:dyDescent="0.25">
      <c r="A584" s="31" t="s">
        <v>6742</v>
      </c>
      <c r="B584" s="50" t="s">
        <v>78</v>
      </c>
      <c r="C584" s="53">
        <v>10</v>
      </c>
      <c r="D584" s="31" t="s">
        <v>6743</v>
      </c>
    </row>
    <row r="585" spans="1:4" x14ac:dyDescent="0.25">
      <c r="A585" s="31" t="s">
        <v>6744</v>
      </c>
      <c r="B585" s="50" t="s">
        <v>78</v>
      </c>
      <c r="C585" s="53">
        <v>10</v>
      </c>
      <c r="D585" s="31" t="s">
        <v>6745</v>
      </c>
    </row>
    <row r="586" spans="1:4" x14ac:dyDescent="0.25">
      <c r="A586" s="31" t="s">
        <v>6746</v>
      </c>
      <c r="B586" s="50" t="s">
        <v>78</v>
      </c>
      <c r="C586" s="53">
        <v>10</v>
      </c>
      <c r="D586" s="31" t="s">
        <v>6747</v>
      </c>
    </row>
    <row r="587" spans="1:4" x14ac:dyDescent="0.25">
      <c r="A587" s="31" t="s">
        <v>6748</v>
      </c>
      <c r="B587" s="50" t="s">
        <v>78</v>
      </c>
      <c r="C587" s="53">
        <v>10</v>
      </c>
      <c r="D587" s="31" t="s">
        <v>6749</v>
      </c>
    </row>
    <row r="588" spans="1:4" x14ac:dyDescent="0.25">
      <c r="A588" s="31" t="s">
        <v>6750</v>
      </c>
      <c r="B588" s="50" t="s">
        <v>78</v>
      </c>
      <c r="C588" s="53">
        <v>10</v>
      </c>
      <c r="D588" s="31" t="s">
        <v>6751</v>
      </c>
    </row>
    <row r="589" spans="1:4" x14ac:dyDescent="0.25">
      <c r="A589" s="31" t="s">
        <v>6752</v>
      </c>
      <c r="B589" s="50" t="s">
        <v>78</v>
      </c>
      <c r="C589" s="53">
        <v>10</v>
      </c>
      <c r="D589" s="31" t="s">
        <v>6753</v>
      </c>
    </row>
    <row r="590" spans="1:4" x14ac:dyDescent="0.25">
      <c r="A590" s="31" t="s">
        <v>6754</v>
      </c>
      <c r="B590" s="50" t="s">
        <v>78</v>
      </c>
      <c r="C590" s="53">
        <v>10</v>
      </c>
      <c r="D590" s="31" t="s">
        <v>6755</v>
      </c>
    </row>
    <row r="591" spans="1:4" x14ac:dyDescent="0.25">
      <c r="A591" s="31" t="s">
        <v>6756</v>
      </c>
      <c r="B591" s="50" t="s">
        <v>78</v>
      </c>
      <c r="C591" s="53">
        <v>10</v>
      </c>
      <c r="D591" s="31" t="s">
        <v>6757</v>
      </c>
    </row>
    <row r="592" spans="1:4" x14ac:dyDescent="0.25">
      <c r="A592" s="31" t="s">
        <v>6758</v>
      </c>
      <c r="B592" s="50" t="s">
        <v>78</v>
      </c>
      <c r="C592" s="53">
        <v>10</v>
      </c>
      <c r="D592" s="31" t="s">
        <v>6759</v>
      </c>
    </row>
    <row r="593" spans="1:4" x14ac:dyDescent="0.25">
      <c r="A593" s="31" t="s">
        <v>6760</v>
      </c>
      <c r="B593" s="50" t="s">
        <v>78</v>
      </c>
      <c r="C593" s="53">
        <v>10</v>
      </c>
      <c r="D593" s="31" t="s">
        <v>6761</v>
      </c>
    </row>
    <row r="594" spans="1:4" x14ac:dyDescent="0.25">
      <c r="A594" s="31" t="s">
        <v>6762</v>
      </c>
      <c r="B594" s="50" t="s">
        <v>78</v>
      </c>
      <c r="C594" s="53">
        <v>10</v>
      </c>
      <c r="D594" s="31" t="s">
        <v>6763</v>
      </c>
    </row>
    <row r="595" spans="1:4" x14ac:dyDescent="0.25">
      <c r="A595" s="31" t="s">
        <v>6764</v>
      </c>
      <c r="B595" s="50" t="s">
        <v>78</v>
      </c>
      <c r="C595" s="53">
        <v>10</v>
      </c>
      <c r="D595" s="31" t="s">
        <v>6765</v>
      </c>
    </row>
    <row r="596" spans="1:4" x14ac:dyDescent="0.25">
      <c r="A596" s="31" t="s">
        <v>6766</v>
      </c>
      <c r="B596" s="50" t="s">
        <v>78</v>
      </c>
      <c r="C596" s="53">
        <v>10</v>
      </c>
      <c r="D596" s="31" t="s">
        <v>6767</v>
      </c>
    </row>
    <row r="597" spans="1:4" x14ac:dyDescent="0.25">
      <c r="A597" s="31" t="s">
        <v>6768</v>
      </c>
      <c r="B597" s="50" t="s">
        <v>78</v>
      </c>
      <c r="C597" s="53">
        <v>10</v>
      </c>
      <c r="D597" s="31" t="s">
        <v>6769</v>
      </c>
    </row>
    <row r="598" spans="1:4" x14ac:dyDescent="0.25">
      <c r="A598" s="31" t="s">
        <v>6770</v>
      </c>
      <c r="B598" s="50" t="s">
        <v>78</v>
      </c>
      <c r="C598" s="53">
        <v>10</v>
      </c>
      <c r="D598" s="31" t="s">
        <v>6771</v>
      </c>
    </row>
    <row r="599" spans="1:4" x14ac:dyDescent="0.25">
      <c r="A599" s="31" t="s">
        <v>6772</v>
      </c>
      <c r="B599" s="50" t="s">
        <v>78</v>
      </c>
      <c r="C599" s="53">
        <v>10</v>
      </c>
      <c r="D599" s="31" t="s">
        <v>6773</v>
      </c>
    </row>
    <row r="600" spans="1:4" x14ac:dyDescent="0.25">
      <c r="A600" s="31" t="s">
        <v>6774</v>
      </c>
      <c r="B600" s="50" t="s">
        <v>78</v>
      </c>
      <c r="C600" s="53">
        <v>10</v>
      </c>
      <c r="D600" s="31" t="s">
        <v>6775</v>
      </c>
    </row>
    <row r="601" spans="1:4" x14ac:dyDescent="0.25">
      <c r="A601" s="31" t="s">
        <v>6776</v>
      </c>
      <c r="B601" s="50" t="s">
        <v>78</v>
      </c>
      <c r="C601" s="53">
        <v>10</v>
      </c>
      <c r="D601" s="31" t="s">
        <v>6777</v>
      </c>
    </row>
    <row r="602" spans="1:4" x14ac:dyDescent="0.25">
      <c r="A602" s="31" t="s">
        <v>6778</v>
      </c>
      <c r="B602" s="50" t="s">
        <v>78</v>
      </c>
      <c r="C602" s="53">
        <v>10</v>
      </c>
      <c r="D602" s="31" t="s">
        <v>6779</v>
      </c>
    </row>
    <row r="603" spans="1:4" x14ac:dyDescent="0.25">
      <c r="A603" s="31" t="s">
        <v>6780</v>
      </c>
      <c r="B603" s="50" t="s">
        <v>78</v>
      </c>
      <c r="C603" s="53">
        <v>10</v>
      </c>
      <c r="D603" s="31" t="s">
        <v>6781</v>
      </c>
    </row>
    <row r="604" spans="1:4" x14ac:dyDescent="0.25">
      <c r="A604" s="31" t="s">
        <v>6782</v>
      </c>
      <c r="B604" s="50" t="s">
        <v>78</v>
      </c>
      <c r="C604" s="53">
        <v>10</v>
      </c>
      <c r="D604" s="31" t="s">
        <v>6783</v>
      </c>
    </row>
    <row r="605" spans="1:4" x14ac:dyDescent="0.25">
      <c r="A605" s="31" t="s">
        <v>6784</v>
      </c>
      <c r="B605" s="50" t="s">
        <v>78</v>
      </c>
      <c r="C605" s="53">
        <v>10</v>
      </c>
      <c r="D605" s="31" t="s">
        <v>6785</v>
      </c>
    </row>
    <row r="606" spans="1:4" x14ac:dyDescent="0.25">
      <c r="A606" s="31" t="s">
        <v>6786</v>
      </c>
      <c r="B606" s="50" t="s">
        <v>78</v>
      </c>
      <c r="C606" s="53">
        <v>10</v>
      </c>
      <c r="D606" s="31" t="s">
        <v>6787</v>
      </c>
    </row>
    <row r="607" spans="1:4" x14ac:dyDescent="0.25">
      <c r="A607" s="31" t="s">
        <v>6788</v>
      </c>
      <c r="B607" s="50" t="s">
        <v>78</v>
      </c>
      <c r="C607" s="53">
        <v>10</v>
      </c>
      <c r="D607" s="31" t="s">
        <v>6789</v>
      </c>
    </row>
    <row r="608" spans="1:4" x14ac:dyDescent="0.25">
      <c r="A608" s="31" t="s">
        <v>6790</v>
      </c>
      <c r="B608" s="50" t="s">
        <v>78</v>
      </c>
      <c r="C608" s="53">
        <v>10</v>
      </c>
      <c r="D608" s="31" t="s">
        <v>6791</v>
      </c>
    </row>
    <row r="609" spans="1:4" x14ac:dyDescent="0.25">
      <c r="A609" s="31" t="s">
        <v>6792</v>
      </c>
      <c r="B609" s="50" t="s">
        <v>78</v>
      </c>
      <c r="C609" s="53">
        <v>10</v>
      </c>
      <c r="D609" s="31" t="s">
        <v>6793</v>
      </c>
    </row>
    <row r="610" spans="1:4" x14ac:dyDescent="0.25">
      <c r="A610" s="31" t="s">
        <v>6794</v>
      </c>
      <c r="B610" s="50" t="s">
        <v>78</v>
      </c>
      <c r="C610" s="53">
        <v>10</v>
      </c>
      <c r="D610" s="31" t="s">
        <v>6795</v>
      </c>
    </row>
    <row r="611" spans="1:4" x14ac:dyDescent="0.25">
      <c r="A611" s="31" t="s">
        <v>6796</v>
      </c>
      <c r="B611" s="50" t="s">
        <v>78</v>
      </c>
      <c r="C611" s="53">
        <v>10</v>
      </c>
      <c r="D611" s="31" t="s">
        <v>6797</v>
      </c>
    </row>
    <row r="612" spans="1:4" x14ac:dyDescent="0.25">
      <c r="A612" s="31" t="s">
        <v>6798</v>
      </c>
      <c r="B612" s="50" t="s">
        <v>78</v>
      </c>
      <c r="C612" s="53">
        <v>10</v>
      </c>
      <c r="D612" s="31" t="s">
        <v>6799</v>
      </c>
    </row>
    <row r="613" spans="1:4" x14ac:dyDescent="0.25">
      <c r="A613" s="31" t="s">
        <v>6800</v>
      </c>
      <c r="B613" s="50" t="s">
        <v>78</v>
      </c>
      <c r="C613" s="53">
        <v>10</v>
      </c>
      <c r="D613" s="31" t="s">
        <v>6801</v>
      </c>
    </row>
    <row r="614" spans="1:4" x14ac:dyDescent="0.25">
      <c r="A614" s="31" t="s">
        <v>6802</v>
      </c>
      <c r="B614" s="50" t="s">
        <v>78</v>
      </c>
      <c r="C614" s="53">
        <v>10</v>
      </c>
      <c r="D614" s="31" t="s">
        <v>6803</v>
      </c>
    </row>
    <row r="615" spans="1:4" x14ac:dyDescent="0.25">
      <c r="A615" s="31" t="s">
        <v>6804</v>
      </c>
      <c r="B615" s="50" t="s">
        <v>78</v>
      </c>
      <c r="C615" s="53">
        <v>10</v>
      </c>
      <c r="D615" s="31" t="s">
        <v>6805</v>
      </c>
    </row>
    <row r="616" spans="1:4" x14ac:dyDescent="0.25">
      <c r="A616" s="31" t="s">
        <v>6806</v>
      </c>
      <c r="B616" s="50" t="s">
        <v>78</v>
      </c>
      <c r="C616" s="53">
        <v>10</v>
      </c>
      <c r="D616" s="31" t="s">
        <v>6807</v>
      </c>
    </row>
    <row r="617" spans="1:4" x14ac:dyDescent="0.25">
      <c r="A617" s="31" t="s">
        <v>6808</v>
      </c>
      <c r="B617" s="50" t="s">
        <v>78</v>
      </c>
      <c r="C617" s="53">
        <v>10</v>
      </c>
      <c r="D617" s="31" t="s">
        <v>6809</v>
      </c>
    </row>
    <row r="618" spans="1:4" x14ac:dyDescent="0.25">
      <c r="A618" s="31" t="s">
        <v>6810</v>
      </c>
      <c r="B618" s="50" t="s">
        <v>78</v>
      </c>
      <c r="C618" s="53">
        <v>10</v>
      </c>
      <c r="D618" s="31" t="s">
        <v>6811</v>
      </c>
    </row>
    <row r="619" spans="1:4" x14ac:dyDescent="0.25">
      <c r="A619" s="31" t="s">
        <v>6812</v>
      </c>
      <c r="B619" s="50" t="s">
        <v>78</v>
      </c>
      <c r="C619" s="53">
        <v>10</v>
      </c>
      <c r="D619" s="31" t="s">
        <v>6813</v>
      </c>
    </row>
    <row r="620" spans="1:4" x14ac:dyDescent="0.25">
      <c r="A620" s="31" t="s">
        <v>6814</v>
      </c>
      <c r="B620" s="50" t="s">
        <v>78</v>
      </c>
      <c r="C620" s="53">
        <v>10</v>
      </c>
      <c r="D620" s="31" t="s">
        <v>6815</v>
      </c>
    </row>
    <row r="621" spans="1:4" x14ac:dyDescent="0.25">
      <c r="A621" s="31" t="s">
        <v>6816</v>
      </c>
      <c r="B621" s="50" t="s">
        <v>78</v>
      </c>
      <c r="C621" s="53">
        <v>10</v>
      </c>
      <c r="D621" s="31" t="s">
        <v>6817</v>
      </c>
    </row>
    <row r="622" spans="1:4" x14ac:dyDescent="0.25">
      <c r="A622" s="31" t="s">
        <v>6818</v>
      </c>
      <c r="B622" s="50" t="s">
        <v>78</v>
      </c>
      <c r="C622" s="53">
        <v>10</v>
      </c>
      <c r="D622" s="31" t="s">
        <v>6819</v>
      </c>
    </row>
    <row r="623" spans="1:4" x14ac:dyDescent="0.25">
      <c r="A623" s="31" t="s">
        <v>6820</v>
      </c>
      <c r="B623" s="50" t="s">
        <v>78</v>
      </c>
      <c r="C623" s="53">
        <v>10</v>
      </c>
      <c r="D623" s="31" t="s">
        <v>6821</v>
      </c>
    </row>
    <row r="624" spans="1:4" x14ac:dyDescent="0.25">
      <c r="A624" s="31" t="s">
        <v>6822</v>
      </c>
      <c r="B624" s="50" t="s">
        <v>78</v>
      </c>
      <c r="C624" s="53">
        <v>10</v>
      </c>
      <c r="D624" s="31" t="s">
        <v>6823</v>
      </c>
    </row>
    <row r="625" spans="1:4" x14ac:dyDescent="0.25">
      <c r="A625" s="31" t="s">
        <v>6824</v>
      </c>
      <c r="B625" s="50" t="s">
        <v>78</v>
      </c>
      <c r="C625" s="53">
        <v>10</v>
      </c>
      <c r="D625" s="31" t="s">
        <v>6825</v>
      </c>
    </row>
    <row r="626" spans="1:4" x14ac:dyDescent="0.25">
      <c r="A626" s="31" t="s">
        <v>6826</v>
      </c>
      <c r="B626" s="50" t="s">
        <v>78</v>
      </c>
      <c r="C626" s="53">
        <v>10</v>
      </c>
      <c r="D626" s="31" t="s">
        <v>6827</v>
      </c>
    </row>
    <row r="627" spans="1:4" x14ac:dyDescent="0.25">
      <c r="A627" s="31" t="s">
        <v>6828</v>
      </c>
      <c r="B627" s="50" t="s">
        <v>78</v>
      </c>
      <c r="C627" s="53">
        <v>10</v>
      </c>
      <c r="D627" s="31" t="s">
        <v>6829</v>
      </c>
    </row>
    <row r="628" spans="1:4" x14ac:dyDescent="0.25">
      <c r="A628" s="31" t="s">
        <v>6830</v>
      </c>
      <c r="B628" s="50" t="s">
        <v>78</v>
      </c>
      <c r="C628" s="53">
        <v>10</v>
      </c>
      <c r="D628" s="31" t="s">
        <v>6831</v>
      </c>
    </row>
    <row r="629" spans="1:4" x14ac:dyDescent="0.25">
      <c r="A629" s="31" t="s">
        <v>6832</v>
      </c>
      <c r="B629" s="50" t="s">
        <v>78</v>
      </c>
      <c r="C629" s="53">
        <v>10</v>
      </c>
      <c r="D629" s="31" t="s">
        <v>6833</v>
      </c>
    </row>
    <row r="630" spans="1:4" x14ac:dyDescent="0.25">
      <c r="A630" s="31" t="s">
        <v>6834</v>
      </c>
      <c r="B630" s="50" t="s">
        <v>78</v>
      </c>
      <c r="C630" s="53">
        <v>10</v>
      </c>
      <c r="D630" s="31" t="s">
        <v>6835</v>
      </c>
    </row>
    <row r="631" spans="1:4" x14ac:dyDescent="0.25">
      <c r="A631" s="31" t="s">
        <v>6836</v>
      </c>
      <c r="B631" s="50" t="s">
        <v>78</v>
      </c>
      <c r="C631" s="53">
        <v>10</v>
      </c>
      <c r="D631" s="31" t="s">
        <v>6837</v>
      </c>
    </row>
    <row r="632" spans="1:4" x14ac:dyDescent="0.25">
      <c r="A632" s="31" t="s">
        <v>6838</v>
      </c>
      <c r="B632" s="50" t="s">
        <v>78</v>
      </c>
      <c r="C632" s="53">
        <v>10</v>
      </c>
      <c r="D632" s="31" t="s">
        <v>6839</v>
      </c>
    </row>
    <row r="633" spans="1:4" x14ac:dyDescent="0.25">
      <c r="A633" s="31" t="s">
        <v>6840</v>
      </c>
      <c r="B633" s="50" t="s">
        <v>78</v>
      </c>
      <c r="C633" s="53">
        <v>10</v>
      </c>
      <c r="D633" s="31" t="s">
        <v>6841</v>
      </c>
    </row>
    <row r="634" spans="1:4" x14ac:dyDescent="0.25">
      <c r="A634" s="31" t="s">
        <v>6842</v>
      </c>
      <c r="B634" s="50" t="s">
        <v>78</v>
      </c>
      <c r="C634" s="53">
        <v>10</v>
      </c>
      <c r="D634" s="31" t="s">
        <v>6843</v>
      </c>
    </row>
    <row r="635" spans="1:4" x14ac:dyDescent="0.25">
      <c r="A635" s="31" t="s">
        <v>6844</v>
      </c>
      <c r="B635" s="50" t="s">
        <v>78</v>
      </c>
      <c r="C635" s="53">
        <v>10</v>
      </c>
      <c r="D635" s="31" t="s">
        <v>6845</v>
      </c>
    </row>
    <row r="636" spans="1:4" x14ac:dyDescent="0.25">
      <c r="A636" s="31" t="s">
        <v>6846</v>
      </c>
      <c r="B636" s="50" t="s">
        <v>78</v>
      </c>
      <c r="C636" s="53">
        <v>10</v>
      </c>
      <c r="D636" s="31" t="s">
        <v>6847</v>
      </c>
    </row>
    <row r="637" spans="1:4" x14ac:dyDescent="0.25">
      <c r="A637" s="31" t="s">
        <v>6848</v>
      </c>
      <c r="B637" s="50" t="s">
        <v>78</v>
      </c>
      <c r="C637" s="53">
        <v>10</v>
      </c>
      <c r="D637" s="31" t="s">
        <v>6849</v>
      </c>
    </row>
    <row r="638" spans="1:4" x14ac:dyDescent="0.25">
      <c r="A638" s="31" t="s">
        <v>6850</v>
      </c>
      <c r="B638" s="50" t="s">
        <v>78</v>
      </c>
      <c r="C638" s="53">
        <v>10</v>
      </c>
      <c r="D638" s="31" t="s">
        <v>6851</v>
      </c>
    </row>
    <row r="639" spans="1:4" x14ac:dyDescent="0.25">
      <c r="A639" s="31" t="s">
        <v>6852</v>
      </c>
      <c r="B639" s="50" t="s">
        <v>78</v>
      </c>
      <c r="C639" s="53">
        <v>10</v>
      </c>
      <c r="D639" s="31" t="s">
        <v>6853</v>
      </c>
    </row>
    <row r="640" spans="1:4" x14ac:dyDescent="0.25">
      <c r="A640" s="31" t="s">
        <v>6854</v>
      </c>
      <c r="B640" s="50" t="s">
        <v>78</v>
      </c>
      <c r="C640" s="53">
        <v>10</v>
      </c>
      <c r="D640" s="31" t="s">
        <v>6855</v>
      </c>
    </row>
    <row r="641" spans="1:4" x14ac:dyDescent="0.25">
      <c r="A641" s="31" t="s">
        <v>6856</v>
      </c>
      <c r="B641" s="50" t="s">
        <v>78</v>
      </c>
      <c r="C641" s="53">
        <v>10</v>
      </c>
      <c r="D641" s="31" t="s">
        <v>6857</v>
      </c>
    </row>
    <row r="642" spans="1:4" x14ac:dyDescent="0.25">
      <c r="A642" s="31" t="s">
        <v>6858</v>
      </c>
      <c r="B642" s="50" t="s">
        <v>78</v>
      </c>
      <c r="C642" s="53">
        <v>10</v>
      </c>
      <c r="D642" s="31" t="s">
        <v>6859</v>
      </c>
    </row>
    <row r="643" spans="1:4" x14ac:dyDescent="0.25">
      <c r="A643" s="31" t="s">
        <v>6860</v>
      </c>
      <c r="B643" s="50" t="s">
        <v>78</v>
      </c>
      <c r="C643" s="53">
        <v>10</v>
      </c>
      <c r="D643" s="31" t="s">
        <v>6861</v>
      </c>
    </row>
    <row r="644" spans="1:4" x14ac:dyDescent="0.25">
      <c r="A644" s="31" t="s">
        <v>6862</v>
      </c>
      <c r="B644" s="50" t="s">
        <v>78</v>
      </c>
      <c r="C644" s="53">
        <v>10</v>
      </c>
      <c r="D644" s="31" t="s">
        <v>6863</v>
      </c>
    </row>
    <row r="645" spans="1:4" x14ac:dyDescent="0.25">
      <c r="A645" s="31" t="s">
        <v>6864</v>
      </c>
      <c r="B645" s="50" t="s">
        <v>78</v>
      </c>
      <c r="C645" s="53">
        <v>10</v>
      </c>
      <c r="D645" s="31" t="s">
        <v>6865</v>
      </c>
    </row>
    <row r="646" spans="1:4" x14ac:dyDescent="0.25">
      <c r="A646" s="31" t="s">
        <v>6866</v>
      </c>
      <c r="B646" s="50" t="s">
        <v>78</v>
      </c>
      <c r="C646" s="53">
        <v>10</v>
      </c>
      <c r="D646" s="31" t="s">
        <v>6867</v>
      </c>
    </row>
    <row r="647" spans="1:4" x14ac:dyDescent="0.25">
      <c r="A647" s="31" t="s">
        <v>6868</v>
      </c>
      <c r="B647" s="50" t="s">
        <v>78</v>
      </c>
      <c r="C647" s="53">
        <v>10</v>
      </c>
      <c r="D647" s="31" t="s">
        <v>6869</v>
      </c>
    </row>
    <row r="648" spans="1:4" x14ac:dyDescent="0.25">
      <c r="A648" s="31" t="s">
        <v>6870</v>
      </c>
      <c r="B648" s="50" t="s">
        <v>78</v>
      </c>
      <c r="C648" s="53">
        <v>10</v>
      </c>
      <c r="D648" s="31" t="s">
        <v>6871</v>
      </c>
    </row>
    <row r="649" spans="1:4" x14ac:dyDescent="0.25">
      <c r="A649" s="31" t="s">
        <v>6872</v>
      </c>
      <c r="B649" s="50" t="s">
        <v>78</v>
      </c>
      <c r="C649" s="53">
        <v>10</v>
      </c>
      <c r="D649" s="31" t="s">
        <v>6873</v>
      </c>
    </row>
    <row r="650" spans="1:4" x14ac:dyDescent="0.25">
      <c r="A650" s="31" t="s">
        <v>6874</v>
      </c>
      <c r="B650" s="50" t="s">
        <v>78</v>
      </c>
      <c r="C650" s="53">
        <v>10</v>
      </c>
      <c r="D650" s="31" t="s">
        <v>6875</v>
      </c>
    </row>
    <row r="651" spans="1:4" x14ac:dyDescent="0.25">
      <c r="A651" s="31" t="s">
        <v>6876</v>
      </c>
      <c r="B651" s="50" t="s">
        <v>78</v>
      </c>
      <c r="C651" s="53">
        <v>10</v>
      </c>
      <c r="D651" s="31" t="s">
        <v>6877</v>
      </c>
    </row>
    <row r="652" spans="1:4" x14ac:dyDescent="0.25">
      <c r="A652" s="31" t="s">
        <v>6878</v>
      </c>
      <c r="B652" s="50" t="s">
        <v>78</v>
      </c>
      <c r="C652" s="53">
        <v>10</v>
      </c>
      <c r="D652" s="31" t="s">
        <v>6879</v>
      </c>
    </row>
    <row r="653" spans="1:4" x14ac:dyDescent="0.25">
      <c r="A653" s="31" t="s">
        <v>6880</v>
      </c>
      <c r="B653" s="50" t="s">
        <v>78</v>
      </c>
      <c r="C653" s="53">
        <v>10</v>
      </c>
      <c r="D653" s="31" t="s">
        <v>6881</v>
      </c>
    </row>
    <row r="654" spans="1:4" x14ac:dyDescent="0.25">
      <c r="A654" s="31" t="s">
        <v>6882</v>
      </c>
      <c r="B654" s="50" t="s">
        <v>78</v>
      </c>
      <c r="C654" s="53">
        <v>10</v>
      </c>
      <c r="D654" s="31" t="s">
        <v>6883</v>
      </c>
    </row>
    <row r="655" spans="1:4" x14ac:dyDescent="0.25">
      <c r="A655" s="31" t="s">
        <v>6884</v>
      </c>
      <c r="B655" s="50" t="s">
        <v>78</v>
      </c>
      <c r="C655" s="53">
        <v>10</v>
      </c>
      <c r="D655" s="31" t="s">
        <v>6885</v>
      </c>
    </row>
    <row r="656" spans="1:4" x14ac:dyDescent="0.25">
      <c r="A656" s="31" t="s">
        <v>6886</v>
      </c>
      <c r="B656" s="50" t="s">
        <v>78</v>
      </c>
      <c r="C656" s="53">
        <v>10</v>
      </c>
      <c r="D656" s="31" t="s">
        <v>6887</v>
      </c>
    </row>
    <row r="657" spans="1:4" x14ac:dyDescent="0.25">
      <c r="A657" s="31" t="s">
        <v>6888</v>
      </c>
      <c r="B657" s="50" t="s">
        <v>78</v>
      </c>
      <c r="C657" s="53">
        <v>10</v>
      </c>
      <c r="D657" s="31" t="s">
        <v>6889</v>
      </c>
    </row>
    <row r="658" spans="1:4" x14ac:dyDescent="0.25">
      <c r="A658" s="31" t="s">
        <v>6890</v>
      </c>
      <c r="B658" s="50" t="s">
        <v>78</v>
      </c>
      <c r="C658" s="53">
        <v>10</v>
      </c>
      <c r="D658" s="31" t="s">
        <v>6891</v>
      </c>
    </row>
    <row r="659" spans="1:4" x14ac:dyDescent="0.25">
      <c r="A659" s="31" t="s">
        <v>6892</v>
      </c>
      <c r="B659" s="50" t="s">
        <v>78</v>
      </c>
      <c r="C659" s="53">
        <v>10</v>
      </c>
      <c r="D659" s="31" t="s">
        <v>6893</v>
      </c>
    </row>
    <row r="660" spans="1:4" x14ac:dyDescent="0.25">
      <c r="A660" s="31" t="s">
        <v>6894</v>
      </c>
      <c r="B660" s="50" t="s">
        <v>78</v>
      </c>
      <c r="C660" s="53">
        <v>10</v>
      </c>
      <c r="D660" s="31" t="s">
        <v>6895</v>
      </c>
    </row>
    <row r="661" spans="1:4" x14ac:dyDescent="0.25">
      <c r="A661" s="31" t="s">
        <v>6896</v>
      </c>
      <c r="B661" s="50" t="s">
        <v>78</v>
      </c>
      <c r="C661" s="53">
        <v>10</v>
      </c>
      <c r="D661" s="31" t="s">
        <v>6897</v>
      </c>
    </row>
    <row r="662" spans="1:4" x14ac:dyDescent="0.25">
      <c r="A662" s="31" t="s">
        <v>6898</v>
      </c>
      <c r="B662" s="50" t="s">
        <v>78</v>
      </c>
      <c r="C662" s="53">
        <v>10</v>
      </c>
      <c r="D662" s="31" t="s">
        <v>6899</v>
      </c>
    </row>
    <row r="663" spans="1:4" x14ac:dyDescent="0.25">
      <c r="A663" s="31" t="s">
        <v>6900</v>
      </c>
      <c r="B663" s="50" t="s">
        <v>78</v>
      </c>
      <c r="C663" s="53">
        <v>10</v>
      </c>
      <c r="D663" s="31" t="s">
        <v>6901</v>
      </c>
    </row>
    <row r="664" spans="1:4" x14ac:dyDescent="0.25">
      <c r="A664" s="31" t="s">
        <v>6902</v>
      </c>
      <c r="B664" s="50" t="s">
        <v>78</v>
      </c>
      <c r="C664" s="53">
        <v>10</v>
      </c>
      <c r="D664" s="31" t="s">
        <v>6903</v>
      </c>
    </row>
    <row r="665" spans="1:4" x14ac:dyDescent="0.25">
      <c r="A665" s="31" t="s">
        <v>6904</v>
      </c>
      <c r="B665" s="50" t="s">
        <v>78</v>
      </c>
      <c r="C665" s="53">
        <v>10</v>
      </c>
      <c r="D665" s="31" t="s">
        <v>6905</v>
      </c>
    </row>
    <row r="666" spans="1:4" x14ac:dyDescent="0.25">
      <c r="A666" s="31" t="s">
        <v>6906</v>
      </c>
      <c r="B666" s="50" t="s">
        <v>78</v>
      </c>
      <c r="C666" s="53">
        <v>10</v>
      </c>
      <c r="D666" s="31" t="s">
        <v>6907</v>
      </c>
    </row>
    <row r="667" spans="1:4" x14ac:dyDescent="0.25">
      <c r="A667" s="31" t="s">
        <v>6908</v>
      </c>
      <c r="B667" s="50" t="s">
        <v>78</v>
      </c>
      <c r="C667" s="53">
        <v>10</v>
      </c>
      <c r="D667" s="31" t="s">
        <v>6909</v>
      </c>
    </row>
    <row r="668" spans="1:4" x14ac:dyDescent="0.25">
      <c r="A668" s="31" t="s">
        <v>6910</v>
      </c>
      <c r="B668" s="50" t="s">
        <v>78</v>
      </c>
      <c r="C668" s="53">
        <v>10</v>
      </c>
      <c r="D668" s="31" t="s">
        <v>6911</v>
      </c>
    </row>
    <row r="669" spans="1:4" x14ac:dyDescent="0.25">
      <c r="A669" s="31" t="s">
        <v>6912</v>
      </c>
      <c r="B669" s="50" t="s">
        <v>78</v>
      </c>
      <c r="C669" s="53">
        <v>10</v>
      </c>
      <c r="D669" s="31" t="s">
        <v>6913</v>
      </c>
    </row>
    <row r="670" spans="1:4" x14ac:dyDescent="0.25">
      <c r="A670" s="31" t="s">
        <v>6914</v>
      </c>
      <c r="B670" s="50" t="s">
        <v>78</v>
      </c>
      <c r="C670" s="53">
        <v>10</v>
      </c>
      <c r="D670" s="31" t="s">
        <v>6915</v>
      </c>
    </row>
    <row r="671" spans="1:4" x14ac:dyDescent="0.25">
      <c r="A671" s="31" t="s">
        <v>6916</v>
      </c>
      <c r="B671" s="50" t="s">
        <v>78</v>
      </c>
      <c r="C671" s="53">
        <v>10</v>
      </c>
      <c r="D671" s="31" t="s">
        <v>6917</v>
      </c>
    </row>
    <row r="672" spans="1:4" x14ac:dyDescent="0.25">
      <c r="A672" s="31" t="s">
        <v>6918</v>
      </c>
      <c r="B672" s="50" t="s">
        <v>78</v>
      </c>
      <c r="C672" s="53">
        <v>10</v>
      </c>
      <c r="D672" s="31" t="s">
        <v>6919</v>
      </c>
    </row>
    <row r="673" spans="1:4" x14ac:dyDescent="0.25">
      <c r="A673" s="31" t="s">
        <v>6920</v>
      </c>
      <c r="B673" s="50" t="s">
        <v>78</v>
      </c>
      <c r="C673" s="53">
        <v>10</v>
      </c>
      <c r="D673" s="31" t="s">
        <v>6921</v>
      </c>
    </row>
    <row r="674" spans="1:4" x14ac:dyDescent="0.25">
      <c r="A674" s="31" t="s">
        <v>6922</v>
      </c>
      <c r="B674" s="50" t="s">
        <v>78</v>
      </c>
      <c r="C674" s="53">
        <v>10</v>
      </c>
      <c r="D674" s="31" t="s">
        <v>6923</v>
      </c>
    </row>
    <row r="675" spans="1:4" x14ac:dyDescent="0.25">
      <c r="A675" s="31" t="s">
        <v>6924</v>
      </c>
      <c r="B675" s="50" t="s">
        <v>78</v>
      </c>
      <c r="C675" s="53">
        <v>10</v>
      </c>
      <c r="D675" s="31" t="s">
        <v>6925</v>
      </c>
    </row>
    <row r="676" spans="1:4" x14ac:dyDescent="0.25">
      <c r="A676" s="31" t="s">
        <v>6926</v>
      </c>
      <c r="B676" s="50" t="s">
        <v>78</v>
      </c>
      <c r="C676" s="53">
        <v>10</v>
      </c>
      <c r="D676" s="31" t="s">
        <v>6927</v>
      </c>
    </row>
    <row r="677" spans="1:4" x14ac:dyDescent="0.25">
      <c r="A677" s="31" t="s">
        <v>6928</v>
      </c>
      <c r="B677" s="50" t="s">
        <v>78</v>
      </c>
      <c r="C677" s="53">
        <v>10</v>
      </c>
      <c r="D677" s="31" t="s">
        <v>6929</v>
      </c>
    </row>
    <row r="678" spans="1:4" x14ac:dyDescent="0.25">
      <c r="A678" s="31" t="s">
        <v>6930</v>
      </c>
      <c r="B678" s="50" t="s">
        <v>78</v>
      </c>
      <c r="C678" s="53">
        <v>10</v>
      </c>
      <c r="D678" s="31" t="s">
        <v>6931</v>
      </c>
    </row>
    <row r="679" spans="1:4" x14ac:dyDescent="0.25">
      <c r="A679" s="31" t="s">
        <v>6932</v>
      </c>
      <c r="B679" s="50" t="s">
        <v>78</v>
      </c>
      <c r="C679" s="53">
        <v>10</v>
      </c>
      <c r="D679" s="31" t="s">
        <v>6933</v>
      </c>
    </row>
    <row r="680" spans="1:4" x14ac:dyDescent="0.25">
      <c r="A680" s="31" t="s">
        <v>6934</v>
      </c>
      <c r="B680" s="50" t="s">
        <v>78</v>
      </c>
      <c r="C680" s="53">
        <v>10</v>
      </c>
      <c r="D680" s="31" t="s">
        <v>6935</v>
      </c>
    </row>
    <row r="681" spans="1:4" x14ac:dyDescent="0.25">
      <c r="A681" s="31" t="s">
        <v>6936</v>
      </c>
      <c r="B681" s="50" t="s">
        <v>78</v>
      </c>
      <c r="C681" s="53">
        <v>10</v>
      </c>
      <c r="D681" s="31" t="s">
        <v>6937</v>
      </c>
    </row>
    <row r="682" spans="1:4" x14ac:dyDescent="0.25">
      <c r="A682" s="31" t="s">
        <v>6938</v>
      </c>
      <c r="B682" s="50" t="s">
        <v>78</v>
      </c>
      <c r="C682" s="53">
        <v>10</v>
      </c>
      <c r="D682" s="31" t="s">
        <v>6939</v>
      </c>
    </row>
    <row r="683" spans="1:4" x14ac:dyDescent="0.25">
      <c r="A683" s="31" t="s">
        <v>6940</v>
      </c>
      <c r="B683" s="50" t="s">
        <v>78</v>
      </c>
      <c r="C683" s="53">
        <v>10</v>
      </c>
      <c r="D683" s="31" t="s">
        <v>6941</v>
      </c>
    </row>
    <row r="684" spans="1:4" x14ac:dyDescent="0.25">
      <c r="A684" s="31" t="s">
        <v>6942</v>
      </c>
      <c r="B684" s="50" t="s">
        <v>78</v>
      </c>
      <c r="C684" s="53">
        <v>10</v>
      </c>
      <c r="D684" s="31" t="s">
        <v>6943</v>
      </c>
    </row>
    <row r="685" spans="1:4" x14ac:dyDescent="0.25">
      <c r="A685" s="31" t="s">
        <v>6944</v>
      </c>
      <c r="B685" s="50" t="s">
        <v>78</v>
      </c>
      <c r="C685" s="53">
        <v>10</v>
      </c>
      <c r="D685" s="31" t="s">
        <v>6945</v>
      </c>
    </row>
    <row r="686" spans="1:4" x14ac:dyDescent="0.25">
      <c r="A686" s="31" t="s">
        <v>6946</v>
      </c>
      <c r="B686" s="50" t="s">
        <v>78</v>
      </c>
      <c r="C686" s="53">
        <v>10</v>
      </c>
      <c r="D686" s="31" t="s">
        <v>6947</v>
      </c>
    </row>
    <row r="687" spans="1:4" x14ac:dyDescent="0.25">
      <c r="A687" s="31" t="s">
        <v>6948</v>
      </c>
      <c r="B687" s="50" t="s">
        <v>78</v>
      </c>
      <c r="C687" s="53">
        <v>10</v>
      </c>
      <c r="D687" s="31" t="s">
        <v>6949</v>
      </c>
    </row>
    <row r="688" spans="1:4" x14ac:dyDescent="0.25">
      <c r="A688" s="31" t="s">
        <v>6950</v>
      </c>
      <c r="B688" s="50" t="s">
        <v>78</v>
      </c>
      <c r="C688" s="53">
        <v>10</v>
      </c>
      <c r="D688" s="31" t="s">
        <v>6951</v>
      </c>
    </row>
    <row r="689" spans="1:4" x14ac:dyDescent="0.25">
      <c r="A689" s="31" t="s">
        <v>6952</v>
      </c>
      <c r="B689" s="50" t="s">
        <v>78</v>
      </c>
      <c r="C689" s="53">
        <v>10</v>
      </c>
      <c r="D689" s="31" t="s">
        <v>6953</v>
      </c>
    </row>
    <row r="690" spans="1:4" x14ac:dyDescent="0.25">
      <c r="A690" s="31" t="s">
        <v>6954</v>
      </c>
      <c r="B690" s="50" t="s">
        <v>78</v>
      </c>
      <c r="C690" s="53">
        <v>10</v>
      </c>
      <c r="D690" s="31" t="s">
        <v>6955</v>
      </c>
    </row>
    <row r="691" spans="1:4" x14ac:dyDescent="0.25">
      <c r="A691" s="31" t="s">
        <v>6956</v>
      </c>
      <c r="B691" s="50" t="s">
        <v>78</v>
      </c>
      <c r="C691" s="53">
        <v>10</v>
      </c>
      <c r="D691" s="31" t="s">
        <v>6957</v>
      </c>
    </row>
    <row r="692" spans="1:4" x14ac:dyDescent="0.25">
      <c r="A692" s="31" t="s">
        <v>6958</v>
      </c>
      <c r="B692" s="50" t="s">
        <v>78</v>
      </c>
      <c r="C692" s="53">
        <v>10</v>
      </c>
      <c r="D692" s="31" t="s">
        <v>6959</v>
      </c>
    </row>
    <row r="693" spans="1:4" x14ac:dyDescent="0.25">
      <c r="A693" s="31" t="s">
        <v>6960</v>
      </c>
      <c r="B693" s="50" t="s">
        <v>78</v>
      </c>
      <c r="C693" s="53">
        <v>10</v>
      </c>
      <c r="D693" s="31" t="s">
        <v>6957</v>
      </c>
    </row>
    <row r="694" spans="1:4" x14ac:dyDescent="0.25">
      <c r="A694" s="31" t="s">
        <v>6961</v>
      </c>
      <c r="B694" s="50" t="s">
        <v>78</v>
      </c>
      <c r="C694" s="53">
        <v>10</v>
      </c>
      <c r="D694" s="31" t="s">
        <v>6962</v>
      </c>
    </row>
    <row r="695" spans="1:4" x14ac:dyDescent="0.25">
      <c r="A695" s="31" t="s">
        <v>6963</v>
      </c>
      <c r="B695" s="50" t="s">
        <v>78</v>
      </c>
      <c r="C695" s="53">
        <v>10</v>
      </c>
      <c r="D695" s="31" t="s">
        <v>6964</v>
      </c>
    </row>
    <row r="696" spans="1:4" x14ac:dyDescent="0.25">
      <c r="A696" s="31" t="s">
        <v>6965</v>
      </c>
      <c r="B696" s="50" t="s">
        <v>78</v>
      </c>
      <c r="C696" s="53">
        <v>10</v>
      </c>
      <c r="D696" s="31" t="s">
        <v>6966</v>
      </c>
    </row>
    <row r="697" spans="1:4" x14ac:dyDescent="0.25">
      <c r="A697" s="31" t="s">
        <v>6967</v>
      </c>
      <c r="B697" s="50" t="s">
        <v>78</v>
      </c>
      <c r="C697" s="53">
        <v>10</v>
      </c>
      <c r="D697" s="31" t="s">
        <v>6968</v>
      </c>
    </row>
    <row r="698" spans="1:4" x14ac:dyDescent="0.25">
      <c r="A698" s="31" t="s">
        <v>6969</v>
      </c>
      <c r="B698" s="50" t="s">
        <v>78</v>
      </c>
      <c r="C698" s="53">
        <v>10</v>
      </c>
      <c r="D698" s="31" t="s">
        <v>6970</v>
      </c>
    </row>
    <row r="699" spans="1:4" x14ac:dyDescent="0.25">
      <c r="A699" s="31" t="s">
        <v>6971</v>
      </c>
      <c r="B699" s="50" t="s">
        <v>78</v>
      </c>
      <c r="C699" s="53">
        <v>10</v>
      </c>
      <c r="D699" s="31" t="s">
        <v>6972</v>
      </c>
    </row>
    <row r="700" spans="1:4" x14ac:dyDescent="0.25">
      <c r="A700" s="31" t="s">
        <v>6973</v>
      </c>
      <c r="B700" s="50" t="s">
        <v>78</v>
      </c>
      <c r="C700" s="53">
        <v>10</v>
      </c>
      <c r="D700" s="31" t="s">
        <v>6974</v>
      </c>
    </row>
    <row r="701" spans="1:4" x14ac:dyDescent="0.25">
      <c r="A701" s="31" t="s">
        <v>6975</v>
      </c>
      <c r="B701" s="50" t="s">
        <v>78</v>
      </c>
      <c r="C701" s="53">
        <v>10</v>
      </c>
      <c r="D701" s="31" t="s">
        <v>6976</v>
      </c>
    </row>
    <row r="702" spans="1:4" x14ac:dyDescent="0.25">
      <c r="A702" s="31" t="s">
        <v>6977</v>
      </c>
      <c r="B702" s="50" t="s">
        <v>78</v>
      </c>
      <c r="C702" s="53">
        <v>10</v>
      </c>
      <c r="D702" s="31" t="s">
        <v>6978</v>
      </c>
    </row>
    <row r="703" spans="1:4" x14ac:dyDescent="0.25">
      <c r="A703" s="31" t="s">
        <v>6979</v>
      </c>
      <c r="B703" s="50" t="s">
        <v>78</v>
      </c>
      <c r="C703" s="53">
        <v>10</v>
      </c>
      <c r="D703" s="31" t="s">
        <v>6980</v>
      </c>
    </row>
    <row r="704" spans="1:4" x14ac:dyDescent="0.25">
      <c r="A704" s="31" t="s">
        <v>6981</v>
      </c>
      <c r="B704" s="50" t="s">
        <v>78</v>
      </c>
      <c r="C704" s="53">
        <v>10</v>
      </c>
      <c r="D704" s="31" t="s">
        <v>6982</v>
      </c>
    </row>
    <row r="705" spans="1:4" x14ac:dyDescent="0.25">
      <c r="A705" s="31" t="s">
        <v>6983</v>
      </c>
      <c r="B705" s="50" t="s">
        <v>78</v>
      </c>
      <c r="C705" s="53">
        <v>10</v>
      </c>
      <c r="D705" s="31" t="s">
        <v>6984</v>
      </c>
    </row>
    <row r="706" spans="1:4" x14ac:dyDescent="0.25">
      <c r="A706" s="31" t="s">
        <v>6985</v>
      </c>
      <c r="B706" s="50" t="s">
        <v>78</v>
      </c>
      <c r="C706" s="53">
        <v>10</v>
      </c>
      <c r="D706" s="31" t="s">
        <v>6986</v>
      </c>
    </row>
    <row r="707" spans="1:4" x14ac:dyDescent="0.25">
      <c r="A707" s="31" t="s">
        <v>6987</v>
      </c>
      <c r="B707" s="50" t="s">
        <v>78</v>
      </c>
      <c r="C707" s="53">
        <v>10</v>
      </c>
      <c r="D707" s="31" t="s">
        <v>6988</v>
      </c>
    </row>
    <row r="708" spans="1:4" x14ac:dyDescent="0.25">
      <c r="A708" s="31" t="s">
        <v>6989</v>
      </c>
      <c r="B708" s="50" t="s">
        <v>78</v>
      </c>
      <c r="C708" s="53">
        <v>10</v>
      </c>
      <c r="D708" s="31" t="s">
        <v>6990</v>
      </c>
    </row>
    <row r="709" spans="1:4" x14ac:dyDescent="0.25">
      <c r="A709" s="31" t="s">
        <v>6991</v>
      </c>
      <c r="B709" s="50" t="s">
        <v>78</v>
      </c>
      <c r="C709" s="53">
        <v>10</v>
      </c>
      <c r="D709" s="31" t="s">
        <v>6992</v>
      </c>
    </row>
    <row r="710" spans="1:4" x14ac:dyDescent="0.25">
      <c r="A710" s="31" t="s">
        <v>6993</v>
      </c>
      <c r="B710" s="50" t="s">
        <v>78</v>
      </c>
      <c r="C710" s="53">
        <v>10</v>
      </c>
      <c r="D710" s="31" t="s">
        <v>6994</v>
      </c>
    </row>
    <row r="711" spans="1:4" x14ac:dyDescent="0.25">
      <c r="A711" s="31" t="s">
        <v>6995</v>
      </c>
      <c r="B711" s="50" t="s">
        <v>78</v>
      </c>
      <c r="C711" s="53">
        <v>10</v>
      </c>
      <c r="D711" s="31" t="s">
        <v>6996</v>
      </c>
    </row>
    <row r="712" spans="1:4" x14ac:dyDescent="0.25">
      <c r="A712" s="31" t="s">
        <v>6997</v>
      </c>
      <c r="B712" s="50" t="s">
        <v>78</v>
      </c>
      <c r="C712" s="53">
        <v>10</v>
      </c>
      <c r="D712" s="31" t="s">
        <v>6998</v>
      </c>
    </row>
    <row r="713" spans="1:4" x14ac:dyDescent="0.25">
      <c r="A713" s="31" t="s">
        <v>6999</v>
      </c>
      <c r="B713" s="50" t="s">
        <v>78</v>
      </c>
      <c r="C713" s="53">
        <v>10</v>
      </c>
      <c r="D713" s="31" t="s">
        <v>7000</v>
      </c>
    </row>
    <row r="714" spans="1:4" x14ac:dyDescent="0.25">
      <c r="A714" s="31" t="s">
        <v>7001</v>
      </c>
      <c r="B714" s="50" t="s">
        <v>78</v>
      </c>
      <c r="C714" s="53">
        <v>10</v>
      </c>
      <c r="D714" s="31" t="s">
        <v>7002</v>
      </c>
    </row>
    <row r="715" spans="1:4" x14ac:dyDescent="0.25">
      <c r="A715" s="31" t="s">
        <v>7003</v>
      </c>
      <c r="B715" s="50" t="s">
        <v>78</v>
      </c>
      <c r="C715" s="53">
        <v>10</v>
      </c>
      <c r="D715" s="31" t="s">
        <v>7004</v>
      </c>
    </row>
    <row r="716" spans="1:4" x14ac:dyDescent="0.25">
      <c r="A716" s="31" t="s">
        <v>7005</v>
      </c>
      <c r="B716" s="50" t="s">
        <v>78</v>
      </c>
      <c r="C716" s="53">
        <v>10</v>
      </c>
      <c r="D716" s="31" t="s">
        <v>7006</v>
      </c>
    </row>
    <row r="717" spans="1:4" x14ac:dyDescent="0.25">
      <c r="A717" s="31" t="s">
        <v>7007</v>
      </c>
      <c r="B717" s="50" t="s">
        <v>78</v>
      </c>
      <c r="C717" s="53">
        <v>10</v>
      </c>
      <c r="D717" s="31" t="s">
        <v>7008</v>
      </c>
    </row>
    <row r="718" spans="1:4" x14ac:dyDescent="0.25">
      <c r="A718" s="31" t="s">
        <v>7009</v>
      </c>
      <c r="B718" s="50" t="s">
        <v>78</v>
      </c>
      <c r="C718" s="53">
        <v>10</v>
      </c>
      <c r="D718" s="31" t="s">
        <v>7010</v>
      </c>
    </row>
    <row r="719" spans="1:4" x14ac:dyDescent="0.25">
      <c r="A719" s="31" t="s">
        <v>7011</v>
      </c>
      <c r="B719" s="50" t="s">
        <v>78</v>
      </c>
      <c r="C719" s="53">
        <v>10</v>
      </c>
      <c r="D719" s="31" t="s">
        <v>7012</v>
      </c>
    </row>
    <row r="720" spans="1:4" x14ac:dyDescent="0.25">
      <c r="A720" s="31" t="s">
        <v>7013</v>
      </c>
      <c r="B720" s="50" t="s">
        <v>78</v>
      </c>
      <c r="C720" s="53">
        <v>10</v>
      </c>
      <c r="D720" s="31" t="s">
        <v>7014</v>
      </c>
    </row>
    <row r="721" spans="1:4" x14ac:dyDescent="0.25">
      <c r="A721" s="31" t="s">
        <v>7015</v>
      </c>
      <c r="B721" s="50" t="s">
        <v>78</v>
      </c>
      <c r="C721" s="53">
        <v>10</v>
      </c>
      <c r="D721" s="31" t="s">
        <v>7016</v>
      </c>
    </row>
    <row r="722" spans="1:4" x14ac:dyDescent="0.25">
      <c r="A722" s="31" t="s">
        <v>7017</v>
      </c>
      <c r="B722" s="50" t="s">
        <v>78</v>
      </c>
      <c r="C722" s="53">
        <v>10</v>
      </c>
      <c r="D722" s="31" t="s">
        <v>7018</v>
      </c>
    </row>
    <row r="723" spans="1:4" x14ac:dyDescent="0.25">
      <c r="A723" s="31" t="s">
        <v>7019</v>
      </c>
      <c r="B723" s="50" t="s">
        <v>78</v>
      </c>
      <c r="C723" s="53">
        <v>10</v>
      </c>
      <c r="D723" s="31" t="s">
        <v>7020</v>
      </c>
    </row>
    <row r="724" spans="1:4" x14ac:dyDescent="0.25">
      <c r="A724" s="31" t="s">
        <v>7021</v>
      </c>
      <c r="B724" s="50" t="s">
        <v>78</v>
      </c>
      <c r="C724" s="53">
        <v>10</v>
      </c>
      <c r="D724" s="31" t="s">
        <v>7022</v>
      </c>
    </row>
    <row r="725" spans="1:4" x14ac:dyDescent="0.25">
      <c r="A725" s="31" t="s">
        <v>7023</v>
      </c>
      <c r="B725" s="50" t="s">
        <v>78</v>
      </c>
      <c r="C725" s="53">
        <v>10</v>
      </c>
      <c r="D725" s="31" t="s">
        <v>7024</v>
      </c>
    </row>
    <row r="726" spans="1:4" x14ac:dyDescent="0.25">
      <c r="A726" s="31" t="s">
        <v>7025</v>
      </c>
      <c r="B726" s="50" t="s">
        <v>78</v>
      </c>
      <c r="C726" s="53">
        <v>10</v>
      </c>
      <c r="D726" s="31" t="s">
        <v>7026</v>
      </c>
    </row>
    <row r="727" spans="1:4" x14ac:dyDescent="0.25">
      <c r="A727" s="31" t="s">
        <v>7027</v>
      </c>
      <c r="B727" s="50" t="s">
        <v>78</v>
      </c>
      <c r="C727" s="53">
        <v>10</v>
      </c>
      <c r="D727" s="31" t="s">
        <v>7028</v>
      </c>
    </row>
    <row r="728" spans="1:4" x14ac:dyDescent="0.25">
      <c r="A728" s="31" t="s">
        <v>7029</v>
      </c>
      <c r="B728" s="50" t="s">
        <v>78</v>
      </c>
      <c r="C728" s="53">
        <v>10</v>
      </c>
      <c r="D728" s="31" t="s">
        <v>7030</v>
      </c>
    </row>
    <row r="729" spans="1:4" x14ac:dyDescent="0.25">
      <c r="A729" s="31" t="s">
        <v>7031</v>
      </c>
      <c r="B729" s="50" t="s">
        <v>78</v>
      </c>
      <c r="C729" s="53">
        <v>10</v>
      </c>
      <c r="D729" s="31" t="s">
        <v>7032</v>
      </c>
    </row>
    <row r="730" spans="1:4" x14ac:dyDescent="0.25">
      <c r="A730" s="31" t="s">
        <v>7033</v>
      </c>
      <c r="B730" s="50" t="s">
        <v>78</v>
      </c>
      <c r="C730" s="53">
        <v>10</v>
      </c>
      <c r="D730" s="31" t="s">
        <v>7034</v>
      </c>
    </row>
    <row r="731" spans="1:4" x14ac:dyDescent="0.25">
      <c r="A731" s="31" t="s">
        <v>7035</v>
      </c>
      <c r="B731" s="50" t="s">
        <v>78</v>
      </c>
      <c r="C731" s="53">
        <v>10</v>
      </c>
      <c r="D731" s="31" t="s">
        <v>7036</v>
      </c>
    </row>
    <row r="732" spans="1:4" x14ac:dyDescent="0.25">
      <c r="A732" s="31" t="s">
        <v>7037</v>
      </c>
      <c r="B732" s="50" t="s">
        <v>78</v>
      </c>
      <c r="C732" s="53">
        <v>10</v>
      </c>
      <c r="D732" s="31" t="s">
        <v>7038</v>
      </c>
    </row>
    <row r="733" spans="1:4" x14ac:dyDescent="0.25">
      <c r="A733" s="31" t="s">
        <v>7039</v>
      </c>
      <c r="B733" s="50" t="s">
        <v>78</v>
      </c>
      <c r="C733" s="53">
        <v>10</v>
      </c>
      <c r="D733" s="31" t="s">
        <v>7040</v>
      </c>
    </row>
    <row r="734" spans="1:4" x14ac:dyDescent="0.25">
      <c r="A734" s="31" t="s">
        <v>7041</v>
      </c>
      <c r="B734" s="50" t="s">
        <v>78</v>
      </c>
      <c r="C734" s="53">
        <v>10</v>
      </c>
      <c r="D734" s="31" t="s">
        <v>7042</v>
      </c>
    </row>
    <row r="735" spans="1:4" x14ac:dyDescent="0.25">
      <c r="A735" s="31" t="s">
        <v>7043</v>
      </c>
      <c r="B735" s="50" t="s">
        <v>78</v>
      </c>
      <c r="C735" s="53">
        <v>10</v>
      </c>
      <c r="D735" s="31" t="s">
        <v>7044</v>
      </c>
    </row>
    <row r="736" spans="1:4" x14ac:dyDescent="0.25">
      <c r="A736" s="31" t="s">
        <v>7045</v>
      </c>
      <c r="B736" s="50" t="s">
        <v>78</v>
      </c>
      <c r="C736" s="53">
        <v>10</v>
      </c>
      <c r="D736" s="31" t="s">
        <v>7046</v>
      </c>
    </row>
    <row r="737" spans="1:4" x14ac:dyDescent="0.25">
      <c r="A737" s="31" t="s">
        <v>7047</v>
      </c>
      <c r="B737" s="50" t="s">
        <v>78</v>
      </c>
      <c r="C737" s="53">
        <v>10</v>
      </c>
      <c r="D737" s="31" t="s">
        <v>7048</v>
      </c>
    </row>
    <row r="738" spans="1:4" x14ac:dyDescent="0.25">
      <c r="A738" s="31" t="s">
        <v>7049</v>
      </c>
      <c r="B738" s="50" t="s">
        <v>78</v>
      </c>
      <c r="C738" s="53">
        <v>10</v>
      </c>
      <c r="D738" s="31" t="s">
        <v>7050</v>
      </c>
    </row>
    <row r="739" spans="1:4" x14ac:dyDescent="0.25">
      <c r="A739" s="31" t="s">
        <v>7051</v>
      </c>
      <c r="B739" s="50" t="s">
        <v>78</v>
      </c>
      <c r="C739" s="53">
        <v>10</v>
      </c>
      <c r="D739" s="31" t="s">
        <v>7052</v>
      </c>
    </row>
    <row r="740" spans="1:4" x14ac:dyDescent="0.25">
      <c r="A740" s="31" t="s">
        <v>7053</v>
      </c>
      <c r="B740" s="50" t="s">
        <v>78</v>
      </c>
      <c r="C740" s="53">
        <v>10</v>
      </c>
      <c r="D740" s="31" t="s">
        <v>7054</v>
      </c>
    </row>
    <row r="741" spans="1:4" x14ac:dyDescent="0.25">
      <c r="A741" s="31" t="s">
        <v>7055</v>
      </c>
      <c r="B741" s="50" t="s">
        <v>78</v>
      </c>
      <c r="C741" s="53">
        <v>10</v>
      </c>
      <c r="D741" s="31" t="s">
        <v>7056</v>
      </c>
    </row>
    <row r="742" spans="1:4" x14ac:dyDescent="0.25">
      <c r="A742" s="31" t="s">
        <v>7057</v>
      </c>
      <c r="B742" s="50" t="s">
        <v>78</v>
      </c>
      <c r="C742" s="53">
        <v>10</v>
      </c>
      <c r="D742" s="31" t="s">
        <v>7058</v>
      </c>
    </row>
    <row r="743" spans="1:4" x14ac:dyDescent="0.25">
      <c r="A743" s="31" t="s">
        <v>7059</v>
      </c>
      <c r="B743" s="50" t="s">
        <v>78</v>
      </c>
      <c r="C743" s="53">
        <v>10</v>
      </c>
      <c r="D743" s="31" t="s">
        <v>7060</v>
      </c>
    </row>
    <row r="744" spans="1:4" x14ac:dyDescent="0.25">
      <c r="A744" s="31" t="s">
        <v>7061</v>
      </c>
      <c r="B744" s="50" t="s">
        <v>78</v>
      </c>
      <c r="C744" s="53">
        <v>10</v>
      </c>
      <c r="D744" s="31" t="s">
        <v>7062</v>
      </c>
    </row>
    <row r="745" spans="1:4" x14ac:dyDescent="0.25">
      <c r="A745" s="31" t="s">
        <v>7063</v>
      </c>
      <c r="B745" s="50" t="s">
        <v>78</v>
      </c>
      <c r="C745" s="53">
        <v>10</v>
      </c>
      <c r="D745" s="31" t="s">
        <v>7064</v>
      </c>
    </row>
    <row r="746" spans="1:4" x14ac:dyDescent="0.25">
      <c r="A746" s="31" t="s">
        <v>7065</v>
      </c>
      <c r="B746" s="50" t="s">
        <v>78</v>
      </c>
      <c r="C746" s="53">
        <v>10</v>
      </c>
      <c r="D746" s="31" t="s">
        <v>7066</v>
      </c>
    </row>
    <row r="747" spans="1:4" x14ac:dyDescent="0.25">
      <c r="A747" s="31" t="s">
        <v>7067</v>
      </c>
      <c r="B747" s="50" t="s">
        <v>78</v>
      </c>
      <c r="C747" s="53">
        <v>10</v>
      </c>
      <c r="D747" s="31" t="s">
        <v>7068</v>
      </c>
    </row>
    <row r="748" spans="1:4" x14ac:dyDescent="0.25">
      <c r="A748" s="31" t="s">
        <v>7069</v>
      </c>
      <c r="B748" s="50" t="s">
        <v>78</v>
      </c>
      <c r="C748" s="53">
        <v>10</v>
      </c>
      <c r="D748" s="31" t="s">
        <v>7070</v>
      </c>
    </row>
    <row r="749" spans="1:4" x14ac:dyDescent="0.25">
      <c r="A749" s="31" t="s">
        <v>7071</v>
      </c>
      <c r="B749" s="50" t="s">
        <v>78</v>
      </c>
      <c r="C749" s="53">
        <v>10</v>
      </c>
      <c r="D749" s="31" t="s">
        <v>7060</v>
      </c>
    </row>
    <row r="750" spans="1:4" x14ac:dyDescent="0.25">
      <c r="A750" s="31" t="s">
        <v>7072</v>
      </c>
      <c r="B750" s="50" t="s">
        <v>78</v>
      </c>
      <c r="C750" s="53">
        <v>10</v>
      </c>
      <c r="D750" s="31" t="s">
        <v>7073</v>
      </c>
    </row>
    <row r="751" spans="1:4" x14ac:dyDescent="0.25">
      <c r="A751" s="31" t="s">
        <v>7074</v>
      </c>
      <c r="B751" s="50" t="s">
        <v>78</v>
      </c>
      <c r="C751" s="53">
        <v>10</v>
      </c>
      <c r="D751" s="31" t="s">
        <v>7075</v>
      </c>
    </row>
    <row r="752" spans="1:4" x14ac:dyDescent="0.25">
      <c r="A752" s="31" t="s">
        <v>7076</v>
      </c>
      <c r="B752" s="50" t="s">
        <v>78</v>
      </c>
      <c r="C752" s="53">
        <v>10</v>
      </c>
      <c r="D752" s="31" t="s">
        <v>7077</v>
      </c>
    </row>
    <row r="753" spans="1:4" x14ac:dyDescent="0.25">
      <c r="A753" s="31" t="s">
        <v>7078</v>
      </c>
      <c r="B753" s="50" t="s">
        <v>78</v>
      </c>
      <c r="C753" s="53">
        <v>10</v>
      </c>
      <c r="D753" s="31" t="s">
        <v>7079</v>
      </c>
    </row>
    <row r="754" spans="1:4" x14ac:dyDescent="0.25">
      <c r="A754" s="31" t="s">
        <v>7080</v>
      </c>
      <c r="B754" s="50" t="s">
        <v>78</v>
      </c>
      <c r="C754" s="53">
        <v>10</v>
      </c>
      <c r="D754" s="31" t="s">
        <v>7081</v>
      </c>
    </row>
    <row r="755" spans="1:4" x14ac:dyDescent="0.25">
      <c r="A755" s="31" t="s">
        <v>7082</v>
      </c>
      <c r="B755" s="50" t="s">
        <v>78</v>
      </c>
      <c r="C755" s="53">
        <v>10</v>
      </c>
      <c r="D755" s="31" t="s">
        <v>7083</v>
      </c>
    </row>
    <row r="756" spans="1:4" x14ac:dyDescent="0.25">
      <c r="A756" s="31" t="s">
        <v>7084</v>
      </c>
      <c r="B756" s="50" t="s">
        <v>78</v>
      </c>
      <c r="C756" s="53">
        <v>10</v>
      </c>
      <c r="D756" s="31" t="s">
        <v>7085</v>
      </c>
    </row>
    <row r="757" spans="1:4" x14ac:dyDescent="0.25">
      <c r="A757" s="31" t="s">
        <v>7086</v>
      </c>
      <c r="B757" s="50" t="s">
        <v>78</v>
      </c>
      <c r="C757" s="53">
        <v>10</v>
      </c>
      <c r="D757" s="31" t="s">
        <v>7087</v>
      </c>
    </row>
    <row r="758" spans="1:4" x14ac:dyDescent="0.25">
      <c r="A758" s="31" t="s">
        <v>7088</v>
      </c>
      <c r="B758" s="50" t="s">
        <v>78</v>
      </c>
      <c r="C758" s="53">
        <v>10</v>
      </c>
      <c r="D758" s="31" t="s">
        <v>7089</v>
      </c>
    </row>
    <row r="759" spans="1:4" x14ac:dyDescent="0.25">
      <c r="A759" s="31" t="s">
        <v>7090</v>
      </c>
      <c r="B759" s="50" t="s">
        <v>78</v>
      </c>
      <c r="C759" s="53">
        <v>10</v>
      </c>
      <c r="D759" s="31" t="s">
        <v>7091</v>
      </c>
    </row>
    <row r="760" spans="1:4" x14ac:dyDescent="0.25">
      <c r="A760" s="31" t="s">
        <v>7092</v>
      </c>
      <c r="B760" s="50" t="s">
        <v>78</v>
      </c>
      <c r="C760" s="53">
        <v>10</v>
      </c>
      <c r="D760" s="31" t="s">
        <v>7093</v>
      </c>
    </row>
    <row r="761" spans="1:4" x14ac:dyDescent="0.25">
      <c r="A761" s="31" t="s">
        <v>7094</v>
      </c>
      <c r="B761" s="50" t="s">
        <v>78</v>
      </c>
      <c r="C761" s="53">
        <v>10</v>
      </c>
      <c r="D761" s="31" t="s">
        <v>7095</v>
      </c>
    </row>
    <row r="762" spans="1:4" x14ac:dyDescent="0.25">
      <c r="A762" s="31" t="s">
        <v>7096</v>
      </c>
      <c r="B762" s="50" t="s">
        <v>78</v>
      </c>
      <c r="C762" s="53">
        <v>10</v>
      </c>
      <c r="D762" s="31" t="s">
        <v>7097</v>
      </c>
    </row>
    <row r="763" spans="1:4" x14ac:dyDescent="0.25">
      <c r="A763" s="31" t="s">
        <v>7098</v>
      </c>
      <c r="B763" s="50" t="s">
        <v>78</v>
      </c>
      <c r="C763" s="53">
        <v>10</v>
      </c>
      <c r="D763" s="31" t="s">
        <v>7099</v>
      </c>
    </row>
    <row r="764" spans="1:4" x14ac:dyDescent="0.25">
      <c r="A764" s="31" t="s">
        <v>7100</v>
      </c>
      <c r="B764" s="50" t="s">
        <v>78</v>
      </c>
      <c r="C764" s="53">
        <v>10</v>
      </c>
      <c r="D764" s="31" t="s">
        <v>7101</v>
      </c>
    </row>
    <row r="765" spans="1:4" x14ac:dyDescent="0.25">
      <c r="A765" s="31" t="s">
        <v>7102</v>
      </c>
      <c r="B765" s="50" t="s">
        <v>78</v>
      </c>
      <c r="C765" s="53">
        <v>10</v>
      </c>
      <c r="D765" s="31" t="s">
        <v>7103</v>
      </c>
    </row>
    <row r="766" spans="1:4" x14ac:dyDescent="0.25">
      <c r="A766" s="31" t="s">
        <v>7104</v>
      </c>
      <c r="B766" s="50" t="s">
        <v>78</v>
      </c>
      <c r="C766" s="53">
        <v>10</v>
      </c>
      <c r="D766" s="31" t="s">
        <v>7105</v>
      </c>
    </row>
    <row r="767" spans="1:4" x14ac:dyDescent="0.25">
      <c r="A767" s="31" t="s">
        <v>7106</v>
      </c>
      <c r="B767" s="50" t="s">
        <v>78</v>
      </c>
      <c r="C767" s="53">
        <v>10</v>
      </c>
      <c r="D767" s="31" t="s">
        <v>7107</v>
      </c>
    </row>
    <row r="768" spans="1:4" x14ac:dyDescent="0.25">
      <c r="A768" s="31" t="s">
        <v>7108</v>
      </c>
      <c r="B768" s="50" t="s">
        <v>78</v>
      </c>
      <c r="C768" s="53">
        <v>10</v>
      </c>
      <c r="D768" s="31" t="s">
        <v>7109</v>
      </c>
    </row>
    <row r="769" spans="1:4" x14ac:dyDescent="0.25">
      <c r="A769" s="31" t="s">
        <v>7110</v>
      </c>
      <c r="B769" s="50" t="s">
        <v>78</v>
      </c>
      <c r="C769" s="53">
        <v>10</v>
      </c>
      <c r="D769" s="31" t="s">
        <v>7111</v>
      </c>
    </row>
    <row r="770" spans="1:4" x14ac:dyDescent="0.25">
      <c r="A770" s="31" t="s">
        <v>7112</v>
      </c>
      <c r="B770" s="50" t="s">
        <v>78</v>
      </c>
      <c r="C770" s="53">
        <v>10</v>
      </c>
      <c r="D770" s="31" t="s">
        <v>7113</v>
      </c>
    </row>
    <row r="771" spans="1:4" x14ac:dyDescent="0.25">
      <c r="A771" s="31" t="s">
        <v>7114</v>
      </c>
      <c r="B771" s="50" t="s">
        <v>78</v>
      </c>
      <c r="C771" s="53">
        <v>10</v>
      </c>
      <c r="D771" s="31" t="s">
        <v>7115</v>
      </c>
    </row>
    <row r="772" spans="1:4" x14ac:dyDescent="0.25">
      <c r="A772" s="31" t="s">
        <v>7116</v>
      </c>
      <c r="B772" s="50" t="s">
        <v>78</v>
      </c>
      <c r="C772" s="53">
        <v>10</v>
      </c>
      <c r="D772" s="31" t="s">
        <v>7117</v>
      </c>
    </row>
    <row r="773" spans="1:4" x14ac:dyDescent="0.25">
      <c r="A773" s="31" t="s">
        <v>7118</v>
      </c>
      <c r="B773" s="50" t="s">
        <v>78</v>
      </c>
      <c r="C773" s="53">
        <v>10</v>
      </c>
      <c r="D773" s="31" t="s">
        <v>7119</v>
      </c>
    </row>
    <row r="774" spans="1:4" x14ac:dyDescent="0.25">
      <c r="A774" s="31" t="s">
        <v>7120</v>
      </c>
      <c r="B774" s="50" t="s">
        <v>78</v>
      </c>
      <c r="C774" s="53">
        <v>10</v>
      </c>
      <c r="D774" s="31" t="s">
        <v>7121</v>
      </c>
    </row>
    <row r="775" spans="1:4" x14ac:dyDescent="0.25">
      <c r="A775" s="31" t="s">
        <v>7122</v>
      </c>
      <c r="B775" s="50" t="s">
        <v>78</v>
      </c>
      <c r="C775" s="53">
        <v>10</v>
      </c>
      <c r="D775" s="31" t="s">
        <v>7123</v>
      </c>
    </row>
    <row r="776" spans="1:4" x14ac:dyDescent="0.25">
      <c r="A776" s="31" t="s">
        <v>7124</v>
      </c>
      <c r="B776" s="50" t="s">
        <v>78</v>
      </c>
      <c r="C776" s="53">
        <v>10</v>
      </c>
      <c r="D776" s="31" t="s">
        <v>7125</v>
      </c>
    </row>
    <row r="777" spans="1:4" x14ac:dyDescent="0.25">
      <c r="A777" s="31" t="s">
        <v>7126</v>
      </c>
      <c r="B777" s="50" t="s">
        <v>78</v>
      </c>
      <c r="C777" s="53">
        <v>10</v>
      </c>
      <c r="D777" s="31" t="s">
        <v>7127</v>
      </c>
    </row>
    <row r="778" spans="1:4" x14ac:dyDescent="0.25">
      <c r="A778" s="31" t="s">
        <v>7128</v>
      </c>
      <c r="B778" s="50" t="s">
        <v>78</v>
      </c>
      <c r="C778" s="53">
        <v>10</v>
      </c>
      <c r="D778" s="31" t="s">
        <v>7129</v>
      </c>
    </row>
    <row r="779" spans="1:4" x14ac:dyDescent="0.25">
      <c r="A779" s="31" t="s">
        <v>7130</v>
      </c>
      <c r="B779" s="50" t="s">
        <v>78</v>
      </c>
      <c r="C779" s="53">
        <v>10</v>
      </c>
      <c r="D779" s="31" t="s">
        <v>7131</v>
      </c>
    </row>
    <row r="780" spans="1:4" x14ac:dyDescent="0.25">
      <c r="A780" s="31" t="s">
        <v>7132</v>
      </c>
      <c r="B780" s="50" t="s">
        <v>78</v>
      </c>
      <c r="C780" s="53">
        <v>10</v>
      </c>
      <c r="D780" s="31" t="s">
        <v>7133</v>
      </c>
    </row>
    <row r="781" spans="1:4" x14ac:dyDescent="0.25">
      <c r="A781" s="31" t="s">
        <v>7134</v>
      </c>
      <c r="B781" s="50" t="s">
        <v>78</v>
      </c>
      <c r="C781" s="53">
        <v>10</v>
      </c>
      <c r="D781" s="31" t="s">
        <v>7135</v>
      </c>
    </row>
    <row r="782" spans="1:4" x14ac:dyDescent="0.25">
      <c r="A782" s="31" t="s">
        <v>7136</v>
      </c>
      <c r="B782" s="50" t="s">
        <v>78</v>
      </c>
      <c r="C782" s="53">
        <v>10</v>
      </c>
      <c r="D782" s="31" t="s">
        <v>7137</v>
      </c>
    </row>
    <row r="783" spans="1:4" x14ac:dyDescent="0.25">
      <c r="A783" s="31" t="s">
        <v>7138</v>
      </c>
      <c r="B783" s="50" t="s">
        <v>78</v>
      </c>
      <c r="C783" s="53">
        <v>10</v>
      </c>
      <c r="D783" s="31" t="s">
        <v>7139</v>
      </c>
    </row>
    <row r="784" spans="1:4" x14ac:dyDescent="0.25">
      <c r="A784" s="31" t="s">
        <v>7140</v>
      </c>
      <c r="B784" s="50" t="s">
        <v>78</v>
      </c>
      <c r="C784" s="53">
        <v>10</v>
      </c>
      <c r="D784" s="31" t="s">
        <v>7141</v>
      </c>
    </row>
    <row r="785" spans="1:4" x14ac:dyDescent="0.25">
      <c r="A785" s="31" t="s">
        <v>7142</v>
      </c>
      <c r="B785" s="50" t="s">
        <v>78</v>
      </c>
      <c r="C785" s="53">
        <v>10</v>
      </c>
      <c r="D785" s="31" t="s">
        <v>7143</v>
      </c>
    </row>
    <row r="786" spans="1:4" x14ac:dyDescent="0.25">
      <c r="A786" s="31" t="s">
        <v>7144</v>
      </c>
      <c r="B786" s="50" t="s">
        <v>78</v>
      </c>
      <c r="C786" s="53">
        <v>10</v>
      </c>
      <c r="D786" s="31" t="s">
        <v>7145</v>
      </c>
    </row>
    <row r="787" spans="1:4" x14ac:dyDescent="0.25">
      <c r="A787" s="31" t="s">
        <v>7146</v>
      </c>
      <c r="B787" s="50" t="s">
        <v>78</v>
      </c>
      <c r="C787" s="53">
        <v>10</v>
      </c>
      <c r="D787" s="31" t="s">
        <v>7147</v>
      </c>
    </row>
    <row r="788" spans="1:4" x14ac:dyDescent="0.25">
      <c r="A788" s="31" t="s">
        <v>7148</v>
      </c>
      <c r="B788" s="50" t="s">
        <v>78</v>
      </c>
      <c r="C788" s="53">
        <v>10</v>
      </c>
      <c r="D788" s="31" t="s">
        <v>7149</v>
      </c>
    </row>
    <row r="789" spans="1:4" x14ac:dyDescent="0.25">
      <c r="A789" s="31" t="s">
        <v>7150</v>
      </c>
      <c r="B789" s="50" t="s">
        <v>78</v>
      </c>
      <c r="C789" s="53">
        <v>10</v>
      </c>
      <c r="D789" s="31" t="s">
        <v>7151</v>
      </c>
    </row>
    <row r="790" spans="1:4" x14ac:dyDescent="0.25">
      <c r="A790" s="31" t="s">
        <v>7152</v>
      </c>
      <c r="B790" s="50" t="s">
        <v>78</v>
      </c>
      <c r="C790" s="53">
        <v>10</v>
      </c>
      <c r="D790" s="31" t="s">
        <v>7153</v>
      </c>
    </row>
    <row r="791" spans="1:4" x14ac:dyDescent="0.25">
      <c r="A791" s="31" t="s">
        <v>7154</v>
      </c>
      <c r="B791" s="50" t="s">
        <v>78</v>
      </c>
      <c r="C791" s="53">
        <v>10</v>
      </c>
      <c r="D791" s="31" t="s">
        <v>7155</v>
      </c>
    </row>
    <row r="792" spans="1:4" x14ac:dyDescent="0.25">
      <c r="A792" s="31" t="s">
        <v>7156</v>
      </c>
      <c r="B792" s="50" t="s">
        <v>78</v>
      </c>
      <c r="C792" s="53">
        <v>10</v>
      </c>
      <c r="D792" s="31" t="s">
        <v>7157</v>
      </c>
    </row>
    <row r="793" spans="1:4" x14ac:dyDescent="0.25">
      <c r="A793" s="31" t="s">
        <v>7158</v>
      </c>
      <c r="B793" s="50" t="s">
        <v>78</v>
      </c>
      <c r="C793" s="53">
        <v>10</v>
      </c>
      <c r="D793" s="31" t="s">
        <v>7159</v>
      </c>
    </row>
    <row r="794" spans="1:4" x14ac:dyDescent="0.25">
      <c r="A794" s="31" t="s">
        <v>7160</v>
      </c>
      <c r="B794" s="50" t="s">
        <v>78</v>
      </c>
      <c r="C794" s="53">
        <v>10</v>
      </c>
      <c r="D794" s="31" t="s">
        <v>7161</v>
      </c>
    </row>
    <row r="795" spans="1:4" x14ac:dyDescent="0.25">
      <c r="A795" s="31" t="s">
        <v>7162</v>
      </c>
      <c r="B795" s="50" t="s">
        <v>78</v>
      </c>
      <c r="C795" s="53">
        <v>10</v>
      </c>
      <c r="D795" s="31" t="s">
        <v>7163</v>
      </c>
    </row>
    <row r="796" spans="1:4" x14ac:dyDescent="0.25">
      <c r="A796" s="31" t="s">
        <v>7164</v>
      </c>
      <c r="B796" s="50" t="s">
        <v>78</v>
      </c>
      <c r="C796" s="53">
        <v>10</v>
      </c>
      <c r="D796" s="31" t="s">
        <v>7165</v>
      </c>
    </row>
    <row r="797" spans="1:4" x14ac:dyDescent="0.25">
      <c r="A797" s="31" t="s">
        <v>7166</v>
      </c>
      <c r="B797" s="50" t="s">
        <v>78</v>
      </c>
      <c r="C797" s="53">
        <v>10</v>
      </c>
      <c r="D797" s="31" t="s">
        <v>7167</v>
      </c>
    </row>
    <row r="798" spans="1:4" x14ac:dyDescent="0.25">
      <c r="A798" s="31" t="s">
        <v>7168</v>
      </c>
      <c r="B798" s="50" t="s">
        <v>78</v>
      </c>
      <c r="C798" s="53">
        <v>10</v>
      </c>
      <c r="D798" s="31" t="s">
        <v>7169</v>
      </c>
    </row>
    <row r="799" spans="1:4" x14ac:dyDescent="0.25">
      <c r="A799" s="31" t="s">
        <v>7170</v>
      </c>
      <c r="B799" s="50" t="s">
        <v>78</v>
      </c>
      <c r="C799" s="53">
        <v>10</v>
      </c>
      <c r="D799" s="31" t="s">
        <v>7171</v>
      </c>
    </row>
    <row r="800" spans="1:4" x14ac:dyDescent="0.25">
      <c r="A800" s="31" t="s">
        <v>7172</v>
      </c>
      <c r="B800" s="50" t="s">
        <v>78</v>
      </c>
      <c r="C800" s="53">
        <v>10</v>
      </c>
      <c r="D800" s="31" t="s">
        <v>7173</v>
      </c>
    </row>
    <row r="801" spans="1:4" x14ac:dyDescent="0.25">
      <c r="A801" s="31" t="s">
        <v>7174</v>
      </c>
      <c r="B801" s="50" t="s">
        <v>78</v>
      </c>
      <c r="C801" s="53">
        <v>10</v>
      </c>
      <c r="D801" s="31" t="s">
        <v>7175</v>
      </c>
    </row>
    <row r="802" spans="1:4" x14ac:dyDescent="0.25">
      <c r="A802" s="31" t="s">
        <v>7176</v>
      </c>
      <c r="B802" s="50" t="s">
        <v>78</v>
      </c>
      <c r="C802" s="53">
        <v>10</v>
      </c>
      <c r="D802" s="31" t="s">
        <v>7177</v>
      </c>
    </row>
    <row r="803" spans="1:4" x14ac:dyDescent="0.25">
      <c r="A803" s="31" t="s">
        <v>7178</v>
      </c>
      <c r="B803" s="50" t="s">
        <v>78</v>
      </c>
      <c r="C803" s="53">
        <v>10</v>
      </c>
      <c r="D803" s="31" t="s">
        <v>7179</v>
      </c>
    </row>
    <row r="804" spans="1:4" x14ac:dyDescent="0.25">
      <c r="A804" s="31" t="s">
        <v>7180</v>
      </c>
      <c r="B804" s="50" t="s">
        <v>78</v>
      </c>
      <c r="C804" s="53">
        <v>10</v>
      </c>
      <c r="D804" s="31" t="s">
        <v>7181</v>
      </c>
    </row>
    <row r="805" spans="1:4" x14ac:dyDescent="0.25">
      <c r="A805" s="31" t="s">
        <v>7182</v>
      </c>
      <c r="B805" s="50" t="s">
        <v>78</v>
      </c>
      <c r="C805" s="53">
        <v>10</v>
      </c>
      <c r="D805" s="31" t="s">
        <v>7183</v>
      </c>
    </row>
    <row r="806" spans="1:4" x14ac:dyDescent="0.25">
      <c r="A806" s="31" t="s">
        <v>7184</v>
      </c>
      <c r="B806" s="50" t="s">
        <v>78</v>
      </c>
      <c r="C806" s="53">
        <v>10</v>
      </c>
      <c r="D806" s="31" t="s">
        <v>7185</v>
      </c>
    </row>
    <row r="807" spans="1:4" x14ac:dyDescent="0.25">
      <c r="A807" s="31" t="s">
        <v>7186</v>
      </c>
      <c r="B807" s="50" t="s">
        <v>78</v>
      </c>
      <c r="C807" s="53">
        <v>10</v>
      </c>
      <c r="D807" s="31" t="s">
        <v>7187</v>
      </c>
    </row>
    <row r="808" spans="1:4" x14ac:dyDescent="0.25">
      <c r="A808" s="31" t="s">
        <v>7188</v>
      </c>
      <c r="B808" s="50" t="s">
        <v>78</v>
      </c>
      <c r="C808" s="53">
        <v>10</v>
      </c>
      <c r="D808" s="31" t="s">
        <v>7189</v>
      </c>
    </row>
    <row r="809" spans="1:4" x14ac:dyDescent="0.25">
      <c r="A809" s="31" t="s">
        <v>7190</v>
      </c>
      <c r="B809" s="50" t="s">
        <v>78</v>
      </c>
      <c r="C809" s="53">
        <v>10</v>
      </c>
      <c r="D809" s="31" t="s">
        <v>7191</v>
      </c>
    </row>
    <row r="810" spans="1:4" x14ac:dyDescent="0.25">
      <c r="A810" s="31" t="s">
        <v>7192</v>
      </c>
      <c r="B810" s="50" t="s">
        <v>78</v>
      </c>
      <c r="C810" s="53">
        <v>10</v>
      </c>
      <c r="D810" s="31" t="s">
        <v>7193</v>
      </c>
    </row>
    <row r="811" spans="1:4" x14ac:dyDescent="0.25">
      <c r="A811" s="31" t="s">
        <v>7194</v>
      </c>
      <c r="B811" s="50" t="s">
        <v>78</v>
      </c>
      <c r="C811" s="53">
        <v>10</v>
      </c>
      <c r="D811" s="31" t="s">
        <v>7195</v>
      </c>
    </row>
    <row r="812" spans="1:4" x14ac:dyDescent="0.25">
      <c r="A812" s="31" t="s">
        <v>7196</v>
      </c>
      <c r="B812" s="50" t="s">
        <v>78</v>
      </c>
      <c r="C812" s="53">
        <v>10</v>
      </c>
      <c r="D812" s="31" t="s">
        <v>7197</v>
      </c>
    </row>
    <row r="813" spans="1:4" x14ac:dyDescent="0.25">
      <c r="A813" s="31" t="s">
        <v>7198</v>
      </c>
      <c r="B813" s="50" t="s">
        <v>78</v>
      </c>
      <c r="C813" s="53">
        <v>10</v>
      </c>
      <c r="D813" s="31" t="s">
        <v>7199</v>
      </c>
    </row>
    <row r="814" spans="1:4" x14ac:dyDescent="0.25">
      <c r="A814" s="31" t="s">
        <v>7200</v>
      </c>
      <c r="B814" s="50" t="s">
        <v>78</v>
      </c>
      <c r="C814" s="53">
        <v>10</v>
      </c>
      <c r="D814" s="31" t="s">
        <v>7201</v>
      </c>
    </row>
    <row r="815" spans="1:4" x14ac:dyDescent="0.25">
      <c r="A815" s="31" t="s">
        <v>7202</v>
      </c>
      <c r="B815" s="50" t="s">
        <v>78</v>
      </c>
      <c r="C815" s="53">
        <v>10</v>
      </c>
      <c r="D815" s="31" t="s">
        <v>7203</v>
      </c>
    </row>
    <row r="816" spans="1:4" x14ac:dyDescent="0.25">
      <c r="A816" s="31" t="s">
        <v>7204</v>
      </c>
      <c r="B816" s="50" t="s">
        <v>78</v>
      </c>
      <c r="C816" s="53">
        <v>10</v>
      </c>
      <c r="D816" s="31" t="s">
        <v>7205</v>
      </c>
    </row>
    <row r="817" spans="1:4" x14ac:dyDescent="0.25">
      <c r="A817" s="31" t="s">
        <v>7206</v>
      </c>
      <c r="B817" s="50" t="s">
        <v>78</v>
      </c>
      <c r="C817" s="53">
        <v>10</v>
      </c>
      <c r="D817" s="31" t="s">
        <v>7207</v>
      </c>
    </row>
    <row r="818" spans="1:4" x14ac:dyDescent="0.25">
      <c r="A818" s="31" t="s">
        <v>7208</v>
      </c>
      <c r="B818" s="50" t="s">
        <v>78</v>
      </c>
      <c r="C818" s="53">
        <v>10</v>
      </c>
      <c r="D818" s="31" t="s">
        <v>7209</v>
      </c>
    </row>
    <row r="819" spans="1:4" x14ac:dyDescent="0.25">
      <c r="A819" s="31" t="s">
        <v>7210</v>
      </c>
      <c r="B819" s="50" t="s">
        <v>78</v>
      </c>
      <c r="C819" s="53">
        <v>10</v>
      </c>
      <c r="D819" s="31" t="s">
        <v>7211</v>
      </c>
    </row>
    <row r="820" spans="1:4" x14ac:dyDescent="0.25">
      <c r="A820" s="31" t="s">
        <v>7212</v>
      </c>
      <c r="B820" s="50" t="s">
        <v>78</v>
      </c>
      <c r="C820" s="53">
        <v>10</v>
      </c>
      <c r="D820" s="31" t="s">
        <v>7213</v>
      </c>
    </row>
    <row r="821" spans="1:4" x14ac:dyDescent="0.25">
      <c r="A821" s="31" t="s">
        <v>7214</v>
      </c>
      <c r="B821" s="50" t="s">
        <v>78</v>
      </c>
      <c r="C821" s="53">
        <v>10</v>
      </c>
      <c r="D821" s="31" t="s">
        <v>7215</v>
      </c>
    </row>
    <row r="822" spans="1:4" x14ac:dyDescent="0.25">
      <c r="A822" s="31" t="s">
        <v>7216</v>
      </c>
      <c r="B822" s="50" t="s">
        <v>78</v>
      </c>
      <c r="C822" s="53">
        <v>10</v>
      </c>
      <c r="D822" s="31" t="s">
        <v>7217</v>
      </c>
    </row>
    <row r="823" spans="1:4" x14ac:dyDescent="0.25">
      <c r="A823" s="31" t="s">
        <v>7218</v>
      </c>
      <c r="B823" s="50" t="s">
        <v>78</v>
      </c>
      <c r="C823" s="53">
        <v>10</v>
      </c>
      <c r="D823" s="31" t="s">
        <v>7219</v>
      </c>
    </row>
    <row r="824" spans="1:4" x14ac:dyDescent="0.25">
      <c r="A824" s="31" t="s">
        <v>7220</v>
      </c>
      <c r="B824" s="50" t="s">
        <v>78</v>
      </c>
      <c r="C824" s="53">
        <v>10</v>
      </c>
      <c r="D824" s="31" t="s">
        <v>7221</v>
      </c>
    </row>
    <row r="825" spans="1:4" x14ac:dyDescent="0.25">
      <c r="A825" s="31" t="s">
        <v>7222</v>
      </c>
      <c r="B825" s="50" t="s">
        <v>78</v>
      </c>
      <c r="C825" s="53">
        <v>10</v>
      </c>
      <c r="D825" s="31" t="s">
        <v>7223</v>
      </c>
    </row>
    <row r="826" spans="1:4" x14ac:dyDescent="0.25">
      <c r="A826" s="31" t="s">
        <v>7224</v>
      </c>
      <c r="B826" s="50" t="s">
        <v>78</v>
      </c>
      <c r="C826" s="53">
        <v>10</v>
      </c>
      <c r="D826" s="31" t="s">
        <v>7225</v>
      </c>
    </row>
    <row r="827" spans="1:4" x14ac:dyDescent="0.25">
      <c r="A827" s="31" t="s">
        <v>7226</v>
      </c>
      <c r="B827" s="50" t="s">
        <v>78</v>
      </c>
      <c r="C827" s="53">
        <v>10</v>
      </c>
      <c r="D827" s="31" t="s">
        <v>7227</v>
      </c>
    </row>
    <row r="828" spans="1:4" x14ac:dyDescent="0.25">
      <c r="A828" s="31" t="s">
        <v>7228</v>
      </c>
      <c r="B828" s="50" t="s">
        <v>78</v>
      </c>
      <c r="C828" s="53">
        <v>10</v>
      </c>
      <c r="D828" s="31" t="s">
        <v>7229</v>
      </c>
    </row>
    <row r="829" spans="1:4" x14ac:dyDescent="0.25">
      <c r="A829" s="31" t="s">
        <v>7230</v>
      </c>
      <c r="B829" s="50" t="s">
        <v>78</v>
      </c>
      <c r="C829" s="53">
        <v>10</v>
      </c>
      <c r="D829" s="31" t="s">
        <v>7231</v>
      </c>
    </row>
    <row r="830" spans="1:4" x14ac:dyDescent="0.25">
      <c r="A830" s="31" t="s">
        <v>7232</v>
      </c>
      <c r="B830" s="50" t="s">
        <v>78</v>
      </c>
      <c r="C830" s="53">
        <v>10</v>
      </c>
      <c r="D830" s="31" t="s">
        <v>7233</v>
      </c>
    </row>
    <row r="831" spans="1:4" x14ac:dyDescent="0.25">
      <c r="A831" s="31" t="s">
        <v>7234</v>
      </c>
      <c r="B831" s="50" t="s">
        <v>78</v>
      </c>
      <c r="C831" s="53">
        <v>10</v>
      </c>
      <c r="D831" s="31" t="s">
        <v>7235</v>
      </c>
    </row>
    <row r="832" spans="1:4" x14ac:dyDescent="0.25">
      <c r="A832" s="31" t="s">
        <v>7236</v>
      </c>
      <c r="B832" s="50" t="s">
        <v>78</v>
      </c>
      <c r="C832" s="53">
        <v>10</v>
      </c>
      <c r="D832" s="31" t="s">
        <v>7237</v>
      </c>
    </row>
    <row r="833" spans="1:4" x14ac:dyDescent="0.25">
      <c r="A833" s="31" t="s">
        <v>7238</v>
      </c>
      <c r="B833" s="50" t="s">
        <v>78</v>
      </c>
      <c r="C833" s="53">
        <v>10</v>
      </c>
      <c r="D833" s="31" t="s">
        <v>7239</v>
      </c>
    </row>
    <row r="834" spans="1:4" x14ac:dyDescent="0.25">
      <c r="A834" s="31" t="s">
        <v>7240</v>
      </c>
      <c r="B834" s="50" t="s">
        <v>78</v>
      </c>
      <c r="C834" s="53">
        <v>10</v>
      </c>
      <c r="D834" s="31" t="s">
        <v>7241</v>
      </c>
    </row>
    <row r="835" spans="1:4" x14ac:dyDescent="0.25">
      <c r="A835" s="31" t="s">
        <v>7242</v>
      </c>
      <c r="B835" s="50" t="s">
        <v>78</v>
      </c>
      <c r="C835" s="53">
        <v>10</v>
      </c>
      <c r="D835" s="31" t="s">
        <v>7243</v>
      </c>
    </row>
    <row r="836" spans="1:4" x14ac:dyDescent="0.25">
      <c r="A836" s="31" t="s">
        <v>7244</v>
      </c>
      <c r="B836" s="50" t="s">
        <v>78</v>
      </c>
      <c r="C836" s="53">
        <v>10</v>
      </c>
      <c r="D836" s="31" t="s">
        <v>7245</v>
      </c>
    </row>
    <row r="837" spans="1:4" x14ac:dyDescent="0.25">
      <c r="A837" s="31" t="s">
        <v>7246</v>
      </c>
      <c r="B837" s="50" t="s">
        <v>78</v>
      </c>
      <c r="C837" s="53">
        <v>10</v>
      </c>
      <c r="D837" s="31" t="s">
        <v>7247</v>
      </c>
    </row>
    <row r="838" spans="1:4" x14ac:dyDescent="0.25">
      <c r="A838" s="31" t="s">
        <v>7248</v>
      </c>
      <c r="B838" s="50" t="s">
        <v>78</v>
      </c>
      <c r="C838" s="53">
        <v>10</v>
      </c>
      <c r="D838" s="31" t="s">
        <v>7249</v>
      </c>
    </row>
    <row r="839" spans="1:4" x14ac:dyDescent="0.25">
      <c r="A839" s="31" t="s">
        <v>7250</v>
      </c>
      <c r="B839" s="50" t="s">
        <v>78</v>
      </c>
      <c r="C839" s="53">
        <v>10</v>
      </c>
      <c r="D839" s="31" t="s">
        <v>7251</v>
      </c>
    </row>
    <row r="840" spans="1:4" x14ac:dyDescent="0.25">
      <c r="A840" s="31" t="s">
        <v>7252</v>
      </c>
      <c r="B840" s="50" t="s">
        <v>78</v>
      </c>
      <c r="C840" s="53">
        <v>10</v>
      </c>
      <c r="D840" s="31" t="s">
        <v>7253</v>
      </c>
    </row>
    <row r="841" spans="1:4" x14ac:dyDescent="0.25">
      <c r="A841" s="31" t="s">
        <v>7254</v>
      </c>
      <c r="B841" s="50" t="s">
        <v>78</v>
      </c>
      <c r="C841" s="53">
        <v>10</v>
      </c>
      <c r="D841" s="31" t="s">
        <v>7255</v>
      </c>
    </row>
    <row r="842" spans="1:4" x14ac:dyDescent="0.25">
      <c r="A842" s="31" t="s">
        <v>7256</v>
      </c>
      <c r="B842" s="50" t="s">
        <v>78</v>
      </c>
      <c r="C842" s="53">
        <v>10</v>
      </c>
      <c r="D842" s="31" t="s">
        <v>7257</v>
      </c>
    </row>
    <row r="843" spans="1:4" x14ac:dyDescent="0.25">
      <c r="A843" s="31" t="s">
        <v>7258</v>
      </c>
      <c r="B843" s="50" t="s">
        <v>78</v>
      </c>
      <c r="C843" s="53">
        <v>10</v>
      </c>
      <c r="D843" s="31" t="s">
        <v>7259</v>
      </c>
    </row>
    <row r="844" spans="1:4" x14ac:dyDescent="0.25">
      <c r="A844" s="31" t="s">
        <v>7260</v>
      </c>
      <c r="B844" s="50" t="s">
        <v>78</v>
      </c>
      <c r="C844" s="53">
        <v>10</v>
      </c>
      <c r="D844" s="31" t="s">
        <v>7261</v>
      </c>
    </row>
    <row r="845" spans="1:4" x14ac:dyDescent="0.25">
      <c r="A845" s="31" t="s">
        <v>7262</v>
      </c>
      <c r="B845" s="50" t="s">
        <v>78</v>
      </c>
      <c r="C845" s="53">
        <v>10</v>
      </c>
      <c r="D845" s="31" t="s">
        <v>7263</v>
      </c>
    </row>
    <row r="846" spans="1:4" x14ac:dyDescent="0.25">
      <c r="A846" s="31" t="s">
        <v>7264</v>
      </c>
      <c r="B846" s="50" t="s">
        <v>78</v>
      </c>
      <c r="C846" s="53">
        <v>10</v>
      </c>
      <c r="D846" s="31" t="s">
        <v>7265</v>
      </c>
    </row>
    <row r="847" spans="1:4" x14ac:dyDescent="0.25">
      <c r="A847" s="31" t="s">
        <v>7266</v>
      </c>
      <c r="B847" s="50" t="s">
        <v>78</v>
      </c>
      <c r="C847" s="53">
        <v>10</v>
      </c>
      <c r="D847" s="31" t="s">
        <v>7267</v>
      </c>
    </row>
    <row r="848" spans="1:4" x14ac:dyDescent="0.25">
      <c r="A848" s="31" t="s">
        <v>7268</v>
      </c>
      <c r="B848" s="50" t="s">
        <v>78</v>
      </c>
      <c r="C848" s="53">
        <v>10</v>
      </c>
      <c r="D848" s="31" t="s">
        <v>7269</v>
      </c>
    </row>
    <row r="849" spans="1:4" x14ac:dyDescent="0.25">
      <c r="A849" s="31" t="s">
        <v>7270</v>
      </c>
      <c r="B849" s="50" t="s">
        <v>78</v>
      </c>
      <c r="C849" s="53">
        <v>10</v>
      </c>
      <c r="D849" s="31" t="s">
        <v>7271</v>
      </c>
    </row>
    <row r="850" spans="1:4" x14ac:dyDescent="0.25">
      <c r="A850" s="31" t="s">
        <v>7272</v>
      </c>
      <c r="B850" s="50" t="s">
        <v>78</v>
      </c>
      <c r="C850" s="53">
        <v>10</v>
      </c>
      <c r="D850" s="31" t="s">
        <v>7273</v>
      </c>
    </row>
    <row r="851" spans="1:4" x14ac:dyDescent="0.25">
      <c r="A851" s="31" t="s">
        <v>7274</v>
      </c>
      <c r="B851" s="50" t="s">
        <v>78</v>
      </c>
      <c r="C851" s="53">
        <v>10</v>
      </c>
      <c r="D851" s="31" t="s">
        <v>7275</v>
      </c>
    </row>
    <row r="852" spans="1:4" x14ac:dyDescent="0.25">
      <c r="A852" s="31" t="s">
        <v>7276</v>
      </c>
      <c r="B852" s="50" t="s">
        <v>78</v>
      </c>
      <c r="C852" s="53">
        <v>10</v>
      </c>
      <c r="D852" s="31" t="s">
        <v>7277</v>
      </c>
    </row>
    <row r="853" spans="1:4" x14ac:dyDescent="0.25">
      <c r="A853" s="31" t="s">
        <v>7278</v>
      </c>
      <c r="B853" s="50" t="s">
        <v>78</v>
      </c>
      <c r="C853" s="53">
        <v>10</v>
      </c>
      <c r="D853" s="31" t="s">
        <v>7279</v>
      </c>
    </row>
    <row r="854" spans="1:4" x14ac:dyDescent="0.25">
      <c r="A854" s="31" t="s">
        <v>7280</v>
      </c>
      <c r="B854" s="50" t="s">
        <v>78</v>
      </c>
      <c r="C854" s="53">
        <v>10</v>
      </c>
      <c r="D854" s="31" t="s">
        <v>7281</v>
      </c>
    </row>
    <row r="855" spans="1:4" x14ac:dyDescent="0.25">
      <c r="A855" s="31" t="s">
        <v>7282</v>
      </c>
      <c r="B855" s="50" t="s">
        <v>78</v>
      </c>
      <c r="C855" s="53">
        <v>10</v>
      </c>
      <c r="D855" s="31" t="s">
        <v>7283</v>
      </c>
    </row>
    <row r="856" spans="1:4" x14ac:dyDescent="0.25">
      <c r="A856" s="31" t="s">
        <v>7284</v>
      </c>
      <c r="B856" s="50" t="s">
        <v>78</v>
      </c>
      <c r="C856" s="53">
        <v>10</v>
      </c>
      <c r="D856" s="31" t="s">
        <v>7285</v>
      </c>
    </row>
    <row r="857" spans="1:4" x14ac:dyDescent="0.25">
      <c r="A857" s="31" t="s">
        <v>7286</v>
      </c>
      <c r="B857" s="50" t="s">
        <v>78</v>
      </c>
      <c r="C857" s="53">
        <v>10</v>
      </c>
      <c r="D857" s="31" t="s">
        <v>7287</v>
      </c>
    </row>
    <row r="858" spans="1:4" x14ac:dyDescent="0.25">
      <c r="A858" s="31" t="s">
        <v>7288</v>
      </c>
      <c r="B858" s="50" t="s">
        <v>78</v>
      </c>
      <c r="C858" s="53">
        <v>10</v>
      </c>
      <c r="D858" s="31" t="s">
        <v>7289</v>
      </c>
    </row>
    <row r="859" spans="1:4" x14ac:dyDescent="0.25">
      <c r="A859" s="31" t="s">
        <v>7290</v>
      </c>
      <c r="B859" s="50" t="s">
        <v>78</v>
      </c>
      <c r="C859" s="53">
        <v>10</v>
      </c>
      <c r="D859" s="31" t="s">
        <v>7291</v>
      </c>
    </row>
    <row r="860" spans="1:4" x14ac:dyDescent="0.25">
      <c r="A860" s="31" t="s">
        <v>7292</v>
      </c>
      <c r="B860" s="50" t="s">
        <v>78</v>
      </c>
      <c r="C860" s="53">
        <v>10</v>
      </c>
      <c r="D860" s="31" t="s">
        <v>7293</v>
      </c>
    </row>
    <row r="861" spans="1:4" x14ac:dyDescent="0.25">
      <c r="A861" s="31" t="s">
        <v>7294</v>
      </c>
      <c r="B861" s="50" t="s">
        <v>78</v>
      </c>
      <c r="C861" s="53">
        <v>10</v>
      </c>
      <c r="D861" s="31" t="s">
        <v>7295</v>
      </c>
    </row>
    <row r="862" spans="1:4" x14ac:dyDescent="0.25">
      <c r="A862" s="31" t="s">
        <v>7296</v>
      </c>
      <c r="B862" s="50" t="s">
        <v>78</v>
      </c>
      <c r="C862" s="53">
        <v>10</v>
      </c>
      <c r="D862" s="31" t="s">
        <v>7297</v>
      </c>
    </row>
    <row r="863" spans="1:4" x14ac:dyDescent="0.25">
      <c r="A863" s="31" t="s">
        <v>7298</v>
      </c>
      <c r="B863" s="50" t="s">
        <v>78</v>
      </c>
      <c r="C863" s="53">
        <v>10</v>
      </c>
      <c r="D863" s="31" t="s">
        <v>7299</v>
      </c>
    </row>
    <row r="864" spans="1:4" x14ac:dyDescent="0.25">
      <c r="A864" s="31" t="s">
        <v>7300</v>
      </c>
      <c r="B864" s="50" t="s">
        <v>78</v>
      </c>
      <c r="C864" s="53">
        <v>10</v>
      </c>
      <c r="D864" s="31" t="s">
        <v>7301</v>
      </c>
    </row>
    <row r="865" spans="1:4" x14ac:dyDescent="0.25">
      <c r="A865" s="31" t="s">
        <v>7302</v>
      </c>
      <c r="B865" s="50" t="s">
        <v>78</v>
      </c>
      <c r="C865" s="53">
        <v>10</v>
      </c>
      <c r="D865" s="31" t="s">
        <v>7303</v>
      </c>
    </row>
    <row r="866" spans="1:4" x14ac:dyDescent="0.25">
      <c r="A866" s="31" t="s">
        <v>7304</v>
      </c>
      <c r="B866" s="50" t="s">
        <v>78</v>
      </c>
      <c r="C866" s="53">
        <v>10</v>
      </c>
      <c r="D866" s="31" t="s">
        <v>7305</v>
      </c>
    </row>
    <row r="867" spans="1:4" x14ac:dyDescent="0.25">
      <c r="A867" s="31" t="s">
        <v>7306</v>
      </c>
      <c r="B867" s="50" t="s">
        <v>78</v>
      </c>
      <c r="C867" s="53">
        <v>10</v>
      </c>
      <c r="D867" s="31" t="s">
        <v>7307</v>
      </c>
    </row>
    <row r="868" spans="1:4" x14ac:dyDescent="0.25">
      <c r="A868" s="31" t="s">
        <v>7308</v>
      </c>
      <c r="B868" s="50" t="s">
        <v>78</v>
      </c>
      <c r="C868" s="53">
        <v>10</v>
      </c>
      <c r="D868" s="31" t="s">
        <v>7309</v>
      </c>
    </row>
    <row r="869" spans="1:4" x14ac:dyDescent="0.25">
      <c r="A869" s="31" t="s">
        <v>7310</v>
      </c>
      <c r="B869" s="50" t="s">
        <v>78</v>
      </c>
      <c r="C869" s="53">
        <v>10</v>
      </c>
      <c r="D869" s="31" t="s">
        <v>7311</v>
      </c>
    </row>
    <row r="870" spans="1:4" x14ac:dyDescent="0.25">
      <c r="A870" s="31" t="s">
        <v>7312</v>
      </c>
      <c r="B870" s="50" t="s">
        <v>78</v>
      </c>
      <c r="C870" s="53">
        <v>10</v>
      </c>
      <c r="D870" s="31" t="s">
        <v>7313</v>
      </c>
    </row>
    <row r="871" spans="1:4" x14ac:dyDescent="0.25">
      <c r="A871" s="31" t="s">
        <v>7314</v>
      </c>
      <c r="B871" s="50" t="s">
        <v>78</v>
      </c>
      <c r="C871" s="53">
        <v>10</v>
      </c>
      <c r="D871" s="31" t="s">
        <v>7315</v>
      </c>
    </row>
    <row r="872" spans="1:4" x14ac:dyDescent="0.25">
      <c r="A872" s="31" t="s">
        <v>7316</v>
      </c>
      <c r="B872" s="50" t="s">
        <v>78</v>
      </c>
      <c r="C872" s="53">
        <v>10</v>
      </c>
      <c r="D872" s="31" t="s">
        <v>7317</v>
      </c>
    </row>
    <row r="873" spans="1:4" x14ac:dyDescent="0.25">
      <c r="A873" s="31" t="s">
        <v>7318</v>
      </c>
      <c r="B873" s="50" t="s">
        <v>78</v>
      </c>
      <c r="C873" s="53">
        <v>10</v>
      </c>
      <c r="D873" s="31" t="s">
        <v>7319</v>
      </c>
    </row>
    <row r="874" spans="1:4" x14ac:dyDescent="0.25">
      <c r="A874" s="31" t="s">
        <v>7320</v>
      </c>
      <c r="B874" s="50" t="s">
        <v>78</v>
      </c>
      <c r="C874" s="53">
        <v>10</v>
      </c>
      <c r="D874" s="31" t="s">
        <v>7321</v>
      </c>
    </row>
    <row r="875" spans="1:4" x14ac:dyDescent="0.25">
      <c r="A875" s="31" t="s">
        <v>7322</v>
      </c>
      <c r="B875" s="50" t="s">
        <v>78</v>
      </c>
      <c r="C875" s="53">
        <v>10</v>
      </c>
      <c r="D875" s="31" t="s">
        <v>7323</v>
      </c>
    </row>
    <row r="876" spans="1:4" x14ac:dyDescent="0.25">
      <c r="A876" s="31" t="s">
        <v>7324</v>
      </c>
      <c r="B876" s="50" t="s">
        <v>78</v>
      </c>
      <c r="C876" s="53">
        <v>10</v>
      </c>
      <c r="D876" s="31" t="s">
        <v>7325</v>
      </c>
    </row>
    <row r="877" spans="1:4" x14ac:dyDescent="0.25">
      <c r="A877" s="31" t="s">
        <v>7326</v>
      </c>
      <c r="B877" s="50" t="s">
        <v>78</v>
      </c>
      <c r="C877" s="53">
        <v>10</v>
      </c>
      <c r="D877" s="31" t="s">
        <v>7327</v>
      </c>
    </row>
    <row r="878" spans="1:4" x14ac:dyDescent="0.25">
      <c r="A878" s="31" t="s">
        <v>7328</v>
      </c>
      <c r="B878" s="50" t="s">
        <v>78</v>
      </c>
      <c r="C878" s="53">
        <v>10</v>
      </c>
      <c r="D878" s="31" t="s">
        <v>7329</v>
      </c>
    </row>
    <row r="879" spans="1:4" x14ac:dyDescent="0.25">
      <c r="A879" s="31" t="s">
        <v>7330</v>
      </c>
      <c r="B879" s="50" t="s">
        <v>78</v>
      </c>
      <c r="C879" s="53">
        <v>10</v>
      </c>
      <c r="D879" s="31" t="s">
        <v>7331</v>
      </c>
    </row>
    <row r="880" spans="1:4" x14ac:dyDescent="0.25">
      <c r="A880" s="31" t="s">
        <v>7332</v>
      </c>
      <c r="B880" s="50" t="s">
        <v>78</v>
      </c>
      <c r="C880" s="53">
        <v>10</v>
      </c>
      <c r="D880" s="31" t="s">
        <v>7333</v>
      </c>
    </row>
    <row r="881" spans="1:4" x14ac:dyDescent="0.25">
      <c r="A881" s="31" t="s">
        <v>7334</v>
      </c>
      <c r="B881" s="50" t="s">
        <v>78</v>
      </c>
      <c r="C881" s="53">
        <v>10</v>
      </c>
      <c r="D881" s="31" t="s">
        <v>7335</v>
      </c>
    </row>
    <row r="882" spans="1:4" x14ac:dyDescent="0.25">
      <c r="A882" s="31" t="s">
        <v>7336</v>
      </c>
      <c r="B882" s="50" t="s">
        <v>78</v>
      </c>
      <c r="C882" s="53">
        <v>10</v>
      </c>
      <c r="D882" s="31" t="s">
        <v>7337</v>
      </c>
    </row>
    <row r="883" spans="1:4" x14ac:dyDescent="0.25">
      <c r="A883" s="31" t="s">
        <v>7338</v>
      </c>
      <c r="B883" s="50" t="s">
        <v>78</v>
      </c>
      <c r="C883" s="53">
        <v>10</v>
      </c>
      <c r="D883" s="31" t="s">
        <v>7339</v>
      </c>
    </row>
    <row r="884" spans="1:4" x14ac:dyDescent="0.25">
      <c r="A884" s="31" t="s">
        <v>7340</v>
      </c>
      <c r="B884" s="50" t="s">
        <v>78</v>
      </c>
      <c r="C884" s="53">
        <v>10</v>
      </c>
      <c r="D884" s="31" t="s">
        <v>7341</v>
      </c>
    </row>
    <row r="885" spans="1:4" x14ac:dyDescent="0.25">
      <c r="A885" s="31" t="s">
        <v>7342</v>
      </c>
      <c r="B885" s="50" t="s">
        <v>78</v>
      </c>
      <c r="C885" s="53">
        <v>10</v>
      </c>
      <c r="D885" s="31" t="s">
        <v>7343</v>
      </c>
    </row>
    <row r="886" spans="1:4" x14ac:dyDescent="0.25">
      <c r="A886" s="31" t="s">
        <v>7344</v>
      </c>
      <c r="B886" s="50" t="s">
        <v>78</v>
      </c>
      <c r="C886" s="53">
        <v>10</v>
      </c>
      <c r="D886" s="31" t="s">
        <v>7345</v>
      </c>
    </row>
    <row r="887" spans="1:4" x14ac:dyDescent="0.25">
      <c r="A887" s="31" t="s">
        <v>7346</v>
      </c>
      <c r="B887" s="50" t="s">
        <v>78</v>
      </c>
      <c r="C887" s="53">
        <v>10</v>
      </c>
      <c r="D887" s="31" t="s">
        <v>7347</v>
      </c>
    </row>
    <row r="888" spans="1:4" x14ac:dyDescent="0.25">
      <c r="A888" s="31" t="s">
        <v>7348</v>
      </c>
      <c r="B888" s="50" t="s">
        <v>78</v>
      </c>
      <c r="C888" s="53">
        <v>10</v>
      </c>
      <c r="D888" s="31" t="s">
        <v>7349</v>
      </c>
    </row>
    <row r="889" spans="1:4" x14ac:dyDescent="0.25">
      <c r="A889" s="31" t="s">
        <v>7350</v>
      </c>
      <c r="B889" s="50" t="s">
        <v>78</v>
      </c>
      <c r="C889" s="53">
        <v>10</v>
      </c>
      <c r="D889" s="31" t="s">
        <v>7351</v>
      </c>
    </row>
    <row r="890" spans="1:4" x14ac:dyDescent="0.25">
      <c r="A890" s="31" t="s">
        <v>7352</v>
      </c>
      <c r="B890" s="50" t="s">
        <v>78</v>
      </c>
      <c r="C890" s="53">
        <v>10</v>
      </c>
      <c r="D890" s="31" t="s">
        <v>7353</v>
      </c>
    </row>
    <row r="891" spans="1:4" x14ac:dyDescent="0.25">
      <c r="A891" s="31" t="s">
        <v>7354</v>
      </c>
      <c r="B891" s="50" t="s">
        <v>78</v>
      </c>
      <c r="C891" s="53">
        <v>10</v>
      </c>
      <c r="D891" s="31" t="s">
        <v>7355</v>
      </c>
    </row>
    <row r="892" spans="1:4" x14ac:dyDescent="0.25">
      <c r="A892" s="31" t="s">
        <v>7356</v>
      </c>
      <c r="B892" s="50" t="s">
        <v>78</v>
      </c>
      <c r="C892" s="53">
        <v>10</v>
      </c>
      <c r="D892" s="31" t="s">
        <v>7357</v>
      </c>
    </row>
    <row r="893" spans="1:4" x14ac:dyDescent="0.25">
      <c r="A893" s="31" t="s">
        <v>7358</v>
      </c>
      <c r="B893" s="50" t="s">
        <v>78</v>
      </c>
      <c r="C893" s="53">
        <v>10</v>
      </c>
      <c r="D893" s="31" t="s">
        <v>7359</v>
      </c>
    </row>
    <row r="894" spans="1:4" x14ac:dyDescent="0.25">
      <c r="A894" s="31" t="s">
        <v>7360</v>
      </c>
      <c r="B894" s="50" t="s">
        <v>78</v>
      </c>
      <c r="C894" s="53">
        <v>10</v>
      </c>
      <c r="D894" s="31" t="s">
        <v>7361</v>
      </c>
    </row>
    <row r="895" spans="1:4" x14ac:dyDescent="0.25">
      <c r="A895" s="31" t="s">
        <v>7362</v>
      </c>
      <c r="B895" s="50" t="s">
        <v>78</v>
      </c>
      <c r="C895" s="53">
        <v>10</v>
      </c>
      <c r="D895" s="31" t="s">
        <v>7363</v>
      </c>
    </row>
    <row r="896" spans="1:4" x14ac:dyDescent="0.25">
      <c r="A896" s="31" t="s">
        <v>7364</v>
      </c>
      <c r="B896" s="50" t="s">
        <v>78</v>
      </c>
      <c r="C896" s="53">
        <v>10</v>
      </c>
      <c r="D896" s="31" t="s">
        <v>7365</v>
      </c>
    </row>
    <row r="897" spans="1:4" x14ac:dyDescent="0.25">
      <c r="A897" s="31" t="s">
        <v>7366</v>
      </c>
      <c r="B897" s="50" t="s">
        <v>78</v>
      </c>
      <c r="C897" s="53">
        <v>10</v>
      </c>
      <c r="D897" s="31" t="s">
        <v>7367</v>
      </c>
    </row>
    <row r="898" spans="1:4" x14ac:dyDescent="0.25">
      <c r="A898" s="31" t="s">
        <v>7368</v>
      </c>
      <c r="B898" s="50" t="s">
        <v>78</v>
      </c>
      <c r="C898" s="53">
        <v>10</v>
      </c>
      <c r="D898" s="31" t="s">
        <v>7369</v>
      </c>
    </row>
    <row r="899" spans="1:4" x14ac:dyDescent="0.25">
      <c r="A899" s="31" t="s">
        <v>7370</v>
      </c>
      <c r="B899" s="50" t="s">
        <v>78</v>
      </c>
      <c r="C899" s="53">
        <v>10</v>
      </c>
      <c r="D899" s="31" t="s">
        <v>7371</v>
      </c>
    </row>
    <row r="900" spans="1:4" x14ac:dyDescent="0.25">
      <c r="A900" s="31" t="s">
        <v>7372</v>
      </c>
      <c r="B900" s="50" t="s">
        <v>78</v>
      </c>
      <c r="C900" s="53">
        <v>10</v>
      </c>
      <c r="D900" s="31" t="s">
        <v>7373</v>
      </c>
    </row>
    <row r="901" spans="1:4" x14ac:dyDescent="0.25">
      <c r="A901" s="31" t="s">
        <v>7374</v>
      </c>
      <c r="B901" s="50" t="s">
        <v>78</v>
      </c>
      <c r="C901" s="53">
        <v>10</v>
      </c>
      <c r="D901" s="31" t="s">
        <v>7375</v>
      </c>
    </row>
    <row r="902" spans="1:4" x14ac:dyDescent="0.25">
      <c r="A902" s="31" t="s">
        <v>7376</v>
      </c>
      <c r="B902" s="50" t="s">
        <v>78</v>
      </c>
      <c r="C902" s="53">
        <v>10</v>
      </c>
      <c r="D902" s="31" t="s">
        <v>7377</v>
      </c>
    </row>
    <row r="903" spans="1:4" x14ac:dyDescent="0.25">
      <c r="A903" s="31" t="s">
        <v>7378</v>
      </c>
      <c r="B903" s="50" t="s">
        <v>78</v>
      </c>
      <c r="C903" s="53">
        <v>10</v>
      </c>
      <c r="D903" s="31" t="s">
        <v>7379</v>
      </c>
    </row>
    <row r="904" spans="1:4" x14ac:dyDescent="0.25">
      <c r="A904" s="31" t="s">
        <v>7380</v>
      </c>
      <c r="B904" s="50" t="s">
        <v>78</v>
      </c>
      <c r="C904" s="53">
        <v>10</v>
      </c>
      <c r="D904" s="31" t="s">
        <v>7381</v>
      </c>
    </row>
    <row r="905" spans="1:4" x14ac:dyDescent="0.25">
      <c r="A905" s="31" t="s">
        <v>7382</v>
      </c>
      <c r="B905" s="50" t="s">
        <v>78</v>
      </c>
      <c r="C905" s="53">
        <v>10</v>
      </c>
      <c r="D905" s="31" t="s">
        <v>7383</v>
      </c>
    </row>
    <row r="906" spans="1:4" x14ac:dyDescent="0.25">
      <c r="A906" s="31" t="s">
        <v>7384</v>
      </c>
      <c r="B906" s="50" t="s">
        <v>78</v>
      </c>
      <c r="C906" s="53">
        <v>10</v>
      </c>
      <c r="D906" s="31" t="s">
        <v>7385</v>
      </c>
    </row>
    <row r="907" spans="1:4" x14ac:dyDescent="0.25">
      <c r="A907" s="31" t="s">
        <v>7386</v>
      </c>
      <c r="B907" s="50" t="s">
        <v>78</v>
      </c>
      <c r="C907" s="53">
        <v>10</v>
      </c>
      <c r="D907" s="31" t="s">
        <v>7387</v>
      </c>
    </row>
    <row r="908" spans="1:4" x14ac:dyDescent="0.25">
      <c r="A908" s="31" t="s">
        <v>7388</v>
      </c>
      <c r="B908" s="50" t="s">
        <v>78</v>
      </c>
      <c r="C908" s="53">
        <v>10</v>
      </c>
      <c r="D908" s="31" t="s">
        <v>7389</v>
      </c>
    </row>
    <row r="909" spans="1:4" x14ac:dyDescent="0.25">
      <c r="A909" s="31" t="s">
        <v>7390</v>
      </c>
      <c r="B909" s="50" t="s">
        <v>78</v>
      </c>
      <c r="C909" s="53">
        <v>10</v>
      </c>
      <c r="D909" s="31" t="s">
        <v>7391</v>
      </c>
    </row>
    <row r="910" spans="1:4" x14ac:dyDescent="0.25">
      <c r="A910" s="31" t="s">
        <v>7392</v>
      </c>
      <c r="B910" s="50" t="s">
        <v>78</v>
      </c>
      <c r="C910" s="53">
        <v>10</v>
      </c>
      <c r="D910" s="31" t="s">
        <v>7393</v>
      </c>
    </row>
    <row r="911" spans="1:4" x14ac:dyDescent="0.25">
      <c r="A911" s="31" t="s">
        <v>7394</v>
      </c>
      <c r="B911" s="50" t="s">
        <v>78</v>
      </c>
      <c r="C911" s="53">
        <v>10</v>
      </c>
      <c r="D911" s="31" t="s">
        <v>7395</v>
      </c>
    </row>
    <row r="912" spans="1:4" x14ac:dyDescent="0.25">
      <c r="A912" s="31" t="s">
        <v>7396</v>
      </c>
      <c r="B912" s="50" t="s">
        <v>78</v>
      </c>
      <c r="C912" s="53">
        <v>10</v>
      </c>
      <c r="D912" s="31" t="s">
        <v>7397</v>
      </c>
    </row>
    <row r="913" spans="1:4" x14ac:dyDescent="0.25">
      <c r="A913" s="31" t="s">
        <v>7398</v>
      </c>
      <c r="B913" s="50" t="s">
        <v>78</v>
      </c>
      <c r="C913" s="53">
        <v>10</v>
      </c>
      <c r="D913" s="31" t="s">
        <v>7399</v>
      </c>
    </row>
    <row r="914" spans="1:4" x14ac:dyDescent="0.25">
      <c r="A914" s="31" t="s">
        <v>7400</v>
      </c>
      <c r="B914" s="50" t="s">
        <v>78</v>
      </c>
      <c r="C914" s="53">
        <v>10</v>
      </c>
      <c r="D914" s="31" t="s">
        <v>7401</v>
      </c>
    </row>
    <row r="915" spans="1:4" x14ac:dyDescent="0.25">
      <c r="A915" s="31" t="s">
        <v>7402</v>
      </c>
      <c r="B915" s="50" t="s">
        <v>78</v>
      </c>
      <c r="C915" s="53">
        <v>10</v>
      </c>
      <c r="D915" s="31" t="s">
        <v>7403</v>
      </c>
    </row>
    <row r="916" spans="1:4" x14ac:dyDescent="0.25">
      <c r="A916" s="31" t="s">
        <v>7404</v>
      </c>
      <c r="B916" s="50" t="s">
        <v>78</v>
      </c>
      <c r="C916" s="53">
        <v>10</v>
      </c>
      <c r="D916" s="31" t="s">
        <v>7405</v>
      </c>
    </row>
    <row r="917" spans="1:4" x14ac:dyDescent="0.25">
      <c r="A917" s="31" t="s">
        <v>7406</v>
      </c>
      <c r="B917" s="50" t="s">
        <v>78</v>
      </c>
      <c r="C917" s="53">
        <v>10</v>
      </c>
      <c r="D917" s="31" t="s">
        <v>7407</v>
      </c>
    </row>
    <row r="918" spans="1:4" x14ac:dyDescent="0.25">
      <c r="A918" s="31" t="s">
        <v>7408</v>
      </c>
      <c r="B918" s="50" t="s">
        <v>78</v>
      </c>
      <c r="C918" s="53">
        <v>10</v>
      </c>
      <c r="D918" s="31" t="s">
        <v>7409</v>
      </c>
    </row>
    <row r="919" spans="1:4" x14ac:dyDescent="0.25">
      <c r="A919" s="31" t="s">
        <v>7410</v>
      </c>
      <c r="B919" s="50" t="s">
        <v>78</v>
      </c>
      <c r="C919" s="53">
        <v>10</v>
      </c>
      <c r="D919" s="31" t="s">
        <v>7411</v>
      </c>
    </row>
    <row r="920" spans="1:4" x14ac:dyDescent="0.25">
      <c r="A920" s="31" t="s">
        <v>7412</v>
      </c>
      <c r="B920" s="50" t="s">
        <v>78</v>
      </c>
      <c r="C920" s="53">
        <v>10</v>
      </c>
      <c r="D920" s="31" t="s">
        <v>7413</v>
      </c>
    </row>
    <row r="921" spans="1:4" x14ac:dyDescent="0.25">
      <c r="A921" s="31" t="s">
        <v>7414</v>
      </c>
      <c r="B921" s="50" t="s">
        <v>78</v>
      </c>
      <c r="C921" s="53">
        <v>10</v>
      </c>
      <c r="D921" s="31" t="s">
        <v>7415</v>
      </c>
    </row>
    <row r="922" spans="1:4" x14ac:dyDescent="0.25">
      <c r="A922" s="31" t="s">
        <v>7416</v>
      </c>
      <c r="B922" s="50" t="s">
        <v>78</v>
      </c>
      <c r="C922" s="53">
        <v>10</v>
      </c>
      <c r="D922" s="31" t="s">
        <v>7417</v>
      </c>
    </row>
    <row r="923" spans="1:4" x14ac:dyDescent="0.25">
      <c r="A923" s="31" t="s">
        <v>7418</v>
      </c>
      <c r="B923" s="50" t="s">
        <v>78</v>
      </c>
      <c r="C923" s="53">
        <v>10</v>
      </c>
      <c r="D923" s="31" t="s">
        <v>7419</v>
      </c>
    </row>
    <row r="924" spans="1:4" x14ac:dyDescent="0.25">
      <c r="A924" s="31" t="s">
        <v>7420</v>
      </c>
      <c r="B924" s="50" t="s">
        <v>78</v>
      </c>
      <c r="C924" s="53">
        <v>10</v>
      </c>
      <c r="D924" s="31" t="s">
        <v>7421</v>
      </c>
    </row>
    <row r="925" spans="1:4" x14ac:dyDescent="0.25">
      <c r="A925" s="31" t="s">
        <v>7422</v>
      </c>
      <c r="B925" s="50" t="s">
        <v>78</v>
      </c>
      <c r="C925" s="53">
        <v>10</v>
      </c>
      <c r="D925" s="31" t="s">
        <v>7423</v>
      </c>
    </row>
    <row r="926" spans="1:4" x14ac:dyDescent="0.25">
      <c r="A926" s="31" t="s">
        <v>7424</v>
      </c>
      <c r="B926" s="50" t="s">
        <v>78</v>
      </c>
      <c r="C926" s="53">
        <v>10</v>
      </c>
      <c r="D926" s="31" t="s">
        <v>7425</v>
      </c>
    </row>
    <row r="927" spans="1:4" x14ac:dyDescent="0.25">
      <c r="A927" s="31" t="s">
        <v>7426</v>
      </c>
      <c r="B927" s="50" t="s">
        <v>78</v>
      </c>
      <c r="C927" s="53">
        <v>10</v>
      </c>
      <c r="D927" s="31" t="s">
        <v>7427</v>
      </c>
    </row>
    <row r="928" spans="1:4" x14ac:dyDescent="0.25">
      <c r="A928" s="31" t="s">
        <v>7428</v>
      </c>
      <c r="B928" s="50" t="s">
        <v>78</v>
      </c>
      <c r="C928" s="53">
        <v>10</v>
      </c>
      <c r="D928" s="31" t="s">
        <v>7429</v>
      </c>
    </row>
    <row r="929" spans="1:4" x14ac:dyDescent="0.25">
      <c r="A929" s="31" t="s">
        <v>7430</v>
      </c>
      <c r="B929" s="50" t="s">
        <v>78</v>
      </c>
      <c r="C929" s="53">
        <v>10</v>
      </c>
      <c r="D929" s="31" t="s">
        <v>7431</v>
      </c>
    </row>
    <row r="930" spans="1:4" x14ac:dyDescent="0.25">
      <c r="A930" s="31" t="s">
        <v>7432</v>
      </c>
      <c r="B930" s="50" t="s">
        <v>78</v>
      </c>
      <c r="C930" s="53">
        <v>10</v>
      </c>
      <c r="D930" s="31" t="s">
        <v>7433</v>
      </c>
    </row>
    <row r="931" spans="1:4" x14ac:dyDescent="0.25">
      <c r="A931" s="31" t="s">
        <v>7434</v>
      </c>
      <c r="B931" s="50" t="s">
        <v>78</v>
      </c>
      <c r="C931" s="53">
        <v>10</v>
      </c>
      <c r="D931" s="31" t="s">
        <v>7435</v>
      </c>
    </row>
    <row r="932" spans="1:4" x14ac:dyDescent="0.25">
      <c r="A932" s="31" t="s">
        <v>7436</v>
      </c>
      <c r="B932" s="50" t="s">
        <v>78</v>
      </c>
      <c r="C932" s="53">
        <v>10</v>
      </c>
      <c r="D932" s="31" t="s">
        <v>7437</v>
      </c>
    </row>
    <row r="933" spans="1:4" x14ac:dyDescent="0.25">
      <c r="A933" s="31" t="s">
        <v>7438</v>
      </c>
      <c r="B933" s="50" t="s">
        <v>78</v>
      </c>
      <c r="C933" s="53">
        <v>10</v>
      </c>
      <c r="D933" s="31" t="s">
        <v>7439</v>
      </c>
    </row>
    <row r="934" spans="1:4" x14ac:dyDescent="0.25">
      <c r="A934" s="31" t="s">
        <v>7440</v>
      </c>
      <c r="B934" s="50" t="s">
        <v>78</v>
      </c>
      <c r="C934" s="53">
        <v>10</v>
      </c>
      <c r="D934" s="31" t="s">
        <v>7441</v>
      </c>
    </row>
    <row r="935" spans="1:4" x14ac:dyDescent="0.25">
      <c r="A935" s="31" t="s">
        <v>7442</v>
      </c>
      <c r="B935" s="50" t="s">
        <v>78</v>
      </c>
      <c r="C935" s="53">
        <v>10</v>
      </c>
      <c r="D935" s="31" t="s">
        <v>7443</v>
      </c>
    </row>
    <row r="936" spans="1:4" x14ac:dyDescent="0.25">
      <c r="A936" s="31" t="s">
        <v>7444</v>
      </c>
      <c r="B936" s="50" t="s">
        <v>78</v>
      </c>
      <c r="C936" s="53">
        <v>10</v>
      </c>
      <c r="D936" s="31" t="s">
        <v>7445</v>
      </c>
    </row>
    <row r="937" spans="1:4" x14ac:dyDescent="0.25">
      <c r="A937" s="31" t="s">
        <v>7446</v>
      </c>
      <c r="B937" s="50" t="s">
        <v>78</v>
      </c>
      <c r="C937" s="53">
        <v>10</v>
      </c>
      <c r="D937" s="31" t="s">
        <v>7447</v>
      </c>
    </row>
    <row r="938" spans="1:4" x14ac:dyDescent="0.25">
      <c r="A938" s="31" t="s">
        <v>7448</v>
      </c>
      <c r="B938" s="50" t="s">
        <v>78</v>
      </c>
      <c r="C938" s="53">
        <v>10</v>
      </c>
      <c r="D938" s="31" t="s">
        <v>7449</v>
      </c>
    </row>
    <row r="939" spans="1:4" x14ac:dyDescent="0.25">
      <c r="A939" s="31" t="s">
        <v>7450</v>
      </c>
      <c r="B939" s="50" t="s">
        <v>78</v>
      </c>
      <c r="C939" s="53">
        <v>10</v>
      </c>
      <c r="D939" s="31" t="s">
        <v>7451</v>
      </c>
    </row>
    <row r="940" spans="1:4" x14ac:dyDescent="0.25">
      <c r="A940" s="31" t="s">
        <v>7452</v>
      </c>
      <c r="B940" s="50" t="s">
        <v>78</v>
      </c>
      <c r="C940" s="53">
        <v>10</v>
      </c>
      <c r="D940" s="31" t="s">
        <v>7453</v>
      </c>
    </row>
    <row r="941" spans="1:4" x14ac:dyDescent="0.25">
      <c r="A941" s="31" t="s">
        <v>7454</v>
      </c>
      <c r="B941" s="50" t="s">
        <v>78</v>
      </c>
      <c r="C941" s="53">
        <v>10</v>
      </c>
      <c r="D941" s="31" t="s">
        <v>7455</v>
      </c>
    </row>
    <row r="942" spans="1:4" x14ac:dyDescent="0.25">
      <c r="A942" s="31" t="s">
        <v>7456</v>
      </c>
      <c r="B942" s="50" t="s">
        <v>78</v>
      </c>
      <c r="C942" s="53">
        <v>10</v>
      </c>
      <c r="D942" s="31" t="s">
        <v>7457</v>
      </c>
    </row>
    <row r="943" spans="1:4" x14ac:dyDescent="0.25">
      <c r="A943" s="31" t="s">
        <v>7458</v>
      </c>
      <c r="B943" s="50" t="s">
        <v>78</v>
      </c>
      <c r="C943" s="53">
        <v>10</v>
      </c>
      <c r="D943" s="31" t="s">
        <v>7459</v>
      </c>
    </row>
    <row r="944" spans="1:4" x14ac:dyDescent="0.25">
      <c r="A944" s="31" t="s">
        <v>7460</v>
      </c>
      <c r="B944" s="50" t="s">
        <v>78</v>
      </c>
      <c r="C944" s="53">
        <v>10</v>
      </c>
      <c r="D944" s="31" t="s">
        <v>7461</v>
      </c>
    </row>
    <row r="945" spans="1:4" x14ac:dyDescent="0.25">
      <c r="A945" s="31" t="s">
        <v>7462</v>
      </c>
      <c r="B945" s="50" t="s">
        <v>78</v>
      </c>
      <c r="C945" s="53">
        <v>10</v>
      </c>
      <c r="D945" s="31" t="s">
        <v>7463</v>
      </c>
    </row>
    <row r="946" spans="1:4" x14ac:dyDescent="0.25">
      <c r="A946" s="31" t="s">
        <v>7464</v>
      </c>
      <c r="B946" s="50" t="s">
        <v>78</v>
      </c>
      <c r="C946" s="53">
        <v>10</v>
      </c>
      <c r="D946" s="31" t="s">
        <v>7465</v>
      </c>
    </row>
    <row r="947" spans="1:4" x14ac:dyDescent="0.25">
      <c r="A947" s="31" t="s">
        <v>7466</v>
      </c>
      <c r="B947" s="50" t="s">
        <v>78</v>
      </c>
      <c r="C947" s="53">
        <v>10</v>
      </c>
      <c r="D947" s="31" t="s">
        <v>7467</v>
      </c>
    </row>
    <row r="948" spans="1:4" x14ac:dyDescent="0.25">
      <c r="A948" s="31" t="s">
        <v>7468</v>
      </c>
      <c r="B948" s="50" t="s">
        <v>78</v>
      </c>
      <c r="C948" s="53">
        <v>10</v>
      </c>
      <c r="D948" s="31" t="s">
        <v>7469</v>
      </c>
    </row>
    <row r="949" spans="1:4" x14ac:dyDescent="0.25">
      <c r="A949" s="31" t="s">
        <v>7470</v>
      </c>
      <c r="B949" s="50" t="s">
        <v>78</v>
      </c>
      <c r="C949" s="53">
        <v>10</v>
      </c>
      <c r="D949" s="31" t="s">
        <v>7471</v>
      </c>
    </row>
    <row r="950" spans="1:4" x14ac:dyDescent="0.25">
      <c r="A950" s="31" t="s">
        <v>7472</v>
      </c>
      <c r="B950" s="50" t="s">
        <v>78</v>
      </c>
      <c r="C950" s="53">
        <v>10</v>
      </c>
      <c r="D950" s="31" t="s">
        <v>7473</v>
      </c>
    </row>
    <row r="951" spans="1:4" x14ac:dyDescent="0.25">
      <c r="A951" s="31" t="s">
        <v>7474</v>
      </c>
      <c r="B951" s="50" t="s">
        <v>78</v>
      </c>
      <c r="C951" s="53">
        <v>10</v>
      </c>
      <c r="D951" s="31" t="s">
        <v>7475</v>
      </c>
    </row>
    <row r="952" spans="1:4" x14ac:dyDescent="0.25">
      <c r="A952" s="31" t="s">
        <v>7476</v>
      </c>
      <c r="B952" s="50" t="s">
        <v>78</v>
      </c>
      <c r="C952" s="53">
        <v>10</v>
      </c>
      <c r="D952" s="31" t="s">
        <v>7477</v>
      </c>
    </row>
    <row r="953" spans="1:4" x14ac:dyDescent="0.25">
      <c r="A953" s="31" t="s">
        <v>7478</v>
      </c>
      <c r="B953" s="50" t="s">
        <v>78</v>
      </c>
      <c r="C953" s="53">
        <v>10</v>
      </c>
      <c r="D953" s="31" t="s">
        <v>7479</v>
      </c>
    </row>
    <row r="954" spans="1:4" x14ac:dyDescent="0.25">
      <c r="A954" s="31" t="s">
        <v>7480</v>
      </c>
      <c r="B954" s="50" t="s">
        <v>78</v>
      </c>
      <c r="C954" s="53">
        <v>10</v>
      </c>
      <c r="D954" s="31" t="s">
        <v>7481</v>
      </c>
    </row>
    <row r="955" spans="1:4" x14ac:dyDescent="0.25">
      <c r="A955" s="31" t="s">
        <v>7482</v>
      </c>
      <c r="B955" s="50" t="s">
        <v>78</v>
      </c>
      <c r="C955" s="53">
        <v>10</v>
      </c>
      <c r="D955" s="31" t="s">
        <v>7483</v>
      </c>
    </row>
    <row r="956" spans="1:4" x14ac:dyDescent="0.25">
      <c r="A956" s="31" t="s">
        <v>7484</v>
      </c>
      <c r="B956" s="50" t="s">
        <v>78</v>
      </c>
      <c r="C956" s="53">
        <v>10</v>
      </c>
      <c r="D956" s="31" t="s">
        <v>7485</v>
      </c>
    </row>
    <row r="957" spans="1:4" x14ac:dyDescent="0.25">
      <c r="A957" s="31" t="s">
        <v>7486</v>
      </c>
      <c r="B957" s="50" t="s">
        <v>78</v>
      </c>
      <c r="C957" s="53">
        <v>10</v>
      </c>
      <c r="D957" s="31" t="s">
        <v>7487</v>
      </c>
    </row>
    <row r="958" spans="1:4" x14ac:dyDescent="0.25">
      <c r="A958" s="31" t="s">
        <v>7488</v>
      </c>
      <c r="B958" s="50" t="s">
        <v>78</v>
      </c>
      <c r="C958" s="53">
        <v>10</v>
      </c>
      <c r="D958" s="31" t="s">
        <v>7489</v>
      </c>
    </row>
    <row r="959" spans="1:4" x14ac:dyDescent="0.25">
      <c r="A959" s="31" t="s">
        <v>7490</v>
      </c>
      <c r="B959" s="50" t="s">
        <v>78</v>
      </c>
      <c r="C959" s="53">
        <v>10</v>
      </c>
      <c r="D959" s="31" t="s">
        <v>7491</v>
      </c>
    </row>
    <row r="960" spans="1:4" x14ac:dyDescent="0.25">
      <c r="A960" s="31" t="s">
        <v>7492</v>
      </c>
      <c r="B960" s="50" t="s">
        <v>78</v>
      </c>
      <c r="C960" s="53">
        <v>10</v>
      </c>
      <c r="D960" s="31" t="s">
        <v>7493</v>
      </c>
    </row>
    <row r="961" spans="1:4" x14ac:dyDescent="0.25">
      <c r="A961" s="31" t="s">
        <v>7494</v>
      </c>
      <c r="B961" s="50" t="s">
        <v>78</v>
      </c>
      <c r="C961" s="53">
        <v>10</v>
      </c>
      <c r="D961" s="31" t="s">
        <v>7495</v>
      </c>
    </row>
    <row r="962" spans="1:4" x14ac:dyDescent="0.25">
      <c r="A962" s="31" t="s">
        <v>7496</v>
      </c>
      <c r="B962" s="50" t="s">
        <v>78</v>
      </c>
      <c r="C962" s="53">
        <v>10</v>
      </c>
      <c r="D962" s="31" t="s">
        <v>7497</v>
      </c>
    </row>
    <row r="963" spans="1:4" x14ac:dyDescent="0.25">
      <c r="A963" s="31" t="s">
        <v>7498</v>
      </c>
      <c r="B963" s="50" t="s">
        <v>78</v>
      </c>
      <c r="C963" s="53">
        <v>10</v>
      </c>
      <c r="D963" s="31" t="s">
        <v>7499</v>
      </c>
    </row>
    <row r="964" spans="1:4" x14ac:dyDescent="0.25">
      <c r="A964" s="31" t="s">
        <v>7500</v>
      </c>
      <c r="B964" s="50" t="s">
        <v>78</v>
      </c>
      <c r="C964" s="53">
        <v>10</v>
      </c>
      <c r="D964" s="31" t="s">
        <v>7501</v>
      </c>
    </row>
    <row r="965" spans="1:4" x14ac:dyDescent="0.25">
      <c r="A965" s="31" t="s">
        <v>7502</v>
      </c>
      <c r="B965" s="50" t="s">
        <v>78</v>
      </c>
      <c r="C965" s="53">
        <v>10</v>
      </c>
      <c r="D965" s="31" t="s">
        <v>7491</v>
      </c>
    </row>
    <row r="966" spans="1:4" x14ac:dyDescent="0.25">
      <c r="A966" s="31" t="s">
        <v>7503</v>
      </c>
      <c r="B966" s="50" t="s">
        <v>78</v>
      </c>
      <c r="C966" s="53">
        <v>10</v>
      </c>
      <c r="D966" s="31" t="s">
        <v>7504</v>
      </c>
    </row>
    <row r="967" spans="1:4" x14ac:dyDescent="0.25">
      <c r="A967" s="31" t="s">
        <v>7505</v>
      </c>
      <c r="B967" s="50" t="s">
        <v>78</v>
      </c>
      <c r="C967" s="53">
        <v>10</v>
      </c>
      <c r="D967" s="31" t="s">
        <v>7506</v>
      </c>
    </row>
    <row r="968" spans="1:4" x14ac:dyDescent="0.25">
      <c r="A968" s="31" t="s">
        <v>7507</v>
      </c>
      <c r="B968" s="50" t="s">
        <v>78</v>
      </c>
      <c r="C968" s="53">
        <v>10</v>
      </c>
      <c r="D968" s="31" t="s">
        <v>7508</v>
      </c>
    </row>
    <row r="969" spans="1:4" x14ac:dyDescent="0.25">
      <c r="A969" s="31" t="s">
        <v>7509</v>
      </c>
      <c r="B969" s="50" t="s">
        <v>78</v>
      </c>
      <c r="C969" s="53">
        <v>10</v>
      </c>
      <c r="D969" s="31" t="s">
        <v>7510</v>
      </c>
    </row>
    <row r="970" spans="1:4" x14ac:dyDescent="0.25">
      <c r="A970" s="31" t="s">
        <v>7511</v>
      </c>
      <c r="B970" s="50" t="s">
        <v>78</v>
      </c>
      <c r="C970" s="53">
        <v>10</v>
      </c>
      <c r="D970" s="31" t="s">
        <v>7512</v>
      </c>
    </row>
    <row r="971" spans="1:4" x14ac:dyDescent="0.25">
      <c r="A971" s="31" t="s">
        <v>7513</v>
      </c>
      <c r="B971" s="50" t="s">
        <v>78</v>
      </c>
      <c r="C971" s="53">
        <v>10</v>
      </c>
      <c r="D971" s="31" t="s">
        <v>7514</v>
      </c>
    </row>
    <row r="972" spans="1:4" x14ac:dyDescent="0.25">
      <c r="A972" s="31" t="s">
        <v>7515</v>
      </c>
      <c r="B972" s="50" t="s">
        <v>78</v>
      </c>
      <c r="C972" s="53">
        <v>10</v>
      </c>
      <c r="D972" s="31" t="s">
        <v>7516</v>
      </c>
    </row>
    <row r="973" spans="1:4" x14ac:dyDescent="0.25">
      <c r="A973" s="31" t="s">
        <v>7517</v>
      </c>
      <c r="B973" s="50" t="s">
        <v>78</v>
      </c>
      <c r="C973" s="53">
        <v>10</v>
      </c>
      <c r="D973" s="31" t="s">
        <v>7518</v>
      </c>
    </row>
    <row r="974" spans="1:4" x14ac:dyDescent="0.25">
      <c r="A974" s="31" t="s">
        <v>7519</v>
      </c>
      <c r="B974" s="50" t="s">
        <v>78</v>
      </c>
      <c r="C974" s="53">
        <v>10</v>
      </c>
      <c r="D974" s="31" t="s">
        <v>7520</v>
      </c>
    </row>
    <row r="975" spans="1:4" x14ac:dyDescent="0.25">
      <c r="A975" s="31" t="s">
        <v>7521</v>
      </c>
      <c r="B975" s="50" t="s">
        <v>78</v>
      </c>
      <c r="C975" s="53">
        <v>10</v>
      </c>
      <c r="D975" s="31" t="s">
        <v>7522</v>
      </c>
    </row>
    <row r="976" spans="1:4" x14ac:dyDescent="0.25">
      <c r="A976" s="31" t="s">
        <v>7523</v>
      </c>
      <c r="B976" s="50" t="s">
        <v>78</v>
      </c>
      <c r="C976" s="53">
        <v>10</v>
      </c>
      <c r="D976" s="31" t="s">
        <v>7524</v>
      </c>
    </row>
    <row r="977" spans="1:4" x14ac:dyDescent="0.25">
      <c r="A977" s="31" t="s">
        <v>7525</v>
      </c>
      <c r="B977" s="50" t="s">
        <v>78</v>
      </c>
      <c r="C977" s="53">
        <v>10</v>
      </c>
      <c r="D977" s="31" t="s">
        <v>7526</v>
      </c>
    </row>
    <row r="978" spans="1:4" x14ac:dyDescent="0.25">
      <c r="A978" s="31" t="s">
        <v>7527</v>
      </c>
      <c r="B978" s="50" t="s">
        <v>78</v>
      </c>
      <c r="C978" s="53">
        <v>10</v>
      </c>
      <c r="D978" s="31" t="s">
        <v>7528</v>
      </c>
    </row>
    <row r="979" spans="1:4" x14ac:dyDescent="0.25">
      <c r="A979" s="31" t="s">
        <v>7529</v>
      </c>
      <c r="B979" s="50" t="s">
        <v>78</v>
      </c>
      <c r="C979" s="53">
        <v>10</v>
      </c>
      <c r="D979" s="31" t="s">
        <v>7530</v>
      </c>
    </row>
    <row r="980" spans="1:4" x14ac:dyDescent="0.25">
      <c r="A980" s="31" t="s">
        <v>7531</v>
      </c>
      <c r="B980" s="50" t="s">
        <v>78</v>
      </c>
      <c r="C980" s="53">
        <v>10</v>
      </c>
      <c r="D980" s="31" t="s">
        <v>7532</v>
      </c>
    </row>
    <row r="981" spans="1:4" x14ac:dyDescent="0.25">
      <c r="A981" s="31" t="s">
        <v>7533</v>
      </c>
      <c r="B981" s="50" t="s">
        <v>78</v>
      </c>
      <c r="C981" s="53">
        <v>10</v>
      </c>
      <c r="D981" s="31" t="s">
        <v>7534</v>
      </c>
    </row>
    <row r="982" spans="1:4" x14ac:dyDescent="0.25">
      <c r="A982" s="31" t="s">
        <v>7535</v>
      </c>
      <c r="B982" s="50" t="s">
        <v>78</v>
      </c>
      <c r="C982" s="53">
        <v>10</v>
      </c>
      <c r="D982" s="31" t="s">
        <v>7536</v>
      </c>
    </row>
    <row r="983" spans="1:4" x14ac:dyDescent="0.25">
      <c r="A983" s="31" t="s">
        <v>7537</v>
      </c>
      <c r="B983" s="50" t="s">
        <v>78</v>
      </c>
      <c r="C983" s="53">
        <v>10</v>
      </c>
      <c r="D983" s="31" t="s">
        <v>7538</v>
      </c>
    </row>
    <row r="984" spans="1:4" x14ac:dyDescent="0.25">
      <c r="A984" s="31" t="s">
        <v>7539</v>
      </c>
      <c r="B984" s="50" t="s">
        <v>78</v>
      </c>
      <c r="C984" s="53">
        <v>10</v>
      </c>
      <c r="D984" s="31" t="s">
        <v>7540</v>
      </c>
    </row>
    <row r="985" spans="1:4" x14ac:dyDescent="0.25">
      <c r="A985" s="31" t="s">
        <v>7541</v>
      </c>
      <c r="B985" s="50" t="s">
        <v>78</v>
      </c>
      <c r="C985" s="53">
        <v>10</v>
      </c>
      <c r="D985" s="31" t="s">
        <v>7542</v>
      </c>
    </row>
    <row r="986" spans="1:4" x14ac:dyDescent="0.25">
      <c r="A986" s="31" t="s">
        <v>7543</v>
      </c>
      <c r="B986" s="50" t="s">
        <v>78</v>
      </c>
      <c r="C986" s="53">
        <v>10</v>
      </c>
      <c r="D986" s="31" t="s">
        <v>7544</v>
      </c>
    </row>
    <row r="987" spans="1:4" x14ac:dyDescent="0.25">
      <c r="A987" s="31" t="s">
        <v>7545</v>
      </c>
      <c r="B987" s="50" t="s">
        <v>78</v>
      </c>
      <c r="C987" s="53">
        <v>10</v>
      </c>
      <c r="D987" s="31" t="s">
        <v>7546</v>
      </c>
    </row>
    <row r="988" spans="1:4" x14ac:dyDescent="0.25">
      <c r="A988" s="31" t="s">
        <v>7547</v>
      </c>
      <c r="B988" s="50" t="s">
        <v>78</v>
      </c>
      <c r="C988" s="53">
        <v>10</v>
      </c>
      <c r="D988" s="31" t="s">
        <v>7548</v>
      </c>
    </row>
    <row r="989" spans="1:4" x14ac:dyDescent="0.25">
      <c r="A989" s="31" t="s">
        <v>7549</v>
      </c>
      <c r="B989" s="50" t="s">
        <v>78</v>
      </c>
      <c r="C989" s="53">
        <v>10</v>
      </c>
      <c r="D989" s="31" t="s">
        <v>7550</v>
      </c>
    </row>
    <row r="990" spans="1:4" x14ac:dyDescent="0.25">
      <c r="A990" s="31" t="s">
        <v>7551</v>
      </c>
      <c r="B990" s="50" t="s">
        <v>78</v>
      </c>
      <c r="C990" s="53">
        <v>10</v>
      </c>
      <c r="D990" s="31" t="s">
        <v>7552</v>
      </c>
    </row>
    <row r="991" spans="1:4" x14ac:dyDescent="0.25">
      <c r="A991" s="31" t="s">
        <v>7553</v>
      </c>
      <c r="B991" s="50" t="s">
        <v>78</v>
      </c>
      <c r="C991" s="53">
        <v>10</v>
      </c>
      <c r="D991" s="31" t="s">
        <v>7554</v>
      </c>
    </row>
    <row r="992" spans="1:4" x14ac:dyDescent="0.25">
      <c r="A992" s="31" t="s">
        <v>7555</v>
      </c>
      <c r="B992" s="50" t="s">
        <v>78</v>
      </c>
      <c r="C992" s="53">
        <v>10</v>
      </c>
      <c r="D992" s="31" t="s">
        <v>7556</v>
      </c>
    </row>
    <row r="993" spans="1:4" x14ac:dyDescent="0.25">
      <c r="A993" s="31" t="s">
        <v>7557</v>
      </c>
      <c r="B993" s="50" t="s">
        <v>78</v>
      </c>
      <c r="C993" s="53">
        <v>10</v>
      </c>
      <c r="D993" s="31" t="s">
        <v>7558</v>
      </c>
    </row>
    <row r="994" spans="1:4" x14ac:dyDescent="0.25">
      <c r="A994" s="31" t="s">
        <v>7559</v>
      </c>
      <c r="B994" s="50" t="s">
        <v>78</v>
      </c>
      <c r="C994" s="53">
        <v>10</v>
      </c>
      <c r="D994" s="31" t="s">
        <v>7560</v>
      </c>
    </row>
    <row r="995" spans="1:4" x14ac:dyDescent="0.25">
      <c r="A995" s="31" t="s">
        <v>7561</v>
      </c>
      <c r="B995" s="50" t="s">
        <v>78</v>
      </c>
      <c r="C995" s="53">
        <v>10</v>
      </c>
      <c r="D995" s="31" t="s">
        <v>7562</v>
      </c>
    </row>
    <row r="996" spans="1:4" x14ac:dyDescent="0.25">
      <c r="A996" s="31" t="s">
        <v>7563</v>
      </c>
      <c r="B996" s="50" t="s">
        <v>78</v>
      </c>
      <c r="C996" s="53">
        <v>10</v>
      </c>
      <c r="D996" s="31" t="s">
        <v>7564</v>
      </c>
    </row>
    <row r="997" spans="1:4" x14ac:dyDescent="0.25">
      <c r="A997" s="31" t="s">
        <v>7565</v>
      </c>
      <c r="B997" s="50" t="s">
        <v>78</v>
      </c>
      <c r="C997" s="53">
        <v>10</v>
      </c>
      <c r="D997" s="31" t="s">
        <v>7566</v>
      </c>
    </row>
    <row r="998" spans="1:4" x14ac:dyDescent="0.25">
      <c r="A998" s="31" t="s">
        <v>7567</v>
      </c>
      <c r="B998" s="50" t="s">
        <v>78</v>
      </c>
      <c r="C998" s="53">
        <v>10</v>
      </c>
      <c r="D998" s="31" t="s">
        <v>7568</v>
      </c>
    </row>
    <row r="999" spans="1:4" x14ac:dyDescent="0.25">
      <c r="A999" s="31" t="s">
        <v>7569</v>
      </c>
      <c r="B999" s="50" t="s">
        <v>78</v>
      </c>
      <c r="C999" s="53">
        <v>10</v>
      </c>
      <c r="D999" s="31" t="s">
        <v>7570</v>
      </c>
    </row>
    <row r="1000" spans="1:4" x14ac:dyDescent="0.25">
      <c r="A1000" s="31" t="s">
        <v>7571</v>
      </c>
      <c r="B1000" s="50" t="s">
        <v>78</v>
      </c>
      <c r="C1000" s="53">
        <v>10</v>
      </c>
      <c r="D1000" s="31" t="s">
        <v>7572</v>
      </c>
    </row>
    <row r="1001" spans="1:4" x14ac:dyDescent="0.25">
      <c r="A1001" s="31" t="s">
        <v>7573</v>
      </c>
      <c r="B1001" s="50" t="s">
        <v>78</v>
      </c>
      <c r="C1001" s="53">
        <v>10</v>
      </c>
      <c r="D1001" s="31" t="s">
        <v>7574</v>
      </c>
    </row>
    <row r="1002" spans="1:4" x14ac:dyDescent="0.25">
      <c r="A1002" s="31" t="s">
        <v>7575</v>
      </c>
      <c r="B1002" s="50" t="s">
        <v>78</v>
      </c>
      <c r="C1002" s="53">
        <v>10</v>
      </c>
      <c r="D1002" s="31" t="s">
        <v>7576</v>
      </c>
    </row>
    <row r="1003" spans="1:4" x14ac:dyDescent="0.25">
      <c r="A1003" s="31" t="s">
        <v>7577</v>
      </c>
      <c r="B1003" s="50" t="s">
        <v>78</v>
      </c>
      <c r="C1003" s="53">
        <v>10</v>
      </c>
      <c r="D1003" s="31" t="s">
        <v>7578</v>
      </c>
    </row>
    <row r="1004" spans="1:4" x14ac:dyDescent="0.25">
      <c r="A1004" s="31" t="s">
        <v>7579</v>
      </c>
      <c r="B1004" s="50" t="s">
        <v>78</v>
      </c>
      <c r="C1004" s="53">
        <v>10</v>
      </c>
      <c r="D1004" s="31" t="s">
        <v>7580</v>
      </c>
    </row>
    <row r="1005" spans="1:4" x14ac:dyDescent="0.25">
      <c r="A1005" s="31" t="s">
        <v>7581</v>
      </c>
      <c r="B1005" s="50" t="s">
        <v>78</v>
      </c>
      <c r="C1005" s="53">
        <v>10</v>
      </c>
      <c r="D1005" s="31" t="s">
        <v>7582</v>
      </c>
    </row>
    <row r="1006" spans="1:4" x14ac:dyDescent="0.25">
      <c r="A1006" s="31" t="s">
        <v>7583</v>
      </c>
      <c r="B1006" s="50" t="s">
        <v>78</v>
      </c>
      <c r="C1006" s="53">
        <v>10</v>
      </c>
      <c r="D1006" s="31" t="s">
        <v>7584</v>
      </c>
    </row>
    <row r="1007" spans="1:4" x14ac:dyDescent="0.25">
      <c r="A1007" s="31" t="s">
        <v>7585</v>
      </c>
      <c r="B1007" s="50" t="s">
        <v>78</v>
      </c>
      <c r="C1007" s="53">
        <v>10</v>
      </c>
      <c r="D1007" s="31" t="s">
        <v>7586</v>
      </c>
    </row>
    <row r="1008" spans="1:4" x14ac:dyDescent="0.25">
      <c r="A1008" s="31" t="s">
        <v>7587</v>
      </c>
      <c r="B1008" s="50" t="s">
        <v>78</v>
      </c>
      <c r="C1008" s="53">
        <v>10</v>
      </c>
      <c r="D1008" s="31" t="s">
        <v>7588</v>
      </c>
    </row>
    <row r="1009" spans="1:4" x14ac:dyDescent="0.25">
      <c r="A1009" s="31" t="s">
        <v>7589</v>
      </c>
      <c r="B1009" s="50" t="s">
        <v>78</v>
      </c>
      <c r="C1009" s="53">
        <v>10</v>
      </c>
      <c r="D1009" s="31" t="s">
        <v>7590</v>
      </c>
    </row>
    <row r="1010" spans="1:4" x14ac:dyDescent="0.25">
      <c r="A1010" s="31" t="s">
        <v>7591</v>
      </c>
      <c r="B1010" s="50" t="s">
        <v>78</v>
      </c>
      <c r="C1010" s="53">
        <v>10</v>
      </c>
      <c r="D1010" s="31" t="s">
        <v>7592</v>
      </c>
    </row>
    <row r="1011" spans="1:4" x14ac:dyDescent="0.25">
      <c r="A1011" s="31" t="s">
        <v>7593</v>
      </c>
      <c r="B1011" s="50" t="s">
        <v>78</v>
      </c>
      <c r="C1011" s="53">
        <v>10</v>
      </c>
      <c r="D1011" s="31" t="s">
        <v>7594</v>
      </c>
    </row>
    <row r="1012" spans="1:4" x14ac:dyDescent="0.25">
      <c r="A1012" s="31" t="s">
        <v>7595</v>
      </c>
      <c r="B1012" s="50" t="s">
        <v>78</v>
      </c>
      <c r="C1012" s="53">
        <v>10</v>
      </c>
      <c r="D1012" s="31" t="s">
        <v>7596</v>
      </c>
    </row>
    <row r="1013" spans="1:4" x14ac:dyDescent="0.25">
      <c r="A1013" s="31" t="s">
        <v>7597</v>
      </c>
      <c r="B1013" s="50" t="s">
        <v>78</v>
      </c>
      <c r="C1013" s="53">
        <v>10</v>
      </c>
      <c r="D1013" s="31" t="s">
        <v>7598</v>
      </c>
    </row>
    <row r="1014" spans="1:4" x14ac:dyDescent="0.25">
      <c r="A1014" s="31" t="s">
        <v>7599</v>
      </c>
      <c r="B1014" s="50" t="s">
        <v>78</v>
      </c>
      <c r="C1014" s="53">
        <v>10</v>
      </c>
      <c r="D1014" s="31" t="s">
        <v>7600</v>
      </c>
    </row>
    <row r="1015" spans="1:4" x14ac:dyDescent="0.25">
      <c r="A1015" s="31" t="s">
        <v>7601</v>
      </c>
      <c r="B1015" s="50" t="s">
        <v>78</v>
      </c>
      <c r="C1015" s="53">
        <v>10</v>
      </c>
      <c r="D1015" s="31" t="s">
        <v>7602</v>
      </c>
    </row>
    <row r="1016" spans="1:4" x14ac:dyDescent="0.25">
      <c r="A1016" s="31" t="s">
        <v>7603</v>
      </c>
      <c r="B1016" s="50" t="s">
        <v>78</v>
      </c>
      <c r="C1016" s="53">
        <v>10</v>
      </c>
      <c r="D1016" s="31" t="s">
        <v>7604</v>
      </c>
    </row>
    <row r="1017" spans="1:4" x14ac:dyDescent="0.25">
      <c r="A1017" s="31" t="s">
        <v>7605</v>
      </c>
      <c r="B1017" s="50" t="s">
        <v>78</v>
      </c>
      <c r="C1017" s="53">
        <v>10</v>
      </c>
      <c r="D1017" s="31" t="s">
        <v>7606</v>
      </c>
    </row>
    <row r="1018" spans="1:4" x14ac:dyDescent="0.25">
      <c r="A1018" s="31" t="s">
        <v>7607</v>
      </c>
      <c r="B1018" s="50" t="s">
        <v>78</v>
      </c>
      <c r="C1018" s="53">
        <v>10</v>
      </c>
      <c r="D1018" s="31" t="s">
        <v>7608</v>
      </c>
    </row>
    <row r="1019" spans="1:4" x14ac:dyDescent="0.25">
      <c r="A1019" s="31" t="s">
        <v>7609</v>
      </c>
      <c r="B1019" s="50" t="s">
        <v>78</v>
      </c>
      <c r="C1019" s="53">
        <v>10</v>
      </c>
      <c r="D1019" s="31" t="s">
        <v>7610</v>
      </c>
    </row>
    <row r="1020" spans="1:4" x14ac:dyDescent="0.25">
      <c r="A1020" s="31" t="s">
        <v>7611</v>
      </c>
      <c r="B1020" s="50" t="s">
        <v>78</v>
      </c>
      <c r="C1020" s="53">
        <v>10</v>
      </c>
      <c r="D1020" s="31" t="s">
        <v>7612</v>
      </c>
    </row>
    <row r="1021" spans="1:4" x14ac:dyDescent="0.25">
      <c r="A1021" s="31" t="s">
        <v>7613</v>
      </c>
      <c r="B1021" s="50" t="s">
        <v>78</v>
      </c>
      <c r="C1021" s="53">
        <v>10</v>
      </c>
      <c r="D1021" s="31" t="s">
        <v>7614</v>
      </c>
    </row>
    <row r="1022" spans="1:4" x14ac:dyDescent="0.25">
      <c r="A1022" s="31" t="s">
        <v>7615</v>
      </c>
      <c r="B1022" s="50" t="s">
        <v>78</v>
      </c>
      <c r="C1022" s="53">
        <v>10</v>
      </c>
      <c r="D1022" s="31" t="s">
        <v>7616</v>
      </c>
    </row>
    <row r="1023" spans="1:4" x14ac:dyDescent="0.25">
      <c r="A1023" s="31" t="s">
        <v>7617</v>
      </c>
      <c r="B1023" s="50" t="s">
        <v>78</v>
      </c>
      <c r="C1023" s="53">
        <v>10</v>
      </c>
      <c r="D1023" s="31" t="s">
        <v>7618</v>
      </c>
    </row>
    <row r="1024" spans="1:4" x14ac:dyDescent="0.25">
      <c r="A1024" s="31" t="s">
        <v>7619</v>
      </c>
      <c r="B1024" s="50" t="s">
        <v>78</v>
      </c>
      <c r="C1024" s="53">
        <v>10</v>
      </c>
      <c r="D1024" s="31" t="s">
        <v>7620</v>
      </c>
    </row>
    <row r="1025" spans="1:4" x14ac:dyDescent="0.25">
      <c r="A1025" s="31" t="s">
        <v>7621</v>
      </c>
      <c r="B1025" s="50" t="s">
        <v>78</v>
      </c>
      <c r="C1025" s="53">
        <v>10</v>
      </c>
      <c r="D1025" s="31" t="s">
        <v>7622</v>
      </c>
    </row>
    <row r="1026" spans="1:4" x14ac:dyDescent="0.25">
      <c r="A1026" s="31" t="s">
        <v>7623</v>
      </c>
      <c r="B1026" s="50" t="s">
        <v>78</v>
      </c>
      <c r="C1026" s="53">
        <v>10</v>
      </c>
      <c r="D1026" s="31" t="s">
        <v>7624</v>
      </c>
    </row>
    <row r="1027" spans="1:4" x14ac:dyDescent="0.25">
      <c r="A1027" s="31" t="s">
        <v>7625</v>
      </c>
      <c r="B1027" s="50" t="s">
        <v>78</v>
      </c>
      <c r="C1027" s="53">
        <v>10</v>
      </c>
      <c r="D1027" s="31" t="s">
        <v>7626</v>
      </c>
    </row>
    <row r="1028" spans="1:4" x14ac:dyDescent="0.25">
      <c r="A1028" s="31" t="s">
        <v>7627</v>
      </c>
      <c r="B1028" s="50" t="s">
        <v>78</v>
      </c>
      <c r="C1028" s="53">
        <v>10</v>
      </c>
      <c r="D1028" s="31" t="s">
        <v>7628</v>
      </c>
    </row>
    <row r="1029" spans="1:4" x14ac:dyDescent="0.25">
      <c r="A1029" s="31" t="s">
        <v>7629</v>
      </c>
      <c r="B1029" s="50" t="s">
        <v>78</v>
      </c>
      <c r="C1029" s="53">
        <v>10</v>
      </c>
      <c r="D1029" s="31" t="s">
        <v>7630</v>
      </c>
    </row>
    <row r="1030" spans="1:4" x14ac:dyDescent="0.25">
      <c r="A1030" s="31" t="s">
        <v>7631</v>
      </c>
      <c r="B1030" s="50" t="s">
        <v>78</v>
      </c>
      <c r="C1030" s="53">
        <v>10</v>
      </c>
      <c r="D1030" s="31" t="s">
        <v>7632</v>
      </c>
    </row>
    <row r="1031" spans="1:4" x14ac:dyDescent="0.25">
      <c r="A1031" s="31" t="s">
        <v>7633</v>
      </c>
      <c r="B1031" s="50" t="s">
        <v>78</v>
      </c>
      <c r="C1031" s="53">
        <v>10</v>
      </c>
      <c r="D1031" s="31" t="s">
        <v>7634</v>
      </c>
    </row>
    <row r="1032" spans="1:4" x14ac:dyDescent="0.25">
      <c r="A1032" s="31" t="s">
        <v>7635</v>
      </c>
      <c r="B1032" s="50" t="s">
        <v>78</v>
      </c>
      <c r="C1032" s="53">
        <v>10</v>
      </c>
      <c r="D1032" s="31" t="s">
        <v>7636</v>
      </c>
    </row>
    <row r="1033" spans="1:4" x14ac:dyDescent="0.25">
      <c r="A1033" s="31" t="s">
        <v>7637</v>
      </c>
      <c r="B1033" s="50" t="s">
        <v>78</v>
      </c>
      <c r="C1033" s="53">
        <v>10</v>
      </c>
      <c r="D1033" s="31" t="s">
        <v>7638</v>
      </c>
    </row>
    <row r="1034" spans="1:4" x14ac:dyDescent="0.25">
      <c r="A1034" s="31" t="s">
        <v>7639</v>
      </c>
      <c r="B1034" s="50" t="s">
        <v>78</v>
      </c>
      <c r="C1034" s="53">
        <v>10</v>
      </c>
      <c r="D1034" s="31" t="s">
        <v>7640</v>
      </c>
    </row>
    <row r="1035" spans="1:4" x14ac:dyDescent="0.25">
      <c r="A1035" s="31" t="s">
        <v>7641</v>
      </c>
      <c r="B1035" s="50" t="s">
        <v>78</v>
      </c>
      <c r="C1035" s="53">
        <v>10</v>
      </c>
      <c r="D1035" s="31" t="s">
        <v>7642</v>
      </c>
    </row>
    <row r="1036" spans="1:4" x14ac:dyDescent="0.25">
      <c r="A1036" s="31" t="s">
        <v>7643</v>
      </c>
      <c r="B1036" s="50" t="s">
        <v>78</v>
      </c>
      <c r="C1036" s="53">
        <v>10</v>
      </c>
      <c r="D1036" s="31" t="s">
        <v>7644</v>
      </c>
    </row>
    <row r="1037" spans="1:4" x14ac:dyDescent="0.25">
      <c r="A1037" s="31" t="s">
        <v>7645</v>
      </c>
      <c r="B1037" s="50" t="s">
        <v>78</v>
      </c>
      <c r="C1037" s="53">
        <v>10</v>
      </c>
      <c r="D1037" s="31" t="s">
        <v>7646</v>
      </c>
    </row>
    <row r="1038" spans="1:4" x14ac:dyDescent="0.25">
      <c r="A1038" s="31" t="s">
        <v>7647</v>
      </c>
      <c r="B1038" s="50" t="s">
        <v>78</v>
      </c>
      <c r="C1038" s="53">
        <v>10</v>
      </c>
      <c r="D1038" s="31" t="s">
        <v>7648</v>
      </c>
    </row>
    <row r="1039" spans="1:4" x14ac:dyDescent="0.25">
      <c r="A1039" s="31" t="s">
        <v>7649</v>
      </c>
      <c r="B1039" s="50" t="s">
        <v>78</v>
      </c>
      <c r="C1039" s="53">
        <v>10</v>
      </c>
      <c r="D1039" s="31" t="s">
        <v>7650</v>
      </c>
    </row>
    <row r="1040" spans="1:4" x14ac:dyDescent="0.25">
      <c r="A1040" s="31" t="s">
        <v>7651</v>
      </c>
      <c r="B1040" s="50" t="s">
        <v>78</v>
      </c>
      <c r="C1040" s="53">
        <v>10</v>
      </c>
      <c r="D1040" s="31" t="s">
        <v>7652</v>
      </c>
    </row>
    <row r="1041" spans="1:4" x14ac:dyDescent="0.25">
      <c r="A1041" s="31" t="s">
        <v>7653</v>
      </c>
      <c r="B1041" s="50" t="s">
        <v>78</v>
      </c>
      <c r="C1041" s="53">
        <v>10</v>
      </c>
      <c r="D1041" s="31" t="s">
        <v>7654</v>
      </c>
    </row>
    <row r="1042" spans="1:4" x14ac:dyDescent="0.25">
      <c r="A1042" s="31" t="s">
        <v>7655</v>
      </c>
      <c r="B1042" s="50" t="s">
        <v>78</v>
      </c>
      <c r="C1042" s="53">
        <v>10</v>
      </c>
      <c r="D1042" s="31" t="s">
        <v>7656</v>
      </c>
    </row>
    <row r="1043" spans="1:4" x14ac:dyDescent="0.25">
      <c r="A1043" s="31" t="s">
        <v>7657</v>
      </c>
      <c r="B1043" s="50" t="s">
        <v>78</v>
      </c>
      <c r="C1043" s="53">
        <v>10</v>
      </c>
      <c r="D1043" s="31" t="s">
        <v>7658</v>
      </c>
    </row>
    <row r="1044" spans="1:4" x14ac:dyDescent="0.25">
      <c r="A1044" s="31" t="s">
        <v>7659</v>
      </c>
      <c r="B1044" s="50" t="s">
        <v>78</v>
      </c>
      <c r="C1044" s="53">
        <v>10</v>
      </c>
      <c r="D1044" s="31" t="s">
        <v>7660</v>
      </c>
    </row>
    <row r="1045" spans="1:4" x14ac:dyDescent="0.25">
      <c r="A1045" s="31" t="s">
        <v>7661</v>
      </c>
      <c r="B1045" s="50" t="s">
        <v>78</v>
      </c>
      <c r="C1045" s="53">
        <v>10</v>
      </c>
      <c r="D1045" s="31" t="s">
        <v>7662</v>
      </c>
    </row>
    <row r="1046" spans="1:4" x14ac:dyDescent="0.25">
      <c r="A1046" s="31" t="s">
        <v>7663</v>
      </c>
      <c r="B1046" s="50" t="s">
        <v>78</v>
      </c>
      <c r="C1046" s="53">
        <v>10</v>
      </c>
      <c r="D1046" s="31" t="s">
        <v>7664</v>
      </c>
    </row>
    <row r="1047" spans="1:4" x14ac:dyDescent="0.25">
      <c r="A1047" s="31" t="s">
        <v>7665</v>
      </c>
      <c r="B1047" s="50" t="s">
        <v>78</v>
      </c>
      <c r="C1047" s="53">
        <v>10</v>
      </c>
      <c r="D1047" s="31" t="s">
        <v>7666</v>
      </c>
    </row>
    <row r="1048" spans="1:4" x14ac:dyDescent="0.25">
      <c r="A1048" s="31" t="s">
        <v>7667</v>
      </c>
      <c r="B1048" s="50" t="s">
        <v>78</v>
      </c>
      <c r="C1048" s="53">
        <v>10</v>
      </c>
      <c r="D1048" s="31" t="s">
        <v>7668</v>
      </c>
    </row>
    <row r="1049" spans="1:4" x14ac:dyDescent="0.25">
      <c r="A1049" s="31" t="s">
        <v>7669</v>
      </c>
      <c r="B1049" s="50" t="s">
        <v>78</v>
      </c>
      <c r="C1049" s="53">
        <v>10</v>
      </c>
      <c r="D1049" s="31" t="s">
        <v>7670</v>
      </c>
    </row>
    <row r="1050" spans="1:4" x14ac:dyDescent="0.25">
      <c r="A1050" s="31" t="s">
        <v>7671</v>
      </c>
      <c r="B1050" s="50" t="s">
        <v>78</v>
      </c>
      <c r="C1050" s="53">
        <v>10</v>
      </c>
      <c r="D1050" s="31" t="s">
        <v>7672</v>
      </c>
    </row>
    <row r="1051" spans="1:4" x14ac:dyDescent="0.25">
      <c r="A1051" s="31" t="s">
        <v>7673</v>
      </c>
      <c r="B1051" s="50" t="s">
        <v>78</v>
      </c>
      <c r="C1051" s="53">
        <v>10</v>
      </c>
      <c r="D1051" s="31" t="s">
        <v>7674</v>
      </c>
    </row>
    <row r="1052" spans="1:4" x14ac:dyDescent="0.25">
      <c r="A1052" s="31" t="s">
        <v>7675</v>
      </c>
      <c r="B1052" s="50" t="s">
        <v>78</v>
      </c>
      <c r="C1052" s="53">
        <v>10</v>
      </c>
      <c r="D1052" s="31" t="s">
        <v>7676</v>
      </c>
    </row>
    <row r="1053" spans="1:4" x14ac:dyDescent="0.25">
      <c r="A1053" s="31" t="s">
        <v>7677</v>
      </c>
      <c r="B1053" s="50" t="s">
        <v>78</v>
      </c>
      <c r="C1053" s="53">
        <v>10</v>
      </c>
      <c r="D1053" s="31" t="s">
        <v>7678</v>
      </c>
    </row>
    <row r="1054" spans="1:4" x14ac:dyDescent="0.25">
      <c r="A1054" s="31" t="s">
        <v>7679</v>
      </c>
      <c r="B1054" s="50" t="s">
        <v>78</v>
      </c>
      <c r="C1054" s="53">
        <v>10</v>
      </c>
      <c r="D1054" s="31" t="s">
        <v>7680</v>
      </c>
    </row>
    <row r="1055" spans="1:4" x14ac:dyDescent="0.25">
      <c r="A1055" s="31" t="s">
        <v>7681</v>
      </c>
      <c r="B1055" s="50" t="s">
        <v>78</v>
      </c>
      <c r="C1055" s="53">
        <v>10</v>
      </c>
      <c r="D1055" s="31" t="s">
        <v>7682</v>
      </c>
    </row>
    <row r="1056" spans="1:4" x14ac:dyDescent="0.25">
      <c r="A1056" s="31" t="s">
        <v>7683</v>
      </c>
      <c r="B1056" s="50" t="s">
        <v>78</v>
      </c>
      <c r="C1056" s="53">
        <v>10</v>
      </c>
      <c r="D1056" s="31" t="s">
        <v>7684</v>
      </c>
    </row>
    <row r="1057" spans="1:4" x14ac:dyDescent="0.25">
      <c r="A1057" s="31" t="s">
        <v>7685</v>
      </c>
      <c r="B1057" s="50" t="s">
        <v>78</v>
      </c>
      <c r="C1057" s="53">
        <v>10</v>
      </c>
      <c r="D1057" s="31" t="s">
        <v>7686</v>
      </c>
    </row>
    <row r="1058" spans="1:4" x14ac:dyDescent="0.25">
      <c r="A1058" s="31" t="s">
        <v>7687</v>
      </c>
      <c r="B1058" s="50" t="s">
        <v>78</v>
      </c>
      <c r="C1058" s="53">
        <v>10</v>
      </c>
      <c r="D1058" s="31" t="s">
        <v>7688</v>
      </c>
    </row>
    <row r="1059" spans="1:4" x14ac:dyDescent="0.25">
      <c r="A1059" s="31" t="s">
        <v>7689</v>
      </c>
      <c r="B1059" s="50" t="s">
        <v>78</v>
      </c>
      <c r="C1059" s="53">
        <v>10</v>
      </c>
      <c r="D1059" s="31" t="s">
        <v>7690</v>
      </c>
    </row>
    <row r="1060" spans="1:4" x14ac:dyDescent="0.25">
      <c r="A1060" s="31" t="s">
        <v>7691</v>
      </c>
      <c r="B1060" s="50" t="s">
        <v>78</v>
      </c>
      <c r="C1060" s="53">
        <v>10</v>
      </c>
      <c r="D1060" s="31" t="s">
        <v>7692</v>
      </c>
    </row>
    <row r="1061" spans="1:4" x14ac:dyDescent="0.25">
      <c r="A1061" s="31" t="s">
        <v>7693</v>
      </c>
      <c r="B1061" s="50" t="s">
        <v>78</v>
      </c>
      <c r="C1061" s="53">
        <v>10</v>
      </c>
      <c r="D1061" s="31" t="s">
        <v>7694</v>
      </c>
    </row>
    <row r="1062" spans="1:4" x14ac:dyDescent="0.25">
      <c r="A1062" s="31" t="s">
        <v>7695</v>
      </c>
      <c r="B1062" s="50" t="s">
        <v>78</v>
      </c>
      <c r="C1062" s="53">
        <v>10</v>
      </c>
      <c r="D1062" s="31" t="s">
        <v>7696</v>
      </c>
    </row>
    <row r="1063" spans="1:4" x14ac:dyDescent="0.25">
      <c r="A1063" s="31" t="s">
        <v>7697</v>
      </c>
      <c r="B1063" s="50" t="s">
        <v>78</v>
      </c>
      <c r="C1063" s="53">
        <v>10</v>
      </c>
      <c r="D1063" s="31" t="s">
        <v>7698</v>
      </c>
    </row>
    <row r="1064" spans="1:4" x14ac:dyDescent="0.25">
      <c r="A1064" s="31" t="s">
        <v>7699</v>
      </c>
      <c r="B1064" s="50" t="s">
        <v>78</v>
      </c>
      <c r="C1064" s="53">
        <v>10</v>
      </c>
      <c r="D1064" s="31" t="s">
        <v>7700</v>
      </c>
    </row>
    <row r="1065" spans="1:4" x14ac:dyDescent="0.25">
      <c r="A1065" s="31" t="s">
        <v>7701</v>
      </c>
      <c r="B1065" s="50" t="s">
        <v>78</v>
      </c>
      <c r="C1065" s="53">
        <v>10</v>
      </c>
      <c r="D1065" s="31" t="s">
        <v>7690</v>
      </c>
    </row>
    <row r="1066" spans="1:4" x14ac:dyDescent="0.25">
      <c r="A1066" s="31" t="s">
        <v>7702</v>
      </c>
      <c r="B1066" s="50" t="s">
        <v>78</v>
      </c>
      <c r="C1066" s="53">
        <v>10</v>
      </c>
      <c r="D1066" s="31" t="s">
        <v>7703</v>
      </c>
    </row>
    <row r="1067" spans="1:4" x14ac:dyDescent="0.25">
      <c r="A1067" s="31" t="s">
        <v>7704</v>
      </c>
      <c r="B1067" s="50" t="s">
        <v>78</v>
      </c>
      <c r="C1067" s="53">
        <v>10</v>
      </c>
      <c r="D1067" s="31" t="s">
        <v>7705</v>
      </c>
    </row>
    <row r="1068" spans="1:4" x14ac:dyDescent="0.25">
      <c r="A1068" s="31" t="s">
        <v>7706</v>
      </c>
      <c r="B1068" s="50" t="s">
        <v>78</v>
      </c>
      <c r="C1068" s="53">
        <v>10</v>
      </c>
      <c r="D1068" s="31" t="s">
        <v>7707</v>
      </c>
    </row>
    <row r="1069" spans="1:4" x14ac:dyDescent="0.25">
      <c r="A1069" s="31" t="s">
        <v>7708</v>
      </c>
      <c r="B1069" s="50" t="s">
        <v>78</v>
      </c>
      <c r="C1069" s="53">
        <v>10</v>
      </c>
      <c r="D1069" s="31" t="s">
        <v>7709</v>
      </c>
    </row>
    <row r="1070" spans="1:4" x14ac:dyDescent="0.25">
      <c r="A1070" s="31" t="s">
        <v>7710</v>
      </c>
      <c r="B1070" s="50" t="s">
        <v>78</v>
      </c>
      <c r="C1070" s="53">
        <v>10</v>
      </c>
      <c r="D1070" s="31" t="s">
        <v>7711</v>
      </c>
    </row>
    <row r="1071" spans="1:4" x14ac:dyDescent="0.25">
      <c r="A1071" s="31" t="s">
        <v>7712</v>
      </c>
      <c r="B1071" s="50" t="s">
        <v>78</v>
      </c>
      <c r="C1071" s="53">
        <v>10</v>
      </c>
      <c r="D1071" s="31" t="s">
        <v>7713</v>
      </c>
    </row>
    <row r="1072" spans="1:4" x14ac:dyDescent="0.25">
      <c r="A1072" s="31" t="s">
        <v>7714</v>
      </c>
      <c r="B1072" s="50" t="s">
        <v>78</v>
      </c>
      <c r="C1072" s="53">
        <v>10</v>
      </c>
      <c r="D1072" s="31" t="s">
        <v>7715</v>
      </c>
    </row>
    <row r="1073" spans="1:4" x14ac:dyDescent="0.25">
      <c r="A1073" s="31" t="s">
        <v>7716</v>
      </c>
      <c r="B1073" s="50" t="s">
        <v>78</v>
      </c>
      <c r="C1073" s="53">
        <v>10</v>
      </c>
      <c r="D1073" s="31" t="s">
        <v>7717</v>
      </c>
    </row>
    <row r="1074" spans="1:4" x14ac:dyDescent="0.25">
      <c r="A1074" s="31" t="s">
        <v>7718</v>
      </c>
      <c r="B1074" s="50" t="s">
        <v>78</v>
      </c>
      <c r="C1074" s="53">
        <v>10</v>
      </c>
      <c r="D1074" s="31" t="s">
        <v>7719</v>
      </c>
    </row>
    <row r="1075" spans="1:4" x14ac:dyDescent="0.25">
      <c r="A1075" s="31" t="s">
        <v>7720</v>
      </c>
      <c r="B1075" s="50" t="s">
        <v>78</v>
      </c>
      <c r="C1075" s="53">
        <v>10</v>
      </c>
      <c r="D1075" s="31" t="s">
        <v>7721</v>
      </c>
    </row>
    <row r="1076" spans="1:4" x14ac:dyDescent="0.25">
      <c r="A1076" s="31" t="s">
        <v>7722</v>
      </c>
      <c r="B1076" s="50" t="s">
        <v>78</v>
      </c>
      <c r="C1076" s="53">
        <v>10</v>
      </c>
      <c r="D1076" s="31" t="s">
        <v>7721</v>
      </c>
    </row>
    <row r="1077" spans="1:4" x14ac:dyDescent="0.25">
      <c r="A1077" s="31" t="s">
        <v>7723</v>
      </c>
      <c r="B1077" s="50" t="s">
        <v>78</v>
      </c>
      <c r="C1077" s="53">
        <v>10</v>
      </c>
      <c r="D1077" s="31" t="s">
        <v>7724</v>
      </c>
    </row>
    <row r="1078" spans="1:4" x14ac:dyDescent="0.25">
      <c r="A1078" s="31" t="s">
        <v>7725</v>
      </c>
      <c r="B1078" s="50" t="s">
        <v>78</v>
      </c>
      <c r="C1078" s="53">
        <v>10</v>
      </c>
      <c r="D1078" s="31" t="s">
        <v>7726</v>
      </c>
    </row>
    <row r="1079" spans="1:4" x14ac:dyDescent="0.25">
      <c r="A1079" s="31" t="s">
        <v>7727</v>
      </c>
      <c r="B1079" s="50" t="s">
        <v>78</v>
      </c>
      <c r="C1079" s="53">
        <v>10</v>
      </c>
      <c r="D1079" s="31" t="s">
        <v>7728</v>
      </c>
    </row>
    <row r="1080" spans="1:4" x14ac:dyDescent="0.25">
      <c r="A1080" s="31" t="s">
        <v>7729</v>
      </c>
      <c r="B1080" s="50" t="s">
        <v>78</v>
      </c>
      <c r="C1080" s="53">
        <v>10</v>
      </c>
      <c r="D1080" s="31" t="s">
        <v>7730</v>
      </c>
    </row>
    <row r="1081" spans="1:4" x14ac:dyDescent="0.25">
      <c r="A1081" s="31" t="s">
        <v>7731</v>
      </c>
      <c r="B1081" s="50" t="s">
        <v>78</v>
      </c>
      <c r="C1081" s="53">
        <v>10</v>
      </c>
      <c r="D1081" s="31" t="s">
        <v>7732</v>
      </c>
    </row>
    <row r="1082" spans="1:4" x14ac:dyDescent="0.25">
      <c r="A1082" s="31" t="s">
        <v>7733</v>
      </c>
      <c r="B1082" s="50" t="s">
        <v>78</v>
      </c>
      <c r="C1082" s="53">
        <v>10</v>
      </c>
      <c r="D1082" s="31" t="s">
        <v>7734</v>
      </c>
    </row>
    <row r="1083" spans="1:4" x14ac:dyDescent="0.25">
      <c r="A1083" s="31" t="s">
        <v>7735</v>
      </c>
      <c r="B1083" s="50" t="s">
        <v>78</v>
      </c>
      <c r="C1083" s="53">
        <v>10</v>
      </c>
      <c r="D1083" s="31" t="s">
        <v>7736</v>
      </c>
    </row>
    <row r="1084" spans="1:4" x14ac:dyDescent="0.25">
      <c r="A1084" s="31" t="s">
        <v>7737</v>
      </c>
      <c r="B1084" s="50" t="s">
        <v>78</v>
      </c>
      <c r="C1084" s="53">
        <v>10</v>
      </c>
      <c r="D1084" s="31" t="s">
        <v>7738</v>
      </c>
    </row>
    <row r="1085" spans="1:4" x14ac:dyDescent="0.25">
      <c r="A1085" s="31" t="s">
        <v>7739</v>
      </c>
      <c r="B1085" s="50" t="s">
        <v>78</v>
      </c>
      <c r="C1085" s="53">
        <v>10</v>
      </c>
      <c r="D1085" s="31" t="s">
        <v>7740</v>
      </c>
    </row>
    <row r="1086" spans="1:4" x14ac:dyDescent="0.25">
      <c r="A1086" s="31" t="s">
        <v>7741</v>
      </c>
      <c r="B1086" s="50" t="s">
        <v>78</v>
      </c>
      <c r="C1086" s="53">
        <v>10</v>
      </c>
      <c r="D1086" s="31" t="s">
        <v>7742</v>
      </c>
    </row>
    <row r="1087" spans="1:4" x14ac:dyDescent="0.25">
      <c r="A1087" s="31" t="s">
        <v>7743</v>
      </c>
      <c r="B1087" s="50" t="s">
        <v>78</v>
      </c>
      <c r="C1087" s="53">
        <v>10</v>
      </c>
      <c r="D1087" s="31" t="s">
        <v>7744</v>
      </c>
    </row>
    <row r="1088" spans="1:4" x14ac:dyDescent="0.25">
      <c r="A1088" s="31" t="s">
        <v>7745</v>
      </c>
      <c r="B1088" s="50" t="s">
        <v>78</v>
      </c>
      <c r="C1088" s="53">
        <v>10</v>
      </c>
      <c r="D1088" s="31" t="s">
        <v>7746</v>
      </c>
    </row>
    <row r="1089" spans="1:4" x14ac:dyDescent="0.25">
      <c r="A1089" s="31" t="s">
        <v>7747</v>
      </c>
      <c r="B1089" s="50" t="s">
        <v>78</v>
      </c>
      <c r="C1089" s="53">
        <v>10</v>
      </c>
      <c r="D1089" s="31" t="s">
        <v>7748</v>
      </c>
    </row>
    <row r="1090" spans="1:4" x14ac:dyDescent="0.25">
      <c r="A1090" s="31" t="s">
        <v>7749</v>
      </c>
      <c r="B1090" s="50" t="s">
        <v>78</v>
      </c>
      <c r="C1090" s="53">
        <v>10</v>
      </c>
      <c r="D1090" s="31" t="s">
        <v>7750</v>
      </c>
    </row>
    <row r="1091" spans="1:4" x14ac:dyDescent="0.25">
      <c r="A1091" s="31" t="s">
        <v>7751</v>
      </c>
      <c r="B1091" s="50" t="s">
        <v>78</v>
      </c>
      <c r="C1091" s="53">
        <v>10</v>
      </c>
      <c r="D1091" s="31" t="s">
        <v>7752</v>
      </c>
    </row>
    <row r="1092" spans="1:4" x14ac:dyDescent="0.25">
      <c r="A1092" s="31" t="s">
        <v>7753</v>
      </c>
      <c r="B1092" s="50" t="s">
        <v>78</v>
      </c>
      <c r="C1092" s="53">
        <v>10</v>
      </c>
      <c r="D1092" s="31" t="s">
        <v>7754</v>
      </c>
    </row>
    <row r="1093" spans="1:4" x14ac:dyDescent="0.25">
      <c r="A1093" s="31" t="s">
        <v>7755</v>
      </c>
      <c r="B1093" s="50" t="s">
        <v>78</v>
      </c>
      <c r="C1093" s="53">
        <v>10</v>
      </c>
      <c r="D1093" s="31" t="s">
        <v>7756</v>
      </c>
    </row>
    <row r="1094" spans="1:4" x14ac:dyDescent="0.25">
      <c r="A1094" s="31" t="s">
        <v>7757</v>
      </c>
      <c r="B1094" s="50" t="s">
        <v>78</v>
      </c>
      <c r="C1094" s="53">
        <v>10</v>
      </c>
      <c r="D1094" s="31" t="s">
        <v>7758</v>
      </c>
    </row>
    <row r="1095" spans="1:4" x14ac:dyDescent="0.25">
      <c r="A1095" s="31" t="s">
        <v>7759</v>
      </c>
      <c r="B1095" s="50" t="s">
        <v>78</v>
      </c>
      <c r="C1095" s="53">
        <v>10</v>
      </c>
      <c r="D1095" s="31" t="s">
        <v>7760</v>
      </c>
    </row>
    <row r="1096" spans="1:4" x14ac:dyDescent="0.25">
      <c r="A1096" s="31" t="s">
        <v>7761</v>
      </c>
      <c r="B1096" s="50" t="s">
        <v>78</v>
      </c>
      <c r="C1096" s="53">
        <v>10</v>
      </c>
      <c r="D1096" s="31" t="s">
        <v>7762</v>
      </c>
    </row>
    <row r="1097" spans="1:4" x14ac:dyDescent="0.25">
      <c r="A1097" s="31" t="s">
        <v>7763</v>
      </c>
      <c r="B1097" s="50" t="s">
        <v>78</v>
      </c>
      <c r="C1097" s="53">
        <v>10</v>
      </c>
      <c r="D1097" s="31" t="s">
        <v>7764</v>
      </c>
    </row>
    <row r="1098" spans="1:4" x14ac:dyDescent="0.25">
      <c r="A1098" s="31" t="s">
        <v>7765</v>
      </c>
      <c r="B1098" s="50" t="s">
        <v>78</v>
      </c>
      <c r="C1098" s="53">
        <v>10</v>
      </c>
      <c r="D1098" s="31" t="s">
        <v>7766</v>
      </c>
    </row>
    <row r="1099" spans="1:4" x14ac:dyDescent="0.25">
      <c r="A1099" s="31" t="s">
        <v>7767</v>
      </c>
      <c r="B1099" s="50" t="s">
        <v>78</v>
      </c>
      <c r="C1099" s="53">
        <v>10</v>
      </c>
      <c r="D1099" s="31" t="s">
        <v>7768</v>
      </c>
    </row>
    <row r="1100" spans="1:4" x14ac:dyDescent="0.25">
      <c r="A1100" s="31" t="s">
        <v>7769</v>
      </c>
      <c r="B1100" s="50" t="s">
        <v>78</v>
      </c>
      <c r="C1100" s="53">
        <v>10</v>
      </c>
      <c r="D1100" s="31" t="s">
        <v>7770</v>
      </c>
    </row>
    <row r="1101" spans="1:4" x14ac:dyDescent="0.25">
      <c r="A1101" s="31" t="s">
        <v>7771</v>
      </c>
      <c r="B1101" s="50" t="s">
        <v>78</v>
      </c>
      <c r="C1101" s="53">
        <v>10</v>
      </c>
      <c r="D1101" s="31" t="s">
        <v>7772</v>
      </c>
    </row>
    <row r="1102" spans="1:4" x14ac:dyDescent="0.25">
      <c r="A1102" s="31" t="s">
        <v>7773</v>
      </c>
      <c r="B1102" s="50" t="s">
        <v>78</v>
      </c>
      <c r="C1102" s="53">
        <v>10</v>
      </c>
      <c r="D1102" s="31" t="s">
        <v>7774</v>
      </c>
    </row>
    <row r="1103" spans="1:4" x14ac:dyDescent="0.25">
      <c r="A1103" s="31" t="s">
        <v>7775</v>
      </c>
      <c r="B1103" s="50" t="s">
        <v>78</v>
      </c>
      <c r="C1103" s="53">
        <v>10</v>
      </c>
      <c r="D1103" s="31" t="s">
        <v>7776</v>
      </c>
    </row>
    <row r="1104" spans="1:4" x14ac:dyDescent="0.25">
      <c r="A1104" s="31" t="s">
        <v>7777</v>
      </c>
      <c r="B1104" s="50" t="s">
        <v>78</v>
      </c>
      <c r="C1104" s="53">
        <v>10</v>
      </c>
      <c r="D1104" s="31" t="s">
        <v>7778</v>
      </c>
    </row>
    <row r="1105" spans="1:4" x14ac:dyDescent="0.25">
      <c r="A1105" s="31" t="s">
        <v>7779</v>
      </c>
      <c r="B1105" s="50" t="s">
        <v>78</v>
      </c>
      <c r="C1105" s="53">
        <v>10</v>
      </c>
      <c r="D1105" s="31" t="s">
        <v>7780</v>
      </c>
    </row>
    <row r="1106" spans="1:4" x14ac:dyDescent="0.25">
      <c r="A1106" s="31" t="s">
        <v>7781</v>
      </c>
      <c r="B1106" s="50" t="s">
        <v>78</v>
      </c>
      <c r="C1106" s="53">
        <v>10</v>
      </c>
      <c r="D1106" s="31" t="s">
        <v>7782</v>
      </c>
    </row>
    <row r="1107" spans="1:4" x14ac:dyDescent="0.25">
      <c r="A1107" s="31" t="s">
        <v>7783</v>
      </c>
      <c r="B1107" s="50" t="s">
        <v>78</v>
      </c>
      <c r="C1107" s="53">
        <v>10</v>
      </c>
      <c r="D1107" s="31" t="s">
        <v>7784</v>
      </c>
    </row>
    <row r="1108" spans="1:4" x14ac:dyDescent="0.25">
      <c r="A1108" s="31" t="s">
        <v>7785</v>
      </c>
      <c r="B1108" s="50" t="s">
        <v>78</v>
      </c>
      <c r="C1108" s="53">
        <v>10</v>
      </c>
      <c r="D1108" s="31" t="s">
        <v>7786</v>
      </c>
    </row>
    <row r="1109" spans="1:4" x14ac:dyDescent="0.25">
      <c r="A1109" s="31" t="s">
        <v>7787</v>
      </c>
      <c r="B1109" s="50" t="s">
        <v>78</v>
      </c>
      <c r="C1109" s="53">
        <v>10</v>
      </c>
      <c r="D1109" s="31" t="s">
        <v>7788</v>
      </c>
    </row>
    <row r="1110" spans="1:4" x14ac:dyDescent="0.25">
      <c r="A1110" s="31" t="s">
        <v>7789</v>
      </c>
      <c r="B1110" s="50" t="s">
        <v>78</v>
      </c>
      <c r="C1110" s="53">
        <v>10</v>
      </c>
      <c r="D1110" s="31" t="s">
        <v>7790</v>
      </c>
    </row>
    <row r="1111" spans="1:4" x14ac:dyDescent="0.25">
      <c r="A1111" s="31" t="s">
        <v>7791</v>
      </c>
      <c r="B1111" s="50" t="s">
        <v>78</v>
      </c>
      <c r="C1111" s="53">
        <v>10</v>
      </c>
      <c r="D1111" s="31" t="s">
        <v>7792</v>
      </c>
    </row>
    <row r="1112" spans="1:4" x14ac:dyDescent="0.25">
      <c r="A1112" s="31" t="s">
        <v>7793</v>
      </c>
      <c r="B1112" s="50" t="s">
        <v>78</v>
      </c>
      <c r="C1112" s="53">
        <v>10</v>
      </c>
      <c r="D1112" s="31" t="s">
        <v>7794</v>
      </c>
    </row>
    <row r="1113" spans="1:4" x14ac:dyDescent="0.25">
      <c r="A1113" s="31" t="s">
        <v>7795</v>
      </c>
      <c r="B1113" s="50" t="s">
        <v>78</v>
      </c>
      <c r="C1113" s="53">
        <v>10</v>
      </c>
      <c r="D1113" s="31" t="s">
        <v>7796</v>
      </c>
    </row>
    <row r="1114" spans="1:4" x14ac:dyDescent="0.25">
      <c r="A1114" s="31" t="s">
        <v>7797</v>
      </c>
      <c r="B1114" s="50" t="s">
        <v>78</v>
      </c>
      <c r="C1114" s="53">
        <v>10</v>
      </c>
      <c r="D1114" s="31" t="s">
        <v>7798</v>
      </c>
    </row>
    <row r="1115" spans="1:4" x14ac:dyDescent="0.25">
      <c r="A1115" s="31" t="s">
        <v>7799</v>
      </c>
      <c r="B1115" s="50" t="s">
        <v>78</v>
      </c>
      <c r="C1115" s="53">
        <v>10</v>
      </c>
      <c r="D1115" s="31" t="s">
        <v>7800</v>
      </c>
    </row>
    <row r="1116" spans="1:4" x14ac:dyDescent="0.25">
      <c r="A1116" s="31" t="s">
        <v>7801</v>
      </c>
      <c r="B1116" s="50" t="s">
        <v>78</v>
      </c>
      <c r="C1116" s="53">
        <v>10</v>
      </c>
      <c r="D1116" s="31" t="s">
        <v>7802</v>
      </c>
    </row>
    <row r="1117" spans="1:4" x14ac:dyDescent="0.25">
      <c r="A1117" s="31" t="s">
        <v>7803</v>
      </c>
      <c r="B1117" s="50" t="s">
        <v>78</v>
      </c>
      <c r="C1117" s="53">
        <v>10</v>
      </c>
      <c r="D1117" s="31" t="s">
        <v>7804</v>
      </c>
    </row>
    <row r="1118" spans="1:4" x14ac:dyDescent="0.25">
      <c r="A1118" s="31" t="s">
        <v>7805</v>
      </c>
      <c r="B1118" s="50" t="s">
        <v>78</v>
      </c>
      <c r="C1118" s="53">
        <v>10</v>
      </c>
      <c r="D1118" s="31" t="s">
        <v>7806</v>
      </c>
    </row>
    <row r="1119" spans="1:4" x14ac:dyDescent="0.25">
      <c r="A1119" s="31" t="s">
        <v>7807</v>
      </c>
      <c r="B1119" s="50" t="s">
        <v>78</v>
      </c>
      <c r="C1119" s="53">
        <v>10</v>
      </c>
      <c r="D1119" s="31" t="s">
        <v>7808</v>
      </c>
    </row>
    <row r="1120" spans="1:4" x14ac:dyDescent="0.25">
      <c r="A1120" s="31" t="s">
        <v>7809</v>
      </c>
      <c r="B1120" s="50" t="s">
        <v>78</v>
      </c>
      <c r="C1120" s="53">
        <v>10</v>
      </c>
      <c r="D1120" s="31" t="s">
        <v>7810</v>
      </c>
    </row>
    <row r="1121" spans="1:4" x14ac:dyDescent="0.25">
      <c r="A1121" s="31" t="s">
        <v>7811</v>
      </c>
      <c r="B1121" s="50" t="s">
        <v>78</v>
      </c>
      <c r="C1121" s="53">
        <v>10</v>
      </c>
      <c r="D1121" s="31" t="s">
        <v>7812</v>
      </c>
    </row>
    <row r="1122" spans="1:4" x14ac:dyDescent="0.25">
      <c r="A1122" s="31" t="s">
        <v>7813</v>
      </c>
      <c r="B1122" s="50" t="s">
        <v>78</v>
      </c>
      <c r="C1122" s="53">
        <v>10</v>
      </c>
      <c r="D1122" s="31" t="s">
        <v>7814</v>
      </c>
    </row>
    <row r="1123" spans="1:4" x14ac:dyDescent="0.25">
      <c r="A1123" s="31" t="s">
        <v>7815</v>
      </c>
      <c r="B1123" s="50" t="s">
        <v>78</v>
      </c>
      <c r="C1123" s="53">
        <v>10</v>
      </c>
      <c r="D1123" s="31" t="s">
        <v>7816</v>
      </c>
    </row>
    <row r="1124" spans="1:4" x14ac:dyDescent="0.25">
      <c r="A1124" s="31" t="s">
        <v>7817</v>
      </c>
      <c r="B1124" s="50" t="s">
        <v>78</v>
      </c>
      <c r="C1124" s="53">
        <v>10</v>
      </c>
      <c r="D1124" s="31" t="s">
        <v>7818</v>
      </c>
    </row>
    <row r="1125" spans="1:4" x14ac:dyDescent="0.25">
      <c r="A1125" s="31" t="s">
        <v>7819</v>
      </c>
      <c r="B1125" s="50" t="s">
        <v>78</v>
      </c>
      <c r="C1125" s="53">
        <v>10</v>
      </c>
      <c r="D1125" s="31" t="s">
        <v>7820</v>
      </c>
    </row>
    <row r="1126" spans="1:4" x14ac:dyDescent="0.25">
      <c r="A1126" s="31" t="s">
        <v>7821</v>
      </c>
      <c r="B1126" s="50" t="s">
        <v>78</v>
      </c>
      <c r="C1126" s="53">
        <v>10</v>
      </c>
      <c r="D1126" s="31" t="s">
        <v>7822</v>
      </c>
    </row>
    <row r="1127" spans="1:4" x14ac:dyDescent="0.25">
      <c r="A1127" s="31" t="s">
        <v>7823</v>
      </c>
      <c r="B1127" s="50" t="s">
        <v>78</v>
      </c>
      <c r="C1127" s="53">
        <v>10</v>
      </c>
      <c r="D1127" s="31" t="s">
        <v>7824</v>
      </c>
    </row>
    <row r="1128" spans="1:4" x14ac:dyDescent="0.25">
      <c r="A1128" s="31" t="s">
        <v>7825</v>
      </c>
      <c r="B1128" s="50" t="s">
        <v>78</v>
      </c>
      <c r="C1128" s="53">
        <v>10</v>
      </c>
      <c r="D1128" s="31" t="s">
        <v>7826</v>
      </c>
    </row>
    <row r="1129" spans="1:4" x14ac:dyDescent="0.25">
      <c r="A1129" s="31" t="s">
        <v>7827</v>
      </c>
      <c r="B1129" s="50" t="s">
        <v>78</v>
      </c>
      <c r="C1129" s="53">
        <v>10</v>
      </c>
      <c r="D1129" s="31" t="s">
        <v>7828</v>
      </c>
    </row>
    <row r="1130" spans="1:4" x14ac:dyDescent="0.25">
      <c r="A1130" s="31" t="s">
        <v>7829</v>
      </c>
      <c r="B1130" s="50" t="s">
        <v>78</v>
      </c>
      <c r="C1130" s="53">
        <v>10</v>
      </c>
      <c r="D1130" s="31" t="s">
        <v>7830</v>
      </c>
    </row>
    <row r="1131" spans="1:4" x14ac:dyDescent="0.25">
      <c r="A1131" s="31" t="s">
        <v>7831</v>
      </c>
      <c r="B1131" s="50" t="s">
        <v>78</v>
      </c>
      <c r="C1131" s="53">
        <v>10</v>
      </c>
      <c r="D1131" s="31" t="s">
        <v>7832</v>
      </c>
    </row>
    <row r="1132" spans="1:4" x14ac:dyDescent="0.25">
      <c r="A1132" s="31" t="s">
        <v>7833</v>
      </c>
      <c r="B1132" s="50" t="s">
        <v>78</v>
      </c>
      <c r="C1132" s="53">
        <v>10</v>
      </c>
      <c r="D1132" s="31" t="s">
        <v>7834</v>
      </c>
    </row>
    <row r="1133" spans="1:4" x14ac:dyDescent="0.25">
      <c r="A1133" s="31" t="s">
        <v>7835</v>
      </c>
      <c r="B1133" s="50" t="s">
        <v>78</v>
      </c>
      <c r="C1133" s="53">
        <v>10</v>
      </c>
      <c r="D1133" s="31" t="s">
        <v>7836</v>
      </c>
    </row>
    <row r="1134" spans="1:4" x14ac:dyDescent="0.25">
      <c r="A1134" s="31" t="s">
        <v>7837</v>
      </c>
      <c r="B1134" s="50" t="s">
        <v>78</v>
      </c>
      <c r="C1134" s="53">
        <v>10</v>
      </c>
      <c r="D1134" s="31" t="s">
        <v>7838</v>
      </c>
    </row>
    <row r="1135" spans="1:4" x14ac:dyDescent="0.25">
      <c r="A1135" s="31" t="s">
        <v>7839</v>
      </c>
      <c r="B1135" s="50" t="s">
        <v>78</v>
      </c>
      <c r="C1135" s="53">
        <v>10</v>
      </c>
      <c r="D1135" s="31" t="s">
        <v>7840</v>
      </c>
    </row>
    <row r="1136" spans="1:4" x14ac:dyDescent="0.25">
      <c r="A1136" s="31" t="s">
        <v>7841</v>
      </c>
      <c r="B1136" s="50" t="s">
        <v>78</v>
      </c>
      <c r="C1136" s="53">
        <v>10</v>
      </c>
      <c r="D1136" s="31" t="s">
        <v>7842</v>
      </c>
    </row>
    <row r="1137" spans="1:4" x14ac:dyDescent="0.25">
      <c r="A1137" s="31" t="s">
        <v>7843</v>
      </c>
      <c r="B1137" s="50" t="s">
        <v>78</v>
      </c>
      <c r="C1137" s="53">
        <v>10</v>
      </c>
      <c r="D1137" s="31" t="s">
        <v>7844</v>
      </c>
    </row>
    <row r="1138" spans="1:4" x14ac:dyDescent="0.25">
      <c r="A1138" s="31" t="s">
        <v>7845</v>
      </c>
      <c r="B1138" s="50" t="s">
        <v>78</v>
      </c>
      <c r="C1138" s="53">
        <v>10</v>
      </c>
      <c r="D1138" s="31" t="s">
        <v>7846</v>
      </c>
    </row>
    <row r="1139" spans="1:4" x14ac:dyDescent="0.25">
      <c r="A1139" s="31" t="s">
        <v>7847</v>
      </c>
      <c r="B1139" s="50" t="s">
        <v>78</v>
      </c>
      <c r="C1139" s="53">
        <v>10</v>
      </c>
      <c r="D1139" s="31" t="s">
        <v>7848</v>
      </c>
    </row>
    <row r="1140" spans="1:4" x14ac:dyDescent="0.25">
      <c r="A1140" s="31" t="s">
        <v>7849</v>
      </c>
      <c r="B1140" s="50" t="s">
        <v>78</v>
      </c>
      <c r="C1140" s="53">
        <v>10</v>
      </c>
      <c r="D1140" s="31" t="s">
        <v>7850</v>
      </c>
    </row>
    <row r="1141" spans="1:4" x14ac:dyDescent="0.25">
      <c r="A1141" s="31" t="s">
        <v>7851</v>
      </c>
      <c r="B1141" s="50" t="s">
        <v>78</v>
      </c>
      <c r="C1141" s="53">
        <v>10</v>
      </c>
      <c r="D1141" s="31" t="s">
        <v>7852</v>
      </c>
    </row>
    <row r="1142" spans="1:4" x14ac:dyDescent="0.25">
      <c r="A1142" s="31" t="s">
        <v>7853</v>
      </c>
      <c r="B1142" s="50" t="s">
        <v>78</v>
      </c>
      <c r="C1142" s="53">
        <v>10</v>
      </c>
      <c r="D1142" s="31" t="s">
        <v>7854</v>
      </c>
    </row>
    <row r="1143" spans="1:4" x14ac:dyDescent="0.25">
      <c r="A1143" s="31" t="s">
        <v>7855</v>
      </c>
      <c r="B1143" s="50" t="s">
        <v>78</v>
      </c>
      <c r="C1143" s="53">
        <v>10</v>
      </c>
      <c r="D1143" s="31" t="s">
        <v>7856</v>
      </c>
    </row>
    <row r="1144" spans="1:4" x14ac:dyDescent="0.25">
      <c r="A1144" s="31" t="s">
        <v>7857</v>
      </c>
      <c r="B1144" s="50" t="s">
        <v>78</v>
      </c>
      <c r="C1144" s="53">
        <v>10</v>
      </c>
      <c r="D1144" s="31" t="s">
        <v>7858</v>
      </c>
    </row>
    <row r="1145" spans="1:4" x14ac:dyDescent="0.25">
      <c r="A1145" s="31" t="s">
        <v>7859</v>
      </c>
      <c r="B1145" s="50" t="s">
        <v>78</v>
      </c>
      <c r="C1145" s="53">
        <v>10</v>
      </c>
      <c r="D1145" s="31" t="s">
        <v>7860</v>
      </c>
    </row>
    <row r="1146" spans="1:4" x14ac:dyDescent="0.25">
      <c r="A1146" s="31" t="s">
        <v>7861</v>
      </c>
      <c r="B1146" s="50" t="s">
        <v>78</v>
      </c>
      <c r="C1146" s="53">
        <v>10</v>
      </c>
      <c r="D1146" s="31" t="s">
        <v>7862</v>
      </c>
    </row>
    <row r="1147" spans="1:4" x14ac:dyDescent="0.25">
      <c r="A1147" s="31" t="s">
        <v>7863</v>
      </c>
      <c r="B1147" s="50" t="s">
        <v>78</v>
      </c>
      <c r="C1147" s="53">
        <v>10</v>
      </c>
      <c r="D1147" s="31" t="s">
        <v>7864</v>
      </c>
    </row>
    <row r="1148" spans="1:4" x14ac:dyDescent="0.25">
      <c r="A1148" s="31" t="s">
        <v>7865</v>
      </c>
      <c r="B1148" s="50" t="s">
        <v>78</v>
      </c>
      <c r="C1148" s="53">
        <v>10</v>
      </c>
      <c r="D1148" s="31" t="s">
        <v>7866</v>
      </c>
    </row>
    <row r="1149" spans="1:4" x14ac:dyDescent="0.25">
      <c r="A1149" s="31" t="s">
        <v>7867</v>
      </c>
      <c r="B1149" s="50" t="s">
        <v>78</v>
      </c>
      <c r="C1149" s="53">
        <v>10</v>
      </c>
      <c r="D1149" s="31" t="s">
        <v>7868</v>
      </c>
    </row>
    <row r="1150" spans="1:4" x14ac:dyDescent="0.25">
      <c r="A1150" s="31" t="s">
        <v>7869</v>
      </c>
      <c r="B1150" s="50" t="s">
        <v>78</v>
      </c>
      <c r="C1150" s="53">
        <v>10</v>
      </c>
      <c r="D1150" s="31" t="s">
        <v>7870</v>
      </c>
    </row>
    <row r="1151" spans="1:4" x14ac:dyDescent="0.25">
      <c r="A1151" s="31" t="s">
        <v>7871</v>
      </c>
      <c r="B1151" s="50" t="s">
        <v>78</v>
      </c>
      <c r="C1151" s="53">
        <v>10</v>
      </c>
      <c r="D1151" s="31" t="s">
        <v>7872</v>
      </c>
    </row>
    <row r="1152" spans="1:4" x14ac:dyDescent="0.25">
      <c r="A1152" s="31" t="s">
        <v>7873</v>
      </c>
      <c r="B1152" s="50" t="s">
        <v>78</v>
      </c>
      <c r="C1152" s="53">
        <v>10</v>
      </c>
      <c r="D1152" s="31" t="s">
        <v>7874</v>
      </c>
    </row>
    <row r="1153" spans="1:4" x14ac:dyDescent="0.25">
      <c r="A1153" s="31" t="s">
        <v>7875</v>
      </c>
      <c r="B1153" s="50" t="s">
        <v>78</v>
      </c>
      <c r="C1153" s="53">
        <v>10</v>
      </c>
      <c r="D1153" s="31" t="s">
        <v>7876</v>
      </c>
    </row>
    <row r="1154" spans="1:4" x14ac:dyDescent="0.25">
      <c r="A1154" s="31" t="s">
        <v>7877</v>
      </c>
      <c r="B1154" s="50" t="s">
        <v>78</v>
      </c>
      <c r="C1154" s="53">
        <v>10</v>
      </c>
      <c r="D1154" s="31" t="s">
        <v>7878</v>
      </c>
    </row>
    <row r="1155" spans="1:4" x14ac:dyDescent="0.25">
      <c r="A1155" s="31" t="s">
        <v>7879</v>
      </c>
      <c r="B1155" s="50" t="s">
        <v>78</v>
      </c>
      <c r="C1155" s="53">
        <v>10</v>
      </c>
      <c r="D1155" s="31" t="s">
        <v>7880</v>
      </c>
    </row>
    <row r="1156" spans="1:4" x14ac:dyDescent="0.25">
      <c r="A1156" s="31" t="s">
        <v>7881</v>
      </c>
      <c r="B1156" s="50" t="s">
        <v>78</v>
      </c>
      <c r="C1156" s="53">
        <v>10</v>
      </c>
      <c r="D1156" s="31" t="s">
        <v>7882</v>
      </c>
    </row>
    <row r="1157" spans="1:4" x14ac:dyDescent="0.25">
      <c r="A1157" s="31" t="s">
        <v>7883</v>
      </c>
      <c r="B1157" s="50" t="s">
        <v>78</v>
      </c>
      <c r="C1157" s="53">
        <v>10</v>
      </c>
      <c r="D1157" s="31" t="s">
        <v>7884</v>
      </c>
    </row>
    <row r="1158" spans="1:4" x14ac:dyDescent="0.25">
      <c r="A1158" s="31" t="s">
        <v>7885</v>
      </c>
      <c r="B1158" s="50" t="s">
        <v>78</v>
      </c>
      <c r="C1158" s="53">
        <v>10</v>
      </c>
      <c r="D1158" s="31" t="s">
        <v>7886</v>
      </c>
    </row>
    <row r="1159" spans="1:4" x14ac:dyDescent="0.25">
      <c r="A1159" s="31" t="s">
        <v>7887</v>
      </c>
      <c r="B1159" s="50" t="s">
        <v>78</v>
      </c>
      <c r="C1159" s="53">
        <v>10</v>
      </c>
      <c r="D1159" s="31" t="s">
        <v>7888</v>
      </c>
    </row>
    <row r="1160" spans="1:4" x14ac:dyDescent="0.25">
      <c r="A1160" s="31" t="s">
        <v>7889</v>
      </c>
      <c r="B1160" s="50" t="s">
        <v>78</v>
      </c>
      <c r="C1160" s="53">
        <v>10</v>
      </c>
      <c r="D1160" s="31" t="s">
        <v>7890</v>
      </c>
    </row>
    <row r="1161" spans="1:4" x14ac:dyDescent="0.25">
      <c r="A1161" s="31" t="s">
        <v>7891</v>
      </c>
      <c r="B1161" s="50" t="s">
        <v>78</v>
      </c>
      <c r="C1161" s="53">
        <v>10</v>
      </c>
      <c r="D1161" s="31" t="s">
        <v>7892</v>
      </c>
    </row>
    <row r="1162" spans="1:4" x14ac:dyDescent="0.25">
      <c r="A1162" s="31" t="s">
        <v>7893</v>
      </c>
      <c r="B1162" s="50" t="s">
        <v>78</v>
      </c>
      <c r="C1162" s="53">
        <v>10</v>
      </c>
      <c r="D1162" s="31" t="s">
        <v>7894</v>
      </c>
    </row>
    <row r="1163" spans="1:4" x14ac:dyDescent="0.25">
      <c r="A1163" s="31" t="s">
        <v>7895</v>
      </c>
      <c r="B1163" s="50" t="s">
        <v>78</v>
      </c>
      <c r="C1163" s="53">
        <v>10</v>
      </c>
      <c r="D1163" s="31" t="s">
        <v>7892</v>
      </c>
    </row>
    <row r="1164" spans="1:4" x14ac:dyDescent="0.25">
      <c r="A1164" s="31" t="s">
        <v>7896</v>
      </c>
      <c r="B1164" s="50" t="s">
        <v>78</v>
      </c>
      <c r="C1164" s="53">
        <v>10</v>
      </c>
      <c r="D1164" s="31" t="s">
        <v>7897</v>
      </c>
    </row>
    <row r="1165" spans="1:4" x14ac:dyDescent="0.25">
      <c r="A1165" s="31" t="s">
        <v>7898</v>
      </c>
      <c r="B1165" s="50" t="s">
        <v>78</v>
      </c>
      <c r="C1165" s="53">
        <v>10</v>
      </c>
      <c r="D1165" s="31" t="s">
        <v>7899</v>
      </c>
    </row>
    <row r="1166" spans="1:4" x14ac:dyDescent="0.25">
      <c r="A1166" s="31" t="s">
        <v>7900</v>
      </c>
      <c r="B1166" s="50" t="s">
        <v>78</v>
      </c>
      <c r="C1166" s="53">
        <v>10</v>
      </c>
      <c r="D1166" s="31" t="s">
        <v>7901</v>
      </c>
    </row>
    <row r="1167" spans="1:4" x14ac:dyDescent="0.25">
      <c r="A1167" s="31" t="s">
        <v>7902</v>
      </c>
      <c r="B1167" s="50" t="s">
        <v>78</v>
      </c>
      <c r="C1167" s="53">
        <v>10</v>
      </c>
      <c r="D1167" s="31" t="s">
        <v>7903</v>
      </c>
    </row>
    <row r="1168" spans="1:4" x14ac:dyDescent="0.25">
      <c r="A1168" s="31" t="s">
        <v>7904</v>
      </c>
      <c r="B1168" s="50" t="s">
        <v>78</v>
      </c>
      <c r="C1168" s="53">
        <v>10</v>
      </c>
      <c r="D1168" s="31" t="s">
        <v>7905</v>
      </c>
    </row>
    <row r="1169" spans="1:4" x14ac:dyDescent="0.25">
      <c r="A1169" s="31" t="s">
        <v>7906</v>
      </c>
      <c r="B1169" s="50" t="s">
        <v>78</v>
      </c>
      <c r="C1169" s="53">
        <v>10</v>
      </c>
      <c r="D1169" s="31" t="s">
        <v>7907</v>
      </c>
    </row>
    <row r="1170" spans="1:4" x14ac:dyDescent="0.25">
      <c r="A1170" s="31" t="s">
        <v>7908</v>
      </c>
      <c r="B1170" s="50" t="s">
        <v>78</v>
      </c>
      <c r="C1170" s="53">
        <v>10</v>
      </c>
      <c r="D1170" s="31" t="s">
        <v>7909</v>
      </c>
    </row>
    <row r="1171" spans="1:4" x14ac:dyDescent="0.25">
      <c r="A1171" s="31" t="s">
        <v>7910</v>
      </c>
      <c r="B1171" s="50" t="s">
        <v>78</v>
      </c>
      <c r="C1171" s="53">
        <v>10</v>
      </c>
      <c r="D1171" s="31" t="s">
        <v>7911</v>
      </c>
    </row>
    <row r="1172" spans="1:4" x14ac:dyDescent="0.25">
      <c r="A1172" s="31" t="s">
        <v>7912</v>
      </c>
      <c r="B1172" s="50" t="s">
        <v>78</v>
      </c>
      <c r="C1172" s="53">
        <v>10</v>
      </c>
      <c r="D1172" s="31" t="s">
        <v>7913</v>
      </c>
    </row>
    <row r="1173" spans="1:4" x14ac:dyDescent="0.25">
      <c r="A1173" s="31" t="s">
        <v>7914</v>
      </c>
      <c r="B1173" s="50" t="s">
        <v>78</v>
      </c>
      <c r="C1173" s="53">
        <v>10</v>
      </c>
      <c r="D1173" s="31" t="s">
        <v>7915</v>
      </c>
    </row>
    <row r="1174" spans="1:4" x14ac:dyDescent="0.25">
      <c r="A1174" s="31" t="s">
        <v>7916</v>
      </c>
      <c r="B1174" s="50" t="s">
        <v>78</v>
      </c>
      <c r="C1174" s="53">
        <v>10</v>
      </c>
      <c r="D1174" s="31" t="s">
        <v>7917</v>
      </c>
    </row>
    <row r="1175" spans="1:4" x14ac:dyDescent="0.25">
      <c r="A1175" s="31" t="s">
        <v>7918</v>
      </c>
      <c r="B1175" s="50" t="s">
        <v>78</v>
      </c>
      <c r="C1175" s="53">
        <v>10</v>
      </c>
      <c r="D1175" s="31" t="s">
        <v>7919</v>
      </c>
    </row>
    <row r="1176" spans="1:4" x14ac:dyDescent="0.25">
      <c r="A1176" s="31" t="s">
        <v>7920</v>
      </c>
      <c r="B1176" s="50" t="s">
        <v>78</v>
      </c>
      <c r="C1176" s="53">
        <v>10</v>
      </c>
      <c r="D1176" s="31" t="s">
        <v>7921</v>
      </c>
    </row>
    <row r="1177" spans="1:4" x14ac:dyDescent="0.25">
      <c r="A1177" s="31" t="s">
        <v>7922</v>
      </c>
      <c r="B1177" s="50" t="s">
        <v>78</v>
      </c>
      <c r="C1177" s="53">
        <v>10</v>
      </c>
      <c r="D1177" s="31" t="s">
        <v>7923</v>
      </c>
    </row>
    <row r="1178" spans="1:4" x14ac:dyDescent="0.25">
      <c r="A1178" s="31" t="s">
        <v>7924</v>
      </c>
      <c r="B1178" s="50" t="s">
        <v>78</v>
      </c>
      <c r="C1178" s="53">
        <v>10</v>
      </c>
      <c r="D1178" s="31" t="s">
        <v>7905</v>
      </c>
    </row>
    <row r="1179" spans="1:4" x14ac:dyDescent="0.25">
      <c r="A1179" s="31" t="s">
        <v>7925</v>
      </c>
      <c r="B1179" s="50" t="s">
        <v>78</v>
      </c>
      <c r="C1179" s="53">
        <v>10</v>
      </c>
      <c r="D1179" s="31" t="s">
        <v>7926</v>
      </c>
    </row>
    <row r="1180" spans="1:4" x14ac:dyDescent="0.25">
      <c r="A1180" s="31" t="s">
        <v>7927</v>
      </c>
      <c r="B1180" s="50" t="s">
        <v>78</v>
      </c>
      <c r="C1180" s="53">
        <v>10</v>
      </c>
      <c r="D1180" s="31" t="s">
        <v>7928</v>
      </c>
    </row>
    <row r="1181" spans="1:4" x14ac:dyDescent="0.25">
      <c r="A1181" s="31" t="s">
        <v>7929</v>
      </c>
      <c r="B1181" s="50" t="s">
        <v>78</v>
      </c>
      <c r="C1181" s="53">
        <v>10</v>
      </c>
      <c r="D1181" s="31" t="s">
        <v>7930</v>
      </c>
    </row>
    <row r="1182" spans="1:4" x14ac:dyDescent="0.25">
      <c r="A1182" s="31" t="s">
        <v>7931</v>
      </c>
      <c r="B1182" s="50" t="s">
        <v>78</v>
      </c>
      <c r="C1182" s="53">
        <v>10</v>
      </c>
      <c r="D1182" s="31" t="s">
        <v>7932</v>
      </c>
    </row>
    <row r="1183" spans="1:4" x14ac:dyDescent="0.25">
      <c r="A1183" s="31" t="s">
        <v>7933</v>
      </c>
      <c r="B1183" s="50" t="s">
        <v>78</v>
      </c>
      <c r="C1183" s="53">
        <v>10</v>
      </c>
      <c r="D1183" s="31" t="s">
        <v>7934</v>
      </c>
    </row>
    <row r="1184" spans="1:4" x14ac:dyDescent="0.25">
      <c r="A1184" s="31" t="s">
        <v>7935</v>
      </c>
      <c r="B1184" s="50" t="s">
        <v>78</v>
      </c>
      <c r="C1184" s="53">
        <v>10</v>
      </c>
      <c r="D1184" s="31" t="s">
        <v>7936</v>
      </c>
    </row>
    <row r="1185" spans="1:4" x14ac:dyDescent="0.25">
      <c r="A1185" s="31" t="s">
        <v>7937</v>
      </c>
      <c r="B1185" s="50" t="s">
        <v>78</v>
      </c>
      <c r="C1185" s="53">
        <v>10</v>
      </c>
      <c r="D1185" s="31" t="s">
        <v>7938</v>
      </c>
    </row>
    <row r="1186" spans="1:4" x14ac:dyDescent="0.25">
      <c r="A1186" s="31" t="s">
        <v>7939</v>
      </c>
      <c r="B1186" s="50" t="s">
        <v>78</v>
      </c>
      <c r="C1186" s="53">
        <v>10</v>
      </c>
      <c r="D1186" s="31" t="s">
        <v>7940</v>
      </c>
    </row>
    <row r="1187" spans="1:4" x14ac:dyDescent="0.25">
      <c r="A1187" s="31" t="s">
        <v>7941</v>
      </c>
      <c r="B1187" s="50" t="s">
        <v>78</v>
      </c>
      <c r="C1187" s="53">
        <v>10</v>
      </c>
      <c r="D1187" s="31" t="s">
        <v>7942</v>
      </c>
    </row>
    <row r="1188" spans="1:4" x14ac:dyDescent="0.25">
      <c r="A1188" s="31" t="s">
        <v>7943</v>
      </c>
      <c r="B1188" s="50" t="s">
        <v>78</v>
      </c>
      <c r="C1188" s="53">
        <v>10</v>
      </c>
      <c r="D1188" s="31" t="s">
        <v>7944</v>
      </c>
    </row>
    <row r="1189" spans="1:4" x14ac:dyDescent="0.25">
      <c r="A1189" s="31" t="s">
        <v>7945</v>
      </c>
      <c r="B1189" s="50" t="s">
        <v>78</v>
      </c>
      <c r="C1189" s="53">
        <v>10</v>
      </c>
      <c r="D1189" s="31" t="s">
        <v>7946</v>
      </c>
    </row>
    <row r="1190" spans="1:4" x14ac:dyDescent="0.25">
      <c r="A1190" s="31" t="s">
        <v>7947</v>
      </c>
      <c r="B1190" s="50" t="s">
        <v>78</v>
      </c>
      <c r="C1190" s="53">
        <v>10</v>
      </c>
      <c r="D1190" s="31" t="s">
        <v>7948</v>
      </c>
    </row>
    <row r="1191" spans="1:4" x14ac:dyDescent="0.25">
      <c r="A1191" s="31" t="s">
        <v>7949</v>
      </c>
      <c r="B1191" s="50" t="s">
        <v>78</v>
      </c>
      <c r="C1191" s="53">
        <v>10</v>
      </c>
      <c r="D1191" s="31" t="s">
        <v>7950</v>
      </c>
    </row>
    <row r="1192" spans="1:4" x14ac:dyDescent="0.25">
      <c r="A1192" s="31" t="s">
        <v>7951</v>
      </c>
      <c r="B1192" s="50" t="s">
        <v>78</v>
      </c>
      <c r="C1192" s="53">
        <v>10</v>
      </c>
      <c r="D1192" s="31" t="s">
        <v>7952</v>
      </c>
    </row>
    <row r="1193" spans="1:4" x14ac:dyDescent="0.25">
      <c r="A1193" s="31" t="s">
        <v>7953</v>
      </c>
      <c r="B1193" s="50" t="s">
        <v>78</v>
      </c>
      <c r="C1193" s="53">
        <v>10</v>
      </c>
      <c r="D1193" s="31" t="s">
        <v>7954</v>
      </c>
    </row>
    <row r="1194" spans="1:4" x14ac:dyDescent="0.25">
      <c r="A1194" s="31" t="s">
        <v>7955</v>
      </c>
      <c r="B1194" s="50" t="s">
        <v>78</v>
      </c>
      <c r="C1194" s="53">
        <v>10</v>
      </c>
      <c r="D1194" s="31" t="s">
        <v>7956</v>
      </c>
    </row>
    <row r="1195" spans="1:4" x14ac:dyDescent="0.25">
      <c r="A1195" s="31" t="s">
        <v>7957</v>
      </c>
      <c r="B1195" s="50" t="s">
        <v>78</v>
      </c>
      <c r="C1195" s="53">
        <v>10</v>
      </c>
      <c r="D1195" s="31" t="s">
        <v>7958</v>
      </c>
    </row>
    <row r="1196" spans="1:4" x14ac:dyDescent="0.25">
      <c r="A1196" s="31" t="s">
        <v>7959</v>
      </c>
      <c r="B1196" s="50" t="s">
        <v>78</v>
      </c>
      <c r="C1196" s="53">
        <v>10</v>
      </c>
      <c r="D1196" s="31" t="s">
        <v>7960</v>
      </c>
    </row>
    <row r="1197" spans="1:4" x14ac:dyDescent="0.25">
      <c r="A1197" s="31" t="s">
        <v>7961</v>
      </c>
      <c r="B1197" s="50" t="s">
        <v>78</v>
      </c>
      <c r="C1197" s="53">
        <v>10</v>
      </c>
      <c r="D1197" s="31" t="s">
        <v>7962</v>
      </c>
    </row>
    <row r="1198" spans="1:4" x14ac:dyDescent="0.25">
      <c r="A1198" s="31" t="s">
        <v>7963</v>
      </c>
      <c r="B1198" s="50" t="s">
        <v>78</v>
      </c>
      <c r="C1198" s="53">
        <v>10</v>
      </c>
      <c r="D1198" s="31" t="s">
        <v>7964</v>
      </c>
    </row>
    <row r="1199" spans="1:4" x14ac:dyDescent="0.25">
      <c r="A1199" s="31" t="s">
        <v>7965</v>
      </c>
      <c r="B1199" s="50" t="s">
        <v>78</v>
      </c>
      <c r="C1199" s="53">
        <v>10</v>
      </c>
      <c r="D1199" s="31" t="s">
        <v>7966</v>
      </c>
    </row>
    <row r="1200" spans="1:4" x14ac:dyDescent="0.25">
      <c r="A1200" s="31" t="s">
        <v>7967</v>
      </c>
      <c r="B1200" s="50" t="s">
        <v>78</v>
      </c>
      <c r="C1200" s="53">
        <v>10</v>
      </c>
      <c r="D1200" s="31" t="s">
        <v>7968</v>
      </c>
    </row>
    <row r="1201" spans="1:4" x14ac:dyDescent="0.25">
      <c r="A1201" s="31" t="s">
        <v>7969</v>
      </c>
      <c r="B1201" s="50" t="s">
        <v>78</v>
      </c>
      <c r="C1201" s="53">
        <v>10</v>
      </c>
      <c r="D1201" s="31" t="s">
        <v>7970</v>
      </c>
    </row>
    <row r="1202" spans="1:4" x14ac:dyDescent="0.25">
      <c r="A1202" s="31" t="s">
        <v>7971</v>
      </c>
      <c r="B1202" s="50" t="s">
        <v>78</v>
      </c>
      <c r="C1202" s="53">
        <v>10</v>
      </c>
      <c r="D1202" s="31" t="s">
        <v>7972</v>
      </c>
    </row>
    <row r="1203" spans="1:4" x14ac:dyDescent="0.25">
      <c r="A1203" s="31" t="s">
        <v>7973</v>
      </c>
      <c r="B1203" s="50" t="s">
        <v>78</v>
      </c>
      <c r="C1203" s="53">
        <v>10</v>
      </c>
      <c r="D1203" s="31" t="s">
        <v>7974</v>
      </c>
    </row>
    <row r="1204" spans="1:4" x14ac:dyDescent="0.25">
      <c r="A1204" s="31" t="s">
        <v>7975</v>
      </c>
      <c r="B1204" s="50" t="s">
        <v>78</v>
      </c>
      <c r="C1204" s="53">
        <v>10</v>
      </c>
      <c r="D1204" s="31" t="s">
        <v>7976</v>
      </c>
    </row>
    <row r="1205" spans="1:4" x14ac:dyDescent="0.25">
      <c r="A1205" s="31" t="s">
        <v>7977</v>
      </c>
      <c r="B1205" s="50" t="s">
        <v>78</v>
      </c>
      <c r="C1205" s="53">
        <v>10</v>
      </c>
      <c r="D1205" s="31" t="s">
        <v>7978</v>
      </c>
    </row>
    <row r="1206" spans="1:4" x14ac:dyDescent="0.25">
      <c r="A1206" s="31" t="s">
        <v>7979</v>
      </c>
      <c r="B1206" s="50" t="s">
        <v>78</v>
      </c>
      <c r="C1206" s="53">
        <v>10</v>
      </c>
      <c r="D1206" s="31" t="s">
        <v>7980</v>
      </c>
    </row>
    <row r="1207" spans="1:4" x14ac:dyDescent="0.25">
      <c r="A1207" s="31" t="s">
        <v>7981</v>
      </c>
      <c r="B1207" s="50" t="s">
        <v>78</v>
      </c>
      <c r="C1207" s="53">
        <v>10</v>
      </c>
      <c r="D1207" s="31" t="s">
        <v>7982</v>
      </c>
    </row>
    <row r="1208" spans="1:4" x14ac:dyDescent="0.25">
      <c r="A1208" s="31" t="s">
        <v>7983</v>
      </c>
      <c r="B1208" s="50" t="s">
        <v>78</v>
      </c>
      <c r="C1208" s="53">
        <v>10</v>
      </c>
      <c r="D1208" s="31" t="s">
        <v>7984</v>
      </c>
    </row>
    <row r="1209" spans="1:4" x14ac:dyDescent="0.25">
      <c r="A1209" s="31" t="s">
        <v>7985</v>
      </c>
      <c r="B1209" s="50" t="s">
        <v>78</v>
      </c>
      <c r="C1209" s="53">
        <v>10</v>
      </c>
      <c r="D1209" s="31" t="s">
        <v>7986</v>
      </c>
    </row>
    <row r="1210" spans="1:4" x14ac:dyDescent="0.25">
      <c r="A1210" s="31" t="s">
        <v>7987</v>
      </c>
      <c r="B1210" s="50" t="s">
        <v>78</v>
      </c>
      <c r="C1210" s="53">
        <v>10</v>
      </c>
      <c r="D1210" s="31" t="s">
        <v>7988</v>
      </c>
    </row>
    <row r="1211" spans="1:4" x14ac:dyDescent="0.25">
      <c r="A1211" s="31" t="s">
        <v>7989</v>
      </c>
      <c r="B1211" s="50" t="s">
        <v>78</v>
      </c>
      <c r="C1211" s="53">
        <v>10</v>
      </c>
      <c r="D1211" s="31" t="s">
        <v>7990</v>
      </c>
    </row>
    <row r="1212" spans="1:4" x14ac:dyDescent="0.25">
      <c r="A1212" s="31" t="s">
        <v>7991</v>
      </c>
      <c r="B1212" s="50" t="s">
        <v>78</v>
      </c>
      <c r="C1212" s="53">
        <v>10</v>
      </c>
      <c r="D1212" s="31" t="s">
        <v>7992</v>
      </c>
    </row>
    <row r="1213" spans="1:4" x14ac:dyDescent="0.25">
      <c r="A1213" s="31" t="s">
        <v>7993</v>
      </c>
      <c r="B1213" s="50" t="s">
        <v>78</v>
      </c>
      <c r="C1213" s="53">
        <v>10</v>
      </c>
      <c r="D1213" s="31" t="s">
        <v>7994</v>
      </c>
    </row>
    <row r="1214" spans="1:4" x14ac:dyDescent="0.25">
      <c r="A1214" s="31" t="s">
        <v>7995</v>
      </c>
      <c r="B1214" s="50" t="s">
        <v>78</v>
      </c>
      <c r="C1214" s="53">
        <v>10</v>
      </c>
      <c r="D1214" s="31" t="s">
        <v>7996</v>
      </c>
    </row>
    <row r="1215" spans="1:4" x14ac:dyDescent="0.25">
      <c r="A1215" s="31" t="s">
        <v>7997</v>
      </c>
      <c r="B1215" s="50" t="s">
        <v>78</v>
      </c>
      <c r="C1215" s="53">
        <v>10</v>
      </c>
      <c r="D1215" s="31" t="s">
        <v>7998</v>
      </c>
    </row>
    <row r="1216" spans="1:4" x14ac:dyDescent="0.25">
      <c r="A1216" s="31" t="s">
        <v>7999</v>
      </c>
      <c r="B1216" s="50" t="s">
        <v>78</v>
      </c>
      <c r="C1216" s="53">
        <v>10</v>
      </c>
      <c r="D1216" s="31" t="s">
        <v>8000</v>
      </c>
    </row>
    <row r="1217" spans="1:4" x14ac:dyDescent="0.25">
      <c r="A1217" s="31" t="s">
        <v>8001</v>
      </c>
      <c r="B1217" s="50" t="s">
        <v>78</v>
      </c>
      <c r="C1217" s="53">
        <v>10</v>
      </c>
      <c r="D1217" s="31" t="s">
        <v>8002</v>
      </c>
    </row>
    <row r="1218" spans="1:4" x14ac:dyDescent="0.25">
      <c r="A1218" s="31" t="s">
        <v>8003</v>
      </c>
      <c r="B1218" s="50" t="s">
        <v>78</v>
      </c>
      <c r="C1218" s="53">
        <v>10</v>
      </c>
      <c r="D1218" s="31" t="s">
        <v>8004</v>
      </c>
    </row>
    <row r="1219" spans="1:4" x14ac:dyDescent="0.25">
      <c r="A1219" s="31" t="s">
        <v>8005</v>
      </c>
      <c r="B1219" s="50" t="s">
        <v>78</v>
      </c>
      <c r="C1219" s="53">
        <v>10</v>
      </c>
      <c r="D1219" s="31" t="s">
        <v>8006</v>
      </c>
    </row>
    <row r="1220" spans="1:4" x14ac:dyDescent="0.25">
      <c r="A1220" s="31" t="s">
        <v>8007</v>
      </c>
      <c r="B1220" s="50" t="s">
        <v>78</v>
      </c>
      <c r="C1220" s="53">
        <v>10</v>
      </c>
      <c r="D1220" s="31" t="s">
        <v>8008</v>
      </c>
    </row>
    <row r="1221" spans="1:4" x14ac:dyDescent="0.25">
      <c r="A1221" s="31" t="s">
        <v>8009</v>
      </c>
      <c r="B1221" s="50" t="s">
        <v>78</v>
      </c>
      <c r="C1221" s="53">
        <v>10</v>
      </c>
      <c r="D1221" s="31" t="s">
        <v>8010</v>
      </c>
    </row>
    <row r="1222" spans="1:4" x14ac:dyDescent="0.25">
      <c r="A1222" s="31" t="s">
        <v>8011</v>
      </c>
      <c r="B1222" s="50" t="s">
        <v>78</v>
      </c>
      <c r="C1222" s="53">
        <v>10</v>
      </c>
      <c r="D1222" s="31" t="s">
        <v>8012</v>
      </c>
    </row>
    <row r="1223" spans="1:4" x14ac:dyDescent="0.25">
      <c r="A1223" s="31" t="s">
        <v>8013</v>
      </c>
      <c r="B1223" s="50" t="s">
        <v>78</v>
      </c>
      <c r="C1223" s="53">
        <v>10</v>
      </c>
      <c r="D1223" s="31" t="s">
        <v>8014</v>
      </c>
    </row>
    <row r="1224" spans="1:4" x14ac:dyDescent="0.25">
      <c r="A1224" s="31" t="s">
        <v>8015</v>
      </c>
      <c r="B1224" s="50" t="s">
        <v>78</v>
      </c>
      <c r="C1224" s="53">
        <v>10</v>
      </c>
      <c r="D1224" s="31" t="s">
        <v>8016</v>
      </c>
    </row>
    <row r="1225" spans="1:4" x14ac:dyDescent="0.25">
      <c r="A1225" s="31" t="s">
        <v>8017</v>
      </c>
      <c r="B1225" s="50" t="s">
        <v>78</v>
      </c>
      <c r="C1225" s="53">
        <v>10</v>
      </c>
      <c r="D1225" s="31" t="s">
        <v>8018</v>
      </c>
    </row>
    <row r="1226" spans="1:4" x14ac:dyDescent="0.25">
      <c r="A1226" s="31" t="s">
        <v>8019</v>
      </c>
      <c r="B1226" s="50" t="s">
        <v>78</v>
      </c>
      <c r="C1226" s="53">
        <v>10</v>
      </c>
      <c r="D1226" s="31" t="s">
        <v>8020</v>
      </c>
    </row>
    <row r="1227" spans="1:4" x14ac:dyDescent="0.25">
      <c r="A1227" s="31" t="s">
        <v>8021</v>
      </c>
      <c r="B1227" s="50" t="s">
        <v>78</v>
      </c>
      <c r="C1227" s="53">
        <v>10</v>
      </c>
      <c r="D1227" s="31" t="s">
        <v>8022</v>
      </c>
    </row>
  </sheetData>
  <sheetProtection algorithmName="SHA-512" hashValue="V+C7l62zjJ3xM443mYE4/HqHjyzW/AfzlTyZnMdN0pDvzg2bdfk4y8EsLUy1bt2ETvtXDKHsT1rsC2P9i7KdJA==" saltValue="JvGfC2HmnbWjtJwhcAMMqQ==" spinCount="100000" sheet="1" objects="1" scenarios="1"/>
  <pageMargins left="0.7" right="0.7" top="0.75" bottom="0.75" header="0.3" footer="0.3"/>
  <pageSetup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5"/>
  </sheetPr>
  <dimension ref="A1:F179"/>
  <sheetViews>
    <sheetView showGridLines="0" showWhiteSpace="0" view="pageLayout" zoomScaleNormal="100" workbookViewId="0"/>
  </sheetViews>
  <sheetFormatPr defaultColWidth="8.85546875" defaultRowHeight="15" x14ac:dyDescent="0.25"/>
  <cols>
    <col min="1" max="1" width="8.42578125" style="18" bestFit="1" customWidth="1"/>
    <col min="2" max="2" width="13.42578125" style="18" bestFit="1" customWidth="1"/>
    <col min="3" max="3" width="9.85546875" style="19" bestFit="1" customWidth="1"/>
    <col min="4" max="4" width="173.7109375" style="18" bestFit="1" customWidth="1"/>
    <col min="5" max="16384" width="8.85546875" style="18"/>
  </cols>
  <sheetData>
    <row r="1" spans="1:6" x14ac:dyDescent="0.25">
      <c r="A1" s="1" t="s">
        <v>92</v>
      </c>
      <c r="B1" s="1" t="s">
        <v>93</v>
      </c>
      <c r="C1" s="15" t="s">
        <v>94</v>
      </c>
      <c r="D1" s="1" t="s">
        <v>95</v>
      </c>
      <c r="F1" s="2"/>
    </row>
    <row r="2" spans="1:6" x14ac:dyDescent="0.25">
      <c r="A2" s="11" t="s">
        <v>1691</v>
      </c>
      <c r="B2" s="18" t="s">
        <v>78</v>
      </c>
      <c r="C2" s="19">
        <v>10</v>
      </c>
      <c r="D2" s="11" t="s">
        <v>1692</v>
      </c>
    </row>
    <row r="3" spans="1:6" x14ac:dyDescent="0.25">
      <c r="A3" s="11" t="s">
        <v>1693</v>
      </c>
      <c r="B3" s="18" t="s">
        <v>78</v>
      </c>
      <c r="C3" s="19">
        <v>10</v>
      </c>
      <c r="D3" s="11" t="s">
        <v>1694</v>
      </c>
    </row>
    <row r="4" spans="1:6" x14ac:dyDescent="0.25">
      <c r="A4" s="11" t="s">
        <v>1695</v>
      </c>
      <c r="B4" s="18" t="s">
        <v>78</v>
      </c>
      <c r="C4" s="19">
        <v>10</v>
      </c>
      <c r="D4" s="11" t="s">
        <v>1696</v>
      </c>
    </row>
    <row r="5" spans="1:6" x14ac:dyDescent="0.25">
      <c r="A5" s="11" t="s">
        <v>1697</v>
      </c>
      <c r="B5" s="18" t="s">
        <v>78</v>
      </c>
      <c r="C5" s="19">
        <v>10</v>
      </c>
      <c r="D5" s="11" t="s">
        <v>1698</v>
      </c>
    </row>
    <row r="6" spans="1:6" x14ac:dyDescent="0.25">
      <c r="A6" s="11" t="s">
        <v>1699</v>
      </c>
      <c r="B6" s="18" t="s">
        <v>78</v>
      </c>
      <c r="C6" s="19">
        <v>10</v>
      </c>
      <c r="D6" s="11" t="s">
        <v>1700</v>
      </c>
    </row>
    <row r="7" spans="1:6" x14ac:dyDescent="0.25">
      <c r="A7" s="11" t="s">
        <v>1701</v>
      </c>
      <c r="B7" s="18" t="s">
        <v>78</v>
      </c>
      <c r="C7" s="19">
        <v>10</v>
      </c>
      <c r="D7" s="11" t="s">
        <v>1702</v>
      </c>
    </row>
    <row r="8" spans="1:6" x14ac:dyDescent="0.25">
      <c r="A8" s="11" t="s">
        <v>1703</v>
      </c>
      <c r="B8" s="18" t="s">
        <v>78</v>
      </c>
      <c r="C8" s="19">
        <v>10</v>
      </c>
      <c r="D8" s="11" t="s">
        <v>1704</v>
      </c>
    </row>
    <row r="9" spans="1:6" x14ac:dyDescent="0.25">
      <c r="A9" s="11" t="s">
        <v>1705</v>
      </c>
      <c r="B9" s="18" t="s">
        <v>78</v>
      </c>
      <c r="C9" s="19">
        <v>10</v>
      </c>
      <c r="D9" s="11" t="s">
        <v>1706</v>
      </c>
    </row>
    <row r="10" spans="1:6" x14ac:dyDescent="0.25">
      <c r="A10" s="11" t="s">
        <v>1707</v>
      </c>
      <c r="B10" s="18" t="s">
        <v>78</v>
      </c>
      <c r="C10" s="19">
        <v>10</v>
      </c>
      <c r="D10" s="11" t="s">
        <v>1708</v>
      </c>
    </row>
    <row r="11" spans="1:6" x14ac:dyDescent="0.25">
      <c r="A11" s="11" t="s">
        <v>1709</v>
      </c>
      <c r="B11" s="18" t="s">
        <v>78</v>
      </c>
      <c r="C11" s="19">
        <v>10</v>
      </c>
      <c r="D11" s="11" t="s">
        <v>1710</v>
      </c>
    </row>
    <row r="12" spans="1:6" x14ac:dyDescent="0.25">
      <c r="A12" s="11" t="s">
        <v>1711</v>
      </c>
      <c r="B12" s="18" t="s">
        <v>78</v>
      </c>
      <c r="C12" s="19">
        <v>10</v>
      </c>
      <c r="D12" s="11" t="s">
        <v>1712</v>
      </c>
    </row>
    <row r="13" spans="1:6" x14ac:dyDescent="0.25">
      <c r="A13" s="11" t="s">
        <v>1713</v>
      </c>
      <c r="B13" s="18" t="s">
        <v>78</v>
      </c>
      <c r="C13" s="19">
        <v>10</v>
      </c>
      <c r="D13" s="11" t="s">
        <v>1714</v>
      </c>
    </row>
    <row r="14" spans="1:6" x14ac:dyDescent="0.25">
      <c r="A14" s="11" t="s">
        <v>1715</v>
      </c>
      <c r="B14" s="18" t="s">
        <v>78</v>
      </c>
      <c r="C14" s="19">
        <v>10</v>
      </c>
      <c r="D14" s="11" t="s">
        <v>1716</v>
      </c>
    </row>
    <row r="15" spans="1:6" x14ac:dyDescent="0.25">
      <c r="A15" s="11" t="s">
        <v>1717</v>
      </c>
      <c r="B15" s="18" t="s">
        <v>78</v>
      </c>
      <c r="C15" s="19">
        <v>10</v>
      </c>
      <c r="D15" s="11" t="s">
        <v>1718</v>
      </c>
    </row>
    <row r="16" spans="1:6" x14ac:dyDescent="0.25">
      <c r="A16" s="11" t="s">
        <v>1719</v>
      </c>
      <c r="B16" s="18" t="s">
        <v>78</v>
      </c>
      <c r="C16" s="19">
        <v>10</v>
      </c>
      <c r="D16" s="11" t="s">
        <v>1720</v>
      </c>
    </row>
    <row r="17" spans="1:4" x14ac:dyDescent="0.25">
      <c r="A17" s="11" t="s">
        <v>1721</v>
      </c>
      <c r="B17" s="18" t="s">
        <v>78</v>
      </c>
      <c r="C17" s="19">
        <v>10</v>
      </c>
      <c r="D17" s="11" t="s">
        <v>1722</v>
      </c>
    </row>
    <row r="18" spans="1:4" x14ac:dyDescent="0.25">
      <c r="A18" s="11" t="s">
        <v>1723</v>
      </c>
      <c r="B18" s="18" t="s">
        <v>78</v>
      </c>
      <c r="C18" s="19">
        <v>10</v>
      </c>
      <c r="D18" s="11" t="s">
        <v>1724</v>
      </c>
    </row>
    <row r="19" spans="1:4" x14ac:dyDescent="0.25">
      <c r="A19" s="11" t="s">
        <v>1725</v>
      </c>
      <c r="B19" s="18" t="s">
        <v>78</v>
      </c>
      <c r="C19" s="19">
        <v>10</v>
      </c>
      <c r="D19" s="11" t="s">
        <v>1726</v>
      </c>
    </row>
    <row r="20" spans="1:4" x14ac:dyDescent="0.25">
      <c r="A20" s="11" t="s">
        <v>1727</v>
      </c>
      <c r="B20" s="18" t="s">
        <v>78</v>
      </c>
      <c r="C20" s="19">
        <v>10</v>
      </c>
      <c r="D20" s="11" t="s">
        <v>1728</v>
      </c>
    </row>
    <row r="21" spans="1:4" x14ac:dyDescent="0.25">
      <c r="A21" s="11" t="s">
        <v>1729</v>
      </c>
      <c r="B21" s="18" t="s">
        <v>78</v>
      </c>
      <c r="C21" s="19">
        <v>10</v>
      </c>
      <c r="D21" s="11" t="s">
        <v>1730</v>
      </c>
    </row>
    <row r="22" spans="1:4" x14ac:dyDescent="0.25">
      <c r="A22" s="11" t="s">
        <v>1731</v>
      </c>
      <c r="B22" s="18" t="s">
        <v>78</v>
      </c>
      <c r="C22" s="19">
        <v>10</v>
      </c>
      <c r="D22" s="11" t="s">
        <v>1732</v>
      </c>
    </row>
    <row r="23" spans="1:4" x14ac:dyDescent="0.25">
      <c r="A23" s="11" t="s">
        <v>1733</v>
      </c>
      <c r="B23" s="18" t="s">
        <v>78</v>
      </c>
      <c r="C23" s="19">
        <v>10</v>
      </c>
      <c r="D23" s="11" t="s">
        <v>1734</v>
      </c>
    </row>
    <row r="24" spans="1:4" x14ac:dyDescent="0.25">
      <c r="A24" s="11" t="s">
        <v>1735</v>
      </c>
      <c r="B24" s="18" t="s">
        <v>78</v>
      </c>
      <c r="C24" s="19">
        <v>10</v>
      </c>
      <c r="D24" s="11" t="s">
        <v>1736</v>
      </c>
    </row>
    <row r="25" spans="1:4" x14ac:dyDescent="0.25">
      <c r="A25" s="11" t="s">
        <v>1737</v>
      </c>
      <c r="B25" s="18" t="s">
        <v>78</v>
      </c>
      <c r="C25" s="19">
        <v>10</v>
      </c>
      <c r="D25" s="11" t="s">
        <v>1738</v>
      </c>
    </row>
    <row r="26" spans="1:4" x14ac:dyDescent="0.25">
      <c r="A26" s="11" t="s">
        <v>1739</v>
      </c>
      <c r="B26" s="18" t="s">
        <v>78</v>
      </c>
      <c r="C26" s="19">
        <v>10</v>
      </c>
      <c r="D26" s="11" t="s">
        <v>1740</v>
      </c>
    </row>
    <row r="27" spans="1:4" x14ac:dyDescent="0.25">
      <c r="A27" s="11" t="s">
        <v>1741</v>
      </c>
      <c r="B27" s="18" t="s">
        <v>78</v>
      </c>
      <c r="C27" s="19">
        <v>10</v>
      </c>
      <c r="D27" s="11" t="s">
        <v>51229</v>
      </c>
    </row>
    <row r="28" spans="1:4" x14ac:dyDescent="0.25">
      <c r="A28" s="11" t="s">
        <v>1742</v>
      </c>
      <c r="B28" s="18" t="s">
        <v>78</v>
      </c>
      <c r="C28" s="19">
        <v>10</v>
      </c>
      <c r="D28" s="11" t="s">
        <v>1743</v>
      </c>
    </row>
    <row r="29" spans="1:4" x14ac:dyDescent="0.25">
      <c r="A29" s="11" t="s">
        <v>1744</v>
      </c>
      <c r="B29" s="18" t="s">
        <v>78</v>
      </c>
      <c r="C29" s="19">
        <v>10</v>
      </c>
      <c r="D29" s="11" t="s">
        <v>1745</v>
      </c>
    </row>
    <row r="30" spans="1:4" x14ac:dyDescent="0.25">
      <c r="A30" s="11" t="s">
        <v>1746</v>
      </c>
      <c r="B30" s="18" t="s">
        <v>78</v>
      </c>
      <c r="C30" s="19">
        <v>10</v>
      </c>
      <c r="D30" s="11" t="s">
        <v>1747</v>
      </c>
    </row>
    <row r="31" spans="1:4" x14ac:dyDescent="0.25">
      <c r="A31" s="11" t="s">
        <v>1748</v>
      </c>
      <c r="B31" s="18" t="s">
        <v>78</v>
      </c>
      <c r="C31" s="19">
        <v>10</v>
      </c>
      <c r="D31" s="11" t="s">
        <v>1749</v>
      </c>
    </row>
    <row r="32" spans="1:4" x14ac:dyDescent="0.25">
      <c r="A32" s="11" t="s">
        <v>1750</v>
      </c>
      <c r="B32" s="18" t="s">
        <v>78</v>
      </c>
      <c r="C32" s="19">
        <v>10</v>
      </c>
      <c r="D32" s="11" t="s">
        <v>1751</v>
      </c>
    </row>
    <row r="33" spans="1:4" x14ac:dyDescent="0.25">
      <c r="A33" s="11" t="s">
        <v>1752</v>
      </c>
      <c r="B33" s="18" t="s">
        <v>78</v>
      </c>
      <c r="C33" s="19">
        <v>10</v>
      </c>
      <c r="D33" s="11" t="s">
        <v>1753</v>
      </c>
    </row>
    <row r="34" spans="1:4" x14ac:dyDescent="0.25">
      <c r="A34" s="11" t="s">
        <v>1754</v>
      </c>
      <c r="B34" s="18" t="s">
        <v>78</v>
      </c>
      <c r="C34" s="19">
        <v>10</v>
      </c>
      <c r="D34" s="11" t="s">
        <v>1755</v>
      </c>
    </row>
    <row r="35" spans="1:4" x14ac:dyDescent="0.25">
      <c r="A35" s="11" t="s">
        <v>1756</v>
      </c>
      <c r="B35" s="18" t="s">
        <v>78</v>
      </c>
      <c r="C35" s="19">
        <v>10</v>
      </c>
      <c r="D35" s="11" t="s">
        <v>1757</v>
      </c>
    </row>
    <row r="36" spans="1:4" x14ac:dyDescent="0.25">
      <c r="A36" s="11" t="s">
        <v>1758</v>
      </c>
      <c r="B36" s="18" t="s">
        <v>78</v>
      </c>
      <c r="C36" s="19">
        <v>10</v>
      </c>
      <c r="D36" s="11" t="s">
        <v>1759</v>
      </c>
    </row>
    <row r="37" spans="1:4" x14ac:dyDescent="0.25">
      <c r="A37" s="11" t="s">
        <v>1760</v>
      </c>
      <c r="B37" s="18" t="s">
        <v>78</v>
      </c>
      <c r="C37" s="19">
        <v>10</v>
      </c>
      <c r="D37" s="11" t="s">
        <v>1761</v>
      </c>
    </row>
    <row r="38" spans="1:4" x14ac:dyDescent="0.25">
      <c r="A38" s="11" t="s">
        <v>1762</v>
      </c>
      <c r="B38" s="18" t="s">
        <v>78</v>
      </c>
      <c r="C38" s="19">
        <v>10</v>
      </c>
      <c r="D38" s="11" t="s">
        <v>1763</v>
      </c>
    </row>
    <row r="39" spans="1:4" x14ac:dyDescent="0.25">
      <c r="A39" s="18" t="s">
        <v>10000</v>
      </c>
      <c r="B39" s="18" t="s">
        <v>97</v>
      </c>
      <c r="C39" s="19">
        <v>10</v>
      </c>
      <c r="D39" s="18" t="s">
        <v>10001</v>
      </c>
    </row>
    <row r="40" spans="1:4" x14ac:dyDescent="0.25">
      <c r="A40" s="18" t="s">
        <v>10002</v>
      </c>
      <c r="B40" s="18" t="s">
        <v>97</v>
      </c>
      <c r="C40" s="19">
        <v>10</v>
      </c>
      <c r="D40" s="18" t="s">
        <v>10003</v>
      </c>
    </row>
    <row r="41" spans="1:4" x14ac:dyDescent="0.25">
      <c r="A41" s="18" t="s">
        <v>10004</v>
      </c>
      <c r="B41" s="18" t="s">
        <v>97</v>
      </c>
      <c r="C41" s="19">
        <v>10</v>
      </c>
      <c r="D41" s="18" t="s">
        <v>10005</v>
      </c>
    </row>
    <row r="42" spans="1:4" x14ac:dyDescent="0.25">
      <c r="A42" s="18" t="s">
        <v>10006</v>
      </c>
      <c r="B42" s="18" t="s">
        <v>97</v>
      </c>
      <c r="C42" s="19">
        <v>10</v>
      </c>
      <c r="D42" s="18" t="s">
        <v>10007</v>
      </c>
    </row>
    <row r="43" spans="1:4" x14ac:dyDescent="0.25">
      <c r="A43" s="18" t="s">
        <v>10008</v>
      </c>
      <c r="B43" s="18" t="s">
        <v>97</v>
      </c>
      <c r="C43" s="19">
        <v>10</v>
      </c>
      <c r="D43" s="18" t="s">
        <v>10009</v>
      </c>
    </row>
    <row r="44" spans="1:4" x14ac:dyDescent="0.25">
      <c r="A44" s="18" t="s">
        <v>10010</v>
      </c>
      <c r="B44" s="18" t="s">
        <v>97</v>
      </c>
      <c r="C44" s="19">
        <v>10</v>
      </c>
      <c r="D44" s="18" t="s">
        <v>10011</v>
      </c>
    </row>
    <row r="45" spans="1:4" x14ac:dyDescent="0.25">
      <c r="A45" s="18" t="s">
        <v>10012</v>
      </c>
      <c r="B45" s="18" t="s">
        <v>97</v>
      </c>
      <c r="C45" s="19">
        <v>10</v>
      </c>
      <c r="D45" s="18" t="s">
        <v>10013</v>
      </c>
    </row>
    <row r="46" spans="1:4" x14ac:dyDescent="0.25">
      <c r="A46" s="18" t="s">
        <v>10014</v>
      </c>
      <c r="B46" s="18" t="s">
        <v>97</v>
      </c>
      <c r="C46" s="19">
        <v>10</v>
      </c>
      <c r="D46" s="18" t="s">
        <v>10015</v>
      </c>
    </row>
    <row r="47" spans="1:4" x14ac:dyDescent="0.25">
      <c r="A47" s="18" t="s">
        <v>10016</v>
      </c>
      <c r="B47" s="18" t="s">
        <v>97</v>
      </c>
      <c r="C47" s="19">
        <v>10</v>
      </c>
      <c r="D47" s="18" t="s">
        <v>10017</v>
      </c>
    </row>
    <row r="48" spans="1:4" x14ac:dyDescent="0.25">
      <c r="A48" s="18" t="s">
        <v>10018</v>
      </c>
      <c r="B48" s="18" t="s">
        <v>97</v>
      </c>
      <c r="C48" s="19">
        <v>10</v>
      </c>
      <c r="D48" s="18" t="s">
        <v>10019</v>
      </c>
    </row>
    <row r="49" spans="1:4" x14ac:dyDescent="0.25">
      <c r="A49" s="18" t="s">
        <v>10020</v>
      </c>
      <c r="B49" s="18" t="s">
        <v>97</v>
      </c>
      <c r="C49" s="19">
        <v>10</v>
      </c>
      <c r="D49" s="18" t="s">
        <v>10021</v>
      </c>
    </row>
    <row r="50" spans="1:4" x14ac:dyDescent="0.25">
      <c r="A50" s="18" t="s">
        <v>10022</v>
      </c>
      <c r="B50" s="18" t="s">
        <v>97</v>
      </c>
      <c r="C50" s="19">
        <v>10</v>
      </c>
      <c r="D50" s="18" t="s">
        <v>10023</v>
      </c>
    </row>
    <row r="51" spans="1:4" x14ac:dyDescent="0.25">
      <c r="A51" s="18" t="s">
        <v>10024</v>
      </c>
      <c r="B51" s="18" t="s">
        <v>97</v>
      </c>
      <c r="C51" s="19">
        <v>10</v>
      </c>
      <c r="D51" s="18" t="s">
        <v>10025</v>
      </c>
    </row>
    <row r="52" spans="1:4" x14ac:dyDescent="0.25">
      <c r="A52" s="18" t="s">
        <v>10026</v>
      </c>
      <c r="B52" s="18" t="s">
        <v>97</v>
      </c>
      <c r="C52" s="19">
        <v>10</v>
      </c>
      <c r="D52" s="18" t="s">
        <v>10027</v>
      </c>
    </row>
    <row r="53" spans="1:4" x14ac:dyDescent="0.25">
      <c r="A53" s="18" t="s">
        <v>10028</v>
      </c>
      <c r="B53" s="18" t="s">
        <v>97</v>
      </c>
      <c r="C53" s="19">
        <v>10</v>
      </c>
      <c r="D53" s="18" t="s">
        <v>10029</v>
      </c>
    </row>
    <row r="54" spans="1:4" x14ac:dyDescent="0.25">
      <c r="A54" s="18" t="s">
        <v>10030</v>
      </c>
      <c r="B54" s="18" t="s">
        <v>97</v>
      </c>
      <c r="C54" s="19">
        <v>10</v>
      </c>
      <c r="D54" s="18" t="s">
        <v>10031</v>
      </c>
    </row>
    <row r="55" spans="1:4" x14ac:dyDescent="0.25">
      <c r="A55" s="18" t="s">
        <v>10032</v>
      </c>
      <c r="B55" s="18" t="s">
        <v>97</v>
      </c>
      <c r="C55" s="19">
        <v>10</v>
      </c>
      <c r="D55" s="18" t="s">
        <v>10033</v>
      </c>
    </row>
    <row r="56" spans="1:4" x14ac:dyDescent="0.25">
      <c r="A56" s="18" t="s">
        <v>10034</v>
      </c>
      <c r="B56" s="18" t="s">
        <v>97</v>
      </c>
      <c r="C56" s="19">
        <v>10</v>
      </c>
      <c r="D56" s="18" t="s">
        <v>10035</v>
      </c>
    </row>
    <row r="57" spans="1:4" x14ac:dyDescent="0.25">
      <c r="A57" s="18" t="s">
        <v>10036</v>
      </c>
      <c r="B57" s="18" t="s">
        <v>97</v>
      </c>
      <c r="C57" s="19">
        <v>10</v>
      </c>
      <c r="D57" s="18" t="s">
        <v>10037</v>
      </c>
    </row>
    <row r="58" spans="1:4" x14ac:dyDescent="0.25">
      <c r="A58" s="18" t="s">
        <v>10038</v>
      </c>
      <c r="B58" s="18" t="s">
        <v>97</v>
      </c>
      <c r="C58" s="19">
        <v>10</v>
      </c>
      <c r="D58" s="18" t="s">
        <v>10039</v>
      </c>
    </row>
    <row r="59" spans="1:4" x14ac:dyDescent="0.25">
      <c r="A59" s="18" t="s">
        <v>10040</v>
      </c>
      <c r="B59" s="18" t="s">
        <v>97</v>
      </c>
      <c r="C59" s="19">
        <v>10</v>
      </c>
      <c r="D59" s="18" t="s">
        <v>10041</v>
      </c>
    </row>
    <row r="60" spans="1:4" x14ac:dyDescent="0.25">
      <c r="A60" s="18" t="s">
        <v>10042</v>
      </c>
      <c r="B60" s="18" t="s">
        <v>97</v>
      </c>
      <c r="C60" s="19">
        <v>10</v>
      </c>
      <c r="D60" s="18" t="s">
        <v>10043</v>
      </c>
    </row>
    <row r="61" spans="1:4" x14ac:dyDescent="0.25">
      <c r="A61" s="18" t="s">
        <v>10044</v>
      </c>
      <c r="B61" s="18" t="s">
        <v>97</v>
      </c>
      <c r="C61" s="19">
        <v>10</v>
      </c>
      <c r="D61" s="18" t="s">
        <v>10045</v>
      </c>
    </row>
    <row r="62" spans="1:4" x14ac:dyDescent="0.25">
      <c r="A62" s="18" t="s">
        <v>10046</v>
      </c>
      <c r="B62" s="18" t="s">
        <v>97</v>
      </c>
      <c r="C62" s="19">
        <v>10</v>
      </c>
      <c r="D62" s="18" t="s">
        <v>10047</v>
      </c>
    </row>
    <row r="63" spans="1:4" x14ac:dyDescent="0.25">
      <c r="A63" s="18" t="s">
        <v>10048</v>
      </c>
      <c r="B63" s="18" t="s">
        <v>97</v>
      </c>
      <c r="C63" s="19">
        <v>10</v>
      </c>
      <c r="D63" s="18" t="s">
        <v>10049</v>
      </c>
    </row>
    <row r="64" spans="1:4" x14ac:dyDescent="0.25">
      <c r="A64" s="18" t="s">
        <v>10050</v>
      </c>
      <c r="B64" s="18" t="s">
        <v>97</v>
      </c>
      <c r="C64" s="19">
        <v>10</v>
      </c>
      <c r="D64" s="18" t="s">
        <v>10051</v>
      </c>
    </row>
    <row r="65" spans="1:4" x14ac:dyDescent="0.25">
      <c r="A65" s="18" t="s">
        <v>10052</v>
      </c>
      <c r="B65" s="18" t="s">
        <v>97</v>
      </c>
      <c r="C65" s="19">
        <v>10</v>
      </c>
      <c r="D65" s="18" t="s">
        <v>10053</v>
      </c>
    </row>
    <row r="66" spans="1:4" x14ac:dyDescent="0.25">
      <c r="A66" s="18" t="s">
        <v>10054</v>
      </c>
      <c r="B66" s="18" t="s">
        <v>97</v>
      </c>
      <c r="C66" s="19">
        <v>10</v>
      </c>
      <c r="D66" s="18" t="s">
        <v>10055</v>
      </c>
    </row>
    <row r="67" spans="1:4" x14ac:dyDescent="0.25">
      <c r="A67" s="18" t="s">
        <v>10056</v>
      </c>
      <c r="B67" s="18" t="s">
        <v>97</v>
      </c>
      <c r="C67" s="19">
        <v>10</v>
      </c>
      <c r="D67" s="18" t="s">
        <v>10057</v>
      </c>
    </row>
    <row r="68" spans="1:4" x14ac:dyDescent="0.25">
      <c r="A68" s="18" t="s">
        <v>10058</v>
      </c>
      <c r="B68" s="18" t="s">
        <v>97</v>
      </c>
      <c r="C68" s="19">
        <v>10</v>
      </c>
      <c r="D68" s="18" t="s">
        <v>10059</v>
      </c>
    </row>
    <row r="69" spans="1:4" x14ac:dyDescent="0.25">
      <c r="A69" s="18" t="s">
        <v>10060</v>
      </c>
      <c r="B69" s="18" t="s">
        <v>97</v>
      </c>
      <c r="C69" s="19">
        <v>10</v>
      </c>
      <c r="D69" s="18" t="s">
        <v>10061</v>
      </c>
    </row>
    <row r="70" spans="1:4" x14ac:dyDescent="0.25">
      <c r="A70" s="18" t="s">
        <v>10062</v>
      </c>
      <c r="B70" s="18" t="s">
        <v>97</v>
      </c>
      <c r="C70" s="19">
        <v>10</v>
      </c>
      <c r="D70" s="18" t="s">
        <v>10063</v>
      </c>
    </row>
    <row r="71" spans="1:4" x14ac:dyDescent="0.25">
      <c r="A71" s="18" t="s">
        <v>10064</v>
      </c>
      <c r="B71" s="18" t="s">
        <v>97</v>
      </c>
      <c r="C71" s="19">
        <v>10</v>
      </c>
      <c r="D71" s="18" t="s">
        <v>10065</v>
      </c>
    </row>
    <row r="72" spans="1:4" x14ac:dyDescent="0.25">
      <c r="A72" s="18" t="s">
        <v>10066</v>
      </c>
      <c r="B72" s="18" t="s">
        <v>97</v>
      </c>
      <c r="C72" s="19">
        <v>10</v>
      </c>
      <c r="D72" s="18" t="s">
        <v>10067</v>
      </c>
    </row>
    <row r="73" spans="1:4" x14ac:dyDescent="0.25">
      <c r="A73" s="18" t="s">
        <v>10068</v>
      </c>
      <c r="B73" s="18" t="s">
        <v>97</v>
      </c>
      <c r="C73" s="19">
        <v>10</v>
      </c>
      <c r="D73" s="18" t="s">
        <v>10069</v>
      </c>
    </row>
    <row r="74" spans="1:4" x14ac:dyDescent="0.25">
      <c r="A74" s="18" t="s">
        <v>10070</v>
      </c>
      <c r="B74" s="18" t="s">
        <v>97</v>
      </c>
      <c r="C74" s="19">
        <v>10</v>
      </c>
      <c r="D74" s="18" t="s">
        <v>10071</v>
      </c>
    </row>
    <row r="75" spans="1:4" x14ac:dyDescent="0.25">
      <c r="A75" s="18" t="s">
        <v>10072</v>
      </c>
      <c r="B75" s="18" t="s">
        <v>97</v>
      </c>
      <c r="C75" s="19">
        <v>10</v>
      </c>
      <c r="D75" s="18" t="s">
        <v>10073</v>
      </c>
    </row>
    <row r="76" spans="1:4" x14ac:dyDescent="0.25">
      <c r="A76" s="18" t="s">
        <v>10074</v>
      </c>
      <c r="B76" s="18" t="s">
        <v>97</v>
      </c>
      <c r="C76" s="19">
        <v>10</v>
      </c>
      <c r="D76" s="18" t="s">
        <v>10075</v>
      </c>
    </row>
    <row r="77" spans="1:4" x14ac:dyDescent="0.25">
      <c r="A77" s="18" t="s">
        <v>10076</v>
      </c>
      <c r="B77" s="18" t="s">
        <v>97</v>
      </c>
      <c r="C77" s="19">
        <v>10</v>
      </c>
      <c r="D77" s="18" t="s">
        <v>10077</v>
      </c>
    </row>
    <row r="78" spans="1:4" x14ac:dyDescent="0.25">
      <c r="A78" s="18" t="s">
        <v>10078</v>
      </c>
      <c r="B78" s="18" t="s">
        <v>97</v>
      </c>
      <c r="C78" s="19">
        <v>10</v>
      </c>
      <c r="D78" s="18" t="s">
        <v>10079</v>
      </c>
    </row>
    <row r="79" spans="1:4" x14ac:dyDescent="0.25">
      <c r="A79" s="18" t="s">
        <v>10080</v>
      </c>
      <c r="B79" s="18" t="s">
        <v>97</v>
      </c>
      <c r="C79" s="19">
        <v>10</v>
      </c>
      <c r="D79" s="18" t="s">
        <v>10081</v>
      </c>
    </row>
    <row r="80" spans="1:4" x14ac:dyDescent="0.25">
      <c r="A80" s="18" t="s">
        <v>10082</v>
      </c>
      <c r="B80" s="18" t="s">
        <v>97</v>
      </c>
      <c r="C80" s="19">
        <v>10</v>
      </c>
      <c r="D80" s="18" t="s">
        <v>10083</v>
      </c>
    </row>
    <row r="81" spans="1:4" x14ac:dyDescent="0.25">
      <c r="A81" s="18" t="s">
        <v>10084</v>
      </c>
      <c r="B81" s="18" t="s">
        <v>97</v>
      </c>
      <c r="C81" s="19">
        <v>10</v>
      </c>
      <c r="D81" s="18" t="s">
        <v>10085</v>
      </c>
    </row>
    <row r="82" spans="1:4" x14ac:dyDescent="0.25">
      <c r="A82" s="18" t="s">
        <v>10086</v>
      </c>
      <c r="B82" s="18" t="s">
        <v>97</v>
      </c>
      <c r="C82" s="19">
        <v>10</v>
      </c>
      <c r="D82" s="18" t="s">
        <v>10087</v>
      </c>
    </row>
    <row r="83" spans="1:4" x14ac:dyDescent="0.25">
      <c r="A83" s="18" t="s">
        <v>10088</v>
      </c>
      <c r="B83" s="18" t="s">
        <v>97</v>
      </c>
      <c r="C83" s="19">
        <v>10</v>
      </c>
      <c r="D83" s="18" t="s">
        <v>10089</v>
      </c>
    </row>
    <row r="84" spans="1:4" x14ac:dyDescent="0.25">
      <c r="A84" s="18" t="s">
        <v>10090</v>
      </c>
      <c r="B84" s="18" t="s">
        <v>97</v>
      </c>
      <c r="C84" s="19">
        <v>10</v>
      </c>
      <c r="D84" s="18" t="s">
        <v>10091</v>
      </c>
    </row>
    <row r="85" spans="1:4" x14ac:dyDescent="0.25">
      <c r="A85" s="18" t="s">
        <v>10092</v>
      </c>
      <c r="B85" s="18" t="s">
        <v>97</v>
      </c>
      <c r="C85" s="19">
        <v>10</v>
      </c>
      <c r="D85" s="18" t="s">
        <v>10093</v>
      </c>
    </row>
    <row r="86" spans="1:4" x14ac:dyDescent="0.25">
      <c r="A86" s="18" t="s">
        <v>10094</v>
      </c>
      <c r="B86" s="18" t="s">
        <v>97</v>
      </c>
      <c r="C86" s="19">
        <v>10</v>
      </c>
      <c r="D86" s="18" t="s">
        <v>10095</v>
      </c>
    </row>
    <row r="87" spans="1:4" x14ac:dyDescent="0.25">
      <c r="A87" s="18" t="s">
        <v>10096</v>
      </c>
      <c r="B87" s="18" t="s">
        <v>97</v>
      </c>
      <c r="C87" s="19">
        <v>10</v>
      </c>
      <c r="D87" s="18" t="s">
        <v>10097</v>
      </c>
    </row>
    <row r="88" spans="1:4" x14ac:dyDescent="0.25">
      <c r="A88" s="18" t="s">
        <v>10098</v>
      </c>
      <c r="B88" s="18" t="s">
        <v>97</v>
      </c>
      <c r="C88" s="19">
        <v>10</v>
      </c>
      <c r="D88" s="18" t="s">
        <v>10099</v>
      </c>
    </row>
    <row r="89" spans="1:4" x14ac:dyDescent="0.25">
      <c r="A89" s="18" t="s">
        <v>10100</v>
      </c>
      <c r="B89" s="18" t="s">
        <v>97</v>
      </c>
      <c r="C89" s="19">
        <v>10</v>
      </c>
      <c r="D89" s="18" t="s">
        <v>10101</v>
      </c>
    </row>
    <row r="90" spans="1:4" x14ac:dyDescent="0.25">
      <c r="A90" s="18" t="s">
        <v>10102</v>
      </c>
      <c r="B90" s="18" t="s">
        <v>97</v>
      </c>
      <c r="C90" s="19">
        <v>10</v>
      </c>
      <c r="D90" s="18" t="s">
        <v>10103</v>
      </c>
    </row>
    <row r="91" spans="1:4" x14ac:dyDescent="0.25">
      <c r="A91" s="18" t="s">
        <v>10104</v>
      </c>
      <c r="B91" s="18" t="s">
        <v>97</v>
      </c>
      <c r="C91" s="19">
        <v>10</v>
      </c>
      <c r="D91" s="18" t="s">
        <v>10105</v>
      </c>
    </row>
    <row r="92" spans="1:4" x14ac:dyDescent="0.25">
      <c r="A92" s="18" t="s">
        <v>10106</v>
      </c>
      <c r="B92" s="18" t="s">
        <v>97</v>
      </c>
      <c r="C92" s="19">
        <v>10</v>
      </c>
      <c r="D92" s="18" t="s">
        <v>10107</v>
      </c>
    </row>
    <row r="93" spans="1:4" x14ac:dyDescent="0.25">
      <c r="A93" s="18" t="s">
        <v>10108</v>
      </c>
      <c r="B93" s="18" t="s">
        <v>97</v>
      </c>
      <c r="C93" s="19">
        <v>10</v>
      </c>
      <c r="D93" s="18" t="s">
        <v>10109</v>
      </c>
    </row>
    <row r="94" spans="1:4" x14ac:dyDescent="0.25">
      <c r="A94" s="18" t="s">
        <v>10110</v>
      </c>
      <c r="B94" s="18" t="s">
        <v>97</v>
      </c>
      <c r="C94" s="19">
        <v>10</v>
      </c>
      <c r="D94" s="18" t="s">
        <v>10111</v>
      </c>
    </row>
    <row r="95" spans="1:4" x14ac:dyDescent="0.25">
      <c r="A95" s="18" t="s">
        <v>10112</v>
      </c>
      <c r="B95" s="18" t="s">
        <v>97</v>
      </c>
      <c r="C95" s="19">
        <v>10</v>
      </c>
      <c r="D95" s="18" t="s">
        <v>10113</v>
      </c>
    </row>
    <row r="96" spans="1:4" x14ac:dyDescent="0.25">
      <c r="A96" s="18" t="s">
        <v>10114</v>
      </c>
      <c r="B96" s="18" t="s">
        <v>97</v>
      </c>
      <c r="C96" s="19">
        <v>10</v>
      </c>
      <c r="D96" s="18" t="s">
        <v>10115</v>
      </c>
    </row>
    <row r="97" spans="1:4" x14ac:dyDescent="0.25">
      <c r="A97" s="18" t="s">
        <v>10116</v>
      </c>
      <c r="B97" s="18" t="s">
        <v>97</v>
      </c>
      <c r="C97" s="19">
        <v>10</v>
      </c>
      <c r="D97" s="18" t="s">
        <v>10117</v>
      </c>
    </row>
    <row r="98" spans="1:4" x14ac:dyDescent="0.25">
      <c r="A98" s="18" t="s">
        <v>10118</v>
      </c>
      <c r="B98" s="18" t="s">
        <v>97</v>
      </c>
      <c r="C98" s="19">
        <v>10</v>
      </c>
      <c r="D98" s="18" t="s">
        <v>10119</v>
      </c>
    </row>
    <row r="99" spans="1:4" x14ac:dyDescent="0.25">
      <c r="A99" s="18" t="s">
        <v>10120</v>
      </c>
      <c r="B99" s="18" t="s">
        <v>97</v>
      </c>
      <c r="C99" s="19">
        <v>10</v>
      </c>
      <c r="D99" s="18" t="s">
        <v>10121</v>
      </c>
    </row>
    <row r="100" spans="1:4" x14ac:dyDescent="0.25">
      <c r="A100" s="18" t="s">
        <v>10122</v>
      </c>
      <c r="B100" s="18" t="s">
        <v>97</v>
      </c>
      <c r="C100" s="19">
        <v>10</v>
      </c>
      <c r="D100" s="18" t="s">
        <v>10123</v>
      </c>
    </row>
    <row r="101" spans="1:4" x14ac:dyDescent="0.25">
      <c r="A101" s="18" t="s">
        <v>10124</v>
      </c>
      <c r="B101" s="18" t="s">
        <v>97</v>
      </c>
      <c r="C101" s="19">
        <v>10</v>
      </c>
      <c r="D101" s="18" t="s">
        <v>10125</v>
      </c>
    </row>
    <row r="102" spans="1:4" x14ac:dyDescent="0.25">
      <c r="A102" s="18" t="s">
        <v>10126</v>
      </c>
      <c r="B102" s="18" t="s">
        <v>97</v>
      </c>
      <c r="C102" s="19">
        <v>10</v>
      </c>
      <c r="D102" s="18" t="s">
        <v>10127</v>
      </c>
    </row>
    <row r="103" spans="1:4" x14ac:dyDescent="0.25">
      <c r="A103" s="18" t="s">
        <v>10128</v>
      </c>
      <c r="B103" s="18" t="s">
        <v>97</v>
      </c>
      <c r="C103" s="19">
        <v>10</v>
      </c>
      <c r="D103" s="18" t="s">
        <v>10129</v>
      </c>
    </row>
    <row r="104" spans="1:4" x14ac:dyDescent="0.25">
      <c r="A104" s="18" t="s">
        <v>10130</v>
      </c>
      <c r="B104" s="18" t="s">
        <v>97</v>
      </c>
      <c r="C104" s="19">
        <v>10</v>
      </c>
      <c r="D104" s="18" t="s">
        <v>10131</v>
      </c>
    </row>
    <row r="105" spans="1:4" x14ac:dyDescent="0.25">
      <c r="A105" s="18" t="s">
        <v>10132</v>
      </c>
      <c r="B105" s="18" t="s">
        <v>97</v>
      </c>
      <c r="C105" s="19">
        <v>10</v>
      </c>
      <c r="D105" s="18" t="s">
        <v>10133</v>
      </c>
    </row>
    <row r="106" spans="1:4" x14ac:dyDescent="0.25">
      <c r="A106" s="18" t="s">
        <v>10134</v>
      </c>
      <c r="B106" s="18" t="s">
        <v>97</v>
      </c>
      <c r="C106" s="19">
        <v>10</v>
      </c>
      <c r="D106" s="18" t="s">
        <v>10135</v>
      </c>
    </row>
    <row r="107" spans="1:4" x14ac:dyDescent="0.25">
      <c r="A107" s="18" t="s">
        <v>10136</v>
      </c>
      <c r="B107" s="18" t="s">
        <v>97</v>
      </c>
      <c r="C107" s="19">
        <v>10</v>
      </c>
      <c r="D107" s="18" t="s">
        <v>10137</v>
      </c>
    </row>
    <row r="108" spans="1:4" x14ac:dyDescent="0.25">
      <c r="A108" s="18" t="s">
        <v>10138</v>
      </c>
      <c r="B108" s="18" t="s">
        <v>97</v>
      </c>
      <c r="C108" s="19">
        <v>10</v>
      </c>
      <c r="D108" s="18" t="s">
        <v>10139</v>
      </c>
    </row>
    <row r="109" spans="1:4" x14ac:dyDescent="0.25">
      <c r="A109" s="18" t="s">
        <v>10140</v>
      </c>
      <c r="B109" s="18" t="s">
        <v>97</v>
      </c>
      <c r="C109" s="19">
        <v>10</v>
      </c>
      <c r="D109" s="18" t="s">
        <v>10141</v>
      </c>
    </row>
    <row r="110" spans="1:4" x14ac:dyDescent="0.25">
      <c r="A110" s="18" t="s">
        <v>10142</v>
      </c>
      <c r="B110" s="18" t="s">
        <v>97</v>
      </c>
      <c r="C110" s="19">
        <v>10</v>
      </c>
      <c r="D110" s="18" t="s">
        <v>10143</v>
      </c>
    </row>
    <row r="111" spans="1:4" x14ac:dyDescent="0.25">
      <c r="A111" s="18" t="s">
        <v>10144</v>
      </c>
      <c r="B111" s="18" t="s">
        <v>97</v>
      </c>
      <c r="C111" s="19">
        <v>10</v>
      </c>
      <c r="D111" s="18" t="s">
        <v>10145</v>
      </c>
    </row>
    <row r="112" spans="1:4" x14ac:dyDescent="0.25">
      <c r="A112" s="18" t="s">
        <v>10146</v>
      </c>
      <c r="B112" s="18" t="s">
        <v>97</v>
      </c>
      <c r="C112" s="19">
        <v>10</v>
      </c>
      <c r="D112" s="18" t="s">
        <v>10147</v>
      </c>
    </row>
    <row r="113" spans="1:4" x14ac:dyDescent="0.25">
      <c r="A113" s="18" t="s">
        <v>10148</v>
      </c>
      <c r="B113" s="18" t="s">
        <v>97</v>
      </c>
      <c r="C113" s="19">
        <v>10</v>
      </c>
      <c r="D113" s="18" t="s">
        <v>10149</v>
      </c>
    </row>
    <row r="114" spans="1:4" x14ac:dyDescent="0.25">
      <c r="A114" s="18" t="s">
        <v>10150</v>
      </c>
      <c r="B114" s="18" t="s">
        <v>97</v>
      </c>
      <c r="C114" s="19">
        <v>10</v>
      </c>
      <c r="D114" s="18" t="s">
        <v>10151</v>
      </c>
    </row>
    <row r="115" spans="1:4" x14ac:dyDescent="0.25">
      <c r="A115" s="18" t="s">
        <v>10152</v>
      </c>
      <c r="B115" s="18" t="s">
        <v>97</v>
      </c>
      <c r="C115" s="19">
        <v>10</v>
      </c>
      <c r="D115" s="18" t="s">
        <v>10153</v>
      </c>
    </row>
    <row r="116" spans="1:4" x14ac:dyDescent="0.25">
      <c r="A116" s="18" t="s">
        <v>10154</v>
      </c>
      <c r="B116" s="18" t="s">
        <v>97</v>
      </c>
      <c r="C116" s="19">
        <v>10</v>
      </c>
      <c r="D116" s="18" t="s">
        <v>10155</v>
      </c>
    </row>
    <row r="117" spans="1:4" x14ac:dyDescent="0.25">
      <c r="A117" s="18" t="s">
        <v>10156</v>
      </c>
      <c r="B117" s="18" t="s">
        <v>97</v>
      </c>
      <c r="C117" s="19">
        <v>10</v>
      </c>
      <c r="D117" s="18" t="s">
        <v>10157</v>
      </c>
    </row>
    <row r="118" spans="1:4" x14ac:dyDescent="0.25">
      <c r="A118" s="18" t="s">
        <v>10158</v>
      </c>
      <c r="B118" s="18" t="s">
        <v>97</v>
      </c>
      <c r="C118" s="19">
        <v>10</v>
      </c>
      <c r="D118" s="18" t="s">
        <v>10159</v>
      </c>
    </row>
    <row r="119" spans="1:4" x14ac:dyDescent="0.25">
      <c r="A119" s="18" t="s">
        <v>10160</v>
      </c>
      <c r="B119" s="18" t="s">
        <v>97</v>
      </c>
      <c r="C119" s="19">
        <v>10</v>
      </c>
      <c r="D119" s="18" t="s">
        <v>10161</v>
      </c>
    </row>
    <row r="120" spans="1:4" x14ac:dyDescent="0.25">
      <c r="A120" s="18" t="s">
        <v>10162</v>
      </c>
      <c r="B120" s="18" t="s">
        <v>97</v>
      </c>
      <c r="C120" s="19">
        <v>10</v>
      </c>
      <c r="D120" s="18" t="s">
        <v>10163</v>
      </c>
    </row>
    <row r="121" spans="1:4" x14ac:dyDescent="0.25">
      <c r="A121" s="18" t="s">
        <v>10164</v>
      </c>
      <c r="B121" s="18" t="s">
        <v>97</v>
      </c>
      <c r="C121" s="19">
        <v>10</v>
      </c>
      <c r="D121" s="18" t="s">
        <v>10165</v>
      </c>
    </row>
    <row r="122" spans="1:4" x14ac:dyDescent="0.25">
      <c r="A122" s="18" t="s">
        <v>10166</v>
      </c>
      <c r="B122" s="18" t="s">
        <v>97</v>
      </c>
      <c r="C122" s="19">
        <v>10</v>
      </c>
      <c r="D122" s="18" t="s">
        <v>10167</v>
      </c>
    </row>
    <row r="123" spans="1:4" x14ac:dyDescent="0.25">
      <c r="A123" s="18" t="s">
        <v>10168</v>
      </c>
      <c r="B123" s="18" t="s">
        <v>97</v>
      </c>
      <c r="C123" s="19">
        <v>10</v>
      </c>
      <c r="D123" s="18" t="s">
        <v>10169</v>
      </c>
    </row>
    <row r="124" spans="1:4" x14ac:dyDescent="0.25">
      <c r="A124" s="18" t="s">
        <v>10170</v>
      </c>
      <c r="B124" s="18" t="s">
        <v>97</v>
      </c>
      <c r="C124" s="19">
        <v>10</v>
      </c>
      <c r="D124" s="18" t="s">
        <v>10171</v>
      </c>
    </row>
    <row r="125" spans="1:4" x14ac:dyDescent="0.25">
      <c r="A125" s="18" t="s">
        <v>10172</v>
      </c>
      <c r="B125" s="18" t="s">
        <v>97</v>
      </c>
      <c r="C125" s="19">
        <v>10</v>
      </c>
      <c r="D125" s="18" t="s">
        <v>10173</v>
      </c>
    </row>
    <row r="126" spans="1:4" x14ac:dyDescent="0.25">
      <c r="A126" s="18" t="s">
        <v>10174</v>
      </c>
      <c r="B126" s="18" t="s">
        <v>97</v>
      </c>
      <c r="C126" s="19">
        <v>10</v>
      </c>
      <c r="D126" s="18" t="s">
        <v>10175</v>
      </c>
    </row>
    <row r="127" spans="1:4" x14ac:dyDescent="0.25">
      <c r="A127" s="18" t="s">
        <v>10176</v>
      </c>
      <c r="B127" s="18" t="s">
        <v>97</v>
      </c>
      <c r="C127" s="19">
        <v>10</v>
      </c>
      <c r="D127" s="18" t="s">
        <v>10177</v>
      </c>
    </row>
    <row r="128" spans="1:4" x14ac:dyDescent="0.25">
      <c r="A128" s="18" t="s">
        <v>10178</v>
      </c>
      <c r="B128" s="18" t="s">
        <v>97</v>
      </c>
      <c r="C128" s="19">
        <v>10</v>
      </c>
      <c r="D128" s="18" t="s">
        <v>10179</v>
      </c>
    </row>
    <row r="129" spans="1:4" x14ac:dyDescent="0.25">
      <c r="A129" s="18" t="s">
        <v>10180</v>
      </c>
      <c r="B129" s="18" t="s">
        <v>97</v>
      </c>
      <c r="C129" s="19">
        <v>10</v>
      </c>
      <c r="D129" s="18" t="s">
        <v>10181</v>
      </c>
    </row>
    <row r="130" spans="1:4" x14ac:dyDescent="0.25">
      <c r="A130" s="18" t="s">
        <v>10182</v>
      </c>
      <c r="B130" s="18" t="s">
        <v>97</v>
      </c>
      <c r="C130" s="19">
        <v>10</v>
      </c>
      <c r="D130" s="18" t="s">
        <v>10183</v>
      </c>
    </row>
    <row r="131" spans="1:4" x14ac:dyDescent="0.25">
      <c r="A131" s="18" t="s">
        <v>10184</v>
      </c>
      <c r="B131" s="18" t="s">
        <v>97</v>
      </c>
      <c r="C131" s="19">
        <v>10</v>
      </c>
      <c r="D131" s="18" t="s">
        <v>10185</v>
      </c>
    </row>
    <row r="132" spans="1:4" x14ac:dyDescent="0.25">
      <c r="A132" s="18" t="s">
        <v>10186</v>
      </c>
      <c r="B132" s="18" t="s">
        <v>97</v>
      </c>
      <c r="C132" s="19">
        <v>10</v>
      </c>
      <c r="D132" s="18" t="s">
        <v>10187</v>
      </c>
    </row>
    <row r="133" spans="1:4" x14ac:dyDescent="0.25">
      <c r="A133" s="18" t="s">
        <v>10188</v>
      </c>
      <c r="B133" s="18" t="s">
        <v>97</v>
      </c>
      <c r="C133" s="19">
        <v>10</v>
      </c>
      <c r="D133" s="18" t="s">
        <v>10189</v>
      </c>
    </row>
    <row r="134" spans="1:4" x14ac:dyDescent="0.25">
      <c r="A134" s="18" t="s">
        <v>10190</v>
      </c>
      <c r="B134" s="18" t="s">
        <v>97</v>
      </c>
      <c r="C134" s="19">
        <v>10</v>
      </c>
      <c r="D134" s="18" t="s">
        <v>10191</v>
      </c>
    </row>
    <row r="135" spans="1:4" x14ac:dyDescent="0.25">
      <c r="A135" s="18" t="s">
        <v>10192</v>
      </c>
      <c r="B135" s="18" t="s">
        <v>97</v>
      </c>
      <c r="C135" s="19">
        <v>10</v>
      </c>
      <c r="D135" s="18" t="s">
        <v>10193</v>
      </c>
    </row>
    <row r="136" spans="1:4" x14ac:dyDescent="0.25">
      <c r="A136" s="18" t="s">
        <v>10194</v>
      </c>
      <c r="B136" s="18" t="s">
        <v>97</v>
      </c>
      <c r="C136" s="19">
        <v>10</v>
      </c>
      <c r="D136" s="18" t="s">
        <v>10195</v>
      </c>
    </row>
    <row r="137" spans="1:4" x14ac:dyDescent="0.25">
      <c r="A137" s="18" t="s">
        <v>10196</v>
      </c>
      <c r="B137" s="18" t="s">
        <v>97</v>
      </c>
      <c r="C137" s="19">
        <v>10</v>
      </c>
      <c r="D137" s="18" t="s">
        <v>10197</v>
      </c>
    </row>
    <row r="138" spans="1:4" x14ac:dyDescent="0.25">
      <c r="A138" s="18" t="s">
        <v>10198</v>
      </c>
      <c r="B138" s="18" t="s">
        <v>97</v>
      </c>
      <c r="C138" s="19">
        <v>10</v>
      </c>
      <c r="D138" s="18" t="s">
        <v>10199</v>
      </c>
    </row>
    <row r="139" spans="1:4" x14ac:dyDescent="0.25">
      <c r="A139" s="18" t="s">
        <v>10200</v>
      </c>
      <c r="B139" s="18" t="s">
        <v>97</v>
      </c>
      <c r="C139" s="19">
        <v>10</v>
      </c>
      <c r="D139" s="18" t="s">
        <v>10201</v>
      </c>
    </row>
    <row r="140" spans="1:4" x14ac:dyDescent="0.25">
      <c r="A140" s="18" t="s">
        <v>10202</v>
      </c>
      <c r="B140" s="18" t="s">
        <v>97</v>
      </c>
      <c r="C140" s="19">
        <v>10</v>
      </c>
      <c r="D140" s="18" t="s">
        <v>10203</v>
      </c>
    </row>
    <row r="141" spans="1:4" x14ac:dyDescent="0.25">
      <c r="A141" s="18" t="s">
        <v>10204</v>
      </c>
      <c r="B141" s="18" t="s">
        <v>97</v>
      </c>
      <c r="C141" s="19">
        <v>10</v>
      </c>
      <c r="D141" s="18" t="s">
        <v>10205</v>
      </c>
    </row>
    <row r="142" spans="1:4" x14ac:dyDescent="0.25">
      <c r="A142" s="18" t="s">
        <v>10206</v>
      </c>
      <c r="B142" s="18" t="s">
        <v>97</v>
      </c>
      <c r="C142" s="19">
        <v>10</v>
      </c>
      <c r="D142" s="18" t="s">
        <v>10207</v>
      </c>
    </row>
    <row r="143" spans="1:4" x14ac:dyDescent="0.25">
      <c r="A143" s="18" t="s">
        <v>10208</v>
      </c>
      <c r="B143" s="18" t="s">
        <v>97</v>
      </c>
      <c r="C143" s="19">
        <v>10</v>
      </c>
      <c r="D143" s="18" t="s">
        <v>10209</v>
      </c>
    </row>
    <row r="144" spans="1:4" x14ac:dyDescent="0.25">
      <c r="A144" s="18" t="s">
        <v>10210</v>
      </c>
      <c r="B144" s="18" t="s">
        <v>97</v>
      </c>
      <c r="C144" s="19">
        <v>10</v>
      </c>
      <c r="D144" s="18" t="s">
        <v>10211</v>
      </c>
    </row>
    <row r="145" spans="1:4" x14ac:dyDescent="0.25">
      <c r="A145" s="18" t="s">
        <v>10212</v>
      </c>
      <c r="B145" s="18" t="s">
        <v>97</v>
      </c>
      <c r="C145" s="19">
        <v>10</v>
      </c>
      <c r="D145" s="18" t="s">
        <v>10213</v>
      </c>
    </row>
    <row r="146" spans="1:4" x14ac:dyDescent="0.25">
      <c r="A146" s="18" t="s">
        <v>10214</v>
      </c>
      <c r="B146" s="18" t="s">
        <v>97</v>
      </c>
      <c r="C146" s="19">
        <v>10</v>
      </c>
      <c r="D146" s="18" t="s">
        <v>10215</v>
      </c>
    </row>
    <row r="147" spans="1:4" x14ac:dyDescent="0.25">
      <c r="A147" s="18" t="s">
        <v>10216</v>
      </c>
      <c r="B147" s="18" t="s">
        <v>97</v>
      </c>
      <c r="C147" s="19">
        <v>10</v>
      </c>
      <c r="D147" s="18" t="s">
        <v>10217</v>
      </c>
    </row>
    <row r="148" spans="1:4" x14ac:dyDescent="0.25">
      <c r="A148" s="18" t="s">
        <v>10218</v>
      </c>
      <c r="B148" s="18" t="s">
        <v>97</v>
      </c>
      <c r="C148" s="19">
        <v>10</v>
      </c>
      <c r="D148" s="18" t="s">
        <v>10219</v>
      </c>
    </row>
    <row r="149" spans="1:4" x14ac:dyDescent="0.25">
      <c r="A149" s="18" t="s">
        <v>10220</v>
      </c>
      <c r="B149" s="18" t="s">
        <v>97</v>
      </c>
      <c r="C149" s="19">
        <v>10</v>
      </c>
      <c r="D149" s="18" t="s">
        <v>10221</v>
      </c>
    </row>
    <row r="150" spans="1:4" x14ac:dyDescent="0.25">
      <c r="A150" s="18" t="s">
        <v>10222</v>
      </c>
      <c r="B150" s="18" t="s">
        <v>97</v>
      </c>
      <c r="C150" s="19">
        <v>10</v>
      </c>
      <c r="D150" s="18" t="s">
        <v>10223</v>
      </c>
    </row>
    <row r="151" spans="1:4" x14ac:dyDescent="0.25">
      <c r="A151" s="18" t="s">
        <v>10224</v>
      </c>
      <c r="B151" s="18" t="s">
        <v>97</v>
      </c>
      <c r="C151" s="19">
        <v>10</v>
      </c>
      <c r="D151" s="18" t="s">
        <v>10225</v>
      </c>
    </row>
    <row r="152" spans="1:4" x14ac:dyDescent="0.25">
      <c r="A152" s="18" t="s">
        <v>10226</v>
      </c>
      <c r="B152" s="18" t="s">
        <v>97</v>
      </c>
      <c r="C152" s="19">
        <v>10</v>
      </c>
      <c r="D152" s="18" t="s">
        <v>10227</v>
      </c>
    </row>
    <row r="153" spans="1:4" x14ac:dyDescent="0.25">
      <c r="A153" s="18" t="s">
        <v>10228</v>
      </c>
      <c r="B153" s="18" t="s">
        <v>97</v>
      </c>
      <c r="C153" s="19">
        <v>10</v>
      </c>
      <c r="D153" s="18" t="s">
        <v>10229</v>
      </c>
    </row>
    <row r="154" spans="1:4" x14ac:dyDescent="0.25">
      <c r="A154" s="18" t="s">
        <v>10230</v>
      </c>
      <c r="B154" s="18" t="s">
        <v>97</v>
      </c>
      <c r="C154" s="19">
        <v>10</v>
      </c>
      <c r="D154" s="18" t="s">
        <v>10231</v>
      </c>
    </row>
    <row r="155" spans="1:4" x14ac:dyDescent="0.25">
      <c r="A155" s="18" t="s">
        <v>10232</v>
      </c>
      <c r="B155" s="18" t="s">
        <v>97</v>
      </c>
      <c r="C155" s="19">
        <v>10</v>
      </c>
      <c r="D155" s="18" t="s">
        <v>10233</v>
      </c>
    </row>
    <row r="156" spans="1:4" x14ac:dyDescent="0.25">
      <c r="A156" s="18" t="s">
        <v>10234</v>
      </c>
      <c r="B156" s="18" t="s">
        <v>97</v>
      </c>
      <c r="C156" s="19">
        <v>10</v>
      </c>
      <c r="D156" s="18" t="s">
        <v>10235</v>
      </c>
    </row>
    <row r="157" spans="1:4" x14ac:dyDescent="0.25">
      <c r="A157" s="18" t="s">
        <v>10236</v>
      </c>
      <c r="B157" s="18" t="s">
        <v>97</v>
      </c>
      <c r="C157" s="19">
        <v>10</v>
      </c>
      <c r="D157" s="18" t="s">
        <v>10237</v>
      </c>
    </row>
    <row r="158" spans="1:4" x14ac:dyDescent="0.25">
      <c r="A158" s="18" t="s">
        <v>10238</v>
      </c>
      <c r="B158" s="18" t="s">
        <v>97</v>
      </c>
      <c r="C158" s="19">
        <v>10</v>
      </c>
      <c r="D158" s="18" t="s">
        <v>10239</v>
      </c>
    </row>
    <row r="159" spans="1:4" x14ac:dyDescent="0.25">
      <c r="A159" s="18" t="s">
        <v>10240</v>
      </c>
      <c r="B159" s="18" t="s">
        <v>97</v>
      </c>
      <c r="C159" s="19">
        <v>10</v>
      </c>
      <c r="D159" s="18" t="s">
        <v>10241</v>
      </c>
    </row>
    <row r="160" spans="1:4" x14ac:dyDescent="0.25">
      <c r="A160" s="18" t="s">
        <v>10242</v>
      </c>
      <c r="B160" s="18" t="s">
        <v>97</v>
      </c>
      <c r="C160" s="19">
        <v>10</v>
      </c>
      <c r="D160" s="18" t="s">
        <v>10243</v>
      </c>
    </row>
    <row r="161" spans="1:4" x14ac:dyDescent="0.25">
      <c r="A161" s="18" t="s">
        <v>10244</v>
      </c>
      <c r="B161" s="18" t="s">
        <v>97</v>
      </c>
      <c r="C161" s="19">
        <v>10</v>
      </c>
      <c r="D161" s="18" t="s">
        <v>10245</v>
      </c>
    </row>
    <row r="162" spans="1:4" x14ac:dyDescent="0.25">
      <c r="A162" s="18" t="s">
        <v>10246</v>
      </c>
      <c r="B162" s="18" t="s">
        <v>97</v>
      </c>
      <c r="C162" s="19">
        <v>10</v>
      </c>
      <c r="D162" s="18" t="s">
        <v>10247</v>
      </c>
    </row>
    <row r="163" spans="1:4" x14ac:dyDescent="0.25">
      <c r="A163" s="18" t="s">
        <v>10248</v>
      </c>
      <c r="B163" s="18" t="s">
        <v>97</v>
      </c>
      <c r="C163" s="19">
        <v>10</v>
      </c>
      <c r="D163" s="18" t="s">
        <v>10249</v>
      </c>
    </row>
    <row r="164" spans="1:4" x14ac:dyDescent="0.25">
      <c r="A164" s="18" t="s">
        <v>10250</v>
      </c>
      <c r="B164" s="18" t="s">
        <v>97</v>
      </c>
      <c r="C164" s="19">
        <v>10</v>
      </c>
      <c r="D164" s="18" t="s">
        <v>10251</v>
      </c>
    </row>
    <row r="165" spans="1:4" x14ac:dyDescent="0.25">
      <c r="A165" s="18" t="s">
        <v>10252</v>
      </c>
      <c r="B165" s="18" t="s">
        <v>97</v>
      </c>
      <c r="C165" s="19">
        <v>10</v>
      </c>
      <c r="D165" s="18" t="s">
        <v>10253</v>
      </c>
    </row>
    <row r="166" spans="1:4" x14ac:dyDescent="0.25">
      <c r="A166" s="18" t="s">
        <v>10254</v>
      </c>
      <c r="B166" s="18" t="s">
        <v>97</v>
      </c>
      <c r="C166" s="19">
        <v>10</v>
      </c>
      <c r="D166" s="18" t="s">
        <v>10255</v>
      </c>
    </row>
    <row r="167" spans="1:4" x14ac:dyDescent="0.25">
      <c r="A167" s="18" t="s">
        <v>10256</v>
      </c>
      <c r="B167" s="18" t="s">
        <v>97</v>
      </c>
      <c r="C167" s="19">
        <v>10</v>
      </c>
      <c r="D167" s="18" t="s">
        <v>10257</v>
      </c>
    </row>
    <row r="168" spans="1:4" x14ac:dyDescent="0.25">
      <c r="A168" s="18" t="s">
        <v>10258</v>
      </c>
      <c r="B168" s="18" t="s">
        <v>97</v>
      </c>
      <c r="C168" s="19">
        <v>10</v>
      </c>
      <c r="D168" s="18" t="s">
        <v>10259</v>
      </c>
    </row>
    <row r="169" spans="1:4" x14ac:dyDescent="0.25">
      <c r="A169" s="18" t="s">
        <v>10260</v>
      </c>
      <c r="B169" s="18" t="s">
        <v>97</v>
      </c>
      <c r="C169" s="19">
        <v>10</v>
      </c>
      <c r="D169" s="18" t="s">
        <v>10261</v>
      </c>
    </row>
    <row r="170" spans="1:4" x14ac:dyDescent="0.25">
      <c r="A170" s="18" t="s">
        <v>10262</v>
      </c>
      <c r="B170" s="18" t="s">
        <v>97</v>
      </c>
      <c r="C170" s="19">
        <v>10</v>
      </c>
      <c r="D170" s="18" t="s">
        <v>10263</v>
      </c>
    </row>
    <row r="171" spans="1:4" x14ac:dyDescent="0.25">
      <c r="A171" s="18" t="s">
        <v>10264</v>
      </c>
      <c r="B171" s="18" t="s">
        <v>97</v>
      </c>
      <c r="C171" s="19">
        <v>10</v>
      </c>
      <c r="D171" s="18" t="s">
        <v>10265</v>
      </c>
    </row>
    <row r="172" spans="1:4" x14ac:dyDescent="0.25">
      <c r="A172" s="27" t="s">
        <v>10266</v>
      </c>
      <c r="B172" s="27" t="s">
        <v>97</v>
      </c>
      <c r="C172" s="27" t="s">
        <v>408</v>
      </c>
      <c r="D172" s="11" t="s">
        <v>10267</v>
      </c>
    </row>
    <row r="173" spans="1:4" x14ac:dyDescent="0.25">
      <c r="A173" s="27" t="s">
        <v>10268</v>
      </c>
      <c r="B173" s="27" t="s">
        <v>97</v>
      </c>
      <c r="C173" s="27" t="s">
        <v>408</v>
      </c>
      <c r="D173" s="11" t="s">
        <v>10269</v>
      </c>
    </row>
    <row r="174" spans="1:4" x14ac:dyDescent="0.25">
      <c r="A174" s="27" t="s">
        <v>10270</v>
      </c>
      <c r="B174" s="27" t="s">
        <v>97</v>
      </c>
      <c r="C174" s="27" t="s">
        <v>408</v>
      </c>
      <c r="D174" s="11" t="s">
        <v>10271</v>
      </c>
    </row>
    <row r="175" spans="1:4" x14ac:dyDescent="0.25">
      <c r="A175" s="27" t="s">
        <v>10272</v>
      </c>
      <c r="B175" s="27" t="s">
        <v>97</v>
      </c>
      <c r="C175" s="27" t="s">
        <v>408</v>
      </c>
      <c r="D175" s="11" t="s">
        <v>10273</v>
      </c>
    </row>
    <row r="176" spans="1:4" x14ac:dyDescent="0.25">
      <c r="A176" s="27" t="s">
        <v>10274</v>
      </c>
      <c r="B176" s="27" t="s">
        <v>97</v>
      </c>
      <c r="C176" s="27" t="s">
        <v>408</v>
      </c>
      <c r="D176" s="11" t="s">
        <v>10275</v>
      </c>
    </row>
    <row r="177" spans="1:4" x14ac:dyDescent="0.25">
      <c r="A177" s="27" t="s">
        <v>10276</v>
      </c>
      <c r="B177" s="27" t="s">
        <v>97</v>
      </c>
      <c r="C177" s="27" t="s">
        <v>408</v>
      </c>
      <c r="D177" s="11" t="s">
        <v>10277</v>
      </c>
    </row>
    <row r="178" spans="1:4" x14ac:dyDescent="0.25">
      <c r="A178" s="27" t="s">
        <v>10278</v>
      </c>
      <c r="B178" s="27" t="s">
        <v>97</v>
      </c>
      <c r="C178" s="27" t="s">
        <v>408</v>
      </c>
      <c r="D178" s="11" t="s">
        <v>10279</v>
      </c>
    </row>
    <row r="179" spans="1:4" x14ac:dyDescent="0.25">
      <c r="A179" s="27" t="s">
        <v>10280</v>
      </c>
      <c r="B179" s="27" t="s">
        <v>97</v>
      </c>
      <c r="C179" s="27" t="s">
        <v>408</v>
      </c>
      <c r="D179" s="11" t="s">
        <v>10281</v>
      </c>
    </row>
  </sheetData>
  <sheetProtection algorithmName="SHA-512" hashValue="92grsoEsQiuhdzTjwv5ztqd0N3OSLOg/lDIbYL6rB7QpPz5Lb8MuRLqhw+gJCTUq647lf5qgrJZUK3lawrnhew==" saltValue="CxsX9ls2tUIgVMzrilKDHg==" spinCount="100000" sheet="1" objects="1" scenarios="1"/>
  <pageMargins left="0.7" right="0.7" top="0.75" bottom="0.75" header="0.3" footer="0.3"/>
  <pageSetup orientation="landscape" r:id="rId1"/>
  <headerFooter>
    <oddHeader>&amp;R&amp;G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5"/>
  </sheetPr>
  <dimension ref="A1:F25"/>
  <sheetViews>
    <sheetView showGridLines="0" showWhiteSpace="0" view="pageLayout" zoomScaleNormal="100" workbookViewId="0"/>
  </sheetViews>
  <sheetFormatPr defaultColWidth="9.140625" defaultRowHeight="15" x14ac:dyDescent="0.25"/>
  <cols>
    <col min="1" max="1" width="7.7109375" style="18" bestFit="1" customWidth="1"/>
    <col min="2" max="2" width="13.42578125" style="18" bestFit="1" customWidth="1"/>
    <col min="3" max="3" width="9.85546875" style="18" bestFit="1" customWidth="1"/>
    <col min="4" max="4" width="133.7109375" style="18" bestFit="1" customWidth="1"/>
    <col min="5" max="16384" width="9.140625" style="18"/>
  </cols>
  <sheetData>
    <row r="1" spans="1:6" x14ac:dyDescent="0.25">
      <c r="A1" s="1" t="s">
        <v>92</v>
      </c>
      <c r="B1" s="1" t="s">
        <v>93</v>
      </c>
      <c r="C1" s="15" t="s">
        <v>94</v>
      </c>
      <c r="D1" s="1" t="s">
        <v>95</v>
      </c>
      <c r="F1" s="2"/>
    </row>
    <row r="2" spans="1:6" x14ac:dyDescent="0.25">
      <c r="A2" s="11" t="s">
        <v>1379</v>
      </c>
      <c r="B2" s="18" t="s">
        <v>78</v>
      </c>
      <c r="C2" s="18">
        <v>10</v>
      </c>
      <c r="D2" s="11" t="s">
        <v>1380</v>
      </c>
    </row>
    <row r="3" spans="1:6" x14ac:dyDescent="0.25">
      <c r="A3" s="11" t="s">
        <v>1381</v>
      </c>
      <c r="B3" s="18" t="s">
        <v>78</v>
      </c>
      <c r="C3" s="18">
        <v>10</v>
      </c>
      <c r="D3" s="11" t="s">
        <v>1382</v>
      </c>
    </row>
    <row r="4" spans="1:6" x14ac:dyDescent="0.25">
      <c r="A4" s="11" t="s">
        <v>1383</v>
      </c>
      <c r="B4" s="18" t="s">
        <v>78</v>
      </c>
      <c r="C4" s="18">
        <v>10</v>
      </c>
      <c r="D4" s="11" t="s">
        <v>1384</v>
      </c>
    </row>
    <row r="5" spans="1:6" x14ac:dyDescent="0.25">
      <c r="A5" s="11" t="s">
        <v>1385</v>
      </c>
      <c r="B5" s="18" t="s">
        <v>78</v>
      </c>
      <c r="C5" s="18">
        <v>10</v>
      </c>
      <c r="D5" s="11" t="s">
        <v>1386</v>
      </c>
    </row>
    <row r="6" spans="1:6" x14ac:dyDescent="0.25">
      <c r="A6" s="11" t="s">
        <v>1387</v>
      </c>
      <c r="B6" s="18" t="s">
        <v>78</v>
      </c>
      <c r="C6" s="18">
        <v>10</v>
      </c>
      <c r="D6" s="11" t="s">
        <v>1388</v>
      </c>
    </row>
    <row r="7" spans="1:6" x14ac:dyDescent="0.25">
      <c r="A7" s="11" t="s">
        <v>1389</v>
      </c>
      <c r="B7" s="18" t="s">
        <v>78</v>
      </c>
      <c r="C7" s="18">
        <v>10</v>
      </c>
      <c r="D7" s="11" t="s">
        <v>1390</v>
      </c>
    </row>
    <row r="8" spans="1:6" x14ac:dyDescent="0.25">
      <c r="A8" s="11" t="s">
        <v>1391</v>
      </c>
      <c r="B8" s="18" t="s">
        <v>78</v>
      </c>
      <c r="C8" s="18">
        <v>10</v>
      </c>
      <c r="D8" s="11" t="s">
        <v>1392</v>
      </c>
    </row>
    <row r="9" spans="1:6" x14ac:dyDescent="0.25">
      <c r="A9" s="11" t="s">
        <v>1393</v>
      </c>
      <c r="B9" s="18" t="s">
        <v>78</v>
      </c>
      <c r="C9" s="18">
        <v>10</v>
      </c>
      <c r="D9" s="11" t="s">
        <v>1394</v>
      </c>
    </row>
    <row r="10" spans="1:6" x14ac:dyDescent="0.25">
      <c r="A10" s="11" t="s">
        <v>1395</v>
      </c>
      <c r="B10" s="18" t="s">
        <v>78</v>
      </c>
      <c r="C10" s="18">
        <v>10</v>
      </c>
      <c r="D10" s="11" t="s">
        <v>1396</v>
      </c>
    </row>
    <row r="11" spans="1:6" x14ac:dyDescent="0.25">
      <c r="A11" s="11" t="s">
        <v>1397</v>
      </c>
      <c r="B11" s="18" t="s">
        <v>78</v>
      </c>
      <c r="C11" s="18">
        <v>10</v>
      </c>
      <c r="D11" s="11" t="s">
        <v>1398</v>
      </c>
    </row>
    <row r="12" spans="1:6" x14ac:dyDescent="0.25">
      <c r="A12" s="11" t="s">
        <v>1399</v>
      </c>
      <c r="B12" s="18" t="s">
        <v>78</v>
      </c>
      <c r="C12" s="18">
        <v>10</v>
      </c>
      <c r="D12" s="11" t="s">
        <v>1400</v>
      </c>
    </row>
    <row r="13" spans="1:6" x14ac:dyDescent="0.25">
      <c r="A13" s="11" t="s">
        <v>1401</v>
      </c>
      <c r="B13" s="18" t="s">
        <v>78</v>
      </c>
      <c r="C13" s="18">
        <v>10</v>
      </c>
      <c r="D13" s="11" t="s">
        <v>1402</v>
      </c>
    </row>
    <row r="14" spans="1:6" x14ac:dyDescent="0.25">
      <c r="A14" s="11" t="s">
        <v>1403</v>
      </c>
      <c r="B14" s="18" t="s">
        <v>78</v>
      </c>
      <c r="C14" s="18">
        <v>10</v>
      </c>
      <c r="D14" s="11" t="s">
        <v>1404</v>
      </c>
    </row>
    <row r="15" spans="1:6" x14ac:dyDescent="0.25">
      <c r="A15" s="11" t="s">
        <v>1405</v>
      </c>
      <c r="B15" s="18" t="s">
        <v>78</v>
      </c>
      <c r="C15" s="18">
        <v>10</v>
      </c>
      <c r="D15" s="11" t="s">
        <v>1406</v>
      </c>
    </row>
    <row r="16" spans="1:6" x14ac:dyDescent="0.25">
      <c r="A16" s="11" t="s">
        <v>1407</v>
      </c>
      <c r="B16" s="18" t="s">
        <v>78</v>
      </c>
      <c r="C16" s="18">
        <v>10</v>
      </c>
      <c r="D16" s="11" t="s">
        <v>1408</v>
      </c>
    </row>
    <row r="17" spans="1:4" x14ac:dyDescent="0.25">
      <c r="A17" s="11" t="s">
        <v>1409</v>
      </c>
      <c r="B17" s="18" t="s">
        <v>78</v>
      </c>
      <c r="C17" s="18">
        <v>10</v>
      </c>
      <c r="D17" s="11" t="s">
        <v>1410</v>
      </c>
    </row>
    <row r="18" spans="1:4" x14ac:dyDescent="0.25">
      <c r="A18" s="11" t="s">
        <v>1411</v>
      </c>
      <c r="B18" s="18" t="s">
        <v>78</v>
      </c>
      <c r="C18" s="18">
        <v>10</v>
      </c>
      <c r="D18" s="11" t="s">
        <v>1412</v>
      </c>
    </row>
    <row r="19" spans="1:4" x14ac:dyDescent="0.25">
      <c r="A19" s="11" t="s">
        <v>1413</v>
      </c>
      <c r="B19" s="18" t="s">
        <v>78</v>
      </c>
      <c r="C19" s="18">
        <v>10</v>
      </c>
      <c r="D19" s="11" t="s">
        <v>1414</v>
      </c>
    </row>
    <row r="20" spans="1:4" x14ac:dyDescent="0.25">
      <c r="A20" s="11" t="s">
        <v>1415</v>
      </c>
      <c r="B20" s="18" t="s">
        <v>78</v>
      </c>
      <c r="C20" s="18">
        <v>10</v>
      </c>
      <c r="D20" s="11" t="s">
        <v>1416</v>
      </c>
    </row>
    <row r="21" spans="1:4" s="50" customFormat="1" x14ac:dyDescent="0.25">
      <c r="A21" s="31" t="s">
        <v>1417</v>
      </c>
      <c r="B21" s="50" t="s">
        <v>78</v>
      </c>
      <c r="C21" s="50">
        <v>10</v>
      </c>
      <c r="D21" s="31" t="s">
        <v>1418</v>
      </c>
    </row>
    <row r="22" spans="1:4" x14ac:dyDescent="0.25">
      <c r="A22" s="11" t="s">
        <v>1419</v>
      </c>
      <c r="B22" s="18" t="s">
        <v>78</v>
      </c>
      <c r="C22" s="18">
        <v>10</v>
      </c>
      <c r="D22" s="11" t="s">
        <v>1420</v>
      </c>
    </row>
    <row r="23" spans="1:4" x14ac:dyDescent="0.25">
      <c r="A23" s="11" t="s">
        <v>1421</v>
      </c>
      <c r="B23" s="18" t="s">
        <v>78</v>
      </c>
      <c r="C23" s="18">
        <v>10</v>
      </c>
      <c r="D23" s="11" t="s">
        <v>1422</v>
      </c>
    </row>
    <row r="24" spans="1:4" x14ac:dyDescent="0.25">
      <c r="A24" s="11" t="s">
        <v>1423</v>
      </c>
      <c r="B24" s="18" t="s">
        <v>78</v>
      </c>
      <c r="C24" s="18">
        <v>10</v>
      </c>
      <c r="D24" s="11" t="s">
        <v>1424</v>
      </c>
    </row>
    <row r="25" spans="1:4" x14ac:dyDescent="0.25">
      <c r="A25" s="11" t="s">
        <v>1425</v>
      </c>
      <c r="B25" s="18" t="s">
        <v>78</v>
      </c>
      <c r="C25" s="18">
        <v>10</v>
      </c>
      <c r="D25" s="11" t="s">
        <v>1426</v>
      </c>
    </row>
  </sheetData>
  <sheetProtection algorithmName="SHA-512" hashValue="0lzS1IIdMhsV5iHPBK3dBY0ocCUluTZuttowlYoPnDqlTxh773H5Qew7ffpMIH5tNXEi3H5aKy9T4vW/4yDcvg==" saltValue="VL9AyUXQ4L/6PVh/Dvn2hQ==" spinCount="100000" sheet="1" objects="1" scenarios="1"/>
  <conditionalFormatting sqref="A1:A1048576">
    <cfRule type="duplicateValues" dxfId="20" priority="1"/>
  </conditionalFormatting>
  <pageMargins left="0.7" right="0.7" top="0.75" bottom="0.75" header="0.3" footer="0.3"/>
  <pageSetup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5"/>
  </sheetPr>
  <dimension ref="A1:F24"/>
  <sheetViews>
    <sheetView showGridLines="0" view="pageLayout" zoomScaleNormal="100" workbookViewId="0">
      <selection activeCell="D17" sqref="D17"/>
    </sheetView>
  </sheetViews>
  <sheetFormatPr defaultColWidth="8.85546875" defaultRowHeight="15" x14ac:dyDescent="0.25"/>
  <cols>
    <col min="1" max="1" width="5.5703125" style="18" bestFit="1" customWidth="1"/>
    <col min="2" max="2" width="13.42578125" style="18" bestFit="1" customWidth="1"/>
    <col min="3" max="3" width="9.85546875" style="19" bestFit="1" customWidth="1"/>
    <col min="4" max="4" width="65.42578125" style="18" bestFit="1" customWidth="1"/>
    <col min="5" max="16384" width="8.85546875" style="18"/>
  </cols>
  <sheetData>
    <row r="1" spans="1:6" x14ac:dyDescent="0.25">
      <c r="A1" s="88" t="s">
        <v>92</v>
      </c>
      <c r="B1" s="88" t="s">
        <v>93</v>
      </c>
      <c r="C1" s="89" t="s">
        <v>94</v>
      </c>
      <c r="D1" s="88" t="s">
        <v>95</v>
      </c>
      <c r="F1" s="2"/>
    </row>
    <row r="2" spans="1:6" x14ac:dyDescent="0.25">
      <c r="A2" s="31" t="s">
        <v>468</v>
      </c>
      <c r="B2" s="21" t="s">
        <v>78</v>
      </c>
      <c r="C2" s="52">
        <v>10</v>
      </c>
      <c r="D2" s="31" t="s">
        <v>469</v>
      </c>
    </row>
    <row r="3" spans="1:6" x14ac:dyDescent="0.25">
      <c r="A3" s="31" t="s">
        <v>470</v>
      </c>
      <c r="B3" s="21" t="s">
        <v>78</v>
      </c>
      <c r="C3" s="52">
        <v>10</v>
      </c>
      <c r="D3" s="31" t="s">
        <v>471</v>
      </c>
    </row>
    <row r="4" spans="1:6" x14ac:dyDescent="0.25">
      <c r="A4" s="31" t="s">
        <v>472</v>
      </c>
      <c r="B4" s="21" t="s">
        <v>78</v>
      </c>
      <c r="C4" s="52">
        <v>10</v>
      </c>
      <c r="D4" s="31" t="s">
        <v>473</v>
      </c>
    </row>
    <row r="5" spans="1:6" x14ac:dyDescent="0.25">
      <c r="A5" s="31" t="s">
        <v>474</v>
      </c>
      <c r="B5" s="21" t="s">
        <v>78</v>
      </c>
      <c r="C5" s="52">
        <v>10</v>
      </c>
      <c r="D5" s="31" t="s">
        <v>475</v>
      </c>
    </row>
    <row r="6" spans="1:6" x14ac:dyDescent="0.25">
      <c r="A6" s="31" t="s">
        <v>476</v>
      </c>
      <c r="B6" s="21" t="s">
        <v>78</v>
      </c>
      <c r="C6" s="52">
        <v>10</v>
      </c>
      <c r="D6" s="31" t="s">
        <v>477</v>
      </c>
    </row>
    <row r="7" spans="1:6" x14ac:dyDescent="0.25">
      <c r="A7" s="31" t="s">
        <v>478</v>
      </c>
      <c r="B7" s="21" t="s">
        <v>78</v>
      </c>
      <c r="C7" s="52">
        <v>10</v>
      </c>
      <c r="D7" s="31" t="s">
        <v>479</v>
      </c>
    </row>
    <row r="8" spans="1:6" x14ac:dyDescent="0.25">
      <c r="A8" s="31" t="s">
        <v>480</v>
      </c>
      <c r="B8" s="21" t="s">
        <v>78</v>
      </c>
      <c r="C8" s="52">
        <v>10</v>
      </c>
      <c r="D8" s="31" t="s">
        <v>481</v>
      </c>
    </row>
    <row r="9" spans="1:6" x14ac:dyDescent="0.25">
      <c r="A9" s="31" t="s">
        <v>482</v>
      </c>
      <c r="B9" s="21" t="s">
        <v>78</v>
      </c>
      <c r="C9" s="52">
        <v>10</v>
      </c>
      <c r="D9" s="31" t="s">
        <v>483</v>
      </c>
    </row>
    <row r="10" spans="1:6" x14ac:dyDescent="0.25">
      <c r="A10" s="31" t="s">
        <v>484</v>
      </c>
      <c r="B10" s="21" t="s">
        <v>78</v>
      </c>
      <c r="C10" s="52">
        <v>10</v>
      </c>
      <c r="D10" s="31" t="s">
        <v>485</v>
      </c>
    </row>
    <row r="11" spans="1:6" x14ac:dyDescent="0.25">
      <c r="A11" s="31" t="s">
        <v>486</v>
      </c>
      <c r="B11" s="21" t="s">
        <v>78</v>
      </c>
      <c r="C11" s="52">
        <v>10</v>
      </c>
      <c r="D11" s="31" t="s">
        <v>487</v>
      </c>
    </row>
    <row r="12" spans="1:6" x14ac:dyDescent="0.25">
      <c r="A12" s="31" t="s">
        <v>488</v>
      </c>
      <c r="B12" s="21" t="s">
        <v>78</v>
      </c>
      <c r="C12" s="52">
        <v>10</v>
      </c>
      <c r="D12" s="31" t="s">
        <v>489</v>
      </c>
    </row>
    <row r="13" spans="1:6" x14ac:dyDescent="0.25">
      <c r="A13" s="31" t="s">
        <v>490</v>
      </c>
      <c r="B13" s="21" t="s">
        <v>78</v>
      </c>
      <c r="C13" s="52">
        <v>10</v>
      </c>
      <c r="D13" s="31" t="s">
        <v>491</v>
      </c>
    </row>
    <row r="14" spans="1:6" x14ac:dyDescent="0.25">
      <c r="A14" s="31" t="s">
        <v>492</v>
      </c>
      <c r="B14" s="21" t="s">
        <v>78</v>
      </c>
      <c r="C14" s="52">
        <v>10</v>
      </c>
      <c r="D14" s="31" t="s">
        <v>493</v>
      </c>
    </row>
    <row r="15" spans="1:6" x14ac:dyDescent="0.25">
      <c r="A15" s="31" t="s">
        <v>494</v>
      </c>
      <c r="B15" s="21" t="s">
        <v>78</v>
      </c>
      <c r="C15" s="52">
        <v>10</v>
      </c>
      <c r="D15" s="31" t="s">
        <v>495</v>
      </c>
    </row>
    <row r="16" spans="1:6" x14ac:dyDescent="0.25">
      <c r="A16" s="31" t="s">
        <v>496</v>
      </c>
      <c r="B16" s="21" t="s">
        <v>78</v>
      </c>
      <c r="C16" s="52">
        <v>10</v>
      </c>
      <c r="D16" s="31" t="s">
        <v>497</v>
      </c>
    </row>
    <row r="17" spans="1:4" x14ac:dyDescent="0.25">
      <c r="A17" s="31" t="s">
        <v>498</v>
      </c>
      <c r="B17" s="21" t="s">
        <v>78</v>
      </c>
      <c r="C17" s="52">
        <v>10</v>
      </c>
      <c r="D17" s="31" t="s">
        <v>499</v>
      </c>
    </row>
    <row r="18" spans="1:4" x14ac:dyDescent="0.25">
      <c r="A18" s="31" t="s">
        <v>8463</v>
      </c>
      <c r="B18" s="21" t="s">
        <v>78</v>
      </c>
      <c r="C18" s="52">
        <v>10</v>
      </c>
      <c r="D18" s="31" t="s">
        <v>2</v>
      </c>
    </row>
    <row r="19" spans="1:4" x14ac:dyDescent="0.25">
      <c r="A19" s="31" t="s">
        <v>8464</v>
      </c>
      <c r="B19" s="21" t="s">
        <v>78</v>
      </c>
      <c r="C19" s="52">
        <v>10</v>
      </c>
      <c r="D19" s="31" t="s">
        <v>8465</v>
      </c>
    </row>
    <row r="20" spans="1:4" x14ac:dyDescent="0.25">
      <c r="A20" s="31" t="s">
        <v>8466</v>
      </c>
      <c r="B20" s="21" t="s">
        <v>78</v>
      </c>
      <c r="C20" s="52">
        <v>10</v>
      </c>
      <c r="D20" s="31" t="s">
        <v>8467</v>
      </c>
    </row>
    <row r="21" spans="1:4" x14ac:dyDescent="0.25">
      <c r="A21" s="31" t="s">
        <v>8468</v>
      </c>
      <c r="B21" s="21" t="s">
        <v>78</v>
      </c>
      <c r="C21" s="52">
        <v>10</v>
      </c>
      <c r="D21" s="31" t="s">
        <v>8469</v>
      </c>
    </row>
    <row r="22" spans="1:4" x14ac:dyDescent="0.25">
      <c r="A22" s="31" t="s">
        <v>8470</v>
      </c>
      <c r="B22" s="21" t="s">
        <v>78</v>
      </c>
      <c r="C22" s="52">
        <v>10</v>
      </c>
      <c r="D22" s="31" t="s">
        <v>8471</v>
      </c>
    </row>
    <row r="23" spans="1:4" x14ac:dyDescent="0.25">
      <c r="A23" s="31" t="s">
        <v>8472</v>
      </c>
      <c r="B23" s="21" t="s">
        <v>78</v>
      </c>
      <c r="C23" s="52">
        <v>10</v>
      </c>
      <c r="D23" s="31" t="s">
        <v>8473</v>
      </c>
    </row>
    <row r="24" spans="1:4" x14ac:dyDescent="0.25">
      <c r="A24" s="21"/>
      <c r="B24" s="21"/>
      <c r="C24" s="52"/>
      <c r="D24" s="21"/>
    </row>
  </sheetData>
  <sheetProtection algorithmName="SHA-512" hashValue="HQR0KIgiKyYwbRi+0Qttzx7WM4Q3O2Zy25BISKpv/bYE4+ertAs7jyqereJafPyIOmmwRLO/+5JtN9NZhyUEjg==" saltValue="ls+X5kWSDZdwxkrxFX37iQ==" spinCount="100000" sheet="1" objects="1" scenarios="1"/>
  <pageMargins left="0.7" right="0.7" top="0.75" bottom="0.75" header="0.3" footer="0.3"/>
  <pageSetup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5"/>
  </sheetPr>
  <dimension ref="A1:F12"/>
  <sheetViews>
    <sheetView showGridLines="0" view="pageLayout" zoomScale="110" zoomScaleNormal="100" zoomScalePageLayoutView="110" workbookViewId="0"/>
  </sheetViews>
  <sheetFormatPr defaultColWidth="8.85546875" defaultRowHeight="15" x14ac:dyDescent="0.25"/>
  <cols>
    <col min="1" max="1" width="9.28515625" style="18" bestFit="1" customWidth="1"/>
    <col min="2" max="2" width="13.42578125" style="18" bestFit="1" customWidth="1"/>
    <col min="3" max="3" width="9.85546875" style="19" bestFit="1" customWidth="1"/>
    <col min="4" max="4" width="69.28515625" style="18" bestFit="1" customWidth="1"/>
    <col min="5" max="16384" width="8.85546875" style="18"/>
  </cols>
  <sheetData>
    <row r="1" spans="1:6" x14ac:dyDescent="0.25">
      <c r="A1" s="1" t="s">
        <v>92</v>
      </c>
      <c r="B1" s="1" t="s">
        <v>93</v>
      </c>
      <c r="C1" s="15" t="s">
        <v>94</v>
      </c>
      <c r="D1" s="1" t="s">
        <v>95</v>
      </c>
      <c r="F1" s="2"/>
    </row>
    <row r="2" spans="1:6" x14ac:dyDescent="0.25">
      <c r="A2" s="11" t="s">
        <v>8463</v>
      </c>
      <c r="B2" s="18" t="s">
        <v>78</v>
      </c>
      <c r="C2" s="19">
        <v>10</v>
      </c>
      <c r="D2" s="11" t="s">
        <v>2</v>
      </c>
    </row>
    <row r="3" spans="1:6" x14ac:dyDescent="0.25">
      <c r="A3" s="11" t="s">
        <v>478</v>
      </c>
      <c r="B3" s="18" t="s">
        <v>78</v>
      </c>
      <c r="C3" s="19">
        <v>10</v>
      </c>
      <c r="D3" s="11" t="s">
        <v>479</v>
      </c>
    </row>
    <row r="4" spans="1:6" x14ac:dyDescent="0.25">
      <c r="A4" s="11" t="s">
        <v>480</v>
      </c>
      <c r="B4" s="18" t="s">
        <v>78</v>
      </c>
      <c r="C4" s="19">
        <v>10</v>
      </c>
      <c r="D4" s="11" t="s">
        <v>481</v>
      </c>
    </row>
    <row r="5" spans="1:6" x14ac:dyDescent="0.25">
      <c r="A5" s="11" t="s">
        <v>482</v>
      </c>
      <c r="B5" s="18" t="s">
        <v>78</v>
      </c>
      <c r="C5" s="19">
        <v>10</v>
      </c>
      <c r="D5" s="11" t="s">
        <v>483</v>
      </c>
    </row>
    <row r="6" spans="1:6" x14ac:dyDescent="0.25">
      <c r="A6" s="11" t="s">
        <v>484</v>
      </c>
      <c r="B6" s="18" t="s">
        <v>78</v>
      </c>
      <c r="C6" s="19">
        <v>10</v>
      </c>
      <c r="D6" s="11" t="s">
        <v>485</v>
      </c>
    </row>
    <row r="7" spans="1:6" x14ac:dyDescent="0.25">
      <c r="A7" s="11" t="s">
        <v>486</v>
      </c>
      <c r="B7" s="18" t="s">
        <v>78</v>
      </c>
      <c r="C7" s="19">
        <v>10</v>
      </c>
      <c r="D7" s="11" t="s">
        <v>487</v>
      </c>
    </row>
    <row r="8" spans="1:6" x14ac:dyDescent="0.25">
      <c r="A8" s="11" t="s">
        <v>8464</v>
      </c>
      <c r="B8" s="18" t="s">
        <v>78</v>
      </c>
      <c r="C8" s="19">
        <v>10</v>
      </c>
      <c r="D8" s="11" t="s">
        <v>8465</v>
      </c>
    </row>
    <row r="9" spans="1:6" x14ac:dyDescent="0.25">
      <c r="A9" s="11" t="s">
        <v>8466</v>
      </c>
      <c r="B9" s="18" t="s">
        <v>78</v>
      </c>
      <c r="C9" s="19">
        <v>10</v>
      </c>
      <c r="D9" s="11" t="s">
        <v>8467</v>
      </c>
    </row>
    <row r="10" spans="1:6" x14ac:dyDescent="0.25">
      <c r="A10" s="11" t="s">
        <v>8468</v>
      </c>
      <c r="B10" s="18" t="s">
        <v>78</v>
      </c>
      <c r="C10" s="19">
        <v>10</v>
      </c>
      <c r="D10" s="11" t="s">
        <v>8469</v>
      </c>
    </row>
    <row r="11" spans="1:6" x14ac:dyDescent="0.25">
      <c r="A11" s="11" t="s">
        <v>8470</v>
      </c>
      <c r="B11" s="18" t="s">
        <v>78</v>
      </c>
      <c r="C11" s="19">
        <v>10</v>
      </c>
      <c r="D11" s="11" t="s">
        <v>8471</v>
      </c>
    </row>
    <row r="12" spans="1:6" x14ac:dyDescent="0.25">
      <c r="A12" s="11" t="s">
        <v>8472</v>
      </c>
      <c r="B12" s="18" t="s">
        <v>78</v>
      </c>
      <c r="C12" s="19">
        <v>10</v>
      </c>
      <c r="D12" s="11" t="s">
        <v>8473</v>
      </c>
    </row>
  </sheetData>
  <sheetProtection algorithmName="SHA-512" hashValue="PwnzO2O3uyc5IaN0QgF7NufjnqyYnK5VxNo6Vucu49K0S3MnCQ9Ve74ckC4PBzRM7ajyFzOwipEaPBkyosC5Tw==" saltValue="XTeYUGxmx8d9NDxkVnp88w==" spinCount="100000" sheet="1" objects="1" scenarios="1"/>
  <pageMargins left="0.7" right="0.7" top="0.75" bottom="0.75" header="0.3" footer="0.3"/>
  <pageSetup orientation="landscape" r:id="rId1"/>
  <headerFooter>
    <oddHeader>&amp;R&amp;G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20802-9577-4889-921B-677CBCF4F4BC}">
  <sheetPr codeName="Sheet26">
    <tabColor rgb="FFFF0000"/>
  </sheetPr>
  <dimension ref="A1:F8"/>
  <sheetViews>
    <sheetView showGridLines="0" view="pageLayout" zoomScaleNormal="100" workbookViewId="0">
      <selection activeCell="D19" sqref="D19"/>
    </sheetView>
  </sheetViews>
  <sheetFormatPr defaultColWidth="9.140625" defaultRowHeight="15" x14ac:dyDescent="0.25"/>
  <cols>
    <col min="1" max="1" width="6.7109375" style="20" bestFit="1" customWidth="1"/>
    <col min="2" max="2" width="13.42578125" style="20" bestFit="1" customWidth="1"/>
    <col min="3" max="3" width="9.85546875" style="51" bestFit="1" customWidth="1"/>
    <col min="4" max="4" width="44.7109375" style="20" bestFit="1" customWidth="1"/>
    <col min="5" max="16384" width="9.140625" style="20"/>
  </cols>
  <sheetData>
    <row r="1" spans="1:6" x14ac:dyDescent="0.25">
      <c r="A1" s="22" t="s">
        <v>92</v>
      </c>
      <c r="B1" s="22" t="s">
        <v>93</v>
      </c>
      <c r="C1" s="23" t="s">
        <v>94</v>
      </c>
      <c r="D1" s="22" t="s">
        <v>95</v>
      </c>
      <c r="F1" s="24"/>
    </row>
    <row r="2" spans="1:6" x14ac:dyDescent="0.25">
      <c r="A2" s="20" t="s">
        <v>17109</v>
      </c>
      <c r="B2" s="20" t="s">
        <v>78</v>
      </c>
      <c r="C2" s="51">
        <v>10</v>
      </c>
      <c r="D2" s="20" t="s">
        <v>17110</v>
      </c>
    </row>
    <row r="3" spans="1:6" x14ac:dyDescent="0.25">
      <c r="A3" s="20" t="s">
        <v>17117</v>
      </c>
      <c r="B3" s="20" t="s">
        <v>78</v>
      </c>
      <c r="C3" s="51">
        <v>10</v>
      </c>
      <c r="D3" s="20" t="s">
        <v>17118</v>
      </c>
    </row>
    <row r="4" spans="1:6" x14ac:dyDescent="0.25">
      <c r="A4" s="20" t="s">
        <v>17119</v>
      </c>
      <c r="B4" s="20" t="s">
        <v>78</v>
      </c>
      <c r="C4" s="51">
        <v>10</v>
      </c>
      <c r="D4" s="20" t="s">
        <v>17120</v>
      </c>
    </row>
    <row r="5" spans="1:6" x14ac:dyDescent="0.25">
      <c r="A5" s="20" t="s">
        <v>17121</v>
      </c>
      <c r="B5" s="20" t="s">
        <v>78</v>
      </c>
      <c r="C5" s="51">
        <v>10</v>
      </c>
      <c r="D5" s="20" t="s">
        <v>17122</v>
      </c>
    </row>
    <row r="6" spans="1:6" x14ac:dyDescent="0.25">
      <c r="A6" s="20" t="s">
        <v>17123</v>
      </c>
      <c r="B6" s="20" t="s">
        <v>78</v>
      </c>
      <c r="C6" s="51">
        <v>10</v>
      </c>
      <c r="D6" s="20" t="s">
        <v>17124</v>
      </c>
    </row>
    <row r="7" spans="1:6" x14ac:dyDescent="0.25">
      <c r="A7" s="20" t="s">
        <v>17125</v>
      </c>
      <c r="B7" s="20" t="s">
        <v>78</v>
      </c>
      <c r="C7" s="51">
        <v>10</v>
      </c>
      <c r="D7" s="20" t="s">
        <v>17126</v>
      </c>
    </row>
    <row r="8" spans="1:6" x14ac:dyDescent="0.25">
      <c r="A8" s="20" t="s">
        <v>17127</v>
      </c>
      <c r="B8" s="20" t="s">
        <v>78</v>
      </c>
      <c r="C8" s="51">
        <v>10</v>
      </c>
      <c r="D8" s="20" t="s">
        <v>17128</v>
      </c>
    </row>
  </sheetData>
  <sheetProtection algorithmName="SHA-512" hashValue="nXQGoEZv2JwlT836EaF6e5S6CHMMB7hiLw76VlUqV8HGq+5SAO0peInw8D2TzDc9oentDgMJIaWvo7RixOTp+g==" saltValue="ejncuDS04mRWNciyfeQq5Q==" spinCount="100000" sheet="1" objects="1" scenarios="1"/>
  <pageMargins left="0.7" right="0.7" top="0.75" bottom="0.75" header="0.3" footer="0.3"/>
  <pageSetup orientation="landscape" r:id="rId1"/>
  <headerFooter>
    <oddHeader>&amp;R&amp;G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31D43-1868-4A56-9F66-92D0EFF4DE6E}">
  <sheetPr codeName="Sheet27">
    <tabColor rgb="FFFF0000"/>
  </sheetPr>
  <dimension ref="A1:F2"/>
  <sheetViews>
    <sheetView showGridLines="0" view="pageLayout" zoomScaleNormal="100" workbookViewId="0">
      <selection activeCell="K7" sqref="K7"/>
    </sheetView>
  </sheetViews>
  <sheetFormatPr defaultRowHeight="15" x14ac:dyDescent="0.25"/>
  <cols>
    <col min="1" max="1" width="5.28515625" bestFit="1" customWidth="1"/>
    <col min="2" max="2" width="13.42578125" bestFit="1" customWidth="1"/>
    <col min="3" max="3" width="9.85546875" style="12" bestFit="1" customWidth="1"/>
    <col min="4" max="4" width="13.85546875" bestFit="1" customWidth="1"/>
  </cols>
  <sheetData>
    <row r="1" spans="1:6" x14ac:dyDescent="0.25">
      <c r="A1" s="1" t="s">
        <v>92</v>
      </c>
      <c r="B1" s="1" t="s">
        <v>93</v>
      </c>
      <c r="C1" s="15" t="s">
        <v>94</v>
      </c>
      <c r="D1" s="1" t="s">
        <v>95</v>
      </c>
      <c r="F1" s="2"/>
    </row>
    <row r="2" spans="1:6" x14ac:dyDescent="0.25">
      <c r="A2" t="s">
        <v>17111</v>
      </c>
      <c r="B2" t="s">
        <v>78</v>
      </c>
      <c r="C2" s="12">
        <v>10</v>
      </c>
      <c r="D2" t="s">
        <v>18</v>
      </c>
    </row>
  </sheetData>
  <sheetProtection algorithmName="SHA-512" hashValue="jwI8a40Ga/CEdn1i5YtKRdGGfm0QHa/mUGjxLI++03SFRx//fhkUoxAXk+3bCuy6xA0EKgGfDPJ7GTCqB9g1Qg==" saltValue="Wq8ARb60suSVyk3iI0iFfA==" spinCount="100000" sheet="1" objects="1" scenarios="1"/>
  <pageMargins left="0.7" right="0.7" top="0.75" bottom="0.75" header="0.3" footer="0.3"/>
  <pageSetup orientation="landscape" r:id="rId1"/>
  <headerFooter>
    <oddHeader>&amp;R&amp;G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07AF-45B9-4D30-8BF2-4F0F0F09177C}">
  <sheetPr codeName="Sheet28">
    <tabColor rgb="FFFF0000"/>
  </sheetPr>
  <dimension ref="A1:F4"/>
  <sheetViews>
    <sheetView showGridLines="0" view="pageLayout" zoomScaleNormal="100" workbookViewId="0"/>
  </sheetViews>
  <sheetFormatPr defaultRowHeight="15" x14ac:dyDescent="0.25"/>
  <cols>
    <col min="1" max="1" width="5.7109375" bestFit="1" customWidth="1"/>
    <col min="2" max="2" width="13.42578125" bestFit="1" customWidth="1"/>
    <col min="3" max="3" width="9.85546875" style="12" bestFit="1" customWidth="1"/>
    <col min="4" max="4" width="25.42578125" bestFit="1" customWidth="1"/>
  </cols>
  <sheetData>
    <row r="1" spans="1:6" x14ac:dyDescent="0.25">
      <c r="A1" s="1" t="s">
        <v>92</v>
      </c>
      <c r="B1" s="1" t="s">
        <v>93</v>
      </c>
      <c r="C1" s="15" t="s">
        <v>94</v>
      </c>
      <c r="D1" s="1" t="s">
        <v>95</v>
      </c>
      <c r="F1" s="2"/>
    </row>
    <row r="2" spans="1:6" x14ac:dyDescent="0.25">
      <c r="A2" s="28" t="s">
        <v>16874</v>
      </c>
      <c r="B2" s="28" t="s">
        <v>78</v>
      </c>
      <c r="C2" s="12">
        <v>10</v>
      </c>
      <c r="D2" s="28" t="s">
        <v>16875</v>
      </c>
    </row>
    <row r="3" spans="1:6" x14ac:dyDescent="0.25">
      <c r="A3" s="28" t="s">
        <v>17142</v>
      </c>
      <c r="B3" s="28" t="s">
        <v>78</v>
      </c>
      <c r="C3" s="12">
        <v>10</v>
      </c>
      <c r="D3" s="28" t="s">
        <v>17143</v>
      </c>
    </row>
    <row r="4" spans="1:6" x14ac:dyDescent="0.25">
      <c r="A4" t="s">
        <v>20665</v>
      </c>
      <c r="B4" t="s">
        <v>78</v>
      </c>
      <c r="C4" s="12">
        <v>10</v>
      </c>
      <c r="D4" t="s">
        <v>20664</v>
      </c>
    </row>
  </sheetData>
  <sheetProtection algorithmName="SHA-512" hashValue="YLpVi5Q8LS9xkBQ4y/FB9UBQZ6uzVEsEbQ0NmBhoWywUyIjbY4+ichZ/UNNQRFEdh43pHGQNW6/tkRJYbFJ17Q==" saltValue="bSyRYsAMNFN4g5O08Ler+A==" spinCount="100000" sheet="1" objects="1" scenarios="1"/>
  <pageMargins left="0.7" right="0.7" top="0.75" bottom="0.75" header="0.3" footer="0.3"/>
  <pageSetup orientation="landscape" r:id="rId1"/>
  <headerFooter>
    <oddHeader>&amp;R&amp;G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E5A7B-1664-4BCA-82AA-F50C0AEC6723}">
  <sheetPr codeName="Sheet29">
    <tabColor rgb="FFFF0000"/>
  </sheetPr>
  <dimension ref="A1:F2"/>
  <sheetViews>
    <sheetView showGridLines="0" view="pageLayout" zoomScaleNormal="100" workbookViewId="0">
      <selection activeCell="K7" sqref="K7"/>
    </sheetView>
  </sheetViews>
  <sheetFormatPr defaultRowHeight="15" x14ac:dyDescent="0.25"/>
  <cols>
    <col min="1" max="1" width="5.28515625" bestFit="1" customWidth="1"/>
    <col min="2" max="2" width="13.42578125" bestFit="1" customWidth="1"/>
    <col min="3" max="3" width="9.85546875" bestFit="1" customWidth="1"/>
    <col min="4" max="4" width="13.85546875" bestFit="1" customWidth="1"/>
  </cols>
  <sheetData>
    <row r="1" spans="1:6" x14ac:dyDescent="0.25">
      <c r="A1" s="1" t="s">
        <v>92</v>
      </c>
      <c r="B1" s="1" t="s">
        <v>93</v>
      </c>
      <c r="C1" s="15" t="s">
        <v>94</v>
      </c>
      <c r="D1" s="1" t="s">
        <v>95</v>
      </c>
      <c r="F1" s="2"/>
    </row>
    <row r="2" spans="1:6" x14ac:dyDescent="0.25">
      <c r="A2" s="28" t="s">
        <v>17112</v>
      </c>
      <c r="B2" s="28" t="s">
        <v>78</v>
      </c>
      <c r="C2" s="28" t="s">
        <v>10283</v>
      </c>
      <c r="D2" s="28" t="s">
        <v>21</v>
      </c>
    </row>
  </sheetData>
  <sheetProtection algorithmName="SHA-512" hashValue="xxXyzLmrdEpiXrNFtnCV8e7FRSPpxtUPfHc9OkhQLLHj3aK1GjyH7cBdUjV674wxyB/C5vzf9yV3rHioUZCybg==" saltValue="4jH+qTQVRq5EQac8zbgBJA==" spinCount="100000" sheet="1" objects="1" scenarios="1"/>
  <pageMargins left="0.7" right="0.7" top="0.75" bottom="0.75" header="0.3" footer="0.3"/>
  <pageSetup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6658-D7D7-425F-B253-F5F4A8630828}">
  <sheetPr codeName="Sheet3">
    <tabColor theme="9"/>
  </sheetPr>
  <dimension ref="A1:B3"/>
  <sheetViews>
    <sheetView showGridLines="0" view="pageLayout" zoomScaleNormal="100" workbookViewId="0">
      <selection activeCell="B33" sqref="B33"/>
    </sheetView>
  </sheetViews>
  <sheetFormatPr defaultRowHeight="15" x14ac:dyDescent="0.25"/>
  <cols>
    <col min="1" max="1" width="7.7109375" bestFit="1" customWidth="1"/>
    <col min="2" max="2" width="81.28515625" bestFit="1" customWidth="1"/>
  </cols>
  <sheetData>
    <row r="1" spans="1:2" x14ac:dyDescent="0.25">
      <c r="A1" s="1" t="s">
        <v>92</v>
      </c>
      <c r="B1" s="1" t="s">
        <v>95</v>
      </c>
    </row>
    <row r="2" spans="1:2" x14ac:dyDescent="0.25">
      <c r="A2" t="s">
        <v>20663</v>
      </c>
      <c r="B2" t="s">
        <v>20662</v>
      </c>
    </row>
    <row r="3" spans="1:2" x14ac:dyDescent="0.25">
      <c r="A3" t="s">
        <v>20661</v>
      </c>
      <c r="B3" t="s">
        <v>20660</v>
      </c>
    </row>
  </sheetData>
  <sheetProtection algorithmName="SHA-512" hashValue="mjCw9+zMUym1WHoo2aMoYXPgCY1yfPCUloLvyZubX87X7E5vraIoXaQ8VD4Uj4wNhJcSEMbNzma8YHOR129u/g==" saltValue="3tCIH3mIE+ZSuctOrLuccg==" spinCount="100000" sheet="1" objects="1" scenarios="1"/>
  <conditionalFormatting sqref="A2:A3">
    <cfRule type="duplicateValues" dxfId="24" priority="2"/>
  </conditionalFormatting>
  <conditionalFormatting sqref="A1">
    <cfRule type="duplicateValues" dxfId="23" priority="1"/>
  </conditionalFormatting>
  <pageMargins left="0.7" right="0.7" top="0.75" bottom="0.75" header="0.3" footer="0.3"/>
  <pageSetup orientation="landscape"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BFC8-9E81-4BFF-8EE9-4B77329BC017}">
  <sheetPr codeName="Sheet30">
    <tabColor rgb="FFFF0000"/>
  </sheetPr>
  <dimension ref="A1:F7"/>
  <sheetViews>
    <sheetView showGridLines="0" view="pageLayout" zoomScale="120" zoomScaleNormal="100" zoomScalePageLayoutView="120" workbookViewId="0"/>
  </sheetViews>
  <sheetFormatPr defaultRowHeight="15" x14ac:dyDescent="0.25"/>
  <cols>
    <col min="1" max="1" width="6.7109375" bestFit="1" customWidth="1"/>
    <col min="2" max="2" width="13.42578125" bestFit="1" customWidth="1"/>
    <col min="3" max="3" width="9.85546875" bestFit="1" customWidth="1"/>
    <col min="4" max="4" width="32.140625" bestFit="1" customWidth="1"/>
  </cols>
  <sheetData>
    <row r="1" spans="1:6" x14ac:dyDescent="0.25">
      <c r="A1" s="1" t="s">
        <v>92</v>
      </c>
      <c r="B1" s="1" t="s">
        <v>93</v>
      </c>
      <c r="C1" s="15" t="s">
        <v>94</v>
      </c>
      <c r="D1" s="1" t="s">
        <v>95</v>
      </c>
      <c r="F1" s="2"/>
    </row>
    <row r="2" spans="1:6" x14ac:dyDescent="0.25">
      <c r="A2" s="28" t="s">
        <v>17129</v>
      </c>
      <c r="B2" s="28" t="s">
        <v>78</v>
      </c>
      <c r="C2" s="28" t="s">
        <v>10283</v>
      </c>
      <c r="D2" s="28" t="s">
        <v>17130</v>
      </c>
    </row>
    <row r="3" spans="1:6" x14ac:dyDescent="0.25">
      <c r="A3" s="28" t="s">
        <v>17131</v>
      </c>
      <c r="B3" s="28" t="s">
        <v>78</v>
      </c>
      <c r="C3" s="28" t="s">
        <v>10283</v>
      </c>
      <c r="D3" s="28" t="s">
        <v>17132</v>
      </c>
    </row>
    <row r="4" spans="1:6" x14ac:dyDescent="0.25">
      <c r="A4" s="28" t="s">
        <v>17133</v>
      </c>
      <c r="B4" s="28" t="s">
        <v>78</v>
      </c>
      <c r="C4" s="28" t="s">
        <v>10283</v>
      </c>
      <c r="D4" s="28" t="s">
        <v>17134</v>
      </c>
    </row>
    <row r="5" spans="1:6" x14ac:dyDescent="0.25">
      <c r="A5" s="28" t="s">
        <v>17135</v>
      </c>
      <c r="B5" s="28" t="s">
        <v>78</v>
      </c>
      <c r="C5" s="28" t="s">
        <v>10283</v>
      </c>
      <c r="D5" s="28" t="s">
        <v>17136</v>
      </c>
    </row>
    <row r="6" spans="1:6" x14ac:dyDescent="0.25">
      <c r="A6" s="28" t="s">
        <v>17137</v>
      </c>
      <c r="B6" s="28" t="s">
        <v>78</v>
      </c>
      <c r="C6" s="28" t="s">
        <v>10283</v>
      </c>
      <c r="D6" s="28" t="s">
        <v>17138</v>
      </c>
    </row>
    <row r="7" spans="1:6" x14ac:dyDescent="0.25">
      <c r="A7" s="28" t="s">
        <v>17139</v>
      </c>
      <c r="B7" s="28" t="s">
        <v>78</v>
      </c>
      <c r="C7" s="28" t="s">
        <v>10283</v>
      </c>
      <c r="D7" s="28" t="s">
        <v>17140</v>
      </c>
    </row>
  </sheetData>
  <sheetProtection algorithmName="SHA-512" hashValue="qPeUyfRqvt1dsbB4aeaFma+gnmU1eM4u3AcKvT5U4KRGVk1rSzh2TFCJ9dA1KeolsrcveH7skByq9LvZqjKTew==" saltValue="MdIXn7t2JEWI9i/JkcMLtA==" spinCount="100000" sheet="1" objects="1" scenarios="1"/>
  <pageMargins left="0.7" right="0.7" top="0.75" bottom="0.75" header="0.3" footer="0.3"/>
  <pageSetup orientation="landscape" r:id="rId1"/>
  <headerFooter>
    <oddHeader>&amp;R&amp;G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D25C4-AC5A-49F5-B462-4C7BE47A484C}">
  <sheetPr codeName="Sheet31">
    <tabColor rgb="FFFF0000"/>
  </sheetPr>
  <dimension ref="A1:F6"/>
  <sheetViews>
    <sheetView showGridLines="0" view="pageLayout" zoomScaleNormal="100" workbookViewId="0"/>
  </sheetViews>
  <sheetFormatPr defaultRowHeight="15" x14ac:dyDescent="0.25"/>
  <cols>
    <col min="2" max="2" width="13.42578125" bestFit="1" customWidth="1"/>
    <col min="3" max="3" width="9.85546875" style="12" bestFit="1" customWidth="1"/>
    <col min="4" max="4" width="36.85546875" bestFit="1" customWidth="1"/>
  </cols>
  <sheetData>
    <row r="1" spans="1:6" x14ac:dyDescent="0.25">
      <c r="A1" s="1" t="s">
        <v>92</v>
      </c>
      <c r="B1" s="1" t="s">
        <v>93</v>
      </c>
      <c r="C1" s="15" t="s">
        <v>94</v>
      </c>
      <c r="D1" s="1" t="s">
        <v>95</v>
      </c>
      <c r="F1" s="2"/>
    </row>
    <row r="2" spans="1:6" x14ac:dyDescent="0.25">
      <c r="A2" t="s">
        <v>20675</v>
      </c>
      <c r="B2" t="s">
        <v>78</v>
      </c>
      <c r="C2" s="12">
        <v>10</v>
      </c>
      <c r="D2" t="s">
        <v>20674</v>
      </c>
    </row>
    <row r="3" spans="1:6" x14ac:dyDescent="0.25">
      <c r="A3" t="s">
        <v>20673</v>
      </c>
      <c r="B3" t="s">
        <v>78</v>
      </c>
      <c r="C3" s="12">
        <v>10</v>
      </c>
      <c r="D3" t="s">
        <v>20672</v>
      </c>
    </row>
    <row r="4" spans="1:6" x14ac:dyDescent="0.25">
      <c r="A4" t="s">
        <v>20671</v>
      </c>
      <c r="B4" t="s">
        <v>78</v>
      </c>
      <c r="C4" s="12">
        <v>10</v>
      </c>
      <c r="D4" t="s">
        <v>20670</v>
      </c>
    </row>
    <row r="5" spans="1:6" x14ac:dyDescent="0.25">
      <c r="A5" t="s">
        <v>20669</v>
      </c>
      <c r="B5" t="s">
        <v>78</v>
      </c>
      <c r="C5" s="12">
        <v>10</v>
      </c>
      <c r="D5" t="s">
        <v>20668</v>
      </c>
    </row>
    <row r="6" spans="1:6" x14ac:dyDescent="0.25">
      <c r="A6" t="s">
        <v>20667</v>
      </c>
      <c r="B6" t="s">
        <v>78</v>
      </c>
      <c r="C6" s="12">
        <v>10</v>
      </c>
      <c r="D6" t="s">
        <v>20666</v>
      </c>
    </row>
  </sheetData>
  <sheetProtection algorithmName="SHA-512" hashValue="cRmDXM7SOzRBGlsNVtBpSZzcu9LjwXnzQy6VP8ZBYUtvZrzXv8aX1l9iQz9tHssOiQXRMVPQMhp/TN5RBYRbiw==" saltValue="BOKv+YF7gJqtnAK504SPqw==" spinCount="100000" sheet="1" objects="1" scenarios="1"/>
  <pageMargins left="0.7" right="0.7" top="0.75" bottom="0.75" header="0.3" footer="0.3"/>
  <pageSetup orientation="landscape" r:id="rId1"/>
  <headerFooter>
    <oddHeader>&amp;R&amp;G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CFC9-1B81-4EA7-8181-34A1C7E2417E}">
  <sheetPr codeName="Sheet32">
    <tabColor rgb="FFFF0000"/>
  </sheetPr>
  <dimension ref="A1:F9"/>
  <sheetViews>
    <sheetView showGridLines="0" view="pageLayout" zoomScaleNormal="100" workbookViewId="0">
      <selection activeCell="K7" sqref="K7"/>
    </sheetView>
  </sheetViews>
  <sheetFormatPr defaultRowHeight="15" x14ac:dyDescent="0.25"/>
  <cols>
    <col min="1" max="1" width="6.7109375" bestFit="1" customWidth="1"/>
    <col min="2" max="2" width="13.42578125" bestFit="1" customWidth="1"/>
    <col min="3" max="3" width="9.85546875" style="12" bestFit="1" customWidth="1"/>
    <col min="4" max="4" width="21.85546875" bestFit="1" customWidth="1"/>
  </cols>
  <sheetData>
    <row r="1" spans="1:6" x14ac:dyDescent="0.25">
      <c r="A1" s="1" t="s">
        <v>92</v>
      </c>
      <c r="B1" s="1" t="s">
        <v>93</v>
      </c>
      <c r="C1" s="15" t="s">
        <v>94</v>
      </c>
      <c r="D1" s="1" t="s">
        <v>95</v>
      </c>
      <c r="F1" s="2"/>
    </row>
    <row r="2" spans="1:6" x14ac:dyDescent="0.25">
      <c r="A2" s="11" t="s">
        <v>20684</v>
      </c>
      <c r="B2" t="s">
        <v>78</v>
      </c>
      <c r="C2" s="12">
        <v>10</v>
      </c>
      <c r="D2" s="11" t="s">
        <v>24</v>
      </c>
    </row>
    <row r="3" spans="1:6" x14ac:dyDescent="0.25">
      <c r="A3" s="11" t="s">
        <v>20683</v>
      </c>
      <c r="B3" t="s">
        <v>78</v>
      </c>
      <c r="C3" s="12">
        <v>10</v>
      </c>
      <c r="D3" s="11" t="s">
        <v>20682</v>
      </c>
    </row>
    <row r="4" spans="1:6" x14ac:dyDescent="0.25">
      <c r="A4" s="11" t="s">
        <v>20681</v>
      </c>
      <c r="B4" t="s">
        <v>78</v>
      </c>
      <c r="C4" s="12">
        <v>10</v>
      </c>
      <c r="D4" s="11" t="s">
        <v>20680</v>
      </c>
    </row>
    <row r="5" spans="1:6" x14ac:dyDescent="0.25">
      <c r="A5" s="11" t="s">
        <v>17115</v>
      </c>
      <c r="B5" t="s">
        <v>78</v>
      </c>
      <c r="C5" s="12">
        <v>10</v>
      </c>
      <c r="D5" s="11" t="s">
        <v>20679</v>
      </c>
    </row>
    <row r="6" spans="1:6" x14ac:dyDescent="0.25">
      <c r="A6" s="11" t="s">
        <v>16664</v>
      </c>
      <c r="B6" t="s">
        <v>78</v>
      </c>
      <c r="C6" s="12">
        <v>10</v>
      </c>
      <c r="D6" s="11" t="s">
        <v>16665</v>
      </c>
    </row>
    <row r="7" spans="1:6" x14ac:dyDescent="0.25">
      <c r="A7" s="11" t="s">
        <v>20678</v>
      </c>
      <c r="B7" t="s">
        <v>78</v>
      </c>
      <c r="C7" s="12">
        <v>10</v>
      </c>
      <c r="D7" s="11" t="s">
        <v>20677</v>
      </c>
    </row>
    <row r="8" spans="1:6" x14ac:dyDescent="0.25">
      <c r="A8" s="11" t="s">
        <v>17114</v>
      </c>
      <c r="B8" t="s">
        <v>78</v>
      </c>
      <c r="C8" s="12">
        <v>10</v>
      </c>
      <c r="D8" s="11" t="s">
        <v>19</v>
      </c>
    </row>
    <row r="9" spans="1:6" x14ac:dyDescent="0.25">
      <c r="A9" s="11" t="s">
        <v>17116</v>
      </c>
      <c r="B9" t="s">
        <v>78</v>
      </c>
      <c r="C9" s="12">
        <v>10</v>
      </c>
      <c r="D9" s="11" t="s">
        <v>20676</v>
      </c>
    </row>
  </sheetData>
  <sheetProtection algorithmName="SHA-512" hashValue="s6kvmPqz4etdV2bp2vtj3ieya3SWEZ0m2gnMTBLKHrIjfWUcwhMO7uxgkvqUekCjympV1NU+nulL8LZTaPa2pg==" saltValue="KAGS+y2OGq0hGEbzMiCaYw==" spinCount="100000" sheet="1" objects="1" scenarios="1"/>
  <pageMargins left="0.7" right="0.7" top="0.75" bottom="0.75" header="0.3" footer="0.3"/>
  <pageSetup orientation="landscape" r:id="rId1"/>
  <headerFooter>
    <oddHeader>&amp;R&amp;G</odd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99C95-D9C1-4CC7-9A80-ABB079148AFF}">
  <sheetPr codeName="Sheet33">
    <tabColor rgb="FFFF0000"/>
  </sheetPr>
  <dimension ref="A1:F2"/>
  <sheetViews>
    <sheetView showGridLines="0" view="pageLayout" zoomScaleNormal="100" workbookViewId="0">
      <selection activeCell="G15" sqref="G15"/>
    </sheetView>
  </sheetViews>
  <sheetFormatPr defaultRowHeight="15" x14ac:dyDescent="0.25"/>
  <cols>
    <col min="1" max="1" width="5.7109375" bestFit="1" customWidth="1"/>
    <col min="2" max="2" width="13.42578125" bestFit="1" customWidth="1"/>
    <col min="3" max="3" width="9.85546875" style="12" bestFit="1" customWidth="1"/>
    <col min="4" max="4" width="18.28515625" bestFit="1" customWidth="1"/>
  </cols>
  <sheetData>
    <row r="1" spans="1:6" x14ac:dyDescent="0.25">
      <c r="A1" s="1" t="s">
        <v>92</v>
      </c>
      <c r="B1" s="1" t="s">
        <v>93</v>
      </c>
      <c r="C1" s="15" t="s">
        <v>94</v>
      </c>
      <c r="D1" s="1" t="s">
        <v>95</v>
      </c>
      <c r="F1" s="2"/>
    </row>
    <row r="2" spans="1:6" x14ac:dyDescent="0.25">
      <c r="A2" s="28" t="s">
        <v>17113</v>
      </c>
      <c r="B2" s="28" t="s">
        <v>78</v>
      </c>
      <c r="C2" s="55">
        <v>10</v>
      </c>
      <c r="D2" s="28" t="s">
        <v>17141</v>
      </c>
    </row>
  </sheetData>
  <sheetProtection algorithmName="SHA-512" hashValue="V0wQ4G3MOT+XwJTCpv5lNkEP0SPK56M2UiWfP1Rema4bPaoHbtcrdcHyPdvSdIaZvObkOWMBGycCAq0p2lXAGA==" saltValue="E9R7RZycP/f7q3I1FN6YJg==" spinCount="100000" sheet="1" objects="1" scenarios="1"/>
  <pageMargins left="0.7" right="0.7" top="0.75" bottom="0.75" header="0.3" footer="0.3"/>
  <pageSetup orientation="landscape" r:id="rId1"/>
  <headerFooter>
    <oddHeader>&amp;R&amp;G</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EF53-17FC-49B6-A418-2288513B201D}">
  <sheetPr codeName="Sheet34">
    <tabColor rgb="FFFF0000"/>
  </sheetPr>
  <dimension ref="A1:G130"/>
  <sheetViews>
    <sheetView showGridLines="0" showWhiteSpace="0" view="pageLayout" zoomScale="110" zoomScaleNormal="100" zoomScalePageLayoutView="110" workbookViewId="0"/>
  </sheetViews>
  <sheetFormatPr defaultColWidth="9.140625" defaultRowHeight="15" x14ac:dyDescent="0.25"/>
  <cols>
    <col min="1" max="1" width="19.28515625" style="18" bestFit="1" customWidth="1"/>
    <col min="2" max="2" width="7.28515625" style="18" bestFit="1" customWidth="1"/>
    <col min="3" max="3" width="13.42578125" style="18" bestFit="1" customWidth="1"/>
    <col min="4" max="4" width="9.85546875" style="19" bestFit="1" customWidth="1"/>
    <col min="5" max="5" width="87.7109375" style="18" bestFit="1" customWidth="1"/>
    <col min="6" max="16384" width="9.140625" style="18"/>
  </cols>
  <sheetData>
    <row r="1" spans="1:7" x14ac:dyDescent="0.25">
      <c r="A1" s="1" t="s">
        <v>20786</v>
      </c>
      <c r="B1" s="1" t="s">
        <v>92</v>
      </c>
      <c r="C1" s="1" t="s">
        <v>93</v>
      </c>
      <c r="D1" s="15" t="s">
        <v>94</v>
      </c>
      <c r="E1" s="1" t="s">
        <v>95</v>
      </c>
      <c r="G1" s="2"/>
    </row>
    <row r="2" spans="1:7" x14ac:dyDescent="0.25">
      <c r="A2" s="18" t="s">
        <v>20687</v>
      </c>
      <c r="B2" s="18" t="s">
        <v>20785</v>
      </c>
      <c r="C2" s="18" t="s">
        <v>78</v>
      </c>
      <c r="D2" s="19">
        <v>10</v>
      </c>
      <c r="E2" s="18" t="s">
        <v>20784</v>
      </c>
    </row>
    <row r="3" spans="1:7" x14ac:dyDescent="0.25">
      <c r="A3" s="18" t="s">
        <v>20687</v>
      </c>
      <c r="B3" s="18" t="s">
        <v>20783</v>
      </c>
      <c r="C3" s="18" t="s">
        <v>78</v>
      </c>
      <c r="D3" s="19">
        <v>10</v>
      </c>
      <c r="E3" s="18" t="s">
        <v>20782</v>
      </c>
    </row>
    <row r="4" spans="1:7" x14ac:dyDescent="0.25">
      <c r="A4" s="18" t="s">
        <v>20687</v>
      </c>
      <c r="B4" s="18" t="s">
        <v>17003</v>
      </c>
      <c r="C4" s="18" t="s">
        <v>78</v>
      </c>
      <c r="D4" s="19">
        <v>10</v>
      </c>
      <c r="E4" s="18" t="s">
        <v>17004</v>
      </c>
    </row>
    <row r="5" spans="1:7" x14ac:dyDescent="0.25">
      <c r="A5" s="18" t="s">
        <v>20687</v>
      </c>
      <c r="B5" s="18" t="s">
        <v>20781</v>
      </c>
      <c r="C5" s="18" t="s">
        <v>78</v>
      </c>
      <c r="D5" s="19">
        <v>10</v>
      </c>
      <c r="E5" s="18" t="s">
        <v>20780</v>
      </c>
    </row>
    <row r="6" spans="1:7" x14ac:dyDescent="0.25">
      <c r="A6" s="18" t="s">
        <v>20687</v>
      </c>
      <c r="B6" s="18" t="s">
        <v>20779</v>
      </c>
      <c r="C6" s="18" t="s">
        <v>78</v>
      </c>
      <c r="D6" s="19">
        <v>10</v>
      </c>
      <c r="E6" s="18" t="s">
        <v>20778</v>
      </c>
    </row>
    <row r="7" spans="1:7" x14ac:dyDescent="0.25">
      <c r="A7" s="18" t="s">
        <v>20687</v>
      </c>
      <c r="B7" s="18" t="s">
        <v>20777</v>
      </c>
      <c r="C7" s="18" t="s">
        <v>78</v>
      </c>
      <c r="D7" s="19">
        <v>10</v>
      </c>
      <c r="E7" s="18" t="s">
        <v>20776</v>
      </c>
    </row>
    <row r="8" spans="1:7" x14ac:dyDescent="0.25">
      <c r="A8" s="18" t="s">
        <v>20687</v>
      </c>
      <c r="B8" s="18" t="s">
        <v>20775</v>
      </c>
      <c r="C8" s="18" t="s">
        <v>78</v>
      </c>
      <c r="D8" s="19">
        <v>10</v>
      </c>
      <c r="E8" s="18" t="s">
        <v>20774</v>
      </c>
    </row>
    <row r="9" spans="1:7" x14ac:dyDescent="0.25">
      <c r="A9" s="18" t="s">
        <v>20687</v>
      </c>
      <c r="B9" s="18" t="s">
        <v>17005</v>
      </c>
      <c r="C9" s="18" t="s">
        <v>78</v>
      </c>
      <c r="D9" s="19">
        <v>10</v>
      </c>
      <c r="E9" s="18" t="s">
        <v>17006</v>
      </c>
    </row>
    <row r="10" spans="1:7" x14ac:dyDescent="0.25">
      <c r="A10" s="18" t="s">
        <v>20687</v>
      </c>
      <c r="B10" s="18" t="s">
        <v>17007</v>
      </c>
      <c r="C10" s="18" t="s">
        <v>78</v>
      </c>
      <c r="D10" s="19">
        <v>10</v>
      </c>
      <c r="E10" s="18" t="s">
        <v>17008</v>
      </c>
    </row>
    <row r="11" spans="1:7" x14ac:dyDescent="0.25">
      <c r="A11" s="18" t="s">
        <v>20687</v>
      </c>
      <c r="B11" s="18" t="s">
        <v>17009</v>
      </c>
      <c r="C11" s="18" t="s">
        <v>78</v>
      </c>
      <c r="D11" s="19">
        <v>10</v>
      </c>
      <c r="E11" s="18" t="s">
        <v>17010</v>
      </c>
    </row>
    <row r="12" spans="1:7" x14ac:dyDescent="0.25">
      <c r="A12" s="18" t="s">
        <v>20687</v>
      </c>
      <c r="B12" s="18" t="s">
        <v>17011</v>
      </c>
      <c r="C12" s="18" t="s">
        <v>78</v>
      </c>
      <c r="D12" s="19">
        <v>10</v>
      </c>
      <c r="E12" s="18" t="s">
        <v>17012</v>
      </c>
    </row>
    <row r="13" spans="1:7" x14ac:dyDescent="0.25">
      <c r="A13" s="18" t="s">
        <v>20687</v>
      </c>
      <c r="B13" s="18" t="s">
        <v>20773</v>
      </c>
      <c r="C13" s="18" t="s">
        <v>78</v>
      </c>
      <c r="D13" s="19">
        <v>10</v>
      </c>
      <c r="E13" s="18" t="s">
        <v>20772</v>
      </c>
    </row>
    <row r="14" spans="1:7" x14ac:dyDescent="0.25">
      <c r="A14" s="18" t="s">
        <v>20687</v>
      </c>
      <c r="B14" s="18" t="s">
        <v>20771</v>
      </c>
      <c r="C14" s="18" t="s">
        <v>78</v>
      </c>
      <c r="D14" s="19">
        <v>10</v>
      </c>
      <c r="E14" s="18" t="s">
        <v>20770</v>
      </c>
    </row>
    <row r="15" spans="1:7" x14ac:dyDescent="0.25">
      <c r="A15" s="18" t="s">
        <v>20687</v>
      </c>
      <c r="B15" s="18" t="s">
        <v>20769</v>
      </c>
      <c r="C15" s="18" t="s">
        <v>78</v>
      </c>
      <c r="D15" s="19">
        <v>10</v>
      </c>
      <c r="E15" s="18" t="s">
        <v>20765</v>
      </c>
    </row>
    <row r="16" spans="1:7" x14ac:dyDescent="0.25">
      <c r="A16" s="18" t="s">
        <v>20687</v>
      </c>
      <c r="B16" s="18" t="s">
        <v>18625</v>
      </c>
      <c r="C16" s="18" t="s">
        <v>78</v>
      </c>
      <c r="D16" s="19">
        <v>10</v>
      </c>
      <c r="E16" s="18" t="s">
        <v>18624</v>
      </c>
    </row>
    <row r="17" spans="1:5" x14ac:dyDescent="0.25">
      <c r="A17" s="18" t="s">
        <v>20687</v>
      </c>
      <c r="B17" s="18" t="s">
        <v>18654</v>
      </c>
      <c r="C17" s="18" t="s">
        <v>78</v>
      </c>
      <c r="D17" s="19">
        <v>10</v>
      </c>
      <c r="E17" s="18" t="s">
        <v>18653</v>
      </c>
    </row>
    <row r="18" spans="1:5" x14ac:dyDescent="0.25">
      <c r="A18" s="18" t="s">
        <v>20687</v>
      </c>
      <c r="B18" s="18" t="s">
        <v>20768</v>
      </c>
      <c r="C18" s="18" t="s">
        <v>78</v>
      </c>
      <c r="D18" s="19">
        <v>10</v>
      </c>
      <c r="E18" s="18" t="s">
        <v>20767</v>
      </c>
    </row>
    <row r="19" spans="1:5" x14ac:dyDescent="0.25">
      <c r="A19" s="18" t="s">
        <v>20687</v>
      </c>
      <c r="B19" s="18" t="s">
        <v>20766</v>
      </c>
      <c r="C19" s="18" t="s">
        <v>78</v>
      </c>
      <c r="D19" s="19">
        <v>10</v>
      </c>
      <c r="E19" s="18" t="s">
        <v>20765</v>
      </c>
    </row>
    <row r="20" spans="1:5" x14ac:dyDescent="0.25">
      <c r="A20" s="18" t="s">
        <v>20687</v>
      </c>
      <c r="B20" s="18" t="s">
        <v>20764</v>
      </c>
      <c r="C20" s="18" t="s">
        <v>78</v>
      </c>
      <c r="D20" s="19">
        <v>10</v>
      </c>
      <c r="E20" s="18" t="s">
        <v>20763</v>
      </c>
    </row>
    <row r="21" spans="1:5" x14ac:dyDescent="0.25">
      <c r="A21" s="18" t="s">
        <v>20687</v>
      </c>
      <c r="B21" s="18" t="s">
        <v>17013</v>
      </c>
      <c r="C21" s="18" t="s">
        <v>78</v>
      </c>
      <c r="D21" s="19">
        <v>10</v>
      </c>
      <c r="E21" s="18" t="s">
        <v>17014</v>
      </c>
    </row>
    <row r="22" spans="1:5" x14ac:dyDescent="0.25">
      <c r="A22" s="18" t="s">
        <v>20687</v>
      </c>
      <c r="B22" s="18" t="s">
        <v>17015</v>
      </c>
      <c r="C22" s="18" t="s">
        <v>78</v>
      </c>
      <c r="D22" s="19">
        <v>10</v>
      </c>
      <c r="E22" s="18" t="s">
        <v>17016</v>
      </c>
    </row>
    <row r="23" spans="1:5" x14ac:dyDescent="0.25">
      <c r="A23" s="18" t="s">
        <v>20687</v>
      </c>
      <c r="B23" s="18" t="s">
        <v>17017</v>
      </c>
      <c r="C23" s="18" t="s">
        <v>78</v>
      </c>
      <c r="D23" s="19">
        <v>10</v>
      </c>
      <c r="E23" s="18" t="s">
        <v>17018</v>
      </c>
    </row>
    <row r="24" spans="1:5" x14ac:dyDescent="0.25">
      <c r="A24" s="18" t="s">
        <v>20687</v>
      </c>
      <c r="B24" s="18" t="s">
        <v>20762</v>
      </c>
      <c r="C24" s="18" t="s">
        <v>78</v>
      </c>
      <c r="D24" s="19">
        <v>10</v>
      </c>
      <c r="E24" s="18" t="s">
        <v>20761</v>
      </c>
    </row>
    <row r="25" spans="1:5" x14ac:dyDescent="0.25">
      <c r="A25" s="18" t="s">
        <v>20687</v>
      </c>
      <c r="B25" s="18" t="s">
        <v>20760</v>
      </c>
      <c r="C25" s="18" t="s">
        <v>78</v>
      </c>
      <c r="D25" s="19">
        <v>10</v>
      </c>
      <c r="E25" s="18" t="s">
        <v>20759</v>
      </c>
    </row>
    <row r="26" spans="1:5" x14ac:dyDescent="0.25">
      <c r="A26" s="18" t="s">
        <v>20687</v>
      </c>
      <c r="B26" s="18" t="s">
        <v>20758</v>
      </c>
      <c r="C26" s="18" t="s">
        <v>78</v>
      </c>
      <c r="D26" s="19">
        <v>10</v>
      </c>
      <c r="E26" s="18" t="s">
        <v>20754</v>
      </c>
    </row>
    <row r="27" spans="1:5" x14ac:dyDescent="0.25">
      <c r="A27" s="18" t="s">
        <v>20687</v>
      </c>
      <c r="B27" s="18" t="s">
        <v>18623</v>
      </c>
      <c r="C27" s="18" t="s">
        <v>78</v>
      </c>
      <c r="D27" s="19">
        <v>10</v>
      </c>
      <c r="E27" s="18" t="s">
        <v>18622</v>
      </c>
    </row>
    <row r="28" spans="1:5" x14ac:dyDescent="0.25">
      <c r="A28" s="18" t="s">
        <v>20687</v>
      </c>
      <c r="B28" s="18" t="s">
        <v>18652</v>
      </c>
      <c r="C28" s="18" t="s">
        <v>78</v>
      </c>
      <c r="D28" s="19">
        <v>10</v>
      </c>
      <c r="E28" s="18" t="s">
        <v>18651</v>
      </c>
    </row>
    <row r="29" spans="1:5" x14ac:dyDescent="0.25">
      <c r="A29" s="18" t="s">
        <v>20687</v>
      </c>
      <c r="B29" s="18" t="s">
        <v>20757</v>
      </c>
      <c r="C29" s="18" t="s">
        <v>78</v>
      </c>
      <c r="D29" s="19">
        <v>10</v>
      </c>
      <c r="E29" s="18" t="s">
        <v>20756</v>
      </c>
    </row>
    <row r="30" spans="1:5" x14ac:dyDescent="0.25">
      <c r="A30" s="18" t="s">
        <v>20687</v>
      </c>
      <c r="B30" s="18" t="s">
        <v>20755</v>
      </c>
      <c r="C30" s="18" t="s">
        <v>78</v>
      </c>
      <c r="D30" s="19">
        <v>10</v>
      </c>
      <c r="E30" s="18" t="s">
        <v>20754</v>
      </c>
    </row>
    <row r="31" spans="1:5" x14ac:dyDescent="0.25">
      <c r="A31" s="18" t="s">
        <v>20687</v>
      </c>
      <c r="B31" s="18" t="s">
        <v>17019</v>
      </c>
      <c r="C31" s="18" t="s">
        <v>78</v>
      </c>
      <c r="D31" s="19">
        <v>10</v>
      </c>
      <c r="E31" s="18" t="s">
        <v>17020</v>
      </c>
    </row>
    <row r="32" spans="1:5" x14ac:dyDescent="0.25">
      <c r="A32" s="18" t="s">
        <v>20687</v>
      </c>
      <c r="B32" s="18" t="s">
        <v>17021</v>
      </c>
      <c r="C32" s="18" t="s">
        <v>78</v>
      </c>
      <c r="D32" s="19">
        <v>10</v>
      </c>
      <c r="E32" s="18" t="s">
        <v>17022</v>
      </c>
    </row>
    <row r="33" spans="1:5" x14ac:dyDescent="0.25">
      <c r="A33" s="18" t="s">
        <v>20687</v>
      </c>
      <c r="B33" s="18" t="s">
        <v>17023</v>
      </c>
      <c r="C33" s="18" t="s">
        <v>78</v>
      </c>
      <c r="D33" s="19">
        <v>10</v>
      </c>
      <c r="E33" s="18" t="s">
        <v>17024</v>
      </c>
    </row>
    <row r="34" spans="1:5" x14ac:dyDescent="0.25">
      <c r="A34" s="18" t="s">
        <v>20687</v>
      </c>
      <c r="B34" s="18" t="s">
        <v>17025</v>
      </c>
      <c r="C34" s="18" t="s">
        <v>78</v>
      </c>
      <c r="D34" s="19">
        <v>10</v>
      </c>
      <c r="E34" s="18" t="s">
        <v>17026</v>
      </c>
    </row>
    <row r="35" spans="1:5" x14ac:dyDescent="0.25">
      <c r="A35" s="18" t="s">
        <v>20687</v>
      </c>
      <c r="B35" s="18" t="s">
        <v>17027</v>
      </c>
      <c r="C35" s="18" t="s">
        <v>78</v>
      </c>
      <c r="D35" s="19">
        <v>10</v>
      </c>
      <c r="E35" s="18" t="s">
        <v>17028</v>
      </c>
    </row>
    <row r="36" spans="1:5" x14ac:dyDescent="0.25">
      <c r="A36" s="18" t="s">
        <v>20687</v>
      </c>
      <c r="B36" s="18" t="s">
        <v>17029</v>
      </c>
      <c r="C36" s="18" t="s">
        <v>78</v>
      </c>
      <c r="D36" s="19">
        <v>10</v>
      </c>
      <c r="E36" s="18" t="s">
        <v>17030</v>
      </c>
    </row>
    <row r="37" spans="1:5" x14ac:dyDescent="0.25">
      <c r="A37" s="18" t="s">
        <v>20687</v>
      </c>
      <c r="B37" s="18" t="s">
        <v>17031</v>
      </c>
      <c r="C37" s="18" t="s">
        <v>78</v>
      </c>
      <c r="D37" s="19">
        <v>10</v>
      </c>
      <c r="E37" s="18" t="s">
        <v>17032</v>
      </c>
    </row>
    <row r="38" spans="1:5" x14ac:dyDescent="0.25">
      <c r="A38" s="18" t="s">
        <v>20687</v>
      </c>
      <c r="B38" s="18" t="s">
        <v>17033</v>
      </c>
      <c r="C38" s="18" t="s">
        <v>78</v>
      </c>
      <c r="D38" s="19">
        <v>10</v>
      </c>
      <c r="E38" s="18" t="s">
        <v>17030</v>
      </c>
    </row>
    <row r="39" spans="1:5" x14ac:dyDescent="0.25">
      <c r="A39" s="18" t="s">
        <v>20687</v>
      </c>
      <c r="B39" s="18" t="s">
        <v>17034</v>
      </c>
      <c r="C39" s="18" t="s">
        <v>78</v>
      </c>
      <c r="D39" s="19">
        <v>10</v>
      </c>
      <c r="E39" s="18" t="s">
        <v>17035</v>
      </c>
    </row>
    <row r="40" spans="1:5" x14ac:dyDescent="0.25">
      <c r="A40" s="17" t="s">
        <v>20753</v>
      </c>
      <c r="B40" s="18" t="s">
        <v>17036</v>
      </c>
      <c r="C40" s="18" t="s">
        <v>78</v>
      </c>
      <c r="D40" s="19">
        <v>10</v>
      </c>
      <c r="E40" s="18" t="s">
        <v>17037</v>
      </c>
    </row>
    <row r="41" spans="1:5" x14ac:dyDescent="0.25">
      <c r="A41" s="17" t="s">
        <v>20753</v>
      </c>
      <c r="B41" s="18" t="s">
        <v>17038</v>
      </c>
      <c r="C41" s="18" t="s">
        <v>78</v>
      </c>
      <c r="D41" s="19">
        <v>10</v>
      </c>
      <c r="E41" s="18" t="s">
        <v>17039</v>
      </c>
    </row>
    <row r="42" spans="1:5" x14ac:dyDescent="0.25">
      <c r="A42" s="17" t="s">
        <v>20753</v>
      </c>
      <c r="B42" s="18" t="s">
        <v>17040</v>
      </c>
      <c r="C42" s="18" t="s">
        <v>78</v>
      </c>
      <c r="D42" s="19">
        <v>10</v>
      </c>
      <c r="E42" s="18" t="s">
        <v>17041</v>
      </c>
    </row>
    <row r="43" spans="1:5" x14ac:dyDescent="0.25">
      <c r="A43" s="17" t="s">
        <v>20753</v>
      </c>
      <c r="B43" s="18" t="s">
        <v>17042</v>
      </c>
      <c r="C43" s="18" t="s">
        <v>78</v>
      </c>
      <c r="D43" s="19">
        <v>10</v>
      </c>
      <c r="E43" s="18" t="s">
        <v>17043</v>
      </c>
    </row>
    <row r="44" spans="1:5" x14ac:dyDescent="0.25">
      <c r="A44" s="17" t="s">
        <v>20753</v>
      </c>
      <c r="B44" s="18" t="s">
        <v>17044</v>
      </c>
      <c r="C44" s="18" t="s">
        <v>78</v>
      </c>
      <c r="D44" s="19">
        <v>10</v>
      </c>
      <c r="E44" s="18" t="s">
        <v>17045</v>
      </c>
    </row>
    <row r="45" spans="1:5" x14ac:dyDescent="0.25">
      <c r="A45" s="17" t="s">
        <v>20753</v>
      </c>
      <c r="B45" s="18" t="s">
        <v>17046</v>
      </c>
      <c r="C45" s="18" t="s">
        <v>78</v>
      </c>
      <c r="D45" s="19">
        <v>10</v>
      </c>
      <c r="E45" s="18" t="s">
        <v>17047</v>
      </c>
    </row>
    <row r="46" spans="1:5" x14ac:dyDescent="0.25">
      <c r="A46" s="17" t="s">
        <v>20753</v>
      </c>
      <c r="B46" s="18" t="s">
        <v>17048</v>
      </c>
      <c r="C46" s="18" t="s">
        <v>78</v>
      </c>
      <c r="D46" s="19">
        <v>10</v>
      </c>
      <c r="E46" s="18" t="s">
        <v>17049</v>
      </c>
    </row>
    <row r="47" spans="1:5" x14ac:dyDescent="0.25">
      <c r="A47" s="17" t="s">
        <v>20753</v>
      </c>
      <c r="B47" s="18" t="s">
        <v>17050</v>
      </c>
      <c r="C47" s="18" t="s">
        <v>78</v>
      </c>
      <c r="D47" s="19">
        <v>10</v>
      </c>
      <c r="E47" s="18" t="s">
        <v>17051</v>
      </c>
    </row>
    <row r="48" spans="1:5" x14ac:dyDescent="0.25">
      <c r="A48" s="17" t="s">
        <v>20753</v>
      </c>
      <c r="B48" s="18" t="s">
        <v>17052</v>
      </c>
      <c r="C48" s="18" t="s">
        <v>78</v>
      </c>
      <c r="D48" s="19">
        <v>10</v>
      </c>
      <c r="E48" s="18" t="s">
        <v>17053</v>
      </c>
    </row>
    <row r="49" spans="1:5" x14ac:dyDescent="0.25">
      <c r="A49" s="17" t="s">
        <v>20753</v>
      </c>
      <c r="B49" s="18" t="s">
        <v>17054</v>
      </c>
      <c r="C49" s="18" t="s">
        <v>78</v>
      </c>
      <c r="D49" s="19">
        <v>10</v>
      </c>
      <c r="E49" s="18" t="s">
        <v>17055</v>
      </c>
    </row>
    <row r="50" spans="1:5" x14ac:dyDescent="0.25">
      <c r="A50" s="17" t="s">
        <v>20753</v>
      </c>
      <c r="B50" s="18" t="s">
        <v>17056</v>
      </c>
      <c r="C50" s="18" t="s">
        <v>78</v>
      </c>
      <c r="D50" s="19">
        <v>10</v>
      </c>
      <c r="E50" s="18" t="s">
        <v>17057</v>
      </c>
    </row>
    <row r="51" spans="1:5" x14ac:dyDescent="0.25">
      <c r="A51" s="17" t="s">
        <v>20753</v>
      </c>
      <c r="B51" s="18" t="s">
        <v>17058</v>
      </c>
      <c r="C51" s="18" t="s">
        <v>78</v>
      </c>
      <c r="D51" s="19">
        <v>10</v>
      </c>
      <c r="E51" s="18" t="s">
        <v>17059</v>
      </c>
    </row>
    <row r="52" spans="1:5" x14ac:dyDescent="0.25">
      <c r="A52" s="17" t="s">
        <v>20753</v>
      </c>
      <c r="B52" s="18" t="s">
        <v>17060</v>
      </c>
      <c r="C52" s="18" t="s">
        <v>78</v>
      </c>
      <c r="D52" s="19">
        <v>10</v>
      </c>
      <c r="E52" s="18" t="s">
        <v>17061</v>
      </c>
    </row>
    <row r="53" spans="1:5" x14ac:dyDescent="0.25">
      <c r="A53" s="17" t="s">
        <v>20753</v>
      </c>
      <c r="B53" s="18" t="s">
        <v>17062</v>
      </c>
      <c r="C53" s="18" t="s">
        <v>78</v>
      </c>
      <c r="D53" s="19">
        <v>10</v>
      </c>
      <c r="E53" s="18" t="s">
        <v>17063</v>
      </c>
    </row>
    <row r="54" spans="1:5" x14ac:dyDescent="0.25">
      <c r="A54" s="17" t="s">
        <v>20753</v>
      </c>
      <c r="B54" s="18" t="s">
        <v>17064</v>
      </c>
      <c r="C54" s="18" t="s">
        <v>78</v>
      </c>
      <c r="D54" s="19">
        <v>10</v>
      </c>
      <c r="E54" s="18" t="s">
        <v>17065</v>
      </c>
    </row>
    <row r="55" spans="1:5" x14ac:dyDescent="0.25">
      <c r="A55" s="17" t="s">
        <v>20753</v>
      </c>
      <c r="B55" s="18" t="s">
        <v>17066</v>
      </c>
      <c r="C55" s="18" t="s">
        <v>78</v>
      </c>
      <c r="D55" s="19">
        <v>10</v>
      </c>
      <c r="E55" s="18" t="s">
        <v>17067</v>
      </c>
    </row>
    <row r="56" spans="1:5" x14ac:dyDescent="0.25">
      <c r="A56" s="17" t="s">
        <v>20753</v>
      </c>
      <c r="B56" s="18" t="s">
        <v>17068</v>
      </c>
      <c r="C56" s="18" t="s">
        <v>78</v>
      </c>
      <c r="D56" s="19">
        <v>10</v>
      </c>
      <c r="E56" s="18" t="s">
        <v>17069</v>
      </c>
    </row>
    <row r="57" spans="1:5" x14ac:dyDescent="0.25">
      <c r="A57" s="17" t="s">
        <v>20753</v>
      </c>
      <c r="B57" s="18" t="s">
        <v>17070</v>
      </c>
      <c r="C57" s="18" t="s">
        <v>78</v>
      </c>
      <c r="D57" s="19">
        <v>10</v>
      </c>
      <c r="E57" s="18" t="s">
        <v>17071</v>
      </c>
    </row>
    <row r="58" spans="1:5" x14ac:dyDescent="0.25">
      <c r="A58" s="17" t="s">
        <v>20753</v>
      </c>
      <c r="B58" s="18" t="s">
        <v>17074</v>
      </c>
      <c r="C58" s="18" t="s">
        <v>78</v>
      </c>
      <c r="D58" s="19">
        <v>10</v>
      </c>
      <c r="E58" s="18" t="s">
        <v>17075</v>
      </c>
    </row>
    <row r="59" spans="1:5" x14ac:dyDescent="0.25">
      <c r="A59" s="17" t="s">
        <v>20752</v>
      </c>
      <c r="B59" s="18" t="s">
        <v>17072</v>
      </c>
      <c r="C59" s="18" t="s">
        <v>78</v>
      </c>
      <c r="D59" s="19">
        <v>10</v>
      </c>
      <c r="E59" s="18" t="s">
        <v>17073</v>
      </c>
    </row>
    <row r="60" spans="1:5" x14ac:dyDescent="0.25">
      <c r="A60" s="17" t="s">
        <v>20752</v>
      </c>
      <c r="B60" s="18" t="s">
        <v>17076</v>
      </c>
      <c r="C60" s="18" t="s">
        <v>78</v>
      </c>
      <c r="D60" s="19">
        <v>10</v>
      </c>
      <c r="E60" s="18" t="s">
        <v>17077</v>
      </c>
    </row>
    <row r="61" spans="1:5" x14ac:dyDescent="0.25">
      <c r="A61" s="17" t="s">
        <v>20752</v>
      </c>
      <c r="B61" s="18" t="s">
        <v>17078</v>
      </c>
      <c r="C61" s="18" t="s">
        <v>78</v>
      </c>
      <c r="D61" s="19">
        <v>10</v>
      </c>
      <c r="E61" s="18" t="s">
        <v>17079</v>
      </c>
    </row>
    <row r="62" spans="1:5" x14ac:dyDescent="0.25">
      <c r="A62" s="17" t="s">
        <v>20752</v>
      </c>
      <c r="B62" s="18" t="s">
        <v>17080</v>
      </c>
      <c r="C62" s="18" t="s">
        <v>78</v>
      </c>
      <c r="D62" s="19">
        <v>10</v>
      </c>
      <c r="E62" s="18" t="s">
        <v>17081</v>
      </c>
    </row>
    <row r="63" spans="1:5" x14ac:dyDescent="0.25">
      <c r="A63" s="17" t="s">
        <v>20752</v>
      </c>
      <c r="B63" s="18" t="s">
        <v>17082</v>
      </c>
      <c r="C63" s="18" t="s">
        <v>78</v>
      </c>
      <c r="D63" s="19">
        <v>10</v>
      </c>
      <c r="E63" s="18" t="s">
        <v>17083</v>
      </c>
    </row>
    <row r="64" spans="1:5" x14ac:dyDescent="0.25">
      <c r="A64" s="17" t="s">
        <v>20752</v>
      </c>
      <c r="B64" s="18" t="s">
        <v>17084</v>
      </c>
      <c r="C64" s="18" t="s">
        <v>78</v>
      </c>
      <c r="D64" s="19">
        <v>10</v>
      </c>
      <c r="E64" s="18" t="s">
        <v>17085</v>
      </c>
    </row>
    <row r="65" spans="1:5" x14ac:dyDescent="0.25">
      <c r="A65" s="17" t="s">
        <v>20752</v>
      </c>
      <c r="B65" s="18" t="s">
        <v>17086</v>
      </c>
      <c r="C65" s="18" t="s">
        <v>78</v>
      </c>
      <c r="D65" s="19">
        <v>10</v>
      </c>
      <c r="E65" s="18" t="s">
        <v>17087</v>
      </c>
    </row>
    <row r="66" spans="1:5" x14ac:dyDescent="0.25">
      <c r="A66" s="17" t="s">
        <v>20752</v>
      </c>
      <c r="B66" s="18" t="s">
        <v>17088</v>
      </c>
      <c r="C66" s="18" t="s">
        <v>78</v>
      </c>
      <c r="D66" s="19">
        <v>10</v>
      </c>
      <c r="E66" s="18" t="s">
        <v>17089</v>
      </c>
    </row>
    <row r="67" spans="1:5" x14ac:dyDescent="0.25">
      <c r="A67" s="17" t="s">
        <v>20752</v>
      </c>
      <c r="B67" s="18" t="s">
        <v>17090</v>
      </c>
      <c r="C67" s="18" t="s">
        <v>78</v>
      </c>
      <c r="D67" s="19">
        <v>10</v>
      </c>
      <c r="E67" s="18" t="s">
        <v>17081</v>
      </c>
    </row>
    <row r="68" spans="1:5" x14ac:dyDescent="0.25">
      <c r="A68" s="17" t="s">
        <v>20687</v>
      </c>
      <c r="B68" s="18" t="s">
        <v>20751</v>
      </c>
      <c r="C68" s="18" t="s">
        <v>78</v>
      </c>
      <c r="D68" s="19">
        <v>10</v>
      </c>
      <c r="E68" s="18" t="s">
        <v>20719</v>
      </c>
    </row>
    <row r="69" spans="1:5" x14ac:dyDescent="0.25">
      <c r="A69" s="17" t="s">
        <v>20687</v>
      </c>
      <c r="B69" s="18" t="s">
        <v>20750</v>
      </c>
      <c r="C69" s="18" t="s">
        <v>78</v>
      </c>
      <c r="D69" s="19">
        <v>10</v>
      </c>
      <c r="E69" s="18" t="s">
        <v>20749</v>
      </c>
    </row>
    <row r="70" spans="1:5" x14ac:dyDescent="0.25">
      <c r="A70" s="17" t="s">
        <v>20687</v>
      </c>
      <c r="B70" s="18" t="s">
        <v>20748</v>
      </c>
      <c r="C70" s="18" t="s">
        <v>78</v>
      </c>
      <c r="D70" s="19">
        <v>10</v>
      </c>
      <c r="E70" s="18" t="s">
        <v>20721</v>
      </c>
    </row>
    <row r="71" spans="1:5" x14ac:dyDescent="0.25">
      <c r="A71" s="17" t="s">
        <v>20687</v>
      </c>
      <c r="B71" s="18" t="s">
        <v>20747</v>
      </c>
      <c r="C71" s="18" t="s">
        <v>78</v>
      </c>
      <c r="D71" s="19">
        <v>10</v>
      </c>
      <c r="E71" s="18" t="s">
        <v>20746</v>
      </c>
    </row>
    <row r="72" spans="1:5" x14ac:dyDescent="0.25">
      <c r="A72" s="17" t="s">
        <v>20687</v>
      </c>
      <c r="B72" s="18" t="s">
        <v>20745</v>
      </c>
      <c r="C72" s="18" t="s">
        <v>78</v>
      </c>
      <c r="D72" s="19">
        <v>10</v>
      </c>
      <c r="E72" s="18" t="s">
        <v>20744</v>
      </c>
    </row>
    <row r="73" spans="1:5" x14ac:dyDescent="0.25">
      <c r="A73" s="17" t="s">
        <v>20687</v>
      </c>
      <c r="B73" s="18" t="s">
        <v>20743</v>
      </c>
      <c r="C73" s="18" t="s">
        <v>78</v>
      </c>
      <c r="D73" s="19">
        <v>10</v>
      </c>
      <c r="E73" s="18" t="s">
        <v>20742</v>
      </c>
    </row>
    <row r="74" spans="1:5" x14ac:dyDescent="0.25">
      <c r="A74" s="17" t="s">
        <v>20687</v>
      </c>
      <c r="B74" s="18" t="s">
        <v>20741</v>
      </c>
      <c r="C74" s="18" t="s">
        <v>78</v>
      </c>
      <c r="D74" s="19">
        <v>10</v>
      </c>
      <c r="E74" s="18" t="s">
        <v>20740</v>
      </c>
    </row>
    <row r="75" spans="1:5" x14ac:dyDescent="0.25">
      <c r="A75" s="17" t="s">
        <v>20687</v>
      </c>
      <c r="B75" s="18" t="s">
        <v>20739</v>
      </c>
      <c r="C75" s="18" t="s">
        <v>78</v>
      </c>
      <c r="D75" s="19">
        <v>10</v>
      </c>
      <c r="E75" s="18" t="s">
        <v>20738</v>
      </c>
    </row>
    <row r="76" spans="1:5" x14ac:dyDescent="0.25">
      <c r="A76" s="17" t="s">
        <v>20687</v>
      </c>
      <c r="B76" s="18" t="s">
        <v>20737</v>
      </c>
      <c r="C76" s="18" t="s">
        <v>78</v>
      </c>
      <c r="D76" s="19">
        <v>10</v>
      </c>
      <c r="E76" s="18" t="s">
        <v>20736</v>
      </c>
    </row>
    <row r="77" spans="1:5" x14ac:dyDescent="0.25">
      <c r="A77" s="17" t="s">
        <v>20687</v>
      </c>
      <c r="B77" s="18" t="s">
        <v>20735</v>
      </c>
      <c r="C77" s="18" t="s">
        <v>78</v>
      </c>
      <c r="D77" s="19">
        <v>10</v>
      </c>
      <c r="E77" s="18" t="s">
        <v>20734</v>
      </c>
    </row>
    <row r="78" spans="1:5" x14ac:dyDescent="0.25">
      <c r="A78" s="17" t="s">
        <v>20687</v>
      </c>
      <c r="B78" s="18" t="s">
        <v>20733</v>
      </c>
      <c r="C78" s="18" t="s">
        <v>78</v>
      </c>
      <c r="D78" s="19">
        <v>10</v>
      </c>
      <c r="E78" s="18" t="s">
        <v>20732</v>
      </c>
    </row>
    <row r="79" spans="1:5" x14ac:dyDescent="0.25">
      <c r="A79" s="17" t="s">
        <v>20687</v>
      </c>
      <c r="B79" s="18" t="s">
        <v>17144</v>
      </c>
      <c r="C79" s="18" t="s">
        <v>78</v>
      </c>
      <c r="D79" s="19" t="s">
        <v>10283</v>
      </c>
      <c r="E79" s="18" t="s">
        <v>17145</v>
      </c>
    </row>
    <row r="80" spans="1:5" x14ac:dyDescent="0.25">
      <c r="A80" s="17" t="s">
        <v>20687</v>
      </c>
      <c r="B80" s="18" t="s">
        <v>16991</v>
      </c>
      <c r="C80" s="18" t="s">
        <v>78</v>
      </c>
      <c r="D80" s="19" t="s">
        <v>10283</v>
      </c>
      <c r="E80" s="18" t="s">
        <v>16992</v>
      </c>
    </row>
    <row r="81" spans="1:5" x14ac:dyDescent="0.25">
      <c r="A81" s="17" t="s">
        <v>20687</v>
      </c>
      <c r="B81" s="18" t="s">
        <v>16993</v>
      </c>
      <c r="C81" s="18" t="s">
        <v>78</v>
      </c>
      <c r="D81" s="19" t="s">
        <v>10283</v>
      </c>
      <c r="E81" s="18" t="s">
        <v>16994</v>
      </c>
    </row>
    <row r="82" spans="1:5" x14ac:dyDescent="0.25">
      <c r="A82" s="17" t="s">
        <v>20687</v>
      </c>
      <c r="B82" s="18" t="s">
        <v>16995</v>
      </c>
      <c r="C82" s="18" t="s">
        <v>78</v>
      </c>
      <c r="D82" s="19" t="s">
        <v>10283</v>
      </c>
      <c r="E82" s="18" t="s">
        <v>16996</v>
      </c>
    </row>
    <row r="83" spans="1:5" x14ac:dyDescent="0.25">
      <c r="A83" s="17" t="s">
        <v>20687</v>
      </c>
      <c r="B83" s="18" t="s">
        <v>16997</v>
      </c>
      <c r="C83" s="18" t="s">
        <v>78</v>
      </c>
      <c r="D83" s="19" t="s">
        <v>10283</v>
      </c>
      <c r="E83" s="18" t="s">
        <v>16998</v>
      </c>
    </row>
    <row r="84" spans="1:5" x14ac:dyDescent="0.25">
      <c r="A84" s="17" t="s">
        <v>20687</v>
      </c>
      <c r="B84" s="18" t="s">
        <v>17146</v>
      </c>
      <c r="C84" s="18" t="s">
        <v>78</v>
      </c>
      <c r="D84" s="19" t="s">
        <v>10283</v>
      </c>
      <c r="E84" s="18" t="s">
        <v>17147</v>
      </c>
    </row>
    <row r="85" spans="1:5" x14ac:dyDescent="0.25">
      <c r="A85" s="17" t="s">
        <v>20687</v>
      </c>
      <c r="B85" s="18" t="s">
        <v>17148</v>
      </c>
      <c r="C85" s="18" t="s">
        <v>78</v>
      </c>
      <c r="D85" s="19" t="s">
        <v>10283</v>
      </c>
      <c r="E85" s="18" t="s">
        <v>17149</v>
      </c>
    </row>
    <row r="86" spans="1:5" x14ac:dyDescent="0.25">
      <c r="A86" s="17" t="s">
        <v>20687</v>
      </c>
      <c r="B86" s="18" t="s">
        <v>17150</v>
      </c>
      <c r="C86" s="18" t="s">
        <v>78</v>
      </c>
      <c r="D86" s="19" t="s">
        <v>10283</v>
      </c>
      <c r="E86" s="18" t="s">
        <v>17151</v>
      </c>
    </row>
    <row r="87" spans="1:5" x14ac:dyDescent="0.25">
      <c r="A87" s="17" t="s">
        <v>20687</v>
      </c>
      <c r="B87" s="18" t="s">
        <v>16999</v>
      </c>
      <c r="C87" s="18" t="s">
        <v>78</v>
      </c>
      <c r="D87" s="19" t="s">
        <v>10283</v>
      </c>
      <c r="E87" s="18" t="s">
        <v>17000</v>
      </c>
    </row>
    <row r="88" spans="1:5" x14ac:dyDescent="0.25">
      <c r="A88" s="17" t="s">
        <v>20687</v>
      </c>
      <c r="B88" s="18" t="s">
        <v>17152</v>
      </c>
      <c r="C88" s="18" t="s">
        <v>78</v>
      </c>
      <c r="D88" s="19" t="s">
        <v>10283</v>
      </c>
      <c r="E88" s="18" t="s">
        <v>17153</v>
      </c>
    </row>
    <row r="89" spans="1:5" x14ac:dyDescent="0.25">
      <c r="A89" s="17" t="s">
        <v>20687</v>
      </c>
      <c r="B89" s="18" t="s">
        <v>17154</v>
      </c>
      <c r="C89" s="18" t="s">
        <v>78</v>
      </c>
      <c r="D89" s="19" t="s">
        <v>10283</v>
      </c>
      <c r="E89" s="18" t="s">
        <v>17155</v>
      </c>
    </row>
    <row r="90" spans="1:5" x14ac:dyDescent="0.25">
      <c r="A90" s="17" t="s">
        <v>20687</v>
      </c>
      <c r="B90" s="18" t="s">
        <v>17093</v>
      </c>
      <c r="C90" s="18" t="s">
        <v>78</v>
      </c>
      <c r="D90" s="19" t="s">
        <v>10283</v>
      </c>
      <c r="E90" s="18" t="s">
        <v>17094</v>
      </c>
    </row>
    <row r="91" spans="1:5" x14ac:dyDescent="0.25">
      <c r="A91" s="17" t="s">
        <v>20687</v>
      </c>
      <c r="B91" s="18" t="s">
        <v>17095</v>
      </c>
      <c r="C91" s="18" t="s">
        <v>78</v>
      </c>
      <c r="D91" s="19" t="s">
        <v>10283</v>
      </c>
      <c r="E91" s="18" t="s">
        <v>17096</v>
      </c>
    </row>
    <row r="92" spans="1:5" x14ac:dyDescent="0.25">
      <c r="A92" s="17" t="s">
        <v>20687</v>
      </c>
      <c r="B92" s="18" t="s">
        <v>17158</v>
      </c>
      <c r="C92" s="18" t="s">
        <v>78</v>
      </c>
      <c r="D92" s="19" t="s">
        <v>10283</v>
      </c>
      <c r="E92" s="18" t="s">
        <v>17159</v>
      </c>
    </row>
    <row r="93" spans="1:5" x14ac:dyDescent="0.25">
      <c r="A93" s="17" t="s">
        <v>20687</v>
      </c>
      <c r="B93" s="18" t="s">
        <v>17105</v>
      </c>
      <c r="C93" s="18" t="s">
        <v>78</v>
      </c>
      <c r="D93" s="19" t="s">
        <v>10283</v>
      </c>
      <c r="E93" s="18" t="s">
        <v>17106</v>
      </c>
    </row>
    <row r="94" spans="1:5" x14ac:dyDescent="0.25">
      <c r="A94" s="17" t="s">
        <v>20687</v>
      </c>
      <c r="B94" s="18" t="s">
        <v>17107</v>
      </c>
      <c r="C94" s="18" t="s">
        <v>78</v>
      </c>
      <c r="D94" s="19" t="s">
        <v>10283</v>
      </c>
      <c r="E94" s="18" t="s">
        <v>17108</v>
      </c>
    </row>
    <row r="95" spans="1:5" x14ac:dyDescent="0.25">
      <c r="A95" s="17" t="s">
        <v>20687</v>
      </c>
      <c r="B95" s="18" t="s">
        <v>20731</v>
      </c>
      <c r="C95" s="18" t="s">
        <v>78</v>
      </c>
      <c r="D95" s="19" t="s">
        <v>10283</v>
      </c>
      <c r="E95" s="18" t="s">
        <v>20694</v>
      </c>
    </row>
    <row r="96" spans="1:5" x14ac:dyDescent="0.25">
      <c r="A96" s="17" t="s">
        <v>20687</v>
      </c>
      <c r="B96" s="18" t="s">
        <v>20730</v>
      </c>
      <c r="C96" s="18" t="s">
        <v>78</v>
      </c>
      <c r="D96" s="19" t="s">
        <v>10283</v>
      </c>
      <c r="E96" s="18" t="s">
        <v>489</v>
      </c>
    </row>
    <row r="97" spans="1:5" x14ac:dyDescent="0.25">
      <c r="A97" s="17" t="s">
        <v>20687</v>
      </c>
      <c r="B97" s="18" t="s">
        <v>20729</v>
      </c>
      <c r="C97" s="18" t="s">
        <v>78</v>
      </c>
      <c r="D97" s="19" t="s">
        <v>10283</v>
      </c>
      <c r="E97" s="18" t="s">
        <v>495</v>
      </c>
    </row>
    <row r="98" spans="1:5" x14ac:dyDescent="0.25">
      <c r="A98" s="17" t="s">
        <v>20687</v>
      </c>
      <c r="B98" s="18" t="s">
        <v>20728</v>
      </c>
      <c r="C98" s="18" t="s">
        <v>78</v>
      </c>
      <c r="D98" s="19" t="s">
        <v>10283</v>
      </c>
      <c r="E98" s="18" t="s">
        <v>20712</v>
      </c>
    </row>
    <row r="99" spans="1:5" x14ac:dyDescent="0.25">
      <c r="A99" s="17" t="s">
        <v>20687</v>
      </c>
      <c r="B99" s="18" t="s">
        <v>20727</v>
      </c>
      <c r="C99" s="18" t="s">
        <v>78</v>
      </c>
      <c r="D99" s="19" t="s">
        <v>10283</v>
      </c>
      <c r="E99" s="18" t="s">
        <v>20714</v>
      </c>
    </row>
    <row r="100" spans="1:5" x14ac:dyDescent="0.25">
      <c r="A100" s="17" t="s">
        <v>20687</v>
      </c>
      <c r="B100" s="18" t="s">
        <v>20726</v>
      </c>
      <c r="C100" s="18" t="s">
        <v>78</v>
      </c>
      <c r="D100" s="19" t="s">
        <v>10283</v>
      </c>
      <c r="E100" s="18" t="s">
        <v>17092</v>
      </c>
    </row>
    <row r="101" spans="1:5" x14ac:dyDescent="0.25">
      <c r="A101" s="17" t="s">
        <v>20687</v>
      </c>
      <c r="B101" s="18" t="s">
        <v>20725</v>
      </c>
      <c r="C101" s="18" t="s">
        <v>78</v>
      </c>
      <c r="D101" s="19" t="s">
        <v>10283</v>
      </c>
      <c r="E101" s="18" t="s">
        <v>20706</v>
      </c>
    </row>
    <row r="102" spans="1:5" x14ac:dyDescent="0.25">
      <c r="A102" s="17" t="s">
        <v>20687</v>
      </c>
      <c r="B102" s="18" t="s">
        <v>20724</v>
      </c>
      <c r="C102" s="18" t="s">
        <v>78</v>
      </c>
      <c r="D102" s="19" t="s">
        <v>10283</v>
      </c>
      <c r="E102" s="18" t="s">
        <v>20710</v>
      </c>
    </row>
    <row r="103" spans="1:5" x14ac:dyDescent="0.25">
      <c r="A103" s="17" t="s">
        <v>20687</v>
      </c>
      <c r="B103" s="18" t="s">
        <v>20723</v>
      </c>
      <c r="C103" s="18" t="s">
        <v>78</v>
      </c>
      <c r="D103" s="19" t="s">
        <v>10283</v>
      </c>
      <c r="E103" s="18" t="s">
        <v>20708</v>
      </c>
    </row>
    <row r="104" spans="1:5" x14ac:dyDescent="0.25">
      <c r="A104" s="17" t="s">
        <v>20687</v>
      </c>
      <c r="B104" s="18" t="s">
        <v>20722</v>
      </c>
      <c r="C104" s="18" t="s">
        <v>78</v>
      </c>
      <c r="D104" s="19" t="s">
        <v>10283</v>
      </c>
      <c r="E104" s="18" t="s">
        <v>20721</v>
      </c>
    </row>
    <row r="105" spans="1:5" x14ac:dyDescent="0.25">
      <c r="A105" s="17" t="s">
        <v>20687</v>
      </c>
      <c r="B105" s="18" t="s">
        <v>20720</v>
      </c>
      <c r="C105" s="18" t="s">
        <v>78</v>
      </c>
      <c r="D105" s="19" t="s">
        <v>10283</v>
      </c>
      <c r="E105" s="18" t="s">
        <v>20719</v>
      </c>
    </row>
    <row r="106" spans="1:5" x14ac:dyDescent="0.25">
      <c r="A106" s="17" t="s">
        <v>20687</v>
      </c>
      <c r="B106" s="18" t="s">
        <v>20718</v>
      </c>
      <c r="C106" s="18" t="s">
        <v>78</v>
      </c>
      <c r="D106" s="19" t="s">
        <v>10283</v>
      </c>
      <c r="E106" s="18" t="s">
        <v>20712</v>
      </c>
    </row>
    <row r="107" spans="1:5" x14ac:dyDescent="0.25">
      <c r="A107" s="17" t="s">
        <v>20687</v>
      </c>
      <c r="B107" s="18" t="s">
        <v>20717</v>
      </c>
      <c r="C107" s="18" t="s">
        <v>78</v>
      </c>
      <c r="D107" s="19" t="s">
        <v>10283</v>
      </c>
      <c r="E107" s="18" t="s">
        <v>20716</v>
      </c>
    </row>
    <row r="108" spans="1:5" x14ac:dyDescent="0.25">
      <c r="A108" s="17" t="s">
        <v>20687</v>
      </c>
      <c r="B108" s="18" t="s">
        <v>17091</v>
      </c>
      <c r="C108" s="18" t="s">
        <v>78</v>
      </c>
      <c r="D108" s="19" t="s">
        <v>10283</v>
      </c>
      <c r="E108" s="18" t="s">
        <v>17092</v>
      </c>
    </row>
    <row r="109" spans="1:5" x14ac:dyDescent="0.25">
      <c r="A109" s="17" t="s">
        <v>20687</v>
      </c>
      <c r="B109" s="18" t="s">
        <v>20715</v>
      </c>
      <c r="C109" s="18" t="s">
        <v>78</v>
      </c>
      <c r="D109" s="19" t="s">
        <v>10283</v>
      </c>
      <c r="E109" s="18" t="s">
        <v>20714</v>
      </c>
    </row>
    <row r="110" spans="1:5" x14ac:dyDescent="0.25">
      <c r="A110" s="17" t="s">
        <v>20687</v>
      </c>
      <c r="B110" s="18" t="s">
        <v>20713</v>
      </c>
      <c r="C110" s="18" t="s">
        <v>78</v>
      </c>
      <c r="D110" s="19" t="s">
        <v>10283</v>
      </c>
      <c r="E110" s="18" t="s">
        <v>20712</v>
      </c>
    </row>
    <row r="111" spans="1:5" x14ac:dyDescent="0.25">
      <c r="A111" s="17" t="s">
        <v>20687</v>
      </c>
      <c r="B111" s="18" t="s">
        <v>20711</v>
      </c>
      <c r="C111" s="18" t="s">
        <v>78</v>
      </c>
      <c r="D111" s="19" t="s">
        <v>10283</v>
      </c>
      <c r="E111" s="18" t="s">
        <v>20710</v>
      </c>
    </row>
    <row r="112" spans="1:5" x14ac:dyDescent="0.25">
      <c r="A112" s="17" t="s">
        <v>20687</v>
      </c>
      <c r="B112" s="18" t="s">
        <v>20709</v>
      </c>
      <c r="C112" s="18" t="s">
        <v>78</v>
      </c>
      <c r="D112" s="19" t="s">
        <v>10283</v>
      </c>
      <c r="E112" s="18" t="s">
        <v>20708</v>
      </c>
    </row>
    <row r="113" spans="1:5" x14ac:dyDescent="0.25">
      <c r="A113" s="17" t="s">
        <v>20687</v>
      </c>
      <c r="B113" s="18" t="s">
        <v>20707</v>
      </c>
      <c r="C113" s="18" t="s">
        <v>78</v>
      </c>
      <c r="D113" s="19" t="s">
        <v>10283</v>
      </c>
      <c r="E113" s="18" t="s">
        <v>20706</v>
      </c>
    </row>
    <row r="114" spans="1:5" x14ac:dyDescent="0.25">
      <c r="A114" s="17" t="s">
        <v>20687</v>
      </c>
      <c r="B114" s="18" t="s">
        <v>20705</v>
      </c>
      <c r="C114" s="18" t="s">
        <v>78</v>
      </c>
      <c r="D114" s="19" t="s">
        <v>10283</v>
      </c>
      <c r="E114" s="18" t="s">
        <v>20704</v>
      </c>
    </row>
    <row r="115" spans="1:5" x14ac:dyDescent="0.25">
      <c r="A115" s="17" t="s">
        <v>20687</v>
      </c>
      <c r="B115" s="18" t="s">
        <v>20703</v>
      </c>
      <c r="C115" s="18" t="s">
        <v>78</v>
      </c>
      <c r="D115" s="19" t="s">
        <v>10283</v>
      </c>
      <c r="E115" s="18" t="s">
        <v>20702</v>
      </c>
    </row>
    <row r="116" spans="1:5" x14ac:dyDescent="0.25">
      <c r="A116" s="17" t="s">
        <v>20687</v>
      </c>
      <c r="B116" s="18" t="s">
        <v>20701</v>
      </c>
      <c r="C116" s="18" t="s">
        <v>78</v>
      </c>
      <c r="D116" s="19" t="s">
        <v>10283</v>
      </c>
      <c r="E116" s="18" t="s">
        <v>20700</v>
      </c>
    </row>
    <row r="117" spans="1:5" x14ac:dyDescent="0.25">
      <c r="A117" s="17" t="s">
        <v>20687</v>
      </c>
      <c r="B117" s="18" t="s">
        <v>20699</v>
      </c>
      <c r="C117" s="18" t="s">
        <v>78</v>
      </c>
      <c r="D117" s="19" t="s">
        <v>10283</v>
      </c>
      <c r="E117" s="18" t="s">
        <v>20698</v>
      </c>
    </row>
    <row r="118" spans="1:5" x14ac:dyDescent="0.25">
      <c r="A118" s="17" t="s">
        <v>20687</v>
      </c>
      <c r="B118" s="18" t="s">
        <v>20697</v>
      </c>
      <c r="C118" s="18" t="s">
        <v>78</v>
      </c>
      <c r="D118" s="19" t="s">
        <v>10283</v>
      </c>
      <c r="E118" s="18" t="s">
        <v>20696</v>
      </c>
    </row>
    <row r="119" spans="1:5" x14ac:dyDescent="0.25">
      <c r="A119" s="17" t="s">
        <v>20687</v>
      </c>
      <c r="B119" s="18" t="s">
        <v>20695</v>
      </c>
      <c r="C119" s="18" t="s">
        <v>78</v>
      </c>
      <c r="D119" s="19" t="s">
        <v>10283</v>
      </c>
      <c r="E119" s="18" t="s">
        <v>20694</v>
      </c>
    </row>
    <row r="120" spans="1:5" x14ac:dyDescent="0.25">
      <c r="A120" s="17" t="s">
        <v>20687</v>
      </c>
      <c r="B120" s="18" t="s">
        <v>468</v>
      </c>
      <c r="C120" s="18" t="s">
        <v>78</v>
      </c>
      <c r="D120" s="19" t="s">
        <v>10283</v>
      </c>
      <c r="E120" s="18" t="s">
        <v>469</v>
      </c>
    </row>
    <row r="121" spans="1:5" x14ac:dyDescent="0.25">
      <c r="A121" s="17" t="s">
        <v>20687</v>
      </c>
      <c r="B121" s="18" t="s">
        <v>20693</v>
      </c>
      <c r="C121" s="18" t="s">
        <v>78</v>
      </c>
      <c r="D121" s="19" t="s">
        <v>10283</v>
      </c>
      <c r="E121" s="18" t="s">
        <v>20692</v>
      </c>
    </row>
    <row r="122" spans="1:5" x14ac:dyDescent="0.25">
      <c r="A122" s="17" t="s">
        <v>20687</v>
      </c>
      <c r="B122" s="18" t="s">
        <v>470</v>
      </c>
      <c r="C122" s="18" t="s">
        <v>78</v>
      </c>
      <c r="D122" s="19" t="s">
        <v>10283</v>
      </c>
      <c r="E122" s="18" t="s">
        <v>471</v>
      </c>
    </row>
    <row r="123" spans="1:5" x14ac:dyDescent="0.25">
      <c r="A123" s="17" t="s">
        <v>20687</v>
      </c>
      <c r="B123" s="18" t="s">
        <v>472</v>
      </c>
      <c r="C123" s="18" t="s">
        <v>78</v>
      </c>
      <c r="D123" s="19" t="s">
        <v>10283</v>
      </c>
      <c r="E123" s="18" t="s">
        <v>473</v>
      </c>
    </row>
    <row r="124" spans="1:5" x14ac:dyDescent="0.25">
      <c r="A124" s="17" t="s">
        <v>20687</v>
      </c>
      <c r="B124" s="18" t="s">
        <v>474</v>
      </c>
      <c r="C124" s="18" t="s">
        <v>78</v>
      </c>
      <c r="D124" s="19" t="s">
        <v>10283</v>
      </c>
      <c r="E124" s="18" t="s">
        <v>475</v>
      </c>
    </row>
    <row r="125" spans="1:5" x14ac:dyDescent="0.25">
      <c r="A125" s="17" t="s">
        <v>20687</v>
      </c>
      <c r="B125" s="18" t="s">
        <v>476</v>
      </c>
      <c r="C125" s="18" t="s">
        <v>78</v>
      </c>
      <c r="D125" s="19" t="s">
        <v>10283</v>
      </c>
      <c r="E125" s="18" t="s">
        <v>477</v>
      </c>
    </row>
    <row r="126" spans="1:5" x14ac:dyDescent="0.25">
      <c r="A126" s="17" t="s">
        <v>20687</v>
      </c>
      <c r="B126" s="18" t="s">
        <v>488</v>
      </c>
      <c r="C126" s="18" t="s">
        <v>78</v>
      </c>
      <c r="D126" s="19" t="s">
        <v>10283</v>
      </c>
      <c r="E126" s="18" t="s">
        <v>489</v>
      </c>
    </row>
    <row r="127" spans="1:5" x14ac:dyDescent="0.25">
      <c r="A127" s="17" t="s">
        <v>20687</v>
      </c>
      <c r="B127" s="18" t="s">
        <v>494</v>
      </c>
      <c r="C127" s="18" t="s">
        <v>78</v>
      </c>
      <c r="D127" s="19" t="s">
        <v>10283</v>
      </c>
      <c r="E127" s="18" t="s">
        <v>495</v>
      </c>
    </row>
    <row r="128" spans="1:5" x14ac:dyDescent="0.25">
      <c r="A128" s="17" t="s">
        <v>20687</v>
      </c>
      <c r="B128" s="18" t="s">
        <v>20691</v>
      </c>
      <c r="C128" s="18" t="s">
        <v>78</v>
      </c>
      <c r="D128" s="19" t="s">
        <v>10283</v>
      </c>
      <c r="E128" s="18" t="s">
        <v>20690</v>
      </c>
    </row>
    <row r="129" spans="1:5" x14ac:dyDescent="0.25">
      <c r="A129" s="17" t="s">
        <v>20687</v>
      </c>
      <c r="B129" s="18" t="s">
        <v>20689</v>
      </c>
      <c r="C129" s="18" t="s">
        <v>78</v>
      </c>
      <c r="D129" s="19" t="s">
        <v>10283</v>
      </c>
      <c r="E129" s="18" t="s">
        <v>20688</v>
      </c>
    </row>
    <row r="130" spans="1:5" x14ac:dyDescent="0.25">
      <c r="A130" s="17" t="s">
        <v>20687</v>
      </c>
      <c r="B130" s="18" t="s">
        <v>20686</v>
      </c>
      <c r="C130" s="18" t="s">
        <v>78</v>
      </c>
      <c r="D130" s="19" t="s">
        <v>10283</v>
      </c>
      <c r="E130" s="18" t="s">
        <v>20685</v>
      </c>
    </row>
  </sheetData>
  <sheetProtection algorithmName="SHA-512" hashValue="9hOjhwOKK0g1TaSG45SrKtKU6X76CY+sv5+afjhi9nBWjFlyua3Qvfpj+ttgS09222rU71AOuPgCbPo5XdjSeQ==" saltValue="/sgI/0LC9dxrcn1xd8UIkQ==" spinCount="100000" sheet="1" objects="1" scenarios="1"/>
  <pageMargins left="0.7" right="0.7" top="0.75" bottom="0.75" header="0.3" footer="0.3"/>
  <pageSetup orientation="landscape" r:id="rId1"/>
  <headerFooter>
    <oddHeader>&amp;R&amp;G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0A67-4385-4F02-A861-5038E7DD935B}">
  <sheetPr codeName="Sheet35">
    <tabColor theme="8" tint="0.39997558519241921"/>
  </sheetPr>
  <dimension ref="A1:F29"/>
  <sheetViews>
    <sheetView showGridLines="0" view="pageLayout" zoomScaleNormal="100" workbookViewId="0">
      <selection activeCell="K7" sqref="K7"/>
    </sheetView>
  </sheetViews>
  <sheetFormatPr defaultColWidth="9.140625" defaultRowHeight="15" x14ac:dyDescent="0.25"/>
  <cols>
    <col min="1" max="1" width="7.28515625" style="18" bestFit="1" customWidth="1"/>
    <col min="2" max="2" width="13.42578125" style="18" bestFit="1" customWidth="1"/>
    <col min="3" max="3" width="9.85546875" style="19" bestFit="1" customWidth="1"/>
    <col min="4" max="4" width="72.85546875" style="18" bestFit="1" customWidth="1"/>
    <col min="5" max="16384" width="9.140625" style="18"/>
  </cols>
  <sheetData>
    <row r="1" spans="1:6" x14ac:dyDescent="0.25">
      <c r="A1" s="1" t="s">
        <v>92</v>
      </c>
      <c r="B1" s="1" t="s">
        <v>93</v>
      </c>
      <c r="C1" s="15" t="s">
        <v>94</v>
      </c>
      <c r="D1" s="1" t="s">
        <v>95</v>
      </c>
      <c r="F1" s="2"/>
    </row>
    <row r="2" spans="1:6" x14ac:dyDescent="0.25">
      <c r="A2" s="11" t="s">
        <v>16656</v>
      </c>
      <c r="B2" s="18" t="s">
        <v>78</v>
      </c>
      <c r="C2" s="19">
        <v>10</v>
      </c>
      <c r="D2" s="11" t="s">
        <v>16657</v>
      </c>
    </row>
    <row r="3" spans="1:6" x14ac:dyDescent="0.25">
      <c r="A3" s="11" t="s">
        <v>15044</v>
      </c>
      <c r="B3" s="18" t="s">
        <v>78</v>
      </c>
      <c r="C3" s="19">
        <v>10</v>
      </c>
      <c r="D3" s="11" t="s">
        <v>15045</v>
      </c>
    </row>
    <row r="4" spans="1:6" x14ac:dyDescent="0.25">
      <c r="A4" s="11" t="s">
        <v>16658</v>
      </c>
      <c r="B4" s="18" t="s">
        <v>78</v>
      </c>
      <c r="C4" s="19">
        <v>10</v>
      </c>
      <c r="D4" s="11" t="s">
        <v>16659</v>
      </c>
    </row>
    <row r="5" spans="1:6" x14ac:dyDescent="0.25">
      <c r="A5" s="11" t="s">
        <v>16660</v>
      </c>
      <c r="B5" s="18" t="s">
        <v>78</v>
      </c>
      <c r="C5" s="19">
        <v>10</v>
      </c>
      <c r="D5" s="11" t="s">
        <v>16661</v>
      </c>
    </row>
    <row r="6" spans="1:6" x14ac:dyDescent="0.25">
      <c r="A6" s="11" t="s">
        <v>16662</v>
      </c>
      <c r="B6" s="18" t="s">
        <v>78</v>
      </c>
      <c r="C6" s="19">
        <v>10</v>
      </c>
      <c r="D6" s="11" t="s">
        <v>16663</v>
      </c>
    </row>
    <row r="7" spans="1:6" x14ac:dyDescent="0.25">
      <c r="A7" s="11" t="s">
        <v>16664</v>
      </c>
      <c r="B7" s="18" t="s">
        <v>78</v>
      </c>
      <c r="C7" s="19">
        <v>10</v>
      </c>
      <c r="D7" s="11" t="s">
        <v>16665</v>
      </c>
    </row>
    <row r="8" spans="1:6" x14ac:dyDescent="0.25">
      <c r="A8" s="18" t="s">
        <v>16666</v>
      </c>
      <c r="B8" s="18" t="s">
        <v>78</v>
      </c>
      <c r="C8" s="19">
        <v>10</v>
      </c>
      <c r="D8" s="18" t="s">
        <v>16667</v>
      </c>
    </row>
    <row r="9" spans="1:6" x14ac:dyDescent="0.25">
      <c r="A9" s="18" t="s">
        <v>16668</v>
      </c>
      <c r="B9" s="18" t="s">
        <v>78</v>
      </c>
      <c r="C9" s="19">
        <v>10</v>
      </c>
      <c r="D9" s="18" t="s">
        <v>16669</v>
      </c>
    </row>
    <row r="10" spans="1:6" x14ac:dyDescent="0.25">
      <c r="A10" s="18" t="s">
        <v>16670</v>
      </c>
      <c r="B10" s="18" t="s">
        <v>78</v>
      </c>
      <c r="C10" s="19">
        <v>10</v>
      </c>
      <c r="D10" s="18" t="s">
        <v>16671</v>
      </c>
    </row>
    <row r="11" spans="1:6" x14ac:dyDescent="0.25">
      <c r="A11" s="18" t="s">
        <v>16672</v>
      </c>
      <c r="B11" s="18" t="s">
        <v>78</v>
      </c>
      <c r="C11" s="19">
        <v>10</v>
      </c>
      <c r="D11" s="18" t="s">
        <v>16673</v>
      </c>
    </row>
    <row r="12" spans="1:6" x14ac:dyDescent="0.25">
      <c r="A12" s="18" t="s">
        <v>16674</v>
      </c>
      <c r="B12" s="18" t="s">
        <v>78</v>
      </c>
      <c r="C12" s="19">
        <v>10</v>
      </c>
      <c r="D12" s="18" t="s">
        <v>16675</v>
      </c>
    </row>
    <row r="13" spans="1:6" x14ac:dyDescent="0.25">
      <c r="A13" s="18" t="s">
        <v>16676</v>
      </c>
      <c r="B13" s="18" t="s">
        <v>78</v>
      </c>
      <c r="C13" s="19">
        <v>10</v>
      </c>
      <c r="D13" s="18" t="s">
        <v>16677</v>
      </c>
    </row>
    <row r="14" spans="1:6" x14ac:dyDescent="0.25">
      <c r="A14" s="18" t="s">
        <v>16678</v>
      </c>
      <c r="B14" s="18" t="s">
        <v>78</v>
      </c>
      <c r="C14" s="19">
        <v>10</v>
      </c>
      <c r="D14" s="18" t="s">
        <v>16679</v>
      </c>
    </row>
    <row r="15" spans="1:6" x14ac:dyDescent="0.25">
      <c r="A15" s="18" t="s">
        <v>16680</v>
      </c>
      <c r="B15" s="18" t="s">
        <v>78</v>
      </c>
      <c r="C15" s="19">
        <v>10</v>
      </c>
      <c r="D15" s="18" t="s">
        <v>16681</v>
      </c>
    </row>
    <row r="16" spans="1:6" x14ac:dyDescent="0.25">
      <c r="A16" s="18" t="s">
        <v>16682</v>
      </c>
      <c r="B16" s="18" t="s">
        <v>78</v>
      </c>
      <c r="C16" s="19">
        <v>10</v>
      </c>
      <c r="D16" s="18" t="s">
        <v>16683</v>
      </c>
    </row>
    <row r="17" spans="1:4" x14ac:dyDescent="0.25">
      <c r="A17" s="18" t="s">
        <v>16684</v>
      </c>
      <c r="B17" s="18" t="s">
        <v>78</v>
      </c>
      <c r="C17" s="19">
        <v>10</v>
      </c>
      <c r="D17" s="18" t="s">
        <v>16685</v>
      </c>
    </row>
    <row r="18" spans="1:4" x14ac:dyDescent="0.25">
      <c r="A18" s="18" t="s">
        <v>16686</v>
      </c>
      <c r="B18" s="18" t="s">
        <v>78</v>
      </c>
      <c r="C18" s="19">
        <v>10</v>
      </c>
      <c r="D18" s="18" t="s">
        <v>16687</v>
      </c>
    </row>
    <row r="19" spans="1:4" x14ac:dyDescent="0.25">
      <c r="A19" s="18" t="s">
        <v>16688</v>
      </c>
      <c r="B19" s="18" t="s">
        <v>78</v>
      </c>
      <c r="C19" s="19">
        <v>10</v>
      </c>
      <c r="D19" s="18" t="s">
        <v>16689</v>
      </c>
    </row>
    <row r="20" spans="1:4" x14ac:dyDescent="0.25">
      <c r="A20" s="18" t="s">
        <v>16690</v>
      </c>
      <c r="B20" s="18" t="s">
        <v>78</v>
      </c>
      <c r="C20" s="19">
        <v>10</v>
      </c>
      <c r="D20" s="18" t="s">
        <v>16691</v>
      </c>
    </row>
    <row r="21" spans="1:4" x14ac:dyDescent="0.25">
      <c r="A21" s="18" t="s">
        <v>16692</v>
      </c>
      <c r="B21" s="18" t="s">
        <v>78</v>
      </c>
      <c r="C21" s="19">
        <v>10</v>
      </c>
      <c r="D21" s="18" t="s">
        <v>16693</v>
      </c>
    </row>
    <row r="22" spans="1:4" x14ac:dyDescent="0.25">
      <c r="A22" s="18" t="s">
        <v>16694</v>
      </c>
      <c r="B22" s="18" t="s">
        <v>78</v>
      </c>
      <c r="C22" s="19">
        <v>10</v>
      </c>
      <c r="D22" s="18" t="s">
        <v>16695</v>
      </c>
    </row>
    <row r="23" spans="1:4" x14ac:dyDescent="0.25">
      <c r="A23" s="18" t="s">
        <v>16696</v>
      </c>
      <c r="B23" s="18" t="s">
        <v>78</v>
      </c>
      <c r="C23" s="19">
        <v>10</v>
      </c>
      <c r="D23" s="18" t="s">
        <v>16697</v>
      </c>
    </row>
    <row r="24" spans="1:4" x14ac:dyDescent="0.25">
      <c r="A24" s="18" t="s">
        <v>16698</v>
      </c>
      <c r="B24" s="18" t="s">
        <v>78</v>
      </c>
      <c r="C24" s="19">
        <v>10</v>
      </c>
      <c r="D24" s="18" t="s">
        <v>16699</v>
      </c>
    </row>
    <row r="25" spans="1:4" x14ac:dyDescent="0.25">
      <c r="A25" s="18" t="s">
        <v>16700</v>
      </c>
      <c r="B25" s="18" t="s">
        <v>78</v>
      </c>
      <c r="C25" s="19">
        <v>10</v>
      </c>
      <c r="D25" s="18" t="s">
        <v>16701</v>
      </c>
    </row>
    <row r="26" spans="1:4" x14ac:dyDescent="0.25">
      <c r="A26" s="18" t="s">
        <v>16702</v>
      </c>
      <c r="B26" s="18" t="s">
        <v>78</v>
      </c>
      <c r="C26" s="19">
        <v>10</v>
      </c>
      <c r="D26" s="18" t="s">
        <v>16703</v>
      </c>
    </row>
    <row r="27" spans="1:4" x14ac:dyDescent="0.25">
      <c r="A27" s="18" t="s">
        <v>16704</v>
      </c>
      <c r="B27" s="18" t="s">
        <v>78</v>
      </c>
      <c r="C27" s="19">
        <v>10</v>
      </c>
      <c r="D27" t="s">
        <v>16705</v>
      </c>
    </row>
    <row r="28" spans="1:4" x14ac:dyDescent="0.25">
      <c r="A28" s="18" t="s">
        <v>16706</v>
      </c>
      <c r="B28" s="18" t="s">
        <v>78</v>
      </c>
      <c r="C28" s="19">
        <v>10</v>
      </c>
      <c r="D28" s="18" t="s">
        <v>16707</v>
      </c>
    </row>
    <row r="29" spans="1:4" x14ac:dyDescent="0.25">
      <c r="A29" s="11" t="s">
        <v>16654</v>
      </c>
      <c r="B29" s="18" t="s">
        <v>78</v>
      </c>
      <c r="C29" s="19">
        <v>10</v>
      </c>
      <c r="D29" s="11" t="s">
        <v>16655</v>
      </c>
    </row>
  </sheetData>
  <sheetProtection algorithmName="SHA-512" hashValue="C8N72nMqHbKF8HHjLeKLjDgS1OAm+OPiMRIJd+l0Ka5yd2cJ3zC9Zhuj5EtJL10P/5nAVAxBRVugm9DUccxtWg==" saltValue="XoW19Fwup9XCqsSBSbryOA==" spinCount="100000" sheet="1" objects="1" scenarios="1"/>
  <pageMargins left="0.7" right="0.7" top="0.75" bottom="0.75" header="0.3" footer="0.3"/>
  <pageSetup orientation="landscape" r:id="rId1"/>
  <headerFooter>
    <oddHeader>&amp;R&amp;G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15EA-DA48-4FBF-AA2B-6ED949A6D79D}">
  <sheetPr codeName="Sheet36">
    <tabColor theme="8" tint="0.39997558519241921"/>
  </sheetPr>
  <dimension ref="A1:F2"/>
  <sheetViews>
    <sheetView showGridLines="0" view="pageLayout" zoomScaleNormal="100" workbookViewId="0">
      <selection activeCell="H27" sqref="H27"/>
    </sheetView>
  </sheetViews>
  <sheetFormatPr defaultColWidth="9.28515625" defaultRowHeight="15" x14ac:dyDescent="0.25"/>
  <cols>
    <col min="1" max="1" width="5.28515625" bestFit="1" customWidth="1"/>
    <col min="2" max="2" width="13.42578125" bestFit="1" customWidth="1"/>
    <col min="3" max="3" width="9.85546875" style="47" bestFit="1" customWidth="1"/>
    <col min="4" max="4" width="30.5703125" bestFit="1" customWidth="1"/>
  </cols>
  <sheetData>
    <row r="1" spans="1:6" x14ac:dyDescent="0.25">
      <c r="A1" s="1" t="s">
        <v>92</v>
      </c>
      <c r="B1" s="1" t="s">
        <v>93</v>
      </c>
      <c r="C1" s="56" t="s">
        <v>94</v>
      </c>
      <c r="D1" s="1" t="s">
        <v>95</v>
      </c>
      <c r="F1" s="2"/>
    </row>
    <row r="2" spans="1:6" x14ac:dyDescent="0.25">
      <c r="A2" s="11" t="s">
        <v>16654</v>
      </c>
      <c r="B2" t="s">
        <v>78</v>
      </c>
      <c r="C2" s="47">
        <v>10</v>
      </c>
      <c r="D2" s="11" t="s">
        <v>16655</v>
      </c>
    </row>
  </sheetData>
  <sheetProtection algorithmName="SHA-512" hashValue="S1sMJ9SsLKeiyHV6ssvERpofuEMNLT2ZH1Y8yk9vMYIGbY4G6C4jsFIq4R65Ko40hrjC10Kw9CDjZ7G8yALepA==" saltValue="gqG2fW+8rtwnLigwZ7/fHw==" spinCount="100000" sheet="1" objects="1" scenarios="1"/>
  <pageMargins left="0.7" right="0.7" top="0.75" bottom="0.75" header="0.3" footer="0.3"/>
  <pageSetup orientation="landscape" r:id="rId1"/>
  <headerFooter>
    <oddHeader>&amp;R&amp;G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F347-4948-4011-B406-6E78E8D4718C}">
  <sheetPr codeName="Sheet37">
    <tabColor theme="8" tint="0.39997558519241921"/>
  </sheetPr>
  <dimension ref="A1:F39"/>
  <sheetViews>
    <sheetView showGridLines="0" view="pageLayout" zoomScaleNormal="100" workbookViewId="0"/>
  </sheetViews>
  <sheetFormatPr defaultColWidth="9.140625" defaultRowHeight="15" x14ac:dyDescent="0.25"/>
  <cols>
    <col min="1" max="1" width="8.7109375" bestFit="1" customWidth="1"/>
    <col min="2" max="2" width="13.42578125" bestFit="1" customWidth="1"/>
    <col min="3" max="3" width="9.85546875" style="12" bestFit="1" customWidth="1"/>
    <col min="4" max="4" width="53.28515625" bestFit="1" customWidth="1"/>
    <col min="6" max="6" width="87.42578125" bestFit="1" customWidth="1"/>
  </cols>
  <sheetData>
    <row r="1" spans="1:6" x14ac:dyDescent="0.25">
      <c r="A1" s="1" t="s">
        <v>92</v>
      </c>
      <c r="B1" s="1" t="s">
        <v>93</v>
      </c>
      <c r="C1" s="15" t="s">
        <v>94</v>
      </c>
      <c r="D1" s="1" t="s">
        <v>95</v>
      </c>
      <c r="F1" s="2"/>
    </row>
    <row r="2" spans="1:6" x14ac:dyDescent="0.25">
      <c r="A2" s="11" t="s">
        <v>16708</v>
      </c>
      <c r="B2" t="s">
        <v>78</v>
      </c>
      <c r="C2" s="12">
        <v>10</v>
      </c>
      <c r="D2" s="11" t="s">
        <v>16709</v>
      </c>
    </row>
    <row r="3" spans="1:6" x14ac:dyDescent="0.25">
      <c r="A3" s="11" t="s">
        <v>10384</v>
      </c>
      <c r="B3" t="s">
        <v>78</v>
      </c>
      <c r="C3" s="12">
        <v>10</v>
      </c>
      <c r="D3" s="11" t="s">
        <v>10385</v>
      </c>
    </row>
    <row r="4" spans="1:6" x14ac:dyDescent="0.25">
      <c r="A4" s="11" t="s">
        <v>10412</v>
      </c>
      <c r="B4" t="s">
        <v>78</v>
      </c>
      <c r="C4" s="12">
        <v>10</v>
      </c>
      <c r="D4" s="11" t="s">
        <v>10413</v>
      </c>
    </row>
    <row r="5" spans="1:6" x14ac:dyDescent="0.25">
      <c r="A5" s="11" t="s">
        <v>10440</v>
      </c>
      <c r="B5" t="s">
        <v>78</v>
      </c>
      <c r="C5" s="12">
        <v>10</v>
      </c>
      <c r="D5" s="11" t="s">
        <v>10441</v>
      </c>
    </row>
    <row r="6" spans="1:6" x14ac:dyDescent="0.25">
      <c r="A6" s="11" t="s">
        <v>10466</v>
      </c>
      <c r="B6" t="s">
        <v>78</v>
      </c>
      <c r="C6" s="12">
        <v>10</v>
      </c>
      <c r="D6" s="11" t="s">
        <v>10467</v>
      </c>
    </row>
    <row r="7" spans="1:6" x14ac:dyDescent="0.25">
      <c r="A7" s="11" t="s">
        <v>16710</v>
      </c>
      <c r="B7" t="s">
        <v>78</v>
      </c>
      <c r="C7" s="12">
        <v>10</v>
      </c>
      <c r="D7" s="11" t="s">
        <v>16711</v>
      </c>
    </row>
    <row r="8" spans="1:6" x14ac:dyDescent="0.25">
      <c r="A8" s="11" t="s">
        <v>14164</v>
      </c>
      <c r="B8" t="s">
        <v>78</v>
      </c>
      <c r="C8" s="12">
        <v>10</v>
      </c>
      <c r="D8" s="11" t="s">
        <v>14165</v>
      </c>
    </row>
    <row r="9" spans="1:6" x14ac:dyDescent="0.25">
      <c r="A9" s="11" t="s">
        <v>16712</v>
      </c>
      <c r="B9" t="s">
        <v>78</v>
      </c>
      <c r="C9" s="12">
        <v>10</v>
      </c>
      <c r="D9" s="11" t="s">
        <v>16713</v>
      </c>
    </row>
    <row r="10" spans="1:6" x14ac:dyDescent="0.25">
      <c r="A10" s="11" t="s">
        <v>16714</v>
      </c>
      <c r="B10" t="s">
        <v>78</v>
      </c>
      <c r="C10" s="12">
        <v>10</v>
      </c>
      <c r="D10" s="11" t="s">
        <v>16715</v>
      </c>
    </row>
    <row r="11" spans="1:6" x14ac:dyDescent="0.25">
      <c r="A11" s="11" t="s">
        <v>16716</v>
      </c>
      <c r="B11" t="s">
        <v>78</v>
      </c>
      <c r="C11" s="12">
        <v>10</v>
      </c>
      <c r="D11" s="11" t="s">
        <v>16717</v>
      </c>
    </row>
    <row r="12" spans="1:6" x14ac:dyDescent="0.25">
      <c r="A12" s="11" t="s">
        <v>16718</v>
      </c>
      <c r="B12" t="s">
        <v>78</v>
      </c>
      <c r="C12" s="12">
        <v>10</v>
      </c>
      <c r="D12" s="11" t="s">
        <v>16719</v>
      </c>
    </row>
    <row r="13" spans="1:6" x14ac:dyDescent="0.25">
      <c r="A13" s="11" t="s">
        <v>16720</v>
      </c>
      <c r="B13" t="s">
        <v>78</v>
      </c>
      <c r="C13" s="12">
        <v>10</v>
      </c>
      <c r="D13" s="11" t="s">
        <v>16721</v>
      </c>
    </row>
    <row r="14" spans="1:6" x14ac:dyDescent="0.25">
      <c r="A14" s="11" t="s">
        <v>16724</v>
      </c>
      <c r="B14" t="s">
        <v>78</v>
      </c>
      <c r="C14" s="12">
        <v>10</v>
      </c>
      <c r="D14" s="11" t="s">
        <v>16725</v>
      </c>
    </row>
    <row r="15" spans="1:6" x14ac:dyDescent="0.25">
      <c r="A15" s="11" t="s">
        <v>16726</v>
      </c>
      <c r="B15" t="s">
        <v>78</v>
      </c>
      <c r="C15" s="12">
        <v>10</v>
      </c>
      <c r="D15" s="11" t="s">
        <v>16727</v>
      </c>
    </row>
    <row r="16" spans="1:6" x14ac:dyDescent="0.25">
      <c r="A16" s="11" t="s">
        <v>16728</v>
      </c>
      <c r="B16" t="s">
        <v>78</v>
      </c>
      <c r="C16" s="12">
        <v>10</v>
      </c>
      <c r="D16" s="11" t="s">
        <v>16729</v>
      </c>
    </row>
    <row r="17" spans="1:4" x14ac:dyDescent="0.25">
      <c r="A17" s="11" t="s">
        <v>16730</v>
      </c>
      <c r="B17" t="s">
        <v>78</v>
      </c>
      <c r="C17" s="12">
        <v>10</v>
      </c>
      <c r="D17" s="11" t="s">
        <v>16731</v>
      </c>
    </row>
    <row r="18" spans="1:4" x14ac:dyDescent="0.25">
      <c r="A18" s="11" t="s">
        <v>16732</v>
      </c>
      <c r="B18" t="s">
        <v>78</v>
      </c>
      <c r="C18" s="12">
        <v>10</v>
      </c>
      <c r="D18" s="11" t="s">
        <v>16733</v>
      </c>
    </row>
    <row r="19" spans="1:4" x14ac:dyDescent="0.25">
      <c r="A19" s="11" t="s">
        <v>16734</v>
      </c>
      <c r="B19" t="s">
        <v>78</v>
      </c>
      <c r="C19" s="12">
        <v>10</v>
      </c>
      <c r="D19" s="11" t="s">
        <v>16735</v>
      </c>
    </row>
    <row r="20" spans="1:4" x14ac:dyDescent="0.25">
      <c r="A20" s="11" t="s">
        <v>16736</v>
      </c>
      <c r="B20" t="s">
        <v>78</v>
      </c>
      <c r="C20" s="12">
        <v>10</v>
      </c>
      <c r="D20" s="11" t="s">
        <v>16737</v>
      </c>
    </row>
    <row r="21" spans="1:4" x14ac:dyDescent="0.25">
      <c r="A21" s="11" t="s">
        <v>16738</v>
      </c>
      <c r="B21" t="s">
        <v>78</v>
      </c>
      <c r="C21" s="12">
        <v>10</v>
      </c>
      <c r="D21" s="11" t="s">
        <v>16739</v>
      </c>
    </row>
    <row r="22" spans="1:4" x14ac:dyDescent="0.25">
      <c r="A22" s="11" t="s">
        <v>16740</v>
      </c>
      <c r="B22" t="s">
        <v>78</v>
      </c>
      <c r="C22" s="12">
        <v>10</v>
      </c>
      <c r="D22" s="11" t="s">
        <v>16741</v>
      </c>
    </row>
    <row r="23" spans="1:4" x14ac:dyDescent="0.25">
      <c r="A23" s="11" t="s">
        <v>16742</v>
      </c>
      <c r="B23" t="s">
        <v>78</v>
      </c>
      <c r="C23" s="12">
        <v>10</v>
      </c>
      <c r="D23" s="11" t="s">
        <v>16743</v>
      </c>
    </row>
    <row r="24" spans="1:4" x14ac:dyDescent="0.25">
      <c r="A24" s="11" t="s">
        <v>16744</v>
      </c>
      <c r="B24" t="s">
        <v>78</v>
      </c>
      <c r="C24" s="12">
        <v>10</v>
      </c>
      <c r="D24" s="11" t="s">
        <v>16745</v>
      </c>
    </row>
    <row r="25" spans="1:4" x14ac:dyDescent="0.25">
      <c r="A25" s="11" t="s">
        <v>16746</v>
      </c>
      <c r="B25" t="s">
        <v>78</v>
      </c>
      <c r="C25" s="12">
        <v>10</v>
      </c>
      <c r="D25" s="11" t="s">
        <v>16747</v>
      </c>
    </row>
    <row r="26" spans="1:4" x14ac:dyDescent="0.25">
      <c r="A26" s="11" t="s">
        <v>16748</v>
      </c>
      <c r="B26" t="s">
        <v>78</v>
      </c>
      <c r="C26" s="12">
        <v>10</v>
      </c>
      <c r="D26" s="11" t="s">
        <v>16749</v>
      </c>
    </row>
    <row r="27" spans="1:4" x14ac:dyDescent="0.25">
      <c r="A27" s="11" t="s">
        <v>16750</v>
      </c>
      <c r="B27" t="s">
        <v>78</v>
      </c>
      <c r="C27" s="12">
        <v>10</v>
      </c>
      <c r="D27" s="11" t="s">
        <v>16751</v>
      </c>
    </row>
    <row r="28" spans="1:4" x14ac:dyDescent="0.25">
      <c r="A28" s="11" t="s">
        <v>16752</v>
      </c>
      <c r="B28" t="s">
        <v>78</v>
      </c>
      <c r="C28" s="12">
        <v>10</v>
      </c>
      <c r="D28" s="11" t="s">
        <v>16753</v>
      </c>
    </row>
    <row r="29" spans="1:4" x14ac:dyDescent="0.25">
      <c r="A29" s="11" t="s">
        <v>16754</v>
      </c>
      <c r="B29" t="s">
        <v>78</v>
      </c>
      <c r="C29" s="12">
        <v>10</v>
      </c>
      <c r="D29" s="11" t="s">
        <v>16755</v>
      </c>
    </row>
    <row r="30" spans="1:4" x14ac:dyDescent="0.25">
      <c r="A30" s="11" t="s">
        <v>16756</v>
      </c>
      <c r="B30" t="s">
        <v>78</v>
      </c>
      <c r="C30" s="12">
        <v>10</v>
      </c>
      <c r="D30" s="11" t="s">
        <v>16757</v>
      </c>
    </row>
    <row r="31" spans="1:4" x14ac:dyDescent="0.25">
      <c r="A31" s="11" t="s">
        <v>16758</v>
      </c>
      <c r="B31" t="s">
        <v>78</v>
      </c>
      <c r="C31" s="12">
        <v>10</v>
      </c>
      <c r="D31" s="11" t="s">
        <v>16759</v>
      </c>
    </row>
    <row r="32" spans="1:4" x14ac:dyDescent="0.25">
      <c r="A32" s="11" t="s">
        <v>16760</v>
      </c>
      <c r="B32" t="s">
        <v>78</v>
      </c>
      <c r="C32" s="12">
        <v>10</v>
      </c>
      <c r="D32" s="11" t="s">
        <v>16761</v>
      </c>
    </row>
    <row r="33" spans="1:4" x14ac:dyDescent="0.25">
      <c r="A33" s="11" t="s">
        <v>16762</v>
      </c>
      <c r="B33" t="s">
        <v>78</v>
      </c>
      <c r="C33" s="12">
        <v>10</v>
      </c>
      <c r="D33" s="11" t="s">
        <v>16763</v>
      </c>
    </row>
    <row r="34" spans="1:4" x14ac:dyDescent="0.25">
      <c r="A34" s="11" t="s">
        <v>16764</v>
      </c>
      <c r="B34" t="s">
        <v>78</v>
      </c>
      <c r="C34" s="12">
        <v>10</v>
      </c>
      <c r="D34" s="11" t="s">
        <v>16765</v>
      </c>
    </row>
    <row r="35" spans="1:4" x14ac:dyDescent="0.25">
      <c r="A35" s="11" t="s">
        <v>16766</v>
      </c>
      <c r="B35" t="s">
        <v>78</v>
      </c>
      <c r="C35" s="12">
        <v>10</v>
      </c>
      <c r="D35" s="11" t="s">
        <v>16767</v>
      </c>
    </row>
    <row r="36" spans="1:4" x14ac:dyDescent="0.25">
      <c r="A36" s="11" t="s">
        <v>16768</v>
      </c>
      <c r="B36" t="s">
        <v>78</v>
      </c>
      <c r="C36" s="12">
        <v>10</v>
      </c>
      <c r="D36" s="11" t="s">
        <v>16769</v>
      </c>
    </row>
    <row r="37" spans="1:4" x14ac:dyDescent="0.25">
      <c r="A37" s="11" t="s">
        <v>16770</v>
      </c>
      <c r="B37" t="s">
        <v>78</v>
      </c>
      <c r="C37" s="12">
        <v>10</v>
      </c>
      <c r="D37" s="11" t="s">
        <v>16771</v>
      </c>
    </row>
    <row r="38" spans="1:4" x14ac:dyDescent="0.25">
      <c r="A38" s="11" t="s">
        <v>16772</v>
      </c>
      <c r="B38" t="s">
        <v>78</v>
      </c>
      <c r="C38" s="12">
        <v>10</v>
      </c>
      <c r="D38" s="11" t="s">
        <v>16773</v>
      </c>
    </row>
    <row r="39" spans="1:4" x14ac:dyDescent="0.25">
      <c r="A39" s="11" t="s">
        <v>16774</v>
      </c>
      <c r="B39" t="s">
        <v>78</v>
      </c>
      <c r="C39" s="12">
        <v>10</v>
      </c>
      <c r="D39" s="11" t="s">
        <v>16775</v>
      </c>
    </row>
  </sheetData>
  <sheetProtection algorithmName="SHA-512" hashValue="hg9r8XQ8G1lgnLHlQEwchBWFE1b0KEdZmQa2R/gMhBg/zi4tpruu2L55tb6/PJidG+/tAvkbcTTwuq7m3a408A==" saltValue="C09bE9Hy6pzbS6gGgI12MA==" spinCount="100000" sheet="1" objects="1" scenarios="1"/>
  <pageMargins left="0.7" right="0.7" top="0.75" bottom="0.75" header="0.3" footer="0.3"/>
  <pageSetup orientation="landscape" r:id="rId1"/>
  <headerFooter>
    <oddHeader>&amp;R&amp;G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7832-2CBB-4578-A18F-931EB3C98C46}">
  <sheetPr codeName="Sheet38">
    <tabColor theme="8" tint="0.39997558519241921"/>
  </sheetPr>
  <dimension ref="A1:G401"/>
  <sheetViews>
    <sheetView showGridLines="0" showWhiteSpace="0" view="pageLayout" topLeftCell="B1" zoomScale="110" zoomScaleNormal="100" zoomScalePageLayoutView="110" workbookViewId="0">
      <selection activeCell="C20" sqref="C20"/>
    </sheetView>
  </sheetViews>
  <sheetFormatPr defaultColWidth="9.140625" defaultRowHeight="15" x14ac:dyDescent="0.25"/>
  <cols>
    <col min="1" max="1" width="25.7109375" style="20" bestFit="1" customWidth="1"/>
    <col min="2" max="2" width="8.7109375" style="20" bestFit="1" customWidth="1"/>
    <col min="3" max="3" width="15.7109375" style="20" bestFit="1" customWidth="1"/>
    <col min="4" max="4" width="12.140625" style="51" bestFit="1" customWidth="1"/>
    <col min="5" max="5" width="128" style="20" bestFit="1" customWidth="1"/>
    <col min="6" max="16384" width="9.140625" style="20"/>
  </cols>
  <sheetData>
    <row r="1" spans="1:7" x14ac:dyDescent="0.25">
      <c r="A1" s="22" t="s">
        <v>18650</v>
      </c>
      <c r="B1" s="22" t="s">
        <v>92</v>
      </c>
      <c r="C1" s="22" t="s">
        <v>93</v>
      </c>
      <c r="D1" s="23" t="s">
        <v>94</v>
      </c>
      <c r="E1" s="22" t="s">
        <v>95</v>
      </c>
      <c r="G1" s="24"/>
    </row>
    <row r="2" spans="1:7" x14ac:dyDescent="0.25">
      <c r="A2" s="20" t="s">
        <v>18648</v>
      </c>
      <c r="B2" s="31" t="s">
        <v>1389</v>
      </c>
      <c r="C2" s="21" t="s">
        <v>78</v>
      </c>
      <c r="D2" s="52">
        <v>10</v>
      </c>
      <c r="E2" s="31" t="s">
        <v>1390</v>
      </c>
    </row>
    <row r="3" spans="1:7" x14ac:dyDescent="0.25">
      <c r="A3" s="20" t="s">
        <v>18648</v>
      </c>
      <c r="B3" s="31" t="s">
        <v>1397</v>
      </c>
      <c r="C3" s="21" t="s">
        <v>78</v>
      </c>
      <c r="D3" s="52">
        <v>10</v>
      </c>
      <c r="E3" s="31" t="s">
        <v>1398</v>
      </c>
    </row>
    <row r="4" spans="1:7" x14ac:dyDescent="0.25">
      <c r="A4" s="20" t="s">
        <v>18648</v>
      </c>
      <c r="B4" s="31" t="s">
        <v>1403</v>
      </c>
      <c r="C4" s="21" t="s">
        <v>78</v>
      </c>
      <c r="D4" s="52">
        <v>10</v>
      </c>
      <c r="E4" s="31" t="s">
        <v>1404</v>
      </c>
    </row>
    <row r="5" spans="1:7" x14ac:dyDescent="0.25">
      <c r="A5" s="20" t="s">
        <v>18648</v>
      </c>
      <c r="B5" s="31" t="s">
        <v>5224</v>
      </c>
      <c r="C5" s="21" t="s">
        <v>78</v>
      </c>
      <c r="D5" s="52">
        <v>10</v>
      </c>
      <c r="E5" s="31" t="s">
        <v>5225</v>
      </c>
    </row>
    <row r="6" spans="1:7" x14ac:dyDescent="0.25">
      <c r="A6" s="20" t="s">
        <v>18648</v>
      </c>
      <c r="B6" s="31" t="s">
        <v>5228</v>
      </c>
      <c r="C6" s="21" t="s">
        <v>78</v>
      </c>
      <c r="D6" s="52">
        <v>10</v>
      </c>
      <c r="E6" s="31" t="s">
        <v>5229</v>
      </c>
    </row>
    <row r="7" spans="1:7" x14ac:dyDescent="0.25">
      <c r="A7" s="20" t="s">
        <v>18648</v>
      </c>
      <c r="B7" s="31" t="s">
        <v>5230</v>
      </c>
      <c r="C7" s="21" t="s">
        <v>78</v>
      </c>
      <c r="D7" s="52">
        <v>10</v>
      </c>
      <c r="E7" s="31" t="s">
        <v>5231</v>
      </c>
    </row>
    <row r="8" spans="1:7" x14ac:dyDescent="0.25">
      <c r="A8" s="20" t="s">
        <v>18648</v>
      </c>
      <c r="B8" s="31" t="s">
        <v>5232</v>
      </c>
      <c r="C8" s="21" t="s">
        <v>78</v>
      </c>
      <c r="D8" s="52">
        <v>10</v>
      </c>
      <c r="E8" s="31" t="s">
        <v>5233</v>
      </c>
    </row>
    <row r="9" spans="1:7" x14ac:dyDescent="0.25">
      <c r="A9" s="20" t="s">
        <v>18648</v>
      </c>
      <c r="B9" s="31" t="s">
        <v>5234</v>
      </c>
      <c r="C9" s="21" t="s">
        <v>78</v>
      </c>
      <c r="D9" s="52">
        <v>10</v>
      </c>
      <c r="E9" s="31" t="s">
        <v>5235</v>
      </c>
    </row>
    <row r="10" spans="1:7" x14ac:dyDescent="0.25">
      <c r="A10" s="20" t="s">
        <v>18648</v>
      </c>
      <c r="B10" s="31" t="s">
        <v>5238</v>
      </c>
      <c r="C10" s="21" t="s">
        <v>78</v>
      </c>
      <c r="D10" s="52">
        <v>10</v>
      </c>
      <c r="E10" s="31" t="s">
        <v>5239</v>
      </c>
    </row>
    <row r="11" spans="1:7" x14ac:dyDescent="0.25">
      <c r="A11" s="20" t="s">
        <v>18648</v>
      </c>
      <c r="B11" s="31" t="s">
        <v>5240</v>
      </c>
      <c r="C11" s="21" t="s">
        <v>78</v>
      </c>
      <c r="D11" s="52">
        <v>10</v>
      </c>
      <c r="E11" s="31" t="s">
        <v>5241</v>
      </c>
    </row>
    <row r="12" spans="1:7" x14ac:dyDescent="0.25">
      <c r="A12" s="20" t="s">
        <v>18648</v>
      </c>
      <c r="B12" s="31" t="s">
        <v>5242</v>
      </c>
      <c r="C12" s="21" t="s">
        <v>78</v>
      </c>
      <c r="D12" s="52">
        <v>10</v>
      </c>
      <c r="E12" s="31" t="s">
        <v>5243</v>
      </c>
    </row>
    <row r="13" spans="1:7" x14ac:dyDescent="0.25">
      <c r="A13" s="20" t="s">
        <v>18648</v>
      </c>
      <c r="B13" s="31" t="s">
        <v>5244</v>
      </c>
      <c r="C13" s="21" t="s">
        <v>78</v>
      </c>
      <c r="D13" s="52">
        <v>10</v>
      </c>
      <c r="E13" s="31" t="s">
        <v>5245</v>
      </c>
    </row>
    <row r="14" spans="1:7" x14ac:dyDescent="0.25">
      <c r="A14" s="20" t="s">
        <v>18648</v>
      </c>
      <c r="B14" s="31" t="s">
        <v>5248</v>
      </c>
      <c r="C14" s="21" t="s">
        <v>78</v>
      </c>
      <c r="D14" s="52">
        <v>10</v>
      </c>
      <c r="E14" s="31" t="s">
        <v>5249</v>
      </c>
    </row>
    <row r="15" spans="1:7" x14ac:dyDescent="0.25">
      <c r="A15" s="20" t="s">
        <v>18648</v>
      </c>
      <c r="B15" s="31" t="s">
        <v>5250</v>
      </c>
      <c r="C15" s="21" t="s">
        <v>78</v>
      </c>
      <c r="D15" s="52">
        <v>10</v>
      </c>
      <c r="E15" s="31" t="s">
        <v>5251</v>
      </c>
    </row>
    <row r="16" spans="1:7" x14ac:dyDescent="0.25">
      <c r="A16" s="20" t="s">
        <v>18648</v>
      </c>
      <c r="B16" s="31" t="s">
        <v>5252</v>
      </c>
      <c r="C16" s="21" t="s">
        <v>78</v>
      </c>
      <c r="D16" s="52">
        <v>10</v>
      </c>
      <c r="E16" s="31" t="s">
        <v>5253</v>
      </c>
    </row>
    <row r="17" spans="1:5" x14ac:dyDescent="0.25">
      <c r="A17" s="20" t="s">
        <v>18648</v>
      </c>
      <c r="B17" s="31" t="s">
        <v>5254</v>
      </c>
      <c r="C17" s="21" t="s">
        <v>78</v>
      </c>
      <c r="D17" s="52">
        <v>10</v>
      </c>
      <c r="E17" s="31" t="s">
        <v>5255</v>
      </c>
    </row>
    <row r="18" spans="1:5" x14ac:dyDescent="0.25">
      <c r="A18" s="20" t="s">
        <v>18648</v>
      </c>
      <c r="B18" s="31" t="s">
        <v>5260</v>
      </c>
      <c r="C18" s="21" t="s">
        <v>78</v>
      </c>
      <c r="D18" s="52">
        <v>10</v>
      </c>
      <c r="E18" s="31" t="s">
        <v>5261</v>
      </c>
    </row>
    <row r="19" spans="1:5" x14ac:dyDescent="0.25">
      <c r="A19" s="20" t="s">
        <v>18648</v>
      </c>
      <c r="B19" s="31" t="s">
        <v>5262</v>
      </c>
      <c r="C19" s="21" t="s">
        <v>78</v>
      </c>
      <c r="D19" s="52">
        <v>10</v>
      </c>
      <c r="E19" s="31" t="s">
        <v>5263</v>
      </c>
    </row>
    <row r="20" spans="1:5" x14ac:dyDescent="0.25">
      <c r="A20" s="20" t="s">
        <v>18648</v>
      </c>
      <c r="B20" s="31" t="s">
        <v>5264</v>
      </c>
      <c r="C20" s="21" t="s">
        <v>78</v>
      </c>
      <c r="D20" s="52">
        <v>10</v>
      </c>
      <c r="E20" s="31" t="s">
        <v>5265</v>
      </c>
    </row>
    <row r="21" spans="1:5" x14ac:dyDescent="0.25">
      <c r="A21" s="20" t="s">
        <v>18648</v>
      </c>
      <c r="B21" s="31" t="s">
        <v>5266</v>
      </c>
      <c r="C21" s="21" t="s">
        <v>78</v>
      </c>
      <c r="D21" s="52">
        <v>10</v>
      </c>
      <c r="E21" s="31" t="s">
        <v>5267</v>
      </c>
    </row>
    <row r="22" spans="1:5" x14ac:dyDescent="0.25">
      <c r="A22" s="20" t="s">
        <v>18648</v>
      </c>
      <c r="B22" s="31" t="s">
        <v>5268</v>
      </c>
      <c r="C22" s="21" t="s">
        <v>78</v>
      </c>
      <c r="D22" s="52">
        <v>10</v>
      </c>
      <c r="E22" s="31" t="s">
        <v>5269</v>
      </c>
    </row>
    <row r="23" spans="1:5" x14ac:dyDescent="0.25">
      <c r="A23" s="20" t="s">
        <v>18648</v>
      </c>
      <c r="B23" s="31" t="s">
        <v>5270</v>
      </c>
      <c r="C23" s="21" t="s">
        <v>78</v>
      </c>
      <c r="D23" s="52">
        <v>10</v>
      </c>
      <c r="E23" s="31" t="s">
        <v>5271</v>
      </c>
    </row>
    <row r="24" spans="1:5" x14ac:dyDescent="0.25">
      <c r="A24" s="20" t="s">
        <v>18648</v>
      </c>
      <c r="B24" s="31" t="s">
        <v>5272</v>
      </c>
      <c r="C24" s="21" t="s">
        <v>78</v>
      </c>
      <c r="D24" s="52">
        <v>10</v>
      </c>
      <c r="E24" s="31" t="s">
        <v>5273</v>
      </c>
    </row>
    <row r="25" spans="1:5" x14ac:dyDescent="0.25">
      <c r="A25" s="20" t="s">
        <v>18648</v>
      </c>
      <c r="B25" s="31" t="s">
        <v>5274</v>
      </c>
      <c r="C25" s="21" t="s">
        <v>78</v>
      </c>
      <c r="D25" s="52">
        <v>10</v>
      </c>
      <c r="E25" s="31" t="s">
        <v>5275</v>
      </c>
    </row>
    <row r="26" spans="1:5" x14ac:dyDescent="0.25">
      <c r="A26" s="20" t="s">
        <v>18648</v>
      </c>
      <c r="B26" s="31" t="s">
        <v>5276</v>
      </c>
      <c r="C26" s="21" t="s">
        <v>78</v>
      </c>
      <c r="D26" s="52">
        <v>10</v>
      </c>
      <c r="E26" s="31" t="s">
        <v>5257</v>
      </c>
    </row>
    <row r="27" spans="1:5" x14ac:dyDescent="0.25">
      <c r="A27" s="21" t="s">
        <v>18648</v>
      </c>
      <c r="B27" s="31" t="s">
        <v>5277</v>
      </c>
      <c r="C27" s="21" t="s">
        <v>78</v>
      </c>
      <c r="D27" s="52">
        <v>10</v>
      </c>
      <c r="E27" s="31" t="s">
        <v>5278</v>
      </c>
    </row>
    <row r="28" spans="1:5" x14ac:dyDescent="0.25">
      <c r="A28" s="21" t="s">
        <v>18648</v>
      </c>
      <c r="B28" s="21" t="s">
        <v>5077</v>
      </c>
      <c r="C28" s="21" t="s">
        <v>78</v>
      </c>
      <c r="D28" s="52">
        <v>10</v>
      </c>
      <c r="E28" s="21" t="s">
        <v>5078</v>
      </c>
    </row>
    <row r="29" spans="1:5" x14ac:dyDescent="0.25">
      <c r="A29" s="21" t="s">
        <v>18648</v>
      </c>
      <c r="B29" s="21" t="s">
        <v>5079</v>
      </c>
      <c r="C29" s="21" t="s">
        <v>78</v>
      </c>
      <c r="D29" s="52">
        <v>10</v>
      </c>
      <c r="E29" s="21" t="s">
        <v>5080</v>
      </c>
    </row>
    <row r="30" spans="1:5" x14ac:dyDescent="0.25">
      <c r="A30" s="21" t="s">
        <v>18648</v>
      </c>
      <c r="B30" s="21" t="s">
        <v>5081</v>
      </c>
      <c r="C30" s="21" t="s">
        <v>78</v>
      </c>
      <c r="D30" s="52">
        <v>10</v>
      </c>
      <c r="E30" s="21" t="s">
        <v>5082</v>
      </c>
    </row>
    <row r="31" spans="1:5" x14ac:dyDescent="0.25">
      <c r="A31" s="21" t="s">
        <v>18648</v>
      </c>
      <c r="B31" s="21" t="s">
        <v>5083</v>
      </c>
      <c r="C31" s="21" t="s">
        <v>78</v>
      </c>
      <c r="D31" s="52">
        <v>10</v>
      </c>
      <c r="E31" s="21" t="s">
        <v>5084</v>
      </c>
    </row>
    <row r="32" spans="1:5" x14ac:dyDescent="0.25">
      <c r="A32" s="21" t="s">
        <v>18648</v>
      </c>
      <c r="B32" s="21" t="s">
        <v>5085</v>
      </c>
      <c r="C32" s="21" t="s">
        <v>78</v>
      </c>
      <c r="D32" s="52">
        <v>10</v>
      </c>
      <c r="E32" s="21" t="s">
        <v>5086</v>
      </c>
    </row>
    <row r="33" spans="1:5" x14ac:dyDescent="0.25">
      <c r="A33" s="21" t="s">
        <v>18648</v>
      </c>
      <c r="B33" s="21" t="s">
        <v>5087</v>
      </c>
      <c r="C33" s="21" t="s">
        <v>78</v>
      </c>
      <c r="D33" s="52">
        <v>10</v>
      </c>
      <c r="E33" s="21" t="s">
        <v>5088</v>
      </c>
    </row>
    <row r="34" spans="1:5" x14ac:dyDescent="0.25">
      <c r="A34" s="21" t="s">
        <v>18648</v>
      </c>
      <c r="B34" s="21" t="s">
        <v>5089</v>
      </c>
      <c r="C34" s="21" t="s">
        <v>78</v>
      </c>
      <c r="D34" s="52">
        <v>10</v>
      </c>
      <c r="E34" s="21" t="s">
        <v>5090</v>
      </c>
    </row>
    <row r="35" spans="1:5" x14ac:dyDescent="0.25">
      <c r="A35" s="21" t="s">
        <v>18648</v>
      </c>
      <c r="B35" s="21" t="s">
        <v>5091</v>
      </c>
      <c r="C35" s="21" t="s">
        <v>78</v>
      </c>
      <c r="D35" s="52">
        <v>10</v>
      </c>
      <c r="E35" s="21" t="s">
        <v>5092</v>
      </c>
    </row>
    <row r="36" spans="1:5" x14ac:dyDescent="0.25">
      <c r="A36" s="21" t="s">
        <v>18648</v>
      </c>
      <c r="B36" s="21" t="s">
        <v>5093</v>
      </c>
      <c r="C36" s="21" t="s">
        <v>78</v>
      </c>
      <c r="D36" s="52">
        <v>10</v>
      </c>
      <c r="E36" s="21" t="s">
        <v>5094</v>
      </c>
    </row>
    <row r="37" spans="1:5" x14ac:dyDescent="0.25">
      <c r="A37" s="21" t="s">
        <v>18648</v>
      </c>
      <c r="B37" s="21" t="s">
        <v>5095</v>
      </c>
      <c r="C37" s="21" t="s">
        <v>78</v>
      </c>
      <c r="D37" s="52">
        <v>10</v>
      </c>
      <c r="E37" s="21" t="s">
        <v>5096</v>
      </c>
    </row>
    <row r="38" spans="1:5" s="99" customFormat="1" x14ac:dyDescent="0.25">
      <c r="A38" s="21" t="s">
        <v>18649</v>
      </c>
      <c r="B38" s="21" t="s">
        <v>16778</v>
      </c>
      <c r="C38" s="21" t="s">
        <v>78</v>
      </c>
      <c r="D38" s="52">
        <v>10</v>
      </c>
      <c r="E38" s="21" t="s">
        <v>16779</v>
      </c>
    </row>
    <row r="39" spans="1:5" s="99" customFormat="1" x14ac:dyDescent="0.25">
      <c r="A39" s="21" t="s">
        <v>18649</v>
      </c>
      <c r="B39" s="21" t="s">
        <v>8113</v>
      </c>
      <c r="C39" s="21" t="s">
        <v>78</v>
      </c>
      <c r="D39" s="52">
        <v>10</v>
      </c>
      <c r="E39" s="21" t="s">
        <v>8114</v>
      </c>
    </row>
    <row r="40" spans="1:5" s="99" customFormat="1" x14ac:dyDescent="0.25">
      <c r="A40" s="21" t="s">
        <v>18649</v>
      </c>
      <c r="B40" s="21" t="s">
        <v>8115</v>
      </c>
      <c r="C40" s="21" t="s">
        <v>78</v>
      </c>
      <c r="D40" s="52">
        <v>10</v>
      </c>
      <c r="E40" s="21" t="s">
        <v>8116</v>
      </c>
    </row>
    <row r="41" spans="1:5" s="99" customFormat="1" x14ac:dyDescent="0.25">
      <c r="A41" s="21" t="s">
        <v>18649</v>
      </c>
      <c r="B41" s="21" t="s">
        <v>8117</v>
      </c>
      <c r="C41" s="21" t="s">
        <v>78</v>
      </c>
      <c r="D41" s="52">
        <v>10</v>
      </c>
      <c r="E41" s="21" t="s">
        <v>8118</v>
      </c>
    </row>
    <row r="42" spans="1:5" s="99" customFormat="1" x14ac:dyDescent="0.25">
      <c r="A42" s="21" t="s">
        <v>18649</v>
      </c>
      <c r="B42" s="21" t="s">
        <v>8119</v>
      </c>
      <c r="C42" s="21" t="s">
        <v>78</v>
      </c>
      <c r="D42" s="52">
        <v>10</v>
      </c>
      <c r="E42" s="21" t="s">
        <v>8120</v>
      </c>
    </row>
    <row r="43" spans="1:5" s="99" customFormat="1" x14ac:dyDescent="0.25">
      <c r="A43" s="21" t="s">
        <v>18649</v>
      </c>
      <c r="B43" s="21" t="s">
        <v>8121</v>
      </c>
      <c r="C43" s="21" t="s">
        <v>78</v>
      </c>
      <c r="D43" s="52">
        <v>10</v>
      </c>
      <c r="E43" s="21" t="s">
        <v>8122</v>
      </c>
    </row>
    <row r="44" spans="1:5" s="99" customFormat="1" x14ac:dyDescent="0.25">
      <c r="A44" s="21" t="s">
        <v>18649</v>
      </c>
      <c r="B44" s="21" t="s">
        <v>8123</v>
      </c>
      <c r="C44" s="21" t="s">
        <v>78</v>
      </c>
      <c r="D44" s="52">
        <v>10</v>
      </c>
      <c r="E44" s="21" t="s">
        <v>8124</v>
      </c>
    </row>
    <row r="45" spans="1:5" s="99" customFormat="1" x14ac:dyDescent="0.25">
      <c r="A45" s="21" t="s">
        <v>18649</v>
      </c>
      <c r="B45" s="21" t="s">
        <v>8125</v>
      </c>
      <c r="C45" s="21" t="s">
        <v>78</v>
      </c>
      <c r="D45" s="52">
        <v>10</v>
      </c>
      <c r="E45" s="21" t="s">
        <v>8126</v>
      </c>
    </row>
    <row r="46" spans="1:5" s="99" customFormat="1" x14ac:dyDescent="0.25">
      <c r="A46" s="21" t="s">
        <v>18649</v>
      </c>
      <c r="B46" s="21" t="s">
        <v>8127</v>
      </c>
      <c r="C46" s="21" t="s">
        <v>78</v>
      </c>
      <c r="D46" s="52">
        <v>10</v>
      </c>
      <c r="E46" s="21" t="s">
        <v>8128</v>
      </c>
    </row>
    <row r="47" spans="1:5" s="99" customFormat="1" x14ac:dyDescent="0.25">
      <c r="A47" s="21" t="s">
        <v>18649</v>
      </c>
      <c r="B47" s="21" t="s">
        <v>8129</v>
      </c>
      <c r="C47" s="21" t="s">
        <v>78</v>
      </c>
      <c r="D47" s="52">
        <v>10</v>
      </c>
      <c r="E47" s="21" t="s">
        <v>8130</v>
      </c>
    </row>
    <row r="48" spans="1:5" s="99" customFormat="1" x14ac:dyDescent="0.25">
      <c r="A48" s="21" t="s">
        <v>18649</v>
      </c>
      <c r="B48" s="21" t="s">
        <v>8131</v>
      </c>
      <c r="C48" s="21" t="s">
        <v>78</v>
      </c>
      <c r="D48" s="52">
        <v>10</v>
      </c>
      <c r="E48" s="21" t="s">
        <v>8132</v>
      </c>
    </row>
    <row r="49" spans="1:5" s="99" customFormat="1" x14ac:dyDescent="0.25">
      <c r="A49" s="21" t="s">
        <v>18649</v>
      </c>
      <c r="B49" s="21" t="s">
        <v>18297</v>
      </c>
      <c r="C49" s="21" t="s">
        <v>78</v>
      </c>
      <c r="D49" s="52">
        <v>10</v>
      </c>
      <c r="E49" s="21" t="s">
        <v>18298</v>
      </c>
    </row>
    <row r="50" spans="1:5" x14ac:dyDescent="0.25">
      <c r="A50" s="21" t="s">
        <v>18649</v>
      </c>
      <c r="B50" s="31" t="s">
        <v>16776</v>
      </c>
      <c r="C50" s="21" t="s">
        <v>78</v>
      </c>
      <c r="D50" s="52">
        <v>10</v>
      </c>
      <c r="E50" s="31" t="s">
        <v>16777</v>
      </c>
    </row>
    <row r="51" spans="1:5" x14ac:dyDescent="0.25">
      <c r="A51" s="20" t="s">
        <v>18649</v>
      </c>
      <c r="B51" s="31" t="s">
        <v>8063</v>
      </c>
      <c r="C51" s="21" t="s">
        <v>78</v>
      </c>
      <c r="D51" s="52">
        <v>10</v>
      </c>
      <c r="E51" s="31" t="s">
        <v>8064</v>
      </c>
    </row>
    <row r="52" spans="1:5" x14ac:dyDescent="0.25">
      <c r="A52" s="20" t="s">
        <v>18649</v>
      </c>
      <c r="B52" s="31" t="s">
        <v>8065</v>
      </c>
      <c r="C52" s="21" t="s">
        <v>78</v>
      </c>
      <c r="D52" s="52">
        <v>10</v>
      </c>
      <c r="E52" s="31" t="s">
        <v>8066</v>
      </c>
    </row>
    <row r="53" spans="1:5" x14ac:dyDescent="0.25">
      <c r="A53" s="20" t="s">
        <v>18649</v>
      </c>
      <c r="B53" s="31" t="s">
        <v>8067</v>
      </c>
      <c r="C53" s="21" t="s">
        <v>78</v>
      </c>
      <c r="D53" s="52">
        <v>10</v>
      </c>
      <c r="E53" s="31" t="s">
        <v>8068</v>
      </c>
    </row>
    <row r="54" spans="1:5" x14ac:dyDescent="0.25">
      <c r="A54" s="20" t="s">
        <v>18649</v>
      </c>
      <c r="B54" s="31" t="s">
        <v>8069</v>
      </c>
      <c r="C54" s="21" t="s">
        <v>78</v>
      </c>
      <c r="D54" s="52">
        <v>10</v>
      </c>
      <c r="E54" s="31" t="s">
        <v>8070</v>
      </c>
    </row>
    <row r="55" spans="1:5" x14ac:dyDescent="0.25">
      <c r="A55" s="20" t="s">
        <v>18649</v>
      </c>
      <c r="B55" s="31" t="s">
        <v>8071</v>
      </c>
      <c r="C55" s="21" t="s">
        <v>78</v>
      </c>
      <c r="D55" s="52">
        <v>10</v>
      </c>
      <c r="E55" s="31" t="s">
        <v>8072</v>
      </c>
    </row>
    <row r="56" spans="1:5" x14ac:dyDescent="0.25">
      <c r="A56" s="20" t="s">
        <v>18649</v>
      </c>
      <c r="B56" s="31" t="s">
        <v>17160</v>
      </c>
      <c r="C56" s="21" t="s">
        <v>78</v>
      </c>
      <c r="D56" s="52">
        <v>10</v>
      </c>
      <c r="E56" s="31" t="s">
        <v>17161</v>
      </c>
    </row>
    <row r="57" spans="1:5" x14ac:dyDescent="0.25">
      <c r="A57" s="20" t="s">
        <v>18649</v>
      </c>
      <c r="B57" s="31" t="s">
        <v>8073</v>
      </c>
      <c r="C57" s="21" t="s">
        <v>78</v>
      </c>
      <c r="D57" s="52">
        <v>10</v>
      </c>
      <c r="E57" s="31" t="s">
        <v>8074</v>
      </c>
    </row>
    <row r="58" spans="1:5" x14ac:dyDescent="0.25">
      <c r="A58" s="20" t="s">
        <v>18649</v>
      </c>
      <c r="B58" s="31" t="s">
        <v>8075</v>
      </c>
      <c r="C58" s="21" t="s">
        <v>78</v>
      </c>
      <c r="D58" s="52">
        <v>10</v>
      </c>
      <c r="E58" s="31" t="s">
        <v>8076</v>
      </c>
    </row>
    <row r="59" spans="1:5" x14ac:dyDescent="0.25">
      <c r="A59" s="20" t="s">
        <v>18649</v>
      </c>
      <c r="B59" s="31" t="s">
        <v>8077</v>
      </c>
      <c r="C59" s="21" t="s">
        <v>78</v>
      </c>
      <c r="D59" s="52">
        <v>10</v>
      </c>
      <c r="E59" s="31" t="s">
        <v>8078</v>
      </c>
    </row>
    <row r="60" spans="1:5" x14ac:dyDescent="0.25">
      <c r="A60" s="20" t="s">
        <v>18649</v>
      </c>
      <c r="B60" s="31" t="s">
        <v>8079</v>
      </c>
      <c r="C60" s="21" t="s">
        <v>78</v>
      </c>
      <c r="D60" s="52">
        <v>10</v>
      </c>
      <c r="E60" s="31" t="s">
        <v>8080</v>
      </c>
    </row>
    <row r="61" spans="1:5" x14ac:dyDescent="0.25">
      <c r="A61" s="20" t="s">
        <v>18649</v>
      </c>
      <c r="B61" s="31" t="s">
        <v>8081</v>
      </c>
      <c r="C61" s="21" t="s">
        <v>78</v>
      </c>
      <c r="D61" s="52">
        <v>10</v>
      </c>
      <c r="E61" s="31" t="s">
        <v>8082</v>
      </c>
    </row>
    <row r="62" spans="1:5" x14ac:dyDescent="0.25">
      <c r="A62" s="20" t="s">
        <v>18649</v>
      </c>
      <c r="B62" s="31" t="s">
        <v>8083</v>
      </c>
      <c r="C62" s="21" t="s">
        <v>78</v>
      </c>
      <c r="D62" s="52">
        <v>10</v>
      </c>
      <c r="E62" s="31" t="s">
        <v>8084</v>
      </c>
    </row>
    <row r="63" spans="1:5" x14ac:dyDescent="0.25">
      <c r="A63" s="20" t="s">
        <v>18649</v>
      </c>
      <c r="B63" s="31" t="s">
        <v>8085</v>
      </c>
      <c r="C63" s="21" t="s">
        <v>78</v>
      </c>
      <c r="D63" s="52">
        <v>10</v>
      </c>
      <c r="E63" s="31" t="s">
        <v>8086</v>
      </c>
    </row>
    <row r="64" spans="1:5" x14ac:dyDescent="0.25">
      <c r="A64" s="20" t="s">
        <v>18649</v>
      </c>
      <c r="B64" s="31" t="s">
        <v>8087</v>
      </c>
      <c r="C64" s="21" t="s">
        <v>78</v>
      </c>
      <c r="D64" s="52">
        <v>10</v>
      </c>
      <c r="E64" s="31" t="s">
        <v>8088</v>
      </c>
    </row>
    <row r="65" spans="1:5" x14ac:dyDescent="0.25">
      <c r="A65" s="20" t="s">
        <v>18649</v>
      </c>
      <c r="B65" s="31" t="s">
        <v>17162</v>
      </c>
      <c r="C65" s="21" t="s">
        <v>78</v>
      </c>
      <c r="D65" s="52">
        <v>10</v>
      </c>
      <c r="E65" s="31" t="s">
        <v>17163</v>
      </c>
    </row>
    <row r="66" spans="1:5" x14ac:dyDescent="0.25">
      <c r="A66" s="20" t="s">
        <v>18649</v>
      </c>
      <c r="B66" s="31" t="s">
        <v>14324</v>
      </c>
      <c r="C66" s="21" t="s">
        <v>78</v>
      </c>
      <c r="D66" s="52">
        <v>10</v>
      </c>
      <c r="E66" s="31" t="s">
        <v>14325</v>
      </c>
    </row>
    <row r="67" spans="1:5" x14ac:dyDescent="0.25">
      <c r="A67" s="20" t="s">
        <v>18648</v>
      </c>
      <c r="B67" s="31" t="s">
        <v>17164</v>
      </c>
      <c r="C67" s="21" t="s">
        <v>78</v>
      </c>
      <c r="D67" s="52">
        <v>10</v>
      </c>
      <c r="E67" s="31" t="s">
        <v>17165</v>
      </c>
    </row>
    <row r="68" spans="1:5" x14ac:dyDescent="0.25">
      <c r="A68" s="20" t="s">
        <v>18648</v>
      </c>
      <c r="B68" s="31" t="s">
        <v>16722</v>
      </c>
      <c r="C68" s="21" t="s">
        <v>78</v>
      </c>
      <c r="D68" s="52">
        <v>10</v>
      </c>
      <c r="E68" s="31" t="s">
        <v>16723</v>
      </c>
    </row>
    <row r="69" spans="1:5" x14ac:dyDescent="0.25">
      <c r="A69" s="20" t="s">
        <v>18648</v>
      </c>
      <c r="B69" s="31" t="s">
        <v>16724</v>
      </c>
      <c r="C69" s="21" t="s">
        <v>78</v>
      </c>
      <c r="D69" s="52">
        <v>10</v>
      </c>
      <c r="E69" s="31" t="s">
        <v>16725</v>
      </c>
    </row>
    <row r="70" spans="1:5" x14ac:dyDescent="0.25">
      <c r="A70" s="20" t="s">
        <v>18648</v>
      </c>
      <c r="B70" s="31" t="s">
        <v>17166</v>
      </c>
      <c r="C70" s="21" t="s">
        <v>78</v>
      </c>
      <c r="D70" s="52">
        <v>10</v>
      </c>
      <c r="E70" s="31" t="s">
        <v>17167</v>
      </c>
    </row>
    <row r="71" spans="1:5" x14ac:dyDescent="0.25">
      <c r="A71" s="20" t="s">
        <v>18648</v>
      </c>
      <c r="B71" s="31" t="s">
        <v>17168</v>
      </c>
      <c r="C71" s="21" t="s">
        <v>78</v>
      </c>
      <c r="D71" s="52">
        <v>10</v>
      </c>
      <c r="E71" s="31" t="s">
        <v>17169</v>
      </c>
    </row>
    <row r="72" spans="1:5" x14ac:dyDescent="0.25">
      <c r="A72" s="20" t="s">
        <v>18648</v>
      </c>
      <c r="B72" s="31" t="s">
        <v>17170</v>
      </c>
      <c r="C72" s="21" t="s">
        <v>78</v>
      </c>
      <c r="D72" s="52">
        <v>10</v>
      </c>
      <c r="E72" s="31" t="s">
        <v>17171</v>
      </c>
    </row>
    <row r="73" spans="1:5" x14ac:dyDescent="0.25">
      <c r="A73" s="20" t="s">
        <v>18648</v>
      </c>
      <c r="B73" s="31" t="s">
        <v>17172</v>
      </c>
      <c r="C73" s="21" t="s">
        <v>78</v>
      </c>
      <c r="D73" s="52">
        <v>10</v>
      </c>
      <c r="E73" s="31" t="s">
        <v>17173</v>
      </c>
    </row>
    <row r="74" spans="1:5" x14ac:dyDescent="0.25">
      <c r="A74" s="20" t="s">
        <v>18648</v>
      </c>
      <c r="B74" s="31" t="s">
        <v>17174</v>
      </c>
      <c r="C74" s="21" t="s">
        <v>78</v>
      </c>
      <c r="D74" s="52">
        <v>10</v>
      </c>
      <c r="E74" s="31" t="s">
        <v>17175</v>
      </c>
    </row>
    <row r="75" spans="1:5" x14ac:dyDescent="0.25">
      <c r="A75" s="20" t="s">
        <v>18648</v>
      </c>
      <c r="B75" s="31" t="s">
        <v>17176</v>
      </c>
      <c r="C75" s="21" t="s">
        <v>78</v>
      </c>
      <c r="D75" s="52">
        <v>10</v>
      </c>
      <c r="E75" s="31" t="s">
        <v>17177</v>
      </c>
    </row>
    <row r="76" spans="1:5" x14ac:dyDescent="0.25">
      <c r="A76" s="20" t="s">
        <v>18648</v>
      </c>
      <c r="B76" s="31" t="s">
        <v>17178</v>
      </c>
      <c r="C76" s="21" t="s">
        <v>78</v>
      </c>
      <c r="D76" s="52">
        <v>10</v>
      </c>
      <c r="E76" s="31" t="s">
        <v>17179</v>
      </c>
    </row>
    <row r="77" spans="1:5" x14ac:dyDescent="0.25">
      <c r="A77" s="20" t="s">
        <v>18648</v>
      </c>
      <c r="B77" s="31" t="s">
        <v>17180</v>
      </c>
      <c r="C77" s="21" t="s">
        <v>78</v>
      </c>
      <c r="D77" s="52">
        <v>10</v>
      </c>
      <c r="E77" s="31" t="s">
        <v>17181</v>
      </c>
    </row>
    <row r="78" spans="1:5" x14ac:dyDescent="0.25">
      <c r="A78" s="20" t="s">
        <v>18648</v>
      </c>
      <c r="B78" s="31" t="s">
        <v>16752</v>
      </c>
      <c r="C78" s="21" t="s">
        <v>78</v>
      </c>
      <c r="D78" s="52">
        <v>10</v>
      </c>
      <c r="E78" s="31" t="s">
        <v>16753</v>
      </c>
    </row>
    <row r="79" spans="1:5" x14ac:dyDescent="0.25">
      <c r="A79" s="20" t="s">
        <v>18648</v>
      </c>
      <c r="B79" s="31" t="s">
        <v>16754</v>
      </c>
      <c r="C79" s="21" t="s">
        <v>78</v>
      </c>
      <c r="D79" s="52">
        <v>10</v>
      </c>
      <c r="E79" s="31" t="s">
        <v>16755</v>
      </c>
    </row>
    <row r="80" spans="1:5" x14ac:dyDescent="0.25">
      <c r="A80" s="20" t="s">
        <v>18648</v>
      </c>
      <c r="B80" s="31" t="s">
        <v>16756</v>
      </c>
      <c r="C80" s="21" t="s">
        <v>78</v>
      </c>
      <c r="D80" s="52">
        <v>10</v>
      </c>
      <c r="E80" s="31" t="s">
        <v>16757</v>
      </c>
    </row>
    <row r="81" spans="1:5" x14ac:dyDescent="0.25">
      <c r="A81" s="20" t="s">
        <v>18648</v>
      </c>
      <c r="B81" s="31" t="s">
        <v>16758</v>
      </c>
      <c r="C81" s="21" t="s">
        <v>78</v>
      </c>
      <c r="D81" s="52">
        <v>10</v>
      </c>
      <c r="E81" s="31" t="s">
        <v>16759</v>
      </c>
    </row>
    <row r="82" spans="1:5" x14ac:dyDescent="0.25">
      <c r="A82" s="20" t="s">
        <v>17183</v>
      </c>
      <c r="B82" s="31" t="s">
        <v>17422</v>
      </c>
      <c r="C82" s="21" t="s">
        <v>78</v>
      </c>
      <c r="D82" s="52">
        <v>10</v>
      </c>
      <c r="E82" s="31" t="s">
        <v>17423</v>
      </c>
    </row>
    <row r="83" spans="1:5" x14ac:dyDescent="0.25">
      <c r="A83" s="20" t="s">
        <v>17183</v>
      </c>
      <c r="B83" s="31" t="s">
        <v>17182</v>
      </c>
      <c r="C83" s="21" t="s">
        <v>78</v>
      </c>
      <c r="D83" s="52">
        <v>10</v>
      </c>
      <c r="E83" s="31" t="s">
        <v>17183</v>
      </c>
    </row>
    <row r="84" spans="1:5" x14ac:dyDescent="0.25">
      <c r="A84" s="20" t="s">
        <v>17183</v>
      </c>
      <c r="B84" s="31" t="s">
        <v>17184</v>
      </c>
      <c r="C84" s="21" t="s">
        <v>78</v>
      </c>
      <c r="D84" s="52">
        <v>10</v>
      </c>
      <c r="E84" s="31" t="s">
        <v>17185</v>
      </c>
    </row>
    <row r="85" spans="1:5" x14ac:dyDescent="0.25">
      <c r="A85" s="20" t="s">
        <v>17183</v>
      </c>
      <c r="B85" s="31" t="s">
        <v>17186</v>
      </c>
      <c r="C85" s="21" t="s">
        <v>78</v>
      </c>
      <c r="D85" s="52">
        <v>10</v>
      </c>
      <c r="E85" s="31" t="s">
        <v>17187</v>
      </c>
    </row>
    <row r="86" spans="1:5" x14ac:dyDescent="0.25">
      <c r="A86" s="20" t="s">
        <v>17183</v>
      </c>
      <c r="B86" s="31" t="s">
        <v>17188</v>
      </c>
      <c r="C86" s="21" t="s">
        <v>78</v>
      </c>
      <c r="D86" s="52">
        <v>10</v>
      </c>
      <c r="E86" s="31" t="s">
        <v>17189</v>
      </c>
    </row>
    <row r="87" spans="1:5" x14ac:dyDescent="0.25">
      <c r="A87" s="20" t="s">
        <v>17183</v>
      </c>
      <c r="B87" s="31" t="s">
        <v>17190</v>
      </c>
      <c r="C87" s="21" t="s">
        <v>78</v>
      </c>
      <c r="D87" s="52">
        <v>10</v>
      </c>
      <c r="E87" s="31" t="s">
        <v>17191</v>
      </c>
    </row>
    <row r="88" spans="1:5" x14ac:dyDescent="0.25">
      <c r="A88" s="20" t="s">
        <v>17183</v>
      </c>
      <c r="B88" s="31" t="s">
        <v>17192</v>
      </c>
      <c r="C88" s="21" t="s">
        <v>78</v>
      </c>
      <c r="D88" s="52">
        <v>10</v>
      </c>
      <c r="E88" s="31" t="s">
        <v>17193</v>
      </c>
    </row>
    <row r="89" spans="1:5" x14ac:dyDescent="0.25">
      <c r="A89" s="20" t="s">
        <v>17183</v>
      </c>
      <c r="B89" s="31" t="s">
        <v>17194</v>
      </c>
      <c r="C89" s="21" t="s">
        <v>78</v>
      </c>
      <c r="D89" s="52">
        <v>10</v>
      </c>
      <c r="E89" s="31" t="s">
        <v>17195</v>
      </c>
    </row>
    <row r="90" spans="1:5" x14ac:dyDescent="0.25">
      <c r="A90" s="20" t="s">
        <v>17183</v>
      </c>
      <c r="B90" s="31" t="s">
        <v>17196</v>
      </c>
      <c r="C90" s="21" t="s">
        <v>78</v>
      </c>
      <c r="D90" s="52">
        <v>10</v>
      </c>
      <c r="E90" s="31" t="s">
        <v>17197</v>
      </c>
    </row>
    <row r="91" spans="1:5" x14ac:dyDescent="0.25">
      <c r="A91" s="20" t="s">
        <v>17183</v>
      </c>
      <c r="B91" s="31" t="s">
        <v>17198</v>
      </c>
      <c r="C91" s="21" t="s">
        <v>78</v>
      </c>
      <c r="D91" s="52">
        <v>10</v>
      </c>
      <c r="E91" s="31" t="s">
        <v>17199</v>
      </c>
    </row>
    <row r="92" spans="1:5" x14ac:dyDescent="0.25">
      <c r="A92" s="20" t="s">
        <v>17183</v>
      </c>
      <c r="B92" s="31" t="s">
        <v>17200</v>
      </c>
      <c r="C92" s="21" t="s">
        <v>78</v>
      </c>
      <c r="D92" s="52">
        <v>10</v>
      </c>
      <c r="E92" s="31" t="s">
        <v>17201</v>
      </c>
    </row>
    <row r="93" spans="1:5" x14ac:dyDescent="0.25">
      <c r="A93" s="20" t="s">
        <v>17183</v>
      </c>
      <c r="B93" s="31" t="s">
        <v>17202</v>
      </c>
      <c r="C93" s="21" t="s">
        <v>78</v>
      </c>
      <c r="D93" s="52">
        <v>10</v>
      </c>
      <c r="E93" s="31" t="s">
        <v>17203</v>
      </c>
    </row>
    <row r="94" spans="1:5" x14ac:dyDescent="0.25">
      <c r="A94" s="20" t="s">
        <v>17183</v>
      </c>
      <c r="B94" s="31" t="s">
        <v>17204</v>
      </c>
      <c r="C94" s="21" t="s">
        <v>78</v>
      </c>
      <c r="D94" s="52">
        <v>10</v>
      </c>
      <c r="E94" s="31" t="s">
        <v>17205</v>
      </c>
    </row>
    <row r="95" spans="1:5" x14ac:dyDescent="0.25">
      <c r="A95" s="20" t="s">
        <v>17183</v>
      </c>
      <c r="B95" s="31" t="s">
        <v>17206</v>
      </c>
      <c r="C95" s="21" t="s">
        <v>78</v>
      </c>
      <c r="D95" s="52">
        <v>10</v>
      </c>
      <c r="E95" s="31" t="s">
        <v>17207</v>
      </c>
    </row>
    <row r="96" spans="1:5" x14ac:dyDescent="0.25">
      <c r="A96" s="20" t="s">
        <v>17183</v>
      </c>
      <c r="B96" s="31" t="s">
        <v>17208</v>
      </c>
      <c r="C96" s="21" t="s">
        <v>78</v>
      </c>
      <c r="D96" s="52">
        <v>10</v>
      </c>
      <c r="E96" s="31" t="s">
        <v>17209</v>
      </c>
    </row>
    <row r="97" spans="1:5" x14ac:dyDescent="0.25">
      <c r="A97" s="20" t="s">
        <v>17183</v>
      </c>
      <c r="B97" s="31" t="s">
        <v>17210</v>
      </c>
      <c r="C97" s="21" t="s">
        <v>78</v>
      </c>
      <c r="D97" s="52">
        <v>10</v>
      </c>
      <c r="E97" s="31" t="s">
        <v>17211</v>
      </c>
    </row>
    <row r="98" spans="1:5" x14ac:dyDescent="0.25">
      <c r="A98" s="20" t="s">
        <v>17183</v>
      </c>
      <c r="B98" s="31" t="s">
        <v>17212</v>
      </c>
      <c r="C98" s="21" t="s">
        <v>78</v>
      </c>
      <c r="D98" s="52">
        <v>10</v>
      </c>
      <c r="E98" s="31" t="s">
        <v>17213</v>
      </c>
    </row>
    <row r="99" spans="1:5" x14ac:dyDescent="0.25">
      <c r="A99" s="20" t="s">
        <v>17183</v>
      </c>
      <c r="B99" s="31" t="s">
        <v>17214</v>
      </c>
      <c r="C99" s="21" t="s">
        <v>78</v>
      </c>
      <c r="D99" s="52">
        <v>10</v>
      </c>
      <c r="E99" s="31" t="s">
        <v>17215</v>
      </c>
    </row>
    <row r="100" spans="1:5" x14ac:dyDescent="0.25">
      <c r="A100" s="20" t="s">
        <v>17183</v>
      </c>
      <c r="B100" s="31" t="s">
        <v>17216</v>
      </c>
      <c r="C100" s="21" t="s">
        <v>78</v>
      </c>
      <c r="D100" s="52">
        <v>10</v>
      </c>
      <c r="E100" s="31" t="s">
        <v>17217</v>
      </c>
    </row>
    <row r="101" spans="1:5" x14ac:dyDescent="0.25">
      <c r="A101" s="20" t="s">
        <v>17183</v>
      </c>
      <c r="B101" s="31" t="s">
        <v>17218</v>
      </c>
      <c r="C101" s="21" t="s">
        <v>78</v>
      </c>
      <c r="D101" s="52">
        <v>10</v>
      </c>
      <c r="E101" s="31" t="s">
        <v>17219</v>
      </c>
    </row>
    <row r="102" spans="1:5" x14ac:dyDescent="0.25">
      <c r="A102" s="20" t="s">
        <v>17183</v>
      </c>
      <c r="B102" s="31" t="s">
        <v>17220</v>
      </c>
      <c r="C102" s="21" t="s">
        <v>78</v>
      </c>
      <c r="D102" s="52">
        <v>10</v>
      </c>
      <c r="E102" s="31" t="s">
        <v>17221</v>
      </c>
    </row>
    <row r="103" spans="1:5" x14ac:dyDescent="0.25">
      <c r="A103" s="20" t="s">
        <v>17183</v>
      </c>
      <c r="B103" s="31" t="s">
        <v>17222</v>
      </c>
      <c r="C103" s="21" t="s">
        <v>78</v>
      </c>
      <c r="D103" s="52">
        <v>10</v>
      </c>
      <c r="E103" s="31" t="s">
        <v>17223</v>
      </c>
    </row>
    <row r="104" spans="1:5" x14ac:dyDescent="0.25">
      <c r="A104" s="20" t="s">
        <v>17183</v>
      </c>
      <c r="B104" s="31" t="s">
        <v>17224</v>
      </c>
      <c r="C104" s="21" t="s">
        <v>78</v>
      </c>
      <c r="D104" s="52">
        <v>10</v>
      </c>
      <c r="E104" s="31" t="s">
        <v>17225</v>
      </c>
    </row>
    <row r="105" spans="1:5" x14ac:dyDescent="0.25">
      <c r="A105" s="20" t="s">
        <v>17183</v>
      </c>
      <c r="B105" s="31" t="s">
        <v>17226</v>
      </c>
      <c r="C105" s="21" t="s">
        <v>78</v>
      </c>
      <c r="D105" s="52">
        <v>10</v>
      </c>
      <c r="E105" s="31" t="s">
        <v>17227</v>
      </c>
    </row>
    <row r="106" spans="1:5" x14ac:dyDescent="0.25">
      <c r="A106" s="20" t="s">
        <v>17183</v>
      </c>
      <c r="B106" s="31" t="s">
        <v>17228</v>
      </c>
      <c r="C106" s="21" t="s">
        <v>78</v>
      </c>
      <c r="D106" s="52">
        <v>10</v>
      </c>
      <c r="E106" s="31" t="s">
        <v>17229</v>
      </c>
    </row>
    <row r="107" spans="1:5" x14ac:dyDescent="0.25">
      <c r="A107" s="20" t="s">
        <v>17183</v>
      </c>
      <c r="B107" s="31" t="s">
        <v>17230</v>
      </c>
      <c r="C107" s="21" t="s">
        <v>78</v>
      </c>
      <c r="D107" s="52">
        <v>10</v>
      </c>
      <c r="E107" s="31" t="s">
        <v>17231</v>
      </c>
    </row>
    <row r="108" spans="1:5" x14ac:dyDescent="0.25">
      <c r="A108" s="20" t="s">
        <v>17183</v>
      </c>
      <c r="B108" s="31" t="s">
        <v>17232</v>
      </c>
      <c r="C108" s="21" t="s">
        <v>78</v>
      </c>
      <c r="D108" s="52">
        <v>10</v>
      </c>
      <c r="E108" s="31" t="s">
        <v>17233</v>
      </c>
    </row>
    <row r="109" spans="1:5" x14ac:dyDescent="0.25">
      <c r="A109" s="20" t="s">
        <v>17183</v>
      </c>
      <c r="B109" s="31" t="s">
        <v>17234</v>
      </c>
      <c r="C109" s="21" t="s">
        <v>78</v>
      </c>
      <c r="D109" s="52">
        <v>10</v>
      </c>
      <c r="E109" s="31" t="s">
        <v>17235</v>
      </c>
    </row>
    <row r="110" spans="1:5" x14ac:dyDescent="0.25">
      <c r="A110" s="20" t="s">
        <v>17183</v>
      </c>
      <c r="B110" s="31" t="s">
        <v>17236</v>
      </c>
      <c r="C110" s="21" t="s">
        <v>78</v>
      </c>
      <c r="D110" s="52">
        <v>10</v>
      </c>
      <c r="E110" s="31" t="s">
        <v>17237</v>
      </c>
    </row>
    <row r="111" spans="1:5" x14ac:dyDescent="0.25">
      <c r="A111" s="20" t="s">
        <v>17183</v>
      </c>
      <c r="B111" s="31" t="s">
        <v>17238</v>
      </c>
      <c r="C111" s="21" t="s">
        <v>78</v>
      </c>
      <c r="D111" s="52">
        <v>10</v>
      </c>
      <c r="E111" s="31" t="s">
        <v>17239</v>
      </c>
    </row>
    <row r="112" spans="1:5" x14ac:dyDescent="0.25">
      <c r="A112" s="20" t="s">
        <v>17183</v>
      </c>
      <c r="B112" s="31" t="s">
        <v>17240</v>
      </c>
      <c r="C112" s="21" t="s">
        <v>78</v>
      </c>
      <c r="D112" s="52">
        <v>10</v>
      </c>
      <c r="E112" s="31" t="s">
        <v>17241</v>
      </c>
    </row>
    <row r="113" spans="1:5" x14ac:dyDescent="0.25">
      <c r="A113" s="20" t="s">
        <v>17183</v>
      </c>
      <c r="B113" s="31" t="s">
        <v>17242</v>
      </c>
      <c r="C113" s="21" t="s">
        <v>78</v>
      </c>
      <c r="D113" s="52">
        <v>10</v>
      </c>
      <c r="E113" s="31" t="s">
        <v>17243</v>
      </c>
    </row>
    <row r="114" spans="1:5" x14ac:dyDescent="0.25">
      <c r="A114" s="20" t="s">
        <v>17183</v>
      </c>
      <c r="B114" s="31" t="s">
        <v>17244</v>
      </c>
      <c r="C114" s="21" t="s">
        <v>78</v>
      </c>
      <c r="D114" s="52">
        <v>10</v>
      </c>
      <c r="E114" s="31" t="s">
        <v>17245</v>
      </c>
    </row>
    <row r="115" spans="1:5" x14ac:dyDescent="0.25">
      <c r="A115" s="20" t="s">
        <v>17183</v>
      </c>
      <c r="B115" s="31" t="s">
        <v>17246</v>
      </c>
      <c r="C115" s="21" t="s">
        <v>78</v>
      </c>
      <c r="D115" s="52">
        <v>10</v>
      </c>
      <c r="E115" s="31" t="s">
        <v>17247</v>
      </c>
    </row>
    <row r="116" spans="1:5" x14ac:dyDescent="0.25">
      <c r="A116" s="20" t="s">
        <v>17183</v>
      </c>
      <c r="B116" s="31" t="s">
        <v>17248</v>
      </c>
      <c r="C116" s="21" t="s">
        <v>78</v>
      </c>
      <c r="D116" s="52">
        <v>10</v>
      </c>
      <c r="E116" s="31" t="s">
        <v>17249</v>
      </c>
    </row>
    <row r="117" spans="1:5" x14ac:dyDescent="0.25">
      <c r="A117" s="20" t="s">
        <v>17183</v>
      </c>
      <c r="B117" s="31" t="s">
        <v>17250</v>
      </c>
      <c r="C117" s="21" t="s">
        <v>78</v>
      </c>
      <c r="D117" s="52">
        <v>10</v>
      </c>
      <c r="E117" s="31" t="s">
        <v>17251</v>
      </c>
    </row>
    <row r="118" spans="1:5" x14ac:dyDescent="0.25">
      <c r="A118" s="20" t="s">
        <v>17183</v>
      </c>
      <c r="B118" s="31" t="s">
        <v>17252</v>
      </c>
      <c r="C118" s="21" t="s">
        <v>78</v>
      </c>
      <c r="D118" s="52">
        <v>10</v>
      </c>
      <c r="E118" s="31" t="s">
        <v>17253</v>
      </c>
    </row>
    <row r="119" spans="1:5" x14ac:dyDescent="0.25">
      <c r="A119" s="20" t="s">
        <v>17183</v>
      </c>
      <c r="B119" s="31" t="s">
        <v>17254</v>
      </c>
      <c r="C119" s="21" t="s">
        <v>78</v>
      </c>
      <c r="D119" s="52">
        <v>10</v>
      </c>
      <c r="E119" s="31" t="s">
        <v>17255</v>
      </c>
    </row>
    <row r="120" spans="1:5" x14ac:dyDescent="0.25">
      <c r="A120" s="20" t="s">
        <v>17183</v>
      </c>
      <c r="B120" s="31" t="s">
        <v>17256</v>
      </c>
      <c r="C120" s="21" t="s">
        <v>78</v>
      </c>
      <c r="D120" s="52">
        <v>10</v>
      </c>
      <c r="E120" s="31" t="s">
        <v>17257</v>
      </c>
    </row>
    <row r="121" spans="1:5" x14ac:dyDescent="0.25">
      <c r="A121" s="20" t="s">
        <v>17183</v>
      </c>
      <c r="B121" s="31" t="s">
        <v>17258</v>
      </c>
      <c r="C121" s="21" t="s">
        <v>78</v>
      </c>
      <c r="D121" s="52">
        <v>10</v>
      </c>
      <c r="E121" s="31" t="s">
        <v>17259</v>
      </c>
    </row>
    <row r="122" spans="1:5" x14ac:dyDescent="0.25">
      <c r="A122" s="20" t="s">
        <v>17183</v>
      </c>
      <c r="B122" s="31" t="s">
        <v>17260</v>
      </c>
      <c r="C122" s="21" t="s">
        <v>78</v>
      </c>
      <c r="D122" s="52">
        <v>10</v>
      </c>
      <c r="E122" s="31" t="s">
        <v>17261</v>
      </c>
    </row>
    <row r="123" spans="1:5" x14ac:dyDescent="0.25">
      <c r="A123" s="20" t="s">
        <v>17183</v>
      </c>
      <c r="B123" s="31" t="s">
        <v>17262</v>
      </c>
      <c r="C123" s="21" t="s">
        <v>78</v>
      </c>
      <c r="D123" s="52">
        <v>10</v>
      </c>
      <c r="E123" s="31" t="s">
        <v>17263</v>
      </c>
    </row>
    <row r="124" spans="1:5" x14ac:dyDescent="0.25">
      <c r="A124" s="20" t="s">
        <v>17183</v>
      </c>
      <c r="B124" s="31" t="s">
        <v>17264</v>
      </c>
      <c r="C124" s="21" t="s">
        <v>78</v>
      </c>
      <c r="D124" s="52">
        <v>10</v>
      </c>
      <c r="E124" s="31" t="s">
        <v>17265</v>
      </c>
    </row>
    <row r="125" spans="1:5" x14ac:dyDescent="0.25">
      <c r="A125" s="20" t="s">
        <v>17183</v>
      </c>
      <c r="B125" s="31" t="s">
        <v>17266</v>
      </c>
      <c r="C125" s="21" t="s">
        <v>78</v>
      </c>
      <c r="D125" s="52">
        <v>10</v>
      </c>
      <c r="E125" s="31" t="s">
        <v>17267</v>
      </c>
    </row>
    <row r="126" spans="1:5" x14ac:dyDescent="0.25">
      <c r="A126" s="20" t="s">
        <v>17183</v>
      </c>
      <c r="B126" s="31" t="s">
        <v>17268</v>
      </c>
      <c r="C126" s="21" t="s">
        <v>78</v>
      </c>
      <c r="D126" s="52">
        <v>10</v>
      </c>
      <c r="E126" s="31" t="s">
        <v>17269</v>
      </c>
    </row>
    <row r="127" spans="1:5" x14ac:dyDescent="0.25">
      <c r="A127" s="20" t="s">
        <v>17183</v>
      </c>
      <c r="B127" s="31" t="s">
        <v>17270</v>
      </c>
      <c r="C127" s="21" t="s">
        <v>78</v>
      </c>
      <c r="D127" s="52">
        <v>10</v>
      </c>
      <c r="E127" s="31" t="s">
        <v>17271</v>
      </c>
    </row>
    <row r="128" spans="1:5" x14ac:dyDescent="0.25">
      <c r="A128" s="20" t="s">
        <v>17183</v>
      </c>
      <c r="B128" s="31" t="s">
        <v>17272</v>
      </c>
      <c r="C128" s="21" t="s">
        <v>78</v>
      </c>
      <c r="D128" s="52">
        <v>10</v>
      </c>
      <c r="E128" s="31" t="s">
        <v>17273</v>
      </c>
    </row>
    <row r="129" spans="1:5" x14ac:dyDescent="0.25">
      <c r="A129" s="20" t="s">
        <v>17183</v>
      </c>
      <c r="B129" s="31" t="s">
        <v>17274</v>
      </c>
      <c r="C129" s="21" t="s">
        <v>78</v>
      </c>
      <c r="D129" s="52">
        <v>10</v>
      </c>
      <c r="E129" s="31" t="s">
        <v>17275</v>
      </c>
    </row>
    <row r="130" spans="1:5" x14ac:dyDescent="0.25">
      <c r="A130" s="20" t="s">
        <v>17183</v>
      </c>
      <c r="B130" s="31" t="s">
        <v>17276</v>
      </c>
      <c r="C130" s="21" t="s">
        <v>78</v>
      </c>
      <c r="D130" s="52">
        <v>10</v>
      </c>
      <c r="E130" s="31" t="s">
        <v>17277</v>
      </c>
    </row>
    <row r="131" spans="1:5" x14ac:dyDescent="0.25">
      <c r="A131" s="20" t="s">
        <v>17183</v>
      </c>
      <c r="B131" s="31" t="s">
        <v>17278</v>
      </c>
      <c r="C131" s="21" t="s">
        <v>78</v>
      </c>
      <c r="D131" s="52">
        <v>10</v>
      </c>
      <c r="E131" s="31" t="s">
        <v>17279</v>
      </c>
    </row>
    <row r="132" spans="1:5" x14ac:dyDescent="0.25">
      <c r="A132" s="20" t="s">
        <v>17183</v>
      </c>
      <c r="B132" s="31" t="s">
        <v>17280</v>
      </c>
      <c r="C132" s="21" t="s">
        <v>78</v>
      </c>
      <c r="D132" s="52">
        <v>10</v>
      </c>
      <c r="E132" s="31" t="s">
        <v>17281</v>
      </c>
    </row>
    <row r="133" spans="1:5" x14ac:dyDescent="0.25">
      <c r="A133" s="20" t="s">
        <v>17183</v>
      </c>
      <c r="B133" s="31" t="s">
        <v>17282</v>
      </c>
      <c r="C133" s="21" t="s">
        <v>78</v>
      </c>
      <c r="D133" s="52">
        <v>10</v>
      </c>
      <c r="E133" s="31" t="s">
        <v>17283</v>
      </c>
    </row>
    <row r="134" spans="1:5" x14ac:dyDescent="0.25">
      <c r="A134" s="20" t="s">
        <v>17183</v>
      </c>
      <c r="B134" s="31" t="s">
        <v>17284</v>
      </c>
      <c r="C134" s="21" t="s">
        <v>78</v>
      </c>
      <c r="D134" s="52">
        <v>10</v>
      </c>
      <c r="E134" s="31" t="s">
        <v>17285</v>
      </c>
    </row>
    <row r="135" spans="1:5" x14ac:dyDescent="0.25">
      <c r="A135" s="20" t="s">
        <v>17183</v>
      </c>
      <c r="B135" s="31" t="s">
        <v>17286</v>
      </c>
      <c r="C135" s="21" t="s">
        <v>78</v>
      </c>
      <c r="D135" s="52">
        <v>10</v>
      </c>
      <c r="E135" s="31" t="s">
        <v>17287</v>
      </c>
    </row>
    <row r="136" spans="1:5" x14ac:dyDescent="0.25">
      <c r="A136" s="20" t="s">
        <v>17183</v>
      </c>
      <c r="B136" s="31" t="s">
        <v>17288</v>
      </c>
      <c r="C136" s="21" t="s">
        <v>78</v>
      </c>
      <c r="D136" s="52">
        <v>10</v>
      </c>
      <c r="E136" s="31" t="s">
        <v>17289</v>
      </c>
    </row>
    <row r="137" spans="1:5" x14ac:dyDescent="0.25">
      <c r="A137" s="20" t="s">
        <v>17183</v>
      </c>
      <c r="B137" s="31" t="s">
        <v>17290</v>
      </c>
      <c r="C137" s="21" t="s">
        <v>78</v>
      </c>
      <c r="D137" s="52">
        <v>10</v>
      </c>
      <c r="E137" s="31" t="s">
        <v>17291</v>
      </c>
    </row>
    <row r="138" spans="1:5" x14ac:dyDescent="0.25">
      <c r="A138" s="20" t="s">
        <v>17183</v>
      </c>
      <c r="B138" s="31" t="s">
        <v>17292</v>
      </c>
      <c r="C138" s="21" t="s">
        <v>78</v>
      </c>
      <c r="D138" s="52">
        <v>10</v>
      </c>
      <c r="E138" s="31" t="s">
        <v>17293</v>
      </c>
    </row>
    <row r="139" spans="1:5" x14ac:dyDescent="0.25">
      <c r="A139" s="20" t="s">
        <v>17183</v>
      </c>
      <c r="B139" s="31" t="s">
        <v>17294</v>
      </c>
      <c r="C139" s="21" t="s">
        <v>78</v>
      </c>
      <c r="D139" s="52">
        <v>10</v>
      </c>
      <c r="E139" s="31" t="s">
        <v>17295</v>
      </c>
    </row>
    <row r="140" spans="1:5" x14ac:dyDescent="0.25">
      <c r="A140" s="20" t="s">
        <v>17183</v>
      </c>
      <c r="B140" s="31" t="s">
        <v>17296</v>
      </c>
      <c r="C140" s="21" t="s">
        <v>78</v>
      </c>
      <c r="D140" s="52">
        <v>10</v>
      </c>
      <c r="E140" s="31" t="s">
        <v>17297</v>
      </c>
    </row>
    <row r="141" spans="1:5" x14ac:dyDescent="0.25">
      <c r="A141" s="20" t="s">
        <v>17183</v>
      </c>
      <c r="B141" s="31" t="s">
        <v>17298</v>
      </c>
      <c r="C141" s="21" t="s">
        <v>78</v>
      </c>
      <c r="D141" s="52">
        <v>10</v>
      </c>
      <c r="E141" s="31" t="s">
        <v>17299</v>
      </c>
    </row>
    <row r="142" spans="1:5" x14ac:dyDescent="0.25">
      <c r="A142" s="20" t="s">
        <v>17183</v>
      </c>
      <c r="B142" s="31" t="s">
        <v>17300</v>
      </c>
      <c r="C142" s="21" t="s">
        <v>78</v>
      </c>
      <c r="D142" s="52">
        <v>10</v>
      </c>
      <c r="E142" s="31" t="s">
        <v>17301</v>
      </c>
    </row>
    <row r="143" spans="1:5" x14ac:dyDescent="0.25">
      <c r="A143" s="20" t="s">
        <v>17183</v>
      </c>
      <c r="B143" s="31" t="s">
        <v>17302</v>
      </c>
      <c r="C143" s="21" t="s">
        <v>78</v>
      </c>
      <c r="D143" s="52">
        <v>10</v>
      </c>
      <c r="E143" s="31" t="s">
        <v>17303</v>
      </c>
    </row>
    <row r="144" spans="1:5" x14ac:dyDescent="0.25">
      <c r="A144" s="20" t="s">
        <v>17183</v>
      </c>
      <c r="B144" s="31" t="s">
        <v>17304</v>
      </c>
      <c r="C144" s="21" t="s">
        <v>78</v>
      </c>
      <c r="D144" s="52">
        <v>10</v>
      </c>
      <c r="E144" s="31" t="s">
        <v>17305</v>
      </c>
    </row>
    <row r="145" spans="1:5" x14ac:dyDescent="0.25">
      <c r="A145" s="20" t="s">
        <v>17183</v>
      </c>
      <c r="B145" s="31" t="s">
        <v>17306</v>
      </c>
      <c r="C145" s="21" t="s">
        <v>78</v>
      </c>
      <c r="D145" s="52">
        <v>10</v>
      </c>
      <c r="E145" s="31" t="s">
        <v>17307</v>
      </c>
    </row>
    <row r="146" spans="1:5" x14ac:dyDescent="0.25">
      <c r="A146" s="20" t="s">
        <v>17183</v>
      </c>
      <c r="B146" s="31" t="s">
        <v>17308</v>
      </c>
      <c r="C146" s="21" t="s">
        <v>78</v>
      </c>
      <c r="D146" s="52">
        <v>10</v>
      </c>
      <c r="E146" s="31" t="s">
        <v>17309</v>
      </c>
    </row>
    <row r="147" spans="1:5" x14ac:dyDescent="0.25">
      <c r="A147" s="20" t="s">
        <v>17183</v>
      </c>
      <c r="B147" s="31" t="s">
        <v>17310</v>
      </c>
      <c r="C147" s="21" t="s">
        <v>78</v>
      </c>
      <c r="D147" s="52">
        <v>10</v>
      </c>
      <c r="E147" s="31" t="s">
        <v>17311</v>
      </c>
    </row>
    <row r="148" spans="1:5" x14ac:dyDescent="0.25">
      <c r="A148" s="20" t="s">
        <v>17183</v>
      </c>
      <c r="B148" s="31" t="s">
        <v>17312</v>
      </c>
      <c r="C148" s="21" t="s">
        <v>78</v>
      </c>
      <c r="D148" s="52">
        <v>10</v>
      </c>
      <c r="E148" s="31" t="s">
        <v>17313</v>
      </c>
    </row>
    <row r="149" spans="1:5" x14ac:dyDescent="0.25">
      <c r="A149" s="20" t="s">
        <v>17183</v>
      </c>
      <c r="B149" s="31" t="s">
        <v>17314</v>
      </c>
      <c r="C149" s="21" t="s">
        <v>78</v>
      </c>
      <c r="D149" s="52">
        <v>10</v>
      </c>
      <c r="E149" s="31" t="s">
        <v>17315</v>
      </c>
    </row>
    <row r="150" spans="1:5" x14ac:dyDescent="0.25">
      <c r="A150" s="20" t="s">
        <v>17183</v>
      </c>
      <c r="B150" s="31" t="s">
        <v>17316</v>
      </c>
      <c r="C150" s="21" t="s">
        <v>78</v>
      </c>
      <c r="D150" s="52">
        <v>10</v>
      </c>
      <c r="E150" s="31" t="s">
        <v>17317</v>
      </c>
    </row>
    <row r="151" spans="1:5" x14ac:dyDescent="0.25">
      <c r="A151" s="20" t="s">
        <v>17183</v>
      </c>
      <c r="B151" s="31" t="s">
        <v>17318</v>
      </c>
      <c r="C151" s="21" t="s">
        <v>78</v>
      </c>
      <c r="D151" s="52">
        <v>10</v>
      </c>
      <c r="E151" s="31" t="s">
        <v>17319</v>
      </c>
    </row>
    <row r="152" spans="1:5" x14ac:dyDescent="0.25">
      <c r="A152" s="20" t="s">
        <v>17183</v>
      </c>
      <c r="B152" s="31" t="s">
        <v>17320</v>
      </c>
      <c r="C152" s="21" t="s">
        <v>78</v>
      </c>
      <c r="D152" s="52">
        <v>10</v>
      </c>
      <c r="E152" s="31" t="s">
        <v>17321</v>
      </c>
    </row>
    <row r="153" spans="1:5" x14ac:dyDescent="0.25">
      <c r="A153" s="20" t="s">
        <v>17183</v>
      </c>
      <c r="B153" s="31" t="s">
        <v>17322</v>
      </c>
      <c r="C153" s="21" t="s">
        <v>78</v>
      </c>
      <c r="D153" s="52">
        <v>10</v>
      </c>
      <c r="E153" s="31" t="s">
        <v>17323</v>
      </c>
    </row>
    <row r="154" spans="1:5" x14ac:dyDescent="0.25">
      <c r="A154" s="20" t="s">
        <v>17183</v>
      </c>
      <c r="B154" s="31" t="s">
        <v>17324</v>
      </c>
      <c r="C154" s="21" t="s">
        <v>78</v>
      </c>
      <c r="D154" s="52">
        <v>10</v>
      </c>
      <c r="E154" s="31" t="s">
        <v>17325</v>
      </c>
    </row>
    <row r="155" spans="1:5" x14ac:dyDescent="0.25">
      <c r="A155" s="20" t="s">
        <v>17183</v>
      </c>
      <c r="B155" s="31" t="s">
        <v>17326</v>
      </c>
      <c r="C155" s="21" t="s">
        <v>78</v>
      </c>
      <c r="D155" s="52">
        <v>10</v>
      </c>
      <c r="E155" s="31" t="s">
        <v>17327</v>
      </c>
    </row>
    <row r="156" spans="1:5" x14ac:dyDescent="0.25">
      <c r="A156" s="20" t="s">
        <v>17183</v>
      </c>
      <c r="B156" s="31" t="s">
        <v>17328</v>
      </c>
      <c r="C156" s="21" t="s">
        <v>78</v>
      </c>
      <c r="D156" s="52">
        <v>10</v>
      </c>
      <c r="E156" s="31" t="s">
        <v>17329</v>
      </c>
    </row>
    <row r="157" spans="1:5" x14ac:dyDescent="0.25">
      <c r="A157" s="20" t="s">
        <v>17183</v>
      </c>
      <c r="B157" s="31" t="s">
        <v>17330</v>
      </c>
      <c r="C157" s="21" t="s">
        <v>78</v>
      </c>
      <c r="D157" s="52">
        <v>10</v>
      </c>
      <c r="E157" s="31" t="s">
        <v>17331</v>
      </c>
    </row>
    <row r="158" spans="1:5" x14ac:dyDescent="0.25">
      <c r="A158" s="20" t="s">
        <v>17183</v>
      </c>
      <c r="B158" s="31" t="s">
        <v>17332</v>
      </c>
      <c r="C158" s="21" t="s">
        <v>78</v>
      </c>
      <c r="D158" s="52">
        <v>10</v>
      </c>
      <c r="E158" s="31" t="s">
        <v>17333</v>
      </c>
    </row>
    <row r="159" spans="1:5" x14ac:dyDescent="0.25">
      <c r="A159" s="20" t="s">
        <v>17183</v>
      </c>
      <c r="B159" s="31" t="s">
        <v>17334</v>
      </c>
      <c r="C159" s="21" t="s">
        <v>78</v>
      </c>
      <c r="D159" s="52">
        <v>10</v>
      </c>
      <c r="E159" s="31" t="s">
        <v>17335</v>
      </c>
    </row>
    <row r="160" spans="1:5" x14ac:dyDescent="0.25">
      <c r="A160" s="20" t="s">
        <v>17183</v>
      </c>
      <c r="B160" s="31" t="s">
        <v>17336</v>
      </c>
      <c r="C160" s="21" t="s">
        <v>78</v>
      </c>
      <c r="D160" s="52">
        <v>10</v>
      </c>
      <c r="E160" s="31" t="s">
        <v>17337</v>
      </c>
    </row>
    <row r="161" spans="1:5" x14ac:dyDescent="0.25">
      <c r="A161" s="20" t="s">
        <v>17183</v>
      </c>
      <c r="B161" s="31" t="s">
        <v>17338</v>
      </c>
      <c r="C161" s="21" t="s">
        <v>78</v>
      </c>
      <c r="D161" s="52">
        <v>10</v>
      </c>
      <c r="E161" s="31" t="s">
        <v>17339</v>
      </c>
    </row>
    <row r="162" spans="1:5" x14ac:dyDescent="0.25">
      <c r="A162" s="20" t="s">
        <v>17183</v>
      </c>
      <c r="B162" s="31" t="s">
        <v>17340</v>
      </c>
      <c r="C162" s="21" t="s">
        <v>78</v>
      </c>
      <c r="D162" s="52">
        <v>10</v>
      </c>
      <c r="E162" s="31" t="s">
        <v>17341</v>
      </c>
    </row>
    <row r="163" spans="1:5" x14ac:dyDescent="0.25">
      <c r="A163" s="20" t="s">
        <v>17183</v>
      </c>
      <c r="B163" s="31" t="s">
        <v>17342</v>
      </c>
      <c r="C163" s="21" t="s">
        <v>78</v>
      </c>
      <c r="D163" s="52">
        <v>10</v>
      </c>
      <c r="E163" s="31" t="s">
        <v>17343</v>
      </c>
    </row>
    <row r="164" spans="1:5" x14ac:dyDescent="0.25">
      <c r="A164" s="20" t="s">
        <v>17183</v>
      </c>
      <c r="B164" s="31" t="s">
        <v>17344</v>
      </c>
      <c r="C164" s="21" t="s">
        <v>78</v>
      </c>
      <c r="D164" s="52">
        <v>10</v>
      </c>
      <c r="E164" s="31" t="s">
        <v>17345</v>
      </c>
    </row>
    <row r="165" spans="1:5" x14ac:dyDescent="0.25">
      <c r="A165" s="20" t="s">
        <v>17183</v>
      </c>
      <c r="B165" s="31" t="s">
        <v>17346</v>
      </c>
      <c r="C165" s="21" t="s">
        <v>78</v>
      </c>
      <c r="D165" s="52">
        <v>10</v>
      </c>
      <c r="E165" s="31" t="s">
        <v>17347</v>
      </c>
    </row>
    <row r="166" spans="1:5" x14ac:dyDescent="0.25">
      <c r="A166" s="20" t="s">
        <v>17183</v>
      </c>
      <c r="B166" s="31" t="s">
        <v>17348</v>
      </c>
      <c r="C166" s="21" t="s">
        <v>78</v>
      </c>
      <c r="D166" s="52">
        <v>10</v>
      </c>
      <c r="E166" s="31" t="s">
        <v>17349</v>
      </c>
    </row>
    <row r="167" spans="1:5" x14ac:dyDescent="0.25">
      <c r="A167" s="20" t="s">
        <v>17183</v>
      </c>
      <c r="B167" s="31" t="s">
        <v>17350</v>
      </c>
      <c r="C167" s="21" t="s">
        <v>78</v>
      </c>
      <c r="D167" s="52">
        <v>10</v>
      </c>
      <c r="E167" s="31" t="s">
        <v>17351</v>
      </c>
    </row>
    <row r="168" spans="1:5" x14ac:dyDescent="0.25">
      <c r="A168" s="20" t="s">
        <v>17183</v>
      </c>
      <c r="B168" s="31" t="s">
        <v>17352</v>
      </c>
      <c r="C168" s="21" t="s">
        <v>78</v>
      </c>
      <c r="D168" s="52">
        <v>10</v>
      </c>
      <c r="E168" s="31" t="s">
        <v>17353</v>
      </c>
    </row>
    <row r="169" spans="1:5" x14ac:dyDescent="0.25">
      <c r="A169" s="20" t="s">
        <v>17183</v>
      </c>
      <c r="B169" s="31" t="s">
        <v>17354</v>
      </c>
      <c r="C169" s="21" t="s">
        <v>78</v>
      </c>
      <c r="D169" s="52">
        <v>10</v>
      </c>
      <c r="E169" s="31" t="s">
        <v>17355</v>
      </c>
    </row>
    <row r="170" spans="1:5" x14ac:dyDescent="0.25">
      <c r="A170" s="20" t="s">
        <v>17183</v>
      </c>
      <c r="B170" s="31" t="s">
        <v>17356</v>
      </c>
      <c r="C170" s="21" t="s">
        <v>78</v>
      </c>
      <c r="D170" s="52">
        <v>10</v>
      </c>
      <c r="E170" s="31" t="s">
        <v>17357</v>
      </c>
    </row>
    <row r="171" spans="1:5" x14ac:dyDescent="0.25">
      <c r="A171" s="20" t="s">
        <v>17183</v>
      </c>
      <c r="B171" s="31" t="s">
        <v>17358</v>
      </c>
      <c r="C171" s="21" t="s">
        <v>78</v>
      </c>
      <c r="D171" s="52">
        <v>10</v>
      </c>
      <c r="E171" s="31" t="s">
        <v>17359</v>
      </c>
    </row>
    <row r="172" spans="1:5" x14ac:dyDescent="0.25">
      <c r="A172" s="20" t="s">
        <v>17183</v>
      </c>
      <c r="B172" s="31" t="s">
        <v>17360</v>
      </c>
      <c r="C172" s="21" t="s">
        <v>78</v>
      </c>
      <c r="D172" s="52">
        <v>10</v>
      </c>
      <c r="E172" s="31" t="s">
        <v>17361</v>
      </c>
    </row>
    <row r="173" spans="1:5" x14ac:dyDescent="0.25">
      <c r="A173" s="20" t="s">
        <v>17183</v>
      </c>
      <c r="B173" s="31" t="s">
        <v>17362</v>
      </c>
      <c r="C173" s="21" t="s">
        <v>78</v>
      </c>
      <c r="D173" s="52">
        <v>10</v>
      </c>
      <c r="E173" s="31" t="s">
        <v>17363</v>
      </c>
    </row>
    <row r="174" spans="1:5" x14ac:dyDescent="0.25">
      <c r="A174" s="20" t="s">
        <v>17183</v>
      </c>
      <c r="B174" s="31" t="s">
        <v>17364</v>
      </c>
      <c r="C174" s="21" t="s">
        <v>78</v>
      </c>
      <c r="D174" s="52">
        <v>10</v>
      </c>
      <c r="E174" s="31" t="s">
        <v>17365</v>
      </c>
    </row>
    <row r="175" spans="1:5" x14ac:dyDescent="0.25">
      <c r="A175" s="20" t="s">
        <v>17183</v>
      </c>
      <c r="B175" s="31" t="s">
        <v>17366</v>
      </c>
      <c r="C175" s="21" t="s">
        <v>78</v>
      </c>
      <c r="D175" s="52">
        <v>10</v>
      </c>
      <c r="E175" s="31" t="s">
        <v>17367</v>
      </c>
    </row>
    <row r="176" spans="1:5" x14ac:dyDescent="0.25">
      <c r="A176" s="20" t="s">
        <v>17183</v>
      </c>
      <c r="B176" s="31" t="s">
        <v>17368</v>
      </c>
      <c r="C176" s="21" t="s">
        <v>78</v>
      </c>
      <c r="D176" s="52">
        <v>10</v>
      </c>
      <c r="E176" s="31" t="s">
        <v>17369</v>
      </c>
    </row>
    <row r="177" spans="1:5" x14ac:dyDescent="0.25">
      <c r="A177" s="20" t="s">
        <v>17183</v>
      </c>
      <c r="B177" s="31" t="s">
        <v>17370</v>
      </c>
      <c r="C177" s="21" t="s">
        <v>78</v>
      </c>
      <c r="D177" s="52">
        <v>10</v>
      </c>
      <c r="E177" s="31" t="s">
        <v>17371</v>
      </c>
    </row>
    <row r="178" spans="1:5" x14ac:dyDescent="0.25">
      <c r="A178" s="20" t="s">
        <v>17183</v>
      </c>
      <c r="B178" s="31" t="s">
        <v>17372</v>
      </c>
      <c r="C178" s="21" t="s">
        <v>78</v>
      </c>
      <c r="D178" s="52">
        <v>10</v>
      </c>
      <c r="E178" s="31" t="s">
        <v>17373</v>
      </c>
    </row>
    <row r="179" spans="1:5" x14ac:dyDescent="0.25">
      <c r="A179" s="20" t="s">
        <v>17183</v>
      </c>
      <c r="B179" s="31" t="s">
        <v>17374</v>
      </c>
      <c r="C179" s="21" t="s">
        <v>78</v>
      </c>
      <c r="D179" s="52">
        <v>10</v>
      </c>
      <c r="E179" s="31" t="s">
        <v>17375</v>
      </c>
    </row>
    <row r="180" spans="1:5" x14ac:dyDescent="0.25">
      <c r="A180" s="20" t="s">
        <v>17183</v>
      </c>
      <c r="B180" s="31" t="s">
        <v>17376</v>
      </c>
      <c r="C180" s="21" t="s">
        <v>78</v>
      </c>
      <c r="D180" s="52">
        <v>10</v>
      </c>
      <c r="E180" s="31" t="s">
        <v>17377</v>
      </c>
    </row>
    <row r="181" spans="1:5" x14ac:dyDescent="0.25">
      <c r="A181" s="20" t="s">
        <v>17183</v>
      </c>
      <c r="B181" s="31" t="s">
        <v>17378</v>
      </c>
      <c r="C181" s="21" t="s">
        <v>78</v>
      </c>
      <c r="D181" s="52">
        <v>10</v>
      </c>
      <c r="E181" s="31" t="s">
        <v>17379</v>
      </c>
    </row>
    <row r="182" spans="1:5" x14ac:dyDescent="0.25">
      <c r="A182" s="20" t="s">
        <v>17183</v>
      </c>
      <c r="B182" s="31" t="s">
        <v>17380</v>
      </c>
      <c r="C182" s="21" t="s">
        <v>78</v>
      </c>
      <c r="D182" s="52">
        <v>10</v>
      </c>
      <c r="E182" s="31" t="s">
        <v>17381</v>
      </c>
    </row>
    <row r="183" spans="1:5" x14ac:dyDescent="0.25">
      <c r="A183" s="20" t="s">
        <v>17183</v>
      </c>
      <c r="B183" s="31" t="s">
        <v>17382</v>
      </c>
      <c r="C183" s="21" t="s">
        <v>78</v>
      </c>
      <c r="D183" s="52">
        <v>10</v>
      </c>
      <c r="E183" s="31" t="s">
        <v>17383</v>
      </c>
    </row>
    <row r="184" spans="1:5" x14ac:dyDescent="0.25">
      <c r="A184" s="20" t="s">
        <v>17183</v>
      </c>
      <c r="B184" s="31" t="s">
        <v>17384</v>
      </c>
      <c r="C184" s="21" t="s">
        <v>78</v>
      </c>
      <c r="D184" s="52">
        <v>10</v>
      </c>
      <c r="E184" s="31" t="s">
        <v>17385</v>
      </c>
    </row>
    <row r="185" spans="1:5" x14ac:dyDescent="0.25">
      <c r="A185" s="20" t="s">
        <v>17183</v>
      </c>
      <c r="B185" s="31" t="s">
        <v>17386</v>
      </c>
      <c r="C185" s="21" t="s">
        <v>78</v>
      </c>
      <c r="D185" s="52">
        <v>10</v>
      </c>
      <c r="E185" s="31" t="s">
        <v>17387</v>
      </c>
    </row>
    <row r="186" spans="1:5" x14ac:dyDescent="0.25">
      <c r="A186" s="20" t="s">
        <v>17183</v>
      </c>
      <c r="B186" s="31" t="s">
        <v>17388</v>
      </c>
      <c r="C186" s="21" t="s">
        <v>78</v>
      </c>
      <c r="D186" s="52">
        <v>10</v>
      </c>
      <c r="E186" s="31" t="s">
        <v>17389</v>
      </c>
    </row>
    <row r="187" spans="1:5" x14ac:dyDescent="0.25">
      <c r="A187" s="20" t="s">
        <v>17183</v>
      </c>
      <c r="B187" s="31" t="s">
        <v>17390</v>
      </c>
      <c r="C187" s="21" t="s">
        <v>78</v>
      </c>
      <c r="D187" s="52">
        <v>10</v>
      </c>
      <c r="E187" s="31" t="s">
        <v>17391</v>
      </c>
    </row>
    <row r="188" spans="1:5" x14ac:dyDescent="0.25">
      <c r="A188" s="20" t="s">
        <v>17183</v>
      </c>
      <c r="B188" s="31" t="s">
        <v>17392</v>
      </c>
      <c r="C188" s="21" t="s">
        <v>78</v>
      </c>
      <c r="D188" s="52">
        <v>10</v>
      </c>
      <c r="E188" s="31" t="s">
        <v>17393</v>
      </c>
    </row>
    <row r="189" spans="1:5" x14ac:dyDescent="0.25">
      <c r="A189" s="20" t="s">
        <v>17183</v>
      </c>
      <c r="B189" s="31" t="s">
        <v>17394</v>
      </c>
      <c r="C189" s="21" t="s">
        <v>78</v>
      </c>
      <c r="D189" s="52">
        <v>10</v>
      </c>
      <c r="E189" s="31" t="s">
        <v>17395</v>
      </c>
    </row>
    <row r="190" spans="1:5" x14ac:dyDescent="0.25">
      <c r="A190" s="20" t="s">
        <v>17183</v>
      </c>
      <c r="B190" s="31" t="s">
        <v>17396</v>
      </c>
      <c r="C190" s="21" t="s">
        <v>78</v>
      </c>
      <c r="D190" s="52">
        <v>10</v>
      </c>
      <c r="E190" s="31" t="s">
        <v>17397</v>
      </c>
    </row>
    <row r="191" spans="1:5" x14ac:dyDescent="0.25">
      <c r="A191" s="20" t="s">
        <v>17183</v>
      </c>
      <c r="B191" s="31" t="s">
        <v>17398</v>
      </c>
      <c r="C191" s="21" t="s">
        <v>78</v>
      </c>
      <c r="D191" s="52">
        <v>10</v>
      </c>
      <c r="E191" s="31" t="s">
        <v>17399</v>
      </c>
    </row>
    <row r="192" spans="1:5" x14ac:dyDescent="0.25">
      <c r="A192" s="20" t="s">
        <v>17183</v>
      </c>
      <c r="B192" s="31" t="s">
        <v>17400</v>
      </c>
      <c r="C192" s="21" t="s">
        <v>78</v>
      </c>
      <c r="D192" s="52">
        <v>10</v>
      </c>
      <c r="E192" s="31" t="s">
        <v>17401</v>
      </c>
    </row>
    <row r="193" spans="1:5" x14ac:dyDescent="0.25">
      <c r="A193" s="20" t="s">
        <v>17183</v>
      </c>
      <c r="B193" s="31" t="s">
        <v>17402</v>
      </c>
      <c r="C193" s="21" t="s">
        <v>78</v>
      </c>
      <c r="D193" s="52">
        <v>10</v>
      </c>
      <c r="E193" s="31" t="s">
        <v>17403</v>
      </c>
    </row>
    <row r="194" spans="1:5" x14ac:dyDescent="0.25">
      <c r="A194" s="20" t="s">
        <v>17183</v>
      </c>
      <c r="B194" s="31" t="s">
        <v>17404</v>
      </c>
      <c r="C194" s="21" t="s">
        <v>78</v>
      </c>
      <c r="D194" s="52">
        <v>10</v>
      </c>
      <c r="E194" s="31" t="s">
        <v>17405</v>
      </c>
    </row>
    <row r="195" spans="1:5" x14ac:dyDescent="0.25">
      <c r="A195" s="20" t="s">
        <v>17183</v>
      </c>
      <c r="B195" s="31" t="s">
        <v>17406</v>
      </c>
      <c r="C195" s="21" t="s">
        <v>78</v>
      </c>
      <c r="D195" s="52">
        <v>10</v>
      </c>
      <c r="E195" s="31" t="s">
        <v>17407</v>
      </c>
    </row>
    <row r="196" spans="1:5" x14ac:dyDescent="0.25">
      <c r="A196" s="20" t="s">
        <v>17183</v>
      </c>
      <c r="B196" s="31" t="s">
        <v>17408</v>
      </c>
      <c r="C196" s="21" t="s">
        <v>78</v>
      </c>
      <c r="D196" s="52">
        <v>10</v>
      </c>
      <c r="E196" s="31" t="s">
        <v>17409</v>
      </c>
    </row>
    <row r="197" spans="1:5" x14ac:dyDescent="0.25">
      <c r="A197" s="20" t="s">
        <v>17183</v>
      </c>
      <c r="B197" s="31" t="s">
        <v>17410</v>
      </c>
      <c r="C197" s="21" t="s">
        <v>78</v>
      </c>
      <c r="D197" s="52">
        <v>10</v>
      </c>
      <c r="E197" s="31" t="s">
        <v>17411</v>
      </c>
    </row>
    <row r="198" spans="1:5" x14ac:dyDescent="0.25">
      <c r="A198" s="20" t="s">
        <v>17183</v>
      </c>
      <c r="B198" s="31" t="s">
        <v>17412</v>
      </c>
      <c r="C198" s="21" t="s">
        <v>78</v>
      </c>
      <c r="D198" s="52">
        <v>10</v>
      </c>
      <c r="E198" s="31" t="s">
        <v>17413</v>
      </c>
    </row>
    <row r="199" spans="1:5" x14ac:dyDescent="0.25">
      <c r="A199" s="20" t="s">
        <v>17183</v>
      </c>
      <c r="B199" s="31" t="s">
        <v>17414</v>
      </c>
      <c r="C199" s="21" t="s">
        <v>78</v>
      </c>
      <c r="D199" s="52">
        <v>10</v>
      </c>
      <c r="E199" s="31" t="s">
        <v>17415</v>
      </c>
    </row>
    <row r="200" spans="1:5" x14ac:dyDescent="0.25">
      <c r="A200" s="20" t="s">
        <v>17183</v>
      </c>
      <c r="B200" s="31" t="s">
        <v>17416</v>
      </c>
      <c r="C200" s="21" t="s">
        <v>78</v>
      </c>
      <c r="D200" s="52">
        <v>10</v>
      </c>
      <c r="E200" s="31" t="s">
        <v>17417</v>
      </c>
    </row>
    <row r="201" spans="1:5" x14ac:dyDescent="0.25">
      <c r="A201" s="20" t="s">
        <v>17183</v>
      </c>
      <c r="B201" s="31" t="s">
        <v>17418</v>
      </c>
      <c r="C201" s="21" t="s">
        <v>78</v>
      </c>
      <c r="D201" s="52">
        <v>10</v>
      </c>
      <c r="E201" s="31" t="s">
        <v>17419</v>
      </c>
    </row>
    <row r="202" spans="1:5" x14ac:dyDescent="0.25">
      <c r="A202" s="20" t="s">
        <v>17183</v>
      </c>
      <c r="B202" s="31" t="s">
        <v>17420</v>
      </c>
      <c r="C202" s="21" t="s">
        <v>78</v>
      </c>
      <c r="D202" s="52">
        <v>10</v>
      </c>
      <c r="E202" s="31" t="s">
        <v>17421</v>
      </c>
    </row>
    <row r="203" spans="1:5" x14ac:dyDescent="0.25">
      <c r="A203" s="20" t="s">
        <v>18615</v>
      </c>
      <c r="B203" s="31" t="s">
        <v>18647</v>
      </c>
      <c r="C203" s="20" t="s">
        <v>78</v>
      </c>
      <c r="D203" s="52">
        <v>10</v>
      </c>
      <c r="E203" s="21" t="s">
        <v>18646</v>
      </c>
    </row>
    <row r="204" spans="1:5" x14ac:dyDescent="0.25">
      <c r="A204" s="20" t="s">
        <v>18615</v>
      </c>
      <c r="B204" s="31" t="s">
        <v>18645</v>
      </c>
      <c r="C204" s="20" t="s">
        <v>78</v>
      </c>
      <c r="D204" s="52">
        <v>10</v>
      </c>
      <c r="E204" s="21" t="s">
        <v>18644</v>
      </c>
    </row>
    <row r="205" spans="1:5" x14ac:dyDescent="0.25">
      <c r="A205" s="20" t="s">
        <v>18615</v>
      </c>
      <c r="B205" s="31" t="s">
        <v>18643</v>
      </c>
      <c r="C205" s="20" t="s">
        <v>78</v>
      </c>
      <c r="D205" s="52">
        <v>10</v>
      </c>
      <c r="E205" s="21" t="s">
        <v>18642</v>
      </c>
    </row>
    <row r="206" spans="1:5" x14ac:dyDescent="0.25">
      <c r="A206" s="20" t="s">
        <v>18615</v>
      </c>
      <c r="B206" s="31" t="s">
        <v>18641</v>
      </c>
      <c r="C206" s="20" t="s">
        <v>78</v>
      </c>
      <c r="D206" s="52">
        <v>10</v>
      </c>
      <c r="E206" s="21" t="s">
        <v>18640</v>
      </c>
    </row>
    <row r="207" spans="1:5" x14ac:dyDescent="0.25">
      <c r="A207" s="20" t="s">
        <v>18615</v>
      </c>
      <c r="B207" s="31" t="s">
        <v>18639</v>
      </c>
      <c r="C207" s="20" t="s">
        <v>78</v>
      </c>
      <c r="D207" s="52">
        <v>10</v>
      </c>
      <c r="E207" s="21" t="s">
        <v>18638</v>
      </c>
    </row>
    <row r="208" spans="1:5" x14ac:dyDescent="0.25">
      <c r="A208" s="20" t="s">
        <v>18615</v>
      </c>
      <c r="B208" s="31" t="s">
        <v>18637</v>
      </c>
      <c r="C208" s="20" t="s">
        <v>78</v>
      </c>
      <c r="D208" s="52">
        <v>10</v>
      </c>
      <c r="E208" s="21" t="s">
        <v>18636</v>
      </c>
    </row>
    <row r="209" spans="1:5" x14ac:dyDescent="0.25">
      <c r="A209" s="20" t="s">
        <v>18615</v>
      </c>
      <c r="B209" s="31" t="s">
        <v>18635</v>
      </c>
      <c r="C209" s="20" t="s">
        <v>78</v>
      </c>
      <c r="D209" s="52">
        <v>10</v>
      </c>
      <c r="E209" s="21" t="s">
        <v>18634</v>
      </c>
    </row>
    <row r="210" spans="1:5" x14ac:dyDescent="0.25">
      <c r="A210" s="20" t="s">
        <v>18615</v>
      </c>
      <c r="B210" s="31" t="s">
        <v>18633</v>
      </c>
      <c r="C210" s="20" t="s">
        <v>78</v>
      </c>
      <c r="D210" s="52">
        <v>10</v>
      </c>
      <c r="E210" s="21" t="s">
        <v>18632</v>
      </c>
    </row>
    <row r="211" spans="1:5" x14ac:dyDescent="0.25">
      <c r="A211" s="20" t="s">
        <v>18615</v>
      </c>
      <c r="B211" s="31" t="s">
        <v>18631</v>
      </c>
      <c r="C211" s="20" t="s">
        <v>78</v>
      </c>
      <c r="D211" s="52">
        <v>10</v>
      </c>
      <c r="E211" s="21" t="s">
        <v>18630</v>
      </c>
    </row>
    <row r="212" spans="1:5" x14ac:dyDescent="0.25">
      <c r="A212" s="20" t="s">
        <v>18615</v>
      </c>
      <c r="B212" s="31" t="s">
        <v>18629</v>
      </c>
      <c r="C212" s="20" t="s">
        <v>78</v>
      </c>
      <c r="D212" s="52">
        <v>10</v>
      </c>
      <c r="E212" s="21" t="s">
        <v>18628</v>
      </c>
    </row>
    <row r="213" spans="1:5" x14ac:dyDescent="0.25">
      <c r="A213" s="20" t="s">
        <v>18615</v>
      </c>
      <c r="B213" s="31" t="s">
        <v>18627</v>
      </c>
      <c r="C213" s="20" t="s">
        <v>78</v>
      </c>
      <c r="D213" s="52">
        <v>10</v>
      </c>
      <c r="E213" s="21" t="s">
        <v>18626</v>
      </c>
    </row>
    <row r="214" spans="1:5" x14ac:dyDescent="0.25">
      <c r="A214" s="20" t="s">
        <v>18615</v>
      </c>
      <c r="B214" s="31" t="s">
        <v>5692</v>
      </c>
      <c r="C214" s="20" t="s">
        <v>78</v>
      </c>
      <c r="D214" s="52">
        <v>10</v>
      </c>
      <c r="E214" s="21" t="s">
        <v>5693</v>
      </c>
    </row>
    <row r="215" spans="1:5" x14ac:dyDescent="0.25">
      <c r="A215" s="20" t="s">
        <v>18615</v>
      </c>
      <c r="B215" s="31" t="s">
        <v>1415</v>
      </c>
      <c r="C215" s="20" t="s">
        <v>78</v>
      </c>
      <c r="D215" s="52">
        <v>10</v>
      </c>
      <c r="E215" s="21" t="s">
        <v>1416</v>
      </c>
    </row>
    <row r="216" spans="1:5" x14ac:dyDescent="0.25">
      <c r="A216" s="20" t="s">
        <v>18615</v>
      </c>
      <c r="B216" s="31" t="s">
        <v>5706</v>
      </c>
      <c r="C216" s="20" t="s">
        <v>78</v>
      </c>
      <c r="D216" s="52">
        <v>10</v>
      </c>
      <c r="E216" s="21" t="s">
        <v>5707</v>
      </c>
    </row>
    <row r="217" spans="1:5" x14ac:dyDescent="0.25">
      <c r="A217" s="20" t="s">
        <v>18615</v>
      </c>
      <c r="B217" s="31" t="s">
        <v>5716</v>
      </c>
      <c r="C217" s="20" t="s">
        <v>78</v>
      </c>
      <c r="D217" s="52">
        <v>10</v>
      </c>
      <c r="E217" s="21" t="s">
        <v>5717</v>
      </c>
    </row>
    <row r="218" spans="1:5" x14ac:dyDescent="0.25">
      <c r="A218" s="20" t="s">
        <v>18615</v>
      </c>
      <c r="B218" s="31" t="s">
        <v>18625</v>
      </c>
      <c r="C218" s="20" t="s">
        <v>78</v>
      </c>
      <c r="D218" s="52">
        <v>10</v>
      </c>
      <c r="E218" s="21" t="s">
        <v>18624</v>
      </c>
    </row>
    <row r="219" spans="1:5" x14ac:dyDescent="0.25">
      <c r="A219" s="20" t="s">
        <v>18615</v>
      </c>
      <c r="B219" s="31" t="s">
        <v>18623</v>
      </c>
      <c r="C219" s="20" t="s">
        <v>78</v>
      </c>
      <c r="D219" s="52">
        <v>10</v>
      </c>
      <c r="E219" s="21" t="s">
        <v>18622</v>
      </c>
    </row>
    <row r="220" spans="1:5" x14ac:dyDescent="0.25">
      <c r="A220" s="20" t="s">
        <v>18615</v>
      </c>
      <c r="B220" s="31" t="s">
        <v>18621</v>
      </c>
      <c r="C220" s="20" t="s">
        <v>78</v>
      </c>
      <c r="D220" s="52">
        <v>10</v>
      </c>
      <c r="E220" s="21" t="s">
        <v>18620</v>
      </c>
    </row>
    <row r="221" spans="1:5" x14ac:dyDescent="0.25">
      <c r="A221" s="20" t="s">
        <v>18615</v>
      </c>
      <c r="B221" s="31" t="s">
        <v>15056</v>
      </c>
      <c r="C221" s="20" t="s">
        <v>78</v>
      </c>
      <c r="D221" s="52">
        <v>10</v>
      </c>
      <c r="E221" s="21" t="s">
        <v>15057</v>
      </c>
    </row>
    <row r="222" spans="1:5" x14ac:dyDescent="0.25">
      <c r="A222" s="20" t="s">
        <v>18615</v>
      </c>
      <c r="B222" s="31" t="s">
        <v>15058</v>
      </c>
      <c r="C222" s="20" t="s">
        <v>78</v>
      </c>
      <c r="D222" s="52">
        <v>10</v>
      </c>
      <c r="E222" s="21" t="s">
        <v>15059</v>
      </c>
    </row>
    <row r="223" spans="1:5" x14ac:dyDescent="0.25">
      <c r="A223" s="20" t="s">
        <v>18615</v>
      </c>
      <c r="B223" s="31" t="s">
        <v>15060</v>
      </c>
      <c r="C223" s="20" t="s">
        <v>78</v>
      </c>
      <c r="D223" s="52">
        <v>10</v>
      </c>
      <c r="E223" s="21" t="s">
        <v>15061</v>
      </c>
    </row>
    <row r="224" spans="1:5" x14ac:dyDescent="0.25">
      <c r="A224" s="20" t="s">
        <v>18615</v>
      </c>
      <c r="B224" s="31" t="s">
        <v>15062</v>
      </c>
      <c r="C224" s="20" t="s">
        <v>78</v>
      </c>
      <c r="D224" s="52">
        <v>10</v>
      </c>
      <c r="E224" s="21" t="s">
        <v>15063</v>
      </c>
    </row>
    <row r="225" spans="1:5" x14ac:dyDescent="0.25">
      <c r="A225" s="20" t="s">
        <v>18615</v>
      </c>
      <c r="B225" s="31" t="s">
        <v>18619</v>
      </c>
      <c r="C225" s="20" t="s">
        <v>78</v>
      </c>
      <c r="D225" s="52">
        <v>10</v>
      </c>
      <c r="E225" s="21" t="s">
        <v>18618</v>
      </c>
    </row>
    <row r="226" spans="1:5" x14ac:dyDescent="0.25">
      <c r="A226" s="20" t="s">
        <v>18615</v>
      </c>
      <c r="B226" s="31" t="s">
        <v>18617</v>
      </c>
      <c r="C226" s="20" t="s">
        <v>78</v>
      </c>
      <c r="D226" s="52">
        <v>10</v>
      </c>
      <c r="E226" s="21" t="s">
        <v>18616</v>
      </c>
    </row>
    <row r="227" spans="1:5" x14ac:dyDescent="0.25">
      <c r="A227" s="20" t="s">
        <v>18615</v>
      </c>
      <c r="B227" s="31" t="s">
        <v>18614</v>
      </c>
      <c r="C227" s="20" t="s">
        <v>78</v>
      </c>
      <c r="D227" s="52">
        <v>10</v>
      </c>
      <c r="E227" s="21" t="s">
        <v>18613</v>
      </c>
    </row>
    <row r="228" spans="1:5" x14ac:dyDescent="0.25">
      <c r="A228" s="100" t="s">
        <v>18612</v>
      </c>
      <c r="B228" s="31" t="s">
        <v>16666</v>
      </c>
      <c r="C228" s="21" t="s">
        <v>78</v>
      </c>
      <c r="D228" s="52">
        <v>10</v>
      </c>
      <c r="E228" s="31" t="s">
        <v>16667</v>
      </c>
    </row>
    <row r="229" spans="1:5" x14ac:dyDescent="0.25">
      <c r="A229" s="100" t="s">
        <v>18612</v>
      </c>
      <c r="B229" s="31" t="s">
        <v>16668</v>
      </c>
      <c r="C229" s="21" t="s">
        <v>78</v>
      </c>
      <c r="D229" s="52">
        <v>10</v>
      </c>
      <c r="E229" s="31" t="s">
        <v>16669</v>
      </c>
    </row>
    <row r="230" spans="1:5" x14ac:dyDescent="0.25">
      <c r="A230" s="100" t="s">
        <v>18612</v>
      </c>
      <c r="B230" s="31" t="s">
        <v>16670</v>
      </c>
      <c r="C230" s="21" t="s">
        <v>78</v>
      </c>
      <c r="D230" s="52">
        <v>10</v>
      </c>
      <c r="E230" s="31" t="s">
        <v>16671</v>
      </c>
    </row>
    <row r="231" spans="1:5" x14ac:dyDescent="0.25">
      <c r="A231" s="100" t="s">
        <v>18612</v>
      </c>
      <c r="B231" s="31" t="s">
        <v>16672</v>
      </c>
      <c r="C231" s="21" t="s">
        <v>78</v>
      </c>
      <c r="D231" s="52">
        <v>10</v>
      </c>
      <c r="E231" s="31" t="s">
        <v>16673</v>
      </c>
    </row>
    <row r="232" spans="1:5" x14ac:dyDescent="0.25">
      <c r="A232" s="100" t="s">
        <v>18612</v>
      </c>
      <c r="B232" s="31" t="s">
        <v>16674</v>
      </c>
      <c r="C232" s="21" t="s">
        <v>78</v>
      </c>
      <c r="D232" s="52">
        <v>10</v>
      </c>
      <c r="E232" s="31" t="s">
        <v>16675</v>
      </c>
    </row>
    <row r="233" spans="1:5" x14ac:dyDescent="0.25">
      <c r="A233" s="100" t="s">
        <v>18612</v>
      </c>
      <c r="B233" s="31" t="s">
        <v>16676</v>
      </c>
      <c r="C233" s="21" t="s">
        <v>78</v>
      </c>
      <c r="D233" s="52">
        <v>10</v>
      </c>
      <c r="E233" s="31" t="s">
        <v>16677</v>
      </c>
    </row>
    <row r="234" spans="1:5" x14ac:dyDescent="0.25">
      <c r="A234" s="100" t="s">
        <v>18612</v>
      </c>
      <c r="B234" s="31" t="s">
        <v>16678</v>
      </c>
      <c r="C234" s="21" t="s">
        <v>78</v>
      </c>
      <c r="D234" s="52">
        <v>10</v>
      </c>
      <c r="E234" s="31" t="s">
        <v>16679</v>
      </c>
    </row>
    <row r="235" spans="1:5" x14ac:dyDescent="0.25">
      <c r="A235" s="100" t="s">
        <v>18612</v>
      </c>
      <c r="B235" s="31" t="s">
        <v>16680</v>
      </c>
      <c r="C235" s="21" t="s">
        <v>78</v>
      </c>
      <c r="D235" s="52">
        <v>10</v>
      </c>
      <c r="E235" s="31" t="s">
        <v>16681</v>
      </c>
    </row>
    <row r="236" spans="1:5" x14ac:dyDescent="0.25">
      <c r="A236" s="100" t="s">
        <v>18612</v>
      </c>
      <c r="B236" s="31" t="s">
        <v>16682</v>
      </c>
      <c r="C236" s="21" t="s">
        <v>78</v>
      </c>
      <c r="D236" s="52">
        <v>10</v>
      </c>
      <c r="E236" s="31" t="s">
        <v>16683</v>
      </c>
    </row>
    <row r="237" spans="1:5" x14ac:dyDescent="0.25">
      <c r="A237" s="100" t="s">
        <v>18612</v>
      </c>
      <c r="B237" s="31" t="s">
        <v>16684</v>
      </c>
      <c r="C237" s="21" t="s">
        <v>78</v>
      </c>
      <c r="D237" s="52">
        <v>10</v>
      </c>
      <c r="E237" s="31" t="s">
        <v>16685</v>
      </c>
    </row>
    <row r="238" spans="1:5" x14ac:dyDescent="0.25">
      <c r="A238" s="100" t="s">
        <v>18612</v>
      </c>
      <c r="B238" s="31" t="s">
        <v>16686</v>
      </c>
      <c r="C238" s="21" t="s">
        <v>78</v>
      </c>
      <c r="D238" s="52">
        <v>10</v>
      </c>
      <c r="E238" s="31" t="s">
        <v>16687</v>
      </c>
    </row>
    <row r="239" spans="1:5" x14ac:dyDescent="0.25">
      <c r="A239" s="100" t="s">
        <v>18612</v>
      </c>
      <c r="B239" s="31" t="s">
        <v>16688</v>
      </c>
      <c r="C239" s="21" t="s">
        <v>78</v>
      </c>
      <c r="D239" s="52">
        <v>10</v>
      </c>
      <c r="E239" s="31" t="s">
        <v>16689</v>
      </c>
    </row>
    <row r="240" spans="1:5" x14ac:dyDescent="0.25">
      <c r="A240" s="100" t="s">
        <v>18612</v>
      </c>
      <c r="B240" s="31" t="s">
        <v>16690</v>
      </c>
      <c r="C240" s="21" t="s">
        <v>78</v>
      </c>
      <c r="D240" s="52">
        <v>10</v>
      </c>
      <c r="E240" s="31" t="s">
        <v>16691</v>
      </c>
    </row>
    <row r="241" spans="1:5" x14ac:dyDescent="0.25">
      <c r="A241" s="100" t="s">
        <v>18612</v>
      </c>
      <c r="B241" s="31" t="s">
        <v>16692</v>
      </c>
      <c r="C241" s="21" t="s">
        <v>78</v>
      </c>
      <c r="D241" s="52">
        <v>10</v>
      </c>
      <c r="E241" s="31" t="s">
        <v>16693</v>
      </c>
    </row>
    <row r="242" spans="1:5" x14ac:dyDescent="0.25">
      <c r="A242" s="100" t="s">
        <v>18612</v>
      </c>
      <c r="B242" s="31" t="s">
        <v>16694</v>
      </c>
      <c r="C242" s="21" t="s">
        <v>78</v>
      </c>
      <c r="D242" s="52">
        <v>10</v>
      </c>
      <c r="E242" s="31" t="s">
        <v>16695</v>
      </c>
    </row>
    <row r="243" spans="1:5" x14ac:dyDescent="0.25">
      <c r="A243" s="100" t="s">
        <v>18612</v>
      </c>
      <c r="B243" s="31" t="s">
        <v>16696</v>
      </c>
      <c r="C243" s="21" t="s">
        <v>78</v>
      </c>
      <c r="D243" s="52">
        <v>10</v>
      </c>
      <c r="E243" s="31" t="s">
        <v>16697</v>
      </c>
    </row>
    <row r="244" spans="1:5" x14ac:dyDescent="0.25">
      <c r="A244" s="100" t="s">
        <v>18612</v>
      </c>
      <c r="B244" s="31" t="s">
        <v>16698</v>
      </c>
      <c r="C244" s="21" t="s">
        <v>78</v>
      </c>
      <c r="D244" s="52">
        <v>10</v>
      </c>
      <c r="E244" s="31" t="s">
        <v>16699</v>
      </c>
    </row>
    <row r="245" spans="1:5" x14ac:dyDescent="0.25">
      <c r="A245" s="100" t="s">
        <v>18612</v>
      </c>
      <c r="B245" s="31" t="s">
        <v>16700</v>
      </c>
      <c r="C245" s="21" t="s">
        <v>78</v>
      </c>
      <c r="D245" s="52">
        <v>10</v>
      </c>
      <c r="E245" s="31" t="s">
        <v>16701</v>
      </c>
    </row>
    <row r="246" spans="1:5" x14ac:dyDescent="0.25">
      <c r="A246" s="100" t="s">
        <v>18612</v>
      </c>
      <c r="B246" s="31" t="s">
        <v>16702</v>
      </c>
      <c r="C246" s="21" t="s">
        <v>78</v>
      </c>
      <c r="D246" s="52">
        <v>10</v>
      </c>
      <c r="E246" s="31" t="s">
        <v>16703</v>
      </c>
    </row>
    <row r="247" spans="1:5" x14ac:dyDescent="0.25">
      <c r="A247" s="100" t="s">
        <v>18612</v>
      </c>
      <c r="B247" s="31" t="s">
        <v>16704</v>
      </c>
      <c r="C247" s="21" t="s">
        <v>78</v>
      </c>
      <c r="D247" s="52">
        <v>10</v>
      </c>
      <c r="E247" s="31" t="s">
        <v>16705</v>
      </c>
    </row>
    <row r="248" spans="1:5" x14ac:dyDescent="0.25">
      <c r="A248" s="101" t="s">
        <v>18612</v>
      </c>
      <c r="B248" s="31" t="s">
        <v>16706</v>
      </c>
      <c r="C248" s="21" t="s">
        <v>78</v>
      </c>
      <c r="D248" s="52">
        <v>10</v>
      </c>
      <c r="E248" s="31" t="s">
        <v>16707</v>
      </c>
    </row>
    <row r="249" spans="1:5" x14ac:dyDescent="0.25">
      <c r="A249" s="101" t="s">
        <v>18612</v>
      </c>
      <c r="B249" s="31" t="s">
        <v>16654</v>
      </c>
      <c r="C249" s="21" t="s">
        <v>78</v>
      </c>
      <c r="D249" s="52">
        <v>10</v>
      </c>
      <c r="E249" s="31" t="s">
        <v>16655</v>
      </c>
    </row>
    <row r="250" spans="1:5" x14ac:dyDescent="0.25">
      <c r="A250" s="21" t="s">
        <v>18612</v>
      </c>
      <c r="B250" s="21" t="s">
        <v>16656</v>
      </c>
      <c r="C250" s="21" t="s">
        <v>78</v>
      </c>
      <c r="D250" s="52">
        <v>10</v>
      </c>
      <c r="E250" s="21" t="s">
        <v>16657</v>
      </c>
    </row>
    <row r="251" spans="1:5" x14ac:dyDescent="0.25">
      <c r="A251" s="21" t="s">
        <v>18612</v>
      </c>
      <c r="B251" s="21" t="s">
        <v>15044</v>
      </c>
      <c r="C251" s="21" t="s">
        <v>78</v>
      </c>
      <c r="D251" s="52">
        <v>10</v>
      </c>
      <c r="E251" s="21" t="s">
        <v>15045</v>
      </c>
    </row>
    <row r="252" spans="1:5" x14ac:dyDescent="0.25">
      <c r="A252" s="21" t="s">
        <v>18612</v>
      </c>
      <c r="B252" s="21" t="s">
        <v>16658</v>
      </c>
      <c r="C252" s="21" t="s">
        <v>78</v>
      </c>
      <c r="D252" s="52">
        <v>10</v>
      </c>
      <c r="E252" s="21" t="s">
        <v>16659</v>
      </c>
    </row>
    <row r="253" spans="1:5" x14ac:dyDescent="0.25">
      <c r="A253" s="21" t="s">
        <v>18612</v>
      </c>
      <c r="B253" s="21" t="s">
        <v>16660</v>
      </c>
      <c r="C253" s="21" t="s">
        <v>78</v>
      </c>
      <c r="D253" s="52">
        <v>10</v>
      </c>
      <c r="E253" s="21" t="s">
        <v>16661</v>
      </c>
    </row>
    <row r="254" spans="1:5" x14ac:dyDescent="0.25">
      <c r="A254" s="21" t="s">
        <v>18612</v>
      </c>
      <c r="B254" s="21" t="s">
        <v>16662</v>
      </c>
      <c r="C254" s="21" t="s">
        <v>78</v>
      </c>
      <c r="D254" s="52">
        <v>10</v>
      </c>
      <c r="E254" s="21" t="s">
        <v>16663</v>
      </c>
    </row>
    <row r="255" spans="1:5" x14ac:dyDescent="0.25">
      <c r="A255" s="21" t="s">
        <v>18612</v>
      </c>
      <c r="B255" s="21" t="s">
        <v>16664</v>
      </c>
      <c r="C255" s="21" t="s">
        <v>78</v>
      </c>
      <c r="D255" s="52">
        <v>10</v>
      </c>
      <c r="E255" s="21" t="s">
        <v>16665</v>
      </c>
    </row>
    <row r="256" spans="1:5" x14ac:dyDescent="0.25">
      <c r="A256" s="101" t="s">
        <v>18611</v>
      </c>
      <c r="B256" s="31" t="s">
        <v>17424</v>
      </c>
      <c r="C256" s="21" t="s">
        <v>78</v>
      </c>
      <c r="D256" s="52">
        <v>10</v>
      </c>
      <c r="E256" s="31" t="s">
        <v>17425</v>
      </c>
    </row>
    <row r="257" spans="1:5" x14ac:dyDescent="0.25">
      <c r="A257" s="101" t="s">
        <v>18611</v>
      </c>
      <c r="B257" s="31" t="s">
        <v>17426</v>
      </c>
      <c r="C257" s="21" t="s">
        <v>78</v>
      </c>
      <c r="D257" s="52">
        <v>10</v>
      </c>
      <c r="E257" s="31" t="s">
        <v>17427</v>
      </c>
    </row>
    <row r="258" spans="1:5" x14ac:dyDescent="0.25">
      <c r="A258" s="101" t="s">
        <v>18611</v>
      </c>
      <c r="B258" s="31" t="s">
        <v>17428</v>
      </c>
      <c r="C258" s="21" t="s">
        <v>78</v>
      </c>
      <c r="D258" s="52">
        <v>10</v>
      </c>
      <c r="E258" s="31" t="s">
        <v>17429</v>
      </c>
    </row>
    <row r="259" spans="1:5" x14ac:dyDescent="0.25">
      <c r="A259" s="101" t="s">
        <v>18611</v>
      </c>
      <c r="B259" s="31" t="s">
        <v>17430</v>
      </c>
      <c r="C259" s="21" t="s">
        <v>78</v>
      </c>
      <c r="D259" s="52">
        <v>10</v>
      </c>
      <c r="E259" s="31" t="s">
        <v>17431</v>
      </c>
    </row>
    <row r="260" spans="1:5" x14ac:dyDescent="0.25">
      <c r="A260" s="101" t="s">
        <v>18611</v>
      </c>
      <c r="B260" s="31" t="s">
        <v>8347</v>
      </c>
      <c r="C260" s="21" t="s">
        <v>78</v>
      </c>
      <c r="D260" s="52">
        <v>10</v>
      </c>
      <c r="E260" s="31" t="s">
        <v>8348</v>
      </c>
    </row>
    <row r="261" spans="1:5" x14ac:dyDescent="0.25">
      <c r="A261" s="101" t="s">
        <v>18611</v>
      </c>
      <c r="B261" s="31" t="s">
        <v>8349</v>
      </c>
      <c r="C261" s="21" t="s">
        <v>78</v>
      </c>
      <c r="D261" s="52">
        <v>10</v>
      </c>
      <c r="E261" s="31" t="s">
        <v>8350</v>
      </c>
    </row>
    <row r="262" spans="1:5" x14ac:dyDescent="0.25">
      <c r="A262" s="101" t="s">
        <v>18611</v>
      </c>
      <c r="B262" s="31" t="s">
        <v>8351</v>
      </c>
      <c r="C262" s="21" t="s">
        <v>78</v>
      </c>
      <c r="D262" s="52">
        <v>10</v>
      </c>
      <c r="E262" s="31" t="s">
        <v>8352</v>
      </c>
    </row>
    <row r="263" spans="1:5" x14ac:dyDescent="0.25">
      <c r="A263" s="101" t="s">
        <v>18611</v>
      </c>
      <c r="B263" s="31" t="s">
        <v>8353</v>
      </c>
      <c r="C263" s="21" t="s">
        <v>78</v>
      </c>
      <c r="D263" s="52">
        <v>10</v>
      </c>
      <c r="E263" s="31" t="s">
        <v>8354</v>
      </c>
    </row>
    <row r="264" spans="1:5" x14ac:dyDescent="0.25">
      <c r="A264" s="101" t="s">
        <v>18611</v>
      </c>
      <c r="B264" s="31" t="s">
        <v>8355</v>
      </c>
      <c r="C264" s="21" t="s">
        <v>78</v>
      </c>
      <c r="D264" s="52">
        <v>10</v>
      </c>
      <c r="E264" s="31" t="s">
        <v>8356</v>
      </c>
    </row>
    <row r="265" spans="1:5" x14ac:dyDescent="0.25">
      <c r="A265" s="101" t="s">
        <v>18611</v>
      </c>
      <c r="B265" s="31" t="s">
        <v>8357</v>
      </c>
      <c r="C265" s="21" t="s">
        <v>78</v>
      </c>
      <c r="D265" s="52">
        <v>10</v>
      </c>
      <c r="E265" s="31" t="s">
        <v>8358</v>
      </c>
    </row>
    <row r="266" spans="1:5" x14ac:dyDescent="0.25">
      <c r="A266" s="101" t="s">
        <v>18611</v>
      </c>
      <c r="B266" s="31" t="s">
        <v>17432</v>
      </c>
      <c r="C266" s="21" t="s">
        <v>78</v>
      </c>
      <c r="D266" s="52">
        <v>10</v>
      </c>
      <c r="E266" s="31" t="s">
        <v>17433</v>
      </c>
    </row>
    <row r="267" spans="1:5" x14ac:dyDescent="0.25">
      <c r="A267" s="21" t="s">
        <v>18360</v>
      </c>
      <c r="B267" s="21" t="s">
        <v>18610</v>
      </c>
      <c r="C267" s="21" t="s">
        <v>78</v>
      </c>
      <c r="D267" s="52">
        <v>10</v>
      </c>
      <c r="E267" s="21" t="s">
        <v>18609</v>
      </c>
    </row>
    <row r="268" spans="1:5" x14ac:dyDescent="0.25">
      <c r="A268" s="21" t="s">
        <v>18360</v>
      </c>
      <c r="B268" s="21" t="s">
        <v>18608</v>
      </c>
      <c r="C268" s="21" t="s">
        <v>78</v>
      </c>
      <c r="D268" s="52">
        <v>10</v>
      </c>
      <c r="E268" s="21" t="s">
        <v>18607</v>
      </c>
    </row>
    <row r="269" spans="1:5" x14ac:dyDescent="0.25">
      <c r="A269" s="21" t="s">
        <v>18360</v>
      </c>
      <c r="B269" s="21" t="s">
        <v>18606</v>
      </c>
      <c r="C269" s="21" t="s">
        <v>78</v>
      </c>
      <c r="D269" s="52">
        <v>10</v>
      </c>
      <c r="E269" s="21" t="s">
        <v>18605</v>
      </c>
    </row>
    <row r="270" spans="1:5" x14ac:dyDescent="0.25">
      <c r="A270" s="21" t="s">
        <v>18360</v>
      </c>
      <c r="B270" s="21" t="s">
        <v>18604</v>
      </c>
      <c r="C270" s="21" t="s">
        <v>78</v>
      </c>
      <c r="D270" s="52">
        <v>10</v>
      </c>
      <c r="E270" s="21" t="s">
        <v>18603</v>
      </c>
    </row>
    <row r="271" spans="1:5" x14ac:dyDescent="0.25">
      <c r="A271" s="21" t="s">
        <v>18360</v>
      </c>
      <c r="B271" s="21" t="s">
        <v>18602</v>
      </c>
      <c r="C271" s="21" t="s">
        <v>78</v>
      </c>
      <c r="D271" s="52">
        <v>10</v>
      </c>
      <c r="E271" s="21" t="s">
        <v>18601</v>
      </c>
    </row>
    <row r="272" spans="1:5" x14ac:dyDescent="0.25">
      <c r="A272" s="21" t="s">
        <v>18360</v>
      </c>
      <c r="B272" s="21" t="s">
        <v>18600</v>
      </c>
      <c r="C272" s="21" t="s">
        <v>78</v>
      </c>
      <c r="D272" s="52">
        <v>10</v>
      </c>
      <c r="E272" s="21" t="s">
        <v>18599</v>
      </c>
    </row>
    <row r="273" spans="1:5" x14ac:dyDescent="0.25">
      <c r="A273" s="21" t="s">
        <v>18360</v>
      </c>
      <c r="B273" s="21" t="s">
        <v>18598</v>
      </c>
      <c r="C273" s="21" t="s">
        <v>78</v>
      </c>
      <c r="D273" s="52">
        <v>10</v>
      </c>
      <c r="E273" s="21" t="s">
        <v>18597</v>
      </c>
    </row>
    <row r="274" spans="1:5" x14ac:dyDescent="0.25">
      <c r="A274" s="21" t="s">
        <v>18360</v>
      </c>
      <c r="B274" s="21" t="s">
        <v>18596</v>
      </c>
      <c r="C274" s="21" t="s">
        <v>78</v>
      </c>
      <c r="D274" s="52">
        <v>10</v>
      </c>
      <c r="E274" s="21" t="s">
        <v>18595</v>
      </c>
    </row>
    <row r="275" spans="1:5" x14ac:dyDescent="0.25">
      <c r="A275" s="21" t="s">
        <v>18360</v>
      </c>
      <c r="B275" s="21" t="s">
        <v>18594</v>
      </c>
      <c r="C275" s="21" t="s">
        <v>78</v>
      </c>
      <c r="D275" s="52">
        <v>10</v>
      </c>
      <c r="E275" s="21" t="s">
        <v>18593</v>
      </c>
    </row>
    <row r="276" spans="1:5" x14ac:dyDescent="0.25">
      <c r="A276" s="21" t="s">
        <v>18360</v>
      </c>
      <c r="B276" s="21" t="s">
        <v>18592</v>
      </c>
      <c r="C276" s="21" t="s">
        <v>78</v>
      </c>
      <c r="D276" s="52">
        <v>10</v>
      </c>
      <c r="E276" s="21" t="s">
        <v>18591</v>
      </c>
    </row>
    <row r="277" spans="1:5" x14ac:dyDescent="0.25">
      <c r="A277" s="21" t="s">
        <v>18360</v>
      </c>
      <c r="B277" s="21" t="s">
        <v>18590</v>
      </c>
      <c r="C277" s="21" t="s">
        <v>78</v>
      </c>
      <c r="D277" s="52">
        <v>10</v>
      </c>
      <c r="E277" s="21" t="s">
        <v>18589</v>
      </c>
    </row>
    <row r="278" spans="1:5" x14ac:dyDescent="0.25">
      <c r="A278" s="21" t="s">
        <v>18360</v>
      </c>
      <c r="B278" s="21" t="s">
        <v>18588</v>
      </c>
      <c r="C278" s="21" t="s">
        <v>78</v>
      </c>
      <c r="D278" s="52">
        <v>10</v>
      </c>
      <c r="E278" s="21" t="s">
        <v>18587</v>
      </c>
    </row>
    <row r="279" spans="1:5" x14ac:dyDescent="0.25">
      <c r="A279" s="21" t="s">
        <v>18360</v>
      </c>
      <c r="B279" s="21" t="s">
        <v>18586</v>
      </c>
      <c r="C279" s="21" t="s">
        <v>78</v>
      </c>
      <c r="D279" s="52">
        <v>10</v>
      </c>
      <c r="E279" s="21" t="s">
        <v>18585</v>
      </c>
    </row>
    <row r="280" spans="1:5" x14ac:dyDescent="0.25">
      <c r="A280" s="21" t="s">
        <v>18360</v>
      </c>
      <c r="B280" s="21" t="s">
        <v>18584</v>
      </c>
      <c r="C280" s="21" t="s">
        <v>78</v>
      </c>
      <c r="D280" s="52">
        <v>10</v>
      </c>
      <c r="E280" s="21" t="s">
        <v>18583</v>
      </c>
    </row>
    <row r="281" spans="1:5" x14ac:dyDescent="0.25">
      <c r="A281" s="21" t="s">
        <v>18360</v>
      </c>
      <c r="B281" s="21" t="s">
        <v>18582</v>
      </c>
      <c r="C281" s="21" t="s">
        <v>78</v>
      </c>
      <c r="D281" s="52">
        <v>10</v>
      </c>
      <c r="E281" s="21" t="s">
        <v>18581</v>
      </c>
    </row>
    <row r="282" spans="1:5" x14ac:dyDescent="0.25">
      <c r="A282" s="21" t="s">
        <v>18360</v>
      </c>
      <c r="B282" s="21" t="s">
        <v>18580</v>
      </c>
      <c r="C282" s="21" t="s">
        <v>78</v>
      </c>
      <c r="D282" s="52">
        <v>10</v>
      </c>
      <c r="E282" s="21" t="s">
        <v>18579</v>
      </c>
    </row>
    <row r="283" spans="1:5" x14ac:dyDescent="0.25">
      <c r="A283" s="21" t="s">
        <v>18360</v>
      </c>
      <c r="B283" s="21" t="s">
        <v>18578</v>
      </c>
      <c r="C283" s="21" t="s">
        <v>78</v>
      </c>
      <c r="D283" s="52">
        <v>10</v>
      </c>
      <c r="E283" s="21" t="s">
        <v>18577</v>
      </c>
    </row>
    <row r="284" spans="1:5" x14ac:dyDescent="0.25">
      <c r="A284" s="21" t="s">
        <v>18360</v>
      </c>
      <c r="B284" s="21" t="s">
        <v>18576</v>
      </c>
      <c r="C284" s="21" t="s">
        <v>78</v>
      </c>
      <c r="D284" s="52">
        <v>10</v>
      </c>
      <c r="E284" s="21" t="s">
        <v>18575</v>
      </c>
    </row>
    <row r="285" spans="1:5" x14ac:dyDescent="0.25">
      <c r="A285" s="21" t="s">
        <v>18360</v>
      </c>
      <c r="B285" s="21" t="s">
        <v>8479</v>
      </c>
      <c r="C285" s="21" t="s">
        <v>78</v>
      </c>
      <c r="D285" s="52">
        <v>10</v>
      </c>
      <c r="E285" s="21" t="s">
        <v>8480</v>
      </c>
    </row>
    <row r="286" spans="1:5" x14ac:dyDescent="0.25">
      <c r="A286" s="21" t="s">
        <v>18360</v>
      </c>
      <c r="B286" s="21" t="s">
        <v>18574</v>
      </c>
      <c r="C286" s="21" t="s">
        <v>78</v>
      </c>
      <c r="D286" s="52">
        <v>10</v>
      </c>
      <c r="E286" s="21" t="s">
        <v>18573</v>
      </c>
    </row>
    <row r="287" spans="1:5" x14ac:dyDescent="0.25">
      <c r="A287" s="21" t="s">
        <v>18360</v>
      </c>
      <c r="B287" s="21" t="s">
        <v>18572</v>
      </c>
      <c r="C287" s="21" t="s">
        <v>78</v>
      </c>
      <c r="D287" s="52">
        <v>10</v>
      </c>
      <c r="E287" s="21" t="s">
        <v>18571</v>
      </c>
    </row>
    <row r="288" spans="1:5" x14ac:dyDescent="0.25">
      <c r="A288" s="21" t="s">
        <v>18360</v>
      </c>
      <c r="B288" s="21" t="s">
        <v>18570</v>
      </c>
      <c r="C288" s="21" t="s">
        <v>78</v>
      </c>
      <c r="D288" s="52">
        <v>10</v>
      </c>
      <c r="E288" s="21" t="s">
        <v>18569</v>
      </c>
    </row>
    <row r="289" spans="1:5" x14ac:dyDescent="0.25">
      <c r="A289" s="21" t="s">
        <v>18360</v>
      </c>
      <c r="B289" s="21" t="s">
        <v>18568</v>
      </c>
      <c r="C289" s="21" t="s">
        <v>78</v>
      </c>
      <c r="D289" s="52">
        <v>10</v>
      </c>
      <c r="E289" s="21" t="s">
        <v>18567</v>
      </c>
    </row>
    <row r="290" spans="1:5" x14ac:dyDescent="0.25">
      <c r="A290" s="21" t="s">
        <v>18360</v>
      </c>
      <c r="B290" s="21" t="s">
        <v>18566</v>
      </c>
      <c r="C290" s="21" t="s">
        <v>78</v>
      </c>
      <c r="D290" s="52">
        <v>10</v>
      </c>
      <c r="E290" s="21" t="s">
        <v>18565</v>
      </c>
    </row>
    <row r="291" spans="1:5" x14ac:dyDescent="0.25">
      <c r="A291" s="21" t="s">
        <v>18360</v>
      </c>
      <c r="B291" s="21" t="s">
        <v>18564</v>
      </c>
      <c r="C291" s="21" t="s">
        <v>78</v>
      </c>
      <c r="D291" s="52">
        <v>10</v>
      </c>
      <c r="E291" s="21" t="s">
        <v>18563</v>
      </c>
    </row>
    <row r="292" spans="1:5" x14ac:dyDescent="0.25">
      <c r="A292" s="21" t="s">
        <v>18360</v>
      </c>
      <c r="B292" s="21" t="s">
        <v>18562</v>
      </c>
      <c r="C292" s="21" t="s">
        <v>78</v>
      </c>
      <c r="D292" s="52">
        <v>10</v>
      </c>
      <c r="E292" s="21" t="s">
        <v>18561</v>
      </c>
    </row>
    <row r="293" spans="1:5" x14ac:dyDescent="0.25">
      <c r="A293" s="21" t="s">
        <v>18360</v>
      </c>
      <c r="B293" s="21" t="s">
        <v>18560</v>
      </c>
      <c r="C293" s="21" t="s">
        <v>78</v>
      </c>
      <c r="D293" s="52">
        <v>10</v>
      </c>
      <c r="E293" s="21" t="s">
        <v>18559</v>
      </c>
    </row>
    <row r="294" spans="1:5" x14ac:dyDescent="0.25">
      <c r="A294" s="21" t="s">
        <v>18360</v>
      </c>
      <c r="B294" s="21" t="s">
        <v>18558</v>
      </c>
      <c r="C294" s="21" t="s">
        <v>78</v>
      </c>
      <c r="D294" s="52">
        <v>10</v>
      </c>
      <c r="E294" s="21" t="s">
        <v>18557</v>
      </c>
    </row>
    <row r="295" spans="1:5" x14ac:dyDescent="0.25">
      <c r="A295" s="21" t="s">
        <v>18360</v>
      </c>
      <c r="B295" s="21" t="s">
        <v>18556</v>
      </c>
      <c r="C295" s="21" t="s">
        <v>78</v>
      </c>
      <c r="D295" s="52">
        <v>10</v>
      </c>
      <c r="E295" s="21" t="s">
        <v>18555</v>
      </c>
    </row>
    <row r="296" spans="1:5" x14ac:dyDescent="0.25">
      <c r="A296" s="21" t="s">
        <v>18360</v>
      </c>
      <c r="B296" s="21" t="s">
        <v>18554</v>
      </c>
      <c r="C296" s="21" t="s">
        <v>78</v>
      </c>
      <c r="D296" s="52">
        <v>10</v>
      </c>
      <c r="E296" s="21" t="s">
        <v>18553</v>
      </c>
    </row>
    <row r="297" spans="1:5" s="102" customFormat="1" x14ac:dyDescent="0.25">
      <c r="A297" s="21" t="s">
        <v>18360</v>
      </c>
      <c r="B297" s="21" t="s">
        <v>18552</v>
      </c>
      <c r="C297" s="21" t="s">
        <v>78</v>
      </c>
      <c r="D297" s="52">
        <v>10</v>
      </c>
      <c r="E297" s="21" t="s">
        <v>18551</v>
      </c>
    </row>
    <row r="298" spans="1:5" s="102" customFormat="1" x14ac:dyDescent="0.25">
      <c r="A298" s="21" t="s">
        <v>18360</v>
      </c>
      <c r="B298" s="21" t="s">
        <v>18550</v>
      </c>
      <c r="C298" s="21" t="s">
        <v>78</v>
      </c>
      <c r="D298" s="52">
        <v>10</v>
      </c>
      <c r="E298" s="21" t="s">
        <v>18549</v>
      </c>
    </row>
    <row r="299" spans="1:5" s="102" customFormat="1" x14ac:dyDescent="0.25">
      <c r="A299" s="21" t="s">
        <v>18360</v>
      </c>
      <c r="B299" s="21" t="s">
        <v>18548</v>
      </c>
      <c r="C299" s="21" t="s">
        <v>78</v>
      </c>
      <c r="D299" s="52">
        <v>10</v>
      </c>
      <c r="E299" s="21" t="s">
        <v>18547</v>
      </c>
    </row>
    <row r="300" spans="1:5" s="102" customFormat="1" x14ac:dyDescent="0.25">
      <c r="A300" s="21" t="s">
        <v>18360</v>
      </c>
      <c r="B300" s="21" t="s">
        <v>18546</v>
      </c>
      <c r="C300" s="21" t="s">
        <v>78</v>
      </c>
      <c r="D300" s="52">
        <v>10</v>
      </c>
      <c r="E300" s="21" t="s">
        <v>18545</v>
      </c>
    </row>
    <row r="301" spans="1:5" x14ac:dyDescent="0.25">
      <c r="A301" s="21" t="s">
        <v>18360</v>
      </c>
      <c r="B301" s="21" t="s">
        <v>18544</v>
      </c>
      <c r="C301" s="21" t="s">
        <v>78</v>
      </c>
      <c r="D301" s="52">
        <v>10</v>
      </c>
      <c r="E301" s="21" t="s">
        <v>18543</v>
      </c>
    </row>
    <row r="302" spans="1:5" x14ac:dyDescent="0.25">
      <c r="A302" s="21" t="s">
        <v>18360</v>
      </c>
      <c r="B302" s="21" t="s">
        <v>18542</v>
      </c>
      <c r="C302" s="21" t="s">
        <v>78</v>
      </c>
      <c r="D302" s="52">
        <v>10</v>
      </c>
      <c r="E302" s="21" t="s">
        <v>18541</v>
      </c>
    </row>
    <row r="303" spans="1:5" x14ac:dyDescent="0.25">
      <c r="A303" s="21" t="s">
        <v>18360</v>
      </c>
      <c r="B303" s="21" t="s">
        <v>18540</v>
      </c>
      <c r="C303" s="21" t="s">
        <v>78</v>
      </c>
      <c r="D303" s="52">
        <v>10</v>
      </c>
      <c r="E303" s="21" t="s">
        <v>18539</v>
      </c>
    </row>
    <row r="304" spans="1:5" x14ac:dyDescent="0.25">
      <c r="A304" s="21" t="s">
        <v>18360</v>
      </c>
      <c r="B304" s="21" t="s">
        <v>18538</v>
      </c>
      <c r="C304" s="21" t="s">
        <v>78</v>
      </c>
      <c r="D304" s="52">
        <v>10</v>
      </c>
      <c r="E304" s="21" t="s">
        <v>18537</v>
      </c>
    </row>
    <row r="305" spans="1:5" s="102" customFormat="1" x14ac:dyDescent="0.25">
      <c r="A305" s="21" t="s">
        <v>18360</v>
      </c>
      <c r="B305" s="21" t="s">
        <v>18536</v>
      </c>
      <c r="C305" s="21" t="s">
        <v>78</v>
      </c>
      <c r="D305" s="52">
        <v>10</v>
      </c>
      <c r="E305" s="21" t="s">
        <v>18535</v>
      </c>
    </row>
    <row r="306" spans="1:5" s="102" customFormat="1" x14ac:dyDescent="0.25">
      <c r="A306" s="21" t="s">
        <v>18360</v>
      </c>
      <c r="B306" s="21" t="s">
        <v>18534</v>
      </c>
      <c r="C306" s="21" t="s">
        <v>78</v>
      </c>
      <c r="D306" s="52">
        <v>10</v>
      </c>
      <c r="E306" s="21" t="s">
        <v>18533</v>
      </c>
    </row>
    <row r="307" spans="1:5" s="102" customFormat="1" x14ac:dyDescent="0.25">
      <c r="A307" s="21" t="s">
        <v>18360</v>
      </c>
      <c r="B307" s="21" t="s">
        <v>18532</v>
      </c>
      <c r="C307" s="21" t="s">
        <v>78</v>
      </c>
      <c r="D307" s="52">
        <v>10</v>
      </c>
      <c r="E307" s="21" t="s">
        <v>18531</v>
      </c>
    </row>
    <row r="308" spans="1:5" s="102" customFormat="1" x14ac:dyDescent="0.25">
      <c r="A308" s="21" t="s">
        <v>18360</v>
      </c>
      <c r="B308" s="21" t="s">
        <v>18530</v>
      </c>
      <c r="C308" s="21" t="s">
        <v>78</v>
      </c>
      <c r="D308" s="52">
        <v>10</v>
      </c>
      <c r="E308" s="21" t="s">
        <v>18529</v>
      </c>
    </row>
    <row r="309" spans="1:5" x14ac:dyDescent="0.25">
      <c r="A309" s="21" t="s">
        <v>18360</v>
      </c>
      <c r="B309" s="21" t="s">
        <v>18528</v>
      </c>
      <c r="C309" s="21" t="s">
        <v>78</v>
      </c>
      <c r="D309" s="52">
        <v>10</v>
      </c>
      <c r="E309" s="21" t="s">
        <v>18527</v>
      </c>
    </row>
    <row r="310" spans="1:5" x14ac:dyDescent="0.25">
      <c r="A310" s="21" t="s">
        <v>18360</v>
      </c>
      <c r="B310" s="21" t="s">
        <v>18526</v>
      </c>
      <c r="C310" s="21" t="s">
        <v>78</v>
      </c>
      <c r="D310" s="52">
        <v>10</v>
      </c>
      <c r="E310" s="21" t="s">
        <v>18525</v>
      </c>
    </row>
    <row r="311" spans="1:5" x14ac:dyDescent="0.25">
      <c r="A311" s="21" t="s">
        <v>18360</v>
      </c>
      <c r="B311" s="21" t="s">
        <v>18524</v>
      </c>
      <c r="C311" s="21" t="s">
        <v>78</v>
      </c>
      <c r="D311" s="52">
        <v>10</v>
      </c>
      <c r="E311" s="21" t="s">
        <v>18523</v>
      </c>
    </row>
    <row r="312" spans="1:5" x14ac:dyDescent="0.25">
      <c r="A312" s="21" t="s">
        <v>18360</v>
      </c>
      <c r="B312" s="21" t="s">
        <v>18522</v>
      </c>
      <c r="C312" s="21" t="s">
        <v>78</v>
      </c>
      <c r="D312" s="52">
        <v>10</v>
      </c>
      <c r="E312" s="21" t="s">
        <v>18521</v>
      </c>
    </row>
    <row r="313" spans="1:5" s="102" customFormat="1" x14ac:dyDescent="0.25">
      <c r="A313" s="21" t="s">
        <v>18360</v>
      </c>
      <c r="B313" s="21" t="s">
        <v>18520</v>
      </c>
      <c r="C313" s="21" t="s">
        <v>78</v>
      </c>
      <c r="D313" s="52">
        <v>10</v>
      </c>
      <c r="E313" s="21" t="s">
        <v>18519</v>
      </c>
    </row>
    <row r="314" spans="1:5" s="102" customFormat="1" x14ac:dyDescent="0.25">
      <c r="A314" s="21" t="s">
        <v>18360</v>
      </c>
      <c r="B314" s="21" t="s">
        <v>18518</v>
      </c>
      <c r="C314" s="21" t="s">
        <v>78</v>
      </c>
      <c r="D314" s="52">
        <v>10</v>
      </c>
      <c r="E314" s="21" t="s">
        <v>18517</v>
      </c>
    </row>
    <row r="315" spans="1:5" s="102" customFormat="1" x14ac:dyDescent="0.25">
      <c r="A315" s="21" t="s">
        <v>18360</v>
      </c>
      <c r="B315" s="21" t="s">
        <v>18516</v>
      </c>
      <c r="C315" s="21" t="s">
        <v>78</v>
      </c>
      <c r="D315" s="52">
        <v>10</v>
      </c>
      <c r="E315" s="21" t="s">
        <v>18515</v>
      </c>
    </row>
    <row r="316" spans="1:5" s="102" customFormat="1" x14ac:dyDescent="0.25">
      <c r="A316" s="21" t="s">
        <v>18360</v>
      </c>
      <c r="B316" s="21" t="s">
        <v>18514</v>
      </c>
      <c r="C316" s="21" t="s">
        <v>78</v>
      </c>
      <c r="D316" s="52">
        <v>10</v>
      </c>
      <c r="E316" s="21" t="s">
        <v>18513</v>
      </c>
    </row>
    <row r="317" spans="1:5" x14ac:dyDescent="0.25">
      <c r="A317" s="21" t="s">
        <v>18360</v>
      </c>
      <c r="B317" s="21" t="s">
        <v>18512</v>
      </c>
      <c r="C317" s="21" t="s">
        <v>78</v>
      </c>
      <c r="D317" s="52">
        <v>10</v>
      </c>
      <c r="E317" s="21" t="s">
        <v>18511</v>
      </c>
    </row>
    <row r="318" spans="1:5" s="102" customFormat="1" x14ac:dyDescent="0.25">
      <c r="A318" s="21" t="s">
        <v>18360</v>
      </c>
      <c r="B318" s="21" t="s">
        <v>18510</v>
      </c>
      <c r="C318" s="21" t="s">
        <v>78</v>
      </c>
      <c r="D318" s="52">
        <v>10</v>
      </c>
      <c r="E318" s="21" t="s">
        <v>18509</v>
      </c>
    </row>
    <row r="319" spans="1:5" s="102" customFormat="1" x14ac:dyDescent="0.25">
      <c r="A319" s="21" t="s">
        <v>18360</v>
      </c>
      <c r="B319" s="21" t="s">
        <v>18508</v>
      </c>
      <c r="C319" s="21" t="s">
        <v>78</v>
      </c>
      <c r="D319" s="52">
        <v>10</v>
      </c>
      <c r="E319" s="21" t="s">
        <v>18507</v>
      </c>
    </row>
    <row r="320" spans="1:5" s="102" customFormat="1" x14ac:dyDescent="0.25">
      <c r="A320" s="21" t="s">
        <v>18360</v>
      </c>
      <c r="B320" s="21" t="s">
        <v>18506</v>
      </c>
      <c r="C320" s="21" t="s">
        <v>78</v>
      </c>
      <c r="D320" s="52">
        <v>10</v>
      </c>
      <c r="E320" s="21" t="s">
        <v>18505</v>
      </c>
    </row>
    <row r="321" spans="1:5" s="102" customFormat="1" x14ac:dyDescent="0.25">
      <c r="A321" s="21" t="s">
        <v>18360</v>
      </c>
      <c r="B321" s="21" t="s">
        <v>18504</v>
      </c>
      <c r="C321" s="21" t="s">
        <v>78</v>
      </c>
      <c r="D321" s="52">
        <v>10</v>
      </c>
      <c r="E321" s="21" t="s">
        <v>18503</v>
      </c>
    </row>
    <row r="322" spans="1:5" s="102" customFormat="1" x14ac:dyDescent="0.25">
      <c r="A322" s="21" t="s">
        <v>18360</v>
      </c>
      <c r="B322" s="21" t="s">
        <v>18502</v>
      </c>
      <c r="C322" s="21" t="s">
        <v>78</v>
      </c>
      <c r="D322" s="52">
        <v>10</v>
      </c>
      <c r="E322" s="21" t="s">
        <v>18501</v>
      </c>
    </row>
    <row r="323" spans="1:5" s="102" customFormat="1" x14ac:dyDescent="0.25">
      <c r="A323" s="21" t="s">
        <v>18360</v>
      </c>
      <c r="B323" s="21" t="s">
        <v>18500</v>
      </c>
      <c r="C323" s="21" t="s">
        <v>78</v>
      </c>
      <c r="D323" s="52">
        <v>10</v>
      </c>
      <c r="E323" s="21" t="s">
        <v>18499</v>
      </c>
    </row>
    <row r="324" spans="1:5" s="102" customFormat="1" x14ac:dyDescent="0.25">
      <c r="A324" s="21" t="s">
        <v>18360</v>
      </c>
      <c r="B324" s="21" t="s">
        <v>18498</v>
      </c>
      <c r="C324" s="21" t="s">
        <v>78</v>
      </c>
      <c r="D324" s="52">
        <v>10</v>
      </c>
      <c r="E324" s="21" t="s">
        <v>18497</v>
      </c>
    </row>
    <row r="325" spans="1:5" s="102" customFormat="1" x14ac:dyDescent="0.25">
      <c r="A325" s="21" t="s">
        <v>18360</v>
      </c>
      <c r="B325" s="21" t="s">
        <v>18496</v>
      </c>
      <c r="C325" s="21" t="s">
        <v>78</v>
      </c>
      <c r="D325" s="52">
        <v>10</v>
      </c>
      <c r="E325" s="21" t="s">
        <v>18495</v>
      </c>
    </row>
    <row r="326" spans="1:5" x14ac:dyDescent="0.25">
      <c r="A326" s="21" t="s">
        <v>18360</v>
      </c>
      <c r="B326" s="21" t="s">
        <v>18494</v>
      </c>
      <c r="C326" s="21" t="s">
        <v>78</v>
      </c>
      <c r="D326" s="52">
        <v>10</v>
      </c>
      <c r="E326" s="21" t="s">
        <v>18493</v>
      </c>
    </row>
    <row r="327" spans="1:5" x14ac:dyDescent="0.25">
      <c r="A327" s="21" t="s">
        <v>18360</v>
      </c>
      <c r="B327" s="21" t="s">
        <v>18492</v>
      </c>
      <c r="C327" s="21" t="s">
        <v>78</v>
      </c>
      <c r="D327" s="52">
        <v>10</v>
      </c>
      <c r="E327" s="21" t="s">
        <v>18491</v>
      </c>
    </row>
    <row r="328" spans="1:5" x14ac:dyDescent="0.25">
      <c r="A328" s="21" t="s">
        <v>18360</v>
      </c>
      <c r="B328" s="21" t="s">
        <v>18490</v>
      </c>
      <c r="C328" s="21" t="s">
        <v>78</v>
      </c>
      <c r="D328" s="52">
        <v>10</v>
      </c>
      <c r="E328" s="21" t="s">
        <v>18489</v>
      </c>
    </row>
    <row r="329" spans="1:5" x14ac:dyDescent="0.25">
      <c r="A329" s="21" t="s">
        <v>18360</v>
      </c>
      <c r="B329" s="21" t="s">
        <v>18488</v>
      </c>
      <c r="C329" s="21" t="s">
        <v>78</v>
      </c>
      <c r="D329" s="52">
        <v>10</v>
      </c>
      <c r="E329" s="21" t="s">
        <v>18487</v>
      </c>
    </row>
    <row r="330" spans="1:5" x14ac:dyDescent="0.25">
      <c r="A330" s="21" t="s">
        <v>18360</v>
      </c>
      <c r="B330" s="21" t="s">
        <v>18486</v>
      </c>
      <c r="C330" s="21" t="s">
        <v>78</v>
      </c>
      <c r="D330" s="52">
        <v>10</v>
      </c>
      <c r="E330" s="21" t="s">
        <v>18485</v>
      </c>
    </row>
    <row r="331" spans="1:5" x14ac:dyDescent="0.25">
      <c r="A331" s="21" t="s">
        <v>18360</v>
      </c>
      <c r="B331" s="21" t="s">
        <v>18484</v>
      </c>
      <c r="C331" s="21" t="s">
        <v>78</v>
      </c>
      <c r="D331" s="52">
        <v>10</v>
      </c>
      <c r="E331" s="21" t="s">
        <v>18483</v>
      </c>
    </row>
    <row r="332" spans="1:5" x14ac:dyDescent="0.25">
      <c r="A332" s="21" t="s">
        <v>18360</v>
      </c>
      <c r="B332" s="21" t="s">
        <v>18482</v>
      </c>
      <c r="C332" s="21" t="s">
        <v>78</v>
      </c>
      <c r="D332" s="52">
        <v>10</v>
      </c>
      <c r="E332" s="21" t="s">
        <v>18481</v>
      </c>
    </row>
    <row r="333" spans="1:5" x14ac:dyDescent="0.25">
      <c r="A333" s="21" t="s">
        <v>18360</v>
      </c>
      <c r="B333" s="21" t="s">
        <v>18480</v>
      </c>
      <c r="C333" s="21" t="s">
        <v>78</v>
      </c>
      <c r="D333" s="52">
        <v>10</v>
      </c>
      <c r="E333" s="21" t="s">
        <v>18479</v>
      </c>
    </row>
    <row r="334" spans="1:5" x14ac:dyDescent="0.25">
      <c r="A334" s="21" t="s">
        <v>18360</v>
      </c>
      <c r="B334" s="21" t="s">
        <v>18478</v>
      </c>
      <c r="C334" s="21" t="s">
        <v>78</v>
      </c>
      <c r="D334" s="52">
        <v>10</v>
      </c>
      <c r="E334" s="21" t="s">
        <v>18477</v>
      </c>
    </row>
    <row r="335" spans="1:5" x14ac:dyDescent="0.25">
      <c r="A335" s="21" t="s">
        <v>18360</v>
      </c>
      <c r="B335" s="21" t="s">
        <v>18476</v>
      </c>
      <c r="C335" s="21" t="s">
        <v>78</v>
      </c>
      <c r="D335" s="52">
        <v>10</v>
      </c>
      <c r="E335" s="21" t="s">
        <v>18475</v>
      </c>
    </row>
    <row r="336" spans="1:5" x14ac:dyDescent="0.25">
      <c r="A336" s="21" t="s">
        <v>18360</v>
      </c>
      <c r="B336" s="21" t="s">
        <v>18474</v>
      </c>
      <c r="C336" s="21" t="s">
        <v>78</v>
      </c>
      <c r="D336" s="52">
        <v>10</v>
      </c>
      <c r="E336" s="21" t="s">
        <v>18473</v>
      </c>
    </row>
    <row r="337" spans="1:5" x14ac:dyDescent="0.25">
      <c r="A337" s="21" t="s">
        <v>18360</v>
      </c>
      <c r="B337" s="21" t="s">
        <v>18472</v>
      </c>
      <c r="C337" s="21" t="s">
        <v>78</v>
      </c>
      <c r="D337" s="52">
        <v>10</v>
      </c>
      <c r="E337" s="21" t="s">
        <v>18471</v>
      </c>
    </row>
    <row r="338" spans="1:5" x14ac:dyDescent="0.25">
      <c r="A338" s="21" t="s">
        <v>18360</v>
      </c>
      <c r="B338" s="21" t="s">
        <v>18470</v>
      </c>
      <c r="C338" s="21" t="s">
        <v>78</v>
      </c>
      <c r="D338" s="52">
        <v>10</v>
      </c>
      <c r="E338" s="21" t="s">
        <v>18469</v>
      </c>
    </row>
    <row r="339" spans="1:5" x14ac:dyDescent="0.25">
      <c r="A339" s="21" t="s">
        <v>18360</v>
      </c>
      <c r="B339" s="21" t="s">
        <v>18468</v>
      </c>
      <c r="C339" s="21" t="s">
        <v>78</v>
      </c>
      <c r="D339" s="52">
        <v>10</v>
      </c>
      <c r="E339" s="21" t="s">
        <v>18467</v>
      </c>
    </row>
    <row r="340" spans="1:5" x14ac:dyDescent="0.25">
      <c r="A340" s="21" t="s">
        <v>18360</v>
      </c>
      <c r="B340" s="21" t="s">
        <v>18466</v>
      </c>
      <c r="C340" s="21" t="s">
        <v>78</v>
      </c>
      <c r="D340" s="52">
        <v>10</v>
      </c>
      <c r="E340" s="21" t="s">
        <v>18465</v>
      </c>
    </row>
    <row r="341" spans="1:5" x14ac:dyDescent="0.25">
      <c r="A341" s="21" t="s">
        <v>18360</v>
      </c>
      <c r="B341" s="21" t="s">
        <v>18464</v>
      </c>
      <c r="C341" s="21" t="s">
        <v>78</v>
      </c>
      <c r="D341" s="52">
        <v>10</v>
      </c>
      <c r="E341" s="21" t="s">
        <v>18463</v>
      </c>
    </row>
    <row r="342" spans="1:5" x14ac:dyDescent="0.25">
      <c r="A342" s="21" t="s">
        <v>18360</v>
      </c>
      <c r="B342" s="21" t="s">
        <v>18462</v>
      </c>
      <c r="C342" s="21" t="s">
        <v>78</v>
      </c>
      <c r="D342" s="52">
        <v>10</v>
      </c>
      <c r="E342" s="21" t="s">
        <v>18461</v>
      </c>
    </row>
    <row r="343" spans="1:5" x14ac:dyDescent="0.25">
      <c r="A343" s="21" t="s">
        <v>18360</v>
      </c>
      <c r="B343" s="21" t="s">
        <v>18460</v>
      </c>
      <c r="C343" s="21" t="s">
        <v>78</v>
      </c>
      <c r="D343" s="52">
        <v>10</v>
      </c>
      <c r="E343" s="21" t="s">
        <v>18459</v>
      </c>
    </row>
    <row r="344" spans="1:5" x14ac:dyDescent="0.25">
      <c r="A344" s="21" t="s">
        <v>18360</v>
      </c>
      <c r="B344" s="21" t="s">
        <v>18458</v>
      </c>
      <c r="C344" s="21" t="s">
        <v>78</v>
      </c>
      <c r="D344" s="52">
        <v>10</v>
      </c>
      <c r="E344" s="21" t="s">
        <v>18457</v>
      </c>
    </row>
    <row r="345" spans="1:5" x14ac:dyDescent="0.25">
      <c r="A345" s="21" t="s">
        <v>18360</v>
      </c>
      <c r="B345" s="21" t="s">
        <v>18456</v>
      </c>
      <c r="C345" s="21" t="s">
        <v>78</v>
      </c>
      <c r="D345" s="52">
        <v>10</v>
      </c>
      <c r="E345" s="21" t="s">
        <v>18455</v>
      </c>
    </row>
    <row r="346" spans="1:5" x14ac:dyDescent="0.25">
      <c r="A346" s="21" t="s">
        <v>18360</v>
      </c>
      <c r="B346" s="21" t="s">
        <v>18454</v>
      </c>
      <c r="C346" s="21" t="s">
        <v>78</v>
      </c>
      <c r="D346" s="52">
        <v>10</v>
      </c>
      <c r="E346" s="21" t="s">
        <v>18453</v>
      </c>
    </row>
    <row r="347" spans="1:5" x14ac:dyDescent="0.25">
      <c r="A347" s="21" t="s">
        <v>18360</v>
      </c>
      <c r="B347" s="21" t="s">
        <v>18452</v>
      </c>
      <c r="C347" s="21" t="s">
        <v>78</v>
      </c>
      <c r="D347" s="52">
        <v>10</v>
      </c>
      <c r="E347" s="21" t="s">
        <v>18451</v>
      </c>
    </row>
    <row r="348" spans="1:5" x14ac:dyDescent="0.25">
      <c r="A348" s="21" t="s">
        <v>18360</v>
      </c>
      <c r="B348" s="21" t="s">
        <v>18450</v>
      </c>
      <c r="C348" s="21" t="s">
        <v>78</v>
      </c>
      <c r="D348" s="52">
        <v>10</v>
      </c>
      <c r="E348" s="21" t="s">
        <v>18449</v>
      </c>
    </row>
    <row r="349" spans="1:5" x14ac:dyDescent="0.25">
      <c r="A349" s="21" t="s">
        <v>18360</v>
      </c>
      <c r="B349" s="21" t="s">
        <v>18448</v>
      </c>
      <c r="C349" s="21" t="s">
        <v>78</v>
      </c>
      <c r="D349" s="52">
        <v>10</v>
      </c>
      <c r="E349" s="21" t="s">
        <v>18447</v>
      </c>
    </row>
    <row r="350" spans="1:5" s="21" customFormat="1" x14ac:dyDescent="0.25">
      <c r="A350" s="21" t="s">
        <v>18360</v>
      </c>
      <c r="B350" s="21" t="s">
        <v>18446</v>
      </c>
      <c r="C350" s="21" t="s">
        <v>78</v>
      </c>
      <c r="D350" s="52">
        <v>10</v>
      </c>
      <c r="E350" s="21" t="s">
        <v>18445</v>
      </c>
    </row>
    <row r="351" spans="1:5" s="21" customFormat="1" x14ac:dyDescent="0.25">
      <c r="A351" s="21" t="s">
        <v>18360</v>
      </c>
      <c r="B351" s="21" t="s">
        <v>18444</v>
      </c>
      <c r="C351" s="21" t="s">
        <v>78</v>
      </c>
      <c r="D351" s="52">
        <v>10</v>
      </c>
      <c r="E351" s="21" t="s">
        <v>18443</v>
      </c>
    </row>
    <row r="352" spans="1:5" s="21" customFormat="1" x14ac:dyDescent="0.25">
      <c r="A352" s="21" t="s">
        <v>18360</v>
      </c>
      <c r="B352" s="21" t="s">
        <v>18442</v>
      </c>
      <c r="C352" s="21" t="s">
        <v>78</v>
      </c>
      <c r="D352" s="52">
        <v>10</v>
      </c>
      <c r="E352" s="21" t="s">
        <v>18441</v>
      </c>
    </row>
    <row r="353" spans="1:5" s="21" customFormat="1" x14ac:dyDescent="0.25">
      <c r="A353" s="21" t="s">
        <v>18360</v>
      </c>
      <c r="B353" s="21" t="s">
        <v>18440</v>
      </c>
      <c r="C353" s="21" t="s">
        <v>78</v>
      </c>
      <c r="D353" s="52">
        <v>10</v>
      </c>
      <c r="E353" s="21" t="s">
        <v>18439</v>
      </c>
    </row>
    <row r="354" spans="1:5" s="21" customFormat="1" x14ac:dyDescent="0.25">
      <c r="A354" s="21" t="s">
        <v>18360</v>
      </c>
      <c r="B354" s="21" t="s">
        <v>18438</v>
      </c>
      <c r="C354" s="21" t="s">
        <v>78</v>
      </c>
      <c r="D354" s="52">
        <v>10</v>
      </c>
      <c r="E354" s="21" t="s">
        <v>18437</v>
      </c>
    </row>
    <row r="355" spans="1:5" s="21" customFormat="1" x14ac:dyDescent="0.25">
      <c r="A355" s="21" t="s">
        <v>18360</v>
      </c>
      <c r="B355" s="21" t="s">
        <v>18436</v>
      </c>
      <c r="C355" s="21" t="s">
        <v>78</v>
      </c>
      <c r="D355" s="52">
        <v>10</v>
      </c>
      <c r="E355" s="21" t="s">
        <v>18435</v>
      </c>
    </row>
    <row r="356" spans="1:5" s="21" customFormat="1" x14ac:dyDescent="0.25">
      <c r="A356" s="21" t="s">
        <v>18360</v>
      </c>
      <c r="B356" s="21" t="s">
        <v>18434</v>
      </c>
      <c r="C356" s="21" t="s">
        <v>78</v>
      </c>
      <c r="D356" s="52">
        <v>10</v>
      </c>
      <c r="E356" s="21" t="s">
        <v>18433</v>
      </c>
    </row>
    <row r="357" spans="1:5" s="21" customFormat="1" x14ac:dyDescent="0.25">
      <c r="A357" s="21" t="s">
        <v>18360</v>
      </c>
      <c r="B357" s="21" t="s">
        <v>18432</v>
      </c>
      <c r="C357" s="21" t="s">
        <v>78</v>
      </c>
      <c r="D357" s="52">
        <v>10</v>
      </c>
      <c r="E357" s="21" t="s">
        <v>18431</v>
      </c>
    </row>
    <row r="358" spans="1:5" s="21" customFormat="1" x14ac:dyDescent="0.25">
      <c r="A358" s="21" t="s">
        <v>18360</v>
      </c>
      <c r="B358" s="21" t="s">
        <v>18430</v>
      </c>
      <c r="C358" s="21" t="s">
        <v>78</v>
      </c>
      <c r="D358" s="52">
        <v>10</v>
      </c>
      <c r="E358" s="21" t="s">
        <v>18429</v>
      </c>
    </row>
    <row r="359" spans="1:5" s="21" customFormat="1" x14ac:dyDescent="0.25">
      <c r="A359" s="21" t="s">
        <v>18360</v>
      </c>
      <c r="B359" s="21" t="s">
        <v>18428</v>
      </c>
      <c r="C359" s="21" t="s">
        <v>78</v>
      </c>
      <c r="D359" s="52">
        <v>10</v>
      </c>
      <c r="E359" s="21" t="s">
        <v>18427</v>
      </c>
    </row>
    <row r="360" spans="1:5" s="102" customFormat="1" x14ac:dyDescent="0.25">
      <c r="A360" s="21" t="s">
        <v>18360</v>
      </c>
      <c r="B360" s="21" t="s">
        <v>18426</v>
      </c>
      <c r="C360" s="21" t="s">
        <v>78</v>
      </c>
      <c r="D360" s="52">
        <v>10</v>
      </c>
      <c r="E360" s="21" t="s">
        <v>18425</v>
      </c>
    </row>
    <row r="361" spans="1:5" s="102" customFormat="1" x14ac:dyDescent="0.25">
      <c r="A361" s="21" t="s">
        <v>18360</v>
      </c>
      <c r="B361" s="21" t="s">
        <v>18424</v>
      </c>
      <c r="C361" s="21" t="s">
        <v>78</v>
      </c>
      <c r="D361" s="52">
        <v>10</v>
      </c>
      <c r="E361" s="21" t="s">
        <v>18423</v>
      </c>
    </row>
    <row r="362" spans="1:5" s="102" customFormat="1" x14ac:dyDescent="0.25">
      <c r="A362" s="21" t="s">
        <v>18360</v>
      </c>
      <c r="B362" s="21" t="s">
        <v>18422</v>
      </c>
      <c r="C362" s="21" t="s">
        <v>78</v>
      </c>
      <c r="D362" s="52">
        <v>10</v>
      </c>
      <c r="E362" s="21" t="s">
        <v>18421</v>
      </c>
    </row>
    <row r="363" spans="1:5" s="21" customFormat="1" x14ac:dyDescent="0.25">
      <c r="A363" s="21" t="s">
        <v>18360</v>
      </c>
      <c r="B363" s="21" t="s">
        <v>18420</v>
      </c>
      <c r="C363" s="21" t="s">
        <v>78</v>
      </c>
      <c r="D363" s="52">
        <v>10</v>
      </c>
      <c r="E363" s="21" t="s">
        <v>18419</v>
      </c>
    </row>
    <row r="364" spans="1:5" s="21" customFormat="1" x14ac:dyDescent="0.25">
      <c r="A364" s="21" t="s">
        <v>18360</v>
      </c>
      <c r="B364" s="21" t="s">
        <v>18418</v>
      </c>
      <c r="C364" s="21" t="s">
        <v>78</v>
      </c>
      <c r="D364" s="52">
        <v>10</v>
      </c>
      <c r="E364" s="21" t="s">
        <v>18417</v>
      </c>
    </row>
    <row r="365" spans="1:5" s="21" customFormat="1" x14ac:dyDescent="0.25">
      <c r="A365" s="21" t="s">
        <v>18360</v>
      </c>
      <c r="B365" s="21" t="s">
        <v>18416</v>
      </c>
      <c r="C365" s="21" t="s">
        <v>78</v>
      </c>
      <c r="D365" s="52">
        <v>10</v>
      </c>
      <c r="E365" s="21" t="s">
        <v>18415</v>
      </c>
    </row>
    <row r="366" spans="1:5" s="21" customFormat="1" x14ac:dyDescent="0.25">
      <c r="A366" s="21" t="s">
        <v>18360</v>
      </c>
      <c r="B366" s="21" t="s">
        <v>18414</v>
      </c>
      <c r="C366" s="21" t="s">
        <v>78</v>
      </c>
      <c r="D366" s="52">
        <v>10</v>
      </c>
      <c r="E366" s="21" t="s">
        <v>18413</v>
      </c>
    </row>
    <row r="367" spans="1:5" s="21" customFormat="1" x14ac:dyDescent="0.25">
      <c r="A367" s="21" t="s">
        <v>18360</v>
      </c>
      <c r="B367" s="21" t="s">
        <v>18412</v>
      </c>
      <c r="C367" s="21" t="s">
        <v>78</v>
      </c>
      <c r="D367" s="52">
        <v>10</v>
      </c>
      <c r="E367" s="21" t="s">
        <v>18411</v>
      </c>
    </row>
    <row r="368" spans="1:5" s="21" customFormat="1" x14ac:dyDescent="0.25">
      <c r="A368" s="21" t="s">
        <v>18360</v>
      </c>
      <c r="B368" s="21" t="s">
        <v>18410</v>
      </c>
      <c r="C368" s="21" t="s">
        <v>78</v>
      </c>
      <c r="D368" s="52">
        <v>10</v>
      </c>
      <c r="E368" s="21" t="s">
        <v>18409</v>
      </c>
    </row>
    <row r="369" spans="1:5" s="21" customFormat="1" x14ac:dyDescent="0.25">
      <c r="A369" s="21" t="s">
        <v>18360</v>
      </c>
      <c r="B369" s="21" t="s">
        <v>18408</v>
      </c>
      <c r="C369" s="21" t="s">
        <v>78</v>
      </c>
      <c r="D369" s="52">
        <v>10</v>
      </c>
      <c r="E369" s="21" t="s">
        <v>18407</v>
      </c>
    </row>
    <row r="370" spans="1:5" s="21" customFormat="1" x14ac:dyDescent="0.25">
      <c r="A370" s="21" t="s">
        <v>18360</v>
      </c>
      <c r="B370" s="21" t="s">
        <v>18406</v>
      </c>
      <c r="C370" s="21" t="s">
        <v>78</v>
      </c>
      <c r="D370" s="52">
        <v>10</v>
      </c>
      <c r="E370" s="21" t="s">
        <v>18405</v>
      </c>
    </row>
    <row r="371" spans="1:5" s="21" customFormat="1" x14ac:dyDescent="0.25">
      <c r="A371" s="21" t="s">
        <v>18360</v>
      </c>
      <c r="B371" s="21" t="s">
        <v>18404</v>
      </c>
      <c r="C371" s="21" t="s">
        <v>78</v>
      </c>
      <c r="D371" s="52">
        <v>10</v>
      </c>
      <c r="E371" s="21" t="s">
        <v>18403</v>
      </c>
    </row>
    <row r="372" spans="1:5" s="102" customFormat="1" x14ac:dyDescent="0.25">
      <c r="A372" s="21" t="s">
        <v>18360</v>
      </c>
      <c r="B372" s="21" t="s">
        <v>18402</v>
      </c>
      <c r="C372" s="21" t="s">
        <v>78</v>
      </c>
      <c r="D372" s="52">
        <v>10</v>
      </c>
      <c r="E372" s="21" t="s">
        <v>18401</v>
      </c>
    </row>
    <row r="373" spans="1:5" s="102" customFormat="1" x14ac:dyDescent="0.25">
      <c r="A373" s="21" t="s">
        <v>18360</v>
      </c>
      <c r="B373" s="21" t="s">
        <v>18400</v>
      </c>
      <c r="C373" s="21" t="s">
        <v>78</v>
      </c>
      <c r="D373" s="52">
        <v>10</v>
      </c>
      <c r="E373" s="21" t="s">
        <v>18399</v>
      </c>
    </row>
    <row r="374" spans="1:5" s="102" customFormat="1" x14ac:dyDescent="0.25">
      <c r="A374" s="21" t="s">
        <v>18360</v>
      </c>
      <c r="B374" s="21" t="s">
        <v>18398</v>
      </c>
      <c r="C374" s="21" t="s">
        <v>78</v>
      </c>
      <c r="D374" s="52">
        <v>10</v>
      </c>
      <c r="E374" s="21" t="s">
        <v>18397</v>
      </c>
    </row>
    <row r="375" spans="1:5" s="21" customFormat="1" x14ac:dyDescent="0.25">
      <c r="A375" s="21" t="s">
        <v>18360</v>
      </c>
      <c r="B375" s="21" t="s">
        <v>18396</v>
      </c>
      <c r="C375" s="21" t="s">
        <v>78</v>
      </c>
      <c r="D375" s="52">
        <v>10</v>
      </c>
      <c r="E375" s="21" t="s">
        <v>18395</v>
      </c>
    </row>
    <row r="376" spans="1:5" s="21" customFormat="1" x14ac:dyDescent="0.25">
      <c r="A376" s="21" t="s">
        <v>18360</v>
      </c>
      <c r="B376" s="21" t="s">
        <v>18394</v>
      </c>
      <c r="C376" s="21" t="s">
        <v>78</v>
      </c>
      <c r="D376" s="52">
        <v>10</v>
      </c>
      <c r="E376" s="21" t="s">
        <v>18393</v>
      </c>
    </row>
    <row r="377" spans="1:5" s="21" customFormat="1" x14ac:dyDescent="0.25">
      <c r="A377" s="21" t="s">
        <v>18360</v>
      </c>
      <c r="B377" s="21" t="s">
        <v>18392</v>
      </c>
      <c r="C377" s="21" t="s">
        <v>78</v>
      </c>
      <c r="D377" s="52">
        <v>10</v>
      </c>
      <c r="E377" s="21" t="s">
        <v>18391</v>
      </c>
    </row>
    <row r="378" spans="1:5" s="21" customFormat="1" x14ac:dyDescent="0.25">
      <c r="A378" s="21" t="s">
        <v>18360</v>
      </c>
      <c r="B378" s="21" t="s">
        <v>18390</v>
      </c>
      <c r="C378" s="21" t="s">
        <v>78</v>
      </c>
      <c r="D378" s="52">
        <v>10</v>
      </c>
      <c r="E378" s="21" t="s">
        <v>18389</v>
      </c>
    </row>
    <row r="379" spans="1:5" s="21" customFormat="1" x14ac:dyDescent="0.25">
      <c r="A379" s="21" t="s">
        <v>18360</v>
      </c>
      <c r="B379" s="21" t="s">
        <v>18388</v>
      </c>
      <c r="C379" s="21" t="s">
        <v>78</v>
      </c>
      <c r="D379" s="52">
        <v>10</v>
      </c>
      <c r="E379" s="21" t="s">
        <v>18387</v>
      </c>
    </row>
    <row r="380" spans="1:5" s="21" customFormat="1" x14ac:dyDescent="0.25">
      <c r="A380" s="21" t="s">
        <v>18360</v>
      </c>
      <c r="B380" s="21" t="s">
        <v>18386</v>
      </c>
      <c r="C380" s="21" t="s">
        <v>78</v>
      </c>
      <c r="D380" s="52">
        <v>10</v>
      </c>
      <c r="E380" s="21" t="s">
        <v>18385</v>
      </c>
    </row>
    <row r="381" spans="1:5" s="21" customFormat="1" x14ac:dyDescent="0.25">
      <c r="A381" s="21" t="s">
        <v>18360</v>
      </c>
      <c r="B381" s="21" t="s">
        <v>18384</v>
      </c>
      <c r="C381" s="21" t="s">
        <v>78</v>
      </c>
      <c r="D381" s="52">
        <v>10</v>
      </c>
      <c r="E381" s="21" t="s">
        <v>18383</v>
      </c>
    </row>
    <row r="382" spans="1:5" s="21" customFormat="1" x14ac:dyDescent="0.25">
      <c r="A382" s="21" t="s">
        <v>18360</v>
      </c>
      <c r="B382" s="21" t="s">
        <v>18382</v>
      </c>
      <c r="C382" s="21" t="s">
        <v>78</v>
      </c>
      <c r="D382" s="52">
        <v>10</v>
      </c>
      <c r="E382" s="21" t="s">
        <v>18381</v>
      </c>
    </row>
    <row r="383" spans="1:5" s="21" customFormat="1" x14ac:dyDescent="0.25">
      <c r="A383" s="21" t="s">
        <v>18360</v>
      </c>
      <c r="B383" s="21" t="s">
        <v>18380</v>
      </c>
      <c r="C383" s="21" t="s">
        <v>78</v>
      </c>
      <c r="D383" s="52">
        <v>10</v>
      </c>
      <c r="E383" s="21" t="s">
        <v>18379</v>
      </c>
    </row>
    <row r="384" spans="1:5" s="102" customFormat="1" x14ac:dyDescent="0.25">
      <c r="A384" s="21" t="s">
        <v>18360</v>
      </c>
      <c r="B384" s="21" t="s">
        <v>18378</v>
      </c>
      <c r="C384" s="21" t="s">
        <v>78</v>
      </c>
      <c r="D384" s="52">
        <v>10</v>
      </c>
      <c r="E384" s="21" t="s">
        <v>18377</v>
      </c>
    </row>
    <row r="385" spans="1:5" s="102" customFormat="1" x14ac:dyDescent="0.25">
      <c r="A385" s="21" t="s">
        <v>18360</v>
      </c>
      <c r="B385" s="21" t="s">
        <v>18376</v>
      </c>
      <c r="C385" s="21" t="s">
        <v>78</v>
      </c>
      <c r="D385" s="52">
        <v>10</v>
      </c>
      <c r="E385" s="21" t="s">
        <v>18375</v>
      </c>
    </row>
    <row r="386" spans="1:5" s="102" customFormat="1" x14ac:dyDescent="0.25">
      <c r="A386" s="21" t="s">
        <v>18360</v>
      </c>
      <c r="B386" s="21" t="s">
        <v>18374</v>
      </c>
      <c r="C386" s="21" t="s">
        <v>78</v>
      </c>
      <c r="D386" s="52">
        <v>10</v>
      </c>
      <c r="E386" s="21" t="s">
        <v>18373</v>
      </c>
    </row>
    <row r="387" spans="1:5" s="21" customFormat="1" x14ac:dyDescent="0.25">
      <c r="A387" s="21" t="s">
        <v>18360</v>
      </c>
      <c r="B387" s="21" t="s">
        <v>18372</v>
      </c>
      <c r="C387" s="21" t="s">
        <v>78</v>
      </c>
      <c r="D387" s="52">
        <v>10</v>
      </c>
      <c r="E387" s="21" t="s">
        <v>18371</v>
      </c>
    </row>
    <row r="388" spans="1:5" s="21" customFormat="1" x14ac:dyDescent="0.25">
      <c r="A388" s="21" t="s">
        <v>18360</v>
      </c>
      <c r="B388" s="21" t="s">
        <v>18370</v>
      </c>
      <c r="C388" s="21" t="s">
        <v>78</v>
      </c>
      <c r="D388" s="52">
        <v>10</v>
      </c>
      <c r="E388" s="21" t="s">
        <v>18369</v>
      </c>
    </row>
    <row r="389" spans="1:5" s="21" customFormat="1" x14ac:dyDescent="0.25">
      <c r="A389" s="21" t="s">
        <v>18360</v>
      </c>
      <c r="B389" s="21" t="s">
        <v>18368</v>
      </c>
      <c r="C389" s="21" t="s">
        <v>78</v>
      </c>
      <c r="D389" s="52">
        <v>10</v>
      </c>
      <c r="E389" s="21" t="s">
        <v>18367</v>
      </c>
    </row>
    <row r="390" spans="1:5" s="21" customFormat="1" x14ac:dyDescent="0.25">
      <c r="A390" s="21" t="s">
        <v>18360</v>
      </c>
      <c r="B390" s="21" t="s">
        <v>18366</v>
      </c>
      <c r="C390" s="21" t="s">
        <v>78</v>
      </c>
      <c r="D390" s="52">
        <v>10</v>
      </c>
      <c r="E390" s="21" t="s">
        <v>18365</v>
      </c>
    </row>
    <row r="391" spans="1:5" s="21" customFormat="1" x14ac:dyDescent="0.25">
      <c r="A391" s="21" t="s">
        <v>18360</v>
      </c>
      <c r="B391" s="21" t="s">
        <v>18364</v>
      </c>
      <c r="C391" s="21" t="s">
        <v>78</v>
      </c>
      <c r="D391" s="52">
        <v>10</v>
      </c>
      <c r="E391" s="21" t="s">
        <v>18363</v>
      </c>
    </row>
    <row r="392" spans="1:5" s="21" customFormat="1" x14ac:dyDescent="0.25">
      <c r="A392" s="21" t="s">
        <v>18360</v>
      </c>
      <c r="B392" s="21" t="s">
        <v>18362</v>
      </c>
      <c r="C392" s="21" t="s">
        <v>78</v>
      </c>
      <c r="D392" s="52">
        <v>10</v>
      </c>
      <c r="E392" s="21" t="s">
        <v>18361</v>
      </c>
    </row>
    <row r="393" spans="1:5" s="21" customFormat="1" x14ac:dyDescent="0.25">
      <c r="A393" s="21" t="s">
        <v>18360</v>
      </c>
      <c r="B393" s="21" t="s">
        <v>18359</v>
      </c>
      <c r="C393" s="21" t="s">
        <v>78</v>
      </c>
      <c r="D393" s="52">
        <v>10</v>
      </c>
      <c r="E393" s="21" t="s">
        <v>18358</v>
      </c>
    </row>
    <row r="394" spans="1:5" s="21" customFormat="1" x14ac:dyDescent="0.25">
      <c r="A394" s="21" t="s">
        <v>18351</v>
      </c>
      <c r="B394" s="21" t="s">
        <v>18357</v>
      </c>
      <c r="C394" s="21" t="s">
        <v>78</v>
      </c>
      <c r="D394" s="52">
        <v>10</v>
      </c>
      <c r="E394" s="21" t="s">
        <v>18356</v>
      </c>
    </row>
    <row r="395" spans="1:5" s="21" customFormat="1" x14ac:dyDescent="0.25">
      <c r="A395" s="21" t="s">
        <v>18351</v>
      </c>
      <c r="B395" s="21" t="s">
        <v>18355</v>
      </c>
      <c r="C395" s="21" t="s">
        <v>78</v>
      </c>
      <c r="D395" s="52">
        <v>10</v>
      </c>
      <c r="E395" s="21" t="s">
        <v>18354</v>
      </c>
    </row>
    <row r="396" spans="1:5" s="21" customFormat="1" x14ac:dyDescent="0.25">
      <c r="A396" s="21" t="s">
        <v>18351</v>
      </c>
      <c r="B396" s="21" t="s">
        <v>18353</v>
      </c>
      <c r="C396" s="21" t="s">
        <v>78</v>
      </c>
      <c r="D396" s="52">
        <v>10</v>
      </c>
      <c r="E396" s="21" t="s">
        <v>18352</v>
      </c>
    </row>
    <row r="397" spans="1:5" s="102" customFormat="1" x14ac:dyDescent="0.25">
      <c r="A397" s="21" t="s">
        <v>18351</v>
      </c>
      <c r="B397" s="21" t="s">
        <v>18350</v>
      </c>
      <c r="C397" s="21" t="s">
        <v>78</v>
      </c>
      <c r="D397" s="52">
        <v>10</v>
      </c>
      <c r="E397" s="21" t="s">
        <v>18349</v>
      </c>
    </row>
    <row r="398" spans="1:5" s="21" customFormat="1" x14ac:dyDescent="0.25">
      <c r="D398" s="52"/>
    </row>
    <row r="399" spans="1:5" s="21" customFormat="1" x14ac:dyDescent="0.25">
      <c r="D399" s="52"/>
    </row>
    <row r="400" spans="1:5" s="21" customFormat="1" x14ac:dyDescent="0.25">
      <c r="D400" s="52"/>
    </row>
    <row r="401" spans="4:4" s="21" customFormat="1" x14ac:dyDescent="0.25">
      <c r="D401" s="52"/>
    </row>
  </sheetData>
  <sheetProtection algorithmName="SHA-512" hashValue="3lRGIJG8wqnhbOMiZSordGIwFF59IpGzZQ4fUti/NQ7P5ioFXYxRtJmGM79BDID2lt2zL8tP6NTMigrcQybTEg==" saltValue="iiik+478ObDz0epZsgJA0A==" spinCount="100000" sheet="1" objects="1" scenarios="1"/>
  <pageMargins left="0.7" right="0.7" top="0.75" bottom="0.75" header="0.3" footer="0.3"/>
  <pageSetup orientation="landscape" r:id="rId1"/>
  <headerFooter>
    <oddHeader>&amp;R&amp;G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7DC4-8613-4896-84B4-1CF800C450E7}">
  <sheetPr codeName="Sheet39">
    <tabColor theme="8" tint="0.39997558519241921"/>
  </sheetPr>
  <dimension ref="A1:F136"/>
  <sheetViews>
    <sheetView showGridLines="0" showWhiteSpace="0" view="pageLayout" zoomScaleNormal="100" workbookViewId="0"/>
  </sheetViews>
  <sheetFormatPr defaultColWidth="9.140625" defaultRowHeight="15" x14ac:dyDescent="0.25"/>
  <cols>
    <col min="1" max="1" width="8.7109375" style="18" bestFit="1" customWidth="1"/>
    <col min="2" max="2" width="13.42578125" style="18" bestFit="1" customWidth="1"/>
    <col min="3" max="3" width="9.85546875" style="19" bestFit="1" customWidth="1"/>
    <col min="4" max="4" width="101.28515625" style="18" bestFit="1" customWidth="1"/>
    <col min="5" max="5" width="9.140625" style="18"/>
    <col min="6" max="6" width="87.42578125" style="18" bestFit="1" customWidth="1"/>
    <col min="7" max="16384" width="9.140625" style="18"/>
  </cols>
  <sheetData>
    <row r="1" spans="1:6" x14ac:dyDescent="0.25">
      <c r="A1" s="1" t="s">
        <v>92</v>
      </c>
      <c r="B1" s="1" t="s">
        <v>93</v>
      </c>
      <c r="C1" s="15" t="s">
        <v>94</v>
      </c>
      <c r="D1" s="1" t="s">
        <v>95</v>
      </c>
      <c r="F1" s="2"/>
    </row>
    <row r="2" spans="1:6" x14ac:dyDescent="0.25">
      <c r="A2" s="11" t="s">
        <v>4725</v>
      </c>
      <c r="B2" s="18" t="s">
        <v>78</v>
      </c>
      <c r="C2" s="19">
        <v>10</v>
      </c>
      <c r="D2" s="11" t="s">
        <v>4726</v>
      </c>
    </row>
    <row r="3" spans="1:6" x14ac:dyDescent="0.25">
      <c r="A3" s="11" t="s">
        <v>4727</v>
      </c>
      <c r="B3" s="18" t="s">
        <v>78</v>
      </c>
      <c r="C3" s="19">
        <v>10</v>
      </c>
      <c r="D3" s="11" t="s">
        <v>4728</v>
      </c>
    </row>
    <row r="4" spans="1:6" x14ac:dyDescent="0.25">
      <c r="A4" s="11" t="s">
        <v>4729</v>
      </c>
      <c r="B4" s="18" t="s">
        <v>78</v>
      </c>
      <c r="C4" s="19">
        <v>10</v>
      </c>
      <c r="D4" s="11" t="s">
        <v>4730</v>
      </c>
    </row>
    <row r="5" spans="1:6" x14ac:dyDescent="0.25">
      <c r="A5" s="11" t="s">
        <v>4733</v>
      </c>
      <c r="B5" s="18" t="s">
        <v>78</v>
      </c>
      <c r="C5" s="19">
        <v>10</v>
      </c>
      <c r="D5" s="11" t="s">
        <v>4734</v>
      </c>
    </row>
    <row r="6" spans="1:6" x14ac:dyDescent="0.25">
      <c r="A6" s="11" t="s">
        <v>4735</v>
      </c>
      <c r="B6" s="18" t="s">
        <v>78</v>
      </c>
      <c r="C6" s="19">
        <v>10</v>
      </c>
      <c r="D6" s="11" t="s">
        <v>4736</v>
      </c>
    </row>
    <row r="7" spans="1:6" x14ac:dyDescent="0.25">
      <c r="A7" s="11" t="s">
        <v>4739</v>
      </c>
      <c r="B7" s="18" t="s">
        <v>78</v>
      </c>
      <c r="C7" s="19">
        <v>10</v>
      </c>
      <c r="D7" s="11" t="s">
        <v>4740</v>
      </c>
    </row>
    <row r="8" spans="1:6" x14ac:dyDescent="0.25">
      <c r="A8" s="11" t="s">
        <v>4741</v>
      </c>
      <c r="B8" s="18" t="s">
        <v>78</v>
      </c>
      <c r="C8" s="19">
        <v>10</v>
      </c>
      <c r="D8" s="11" t="s">
        <v>4742</v>
      </c>
    </row>
    <row r="9" spans="1:6" x14ac:dyDescent="0.25">
      <c r="A9" s="11" t="s">
        <v>4743</v>
      </c>
      <c r="B9" s="18" t="s">
        <v>78</v>
      </c>
      <c r="C9" s="19">
        <v>10</v>
      </c>
      <c r="D9" s="11" t="s">
        <v>4744</v>
      </c>
    </row>
    <row r="10" spans="1:6" x14ac:dyDescent="0.25">
      <c r="A10" s="11" t="s">
        <v>4745</v>
      </c>
      <c r="B10" s="18" t="s">
        <v>78</v>
      </c>
      <c r="C10" s="19">
        <v>10</v>
      </c>
      <c r="D10" s="11" t="s">
        <v>4746</v>
      </c>
    </row>
    <row r="11" spans="1:6" x14ac:dyDescent="0.25">
      <c r="A11" s="11" t="s">
        <v>4747</v>
      </c>
      <c r="B11" s="18" t="s">
        <v>78</v>
      </c>
      <c r="C11" s="19">
        <v>10</v>
      </c>
      <c r="D11" s="11" t="s">
        <v>4748</v>
      </c>
    </row>
    <row r="12" spans="1:6" x14ac:dyDescent="0.25">
      <c r="A12" s="11" t="s">
        <v>4751</v>
      </c>
      <c r="B12" s="18" t="s">
        <v>78</v>
      </c>
      <c r="C12" s="19">
        <v>10</v>
      </c>
      <c r="D12" s="11" t="s">
        <v>4752</v>
      </c>
    </row>
    <row r="13" spans="1:6" x14ac:dyDescent="0.25">
      <c r="A13" s="11" t="s">
        <v>4753</v>
      </c>
      <c r="B13" s="18" t="s">
        <v>78</v>
      </c>
      <c r="C13" s="19">
        <v>10</v>
      </c>
      <c r="D13" s="11" t="s">
        <v>4754</v>
      </c>
    </row>
    <row r="14" spans="1:6" x14ac:dyDescent="0.25">
      <c r="A14" s="11" t="s">
        <v>4757</v>
      </c>
      <c r="B14" s="18" t="s">
        <v>78</v>
      </c>
      <c r="C14" s="19">
        <v>10</v>
      </c>
      <c r="D14" s="11" t="s">
        <v>4758</v>
      </c>
    </row>
    <row r="15" spans="1:6" x14ac:dyDescent="0.25">
      <c r="A15" s="11" t="s">
        <v>4759</v>
      </c>
      <c r="B15" s="18" t="s">
        <v>78</v>
      </c>
      <c r="C15" s="19">
        <v>10</v>
      </c>
      <c r="D15" s="11" t="s">
        <v>4760</v>
      </c>
    </row>
    <row r="16" spans="1:6" x14ac:dyDescent="0.25">
      <c r="A16" s="11" t="s">
        <v>4761</v>
      </c>
      <c r="B16" s="18" t="s">
        <v>78</v>
      </c>
      <c r="C16" s="19">
        <v>10</v>
      </c>
      <c r="D16" s="11" t="s">
        <v>4762</v>
      </c>
    </row>
    <row r="17" spans="1:4" x14ac:dyDescent="0.25">
      <c r="A17" s="11" t="s">
        <v>4763</v>
      </c>
      <c r="B17" s="18" t="s">
        <v>78</v>
      </c>
      <c r="C17" s="19">
        <v>10</v>
      </c>
      <c r="D17" s="11" t="s">
        <v>4764</v>
      </c>
    </row>
    <row r="18" spans="1:4" x14ac:dyDescent="0.25">
      <c r="A18" s="11" t="s">
        <v>4765</v>
      </c>
      <c r="B18" s="18" t="s">
        <v>78</v>
      </c>
      <c r="C18" s="19">
        <v>10</v>
      </c>
      <c r="D18" s="11" t="s">
        <v>4766</v>
      </c>
    </row>
    <row r="19" spans="1:4" x14ac:dyDescent="0.25">
      <c r="A19" s="11" t="s">
        <v>4711</v>
      </c>
      <c r="B19" s="18" t="s">
        <v>78</v>
      </c>
      <c r="C19" s="19">
        <v>10</v>
      </c>
      <c r="D19" s="11" t="s">
        <v>4712</v>
      </c>
    </row>
    <row r="20" spans="1:4" x14ac:dyDescent="0.25">
      <c r="A20" s="11" t="s">
        <v>4713</v>
      </c>
      <c r="B20" s="18" t="s">
        <v>78</v>
      </c>
      <c r="C20" s="19">
        <v>10</v>
      </c>
      <c r="D20" s="11" t="s">
        <v>4714</v>
      </c>
    </row>
    <row r="21" spans="1:4" x14ac:dyDescent="0.25">
      <c r="A21" s="11" t="s">
        <v>4715</v>
      </c>
      <c r="B21" s="18" t="s">
        <v>78</v>
      </c>
      <c r="C21" s="19">
        <v>10</v>
      </c>
      <c r="D21" s="11" t="s">
        <v>4716</v>
      </c>
    </row>
    <row r="22" spans="1:4" x14ac:dyDescent="0.25">
      <c r="A22" s="11" t="s">
        <v>4717</v>
      </c>
      <c r="B22" s="18" t="s">
        <v>78</v>
      </c>
      <c r="C22" s="19">
        <v>10</v>
      </c>
      <c r="D22" s="11" t="s">
        <v>4718</v>
      </c>
    </row>
    <row r="23" spans="1:4" x14ac:dyDescent="0.25">
      <c r="A23" s="11" t="s">
        <v>4719</v>
      </c>
      <c r="B23" s="18" t="s">
        <v>78</v>
      </c>
      <c r="C23" s="19">
        <v>10</v>
      </c>
      <c r="D23" s="11" t="s">
        <v>4720</v>
      </c>
    </row>
    <row r="24" spans="1:4" x14ac:dyDescent="0.25">
      <c r="A24" s="11" t="s">
        <v>4783</v>
      </c>
      <c r="B24" s="18" t="s">
        <v>78</v>
      </c>
      <c r="C24" s="19">
        <v>10</v>
      </c>
      <c r="D24" s="11" t="s">
        <v>4784</v>
      </c>
    </row>
    <row r="25" spans="1:4" x14ac:dyDescent="0.25">
      <c r="A25" s="11" t="s">
        <v>4803</v>
      </c>
      <c r="B25" s="18" t="s">
        <v>78</v>
      </c>
      <c r="C25" s="19">
        <v>10</v>
      </c>
      <c r="D25" s="11" t="s">
        <v>4804</v>
      </c>
    </row>
    <row r="26" spans="1:4" x14ac:dyDescent="0.25">
      <c r="A26" s="11" t="s">
        <v>4805</v>
      </c>
      <c r="B26" s="18" t="s">
        <v>78</v>
      </c>
      <c r="C26" s="19">
        <v>10</v>
      </c>
      <c r="D26" s="11" t="s">
        <v>4806</v>
      </c>
    </row>
    <row r="27" spans="1:4" x14ac:dyDescent="0.25">
      <c r="A27" s="11" t="s">
        <v>4807</v>
      </c>
      <c r="B27" s="18" t="s">
        <v>78</v>
      </c>
      <c r="C27" s="19">
        <v>10</v>
      </c>
      <c r="D27" s="11" t="s">
        <v>4808</v>
      </c>
    </row>
    <row r="28" spans="1:4" x14ac:dyDescent="0.25">
      <c r="A28" s="11" t="s">
        <v>4809</v>
      </c>
      <c r="B28" s="18" t="s">
        <v>78</v>
      </c>
      <c r="C28" s="19">
        <v>10</v>
      </c>
      <c r="D28" s="11" t="s">
        <v>4810</v>
      </c>
    </row>
    <row r="29" spans="1:4" x14ac:dyDescent="0.25">
      <c r="A29" s="11" t="s">
        <v>4811</v>
      </c>
      <c r="B29" s="18" t="s">
        <v>78</v>
      </c>
      <c r="C29" s="19">
        <v>10</v>
      </c>
      <c r="D29" s="11" t="s">
        <v>4812</v>
      </c>
    </row>
    <row r="30" spans="1:4" x14ac:dyDescent="0.25">
      <c r="A30" s="11" t="s">
        <v>4827</v>
      </c>
      <c r="B30" s="18" t="s">
        <v>78</v>
      </c>
      <c r="C30" s="19">
        <v>10</v>
      </c>
      <c r="D30" s="11" t="s">
        <v>4828</v>
      </c>
    </row>
    <row r="31" spans="1:4" x14ac:dyDescent="0.25">
      <c r="A31" s="11" t="s">
        <v>4829</v>
      </c>
      <c r="B31" s="18" t="s">
        <v>78</v>
      </c>
      <c r="C31" s="19">
        <v>10</v>
      </c>
      <c r="D31" s="11" t="s">
        <v>4830</v>
      </c>
    </row>
    <row r="32" spans="1:4" x14ac:dyDescent="0.25">
      <c r="A32" s="11" t="s">
        <v>4831</v>
      </c>
      <c r="B32" s="18" t="s">
        <v>78</v>
      </c>
      <c r="C32" s="19">
        <v>10</v>
      </c>
      <c r="D32" s="11" t="s">
        <v>4832</v>
      </c>
    </row>
    <row r="33" spans="1:4" x14ac:dyDescent="0.25">
      <c r="A33" s="11" t="s">
        <v>4833</v>
      </c>
      <c r="B33" s="18" t="s">
        <v>78</v>
      </c>
      <c r="C33" s="19">
        <v>10</v>
      </c>
      <c r="D33" s="11" t="s">
        <v>4834</v>
      </c>
    </row>
    <row r="34" spans="1:4" x14ac:dyDescent="0.25">
      <c r="A34" s="11" t="s">
        <v>4835</v>
      </c>
      <c r="B34" s="18" t="s">
        <v>78</v>
      </c>
      <c r="C34" s="19">
        <v>10</v>
      </c>
      <c r="D34" s="11" t="s">
        <v>4836</v>
      </c>
    </row>
    <row r="35" spans="1:4" x14ac:dyDescent="0.25">
      <c r="A35" s="11" t="s">
        <v>4837</v>
      </c>
      <c r="B35" s="18" t="s">
        <v>78</v>
      </c>
      <c r="C35" s="19">
        <v>10</v>
      </c>
      <c r="D35" s="11" t="s">
        <v>4838</v>
      </c>
    </row>
    <row r="36" spans="1:4" x14ac:dyDescent="0.25">
      <c r="A36" s="11" t="s">
        <v>4839</v>
      </c>
      <c r="B36" s="18" t="s">
        <v>78</v>
      </c>
      <c r="C36" s="19">
        <v>10</v>
      </c>
      <c r="D36" s="11" t="s">
        <v>4840</v>
      </c>
    </row>
    <row r="37" spans="1:4" x14ac:dyDescent="0.25">
      <c r="A37" s="11" t="s">
        <v>4841</v>
      </c>
      <c r="B37" s="18" t="s">
        <v>78</v>
      </c>
      <c r="C37" s="19">
        <v>10</v>
      </c>
      <c r="D37" s="11" t="s">
        <v>4842</v>
      </c>
    </row>
    <row r="38" spans="1:4" x14ac:dyDescent="0.25">
      <c r="A38" s="11" t="s">
        <v>4843</v>
      </c>
      <c r="B38" s="18" t="s">
        <v>78</v>
      </c>
      <c r="C38" s="19">
        <v>10</v>
      </c>
      <c r="D38" s="11" t="s">
        <v>4844</v>
      </c>
    </row>
    <row r="39" spans="1:4" x14ac:dyDescent="0.25">
      <c r="A39" s="11" t="s">
        <v>4845</v>
      </c>
      <c r="B39" s="18" t="s">
        <v>78</v>
      </c>
      <c r="C39" s="19">
        <v>10</v>
      </c>
      <c r="D39" s="11" t="s">
        <v>4846</v>
      </c>
    </row>
    <row r="40" spans="1:4" x14ac:dyDescent="0.25">
      <c r="A40" s="11" t="s">
        <v>4847</v>
      </c>
      <c r="B40" s="18" t="s">
        <v>78</v>
      </c>
      <c r="C40" s="19">
        <v>10</v>
      </c>
      <c r="D40" s="11" t="s">
        <v>4848</v>
      </c>
    </row>
    <row r="41" spans="1:4" x14ac:dyDescent="0.25">
      <c r="A41" s="11" t="s">
        <v>4849</v>
      </c>
      <c r="B41" s="18" t="s">
        <v>78</v>
      </c>
      <c r="C41" s="19">
        <v>10</v>
      </c>
      <c r="D41" s="11" t="s">
        <v>4850</v>
      </c>
    </row>
    <row r="42" spans="1:4" x14ac:dyDescent="0.25">
      <c r="A42" s="11" t="s">
        <v>4851</v>
      </c>
      <c r="B42" s="18" t="s">
        <v>78</v>
      </c>
      <c r="C42" s="19">
        <v>10</v>
      </c>
      <c r="D42" s="11" t="s">
        <v>4852</v>
      </c>
    </row>
    <row r="43" spans="1:4" x14ac:dyDescent="0.25">
      <c r="A43" s="11" t="s">
        <v>4853</v>
      </c>
      <c r="B43" s="18" t="s">
        <v>78</v>
      </c>
      <c r="C43" s="19">
        <v>10</v>
      </c>
      <c r="D43" s="11" t="s">
        <v>4854</v>
      </c>
    </row>
    <row r="44" spans="1:4" x14ac:dyDescent="0.25">
      <c r="A44" s="11" t="s">
        <v>4855</v>
      </c>
      <c r="B44" s="18" t="s">
        <v>78</v>
      </c>
      <c r="C44" s="19">
        <v>10</v>
      </c>
      <c r="D44" s="11" t="s">
        <v>4856</v>
      </c>
    </row>
    <row r="45" spans="1:4" x14ac:dyDescent="0.25">
      <c r="A45" s="11" t="s">
        <v>4857</v>
      </c>
      <c r="B45" s="18" t="s">
        <v>78</v>
      </c>
      <c r="C45" s="19">
        <v>10</v>
      </c>
      <c r="D45" s="11" t="s">
        <v>4858</v>
      </c>
    </row>
    <row r="46" spans="1:4" x14ac:dyDescent="0.25">
      <c r="A46" s="11" t="s">
        <v>4859</v>
      </c>
      <c r="B46" s="18" t="s">
        <v>78</v>
      </c>
      <c r="C46" s="19">
        <v>10</v>
      </c>
      <c r="D46" s="11" t="s">
        <v>4860</v>
      </c>
    </row>
    <row r="47" spans="1:4" x14ac:dyDescent="0.25">
      <c r="A47" s="11" t="s">
        <v>4861</v>
      </c>
      <c r="B47" s="18" t="s">
        <v>78</v>
      </c>
      <c r="C47" s="19">
        <v>10</v>
      </c>
      <c r="D47" s="11" t="s">
        <v>4862</v>
      </c>
    </row>
    <row r="48" spans="1:4" x14ac:dyDescent="0.25">
      <c r="A48" s="11" t="s">
        <v>4863</v>
      </c>
      <c r="B48" s="18" t="s">
        <v>78</v>
      </c>
      <c r="C48" s="19">
        <v>10</v>
      </c>
      <c r="D48" s="11" t="s">
        <v>4864</v>
      </c>
    </row>
    <row r="49" spans="1:4" x14ac:dyDescent="0.25">
      <c r="A49" s="11" t="s">
        <v>4865</v>
      </c>
      <c r="B49" s="18" t="s">
        <v>78</v>
      </c>
      <c r="C49" s="19">
        <v>10</v>
      </c>
      <c r="D49" s="11" t="s">
        <v>4866</v>
      </c>
    </row>
    <row r="50" spans="1:4" x14ac:dyDescent="0.25">
      <c r="A50" s="11" t="s">
        <v>4867</v>
      </c>
      <c r="B50" s="18" t="s">
        <v>78</v>
      </c>
      <c r="C50" s="19">
        <v>10</v>
      </c>
      <c r="D50" s="11" t="s">
        <v>4868</v>
      </c>
    </row>
    <row r="51" spans="1:4" x14ac:dyDescent="0.25">
      <c r="A51" s="11" t="s">
        <v>4869</v>
      </c>
      <c r="B51" s="18" t="s">
        <v>78</v>
      </c>
      <c r="C51" s="19">
        <v>10</v>
      </c>
      <c r="D51" s="11" t="s">
        <v>4870</v>
      </c>
    </row>
    <row r="52" spans="1:4" x14ac:dyDescent="0.25">
      <c r="A52" s="11" t="s">
        <v>4871</v>
      </c>
      <c r="B52" s="18" t="s">
        <v>78</v>
      </c>
      <c r="C52" s="19">
        <v>10</v>
      </c>
      <c r="D52" s="11" t="s">
        <v>4872</v>
      </c>
    </row>
    <row r="53" spans="1:4" x14ac:dyDescent="0.25">
      <c r="A53" s="11" t="s">
        <v>4873</v>
      </c>
      <c r="B53" s="18" t="s">
        <v>78</v>
      </c>
      <c r="C53" s="19">
        <v>10</v>
      </c>
      <c r="D53" s="11" t="s">
        <v>4874</v>
      </c>
    </row>
    <row r="54" spans="1:4" x14ac:dyDescent="0.25">
      <c r="A54" s="11" t="s">
        <v>4875</v>
      </c>
      <c r="B54" s="18" t="s">
        <v>78</v>
      </c>
      <c r="C54" s="19">
        <v>10</v>
      </c>
      <c r="D54" s="11" t="s">
        <v>4876</v>
      </c>
    </row>
    <row r="55" spans="1:4" x14ac:dyDescent="0.25">
      <c r="A55" s="11" t="s">
        <v>4877</v>
      </c>
      <c r="B55" s="18" t="s">
        <v>78</v>
      </c>
      <c r="C55" s="19">
        <v>10</v>
      </c>
      <c r="D55" s="11" t="s">
        <v>4878</v>
      </c>
    </row>
    <row r="56" spans="1:4" x14ac:dyDescent="0.25">
      <c r="A56" s="11" t="s">
        <v>4879</v>
      </c>
      <c r="B56" s="18" t="s">
        <v>78</v>
      </c>
      <c r="C56" s="19">
        <v>10</v>
      </c>
      <c r="D56" s="11" t="s">
        <v>4880</v>
      </c>
    </row>
    <row r="57" spans="1:4" x14ac:dyDescent="0.25">
      <c r="A57" s="11" t="s">
        <v>4881</v>
      </c>
      <c r="B57" s="18" t="s">
        <v>78</v>
      </c>
      <c r="C57" s="19">
        <v>10</v>
      </c>
      <c r="D57" s="11" t="s">
        <v>4882</v>
      </c>
    </row>
    <row r="58" spans="1:4" x14ac:dyDescent="0.25">
      <c r="A58" s="11" t="s">
        <v>4883</v>
      </c>
      <c r="B58" s="18" t="s">
        <v>78</v>
      </c>
      <c r="C58" s="19">
        <v>10</v>
      </c>
      <c r="D58" s="11" t="s">
        <v>4884</v>
      </c>
    </row>
    <row r="59" spans="1:4" x14ac:dyDescent="0.25">
      <c r="A59" s="11" t="s">
        <v>4885</v>
      </c>
      <c r="B59" s="18" t="s">
        <v>78</v>
      </c>
      <c r="C59" s="19">
        <v>10</v>
      </c>
      <c r="D59" s="11" t="s">
        <v>4886</v>
      </c>
    </row>
    <row r="60" spans="1:4" x14ac:dyDescent="0.25">
      <c r="A60" s="11" t="s">
        <v>4887</v>
      </c>
      <c r="B60" s="18" t="s">
        <v>78</v>
      </c>
      <c r="C60" s="19">
        <v>10</v>
      </c>
      <c r="D60" s="11" t="s">
        <v>4888</v>
      </c>
    </row>
    <row r="61" spans="1:4" x14ac:dyDescent="0.25">
      <c r="A61" s="11" t="s">
        <v>4889</v>
      </c>
      <c r="B61" s="18" t="s">
        <v>78</v>
      </c>
      <c r="C61" s="19">
        <v>10</v>
      </c>
      <c r="D61" s="11" t="s">
        <v>4890</v>
      </c>
    </row>
    <row r="62" spans="1:4" x14ac:dyDescent="0.25">
      <c r="A62" s="11" t="s">
        <v>4891</v>
      </c>
      <c r="B62" s="18" t="s">
        <v>78</v>
      </c>
      <c r="C62" s="19">
        <v>10</v>
      </c>
      <c r="D62" s="11" t="s">
        <v>4892</v>
      </c>
    </row>
    <row r="63" spans="1:4" x14ac:dyDescent="0.25">
      <c r="A63" s="11" t="s">
        <v>4893</v>
      </c>
      <c r="B63" s="18" t="s">
        <v>78</v>
      </c>
      <c r="C63" s="19">
        <v>10</v>
      </c>
      <c r="D63" s="11" t="s">
        <v>4894</v>
      </c>
    </row>
    <row r="64" spans="1:4" x14ac:dyDescent="0.25">
      <c r="A64" s="11" t="s">
        <v>4895</v>
      </c>
      <c r="B64" s="18" t="s">
        <v>78</v>
      </c>
      <c r="C64" s="19">
        <v>10</v>
      </c>
      <c r="D64" s="11" t="s">
        <v>4896</v>
      </c>
    </row>
    <row r="65" spans="1:4" x14ac:dyDescent="0.25">
      <c r="A65" s="11" t="s">
        <v>4897</v>
      </c>
      <c r="B65" s="18" t="s">
        <v>78</v>
      </c>
      <c r="C65" s="19">
        <v>10</v>
      </c>
      <c r="D65" s="11" t="s">
        <v>4898</v>
      </c>
    </row>
    <row r="66" spans="1:4" x14ac:dyDescent="0.25">
      <c r="A66" s="18" t="s">
        <v>18778</v>
      </c>
      <c r="B66" s="18" t="s">
        <v>78</v>
      </c>
      <c r="C66" s="19">
        <v>10</v>
      </c>
      <c r="D66" s="18" t="s">
        <v>18777</v>
      </c>
    </row>
    <row r="67" spans="1:4" x14ac:dyDescent="0.25">
      <c r="A67" s="18" t="s">
        <v>18776</v>
      </c>
      <c r="B67" s="18" t="s">
        <v>78</v>
      </c>
      <c r="C67" s="19">
        <v>10</v>
      </c>
      <c r="D67" s="18" t="s">
        <v>18775</v>
      </c>
    </row>
    <row r="68" spans="1:4" x14ac:dyDescent="0.25">
      <c r="A68" s="18" t="s">
        <v>18774</v>
      </c>
      <c r="B68" s="18" t="s">
        <v>78</v>
      </c>
      <c r="C68" s="19">
        <v>10</v>
      </c>
      <c r="D68" s="18" t="s">
        <v>18773</v>
      </c>
    </row>
    <row r="69" spans="1:4" x14ac:dyDescent="0.25">
      <c r="A69" s="18" t="s">
        <v>18772</v>
      </c>
      <c r="B69" s="18" t="s">
        <v>78</v>
      </c>
      <c r="C69" s="19">
        <v>10</v>
      </c>
      <c r="D69" s="18" t="s">
        <v>18771</v>
      </c>
    </row>
    <row r="70" spans="1:4" x14ac:dyDescent="0.25">
      <c r="A70" s="18" t="s">
        <v>18770</v>
      </c>
      <c r="B70" s="18" t="s">
        <v>78</v>
      </c>
      <c r="C70" s="19">
        <v>10</v>
      </c>
      <c r="D70" s="18" t="s">
        <v>18769</v>
      </c>
    </row>
    <row r="71" spans="1:4" x14ac:dyDescent="0.25">
      <c r="A71" s="18" t="s">
        <v>18768</v>
      </c>
      <c r="B71" s="18" t="s">
        <v>78</v>
      </c>
      <c r="C71" s="19">
        <v>10</v>
      </c>
      <c r="D71" s="18" t="s">
        <v>18767</v>
      </c>
    </row>
    <row r="72" spans="1:4" x14ac:dyDescent="0.25">
      <c r="A72" s="18" t="s">
        <v>18766</v>
      </c>
      <c r="B72" s="18" t="s">
        <v>78</v>
      </c>
      <c r="C72" s="19">
        <v>10</v>
      </c>
      <c r="D72" s="18" t="s">
        <v>18765</v>
      </c>
    </row>
    <row r="73" spans="1:4" x14ac:dyDescent="0.25">
      <c r="A73" s="18" t="s">
        <v>18764</v>
      </c>
      <c r="B73" s="18" t="s">
        <v>78</v>
      </c>
      <c r="C73" s="19">
        <v>10</v>
      </c>
      <c r="D73" s="18" t="s">
        <v>18763</v>
      </c>
    </row>
    <row r="74" spans="1:4" x14ac:dyDescent="0.25">
      <c r="A74" s="18" t="s">
        <v>18762</v>
      </c>
      <c r="B74" s="18" t="s">
        <v>78</v>
      </c>
      <c r="C74" s="19">
        <v>10</v>
      </c>
      <c r="D74" s="18" t="s">
        <v>18761</v>
      </c>
    </row>
    <row r="75" spans="1:4" x14ac:dyDescent="0.25">
      <c r="A75" s="18" t="s">
        <v>18760</v>
      </c>
      <c r="B75" s="18" t="s">
        <v>78</v>
      </c>
      <c r="C75" s="19">
        <v>10</v>
      </c>
      <c r="D75" s="18" t="s">
        <v>18759</v>
      </c>
    </row>
    <row r="76" spans="1:4" x14ac:dyDescent="0.25">
      <c r="A76" s="18" t="s">
        <v>18758</v>
      </c>
      <c r="B76" s="18" t="s">
        <v>78</v>
      </c>
      <c r="C76" s="19">
        <v>10</v>
      </c>
      <c r="D76" s="18" t="s">
        <v>18757</v>
      </c>
    </row>
    <row r="77" spans="1:4" x14ac:dyDescent="0.25">
      <c r="A77" s="18" t="s">
        <v>18756</v>
      </c>
      <c r="B77" s="18" t="s">
        <v>78</v>
      </c>
      <c r="C77" s="19">
        <v>10</v>
      </c>
      <c r="D77" s="18" t="s">
        <v>18755</v>
      </c>
    </row>
    <row r="78" spans="1:4" x14ac:dyDescent="0.25">
      <c r="A78" s="18" t="s">
        <v>18754</v>
      </c>
      <c r="B78" s="18" t="s">
        <v>78</v>
      </c>
      <c r="C78" s="19">
        <v>10</v>
      </c>
      <c r="D78" s="18" t="s">
        <v>18753</v>
      </c>
    </row>
    <row r="79" spans="1:4" x14ac:dyDescent="0.25">
      <c r="A79" s="18" t="s">
        <v>18752</v>
      </c>
      <c r="B79" s="18" t="s">
        <v>78</v>
      </c>
      <c r="C79" s="19">
        <v>10</v>
      </c>
      <c r="D79" s="18" t="s">
        <v>18751</v>
      </c>
    </row>
    <row r="80" spans="1:4" x14ac:dyDescent="0.25">
      <c r="A80" s="18" t="s">
        <v>18750</v>
      </c>
      <c r="B80" s="18" t="s">
        <v>78</v>
      </c>
      <c r="C80" s="19">
        <v>10</v>
      </c>
      <c r="D80" s="18" t="s">
        <v>18749</v>
      </c>
    </row>
    <row r="81" spans="1:4" x14ac:dyDescent="0.25">
      <c r="A81" s="18" t="s">
        <v>18748</v>
      </c>
      <c r="B81" s="18" t="s">
        <v>78</v>
      </c>
      <c r="C81" s="19">
        <v>10</v>
      </c>
      <c r="D81" s="18" t="s">
        <v>18747</v>
      </c>
    </row>
    <row r="82" spans="1:4" x14ac:dyDescent="0.25">
      <c r="A82" s="18" t="s">
        <v>18746</v>
      </c>
      <c r="B82" s="18" t="s">
        <v>78</v>
      </c>
      <c r="C82" s="19">
        <v>10</v>
      </c>
      <c r="D82" s="18" t="s">
        <v>18745</v>
      </c>
    </row>
    <row r="83" spans="1:4" x14ac:dyDescent="0.25">
      <c r="A83" s="18" t="s">
        <v>18744</v>
      </c>
      <c r="B83" s="18" t="s">
        <v>78</v>
      </c>
      <c r="C83" s="19">
        <v>10</v>
      </c>
      <c r="D83" s="18" t="s">
        <v>18743</v>
      </c>
    </row>
    <row r="84" spans="1:4" x14ac:dyDescent="0.25">
      <c r="A84" s="18" t="s">
        <v>18742</v>
      </c>
      <c r="B84" s="18" t="s">
        <v>78</v>
      </c>
      <c r="C84" s="19">
        <v>10</v>
      </c>
      <c r="D84" s="18" t="s">
        <v>18741</v>
      </c>
    </row>
    <row r="85" spans="1:4" x14ac:dyDescent="0.25">
      <c r="A85" s="18" t="s">
        <v>18740</v>
      </c>
      <c r="B85" s="18" t="s">
        <v>78</v>
      </c>
      <c r="C85" s="19">
        <v>10</v>
      </c>
      <c r="D85" s="18" t="s">
        <v>18739</v>
      </c>
    </row>
    <row r="86" spans="1:4" x14ac:dyDescent="0.25">
      <c r="A86" s="18" t="s">
        <v>18738</v>
      </c>
      <c r="B86" s="18" t="s">
        <v>78</v>
      </c>
      <c r="C86" s="19">
        <v>10</v>
      </c>
      <c r="D86" s="18" t="s">
        <v>18737</v>
      </c>
    </row>
    <row r="87" spans="1:4" x14ac:dyDescent="0.25">
      <c r="A87" s="18" t="s">
        <v>18736</v>
      </c>
      <c r="B87" s="18" t="s">
        <v>78</v>
      </c>
      <c r="C87" s="19">
        <v>10</v>
      </c>
      <c r="D87" s="18" t="s">
        <v>18735</v>
      </c>
    </row>
    <row r="88" spans="1:4" x14ac:dyDescent="0.25">
      <c r="A88" s="18" t="s">
        <v>18734</v>
      </c>
      <c r="B88" s="18" t="s">
        <v>78</v>
      </c>
      <c r="C88" s="19">
        <v>10</v>
      </c>
      <c r="D88" s="18" t="s">
        <v>18733</v>
      </c>
    </row>
    <row r="89" spans="1:4" x14ac:dyDescent="0.25">
      <c r="A89" s="18" t="s">
        <v>18732</v>
      </c>
      <c r="B89" s="18" t="s">
        <v>78</v>
      </c>
      <c r="C89" s="19">
        <v>10</v>
      </c>
      <c r="D89" s="18" t="s">
        <v>18731</v>
      </c>
    </row>
    <row r="90" spans="1:4" x14ac:dyDescent="0.25">
      <c r="A90" s="18" t="s">
        <v>18730</v>
      </c>
      <c r="B90" s="18" t="s">
        <v>78</v>
      </c>
      <c r="C90" s="19">
        <v>10</v>
      </c>
      <c r="D90" s="18" t="s">
        <v>18729</v>
      </c>
    </row>
    <row r="91" spans="1:4" x14ac:dyDescent="0.25">
      <c r="A91" s="18" t="s">
        <v>18728</v>
      </c>
      <c r="B91" s="18" t="s">
        <v>78</v>
      </c>
      <c r="C91" s="19">
        <v>10</v>
      </c>
      <c r="D91" s="18" t="s">
        <v>18727</v>
      </c>
    </row>
    <row r="92" spans="1:4" x14ac:dyDescent="0.25">
      <c r="A92" s="18" t="s">
        <v>18726</v>
      </c>
      <c r="B92" s="18" t="s">
        <v>78</v>
      </c>
      <c r="C92" s="19">
        <v>10</v>
      </c>
      <c r="D92" s="18" t="s">
        <v>18725</v>
      </c>
    </row>
    <row r="93" spans="1:4" x14ac:dyDescent="0.25">
      <c r="A93" s="18" t="s">
        <v>18724</v>
      </c>
      <c r="B93" s="18" t="s">
        <v>78</v>
      </c>
      <c r="C93" s="19">
        <v>10</v>
      </c>
      <c r="D93" s="18" t="s">
        <v>18723</v>
      </c>
    </row>
    <row r="94" spans="1:4" x14ac:dyDescent="0.25">
      <c r="A94" s="18" t="s">
        <v>18722</v>
      </c>
      <c r="B94" s="18" t="s">
        <v>78</v>
      </c>
      <c r="C94" s="19">
        <v>10</v>
      </c>
      <c r="D94" s="18" t="s">
        <v>18721</v>
      </c>
    </row>
    <row r="95" spans="1:4" x14ac:dyDescent="0.25">
      <c r="A95" s="18" t="s">
        <v>18720</v>
      </c>
      <c r="B95" s="18" t="s">
        <v>78</v>
      </c>
      <c r="C95" s="19">
        <v>10</v>
      </c>
      <c r="D95" s="18" t="s">
        <v>18719</v>
      </c>
    </row>
    <row r="96" spans="1:4" x14ac:dyDescent="0.25">
      <c r="A96" s="18" t="s">
        <v>18718</v>
      </c>
      <c r="B96" s="18" t="s">
        <v>78</v>
      </c>
      <c r="C96" s="19">
        <v>10</v>
      </c>
      <c r="D96" s="18" t="s">
        <v>18717</v>
      </c>
    </row>
    <row r="97" spans="1:4" x14ac:dyDescent="0.25">
      <c r="A97" s="18" t="s">
        <v>18716</v>
      </c>
      <c r="B97" s="18" t="s">
        <v>78</v>
      </c>
      <c r="C97" s="19">
        <v>10</v>
      </c>
      <c r="D97" s="18" t="s">
        <v>18715</v>
      </c>
    </row>
    <row r="98" spans="1:4" x14ac:dyDescent="0.25">
      <c r="A98" s="18" t="s">
        <v>18714</v>
      </c>
      <c r="B98" s="18" t="s">
        <v>78</v>
      </c>
      <c r="C98" s="19">
        <v>10</v>
      </c>
      <c r="D98" s="18" t="s">
        <v>18713</v>
      </c>
    </row>
    <row r="99" spans="1:4" x14ac:dyDescent="0.25">
      <c r="A99" s="18" t="s">
        <v>18712</v>
      </c>
      <c r="B99" s="18" t="s">
        <v>78</v>
      </c>
      <c r="C99" s="19">
        <v>10</v>
      </c>
      <c r="D99" s="18" t="s">
        <v>18711</v>
      </c>
    </row>
    <row r="100" spans="1:4" x14ac:dyDescent="0.25">
      <c r="A100" s="18" t="s">
        <v>18710</v>
      </c>
      <c r="B100" s="18" t="s">
        <v>78</v>
      </c>
      <c r="C100" s="19">
        <v>10</v>
      </c>
      <c r="D100" s="18" t="s">
        <v>18709</v>
      </c>
    </row>
    <row r="101" spans="1:4" x14ac:dyDescent="0.25">
      <c r="A101" s="18" t="s">
        <v>18708</v>
      </c>
      <c r="B101" s="18" t="s">
        <v>78</v>
      </c>
      <c r="C101" s="19">
        <v>10</v>
      </c>
      <c r="D101" s="18" t="s">
        <v>18707</v>
      </c>
    </row>
    <row r="102" spans="1:4" x14ac:dyDescent="0.25">
      <c r="A102" s="18" t="s">
        <v>18706</v>
      </c>
      <c r="B102" s="18" t="s">
        <v>78</v>
      </c>
      <c r="C102" s="19">
        <v>10</v>
      </c>
      <c r="D102" s="18" t="s">
        <v>18705</v>
      </c>
    </row>
    <row r="103" spans="1:4" x14ac:dyDescent="0.25">
      <c r="A103" s="18" t="s">
        <v>18704</v>
      </c>
      <c r="B103" s="18" t="s">
        <v>78</v>
      </c>
      <c r="C103" s="19">
        <v>10</v>
      </c>
      <c r="D103" s="18" t="s">
        <v>18703</v>
      </c>
    </row>
    <row r="104" spans="1:4" x14ac:dyDescent="0.25">
      <c r="A104" s="18" t="s">
        <v>18702</v>
      </c>
      <c r="B104" s="18" t="s">
        <v>78</v>
      </c>
      <c r="C104" s="19">
        <v>10</v>
      </c>
      <c r="D104" s="18" t="s">
        <v>18701</v>
      </c>
    </row>
    <row r="105" spans="1:4" x14ac:dyDescent="0.25">
      <c r="A105" s="18" t="s">
        <v>18700</v>
      </c>
      <c r="B105" s="18" t="s">
        <v>78</v>
      </c>
      <c r="C105" s="19">
        <v>10</v>
      </c>
      <c r="D105" s="18" t="s">
        <v>18699</v>
      </c>
    </row>
    <row r="106" spans="1:4" x14ac:dyDescent="0.25">
      <c r="A106" s="18" t="s">
        <v>18698</v>
      </c>
      <c r="B106" s="18" t="s">
        <v>78</v>
      </c>
      <c r="C106" s="19">
        <v>10</v>
      </c>
      <c r="D106" s="18" t="s">
        <v>18697</v>
      </c>
    </row>
    <row r="107" spans="1:4" x14ac:dyDescent="0.25">
      <c r="A107" s="18" t="s">
        <v>18696</v>
      </c>
      <c r="B107" s="18" t="s">
        <v>78</v>
      </c>
      <c r="C107" s="19">
        <v>10</v>
      </c>
      <c r="D107" s="18" t="s">
        <v>18695</v>
      </c>
    </row>
    <row r="108" spans="1:4" x14ac:dyDescent="0.25">
      <c r="A108" s="18" t="s">
        <v>18694</v>
      </c>
      <c r="B108" s="18" t="s">
        <v>78</v>
      </c>
      <c r="C108" s="19">
        <v>10</v>
      </c>
      <c r="D108" s="18" t="s">
        <v>18693</v>
      </c>
    </row>
    <row r="109" spans="1:4" x14ac:dyDescent="0.25">
      <c r="A109" s="18" t="s">
        <v>18692</v>
      </c>
      <c r="B109" s="18" t="s">
        <v>78</v>
      </c>
      <c r="C109" s="19">
        <v>10</v>
      </c>
      <c r="D109" s="18" t="s">
        <v>18691</v>
      </c>
    </row>
    <row r="110" spans="1:4" x14ac:dyDescent="0.25">
      <c r="A110" s="18" t="s">
        <v>18690</v>
      </c>
      <c r="B110" s="18" t="s">
        <v>78</v>
      </c>
      <c r="C110" s="19">
        <v>10</v>
      </c>
      <c r="D110" s="18" t="s">
        <v>18689</v>
      </c>
    </row>
    <row r="111" spans="1:4" x14ac:dyDescent="0.25">
      <c r="A111" s="18" t="s">
        <v>18688</v>
      </c>
      <c r="B111" s="18" t="s">
        <v>78</v>
      </c>
      <c r="C111" s="19">
        <v>10</v>
      </c>
      <c r="D111" s="18" t="s">
        <v>18687</v>
      </c>
    </row>
    <row r="112" spans="1:4" x14ac:dyDescent="0.25">
      <c r="A112" s="18" t="s">
        <v>18686</v>
      </c>
      <c r="B112" s="18" t="s">
        <v>78</v>
      </c>
      <c r="C112" s="19">
        <v>10</v>
      </c>
      <c r="D112" s="18" t="s">
        <v>18685</v>
      </c>
    </row>
    <row r="113" spans="1:4" x14ac:dyDescent="0.25">
      <c r="A113" s="18" t="s">
        <v>18684</v>
      </c>
      <c r="B113" s="18" t="s">
        <v>78</v>
      </c>
      <c r="C113" s="19">
        <v>10</v>
      </c>
      <c r="D113" s="18" t="s">
        <v>18683</v>
      </c>
    </row>
    <row r="114" spans="1:4" x14ac:dyDescent="0.25">
      <c r="A114" s="18" t="s">
        <v>18682</v>
      </c>
      <c r="B114" s="18" t="s">
        <v>78</v>
      </c>
      <c r="C114" s="19">
        <v>10</v>
      </c>
      <c r="D114" s="18" t="s">
        <v>18681</v>
      </c>
    </row>
    <row r="115" spans="1:4" x14ac:dyDescent="0.25">
      <c r="A115" s="18" t="s">
        <v>18680</v>
      </c>
      <c r="B115" s="18" t="s">
        <v>78</v>
      </c>
      <c r="C115" s="19">
        <v>10</v>
      </c>
      <c r="D115" s="18" t="s">
        <v>18679</v>
      </c>
    </row>
    <row r="116" spans="1:4" x14ac:dyDescent="0.25">
      <c r="A116" s="18" t="s">
        <v>18678</v>
      </c>
      <c r="B116" s="18" t="s">
        <v>78</v>
      </c>
      <c r="C116" s="19">
        <v>10</v>
      </c>
      <c r="D116" s="18" t="s">
        <v>18677</v>
      </c>
    </row>
    <row r="117" spans="1:4" x14ac:dyDescent="0.25">
      <c r="A117" s="18" t="s">
        <v>18676</v>
      </c>
      <c r="B117" s="18" t="s">
        <v>78</v>
      </c>
      <c r="C117" s="19">
        <v>10</v>
      </c>
      <c r="D117" s="18" t="s">
        <v>18675</v>
      </c>
    </row>
    <row r="118" spans="1:4" x14ac:dyDescent="0.25">
      <c r="A118" s="18" t="s">
        <v>18674</v>
      </c>
      <c r="B118" s="18" t="s">
        <v>78</v>
      </c>
      <c r="C118" s="19">
        <v>10</v>
      </c>
      <c r="D118" s="18" t="s">
        <v>18673</v>
      </c>
    </row>
    <row r="119" spans="1:4" x14ac:dyDescent="0.25">
      <c r="A119" s="18" t="s">
        <v>18672</v>
      </c>
      <c r="B119" s="18" t="s">
        <v>78</v>
      </c>
      <c r="C119" s="19">
        <v>10</v>
      </c>
      <c r="D119" s="18" t="s">
        <v>18671</v>
      </c>
    </row>
    <row r="120" spans="1:4" x14ac:dyDescent="0.25">
      <c r="A120" s="18" t="s">
        <v>18670</v>
      </c>
      <c r="B120" s="18" t="s">
        <v>78</v>
      </c>
      <c r="C120" s="19">
        <v>10</v>
      </c>
      <c r="D120" s="18" t="s">
        <v>18669</v>
      </c>
    </row>
    <row r="121" spans="1:4" x14ac:dyDescent="0.25">
      <c r="A121" s="18" t="s">
        <v>18668</v>
      </c>
      <c r="B121" s="18" t="s">
        <v>78</v>
      </c>
      <c r="C121" s="19">
        <v>10</v>
      </c>
      <c r="D121" s="18" t="s">
        <v>18667</v>
      </c>
    </row>
    <row r="122" spans="1:4" x14ac:dyDescent="0.25">
      <c r="A122" s="18" t="s">
        <v>18666</v>
      </c>
      <c r="B122" s="18" t="s">
        <v>78</v>
      </c>
      <c r="C122" s="19">
        <v>10</v>
      </c>
      <c r="D122" s="18" t="s">
        <v>18665</v>
      </c>
    </row>
    <row r="123" spans="1:4" x14ac:dyDescent="0.25">
      <c r="A123" s="18" t="s">
        <v>18664</v>
      </c>
      <c r="B123" s="18" t="s">
        <v>78</v>
      </c>
      <c r="C123" s="19">
        <v>10</v>
      </c>
      <c r="D123" s="18" t="s">
        <v>18663</v>
      </c>
    </row>
    <row r="124" spans="1:4" x14ac:dyDescent="0.25">
      <c r="A124" s="18" t="s">
        <v>18662</v>
      </c>
      <c r="B124" s="18" t="s">
        <v>78</v>
      </c>
      <c r="C124" s="19">
        <v>10</v>
      </c>
      <c r="D124" s="18" t="s">
        <v>18661</v>
      </c>
    </row>
    <row r="125" spans="1:4" x14ac:dyDescent="0.25">
      <c r="A125" s="18" t="s">
        <v>18660</v>
      </c>
      <c r="B125" s="18" t="s">
        <v>78</v>
      </c>
      <c r="C125" s="19">
        <v>10</v>
      </c>
      <c r="D125" s="18" t="s">
        <v>18659</v>
      </c>
    </row>
    <row r="126" spans="1:4" x14ac:dyDescent="0.25">
      <c r="A126" s="18" t="s">
        <v>18658</v>
      </c>
      <c r="B126" s="18" t="s">
        <v>78</v>
      </c>
      <c r="C126" s="19">
        <v>10</v>
      </c>
      <c r="D126" s="18" t="s">
        <v>18657</v>
      </c>
    </row>
    <row r="127" spans="1:4" x14ac:dyDescent="0.25">
      <c r="A127" s="11" t="s">
        <v>18656</v>
      </c>
      <c r="B127" s="18" t="s">
        <v>78</v>
      </c>
      <c r="C127" s="19">
        <v>10</v>
      </c>
      <c r="D127" s="11" t="s">
        <v>18655</v>
      </c>
    </row>
    <row r="128" spans="1:4" x14ac:dyDescent="0.25">
      <c r="A128" s="11" t="s">
        <v>5065</v>
      </c>
      <c r="B128" s="18" t="s">
        <v>78</v>
      </c>
      <c r="C128" s="19">
        <v>10</v>
      </c>
      <c r="D128" s="11" t="s">
        <v>5066</v>
      </c>
    </row>
    <row r="129" spans="1:4" x14ac:dyDescent="0.25">
      <c r="A129" s="11" t="s">
        <v>5067</v>
      </c>
      <c r="B129" s="18" t="s">
        <v>78</v>
      </c>
      <c r="C129" s="19">
        <v>10</v>
      </c>
      <c r="D129" s="11" t="s">
        <v>5068</v>
      </c>
    </row>
    <row r="130" spans="1:4" x14ac:dyDescent="0.25">
      <c r="A130" s="11" t="s">
        <v>5069</v>
      </c>
      <c r="B130" s="18" t="s">
        <v>78</v>
      </c>
      <c r="C130" s="19">
        <v>10</v>
      </c>
      <c r="D130" s="11" t="s">
        <v>5070</v>
      </c>
    </row>
    <row r="131" spans="1:4" x14ac:dyDescent="0.25">
      <c r="A131" s="11" t="s">
        <v>5071</v>
      </c>
      <c r="B131" s="18" t="s">
        <v>78</v>
      </c>
      <c r="C131" s="19">
        <v>10</v>
      </c>
      <c r="D131" s="11" t="s">
        <v>5072</v>
      </c>
    </row>
    <row r="132" spans="1:4" x14ac:dyDescent="0.25">
      <c r="A132" s="11" t="s">
        <v>5073</v>
      </c>
      <c r="B132" s="18" t="s">
        <v>78</v>
      </c>
      <c r="C132" s="19">
        <v>10</v>
      </c>
      <c r="D132" s="11" t="s">
        <v>5074</v>
      </c>
    </row>
    <row r="133" spans="1:4" x14ac:dyDescent="0.25">
      <c r="A133" s="11" t="s">
        <v>5075</v>
      </c>
      <c r="B133" s="18" t="s">
        <v>78</v>
      </c>
      <c r="C133" s="19">
        <v>10</v>
      </c>
      <c r="D133" s="11" t="s">
        <v>5076</v>
      </c>
    </row>
    <row r="134" spans="1:4" x14ac:dyDescent="0.25">
      <c r="A134" s="11" t="s">
        <v>5289</v>
      </c>
      <c r="B134" s="18" t="s">
        <v>78</v>
      </c>
      <c r="C134" s="19">
        <v>10</v>
      </c>
      <c r="D134" s="11" t="s">
        <v>5290</v>
      </c>
    </row>
    <row r="135" spans="1:4" x14ac:dyDescent="0.25">
      <c r="A135" s="11" t="s">
        <v>18654</v>
      </c>
      <c r="B135" s="18" t="s">
        <v>78</v>
      </c>
      <c r="C135" s="19">
        <v>10</v>
      </c>
      <c r="D135" s="11" t="s">
        <v>18653</v>
      </c>
    </row>
    <row r="136" spans="1:4" x14ac:dyDescent="0.25">
      <c r="A136" s="11" t="s">
        <v>18652</v>
      </c>
      <c r="B136" s="18" t="s">
        <v>78</v>
      </c>
      <c r="C136" s="19">
        <v>10</v>
      </c>
      <c r="D136" s="11" t="s">
        <v>18651</v>
      </c>
    </row>
  </sheetData>
  <sheetProtection algorithmName="SHA-512" hashValue="sY0+CFDt0pqP+8WLWBp1v2bksy7h1ZdEr3Qgdi8tbOewozwconQCkbYeWkOfsHE6Dgx9N72qMaQVv8f0RvD7UQ==" saltValue="19VHVGRU/eKKB6+h6cVRig==" spinCount="100000" sheet="1" objects="1" scenarios="1"/>
  <pageMargins left="0.7" right="0.7" top="0.75" bottom="0.75" header="0.3" footer="0.3"/>
  <pageSetup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FDBD-CE51-4ECE-B0ED-2EB848727C38}">
  <sheetPr codeName="Sheet4">
    <tabColor theme="9"/>
  </sheetPr>
  <dimension ref="A1:F6"/>
  <sheetViews>
    <sheetView showGridLines="0" view="pageLayout" zoomScaleNormal="100" workbookViewId="0">
      <selection activeCell="K7" sqref="K7"/>
    </sheetView>
  </sheetViews>
  <sheetFormatPr defaultRowHeight="15" x14ac:dyDescent="0.25"/>
  <cols>
    <col min="2" max="2" width="14" bestFit="1" customWidth="1"/>
    <col min="3" max="3" width="9.85546875" style="12" customWidth="1"/>
  </cols>
  <sheetData>
    <row r="1" spans="1:6" x14ac:dyDescent="0.25">
      <c r="A1" s="1" t="s">
        <v>92</v>
      </c>
      <c r="B1" s="1" t="s">
        <v>93</v>
      </c>
      <c r="C1" s="15" t="s">
        <v>94</v>
      </c>
      <c r="D1" s="1" t="s">
        <v>95</v>
      </c>
      <c r="F1" s="2"/>
    </row>
    <row r="2" spans="1:6" x14ac:dyDescent="0.25">
      <c r="A2" t="s">
        <v>20659</v>
      </c>
      <c r="B2" t="s">
        <v>78</v>
      </c>
      <c r="C2" s="12">
        <v>10</v>
      </c>
      <c r="D2" t="s">
        <v>20658</v>
      </c>
    </row>
    <row r="3" spans="1:6" x14ac:dyDescent="0.25">
      <c r="A3" t="s">
        <v>20657</v>
      </c>
      <c r="B3" t="s">
        <v>78</v>
      </c>
      <c r="C3" s="12">
        <v>10</v>
      </c>
      <c r="D3" t="s">
        <v>20656</v>
      </c>
    </row>
    <row r="4" spans="1:6" x14ac:dyDescent="0.25">
      <c r="A4" t="s">
        <v>20655</v>
      </c>
      <c r="B4" t="s">
        <v>78</v>
      </c>
      <c r="C4" s="12">
        <v>10</v>
      </c>
      <c r="D4" t="s">
        <v>20654</v>
      </c>
    </row>
    <row r="5" spans="1:6" x14ac:dyDescent="0.25">
      <c r="A5" t="s">
        <v>20653</v>
      </c>
      <c r="B5" t="s">
        <v>78</v>
      </c>
      <c r="C5" s="12">
        <v>10</v>
      </c>
      <c r="D5" t="s">
        <v>20652</v>
      </c>
    </row>
    <row r="6" spans="1:6" x14ac:dyDescent="0.25">
      <c r="A6" t="s">
        <v>17031</v>
      </c>
      <c r="B6" t="s">
        <v>78</v>
      </c>
      <c r="C6" s="12">
        <v>10</v>
      </c>
      <c r="D6" t="s">
        <v>17032</v>
      </c>
    </row>
  </sheetData>
  <sheetProtection algorithmName="SHA-512" hashValue="Hgc26GlrVTuNyc6lHXppWVsDJa0vJ1WnEqp0795OXQNr+pV19C04DyZpsjOLWzYLn8AGqnIj3clwxGmFNAPxSQ==" saltValue="dup08ul81ZT27lpP9tFSMA==" spinCount="100000" sheet="1" objects="1" scenarios="1"/>
  <pageMargins left="0.7" right="0.7" top="0.75" bottom="0.75" header="0.3" footer="0.3"/>
  <pageSetup orientation="landscape" r:id="rId1"/>
  <headerFooter>
    <oddHeader>&amp;R&amp;G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9038-5C31-4AD4-8419-50332BC6E192}">
  <sheetPr codeName="Sheet40">
    <tabColor theme="8" tint="0.39997558519241921"/>
  </sheetPr>
  <dimension ref="A1:F38"/>
  <sheetViews>
    <sheetView showGridLines="0" view="pageLayout" zoomScaleNormal="100" workbookViewId="0">
      <selection activeCell="D19" sqref="D19"/>
    </sheetView>
  </sheetViews>
  <sheetFormatPr defaultColWidth="8.85546875" defaultRowHeight="15" x14ac:dyDescent="0.25"/>
  <cols>
    <col min="1" max="1" width="6.140625" style="18" bestFit="1" customWidth="1"/>
    <col min="2" max="2" width="13.42578125" style="18" bestFit="1" customWidth="1"/>
    <col min="3" max="3" width="9.85546875" style="19" bestFit="1" customWidth="1"/>
    <col min="4" max="4" width="40.7109375" style="18" bestFit="1" customWidth="1"/>
    <col min="5" max="16384" width="8.85546875" style="18"/>
  </cols>
  <sheetData>
    <row r="1" spans="1:6" x14ac:dyDescent="0.25">
      <c r="A1" s="1" t="s">
        <v>92</v>
      </c>
      <c r="B1" s="1" t="s">
        <v>93</v>
      </c>
      <c r="C1" s="15" t="s">
        <v>94</v>
      </c>
      <c r="D1" s="1" t="s">
        <v>95</v>
      </c>
      <c r="F1" s="2"/>
    </row>
    <row r="2" spans="1:6" x14ac:dyDescent="0.25">
      <c r="A2" s="11" t="s">
        <v>5160</v>
      </c>
      <c r="B2" s="18" t="s">
        <v>78</v>
      </c>
      <c r="C2" s="19">
        <v>10</v>
      </c>
      <c r="D2" s="11" t="s">
        <v>5161</v>
      </c>
    </row>
    <row r="3" spans="1:6" x14ac:dyDescent="0.25">
      <c r="A3" s="11" t="s">
        <v>5162</v>
      </c>
      <c r="B3" s="18" t="s">
        <v>78</v>
      </c>
      <c r="C3" s="19">
        <v>10</v>
      </c>
      <c r="D3" s="11" t="s">
        <v>5163</v>
      </c>
    </row>
    <row r="4" spans="1:6" x14ac:dyDescent="0.25">
      <c r="A4" s="11" t="s">
        <v>5164</v>
      </c>
      <c r="B4" s="18" t="s">
        <v>78</v>
      </c>
      <c r="C4" s="19">
        <v>10</v>
      </c>
      <c r="D4" s="11" t="s">
        <v>5165</v>
      </c>
    </row>
    <row r="5" spans="1:6" x14ac:dyDescent="0.25">
      <c r="A5" s="11" t="s">
        <v>5166</v>
      </c>
      <c r="B5" s="18" t="s">
        <v>78</v>
      </c>
      <c r="C5" s="19">
        <v>10</v>
      </c>
      <c r="D5" s="11" t="s">
        <v>5167</v>
      </c>
    </row>
    <row r="6" spans="1:6" x14ac:dyDescent="0.25">
      <c r="A6" s="11" t="s">
        <v>5168</v>
      </c>
      <c r="B6" s="18" t="s">
        <v>78</v>
      </c>
      <c r="C6" s="19">
        <v>10</v>
      </c>
      <c r="D6" s="11" t="s">
        <v>5169</v>
      </c>
    </row>
    <row r="7" spans="1:6" x14ac:dyDescent="0.25">
      <c r="A7" s="11" t="s">
        <v>5170</v>
      </c>
      <c r="B7" s="18" t="s">
        <v>78</v>
      </c>
      <c r="C7" s="19">
        <v>10</v>
      </c>
      <c r="D7" s="11" t="s">
        <v>5171</v>
      </c>
    </row>
    <row r="8" spans="1:6" x14ac:dyDescent="0.25">
      <c r="A8" s="11" t="s">
        <v>5172</v>
      </c>
      <c r="B8" s="18" t="s">
        <v>78</v>
      </c>
      <c r="C8" s="19">
        <v>10</v>
      </c>
      <c r="D8" s="11" t="s">
        <v>5173</v>
      </c>
    </row>
    <row r="9" spans="1:6" x14ac:dyDescent="0.25">
      <c r="A9" s="11" t="s">
        <v>5174</v>
      </c>
      <c r="B9" s="18" t="s">
        <v>78</v>
      </c>
      <c r="C9" s="19">
        <v>10</v>
      </c>
      <c r="D9" s="11" t="s">
        <v>5175</v>
      </c>
    </row>
    <row r="10" spans="1:6" x14ac:dyDescent="0.25">
      <c r="A10" s="11" t="s">
        <v>5176</v>
      </c>
      <c r="B10" s="18" t="s">
        <v>78</v>
      </c>
      <c r="C10" s="19">
        <v>10</v>
      </c>
      <c r="D10" s="11" t="s">
        <v>5177</v>
      </c>
    </row>
    <row r="11" spans="1:6" x14ac:dyDescent="0.25">
      <c r="A11" s="11" t="s">
        <v>5178</v>
      </c>
      <c r="B11" s="18" t="s">
        <v>78</v>
      </c>
      <c r="C11" s="19">
        <v>10</v>
      </c>
      <c r="D11" s="11" t="s">
        <v>5179</v>
      </c>
    </row>
    <row r="12" spans="1:6" x14ac:dyDescent="0.25">
      <c r="A12" s="11" t="s">
        <v>5180</v>
      </c>
      <c r="B12" s="18" t="s">
        <v>78</v>
      </c>
      <c r="C12" s="19">
        <v>10</v>
      </c>
      <c r="D12" s="11" t="s">
        <v>5181</v>
      </c>
    </row>
    <row r="13" spans="1:6" x14ac:dyDescent="0.25">
      <c r="A13" s="11" t="s">
        <v>5182</v>
      </c>
      <c r="B13" s="18" t="s">
        <v>78</v>
      </c>
      <c r="C13" s="19">
        <v>10</v>
      </c>
      <c r="D13" s="11" t="s">
        <v>5183</v>
      </c>
    </row>
    <row r="14" spans="1:6" x14ac:dyDescent="0.25">
      <c r="A14" s="11" t="s">
        <v>5184</v>
      </c>
      <c r="B14" s="18" t="s">
        <v>78</v>
      </c>
      <c r="C14" s="19">
        <v>10</v>
      </c>
      <c r="D14" s="11" t="s">
        <v>5185</v>
      </c>
    </row>
    <row r="15" spans="1:6" x14ac:dyDescent="0.25">
      <c r="A15" s="11" t="s">
        <v>5186</v>
      </c>
      <c r="B15" s="18" t="s">
        <v>78</v>
      </c>
      <c r="C15" s="19">
        <v>10</v>
      </c>
      <c r="D15" s="11" t="s">
        <v>5187</v>
      </c>
    </row>
    <row r="16" spans="1:6" x14ac:dyDescent="0.25">
      <c r="A16" s="11" t="s">
        <v>5188</v>
      </c>
      <c r="B16" s="18" t="s">
        <v>78</v>
      </c>
      <c r="C16" s="19">
        <v>10</v>
      </c>
      <c r="D16" s="11" t="s">
        <v>5189</v>
      </c>
    </row>
    <row r="17" spans="1:4" x14ac:dyDescent="0.25">
      <c r="A17" s="11" t="s">
        <v>5190</v>
      </c>
      <c r="B17" s="18" t="s">
        <v>78</v>
      </c>
      <c r="C17" s="19">
        <v>10</v>
      </c>
      <c r="D17" s="11" t="s">
        <v>5191</v>
      </c>
    </row>
    <row r="18" spans="1:4" x14ac:dyDescent="0.25">
      <c r="A18" s="11" t="s">
        <v>5192</v>
      </c>
      <c r="B18" s="18" t="s">
        <v>78</v>
      </c>
      <c r="C18" s="19">
        <v>10</v>
      </c>
      <c r="D18" s="11" t="s">
        <v>5193</v>
      </c>
    </row>
    <row r="19" spans="1:4" x14ac:dyDescent="0.25">
      <c r="A19" s="11" t="s">
        <v>5194</v>
      </c>
      <c r="B19" s="18" t="s">
        <v>78</v>
      </c>
      <c r="C19" s="19">
        <v>10</v>
      </c>
      <c r="D19" s="11" t="s">
        <v>5195</v>
      </c>
    </row>
    <row r="20" spans="1:4" x14ac:dyDescent="0.25">
      <c r="A20" s="11" t="s">
        <v>5196</v>
      </c>
      <c r="B20" s="18" t="s">
        <v>78</v>
      </c>
      <c r="C20" s="19">
        <v>10</v>
      </c>
      <c r="D20" s="11" t="s">
        <v>5197</v>
      </c>
    </row>
    <row r="21" spans="1:4" x14ac:dyDescent="0.25">
      <c r="A21" s="11" t="s">
        <v>5198</v>
      </c>
      <c r="B21" s="18" t="s">
        <v>78</v>
      </c>
      <c r="C21" s="19">
        <v>10</v>
      </c>
      <c r="D21" s="11" t="s">
        <v>5199</v>
      </c>
    </row>
    <row r="22" spans="1:4" x14ac:dyDescent="0.25">
      <c r="A22" s="11" t="s">
        <v>5200</v>
      </c>
      <c r="B22" s="18" t="s">
        <v>78</v>
      </c>
      <c r="C22" s="19">
        <v>10</v>
      </c>
      <c r="D22" s="11" t="s">
        <v>5201</v>
      </c>
    </row>
    <row r="23" spans="1:4" x14ac:dyDescent="0.25">
      <c r="A23" s="11" t="s">
        <v>5202</v>
      </c>
      <c r="B23" s="18" t="s">
        <v>78</v>
      </c>
      <c r="C23" s="19">
        <v>10</v>
      </c>
      <c r="D23" s="11" t="s">
        <v>5203</v>
      </c>
    </row>
    <row r="24" spans="1:4" x14ac:dyDescent="0.25">
      <c r="A24" s="11" t="s">
        <v>5204</v>
      </c>
      <c r="B24" s="18" t="s">
        <v>78</v>
      </c>
      <c r="C24" s="19">
        <v>10</v>
      </c>
      <c r="D24" s="11" t="s">
        <v>5205</v>
      </c>
    </row>
    <row r="25" spans="1:4" x14ac:dyDescent="0.25">
      <c r="A25" s="11" t="s">
        <v>5206</v>
      </c>
      <c r="B25" s="18" t="s">
        <v>78</v>
      </c>
      <c r="C25" s="19">
        <v>10</v>
      </c>
      <c r="D25" s="11" t="s">
        <v>5207</v>
      </c>
    </row>
    <row r="26" spans="1:4" x14ac:dyDescent="0.25">
      <c r="A26" s="11" t="s">
        <v>5208</v>
      </c>
      <c r="B26" s="18" t="s">
        <v>78</v>
      </c>
      <c r="C26" s="19">
        <v>10</v>
      </c>
      <c r="D26" s="11" t="s">
        <v>5209</v>
      </c>
    </row>
    <row r="27" spans="1:4" x14ac:dyDescent="0.25">
      <c r="A27" s="11" t="s">
        <v>5210</v>
      </c>
      <c r="B27" s="18" t="s">
        <v>78</v>
      </c>
      <c r="C27" s="19">
        <v>10</v>
      </c>
      <c r="D27" s="11" t="s">
        <v>5211</v>
      </c>
    </row>
    <row r="28" spans="1:4" x14ac:dyDescent="0.25">
      <c r="A28" s="11" t="s">
        <v>5212</v>
      </c>
      <c r="B28" s="18" t="s">
        <v>78</v>
      </c>
      <c r="C28" s="19">
        <v>10</v>
      </c>
      <c r="D28" s="11" t="s">
        <v>5213</v>
      </c>
    </row>
    <row r="29" spans="1:4" x14ac:dyDescent="0.25">
      <c r="A29" s="11" t="s">
        <v>5214</v>
      </c>
      <c r="B29" s="18" t="s">
        <v>78</v>
      </c>
      <c r="C29" s="19">
        <v>10</v>
      </c>
      <c r="D29" s="11" t="s">
        <v>5215</v>
      </c>
    </row>
    <row r="30" spans="1:4" x14ac:dyDescent="0.25">
      <c r="A30" s="11" t="s">
        <v>5216</v>
      </c>
      <c r="B30" s="18" t="s">
        <v>78</v>
      </c>
      <c r="C30" s="19">
        <v>10</v>
      </c>
      <c r="D30" s="11" t="s">
        <v>5217</v>
      </c>
    </row>
    <row r="31" spans="1:4" x14ac:dyDescent="0.25">
      <c r="A31" s="11" t="s">
        <v>5218</v>
      </c>
      <c r="B31" s="18" t="s">
        <v>78</v>
      </c>
      <c r="C31" s="19">
        <v>10</v>
      </c>
      <c r="D31" s="11" t="s">
        <v>5219</v>
      </c>
    </row>
    <row r="32" spans="1:4" x14ac:dyDescent="0.25">
      <c r="A32" s="11" t="s">
        <v>5220</v>
      </c>
      <c r="B32" s="18" t="s">
        <v>78</v>
      </c>
      <c r="C32" s="19">
        <v>10</v>
      </c>
      <c r="D32" s="11" t="s">
        <v>5221</v>
      </c>
    </row>
    <row r="33" spans="1:4" x14ac:dyDescent="0.25">
      <c r="A33" s="11" t="s">
        <v>16780</v>
      </c>
      <c r="B33" s="18" t="s">
        <v>78</v>
      </c>
      <c r="C33" s="19">
        <v>10</v>
      </c>
      <c r="D33" s="11" t="s">
        <v>16781</v>
      </c>
    </row>
    <row r="34" spans="1:4" x14ac:dyDescent="0.25">
      <c r="A34" s="11" t="s">
        <v>16782</v>
      </c>
      <c r="B34" s="18" t="s">
        <v>78</v>
      </c>
      <c r="C34" s="19">
        <v>10</v>
      </c>
      <c r="D34" s="11" t="s">
        <v>16783</v>
      </c>
    </row>
    <row r="35" spans="1:4" x14ac:dyDescent="0.25">
      <c r="A35" s="11" t="s">
        <v>16784</v>
      </c>
      <c r="B35" s="18" t="s">
        <v>78</v>
      </c>
      <c r="C35" s="19">
        <v>10</v>
      </c>
      <c r="D35" s="11" t="s">
        <v>16785</v>
      </c>
    </row>
    <row r="36" spans="1:4" x14ac:dyDescent="0.25">
      <c r="A36" s="11" t="s">
        <v>16786</v>
      </c>
      <c r="B36" s="18" t="s">
        <v>78</v>
      </c>
      <c r="C36" s="19">
        <v>10</v>
      </c>
      <c r="D36" s="11" t="s">
        <v>16787</v>
      </c>
    </row>
    <row r="37" spans="1:4" x14ac:dyDescent="0.25">
      <c r="A37" s="11" t="s">
        <v>16788</v>
      </c>
      <c r="B37" s="18" t="s">
        <v>78</v>
      </c>
      <c r="C37" s="19">
        <v>10</v>
      </c>
      <c r="D37" s="11" t="s">
        <v>16789</v>
      </c>
    </row>
    <row r="38" spans="1:4" x14ac:dyDescent="0.25">
      <c r="A38" s="11" t="s">
        <v>16790</v>
      </c>
      <c r="B38" s="18" t="s">
        <v>78</v>
      </c>
      <c r="C38" s="19">
        <v>10</v>
      </c>
      <c r="D38" s="11" t="s">
        <v>16791</v>
      </c>
    </row>
  </sheetData>
  <pageMargins left="0.7" right="0.7" top="0.75" bottom="0.75" header="0.3" footer="0.3"/>
  <pageSetup orientation="landscape" r:id="rId1"/>
  <headerFooter>
    <oddHeader>&amp;R&amp;G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EB09-1440-4C87-AF7F-1BC9F98420CB}">
  <sheetPr codeName="Sheet41">
    <tabColor theme="8" tint="0.39997558519241921"/>
  </sheetPr>
  <dimension ref="A1:F20"/>
  <sheetViews>
    <sheetView showGridLines="0" showWhiteSpace="0" view="pageLayout" zoomScaleNormal="100" workbookViewId="0">
      <selection activeCell="D17" sqref="D17"/>
    </sheetView>
  </sheetViews>
  <sheetFormatPr defaultColWidth="9.140625" defaultRowHeight="15" x14ac:dyDescent="0.25"/>
  <cols>
    <col min="1" max="1" width="5.85546875" bestFit="1" customWidth="1"/>
    <col min="2" max="2" width="13.42578125" bestFit="1" customWidth="1"/>
    <col min="3" max="3" width="9.85546875" style="12" bestFit="1" customWidth="1"/>
    <col min="4" max="4" width="70.7109375" bestFit="1" customWidth="1"/>
    <col min="6" max="6" width="87.42578125" bestFit="1" customWidth="1"/>
  </cols>
  <sheetData>
    <row r="1" spans="1:6" x14ac:dyDescent="0.25">
      <c r="A1" s="1" t="s">
        <v>92</v>
      </c>
      <c r="B1" s="1" t="s">
        <v>93</v>
      </c>
      <c r="C1" s="15" t="s">
        <v>94</v>
      </c>
      <c r="D1" s="1" t="s">
        <v>95</v>
      </c>
      <c r="F1" s="2"/>
    </row>
    <row r="2" spans="1:6" x14ac:dyDescent="0.25">
      <c r="A2" t="s">
        <v>16776</v>
      </c>
      <c r="B2" t="s">
        <v>78</v>
      </c>
      <c r="C2" s="12">
        <v>10</v>
      </c>
      <c r="D2" t="s">
        <v>16777</v>
      </c>
    </row>
    <row r="3" spans="1:6" x14ac:dyDescent="0.25">
      <c r="A3" t="s">
        <v>8063</v>
      </c>
      <c r="B3" t="s">
        <v>78</v>
      </c>
      <c r="C3" s="12">
        <v>10</v>
      </c>
      <c r="D3" t="s">
        <v>8064</v>
      </c>
    </row>
    <row r="4" spans="1:6" x14ac:dyDescent="0.25">
      <c r="A4" t="s">
        <v>8065</v>
      </c>
      <c r="B4" t="s">
        <v>78</v>
      </c>
      <c r="C4" s="12">
        <v>10</v>
      </c>
      <c r="D4" t="s">
        <v>8066</v>
      </c>
    </row>
    <row r="5" spans="1:6" x14ac:dyDescent="0.25">
      <c r="A5" t="s">
        <v>8067</v>
      </c>
      <c r="B5" t="s">
        <v>78</v>
      </c>
      <c r="C5" s="12">
        <v>10</v>
      </c>
      <c r="D5" t="s">
        <v>8068</v>
      </c>
    </row>
    <row r="6" spans="1:6" x14ac:dyDescent="0.25">
      <c r="A6" t="s">
        <v>8069</v>
      </c>
      <c r="B6" t="s">
        <v>78</v>
      </c>
      <c r="C6" s="12">
        <v>10</v>
      </c>
      <c r="D6" t="s">
        <v>8070</v>
      </c>
    </row>
    <row r="7" spans="1:6" x14ac:dyDescent="0.25">
      <c r="A7" t="s">
        <v>8071</v>
      </c>
      <c r="B7" t="s">
        <v>78</v>
      </c>
      <c r="C7" s="12">
        <v>10</v>
      </c>
      <c r="D7" t="s">
        <v>8072</v>
      </c>
    </row>
    <row r="8" spans="1:6" x14ac:dyDescent="0.25">
      <c r="A8" t="s">
        <v>8087</v>
      </c>
      <c r="B8" t="s">
        <v>78</v>
      </c>
      <c r="C8" s="12">
        <v>10</v>
      </c>
      <c r="D8" t="s">
        <v>8088</v>
      </c>
    </row>
    <row r="9" spans="1:6" x14ac:dyDescent="0.25">
      <c r="A9" t="s">
        <v>16778</v>
      </c>
      <c r="B9" t="s">
        <v>78</v>
      </c>
      <c r="C9" s="12">
        <v>10</v>
      </c>
      <c r="D9" t="s">
        <v>16779</v>
      </c>
    </row>
    <row r="10" spans="1:6" x14ac:dyDescent="0.25">
      <c r="A10" t="s">
        <v>8113</v>
      </c>
      <c r="B10" t="s">
        <v>78</v>
      </c>
      <c r="C10" s="12">
        <v>10</v>
      </c>
      <c r="D10" t="s">
        <v>8114</v>
      </c>
    </row>
    <row r="11" spans="1:6" x14ac:dyDescent="0.25">
      <c r="A11" t="s">
        <v>8115</v>
      </c>
      <c r="B11" t="s">
        <v>78</v>
      </c>
      <c r="C11" s="12">
        <v>10</v>
      </c>
      <c r="D11" t="s">
        <v>8116</v>
      </c>
    </row>
    <row r="12" spans="1:6" x14ac:dyDescent="0.25">
      <c r="A12" t="s">
        <v>8117</v>
      </c>
      <c r="B12" t="s">
        <v>78</v>
      </c>
      <c r="C12" s="12">
        <v>10</v>
      </c>
      <c r="D12" t="s">
        <v>8118</v>
      </c>
    </row>
    <row r="13" spans="1:6" x14ac:dyDescent="0.25">
      <c r="A13" t="s">
        <v>8119</v>
      </c>
      <c r="B13" t="s">
        <v>78</v>
      </c>
      <c r="C13" s="12">
        <v>10</v>
      </c>
      <c r="D13" t="s">
        <v>8120</v>
      </c>
    </row>
    <row r="14" spans="1:6" x14ac:dyDescent="0.25">
      <c r="A14" t="s">
        <v>8121</v>
      </c>
      <c r="B14" t="s">
        <v>78</v>
      </c>
      <c r="C14" s="12">
        <v>10</v>
      </c>
      <c r="D14" t="s">
        <v>8122</v>
      </c>
    </row>
    <row r="15" spans="1:6" x14ac:dyDescent="0.25">
      <c r="A15" t="s">
        <v>8123</v>
      </c>
      <c r="B15" t="s">
        <v>78</v>
      </c>
      <c r="C15" s="12">
        <v>10</v>
      </c>
      <c r="D15" t="s">
        <v>8124</v>
      </c>
    </row>
    <row r="16" spans="1:6" x14ac:dyDescent="0.25">
      <c r="A16" t="s">
        <v>8125</v>
      </c>
      <c r="B16" t="s">
        <v>78</v>
      </c>
      <c r="C16" s="12">
        <v>10</v>
      </c>
      <c r="D16" t="s">
        <v>8126</v>
      </c>
    </row>
    <row r="17" spans="1:4" x14ac:dyDescent="0.25">
      <c r="A17" t="s">
        <v>8127</v>
      </c>
      <c r="B17" t="s">
        <v>78</v>
      </c>
      <c r="C17" s="12">
        <v>10</v>
      </c>
      <c r="D17" t="s">
        <v>8128</v>
      </c>
    </row>
    <row r="18" spans="1:4" x14ac:dyDescent="0.25">
      <c r="A18" t="s">
        <v>8129</v>
      </c>
      <c r="B18" t="s">
        <v>78</v>
      </c>
      <c r="C18" s="12">
        <v>10</v>
      </c>
      <c r="D18" t="s">
        <v>8130</v>
      </c>
    </row>
    <row r="19" spans="1:4" x14ac:dyDescent="0.25">
      <c r="A19" t="s">
        <v>8131</v>
      </c>
      <c r="B19" t="s">
        <v>78</v>
      </c>
      <c r="C19" s="12">
        <v>10</v>
      </c>
      <c r="D19" t="s">
        <v>8132</v>
      </c>
    </row>
    <row r="20" spans="1:4" x14ac:dyDescent="0.25">
      <c r="A20" t="s">
        <v>18297</v>
      </c>
      <c r="B20" t="s">
        <v>78</v>
      </c>
      <c r="C20" s="12">
        <v>10</v>
      </c>
      <c r="D20" t="s">
        <v>18298</v>
      </c>
    </row>
  </sheetData>
  <sheetProtection algorithmName="SHA-512" hashValue="q1xpl2NWHlcSBFfjeOpnif8Itz1Zv3LFv4YpcHbyO23Wii6V2VCe6HB4WP7426TgqQYNPLuTaSiZU/fyCKtrHg==" saltValue="0dSlaIJnyKzyo/nYbL/WAQ==" spinCount="100000" sheet="1" objects="1" scenarios="1"/>
  <conditionalFormatting sqref="A10:A19">
    <cfRule type="duplicateValues" dxfId="19" priority="3"/>
    <cfRule type="duplicateValues" dxfId="18" priority="4"/>
  </conditionalFormatting>
  <conditionalFormatting sqref="A20">
    <cfRule type="duplicateValues" dxfId="17" priority="1"/>
    <cfRule type="duplicateValues" dxfId="16" priority="2"/>
  </conditionalFormatting>
  <pageMargins left="0.7" right="0.7" top="0.75" bottom="0.75" header="0.3" footer="0.3"/>
  <pageSetup orientation="landscape" r:id="rId1"/>
  <headerFooter>
    <oddHeader>&amp;R&amp;G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B779-8D80-4F55-B97F-FFA4868A703F}">
  <sheetPr codeName="Sheet42">
    <tabColor theme="8" tint="0.39997558519241921"/>
  </sheetPr>
  <dimension ref="A1:F3"/>
  <sheetViews>
    <sheetView showGridLines="0" view="pageLayout" zoomScaleNormal="100" workbookViewId="0">
      <selection activeCell="H14" sqref="H14"/>
    </sheetView>
  </sheetViews>
  <sheetFormatPr defaultColWidth="9.140625" defaultRowHeight="15" x14ac:dyDescent="0.25"/>
  <cols>
    <col min="1" max="1" width="5.7109375" bestFit="1" customWidth="1"/>
    <col min="2" max="2" width="13.42578125" bestFit="1" customWidth="1"/>
    <col min="3" max="3" width="9.85546875" style="12" bestFit="1" customWidth="1"/>
    <col min="4" max="4" width="31.140625" bestFit="1" customWidth="1"/>
  </cols>
  <sheetData>
    <row r="1" spans="1:6" x14ac:dyDescent="0.25">
      <c r="A1" s="1" t="s">
        <v>92</v>
      </c>
      <c r="B1" s="1" t="s">
        <v>93</v>
      </c>
      <c r="C1" s="15" t="s">
        <v>94</v>
      </c>
      <c r="D1" s="1" t="s">
        <v>95</v>
      </c>
      <c r="F1" s="2"/>
    </row>
    <row r="2" spans="1:6" x14ac:dyDescent="0.25">
      <c r="A2" s="11" t="s">
        <v>9995</v>
      </c>
      <c r="B2" t="s">
        <v>78</v>
      </c>
      <c r="C2" s="12">
        <v>10</v>
      </c>
      <c r="D2" s="11" t="s">
        <v>9996</v>
      </c>
    </row>
    <row r="3" spans="1:6" x14ac:dyDescent="0.25">
      <c r="A3" s="11" t="s">
        <v>9997</v>
      </c>
      <c r="B3" t="s">
        <v>78</v>
      </c>
      <c r="C3" s="12">
        <v>10</v>
      </c>
      <c r="D3" s="11" t="s">
        <v>9998</v>
      </c>
    </row>
  </sheetData>
  <sheetProtection algorithmName="SHA-512" hashValue="uDN8FMIWGBmtitGj0XA9UStzZGLksKvyuQjtbGz8iVonqBDOhRc13SKXB2WvKIQO14hC2GozCKPwMRxf8nP7lQ==" saltValue="VJjfy/AIC/sWvokk3oXI8Q==" spinCount="100000" sheet="1" objects="1" scenarios="1"/>
  <pageMargins left="0.7" right="0.7" top="0.75" bottom="0.75" header="0.3" footer="0.3"/>
  <pageSetup orientation="landscape" r:id="rId1"/>
  <headerFooter>
    <oddHeader>&amp;R&amp;G</oddHead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FF90-3EB0-46A6-82A9-80BE9B566BC6}">
  <sheetPr codeName="Sheet43">
    <tabColor theme="8" tint="0.39997558519241921"/>
  </sheetPr>
  <dimension ref="A1:F36"/>
  <sheetViews>
    <sheetView showGridLines="0" showWhiteSpace="0" view="pageLayout" zoomScaleNormal="100" workbookViewId="0">
      <selection activeCell="D19" sqref="D19"/>
    </sheetView>
  </sheetViews>
  <sheetFormatPr defaultColWidth="9.140625" defaultRowHeight="15" x14ac:dyDescent="0.25"/>
  <cols>
    <col min="1" max="1" width="6.7109375" bestFit="1" customWidth="1"/>
    <col min="2" max="2" width="13.42578125" bestFit="1" customWidth="1"/>
    <col min="3" max="3" width="9.85546875" style="12" bestFit="1" customWidth="1"/>
    <col min="4" max="4" width="77.7109375" bestFit="1" customWidth="1"/>
  </cols>
  <sheetData>
    <row r="1" spans="1:6" x14ac:dyDescent="0.25">
      <c r="A1" s="1" t="s">
        <v>92</v>
      </c>
      <c r="B1" s="1" t="s">
        <v>93</v>
      </c>
      <c r="C1" s="15" t="s">
        <v>94</v>
      </c>
      <c r="D1" s="1" t="s">
        <v>95</v>
      </c>
      <c r="F1" s="2"/>
    </row>
    <row r="2" spans="1:6" x14ac:dyDescent="0.25">
      <c r="A2" s="11" t="s">
        <v>16792</v>
      </c>
      <c r="B2" t="s">
        <v>78</v>
      </c>
      <c r="C2" s="12">
        <v>10</v>
      </c>
      <c r="D2" s="11" t="s">
        <v>16793</v>
      </c>
    </row>
    <row r="3" spans="1:6" x14ac:dyDescent="0.25">
      <c r="A3" s="11" t="s">
        <v>16794</v>
      </c>
      <c r="B3" t="s">
        <v>78</v>
      </c>
      <c r="C3" s="12">
        <v>10</v>
      </c>
      <c r="D3" s="11" t="s">
        <v>16795</v>
      </c>
    </row>
    <row r="4" spans="1:6" x14ac:dyDescent="0.25">
      <c r="A4" s="11" t="s">
        <v>16796</v>
      </c>
      <c r="B4" t="s">
        <v>78</v>
      </c>
      <c r="C4" s="12">
        <v>10</v>
      </c>
      <c r="D4" s="11" t="s">
        <v>16797</v>
      </c>
    </row>
    <row r="5" spans="1:6" x14ac:dyDescent="0.25">
      <c r="A5" s="11" t="s">
        <v>16798</v>
      </c>
      <c r="B5" t="s">
        <v>78</v>
      </c>
      <c r="C5" s="12">
        <v>10</v>
      </c>
      <c r="D5" s="11" t="s">
        <v>16799</v>
      </c>
    </row>
    <row r="6" spans="1:6" x14ac:dyDescent="0.25">
      <c r="A6" s="11" t="s">
        <v>16800</v>
      </c>
      <c r="B6" t="s">
        <v>78</v>
      </c>
      <c r="C6" s="12">
        <v>10</v>
      </c>
      <c r="D6" s="11" t="s">
        <v>16801</v>
      </c>
    </row>
    <row r="7" spans="1:6" x14ac:dyDescent="0.25">
      <c r="A7" s="11" t="s">
        <v>16802</v>
      </c>
      <c r="B7" t="s">
        <v>78</v>
      </c>
      <c r="C7" s="12">
        <v>10</v>
      </c>
      <c r="D7" s="11" t="s">
        <v>16803</v>
      </c>
    </row>
    <row r="8" spans="1:6" x14ac:dyDescent="0.25">
      <c r="A8" s="11" t="s">
        <v>16804</v>
      </c>
      <c r="B8" t="s">
        <v>78</v>
      </c>
      <c r="C8" s="12">
        <v>10</v>
      </c>
      <c r="D8" s="11" t="s">
        <v>16805</v>
      </c>
    </row>
    <row r="9" spans="1:6" x14ac:dyDescent="0.25">
      <c r="A9" s="11" t="s">
        <v>16806</v>
      </c>
      <c r="B9" t="s">
        <v>78</v>
      </c>
      <c r="C9" s="12">
        <v>10</v>
      </c>
      <c r="D9" s="11" t="s">
        <v>16807</v>
      </c>
    </row>
    <row r="10" spans="1:6" x14ac:dyDescent="0.25">
      <c r="A10" s="11" t="s">
        <v>16808</v>
      </c>
      <c r="B10" t="s">
        <v>78</v>
      </c>
      <c r="C10" s="12">
        <v>10</v>
      </c>
      <c r="D10" s="11" t="s">
        <v>16809</v>
      </c>
    </row>
    <row r="11" spans="1:6" x14ac:dyDescent="0.25">
      <c r="A11" s="11" t="s">
        <v>16810</v>
      </c>
      <c r="B11" t="s">
        <v>78</v>
      </c>
      <c r="C11" s="12">
        <v>10</v>
      </c>
      <c r="D11" s="11" t="s">
        <v>16811</v>
      </c>
    </row>
    <row r="12" spans="1:6" x14ac:dyDescent="0.25">
      <c r="A12" s="11" t="s">
        <v>16812</v>
      </c>
      <c r="B12" t="s">
        <v>78</v>
      </c>
      <c r="C12" s="12">
        <v>10</v>
      </c>
      <c r="D12" s="11" t="s">
        <v>16813</v>
      </c>
    </row>
    <row r="13" spans="1:6" x14ac:dyDescent="0.25">
      <c r="A13" s="11" t="s">
        <v>16814</v>
      </c>
      <c r="B13" t="s">
        <v>78</v>
      </c>
      <c r="C13" s="12">
        <v>10</v>
      </c>
      <c r="D13" s="11" t="s">
        <v>16815</v>
      </c>
    </row>
    <row r="14" spans="1:6" x14ac:dyDescent="0.25">
      <c r="A14" s="11" t="s">
        <v>16816</v>
      </c>
      <c r="B14" t="s">
        <v>78</v>
      </c>
      <c r="C14" s="12">
        <v>10</v>
      </c>
      <c r="D14" s="11" t="s">
        <v>16817</v>
      </c>
    </row>
    <row r="15" spans="1:6" x14ac:dyDescent="0.25">
      <c r="A15" s="11" t="s">
        <v>16818</v>
      </c>
      <c r="B15" t="s">
        <v>78</v>
      </c>
      <c r="C15" s="12">
        <v>10</v>
      </c>
      <c r="D15" s="11" t="s">
        <v>16819</v>
      </c>
    </row>
    <row r="16" spans="1:6" x14ac:dyDescent="0.25">
      <c r="A16" s="11" t="s">
        <v>16820</v>
      </c>
      <c r="B16" t="s">
        <v>78</v>
      </c>
      <c r="C16" s="12">
        <v>10</v>
      </c>
      <c r="D16" s="11" t="s">
        <v>16821</v>
      </c>
    </row>
    <row r="17" spans="1:4" x14ac:dyDescent="0.25">
      <c r="A17" s="11" t="s">
        <v>16822</v>
      </c>
      <c r="B17" t="s">
        <v>78</v>
      </c>
      <c r="C17" s="12">
        <v>10</v>
      </c>
      <c r="D17" s="11" t="s">
        <v>16823</v>
      </c>
    </row>
    <row r="18" spans="1:4" x14ac:dyDescent="0.25">
      <c r="A18" s="11" t="s">
        <v>16824</v>
      </c>
      <c r="B18" t="s">
        <v>78</v>
      </c>
      <c r="C18" s="12">
        <v>10</v>
      </c>
      <c r="D18" s="11" t="s">
        <v>16825</v>
      </c>
    </row>
    <row r="19" spans="1:4" x14ac:dyDescent="0.25">
      <c r="A19" s="11" t="s">
        <v>16826</v>
      </c>
      <c r="B19" t="s">
        <v>78</v>
      </c>
      <c r="C19" s="12">
        <v>10</v>
      </c>
      <c r="D19" s="11" t="s">
        <v>16827</v>
      </c>
    </row>
    <row r="20" spans="1:4" x14ac:dyDescent="0.25">
      <c r="A20" s="11" t="s">
        <v>16828</v>
      </c>
      <c r="B20" t="s">
        <v>78</v>
      </c>
      <c r="C20" s="12">
        <v>10</v>
      </c>
      <c r="D20" s="11" t="s">
        <v>16829</v>
      </c>
    </row>
    <row r="21" spans="1:4" x14ac:dyDescent="0.25">
      <c r="A21" s="11" t="s">
        <v>16830</v>
      </c>
      <c r="B21" t="s">
        <v>78</v>
      </c>
      <c r="C21" s="12">
        <v>10</v>
      </c>
      <c r="D21" s="11" t="s">
        <v>16831</v>
      </c>
    </row>
    <row r="22" spans="1:4" x14ac:dyDescent="0.25">
      <c r="A22" s="11" t="s">
        <v>16832</v>
      </c>
      <c r="B22" t="s">
        <v>78</v>
      </c>
      <c r="C22" s="12">
        <v>10</v>
      </c>
      <c r="D22" s="11" t="s">
        <v>16833</v>
      </c>
    </row>
    <row r="23" spans="1:4" x14ac:dyDescent="0.25">
      <c r="A23" s="11" t="s">
        <v>16834</v>
      </c>
      <c r="B23" t="s">
        <v>78</v>
      </c>
      <c r="C23" s="12">
        <v>10</v>
      </c>
      <c r="D23" s="11" t="s">
        <v>16835</v>
      </c>
    </row>
    <row r="24" spans="1:4" x14ac:dyDescent="0.25">
      <c r="A24" s="11" t="s">
        <v>16836</v>
      </c>
      <c r="B24" t="s">
        <v>78</v>
      </c>
      <c r="C24" s="12">
        <v>10</v>
      </c>
      <c r="D24" s="11" t="s">
        <v>16837</v>
      </c>
    </row>
    <row r="25" spans="1:4" x14ac:dyDescent="0.25">
      <c r="A25" s="11" t="s">
        <v>16838</v>
      </c>
      <c r="B25" t="s">
        <v>78</v>
      </c>
      <c r="C25" s="12">
        <v>10</v>
      </c>
      <c r="D25" s="11" t="s">
        <v>16839</v>
      </c>
    </row>
    <row r="26" spans="1:4" x14ac:dyDescent="0.25">
      <c r="A26" s="11" t="s">
        <v>16840</v>
      </c>
      <c r="B26" t="s">
        <v>78</v>
      </c>
      <c r="C26" s="12">
        <v>10</v>
      </c>
      <c r="D26" s="11" t="s">
        <v>16841</v>
      </c>
    </row>
    <row r="27" spans="1:4" x14ac:dyDescent="0.25">
      <c r="A27" s="11" t="s">
        <v>16842</v>
      </c>
      <c r="B27" t="s">
        <v>78</v>
      </c>
      <c r="C27" s="12">
        <v>10</v>
      </c>
      <c r="D27" s="11" t="s">
        <v>16843</v>
      </c>
    </row>
    <row r="28" spans="1:4" x14ac:dyDescent="0.25">
      <c r="A28" s="11" t="s">
        <v>16844</v>
      </c>
      <c r="B28" t="s">
        <v>78</v>
      </c>
      <c r="C28" s="12">
        <v>10</v>
      </c>
      <c r="D28" s="11" t="s">
        <v>16845</v>
      </c>
    </row>
    <row r="29" spans="1:4" x14ac:dyDescent="0.25">
      <c r="A29" s="11" t="s">
        <v>16846</v>
      </c>
      <c r="B29" t="s">
        <v>78</v>
      </c>
      <c r="C29" s="12">
        <v>10</v>
      </c>
      <c r="D29" s="11" t="s">
        <v>16847</v>
      </c>
    </row>
    <row r="30" spans="1:4" x14ac:dyDescent="0.25">
      <c r="A30" s="11" t="s">
        <v>16848</v>
      </c>
      <c r="B30" t="s">
        <v>78</v>
      </c>
      <c r="C30" s="12">
        <v>10</v>
      </c>
      <c r="D30" s="11" t="s">
        <v>16849</v>
      </c>
    </row>
    <row r="31" spans="1:4" x14ac:dyDescent="0.25">
      <c r="A31" s="11" t="s">
        <v>16850</v>
      </c>
      <c r="B31" t="s">
        <v>78</v>
      </c>
      <c r="C31" s="12">
        <v>10</v>
      </c>
      <c r="D31" s="11" t="s">
        <v>16851</v>
      </c>
    </row>
    <row r="32" spans="1:4" x14ac:dyDescent="0.25">
      <c r="A32" s="11" t="s">
        <v>16852</v>
      </c>
      <c r="B32" t="s">
        <v>78</v>
      </c>
      <c r="C32" s="12">
        <v>10</v>
      </c>
      <c r="D32" s="11" t="s">
        <v>16853</v>
      </c>
    </row>
    <row r="33" spans="1:4" x14ac:dyDescent="0.25">
      <c r="A33" s="11" t="s">
        <v>16854</v>
      </c>
      <c r="B33" t="s">
        <v>78</v>
      </c>
      <c r="C33" s="12">
        <v>10</v>
      </c>
      <c r="D33" s="11" t="s">
        <v>16855</v>
      </c>
    </row>
    <row r="34" spans="1:4" x14ac:dyDescent="0.25">
      <c r="A34" s="11" t="s">
        <v>16856</v>
      </c>
      <c r="B34" t="s">
        <v>78</v>
      </c>
      <c r="C34" s="12">
        <v>10</v>
      </c>
      <c r="D34" s="11" t="s">
        <v>16857</v>
      </c>
    </row>
    <row r="35" spans="1:4" x14ac:dyDescent="0.25">
      <c r="A35" s="11" t="s">
        <v>16858</v>
      </c>
      <c r="B35" t="s">
        <v>78</v>
      </c>
      <c r="C35" s="12">
        <v>10</v>
      </c>
      <c r="D35" s="11" t="s">
        <v>16859</v>
      </c>
    </row>
    <row r="36" spans="1:4" x14ac:dyDescent="0.25">
      <c r="A36" s="11" t="s">
        <v>16860</v>
      </c>
      <c r="B36" t="s">
        <v>78</v>
      </c>
      <c r="C36" s="12">
        <v>10</v>
      </c>
      <c r="D36" s="11" t="s">
        <v>16861</v>
      </c>
    </row>
  </sheetData>
  <sheetProtection algorithmName="SHA-512" hashValue="nmNDmrZ4Iqi2R88sylVzDxe+dvgyEAleBLUC7Xq96lwQr5/ncSGky6mrKDMy8x4EoqslLPr6VLYJYvxg78o7/Q==" saltValue="94jq/8LO5hLOd3DmeFOYKw==" spinCount="100000" sheet="1" objects="1" scenarios="1"/>
  <pageMargins left="0.7" right="0.7" top="0.75" bottom="0.75" header="0.3" footer="0.3"/>
  <pageSetup orientation="landscape" r:id="rId1"/>
  <headerFooter>
    <oddHeader>&amp;R&amp;G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F7E51-9907-4FB5-88BF-1AF6DE93555D}">
  <sheetPr codeName="Sheet44">
    <tabColor theme="8" tint="0.39997558519241921"/>
  </sheetPr>
  <dimension ref="A1:F2"/>
  <sheetViews>
    <sheetView showGridLines="0" view="pageLayout" zoomScaleNormal="100" workbookViewId="0">
      <selection activeCell="D2" sqref="D2"/>
    </sheetView>
  </sheetViews>
  <sheetFormatPr defaultColWidth="9.140625" defaultRowHeight="15" x14ac:dyDescent="0.25"/>
  <cols>
    <col min="1" max="1" width="6.28515625" bestFit="1" customWidth="1"/>
    <col min="2" max="2" width="13.42578125" bestFit="1" customWidth="1"/>
    <col min="3" max="3" width="9.85546875" style="12" bestFit="1" customWidth="1"/>
    <col min="4" max="4" width="42.7109375" bestFit="1" customWidth="1"/>
  </cols>
  <sheetData>
    <row r="1" spans="1:6" x14ac:dyDescent="0.25">
      <c r="A1" s="1" t="s">
        <v>92</v>
      </c>
      <c r="B1" s="1" t="s">
        <v>93</v>
      </c>
      <c r="C1" s="15" t="s">
        <v>94</v>
      </c>
      <c r="D1" s="1" t="s">
        <v>95</v>
      </c>
      <c r="F1" s="2"/>
    </row>
    <row r="2" spans="1:6" x14ac:dyDescent="0.25">
      <c r="A2" s="11" t="s">
        <v>16862</v>
      </c>
      <c r="B2" t="s">
        <v>78</v>
      </c>
      <c r="C2" s="12">
        <v>10</v>
      </c>
      <c r="D2" s="11" t="s">
        <v>16863</v>
      </c>
    </row>
  </sheetData>
  <sheetProtection algorithmName="SHA-512" hashValue="hPKyZOU5hFrbO63S3l7b+qxZH+FPmoKt9yUxrdLTR3QYgOKVbnGHIxhl2dJKLbrNLGrEAJ7wVuLGxNVfrXRM4g==" saltValue="zJKbxQumsM9BK9PiHH/cfQ==" spinCount="100000" sheet="1" objects="1" scenarios="1"/>
  <pageMargins left="0.7" right="0.7" top="0.75" bottom="0.75" header="0.3" footer="0.3"/>
  <pageSetup orientation="landscape" r:id="rId1"/>
  <headerFooter>
    <oddHeader>&amp;R&amp;G</oddHead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CD0C-C0E4-4608-A266-E36F859DDB06}">
  <sheetPr codeName="Sheet45">
    <tabColor theme="8" tint="0.39997558519241921"/>
  </sheetPr>
  <dimension ref="A1:F3"/>
  <sheetViews>
    <sheetView showGridLines="0" view="pageLayout" zoomScaleNormal="100" workbookViewId="0">
      <selection activeCell="K7" sqref="K7"/>
    </sheetView>
  </sheetViews>
  <sheetFormatPr defaultColWidth="9.140625" defaultRowHeight="15" x14ac:dyDescent="0.25"/>
  <cols>
    <col min="2" max="2" width="13.42578125" bestFit="1" customWidth="1"/>
    <col min="3" max="3" width="9.85546875" style="12" bestFit="1" customWidth="1"/>
    <col min="4" max="4" width="22.5703125" bestFit="1" customWidth="1"/>
  </cols>
  <sheetData>
    <row r="1" spans="1:6" x14ac:dyDescent="0.25">
      <c r="A1" s="1" t="s">
        <v>92</v>
      </c>
      <c r="B1" s="1" t="s">
        <v>93</v>
      </c>
      <c r="C1" s="15" t="s">
        <v>94</v>
      </c>
      <c r="D1" s="1" t="s">
        <v>95</v>
      </c>
      <c r="F1" s="2"/>
    </row>
    <row r="2" spans="1:6" x14ac:dyDescent="0.25">
      <c r="A2" s="11" t="s">
        <v>16864</v>
      </c>
      <c r="B2" t="s">
        <v>78</v>
      </c>
      <c r="C2" s="12">
        <v>10</v>
      </c>
      <c r="D2" s="11" t="s">
        <v>16865</v>
      </c>
    </row>
    <row r="3" spans="1:6" x14ac:dyDescent="0.25">
      <c r="A3" s="11" t="s">
        <v>16866</v>
      </c>
      <c r="B3" t="s">
        <v>78</v>
      </c>
      <c r="C3" s="12">
        <v>10</v>
      </c>
      <c r="D3" s="11" t="s">
        <v>16867</v>
      </c>
    </row>
  </sheetData>
  <sheetProtection algorithmName="SHA-512" hashValue="stLSPPY5oPExaqAUdzirQoB78K+RsWoCymcAnkV1yJjUoL4+Lizq7z2W+7zJKmMEfdeqO7z8cf+MLdg1KK89hQ==" saltValue="cdpTV+NypYFWoAlpgME7ZQ==" spinCount="100000" sheet="1" objects="1" scenarios="1"/>
  <pageMargins left="0.7" right="0.7" top="0.75" bottom="0.75" header="0.3" footer="0.3"/>
  <pageSetup orientation="landscape" r:id="rId1"/>
  <headerFooter>
    <oddHeader>&amp;R&amp;G</oddHead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38359-EDCE-4C37-B281-1B34733A43AC}">
  <sheetPr codeName="Sheet46">
    <tabColor theme="8" tint="0.39997558519241921"/>
  </sheetPr>
  <dimension ref="A1:F6"/>
  <sheetViews>
    <sheetView showGridLines="0" view="pageLayout" zoomScaleNormal="100" workbookViewId="0"/>
  </sheetViews>
  <sheetFormatPr defaultColWidth="9.140625" defaultRowHeight="15" x14ac:dyDescent="0.25"/>
  <cols>
    <col min="1" max="1" width="6.7109375" bestFit="1" customWidth="1"/>
    <col min="2" max="2" width="13.42578125" bestFit="1" customWidth="1"/>
    <col min="3" max="3" width="9.85546875" style="12" bestFit="1" customWidth="1"/>
    <col min="4" max="4" width="42.7109375" bestFit="1" customWidth="1"/>
  </cols>
  <sheetData>
    <row r="1" spans="1:6" x14ac:dyDescent="0.25">
      <c r="A1" s="1" t="s">
        <v>92</v>
      </c>
      <c r="B1" s="1" t="s">
        <v>93</v>
      </c>
      <c r="C1" s="15" t="s">
        <v>94</v>
      </c>
      <c r="D1" s="1" t="s">
        <v>95</v>
      </c>
      <c r="F1" s="2"/>
    </row>
    <row r="2" spans="1:6" x14ac:dyDescent="0.25">
      <c r="A2" s="11" t="s">
        <v>16868</v>
      </c>
      <c r="B2" t="s">
        <v>78</v>
      </c>
      <c r="C2" s="12">
        <v>10</v>
      </c>
      <c r="D2" s="11" t="s">
        <v>16869</v>
      </c>
    </row>
    <row r="3" spans="1:6" x14ac:dyDescent="0.25">
      <c r="A3" s="11" t="s">
        <v>16870</v>
      </c>
      <c r="B3" t="s">
        <v>78</v>
      </c>
      <c r="C3" s="12">
        <v>10</v>
      </c>
      <c r="D3" s="11" t="s">
        <v>16871</v>
      </c>
    </row>
    <row r="4" spans="1:6" x14ac:dyDescent="0.25">
      <c r="A4" s="11" t="s">
        <v>16872</v>
      </c>
      <c r="B4" t="s">
        <v>78</v>
      </c>
      <c r="C4" s="12">
        <v>10</v>
      </c>
      <c r="D4" s="11" t="s">
        <v>16873</v>
      </c>
    </row>
    <row r="5" spans="1:6" x14ac:dyDescent="0.25">
      <c r="A5" s="11" t="s">
        <v>16874</v>
      </c>
      <c r="B5" t="s">
        <v>78</v>
      </c>
      <c r="C5" s="12">
        <v>10</v>
      </c>
      <c r="D5" s="11" t="s">
        <v>16875</v>
      </c>
    </row>
    <row r="6" spans="1:6" x14ac:dyDescent="0.25">
      <c r="A6" s="11" t="s">
        <v>16876</v>
      </c>
      <c r="B6" t="s">
        <v>78</v>
      </c>
      <c r="C6" s="12">
        <v>10</v>
      </c>
      <c r="D6" s="11" t="s">
        <v>16877</v>
      </c>
    </row>
  </sheetData>
  <sheetProtection algorithmName="SHA-512" hashValue="dVCU3+jpRaNbOHiV//i+FeptV9/wt/4RtVAyprnOoRGyDKoQ+dpDmQKqIFFIyoaUdz/0iSNJ0XfDCmXpULOiQA==" saltValue="cGO0IhoY0eJIIKH6g4Nxxg==" spinCount="100000" sheet="1" objects="1" scenarios="1"/>
  <pageMargins left="0.7" right="0.7" top="0.75" bottom="0.75" header="0.3" footer="0.3"/>
  <pageSetup orientation="landscape" r:id="rId1"/>
  <headerFooter>
    <oddHeader>&amp;R&amp;G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263A2-0BEA-4F03-949D-E28804CDED77}">
  <sheetPr codeName="Sheet47">
    <tabColor theme="8" tint="0.39997558519241921"/>
  </sheetPr>
  <dimension ref="A1:F17"/>
  <sheetViews>
    <sheetView showGridLines="0" showWhiteSpace="0" view="pageLayout" zoomScaleNormal="100" workbookViewId="0">
      <selection activeCell="D25" sqref="D25"/>
    </sheetView>
  </sheetViews>
  <sheetFormatPr defaultColWidth="9.140625" defaultRowHeight="15" x14ac:dyDescent="0.25"/>
  <cols>
    <col min="1" max="1" width="7.7109375" style="18" bestFit="1" customWidth="1"/>
    <col min="2" max="2" width="13.42578125" style="18" bestFit="1" customWidth="1"/>
    <col min="3" max="3" width="9.85546875" style="57" bestFit="1" customWidth="1"/>
    <col min="4" max="4" width="61" style="18" bestFit="1" customWidth="1"/>
    <col min="5" max="16384" width="9.140625" style="18"/>
  </cols>
  <sheetData>
    <row r="1" spans="1:6" x14ac:dyDescent="0.25">
      <c r="A1" s="1" t="s">
        <v>92</v>
      </c>
      <c r="B1" s="1" t="s">
        <v>93</v>
      </c>
      <c r="C1" s="54" t="s">
        <v>94</v>
      </c>
      <c r="D1" s="1" t="s">
        <v>95</v>
      </c>
      <c r="F1" s="2"/>
    </row>
    <row r="2" spans="1:6" x14ac:dyDescent="0.25">
      <c r="A2" s="11" t="s">
        <v>16878</v>
      </c>
      <c r="B2" s="18" t="s">
        <v>78</v>
      </c>
      <c r="C2" s="57">
        <v>10</v>
      </c>
      <c r="D2" s="11" t="s">
        <v>16879</v>
      </c>
    </row>
    <row r="3" spans="1:6" x14ac:dyDescent="0.25">
      <c r="A3" s="18" t="s">
        <v>18788</v>
      </c>
      <c r="B3" s="18" t="s">
        <v>78</v>
      </c>
      <c r="C3" s="57">
        <v>10</v>
      </c>
      <c r="D3" s="18" t="s">
        <v>18787</v>
      </c>
    </row>
    <row r="4" spans="1:6" x14ac:dyDescent="0.25">
      <c r="A4" s="18" t="s">
        <v>18786</v>
      </c>
      <c r="B4" s="18" t="s">
        <v>78</v>
      </c>
      <c r="C4" s="57">
        <v>10</v>
      </c>
      <c r="D4" s="18" t="s">
        <v>18785</v>
      </c>
    </row>
    <row r="5" spans="1:6" x14ac:dyDescent="0.25">
      <c r="A5" s="18" t="s">
        <v>18784</v>
      </c>
      <c r="B5" s="18" t="s">
        <v>78</v>
      </c>
      <c r="C5" s="57">
        <v>10</v>
      </c>
      <c r="D5" s="18" t="s">
        <v>18783</v>
      </c>
    </row>
    <row r="6" spans="1:6" x14ac:dyDescent="0.25">
      <c r="A6" s="18" t="s">
        <v>18782</v>
      </c>
      <c r="B6" s="18" t="s">
        <v>78</v>
      </c>
      <c r="C6" s="57">
        <v>10</v>
      </c>
      <c r="D6" s="18" t="s">
        <v>18781</v>
      </c>
    </row>
    <row r="7" spans="1:6" x14ac:dyDescent="0.25">
      <c r="A7" s="18" t="s">
        <v>18780</v>
      </c>
      <c r="B7" s="18" t="s">
        <v>78</v>
      </c>
      <c r="C7" s="57">
        <v>10</v>
      </c>
      <c r="D7" s="18" t="s">
        <v>18779</v>
      </c>
    </row>
    <row r="8" spans="1:6" x14ac:dyDescent="0.25">
      <c r="C8" s="18"/>
    </row>
    <row r="9" spans="1:6" x14ac:dyDescent="0.25">
      <c r="C9" s="18"/>
    </row>
    <row r="10" spans="1:6" x14ac:dyDescent="0.25">
      <c r="C10" s="18"/>
    </row>
    <row r="11" spans="1:6" x14ac:dyDescent="0.25">
      <c r="C11" s="18"/>
    </row>
    <row r="12" spans="1:6" x14ac:dyDescent="0.25">
      <c r="C12" s="18"/>
    </row>
    <row r="13" spans="1:6" x14ac:dyDescent="0.25">
      <c r="C13" s="18"/>
    </row>
    <row r="14" spans="1:6" x14ac:dyDescent="0.25">
      <c r="C14" s="18"/>
    </row>
    <row r="15" spans="1:6" x14ac:dyDescent="0.25">
      <c r="C15" s="18"/>
    </row>
    <row r="16" spans="1:6" x14ac:dyDescent="0.25">
      <c r="C16" s="18"/>
    </row>
    <row r="17" spans="3:3" x14ac:dyDescent="0.25">
      <c r="C17" s="18"/>
    </row>
  </sheetData>
  <sheetProtection algorithmName="SHA-512" hashValue="KH1VBIlPBNaIq48hMiVCab4kG0bGVNsl1sQaySeJiphZKB1cayGhz28jMBcoivEHASUhYeDJu9mMPEfovwXXmw==" saltValue="uEJzrUO6Fvf7dYkRBspEaA==" spinCount="100000" sheet="1" objects="1" scenarios="1"/>
  <pageMargins left="0.7" right="0.7" top="0.75" bottom="0.75" header="0.3" footer="0.3"/>
  <pageSetup orientation="landscape" r:id="rId1"/>
  <headerFooter>
    <oddHeader>&amp;R&amp;G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F3AF-AE0A-41F6-B346-75B226D22835}">
  <sheetPr codeName="Sheet48">
    <tabColor theme="8" tint="0.39997558519241921"/>
  </sheetPr>
  <dimension ref="A1:F21"/>
  <sheetViews>
    <sheetView showGridLines="0" view="pageLayout" zoomScaleNormal="100" workbookViewId="0">
      <selection activeCell="K7" sqref="K7"/>
    </sheetView>
  </sheetViews>
  <sheetFormatPr defaultColWidth="9.140625" defaultRowHeight="15" x14ac:dyDescent="0.25"/>
  <cols>
    <col min="1" max="1" width="7.7109375" bestFit="1" customWidth="1"/>
    <col min="2" max="2" width="13.42578125" bestFit="1" customWidth="1"/>
    <col min="3" max="3" width="9.85546875" style="12" bestFit="1" customWidth="1"/>
    <col min="4" max="4" width="38.42578125" bestFit="1" customWidth="1"/>
  </cols>
  <sheetData>
    <row r="1" spans="1:6" x14ac:dyDescent="0.25">
      <c r="A1" s="1" t="s">
        <v>92</v>
      </c>
      <c r="B1" s="1" t="s">
        <v>93</v>
      </c>
      <c r="C1" s="15" t="s">
        <v>94</v>
      </c>
      <c r="D1" s="1" t="s">
        <v>95</v>
      </c>
      <c r="F1" s="2"/>
    </row>
    <row r="2" spans="1:6" x14ac:dyDescent="0.25">
      <c r="A2" s="11" t="s">
        <v>16880</v>
      </c>
      <c r="B2" t="s">
        <v>78</v>
      </c>
      <c r="C2" s="12">
        <v>10</v>
      </c>
      <c r="D2" s="11" t="s">
        <v>16881</v>
      </c>
    </row>
    <row r="3" spans="1:6" x14ac:dyDescent="0.25">
      <c r="A3" s="11" t="s">
        <v>16882</v>
      </c>
      <c r="B3" t="s">
        <v>78</v>
      </c>
      <c r="C3" s="12">
        <v>10</v>
      </c>
      <c r="D3" s="11" t="s">
        <v>16883</v>
      </c>
    </row>
    <row r="4" spans="1:6" x14ac:dyDescent="0.25">
      <c r="A4" s="11" t="s">
        <v>16884</v>
      </c>
      <c r="B4" t="s">
        <v>78</v>
      </c>
      <c r="C4" s="12">
        <v>10</v>
      </c>
      <c r="D4" s="11" t="s">
        <v>16885</v>
      </c>
    </row>
    <row r="5" spans="1:6" x14ac:dyDescent="0.25">
      <c r="A5" s="11" t="s">
        <v>16886</v>
      </c>
      <c r="B5" t="s">
        <v>78</v>
      </c>
      <c r="C5" s="12">
        <v>10</v>
      </c>
      <c r="D5" s="11" t="s">
        <v>16887</v>
      </c>
    </row>
    <row r="6" spans="1:6" x14ac:dyDescent="0.25">
      <c r="A6" s="11" t="s">
        <v>16888</v>
      </c>
      <c r="B6" t="s">
        <v>78</v>
      </c>
      <c r="C6" s="12">
        <v>10</v>
      </c>
      <c r="D6" s="11" t="s">
        <v>16889</v>
      </c>
    </row>
    <row r="7" spans="1:6" x14ac:dyDescent="0.25">
      <c r="A7" s="11" t="s">
        <v>16890</v>
      </c>
      <c r="B7" t="s">
        <v>78</v>
      </c>
      <c r="C7" s="12">
        <v>10</v>
      </c>
      <c r="D7" s="11" t="s">
        <v>16891</v>
      </c>
    </row>
    <row r="8" spans="1:6" x14ac:dyDescent="0.25">
      <c r="A8" s="11" t="s">
        <v>16892</v>
      </c>
      <c r="B8" t="s">
        <v>78</v>
      </c>
      <c r="C8" s="12">
        <v>10</v>
      </c>
      <c r="D8" s="11" t="s">
        <v>16893</v>
      </c>
    </row>
    <row r="9" spans="1:6" x14ac:dyDescent="0.25">
      <c r="A9" s="11" t="s">
        <v>16894</v>
      </c>
      <c r="B9" t="s">
        <v>78</v>
      </c>
      <c r="C9" s="12">
        <v>10</v>
      </c>
      <c r="D9" s="11" t="s">
        <v>16895</v>
      </c>
    </row>
    <row r="10" spans="1:6" x14ac:dyDescent="0.25">
      <c r="A10" s="11" t="s">
        <v>16896</v>
      </c>
      <c r="B10" t="s">
        <v>78</v>
      </c>
      <c r="C10" s="12">
        <v>10</v>
      </c>
      <c r="D10" s="11" t="s">
        <v>16897</v>
      </c>
    </row>
    <row r="11" spans="1:6" x14ac:dyDescent="0.25">
      <c r="A11" s="11" t="s">
        <v>16898</v>
      </c>
      <c r="B11" t="s">
        <v>78</v>
      </c>
      <c r="C11" s="12">
        <v>10</v>
      </c>
      <c r="D11" s="11" t="s">
        <v>16899</v>
      </c>
    </row>
    <row r="12" spans="1:6" x14ac:dyDescent="0.25">
      <c r="A12" s="11" t="s">
        <v>16900</v>
      </c>
      <c r="B12" t="s">
        <v>78</v>
      </c>
      <c r="C12" s="12">
        <v>10</v>
      </c>
      <c r="D12" s="11" t="s">
        <v>16901</v>
      </c>
    </row>
    <row r="13" spans="1:6" x14ac:dyDescent="0.25">
      <c r="A13" s="11" t="s">
        <v>16902</v>
      </c>
      <c r="B13" t="s">
        <v>78</v>
      </c>
      <c r="C13" s="12">
        <v>10</v>
      </c>
      <c r="D13" s="11" t="s">
        <v>16903</v>
      </c>
    </row>
    <row r="14" spans="1:6" x14ac:dyDescent="0.25">
      <c r="A14" s="11" t="s">
        <v>16904</v>
      </c>
      <c r="B14" t="s">
        <v>78</v>
      </c>
      <c r="C14" s="12">
        <v>10</v>
      </c>
      <c r="D14" s="11" t="s">
        <v>16905</v>
      </c>
    </row>
    <row r="15" spans="1:6" x14ac:dyDescent="0.25">
      <c r="A15" s="11" t="s">
        <v>16906</v>
      </c>
      <c r="B15" t="s">
        <v>78</v>
      </c>
      <c r="C15" s="12">
        <v>10</v>
      </c>
      <c r="D15" s="11" t="s">
        <v>16907</v>
      </c>
    </row>
    <row r="16" spans="1:6" x14ac:dyDescent="0.25">
      <c r="A16" s="11" t="s">
        <v>16908</v>
      </c>
      <c r="B16" t="s">
        <v>78</v>
      </c>
      <c r="C16" s="12">
        <v>10</v>
      </c>
      <c r="D16" s="11" t="s">
        <v>16909</v>
      </c>
    </row>
    <row r="17" spans="1:4" x14ac:dyDescent="0.25">
      <c r="A17" s="11" t="s">
        <v>16910</v>
      </c>
      <c r="B17" t="s">
        <v>78</v>
      </c>
      <c r="C17" s="12">
        <v>10</v>
      </c>
      <c r="D17" s="11" t="s">
        <v>16911</v>
      </c>
    </row>
    <row r="18" spans="1:4" x14ac:dyDescent="0.25">
      <c r="A18" s="11" t="s">
        <v>16912</v>
      </c>
      <c r="B18" t="s">
        <v>78</v>
      </c>
      <c r="C18" s="12">
        <v>10</v>
      </c>
      <c r="D18" s="11" t="s">
        <v>16913</v>
      </c>
    </row>
    <row r="19" spans="1:4" x14ac:dyDescent="0.25">
      <c r="A19" s="11" t="s">
        <v>16914</v>
      </c>
      <c r="B19" t="s">
        <v>78</v>
      </c>
      <c r="C19" s="12">
        <v>10</v>
      </c>
      <c r="D19" s="11" t="s">
        <v>16915</v>
      </c>
    </row>
    <row r="20" spans="1:4" x14ac:dyDescent="0.25">
      <c r="A20" s="11" t="s">
        <v>16916</v>
      </c>
      <c r="B20" t="s">
        <v>78</v>
      </c>
      <c r="C20" s="12">
        <v>10</v>
      </c>
      <c r="D20" s="11" t="s">
        <v>16917</v>
      </c>
    </row>
    <row r="21" spans="1:4" x14ac:dyDescent="0.25">
      <c r="A21" s="11" t="s">
        <v>16918</v>
      </c>
      <c r="B21" t="s">
        <v>78</v>
      </c>
      <c r="C21" s="12">
        <v>10</v>
      </c>
      <c r="D21" s="11" t="s">
        <v>16919</v>
      </c>
    </row>
  </sheetData>
  <sheetProtection algorithmName="SHA-512" hashValue="0WLYjboV9K4XAvF9bYkd4BuBiG+fEGJWErQ2CSibInY+4mUlVQ0c05BCjBuO1CjvOkS4fCpA4vnLbxKHDBuplw==" saltValue="mgxVVSFjAHOdsHuDC1GQTw==" spinCount="100000" sheet="1" objects="1" scenarios="1"/>
  <pageMargins left="0.7" right="0.7" top="0.75" bottom="0.75" header="0.3" footer="0.3"/>
  <pageSetup orientation="landscape" r:id="rId1"/>
  <headerFooter>
    <oddHeader>&amp;R&amp;G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81CB-9557-4E83-983C-56651DCB8E12}">
  <sheetPr codeName="Sheet49">
    <tabColor theme="8" tint="0.39997558519241921"/>
  </sheetPr>
  <dimension ref="A1:F36"/>
  <sheetViews>
    <sheetView showGridLines="0" view="pageLayout" zoomScaleNormal="100" workbookViewId="0">
      <selection activeCell="G30" sqref="G30"/>
    </sheetView>
  </sheetViews>
  <sheetFormatPr defaultColWidth="9.140625" defaultRowHeight="15" x14ac:dyDescent="0.25"/>
  <cols>
    <col min="1" max="1" width="7.7109375" bestFit="1" customWidth="1"/>
    <col min="2" max="2" width="13.42578125" bestFit="1" customWidth="1"/>
    <col min="3" max="3" width="9.85546875" style="12" bestFit="1" customWidth="1"/>
    <col min="4" max="4" width="44.28515625" bestFit="1" customWidth="1"/>
  </cols>
  <sheetData>
    <row r="1" spans="1:6" x14ac:dyDescent="0.25">
      <c r="A1" s="1" t="s">
        <v>92</v>
      </c>
      <c r="B1" s="1" t="s">
        <v>93</v>
      </c>
      <c r="C1" s="15" t="s">
        <v>94</v>
      </c>
      <c r="D1" s="1" t="s">
        <v>95</v>
      </c>
      <c r="F1" s="2"/>
    </row>
    <row r="2" spans="1:6" x14ac:dyDescent="0.25">
      <c r="A2" s="11" t="s">
        <v>16920</v>
      </c>
      <c r="B2" t="s">
        <v>78</v>
      </c>
      <c r="C2" s="12">
        <v>10</v>
      </c>
      <c r="D2" s="11" t="s">
        <v>16921</v>
      </c>
    </row>
    <row r="3" spans="1:6" x14ac:dyDescent="0.25">
      <c r="A3" s="11" t="s">
        <v>16922</v>
      </c>
      <c r="B3" t="s">
        <v>78</v>
      </c>
      <c r="C3" s="12">
        <v>10</v>
      </c>
      <c r="D3" s="11" t="s">
        <v>16923</v>
      </c>
    </row>
    <row r="4" spans="1:6" x14ac:dyDescent="0.25">
      <c r="A4" s="11" t="s">
        <v>16924</v>
      </c>
      <c r="B4" t="s">
        <v>78</v>
      </c>
      <c r="C4" s="12">
        <v>10</v>
      </c>
      <c r="D4" s="11" t="s">
        <v>16925</v>
      </c>
    </row>
    <row r="5" spans="1:6" x14ac:dyDescent="0.25">
      <c r="A5" s="11" t="s">
        <v>16926</v>
      </c>
      <c r="B5" t="s">
        <v>78</v>
      </c>
      <c r="C5" s="12">
        <v>10</v>
      </c>
      <c r="D5" s="11" t="s">
        <v>16927</v>
      </c>
    </row>
    <row r="6" spans="1:6" x14ac:dyDescent="0.25">
      <c r="A6" s="11" t="s">
        <v>16928</v>
      </c>
      <c r="B6" t="s">
        <v>78</v>
      </c>
      <c r="C6" s="12">
        <v>10</v>
      </c>
      <c r="D6" s="11" t="s">
        <v>16929</v>
      </c>
    </row>
    <row r="7" spans="1:6" x14ac:dyDescent="0.25">
      <c r="A7" s="11" t="s">
        <v>16930</v>
      </c>
      <c r="B7" t="s">
        <v>78</v>
      </c>
      <c r="C7" s="12">
        <v>10</v>
      </c>
      <c r="D7" s="11" t="s">
        <v>16931</v>
      </c>
    </row>
    <row r="8" spans="1:6" x14ac:dyDescent="0.25">
      <c r="A8" s="11" t="s">
        <v>16932</v>
      </c>
      <c r="B8" t="s">
        <v>78</v>
      </c>
      <c r="C8" s="12">
        <v>10</v>
      </c>
      <c r="D8" s="11" t="s">
        <v>16933</v>
      </c>
    </row>
    <row r="9" spans="1:6" x14ac:dyDescent="0.25">
      <c r="A9" s="11" t="s">
        <v>16934</v>
      </c>
      <c r="B9" t="s">
        <v>78</v>
      </c>
      <c r="C9" s="12">
        <v>10</v>
      </c>
      <c r="D9" s="11" t="s">
        <v>16935</v>
      </c>
    </row>
    <row r="10" spans="1:6" x14ac:dyDescent="0.25">
      <c r="A10" s="11" t="s">
        <v>16936</v>
      </c>
      <c r="B10" t="s">
        <v>78</v>
      </c>
      <c r="C10" s="12">
        <v>10</v>
      </c>
      <c r="D10" s="11" t="s">
        <v>16937</v>
      </c>
    </row>
    <row r="11" spans="1:6" x14ac:dyDescent="0.25">
      <c r="A11" s="11" t="s">
        <v>16938</v>
      </c>
      <c r="B11" t="s">
        <v>78</v>
      </c>
      <c r="C11" s="12">
        <v>10</v>
      </c>
      <c r="D11" s="11" t="s">
        <v>16939</v>
      </c>
    </row>
    <row r="12" spans="1:6" x14ac:dyDescent="0.25">
      <c r="A12" s="11" t="s">
        <v>16940</v>
      </c>
      <c r="B12" t="s">
        <v>78</v>
      </c>
      <c r="C12" s="12">
        <v>10</v>
      </c>
      <c r="D12" s="11" t="s">
        <v>16941</v>
      </c>
    </row>
    <row r="13" spans="1:6" x14ac:dyDescent="0.25">
      <c r="A13" s="11" t="s">
        <v>16942</v>
      </c>
      <c r="B13" t="s">
        <v>78</v>
      </c>
      <c r="C13" s="12">
        <v>10</v>
      </c>
      <c r="D13" s="11" t="s">
        <v>16943</v>
      </c>
    </row>
    <row r="14" spans="1:6" x14ac:dyDescent="0.25">
      <c r="A14" s="11" t="s">
        <v>16944</v>
      </c>
      <c r="B14" t="s">
        <v>78</v>
      </c>
      <c r="C14" s="12">
        <v>10</v>
      </c>
      <c r="D14" s="11" t="s">
        <v>16945</v>
      </c>
    </row>
    <row r="15" spans="1:6" x14ac:dyDescent="0.25">
      <c r="A15" s="11" t="s">
        <v>16946</v>
      </c>
      <c r="B15" t="s">
        <v>78</v>
      </c>
      <c r="C15" s="12">
        <v>10</v>
      </c>
      <c r="D15" s="11" t="s">
        <v>16947</v>
      </c>
    </row>
    <row r="16" spans="1:6" x14ac:dyDescent="0.25">
      <c r="A16" s="11" t="s">
        <v>16948</v>
      </c>
      <c r="B16" t="s">
        <v>78</v>
      </c>
      <c r="C16" s="12">
        <v>10</v>
      </c>
      <c r="D16" s="11" t="s">
        <v>16949</v>
      </c>
    </row>
    <row r="17" spans="1:4" x14ac:dyDescent="0.25">
      <c r="A17" s="11" t="s">
        <v>16950</v>
      </c>
      <c r="B17" t="s">
        <v>78</v>
      </c>
      <c r="C17" s="12">
        <v>10</v>
      </c>
      <c r="D17" s="11" t="s">
        <v>16951</v>
      </c>
    </row>
    <row r="18" spans="1:4" x14ac:dyDescent="0.25">
      <c r="A18" s="11" t="s">
        <v>16952</v>
      </c>
      <c r="B18" t="s">
        <v>78</v>
      </c>
      <c r="C18" s="12">
        <v>10</v>
      </c>
      <c r="D18" s="11" t="s">
        <v>16953</v>
      </c>
    </row>
    <row r="19" spans="1:4" x14ac:dyDescent="0.25">
      <c r="A19" s="11" t="s">
        <v>16954</v>
      </c>
      <c r="B19" t="s">
        <v>78</v>
      </c>
      <c r="C19" s="12">
        <v>10</v>
      </c>
      <c r="D19" s="11" t="s">
        <v>16955</v>
      </c>
    </row>
    <row r="20" spans="1:4" x14ac:dyDescent="0.25">
      <c r="A20" s="11" t="s">
        <v>16956</v>
      </c>
      <c r="B20" t="s">
        <v>78</v>
      </c>
      <c r="C20" s="12">
        <v>10</v>
      </c>
      <c r="D20" s="11" t="s">
        <v>16957</v>
      </c>
    </row>
    <row r="21" spans="1:4" x14ac:dyDescent="0.25">
      <c r="A21" s="11" t="s">
        <v>16958</v>
      </c>
      <c r="B21" t="s">
        <v>78</v>
      </c>
      <c r="C21" s="12">
        <v>10</v>
      </c>
      <c r="D21" s="11" t="s">
        <v>16959</v>
      </c>
    </row>
    <row r="22" spans="1:4" x14ac:dyDescent="0.25">
      <c r="A22" s="11" t="s">
        <v>16960</v>
      </c>
      <c r="B22" t="s">
        <v>78</v>
      </c>
      <c r="C22" s="12">
        <v>10</v>
      </c>
      <c r="D22" s="11" t="s">
        <v>16961</v>
      </c>
    </row>
    <row r="23" spans="1:4" x14ac:dyDescent="0.25">
      <c r="A23" s="11" t="s">
        <v>16962</v>
      </c>
      <c r="B23" t="s">
        <v>78</v>
      </c>
      <c r="C23" s="12">
        <v>10</v>
      </c>
      <c r="D23" s="11" t="s">
        <v>16963</v>
      </c>
    </row>
    <row r="24" spans="1:4" x14ac:dyDescent="0.25">
      <c r="A24" s="11" t="s">
        <v>16964</v>
      </c>
      <c r="B24" t="s">
        <v>78</v>
      </c>
      <c r="C24" s="12">
        <v>10</v>
      </c>
      <c r="D24" s="11" t="s">
        <v>16965</v>
      </c>
    </row>
    <row r="25" spans="1:4" x14ac:dyDescent="0.25">
      <c r="A25" s="11" t="s">
        <v>16966</v>
      </c>
      <c r="B25" t="s">
        <v>78</v>
      </c>
      <c r="C25" s="12">
        <v>10</v>
      </c>
      <c r="D25" s="11" t="s">
        <v>16967</v>
      </c>
    </row>
    <row r="26" spans="1:4" x14ac:dyDescent="0.25">
      <c r="A26" s="11" t="s">
        <v>16968</v>
      </c>
      <c r="B26" t="s">
        <v>78</v>
      </c>
      <c r="C26" s="12">
        <v>10</v>
      </c>
      <c r="D26" s="11" t="s">
        <v>16969</v>
      </c>
    </row>
    <row r="27" spans="1:4" x14ac:dyDescent="0.25">
      <c r="A27" s="11" t="s">
        <v>16970</v>
      </c>
      <c r="B27" t="s">
        <v>78</v>
      </c>
      <c r="C27" s="12">
        <v>10</v>
      </c>
      <c r="D27" s="11" t="s">
        <v>51230</v>
      </c>
    </row>
    <row r="28" spans="1:4" x14ac:dyDescent="0.25">
      <c r="A28" s="11" t="s">
        <v>16971</v>
      </c>
      <c r="B28" t="s">
        <v>78</v>
      </c>
      <c r="C28" s="12">
        <v>10</v>
      </c>
      <c r="D28" s="11" t="s">
        <v>16972</v>
      </c>
    </row>
    <row r="29" spans="1:4" x14ac:dyDescent="0.25">
      <c r="A29" s="11" t="s">
        <v>16973</v>
      </c>
      <c r="B29" t="s">
        <v>78</v>
      </c>
      <c r="C29" s="12">
        <v>10</v>
      </c>
      <c r="D29" s="11" t="s">
        <v>16974</v>
      </c>
    </row>
    <row r="30" spans="1:4" x14ac:dyDescent="0.25">
      <c r="A30" s="11" t="s">
        <v>16975</v>
      </c>
      <c r="B30" t="s">
        <v>78</v>
      </c>
      <c r="C30" s="12">
        <v>10</v>
      </c>
      <c r="D30" s="11" t="s">
        <v>16976</v>
      </c>
    </row>
    <row r="31" spans="1:4" x14ac:dyDescent="0.25">
      <c r="A31" s="11" t="s">
        <v>16977</v>
      </c>
      <c r="B31" t="s">
        <v>78</v>
      </c>
      <c r="C31" s="12">
        <v>10</v>
      </c>
      <c r="D31" s="11" t="s">
        <v>16978</v>
      </c>
    </row>
    <row r="32" spans="1:4" x14ac:dyDescent="0.25">
      <c r="A32" s="11" t="s">
        <v>16979</v>
      </c>
      <c r="B32" t="s">
        <v>78</v>
      </c>
      <c r="C32" s="12">
        <v>10</v>
      </c>
      <c r="D32" s="11" t="s">
        <v>16980</v>
      </c>
    </row>
    <row r="33" spans="1:4" x14ac:dyDescent="0.25">
      <c r="A33" s="11" t="s">
        <v>16981</v>
      </c>
      <c r="B33" t="s">
        <v>78</v>
      </c>
      <c r="C33" s="12">
        <v>10</v>
      </c>
      <c r="D33" s="11" t="s">
        <v>16982</v>
      </c>
    </row>
    <row r="34" spans="1:4" x14ac:dyDescent="0.25">
      <c r="A34" s="11" t="s">
        <v>16983</v>
      </c>
      <c r="B34" t="s">
        <v>78</v>
      </c>
      <c r="C34" s="12">
        <v>10</v>
      </c>
      <c r="D34" s="11" t="s">
        <v>16984</v>
      </c>
    </row>
    <row r="35" spans="1:4" x14ac:dyDescent="0.25">
      <c r="A35" s="11" t="s">
        <v>16985</v>
      </c>
      <c r="B35" t="s">
        <v>78</v>
      </c>
      <c r="C35" s="12">
        <v>10</v>
      </c>
      <c r="D35" s="11" t="s">
        <v>16986</v>
      </c>
    </row>
    <row r="36" spans="1:4" x14ac:dyDescent="0.25">
      <c r="A36" s="11" t="s">
        <v>16987</v>
      </c>
      <c r="B36" t="s">
        <v>78</v>
      </c>
      <c r="C36" s="12">
        <v>10</v>
      </c>
      <c r="D36" s="11" t="s">
        <v>16988</v>
      </c>
    </row>
  </sheetData>
  <sheetProtection algorithmName="SHA-512" hashValue="bwB1k0T5TZ8ss/atPfHdjfa+N6O/KzXnksVxn9DpT7b5hAtyOKq+/BymwFrJwPAZj5mVK+Dei7rC40B7pQ/bIQ==" saltValue="xzp9gD6siWYiwn3SJ/16IA==" spinCount="100000" sheet="1" objects="1" scenarios="1"/>
  <pageMargins left="0.7" right="0.7" top="0.75" bottom="0.75" header="0.3" footer="0.3"/>
  <pageSetup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5"/>
  </sheetPr>
  <dimension ref="A1:F27"/>
  <sheetViews>
    <sheetView showGridLines="0" view="pageLayout" zoomScaleNormal="100" workbookViewId="0">
      <selection activeCell="D24" sqref="D24"/>
    </sheetView>
  </sheetViews>
  <sheetFormatPr defaultColWidth="9.140625" defaultRowHeight="15" x14ac:dyDescent="0.25"/>
  <cols>
    <col min="1" max="1" width="9.140625" style="18"/>
    <col min="2" max="2" width="13.42578125" style="18" bestFit="1" customWidth="1"/>
    <col min="3" max="3" width="9.85546875" style="19" bestFit="1" customWidth="1"/>
    <col min="4" max="4" width="46.28515625" style="18" bestFit="1" customWidth="1"/>
    <col min="5" max="16384" width="9.140625" style="18"/>
  </cols>
  <sheetData>
    <row r="1" spans="1:6" x14ac:dyDescent="0.25">
      <c r="A1" s="1" t="s">
        <v>92</v>
      </c>
      <c r="B1" s="1" t="s">
        <v>93</v>
      </c>
      <c r="C1" s="15" t="s">
        <v>94</v>
      </c>
      <c r="D1" s="1" t="s">
        <v>95</v>
      </c>
      <c r="F1" s="2"/>
    </row>
    <row r="2" spans="1:6" x14ac:dyDescent="0.25">
      <c r="A2" s="11" t="s">
        <v>417</v>
      </c>
      <c r="B2" s="18" t="s">
        <v>78</v>
      </c>
      <c r="C2" s="19">
        <v>10</v>
      </c>
      <c r="D2" s="11" t="s">
        <v>418</v>
      </c>
    </row>
    <row r="3" spans="1:6" x14ac:dyDescent="0.25">
      <c r="A3" s="11" t="s">
        <v>419</v>
      </c>
      <c r="B3" s="18" t="s">
        <v>78</v>
      </c>
      <c r="C3" s="19">
        <v>10</v>
      </c>
      <c r="D3" s="11" t="s">
        <v>420</v>
      </c>
    </row>
    <row r="4" spans="1:6" x14ac:dyDescent="0.25">
      <c r="A4" s="11" t="s">
        <v>421</v>
      </c>
      <c r="B4" s="18" t="s">
        <v>78</v>
      </c>
      <c r="C4" s="19">
        <v>10</v>
      </c>
      <c r="D4" s="11" t="s">
        <v>422</v>
      </c>
    </row>
    <row r="5" spans="1:6" x14ac:dyDescent="0.25">
      <c r="A5" s="11" t="s">
        <v>423</v>
      </c>
      <c r="B5" s="18" t="s">
        <v>78</v>
      </c>
      <c r="C5" s="19">
        <v>10</v>
      </c>
      <c r="D5" s="11" t="s">
        <v>424</v>
      </c>
    </row>
    <row r="6" spans="1:6" x14ac:dyDescent="0.25">
      <c r="A6" s="11" t="s">
        <v>425</v>
      </c>
      <c r="B6" s="18" t="s">
        <v>78</v>
      </c>
      <c r="C6" s="19">
        <v>10</v>
      </c>
      <c r="D6" s="11" t="s">
        <v>426</v>
      </c>
    </row>
    <row r="7" spans="1:6" x14ac:dyDescent="0.25">
      <c r="A7" s="11" t="s">
        <v>427</v>
      </c>
      <c r="B7" s="18" t="s">
        <v>78</v>
      </c>
      <c r="C7" s="19">
        <v>10</v>
      </c>
      <c r="D7" s="11" t="s">
        <v>428</v>
      </c>
    </row>
    <row r="8" spans="1:6" x14ac:dyDescent="0.25">
      <c r="A8" s="11" t="s">
        <v>429</v>
      </c>
      <c r="B8" s="18" t="s">
        <v>78</v>
      </c>
      <c r="C8" s="19">
        <v>10</v>
      </c>
      <c r="D8" s="11" t="s">
        <v>430</v>
      </c>
    </row>
    <row r="9" spans="1:6" x14ac:dyDescent="0.25">
      <c r="A9" s="11" t="s">
        <v>431</v>
      </c>
      <c r="B9" s="18" t="s">
        <v>78</v>
      </c>
      <c r="C9" s="19">
        <v>10</v>
      </c>
      <c r="D9" s="11" t="s">
        <v>432</v>
      </c>
    </row>
    <row r="10" spans="1:6" x14ac:dyDescent="0.25">
      <c r="A10" s="11" t="s">
        <v>433</v>
      </c>
      <c r="B10" s="18" t="s">
        <v>78</v>
      </c>
      <c r="C10" s="19">
        <v>10</v>
      </c>
      <c r="D10" s="11" t="s">
        <v>434</v>
      </c>
    </row>
    <row r="11" spans="1:6" x14ac:dyDescent="0.25">
      <c r="A11" s="11" t="s">
        <v>435</v>
      </c>
      <c r="B11" s="18" t="s">
        <v>78</v>
      </c>
      <c r="C11" s="19">
        <v>10</v>
      </c>
      <c r="D11" s="11" t="s">
        <v>436</v>
      </c>
    </row>
    <row r="12" spans="1:6" x14ac:dyDescent="0.25">
      <c r="A12" s="11" t="s">
        <v>437</v>
      </c>
      <c r="B12" s="18" t="s">
        <v>78</v>
      </c>
      <c r="C12" s="19">
        <v>10</v>
      </c>
      <c r="D12" s="11" t="s">
        <v>438</v>
      </c>
    </row>
    <row r="13" spans="1:6" x14ac:dyDescent="0.25">
      <c r="A13" s="11" t="s">
        <v>439</v>
      </c>
      <c r="B13" s="18" t="s">
        <v>78</v>
      </c>
      <c r="C13" s="19">
        <v>10</v>
      </c>
      <c r="D13" s="11" t="s">
        <v>440</v>
      </c>
    </row>
    <row r="14" spans="1:6" x14ac:dyDescent="0.25">
      <c r="A14" s="11" t="s">
        <v>441</v>
      </c>
      <c r="B14" s="18" t="s">
        <v>78</v>
      </c>
      <c r="C14" s="19">
        <v>10</v>
      </c>
      <c r="D14" s="11" t="s">
        <v>442</v>
      </c>
    </row>
    <row r="15" spans="1:6" x14ac:dyDescent="0.25">
      <c r="A15" s="11" t="s">
        <v>443</v>
      </c>
      <c r="B15" s="18" t="s">
        <v>78</v>
      </c>
      <c r="C15" s="19">
        <v>10</v>
      </c>
      <c r="D15" s="11" t="s">
        <v>444</v>
      </c>
    </row>
    <row r="16" spans="1:6" x14ac:dyDescent="0.25">
      <c r="A16" s="11" t="s">
        <v>445</v>
      </c>
      <c r="B16" s="18" t="s">
        <v>78</v>
      </c>
      <c r="C16" s="19">
        <v>10</v>
      </c>
      <c r="D16" s="11" t="s">
        <v>446</v>
      </c>
    </row>
    <row r="17" spans="1:4" x14ac:dyDescent="0.25">
      <c r="A17" s="11" t="s">
        <v>447</v>
      </c>
      <c r="B17" s="18" t="s">
        <v>78</v>
      </c>
      <c r="C17" s="19">
        <v>10</v>
      </c>
      <c r="D17" s="11" t="s">
        <v>448</v>
      </c>
    </row>
    <row r="18" spans="1:4" x14ac:dyDescent="0.25">
      <c r="A18" s="11" t="s">
        <v>449</v>
      </c>
      <c r="B18" s="18" t="s">
        <v>78</v>
      </c>
      <c r="C18" s="19">
        <v>10</v>
      </c>
      <c r="D18" s="11" t="s">
        <v>450</v>
      </c>
    </row>
    <row r="19" spans="1:4" x14ac:dyDescent="0.25">
      <c r="A19" s="11" t="s">
        <v>451</v>
      </c>
      <c r="B19" s="18" t="s">
        <v>78</v>
      </c>
      <c r="C19" s="19">
        <v>10</v>
      </c>
      <c r="D19" s="11" t="s">
        <v>452</v>
      </c>
    </row>
    <row r="20" spans="1:4" x14ac:dyDescent="0.25">
      <c r="A20" s="11" t="s">
        <v>453</v>
      </c>
      <c r="B20" s="18" t="s">
        <v>78</v>
      </c>
      <c r="C20" s="19">
        <v>10</v>
      </c>
      <c r="D20" s="11" t="s">
        <v>454</v>
      </c>
    </row>
    <row r="21" spans="1:4" x14ac:dyDescent="0.25">
      <c r="A21" s="11" t="s">
        <v>455</v>
      </c>
      <c r="B21" s="18" t="s">
        <v>78</v>
      </c>
      <c r="C21" s="19">
        <v>10</v>
      </c>
      <c r="D21" s="11" t="s">
        <v>456</v>
      </c>
    </row>
    <row r="22" spans="1:4" x14ac:dyDescent="0.25">
      <c r="A22" s="11" t="s">
        <v>457</v>
      </c>
      <c r="B22" s="18" t="s">
        <v>78</v>
      </c>
      <c r="C22" s="19">
        <v>10</v>
      </c>
      <c r="D22" s="11" t="s">
        <v>458</v>
      </c>
    </row>
    <row r="23" spans="1:4" x14ac:dyDescent="0.25">
      <c r="A23" s="11" t="s">
        <v>459</v>
      </c>
      <c r="B23" s="18" t="s">
        <v>78</v>
      </c>
      <c r="C23" s="19">
        <v>10</v>
      </c>
      <c r="D23" s="11" t="s">
        <v>460</v>
      </c>
    </row>
    <row r="24" spans="1:4" x14ac:dyDescent="0.25">
      <c r="A24" s="11" t="s">
        <v>461</v>
      </c>
      <c r="B24" s="18" t="s">
        <v>78</v>
      </c>
      <c r="C24" s="19">
        <v>10</v>
      </c>
      <c r="D24" s="11" t="s">
        <v>462</v>
      </c>
    </row>
    <row r="25" spans="1:4" x14ac:dyDescent="0.25">
      <c r="A25" s="11" t="s">
        <v>463</v>
      </c>
      <c r="B25" s="18" t="s">
        <v>78</v>
      </c>
      <c r="C25" s="19">
        <v>10</v>
      </c>
      <c r="D25" s="11" t="s">
        <v>464</v>
      </c>
    </row>
    <row r="26" spans="1:4" x14ac:dyDescent="0.25">
      <c r="A26" s="11" t="s">
        <v>465</v>
      </c>
      <c r="B26" s="18" t="s">
        <v>78</v>
      </c>
      <c r="C26" s="19">
        <v>10</v>
      </c>
      <c r="D26" s="11" t="s">
        <v>466</v>
      </c>
    </row>
    <row r="27" spans="1:4" x14ac:dyDescent="0.25">
      <c r="A27" s="31" t="s">
        <v>467</v>
      </c>
      <c r="B27" s="50" t="s">
        <v>78</v>
      </c>
      <c r="C27" s="53">
        <v>10</v>
      </c>
      <c r="D27" s="31" t="s">
        <v>452</v>
      </c>
    </row>
  </sheetData>
  <sheetProtection algorithmName="SHA-512" hashValue="GEhk2HoUkt/1oZ/SjVs+Ww2zx1L64uOpWQ9yCOLMMIMyfIbNs2iocrFCpDJkOIXRzp/zo8TeqkfNoYkB7NjtDA==" saltValue="EaIEuqcin3aUQLV9QVtKYA==" spinCount="100000" sheet="1" objects="1" scenarios="1"/>
  <conditionalFormatting sqref="A1:A1048576">
    <cfRule type="duplicateValues" dxfId="22" priority="1"/>
  </conditionalFormatting>
  <pageMargins left="0.7" right="0.7" top="0.75" bottom="0.75" header="0.3" footer="0.3"/>
  <pageSetup orientation="landscape" r:id="rId1"/>
  <headerFooter>
    <oddHeader>&amp;R&amp;G</oddHead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893FB-D6AC-475A-84E8-94D597B27F9A}">
  <sheetPr codeName="Sheet50">
    <tabColor theme="8" tint="0.39997558519241921"/>
  </sheetPr>
  <dimension ref="A1:F45"/>
  <sheetViews>
    <sheetView showGridLines="0" view="pageLayout" zoomScaleNormal="100" workbookViewId="0">
      <selection activeCell="H16" sqref="H16"/>
    </sheetView>
  </sheetViews>
  <sheetFormatPr defaultColWidth="9.140625" defaultRowHeight="15" x14ac:dyDescent="0.25"/>
  <cols>
    <col min="1" max="1" width="8.7109375" bestFit="1" customWidth="1"/>
    <col min="2" max="2" width="13.42578125" bestFit="1" customWidth="1"/>
    <col min="3" max="3" width="9.85546875" style="12" bestFit="1" customWidth="1"/>
    <col min="4" max="4" width="52.7109375" bestFit="1" customWidth="1"/>
  </cols>
  <sheetData>
    <row r="1" spans="1:6" x14ac:dyDescent="0.25">
      <c r="A1" s="1" t="s">
        <v>92</v>
      </c>
      <c r="B1" s="1" t="s">
        <v>93</v>
      </c>
      <c r="C1" s="15" t="s">
        <v>94</v>
      </c>
      <c r="D1" s="1" t="s">
        <v>95</v>
      </c>
      <c r="F1" s="2"/>
    </row>
    <row r="2" spans="1:6" x14ac:dyDescent="0.25">
      <c r="A2" s="11" t="s">
        <v>17424</v>
      </c>
      <c r="B2" t="s">
        <v>78</v>
      </c>
      <c r="C2" s="12">
        <v>10</v>
      </c>
      <c r="D2" s="11" t="s">
        <v>17425</v>
      </c>
    </row>
    <row r="3" spans="1:6" x14ac:dyDescent="0.25">
      <c r="A3" s="11" t="s">
        <v>17426</v>
      </c>
      <c r="B3" t="s">
        <v>78</v>
      </c>
      <c r="C3" s="12">
        <v>10</v>
      </c>
      <c r="D3" s="11" t="s">
        <v>17427</v>
      </c>
    </row>
    <row r="4" spans="1:6" x14ac:dyDescent="0.25">
      <c r="A4" s="11" t="s">
        <v>17428</v>
      </c>
      <c r="B4" t="s">
        <v>78</v>
      </c>
      <c r="C4" s="12">
        <v>10</v>
      </c>
      <c r="D4" s="11" t="s">
        <v>17429</v>
      </c>
    </row>
    <row r="5" spans="1:6" x14ac:dyDescent="0.25">
      <c r="A5" s="11" t="s">
        <v>17430</v>
      </c>
      <c r="B5" t="s">
        <v>78</v>
      </c>
      <c r="C5" s="12">
        <v>10</v>
      </c>
      <c r="D5" s="11" t="s">
        <v>17431</v>
      </c>
    </row>
    <row r="6" spans="1:6" x14ac:dyDescent="0.25">
      <c r="A6" s="31" t="s">
        <v>8347</v>
      </c>
      <c r="B6" s="20" t="s">
        <v>78</v>
      </c>
      <c r="C6" s="51">
        <v>10</v>
      </c>
      <c r="D6" s="31" t="s">
        <v>8348</v>
      </c>
    </row>
    <row r="7" spans="1:6" x14ac:dyDescent="0.25">
      <c r="A7" s="31" t="s">
        <v>8349</v>
      </c>
      <c r="B7" s="20" t="s">
        <v>78</v>
      </c>
      <c r="C7" s="51">
        <v>10</v>
      </c>
      <c r="D7" s="31" t="s">
        <v>8350</v>
      </c>
    </row>
    <row r="8" spans="1:6" x14ac:dyDescent="0.25">
      <c r="A8" s="31" t="s">
        <v>8351</v>
      </c>
      <c r="B8" s="20" t="s">
        <v>78</v>
      </c>
      <c r="C8" s="51">
        <v>10</v>
      </c>
      <c r="D8" s="31" t="s">
        <v>8352</v>
      </c>
    </row>
    <row r="9" spans="1:6" x14ac:dyDescent="0.25">
      <c r="A9" s="31" t="s">
        <v>8353</v>
      </c>
      <c r="B9" s="20" t="s">
        <v>78</v>
      </c>
      <c r="C9" s="51">
        <v>10</v>
      </c>
      <c r="D9" s="31" t="s">
        <v>8354</v>
      </c>
    </row>
    <row r="10" spans="1:6" x14ac:dyDescent="0.25">
      <c r="A10" s="11" t="s">
        <v>8355</v>
      </c>
      <c r="B10" t="s">
        <v>78</v>
      </c>
      <c r="C10" s="12">
        <v>10</v>
      </c>
      <c r="D10" s="11" t="s">
        <v>8356</v>
      </c>
    </row>
    <row r="11" spans="1:6" x14ac:dyDescent="0.25">
      <c r="A11" s="11" t="s">
        <v>8357</v>
      </c>
      <c r="B11" t="s">
        <v>78</v>
      </c>
      <c r="C11" s="12">
        <v>10</v>
      </c>
      <c r="D11" s="11" t="s">
        <v>8358</v>
      </c>
    </row>
    <row r="12" spans="1:6" x14ac:dyDescent="0.25">
      <c r="A12" s="11" t="s">
        <v>17432</v>
      </c>
      <c r="B12" t="s">
        <v>78</v>
      </c>
      <c r="C12" s="12">
        <v>10</v>
      </c>
      <c r="D12" s="11" t="s">
        <v>17433</v>
      </c>
    </row>
    <row r="13" spans="1:6" x14ac:dyDescent="0.25">
      <c r="A13" s="11" t="s">
        <v>17440</v>
      </c>
      <c r="B13" t="s">
        <v>78</v>
      </c>
      <c r="C13" s="12">
        <v>10</v>
      </c>
      <c r="D13" s="11" t="s">
        <v>17441</v>
      </c>
    </row>
    <row r="14" spans="1:6" x14ac:dyDescent="0.25">
      <c r="A14" s="11" t="s">
        <v>17442</v>
      </c>
      <c r="B14" t="s">
        <v>78</v>
      </c>
      <c r="C14" s="12">
        <v>10</v>
      </c>
      <c r="D14" s="11" t="s">
        <v>17443</v>
      </c>
    </row>
    <row r="15" spans="1:6" x14ac:dyDescent="0.25">
      <c r="A15" s="11" t="s">
        <v>17444</v>
      </c>
      <c r="B15" t="s">
        <v>78</v>
      </c>
      <c r="C15" s="12">
        <v>10</v>
      </c>
      <c r="D15" s="11" t="s">
        <v>17445</v>
      </c>
    </row>
    <row r="16" spans="1:6" x14ac:dyDescent="0.25">
      <c r="A16" s="11" t="s">
        <v>17446</v>
      </c>
      <c r="B16" t="s">
        <v>78</v>
      </c>
      <c r="C16" s="12">
        <v>10</v>
      </c>
      <c r="D16" s="11" t="s">
        <v>17447</v>
      </c>
    </row>
    <row r="17" spans="1:4" x14ac:dyDescent="0.25">
      <c r="A17" s="11" t="s">
        <v>17448</v>
      </c>
      <c r="B17" t="s">
        <v>78</v>
      </c>
      <c r="C17" s="12">
        <v>10</v>
      </c>
      <c r="D17" s="11" t="s">
        <v>17449</v>
      </c>
    </row>
    <row r="18" spans="1:4" x14ac:dyDescent="0.25">
      <c r="A18" s="11" t="s">
        <v>17450</v>
      </c>
      <c r="B18" t="s">
        <v>78</v>
      </c>
      <c r="C18" s="12">
        <v>10</v>
      </c>
      <c r="D18" s="11" t="s">
        <v>17451</v>
      </c>
    </row>
    <row r="19" spans="1:4" x14ac:dyDescent="0.25">
      <c r="A19" s="11" t="s">
        <v>17452</v>
      </c>
      <c r="B19" t="s">
        <v>78</v>
      </c>
      <c r="C19" s="12">
        <v>10</v>
      </c>
      <c r="D19" s="11" t="s">
        <v>17453</v>
      </c>
    </row>
    <row r="20" spans="1:4" x14ac:dyDescent="0.25">
      <c r="A20" s="11" t="s">
        <v>17454</v>
      </c>
      <c r="B20" t="s">
        <v>78</v>
      </c>
      <c r="C20" s="12">
        <v>10</v>
      </c>
      <c r="D20" s="11" t="s">
        <v>17455</v>
      </c>
    </row>
    <row r="21" spans="1:4" x14ac:dyDescent="0.25">
      <c r="A21" s="11" t="s">
        <v>17456</v>
      </c>
      <c r="B21" t="s">
        <v>78</v>
      </c>
      <c r="C21" s="12">
        <v>10</v>
      </c>
      <c r="D21" s="11" t="s">
        <v>17457</v>
      </c>
    </row>
    <row r="22" spans="1:4" x14ac:dyDescent="0.25">
      <c r="A22" s="11" t="s">
        <v>17458</v>
      </c>
      <c r="B22" t="s">
        <v>78</v>
      </c>
      <c r="C22" s="12">
        <v>10</v>
      </c>
      <c r="D22" s="11" t="s">
        <v>17459</v>
      </c>
    </row>
    <row r="23" spans="1:4" x14ac:dyDescent="0.25">
      <c r="A23" t="s">
        <v>17434</v>
      </c>
      <c r="B23" t="s">
        <v>78</v>
      </c>
      <c r="C23" s="12">
        <v>10</v>
      </c>
      <c r="D23" t="s">
        <v>17435</v>
      </c>
    </row>
    <row r="24" spans="1:4" x14ac:dyDescent="0.25">
      <c r="A24" t="s">
        <v>8422</v>
      </c>
      <c r="B24" t="s">
        <v>78</v>
      </c>
      <c r="C24" s="12">
        <v>10</v>
      </c>
      <c r="D24" t="s">
        <v>8423</v>
      </c>
    </row>
    <row r="25" spans="1:4" x14ac:dyDescent="0.25">
      <c r="A25" t="s">
        <v>8424</v>
      </c>
      <c r="B25" t="s">
        <v>78</v>
      </c>
      <c r="C25" s="12">
        <v>10</v>
      </c>
      <c r="D25" t="s">
        <v>8425</v>
      </c>
    </row>
    <row r="26" spans="1:4" x14ac:dyDescent="0.25">
      <c r="A26" t="s">
        <v>8426</v>
      </c>
      <c r="B26" t="s">
        <v>78</v>
      </c>
      <c r="C26" s="12">
        <v>10</v>
      </c>
      <c r="D26" t="s">
        <v>8427</v>
      </c>
    </row>
    <row r="27" spans="1:4" x14ac:dyDescent="0.25">
      <c r="A27" t="s">
        <v>8430</v>
      </c>
      <c r="B27" t="s">
        <v>78</v>
      </c>
      <c r="C27" s="12">
        <v>10</v>
      </c>
      <c r="D27" t="s">
        <v>8431</v>
      </c>
    </row>
    <row r="28" spans="1:4" x14ac:dyDescent="0.25">
      <c r="A28" t="s">
        <v>8432</v>
      </c>
      <c r="B28" t="s">
        <v>78</v>
      </c>
      <c r="C28" s="12">
        <v>10</v>
      </c>
      <c r="D28" t="s">
        <v>8433</v>
      </c>
    </row>
    <row r="29" spans="1:4" x14ac:dyDescent="0.25">
      <c r="A29" t="s">
        <v>8434</v>
      </c>
      <c r="B29" t="s">
        <v>78</v>
      </c>
      <c r="C29" s="12">
        <v>10</v>
      </c>
      <c r="D29" t="s">
        <v>8435</v>
      </c>
    </row>
    <row r="30" spans="1:4" x14ac:dyDescent="0.25">
      <c r="A30" t="s">
        <v>8436</v>
      </c>
      <c r="B30" t="s">
        <v>78</v>
      </c>
      <c r="C30" s="12">
        <v>10</v>
      </c>
      <c r="D30" t="s">
        <v>8433</v>
      </c>
    </row>
    <row r="31" spans="1:4" x14ac:dyDescent="0.25">
      <c r="A31" t="s">
        <v>8437</v>
      </c>
      <c r="B31" t="s">
        <v>78</v>
      </c>
      <c r="C31" s="12">
        <v>10</v>
      </c>
      <c r="D31" t="s">
        <v>8438</v>
      </c>
    </row>
    <row r="32" spans="1:4" x14ac:dyDescent="0.25">
      <c r="A32" t="s">
        <v>17436</v>
      </c>
      <c r="B32" t="s">
        <v>78</v>
      </c>
      <c r="C32" s="12">
        <v>10</v>
      </c>
      <c r="D32" t="s">
        <v>17437</v>
      </c>
    </row>
    <row r="33" spans="1:4" x14ac:dyDescent="0.25">
      <c r="A33" t="s">
        <v>8391</v>
      </c>
      <c r="B33" t="s">
        <v>78</v>
      </c>
      <c r="C33" s="12">
        <v>10</v>
      </c>
      <c r="D33" t="s">
        <v>8392</v>
      </c>
    </row>
    <row r="34" spans="1:4" x14ac:dyDescent="0.25">
      <c r="A34" t="s">
        <v>8439</v>
      </c>
      <c r="B34" t="s">
        <v>78</v>
      </c>
      <c r="C34" s="12">
        <v>10</v>
      </c>
      <c r="D34" t="s">
        <v>8440</v>
      </c>
    </row>
    <row r="35" spans="1:4" x14ac:dyDescent="0.25">
      <c r="A35" t="s">
        <v>8393</v>
      </c>
      <c r="B35" t="s">
        <v>78</v>
      </c>
      <c r="C35" s="12">
        <v>10</v>
      </c>
      <c r="D35" t="s">
        <v>8394</v>
      </c>
    </row>
    <row r="36" spans="1:4" x14ac:dyDescent="0.25">
      <c r="A36" t="s">
        <v>8395</v>
      </c>
      <c r="B36" t="s">
        <v>78</v>
      </c>
      <c r="C36" s="12">
        <v>10</v>
      </c>
      <c r="D36" t="s">
        <v>8396</v>
      </c>
    </row>
    <row r="37" spans="1:4" x14ac:dyDescent="0.25">
      <c r="A37" t="s">
        <v>8397</v>
      </c>
      <c r="B37" t="s">
        <v>78</v>
      </c>
      <c r="C37" s="12">
        <v>10</v>
      </c>
      <c r="D37" t="s">
        <v>8398</v>
      </c>
    </row>
    <row r="38" spans="1:4" x14ac:dyDescent="0.25">
      <c r="A38" t="s">
        <v>8399</v>
      </c>
      <c r="B38" t="s">
        <v>78</v>
      </c>
      <c r="C38" s="12">
        <v>10</v>
      </c>
      <c r="D38" t="s">
        <v>8400</v>
      </c>
    </row>
    <row r="39" spans="1:4" x14ac:dyDescent="0.25">
      <c r="A39" t="s">
        <v>8401</v>
      </c>
      <c r="B39" t="s">
        <v>78</v>
      </c>
      <c r="C39" s="12">
        <v>10</v>
      </c>
      <c r="D39" t="s">
        <v>8402</v>
      </c>
    </row>
    <row r="40" spans="1:4" x14ac:dyDescent="0.25">
      <c r="A40" t="s">
        <v>8105</v>
      </c>
      <c r="B40" t="s">
        <v>78</v>
      </c>
      <c r="C40" s="12">
        <v>10</v>
      </c>
      <c r="D40" t="s">
        <v>8106</v>
      </c>
    </row>
    <row r="41" spans="1:4" x14ac:dyDescent="0.25">
      <c r="A41" t="s">
        <v>8403</v>
      </c>
      <c r="B41" t="s">
        <v>78</v>
      </c>
      <c r="C41" s="12">
        <v>10</v>
      </c>
      <c r="D41" t="s">
        <v>8404</v>
      </c>
    </row>
    <row r="42" spans="1:4" x14ac:dyDescent="0.25">
      <c r="A42" t="s">
        <v>8405</v>
      </c>
      <c r="B42" t="s">
        <v>78</v>
      </c>
      <c r="C42" s="12">
        <v>10</v>
      </c>
      <c r="D42" t="s">
        <v>8406</v>
      </c>
    </row>
    <row r="43" spans="1:4" x14ac:dyDescent="0.25">
      <c r="A43" t="s">
        <v>8407</v>
      </c>
      <c r="B43" t="s">
        <v>78</v>
      </c>
      <c r="C43" s="12">
        <v>10</v>
      </c>
      <c r="D43" t="s">
        <v>8404</v>
      </c>
    </row>
    <row r="44" spans="1:4" x14ac:dyDescent="0.25">
      <c r="A44" t="s">
        <v>8408</v>
      </c>
      <c r="B44" t="s">
        <v>78</v>
      </c>
      <c r="C44" s="12">
        <v>10</v>
      </c>
      <c r="D44" t="s">
        <v>8409</v>
      </c>
    </row>
    <row r="45" spans="1:4" x14ac:dyDescent="0.25">
      <c r="A45" t="s">
        <v>17438</v>
      </c>
      <c r="B45" t="s">
        <v>78</v>
      </c>
      <c r="C45" s="12">
        <v>10</v>
      </c>
      <c r="D45" t="s">
        <v>17439</v>
      </c>
    </row>
  </sheetData>
  <sheetProtection algorithmName="SHA-512" hashValue="IfMF/EzW0PvTyDYZIVze7qumoKCo9J9m233Op3Xz+NKGYzlXq3ABsAeJZyvHsqvW6FDiDb/62MVakuDaRl3aJQ==" saltValue="eLUB8/IHvos2HoMiMlm1gw==" spinCount="100000" sheet="1" objects="1" scenarios="1"/>
  <pageMargins left="0.7" right="0.7" top="0.75" bottom="0.75" header="0.3" footer="0.3"/>
  <pageSetup orientation="landscape" r:id="rId1"/>
  <headerFooter>
    <oddHeader>&amp;R&amp;G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014E-05A9-4AD8-ADF8-DDE8BF674F28}">
  <sheetPr codeName="Sheet51">
    <tabColor theme="8" tint="0.39997558519241921"/>
  </sheetPr>
  <dimension ref="A1:R1561"/>
  <sheetViews>
    <sheetView showGridLines="0" view="pageLayout" zoomScaleNormal="100" workbookViewId="0"/>
  </sheetViews>
  <sheetFormatPr defaultColWidth="9.140625" defaultRowHeight="15" x14ac:dyDescent="0.25"/>
  <cols>
    <col min="1" max="1" width="31.7109375" bestFit="1" customWidth="1"/>
    <col min="2" max="2" width="8.85546875" bestFit="1" customWidth="1"/>
    <col min="3" max="3" width="15.7109375" bestFit="1" customWidth="1"/>
    <col min="4" max="4" width="12.140625" style="12" bestFit="1" customWidth="1"/>
    <col min="5" max="5" width="255.7109375" bestFit="1" customWidth="1"/>
    <col min="6" max="16384" width="9.140625" style="17"/>
  </cols>
  <sheetData>
    <row r="1" spans="1:7" x14ac:dyDescent="0.25">
      <c r="A1" s="1" t="s">
        <v>18650</v>
      </c>
      <c r="B1" s="1" t="s">
        <v>92</v>
      </c>
      <c r="C1" s="1" t="s">
        <v>93</v>
      </c>
      <c r="D1" s="15" t="s">
        <v>94</v>
      </c>
      <c r="E1" s="1" t="s">
        <v>95</v>
      </c>
      <c r="G1" s="40"/>
    </row>
    <row r="2" spans="1:7" x14ac:dyDescent="0.25">
      <c r="A2" t="s">
        <v>20523</v>
      </c>
      <c r="B2" t="s">
        <v>7196</v>
      </c>
      <c r="C2" t="s">
        <v>78</v>
      </c>
      <c r="D2" s="12">
        <v>10</v>
      </c>
      <c r="E2" s="42" t="s">
        <v>7197</v>
      </c>
    </row>
    <row r="3" spans="1:7" x14ac:dyDescent="0.25">
      <c r="A3" t="s">
        <v>20523</v>
      </c>
      <c r="B3" t="s">
        <v>7198</v>
      </c>
      <c r="C3" t="s">
        <v>78</v>
      </c>
      <c r="D3" s="12">
        <v>10</v>
      </c>
      <c r="E3" s="16" t="s">
        <v>7199</v>
      </c>
    </row>
    <row r="4" spans="1:7" x14ac:dyDescent="0.25">
      <c r="A4" t="s">
        <v>20523</v>
      </c>
      <c r="B4" t="s">
        <v>7204</v>
      </c>
      <c r="C4" t="s">
        <v>78</v>
      </c>
      <c r="D4" s="12">
        <v>10</v>
      </c>
      <c r="E4" s="16" t="s">
        <v>7205</v>
      </c>
    </row>
    <row r="5" spans="1:7" x14ac:dyDescent="0.25">
      <c r="A5" t="s">
        <v>20523</v>
      </c>
      <c r="B5" t="s">
        <v>7206</v>
      </c>
      <c r="C5" t="s">
        <v>78</v>
      </c>
      <c r="D5" s="12">
        <v>10</v>
      </c>
      <c r="E5" s="16" t="s">
        <v>7207</v>
      </c>
    </row>
    <row r="6" spans="1:7" x14ac:dyDescent="0.25">
      <c r="A6" t="s">
        <v>20523</v>
      </c>
      <c r="B6" t="s">
        <v>7210</v>
      </c>
      <c r="C6" t="s">
        <v>78</v>
      </c>
      <c r="D6" s="12">
        <v>10</v>
      </c>
      <c r="E6" s="16" t="s">
        <v>7211</v>
      </c>
    </row>
    <row r="7" spans="1:7" x14ac:dyDescent="0.25">
      <c r="A7" t="s">
        <v>20523</v>
      </c>
      <c r="B7" t="s">
        <v>7212</v>
      </c>
      <c r="C7" t="s">
        <v>78</v>
      </c>
      <c r="D7" s="12">
        <v>10</v>
      </c>
      <c r="E7" s="16" t="s">
        <v>7213</v>
      </c>
    </row>
    <row r="8" spans="1:7" x14ac:dyDescent="0.25">
      <c r="A8" t="s">
        <v>20523</v>
      </c>
      <c r="B8" t="s">
        <v>7216</v>
      </c>
      <c r="C8" t="s">
        <v>78</v>
      </c>
      <c r="D8" s="12">
        <v>10</v>
      </c>
      <c r="E8" s="16" t="s">
        <v>7217</v>
      </c>
    </row>
    <row r="9" spans="1:7" x14ac:dyDescent="0.25">
      <c r="A9" t="s">
        <v>20523</v>
      </c>
      <c r="B9" t="s">
        <v>7218</v>
      </c>
      <c r="C9" t="s">
        <v>78</v>
      </c>
      <c r="D9" s="12">
        <v>10</v>
      </c>
      <c r="E9" s="16" t="s">
        <v>7219</v>
      </c>
    </row>
    <row r="10" spans="1:7" x14ac:dyDescent="0.25">
      <c r="A10" t="s">
        <v>20523</v>
      </c>
      <c r="B10" t="s">
        <v>7220</v>
      </c>
      <c r="C10" t="s">
        <v>78</v>
      </c>
      <c r="D10" s="12">
        <v>10</v>
      </c>
      <c r="E10" s="16" t="s">
        <v>7221</v>
      </c>
    </row>
    <row r="11" spans="1:7" x14ac:dyDescent="0.25">
      <c r="A11" t="s">
        <v>20523</v>
      </c>
      <c r="B11" t="s">
        <v>7328</v>
      </c>
      <c r="C11" t="s">
        <v>78</v>
      </c>
      <c r="D11" s="12">
        <v>10</v>
      </c>
      <c r="E11" s="16" t="s">
        <v>7329</v>
      </c>
    </row>
    <row r="12" spans="1:7" x14ac:dyDescent="0.25">
      <c r="A12" t="s">
        <v>20523</v>
      </c>
      <c r="B12" t="s">
        <v>7330</v>
      </c>
      <c r="C12" t="s">
        <v>78</v>
      </c>
      <c r="D12" s="12">
        <v>10</v>
      </c>
      <c r="E12" s="16" t="s">
        <v>7331</v>
      </c>
    </row>
    <row r="13" spans="1:7" x14ac:dyDescent="0.25">
      <c r="A13" t="s">
        <v>20523</v>
      </c>
      <c r="B13" t="s">
        <v>7332</v>
      </c>
      <c r="C13" t="s">
        <v>78</v>
      </c>
      <c r="D13" s="12">
        <v>10</v>
      </c>
      <c r="E13" s="16" t="s">
        <v>7333</v>
      </c>
    </row>
    <row r="14" spans="1:7" x14ac:dyDescent="0.25">
      <c r="A14" t="s">
        <v>20523</v>
      </c>
      <c r="B14" t="s">
        <v>7334</v>
      </c>
      <c r="C14" t="s">
        <v>78</v>
      </c>
      <c r="D14" s="12">
        <v>10</v>
      </c>
      <c r="E14" s="16" t="s">
        <v>7335</v>
      </c>
    </row>
    <row r="15" spans="1:7" x14ac:dyDescent="0.25">
      <c r="A15" t="s">
        <v>20523</v>
      </c>
      <c r="B15" t="s">
        <v>7338</v>
      </c>
      <c r="C15" t="s">
        <v>78</v>
      </c>
      <c r="D15" s="12">
        <v>10</v>
      </c>
      <c r="E15" s="16" t="s">
        <v>7339</v>
      </c>
    </row>
    <row r="16" spans="1:7" x14ac:dyDescent="0.25">
      <c r="A16" t="s">
        <v>20523</v>
      </c>
      <c r="B16" t="s">
        <v>7340</v>
      </c>
      <c r="C16" t="s">
        <v>78</v>
      </c>
      <c r="D16" s="12">
        <v>10</v>
      </c>
      <c r="E16" s="16" t="s">
        <v>7341</v>
      </c>
    </row>
    <row r="17" spans="1:5" x14ac:dyDescent="0.25">
      <c r="A17" t="s">
        <v>20523</v>
      </c>
      <c r="B17" t="s">
        <v>7342</v>
      </c>
      <c r="C17" t="s">
        <v>78</v>
      </c>
      <c r="D17" s="12">
        <v>10</v>
      </c>
      <c r="E17" s="16" t="s">
        <v>7343</v>
      </c>
    </row>
    <row r="18" spans="1:5" x14ac:dyDescent="0.25">
      <c r="A18" t="s">
        <v>20523</v>
      </c>
      <c r="B18" t="s">
        <v>7344</v>
      </c>
      <c r="C18" t="s">
        <v>78</v>
      </c>
      <c r="D18" s="12">
        <v>10</v>
      </c>
      <c r="E18" s="16" t="s">
        <v>7345</v>
      </c>
    </row>
    <row r="19" spans="1:5" x14ac:dyDescent="0.25">
      <c r="A19" t="s">
        <v>20523</v>
      </c>
      <c r="B19" t="s">
        <v>7348</v>
      </c>
      <c r="C19" t="s">
        <v>78</v>
      </c>
      <c r="D19" s="12">
        <v>10</v>
      </c>
      <c r="E19" s="16" t="s">
        <v>7349</v>
      </c>
    </row>
    <row r="20" spans="1:5" x14ac:dyDescent="0.25">
      <c r="A20" t="s">
        <v>20523</v>
      </c>
      <c r="B20" t="s">
        <v>7350</v>
      </c>
      <c r="C20" t="s">
        <v>78</v>
      </c>
      <c r="D20" s="12">
        <v>10</v>
      </c>
      <c r="E20" s="16" t="s">
        <v>7351</v>
      </c>
    </row>
    <row r="21" spans="1:5" x14ac:dyDescent="0.25">
      <c r="A21" t="s">
        <v>20523</v>
      </c>
      <c r="B21" t="s">
        <v>7352</v>
      </c>
      <c r="C21" t="s">
        <v>78</v>
      </c>
      <c r="D21" s="12">
        <v>10</v>
      </c>
      <c r="E21" s="16" t="s">
        <v>7353</v>
      </c>
    </row>
    <row r="22" spans="1:5" x14ac:dyDescent="0.25">
      <c r="A22" t="s">
        <v>20523</v>
      </c>
      <c r="B22" t="s">
        <v>7354</v>
      </c>
      <c r="C22" t="s">
        <v>78</v>
      </c>
      <c r="D22" s="12">
        <v>10</v>
      </c>
      <c r="E22" s="16" t="s">
        <v>7355</v>
      </c>
    </row>
    <row r="23" spans="1:5" x14ac:dyDescent="0.25">
      <c r="A23" t="s">
        <v>20523</v>
      </c>
      <c r="B23" t="s">
        <v>7358</v>
      </c>
      <c r="C23" t="s">
        <v>78</v>
      </c>
      <c r="D23" s="12">
        <v>10</v>
      </c>
      <c r="E23" s="16" t="s">
        <v>7359</v>
      </c>
    </row>
    <row r="24" spans="1:5" x14ac:dyDescent="0.25">
      <c r="A24" t="s">
        <v>20523</v>
      </c>
      <c r="B24" t="s">
        <v>7360</v>
      </c>
      <c r="C24" t="s">
        <v>78</v>
      </c>
      <c r="D24" s="12">
        <v>10</v>
      </c>
      <c r="E24" s="16" t="s">
        <v>7361</v>
      </c>
    </row>
    <row r="25" spans="1:5" x14ac:dyDescent="0.25">
      <c r="A25" t="s">
        <v>20523</v>
      </c>
      <c r="B25" t="s">
        <v>7362</v>
      </c>
      <c r="C25" t="s">
        <v>78</v>
      </c>
      <c r="D25" s="12">
        <v>10</v>
      </c>
      <c r="E25" s="16" t="s">
        <v>7363</v>
      </c>
    </row>
    <row r="26" spans="1:5" x14ac:dyDescent="0.25">
      <c r="A26" t="s">
        <v>20523</v>
      </c>
      <c r="B26" t="s">
        <v>7364</v>
      </c>
      <c r="C26" t="s">
        <v>78</v>
      </c>
      <c r="D26" s="12">
        <v>10</v>
      </c>
      <c r="E26" s="16" t="s">
        <v>7365</v>
      </c>
    </row>
    <row r="27" spans="1:5" x14ac:dyDescent="0.25">
      <c r="A27" t="s">
        <v>20523</v>
      </c>
      <c r="B27" t="s">
        <v>7368</v>
      </c>
      <c r="C27" t="s">
        <v>78</v>
      </c>
      <c r="D27" s="12">
        <v>10</v>
      </c>
      <c r="E27" s="16" t="s">
        <v>7369</v>
      </c>
    </row>
    <row r="28" spans="1:5" x14ac:dyDescent="0.25">
      <c r="A28" t="s">
        <v>20523</v>
      </c>
      <c r="B28" t="s">
        <v>7370</v>
      </c>
      <c r="C28" t="s">
        <v>78</v>
      </c>
      <c r="D28" s="12">
        <v>10</v>
      </c>
      <c r="E28" s="16" t="s">
        <v>7371</v>
      </c>
    </row>
    <row r="29" spans="1:5" x14ac:dyDescent="0.25">
      <c r="A29" t="s">
        <v>20523</v>
      </c>
      <c r="B29" t="s">
        <v>7372</v>
      </c>
      <c r="C29" t="s">
        <v>78</v>
      </c>
      <c r="D29" s="12">
        <v>10</v>
      </c>
      <c r="E29" s="16" t="s">
        <v>7373</v>
      </c>
    </row>
    <row r="30" spans="1:5" x14ac:dyDescent="0.25">
      <c r="A30" t="s">
        <v>20523</v>
      </c>
      <c r="B30" t="s">
        <v>7374</v>
      </c>
      <c r="C30" t="s">
        <v>78</v>
      </c>
      <c r="D30" s="12">
        <v>10</v>
      </c>
      <c r="E30" s="16" t="s">
        <v>7375</v>
      </c>
    </row>
    <row r="31" spans="1:5" x14ac:dyDescent="0.25">
      <c r="A31" t="s">
        <v>20523</v>
      </c>
      <c r="B31" t="s">
        <v>7398</v>
      </c>
      <c r="C31" t="s">
        <v>78</v>
      </c>
      <c r="D31" s="12">
        <v>10</v>
      </c>
      <c r="E31" s="16" t="s">
        <v>7399</v>
      </c>
    </row>
    <row r="32" spans="1:5" x14ac:dyDescent="0.25">
      <c r="A32" t="s">
        <v>20523</v>
      </c>
      <c r="B32" t="s">
        <v>7400</v>
      </c>
      <c r="C32" t="s">
        <v>78</v>
      </c>
      <c r="D32" s="12">
        <v>10</v>
      </c>
      <c r="E32" s="16" t="s">
        <v>7401</v>
      </c>
    </row>
    <row r="33" spans="1:5" x14ac:dyDescent="0.25">
      <c r="A33" t="s">
        <v>20523</v>
      </c>
      <c r="B33" t="s">
        <v>7402</v>
      </c>
      <c r="C33" t="s">
        <v>78</v>
      </c>
      <c r="D33" s="12">
        <v>10</v>
      </c>
      <c r="E33" s="16" t="s">
        <v>7403</v>
      </c>
    </row>
    <row r="34" spans="1:5" x14ac:dyDescent="0.25">
      <c r="A34" t="s">
        <v>20523</v>
      </c>
      <c r="B34" t="s">
        <v>7404</v>
      </c>
      <c r="C34" t="s">
        <v>78</v>
      </c>
      <c r="D34" s="12">
        <v>10</v>
      </c>
      <c r="E34" s="16" t="s">
        <v>7405</v>
      </c>
    </row>
    <row r="35" spans="1:5" x14ac:dyDescent="0.25">
      <c r="A35" t="s">
        <v>20523</v>
      </c>
      <c r="B35" t="s">
        <v>7408</v>
      </c>
      <c r="C35" t="s">
        <v>78</v>
      </c>
      <c r="D35" s="12">
        <v>10</v>
      </c>
      <c r="E35" s="16" t="s">
        <v>7409</v>
      </c>
    </row>
    <row r="36" spans="1:5" x14ac:dyDescent="0.25">
      <c r="A36" t="s">
        <v>20523</v>
      </c>
      <c r="B36" t="s">
        <v>7410</v>
      </c>
      <c r="C36" t="s">
        <v>78</v>
      </c>
      <c r="D36" s="12">
        <v>10</v>
      </c>
      <c r="E36" s="16" t="s">
        <v>7411</v>
      </c>
    </row>
    <row r="37" spans="1:5" x14ac:dyDescent="0.25">
      <c r="A37" t="s">
        <v>20523</v>
      </c>
      <c r="B37" t="s">
        <v>7412</v>
      </c>
      <c r="C37" t="s">
        <v>78</v>
      </c>
      <c r="D37" s="12">
        <v>10</v>
      </c>
      <c r="E37" s="16" t="s">
        <v>7413</v>
      </c>
    </row>
    <row r="38" spans="1:5" x14ac:dyDescent="0.25">
      <c r="A38" t="s">
        <v>20523</v>
      </c>
      <c r="B38" t="s">
        <v>7414</v>
      </c>
      <c r="C38" t="s">
        <v>78</v>
      </c>
      <c r="D38" s="12">
        <v>10</v>
      </c>
      <c r="E38" s="16" t="s">
        <v>7415</v>
      </c>
    </row>
    <row r="39" spans="1:5" x14ac:dyDescent="0.25">
      <c r="A39" t="s">
        <v>20523</v>
      </c>
      <c r="B39" t="s">
        <v>7418</v>
      </c>
      <c r="C39" t="s">
        <v>78</v>
      </c>
      <c r="D39" s="12">
        <v>10</v>
      </c>
      <c r="E39" s="16" t="s">
        <v>7419</v>
      </c>
    </row>
    <row r="40" spans="1:5" x14ac:dyDescent="0.25">
      <c r="A40" t="s">
        <v>20523</v>
      </c>
      <c r="B40" t="s">
        <v>7420</v>
      </c>
      <c r="C40" t="s">
        <v>78</v>
      </c>
      <c r="D40" s="12">
        <v>10</v>
      </c>
      <c r="E40" s="16" t="s">
        <v>7421</v>
      </c>
    </row>
    <row r="41" spans="1:5" x14ac:dyDescent="0.25">
      <c r="A41" t="s">
        <v>20523</v>
      </c>
      <c r="B41" t="s">
        <v>7422</v>
      </c>
      <c r="C41" t="s">
        <v>78</v>
      </c>
      <c r="D41" s="12">
        <v>10</v>
      </c>
      <c r="E41" s="16" t="s">
        <v>7423</v>
      </c>
    </row>
    <row r="42" spans="1:5" x14ac:dyDescent="0.25">
      <c r="A42" t="s">
        <v>20523</v>
      </c>
      <c r="B42" t="s">
        <v>7424</v>
      </c>
      <c r="C42" t="s">
        <v>78</v>
      </c>
      <c r="D42" s="12">
        <v>10</v>
      </c>
      <c r="E42" s="16" t="s">
        <v>7425</v>
      </c>
    </row>
    <row r="43" spans="1:5" x14ac:dyDescent="0.25">
      <c r="A43" t="s">
        <v>20523</v>
      </c>
      <c r="B43" t="s">
        <v>7430</v>
      </c>
      <c r="C43" t="s">
        <v>78</v>
      </c>
      <c r="D43" s="12">
        <v>10</v>
      </c>
      <c r="E43" s="16" t="s">
        <v>7431</v>
      </c>
    </row>
    <row r="44" spans="1:5" x14ac:dyDescent="0.25">
      <c r="A44" t="s">
        <v>20523</v>
      </c>
      <c r="B44" t="s">
        <v>7432</v>
      </c>
      <c r="C44" t="s">
        <v>78</v>
      </c>
      <c r="D44" s="12">
        <v>10</v>
      </c>
      <c r="E44" s="16" t="s">
        <v>7433</v>
      </c>
    </row>
    <row r="45" spans="1:5" x14ac:dyDescent="0.25">
      <c r="A45" t="s">
        <v>20523</v>
      </c>
      <c r="B45" t="s">
        <v>7434</v>
      </c>
      <c r="C45" t="s">
        <v>78</v>
      </c>
      <c r="D45" s="12">
        <v>10</v>
      </c>
      <c r="E45" s="16" t="s">
        <v>7435</v>
      </c>
    </row>
    <row r="46" spans="1:5" x14ac:dyDescent="0.25">
      <c r="A46" t="s">
        <v>20523</v>
      </c>
      <c r="B46" t="s">
        <v>7436</v>
      </c>
      <c r="C46" t="s">
        <v>78</v>
      </c>
      <c r="D46" s="12">
        <v>10</v>
      </c>
      <c r="E46" s="16" t="s">
        <v>7437</v>
      </c>
    </row>
    <row r="47" spans="1:5" x14ac:dyDescent="0.25">
      <c r="A47" t="s">
        <v>20523</v>
      </c>
      <c r="B47" t="s">
        <v>7440</v>
      </c>
      <c r="C47" t="s">
        <v>78</v>
      </c>
      <c r="D47" s="12">
        <v>10</v>
      </c>
      <c r="E47" s="16" t="s">
        <v>7441</v>
      </c>
    </row>
    <row r="48" spans="1:5" x14ac:dyDescent="0.25">
      <c r="A48" t="s">
        <v>20523</v>
      </c>
      <c r="B48" t="s">
        <v>7442</v>
      </c>
      <c r="C48" t="s">
        <v>78</v>
      </c>
      <c r="D48" s="12">
        <v>10</v>
      </c>
      <c r="E48" s="16" t="s">
        <v>7443</v>
      </c>
    </row>
    <row r="49" spans="1:5" x14ac:dyDescent="0.25">
      <c r="A49" t="s">
        <v>20523</v>
      </c>
      <c r="B49" t="s">
        <v>7444</v>
      </c>
      <c r="C49" t="s">
        <v>78</v>
      </c>
      <c r="D49" s="12">
        <v>10</v>
      </c>
      <c r="E49" s="16" t="s">
        <v>7445</v>
      </c>
    </row>
    <row r="50" spans="1:5" x14ac:dyDescent="0.25">
      <c r="A50" t="s">
        <v>20523</v>
      </c>
      <c r="B50" t="s">
        <v>7446</v>
      </c>
      <c r="C50" t="s">
        <v>78</v>
      </c>
      <c r="D50" s="12">
        <v>10</v>
      </c>
      <c r="E50" s="16" t="s">
        <v>7447</v>
      </c>
    </row>
    <row r="51" spans="1:5" x14ac:dyDescent="0.25">
      <c r="A51" t="s">
        <v>20523</v>
      </c>
      <c r="B51" t="s">
        <v>7450</v>
      </c>
      <c r="C51" t="s">
        <v>78</v>
      </c>
      <c r="D51" s="12">
        <v>10</v>
      </c>
      <c r="E51" s="16" t="s">
        <v>7451</v>
      </c>
    </row>
    <row r="52" spans="1:5" x14ac:dyDescent="0.25">
      <c r="A52" t="s">
        <v>20523</v>
      </c>
      <c r="B52" t="s">
        <v>7452</v>
      </c>
      <c r="C52" t="s">
        <v>78</v>
      </c>
      <c r="D52" s="12">
        <v>10</v>
      </c>
      <c r="E52" s="16" t="s">
        <v>7453</v>
      </c>
    </row>
    <row r="53" spans="1:5" x14ac:dyDescent="0.25">
      <c r="A53" t="s">
        <v>20523</v>
      </c>
      <c r="B53" t="s">
        <v>7454</v>
      </c>
      <c r="C53" t="s">
        <v>78</v>
      </c>
      <c r="D53" s="12">
        <v>10</v>
      </c>
      <c r="E53" s="16" t="s">
        <v>7455</v>
      </c>
    </row>
    <row r="54" spans="1:5" x14ac:dyDescent="0.25">
      <c r="A54" t="s">
        <v>20523</v>
      </c>
      <c r="B54" t="s">
        <v>7456</v>
      </c>
      <c r="C54" t="s">
        <v>78</v>
      </c>
      <c r="D54" s="12">
        <v>10</v>
      </c>
      <c r="E54" s="16" t="s">
        <v>7457</v>
      </c>
    </row>
    <row r="55" spans="1:5" x14ac:dyDescent="0.25">
      <c r="A55" t="s">
        <v>20523</v>
      </c>
      <c r="B55" t="s">
        <v>7462</v>
      </c>
      <c r="C55" t="s">
        <v>78</v>
      </c>
      <c r="D55" s="12">
        <v>10</v>
      </c>
      <c r="E55" s="16" t="s">
        <v>7463</v>
      </c>
    </row>
    <row r="56" spans="1:5" x14ac:dyDescent="0.25">
      <c r="A56" t="s">
        <v>20523</v>
      </c>
      <c r="B56" t="s">
        <v>7464</v>
      </c>
      <c r="C56" t="s">
        <v>78</v>
      </c>
      <c r="D56" s="12">
        <v>10</v>
      </c>
      <c r="E56" s="16" t="s">
        <v>7465</v>
      </c>
    </row>
    <row r="57" spans="1:5" x14ac:dyDescent="0.25">
      <c r="A57" t="s">
        <v>20523</v>
      </c>
      <c r="B57" t="s">
        <v>7466</v>
      </c>
      <c r="C57" t="s">
        <v>78</v>
      </c>
      <c r="D57" s="12">
        <v>10</v>
      </c>
      <c r="E57" s="16" t="s">
        <v>7467</v>
      </c>
    </row>
    <row r="58" spans="1:5" x14ac:dyDescent="0.25">
      <c r="A58" t="s">
        <v>20523</v>
      </c>
      <c r="B58" t="s">
        <v>7468</v>
      </c>
      <c r="C58" t="s">
        <v>78</v>
      </c>
      <c r="D58" s="12">
        <v>10</v>
      </c>
      <c r="E58" s="16" t="s">
        <v>7469</v>
      </c>
    </row>
    <row r="59" spans="1:5" x14ac:dyDescent="0.25">
      <c r="A59" t="s">
        <v>20523</v>
      </c>
      <c r="B59" t="s">
        <v>7472</v>
      </c>
      <c r="C59" t="s">
        <v>78</v>
      </c>
      <c r="D59" s="12">
        <v>10</v>
      </c>
      <c r="E59" s="16" t="s">
        <v>7473</v>
      </c>
    </row>
    <row r="60" spans="1:5" x14ac:dyDescent="0.25">
      <c r="A60" t="s">
        <v>20523</v>
      </c>
      <c r="B60" t="s">
        <v>7474</v>
      </c>
      <c r="C60" t="s">
        <v>78</v>
      </c>
      <c r="D60" s="12">
        <v>10</v>
      </c>
      <c r="E60" s="16" t="s">
        <v>7475</v>
      </c>
    </row>
    <row r="61" spans="1:5" x14ac:dyDescent="0.25">
      <c r="A61" t="s">
        <v>20523</v>
      </c>
      <c r="B61" t="s">
        <v>7476</v>
      </c>
      <c r="C61" t="s">
        <v>78</v>
      </c>
      <c r="D61" s="12">
        <v>10</v>
      </c>
      <c r="E61" s="16" t="s">
        <v>7477</v>
      </c>
    </row>
    <row r="62" spans="1:5" x14ac:dyDescent="0.25">
      <c r="A62" t="s">
        <v>20523</v>
      </c>
      <c r="B62" t="s">
        <v>7478</v>
      </c>
      <c r="C62" t="s">
        <v>78</v>
      </c>
      <c r="D62" s="12">
        <v>10</v>
      </c>
      <c r="E62" s="16" t="s">
        <v>7479</v>
      </c>
    </row>
    <row r="63" spans="1:5" x14ac:dyDescent="0.25">
      <c r="A63" t="s">
        <v>20523</v>
      </c>
      <c r="B63" t="s">
        <v>7482</v>
      </c>
      <c r="C63" t="s">
        <v>78</v>
      </c>
      <c r="D63" s="12">
        <v>10</v>
      </c>
      <c r="E63" s="16" t="s">
        <v>7483</v>
      </c>
    </row>
    <row r="64" spans="1:5" x14ac:dyDescent="0.25">
      <c r="A64" t="s">
        <v>20523</v>
      </c>
      <c r="B64" t="s">
        <v>7484</v>
      </c>
      <c r="C64" t="s">
        <v>78</v>
      </c>
      <c r="D64" s="12">
        <v>10</v>
      </c>
      <c r="E64" s="16" t="s">
        <v>7485</v>
      </c>
    </row>
    <row r="65" spans="1:5" x14ac:dyDescent="0.25">
      <c r="A65" t="s">
        <v>20523</v>
      </c>
      <c r="B65" t="s">
        <v>7486</v>
      </c>
      <c r="C65" t="s">
        <v>78</v>
      </c>
      <c r="D65" s="12">
        <v>10</v>
      </c>
      <c r="E65" s="16" t="s">
        <v>7487</v>
      </c>
    </row>
    <row r="66" spans="1:5" x14ac:dyDescent="0.25">
      <c r="A66" t="s">
        <v>20523</v>
      </c>
      <c r="B66" t="s">
        <v>7488</v>
      </c>
      <c r="C66" t="s">
        <v>78</v>
      </c>
      <c r="D66" s="12">
        <v>10</v>
      </c>
      <c r="E66" s="16" t="s">
        <v>7489</v>
      </c>
    </row>
    <row r="67" spans="1:5" x14ac:dyDescent="0.25">
      <c r="A67" t="s">
        <v>20523</v>
      </c>
      <c r="B67" t="s">
        <v>7494</v>
      </c>
      <c r="C67" t="s">
        <v>78</v>
      </c>
      <c r="D67" s="12">
        <v>10</v>
      </c>
      <c r="E67" s="16" t="s">
        <v>7495</v>
      </c>
    </row>
    <row r="68" spans="1:5" x14ac:dyDescent="0.25">
      <c r="A68" t="s">
        <v>20523</v>
      </c>
      <c r="B68" t="s">
        <v>7496</v>
      </c>
      <c r="C68" t="s">
        <v>78</v>
      </c>
      <c r="D68" s="12">
        <v>10</v>
      </c>
      <c r="E68" s="16" t="s">
        <v>7497</v>
      </c>
    </row>
    <row r="69" spans="1:5" x14ac:dyDescent="0.25">
      <c r="A69" t="s">
        <v>20523</v>
      </c>
      <c r="B69" t="s">
        <v>7498</v>
      </c>
      <c r="C69" t="s">
        <v>78</v>
      </c>
      <c r="D69" s="12">
        <v>10</v>
      </c>
      <c r="E69" s="16" t="s">
        <v>7499</v>
      </c>
    </row>
    <row r="70" spans="1:5" x14ac:dyDescent="0.25">
      <c r="A70" t="s">
        <v>20523</v>
      </c>
      <c r="B70" t="s">
        <v>7500</v>
      </c>
      <c r="C70" t="s">
        <v>78</v>
      </c>
      <c r="D70" s="12">
        <v>10</v>
      </c>
      <c r="E70" s="16" t="s">
        <v>7501</v>
      </c>
    </row>
    <row r="71" spans="1:5" x14ac:dyDescent="0.25">
      <c r="A71" t="s">
        <v>20523</v>
      </c>
      <c r="B71" t="s">
        <v>7503</v>
      </c>
      <c r="C71" t="s">
        <v>78</v>
      </c>
      <c r="D71" s="12">
        <v>10</v>
      </c>
      <c r="E71" s="16" t="s">
        <v>7504</v>
      </c>
    </row>
    <row r="72" spans="1:5" x14ac:dyDescent="0.25">
      <c r="A72" t="s">
        <v>20523</v>
      </c>
      <c r="B72" t="s">
        <v>7505</v>
      </c>
      <c r="C72" t="s">
        <v>78</v>
      </c>
      <c r="D72" s="12">
        <v>10</v>
      </c>
      <c r="E72" s="16" t="s">
        <v>7506</v>
      </c>
    </row>
    <row r="73" spans="1:5" x14ac:dyDescent="0.25">
      <c r="A73" t="s">
        <v>20523</v>
      </c>
      <c r="B73" t="s">
        <v>7509</v>
      </c>
      <c r="C73" t="s">
        <v>78</v>
      </c>
      <c r="D73" s="12">
        <v>10</v>
      </c>
      <c r="E73" s="16" t="s">
        <v>7510</v>
      </c>
    </row>
    <row r="74" spans="1:5" x14ac:dyDescent="0.25">
      <c r="A74" t="s">
        <v>20523</v>
      </c>
      <c r="B74" t="s">
        <v>7511</v>
      </c>
      <c r="C74" t="s">
        <v>78</v>
      </c>
      <c r="D74" s="12">
        <v>10</v>
      </c>
      <c r="E74" s="16" t="s">
        <v>7512</v>
      </c>
    </row>
    <row r="75" spans="1:5" x14ac:dyDescent="0.25">
      <c r="A75" t="s">
        <v>20523</v>
      </c>
      <c r="B75" t="s">
        <v>7527</v>
      </c>
      <c r="C75" t="s">
        <v>78</v>
      </c>
      <c r="D75" s="12">
        <v>10</v>
      </c>
      <c r="E75" s="16" t="s">
        <v>7528</v>
      </c>
    </row>
    <row r="76" spans="1:5" x14ac:dyDescent="0.25">
      <c r="A76" t="s">
        <v>20523</v>
      </c>
      <c r="B76" t="s">
        <v>7529</v>
      </c>
      <c r="C76" t="s">
        <v>78</v>
      </c>
      <c r="D76" s="12">
        <v>10</v>
      </c>
      <c r="E76" s="16" t="s">
        <v>7530</v>
      </c>
    </row>
    <row r="77" spans="1:5" x14ac:dyDescent="0.25">
      <c r="A77" t="s">
        <v>20523</v>
      </c>
      <c r="B77" t="s">
        <v>7531</v>
      </c>
      <c r="C77" t="s">
        <v>78</v>
      </c>
      <c r="D77" s="12">
        <v>10</v>
      </c>
      <c r="E77" s="16" t="s">
        <v>7532</v>
      </c>
    </row>
    <row r="78" spans="1:5" x14ac:dyDescent="0.25">
      <c r="A78" t="s">
        <v>20523</v>
      </c>
      <c r="B78" t="s">
        <v>7533</v>
      </c>
      <c r="C78" t="s">
        <v>78</v>
      </c>
      <c r="D78" s="12">
        <v>10</v>
      </c>
      <c r="E78" s="16" t="s">
        <v>7534</v>
      </c>
    </row>
    <row r="79" spans="1:5" x14ac:dyDescent="0.25">
      <c r="A79" t="s">
        <v>20523</v>
      </c>
      <c r="B79" t="s">
        <v>7539</v>
      </c>
      <c r="C79" t="s">
        <v>78</v>
      </c>
      <c r="D79" s="12">
        <v>10</v>
      </c>
      <c r="E79" s="16" t="s">
        <v>7540</v>
      </c>
    </row>
    <row r="80" spans="1:5" x14ac:dyDescent="0.25">
      <c r="A80" t="s">
        <v>20523</v>
      </c>
      <c r="B80" t="s">
        <v>7541</v>
      </c>
      <c r="C80" t="s">
        <v>78</v>
      </c>
      <c r="D80" s="12">
        <v>10</v>
      </c>
      <c r="E80" s="16" t="s">
        <v>7542</v>
      </c>
    </row>
    <row r="81" spans="1:5" x14ac:dyDescent="0.25">
      <c r="A81" t="s">
        <v>20523</v>
      </c>
      <c r="B81" t="s">
        <v>7543</v>
      </c>
      <c r="C81" t="s">
        <v>78</v>
      </c>
      <c r="D81" s="12">
        <v>10</v>
      </c>
      <c r="E81" s="16" t="s">
        <v>7544</v>
      </c>
    </row>
    <row r="82" spans="1:5" x14ac:dyDescent="0.25">
      <c r="A82" t="s">
        <v>20523</v>
      </c>
      <c r="B82" t="s">
        <v>7545</v>
      </c>
      <c r="C82" t="s">
        <v>78</v>
      </c>
      <c r="D82" s="12">
        <v>10</v>
      </c>
      <c r="E82" s="16" t="s">
        <v>7546</v>
      </c>
    </row>
    <row r="83" spans="1:5" x14ac:dyDescent="0.25">
      <c r="A83" t="s">
        <v>20523</v>
      </c>
      <c r="B83" t="s">
        <v>7549</v>
      </c>
      <c r="C83" t="s">
        <v>78</v>
      </c>
      <c r="D83" s="12">
        <v>10</v>
      </c>
      <c r="E83" s="16" t="s">
        <v>7550</v>
      </c>
    </row>
    <row r="84" spans="1:5" x14ac:dyDescent="0.25">
      <c r="A84" t="s">
        <v>20523</v>
      </c>
      <c r="B84" t="s">
        <v>7551</v>
      </c>
      <c r="C84" t="s">
        <v>78</v>
      </c>
      <c r="D84" s="12">
        <v>10</v>
      </c>
      <c r="E84" s="16" t="s">
        <v>7552</v>
      </c>
    </row>
    <row r="85" spans="1:5" x14ac:dyDescent="0.25">
      <c r="A85" t="s">
        <v>20523</v>
      </c>
      <c r="B85" t="s">
        <v>7553</v>
      </c>
      <c r="C85" t="s">
        <v>78</v>
      </c>
      <c r="D85" s="12">
        <v>10</v>
      </c>
      <c r="E85" s="16" t="s">
        <v>7554</v>
      </c>
    </row>
    <row r="86" spans="1:5" x14ac:dyDescent="0.25">
      <c r="A86" t="s">
        <v>20523</v>
      </c>
      <c r="B86" t="s">
        <v>7555</v>
      </c>
      <c r="C86" t="s">
        <v>78</v>
      </c>
      <c r="D86" s="12">
        <v>10</v>
      </c>
      <c r="E86" s="16" t="s">
        <v>7556</v>
      </c>
    </row>
    <row r="87" spans="1:5" x14ac:dyDescent="0.25">
      <c r="A87" t="s">
        <v>20523</v>
      </c>
      <c r="B87" t="s">
        <v>7561</v>
      </c>
      <c r="C87" t="s">
        <v>78</v>
      </c>
      <c r="D87" s="12">
        <v>10</v>
      </c>
      <c r="E87" s="16" t="s">
        <v>7562</v>
      </c>
    </row>
    <row r="88" spans="1:5" x14ac:dyDescent="0.25">
      <c r="A88" t="s">
        <v>20523</v>
      </c>
      <c r="B88" t="s">
        <v>7563</v>
      </c>
      <c r="C88" t="s">
        <v>78</v>
      </c>
      <c r="D88" s="12">
        <v>10</v>
      </c>
      <c r="E88" s="16" t="s">
        <v>7564</v>
      </c>
    </row>
    <row r="89" spans="1:5" x14ac:dyDescent="0.25">
      <c r="A89" t="s">
        <v>20523</v>
      </c>
      <c r="B89" t="s">
        <v>7565</v>
      </c>
      <c r="C89" t="s">
        <v>78</v>
      </c>
      <c r="D89" s="12">
        <v>10</v>
      </c>
      <c r="E89" s="16" t="s">
        <v>7566</v>
      </c>
    </row>
    <row r="90" spans="1:5" x14ac:dyDescent="0.25">
      <c r="A90" t="s">
        <v>20523</v>
      </c>
      <c r="B90" t="s">
        <v>7567</v>
      </c>
      <c r="C90" t="s">
        <v>78</v>
      </c>
      <c r="D90" s="12">
        <v>10</v>
      </c>
      <c r="E90" s="16" t="s">
        <v>7568</v>
      </c>
    </row>
    <row r="91" spans="1:5" x14ac:dyDescent="0.25">
      <c r="A91" t="s">
        <v>20523</v>
      </c>
      <c r="B91" t="s">
        <v>7571</v>
      </c>
      <c r="C91" t="s">
        <v>78</v>
      </c>
      <c r="D91" s="12">
        <v>10</v>
      </c>
      <c r="E91" s="16" t="s">
        <v>7572</v>
      </c>
    </row>
    <row r="92" spans="1:5" x14ac:dyDescent="0.25">
      <c r="A92" t="s">
        <v>20523</v>
      </c>
      <c r="B92" t="s">
        <v>7573</v>
      </c>
      <c r="C92" t="s">
        <v>78</v>
      </c>
      <c r="D92" s="12">
        <v>10</v>
      </c>
      <c r="E92" s="16" t="s">
        <v>7574</v>
      </c>
    </row>
    <row r="93" spans="1:5" x14ac:dyDescent="0.25">
      <c r="A93" t="s">
        <v>20523</v>
      </c>
      <c r="B93" t="s">
        <v>7575</v>
      </c>
      <c r="C93" t="s">
        <v>78</v>
      </c>
      <c r="D93" s="12">
        <v>10</v>
      </c>
      <c r="E93" s="16" t="s">
        <v>7576</v>
      </c>
    </row>
    <row r="94" spans="1:5" x14ac:dyDescent="0.25">
      <c r="A94" t="s">
        <v>20523</v>
      </c>
      <c r="B94" t="s">
        <v>7577</v>
      </c>
      <c r="C94" t="s">
        <v>78</v>
      </c>
      <c r="D94" s="12">
        <v>10</v>
      </c>
      <c r="E94" s="16" t="s">
        <v>7578</v>
      </c>
    </row>
    <row r="95" spans="1:5" x14ac:dyDescent="0.25">
      <c r="A95" s="11" t="s">
        <v>4919</v>
      </c>
      <c r="B95" s="11" t="s">
        <v>4918</v>
      </c>
      <c r="C95" t="s">
        <v>78</v>
      </c>
      <c r="D95" s="12">
        <v>10</v>
      </c>
      <c r="E95" s="11" t="s">
        <v>4919</v>
      </c>
    </row>
    <row r="96" spans="1:5" x14ac:dyDescent="0.25">
      <c r="A96" s="11" t="s">
        <v>4919</v>
      </c>
      <c r="B96" s="11" t="s">
        <v>4920</v>
      </c>
      <c r="C96" t="s">
        <v>78</v>
      </c>
      <c r="D96" s="12">
        <v>10</v>
      </c>
      <c r="E96" s="11" t="s">
        <v>4921</v>
      </c>
    </row>
    <row r="97" spans="1:5" x14ac:dyDescent="0.25">
      <c r="A97" s="11" t="s">
        <v>4919</v>
      </c>
      <c r="B97" t="s">
        <v>4924</v>
      </c>
      <c r="C97" t="s">
        <v>78</v>
      </c>
      <c r="D97" s="12">
        <v>10</v>
      </c>
      <c r="E97" s="42" t="s">
        <v>4925</v>
      </c>
    </row>
    <row r="98" spans="1:5" x14ac:dyDescent="0.25">
      <c r="A98" s="11" t="s">
        <v>4919</v>
      </c>
      <c r="B98" t="s">
        <v>4932</v>
      </c>
      <c r="C98" t="s">
        <v>78</v>
      </c>
      <c r="D98" s="12">
        <v>10</v>
      </c>
      <c r="E98" s="42" t="s">
        <v>4933</v>
      </c>
    </row>
    <row r="99" spans="1:5" x14ac:dyDescent="0.25">
      <c r="A99" s="11" t="s">
        <v>4919</v>
      </c>
      <c r="B99" s="43" t="s">
        <v>4926</v>
      </c>
      <c r="C99" t="s">
        <v>78</v>
      </c>
      <c r="D99" s="12">
        <v>10</v>
      </c>
      <c r="E99" s="43" t="s">
        <v>4927</v>
      </c>
    </row>
    <row r="100" spans="1:5" x14ac:dyDescent="0.25">
      <c r="A100" s="11" t="s">
        <v>4919</v>
      </c>
      <c r="B100" s="11" t="s">
        <v>4928</v>
      </c>
      <c r="C100" s="17" t="s">
        <v>78</v>
      </c>
      <c r="D100" s="39">
        <v>10</v>
      </c>
      <c r="E100" s="11" t="s">
        <v>4929</v>
      </c>
    </row>
    <row r="101" spans="1:5" x14ac:dyDescent="0.25">
      <c r="A101" s="11" t="s">
        <v>4919</v>
      </c>
      <c r="B101" s="11" t="s">
        <v>4934</v>
      </c>
      <c r="C101" t="s">
        <v>78</v>
      </c>
      <c r="D101" s="12">
        <v>10</v>
      </c>
      <c r="E101" s="11" t="s">
        <v>4935</v>
      </c>
    </row>
    <row r="102" spans="1:5" x14ac:dyDescent="0.25">
      <c r="A102" s="11" t="s">
        <v>4919</v>
      </c>
      <c r="B102" s="43" t="s">
        <v>4938</v>
      </c>
      <c r="C102" t="s">
        <v>78</v>
      </c>
      <c r="D102" s="12">
        <v>10</v>
      </c>
      <c r="E102" s="43" t="s">
        <v>4939</v>
      </c>
    </row>
    <row r="103" spans="1:5" x14ac:dyDescent="0.25">
      <c r="A103" s="11" t="s">
        <v>4919</v>
      </c>
      <c r="B103" s="43" t="s">
        <v>17980</v>
      </c>
      <c r="C103" t="s">
        <v>78</v>
      </c>
      <c r="D103" s="12">
        <v>10</v>
      </c>
      <c r="E103" s="43" t="s">
        <v>17981</v>
      </c>
    </row>
    <row r="104" spans="1:5" x14ac:dyDescent="0.25">
      <c r="A104" s="11" t="s">
        <v>4919</v>
      </c>
      <c r="B104" s="43" t="s">
        <v>17982</v>
      </c>
      <c r="C104" t="s">
        <v>78</v>
      </c>
      <c r="D104" s="12">
        <v>10</v>
      </c>
      <c r="E104" s="43" t="s">
        <v>17983</v>
      </c>
    </row>
    <row r="105" spans="1:5" x14ac:dyDescent="0.25">
      <c r="A105" s="11" t="s">
        <v>4919</v>
      </c>
      <c r="B105" s="43" t="s">
        <v>17984</v>
      </c>
      <c r="C105" t="s">
        <v>78</v>
      </c>
      <c r="D105" s="12">
        <v>10</v>
      </c>
      <c r="E105" s="43" t="s">
        <v>17985</v>
      </c>
    </row>
    <row r="106" spans="1:5" x14ac:dyDescent="0.25">
      <c r="A106" s="11" t="s">
        <v>4919</v>
      </c>
      <c r="B106" s="43" t="s">
        <v>17986</v>
      </c>
      <c r="C106" t="s">
        <v>78</v>
      </c>
      <c r="D106" s="12">
        <v>10</v>
      </c>
      <c r="E106" s="43" t="s">
        <v>17987</v>
      </c>
    </row>
    <row r="107" spans="1:5" x14ac:dyDescent="0.25">
      <c r="A107" t="s">
        <v>17988</v>
      </c>
      <c r="B107" s="43" t="s">
        <v>7106</v>
      </c>
      <c r="C107" t="s">
        <v>78</v>
      </c>
      <c r="D107" s="12">
        <v>10</v>
      </c>
      <c r="E107" s="43" t="s">
        <v>7107</v>
      </c>
    </row>
    <row r="108" spans="1:5" x14ac:dyDescent="0.25">
      <c r="A108" t="s">
        <v>17988</v>
      </c>
      <c r="B108" s="43" t="s">
        <v>7108</v>
      </c>
      <c r="C108" t="s">
        <v>78</v>
      </c>
      <c r="D108" s="12">
        <v>10</v>
      </c>
      <c r="E108" s="43" t="s">
        <v>7109</v>
      </c>
    </row>
    <row r="109" spans="1:5" x14ac:dyDescent="0.25">
      <c r="A109" t="s">
        <v>17988</v>
      </c>
      <c r="B109" s="43" t="s">
        <v>7110</v>
      </c>
      <c r="C109" t="s">
        <v>78</v>
      </c>
      <c r="D109" s="12">
        <v>10</v>
      </c>
      <c r="E109" s="43" t="s">
        <v>7111</v>
      </c>
    </row>
    <row r="110" spans="1:5" x14ac:dyDescent="0.25">
      <c r="A110" t="s">
        <v>17988</v>
      </c>
      <c r="B110" s="43" t="s">
        <v>7112</v>
      </c>
      <c r="C110" t="s">
        <v>78</v>
      </c>
      <c r="D110" s="12">
        <v>10</v>
      </c>
      <c r="E110" s="43" t="s">
        <v>7113</v>
      </c>
    </row>
    <row r="111" spans="1:5" x14ac:dyDescent="0.25">
      <c r="A111" t="s">
        <v>17988</v>
      </c>
      <c r="B111" s="43" t="s">
        <v>7118</v>
      </c>
      <c r="C111" t="s">
        <v>78</v>
      </c>
      <c r="D111" s="12">
        <v>10</v>
      </c>
      <c r="E111" s="43" t="s">
        <v>7119</v>
      </c>
    </row>
    <row r="112" spans="1:5" x14ac:dyDescent="0.25">
      <c r="A112" t="s">
        <v>17988</v>
      </c>
      <c r="B112" s="43" t="s">
        <v>7120</v>
      </c>
      <c r="C112" t="s">
        <v>78</v>
      </c>
      <c r="D112" s="12">
        <v>10</v>
      </c>
      <c r="E112" s="43" t="s">
        <v>7121</v>
      </c>
    </row>
    <row r="113" spans="1:5" x14ac:dyDescent="0.25">
      <c r="A113" t="s">
        <v>17988</v>
      </c>
      <c r="B113" s="43" t="s">
        <v>7122</v>
      </c>
      <c r="C113" t="s">
        <v>78</v>
      </c>
      <c r="D113" s="12">
        <v>10</v>
      </c>
      <c r="E113" s="43" t="s">
        <v>7123</v>
      </c>
    </row>
    <row r="114" spans="1:5" x14ac:dyDescent="0.25">
      <c r="A114" t="s">
        <v>17988</v>
      </c>
      <c r="B114" s="43" t="s">
        <v>7124</v>
      </c>
      <c r="C114" t="s">
        <v>78</v>
      </c>
      <c r="D114" s="12">
        <v>10</v>
      </c>
      <c r="E114" s="43" t="s">
        <v>7125</v>
      </c>
    </row>
    <row r="115" spans="1:5" x14ac:dyDescent="0.25">
      <c r="A115" t="s">
        <v>17988</v>
      </c>
      <c r="B115" s="43" t="s">
        <v>7128</v>
      </c>
      <c r="C115" t="s">
        <v>78</v>
      </c>
      <c r="D115" s="12">
        <v>10</v>
      </c>
      <c r="E115" s="43" t="s">
        <v>7129</v>
      </c>
    </row>
    <row r="116" spans="1:5" x14ac:dyDescent="0.25">
      <c r="A116" t="s">
        <v>17988</v>
      </c>
      <c r="B116" s="43" t="s">
        <v>7130</v>
      </c>
      <c r="C116" t="s">
        <v>78</v>
      </c>
      <c r="D116" s="12">
        <v>10</v>
      </c>
      <c r="E116" s="43" t="s">
        <v>7131</v>
      </c>
    </row>
    <row r="117" spans="1:5" x14ac:dyDescent="0.25">
      <c r="A117" t="s">
        <v>17988</v>
      </c>
      <c r="B117" s="43" t="s">
        <v>7132</v>
      </c>
      <c r="C117" t="s">
        <v>78</v>
      </c>
      <c r="D117" s="12">
        <v>10</v>
      </c>
      <c r="E117" s="43" t="s">
        <v>7133</v>
      </c>
    </row>
    <row r="118" spans="1:5" x14ac:dyDescent="0.25">
      <c r="A118" t="s">
        <v>17988</v>
      </c>
      <c r="B118" s="43" t="s">
        <v>7134</v>
      </c>
      <c r="C118" t="s">
        <v>78</v>
      </c>
      <c r="D118" s="12">
        <v>10</v>
      </c>
      <c r="E118" s="43" t="s">
        <v>7135</v>
      </c>
    </row>
    <row r="119" spans="1:5" x14ac:dyDescent="0.25">
      <c r="A119" t="s">
        <v>17988</v>
      </c>
      <c r="B119" s="43" t="s">
        <v>7138</v>
      </c>
      <c r="C119" t="s">
        <v>78</v>
      </c>
      <c r="D119" s="12">
        <v>10</v>
      </c>
      <c r="E119" s="43" t="s">
        <v>7139</v>
      </c>
    </row>
    <row r="120" spans="1:5" x14ac:dyDescent="0.25">
      <c r="A120" t="s">
        <v>17988</v>
      </c>
      <c r="B120" s="43" t="s">
        <v>7140</v>
      </c>
      <c r="C120" t="s">
        <v>78</v>
      </c>
      <c r="D120" s="12">
        <v>10</v>
      </c>
      <c r="E120" s="43" t="s">
        <v>7141</v>
      </c>
    </row>
    <row r="121" spans="1:5" x14ac:dyDescent="0.25">
      <c r="A121" t="s">
        <v>17988</v>
      </c>
      <c r="B121" s="43" t="s">
        <v>7142</v>
      </c>
      <c r="C121" t="s">
        <v>78</v>
      </c>
      <c r="D121" s="12">
        <v>10</v>
      </c>
      <c r="E121" s="43" t="s">
        <v>7143</v>
      </c>
    </row>
    <row r="122" spans="1:5" x14ac:dyDescent="0.25">
      <c r="A122" t="s">
        <v>17988</v>
      </c>
      <c r="B122" s="43" t="s">
        <v>7144</v>
      </c>
      <c r="C122" t="s">
        <v>78</v>
      </c>
      <c r="D122" s="12">
        <v>10</v>
      </c>
      <c r="E122" s="43" t="s">
        <v>7145</v>
      </c>
    </row>
    <row r="123" spans="1:5" x14ac:dyDescent="0.25">
      <c r="A123" t="s">
        <v>17988</v>
      </c>
      <c r="B123" s="43" t="s">
        <v>7148</v>
      </c>
      <c r="C123" t="s">
        <v>78</v>
      </c>
      <c r="D123" s="12">
        <v>10</v>
      </c>
      <c r="E123" s="43" t="s">
        <v>7149</v>
      </c>
    </row>
    <row r="124" spans="1:5" x14ac:dyDescent="0.25">
      <c r="A124" t="s">
        <v>17988</v>
      </c>
      <c r="B124" s="43" t="s">
        <v>7150</v>
      </c>
      <c r="C124" t="s">
        <v>78</v>
      </c>
      <c r="D124" s="12">
        <v>10</v>
      </c>
      <c r="E124" s="43" t="s">
        <v>7151</v>
      </c>
    </row>
    <row r="125" spans="1:5" x14ac:dyDescent="0.25">
      <c r="A125" t="s">
        <v>17988</v>
      </c>
      <c r="B125" s="43" t="s">
        <v>7152</v>
      </c>
      <c r="C125" t="s">
        <v>78</v>
      </c>
      <c r="D125" s="12">
        <v>10</v>
      </c>
      <c r="E125" s="43" t="s">
        <v>7153</v>
      </c>
    </row>
    <row r="126" spans="1:5" x14ac:dyDescent="0.25">
      <c r="A126" t="s">
        <v>17988</v>
      </c>
      <c r="B126" s="43" t="s">
        <v>7154</v>
      </c>
      <c r="C126" t="s">
        <v>78</v>
      </c>
      <c r="D126" s="12">
        <v>10</v>
      </c>
      <c r="E126" s="43" t="s">
        <v>7155</v>
      </c>
    </row>
    <row r="127" spans="1:5" x14ac:dyDescent="0.25">
      <c r="A127" t="s">
        <v>17988</v>
      </c>
      <c r="B127" s="43" t="s">
        <v>7178</v>
      </c>
      <c r="C127" t="s">
        <v>78</v>
      </c>
      <c r="D127" s="12">
        <v>10</v>
      </c>
      <c r="E127" s="43" t="s">
        <v>7179</v>
      </c>
    </row>
    <row r="128" spans="1:5" x14ac:dyDescent="0.25">
      <c r="A128" t="s">
        <v>17988</v>
      </c>
      <c r="B128" s="43" t="s">
        <v>7180</v>
      </c>
      <c r="C128" t="s">
        <v>78</v>
      </c>
      <c r="D128" s="12">
        <v>10</v>
      </c>
      <c r="E128" s="43" t="s">
        <v>7181</v>
      </c>
    </row>
    <row r="129" spans="1:5" x14ac:dyDescent="0.25">
      <c r="A129" t="s">
        <v>17988</v>
      </c>
      <c r="B129" s="43" t="s">
        <v>7182</v>
      </c>
      <c r="C129" t="s">
        <v>78</v>
      </c>
      <c r="D129" s="12">
        <v>10</v>
      </c>
      <c r="E129" s="43" t="s">
        <v>7183</v>
      </c>
    </row>
    <row r="130" spans="1:5" x14ac:dyDescent="0.25">
      <c r="A130" t="s">
        <v>17988</v>
      </c>
      <c r="B130" s="43" t="s">
        <v>7184</v>
      </c>
      <c r="C130" t="s">
        <v>78</v>
      </c>
      <c r="D130" s="12">
        <v>10</v>
      </c>
      <c r="E130" s="43" t="s">
        <v>7185</v>
      </c>
    </row>
    <row r="131" spans="1:5" x14ac:dyDescent="0.25">
      <c r="A131" t="s">
        <v>17988</v>
      </c>
      <c r="B131" s="43" t="s">
        <v>7186</v>
      </c>
      <c r="C131" t="s">
        <v>78</v>
      </c>
      <c r="D131" s="12">
        <v>10</v>
      </c>
      <c r="E131" s="43" t="s">
        <v>7187</v>
      </c>
    </row>
    <row r="132" spans="1:5" x14ac:dyDescent="0.25">
      <c r="A132" t="s">
        <v>17988</v>
      </c>
      <c r="B132" s="43" t="s">
        <v>7188</v>
      </c>
      <c r="C132" t="s">
        <v>78</v>
      </c>
      <c r="D132" s="12">
        <v>10</v>
      </c>
      <c r="E132" s="43" t="s">
        <v>7189</v>
      </c>
    </row>
    <row r="133" spans="1:5" x14ac:dyDescent="0.25">
      <c r="A133" t="s">
        <v>17988</v>
      </c>
      <c r="B133" s="11" t="s">
        <v>7222</v>
      </c>
      <c r="C133" t="s">
        <v>78</v>
      </c>
      <c r="D133" s="12">
        <v>10</v>
      </c>
      <c r="E133" s="11" t="s">
        <v>7223</v>
      </c>
    </row>
    <row r="134" spans="1:5" x14ac:dyDescent="0.25">
      <c r="A134" t="s">
        <v>17988</v>
      </c>
      <c r="B134" s="11" t="s">
        <v>7224</v>
      </c>
      <c r="C134" t="s">
        <v>78</v>
      </c>
      <c r="D134" s="12">
        <v>10</v>
      </c>
      <c r="E134" s="11" t="s">
        <v>7225</v>
      </c>
    </row>
    <row r="135" spans="1:5" x14ac:dyDescent="0.25">
      <c r="A135" t="s">
        <v>17988</v>
      </c>
      <c r="B135" s="43" t="s">
        <v>7226</v>
      </c>
      <c r="C135" t="s">
        <v>78</v>
      </c>
      <c r="D135" s="12">
        <v>10</v>
      </c>
      <c r="E135" s="43" t="s">
        <v>7227</v>
      </c>
    </row>
    <row r="136" spans="1:5" x14ac:dyDescent="0.25">
      <c r="A136" t="s">
        <v>17988</v>
      </c>
      <c r="B136" s="43" t="s">
        <v>7228</v>
      </c>
      <c r="C136" t="s">
        <v>78</v>
      </c>
      <c r="D136" s="12">
        <v>10</v>
      </c>
      <c r="E136" s="43" t="s">
        <v>7229</v>
      </c>
    </row>
    <row r="137" spans="1:5" x14ac:dyDescent="0.25">
      <c r="A137" t="s">
        <v>17988</v>
      </c>
      <c r="B137" s="43" t="s">
        <v>7230</v>
      </c>
      <c r="C137" t="s">
        <v>78</v>
      </c>
      <c r="D137" s="12">
        <v>10</v>
      </c>
      <c r="E137" s="43" t="s">
        <v>7231</v>
      </c>
    </row>
    <row r="138" spans="1:5" x14ac:dyDescent="0.25">
      <c r="A138" t="s">
        <v>17988</v>
      </c>
      <c r="B138" s="43" t="s">
        <v>7232</v>
      </c>
      <c r="C138" t="s">
        <v>78</v>
      </c>
      <c r="D138" s="12">
        <v>10</v>
      </c>
      <c r="E138" s="43" t="s">
        <v>7233</v>
      </c>
    </row>
    <row r="139" spans="1:5" x14ac:dyDescent="0.25">
      <c r="A139" t="s">
        <v>17988</v>
      </c>
      <c r="B139" s="11" t="s">
        <v>7234</v>
      </c>
      <c r="C139" t="s">
        <v>78</v>
      </c>
      <c r="D139" s="12">
        <v>10</v>
      </c>
      <c r="E139" s="11" t="s">
        <v>7235</v>
      </c>
    </row>
    <row r="140" spans="1:5" x14ac:dyDescent="0.25">
      <c r="A140" t="s">
        <v>17988</v>
      </c>
      <c r="B140" s="43" t="s">
        <v>7236</v>
      </c>
      <c r="C140" t="s">
        <v>78</v>
      </c>
      <c r="D140" s="12">
        <v>10</v>
      </c>
      <c r="E140" s="43" t="s">
        <v>7237</v>
      </c>
    </row>
    <row r="141" spans="1:5" x14ac:dyDescent="0.25">
      <c r="A141" t="s">
        <v>17988</v>
      </c>
      <c r="B141" s="43" t="s">
        <v>7238</v>
      </c>
      <c r="C141" t="s">
        <v>78</v>
      </c>
      <c r="D141" s="12">
        <v>10</v>
      </c>
      <c r="E141" s="43" t="s">
        <v>7239</v>
      </c>
    </row>
    <row r="142" spans="1:5" x14ac:dyDescent="0.25">
      <c r="A142" t="s">
        <v>17988</v>
      </c>
      <c r="B142" s="43" t="s">
        <v>7240</v>
      </c>
      <c r="C142" t="s">
        <v>78</v>
      </c>
      <c r="D142" s="12">
        <v>10</v>
      </c>
      <c r="E142" s="43" t="s">
        <v>7241</v>
      </c>
    </row>
    <row r="143" spans="1:5" x14ac:dyDescent="0.25">
      <c r="A143" t="s">
        <v>17988</v>
      </c>
      <c r="B143" s="43" t="s">
        <v>7242</v>
      </c>
      <c r="C143" t="s">
        <v>78</v>
      </c>
      <c r="D143" s="12">
        <v>10</v>
      </c>
      <c r="E143" s="43" t="s">
        <v>7243</v>
      </c>
    </row>
    <row r="144" spans="1:5" x14ac:dyDescent="0.25">
      <c r="A144" t="s">
        <v>17988</v>
      </c>
      <c r="B144" s="11" t="s">
        <v>7244</v>
      </c>
      <c r="C144" t="s">
        <v>78</v>
      </c>
      <c r="D144" s="12">
        <v>10</v>
      </c>
      <c r="E144" s="11" t="s">
        <v>7245</v>
      </c>
    </row>
    <row r="145" spans="1:5" x14ac:dyDescent="0.25">
      <c r="A145" t="s">
        <v>17988</v>
      </c>
      <c r="B145" s="43" t="s">
        <v>7246</v>
      </c>
      <c r="C145" t="s">
        <v>78</v>
      </c>
      <c r="D145" s="12">
        <v>10</v>
      </c>
      <c r="E145" s="43" t="s">
        <v>7247</v>
      </c>
    </row>
    <row r="146" spans="1:5" x14ac:dyDescent="0.25">
      <c r="A146" t="s">
        <v>17988</v>
      </c>
      <c r="B146" s="43" t="s">
        <v>7248</v>
      </c>
      <c r="C146" t="s">
        <v>78</v>
      </c>
      <c r="D146" s="12">
        <v>10</v>
      </c>
      <c r="E146" s="43" t="s">
        <v>7249</v>
      </c>
    </row>
    <row r="147" spans="1:5" x14ac:dyDescent="0.25">
      <c r="A147" t="s">
        <v>17988</v>
      </c>
      <c r="B147" s="43" t="s">
        <v>7250</v>
      </c>
      <c r="C147" t="s">
        <v>78</v>
      </c>
      <c r="D147" s="12">
        <v>10</v>
      </c>
      <c r="E147" s="43" t="s">
        <v>7251</v>
      </c>
    </row>
    <row r="148" spans="1:5" x14ac:dyDescent="0.25">
      <c r="A148" t="s">
        <v>17988</v>
      </c>
      <c r="B148" s="43" t="s">
        <v>7252</v>
      </c>
      <c r="C148" t="s">
        <v>78</v>
      </c>
      <c r="D148" s="12">
        <v>10</v>
      </c>
      <c r="E148" s="43" t="s">
        <v>7253</v>
      </c>
    </row>
    <row r="149" spans="1:5" x14ac:dyDescent="0.25">
      <c r="A149" t="s">
        <v>17988</v>
      </c>
      <c r="B149" s="11" t="s">
        <v>7254</v>
      </c>
      <c r="C149" t="s">
        <v>78</v>
      </c>
      <c r="D149" s="12">
        <v>10</v>
      </c>
      <c r="E149" s="11" t="s">
        <v>7255</v>
      </c>
    </row>
    <row r="150" spans="1:5" x14ac:dyDescent="0.25">
      <c r="A150" t="s">
        <v>17988</v>
      </c>
      <c r="B150" s="43" t="s">
        <v>7256</v>
      </c>
      <c r="C150" t="s">
        <v>78</v>
      </c>
      <c r="D150" s="12">
        <v>10</v>
      </c>
      <c r="E150" s="43" t="s">
        <v>7257</v>
      </c>
    </row>
    <row r="151" spans="1:5" x14ac:dyDescent="0.25">
      <c r="A151" t="s">
        <v>17988</v>
      </c>
      <c r="B151" s="43" t="s">
        <v>7258</v>
      </c>
      <c r="C151" t="s">
        <v>78</v>
      </c>
      <c r="D151" s="12">
        <v>10</v>
      </c>
      <c r="E151" s="43" t="s">
        <v>7259</v>
      </c>
    </row>
    <row r="152" spans="1:5" x14ac:dyDescent="0.25">
      <c r="A152" t="s">
        <v>17988</v>
      </c>
      <c r="B152" s="43" t="s">
        <v>7260</v>
      </c>
      <c r="C152" t="s">
        <v>78</v>
      </c>
      <c r="D152" s="12">
        <v>10</v>
      </c>
      <c r="E152" s="43" t="s">
        <v>7261</v>
      </c>
    </row>
    <row r="153" spans="1:5" x14ac:dyDescent="0.25">
      <c r="A153" t="s">
        <v>17988</v>
      </c>
      <c r="B153" s="43" t="s">
        <v>7262</v>
      </c>
      <c r="C153" t="s">
        <v>78</v>
      </c>
      <c r="D153" s="12">
        <v>10</v>
      </c>
      <c r="E153" s="43" t="s">
        <v>7263</v>
      </c>
    </row>
    <row r="154" spans="1:5" x14ac:dyDescent="0.25">
      <c r="A154" t="s">
        <v>17988</v>
      </c>
      <c r="B154" s="11" t="s">
        <v>7264</v>
      </c>
      <c r="C154" t="s">
        <v>78</v>
      </c>
      <c r="D154" s="12">
        <v>10</v>
      </c>
      <c r="E154" s="11" t="s">
        <v>7265</v>
      </c>
    </row>
    <row r="155" spans="1:5" x14ac:dyDescent="0.25">
      <c r="A155" t="s">
        <v>17988</v>
      </c>
      <c r="B155" s="43" t="s">
        <v>7266</v>
      </c>
      <c r="C155" t="s">
        <v>78</v>
      </c>
      <c r="D155" s="12">
        <v>10</v>
      </c>
      <c r="E155" s="43" t="s">
        <v>7267</v>
      </c>
    </row>
    <row r="156" spans="1:5" x14ac:dyDescent="0.25">
      <c r="A156" t="s">
        <v>17988</v>
      </c>
      <c r="B156" s="43" t="s">
        <v>7268</v>
      </c>
      <c r="C156" t="s">
        <v>78</v>
      </c>
      <c r="D156" s="12">
        <v>10</v>
      </c>
      <c r="E156" s="43" t="s">
        <v>7269</v>
      </c>
    </row>
    <row r="157" spans="1:5" x14ac:dyDescent="0.25">
      <c r="A157" t="s">
        <v>17988</v>
      </c>
      <c r="B157" s="43" t="s">
        <v>7270</v>
      </c>
      <c r="C157" t="s">
        <v>78</v>
      </c>
      <c r="D157" s="12">
        <v>10</v>
      </c>
      <c r="E157" s="43" t="s">
        <v>7271</v>
      </c>
    </row>
    <row r="158" spans="1:5" x14ac:dyDescent="0.25">
      <c r="A158" t="s">
        <v>17988</v>
      </c>
      <c r="B158" s="43" t="s">
        <v>7272</v>
      </c>
      <c r="C158" t="s">
        <v>78</v>
      </c>
      <c r="D158" s="12">
        <v>10</v>
      </c>
      <c r="E158" s="43" t="s">
        <v>7273</v>
      </c>
    </row>
    <row r="159" spans="1:5" x14ac:dyDescent="0.25">
      <c r="A159" t="s">
        <v>17988</v>
      </c>
      <c r="B159" s="11" t="s">
        <v>7274</v>
      </c>
      <c r="C159" t="s">
        <v>78</v>
      </c>
      <c r="D159" s="12">
        <v>10</v>
      </c>
      <c r="E159" s="11" t="s">
        <v>7275</v>
      </c>
    </row>
    <row r="160" spans="1:5" x14ac:dyDescent="0.25">
      <c r="A160" t="s">
        <v>17988</v>
      </c>
      <c r="B160" s="11" t="s">
        <v>7276</v>
      </c>
      <c r="C160" t="s">
        <v>78</v>
      </c>
      <c r="D160" s="12">
        <v>10</v>
      </c>
      <c r="E160" s="11" t="s">
        <v>7277</v>
      </c>
    </row>
    <row r="161" spans="1:5" x14ac:dyDescent="0.25">
      <c r="A161" t="s">
        <v>17988</v>
      </c>
      <c r="B161" s="11" t="s">
        <v>7278</v>
      </c>
      <c r="C161" t="s">
        <v>78</v>
      </c>
      <c r="D161" s="12">
        <v>10</v>
      </c>
      <c r="E161" s="11" t="s">
        <v>7279</v>
      </c>
    </row>
    <row r="162" spans="1:5" x14ac:dyDescent="0.25">
      <c r="A162" t="s">
        <v>17988</v>
      </c>
      <c r="B162" s="11" t="s">
        <v>7280</v>
      </c>
      <c r="C162" t="s">
        <v>78</v>
      </c>
      <c r="D162" s="12">
        <v>10</v>
      </c>
      <c r="E162" s="11" t="s">
        <v>7281</v>
      </c>
    </row>
    <row r="163" spans="1:5" x14ac:dyDescent="0.25">
      <c r="A163" t="s">
        <v>17988</v>
      </c>
      <c r="B163" s="11" t="s">
        <v>7282</v>
      </c>
      <c r="C163" t="s">
        <v>78</v>
      </c>
      <c r="D163" s="12">
        <v>10</v>
      </c>
      <c r="E163" s="11" t="s">
        <v>7283</v>
      </c>
    </row>
    <row r="164" spans="1:5" x14ac:dyDescent="0.25">
      <c r="A164" t="s">
        <v>17988</v>
      </c>
      <c r="B164" s="11" t="s">
        <v>7284</v>
      </c>
      <c r="C164" t="s">
        <v>78</v>
      </c>
      <c r="D164" s="12">
        <v>10</v>
      </c>
      <c r="E164" s="11" t="s">
        <v>7285</v>
      </c>
    </row>
    <row r="165" spans="1:5" x14ac:dyDescent="0.25">
      <c r="A165" t="s">
        <v>17988</v>
      </c>
      <c r="B165" s="11" t="s">
        <v>7286</v>
      </c>
      <c r="C165" t="s">
        <v>78</v>
      </c>
      <c r="D165" s="12">
        <v>10</v>
      </c>
      <c r="E165" s="11" t="s">
        <v>7287</v>
      </c>
    </row>
    <row r="166" spans="1:5" x14ac:dyDescent="0.25">
      <c r="A166" t="s">
        <v>17988</v>
      </c>
      <c r="B166" s="11" t="s">
        <v>7288</v>
      </c>
      <c r="C166" t="s">
        <v>78</v>
      </c>
      <c r="D166" s="12">
        <v>10</v>
      </c>
      <c r="E166" s="11" t="s">
        <v>7289</v>
      </c>
    </row>
    <row r="167" spans="1:5" x14ac:dyDescent="0.25">
      <c r="A167" t="s">
        <v>17988</v>
      </c>
      <c r="B167" s="11" t="s">
        <v>7290</v>
      </c>
      <c r="C167" t="s">
        <v>78</v>
      </c>
      <c r="D167" s="12">
        <v>10</v>
      </c>
      <c r="E167" s="11" t="s">
        <v>7291</v>
      </c>
    </row>
    <row r="168" spans="1:5" x14ac:dyDescent="0.25">
      <c r="A168" t="s">
        <v>17988</v>
      </c>
      <c r="B168" s="11" t="s">
        <v>7292</v>
      </c>
      <c r="C168" t="s">
        <v>78</v>
      </c>
      <c r="D168" s="12">
        <v>10</v>
      </c>
      <c r="E168" s="11" t="s">
        <v>7293</v>
      </c>
    </row>
    <row r="169" spans="1:5" x14ac:dyDescent="0.25">
      <c r="A169" t="s">
        <v>17988</v>
      </c>
      <c r="B169" s="11" t="s">
        <v>7294</v>
      </c>
      <c r="C169" t="s">
        <v>78</v>
      </c>
      <c r="D169" s="12">
        <v>10</v>
      </c>
      <c r="E169" s="11" t="s">
        <v>7295</v>
      </c>
    </row>
    <row r="170" spans="1:5" x14ac:dyDescent="0.25">
      <c r="A170" t="s">
        <v>17988</v>
      </c>
      <c r="B170" s="43" t="s">
        <v>7296</v>
      </c>
      <c r="C170" t="s">
        <v>78</v>
      </c>
      <c r="D170" s="12">
        <v>10</v>
      </c>
      <c r="E170" s="43" t="s">
        <v>7297</v>
      </c>
    </row>
    <row r="171" spans="1:5" x14ac:dyDescent="0.25">
      <c r="A171" t="s">
        <v>17988</v>
      </c>
      <c r="B171" s="43" t="s">
        <v>7298</v>
      </c>
      <c r="C171" t="s">
        <v>78</v>
      </c>
      <c r="D171" s="12">
        <v>10</v>
      </c>
      <c r="E171" s="43" t="s">
        <v>7299</v>
      </c>
    </row>
    <row r="172" spans="1:5" x14ac:dyDescent="0.25">
      <c r="A172" t="s">
        <v>17988</v>
      </c>
      <c r="B172" s="43" t="s">
        <v>7300</v>
      </c>
      <c r="C172" t="s">
        <v>78</v>
      </c>
      <c r="D172" s="12">
        <v>10</v>
      </c>
      <c r="E172" s="43" t="s">
        <v>7301</v>
      </c>
    </row>
    <row r="173" spans="1:5" x14ac:dyDescent="0.25">
      <c r="A173" t="s">
        <v>17988</v>
      </c>
      <c r="B173" s="43" t="s">
        <v>7302</v>
      </c>
      <c r="C173" t="s">
        <v>78</v>
      </c>
      <c r="D173" s="12">
        <v>10</v>
      </c>
      <c r="E173" s="43" t="s">
        <v>7303</v>
      </c>
    </row>
    <row r="174" spans="1:5" x14ac:dyDescent="0.25">
      <c r="A174" t="s">
        <v>17988</v>
      </c>
      <c r="B174" s="11" t="s">
        <v>7304</v>
      </c>
      <c r="C174" t="s">
        <v>78</v>
      </c>
      <c r="D174" s="12">
        <v>10</v>
      </c>
      <c r="E174" s="11" t="s">
        <v>7305</v>
      </c>
    </row>
    <row r="175" spans="1:5" x14ac:dyDescent="0.25">
      <c r="A175" t="s">
        <v>17988</v>
      </c>
      <c r="B175" s="43" t="s">
        <v>7306</v>
      </c>
      <c r="C175" t="s">
        <v>78</v>
      </c>
      <c r="D175" s="12">
        <v>10</v>
      </c>
      <c r="E175" s="43" t="s">
        <v>7307</v>
      </c>
    </row>
    <row r="176" spans="1:5" x14ac:dyDescent="0.25">
      <c r="A176" t="s">
        <v>17988</v>
      </c>
      <c r="B176" s="43" t="s">
        <v>7308</v>
      </c>
      <c r="C176" t="s">
        <v>78</v>
      </c>
      <c r="D176" s="12">
        <v>10</v>
      </c>
      <c r="E176" s="43" t="s">
        <v>7309</v>
      </c>
    </row>
    <row r="177" spans="1:5" x14ac:dyDescent="0.25">
      <c r="A177" t="s">
        <v>17988</v>
      </c>
      <c r="B177" s="43" t="s">
        <v>7310</v>
      </c>
      <c r="C177" t="s">
        <v>78</v>
      </c>
      <c r="D177" s="12">
        <v>10</v>
      </c>
      <c r="E177" s="43" t="s">
        <v>7311</v>
      </c>
    </row>
    <row r="178" spans="1:5" x14ac:dyDescent="0.25">
      <c r="A178" t="s">
        <v>17988</v>
      </c>
      <c r="B178" s="43" t="s">
        <v>7312</v>
      </c>
      <c r="C178" t="s">
        <v>78</v>
      </c>
      <c r="D178" s="12">
        <v>10</v>
      </c>
      <c r="E178" s="43" t="s">
        <v>7313</v>
      </c>
    </row>
    <row r="179" spans="1:5" x14ac:dyDescent="0.25">
      <c r="A179" t="s">
        <v>17988</v>
      </c>
      <c r="B179" s="11" t="s">
        <v>7314</v>
      </c>
      <c r="C179" t="s">
        <v>78</v>
      </c>
      <c r="D179" s="12">
        <v>10</v>
      </c>
      <c r="E179" s="11" t="s">
        <v>7315</v>
      </c>
    </row>
    <row r="180" spans="1:5" x14ac:dyDescent="0.25">
      <c r="A180" t="s">
        <v>17988</v>
      </c>
      <c r="B180" s="43" t="s">
        <v>7316</v>
      </c>
      <c r="C180" t="s">
        <v>78</v>
      </c>
      <c r="D180" s="12">
        <v>10</v>
      </c>
      <c r="E180" s="43" t="s">
        <v>7317</v>
      </c>
    </row>
    <row r="181" spans="1:5" x14ac:dyDescent="0.25">
      <c r="A181" t="s">
        <v>17988</v>
      </c>
      <c r="B181" s="43" t="s">
        <v>7318</v>
      </c>
      <c r="C181" t="s">
        <v>78</v>
      </c>
      <c r="D181" s="12">
        <v>10</v>
      </c>
      <c r="E181" s="43" t="s">
        <v>7319</v>
      </c>
    </row>
    <row r="182" spans="1:5" x14ac:dyDescent="0.25">
      <c r="A182" t="s">
        <v>17988</v>
      </c>
      <c r="B182" s="43" t="s">
        <v>7320</v>
      </c>
      <c r="C182" t="s">
        <v>78</v>
      </c>
      <c r="D182" s="12">
        <v>10</v>
      </c>
      <c r="E182" s="43" t="s">
        <v>7321</v>
      </c>
    </row>
    <row r="183" spans="1:5" x14ac:dyDescent="0.25">
      <c r="A183" t="s">
        <v>17988</v>
      </c>
      <c r="B183" s="43" t="s">
        <v>7322</v>
      </c>
      <c r="C183" t="s">
        <v>78</v>
      </c>
      <c r="D183" s="12">
        <v>10</v>
      </c>
      <c r="E183" s="43" t="s">
        <v>7323</v>
      </c>
    </row>
    <row r="184" spans="1:5" x14ac:dyDescent="0.25">
      <c r="A184" t="s">
        <v>17988</v>
      </c>
      <c r="B184" s="11" t="s">
        <v>7513</v>
      </c>
      <c r="C184" t="s">
        <v>78</v>
      </c>
      <c r="D184" s="12">
        <v>10</v>
      </c>
      <c r="E184" s="11" t="s">
        <v>7514</v>
      </c>
    </row>
    <row r="185" spans="1:5" x14ac:dyDescent="0.25">
      <c r="A185" t="s">
        <v>17988</v>
      </c>
      <c r="B185" s="11" t="s">
        <v>7515</v>
      </c>
      <c r="C185" t="s">
        <v>78</v>
      </c>
      <c r="D185" s="12">
        <v>10</v>
      </c>
      <c r="E185" s="11" t="s">
        <v>7516</v>
      </c>
    </row>
    <row r="186" spans="1:5" x14ac:dyDescent="0.25">
      <c r="A186" t="s">
        <v>17988</v>
      </c>
      <c r="B186" s="43" t="s">
        <v>7517</v>
      </c>
      <c r="C186" t="s">
        <v>78</v>
      </c>
      <c r="D186" s="12">
        <v>10</v>
      </c>
      <c r="E186" s="43" t="s">
        <v>7518</v>
      </c>
    </row>
    <row r="187" spans="1:5" x14ac:dyDescent="0.25">
      <c r="A187" t="s">
        <v>17988</v>
      </c>
      <c r="B187" s="43" t="s">
        <v>7519</v>
      </c>
      <c r="C187" t="s">
        <v>78</v>
      </c>
      <c r="D187" s="12">
        <v>10</v>
      </c>
      <c r="E187" s="43" t="s">
        <v>7520</v>
      </c>
    </row>
    <row r="188" spans="1:5" x14ac:dyDescent="0.25">
      <c r="A188" t="s">
        <v>17988</v>
      </c>
      <c r="B188" s="43" t="s">
        <v>7521</v>
      </c>
      <c r="C188" t="s">
        <v>78</v>
      </c>
      <c r="D188" s="12">
        <v>10</v>
      </c>
      <c r="E188" s="43" t="s">
        <v>7522</v>
      </c>
    </row>
    <row r="189" spans="1:5" x14ac:dyDescent="0.25">
      <c r="A189" t="s">
        <v>17988</v>
      </c>
      <c r="B189" s="43" t="s">
        <v>7523</v>
      </c>
      <c r="C189" t="s">
        <v>78</v>
      </c>
      <c r="D189" s="12">
        <v>10</v>
      </c>
      <c r="E189" s="43" t="s">
        <v>7524</v>
      </c>
    </row>
    <row r="190" spans="1:5" x14ac:dyDescent="0.25">
      <c r="A190" t="s">
        <v>17991</v>
      </c>
      <c r="B190" t="s">
        <v>17989</v>
      </c>
      <c r="C190" t="s">
        <v>78</v>
      </c>
      <c r="D190" s="12">
        <v>10</v>
      </c>
      <c r="E190" t="s">
        <v>17990</v>
      </c>
    </row>
    <row r="191" spans="1:5" x14ac:dyDescent="0.25">
      <c r="A191" t="s">
        <v>20522</v>
      </c>
      <c r="B191" s="11" t="s">
        <v>4725</v>
      </c>
      <c r="C191" t="s">
        <v>78</v>
      </c>
      <c r="D191" s="12">
        <v>10</v>
      </c>
      <c r="E191" s="11" t="s">
        <v>4726</v>
      </c>
    </row>
    <row r="192" spans="1:5" x14ac:dyDescent="0.25">
      <c r="A192" t="s">
        <v>20522</v>
      </c>
      <c r="B192" s="11" t="s">
        <v>4727</v>
      </c>
      <c r="C192" t="s">
        <v>78</v>
      </c>
      <c r="D192" s="12">
        <v>10</v>
      </c>
      <c r="E192" s="11" t="s">
        <v>4728</v>
      </c>
    </row>
    <row r="193" spans="1:5" x14ac:dyDescent="0.25">
      <c r="A193" t="s">
        <v>20522</v>
      </c>
      <c r="B193" s="11" t="s">
        <v>4729</v>
      </c>
      <c r="C193" t="s">
        <v>78</v>
      </c>
      <c r="D193" s="12">
        <v>10</v>
      </c>
      <c r="E193" s="11" t="s">
        <v>4730</v>
      </c>
    </row>
    <row r="194" spans="1:5" x14ac:dyDescent="0.25">
      <c r="A194" t="s">
        <v>20522</v>
      </c>
      <c r="B194" s="11" t="s">
        <v>4733</v>
      </c>
      <c r="C194" t="s">
        <v>78</v>
      </c>
      <c r="D194" s="12">
        <v>10</v>
      </c>
      <c r="E194" s="11" t="s">
        <v>4734</v>
      </c>
    </row>
    <row r="195" spans="1:5" x14ac:dyDescent="0.25">
      <c r="A195" t="s">
        <v>20522</v>
      </c>
      <c r="B195" s="11" t="s">
        <v>4735</v>
      </c>
      <c r="C195" t="s">
        <v>78</v>
      </c>
      <c r="D195" s="12">
        <v>10</v>
      </c>
      <c r="E195" s="11" t="s">
        <v>4736</v>
      </c>
    </row>
    <row r="196" spans="1:5" x14ac:dyDescent="0.25">
      <c r="A196" t="s">
        <v>20522</v>
      </c>
      <c r="B196" s="11" t="s">
        <v>4739</v>
      </c>
      <c r="C196" t="s">
        <v>78</v>
      </c>
      <c r="D196" s="12">
        <v>10</v>
      </c>
      <c r="E196" s="11" t="s">
        <v>4740</v>
      </c>
    </row>
    <row r="197" spans="1:5" x14ac:dyDescent="0.25">
      <c r="A197" t="s">
        <v>20522</v>
      </c>
      <c r="B197" s="11" t="s">
        <v>4741</v>
      </c>
      <c r="C197" t="s">
        <v>78</v>
      </c>
      <c r="D197" s="12">
        <v>10</v>
      </c>
      <c r="E197" s="11" t="s">
        <v>4742</v>
      </c>
    </row>
    <row r="198" spans="1:5" x14ac:dyDescent="0.25">
      <c r="A198" t="s">
        <v>20522</v>
      </c>
      <c r="B198" s="11" t="s">
        <v>4743</v>
      </c>
      <c r="C198" t="s">
        <v>78</v>
      </c>
      <c r="D198" s="12">
        <v>10</v>
      </c>
      <c r="E198" s="11" t="s">
        <v>4744</v>
      </c>
    </row>
    <row r="199" spans="1:5" x14ac:dyDescent="0.25">
      <c r="A199" t="s">
        <v>20522</v>
      </c>
      <c r="B199" s="11" t="s">
        <v>4745</v>
      </c>
      <c r="C199" t="s">
        <v>78</v>
      </c>
      <c r="D199" s="12">
        <v>10</v>
      </c>
      <c r="E199" s="11" t="s">
        <v>4746</v>
      </c>
    </row>
    <row r="200" spans="1:5" x14ac:dyDescent="0.25">
      <c r="A200" t="s">
        <v>20522</v>
      </c>
      <c r="B200" t="s">
        <v>4747</v>
      </c>
      <c r="C200" t="s">
        <v>78</v>
      </c>
      <c r="D200" s="12">
        <v>10</v>
      </c>
      <c r="E200" t="s">
        <v>4748</v>
      </c>
    </row>
    <row r="201" spans="1:5" x14ac:dyDescent="0.25">
      <c r="A201" t="s">
        <v>20522</v>
      </c>
      <c r="B201" t="s">
        <v>4751</v>
      </c>
      <c r="C201" t="s">
        <v>78</v>
      </c>
      <c r="D201" s="12">
        <v>10</v>
      </c>
      <c r="E201" t="s">
        <v>4752</v>
      </c>
    </row>
    <row r="202" spans="1:5" x14ac:dyDescent="0.25">
      <c r="A202" t="s">
        <v>20522</v>
      </c>
      <c r="B202" t="s">
        <v>4753</v>
      </c>
      <c r="C202" t="s">
        <v>78</v>
      </c>
      <c r="D202" s="12">
        <v>10</v>
      </c>
      <c r="E202" t="s">
        <v>4754</v>
      </c>
    </row>
    <row r="203" spans="1:5" x14ac:dyDescent="0.25">
      <c r="A203" t="s">
        <v>20522</v>
      </c>
      <c r="B203" s="11" t="s">
        <v>4757</v>
      </c>
      <c r="C203" t="s">
        <v>78</v>
      </c>
      <c r="D203" s="12">
        <v>10</v>
      </c>
      <c r="E203" s="11" t="s">
        <v>4758</v>
      </c>
    </row>
    <row r="204" spans="1:5" x14ac:dyDescent="0.25">
      <c r="A204" t="s">
        <v>20522</v>
      </c>
      <c r="B204" s="11" t="s">
        <v>4759</v>
      </c>
      <c r="C204" t="s">
        <v>78</v>
      </c>
      <c r="D204" s="12">
        <v>10</v>
      </c>
      <c r="E204" s="11" t="s">
        <v>4760</v>
      </c>
    </row>
    <row r="205" spans="1:5" x14ac:dyDescent="0.25">
      <c r="A205" t="s">
        <v>20522</v>
      </c>
      <c r="B205" s="11" t="s">
        <v>4761</v>
      </c>
      <c r="C205" t="s">
        <v>78</v>
      </c>
      <c r="D205" s="12">
        <v>10</v>
      </c>
      <c r="E205" s="11" t="s">
        <v>4762</v>
      </c>
    </row>
    <row r="206" spans="1:5" x14ac:dyDescent="0.25">
      <c r="A206" t="s">
        <v>20522</v>
      </c>
      <c r="B206" s="11" t="s">
        <v>4763</v>
      </c>
      <c r="C206" t="s">
        <v>78</v>
      </c>
      <c r="D206" s="12">
        <v>10</v>
      </c>
      <c r="E206" s="11" t="s">
        <v>4764</v>
      </c>
    </row>
    <row r="207" spans="1:5" x14ac:dyDescent="0.25">
      <c r="A207" t="s">
        <v>20522</v>
      </c>
      <c r="B207" s="11" t="s">
        <v>4765</v>
      </c>
      <c r="C207" t="s">
        <v>78</v>
      </c>
      <c r="D207" s="12">
        <v>10</v>
      </c>
      <c r="E207" s="11" t="s">
        <v>4766</v>
      </c>
    </row>
    <row r="208" spans="1:5" x14ac:dyDescent="0.25">
      <c r="A208" t="s">
        <v>20522</v>
      </c>
      <c r="B208" s="17" t="s">
        <v>4721</v>
      </c>
      <c r="C208" t="s">
        <v>78</v>
      </c>
      <c r="D208" s="12">
        <v>10</v>
      </c>
      <c r="E208" t="s">
        <v>4722</v>
      </c>
    </row>
    <row r="209" spans="1:5" x14ac:dyDescent="0.25">
      <c r="A209" t="s">
        <v>20522</v>
      </c>
      <c r="B209" s="17" t="s">
        <v>4723</v>
      </c>
      <c r="C209" t="s">
        <v>78</v>
      </c>
      <c r="D209" s="12">
        <v>10</v>
      </c>
      <c r="E209" t="s">
        <v>4724</v>
      </c>
    </row>
    <row r="210" spans="1:5" x14ac:dyDescent="0.25">
      <c r="A210" t="s">
        <v>20522</v>
      </c>
      <c r="B210" s="17" t="s">
        <v>4731</v>
      </c>
      <c r="C210" t="s">
        <v>78</v>
      </c>
      <c r="D210" s="12">
        <v>10</v>
      </c>
      <c r="E210" t="s">
        <v>4732</v>
      </c>
    </row>
    <row r="211" spans="1:5" x14ac:dyDescent="0.25">
      <c r="A211" t="s">
        <v>20522</v>
      </c>
      <c r="B211" s="17" t="s">
        <v>4737</v>
      </c>
      <c r="C211" t="s">
        <v>78</v>
      </c>
      <c r="D211" s="12">
        <v>10</v>
      </c>
      <c r="E211" t="s">
        <v>4738</v>
      </c>
    </row>
    <row r="212" spans="1:5" x14ac:dyDescent="0.25">
      <c r="A212" t="s">
        <v>20522</v>
      </c>
      <c r="B212" s="17" t="s">
        <v>4749</v>
      </c>
      <c r="C212" t="s">
        <v>78</v>
      </c>
      <c r="D212" s="12">
        <v>10</v>
      </c>
      <c r="E212" t="s">
        <v>4750</v>
      </c>
    </row>
    <row r="213" spans="1:5" x14ac:dyDescent="0.25">
      <c r="A213" t="s">
        <v>20522</v>
      </c>
      <c r="B213" s="17" t="s">
        <v>4755</v>
      </c>
      <c r="C213" t="s">
        <v>78</v>
      </c>
      <c r="D213" s="12">
        <v>10</v>
      </c>
      <c r="E213" t="s">
        <v>4756</v>
      </c>
    </row>
    <row r="214" spans="1:5" x14ac:dyDescent="0.25">
      <c r="A214" t="s">
        <v>17992</v>
      </c>
      <c r="B214" t="s">
        <v>4711</v>
      </c>
      <c r="C214" t="s">
        <v>78</v>
      </c>
      <c r="D214" s="12">
        <v>10</v>
      </c>
      <c r="E214" t="s">
        <v>4712</v>
      </c>
    </row>
    <row r="215" spans="1:5" x14ac:dyDescent="0.25">
      <c r="A215" t="s">
        <v>17992</v>
      </c>
      <c r="B215" t="s">
        <v>4713</v>
      </c>
      <c r="C215" t="s">
        <v>78</v>
      </c>
      <c r="D215" s="12">
        <v>10</v>
      </c>
      <c r="E215" t="s">
        <v>4714</v>
      </c>
    </row>
    <row r="216" spans="1:5" x14ac:dyDescent="0.25">
      <c r="A216" t="s">
        <v>17992</v>
      </c>
      <c r="B216" t="s">
        <v>4715</v>
      </c>
      <c r="C216" t="s">
        <v>78</v>
      </c>
      <c r="D216" s="12">
        <v>10</v>
      </c>
      <c r="E216" t="s">
        <v>4716</v>
      </c>
    </row>
    <row r="217" spans="1:5" x14ac:dyDescent="0.25">
      <c r="A217" t="s">
        <v>17992</v>
      </c>
      <c r="B217" t="s">
        <v>4717</v>
      </c>
      <c r="C217" t="s">
        <v>78</v>
      </c>
      <c r="D217" s="12">
        <v>10</v>
      </c>
      <c r="E217" t="s">
        <v>4718</v>
      </c>
    </row>
    <row r="218" spans="1:5" x14ac:dyDescent="0.25">
      <c r="A218" t="s">
        <v>17992</v>
      </c>
      <c r="B218" t="s">
        <v>4719</v>
      </c>
      <c r="C218" t="s">
        <v>78</v>
      </c>
      <c r="D218" s="12">
        <v>10</v>
      </c>
      <c r="E218" t="s">
        <v>4720</v>
      </c>
    </row>
    <row r="219" spans="1:5" x14ac:dyDescent="0.25">
      <c r="A219" t="s">
        <v>17992</v>
      </c>
      <c r="B219" t="s">
        <v>4783</v>
      </c>
      <c r="C219" t="s">
        <v>78</v>
      </c>
      <c r="D219" s="12">
        <v>10</v>
      </c>
      <c r="E219" t="s">
        <v>4784</v>
      </c>
    </row>
    <row r="220" spans="1:5" x14ac:dyDescent="0.25">
      <c r="A220" t="s">
        <v>17992</v>
      </c>
      <c r="B220" t="s">
        <v>4803</v>
      </c>
      <c r="C220" t="s">
        <v>78</v>
      </c>
      <c r="D220" s="12">
        <v>10</v>
      </c>
      <c r="E220" t="s">
        <v>4804</v>
      </c>
    </row>
    <row r="221" spans="1:5" x14ac:dyDescent="0.25">
      <c r="A221" t="s">
        <v>17992</v>
      </c>
      <c r="B221" t="s">
        <v>4805</v>
      </c>
      <c r="C221" t="s">
        <v>78</v>
      </c>
      <c r="D221" s="12">
        <v>10</v>
      </c>
      <c r="E221" t="s">
        <v>4806</v>
      </c>
    </row>
    <row r="222" spans="1:5" x14ac:dyDescent="0.25">
      <c r="A222" t="s">
        <v>17992</v>
      </c>
      <c r="B222" t="s">
        <v>4807</v>
      </c>
      <c r="C222" t="s">
        <v>78</v>
      </c>
      <c r="D222" s="12">
        <v>10</v>
      </c>
      <c r="E222" t="s">
        <v>4808</v>
      </c>
    </row>
    <row r="223" spans="1:5" x14ac:dyDescent="0.25">
      <c r="A223" t="s">
        <v>17992</v>
      </c>
      <c r="B223" t="s">
        <v>4809</v>
      </c>
      <c r="C223" t="s">
        <v>78</v>
      </c>
      <c r="D223" s="12">
        <v>10</v>
      </c>
      <c r="E223" t="s">
        <v>4810</v>
      </c>
    </row>
    <row r="224" spans="1:5" x14ac:dyDescent="0.25">
      <c r="A224" t="s">
        <v>17992</v>
      </c>
      <c r="B224" t="s">
        <v>4811</v>
      </c>
      <c r="C224" t="s">
        <v>78</v>
      </c>
      <c r="D224" s="12">
        <v>10</v>
      </c>
      <c r="E224" t="s">
        <v>4812</v>
      </c>
    </row>
    <row r="225" spans="1:5" x14ac:dyDescent="0.25">
      <c r="A225" t="s">
        <v>17992</v>
      </c>
      <c r="B225" t="s">
        <v>4827</v>
      </c>
      <c r="C225" t="s">
        <v>78</v>
      </c>
      <c r="D225" s="12">
        <v>10</v>
      </c>
      <c r="E225" t="s">
        <v>4828</v>
      </c>
    </row>
    <row r="226" spans="1:5" x14ac:dyDescent="0.25">
      <c r="A226" t="s">
        <v>17992</v>
      </c>
      <c r="B226" t="s">
        <v>4829</v>
      </c>
      <c r="C226" t="s">
        <v>78</v>
      </c>
      <c r="D226" s="12">
        <v>10</v>
      </c>
      <c r="E226" t="s">
        <v>4830</v>
      </c>
    </row>
    <row r="227" spans="1:5" x14ac:dyDescent="0.25">
      <c r="A227" t="s">
        <v>17992</v>
      </c>
      <c r="B227" t="s">
        <v>4831</v>
      </c>
      <c r="C227" t="s">
        <v>78</v>
      </c>
      <c r="D227" s="12">
        <v>10</v>
      </c>
      <c r="E227" t="s">
        <v>4832</v>
      </c>
    </row>
    <row r="228" spans="1:5" x14ac:dyDescent="0.25">
      <c r="A228" t="s">
        <v>17992</v>
      </c>
      <c r="B228" t="s">
        <v>4833</v>
      </c>
      <c r="C228" t="s">
        <v>78</v>
      </c>
      <c r="D228" s="12">
        <v>10</v>
      </c>
      <c r="E228" t="s">
        <v>4834</v>
      </c>
    </row>
    <row r="229" spans="1:5" x14ac:dyDescent="0.25">
      <c r="A229" t="s">
        <v>17992</v>
      </c>
      <c r="B229" t="s">
        <v>4835</v>
      </c>
      <c r="C229" t="s">
        <v>78</v>
      </c>
      <c r="D229" s="12">
        <v>10</v>
      </c>
      <c r="E229" t="s">
        <v>4836</v>
      </c>
    </row>
    <row r="230" spans="1:5" x14ac:dyDescent="0.25">
      <c r="A230" t="s">
        <v>17992</v>
      </c>
      <c r="B230" t="s">
        <v>4837</v>
      </c>
      <c r="C230" t="s">
        <v>78</v>
      </c>
      <c r="D230" s="12">
        <v>10</v>
      </c>
      <c r="E230" t="s">
        <v>4838</v>
      </c>
    </row>
    <row r="231" spans="1:5" x14ac:dyDescent="0.25">
      <c r="A231" t="s">
        <v>17992</v>
      </c>
      <c r="B231" t="s">
        <v>4839</v>
      </c>
      <c r="C231" t="s">
        <v>78</v>
      </c>
      <c r="D231" s="12">
        <v>10</v>
      </c>
      <c r="E231" t="s">
        <v>4840</v>
      </c>
    </row>
    <row r="232" spans="1:5" x14ac:dyDescent="0.25">
      <c r="A232" t="s">
        <v>17992</v>
      </c>
      <c r="B232" t="s">
        <v>4841</v>
      </c>
      <c r="C232" t="s">
        <v>78</v>
      </c>
      <c r="D232" s="12">
        <v>10</v>
      </c>
      <c r="E232" t="s">
        <v>4842</v>
      </c>
    </row>
    <row r="233" spans="1:5" x14ac:dyDescent="0.25">
      <c r="A233" t="s">
        <v>17992</v>
      </c>
      <c r="B233" t="s">
        <v>4843</v>
      </c>
      <c r="C233" t="s">
        <v>78</v>
      </c>
      <c r="D233" s="12">
        <v>10</v>
      </c>
      <c r="E233" t="s">
        <v>4844</v>
      </c>
    </row>
    <row r="234" spans="1:5" x14ac:dyDescent="0.25">
      <c r="A234" t="s">
        <v>17992</v>
      </c>
      <c r="B234" t="s">
        <v>4845</v>
      </c>
      <c r="C234" t="s">
        <v>78</v>
      </c>
      <c r="D234" s="12">
        <v>10</v>
      </c>
      <c r="E234" t="s">
        <v>4846</v>
      </c>
    </row>
    <row r="235" spans="1:5" x14ac:dyDescent="0.25">
      <c r="A235" t="s">
        <v>17992</v>
      </c>
      <c r="B235" t="s">
        <v>4847</v>
      </c>
      <c r="C235" t="s">
        <v>78</v>
      </c>
      <c r="D235" s="12">
        <v>10</v>
      </c>
      <c r="E235" t="s">
        <v>4848</v>
      </c>
    </row>
    <row r="236" spans="1:5" x14ac:dyDescent="0.25">
      <c r="A236" t="s">
        <v>17992</v>
      </c>
      <c r="B236" t="s">
        <v>4849</v>
      </c>
      <c r="C236" t="s">
        <v>78</v>
      </c>
      <c r="D236" s="12">
        <v>10</v>
      </c>
      <c r="E236" t="s">
        <v>4850</v>
      </c>
    </row>
    <row r="237" spans="1:5" x14ac:dyDescent="0.25">
      <c r="A237" t="s">
        <v>17992</v>
      </c>
      <c r="B237" t="s">
        <v>4851</v>
      </c>
      <c r="C237" t="s">
        <v>78</v>
      </c>
      <c r="D237" s="12">
        <v>10</v>
      </c>
      <c r="E237" t="s">
        <v>4852</v>
      </c>
    </row>
    <row r="238" spans="1:5" x14ac:dyDescent="0.25">
      <c r="A238" t="s">
        <v>17992</v>
      </c>
      <c r="B238" t="s">
        <v>4853</v>
      </c>
      <c r="C238" t="s">
        <v>78</v>
      </c>
      <c r="D238" s="12">
        <v>10</v>
      </c>
      <c r="E238" t="s">
        <v>4854</v>
      </c>
    </row>
    <row r="239" spans="1:5" x14ac:dyDescent="0.25">
      <c r="A239" t="s">
        <v>17992</v>
      </c>
      <c r="B239" t="s">
        <v>4855</v>
      </c>
      <c r="C239" t="s">
        <v>78</v>
      </c>
      <c r="D239" s="12">
        <v>10</v>
      </c>
      <c r="E239" t="s">
        <v>4856</v>
      </c>
    </row>
    <row r="240" spans="1:5" x14ac:dyDescent="0.25">
      <c r="A240" t="s">
        <v>17992</v>
      </c>
      <c r="B240" t="s">
        <v>4857</v>
      </c>
      <c r="C240" t="s">
        <v>78</v>
      </c>
      <c r="D240" s="12">
        <v>10</v>
      </c>
      <c r="E240" t="s">
        <v>4858</v>
      </c>
    </row>
    <row r="241" spans="1:5" x14ac:dyDescent="0.25">
      <c r="A241" t="s">
        <v>17992</v>
      </c>
      <c r="B241" t="s">
        <v>4859</v>
      </c>
      <c r="C241" t="s">
        <v>78</v>
      </c>
      <c r="D241" s="12">
        <v>10</v>
      </c>
      <c r="E241" t="s">
        <v>4860</v>
      </c>
    </row>
    <row r="242" spans="1:5" x14ac:dyDescent="0.25">
      <c r="A242" t="s">
        <v>17992</v>
      </c>
      <c r="B242" t="s">
        <v>4861</v>
      </c>
      <c r="C242" t="s">
        <v>78</v>
      </c>
      <c r="D242" s="12">
        <v>10</v>
      </c>
      <c r="E242" t="s">
        <v>4862</v>
      </c>
    </row>
    <row r="243" spans="1:5" x14ac:dyDescent="0.25">
      <c r="A243" t="s">
        <v>17992</v>
      </c>
      <c r="B243" t="s">
        <v>4863</v>
      </c>
      <c r="C243" t="s">
        <v>78</v>
      </c>
      <c r="D243" s="12">
        <v>10</v>
      </c>
      <c r="E243" t="s">
        <v>4864</v>
      </c>
    </row>
    <row r="244" spans="1:5" x14ac:dyDescent="0.25">
      <c r="A244" t="s">
        <v>17992</v>
      </c>
      <c r="B244" t="s">
        <v>4865</v>
      </c>
      <c r="C244" t="s">
        <v>78</v>
      </c>
      <c r="D244" s="12">
        <v>10</v>
      </c>
      <c r="E244" t="s">
        <v>4866</v>
      </c>
    </row>
    <row r="245" spans="1:5" x14ac:dyDescent="0.25">
      <c r="A245" t="s">
        <v>17992</v>
      </c>
      <c r="B245" t="s">
        <v>4867</v>
      </c>
      <c r="C245" t="s">
        <v>78</v>
      </c>
      <c r="D245" s="12">
        <v>10</v>
      </c>
      <c r="E245" t="s">
        <v>4868</v>
      </c>
    </row>
    <row r="246" spans="1:5" x14ac:dyDescent="0.25">
      <c r="A246" t="s">
        <v>17992</v>
      </c>
      <c r="B246" t="s">
        <v>4869</v>
      </c>
      <c r="C246" t="s">
        <v>78</v>
      </c>
      <c r="D246" s="12">
        <v>10</v>
      </c>
      <c r="E246" t="s">
        <v>4870</v>
      </c>
    </row>
    <row r="247" spans="1:5" x14ac:dyDescent="0.25">
      <c r="A247" t="s">
        <v>17992</v>
      </c>
      <c r="B247" t="s">
        <v>4871</v>
      </c>
      <c r="C247" t="s">
        <v>78</v>
      </c>
      <c r="D247" s="12">
        <v>10</v>
      </c>
      <c r="E247" t="s">
        <v>4872</v>
      </c>
    </row>
    <row r="248" spans="1:5" x14ac:dyDescent="0.25">
      <c r="A248" t="s">
        <v>17992</v>
      </c>
      <c r="B248" t="s">
        <v>4873</v>
      </c>
      <c r="C248" t="s">
        <v>78</v>
      </c>
      <c r="D248" s="12">
        <v>10</v>
      </c>
      <c r="E248" t="s">
        <v>4874</v>
      </c>
    </row>
    <row r="249" spans="1:5" x14ac:dyDescent="0.25">
      <c r="A249" t="s">
        <v>17992</v>
      </c>
      <c r="B249" t="s">
        <v>4875</v>
      </c>
      <c r="C249" t="s">
        <v>78</v>
      </c>
      <c r="D249" s="12">
        <v>10</v>
      </c>
      <c r="E249" t="s">
        <v>4876</v>
      </c>
    </row>
    <row r="250" spans="1:5" x14ac:dyDescent="0.25">
      <c r="A250" t="s">
        <v>17992</v>
      </c>
      <c r="B250" t="s">
        <v>4877</v>
      </c>
      <c r="C250" t="s">
        <v>78</v>
      </c>
      <c r="D250" s="12">
        <v>10</v>
      </c>
      <c r="E250" t="s">
        <v>4878</v>
      </c>
    </row>
    <row r="251" spans="1:5" x14ac:dyDescent="0.25">
      <c r="A251" t="s">
        <v>17992</v>
      </c>
      <c r="B251" t="s">
        <v>4879</v>
      </c>
      <c r="C251" t="s">
        <v>78</v>
      </c>
      <c r="D251" s="12">
        <v>10</v>
      </c>
      <c r="E251" t="s">
        <v>4880</v>
      </c>
    </row>
    <row r="252" spans="1:5" x14ac:dyDescent="0.25">
      <c r="A252" t="s">
        <v>17992</v>
      </c>
      <c r="B252" t="s">
        <v>4881</v>
      </c>
      <c r="C252" t="s">
        <v>78</v>
      </c>
      <c r="D252" s="12">
        <v>10</v>
      </c>
      <c r="E252" t="s">
        <v>4882</v>
      </c>
    </row>
    <row r="253" spans="1:5" x14ac:dyDescent="0.25">
      <c r="A253" t="s">
        <v>17992</v>
      </c>
      <c r="B253" t="s">
        <v>4883</v>
      </c>
      <c r="C253" t="s">
        <v>78</v>
      </c>
      <c r="D253" s="12">
        <v>10</v>
      </c>
      <c r="E253" t="s">
        <v>4884</v>
      </c>
    </row>
    <row r="254" spans="1:5" x14ac:dyDescent="0.25">
      <c r="A254" t="s">
        <v>17992</v>
      </c>
      <c r="B254" t="s">
        <v>4885</v>
      </c>
      <c r="C254" t="s">
        <v>78</v>
      </c>
      <c r="D254" s="12">
        <v>10</v>
      </c>
      <c r="E254" t="s">
        <v>4886</v>
      </c>
    </row>
    <row r="255" spans="1:5" x14ac:dyDescent="0.25">
      <c r="A255" t="s">
        <v>17992</v>
      </c>
      <c r="B255" t="s">
        <v>4887</v>
      </c>
      <c r="C255" t="s">
        <v>78</v>
      </c>
      <c r="D255" s="12">
        <v>10</v>
      </c>
      <c r="E255" t="s">
        <v>4888</v>
      </c>
    </row>
    <row r="256" spans="1:5" x14ac:dyDescent="0.25">
      <c r="A256" t="s">
        <v>17992</v>
      </c>
      <c r="B256" t="s">
        <v>4889</v>
      </c>
      <c r="C256" t="s">
        <v>78</v>
      </c>
      <c r="D256" s="12">
        <v>10</v>
      </c>
      <c r="E256" t="s">
        <v>4890</v>
      </c>
    </row>
    <row r="257" spans="1:5" x14ac:dyDescent="0.25">
      <c r="A257" t="s">
        <v>17992</v>
      </c>
      <c r="B257" t="s">
        <v>4891</v>
      </c>
      <c r="C257" t="s">
        <v>78</v>
      </c>
      <c r="D257" s="12">
        <v>10</v>
      </c>
      <c r="E257" t="s">
        <v>4892</v>
      </c>
    </row>
    <row r="258" spans="1:5" x14ac:dyDescent="0.25">
      <c r="A258" t="s">
        <v>17992</v>
      </c>
      <c r="B258" t="s">
        <v>4893</v>
      </c>
      <c r="C258" t="s">
        <v>78</v>
      </c>
      <c r="D258" s="12">
        <v>10</v>
      </c>
      <c r="E258" t="s">
        <v>4894</v>
      </c>
    </row>
    <row r="259" spans="1:5" x14ac:dyDescent="0.25">
      <c r="A259" t="s">
        <v>17992</v>
      </c>
      <c r="B259" t="s">
        <v>4895</v>
      </c>
      <c r="C259" t="s">
        <v>78</v>
      </c>
      <c r="D259" s="12">
        <v>10</v>
      </c>
      <c r="E259" t="s">
        <v>4896</v>
      </c>
    </row>
    <row r="260" spans="1:5" x14ac:dyDescent="0.25">
      <c r="A260" t="s">
        <v>17992</v>
      </c>
      <c r="B260" t="s">
        <v>4897</v>
      </c>
      <c r="C260" t="s">
        <v>78</v>
      </c>
      <c r="D260" s="12">
        <v>10</v>
      </c>
      <c r="E260" t="s">
        <v>4898</v>
      </c>
    </row>
    <row r="261" spans="1:5" x14ac:dyDescent="0.25">
      <c r="A261" t="s">
        <v>20521</v>
      </c>
      <c r="B261" s="44" t="s">
        <v>5389</v>
      </c>
      <c r="C261" t="s">
        <v>78</v>
      </c>
      <c r="D261" s="12">
        <v>10</v>
      </c>
      <c r="E261" s="43" t="s">
        <v>5390</v>
      </c>
    </row>
    <row r="262" spans="1:5" x14ac:dyDescent="0.25">
      <c r="A262" t="s">
        <v>20521</v>
      </c>
      <c r="B262" s="44" t="s">
        <v>5393</v>
      </c>
      <c r="C262" t="s">
        <v>78</v>
      </c>
      <c r="D262" s="12">
        <v>10</v>
      </c>
      <c r="E262" s="43" t="s">
        <v>5394</v>
      </c>
    </row>
    <row r="263" spans="1:5" x14ac:dyDescent="0.25">
      <c r="A263" t="s">
        <v>20521</v>
      </c>
      <c r="B263" s="44" t="s">
        <v>5395</v>
      </c>
      <c r="C263" t="s">
        <v>78</v>
      </c>
      <c r="D263" s="12">
        <v>10</v>
      </c>
      <c r="E263" s="43" t="s">
        <v>5396</v>
      </c>
    </row>
    <row r="264" spans="1:5" x14ac:dyDescent="0.25">
      <c r="A264" t="s">
        <v>20521</v>
      </c>
      <c r="B264" s="44" t="s">
        <v>5397</v>
      </c>
      <c r="C264" t="s">
        <v>78</v>
      </c>
      <c r="D264" s="12">
        <v>10</v>
      </c>
      <c r="E264" s="43" t="s">
        <v>5398</v>
      </c>
    </row>
    <row r="265" spans="1:5" x14ac:dyDescent="0.25">
      <c r="A265" t="s">
        <v>20521</v>
      </c>
      <c r="B265" s="45" t="s">
        <v>5399</v>
      </c>
      <c r="C265" t="s">
        <v>78</v>
      </c>
      <c r="D265" s="12">
        <v>10</v>
      </c>
      <c r="E265" s="43" t="s">
        <v>5400</v>
      </c>
    </row>
    <row r="266" spans="1:5" x14ac:dyDescent="0.25">
      <c r="A266" t="s">
        <v>20521</v>
      </c>
      <c r="B266" s="44" t="s">
        <v>5401</v>
      </c>
      <c r="C266" t="s">
        <v>78</v>
      </c>
      <c r="D266" s="12">
        <v>10</v>
      </c>
      <c r="E266" s="43" t="s">
        <v>5402</v>
      </c>
    </row>
    <row r="267" spans="1:5" x14ac:dyDescent="0.25">
      <c r="A267" t="s">
        <v>20521</v>
      </c>
      <c r="B267" s="44" t="s">
        <v>5405</v>
      </c>
      <c r="C267" t="s">
        <v>78</v>
      </c>
      <c r="D267" s="12">
        <v>10</v>
      </c>
      <c r="E267" s="43" t="s">
        <v>5406</v>
      </c>
    </row>
    <row r="268" spans="1:5" x14ac:dyDescent="0.25">
      <c r="A268" t="s">
        <v>20521</v>
      </c>
      <c r="B268" s="44" t="s">
        <v>5407</v>
      </c>
      <c r="C268" t="s">
        <v>78</v>
      </c>
      <c r="D268" s="12">
        <v>10</v>
      </c>
      <c r="E268" s="43" t="s">
        <v>5408</v>
      </c>
    </row>
    <row r="269" spans="1:5" x14ac:dyDescent="0.25">
      <c r="A269" t="s">
        <v>20521</v>
      </c>
      <c r="B269" s="44" t="s">
        <v>5409</v>
      </c>
      <c r="C269" t="s">
        <v>78</v>
      </c>
      <c r="D269" s="12">
        <v>10</v>
      </c>
      <c r="E269" s="43" t="s">
        <v>5410</v>
      </c>
    </row>
    <row r="270" spans="1:5" x14ac:dyDescent="0.25">
      <c r="A270" t="s">
        <v>20521</v>
      </c>
      <c r="B270" s="44" t="s">
        <v>5411</v>
      </c>
      <c r="C270" t="s">
        <v>78</v>
      </c>
      <c r="D270" s="12">
        <v>10</v>
      </c>
      <c r="E270" s="43" t="s">
        <v>5412</v>
      </c>
    </row>
    <row r="271" spans="1:5" x14ac:dyDescent="0.25">
      <c r="A271" t="s">
        <v>20521</v>
      </c>
      <c r="B271" s="44" t="s">
        <v>5413</v>
      </c>
      <c r="C271" t="s">
        <v>78</v>
      </c>
      <c r="D271" s="12">
        <v>10</v>
      </c>
      <c r="E271" s="43" t="s">
        <v>5414</v>
      </c>
    </row>
    <row r="272" spans="1:5" x14ac:dyDescent="0.25">
      <c r="A272" t="s">
        <v>20521</v>
      </c>
      <c r="B272" s="44" t="s">
        <v>5417</v>
      </c>
      <c r="C272" t="s">
        <v>78</v>
      </c>
      <c r="D272" s="12">
        <v>10</v>
      </c>
      <c r="E272" s="43" t="s">
        <v>5418</v>
      </c>
    </row>
    <row r="273" spans="1:5" x14ac:dyDescent="0.25">
      <c r="A273" t="s">
        <v>20521</v>
      </c>
      <c r="B273" s="44" t="s">
        <v>5421</v>
      </c>
      <c r="C273" t="s">
        <v>78</v>
      </c>
      <c r="D273" s="12">
        <v>10</v>
      </c>
      <c r="E273" s="43" t="s">
        <v>5422</v>
      </c>
    </row>
    <row r="274" spans="1:5" x14ac:dyDescent="0.25">
      <c r="A274" t="s">
        <v>20521</v>
      </c>
      <c r="B274" s="44" t="s">
        <v>5423</v>
      </c>
      <c r="C274" t="s">
        <v>78</v>
      </c>
      <c r="D274" s="12">
        <v>10</v>
      </c>
      <c r="E274" s="43" t="s">
        <v>5424</v>
      </c>
    </row>
    <row r="275" spans="1:5" x14ac:dyDescent="0.25">
      <c r="A275" t="s">
        <v>20521</v>
      </c>
      <c r="B275" s="44" t="s">
        <v>5425</v>
      </c>
      <c r="C275" t="s">
        <v>78</v>
      </c>
      <c r="D275" s="12">
        <v>10</v>
      </c>
      <c r="E275" s="46" t="s">
        <v>5426</v>
      </c>
    </row>
    <row r="276" spans="1:5" x14ac:dyDescent="0.25">
      <c r="A276" t="s">
        <v>20521</v>
      </c>
      <c r="B276" s="45" t="s">
        <v>5427</v>
      </c>
      <c r="C276" t="s">
        <v>78</v>
      </c>
      <c r="D276" s="12">
        <v>10</v>
      </c>
      <c r="E276" s="26" t="s">
        <v>5428</v>
      </c>
    </row>
    <row r="277" spans="1:5" x14ac:dyDescent="0.25">
      <c r="A277" t="s">
        <v>20521</v>
      </c>
      <c r="B277" s="44" t="s">
        <v>5429</v>
      </c>
      <c r="C277" t="s">
        <v>78</v>
      </c>
      <c r="D277" s="12">
        <v>10</v>
      </c>
      <c r="E277" s="46" t="s">
        <v>5430</v>
      </c>
    </row>
    <row r="278" spans="1:5" x14ac:dyDescent="0.25">
      <c r="A278" t="s">
        <v>20521</v>
      </c>
      <c r="B278" s="44" t="s">
        <v>5433</v>
      </c>
      <c r="C278" t="s">
        <v>78</v>
      </c>
      <c r="D278" s="12">
        <v>10</v>
      </c>
      <c r="E278" s="46" t="s">
        <v>5434</v>
      </c>
    </row>
    <row r="279" spans="1:5" x14ac:dyDescent="0.25">
      <c r="A279" t="s">
        <v>20521</v>
      </c>
      <c r="B279" s="44" t="s">
        <v>5435</v>
      </c>
      <c r="C279" t="s">
        <v>78</v>
      </c>
      <c r="D279" s="12">
        <v>10</v>
      </c>
      <c r="E279" s="46" t="s">
        <v>5436</v>
      </c>
    </row>
    <row r="280" spans="1:5" x14ac:dyDescent="0.25">
      <c r="A280" t="s">
        <v>20521</v>
      </c>
      <c r="B280" s="44" t="s">
        <v>5437</v>
      </c>
      <c r="C280" t="s">
        <v>78</v>
      </c>
      <c r="D280" s="12">
        <v>10</v>
      </c>
      <c r="E280" s="46" t="s">
        <v>5438</v>
      </c>
    </row>
    <row r="281" spans="1:5" x14ac:dyDescent="0.25">
      <c r="A281" t="s">
        <v>20521</v>
      </c>
      <c r="B281" s="45" t="s">
        <v>5439</v>
      </c>
      <c r="C281" t="s">
        <v>78</v>
      </c>
      <c r="D281" s="12">
        <v>10</v>
      </c>
      <c r="E281" s="26" t="s">
        <v>5440</v>
      </c>
    </row>
    <row r="282" spans="1:5" x14ac:dyDescent="0.25">
      <c r="A282" t="s">
        <v>20521</v>
      </c>
      <c r="B282" s="44" t="s">
        <v>5441</v>
      </c>
      <c r="C282" t="s">
        <v>78</v>
      </c>
      <c r="D282" s="12">
        <v>10</v>
      </c>
      <c r="E282" s="46" t="s">
        <v>5442</v>
      </c>
    </row>
    <row r="283" spans="1:5" x14ac:dyDescent="0.25">
      <c r="A283" t="s">
        <v>20521</v>
      </c>
      <c r="B283" s="45" t="s">
        <v>5445</v>
      </c>
      <c r="C283" t="s">
        <v>78</v>
      </c>
      <c r="D283" s="12">
        <v>10</v>
      </c>
      <c r="E283" s="26" t="s">
        <v>5446</v>
      </c>
    </row>
    <row r="284" spans="1:5" x14ac:dyDescent="0.25">
      <c r="A284" t="s">
        <v>20521</v>
      </c>
      <c r="B284" s="44" t="s">
        <v>5449</v>
      </c>
      <c r="C284" t="s">
        <v>78</v>
      </c>
      <c r="D284" s="12">
        <v>10</v>
      </c>
      <c r="E284" s="46" t="s">
        <v>17993</v>
      </c>
    </row>
    <row r="285" spans="1:5" x14ac:dyDescent="0.25">
      <c r="A285" t="s">
        <v>20521</v>
      </c>
      <c r="B285" s="44" t="s">
        <v>5451</v>
      </c>
      <c r="C285" t="s">
        <v>78</v>
      </c>
      <c r="D285" s="12">
        <v>10</v>
      </c>
      <c r="E285" s="46" t="s">
        <v>17994</v>
      </c>
    </row>
    <row r="286" spans="1:5" x14ac:dyDescent="0.25">
      <c r="A286" t="s">
        <v>20521</v>
      </c>
      <c r="B286" s="44" t="s">
        <v>5453</v>
      </c>
      <c r="C286" t="s">
        <v>78</v>
      </c>
      <c r="D286" s="12">
        <v>10</v>
      </c>
      <c r="E286" s="46" t="s">
        <v>5454</v>
      </c>
    </row>
    <row r="287" spans="1:5" x14ac:dyDescent="0.25">
      <c r="A287" t="s">
        <v>20521</v>
      </c>
      <c r="B287" s="45" t="s">
        <v>5455</v>
      </c>
      <c r="C287" t="s">
        <v>78</v>
      </c>
      <c r="D287" s="12">
        <v>10</v>
      </c>
      <c r="E287" s="26" t="s">
        <v>17995</v>
      </c>
    </row>
    <row r="288" spans="1:5" x14ac:dyDescent="0.25">
      <c r="A288" t="s">
        <v>20521</v>
      </c>
      <c r="B288" s="45" t="s">
        <v>5457</v>
      </c>
      <c r="C288" t="s">
        <v>78</v>
      </c>
      <c r="D288" s="12">
        <v>10</v>
      </c>
      <c r="E288" s="26" t="s">
        <v>17996</v>
      </c>
    </row>
    <row r="289" spans="1:5" x14ac:dyDescent="0.25">
      <c r="A289" t="s">
        <v>20521</v>
      </c>
      <c r="B289" s="44" t="s">
        <v>5461</v>
      </c>
      <c r="C289" t="s">
        <v>78</v>
      </c>
      <c r="D289" s="12">
        <v>10</v>
      </c>
      <c r="E289" s="46" t="s">
        <v>5462</v>
      </c>
    </row>
    <row r="290" spans="1:5" x14ac:dyDescent="0.25">
      <c r="A290" t="s">
        <v>20521</v>
      </c>
      <c r="B290" s="44" t="s">
        <v>5463</v>
      </c>
      <c r="C290" t="s">
        <v>78</v>
      </c>
      <c r="D290" s="12">
        <v>10</v>
      </c>
      <c r="E290" s="46" t="s">
        <v>5464</v>
      </c>
    </row>
    <row r="291" spans="1:5" x14ac:dyDescent="0.25">
      <c r="A291" t="s">
        <v>20521</v>
      </c>
      <c r="B291" s="44" t="s">
        <v>5465</v>
      </c>
      <c r="C291" t="s">
        <v>78</v>
      </c>
      <c r="D291" s="12">
        <v>10</v>
      </c>
      <c r="E291" s="46" t="s">
        <v>5466</v>
      </c>
    </row>
    <row r="292" spans="1:5" x14ac:dyDescent="0.25">
      <c r="A292" t="s">
        <v>20521</v>
      </c>
      <c r="B292" s="45" t="s">
        <v>5467</v>
      </c>
      <c r="C292" t="s">
        <v>78</v>
      </c>
      <c r="D292" s="12">
        <v>10</v>
      </c>
      <c r="E292" s="26" t="s">
        <v>17997</v>
      </c>
    </row>
    <row r="293" spans="1:5" x14ac:dyDescent="0.25">
      <c r="A293" t="s">
        <v>20521</v>
      </c>
      <c r="B293" s="44" t="s">
        <v>5469</v>
      </c>
      <c r="C293" t="s">
        <v>78</v>
      </c>
      <c r="D293" s="12">
        <v>10</v>
      </c>
      <c r="E293" s="46" t="s">
        <v>5470</v>
      </c>
    </row>
    <row r="294" spans="1:5" x14ac:dyDescent="0.25">
      <c r="A294" t="s">
        <v>20521</v>
      </c>
      <c r="B294" s="45" t="s">
        <v>5473</v>
      </c>
      <c r="C294" t="s">
        <v>78</v>
      </c>
      <c r="D294" s="12">
        <v>10</v>
      </c>
      <c r="E294" s="26" t="s">
        <v>5474</v>
      </c>
    </row>
    <row r="295" spans="1:5" x14ac:dyDescent="0.25">
      <c r="A295" t="s">
        <v>20521</v>
      </c>
      <c r="B295" s="44" t="s">
        <v>5477</v>
      </c>
      <c r="C295" t="s">
        <v>78</v>
      </c>
      <c r="D295" s="12">
        <v>10</v>
      </c>
      <c r="E295" s="46" t="s">
        <v>5478</v>
      </c>
    </row>
    <row r="296" spans="1:5" x14ac:dyDescent="0.25">
      <c r="A296" t="s">
        <v>20521</v>
      </c>
      <c r="B296" s="44" t="s">
        <v>5479</v>
      </c>
      <c r="C296" t="s">
        <v>78</v>
      </c>
      <c r="D296" s="12">
        <v>10</v>
      </c>
      <c r="E296" s="46" t="s">
        <v>5480</v>
      </c>
    </row>
    <row r="297" spans="1:5" x14ac:dyDescent="0.25">
      <c r="A297" t="s">
        <v>20521</v>
      </c>
      <c r="B297" s="44" t="s">
        <v>5481</v>
      </c>
      <c r="C297" t="s">
        <v>78</v>
      </c>
      <c r="D297" s="12">
        <v>10</v>
      </c>
      <c r="E297" s="46" t="s">
        <v>5482</v>
      </c>
    </row>
    <row r="298" spans="1:5" x14ac:dyDescent="0.25">
      <c r="A298" t="s">
        <v>20521</v>
      </c>
      <c r="B298" s="44" t="s">
        <v>5483</v>
      </c>
      <c r="C298" t="s">
        <v>78</v>
      </c>
      <c r="D298" s="12">
        <v>10</v>
      </c>
      <c r="E298" s="46" t="s">
        <v>5484</v>
      </c>
    </row>
    <row r="299" spans="1:5" x14ac:dyDescent="0.25">
      <c r="A299" t="s">
        <v>20521</v>
      </c>
      <c r="B299" s="44" t="s">
        <v>5487</v>
      </c>
      <c r="C299" t="s">
        <v>78</v>
      </c>
      <c r="D299" s="12">
        <v>10</v>
      </c>
      <c r="E299" s="46" t="s">
        <v>5488</v>
      </c>
    </row>
    <row r="300" spans="1:5" x14ac:dyDescent="0.25">
      <c r="A300" t="s">
        <v>20521</v>
      </c>
      <c r="B300" s="44" t="s">
        <v>5489</v>
      </c>
      <c r="C300" t="s">
        <v>78</v>
      </c>
      <c r="D300" s="12">
        <v>10</v>
      </c>
      <c r="E300" s="46" t="s">
        <v>5490</v>
      </c>
    </row>
    <row r="301" spans="1:5" x14ac:dyDescent="0.25">
      <c r="A301" t="s">
        <v>20521</v>
      </c>
      <c r="B301" s="44" t="s">
        <v>5491</v>
      </c>
      <c r="C301" t="s">
        <v>78</v>
      </c>
      <c r="D301" s="12">
        <v>10</v>
      </c>
      <c r="E301" s="46" t="s">
        <v>17998</v>
      </c>
    </row>
    <row r="302" spans="1:5" x14ac:dyDescent="0.25">
      <c r="A302" t="s">
        <v>20521</v>
      </c>
      <c r="B302" s="44" t="s">
        <v>5493</v>
      </c>
      <c r="C302" t="s">
        <v>78</v>
      </c>
      <c r="D302" s="12">
        <v>10</v>
      </c>
      <c r="E302" s="46" t="s">
        <v>5494</v>
      </c>
    </row>
    <row r="303" spans="1:5" x14ac:dyDescent="0.25">
      <c r="A303" t="s">
        <v>20521</v>
      </c>
      <c r="B303" s="44" t="s">
        <v>5497</v>
      </c>
      <c r="C303" t="s">
        <v>78</v>
      </c>
      <c r="D303" s="12">
        <v>10</v>
      </c>
      <c r="E303" s="46" t="s">
        <v>5498</v>
      </c>
    </row>
    <row r="304" spans="1:5" x14ac:dyDescent="0.25">
      <c r="A304" t="s">
        <v>20521</v>
      </c>
      <c r="B304" s="44" t="s">
        <v>5499</v>
      </c>
      <c r="C304" t="s">
        <v>78</v>
      </c>
      <c r="D304" s="12">
        <v>10</v>
      </c>
      <c r="E304" s="46" t="s">
        <v>5500</v>
      </c>
    </row>
    <row r="305" spans="1:5" x14ac:dyDescent="0.25">
      <c r="A305" t="s">
        <v>20521</v>
      </c>
      <c r="B305" s="44" t="s">
        <v>5501</v>
      </c>
      <c r="C305" t="s">
        <v>78</v>
      </c>
      <c r="D305" s="12">
        <v>10</v>
      </c>
      <c r="E305" s="46" t="s">
        <v>17999</v>
      </c>
    </row>
    <row r="306" spans="1:5" x14ac:dyDescent="0.25">
      <c r="A306" t="s">
        <v>20521</v>
      </c>
      <c r="B306" s="44" t="s">
        <v>5503</v>
      </c>
      <c r="C306" t="s">
        <v>78</v>
      </c>
      <c r="D306" s="12">
        <v>10</v>
      </c>
      <c r="E306" s="46" t="s">
        <v>5504</v>
      </c>
    </row>
    <row r="307" spans="1:5" x14ac:dyDescent="0.25">
      <c r="A307" t="s">
        <v>20521</v>
      </c>
      <c r="B307" s="44" t="s">
        <v>5507</v>
      </c>
      <c r="C307" t="s">
        <v>78</v>
      </c>
      <c r="D307" s="12">
        <v>10</v>
      </c>
      <c r="E307" s="46" t="s">
        <v>5508</v>
      </c>
    </row>
    <row r="308" spans="1:5" x14ac:dyDescent="0.25">
      <c r="A308" t="s">
        <v>20521</v>
      </c>
      <c r="B308" s="44" t="s">
        <v>5509</v>
      </c>
      <c r="C308" t="s">
        <v>78</v>
      </c>
      <c r="D308" s="12">
        <v>10</v>
      </c>
      <c r="E308" s="46" t="s">
        <v>5510</v>
      </c>
    </row>
    <row r="309" spans="1:5" x14ac:dyDescent="0.25">
      <c r="A309" t="s">
        <v>20521</v>
      </c>
      <c r="B309" s="44" t="s">
        <v>5511</v>
      </c>
      <c r="C309" t="s">
        <v>78</v>
      </c>
      <c r="D309" s="12">
        <v>10</v>
      </c>
      <c r="E309" s="46" t="s">
        <v>18000</v>
      </c>
    </row>
    <row r="310" spans="1:5" x14ac:dyDescent="0.25">
      <c r="A310" t="s">
        <v>20521</v>
      </c>
      <c r="B310" s="44" t="s">
        <v>5513</v>
      </c>
      <c r="C310" t="s">
        <v>78</v>
      </c>
      <c r="D310" s="12">
        <v>10</v>
      </c>
      <c r="E310" s="46" t="s">
        <v>5514</v>
      </c>
    </row>
    <row r="311" spans="1:5" x14ac:dyDescent="0.25">
      <c r="A311" t="s">
        <v>20521</v>
      </c>
      <c r="B311" s="44" t="s">
        <v>5515</v>
      </c>
      <c r="C311" t="s">
        <v>78</v>
      </c>
      <c r="D311" s="12">
        <v>10</v>
      </c>
      <c r="E311" s="46" t="s">
        <v>5516</v>
      </c>
    </row>
    <row r="312" spans="1:5" x14ac:dyDescent="0.25">
      <c r="A312" t="s">
        <v>20521</v>
      </c>
      <c r="B312" s="45" t="s">
        <v>5519</v>
      </c>
      <c r="C312" t="s">
        <v>78</v>
      </c>
      <c r="D312" s="12">
        <v>10</v>
      </c>
      <c r="E312" s="26" t="s">
        <v>5520</v>
      </c>
    </row>
    <row r="313" spans="1:5" x14ac:dyDescent="0.25">
      <c r="A313" t="s">
        <v>20521</v>
      </c>
      <c r="B313" s="44" t="s">
        <v>5523</v>
      </c>
      <c r="C313" t="s">
        <v>78</v>
      </c>
      <c r="D313" s="12">
        <v>10</v>
      </c>
      <c r="E313" s="46" t="s">
        <v>5524</v>
      </c>
    </row>
    <row r="314" spans="1:5" x14ac:dyDescent="0.25">
      <c r="A314" t="s">
        <v>20521</v>
      </c>
      <c r="B314" s="44" t="s">
        <v>5525</v>
      </c>
      <c r="C314" t="s">
        <v>78</v>
      </c>
      <c r="D314" s="12">
        <v>10</v>
      </c>
      <c r="E314" s="46" t="s">
        <v>5526</v>
      </c>
    </row>
    <row r="315" spans="1:5" x14ac:dyDescent="0.25">
      <c r="A315" t="s">
        <v>20521</v>
      </c>
      <c r="B315" s="44" t="s">
        <v>5527</v>
      </c>
      <c r="C315" t="s">
        <v>78</v>
      </c>
      <c r="D315" s="12">
        <v>10</v>
      </c>
      <c r="E315" s="46" t="s">
        <v>5528</v>
      </c>
    </row>
    <row r="316" spans="1:5" x14ac:dyDescent="0.25">
      <c r="A316" t="s">
        <v>20521</v>
      </c>
      <c r="B316" s="44" t="s">
        <v>5529</v>
      </c>
      <c r="C316" t="s">
        <v>78</v>
      </c>
      <c r="D316" s="12">
        <v>10</v>
      </c>
      <c r="E316" s="46" t="s">
        <v>5530</v>
      </c>
    </row>
    <row r="317" spans="1:5" x14ac:dyDescent="0.25">
      <c r="A317" t="s">
        <v>20521</v>
      </c>
      <c r="B317" s="44" t="s">
        <v>5533</v>
      </c>
      <c r="C317" t="s">
        <v>78</v>
      </c>
      <c r="D317" s="12">
        <v>10</v>
      </c>
      <c r="E317" s="46" t="s">
        <v>5534</v>
      </c>
    </row>
    <row r="318" spans="1:5" x14ac:dyDescent="0.25">
      <c r="A318" t="s">
        <v>20521</v>
      </c>
      <c r="B318" s="44" t="s">
        <v>5535</v>
      </c>
      <c r="C318" t="s">
        <v>78</v>
      </c>
      <c r="D318" s="12">
        <v>10</v>
      </c>
      <c r="E318" s="46" t="s">
        <v>5536</v>
      </c>
    </row>
    <row r="319" spans="1:5" x14ac:dyDescent="0.25">
      <c r="A319" t="s">
        <v>20521</v>
      </c>
      <c r="B319" s="44" t="s">
        <v>5537</v>
      </c>
      <c r="C319" t="s">
        <v>78</v>
      </c>
      <c r="D319" s="12">
        <v>10</v>
      </c>
      <c r="E319" s="46" t="s">
        <v>5538</v>
      </c>
    </row>
    <row r="320" spans="1:5" x14ac:dyDescent="0.25">
      <c r="A320" t="s">
        <v>20521</v>
      </c>
      <c r="B320" s="44" t="s">
        <v>5539</v>
      </c>
      <c r="C320" t="s">
        <v>78</v>
      </c>
      <c r="D320" s="12">
        <v>10</v>
      </c>
      <c r="E320" s="46" t="s">
        <v>5540</v>
      </c>
    </row>
    <row r="321" spans="1:5" x14ac:dyDescent="0.25">
      <c r="A321" t="s">
        <v>20521</v>
      </c>
      <c r="B321" s="44" t="s">
        <v>5543</v>
      </c>
      <c r="C321" t="s">
        <v>78</v>
      </c>
      <c r="D321" s="12">
        <v>10</v>
      </c>
      <c r="E321" s="46" t="s">
        <v>5544</v>
      </c>
    </row>
    <row r="322" spans="1:5" x14ac:dyDescent="0.25">
      <c r="A322" t="s">
        <v>20521</v>
      </c>
      <c r="B322" s="44" t="s">
        <v>5545</v>
      </c>
      <c r="C322" t="s">
        <v>78</v>
      </c>
      <c r="D322" s="12">
        <v>10</v>
      </c>
      <c r="E322" s="46" t="s">
        <v>5546</v>
      </c>
    </row>
    <row r="323" spans="1:5" x14ac:dyDescent="0.25">
      <c r="A323" t="s">
        <v>20521</v>
      </c>
      <c r="B323" s="44" t="s">
        <v>5547</v>
      </c>
      <c r="C323" t="s">
        <v>78</v>
      </c>
      <c r="D323" s="12">
        <v>10</v>
      </c>
      <c r="E323" s="46" t="s">
        <v>5548</v>
      </c>
    </row>
    <row r="324" spans="1:5" x14ac:dyDescent="0.25">
      <c r="A324" t="s">
        <v>20521</v>
      </c>
      <c r="B324" s="44" t="s">
        <v>5549</v>
      </c>
      <c r="C324" t="s">
        <v>78</v>
      </c>
      <c r="D324" s="12">
        <v>10</v>
      </c>
      <c r="E324" s="46" t="s">
        <v>5550</v>
      </c>
    </row>
    <row r="325" spans="1:5" x14ac:dyDescent="0.25">
      <c r="A325" t="s">
        <v>20521</v>
      </c>
      <c r="B325" s="44" t="s">
        <v>5553</v>
      </c>
      <c r="C325" t="s">
        <v>78</v>
      </c>
      <c r="D325" s="12">
        <v>10</v>
      </c>
      <c r="E325" s="46" t="s">
        <v>5554</v>
      </c>
    </row>
    <row r="326" spans="1:5" x14ac:dyDescent="0.25">
      <c r="A326" t="s">
        <v>20521</v>
      </c>
      <c r="B326" s="44" t="s">
        <v>5555</v>
      </c>
      <c r="C326" t="s">
        <v>78</v>
      </c>
      <c r="D326" s="12">
        <v>10</v>
      </c>
      <c r="E326" s="46" t="s">
        <v>5556</v>
      </c>
    </row>
    <row r="327" spans="1:5" x14ac:dyDescent="0.25">
      <c r="A327" t="s">
        <v>20521</v>
      </c>
      <c r="B327" s="44" t="s">
        <v>5557</v>
      </c>
      <c r="C327" t="s">
        <v>78</v>
      </c>
      <c r="D327" s="12">
        <v>10</v>
      </c>
      <c r="E327" s="46" t="s">
        <v>5558</v>
      </c>
    </row>
    <row r="328" spans="1:5" x14ac:dyDescent="0.25">
      <c r="A328" t="s">
        <v>20521</v>
      </c>
      <c r="B328" s="44" t="s">
        <v>5559</v>
      </c>
      <c r="C328" t="s">
        <v>78</v>
      </c>
      <c r="D328" s="12">
        <v>10</v>
      </c>
      <c r="E328" s="46" t="s">
        <v>5560</v>
      </c>
    </row>
    <row r="329" spans="1:5" x14ac:dyDescent="0.25">
      <c r="A329" t="s">
        <v>20521</v>
      </c>
      <c r="B329" s="44" t="s">
        <v>5561</v>
      </c>
      <c r="C329" t="s">
        <v>78</v>
      </c>
      <c r="D329" s="12">
        <v>10</v>
      </c>
      <c r="E329" s="46" t="s">
        <v>5562</v>
      </c>
    </row>
    <row r="330" spans="1:5" x14ac:dyDescent="0.25">
      <c r="A330" t="s">
        <v>20521</v>
      </c>
      <c r="B330" s="45" t="s">
        <v>5565</v>
      </c>
      <c r="C330" t="s">
        <v>78</v>
      </c>
      <c r="D330" s="12">
        <v>10</v>
      </c>
      <c r="E330" s="26" t="s">
        <v>5566</v>
      </c>
    </row>
    <row r="331" spans="1:5" x14ac:dyDescent="0.25">
      <c r="A331" t="s">
        <v>20521</v>
      </c>
      <c r="B331" s="44" t="s">
        <v>5569</v>
      </c>
      <c r="C331" t="s">
        <v>78</v>
      </c>
      <c r="D331" s="12">
        <v>10</v>
      </c>
      <c r="E331" s="46" t="s">
        <v>5570</v>
      </c>
    </row>
    <row r="332" spans="1:5" x14ac:dyDescent="0.25">
      <c r="A332" t="s">
        <v>20521</v>
      </c>
      <c r="B332" s="44" t="s">
        <v>5571</v>
      </c>
      <c r="C332" t="s">
        <v>78</v>
      </c>
      <c r="D332" s="12">
        <v>10</v>
      </c>
      <c r="E332" s="46" t="s">
        <v>5572</v>
      </c>
    </row>
    <row r="333" spans="1:5" x14ac:dyDescent="0.25">
      <c r="A333" t="s">
        <v>20521</v>
      </c>
      <c r="B333" s="44" t="s">
        <v>5573</v>
      </c>
      <c r="C333" t="s">
        <v>78</v>
      </c>
      <c r="D333" s="12">
        <v>10</v>
      </c>
      <c r="E333" s="46" t="s">
        <v>18001</v>
      </c>
    </row>
    <row r="334" spans="1:5" x14ac:dyDescent="0.25">
      <c r="A334" t="s">
        <v>20521</v>
      </c>
      <c r="B334" s="44" t="s">
        <v>5575</v>
      </c>
      <c r="C334" t="s">
        <v>78</v>
      </c>
      <c r="D334" s="12">
        <v>10</v>
      </c>
      <c r="E334" s="46" t="s">
        <v>5576</v>
      </c>
    </row>
    <row r="335" spans="1:5" x14ac:dyDescent="0.25">
      <c r="A335" t="s">
        <v>20521</v>
      </c>
      <c r="B335" s="44" t="s">
        <v>5579</v>
      </c>
      <c r="C335" t="s">
        <v>78</v>
      </c>
      <c r="D335" s="12">
        <v>10</v>
      </c>
      <c r="E335" s="46" t="s">
        <v>5580</v>
      </c>
    </row>
    <row r="336" spans="1:5" x14ac:dyDescent="0.25">
      <c r="A336" t="s">
        <v>20521</v>
      </c>
      <c r="B336" s="44" t="s">
        <v>5581</v>
      </c>
      <c r="C336" t="s">
        <v>78</v>
      </c>
      <c r="D336" s="12">
        <v>10</v>
      </c>
      <c r="E336" s="46" t="s">
        <v>5582</v>
      </c>
    </row>
    <row r="337" spans="1:5" x14ac:dyDescent="0.25">
      <c r="A337" t="s">
        <v>20521</v>
      </c>
      <c r="B337" s="44" t="s">
        <v>5583</v>
      </c>
      <c r="C337" t="s">
        <v>78</v>
      </c>
      <c r="D337" s="12">
        <v>10</v>
      </c>
      <c r="E337" s="46" t="s">
        <v>18002</v>
      </c>
    </row>
    <row r="338" spans="1:5" x14ac:dyDescent="0.25">
      <c r="A338" t="s">
        <v>20521</v>
      </c>
      <c r="B338" s="44" t="s">
        <v>5585</v>
      </c>
      <c r="C338" t="s">
        <v>78</v>
      </c>
      <c r="D338" s="12">
        <v>10</v>
      </c>
      <c r="E338" s="46" t="s">
        <v>5586</v>
      </c>
    </row>
    <row r="339" spans="1:5" x14ac:dyDescent="0.25">
      <c r="A339" t="s">
        <v>20521</v>
      </c>
      <c r="B339" s="44" t="s">
        <v>5589</v>
      </c>
      <c r="C339" t="s">
        <v>78</v>
      </c>
      <c r="D339" s="12">
        <v>10</v>
      </c>
      <c r="E339" s="46" t="s">
        <v>5590</v>
      </c>
    </row>
    <row r="340" spans="1:5" x14ac:dyDescent="0.25">
      <c r="A340" t="s">
        <v>20521</v>
      </c>
      <c r="B340" s="44" t="s">
        <v>5591</v>
      </c>
      <c r="C340" t="s">
        <v>78</v>
      </c>
      <c r="D340" s="12">
        <v>10</v>
      </c>
      <c r="E340" s="46" t="s">
        <v>5592</v>
      </c>
    </row>
    <row r="341" spans="1:5" x14ac:dyDescent="0.25">
      <c r="A341" t="s">
        <v>20521</v>
      </c>
      <c r="B341" s="44" t="s">
        <v>5593</v>
      </c>
      <c r="C341" t="s">
        <v>78</v>
      </c>
      <c r="D341" s="12">
        <v>10</v>
      </c>
      <c r="E341" s="46" t="s">
        <v>18003</v>
      </c>
    </row>
    <row r="342" spans="1:5" x14ac:dyDescent="0.25">
      <c r="A342" t="s">
        <v>20521</v>
      </c>
      <c r="B342" s="44" t="s">
        <v>5595</v>
      </c>
      <c r="C342" t="s">
        <v>78</v>
      </c>
      <c r="D342" s="12">
        <v>10</v>
      </c>
      <c r="E342" s="46" t="s">
        <v>5596</v>
      </c>
    </row>
    <row r="343" spans="1:5" x14ac:dyDescent="0.25">
      <c r="A343" t="s">
        <v>20521</v>
      </c>
      <c r="B343" s="44" t="s">
        <v>5599</v>
      </c>
      <c r="C343" t="s">
        <v>78</v>
      </c>
      <c r="D343" s="12">
        <v>10</v>
      </c>
      <c r="E343" s="46" t="s">
        <v>5600</v>
      </c>
    </row>
    <row r="344" spans="1:5" x14ac:dyDescent="0.25">
      <c r="A344" t="s">
        <v>20521</v>
      </c>
      <c r="B344" s="44" t="s">
        <v>5601</v>
      </c>
      <c r="C344" t="s">
        <v>78</v>
      </c>
      <c r="D344" s="12">
        <v>10</v>
      </c>
      <c r="E344" s="46" t="s">
        <v>5602</v>
      </c>
    </row>
    <row r="345" spans="1:5" x14ac:dyDescent="0.25">
      <c r="A345" t="s">
        <v>20521</v>
      </c>
      <c r="B345" s="44" t="s">
        <v>5603</v>
      </c>
      <c r="C345" t="s">
        <v>78</v>
      </c>
      <c r="D345" s="12">
        <v>10</v>
      </c>
      <c r="E345" s="46" t="s">
        <v>5604</v>
      </c>
    </row>
    <row r="346" spans="1:5" x14ac:dyDescent="0.25">
      <c r="A346" t="s">
        <v>20521</v>
      </c>
      <c r="B346" s="44" t="s">
        <v>5605</v>
      </c>
      <c r="C346" t="s">
        <v>78</v>
      </c>
      <c r="D346" s="12">
        <v>10</v>
      </c>
      <c r="E346" s="46" t="s">
        <v>5606</v>
      </c>
    </row>
    <row r="347" spans="1:5" x14ac:dyDescent="0.25">
      <c r="A347" t="s">
        <v>20521</v>
      </c>
      <c r="B347" s="45" t="s">
        <v>5607</v>
      </c>
      <c r="C347" t="s">
        <v>78</v>
      </c>
      <c r="D347" s="12">
        <v>10</v>
      </c>
      <c r="E347" s="26" t="s">
        <v>5608</v>
      </c>
    </row>
    <row r="348" spans="1:5" x14ac:dyDescent="0.25">
      <c r="A348" t="s">
        <v>20521</v>
      </c>
      <c r="B348" s="44" t="s">
        <v>5609</v>
      </c>
      <c r="C348" t="s">
        <v>78</v>
      </c>
      <c r="D348" s="12">
        <v>10</v>
      </c>
      <c r="E348" s="46" t="s">
        <v>5610</v>
      </c>
    </row>
    <row r="349" spans="1:5" x14ac:dyDescent="0.25">
      <c r="A349" t="s">
        <v>20521</v>
      </c>
      <c r="B349" s="44" t="s">
        <v>5611</v>
      </c>
      <c r="C349" t="s">
        <v>78</v>
      </c>
      <c r="D349" s="12">
        <v>10</v>
      </c>
      <c r="E349" s="46" t="s">
        <v>5612</v>
      </c>
    </row>
    <row r="350" spans="1:5" x14ac:dyDescent="0.25">
      <c r="A350" t="s">
        <v>20521</v>
      </c>
      <c r="B350" s="44" t="s">
        <v>5616</v>
      </c>
      <c r="C350" t="s">
        <v>78</v>
      </c>
      <c r="D350" s="12">
        <v>10</v>
      </c>
      <c r="E350" s="46" t="s">
        <v>5617</v>
      </c>
    </row>
    <row r="351" spans="1:5" x14ac:dyDescent="0.25">
      <c r="A351" t="s">
        <v>20521</v>
      </c>
      <c r="B351" s="45" t="s">
        <v>5720</v>
      </c>
      <c r="C351" t="s">
        <v>78</v>
      </c>
      <c r="D351" s="12">
        <v>10</v>
      </c>
      <c r="E351" s="26" t="s">
        <v>5721</v>
      </c>
    </row>
    <row r="352" spans="1:5" x14ac:dyDescent="0.25">
      <c r="A352" t="s">
        <v>20521</v>
      </c>
      <c r="B352" s="11" t="s">
        <v>5385</v>
      </c>
      <c r="C352" t="s">
        <v>78</v>
      </c>
      <c r="D352" s="12">
        <v>10</v>
      </c>
      <c r="E352" s="47" t="s">
        <v>5386</v>
      </c>
    </row>
    <row r="353" spans="1:5" x14ac:dyDescent="0.25">
      <c r="A353" t="s">
        <v>20521</v>
      </c>
      <c r="B353" s="11" t="s">
        <v>5387</v>
      </c>
      <c r="C353" t="s">
        <v>78</v>
      </c>
      <c r="D353" s="12">
        <v>10</v>
      </c>
      <c r="E353" s="47" t="s">
        <v>5388</v>
      </c>
    </row>
    <row r="354" spans="1:5" x14ac:dyDescent="0.25">
      <c r="A354" t="s">
        <v>20521</v>
      </c>
      <c r="B354" s="11" t="s">
        <v>5391</v>
      </c>
      <c r="C354" t="s">
        <v>78</v>
      </c>
      <c r="D354" s="12">
        <v>10</v>
      </c>
      <c r="E354" s="47" t="s">
        <v>18004</v>
      </c>
    </row>
    <row r="355" spans="1:5" x14ac:dyDescent="0.25">
      <c r="A355" t="s">
        <v>20521</v>
      </c>
      <c r="B355" s="11" t="s">
        <v>5403</v>
      </c>
      <c r="C355" t="s">
        <v>78</v>
      </c>
      <c r="D355" s="12">
        <v>10</v>
      </c>
      <c r="E355" s="47" t="s">
        <v>5404</v>
      </c>
    </row>
    <row r="356" spans="1:5" x14ac:dyDescent="0.25">
      <c r="A356" t="s">
        <v>20521</v>
      </c>
      <c r="B356" s="11" t="s">
        <v>5415</v>
      </c>
      <c r="C356" t="s">
        <v>78</v>
      </c>
      <c r="D356" s="12">
        <v>10</v>
      </c>
      <c r="E356" s="47" t="s">
        <v>5416</v>
      </c>
    </row>
    <row r="357" spans="1:5" x14ac:dyDescent="0.25">
      <c r="A357" t="s">
        <v>20521</v>
      </c>
      <c r="B357" s="11" t="s">
        <v>5419</v>
      </c>
      <c r="C357" t="s">
        <v>78</v>
      </c>
      <c r="D357" s="12">
        <v>10</v>
      </c>
      <c r="E357" s="47" t="s">
        <v>5420</v>
      </c>
    </row>
    <row r="358" spans="1:5" x14ac:dyDescent="0.25">
      <c r="A358" t="s">
        <v>20521</v>
      </c>
      <c r="B358" s="11" t="s">
        <v>5431</v>
      </c>
      <c r="C358" t="s">
        <v>78</v>
      </c>
      <c r="D358" s="12">
        <v>10</v>
      </c>
      <c r="E358" s="47" t="s">
        <v>5432</v>
      </c>
    </row>
    <row r="359" spans="1:5" x14ac:dyDescent="0.25">
      <c r="A359" t="s">
        <v>20521</v>
      </c>
      <c r="B359" s="11" t="s">
        <v>5443</v>
      </c>
      <c r="C359" t="s">
        <v>78</v>
      </c>
      <c r="D359" s="12">
        <v>10</v>
      </c>
      <c r="E359" s="47" t="s">
        <v>5444</v>
      </c>
    </row>
    <row r="360" spans="1:5" x14ac:dyDescent="0.25">
      <c r="A360" t="s">
        <v>20521</v>
      </c>
      <c r="B360" s="11" t="s">
        <v>5447</v>
      </c>
      <c r="C360" t="s">
        <v>78</v>
      </c>
      <c r="D360" s="12">
        <v>10</v>
      </c>
      <c r="E360" s="47" t="s">
        <v>5448</v>
      </c>
    </row>
    <row r="361" spans="1:5" x14ac:dyDescent="0.25">
      <c r="A361" t="s">
        <v>20521</v>
      </c>
      <c r="B361" s="11" t="s">
        <v>5459</v>
      </c>
      <c r="C361" t="s">
        <v>78</v>
      </c>
      <c r="D361" s="12">
        <v>10</v>
      </c>
      <c r="E361" s="47" t="s">
        <v>5460</v>
      </c>
    </row>
    <row r="362" spans="1:5" x14ac:dyDescent="0.25">
      <c r="A362" t="s">
        <v>20521</v>
      </c>
      <c r="B362" s="11" t="s">
        <v>5471</v>
      </c>
      <c r="C362" t="s">
        <v>78</v>
      </c>
      <c r="D362" s="12">
        <v>10</v>
      </c>
      <c r="E362" s="47" t="s">
        <v>5472</v>
      </c>
    </row>
    <row r="363" spans="1:5" x14ac:dyDescent="0.25">
      <c r="A363" t="s">
        <v>20521</v>
      </c>
      <c r="B363" s="11" t="s">
        <v>5475</v>
      </c>
      <c r="C363" t="s">
        <v>78</v>
      </c>
      <c r="D363" s="12">
        <v>10</v>
      </c>
      <c r="E363" s="47" t="s">
        <v>5476</v>
      </c>
    </row>
    <row r="364" spans="1:5" x14ac:dyDescent="0.25">
      <c r="A364" t="s">
        <v>20521</v>
      </c>
      <c r="B364" s="11" t="s">
        <v>5485</v>
      </c>
      <c r="C364" t="s">
        <v>78</v>
      </c>
      <c r="D364" s="12">
        <v>10</v>
      </c>
      <c r="E364" s="47" t="s">
        <v>5486</v>
      </c>
    </row>
    <row r="365" spans="1:5" x14ac:dyDescent="0.25">
      <c r="A365" t="s">
        <v>20521</v>
      </c>
      <c r="B365" s="11" t="s">
        <v>5495</v>
      </c>
      <c r="C365" t="s">
        <v>78</v>
      </c>
      <c r="D365" s="12">
        <v>10</v>
      </c>
      <c r="E365" s="47" t="s">
        <v>5496</v>
      </c>
    </row>
    <row r="366" spans="1:5" x14ac:dyDescent="0.25">
      <c r="A366" t="s">
        <v>20521</v>
      </c>
      <c r="B366" s="11" t="s">
        <v>5505</v>
      </c>
      <c r="C366" t="s">
        <v>78</v>
      </c>
      <c r="D366" s="12">
        <v>10</v>
      </c>
      <c r="E366" s="47" t="s">
        <v>5506</v>
      </c>
    </row>
    <row r="367" spans="1:5" x14ac:dyDescent="0.25">
      <c r="A367" t="s">
        <v>20521</v>
      </c>
      <c r="B367" s="11" t="s">
        <v>5517</v>
      </c>
      <c r="C367" t="s">
        <v>78</v>
      </c>
      <c r="D367" s="12">
        <v>10</v>
      </c>
      <c r="E367" s="47" t="s">
        <v>5518</v>
      </c>
    </row>
    <row r="368" spans="1:5" x14ac:dyDescent="0.25">
      <c r="A368" t="s">
        <v>20521</v>
      </c>
      <c r="B368" s="11" t="s">
        <v>5521</v>
      </c>
      <c r="C368" t="s">
        <v>78</v>
      </c>
      <c r="D368" s="12">
        <v>10</v>
      </c>
      <c r="E368" s="47" t="s">
        <v>5522</v>
      </c>
    </row>
    <row r="369" spans="1:5" x14ac:dyDescent="0.25">
      <c r="A369" t="s">
        <v>20521</v>
      </c>
      <c r="B369" s="11" t="s">
        <v>5531</v>
      </c>
      <c r="C369" t="s">
        <v>78</v>
      </c>
      <c r="D369" s="12">
        <v>10</v>
      </c>
      <c r="E369" s="47" t="s">
        <v>5532</v>
      </c>
    </row>
    <row r="370" spans="1:5" x14ac:dyDescent="0.25">
      <c r="A370" t="s">
        <v>20521</v>
      </c>
      <c r="B370" s="11" t="s">
        <v>5541</v>
      </c>
      <c r="C370" t="s">
        <v>78</v>
      </c>
      <c r="D370" s="12">
        <v>10</v>
      </c>
      <c r="E370" s="47" t="s">
        <v>5542</v>
      </c>
    </row>
    <row r="371" spans="1:5" x14ac:dyDescent="0.25">
      <c r="A371" t="s">
        <v>20521</v>
      </c>
      <c r="B371" s="11" t="s">
        <v>5551</v>
      </c>
      <c r="C371" t="s">
        <v>78</v>
      </c>
      <c r="D371" s="12">
        <v>10</v>
      </c>
      <c r="E371" s="47" t="s">
        <v>5552</v>
      </c>
    </row>
    <row r="372" spans="1:5" x14ac:dyDescent="0.25">
      <c r="A372" t="s">
        <v>20521</v>
      </c>
      <c r="B372" s="11" t="s">
        <v>5563</v>
      </c>
      <c r="C372" t="s">
        <v>78</v>
      </c>
      <c r="D372" s="12">
        <v>10</v>
      </c>
      <c r="E372" s="47" t="s">
        <v>5564</v>
      </c>
    </row>
    <row r="373" spans="1:5" x14ac:dyDescent="0.25">
      <c r="A373" t="s">
        <v>20521</v>
      </c>
      <c r="B373" s="11" t="s">
        <v>5567</v>
      </c>
      <c r="C373" t="s">
        <v>78</v>
      </c>
      <c r="D373" s="12">
        <v>10</v>
      </c>
      <c r="E373" s="47" t="s">
        <v>5568</v>
      </c>
    </row>
    <row r="374" spans="1:5" x14ac:dyDescent="0.25">
      <c r="A374" t="s">
        <v>20521</v>
      </c>
      <c r="B374" s="11" t="s">
        <v>5577</v>
      </c>
      <c r="C374" t="s">
        <v>78</v>
      </c>
      <c r="D374" s="12">
        <v>10</v>
      </c>
      <c r="E374" s="47" t="s">
        <v>5578</v>
      </c>
    </row>
    <row r="375" spans="1:5" x14ac:dyDescent="0.25">
      <c r="A375" t="s">
        <v>20521</v>
      </c>
      <c r="B375" s="11" t="s">
        <v>5587</v>
      </c>
      <c r="C375" t="s">
        <v>78</v>
      </c>
      <c r="D375" s="12">
        <v>10</v>
      </c>
      <c r="E375" s="47" t="s">
        <v>5588</v>
      </c>
    </row>
    <row r="376" spans="1:5" x14ac:dyDescent="0.25">
      <c r="A376" t="s">
        <v>20521</v>
      </c>
      <c r="B376" s="11" t="s">
        <v>5597</v>
      </c>
      <c r="C376" t="s">
        <v>78</v>
      </c>
      <c r="D376" s="12">
        <v>10</v>
      </c>
      <c r="E376" s="47" t="s">
        <v>5598</v>
      </c>
    </row>
    <row r="377" spans="1:5" x14ac:dyDescent="0.25">
      <c r="A377" t="s">
        <v>20520</v>
      </c>
      <c r="B377" s="11" t="s">
        <v>18260</v>
      </c>
      <c r="C377" t="s">
        <v>78</v>
      </c>
      <c r="D377" s="12">
        <v>10</v>
      </c>
      <c r="E377" s="11" t="s">
        <v>18261</v>
      </c>
    </row>
    <row r="378" spans="1:5" x14ac:dyDescent="0.25">
      <c r="A378" t="s">
        <v>20520</v>
      </c>
      <c r="B378" s="11" t="s">
        <v>18262</v>
      </c>
      <c r="C378" t="s">
        <v>78</v>
      </c>
      <c r="D378" s="12">
        <v>10</v>
      </c>
      <c r="E378" s="11" t="s">
        <v>18263</v>
      </c>
    </row>
    <row r="379" spans="1:5" x14ac:dyDescent="0.25">
      <c r="A379" t="s">
        <v>20520</v>
      </c>
      <c r="B379" s="11" t="s">
        <v>18264</v>
      </c>
      <c r="C379" t="s">
        <v>78</v>
      </c>
      <c r="D379" s="12">
        <v>10</v>
      </c>
      <c r="E379" s="11" t="s">
        <v>18265</v>
      </c>
    </row>
    <row r="380" spans="1:5" x14ac:dyDescent="0.25">
      <c r="A380" t="s">
        <v>20520</v>
      </c>
      <c r="B380" s="48" t="s">
        <v>18266</v>
      </c>
      <c r="C380" t="s">
        <v>78</v>
      </c>
      <c r="D380" s="12">
        <v>10</v>
      </c>
      <c r="E380" s="48" t="s">
        <v>18267</v>
      </c>
    </row>
    <row r="381" spans="1:5" x14ac:dyDescent="0.25">
      <c r="A381" t="s">
        <v>20520</v>
      </c>
      <c r="B381" s="48" t="s">
        <v>18268</v>
      </c>
      <c r="C381" t="s">
        <v>78</v>
      </c>
      <c r="D381" s="12">
        <v>10</v>
      </c>
      <c r="E381" s="48" t="s">
        <v>18269</v>
      </c>
    </row>
    <row r="382" spans="1:5" x14ac:dyDescent="0.25">
      <c r="A382" t="s">
        <v>20520</v>
      </c>
      <c r="B382" s="48" t="s">
        <v>18270</v>
      </c>
      <c r="C382" t="s">
        <v>78</v>
      </c>
      <c r="D382" s="12">
        <v>10</v>
      </c>
      <c r="E382" s="48" t="s">
        <v>18271</v>
      </c>
    </row>
    <row r="383" spans="1:5" x14ac:dyDescent="0.25">
      <c r="A383" t="s">
        <v>20520</v>
      </c>
      <c r="B383" s="48" t="s">
        <v>18272</v>
      </c>
      <c r="C383" t="s">
        <v>78</v>
      </c>
      <c r="D383" s="12">
        <v>10</v>
      </c>
      <c r="E383" s="48" t="s">
        <v>18273</v>
      </c>
    </row>
    <row r="384" spans="1:5" x14ac:dyDescent="0.25">
      <c r="A384" t="s">
        <v>20520</v>
      </c>
      <c r="B384" s="48" t="s">
        <v>18274</v>
      </c>
      <c r="C384" t="s">
        <v>78</v>
      </c>
      <c r="D384" s="12">
        <v>10</v>
      </c>
      <c r="E384" s="48" t="s">
        <v>18275</v>
      </c>
    </row>
    <row r="385" spans="1:5" x14ac:dyDescent="0.25">
      <c r="A385" t="s">
        <v>20520</v>
      </c>
      <c r="B385" s="48" t="s">
        <v>18276</v>
      </c>
      <c r="C385" t="s">
        <v>78</v>
      </c>
      <c r="D385" s="12">
        <v>10</v>
      </c>
      <c r="E385" s="48" t="s">
        <v>18277</v>
      </c>
    </row>
    <row r="386" spans="1:5" x14ac:dyDescent="0.25">
      <c r="A386" t="s">
        <v>20520</v>
      </c>
      <c r="B386" s="48" t="s">
        <v>5710</v>
      </c>
      <c r="C386" t="s">
        <v>78</v>
      </c>
      <c r="D386" s="12">
        <v>10</v>
      </c>
      <c r="E386" s="48" t="s">
        <v>5711</v>
      </c>
    </row>
    <row r="387" spans="1:5" x14ac:dyDescent="0.25">
      <c r="A387" t="s">
        <v>20520</v>
      </c>
      <c r="B387" s="48" t="s">
        <v>5712</v>
      </c>
      <c r="C387" t="s">
        <v>78</v>
      </c>
      <c r="D387" s="12">
        <v>10</v>
      </c>
      <c r="E387" s="48" t="s">
        <v>5713</v>
      </c>
    </row>
    <row r="388" spans="1:5" x14ac:dyDescent="0.25">
      <c r="A388" t="s">
        <v>20501</v>
      </c>
      <c r="B388" s="25" t="s">
        <v>20519</v>
      </c>
      <c r="C388" s="25" t="s">
        <v>97</v>
      </c>
      <c r="D388" s="25" t="s">
        <v>408</v>
      </c>
      <c r="E388" s="25" t="s">
        <v>20518</v>
      </c>
    </row>
    <row r="389" spans="1:5" x14ac:dyDescent="0.25">
      <c r="A389" t="s">
        <v>20501</v>
      </c>
      <c r="B389" s="25" t="s">
        <v>20517</v>
      </c>
      <c r="C389" s="25" t="s">
        <v>97</v>
      </c>
      <c r="D389" s="25" t="s">
        <v>408</v>
      </c>
      <c r="E389" s="25" t="s">
        <v>20516</v>
      </c>
    </row>
    <row r="390" spans="1:5" x14ac:dyDescent="0.25">
      <c r="A390" t="s">
        <v>20501</v>
      </c>
      <c r="B390" s="25" t="s">
        <v>20515</v>
      </c>
      <c r="C390" s="25" t="s">
        <v>97</v>
      </c>
      <c r="D390" s="25" t="s">
        <v>408</v>
      </c>
      <c r="E390" s="25" t="s">
        <v>20514</v>
      </c>
    </row>
    <row r="391" spans="1:5" x14ac:dyDescent="0.25">
      <c r="A391" t="s">
        <v>20501</v>
      </c>
      <c r="B391" s="25" t="s">
        <v>20513</v>
      </c>
      <c r="C391" s="25" t="s">
        <v>97</v>
      </c>
      <c r="D391" s="25" t="s">
        <v>408</v>
      </c>
      <c r="E391" s="25" t="s">
        <v>20512</v>
      </c>
    </row>
    <row r="392" spans="1:5" x14ac:dyDescent="0.25">
      <c r="A392" t="s">
        <v>20501</v>
      </c>
      <c r="B392" s="25" t="s">
        <v>20511</v>
      </c>
      <c r="C392" s="25" t="s">
        <v>97</v>
      </c>
      <c r="D392" s="25" t="s">
        <v>408</v>
      </c>
      <c r="E392" s="25" t="s">
        <v>20510</v>
      </c>
    </row>
    <row r="393" spans="1:5" x14ac:dyDescent="0.25">
      <c r="A393" t="s">
        <v>20501</v>
      </c>
      <c r="B393" s="25" t="s">
        <v>20509</v>
      </c>
      <c r="C393" s="25" t="s">
        <v>97</v>
      </c>
      <c r="D393" s="25" t="s">
        <v>408</v>
      </c>
      <c r="E393" s="25" t="s">
        <v>20508</v>
      </c>
    </row>
    <row r="394" spans="1:5" x14ac:dyDescent="0.25">
      <c r="A394" t="s">
        <v>20501</v>
      </c>
      <c r="B394" s="25" t="s">
        <v>20507</v>
      </c>
      <c r="C394" s="25" t="s">
        <v>97</v>
      </c>
      <c r="D394" s="25" t="s">
        <v>408</v>
      </c>
      <c r="E394" s="25" t="s">
        <v>20506</v>
      </c>
    </row>
    <row r="395" spans="1:5" x14ac:dyDescent="0.25">
      <c r="A395" t="s">
        <v>20501</v>
      </c>
      <c r="B395" s="25" t="s">
        <v>20505</v>
      </c>
      <c r="C395" s="25" t="s">
        <v>97</v>
      </c>
      <c r="D395" s="25" t="s">
        <v>408</v>
      </c>
      <c r="E395" s="25" t="s">
        <v>20504</v>
      </c>
    </row>
    <row r="396" spans="1:5" x14ac:dyDescent="0.25">
      <c r="A396" t="s">
        <v>20501</v>
      </c>
      <c r="B396" s="25" t="s">
        <v>20503</v>
      </c>
      <c r="C396" s="25" t="s">
        <v>97</v>
      </c>
      <c r="D396" s="25" t="s">
        <v>408</v>
      </c>
      <c r="E396" s="25" t="s">
        <v>20502</v>
      </c>
    </row>
    <row r="397" spans="1:5" x14ac:dyDescent="0.25">
      <c r="A397" t="s">
        <v>20501</v>
      </c>
      <c r="B397" s="25" t="s">
        <v>20500</v>
      </c>
      <c r="C397" s="25" t="s">
        <v>97</v>
      </c>
      <c r="D397" s="25" t="s">
        <v>408</v>
      </c>
      <c r="E397" s="25" t="s">
        <v>20499</v>
      </c>
    </row>
    <row r="398" spans="1:5" x14ac:dyDescent="0.25">
      <c r="A398" t="s">
        <v>19962</v>
      </c>
      <c r="B398" s="49" t="s">
        <v>20498</v>
      </c>
      <c r="C398" s="25" t="s">
        <v>97</v>
      </c>
      <c r="D398" s="25" t="s">
        <v>408</v>
      </c>
      <c r="E398" s="49" t="s">
        <v>20497</v>
      </c>
    </row>
    <row r="399" spans="1:5" x14ac:dyDescent="0.25">
      <c r="A399" t="s">
        <v>19962</v>
      </c>
      <c r="B399" s="49" t="s">
        <v>20496</v>
      </c>
      <c r="C399" s="25" t="s">
        <v>97</v>
      </c>
      <c r="D399" s="25" t="s">
        <v>408</v>
      </c>
      <c r="E399" s="49" t="s">
        <v>20495</v>
      </c>
    </row>
    <row r="400" spans="1:5" x14ac:dyDescent="0.25">
      <c r="A400" t="s">
        <v>19962</v>
      </c>
      <c r="B400" s="49" t="s">
        <v>20494</v>
      </c>
      <c r="C400" s="25" t="s">
        <v>97</v>
      </c>
      <c r="D400" s="25" t="s">
        <v>408</v>
      </c>
      <c r="E400" s="49" t="s">
        <v>20493</v>
      </c>
    </row>
    <row r="401" spans="1:5" x14ac:dyDescent="0.25">
      <c r="A401" t="s">
        <v>19962</v>
      </c>
      <c r="B401" s="49" t="s">
        <v>20492</v>
      </c>
      <c r="C401" s="25" t="s">
        <v>97</v>
      </c>
      <c r="D401" s="25" t="s">
        <v>408</v>
      </c>
      <c r="E401" s="49" t="s">
        <v>20491</v>
      </c>
    </row>
    <row r="402" spans="1:5" x14ac:dyDescent="0.25">
      <c r="A402" t="s">
        <v>19962</v>
      </c>
      <c r="B402" s="49" t="s">
        <v>20490</v>
      </c>
      <c r="C402" s="25" t="s">
        <v>97</v>
      </c>
      <c r="D402" s="25" t="s">
        <v>408</v>
      </c>
      <c r="E402" s="49" t="s">
        <v>20489</v>
      </c>
    </row>
    <row r="403" spans="1:5" x14ac:dyDescent="0.25">
      <c r="A403" t="s">
        <v>19962</v>
      </c>
      <c r="B403" s="49" t="s">
        <v>20488</v>
      </c>
      <c r="C403" s="25" t="s">
        <v>97</v>
      </c>
      <c r="D403" s="25" t="s">
        <v>408</v>
      </c>
      <c r="E403" s="49" t="s">
        <v>20487</v>
      </c>
    </row>
    <row r="404" spans="1:5" x14ac:dyDescent="0.25">
      <c r="A404" t="s">
        <v>19962</v>
      </c>
      <c r="B404" s="49" t="s">
        <v>20486</v>
      </c>
      <c r="C404" s="25" t="s">
        <v>97</v>
      </c>
      <c r="D404" s="25" t="s">
        <v>408</v>
      </c>
      <c r="E404" s="49" t="s">
        <v>20485</v>
      </c>
    </row>
    <row r="405" spans="1:5" x14ac:dyDescent="0.25">
      <c r="A405" t="s">
        <v>19962</v>
      </c>
      <c r="B405" s="49" t="s">
        <v>20484</v>
      </c>
      <c r="C405" s="25" t="s">
        <v>97</v>
      </c>
      <c r="D405" s="25" t="s">
        <v>408</v>
      </c>
      <c r="E405" s="49" t="s">
        <v>20483</v>
      </c>
    </row>
    <row r="406" spans="1:5" x14ac:dyDescent="0.25">
      <c r="A406" t="s">
        <v>19962</v>
      </c>
      <c r="B406" s="49" t="s">
        <v>20482</v>
      </c>
      <c r="C406" s="25" t="s">
        <v>97</v>
      </c>
      <c r="D406" s="25" t="s">
        <v>408</v>
      </c>
      <c r="E406" s="49" t="s">
        <v>20481</v>
      </c>
    </row>
    <row r="407" spans="1:5" x14ac:dyDescent="0.25">
      <c r="A407" t="s">
        <v>19962</v>
      </c>
      <c r="B407" s="49" t="s">
        <v>20480</v>
      </c>
      <c r="C407" s="25" t="s">
        <v>97</v>
      </c>
      <c r="D407" s="49" t="s">
        <v>403</v>
      </c>
      <c r="E407" s="49" t="s">
        <v>20479</v>
      </c>
    </row>
    <row r="408" spans="1:5" x14ac:dyDescent="0.25">
      <c r="A408" t="s">
        <v>19962</v>
      </c>
      <c r="B408" s="49" t="s">
        <v>20478</v>
      </c>
      <c r="C408" s="25" t="s">
        <v>97</v>
      </c>
      <c r="D408" s="49" t="s">
        <v>403</v>
      </c>
      <c r="E408" s="49" t="s">
        <v>20477</v>
      </c>
    </row>
    <row r="409" spans="1:5" x14ac:dyDescent="0.25">
      <c r="A409" t="s">
        <v>19962</v>
      </c>
      <c r="B409" t="s">
        <v>20476</v>
      </c>
      <c r="C409" s="25" t="s">
        <v>97</v>
      </c>
      <c r="D409" s="12">
        <v>10</v>
      </c>
      <c r="E409" t="s">
        <v>20475</v>
      </c>
    </row>
    <row r="410" spans="1:5" x14ac:dyDescent="0.25">
      <c r="A410" t="s">
        <v>19962</v>
      </c>
      <c r="B410" t="s">
        <v>20474</v>
      </c>
      <c r="C410" s="25" t="s">
        <v>97</v>
      </c>
      <c r="D410" s="12">
        <v>10</v>
      </c>
      <c r="E410" t="s">
        <v>20473</v>
      </c>
    </row>
    <row r="411" spans="1:5" x14ac:dyDescent="0.25">
      <c r="A411" t="s">
        <v>19962</v>
      </c>
      <c r="B411" t="s">
        <v>20472</v>
      </c>
      <c r="C411" s="25" t="s">
        <v>97</v>
      </c>
      <c r="D411" s="12">
        <v>10</v>
      </c>
      <c r="E411" t="s">
        <v>20471</v>
      </c>
    </row>
    <row r="412" spans="1:5" x14ac:dyDescent="0.25">
      <c r="A412" t="s">
        <v>19962</v>
      </c>
      <c r="B412" t="s">
        <v>20470</v>
      </c>
      <c r="C412" s="25" t="s">
        <v>97</v>
      </c>
      <c r="D412" s="12">
        <v>10</v>
      </c>
      <c r="E412" t="s">
        <v>20469</v>
      </c>
    </row>
    <row r="413" spans="1:5" x14ac:dyDescent="0.25">
      <c r="A413" t="s">
        <v>19962</v>
      </c>
      <c r="B413" t="s">
        <v>20468</v>
      </c>
      <c r="C413" s="25" t="s">
        <v>97</v>
      </c>
      <c r="D413" s="12">
        <v>10</v>
      </c>
      <c r="E413" t="s">
        <v>20467</v>
      </c>
    </row>
    <row r="414" spans="1:5" x14ac:dyDescent="0.25">
      <c r="A414" t="s">
        <v>19962</v>
      </c>
      <c r="B414" t="s">
        <v>20466</v>
      </c>
      <c r="C414" s="25" t="s">
        <v>97</v>
      </c>
      <c r="D414" s="12">
        <v>10</v>
      </c>
      <c r="E414" t="s">
        <v>20465</v>
      </c>
    </row>
    <row r="415" spans="1:5" x14ac:dyDescent="0.25">
      <c r="A415" t="s">
        <v>19962</v>
      </c>
      <c r="B415" t="s">
        <v>20464</v>
      </c>
      <c r="C415" s="25" t="s">
        <v>97</v>
      </c>
      <c r="D415" s="12">
        <v>10</v>
      </c>
      <c r="E415" t="s">
        <v>20463</v>
      </c>
    </row>
    <row r="416" spans="1:5" x14ac:dyDescent="0.25">
      <c r="A416" t="s">
        <v>19962</v>
      </c>
      <c r="B416" t="s">
        <v>20462</v>
      </c>
      <c r="C416" s="25" t="s">
        <v>97</v>
      </c>
      <c r="D416" s="12">
        <v>10</v>
      </c>
      <c r="E416" t="s">
        <v>20461</v>
      </c>
    </row>
    <row r="417" spans="1:5" x14ac:dyDescent="0.25">
      <c r="A417" t="s">
        <v>19962</v>
      </c>
      <c r="B417" t="s">
        <v>20460</v>
      </c>
      <c r="C417" s="25" t="s">
        <v>97</v>
      </c>
      <c r="D417" s="12">
        <v>10</v>
      </c>
      <c r="E417" t="s">
        <v>20459</v>
      </c>
    </row>
    <row r="418" spans="1:5" x14ac:dyDescent="0.25">
      <c r="A418" t="s">
        <v>19962</v>
      </c>
      <c r="B418" t="s">
        <v>20458</v>
      </c>
      <c r="C418" s="25" t="s">
        <v>97</v>
      </c>
      <c r="D418" s="12">
        <v>10</v>
      </c>
      <c r="E418" t="s">
        <v>20457</v>
      </c>
    </row>
    <row r="419" spans="1:5" x14ac:dyDescent="0.25">
      <c r="A419" t="s">
        <v>19962</v>
      </c>
      <c r="B419" t="s">
        <v>20456</v>
      </c>
      <c r="C419" s="25" t="s">
        <v>97</v>
      </c>
      <c r="D419" s="12">
        <v>10</v>
      </c>
      <c r="E419" t="s">
        <v>20455</v>
      </c>
    </row>
    <row r="420" spans="1:5" x14ac:dyDescent="0.25">
      <c r="A420" t="s">
        <v>19962</v>
      </c>
      <c r="B420" t="s">
        <v>20454</v>
      </c>
      <c r="C420" s="25" t="s">
        <v>97</v>
      </c>
      <c r="D420" s="12">
        <v>10</v>
      </c>
      <c r="E420" t="s">
        <v>20453</v>
      </c>
    </row>
    <row r="421" spans="1:5" x14ac:dyDescent="0.25">
      <c r="A421" t="s">
        <v>19962</v>
      </c>
      <c r="B421" t="s">
        <v>20452</v>
      </c>
      <c r="C421" s="25" t="s">
        <v>97</v>
      </c>
      <c r="D421" s="12">
        <v>10</v>
      </c>
      <c r="E421" t="s">
        <v>20451</v>
      </c>
    </row>
    <row r="422" spans="1:5" x14ac:dyDescent="0.25">
      <c r="A422" t="s">
        <v>19962</v>
      </c>
      <c r="B422" t="s">
        <v>20450</v>
      </c>
      <c r="C422" s="25" t="s">
        <v>97</v>
      </c>
      <c r="D422" s="12">
        <v>10</v>
      </c>
      <c r="E422" t="s">
        <v>20449</v>
      </c>
    </row>
    <row r="423" spans="1:5" x14ac:dyDescent="0.25">
      <c r="A423" t="s">
        <v>19962</v>
      </c>
      <c r="B423" t="s">
        <v>20448</v>
      </c>
      <c r="C423" s="25" t="s">
        <v>97</v>
      </c>
      <c r="D423" s="12">
        <v>10</v>
      </c>
      <c r="E423" t="s">
        <v>20447</v>
      </c>
    </row>
    <row r="424" spans="1:5" x14ac:dyDescent="0.25">
      <c r="A424" t="s">
        <v>19962</v>
      </c>
      <c r="B424" t="s">
        <v>20446</v>
      </c>
      <c r="C424" s="25" t="s">
        <v>97</v>
      </c>
      <c r="D424" s="12">
        <v>10</v>
      </c>
      <c r="E424" t="s">
        <v>20445</v>
      </c>
    </row>
    <row r="425" spans="1:5" x14ac:dyDescent="0.25">
      <c r="A425" t="s">
        <v>19962</v>
      </c>
      <c r="B425" t="s">
        <v>20444</v>
      </c>
      <c r="C425" s="25" t="s">
        <v>97</v>
      </c>
      <c r="D425" s="12">
        <v>10</v>
      </c>
      <c r="E425" t="s">
        <v>20443</v>
      </c>
    </row>
    <row r="426" spans="1:5" x14ac:dyDescent="0.25">
      <c r="A426" t="s">
        <v>19962</v>
      </c>
      <c r="B426" t="s">
        <v>20442</v>
      </c>
      <c r="C426" s="25" t="s">
        <v>97</v>
      </c>
      <c r="D426" s="12">
        <v>10</v>
      </c>
      <c r="E426" t="s">
        <v>20441</v>
      </c>
    </row>
    <row r="427" spans="1:5" x14ac:dyDescent="0.25">
      <c r="A427" t="s">
        <v>19962</v>
      </c>
      <c r="B427" t="s">
        <v>20440</v>
      </c>
      <c r="C427" s="25" t="s">
        <v>97</v>
      </c>
      <c r="D427" s="12">
        <v>10</v>
      </c>
      <c r="E427" t="s">
        <v>20439</v>
      </c>
    </row>
    <row r="428" spans="1:5" x14ac:dyDescent="0.25">
      <c r="A428" t="s">
        <v>19962</v>
      </c>
      <c r="B428" t="s">
        <v>20438</v>
      </c>
      <c r="C428" s="25" t="s">
        <v>97</v>
      </c>
      <c r="D428" s="12">
        <v>10</v>
      </c>
      <c r="E428" t="s">
        <v>20437</v>
      </c>
    </row>
    <row r="429" spans="1:5" x14ac:dyDescent="0.25">
      <c r="A429" t="s">
        <v>19962</v>
      </c>
      <c r="B429" t="s">
        <v>20436</v>
      </c>
      <c r="C429" s="25" t="s">
        <v>97</v>
      </c>
      <c r="D429" s="12">
        <v>10</v>
      </c>
      <c r="E429" t="s">
        <v>20435</v>
      </c>
    </row>
    <row r="430" spans="1:5" x14ac:dyDescent="0.25">
      <c r="A430" t="s">
        <v>19962</v>
      </c>
      <c r="B430" t="s">
        <v>20434</v>
      </c>
      <c r="C430" s="25" t="s">
        <v>97</v>
      </c>
      <c r="D430" s="12">
        <v>10</v>
      </c>
      <c r="E430" t="s">
        <v>20433</v>
      </c>
    </row>
    <row r="431" spans="1:5" x14ac:dyDescent="0.25">
      <c r="A431" t="s">
        <v>19962</v>
      </c>
      <c r="B431" t="s">
        <v>20432</v>
      </c>
      <c r="C431" s="25" t="s">
        <v>97</v>
      </c>
      <c r="D431" s="12">
        <v>10</v>
      </c>
      <c r="E431" t="s">
        <v>20431</v>
      </c>
    </row>
    <row r="432" spans="1:5" x14ac:dyDescent="0.25">
      <c r="A432" t="s">
        <v>19962</v>
      </c>
      <c r="B432" t="s">
        <v>20430</v>
      </c>
      <c r="C432" s="25" t="s">
        <v>97</v>
      </c>
      <c r="D432" s="12">
        <v>10</v>
      </c>
      <c r="E432" t="s">
        <v>20429</v>
      </c>
    </row>
    <row r="433" spans="1:5" x14ac:dyDescent="0.25">
      <c r="A433" t="s">
        <v>19962</v>
      </c>
      <c r="B433" t="s">
        <v>20428</v>
      </c>
      <c r="C433" s="25" t="s">
        <v>97</v>
      </c>
      <c r="D433" s="12">
        <v>10</v>
      </c>
      <c r="E433" t="s">
        <v>20427</v>
      </c>
    </row>
    <row r="434" spans="1:5" x14ac:dyDescent="0.25">
      <c r="A434" t="s">
        <v>19962</v>
      </c>
      <c r="B434" t="s">
        <v>20426</v>
      </c>
      <c r="C434" s="25" t="s">
        <v>97</v>
      </c>
      <c r="D434" s="12">
        <v>10</v>
      </c>
      <c r="E434" t="s">
        <v>20425</v>
      </c>
    </row>
    <row r="435" spans="1:5" x14ac:dyDescent="0.25">
      <c r="A435" t="s">
        <v>19962</v>
      </c>
      <c r="B435" t="s">
        <v>20424</v>
      </c>
      <c r="C435" s="25" t="s">
        <v>97</v>
      </c>
      <c r="D435" s="12">
        <v>10</v>
      </c>
      <c r="E435" t="s">
        <v>20423</v>
      </c>
    </row>
    <row r="436" spans="1:5" x14ac:dyDescent="0.25">
      <c r="A436" t="s">
        <v>19962</v>
      </c>
      <c r="B436" t="s">
        <v>20422</v>
      </c>
      <c r="C436" s="25" t="s">
        <v>97</v>
      </c>
      <c r="D436" s="12">
        <v>10</v>
      </c>
      <c r="E436" t="s">
        <v>20421</v>
      </c>
    </row>
    <row r="437" spans="1:5" x14ac:dyDescent="0.25">
      <c r="A437" t="s">
        <v>19962</v>
      </c>
      <c r="B437" t="s">
        <v>20420</v>
      </c>
      <c r="C437" s="25" t="s">
        <v>97</v>
      </c>
      <c r="D437" s="12">
        <v>10</v>
      </c>
      <c r="E437" t="s">
        <v>20419</v>
      </c>
    </row>
    <row r="438" spans="1:5" x14ac:dyDescent="0.25">
      <c r="A438" t="s">
        <v>19962</v>
      </c>
      <c r="B438" t="s">
        <v>20418</v>
      </c>
      <c r="C438" s="25" t="s">
        <v>97</v>
      </c>
      <c r="D438" s="12">
        <v>10</v>
      </c>
      <c r="E438" t="s">
        <v>20417</v>
      </c>
    </row>
    <row r="439" spans="1:5" x14ac:dyDescent="0.25">
      <c r="A439" t="s">
        <v>19962</v>
      </c>
      <c r="B439" t="s">
        <v>20416</v>
      </c>
      <c r="C439" s="25" t="s">
        <v>97</v>
      </c>
      <c r="D439" s="12">
        <v>10</v>
      </c>
      <c r="E439" t="s">
        <v>20415</v>
      </c>
    </row>
    <row r="440" spans="1:5" x14ac:dyDescent="0.25">
      <c r="A440" t="s">
        <v>19962</v>
      </c>
      <c r="B440" t="s">
        <v>20414</v>
      </c>
      <c r="C440" s="25" t="s">
        <v>97</v>
      </c>
      <c r="D440" s="12">
        <v>10</v>
      </c>
      <c r="E440" t="s">
        <v>20413</v>
      </c>
    </row>
    <row r="441" spans="1:5" x14ac:dyDescent="0.25">
      <c r="A441" t="s">
        <v>19962</v>
      </c>
      <c r="B441" t="s">
        <v>20412</v>
      </c>
      <c r="C441" s="25" t="s">
        <v>97</v>
      </c>
      <c r="D441" s="12">
        <v>10</v>
      </c>
      <c r="E441" t="s">
        <v>20411</v>
      </c>
    </row>
    <row r="442" spans="1:5" x14ac:dyDescent="0.25">
      <c r="A442" t="s">
        <v>19962</v>
      </c>
      <c r="B442" t="s">
        <v>20410</v>
      </c>
      <c r="C442" s="25" t="s">
        <v>97</v>
      </c>
      <c r="D442" s="12">
        <v>10</v>
      </c>
      <c r="E442" t="s">
        <v>20409</v>
      </c>
    </row>
    <row r="443" spans="1:5" x14ac:dyDescent="0.25">
      <c r="A443" t="s">
        <v>19962</v>
      </c>
      <c r="B443" t="s">
        <v>20408</v>
      </c>
      <c r="C443" s="25" t="s">
        <v>97</v>
      </c>
      <c r="D443" s="12">
        <v>10</v>
      </c>
      <c r="E443" t="s">
        <v>20407</v>
      </c>
    </row>
    <row r="444" spans="1:5" x14ac:dyDescent="0.25">
      <c r="A444" t="s">
        <v>19962</v>
      </c>
      <c r="B444" t="s">
        <v>20406</v>
      </c>
      <c r="C444" s="25" t="s">
        <v>97</v>
      </c>
      <c r="D444" s="12">
        <v>10</v>
      </c>
      <c r="E444" t="s">
        <v>20405</v>
      </c>
    </row>
    <row r="445" spans="1:5" x14ac:dyDescent="0.25">
      <c r="A445" t="s">
        <v>19962</v>
      </c>
      <c r="B445" t="s">
        <v>20404</v>
      </c>
      <c r="C445" s="25" t="s">
        <v>97</v>
      </c>
      <c r="D445" s="12">
        <v>10</v>
      </c>
      <c r="E445" t="s">
        <v>20403</v>
      </c>
    </row>
    <row r="446" spans="1:5" x14ac:dyDescent="0.25">
      <c r="A446" t="s">
        <v>19962</v>
      </c>
      <c r="B446" t="s">
        <v>20402</v>
      </c>
      <c r="C446" s="25" t="s">
        <v>97</v>
      </c>
      <c r="D446" s="12">
        <v>10</v>
      </c>
      <c r="E446" t="s">
        <v>20401</v>
      </c>
    </row>
    <row r="447" spans="1:5" x14ac:dyDescent="0.25">
      <c r="A447" t="s">
        <v>19962</v>
      </c>
      <c r="B447" t="s">
        <v>20400</v>
      </c>
      <c r="C447" s="25" t="s">
        <v>97</v>
      </c>
      <c r="D447" s="12">
        <v>10</v>
      </c>
      <c r="E447" t="s">
        <v>20399</v>
      </c>
    </row>
    <row r="448" spans="1:5" x14ac:dyDescent="0.25">
      <c r="A448" t="s">
        <v>19962</v>
      </c>
      <c r="B448" t="s">
        <v>20398</v>
      </c>
      <c r="C448" s="25" t="s">
        <v>97</v>
      </c>
      <c r="D448" s="12">
        <v>10</v>
      </c>
      <c r="E448" t="s">
        <v>20397</v>
      </c>
    </row>
    <row r="449" spans="1:5" x14ac:dyDescent="0.25">
      <c r="A449" t="s">
        <v>19962</v>
      </c>
      <c r="B449" t="s">
        <v>20396</v>
      </c>
      <c r="C449" s="25" t="s">
        <v>97</v>
      </c>
      <c r="D449" s="12">
        <v>10</v>
      </c>
      <c r="E449" t="s">
        <v>20395</v>
      </c>
    </row>
    <row r="450" spans="1:5" x14ac:dyDescent="0.25">
      <c r="A450" t="s">
        <v>19962</v>
      </c>
      <c r="B450" t="s">
        <v>20394</v>
      </c>
      <c r="C450" s="25" t="s">
        <v>97</v>
      </c>
      <c r="D450" s="12">
        <v>10</v>
      </c>
      <c r="E450" t="s">
        <v>20393</v>
      </c>
    </row>
    <row r="451" spans="1:5" x14ac:dyDescent="0.25">
      <c r="A451" t="s">
        <v>19962</v>
      </c>
      <c r="B451" t="s">
        <v>20392</v>
      </c>
      <c r="C451" s="25" t="s">
        <v>97</v>
      </c>
      <c r="D451" s="12">
        <v>10</v>
      </c>
      <c r="E451" t="s">
        <v>20391</v>
      </c>
    </row>
    <row r="452" spans="1:5" x14ac:dyDescent="0.25">
      <c r="A452" t="s">
        <v>19962</v>
      </c>
      <c r="B452" t="s">
        <v>20390</v>
      </c>
      <c r="C452" s="25" t="s">
        <v>97</v>
      </c>
      <c r="D452" s="12">
        <v>10</v>
      </c>
      <c r="E452" t="s">
        <v>20389</v>
      </c>
    </row>
    <row r="453" spans="1:5" x14ac:dyDescent="0.25">
      <c r="A453" t="s">
        <v>19962</v>
      </c>
      <c r="B453" t="s">
        <v>20388</v>
      </c>
      <c r="C453" s="25" t="s">
        <v>97</v>
      </c>
      <c r="D453" s="12">
        <v>10</v>
      </c>
      <c r="E453" t="s">
        <v>20387</v>
      </c>
    </row>
    <row r="454" spans="1:5" x14ac:dyDescent="0.25">
      <c r="A454" t="s">
        <v>19962</v>
      </c>
      <c r="B454" t="s">
        <v>20386</v>
      </c>
      <c r="C454" s="25" t="s">
        <v>97</v>
      </c>
      <c r="D454" s="12">
        <v>10</v>
      </c>
      <c r="E454" t="s">
        <v>20385</v>
      </c>
    </row>
    <row r="455" spans="1:5" x14ac:dyDescent="0.25">
      <c r="A455" t="s">
        <v>19962</v>
      </c>
      <c r="B455" t="s">
        <v>20384</v>
      </c>
      <c r="C455" s="25" t="s">
        <v>97</v>
      </c>
      <c r="D455" s="12">
        <v>10</v>
      </c>
      <c r="E455" t="s">
        <v>20383</v>
      </c>
    </row>
    <row r="456" spans="1:5" x14ac:dyDescent="0.25">
      <c r="A456" t="s">
        <v>19962</v>
      </c>
      <c r="B456" t="s">
        <v>20382</v>
      </c>
      <c r="C456" s="25" t="s">
        <v>97</v>
      </c>
      <c r="D456" s="12">
        <v>10</v>
      </c>
      <c r="E456" t="s">
        <v>20381</v>
      </c>
    </row>
    <row r="457" spans="1:5" x14ac:dyDescent="0.25">
      <c r="A457" t="s">
        <v>19962</v>
      </c>
      <c r="B457" t="s">
        <v>20380</v>
      </c>
      <c r="C457" s="25" t="s">
        <v>97</v>
      </c>
      <c r="D457" s="12">
        <v>10</v>
      </c>
      <c r="E457" t="s">
        <v>20379</v>
      </c>
    </row>
    <row r="458" spans="1:5" x14ac:dyDescent="0.25">
      <c r="A458" t="s">
        <v>19962</v>
      </c>
      <c r="B458" t="s">
        <v>20378</v>
      </c>
      <c r="C458" s="25" t="s">
        <v>97</v>
      </c>
      <c r="D458" s="12">
        <v>10</v>
      </c>
      <c r="E458" t="s">
        <v>20377</v>
      </c>
    </row>
    <row r="459" spans="1:5" x14ac:dyDescent="0.25">
      <c r="A459" t="s">
        <v>19962</v>
      </c>
      <c r="B459" t="s">
        <v>20376</v>
      </c>
      <c r="C459" s="25" t="s">
        <v>97</v>
      </c>
      <c r="D459" s="12">
        <v>10</v>
      </c>
      <c r="E459" t="s">
        <v>20375</v>
      </c>
    </row>
    <row r="460" spans="1:5" x14ac:dyDescent="0.25">
      <c r="A460" t="s">
        <v>19962</v>
      </c>
      <c r="B460" t="s">
        <v>20374</v>
      </c>
      <c r="C460" s="25" t="s">
        <v>97</v>
      </c>
      <c r="D460" s="12">
        <v>10</v>
      </c>
      <c r="E460" t="s">
        <v>20373</v>
      </c>
    </row>
    <row r="461" spans="1:5" x14ac:dyDescent="0.25">
      <c r="A461" t="s">
        <v>19962</v>
      </c>
      <c r="B461" t="s">
        <v>20372</v>
      </c>
      <c r="C461" s="25" t="s">
        <v>97</v>
      </c>
      <c r="D461" s="12">
        <v>10</v>
      </c>
      <c r="E461" t="s">
        <v>20371</v>
      </c>
    </row>
    <row r="462" spans="1:5" x14ac:dyDescent="0.25">
      <c r="A462" t="s">
        <v>19962</v>
      </c>
      <c r="B462" t="s">
        <v>20370</v>
      </c>
      <c r="C462" s="25" t="s">
        <v>97</v>
      </c>
      <c r="D462" s="12">
        <v>10</v>
      </c>
      <c r="E462" t="s">
        <v>20369</v>
      </c>
    </row>
    <row r="463" spans="1:5" x14ac:dyDescent="0.25">
      <c r="A463" t="s">
        <v>19962</v>
      </c>
      <c r="B463" t="s">
        <v>20368</v>
      </c>
      <c r="C463" s="25" t="s">
        <v>97</v>
      </c>
      <c r="D463" s="12">
        <v>10</v>
      </c>
      <c r="E463" t="s">
        <v>20367</v>
      </c>
    </row>
    <row r="464" spans="1:5" x14ac:dyDescent="0.25">
      <c r="A464" t="s">
        <v>19962</v>
      </c>
      <c r="B464" t="s">
        <v>20366</v>
      </c>
      <c r="C464" s="25" t="s">
        <v>97</v>
      </c>
      <c r="D464" s="12">
        <v>10</v>
      </c>
      <c r="E464" t="s">
        <v>20365</v>
      </c>
    </row>
    <row r="465" spans="1:5" x14ac:dyDescent="0.25">
      <c r="A465" t="s">
        <v>19962</v>
      </c>
      <c r="B465" t="s">
        <v>20364</v>
      </c>
      <c r="C465" s="25" t="s">
        <v>97</v>
      </c>
      <c r="D465" s="12">
        <v>10</v>
      </c>
      <c r="E465" t="s">
        <v>20363</v>
      </c>
    </row>
    <row r="466" spans="1:5" x14ac:dyDescent="0.25">
      <c r="A466" t="s">
        <v>19962</v>
      </c>
      <c r="B466" t="s">
        <v>20362</v>
      </c>
      <c r="C466" s="25" t="s">
        <v>97</v>
      </c>
      <c r="D466" s="12">
        <v>10</v>
      </c>
      <c r="E466" t="s">
        <v>20361</v>
      </c>
    </row>
    <row r="467" spans="1:5" x14ac:dyDescent="0.25">
      <c r="A467" t="s">
        <v>19962</v>
      </c>
      <c r="B467" t="s">
        <v>20360</v>
      </c>
      <c r="C467" s="25" t="s">
        <v>97</v>
      </c>
      <c r="D467" s="12">
        <v>10</v>
      </c>
      <c r="E467" t="s">
        <v>20359</v>
      </c>
    </row>
    <row r="468" spans="1:5" x14ac:dyDescent="0.25">
      <c r="A468" t="s">
        <v>19962</v>
      </c>
      <c r="B468" t="s">
        <v>20358</v>
      </c>
      <c r="C468" s="25" t="s">
        <v>97</v>
      </c>
      <c r="D468" s="12">
        <v>10</v>
      </c>
      <c r="E468" t="s">
        <v>20357</v>
      </c>
    </row>
    <row r="469" spans="1:5" x14ac:dyDescent="0.25">
      <c r="A469" t="s">
        <v>19962</v>
      </c>
      <c r="B469" t="s">
        <v>20356</v>
      </c>
      <c r="C469" s="25" t="s">
        <v>97</v>
      </c>
      <c r="D469" s="12">
        <v>10</v>
      </c>
      <c r="E469" t="s">
        <v>20355</v>
      </c>
    </row>
    <row r="470" spans="1:5" x14ac:dyDescent="0.25">
      <c r="A470" t="s">
        <v>19962</v>
      </c>
      <c r="B470" t="s">
        <v>20354</v>
      </c>
      <c r="C470" s="25" t="s">
        <v>97</v>
      </c>
      <c r="D470" s="12">
        <v>10</v>
      </c>
      <c r="E470" t="s">
        <v>20353</v>
      </c>
    </row>
    <row r="471" spans="1:5" x14ac:dyDescent="0.25">
      <c r="A471" t="s">
        <v>19962</v>
      </c>
      <c r="B471" t="s">
        <v>20352</v>
      </c>
      <c r="C471" s="25" t="s">
        <v>97</v>
      </c>
      <c r="D471" s="12">
        <v>10</v>
      </c>
      <c r="E471" t="s">
        <v>20351</v>
      </c>
    </row>
    <row r="472" spans="1:5" x14ac:dyDescent="0.25">
      <c r="A472" t="s">
        <v>19962</v>
      </c>
      <c r="B472" t="s">
        <v>20350</v>
      </c>
      <c r="C472" s="25" t="s">
        <v>97</v>
      </c>
      <c r="D472" s="12">
        <v>10</v>
      </c>
      <c r="E472" t="s">
        <v>20349</v>
      </c>
    </row>
    <row r="473" spans="1:5" x14ac:dyDescent="0.25">
      <c r="A473" t="s">
        <v>19962</v>
      </c>
      <c r="B473" t="s">
        <v>20348</v>
      </c>
      <c r="C473" s="25" t="s">
        <v>97</v>
      </c>
      <c r="D473" s="12">
        <v>10</v>
      </c>
      <c r="E473" t="s">
        <v>20347</v>
      </c>
    </row>
    <row r="474" spans="1:5" x14ac:dyDescent="0.25">
      <c r="A474" t="s">
        <v>19962</v>
      </c>
      <c r="B474" t="s">
        <v>20346</v>
      </c>
      <c r="C474" s="25" t="s">
        <v>97</v>
      </c>
      <c r="D474" s="12">
        <v>10</v>
      </c>
      <c r="E474" t="s">
        <v>20345</v>
      </c>
    </row>
    <row r="475" spans="1:5" x14ac:dyDescent="0.25">
      <c r="A475" t="s">
        <v>19962</v>
      </c>
      <c r="B475" t="s">
        <v>20344</v>
      </c>
      <c r="C475" s="25" t="s">
        <v>97</v>
      </c>
      <c r="D475" s="12">
        <v>10</v>
      </c>
      <c r="E475" t="s">
        <v>20343</v>
      </c>
    </row>
    <row r="476" spans="1:5" x14ac:dyDescent="0.25">
      <c r="A476" t="s">
        <v>19962</v>
      </c>
      <c r="B476" t="s">
        <v>20342</v>
      </c>
      <c r="C476" s="25" t="s">
        <v>97</v>
      </c>
      <c r="D476" s="12">
        <v>10</v>
      </c>
      <c r="E476" t="s">
        <v>20341</v>
      </c>
    </row>
    <row r="477" spans="1:5" x14ac:dyDescent="0.25">
      <c r="A477" t="s">
        <v>19962</v>
      </c>
      <c r="B477" t="s">
        <v>20340</v>
      </c>
      <c r="C477" s="25" t="s">
        <v>97</v>
      </c>
      <c r="D477" s="12">
        <v>10</v>
      </c>
      <c r="E477" t="s">
        <v>20339</v>
      </c>
    </row>
    <row r="478" spans="1:5" x14ac:dyDescent="0.25">
      <c r="A478" t="s">
        <v>19962</v>
      </c>
      <c r="B478" t="s">
        <v>20338</v>
      </c>
      <c r="C478" s="25" t="s">
        <v>97</v>
      </c>
      <c r="D478" s="12">
        <v>10</v>
      </c>
      <c r="E478" t="s">
        <v>20337</v>
      </c>
    </row>
    <row r="479" spans="1:5" x14ac:dyDescent="0.25">
      <c r="A479" t="s">
        <v>19962</v>
      </c>
      <c r="B479" t="s">
        <v>20336</v>
      </c>
      <c r="C479" s="25" t="s">
        <v>97</v>
      </c>
      <c r="D479" s="12">
        <v>10</v>
      </c>
      <c r="E479" t="s">
        <v>20335</v>
      </c>
    </row>
    <row r="480" spans="1:5" x14ac:dyDescent="0.25">
      <c r="A480" t="s">
        <v>19962</v>
      </c>
      <c r="B480" t="s">
        <v>20334</v>
      </c>
      <c r="C480" s="25" t="s">
        <v>97</v>
      </c>
      <c r="D480" s="12">
        <v>10</v>
      </c>
      <c r="E480" t="s">
        <v>20333</v>
      </c>
    </row>
    <row r="481" spans="1:5" x14ac:dyDescent="0.25">
      <c r="A481" t="s">
        <v>19962</v>
      </c>
      <c r="B481" t="s">
        <v>20332</v>
      </c>
      <c r="C481" s="25" t="s">
        <v>97</v>
      </c>
      <c r="D481" s="12">
        <v>10</v>
      </c>
      <c r="E481" t="s">
        <v>20331</v>
      </c>
    </row>
    <row r="482" spans="1:5" x14ac:dyDescent="0.25">
      <c r="A482" t="s">
        <v>19962</v>
      </c>
      <c r="B482" t="s">
        <v>20330</v>
      </c>
      <c r="C482" s="25" t="s">
        <v>97</v>
      </c>
      <c r="D482" s="12">
        <v>10</v>
      </c>
      <c r="E482" t="s">
        <v>20329</v>
      </c>
    </row>
    <row r="483" spans="1:5" x14ac:dyDescent="0.25">
      <c r="A483" t="s">
        <v>19962</v>
      </c>
      <c r="B483" t="s">
        <v>20328</v>
      </c>
      <c r="C483" s="25" t="s">
        <v>97</v>
      </c>
      <c r="D483" s="12">
        <v>10</v>
      </c>
      <c r="E483" t="s">
        <v>20327</v>
      </c>
    </row>
    <row r="484" spans="1:5" x14ac:dyDescent="0.25">
      <c r="A484" t="s">
        <v>19962</v>
      </c>
      <c r="B484" t="s">
        <v>20326</v>
      </c>
      <c r="C484" s="25" t="s">
        <v>97</v>
      </c>
      <c r="D484" s="12">
        <v>10</v>
      </c>
      <c r="E484" t="s">
        <v>20325</v>
      </c>
    </row>
    <row r="485" spans="1:5" x14ac:dyDescent="0.25">
      <c r="A485" t="s">
        <v>19962</v>
      </c>
      <c r="B485" t="s">
        <v>20324</v>
      </c>
      <c r="C485" s="25" t="s">
        <v>97</v>
      </c>
      <c r="D485" s="12">
        <v>10</v>
      </c>
      <c r="E485" t="s">
        <v>20323</v>
      </c>
    </row>
    <row r="486" spans="1:5" x14ac:dyDescent="0.25">
      <c r="A486" t="s">
        <v>19962</v>
      </c>
      <c r="B486" t="s">
        <v>20322</v>
      </c>
      <c r="C486" s="25" t="s">
        <v>97</v>
      </c>
      <c r="D486" s="12">
        <v>10</v>
      </c>
      <c r="E486" t="s">
        <v>20321</v>
      </c>
    </row>
    <row r="487" spans="1:5" x14ac:dyDescent="0.25">
      <c r="A487" t="s">
        <v>19962</v>
      </c>
      <c r="B487" t="s">
        <v>20320</v>
      </c>
      <c r="C487" s="25" t="s">
        <v>97</v>
      </c>
      <c r="D487" s="12">
        <v>10</v>
      </c>
      <c r="E487" t="s">
        <v>20319</v>
      </c>
    </row>
    <row r="488" spans="1:5" x14ac:dyDescent="0.25">
      <c r="A488" t="s">
        <v>19962</v>
      </c>
      <c r="B488" t="s">
        <v>20318</v>
      </c>
      <c r="C488" s="25" t="s">
        <v>97</v>
      </c>
      <c r="D488" s="12">
        <v>10</v>
      </c>
      <c r="E488" t="s">
        <v>20317</v>
      </c>
    </row>
    <row r="489" spans="1:5" x14ac:dyDescent="0.25">
      <c r="A489" t="s">
        <v>19962</v>
      </c>
      <c r="B489" t="s">
        <v>20316</v>
      </c>
      <c r="C489" s="25" t="s">
        <v>97</v>
      </c>
      <c r="D489" s="12">
        <v>10</v>
      </c>
      <c r="E489" t="s">
        <v>20315</v>
      </c>
    </row>
    <row r="490" spans="1:5" x14ac:dyDescent="0.25">
      <c r="A490" t="s">
        <v>19962</v>
      </c>
      <c r="B490" t="s">
        <v>20314</v>
      </c>
      <c r="C490" s="25" t="s">
        <v>97</v>
      </c>
      <c r="D490" s="12">
        <v>10</v>
      </c>
      <c r="E490" t="s">
        <v>20313</v>
      </c>
    </row>
    <row r="491" spans="1:5" x14ac:dyDescent="0.25">
      <c r="A491" t="s">
        <v>19962</v>
      </c>
      <c r="B491" t="s">
        <v>20312</v>
      </c>
      <c r="C491" s="25" t="s">
        <v>97</v>
      </c>
      <c r="D491" s="12">
        <v>10</v>
      </c>
      <c r="E491" t="s">
        <v>20311</v>
      </c>
    </row>
    <row r="492" spans="1:5" x14ac:dyDescent="0.25">
      <c r="A492" t="s">
        <v>19962</v>
      </c>
      <c r="B492" t="s">
        <v>20310</v>
      </c>
      <c r="C492" s="25" t="s">
        <v>97</v>
      </c>
      <c r="D492" s="12">
        <v>10</v>
      </c>
      <c r="E492" t="s">
        <v>20309</v>
      </c>
    </row>
    <row r="493" spans="1:5" x14ac:dyDescent="0.25">
      <c r="A493" t="s">
        <v>19962</v>
      </c>
      <c r="B493" t="s">
        <v>20308</v>
      </c>
      <c r="C493" s="25" t="s">
        <v>97</v>
      </c>
      <c r="D493" s="12">
        <v>10</v>
      </c>
      <c r="E493" t="s">
        <v>20307</v>
      </c>
    </row>
    <row r="494" spans="1:5" x14ac:dyDescent="0.25">
      <c r="A494" t="s">
        <v>19962</v>
      </c>
      <c r="B494" t="s">
        <v>20306</v>
      </c>
      <c r="C494" s="25" t="s">
        <v>97</v>
      </c>
      <c r="D494" s="12">
        <v>10</v>
      </c>
      <c r="E494" t="s">
        <v>20305</v>
      </c>
    </row>
    <row r="495" spans="1:5" x14ac:dyDescent="0.25">
      <c r="A495" t="s">
        <v>19962</v>
      </c>
      <c r="B495" t="s">
        <v>20304</v>
      </c>
      <c r="C495" s="25" t="s">
        <v>97</v>
      </c>
      <c r="D495" s="12">
        <v>10</v>
      </c>
      <c r="E495" t="s">
        <v>20303</v>
      </c>
    </row>
    <row r="496" spans="1:5" x14ac:dyDescent="0.25">
      <c r="A496" t="s">
        <v>19962</v>
      </c>
      <c r="B496" t="s">
        <v>20302</v>
      </c>
      <c r="C496" s="25" t="s">
        <v>97</v>
      </c>
      <c r="D496" s="12">
        <v>10</v>
      </c>
      <c r="E496" t="s">
        <v>20301</v>
      </c>
    </row>
    <row r="497" spans="1:5" x14ac:dyDescent="0.25">
      <c r="A497" t="s">
        <v>19962</v>
      </c>
      <c r="B497" t="s">
        <v>20300</v>
      </c>
      <c r="C497" s="25" t="s">
        <v>97</v>
      </c>
      <c r="D497" s="12">
        <v>10</v>
      </c>
      <c r="E497" t="s">
        <v>20299</v>
      </c>
    </row>
    <row r="498" spans="1:5" x14ac:dyDescent="0.25">
      <c r="A498" t="s">
        <v>19962</v>
      </c>
      <c r="B498" t="s">
        <v>20298</v>
      </c>
      <c r="C498" s="25" t="s">
        <v>97</v>
      </c>
      <c r="D498" s="12">
        <v>10</v>
      </c>
      <c r="E498" t="s">
        <v>20297</v>
      </c>
    </row>
    <row r="499" spans="1:5" x14ac:dyDescent="0.25">
      <c r="A499" t="s">
        <v>19962</v>
      </c>
      <c r="B499" t="s">
        <v>20296</v>
      </c>
      <c r="C499" s="25" t="s">
        <v>97</v>
      </c>
      <c r="D499" s="12">
        <v>10</v>
      </c>
      <c r="E499" t="s">
        <v>20295</v>
      </c>
    </row>
    <row r="500" spans="1:5" x14ac:dyDescent="0.25">
      <c r="A500" t="s">
        <v>19962</v>
      </c>
      <c r="B500" t="s">
        <v>20294</v>
      </c>
      <c r="C500" s="25" t="s">
        <v>97</v>
      </c>
      <c r="D500" s="12">
        <v>10</v>
      </c>
      <c r="E500" t="s">
        <v>20293</v>
      </c>
    </row>
    <row r="501" spans="1:5" x14ac:dyDescent="0.25">
      <c r="A501" t="s">
        <v>19962</v>
      </c>
      <c r="B501" t="s">
        <v>20292</v>
      </c>
      <c r="C501" s="25" t="s">
        <v>97</v>
      </c>
      <c r="D501" s="12">
        <v>10</v>
      </c>
      <c r="E501" t="s">
        <v>20291</v>
      </c>
    </row>
    <row r="502" spans="1:5" x14ac:dyDescent="0.25">
      <c r="A502" t="s">
        <v>19962</v>
      </c>
      <c r="B502" t="s">
        <v>20290</v>
      </c>
      <c r="C502" s="25" t="s">
        <v>97</v>
      </c>
      <c r="D502" s="12">
        <v>10</v>
      </c>
      <c r="E502" t="s">
        <v>20289</v>
      </c>
    </row>
    <row r="503" spans="1:5" x14ac:dyDescent="0.25">
      <c r="A503" t="s">
        <v>19962</v>
      </c>
      <c r="B503" t="s">
        <v>20288</v>
      </c>
      <c r="C503" s="25" t="s">
        <v>97</v>
      </c>
      <c r="D503" s="12">
        <v>10</v>
      </c>
      <c r="E503" t="s">
        <v>20287</v>
      </c>
    </row>
    <row r="504" spans="1:5" x14ac:dyDescent="0.25">
      <c r="A504" t="s">
        <v>19962</v>
      </c>
      <c r="B504" t="s">
        <v>20286</v>
      </c>
      <c r="C504" s="25" t="s">
        <v>97</v>
      </c>
      <c r="D504" s="12">
        <v>10</v>
      </c>
      <c r="E504" t="s">
        <v>20285</v>
      </c>
    </row>
    <row r="505" spans="1:5" x14ac:dyDescent="0.25">
      <c r="A505" t="s">
        <v>19962</v>
      </c>
      <c r="B505" t="s">
        <v>20284</v>
      </c>
      <c r="C505" s="25" t="s">
        <v>97</v>
      </c>
      <c r="D505" s="12">
        <v>10</v>
      </c>
      <c r="E505" t="s">
        <v>20283</v>
      </c>
    </row>
    <row r="506" spans="1:5" x14ac:dyDescent="0.25">
      <c r="A506" t="s">
        <v>19962</v>
      </c>
      <c r="B506" t="s">
        <v>20282</v>
      </c>
      <c r="C506" s="25" t="s">
        <v>97</v>
      </c>
      <c r="D506" s="12">
        <v>10</v>
      </c>
      <c r="E506" t="s">
        <v>20281</v>
      </c>
    </row>
    <row r="507" spans="1:5" x14ac:dyDescent="0.25">
      <c r="A507" t="s">
        <v>19962</v>
      </c>
      <c r="B507" t="s">
        <v>20280</v>
      </c>
      <c r="C507" s="25" t="s">
        <v>97</v>
      </c>
      <c r="D507" s="12">
        <v>10</v>
      </c>
      <c r="E507" t="s">
        <v>20279</v>
      </c>
    </row>
    <row r="508" spans="1:5" x14ac:dyDescent="0.25">
      <c r="A508" t="s">
        <v>19962</v>
      </c>
      <c r="B508" t="s">
        <v>20278</v>
      </c>
      <c r="C508" s="25" t="s">
        <v>97</v>
      </c>
      <c r="D508" s="12">
        <v>10</v>
      </c>
      <c r="E508" t="s">
        <v>20277</v>
      </c>
    </row>
    <row r="509" spans="1:5" x14ac:dyDescent="0.25">
      <c r="A509" t="s">
        <v>19962</v>
      </c>
      <c r="B509" t="s">
        <v>20276</v>
      </c>
      <c r="C509" s="25" t="s">
        <v>97</v>
      </c>
      <c r="D509" s="12">
        <v>10</v>
      </c>
      <c r="E509" t="s">
        <v>20275</v>
      </c>
    </row>
    <row r="510" spans="1:5" x14ac:dyDescent="0.25">
      <c r="A510" t="s">
        <v>19962</v>
      </c>
      <c r="B510" t="s">
        <v>20274</v>
      </c>
      <c r="C510" s="25" t="s">
        <v>97</v>
      </c>
      <c r="D510" s="12">
        <v>10</v>
      </c>
      <c r="E510" t="s">
        <v>20273</v>
      </c>
    </row>
    <row r="511" spans="1:5" x14ac:dyDescent="0.25">
      <c r="A511" t="s">
        <v>19962</v>
      </c>
      <c r="B511" t="s">
        <v>20272</v>
      </c>
      <c r="C511" s="25" t="s">
        <v>97</v>
      </c>
      <c r="D511" s="12">
        <v>10</v>
      </c>
      <c r="E511" t="s">
        <v>20271</v>
      </c>
    </row>
    <row r="512" spans="1:5" x14ac:dyDescent="0.25">
      <c r="A512" t="s">
        <v>19962</v>
      </c>
      <c r="B512" t="s">
        <v>20270</v>
      </c>
      <c r="C512" s="25" t="s">
        <v>97</v>
      </c>
      <c r="D512" s="12">
        <v>10</v>
      </c>
      <c r="E512" t="s">
        <v>20269</v>
      </c>
    </row>
    <row r="513" spans="1:5" x14ac:dyDescent="0.25">
      <c r="A513" t="s">
        <v>19962</v>
      </c>
      <c r="B513" t="s">
        <v>20268</v>
      </c>
      <c r="C513" s="25" t="s">
        <v>97</v>
      </c>
      <c r="D513" s="12">
        <v>10</v>
      </c>
      <c r="E513" t="s">
        <v>20267</v>
      </c>
    </row>
    <row r="514" spans="1:5" x14ac:dyDescent="0.25">
      <c r="A514" t="s">
        <v>19962</v>
      </c>
      <c r="B514" t="s">
        <v>20266</v>
      </c>
      <c r="C514" s="25" t="s">
        <v>97</v>
      </c>
      <c r="D514" s="12">
        <v>10</v>
      </c>
      <c r="E514" t="s">
        <v>20265</v>
      </c>
    </row>
    <row r="515" spans="1:5" x14ac:dyDescent="0.25">
      <c r="A515" t="s">
        <v>19962</v>
      </c>
      <c r="B515" t="s">
        <v>20264</v>
      </c>
      <c r="C515" s="25" t="s">
        <v>97</v>
      </c>
      <c r="D515" s="12">
        <v>10</v>
      </c>
      <c r="E515" t="s">
        <v>20263</v>
      </c>
    </row>
    <row r="516" spans="1:5" x14ac:dyDescent="0.25">
      <c r="A516" t="s">
        <v>19962</v>
      </c>
      <c r="B516" t="s">
        <v>20262</v>
      </c>
      <c r="C516" s="25" t="s">
        <v>97</v>
      </c>
      <c r="D516" s="12">
        <v>10</v>
      </c>
      <c r="E516" t="s">
        <v>20261</v>
      </c>
    </row>
    <row r="517" spans="1:5" x14ac:dyDescent="0.25">
      <c r="A517" t="s">
        <v>19962</v>
      </c>
      <c r="B517" t="s">
        <v>20260</v>
      </c>
      <c r="C517" s="25" t="s">
        <v>97</v>
      </c>
      <c r="D517" s="12">
        <v>10</v>
      </c>
      <c r="E517" t="s">
        <v>20259</v>
      </c>
    </row>
    <row r="518" spans="1:5" x14ac:dyDescent="0.25">
      <c r="A518" t="s">
        <v>19962</v>
      </c>
      <c r="B518" t="s">
        <v>20258</v>
      </c>
      <c r="C518" s="25" t="s">
        <v>97</v>
      </c>
      <c r="D518" s="12">
        <v>10</v>
      </c>
      <c r="E518" t="s">
        <v>20257</v>
      </c>
    </row>
    <row r="519" spans="1:5" x14ac:dyDescent="0.25">
      <c r="A519" t="s">
        <v>19962</v>
      </c>
      <c r="B519" t="s">
        <v>20256</v>
      </c>
      <c r="C519" s="25" t="s">
        <v>97</v>
      </c>
      <c r="D519" s="12">
        <v>10</v>
      </c>
      <c r="E519" t="s">
        <v>20255</v>
      </c>
    </row>
    <row r="520" spans="1:5" x14ac:dyDescent="0.25">
      <c r="A520" t="s">
        <v>19962</v>
      </c>
      <c r="B520" t="s">
        <v>20254</v>
      </c>
      <c r="C520" s="25" t="s">
        <v>97</v>
      </c>
      <c r="D520" s="12">
        <v>10</v>
      </c>
      <c r="E520" t="s">
        <v>20253</v>
      </c>
    </row>
    <row r="521" spans="1:5" x14ac:dyDescent="0.25">
      <c r="A521" t="s">
        <v>19962</v>
      </c>
      <c r="B521" t="s">
        <v>20252</v>
      </c>
      <c r="C521" s="25" t="s">
        <v>97</v>
      </c>
      <c r="D521" s="12">
        <v>10</v>
      </c>
      <c r="E521" t="s">
        <v>20251</v>
      </c>
    </row>
    <row r="522" spans="1:5" x14ac:dyDescent="0.25">
      <c r="A522" t="s">
        <v>19962</v>
      </c>
      <c r="B522" t="s">
        <v>20250</v>
      </c>
      <c r="C522" s="25" t="s">
        <v>97</v>
      </c>
      <c r="D522" s="12">
        <v>10</v>
      </c>
      <c r="E522" t="s">
        <v>20249</v>
      </c>
    </row>
    <row r="523" spans="1:5" x14ac:dyDescent="0.25">
      <c r="A523" t="s">
        <v>19962</v>
      </c>
      <c r="B523" t="s">
        <v>20248</v>
      </c>
      <c r="C523" s="25" t="s">
        <v>97</v>
      </c>
      <c r="D523" s="12">
        <v>10</v>
      </c>
      <c r="E523" t="s">
        <v>20247</v>
      </c>
    </row>
    <row r="524" spans="1:5" x14ac:dyDescent="0.25">
      <c r="A524" t="s">
        <v>19962</v>
      </c>
      <c r="B524" t="s">
        <v>20246</v>
      </c>
      <c r="C524" s="25" t="s">
        <v>97</v>
      </c>
      <c r="D524" s="12">
        <v>10</v>
      </c>
      <c r="E524" t="s">
        <v>20245</v>
      </c>
    </row>
    <row r="525" spans="1:5" x14ac:dyDescent="0.25">
      <c r="A525" t="s">
        <v>19962</v>
      </c>
      <c r="B525" t="s">
        <v>20244</v>
      </c>
      <c r="C525" s="25" t="s">
        <v>97</v>
      </c>
      <c r="D525" s="12">
        <v>10</v>
      </c>
      <c r="E525" t="s">
        <v>20243</v>
      </c>
    </row>
    <row r="526" spans="1:5" x14ac:dyDescent="0.25">
      <c r="A526" t="s">
        <v>19962</v>
      </c>
      <c r="B526" t="s">
        <v>20242</v>
      </c>
      <c r="C526" s="25" t="s">
        <v>97</v>
      </c>
      <c r="D526" s="12">
        <v>10</v>
      </c>
      <c r="E526" t="s">
        <v>20241</v>
      </c>
    </row>
    <row r="527" spans="1:5" x14ac:dyDescent="0.25">
      <c r="A527" t="s">
        <v>19962</v>
      </c>
      <c r="B527" t="s">
        <v>20240</v>
      </c>
      <c r="C527" s="25" t="s">
        <v>97</v>
      </c>
      <c r="D527" s="12">
        <v>10</v>
      </c>
      <c r="E527" t="s">
        <v>20239</v>
      </c>
    </row>
    <row r="528" spans="1:5" x14ac:dyDescent="0.25">
      <c r="A528" t="s">
        <v>19962</v>
      </c>
      <c r="B528" t="s">
        <v>20238</v>
      </c>
      <c r="C528" s="25" t="s">
        <v>97</v>
      </c>
      <c r="D528" s="12">
        <v>10</v>
      </c>
      <c r="E528" t="s">
        <v>20237</v>
      </c>
    </row>
    <row r="529" spans="1:5" x14ac:dyDescent="0.25">
      <c r="A529" t="s">
        <v>19962</v>
      </c>
      <c r="B529" t="s">
        <v>20236</v>
      </c>
      <c r="C529" s="25" t="s">
        <v>97</v>
      </c>
      <c r="D529" s="12">
        <v>10</v>
      </c>
      <c r="E529" t="s">
        <v>20235</v>
      </c>
    </row>
    <row r="530" spans="1:5" x14ac:dyDescent="0.25">
      <c r="A530" t="s">
        <v>19962</v>
      </c>
      <c r="B530" t="s">
        <v>20234</v>
      </c>
      <c r="C530" s="25" t="s">
        <v>97</v>
      </c>
      <c r="D530" s="12">
        <v>10</v>
      </c>
      <c r="E530" t="s">
        <v>20233</v>
      </c>
    </row>
    <row r="531" spans="1:5" x14ac:dyDescent="0.25">
      <c r="A531" t="s">
        <v>19962</v>
      </c>
      <c r="B531" t="s">
        <v>20232</v>
      </c>
      <c r="C531" s="25" t="s">
        <v>97</v>
      </c>
      <c r="D531" s="12">
        <v>10</v>
      </c>
      <c r="E531" t="s">
        <v>20231</v>
      </c>
    </row>
    <row r="532" spans="1:5" x14ac:dyDescent="0.25">
      <c r="A532" t="s">
        <v>19962</v>
      </c>
      <c r="B532" t="s">
        <v>20230</v>
      </c>
      <c r="C532" s="25" t="s">
        <v>97</v>
      </c>
      <c r="D532" s="12">
        <v>10</v>
      </c>
      <c r="E532" t="s">
        <v>20229</v>
      </c>
    </row>
    <row r="533" spans="1:5" x14ac:dyDescent="0.25">
      <c r="A533" t="s">
        <v>19962</v>
      </c>
      <c r="B533" t="s">
        <v>20228</v>
      </c>
      <c r="C533" s="25" t="s">
        <v>97</v>
      </c>
      <c r="D533" s="12">
        <v>10</v>
      </c>
      <c r="E533" t="s">
        <v>20227</v>
      </c>
    </row>
    <row r="534" spans="1:5" x14ac:dyDescent="0.25">
      <c r="A534" t="s">
        <v>19962</v>
      </c>
      <c r="B534" t="s">
        <v>20226</v>
      </c>
      <c r="C534" s="25" t="s">
        <v>97</v>
      </c>
      <c r="D534" s="12">
        <v>10</v>
      </c>
      <c r="E534" t="s">
        <v>20225</v>
      </c>
    </row>
    <row r="535" spans="1:5" x14ac:dyDescent="0.25">
      <c r="A535" t="s">
        <v>19962</v>
      </c>
      <c r="B535" t="s">
        <v>20224</v>
      </c>
      <c r="C535" s="25" t="s">
        <v>97</v>
      </c>
      <c r="D535" s="12">
        <v>10</v>
      </c>
      <c r="E535" t="s">
        <v>20223</v>
      </c>
    </row>
    <row r="536" spans="1:5" x14ac:dyDescent="0.25">
      <c r="A536" t="s">
        <v>19962</v>
      </c>
      <c r="B536" t="s">
        <v>20222</v>
      </c>
      <c r="C536" s="25" t="s">
        <v>97</v>
      </c>
      <c r="D536" s="12">
        <v>10</v>
      </c>
      <c r="E536" t="s">
        <v>20221</v>
      </c>
    </row>
    <row r="537" spans="1:5" x14ac:dyDescent="0.25">
      <c r="A537" t="s">
        <v>19962</v>
      </c>
      <c r="B537" t="s">
        <v>20220</v>
      </c>
      <c r="C537" s="25" t="s">
        <v>97</v>
      </c>
      <c r="D537" s="12">
        <v>10</v>
      </c>
      <c r="E537" t="s">
        <v>20219</v>
      </c>
    </row>
    <row r="538" spans="1:5" x14ac:dyDescent="0.25">
      <c r="A538" t="s">
        <v>19962</v>
      </c>
      <c r="B538" t="s">
        <v>20218</v>
      </c>
      <c r="C538" s="25" t="s">
        <v>97</v>
      </c>
      <c r="D538" s="12">
        <v>10</v>
      </c>
      <c r="E538" t="s">
        <v>20217</v>
      </c>
    </row>
    <row r="539" spans="1:5" x14ac:dyDescent="0.25">
      <c r="A539" t="s">
        <v>19962</v>
      </c>
      <c r="B539" t="s">
        <v>20216</v>
      </c>
      <c r="C539" s="25" t="s">
        <v>97</v>
      </c>
      <c r="D539" s="12">
        <v>10</v>
      </c>
      <c r="E539" t="s">
        <v>20215</v>
      </c>
    </row>
    <row r="540" spans="1:5" x14ac:dyDescent="0.25">
      <c r="A540" t="s">
        <v>19962</v>
      </c>
      <c r="B540" t="s">
        <v>20214</v>
      </c>
      <c r="C540" s="25" t="s">
        <v>97</v>
      </c>
      <c r="D540" s="12">
        <v>10</v>
      </c>
      <c r="E540" t="s">
        <v>20213</v>
      </c>
    </row>
    <row r="541" spans="1:5" x14ac:dyDescent="0.25">
      <c r="A541" t="s">
        <v>19962</v>
      </c>
      <c r="B541" t="s">
        <v>20212</v>
      </c>
      <c r="C541" s="25" t="s">
        <v>97</v>
      </c>
      <c r="D541" s="12">
        <v>10</v>
      </c>
      <c r="E541" t="s">
        <v>20211</v>
      </c>
    </row>
    <row r="542" spans="1:5" x14ac:dyDescent="0.25">
      <c r="A542" t="s">
        <v>19962</v>
      </c>
      <c r="B542" t="s">
        <v>20210</v>
      </c>
      <c r="C542" s="25" t="s">
        <v>97</v>
      </c>
      <c r="D542" s="12">
        <v>10</v>
      </c>
      <c r="E542" t="s">
        <v>20209</v>
      </c>
    </row>
    <row r="543" spans="1:5" x14ac:dyDescent="0.25">
      <c r="A543" t="s">
        <v>19962</v>
      </c>
      <c r="B543" t="s">
        <v>20208</v>
      </c>
      <c r="C543" s="25" t="s">
        <v>97</v>
      </c>
      <c r="D543" s="12">
        <v>10</v>
      </c>
      <c r="E543" t="s">
        <v>20207</v>
      </c>
    </row>
    <row r="544" spans="1:5" x14ac:dyDescent="0.25">
      <c r="A544" t="s">
        <v>19962</v>
      </c>
      <c r="B544" t="s">
        <v>20206</v>
      </c>
      <c r="C544" s="25" t="s">
        <v>97</v>
      </c>
      <c r="D544" s="12">
        <v>10</v>
      </c>
      <c r="E544" t="s">
        <v>20205</v>
      </c>
    </row>
    <row r="545" spans="1:5" x14ac:dyDescent="0.25">
      <c r="A545" t="s">
        <v>19962</v>
      </c>
      <c r="B545" t="s">
        <v>20204</v>
      </c>
      <c r="C545" s="25" t="s">
        <v>97</v>
      </c>
      <c r="D545" s="12">
        <v>10</v>
      </c>
      <c r="E545" t="s">
        <v>20203</v>
      </c>
    </row>
    <row r="546" spans="1:5" x14ac:dyDescent="0.25">
      <c r="A546" t="s">
        <v>19962</v>
      </c>
      <c r="B546" t="s">
        <v>20202</v>
      </c>
      <c r="C546" s="25" t="s">
        <v>97</v>
      </c>
      <c r="D546" s="12">
        <v>10</v>
      </c>
      <c r="E546" t="s">
        <v>20201</v>
      </c>
    </row>
    <row r="547" spans="1:5" x14ac:dyDescent="0.25">
      <c r="A547" t="s">
        <v>19962</v>
      </c>
      <c r="B547" t="s">
        <v>20200</v>
      </c>
      <c r="C547" s="25" t="s">
        <v>97</v>
      </c>
      <c r="D547" s="12">
        <v>10</v>
      </c>
      <c r="E547" t="s">
        <v>20199</v>
      </c>
    </row>
    <row r="548" spans="1:5" x14ac:dyDescent="0.25">
      <c r="A548" t="s">
        <v>19962</v>
      </c>
      <c r="B548" t="s">
        <v>20198</v>
      </c>
      <c r="C548" s="25" t="s">
        <v>97</v>
      </c>
      <c r="D548" s="12">
        <v>10</v>
      </c>
      <c r="E548" t="s">
        <v>20197</v>
      </c>
    </row>
    <row r="549" spans="1:5" x14ac:dyDescent="0.25">
      <c r="A549" t="s">
        <v>19962</v>
      </c>
      <c r="B549" t="s">
        <v>20196</v>
      </c>
      <c r="C549" s="25" t="s">
        <v>97</v>
      </c>
      <c r="D549" s="12">
        <v>10</v>
      </c>
      <c r="E549" t="s">
        <v>20195</v>
      </c>
    </row>
    <row r="550" spans="1:5" x14ac:dyDescent="0.25">
      <c r="A550" t="s">
        <v>19962</v>
      </c>
      <c r="B550" t="s">
        <v>20194</v>
      </c>
      <c r="C550" s="25" t="s">
        <v>97</v>
      </c>
      <c r="D550" s="12">
        <v>10</v>
      </c>
      <c r="E550" t="s">
        <v>20193</v>
      </c>
    </row>
    <row r="551" spans="1:5" x14ac:dyDescent="0.25">
      <c r="A551" t="s">
        <v>19962</v>
      </c>
      <c r="B551" t="s">
        <v>20192</v>
      </c>
      <c r="C551" s="25" t="s">
        <v>97</v>
      </c>
      <c r="D551" s="12">
        <v>10</v>
      </c>
      <c r="E551" t="s">
        <v>20191</v>
      </c>
    </row>
    <row r="552" spans="1:5" x14ac:dyDescent="0.25">
      <c r="A552" t="s">
        <v>19962</v>
      </c>
      <c r="B552" t="s">
        <v>20190</v>
      </c>
      <c r="C552" s="25" t="s">
        <v>97</v>
      </c>
      <c r="D552" s="12">
        <v>10</v>
      </c>
      <c r="E552" t="s">
        <v>20189</v>
      </c>
    </row>
    <row r="553" spans="1:5" x14ac:dyDescent="0.25">
      <c r="A553" t="s">
        <v>19962</v>
      </c>
      <c r="B553" t="s">
        <v>20188</v>
      </c>
      <c r="C553" s="25" t="s">
        <v>97</v>
      </c>
      <c r="D553" s="12">
        <v>10</v>
      </c>
      <c r="E553" t="s">
        <v>20187</v>
      </c>
    </row>
    <row r="554" spans="1:5" x14ac:dyDescent="0.25">
      <c r="A554" t="s">
        <v>19962</v>
      </c>
      <c r="B554" t="s">
        <v>20186</v>
      </c>
      <c r="C554" s="25" t="s">
        <v>97</v>
      </c>
      <c r="D554" s="12">
        <v>10</v>
      </c>
      <c r="E554" t="s">
        <v>20185</v>
      </c>
    </row>
    <row r="555" spans="1:5" x14ac:dyDescent="0.25">
      <c r="A555" t="s">
        <v>19962</v>
      </c>
      <c r="B555" t="s">
        <v>20184</v>
      </c>
      <c r="C555" s="25" t="s">
        <v>97</v>
      </c>
      <c r="D555" s="12">
        <v>10</v>
      </c>
      <c r="E555" t="s">
        <v>20183</v>
      </c>
    </row>
    <row r="556" spans="1:5" x14ac:dyDescent="0.25">
      <c r="A556" t="s">
        <v>19962</v>
      </c>
      <c r="B556" t="s">
        <v>20182</v>
      </c>
      <c r="C556" s="25" t="s">
        <v>97</v>
      </c>
      <c r="D556" s="12">
        <v>10</v>
      </c>
      <c r="E556" t="s">
        <v>20181</v>
      </c>
    </row>
    <row r="557" spans="1:5" x14ac:dyDescent="0.25">
      <c r="A557" t="s">
        <v>19962</v>
      </c>
      <c r="B557" t="s">
        <v>20180</v>
      </c>
      <c r="C557" s="25" t="s">
        <v>97</v>
      </c>
      <c r="D557" s="12">
        <v>10</v>
      </c>
      <c r="E557" t="s">
        <v>20179</v>
      </c>
    </row>
    <row r="558" spans="1:5" x14ac:dyDescent="0.25">
      <c r="A558" t="s">
        <v>19962</v>
      </c>
      <c r="B558" t="s">
        <v>20178</v>
      </c>
      <c r="C558" s="25" t="s">
        <v>97</v>
      </c>
      <c r="D558" s="12">
        <v>10</v>
      </c>
      <c r="E558" t="s">
        <v>20177</v>
      </c>
    </row>
    <row r="559" spans="1:5" x14ac:dyDescent="0.25">
      <c r="A559" t="s">
        <v>19962</v>
      </c>
      <c r="B559" t="s">
        <v>20176</v>
      </c>
      <c r="C559" s="25" t="s">
        <v>97</v>
      </c>
      <c r="D559" s="12">
        <v>10</v>
      </c>
      <c r="E559" t="s">
        <v>20175</v>
      </c>
    </row>
    <row r="560" spans="1:5" x14ac:dyDescent="0.25">
      <c r="A560" t="s">
        <v>19962</v>
      </c>
      <c r="B560" t="s">
        <v>20174</v>
      </c>
      <c r="C560" s="25" t="s">
        <v>97</v>
      </c>
      <c r="D560" s="12">
        <v>10</v>
      </c>
      <c r="E560" t="s">
        <v>20173</v>
      </c>
    </row>
    <row r="561" spans="1:5" x14ac:dyDescent="0.25">
      <c r="A561" t="s">
        <v>19962</v>
      </c>
      <c r="B561" t="s">
        <v>20172</v>
      </c>
      <c r="C561" s="25" t="s">
        <v>97</v>
      </c>
      <c r="D561" s="12">
        <v>10</v>
      </c>
      <c r="E561" t="s">
        <v>20171</v>
      </c>
    </row>
    <row r="562" spans="1:5" x14ac:dyDescent="0.25">
      <c r="A562" t="s">
        <v>19962</v>
      </c>
      <c r="B562" t="s">
        <v>20170</v>
      </c>
      <c r="C562" s="25" t="s">
        <v>97</v>
      </c>
      <c r="D562" s="12">
        <v>10</v>
      </c>
      <c r="E562" t="s">
        <v>20169</v>
      </c>
    </row>
    <row r="563" spans="1:5" x14ac:dyDescent="0.25">
      <c r="A563" t="s">
        <v>19962</v>
      </c>
      <c r="B563" t="s">
        <v>20168</v>
      </c>
      <c r="C563" s="25" t="s">
        <v>97</v>
      </c>
      <c r="D563" s="12">
        <v>10</v>
      </c>
      <c r="E563" t="s">
        <v>20167</v>
      </c>
    </row>
    <row r="564" spans="1:5" x14ac:dyDescent="0.25">
      <c r="A564" t="s">
        <v>19962</v>
      </c>
      <c r="B564" t="s">
        <v>20166</v>
      </c>
      <c r="C564" s="25" t="s">
        <v>97</v>
      </c>
      <c r="D564" s="12">
        <v>10</v>
      </c>
      <c r="E564" t="s">
        <v>20165</v>
      </c>
    </row>
    <row r="565" spans="1:5" x14ac:dyDescent="0.25">
      <c r="A565" t="s">
        <v>19962</v>
      </c>
      <c r="B565" t="s">
        <v>20164</v>
      </c>
      <c r="C565" s="25" t="s">
        <v>97</v>
      </c>
      <c r="D565" s="12">
        <v>10</v>
      </c>
      <c r="E565" t="s">
        <v>20163</v>
      </c>
    </row>
    <row r="566" spans="1:5" x14ac:dyDescent="0.25">
      <c r="A566" t="s">
        <v>19962</v>
      </c>
      <c r="B566" t="s">
        <v>20162</v>
      </c>
      <c r="C566" s="25" t="s">
        <v>97</v>
      </c>
      <c r="D566" s="12">
        <v>10</v>
      </c>
      <c r="E566" t="s">
        <v>20161</v>
      </c>
    </row>
    <row r="567" spans="1:5" x14ac:dyDescent="0.25">
      <c r="A567" t="s">
        <v>19962</v>
      </c>
      <c r="B567" t="s">
        <v>20160</v>
      </c>
      <c r="C567" s="25" t="s">
        <v>97</v>
      </c>
      <c r="D567" s="12">
        <v>10</v>
      </c>
      <c r="E567" t="s">
        <v>20159</v>
      </c>
    </row>
    <row r="568" spans="1:5" x14ac:dyDescent="0.25">
      <c r="A568" t="s">
        <v>19962</v>
      </c>
      <c r="B568" t="s">
        <v>20158</v>
      </c>
      <c r="C568" s="25" t="s">
        <v>97</v>
      </c>
      <c r="D568" s="12">
        <v>10</v>
      </c>
      <c r="E568" t="s">
        <v>20157</v>
      </c>
    </row>
    <row r="569" spans="1:5" x14ac:dyDescent="0.25">
      <c r="A569" t="s">
        <v>19962</v>
      </c>
      <c r="B569" t="s">
        <v>20156</v>
      </c>
      <c r="C569" s="25" t="s">
        <v>97</v>
      </c>
      <c r="D569" s="12">
        <v>10</v>
      </c>
      <c r="E569" t="s">
        <v>20155</v>
      </c>
    </row>
    <row r="570" spans="1:5" x14ac:dyDescent="0.25">
      <c r="A570" t="s">
        <v>19962</v>
      </c>
      <c r="B570" t="s">
        <v>20154</v>
      </c>
      <c r="C570" s="25" t="s">
        <v>97</v>
      </c>
      <c r="D570" s="12">
        <v>10</v>
      </c>
      <c r="E570" t="s">
        <v>20153</v>
      </c>
    </row>
    <row r="571" spans="1:5" x14ac:dyDescent="0.25">
      <c r="A571" t="s">
        <v>19962</v>
      </c>
      <c r="B571" t="s">
        <v>20152</v>
      </c>
      <c r="C571" s="25" t="s">
        <v>97</v>
      </c>
      <c r="D571" s="12">
        <v>10</v>
      </c>
      <c r="E571" t="s">
        <v>20151</v>
      </c>
    </row>
    <row r="572" spans="1:5" x14ac:dyDescent="0.25">
      <c r="A572" t="s">
        <v>19962</v>
      </c>
      <c r="B572" t="s">
        <v>20150</v>
      </c>
      <c r="C572" s="25" t="s">
        <v>97</v>
      </c>
      <c r="D572" s="12">
        <v>10</v>
      </c>
      <c r="E572" t="s">
        <v>20149</v>
      </c>
    </row>
    <row r="573" spans="1:5" x14ac:dyDescent="0.25">
      <c r="A573" t="s">
        <v>19962</v>
      </c>
      <c r="B573" t="s">
        <v>20148</v>
      </c>
      <c r="C573" s="25" t="s">
        <v>97</v>
      </c>
      <c r="D573" s="12">
        <v>10</v>
      </c>
      <c r="E573" t="s">
        <v>20147</v>
      </c>
    </row>
    <row r="574" spans="1:5" x14ac:dyDescent="0.25">
      <c r="A574" t="s">
        <v>19962</v>
      </c>
      <c r="B574" t="s">
        <v>20146</v>
      </c>
      <c r="C574" s="25" t="s">
        <v>97</v>
      </c>
      <c r="D574" s="12">
        <v>10</v>
      </c>
      <c r="E574" t="s">
        <v>20145</v>
      </c>
    </row>
    <row r="575" spans="1:5" x14ac:dyDescent="0.25">
      <c r="A575" t="s">
        <v>19962</v>
      </c>
      <c r="B575" t="s">
        <v>20144</v>
      </c>
      <c r="C575" s="25" t="s">
        <v>97</v>
      </c>
      <c r="D575" s="12">
        <v>10</v>
      </c>
      <c r="E575" t="s">
        <v>20143</v>
      </c>
    </row>
    <row r="576" spans="1:5" x14ac:dyDescent="0.25">
      <c r="A576" t="s">
        <v>19962</v>
      </c>
      <c r="B576" t="s">
        <v>20142</v>
      </c>
      <c r="C576" s="25" t="s">
        <v>97</v>
      </c>
      <c r="D576" s="12">
        <v>10</v>
      </c>
      <c r="E576" t="s">
        <v>20141</v>
      </c>
    </row>
    <row r="577" spans="1:5" x14ac:dyDescent="0.25">
      <c r="A577" t="s">
        <v>19962</v>
      </c>
      <c r="B577" t="s">
        <v>20140</v>
      </c>
      <c r="C577" s="25" t="s">
        <v>97</v>
      </c>
      <c r="D577" s="12">
        <v>10</v>
      </c>
      <c r="E577" t="s">
        <v>20139</v>
      </c>
    </row>
    <row r="578" spans="1:5" x14ac:dyDescent="0.25">
      <c r="A578" t="s">
        <v>19962</v>
      </c>
      <c r="B578" t="s">
        <v>20138</v>
      </c>
      <c r="C578" s="25" t="s">
        <v>97</v>
      </c>
      <c r="D578" s="12">
        <v>10</v>
      </c>
      <c r="E578" t="s">
        <v>20137</v>
      </c>
    </row>
    <row r="579" spans="1:5" x14ac:dyDescent="0.25">
      <c r="A579" t="s">
        <v>19962</v>
      </c>
      <c r="B579" t="s">
        <v>20136</v>
      </c>
      <c r="C579" s="25" t="s">
        <v>97</v>
      </c>
      <c r="D579" s="12">
        <v>10</v>
      </c>
      <c r="E579" t="s">
        <v>20135</v>
      </c>
    </row>
    <row r="580" spans="1:5" x14ac:dyDescent="0.25">
      <c r="A580" t="s">
        <v>19962</v>
      </c>
      <c r="B580" t="s">
        <v>20134</v>
      </c>
      <c r="C580" s="25" t="s">
        <v>97</v>
      </c>
      <c r="D580" s="12">
        <v>10</v>
      </c>
      <c r="E580" t="s">
        <v>20133</v>
      </c>
    </row>
    <row r="581" spans="1:5" x14ac:dyDescent="0.25">
      <c r="A581" t="s">
        <v>19962</v>
      </c>
      <c r="B581" t="s">
        <v>20132</v>
      </c>
      <c r="C581" s="25" t="s">
        <v>97</v>
      </c>
      <c r="D581" s="12">
        <v>10</v>
      </c>
      <c r="E581" t="s">
        <v>20131</v>
      </c>
    </row>
    <row r="582" spans="1:5" x14ac:dyDescent="0.25">
      <c r="A582" t="s">
        <v>19962</v>
      </c>
      <c r="B582" t="s">
        <v>20130</v>
      </c>
      <c r="C582" s="25" t="s">
        <v>97</v>
      </c>
      <c r="D582" s="12">
        <v>10</v>
      </c>
      <c r="E582" t="s">
        <v>20129</v>
      </c>
    </row>
    <row r="583" spans="1:5" x14ac:dyDescent="0.25">
      <c r="A583" t="s">
        <v>19962</v>
      </c>
      <c r="B583" t="s">
        <v>20128</v>
      </c>
      <c r="C583" s="25" t="s">
        <v>97</v>
      </c>
      <c r="D583" s="12">
        <v>10</v>
      </c>
      <c r="E583" t="s">
        <v>20127</v>
      </c>
    </row>
    <row r="584" spans="1:5" x14ac:dyDescent="0.25">
      <c r="A584" t="s">
        <v>19962</v>
      </c>
      <c r="B584" t="s">
        <v>20126</v>
      </c>
      <c r="C584" s="25" t="s">
        <v>97</v>
      </c>
      <c r="D584" s="12">
        <v>10</v>
      </c>
      <c r="E584" t="s">
        <v>20125</v>
      </c>
    </row>
    <row r="585" spans="1:5" x14ac:dyDescent="0.25">
      <c r="A585" t="s">
        <v>19962</v>
      </c>
      <c r="B585" t="s">
        <v>20124</v>
      </c>
      <c r="C585" s="25" t="s">
        <v>97</v>
      </c>
      <c r="D585" s="12">
        <v>10</v>
      </c>
      <c r="E585" t="s">
        <v>20123</v>
      </c>
    </row>
    <row r="586" spans="1:5" x14ac:dyDescent="0.25">
      <c r="A586" t="s">
        <v>19962</v>
      </c>
      <c r="B586" t="s">
        <v>20122</v>
      </c>
      <c r="C586" s="25" t="s">
        <v>97</v>
      </c>
      <c r="D586" s="12">
        <v>10</v>
      </c>
      <c r="E586" t="s">
        <v>20121</v>
      </c>
    </row>
    <row r="587" spans="1:5" x14ac:dyDescent="0.25">
      <c r="A587" t="s">
        <v>19962</v>
      </c>
      <c r="B587" t="s">
        <v>20120</v>
      </c>
      <c r="C587" s="25" t="s">
        <v>97</v>
      </c>
      <c r="D587" s="12">
        <v>10</v>
      </c>
      <c r="E587" t="s">
        <v>20119</v>
      </c>
    </row>
    <row r="588" spans="1:5" x14ac:dyDescent="0.25">
      <c r="A588" t="s">
        <v>19962</v>
      </c>
      <c r="B588" t="s">
        <v>20118</v>
      </c>
      <c r="C588" s="25" t="s">
        <v>97</v>
      </c>
      <c r="D588" s="12">
        <v>10</v>
      </c>
      <c r="E588" t="s">
        <v>20117</v>
      </c>
    </row>
    <row r="589" spans="1:5" x14ac:dyDescent="0.25">
      <c r="A589" t="s">
        <v>19962</v>
      </c>
      <c r="B589" t="s">
        <v>20116</v>
      </c>
      <c r="C589" s="25" t="s">
        <v>97</v>
      </c>
      <c r="D589" s="12">
        <v>10</v>
      </c>
      <c r="E589" t="s">
        <v>20115</v>
      </c>
    </row>
    <row r="590" spans="1:5" x14ac:dyDescent="0.25">
      <c r="A590" t="s">
        <v>19962</v>
      </c>
      <c r="B590" t="s">
        <v>20114</v>
      </c>
      <c r="C590" s="25" t="s">
        <v>97</v>
      </c>
      <c r="D590" s="12">
        <v>10</v>
      </c>
      <c r="E590" t="s">
        <v>20113</v>
      </c>
    </row>
    <row r="591" spans="1:5" x14ac:dyDescent="0.25">
      <c r="A591" t="s">
        <v>19962</v>
      </c>
      <c r="B591" t="s">
        <v>20112</v>
      </c>
      <c r="C591" s="25" t="s">
        <v>97</v>
      </c>
      <c r="D591" s="12">
        <v>10</v>
      </c>
      <c r="E591" t="s">
        <v>20111</v>
      </c>
    </row>
    <row r="592" spans="1:5" x14ac:dyDescent="0.25">
      <c r="A592" t="s">
        <v>19962</v>
      </c>
      <c r="B592" t="s">
        <v>20110</v>
      </c>
      <c r="C592" s="25" t="s">
        <v>97</v>
      </c>
      <c r="D592" s="12">
        <v>10</v>
      </c>
      <c r="E592" t="s">
        <v>20109</v>
      </c>
    </row>
    <row r="593" spans="1:5" x14ac:dyDescent="0.25">
      <c r="A593" t="s">
        <v>19962</v>
      </c>
      <c r="B593" t="s">
        <v>20108</v>
      </c>
      <c r="C593" s="25" t="s">
        <v>97</v>
      </c>
      <c r="D593" s="12">
        <v>10</v>
      </c>
      <c r="E593" t="s">
        <v>20107</v>
      </c>
    </row>
    <row r="594" spans="1:5" x14ac:dyDescent="0.25">
      <c r="A594" t="s">
        <v>19962</v>
      </c>
      <c r="B594" t="s">
        <v>20106</v>
      </c>
      <c r="C594" s="25" t="s">
        <v>97</v>
      </c>
      <c r="D594" s="12">
        <v>10</v>
      </c>
      <c r="E594" t="s">
        <v>20105</v>
      </c>
    </row>
    <row r="595" spans="1:5" x14ac:dyDescent="0.25">
      <c r="A595" t="s">
        <v>19962</v>
      </c>
      <c r="B595" t="s">
        <v>20104</v>
      </c>
      <c r="C595" s="25" t="s">
        <v>97</v>
      </c>
      <c r="D595" s="12">
        <v>10</v>
      </c>
      <c r="E595" t="s">
        <v>20103</v>
      </c>
    </row>
    <row r="596" spans="1:5" x14ac:dyDescent="0.25">
      <c r="A596" t="s">
        <v>19962</v>
      </c>
      <c r="B596" t="s">
        <v>20102</v>
      </c>
      <c r="C596" s="25" t="s">
        <v>97</v>
      </c>
      <c r="D596" s="12">
        <v>10</v>
      </c>
      <c r="E596" t="s">
        <v>20101</v>
      </c>
    </row>
    <row r="597" spans="1:5" x14ac:dyDescent="0.25">
      <c r="A597" t="s">
        <v>19962</v>
      </c>
      <c r="B597" t="s">
        <v>20100</v>
      </c>
      <c r="C597" s="25" t="s">
        <v>97</v>
      </c>
      <c r="D597" s="12">
        <v>10</v>
      </c>
      <c r="E597" t="s">
        <v>20099</v>
      </c>
    </row>
    <row r="598" spans="1:5" x14ac:dyDescent="0.25">
      <c r="A598" t="s">
        <v>19962</v>
      </c>
      <c r="B598" t="s">
        <v>20098</v>
      </c>
      <c r="C598" s="25" t="s">
        <v>97</v>
      </c>
      <c r="D598" s="12">
        <v>10</v>
      </c>
      <c r="E598" t="s">
        <v>20097</v>
      </c>
    </row>
    <row r="599" spans="1:5" x14ac:dyDescent="0.25">
      <c r="A599" t="s">
        <v>19962</v>
      </c>
      <c r="B599" t="s">
        <v>20096</v>
      </c>
      <c r="C599" s="25" t="s">
        <v>97</v>
      </c>
      <c r="D599" s="12">
        <v>10</v>
      </c>
      <c r="E599" t="s">
        <v>20095</v>
      </c>
    </row>
    <row r="600" spans="1:5" x14ac:dyDescent="0.25">
      <c r="A600" t="s">
        <v>19962</v>
      </c>
      <c r="B600" t="s">
        <v>20094</v>
      </c>
      <c r="C600" s="25" t="s">
        <v>97</v>
      </c>
      <c r="D600" s="12">
        <v>10</v>
      </c>
      <c r="E600" t="s">
        <v>20093</v>
      </c>
    </row>
    <row r="601" spans="1:5" x14ac:dyDescent="0.25">
      <c r="A601" t="s">
        <v>19962</v>
      </c>
      <c r="B601" t="s">
        <v>20092</v>
      </c>
      <c r="C601" s="25" t="s">
        <v>97</v>
      </c>
      <c r="D601" s="12">
        <v>10</v>
      </c>
      <c r="E601" t="s">
        <v>20091</v>
      </c>
    </row>
    <row r="602" spans="1:5" x14ac:dyDescent="0.25">
      <c r="A602" t="s">
        <v>19962</v>
      </c>
      <c r="B602" t="s">
        <v>20090</v>
      </c>
      <c r="C602" s="25" t="s">
        <v>97</v>
      </c>
      <c r="D602" s="12">
        <v>10</v>
      </c>
      <c r="E602" t="s">
        <v>20089</v>
      </c>
    </row>
    <row r="603" spans="1:5" x14ac:dyDescent="0.25">
      <c r="A603" t="s">
        <v>19962</v>
      </c>
      <c r="B603" t="s">
        <v>20088</v>
      </c>
      <c r="C603" s="25" t="s">
        <v>97</v>
      </c>
      <c r="D603" s="12">
        <v>10</v>
      </c>
      <c r="E603" t="s">
        <v>20087</v>
      </c>
    </row>
    <row r="604" spans="1:5" x14ac:dyDescent="0.25">
      <c r="A604" t="s">
        <v>19962</v>
      </c>
      <c r="B604" t="s">
        <v>20086</v>
      </c>
      <c r="C604" s="25" t="s">
        <v>97</v>
      </c>
      <c r="D604" s="12">
        <v>10</v>
      </c>
      <c r="E604" t="s">
        <v>20085</v>
      </c>
    </row>
    <row r="605" spans="1:5" x14ac:dyDescent="0.25">
      <c r="A605" t="s">
        <v>19962</v>
      </c>
      <c r="B605" t="s">
        <v>20084</v>
      </c>
      <c r="C605" s="25" t="s">
        <v>97</v>
      </c>
      <c r="D605" s="12">
        <v>10</v>
      </c>
      <c r="E605" t="s">
        <v>20083</v>
      </c>
    </row>
    <row r="606" spans="1:5" x14ac:dyDescent="0.25">
      <c r="A606" t="s">
        <v>19962</v>
      </c>
      <c r="B606" t="s">
        <v>20082</v>
      </c>
      <c r="C606" s="25" t="s">
        <v>97</v>
      </c>
      <c r="D606" s="12">
        <v>10</v>
      </c>
      <c r="E606" t="s">
        <v>20081</v>
      </c>
    </row>
    <row r="607" spans="1:5" x14ac:dyDescent="0.25">
      <c r="A607" t="s">
        <v>19962</v>
      </c>
      <c r="B607" t="s">
        <v>20080</v>
      </c>
      <c r="C607" s="25" t="s">
        <v>97</v>
      </c>
      <c r="D607" s="12">
        <v>10</v>
      </c>
      <c r="E607" t="s">
        <v>20079</v>
      </c>
    </row>
    <row r="608" spans="1:5" x14ac:dyDescent="0.25">
      <c r="A608" t="s">
        <v>19962</v>
      </c>
      <c r="B608" t="s">
        <v>20078</v>
      </c>
      <c r="C608" s="25" t="s">
        <v>97</v>
      </c>
      <c r="D608" s="12">
        <v>10</v>
      </c>
      <c r="E608" t="s">
        <v>20077</v>
      </c>
    </row>
    <row r="609" spans="1:5" x14ac:dyDescent="0.25">
      <c r="A609" t="s">
        <v>19962</v>
      </c>
      <c r="B609" t="s">
        <v>20076</v>
      </c>
      <c r="C609" s="25" t="s">
        <v>97</v>
      </c>
      <c r="D609" s="12">
        <v>10</v>
      </c>
      <c r="E609" t="s">
        <v>20075</v>
      </c>
    </row>
    <row r="610" spans="1:5" x14ac:dyDescent="0.25">
      <c r="A610" t="s">
        <v>19962</v>
      </c>
      <c r="B610" t="s">
        <v>20074</v>
      </c>
      <c r="C610" s="25" t="s">
        <v>97</v>
      </c>
      <c r="D610" s="12">
        <v>10</v>
      </c>
      <c r="E610" t="s">
        <v>20073</v>
      </c>
    </row>
    <row r="611" spans="1:5" x14ac:dyDescent="0.25">
      <c r="A611" t="s">
        <v>19962</v>
      </c>
      <c r="B611" t="s">
        <v>20072</v>
      </c>
      <c r="C611" s="25" t="s">
        <v>97</v>
      </c>
      <c r="D611" s="12">
        <v>10</v>
      </c>
      <c r="E611" t="s">
        <v>20071</v>
      </c>
    </row>
    <row r="612" spans="1:5" x14ac:dyDescent="0.25">
      <c r="A612" t="s">
        <v>19962</v>
      </c>
      <c r="B612" t="s">
        <v>20070</v>
      </c>
      <c r="C612" s="25" t="s">
        <v>97</v>
      </c>
      <c r="D612" s="12">
        <v>10</v>
      </c>
      <c r="E612" t="s">
        <v>20069</v>
      </c>
    </row>
    <row r="613" spans="1:5" x14ac:dyDescent="0.25">
      <c r="A613" t="s">
        <v>19962</v>
      </c>
      <c r="B613" t="s">
        <v>20068</v>
      </c>
      <c r="C613" s="25" t="s">
        <v>97</v>
      </c>
      <c r="D613" s="12">
        <v>10</v>
      </c>
      <c r="E613" t="s">
        <v>20067</v>
      </c>
    </row>
    <row r="614" spans="1:5" x14ac:dyDescent="0.25">
      <c r="A614" t="s">
        <v>19962</v>
      </c>
      <c r="B614" t="s">
        <v>20066</v>
      </c>
      <c r="C614" s="25" t="s">
        <v>97</v>
      </c>
      <c r="D614" s="12">
        <v>10</v>
      </c>
      <c r="E614" t="s">
        <v>20065</v>
      </c>
    </row>
    <row r="615" spans="1:5" x14ac:dyDescent="0.25">
      <c r="A615" t="s">
        <v>19962</v>
      </c>
      <c r="B615" t="s">
        <v>20064</v>
      </c>
      <c r="C615" s="25" t="s">
        <v>97</v>
      </c>
      <c r="D615" s="12">
        <v>10</v>
      </c>
      <c r="E615" t="s">
        <v>20063</v>
      </c>
    </row>
    <row r="616" spans="1:5" x14ac:dyDescent="0.25">
      <c r="A616" t="s">
        <v>19962</v>
      </c>
      <c r="B616" t="s">
        <v>20062</v>
      </c>
      <c r="C616" s="25" t="s">
        <v>97</v>
      </c>
      <c r="D616" s="12">
        <v>10</v>
      </c>
      <c r="E616" t="s">
        <v>20061</v>
      </c>
    </row>
    <row r="617" spans="1:5" x14ac:dyDescent="0.25">
      <c r="A617" t="s">
        <v>19962</v>
      </c>
      <c r="B617" t="s">
        <v>20060</v>
      </c>
      <c r="C617" s="25" t="s">
        <v>97</v>
      </c>
      <c r="D617" s="12">
        <v>10</v>
      </c>
      <c r="E617" t="s">
        <v>20059</v>
      </c>
    </row>
    <row r="618" spans="1:5" x14ac:dyDescent="0.25">
      <c r="A618" t="s">
        <v>19962</v>
      </c>
      <c r="B618" t="s">
        <v>20058</v>
      </c>
      <c r="C618" s="25" t="s">
        <v>97</v>
      </c>
      <c r="D618" s="12">
        <v>10</v>
      </c>
      <c r="E618" t="s">
        <v>20057</v>
      </c>
    </row>
    <row r="619" spans="1:5" x14ac:dyDescent="0.25">
      <c r="A619" t="s">
        <v>19962</v>
      </c>
      <c r="B619" t="s">
        <v>20056</v>
      </c>
      <c r="C619" s="25" t="s">
        <v>97</v>
      </c>
      <c r="D619" s="12">
        <v>10</v>
      </c>
      <c r="E619" t="s">
        <v>20055</v>
      </c>
    </row>
    <row r="620" spans="1:5" x14ac:dyDescent="0.25">
      <c r="A620" t="s">
        <v>19962</v>
      </c>
      <c r="B620" t="s">
        <v>20054</v>
      </c>
      <c r="C620" s="25" t="s">
        <v>97</v>
      </c>
      <c r="D620" s="12">
        <v>10</v>
      </c>
      <c r="E620" t="s">
        <v>20053</v>
      </c>
    </row>
    <row r="621" spans="1:5" x14ac:dyDescent="0.25">
      <c r="A621" t="s">
        <v>19962</v>
      </c>
      <c r="B621" t="s">
        <v>20052</v>
      </c>
      <c r="C621" s="25" t="s">
        <v>97</v>
      </c>
      <c r="D621" s="12">
        <v>10</v>
      </c>
      <c r="E621" t="s">
        <v>20051</v>
      </c>
    </row>
    <row r="622" spans="1:5" x14ac:dyDescent="0.25">
      <c r="A622" t="s">
        <v>19962</v>
      </c>
      <c r="B622" t="s">
        <v>20050</v>
      </c>
      <c r="C622" s="25" t="s">
        <v>97</v>
      </c>
      <c r="D622" s="12">
        <v>10</v>
      </c>
      <c r="E622" t="s">
        <v>20049</v>
      </c>
    </row>
    <row r="623" spans="1:5" x14ac:dyDescent="0.25">
      <c r="A623" t="s">
        <v>19962</v>
      </c>
      <c r="B623" t="s">
        <v>20048</v>
      </c>
      <c r="C623" s="25" t="s">
        <v>97</v>
      </c>
      <c r="D623" s="12">
        <v>10</v>
      </c>
      <c r="E623" t="s">
        <v>20047</v>
      </c>
    </row>
    <row r="624" spans="1:5" x14ac:dyDescent="0.25">
      <c r="A624" t="s">
        <v>19962</v>
      </c>
      <c r="B624" t="s">
        <v>20046</v>
      </c>
      <c r="C624" s="25" t="s">
        <v>97</v>
      </c>
      <c r="D624" s="12">
        <v>10</v>
      </c>
      <c r="E624" t="s">
        <v>20045</v>
      </c>
    </row>
    <row r="625" spans="1:5" x14ac:dyDescent="0.25">
      <c r="A625" t="s">
        <v>19962</v>
      </c>
      <c r="B625" t="s">
        <v>20044</v>
      </c>
      <c r="C625" s="25" t="s">
        <v>97</v>
      </c>
      <c r="D625" s="12">
        <v>10</v>
      </c>
      <c r="E625" t="s">
        <v>20043</v>
      </c>
    </row>
    <row r="626" spans="1:5" x14ac:dyDescent="0.25">
      <c r="A626" t="s">
        <v>19962</v>
      </c>
      <c r="B626" t="s">
        <v>20042</v>
      </c>
      <c r="C626" s="25" t="s">
        <v>97</v>
      </c>
      <c r="D626" s="12">
        <v>10</v>
      </c>
      <c r="E626" t="s">
        <v>20041</v>
      </c>
    </row>
    <row r="627" spans="1:5" x14ac:dyDescent="0.25">
      <c r="A627" t="s">
        <v>19962</v>
      </c>
      <c r="B627" t="s">
        <v>20040</v>
      </c>
      <c r="C627" s="25" t="s">
        <v>97</v>
      </c>
      <c r="D627" s="12">
        <v>10</v>
      </c>
      <c r="E627" t="s">
        <v>20039</v>
      </c>
    </row>
    <row r="628" spans="1:5" x14ac:dyDescent="0.25">
      <c r="A628" t="s">
        <v>19962</v>
      </c>
      <c r="B628" t="s">
        <v>20038</v>
      </c>
      <c r="C628" s="25" t="s">
        <v>97</v>
      </c>
      <c r="D628" s="12">
        <v>10</v>
      </c>
      <c r="E628" t="s">
        <v>20037</v>
      </c>
    </row>
    <row r="629" spans="1:5" x14ac:dyDescent="0.25">
      <c r="A629" t="s">
        <v>19962</v>
      </c>
      <c r="B629" t="s">
        <v>20036</v>
      </c>
      <c r="C629" s="25" t="s">
        <v>97</v>
      </c>
      <c r="D629" s="12">
        <v>10</v>
      </c>
      <c r="E629" t="s">
        <v>20035</v>
      </c>
    </row>
    <row r="630" spans="1:5" x14ac:dyDescent="0.25">
      <c r="A630" t="s">
        <v>19962</v>
      </c>
      <c r="B630" t="s">
        <v>20034</v>
      </c>
      <c r="C630" s="25" t="s">
        <v>97</v>
      </c>
      <c r="D630" s="12">
        <v>10</v>
      </c>
      <c r="E630" t="s">
        <v>20033</v>
      </c>
    </row>
    <row r="631" spans="1:5" x14ac:dyDescent="0.25">
      <c r="A631" t="s">
        <v>19962</v>
      </c>
      <c r="B631" t="s">
        <v>20032</v>
      </c>
      <c r="C631" s="25" t="s">
        <v>97</v>
      </c>
      <c r="D631" s="12">
        <v>10</v>
      </c>
      <c r="E631" t="s">
        <v>20031</v>
      </c>
    </row>
    <row r="632" spans="1:5" x14ac:dyDescent="0.25">
      <c r="A632" t="s">
        <v>19962</v>
      </c>
      <c r="B632" t="s">
        <v>20030</v>
      </c>
      <c r="C632" s="25" t="s">
        <v>97</v>
      </c>
      <c r="D632" s="12">
        <v>10</v>
      </c>
      <c r="E632" t="s">
        <v>20029</v>
      </c>
    </row>
    <row r="633" spans="1:5" x14ac:dyDescent="0.25">
      <c r="A633" t="s">
        <v>19962</v>
      </c>
      <c r="B633" t="s">
        <v>20028</v>
      </c>
      <c r="C633" s="25" t="s">
        <v>97</v>
      </c>
      <c r="D633" s="12">
        <v>10</v>
      </c>
      <c r="E633" t="s">
        <v>20027</v>
      </c>
    </row>
    <row r="634" spans="1:5" x14ac:dyDescent="0.25">
      <c r="A634" t="s">
        <v>19962</v>
      </c>
      <c r="B634" t="s">
        <v>20026</v>
      </c>
      <c r="C634" s="25" t="s">
        <v>97</v>
      </c>
      <c r="D634" s="12">
        <v>10</v>
      </c>
      <c r="E634" t="s">
        <v>20025</v>
      </c>
    </row>
    <row r="635" spans="1:5" x14ac:dyDescent="0.25">
      <c r="A635" t="s">
        <v>19962</v>
      </c>
      <c r="B635" t="s">
        <v>20024</v>
      </c>
      <c r="C635" s="25" t="s">
        <v>97</v>
      </c>
      <c r="D635" s="12">
        <v>10</v>
      </c>
      <c r="E635" t="s">
        <v>20023</v>
      </c>
    </row>
    <row r="636" spans="1:5" x14ac:dyDescent="0.25">
      <c r="A636" t="s">
        <v>19962</v>
      </c>
      <c r="B636" t="s">
        <v>20022</v>
      </c>
      <c r="C636" s="25" t="s">
        <v>97</v>
      </c>
      <c r="D636" s="12">
        <v>10</v>
      </c>
      <c r="E636" t="s">
        <v>20021</v>
      </c>
    </row>
    <row r="637" spans="1:5" x14ac:dyDescent="0.25">
      <c r="A637" t="s">
        <v>19962</v>
      </c>
      <c r="B637" t="s">
        <v>20020</v>
      </c>
      <c r="C637" s="25" t="s">
        <v>97</v>
      </c>
      <c r="D637" s="12">
        <v>10</v>
      </c>
      <c r="E637" t="s">
        <v>20019</v>
      </c>
    </row>
    <row r="638" spans="1:5" x14ac:dyDescent="0.25">
      <c r="A638" t="s">
        <v>19962</v>
      </c>
      <c r="B638" t="s">
        <v>20018</v>
      </c>
      <c r="C638" s="25" t="s">
        <v>97</v>
      </c>
      <c r="D638" s="12">
        <v>10</v>
      </c>
      <c r="E638" t="s">
        <v>20017</v>
      </c>
    </row>
    <row r="639" spans="1:5" x14ac:dyDescent="0.25">
      <c r="A639" t="s">
        <v>19962</v>
      </c>
      <c r="B639" t="s">
        <v>20016</v>
      </c>
      <c r="C639" s="25" t="s">
        <v>97</v>
      </c>
      <c r="D639" s="12">
        <v>10</v>
      </c>
      <c r="E639" t="s">
        <v>20015</v>
      </c>
    </row>
    <row r="640" spans="1:5" x14ac:dyDescent="0.25">
      <c r="A640" t="s">
        <v>19962</v>
      </c>
      <c r="B640" t="s">
        <v>20014</v>
      </c>
      <c r="C640" s="25" t="s">
        <v>97</v>
      </c>
      <c r="D640" s="12">
        <v>10</v>
      </c>
      <c r="E640" t="s">
        <v>20013</v>
      </c>
    </row>
    <row r="641" spans="1:5" x14ac:dyDescent="0.25">
      <c r="A641" t="s">
        <v>19962</v>
      </c>
      <c r="B641" t="s">
        <v>20012</v>
      </c>
      <c r="C641" s="25" t="s">
        <v>97</v>
      </c>
      <c r="D641" s="12">
        <v>10</v>
      </c>
      <c r="E641" t="s">
        <v>20011</v>
      </c>
    </row>
    <row r="642" spans="1:5" x14ac:dyDescent="0.25">
      <c r="A642" t="s">
        <v>19962</v>
      </c>
      <c r="B642" t="s">
        <v>20010</v>
      </c>
      <c r="C642" s="25" t="s">
        <v>97</v>
      </c>
      <c r="D642" s="12">
        <v>10</v>
      </c>
      <c r="E642" t="s">
        <v>20009</v>
      </c>
    </row>
    <row r="643" spans="1:5" x14ac:dyDescent="0.25">
      <c r="A643" t="s">
        <v>19962</v>
      </c>
      <c r="B643" t="s">
        <v>20008</v>
      </c>
      <c r="C643" s="25" t="s">
        <v>97</v>
      </c>
      <c r="D643" s="12">
        <v>10</v>
      </c>
      <c r="E643" t="s">
        <v>20007</v>
      </c>
    </row>
    <row r="644" spans="1:5" x14ac:dyDescent="0.25">
      <c r="A644" t="s">
        <v>19962</v>
      </c>
      <c r="B644" t="s">
        <v>20006</v>
      </c>
      <c r="C644" s="25" t="s">
        <v>97</v>
      </c>
      <c r="D644" s="12">
        <v>10</v>
      </c>
      <c r="E644" t="s">
        <v>20005</v>
      </c>
    </row>
    <row r="645" spans="1:5" x14ac:dyDescent="0.25">
      <c r="A645" t="s">
        <v>19962</v>
      </c>
      <c r="B645" t="s">
        <v>20004</v>
      </c>
      <c r="C645" s="25" t="s">
        <v>97</v>
      </c>
      <c r="D645" s="12">
        <v>10</v>
      </c>
      <c r="E645" t="s">
        <v>20003</v>
      </c>
    </row>
    <row r="646" spans="1:5" x14ac:dyDescent="0.25">
      <c r="A646" t="s">
        <v>19962</v>
      </c>
      <c r="B646" t="s">
        <v>20002</v>
      </c>
      <c r="C646" s="25" t="s">
        <v>97</v>
      </c>
      <c r="D646" s="12">
        <v>10</v>
      </c>
      <c r="E646" t="s">
        <v>20001</v>
      </c>
    </row>
    <row r="647" spans="1:5" x14ac:dyDescent="0.25">
      <c r="A647" t="s">
        <v>19962</v>
      </c>
      <c r="B647" t="s">
        <v>20000</v>
      </c>
      <c r="C647" s="25" t="s">
        <v>97</v>
      </c>
      <c r="D647" s="12">
        <v>10</v>
      </c>
      <c r="E647" t="s">
        <v>19999</v>
      </c>
    </row>
    <row r="648" spans="1:5" x14ac:dyDescent="0.25">
      <c r="A648" t="s">
        <v>19962</v>
      </c>
      <c r="B648" t="s">
        <v>19998</v>
      </c>
      <c r="C648" s="25" t="s">
        <v>97</v>
      </c>
      <c r="D648" s="12">
        <v>10</v>
      </c>
      <c r="E648" t="s">
        <v>19997</v>
      </c>
    </row>
    <row r="649" spans="1:5" x14ac:dyDescent="0.25">
      <c r="A649" t="s">
        <v>19962</v>
      </c>
      <c r="B649" t="s">
        <v>19996</v>
      </c>
      <c r="C649" s="25" t="s">
        <v>97</v>
      </c>
      <c r="D649" s="12">
        <v>10</v>
      </c>
      <c r="E649" t="s">
        <v>19995</v>
      </c>
    </row>
    <row r="650" spans="1:5" x14ac:dyDescent="0.25">
      <c r="A650" t="s">
        <v>19962</v>
      </c>
      <c r="B650" t="s">
        <v>19994</v>
      </c>
      <c r="C650" s="25" t="s">
        <v>97</v>
      </c>
      <c r="D650" s="12">
        <v>10</v>
      </c>
      <c r="E650" t="s">
        <v>19993</v>
      </c>
    </row>
    <row r="651" spans="1:5" x14ac:dyDescent="0.25">
      <c r="A651" t="s">
        <v>19962</v>
      </c>
      <c r="B651" t="s">
        <v>19992</v>
      </c>
      <c r="C651" s="25" t="s">
        <v>97</v>
      </c>
      <c r="D651" s="12">
        <v>10</v>
      </c>
      <c r="E651" t="s">
        <v>19991</v>
      </c>
    </row>
    <row r="652" spans="1:5" x14ac:dyDescent="0.25">
      <c r="A652" t="s">
        <v>19962</v>
      </c>
      <c r="B652" t="s">
        <v>19990</v>
      </c>
      <c r="C652" s="25" t="s">
        <v>97</v>
      </c>
      <c r="D652" s="12">
        <v>10</v>
      </c>
      <c r="E652" t="s">
        <v>19989</v>
      </c>
    </row>
    <row r="653" spans="1:5" x14ac:dyDescent="0.25">
      <c r="A653" t="s">
        <v>19962</v>
      </c>
      <c r="B653" t="s">
        <v>19988</v>
      </c>
      <c r="C653" s="25" t="s">
        <v>97</v>
      </c>
      <c r="D653" s="12">
        <v>10</v>
      </c>
      <c r="E653" t="s">
        <v>19987</v>
      </c>
    </row>
    <row r="654" spans="1:5" x14ac:dyDescent="0.25">
      <c r="A654" t="s">
        <v>19962</v>
      </c>
      <c r="B654" t="s">
        <v>19986</v>
      </c>
      <c r="C654" s="25" t="s">
        <v>97</v>
      </c>
      <c r="D654" s="12">
        <v>10</v>
      </c>
      <c r="E654" t="s">
        <v>19985</v>
      </c>
    </row>
    <row r="655" spans="1:5" x14ac:dyDescent="0.25">
      <c r="A655" t="s">
        <v>19962</v>
      </c>
      <c r="B655" t="s">
        <v>19984</v>
      </c>
      <c r="C655" s="25" t="s">
        <v>97</v>
      </c>
      <c r="D655" s="12">
        <v>10</v>
      </c>
      <c r="E655" t="s">
        <v>19983</v>
      </c>
    </row>
    <row r="656" spans="1:5" x14ac:dyDescent="0.25">
      <c r="A656" t="s">
        <v>19962</v>
      </c>
      <c r="B656" t="s">
        <v>19982</v>
      </c>
      <c r="C656" s="25" t="s">
        <v>97</v>
      </c>
      <c r="D656" s="12">
        <v>10</v>
      </c>
      <c r="E656" t="s">
        <v>19981</v>
      </c>
    </row>
    <row r="657" spans="1:5" x14ac:dyDescent="0.25">
      <c r="A657" t="s">
        <v>19962</v>
      </c>
      <c r="B657" t="s">
        <v>19980</v>
      </c>
      <c r="C657" s="25" t="s">
        <v>97</v>
      </c>
      <c r="D657" s="12">
        <v>10</v>
      </c>
      <c r="E657" t="s">
        <v>19979</v>
      </c>
    </row>
    <row r="658" spans="1:5" x14ac:dyDescent="0.25">
      <c r="A658" t="s">
        <v>19962</v>
      </c>
      <c r="B658" t="s">
        <v>19978</v>
      </c>
      <c r="C658" s="25" t="s">
        <v>97</v>
      </c>
      <c r="D658" s="12">
        <v>10</v>
      </c>
      <c r="E658" t="s">
        <v>19977</v>
      </c>
    </row>
    <row r="659" spans="1:5" x14ac:dyDescent="0.25">
      <c r="A659" t="s">
        <v>19962</v>
      </c>
      <c r="B659" t="s">
        <v>19976</v>
      </c>
      <c r="C659" s="25" t="s">
        <v>97</v>
      </c>
      <c r="D659" s="12">
        <v>10</v>
      </c>
      <c r="E659" t="s">
        <v>19975</v>
      </c>
    </row>
    <row r="660" spans="1:5" x14ac:dyDescent="0.25">
      <c r="A660" t="s">
        <v>19962</v>
      </c>
      <c r="B660" t="s">
        <v>19974</v>
      </c>
      <c r="C660" s="25" t="s">
        <v>97</v>
      </c>
      <c r="D660" s="12">
        <v>10</v>
      </c>
      <c r="E660" t="s">
        <v>19973</v>
      </c>
    </row>
    <row r="661" spans="1:5" x14ac:dyDescent="0.25">
      <c r="A661" t="s">
        <v>19962</v>
      </c>
      <c r="B661" t="s">
        <v>19972</v>
      </c>
      <c r="C661" s="25" t="s">
        <v>97</v>
      </c>
      <c r="D661" s="12">
        <v>10</v>
      </c>
      <c r="E661" t="s">
        <v>19971</v>
      </c>
    </row>
    <row r="662" spans="1:5" x14ac:dyDescent="0.25">
      <c r="A662" t="s">
        <v>19962</v>
      </c>
      <c r="B662" t="s">
        <v>19970</v>
      </c>
      <c r="C662" s="25" t="s">
        <v>97</v>
      </c>
      <c r="D662" s="12">
        <v>10</v>
      </c>
      <c r="E662" t="s">
        <v>19969</v>
      </c>
    </row>
    <row r="663" spans="1:5" x14ac:dyDescent="0.25">
      <c r="A663" t="s">
        <v>19962</v>
      </c>
      <c r="B663" t="s">
        <v>19968</v>
      </c>
      <c r="C663" s="25" t="s">
        <v>97</v>
      </c>
      <c r="D663" s="12">
        <v>10</v>
      </c>
      <c r="E663" t="s">
        <v>19967</v>
      </c>
    </row>
    <row r="664" spans="1:5" x14ac:dyDescent="0.25">
      <c r="A664" t="s">
        <v>19962</v>
      </c>
      <c r="B664" t="s">
        <v>19966</v>
      </c>
      <c r="C664" s="25" t="s">
        <v>97</v>
      </c>
      <c r="D664" s="12">
        <v>10</v>
      </c>
      <c r="E664" t="s">
        <v>19965</v>
      </c>
    </row>
    <row r="665" spans="1:5" x14ac:dyDescent="0.25">
      <c r="A665" t="s">
        <v>19962</v>
      </c>
      <c r="B665" t="s">
        <v>19964</v>
      </c>
      <c r="C665" s="47" t="s">
        <v>78</v>
      </c>
      <c r="D665" s="12">
        <v>10</v>
      </c>
      <c r="E665" t="s">
        <v>19963</v>
      </c>
    </row>
    <row r="666" spans="1:5" x14ac:dyDescent="0.25">
      <c r="A666" t="s">
        <v>19962</v>
      </c>
      <c r="B666" t="s">
        <v>19961</v>
      </c>
      <c r="C666" s="47" t="s">
        <v>78</v>
      </c>
      <c r="D666" s="12">
        <v>10</v>
      </c>
      <c r="E666" t="s">
        <v>19960</v>
      </c>
    </row>
    <row r="667" spans="1:5" x14ac:dyDescent="0.25">
      <c r="A667" t="s">
        <v>19764</v>
      </c>
      <c r="B667" t="s">
        <v>19959</v>
      </c>
      <c r="C667" t="s">
        <v>97</v>
      </c>
      <c r="D667" s="12" t="s">
        <v>408</v>
      </c>
      <c r="E667" t="s">
        <v>19958</v>
      </c>
    </row>
    <row r="668" spans="1:5" x14ac:dyDescent="0.25">
      <c r="A668" t="s">
        <v>19764</v>
      </c>
      <c r="B668" t="s">
        <v>19957</v>
      </c>
      <c r="C668" t="s">
        <v>97</v>
      </c>
      <c r="D668" s="12" t="s">
        <v>408</v>
      </c>
      <c r="E668" t="s">
        <v>19956</v>
      </c>
    </row>
    <row r="669" spans="1:5" x14ac:dyDescent="0.25">
      <c r="A669" t="s">
        <v>19764</v>
      </c>
      <c r="B669" t="s">
        <v>19955</v>
      </c>
      <c r="C669" t="s">
        <v>97</v>
      </c>
      <c r="D669" s="12" t="s">
        <v>408</v>
      </c>
      <c r="E669" t="s">
        <v>19954</v>
      </c>
    </row>
    <row r="670" spans="1:5" x14ac:dyDescent="0.25">
      <c r="A670" t="s">
        <v>19764</v>
      </c>
      <c r="B670" t="s">
        <v>19953</v>
      </c>
      <c r="C670" t="s">
        <v>97</v>
      </c>
      <c r="D670" s="12" t="s">
        <v>408</v>
      </c>
      <c r="E670" t="s">
        <v>19952</v>
      </c>
    </row>
    <row r="671" spans="1:5" x14ac:dyDescent="0.25">
      <c r="A671" t="s">
        <v>19764</v>
      </c>
      <c r="B671" t="s">
        <v>19951</v>
      </c>
      <c r="C671" t="s">
        <v>97</v>
      </c>
      <c r="D671" s="12" t="s">
        <v>408</v>
      </c>
      <c r="E671" t="s">
        <v>19950</v>
      </c>
    </row>
    <row r="672" spans="1:5" x14ac:dyDescent="0.25">
      <c r="A672" t="s">
        <v>19764</v>
      </c>
      <c r="B672" t="s">
        <v>19949</v>
      </c>
      <c r="C672" t="s">
        <v>97</v>
      </c>
      <c r="D672" s="12" t="s">
        <v>408</v>
      </c>
      <c r="E672" t="s">
        <v>19948</v>
      </c>
    </row>
    <row r="673" spans="1:5" x14ac:dyDescent="0.25">
      <c r="A673" t="s">
        <v>19764</v>
      </c>
      <c r="B673" t="s">
        <v>19947</v>
      </c>
      <c r="C673" t="s">
        <v>97</v>
      </c>
      <c r="D673" s="12" t="s">
        <v>408</v>
      </c>
      <c r="E673" t="s">
        <v>19946</v>
      </c>
    </row>
    <row r="674" spans="1:5" x14ac:dyDescent="0.25">
      <c r="A674" t="s">
        <v>19764</v>
      </c>
      <c r="B674" t="s">
        <v>19945</v>
      </c>
      <c r="C674" t="s">
        <v>97</v>
      </c>
      <c r="D674" s="12" t="s">
        <v>408</v>
      </c>
      <c r="E674" t="s">
        <v>19944</v>
      </c>
    </row>
    <row r="675" spans="1:5" x14ac:dyDescent="0.25">
      <c r="A675" t="s">
        <v>19764</v>
      </c>
      <c r="B675" t="s">
        <v>19943</v>
      </c>
      <c r="C675" t="s">
        <v>97</v>
      </c>
      <c r="D675" s="12" t="s">
        <v>408</v>
      </c>
      <c r="E675" t="s">
        <v>19942</v>
      </c>
    </row>
    <row r="676" spans="1:5" x14ac:dyDescent="0.25">
      <c r="A676" t="s">
        <v>19764</v>
      </c>
      <c r="B676" t="s">
        <v>19941</v>
      </c>
      <c r="C676" t="s">
        <v>97</v>
      </c>
      <c r="D676" s="12" t="s">
        <v>408</v>
      </c>
      <c r="E676" t="s">
        <v>19940</v>
      </c>
    </row>
    <row r="677" spans="1:5" x14ac:dyDescent="0.25">
      <c r="A677" t="s">
        <v>19764</v>
      </c>
      <c r="B677" t="s">
        <v>19939</v>
      </c>
      <c r="C677" t="s">
        <v>97</v>
      </c>
      <c r="D677" s="12" t="s">
        <v>408</v>
      </c>
      <c r="E677" t="s">
        <v>19938</v>
      </c>
    </row>
    <row r="678" spans="1:5" x14ac:dyDescent="0.25">
      <c r="A678" t="s">
        <v>19764</v>
      </c>
      <c r="B678" t="s">
        <v>19937</v>
      </c>
      <c r="C678" t="s">
        <v>97</v>
      </c>
      <c r="D678" s="12" t="s">
        <v>408</v>
      </c>
      <c r="E678" t="s">
        <v>19936</v>
      </c>
    </row>
    <row r="679" spans="1:5" x14ac:dyDescent="0.25">
      <c r="A679" t="s">
        <v>19764</v>
      </c>
      <c r="B679" t="s">
        <v>19935</v>
      </c>
      <c r="C679" t="s">
        <v>97</v>
      </c>
      <c r="D679" s="12" t="s">
        <v>408</v>
      </c>
      <c r="E679" t="s">
        <v>19934</v>
      </c>
    </row>
    <row r="680" spans="1:5" x14ac:dyDescent="0.25">
      <c r="A680" t="s">
        <v>19764</v>
      </c>
      <c r="B680" t="s">
        <v>19933</v>
      </c>
      <c r="C680" t="s">
        <v>97</v>
      </c>
      <c r="D680" s="12" t="s">
        <v>408</v>
      </c>
      <c r="E680" t="s">
        <v>19932</v>
      </c>
    </row>
    <row r="681" spans="1:5" x14ac:dyDescent="0.25">
      <c r="A681" t="s">
        <v>19764</v>
      </c>
      <c r="B681" t="s">
        <v>19931</v>
      </c>
      <c r="C681" t="s">
        <v>97</v>
      </c>
      <c r="D681" s="12" t="s">
        <v>408</v>
      </c>
      <c r="E681" t="s">
        <v>19930</v>
      </c>
    </row>
    <row r="682" spans="1:5" x14ac:dyDescent="0.25">
      <c r="A682" t="s">
        <v>19764</v>
      </c>
      <c r="B682" t="s">
        <v>19929</v>
      </c>
      <c r="C682" t="s">
        <v>97</v>
      </c>
      <c r="D682" s="12" t="s">
        <v>408</v>
      </c>
      <c r="E682" t="s">
        <v>19928</v>
      </c>
    </row>
    <row r="683" spans="1:5" x14ac:dyDescent="0.25">
      <c r="A683" t="s">
        <v>19764</v>
      </c>
      <c r="B683" t="s">
        <v>19927</v>
      </c>
      <c r="C683" t="s">
        <v>97</v>
      </c>
      <c r="D683" s="12" t="s">
        <v>408</v>
      </c>
      <c r="E683" t="s">
        <v>19926</v>
      </c>
    </row>
    <row r="684" spans="1:5" x14ac:dyDescent="0.25">
      <c r="A684" t="s">
        <v>19764</v>
      </c>
      <c r="B684" t="s">
        <v>19925</v>
      </c>
      <c r="C684" t="s">
        <v>97</v>
      </c>
      <c r="D684" s="12" t="s">
        <v>408</v>
      </c>
      <c r="E684" t="s">
        <v>19924</v>
      </c>
    </row>
    <row r="685" spans="1:5" x14ac:dyDescent="0.25">
      <c r="A685" t="s">
        <v>19764</v>
      </c>
      <c r="B685" t="s">
        <v>19923</v>
      </c>
      <c r="C685" t="s">
        <v>97</v>
      </c>
      <c r="D685" s="12" t="s">
        <v>408</v>
      </c>
      <c r="E685" t="s">
        <v>19922</v>
      </c>
    </row>
    <row r="686" spans="1:5" x14ac:dyDescent="0.25">
      <c r="A686" t="s">
        <v>19764</v>
      </c>
      <c r="B686" t="s">
        <v>19921</v>
      </c>
      <c r="C686" t="s">
        <v>97</v>
      </c>
      <c r="D686" s="12" t="s">
        <v>408</v>
      </c>
      <c r="E686" t="s">
        <v>19920</v>
      </c>
    </row>
    <row r="687" spans="1:5" x14ac:dyDescent="0.25">
      <c r="A687" t="s">
        <v>19764</v>
      </c>
      <c r="B687" t="s">
        <v>19919</v>
      </c>
      <c r="C687" t="s">
        <v>97</v>
      </c>
      <c r="D687" s="12" t="s">
        <v>408</v>
      </c>
      <c r="E687" t="s">
        <v>19918</v>
      </c>
    </row>
    <row r="688" spans="1:5" x14ac:dyDescent="0.25">
      <c r="A688" t="s">
        <v>19764</v>
      </c>
      <c r="B688" t="s">
        <v>19917</v>
      </c>
      <c r="C688" t="s">
        <v>97</v>
      </c>
      <c r="D688" s="12" t="s">
        <v>408</v>
      </c>
      <c r="E688" t="s">
        <v>19916</v>
      </c>
    </row>
    <row r="689" spans="1:5" x14ac:dyDescent="0.25">
      <c r="A689" t="s">
        <v>19764</v>
      </c>
      <c r="B689" t="s">
        <v>19915</v>
      </c>
      <c r="C689" t="s">
        <v>97</v>
      </c>
      <c r="D689" s="12" t="s">
        <v>408</v>
      </c>
      <c r="E689" t="s">
        <v>19914</v>
      </c>
    </row>
    <row r="690" spans="1:5" x14ac:dyDescent="0.25">
      <c r="A690" t="s">
        <v>19764</v>
      </c>
      <c r="B690" t="s">
        <v>19913</v>
      </c>
      <c r="C690" t="s">
        <v>97</v>
      </c>
      <c r="D690" s="12" t="s">
        <v>408</v>
      </c>
      <c r="E690" t="s">
        <v>19912</v>
      </c>
    </row>
    <row r="691" spans="1:5" x14ac:dyDescent="0.25">
      <c r="A691" t="s">
        <v>19764</v>
      </c>
      <c r="B691" t="s">
        <v>19911</v>
      </c>
      <c r="C691" t="s">
        <v>97</v>
      </c>
      <c r="D691" s="12" t="s">
        <v>408</v>
      </c>
      <c r="E691" t="s">
        <v>19910</v>
      </c>
    </row>
    <row r="692" spans="1:5" x14ac:dyDescent="0.25">
      <c r="A692" t="s">
        <v>19764</v>
      </c>
      <c r="B692" t="s">
        <v>19909</v>
      </c>
      <c r="C692" t="s">
        <v>97</v>
      </c>
      <c r="D692" s="12" t="s">
        <v>408</v>
      </c>
      <c r="E692" t="s">
        <v>19908</v>
      </c>
    </row>
    <row r="693" spans="1:5" x14ac:dyDescent="0.25">
      <c r="A693" t="s">
        <v>19764</v>
      </c>
      <c r="B693" t="s">
        <v>19907</v>
      </c>
      <c r="C693" t="s">
        <v>97</v>
      </c>
      <c r="D693" s="12" t="s">
        <v>408</v>
      </c>
      <c r="E693" t="s">
        <v>19906</v>
      </c>
    </row>
    <row r="694" spans="1:5" x14ac:dyDescent="0.25">
      <c r="A694" t="s">
        <v>19764</v>
      </c>
      <c r="B694" t="s">
        <v>19905</v>
      </c>
      <c r="C694" t="s">
        <v>97</v>
      </c>
      <c r="D694" s="12" t="s">
        <v>408</v>
      </c>
      <c r="E694" t="s">
        <v>19904</v>
      </c>
    </row>
    <row r="695" spans="1:5" x14ac:dyDescent="0.25">
      <c r="A695" t="s">
        <v>19764</v>
      </c>
      <c r="B695" t="s">
        <v>19903</v>
      </c>
      <c r="C695" t="s">
        <v>97</v>
      </c>
      <c r="D695" s="12" t="s">
        <v>408</v>
      </c>
      <c r="E695" t="s">
        <v>19902</v>
      </c>
    </row>
    <row r="696" spans="1:5" x14ac:dyDescent="0.25">
      <c r="A696" t="s">
        <v>19764</v>
      </c>
      <c r="B696" t="s">
        <v>19901</v>
      </c>
      <c r="C696" t="s">
        <v>97</v>
      </c>
      <c r="D696" s="12" t="s">
        <v>408</v>
      </c>
      <c r="E696" t="s">
        <v>19900</v>
      </c>
    </row>
    <row r="697" spans="1:5" x14ac:dyDescent="0.25">
      <c r="A697" t="s">
        <v>19764</v>
      </c>
      <c r="B697" t="s">
        <v>19899</v>
      </c>
      <c r="C697" t="s">
        <v>97</v>
      </c>
      <c r="D697" s="12" t="s">
        <v>408</v>
      </c>
      <c r="E697" t="s">
        <v>19898</v>
      </c>
    </row>
    <row r="698" spans="1:5" x14ac:dyDescent="0.25">
      <c r="A698" t="s">
        <v>19764</v>
      </c>
      <c r="B698" t="s">
        <v>19897</v>
      </c>
      <c r="C698" t="s">
        <v>97</v>
      </c>
      <c r="D698" s="12" t="s">
        <v>408</v>
      </c>
      <c r="E698" t="s">
        <v>19896</v>
      </c>
    </row>
    <row r="699" spans="1:5" x14ac:dyDescent="0.25">
      <c r="A699" t="s">
        <v>19764</v>
      </c>
      <c r="B699" t="s">
        <v>19895</v>
      </c>
      <c r="C699" t="s">
        <v>97</v>
      </c>
      <c r="D699" s="12" t="s">
        <v>408</v>
      </c>
      <c r="E699" t="s">
        <v>19894</v>
      </c>
    </row>
    <row r="700" spans="1:5" x14ac:dyDescent="0.25">
      <c r="A700" t="s">
        <v>19764</v>
      </c>
      <c r="B700" t="s">
        <v>19893</v>
      </c>
      <c r="C700" t="s">
        <v>97</v>
      </c>
      <c r="D700" s="12" t="s">
        <v>408</v>
      </c>
      <c r="E700" t="s">
        <v>19892</v>
      </c>
    </row>
    <row r="701" spans="1:5" x14ac:dyDescent="0.25">
      <c r="A701" t="s">
        <v>19764</v>
      </c>
      <c r="B701" t="s">
        <v>19891</v>
      </c>
      <c r="C701" t="s">
        <v>97</v>
      </c>
      <c r="D701" s="12" t="s">
        <v>408</v>
      </c>
      <c r="E701" t="s">
        <v>19890</v>
      </c>
    </row>
    <row r="702" spans="1:5" x14ac:dyDescent="0.25">
      <c r="A702" t="s">
        <v>19764</v>
      </c>
      <c r="B702" t="s">
        <v>19889</v>
      </c>
      <c r="C702" t="s">
        <v>97</v>
      </c>
      <c r="D702" s="12" t="s">
        <v>408</v>
      </c>
      <c r="E702" t="s">
        <v>19888</v>
      </c>
    </row>
    <row r="703" spans="1:5" x14ac:dyDescent="0.25">
      <c r="A703" t="s">
        <v>19764</v>
      </c>
      <c r="B703" t="s">
        <v>19887</v>
      </c>
      <c r="C703" t="s">
        <v>97</v>
      </c>
      <c r="D703" s="12" t="s">
        <v>408</v>
      </c>
      <c r="E703" t="s">
        <v>19886</v>
      </c>
    </row>
    <row r="704" spans="1:5" x14ac:dyDescent="0.25">
      <c r="A704" t="s">
        <v>19764</v>
      </c>
      <c r="B704" t="s">
        <v>19885</v>
      </c>
      <c r="C704" t="s">
        <v>97</v>
      </c>
      <c r="D704" s="12" t="s">
        <v>408</v>
      </c>
      <c r="E704" t="s">
        <v>19884</v>
      </c>
    </row>
    <row r="705" spans="1:5" x14ac:dyDescent="0.25">
      <c r="A705" t="s">
        <v>19764</v>
      </c>
      <c r="B705" t="s">
        <v>19883</v>
      </c>
      <c r="C705" t="s">
        <v>97</v>
      </c>
      <c r="D705" s="12" t="s">
        <v>408</v>
      </c>
      <c r="E705" t="s">
        <v>19882</v>
      </c>
    </row>
    <row r="706" spans="1:5" x14ac:dyDescent="0.25">
      <c r="A706" t="s">
        <v>19764</v>
      </c>
      <c r="B706" t="s">
        <v>19881</v>
      </c>
      <c r="C706" t="s">
        <v>97</v>
      </c>
      <c r="D706" s="12" t="s">
        <v>408</v>
      </c>
      <c r="E706" t="s">
        <v>19880</v>
      </c>
    </row>
    <row r="707" spans="1:5" x14ac:dyDescent="0.25">
      <c r="A707" t="s">
        <v>19764</v>
      </c>
      <c r="B707" t="s">
        <v>19879</v>
      </c>
      <c r="C707" t="s">
        <v>97</v>
      </c>
      <c r="D707" s="12" t="s">
        <v>408</v>
      </c>
      <c r="E707" t="s">
        <v>19878</v>
      </c>
    </row>
    <row r="708" spans="1:5" x14ac:dyDescent="0.25">
      <c r="A708" t="s">
        <v>19764</v>
      </c>
      <c r="B708" t="s">
        <v>19877</v>
      </c>
      <c r="C708" t="s">
        <v>97</v>
      </c>
      <c r="D708" s="12" t="s">
        <v>408</v>
      </c>
      <c r="E708" t="s">
        <v>19876</v>
      </c>
    </row>
    <row r="709" spans="1:5" x14ac:dyDescent="0.25">
      <c r="A709" t="s">
        <v>19764</v>
      </c>
      <c r="B709" t="s">
        <v>19875</v>
      </c>
      <c r="C709" t="s">
        <v>97</v>
      </c>
      <c r="D709" s="12" t="s">
        <v>408</v>
      </c>
      <c r="E709" t="s">
        <v>19874</v>
      </c>
    </row>
    <row r="710" spans="1:5" x14ac:dyDescent="0.25">
      <c r="A710" t="s">
        <v>19764</v>
      </c>
      <c r="B710" t="s">
        <v>19873</v>
      </c>
      <c r="C710" t="s">
        <v>97</v>
      </c>
      <c r="D710" s="12" t="s">
        <v>408</v>
      </c>
      <c r="E710" t="s">
        <v>19872</v>
      </c>
    </row>
    <row r="711" spans="1:5" x14ac:dyDescent="0.25">
      <c r="A711" t="s">
        <v>19764</v>
      </c>
      <c r="B711" t="s">
        <v>19871</v>
      </c>
      <c r="C711" t="s">
        <v>97</v>
      </c>
      <c r="D711" s="12" t="s">
        <v>408</v>
      </c>
      <c r="E711" t="s">
        <v>19870</v>
      </c>
    </row>
    <row r="712" spans="1:5" x14ac:dyDescent="0.25">
      <c r="A712" t="s">
        <v>19764</v>
      </c>
      <c r="B712" t="s">
        <v>19869</v>
      </c>
      <c r="C712" t="s">
        <v>97</v>
      </c>
      <c r="D712" s="12" t="s">
        <v>408</v>
      </c>
      <c r="E712" t="s">
        <v>19868</v>
      </c>
    </row>
    <row r="713" spans="1:5" x14ac:dyDescent="0.25">
      <c r="A713" t="s">
        <v>19764</v>
      </c>
      <c r="B713" t="s">
        <v>19867</v>
      </c>
      <c r="C713" t="s">
        <v>97</v>
      </c>
      <c r="D713" s="12" t="s">
        <v>408</v>
      </c>
      <c r="E713" t="s">
        <v>19866</v>
      </c>
    </row>
    <row r="714" spans="1:5" x14ac:dyDescent="0.25">
      <c r="A714" t="s">
        <v>19764</v>
      </c>
      <c r="B714" t="s">
        <v>19865</v>
      </c>
      <c r="C714" t="s">
        <v>97</v>
      </c>
      <c r="D714" s="12" t="s">
        <v>408</v>
      </c>
      <c r="E714" t="s">
        <v>19864</v>
      </c>
    </row>
    <row r="715" spans="1:5" x14ac:dyDescent="0.25">
      <c r="A715" t="s">
        <v>19764</v>
      </c>
      <c r="B715" t="s">
        <v>19863</v>
      </c>
      <c r="C715" t="s">
        <v>97</v>
      </c>
      <c r="D715" s="12" t="s">
        <v>408</v>
      </c>
      <c r="E715" t="s">
        <v>19862</v>
      </c>
    </row>
    <row r="716" spans="1:5" x14ac:dyDescent="0.25">
      <c r="A716" t="s">
        <v>19764</v>
      </c>
      <c r="B716" t="s">
        <v>19861</v>
      </c>
      <c r="C716" t="s">
        <v>97</v>
      </c>
      <c r="D716" s="12" t="s">
        <v>408</v>
      </c>
      <c r="E716" t="s">
        <v>19860</v>
      </c>
    </row>
    <row r="717" spans="1:5" x14ac:dyDescent="0.25">
      <c r="A717" t="s">
        <v>19764</v>
      </c>
      <c r="B717" t="s">
        <v>19859</v>
      </c>
      <c r="C717" t="s">
        <v>97</v>
      </c>
      <c r="D717" s="12" t="s">
        <v>408</v>
      </c>
      <c r="E717" t="s">
        <v>19858</v>
      </c>
    </row>
    <row r="718" spans="1:5" x14ac:dyDescent="0.25">
      <c r="A718" t="s">
        <v>19764</v>
      </c>
      <c r="B718" t="s">
        <v>19857</v>
      </c>
      <c r="C718" t="s">
        <v>97</v>
      </c>
      <c r="D718" s="12" t="s">
        <v>408</v>
      </c>
      <c r="E718" t="s">
        <v>19856</v>
      </c>
    </row>
    <row r="719" spans="1:5" x14ac:dyDescent="0.25">
      <c r="A719" t="s">
        <v>19764</v>
      </c>
      <c r="B719" t="s">
        <v>19855</v>
      </c>
      <c r="C719" t="s">
        <v>97</v>
      </c>
      <c r="D719" s="12" t="s">
        <v>408</v>
      </c>
      <c r="E719" t="s">
        <v>19854</v>
      </c>
    </row>
    <row r="720" spans="1:5" x14ac:dyDescent="0.25">
      <c r="A720" t="s">
        <v>19764</v>
      </c>
      <c r="B720" t="s">
        <v>19853</v>
      </c>
      <c r="C720" t="s">
        <v>97</v>
      </c>
      <c r="D720" s="12" t="s">
        <v>408</v>
      </c>
      <c r="E720" t="s">
        <v>19852</v>
      </c>
    </row>
    <row r="721" spans="1:5" x14ac:dyDescent="0.25">
      <c r="A721" t="s">
        <v>19764</v>
      </c>
      <c r="B721" t="s">
        <v>19851</v>
      </c>
      <c r="C721" t="s">
        <v>97</v>
      </c>
      <c r="D721" s="12" t="s">
        <v>408</v>
      </c>
      <c r="E721" t="s">
        <v>19850</v>
      </c>
    </row>
    <row r="722" spans="1:5" x14ac:dyDescent="0.25">
      <c r="A722" t="s">
        <v>19764</v>
      </c>
      <c r="B722" t="s">
        <v>19849</v>
      </c>
      <c r="C722" t="s">
        <v>97</v>
      </c>
      <c r="D722" s="12" t="s">
        <v>408</v>
      </c>
      <c r="E722" t="s">
        <v>19848</v>
      </c>
    </row>
    <row r="723" spans="1:5" x14ac:dyDescent="0.25">
      <c r="A723" t="s">
        <v>19764</v>
      </c>
      <c r="B723" t="s">
        <v>19847</v>
      </c>
      <c r="C723" t="s">
        <v>97</v>
      </c>
      <c r="D723" s="12" t="s">
        <v>408</v>
      </c>
      <c r="E723" t="s">
        <v>19846</v>
      </c>
    </row>
    <row r="724" spans="1:5" x14ac:dyDescent="0.25">
      <c r="A724" t="s">
        <v>19764</v>
      </c>
      <c r="B724" t="s">
        <v>19845</v>
      </c>
      <c r="C724" t="s">
        <v>97</v>
      </c>
      <c r="D724" s="12" t="s">
        <v>408</v>
      </c>
      <c r="E724" t="s">
        <v>19844</v>
      </c>
    </row>
    <row r="725" spans="1:5" x14ac:dyDescent="0.25">
      <c r="A725" t="s">
        <v>19764</v>
      </c>
      <c r="B725" t="s">
        <v>19843</v>
      </c>
      <c r="C725" t="s">
        <v>97</v>
      </c>
      <c r="D725" s="12" t="s">
        <v>408</v>
      </c>
      <c r="E725" t="s">
        <v>19842</v>
      </c>
    </row>
    <row r="726" spans="1:5" x14ac:dyDescent="0.25">
      <c r="A726" t="s">
        <v>19764</v>
      </c>
      <c r="B726" t="s">
        <v>19841</v>
      </c>
      <c r="C726" t="s">
        <v>97</v>
      </c>
      <c r="D726" s="12" t="s">
        <v>408</v>
      </c>
      <c r="E726" t="s">
        <v>19839</v>
      </c>
    </row>
    <row r="727" spans="1:5" x14ac:dyDescent="0.25">
      <c r="A727" t="s">
        <v>19764</v>
      </c>
      <c r="B727" t="s">
        <v>19840</v>
      </c>
      <c r="C727" t="s">
        <v>97</v>
      </c>
      <c r="D727" s="12" t="s">
        <v>408</v>
      </c>
      <c r="E727" t="s">
        <v>19839</v>
      </c>
    </row>
    <row r="728" spans="1:5" x14ac:dyDescent="0.25">
      <c r="A728" t="s">
        <v>19764</v>
      </c>
      <c r="B728" t="s">
        <v>19838</v>
      </c>
      <c r="C728" t="s">
        <v>97</v>
      </c>
      <c r="D728" s="12" t="s">
        <v>408</v>
      </c>
      <c r="E728" t="s">
        <v>19836</v>
      </c>
    </row>
    <row r="729" spans="1:5" x14ac:dyDescent="0.25">
      <c r="A729" t="s">
        <v>19764</v>
      </c>
      <c r="B729" t="s">
        <v>19837</v>
      </c>
      <c r="C729" t="s">
        <v>97</v>
      </c>
      <c r="D729" s="12" t="s">
        <v>408</v>
      </c>
      <c r="E729" t="s">
        <v>19836</v>
      </c>
    </row>
    <row r="730" spans="1:5" x14ac:dyDescent="0.25">
      <c r="A730" t="s">
        <v>19764</v>
      </c>
      <c r="B730" t="s">
        <v>19835</v>
      </c>
      <c r="C730" t="s">
        <v>97</v>
      </c>
      <c r="D730" s="12" t="s">
        <v>408</v>
      </c>
      <c r="E730" t="s">
        <v>19833</v>
      </c>
    </row>
    <row r="731" spans="1:5" x14ac:dyDescent="0.25">
      <c r="A731" t="s">
        <v>19764</v>
      </c>
      <c r="B731" t="s">
        <v>19834</v>
      </c>
      <c r="C731" t="s">
        <v>97</v>
      </c>
      <c r="D731" s="12" t="s">
        <v>408</v>
      </c>
      <c r="E731" t="s">
        <v>19833</v>
      </c>
    </row>
    <row r="732" spans="1:5" x14ac:dyDescent="0.25">
      <c r="A732" t="s">
        <v>19764</v>
      </c>
      <c r="B732" t="s">
        <v>19832</v>
      </c>
      <c r="C732" t="s">
        <v>97</v>
      </c>
      <c r="D732" s="12" t="s">
        <v>408</v>
      </c>
      <c r="E732" t="s">
        <v>19831</v>
      </c>
    </row>
    <row r="733" spans="1:5" x14ac:dyDescent="0.25">
      <c r="A733" t="s">
        <v>19764</v>
      </c>
      <c r="B733" t="s">
        <v>19830</v>
      </c>
      <c r="C733" t="s">
        <v>97</v>
      </c>
      <c r="D733" s="12" t="s">
        <v>408</v>
      </c>
      <c r="E733" t="s">
        <v>19829</v>
      </c>
    </row>
    <row r="734" spans="1:5" x14ac:dyDescent="0.25">
      <c r="A734" t="s">
        <v>19764</v>
      </c>
      <c r="B734" t="s">
        <v>19828</v>
      </c>
      <c r="C734" t="s">
        <v>97</v>
      </c>
      <c r="D734" s="12" t="s">
        <v>408</v>
      </c>
      <c r="E734" t="s">
        <v>19827</v>
      </c>
    </row>
    <row r="735" spans="1:5" x14ac:dyDescent="0.25">
      <c r="A735" t="s">
        <v>19764</v>
      </c>
      <c r="B735" t="s">
        <v>19826</v>
      </c>
      <c r="C735" t="s">
        <v>97</v>
      </c>
      <c r="D735" s="12" t="s">
        <v>408</v>
      </c>
      <c r="E735" t="s">
        <v>19825</v>
      </c>
    </row>
    <row r="736" spans="1:5" x14ac:dyDescent="0.25">
      <c r="A736" t="s">
        <v>19764</v>
      </c>
      <c r="B736" t="s">
        <v>19824</v>
      </c>
      <c r="C736" t="s">
        <v>97</v>
      </c>
      <c r="D736" s="12" t="s">
        <v>408</v>
      </c>
      <c r="E736" t="s">
        <v>19823</v>
      </c>
    </row>
    <row r="737" spans="1:5" x14ac:dyDescent="0.25">
      <c r="A737" t="s">
        <v>19764</v>
      </c>
      <c r="B737" t="s">
        <v>19822</v>
      </c>
      <c r="C737" t="s">
        <v>97</v>
      </c>
      <c r="D737" s="12" t="s">
        <v>408</v>
      </c>
      <c r="E737" t="s">
        <v>19821</v>
      </c>
    </row>
    <row r="738" spans="1:5" x14ac:dyDescent="0.25">
      <c r="A738" t="s">
        <v>19764</v>
      </c>
      <c r="B738" t="s">
        <v>19820</v>
      </c>
      <c r="C738" t="s">
        <v>97</v>
      </c>
      <c r="D738" s="12" t="s">
        <v>408</v>
      </c>
      <c r="E738" t="s">
        <v>19819</v>
      </c>
    </row>
    <row r="739" spans="1:5" x14ac:dyDescent="0.25">
      <c r="A739" t="s">
        <v>19764</v>
      </c>
      <c r="B739" t="s">
        <v>19818</v>
      </c>
      <c r="C739" t="s">
        <v>97</v>
      </c>
      <c r="D739" s="12" t="s">
        <v>408</v>
      </c>
      <c r="E739" t="s">
        <v>19817</v>
      </c>
    </row>
    <row r="740" spans="1:5" x14ac:dyDescent="0.25">
      <c r="A740" t="s">
        <v>19764</v>
      </c>
      <c r="B740" t="s">
        <v>19816</v>
      </c>
      <c r="C740" t="s">
        <v>97</v>
      </c>
      <c r="D740" s="12" t="s">
        <v>408</v>
      </c>
      <c r="E740" t="s">
        <v>19815</v>
      </c>
    </row>
    <row r="741" spans="1:5" x14ac:dyDescent="0.25">
      <c r="A741" t="s">
        <v>19764</v>
      </c>
      <c r="B741" t="s">
        <v>19814</v>
      </c>
      <c r="C741" t="s">
        <v>97</v>
      </c>
      <c r="D741" s="12" t="s">
        <v>408</v>
      </c>
      <c r="E741" t="s">
        <v>19813</v>
      </c>
    </row>
    <row r="742" spans="1:5" x14ac:dyDescent="0.25">
      <c r="A742" t="s">
        <v>19764</v>
      </c>
      <c r="B742" t="s">
        <v>17940</v>
      </c>
      <c r="C742" t="s">
        <v>97</v>
      </c>
      <c r="D742" s="12" t="s">
        <v>408</v>
      </c>
      <c r="E742" t="s">
        <v>17941</v>
      </c>
    </row>
    <row r="743" spans="1:5" x14ac:dyDescent="0.25">
      <c r="A743" t="s">
        <v>19764</v>
      </c>
      <c r="B743" t="s">
        <v>17942</v>
      </c>
      <c r="C743" t="s">
        <v>97</v>
      </c>
      <c r="D743" s="12" t="s">
        <v>408</v>
      </c>
      <c r="E743" t="s">
        <v>17943</v>
      </c>
    </row>
    <row r="744" spans="1:5" x14ac:dyDescent="0.25">
      <c r="A744" t="s">
        <v>19764</v>
      </c>
      <c r="B744" t="s">
        <v>17956</v>
      </c>
      <c r="C744" t="s">
        <v>97</v>
      </c>
      <c r="D744" s="12" t="s">
        <v>408</v>
      </c>
      <c r="E744" t="s">
        <v>17957</v>
      </c>
    </row>
    <row r="745" spans="1:5" x14ac:dyDescent="0.25">
      <c r="A745" t="s">
        <v>19764</v>
      </c>
      <c r="B745" t="s">
        <v>17948</v>
      </c>
      <c r="C745" t="s">
        <v>97</v>
      </c>
      <c r="D745" s="12" t="s">
        <v>408</v>
      </c>
      <c r="E745" t="s">
        <v>17949</v>
      </c>
    </row>
    <row r="746" spans="1:5" x14ac:dyDescent="0.25">
      <c r="A746" t="s">
        <v>19764</v>
      </c>
      <c r="B746" t="s">
        <v>17950</v>
      </c>
      <c r="C746" t="s">
        <v>97</v>
      </c>
      <c r="D746" s="12" t="s">
        <v>408</v>
      </c>
      <c r="E746" t="s">
        <v>17951</v>
      </c>
    </row>
    <row r="747" spans="1:5" x14ac:dyDescent="0.25">
      <c r="A747" t="s">
        <v>19764</v>
      </c>
      <c r="B747" t="s">
        <v>19812</v>
      </c>
      <c r="C747" t="s">
        <v>97</v>
      </c>
      <c r="D747" s="12" t="s">
        <v>408</v>
      </c>
      <c r="E747" t="s">
        <v>19811</v>
      </c>
    </row>
    <row r="748" spans="1:5" x14ac:dyDescent="0.25">
      <c r="A748" t="s">
        <v>19764</v>
      </c>
      <c r="B748" t="s">
        <v>19810</v>
      </c>
      <c r="C748" t="s">
        <v>97</v>
      </c>
      <c r="D748" s="12" t="s">
        <v>408</v>
      </c>
      <c r="E748" t="s">
        <v>19809</v>
      </c>
    </row>
    <row r="749" spans="1:5" x14ac:dyDescent="0.25">
      <c r="A749" t="s">
        <v>19764</v>
      </c>
      <c r="B749" t="s">
        <v>19808</v>
      </c>
      <c r="C749" t="s">
        <v>97</v>
      </c>
      <c r="D749" s="12" t="s">
        <v>403</v>
      </c>
      <c r="E749" t="s">
        <v>19807</v>
      </c>
    </row>
    <row r="750" spans="1:5" x14ac:dyDescent="0.25">
      <c r="A750" t="s">
        <v>19764</v>
      </c>
      <c r="B750" t="s">
        <v>19806</v>
      </c>
      <c r="C750" t="s">
        <v>97</v>
      </c>
      <c r="D750" s="12" t="s">
        <v>403</v>
      </c>
      <c r="E750" t="s">
        <v>19805</v>
      </c>
    </row>
    <row r="751" spans="1:5" x14ac:dyDescent="0.25">
      <c r="A751" t="s">
        <v>19764</v>
      </c>
      <c r="B751" t="s">
        <v>19804</v>
      </c>
      <c r="C751" t="s">
        <v>97</v>
      </c>
      <c r="D751" s="12" t="s">
        <v>403</v>
      </c>
      <c r="E751" t="s">
        <v>19803</v>
      </c>
    </row>
    <row r="752" spans="1:5" x14ac:dyDescent="0.25">
      <c r="A752" t="s">
        <v>19764</v>
      </c>
      <c r="B752" t="s">
        <v>19802</v>
      </c>
      <c r="C752" t="s">
        <v>97</v>
      </c>
      <c r="D752" s="12" t="s">
        <v>403</v>
      </c>
      <c r="E752" t="s">
        <v>19801</v>
      </c>
    </row>
    <row r="753" spans="1:5" x14ac:dyDescent="0.25">
      <c r="A753" t="s">
        <v>19764</v>
      </c>
      <c r="B753" t="s">
        <v>19800</v>
      </c>
      <c r="C753" t="s">
        <v>97</v>
      </c>
      <c r="D753" s="12" t="s">
        <v>403</v>
      </c>
      <c r="E753" t="s">
        <v>19799</v>
      </c>
    </row>
    <row r="754" spans="1:5" x14ac:dyDescent="0.25">
      <c r="A754" t="s">
        <v>19764</v>
      </c>
      <c r="B754" t="s">
        <v>19798</v>
      </c>
      <c r="C754" t="s">
        <v>97</v>
      </c>
      <c r="D754" s="12" t="s">
        <v>403</v>
      </c>
      <c r="E754" t="s">
        <v>19797</v>
      </c>
    </row>
    <row r="755" spans="1:5" x14ac:dyDescent="0.25">
      <c r="A755" t="s">
        <v>19764</v>
      </c>
      <c r="B755" t="s">
        <v>19796</v>
      </c>
      <c r="C755" t="s">
        <v>97</v>
      </c>
      <c r="D755" s="12" t="s">
        <v>403</v>
      </c>
      <c r="E755" t="s">
        <v>19795</v>
      </c>
    </row>
    <row r="756" spans="1:5" x14ac:dyDescent="0.25">
      <c r="A756" t="s">
        <v>19764</v>
      </c>
      <c r="B756" t="s">
        <v>19794</v>
      </c>
      <c r="C756" t="s">
        <v>97</v>
      </c>
      <c r="D756" s="12" t="s">
        <v>403</v>
      </c>
      <c r="E756" t="s">
        <v>19793</v>
      </c>
    </row>
    <row r="757" spans="1:5" x14ac:dyDescent="0.25">
      <c r="A757" t="s">
        <v>19764</v>
      </c>
      <c r="B757" t="s">
        <v>19792</v>
      </c>
      <c r="C757" t="s">
        <v>97</v>
      </c>
      <c r="D757" s="12" t="s">
        <v>403</v>
      </c>
      <c r="E757" t="s">
        <v>19791</v>
      </c>
    </row>
    <row r="758" spans="1:5" x14ac:dyDescent="0.25">
      <c r="A758" t="s">
        <v>19764</v>
      </c>
      <c r="B758" t="s">
        <v>19790</v>
      </c>
      <c r="C758" t="s">
        <v>97</v>
      </c>
      <c r="D758" s="12" t="s">
        <v>403</v>
      </c>
      <c r="E758" t="s">
        <v>19789</v>
      </c>
    </row>
    <row r="759" spans="1:5" x14ac:dyDescent="0.25">
      <c r="A759" t="s">
        <v>19764</v>
      </c>
      <c r="B759" t="s">
        <v>19788</v>
      </c>
      <c r="C759" t="s">
        <v>97</v>
      </c>
      <c r="D759" s="12" t="s">
        <v>403</v>
      </c>
      <c r="E759" t="s">
        <v>19787</v>
      </c>
    </row>
    <row r="760" spans="1:5" x14ac:dyDescent="0.25">
      <c r="A760" t="s">
        <v>19764</v>
      </c>
      <c r="B760" t="s">
        <v>19786</v>
      </c>
      <c r="C760" t="s">
        <v>97</v>
      </c>
      <c r="D760" s="12" t="s">
        <v>403</v>
      </c>
      <c r="E760" t="s">
        <v>19785</v>
      </c>
    </row>
    <row r="761" spans="1:5" x14ac:dyDescent="0.25">
      <c r="A761" t="s">
        <v>19764</v>
      </c>
      <c r="B761" t="s">
        <v>19784</v>
      </c>
      <c r="C761" t="s">
        <v>97</v>
      </c>
      <c r="D761" s="12" t="s">
        <v>403</v>
      </c>
      <c r="E761" t="s">
        <v>19783</v>
      </c>
    </row>
    <row r="762" spans="1:5" x14ac:dyDescent="0.25">
      <c r="A762" t="s">
        <v>19764</v>
      </c>
      <c r="B762" t="s">
        <v>19782</v>
      </c>
      <c r="C762" t="s">
        <v>97</v>
      </c>
      <c r="D762" s="12" t="s">
        <v>403</v>
      </c>
      <c r="E762" t="s">
        <v>19781</v>
      </c>
    </row>
    <row r="763" spans="1:5" x14ac:dyDescent="0.25">
      <c r="A763" t="s">
        <v>19764</v>
      </c>
      <c r="B763" t="s">
        <v>19780</v>
      </c>
      <c r="C763" t="s">
        <v>97</v>
      </c>
      <c r="D763" s="12" t="s">
        <v>403</v>
      </c>
      <c r="E763" t="s">
        <v>19779</v>
      </c>
    </row>
    <row r="764" spans="1:5" x14ac:dyDescent="0.25">
      <c r="A764" t="s">
        <v>19764</v>
      </c>
      <c r="B764" t="s">
        <v>19778</v>
      </c>
      <c r="C764" t="s">
        <v>97</v>
      </c>
      <c r="D764" s="12" t="s">
        <v>403</v>
      </c>
      <c r="E764" t="s">
        <v>19777</v>
      </c>
    </row>
    <row r="765" spans="1:5" x14ac:dyDescent="0.25">
      <c r="A765" t="s">
        <v>19764</v>
      </c>
      <c r="B765" t="s">
        <v>19776</v>
      </c>
      <c r="C765" t="s">
        <v>97</v>
      </c>
      <c r="D765" s="12" t="s">
        <v>403</v>
      </c>
      <c r="E765" t="s">
        <v>19775</v>
      </c>
    </row>
    <row r="766" spans="1:5" x14ac:dyDescent="0.25">
      <c r="A766" t="s">
        <v>19764</v>
      </c>
      <c r="B766" t="s">
        <v>19774</v>
      </c>
      <c r="C766" t="s">
        <v>97</v>
      </c>
      <c r="D766" s="12" t="s">
        <v>403</v>
      </c>
      <c r="E766" t="s">
        <v>19773</v>
      </c>
    </row>
    <row r="767" spans="1:5" x14ac:dyDescent="0.25">
      <c r="A767" t="s">
        <v>19764</v>
      </c>
      <c r="B767" t="s">
        <v>19772</v>
      </c>
      <c r="C767" t="s">
        <v>97</v>
      </c>
      <c r="D767" s="12" t="s">
        <v>403</v>
      </c>
      <c r="E767" t="s">
        <v>19771</v>
      </c>
    </row>
    <row r="768" spans="1:5" x14ac:dyDescent="0.25">
      <c r="A768" t="s">
        <v>19764</v>
      </c>
      <c r="B768" t="s">
        <v>19770</v>
      </c>
      <c r="C768" t="s">
        <v>97</v>
      </c>
      <c r="D768" s="12" t="s">
        <v>403</v>
      </c>
      <c r="E768" t="s">
        <v>19769</v>
      </c>
    </row>
    <row r="769" spans="1:5" x14ac:dyDescent="0.25">
      <c r="A769" t="s">
        <v>19764</v>
      </c>
      <c r="B769" t="s">
        <v>17944</v>
      </c>
      <c r="C769" t="s">
        <v>97</v>
      </c>
      <c r="D769" s="12" t="s">
        <v>403</v>
      </c>
      <c r="E769" t="s">
        <v>17945</v>
      </c>
    </row>
    <row r="770" spans="1:5" x14ac:dyDescent="0.25">
      <c r="A770" t="s">
        <v>19764</v>
      </c>
      <c r="B770" t="s">
        <v>17946</v>
      </c>
      <c r="C770" t="s">
        <v>97</v>
      </c>
      <c r="D770" s="12" t="s">
        <v>403</v>
      </c>
      <c r="E770" t="s">
        <v>17947</v>
      </c>
    </row>
    <row r="771" spans="1:5" x14ac:dyDescent="0.25">
      <c r="A771" t="s">
        <v>19764</v>
      </c>
      <c r="B771" t="s">
        <v>17958</v>
      </c>
      <c r="C771" t="s">
        <v>97</v>
      </c>
      <c r="D771" s="12" t="s">
        <v>403</v>
      </c>
      <c r="E771" t="s">
        <v>17959</v>
      </c>
    </row>
    <row r="772" spans="1:5" x14ac:dyDescent="0.25">
      <c r="A772" t="s">
        <v>19764</v>
      </c>
      <c r="B772" t="s">
        <v>17952</v>
      </c>
      <c r="C772" t="s">
        <v>97</v>
      </c>
      <c r="D772" s="12" t="s">
        <v>403</v>
      </c>
      <c r="E772" t="s">
        <v>17953</v>
      </c>
    </row>
    <row r="773" spans="1:5" x14ac:dyDescent="0.25">
      <c r="A773" t="s">
        <v>19764</v>
      </c>
      <c r="B773" t="s">
        <v>17954</v>
      </c>
      <c r="C773" t="s">
        <v>97</v>
      </c>
      <c r="D773" s="12" t="s">
        <v>403</v>
      </c>
      <c r="E773" t="s">
        <v>17955</v>
      </c>
    </row>
    <row r="774" spans="1:5" x14ac:dyDescent="0.25">
      <c r="A774" t="s">
        <v>19764</v>
      </c>
      <c r="B774" t="s">
        <v>19768</v>
      </c>
      <c r="C774" t="s">
        <v>97</v>
      </c>
      <c r="D774" s="12" t="s">
        <v>403</v>
      </c>
      <c r="E774" t="s">
        <v>19767</v>
      </c>
    </row>
    <row r="775" spans="1:5" x14ac:dyDescent="0.25">
      <c r="A775" t="s">
        <v>19764</v>
      </c>
      <c r="B775" t="s">
        <v>19766</v>
      </c>
      <c r="C775" t="s">
        <v>97</v>
      </c>
      <c r="D775" s="12" t="s">
        <v>403</v>
      </c>
      <c r="E775" t="s">
        <v>19765</v>
      </c>
    </row>
    <row r="776" spans="1:5" x14ac:dyDescent="0.25">
      <c r="A776" t="s">
        <v>19764</v>
      </c>
      <c r="B776" t="s">
        <v>19763</v>
      </c>
      <c r="C776" t="s">
        <v>97</v>
      </c>
      <c r="D776" s="12" t="s">
        <v>403</v>
      </c>
      <c r="E776" t="s">
        <v>19762</v>
      </c>
    </row>
    <row r="777" spans="1:5" x14ac:dyDescent="0.25">
      <c r="A777" t="s">
        <v>19087</v>
      </c>
      <c r="B777" t="s">
        <v>17900</v>
      </c>
      <c r="C777" t="s">
        <v>97</v>
      </c>
      <c r="D777" s="12" t="s">
        <v>408</v>
      </c>
      <c r="E777" t="s">
        <v>17901</v>
      </c>
    </row>
    <row r="778" spans="1:5" x14ac:dyDescent="0.25">
      <c r="A778" t="s">
        <v>19087</v>
      </c>
      <c r="B778" t="s">
        <v>17910</v>
      </c>
      <c r="C778" t="s">
        <v>97</v>
      </c>
      <c r="D778" s="12" t="s">
        <v>408</v>
      </c>
      <c r="E778" t="s">
        <v>17911</v>
      </c>
    </row>
    <row r="779" spans="1:5" x14ac:dyDescent="0.25">
      <c r="A779" t="s">
        <v>19087</v>
      </c>
      <c r="B779" t="s">
        <v>17908</v>
      </c>
      <c r="C779" t="s">
        <v>97</v>
      </c>
      <c r="D779" s="12" t="s">
        <v>408</v>
      </c>
      <c r="E779" t="s">
        <v>17909</v>
      </c>
    </row>
    <row r="780" spans="1:5" x14ac:dyDescent="0.25">
      <c r="A780" t="s">
        <v>19087</v>
      </c>
      <c r="B780" t="s">
        <v>17906</v>
      </c>
      <c r="C780" t="s">
        <v>97</v>
      </c>
      <c r="D780" s="12" t="s">
        <v>408</v>
      </c>
      <c r="E780" t="s">
        <v>17907</v>
      </c>
    </row>
    <row r="781" spans="1:5" x14ac:dyDescent="0.25">
      <c r="A781" t="s">
        <v>19087</v>
      </c>
      <c r="B781" t="s">
        <v>17904</v>
      </c>
      <c r="C781" t="s">
        <v>97</v>
      </c>
      <c r="D781" s="12" t="s">
        <v>408</v>
      </c>
      <c r="E781" t="s">
        <v>17905</v>
      </c>
    </row>
    <row r="782" spans="1:5" x14ac:dyDescent="0.25">
      <c r="A782" t="s">
        <v>19087</v>
      </c>
      <c r="B782" t="s">
        <v>17902</v>
      </c>
      <c r="C782" t="s">
        <v>97</v>
      </c>
      <c r="D782" s="12" t="s">
        <v>408</v>
      </c>
      <c r="E782" t="s">
        <v>17903</v>
      </c>
    </row>
    <row r="783" spans="1:5" x14ac:dyDescent="0.25">
      <c r="A783" t="s">
        <v>19087</v>
      </c>
      <c r="B783" t="s">
        <v>17912</v>
      </c>
      <c r="C783" t="s">
        <v>97</v>
      </c>
      <c r="D783" s="12" t="s">
        <v>408</v>
      </c>
      <c r="E783" t="s">
        <v>17913</v>
      </c>
    </row>
    <row r="784" spans="1:5" x14ac:dyDescent="0.25">
      <c r="A784" t="s">
        <v>19087</v>
      </c>
      <c r="B784" t="s">
        <v>17922</v>
      </c>
      <c r="C784" t="s">
        <v>97</v>
      </c>
      <c r="D784" s="12" t="s">
        <v>408</v>
      </c>
      <c r="E784" t="s">
        <v>17923</v>
      </c>
    </row>
    <row r="785" spans="1:5" x14ac:dyDescent="0.25">
      <c r="A785" t="s">
        <v>19087</v>
      </c>
      <c r="B785" t="s">
        <v>17920</v>
      </c>
      <c r="C785" t="s">
        <v>97</v>
      </c>
      <c r="D785" s="12" t="s">
        <v>408</v>
      </c>
      <c r="E785" t="s">
        <v>17921</v>
      </c>
    </row>
    <row r="786" spans="1:5" x14ac:dyDescent="0.25">
      <c r="A786" t="s">
        <v>19087</v>
      </c>
      <c r="B786" t="s">
        <v>17936</v>
      </c>
      <c r="C786" t="s">
        <v>97</v>
      </c>
      <c r="D786" s="12" t="s">
        <v>408</v>
      </c>
      <c r="E786" t="s">
        <v>17937</v>
      </c>
    </row>
    <row r="787" spans="1:5" x14ac:dyDescent="0.25">
      <c r="A787" t="s">
        <v>19087</v>
      </c>
      <c r="B787" t="s">
        <v>17918</v>
      </c>
      <c r="C787" t="s">
        <v>97</v>
      </c>
      <c r="D787" s="12" t="s">
        <v>408</v>
      </c>
      <c r="E787" t="s">
        <v>17919</v>
      </c>
    </row>
    <row r="788" spans="1:5" x14ac:dyDescent="0.25">
      <c r="A788" t="s">
        <v>19087</v>
      </c>
      <c r="B788" t="s">
        <v>17916</v>
      </c>
      <c r="C788" t="s">
        <v>97</v>
      </c>
      <c r="D788" s="12" t="s">
        <v>408</v>
      </c>
      <c r="E788" t="s">
        <v>17917</v>
      </c>
    </row>
    <row r="789" spans="1:5" x14ac:dyDescent="0.25">
      <c r="A789" t="s">
        <v>19087</v>
      </c>
      <c r="B789" t="s">
        <v>17914</v>
      </c>
      <c r="C789" t="s">
        <v>97</v>
      </c>
      <c r="D789" s="12" t="s">
        <v>408</v>
      </c>
      <c r="E789" t="s">
        <v>17915</v>
      </c>
    </row>
    <row r="790" spans="1:5" x14ac:dyDescent="0.25">
      <c r="A790" t="s">
        <v>19087</v>
      </c>
      <c r="B790" t="s">
        <v>17932</v>
      </c>
      <c r="C790" t="s">
        <v>97</v>
      </c>
      <c r="D790" s="12" t="s">
        <v>408</v>
      </c>
      <c r="E790" t="s">
        <v>17933</v>
      </c>
    </row>
    <row r="791" spans="1:5" x14ac:dyDescent="0.25">
      <c r="A791" t="s">
        <v>19087</v>
      </c>
      <c r="B791" t="s">
        <v>17934</v>
      </c>
      <c r="C791" t="s">
        <v>97</v>
      </c>
      <c r="D791" s="12" t="s">
        <v>408</v>
      </c>
      <c r="E791" t="s">
        <v>17935</v>
      </c>
    </row>
    <row r="792" spans="1:5" x14ac:dyDescent="0.25">
      <c r="A792" t="s">
        <v>19087</v>
      </c>
      <c r="B792" t="s">
        <v>17938</v>
      </c>
      <c r="C792" t="s">
        <v>97</v>
      </c>
      <c r="D792" s="12" t="s">
        <v>408</v>
      </c>
      <c r="E792" t="s">
        <v>17939</v>
      </c>
    </row>
    <row r="793" spans="1:5" x14ac:dyDescent="0.25">
      <c r="A793" t="s">
        <v>19087</v>
      </c>
      <c r="B793" t="s">
        <v>17924</v>
      </c>
      <c r="C793" t="s">
        <v>97</v>
      </c>
      <c r="D793" s="12" t="s">
        <v>408</v>
      </c>
      <c r="E793" t="s">
        <v>17925</v>
      </c>
    </row>
    <row r="794" spans="1:5" x14ac:dyDescent="0.25">
      <c r="A794" t="s">
        <v>19087</v>
      </c>
      <c r="B794" t="s">
        <v>17930</v>
      </c>
      <c r="C794" t="s">
        <v>97</v>
      </c>
      <c r="D794" s="12" t="s">
        <v>408</v>
      </c>
      <c r="E794" t="s">
        <v>17931</v>
      </c>
    </row>
    <row r="795" spans="1:5" x14ac:dyDescent="0.25">
      <c r="A795" t="s">
        <v>19087</v>
      </c>
      <c r="B795" t="s">
        <v>17928</v>
      </c>
      <c r="C795" t="s">
        <v>97</v>
      </c>
      <c r="D795" s="12" t="s">
        <v>408</v>
      </c>
      <c r="E795" t="s">
        <v>17929</v>
      </c>
    </row>
    <row r="796" spans="1:5" x14ac:dyDescent="0.25">
      <c r="A796" t="s">
        <v>19087</v>
      </c>
      <c r="B796" t="s">
        <v>17926</v>
      </c>
      <c r="C796" t="s">
        <v>97</v>
      </c>
      <c r="D796" s="12" t="s">
        <v>408</v>
      </c>
      <c r="E796" t="s">
        <v>17927</v>
      </c>
    </row>
    <row r="797" spans="1:5" x14ac:dyDescent="0.25">
      <c r="A797" t="s">
        <v>19087</v>
      </c>
      <c r="B797" t="s">
        <v>19761</v>
      </c>
      <c r="C797" t="s">
        <v>97</v>
      </c>
      <c r="D797" s="12" t="s">
        <v>408</v>
      </c>
      <c r="E797" t="s">
        <v>19760</v>
      </c>
    </row>
    <row r="798" spans="1:5" x14ac:dyDescent="0.25">
      <c r="A798" t="s">
        <v>19087</v>
      </c>
      <c r="B798" t="s">
        <v>17976</v>
      </c>
      <c r="C798" t="s">
        <v>97</v>
      </c>
      <c r="D798" s="12" t="s">
        <v>408</v>
      </c>
      <c r="E798" t="s">
        <v>17977</v>
      </c>
    </row>
    <row r="799" spans="1:5" x14ac:dyDescent="0.25">
      <c r="A799" t="s">
        <v>19087</v>
      </c>
      <c r="B799" t="s">
        <v>19759</v>
      </c>
      <c r="C799" t="s">
        <v>97</v>
      </c>
      <c r="D799" s="12" t="s">
        <v>408</v>
      </c>
      <c r="E799" t="s">
        <v>19758</v>
      </c>
    </row>
    <row r="800" spans="1:5" x14ac:dyDescent="0.25">
      <c r="A800" t="s">
        <v>19087</v>
      </c>
      <c r="B800" t="s">
        <v>17974</v>
      </c>
      <c r="C800" t="s">
        <v>97</v>
      </c>
      <c r="D800" s="12" t="s">
        <v>408</v>
      </c>
      <c r="E800" t="s">
        <v>17975</v>
      </c>
    </row>
    <row r="801" spans="1:5" x14ac:dyDescent="0.25">
      <c r="A801" t="s">
        <v>19087</v>
      </c>
      <c r="B801" t="s">
        <v>17970</v>
      </c>
      <c r="C801" t="s">
        <v>97</v>
      </c>
      <c r="D801" s="12" t="s">
        <v>403</v>
      </c>
      <c r="E801" t="s">
        <v>17971</v>
      </c>
    </row>
    <row r="802" spans="1:5" x14ac:dyDescent="0.25">
      <c r="A802" t="s">
        <v>19087</v>
      </c>
      <c r="B802" t="s">
        <v>17968</v>
      </c>
      <c r="C802" t="s">
        <v>97</v>
      </c>
      <c r="D802" s="12" t="s">
        <v>403</v>
      </c>
      <c r="E802" t="s">
        <v>19757</v>
      </c>
    </row>
    <row r="803" spans="1:5" x14ac:dyDescent="0.25">
      <c r="A803" t="s">
        <v>19087</v>
      </c>
      <c r="B803" t="s">
        <v>17962</v>
      </c>
      <c r="C803" t="s">
        <v>97</v>
      </c>
      <c r="D803" s="12" t="s">
        <v>403</v>
      </c>
      <c r="E803" t="s">
        <v>17963</v>
      </c>
    </row>
    <row r="804" spans="1:5" x14ac:dyDescent="0.25">
      <c r="A804" t="s">
        <v>19087</v>
      </c>
      <c r="B804" t="s">
        <v>17966</v>
      </c>
      <c r="C804" t="s">
        <v>97</v>
      </c>
      <c r="D804" s="12" t="s">
        <v>403</v>
      </c>
      <c r="E804" t="s">
        <v>17967</v>
      </c>
    </row>
    <row r="805" spans="1:5" x14ac:dyDescent="0.25">
      <c r="A805" t="s">
        <v>19087</v>
      </c>
      <c r="B805" t="s">
        <v>17964</v>
      </c>
      <c r="C805" t="s">
        <v>97</v>
      </c>
      <c r="D805" s="12" t="s">
        <v>403</v>
      </c>
      <c r="E805" t="s">
        <v>19756</v>
      </c>
    </row>
    <row r="806" spans="1:5" x14ac:dyDescent="0.25">
      <c r="A806" t="s">
        <v>19087</v>
      </c>
      <c r="B806" t="s">
        <v>19755</v>
      </c>
      <c r="C806" t="s">
        <v>97</v>
      </c>
      <c r="D806" s="12">
        <v>10</v>
      </c>
      <c r="E806" t="s">
        <v>19754</v>
      </c>
    </row>
    <row r="807" spans="1:5" x14ac:dyDescent="0.25">
      <c r="A807" t="s">
        <v>19087</v>
      </c>
      <c r="B807" t="s">
        <v>19753</v>
      </c>
      <c r="C807" t="s">
        <v>97</v>
      </c>
      <c r="D807" s="12">
        <v>10</v>
      </c>
      <c r="E807" t="s">
        <v>19752</v>
      </c>
    </row>
    <row r="808" spans="1:5" x14ac:dyDescent="0.25">
      <c r="A808" t="s">
        <v>19087</v>
      </c>
      <c r="B808" t="s">
        <v>19751</v>
      </c>
      <c r="C808" t="s">
        <v>97</v>
      </c>
      <c r="D808" s="12">
        <v>10</v>
      </c>
      <c r="E808" t="s">
        <v>19750</v>
      </c>
    </row>
    <row r="809" spans="1:5" x14ac:dyDescent="0.25">
      <c r="A809" t="s">
        <v>19087</v>
      </c>
      <c r="B809" t="s">
        <v>19749</v>
      </c>
      <c r="C809" t="s">
        <v>97</v>
      </c>
      <c r="D809" s="12">
        <v>10</v>
      </c>
      <c r="E809" t="s">
        <v>19748</v>
      </c>
    </row>
    <row r="810" spans="1:5" x14ac:dyDescent="0.25">
      <c r="A810" t="s">
        <v>19087</v>
      </c>
      <c r="B810" t="s">
        <v>19747</v>
      </c>
      <c r="C810" t="s">
        <v>97</v>
      </c>
      <c r="D810" s="12">
        <v>10</v>
      </c>
      <c r="E810" t="s">
        <v>19746</v>
      </c>
    </row>
    <row r="811" spans="1:5" x14ac:dyDescent="0.25">
      <c r="A811" t="s">
        <v>19087</v>
      </c>
      <c r="B811" t="s">
        <v>19745</v>
      </c>
      <c r="C811" t="s">
        <v>97</v>
      </c>
      <c r="D811" s="12">
        <v>10</v>
      </c>
      <c r="E811" t="s">
        <v>19744</v>
      </c>
    </row>
    <row r="812" spans="1:5" x14ac:dyDescent="0.25">
      <c r="A812" t="s">
        <v>19087</v>
      </c>
      <c r="B812" t="s">
        <v>19743</v>
      </c>
      <c r="C812" t="s">
        <v>97</v>
      </c>
      <c r="D812" s="12">
        <v>10</v>
      </c>
      <c r="E812" t="s">
        <v>19742</v>
      </c>
    </row>
    <row r="813" spans="1:5" x14ac:dyDescent="0.25">
      <c r="A813" t="s">
        <v>19087</v>
      </c>
      <c r="B813" t="s">
        <v>19741</v>
      </c>
      <c r="C813" t="s">
        <v>97</v>
      </c>
      <c r="D813" s="12">
        <v>10</v>
      </c>
      <c r="E813" t="s">
        <v>19740</v>
      </c>
    </row>
    <row r="814" spans="1:5" x14ac:dyDescent="0.25">
      <c r="A814" t="s">
        <v>19087</v>
      </c>
      <c r="B814" t="s">
        <v>19739</v>
      </c>
      <c r="C814" t="s">
        <v>97</v>
      </c>
      <c r="D814" s="12">
        <v>10</v>
      </c>
      <c r="E814" t="s">
        <v>19738</v>
      </c>
    </row>
    <row r="815" spans="1:5" x14ac:dyDescent="0.25">
      <c r="A815" t="s">
        <v>19087</v>
      </c>
      <c r="B815" t="s">
        <v>19737</v>
      </c>
      <c r="C815" t="s">
        <v>97</v>
      </c>
      <c r="D815" s="12">
        <v>10</v>
      </c>
      <c r="E815" t="s">
        <v>19736</v>
      </c>
    </row>
    <row r="816" spans="1:5" x14ac:dyDescent="0.25">
      <c r="A816" t="s">
        <v>19087</v>
      </c>
      <c r="B816" t="s">
        <v>19735</v>
      </c>
      <c r="C816" t="s">
        <v>97</v>
      </c>
      <c r="D816" s="12">
        <v>10</v>
      </c>
      <c r="E816" t="s">
        <v>19734</v>
      </c>
    </row>
    <row r="817" spans="1:5" x14ac:dyDescent="0.25">
      <c r="A817" t="s">
        <v>19087</v>
      </c>
      <c r="B817" t="s">
        <v>19733</v>
      </c>
      <c r="C817" t="s">
        <v>97</v>
      </c>
      <c r="D817" s="12">
        <v>10</v>
      </c>
      <c r="E817" t="s">
        <v>19732</v>
      </c>
    </row>
    <row r="818" spans="1:5" x14ac:dyDescent="0.25">
      <c r="A818" t="s">
        <v>19087</v>
      </c>
      <c r="B818" t="s">
        <v>19731</v>
      </c>
      <c r="C818" t="s">
        <v>97</v>
      </c>
      <c r="D818" s="12">
        <v>10</v>
      </c>
      <c r="E818" t="s">
        <v>19730</v>
      </c>
    </row>
    <row r="819" spans="1:5" x14ac:dyDescent="0.25">
      <c r="A819" t="s">
        <v>19087</v>
      </c>
      <c r="B819" t="s">
        <v>19729</v>
      </c>
      <c r="C819" t="s">
        <v>97</v>
      </c>
      <c r="D819" s="12">
        <v>10</v>
      </c>
      <c r="E819" t="s">
        <v>19728</v>
      </c>
    </row>
    <row r="820" spans="1:5" x14ac:dyDescent="0.25">
      <c r="A820" t="s">
        <v>19087</v>
      </c>
      <c r="B820" t="s">
        <v>19727</v>
      </c>
      <c r="C820" t="s">
        <v>97</v>
      </c>
      <c r="D820" s="12">
        <v>10</v>
      </c>
      <c r="E820" t="s">
        <v>19726</v>
      </c>
    </row>
    <row r="821" spans="1:5" x14ac:dyDescent="0.25">
      <c r="A821" t="s">
        <v>19087</v>
      </c>
      <c r="B821" t="s">
        <v>19725</v>
      </c>
      <c r="C821" t="s">
        <v>97</v>
      </c>
      <c r="D821" s="12">
        <v>10</v>
      </c>
      <c r="E821" t="s">
        <v>19724</v>
      </c>
    </row>
    <row r="822" spans="1:5" x14ac:dyDescent="0.25">
      <c r="A822" t="s">
        <v>19087</v>
      </c>
      <c r="B822" t="s">
        <v>19723</v>
      </c>
      <c r="C822" t="s">
        <v>97</v>
      </c>
      <c r="D822" s="12">
        <v>10</v>
      </c>
      <c r="E822" t="s">
        <v>19722</v>
      </c>
    </row>
    <row r="823" spans="1:5" x14ac:dyDescent="0.25">
      <c r="A823" t="s">
        <v>19087</v>
      </c>
      <c r="B823" t="s">
        <v>19721</v>
      </c>
      <c r="C823" t="s">
        <v>97</v>
      </c>
      <c r="D823" s="12">
        <v>10</v>
      </c>
      <c r="E823" t="s">
        <v>19720</v>
      </c>
    </row>
    <row r="824" spans="1:5" x14ac:dyDescent="0.25">
      <c r="A824" t="s">
        <v>19087</v>
      </c>
      <c r="B824" t="s">
        <v>19719</v>
      </c>
      <c r="C824" t="s">
        <v>97</v>
      </c>
      <c r="D824" s="12">
        <v>10</v>
      </c>
      <c r="E824" t="s">
        <v>19718</v>
      </c>
    </row>
    <row r="825" spans="1:5" x14ac:dyDescent="0.25">
      <c r="A825" t="s">
        <v>19087</v>
      </c>
      <c r="B825" t="s">
        <v>19717</v>
      </c>
      <c r="C825" t="s">
        <v>97</v>
      </c>
      <c r="D825" s="12">
        <v>10</v>
      </c>
      <c r="E825" t="s">
        <v>19716</v>
      </c>
    </row>
    <row r="826" spans="1:5" x14ac:dyDescent="0.25">
      <c r="A826" t="s">
        <v>19087</v>
      </c>
      <c r="B826" t="s">
        <v>19715</v>
      </c>
      <c r="C826" t="s">
        <v>97</v>
      </c>
      <c r="D826" s="12">
        <v>10</v>
      </c>
      <c r="E826" t="s">
        <v>19714</v>
      </c>
    </row>
    <row r="827" spans="1:5" x14ac:dyDescent="0.25">
      <c r="A827" t="s">
        <v>19087</v>
      </c>
      <c r="B827" t="s">
        <v>19713</v>
      </c>
      <c r="C827" t="s">
        <v>97</v>
      </c>
      <c r="D827" s="12">
        <v>10</v>
      </c>
      <c r="E827" t="s">
        <v>19712</v>
      </c>
    </row>
    <row r="828" spans="1:5" x14ac:dyDescent="0.25">
      <c r="A828" t="s">
        <v>19087</v>
      </c>
      <c r="B828" t="s">
        <v>19711</v>
      </c>
      <c r="C828" t="s">
        <v>97</v>
      </c>
      <c r="D828" s="12">
        <v>10</v>
      </c>
      <c r="E828" t="s">
        <v>19710</v>
      </c>
    </row>
    <row r="829" spans="1:5" x14ac:dyDescent="0.25">
      <c r="A829" t="s">
        <v>19087</v>
      </c>
      <c r="B829" t="s">
        <v>19709</v>
      </c>
      <c r="C829" t="s">
        <v>97</v>
      </c>
      <c r="D829" s="12">
        <v>10</v>
      </c>
      <c r="E829" t="s">
        <v>19708</v>
      </c>
    </row>
    <row r="830" spans="1:5" x14ac:dyDescent="0.25">
      <c r="A830" t="s">
        <v>19087</v>
      </c>
      <c r="B830" t="s">
        <v>19707</v>
      </c>
      <c r="C830" t="s">
        <v>97</v>
      </c>
      <c r="D830" s="12">
        <v>10</v>
      </c>
      <c r="E830" t="s">
        <v>19706</v>
      </c>
    </row>
    <row r="831" spans="1:5" x14ac:dyDescent="0.25">
      <c r="A831" t="s">
        <v>19087</v>
      </c>
      <c r="B831" t="s">
        <v>19705</v>
      </c>
      <c r="C831" t="s">
        <v>97</v>
      </c>
      <c r="D831" s="12">
        <v>10</v>
      </c>
      <c r="E831" t="s">
        <v>19704</v>
      </c>
    </row>
    <row r="832" spans="1:5" x14ac:dyDescent="0.25">
      <c r="A832" t="s">
        <v>19087</v>
      </c>
      <c r="B832" t="s">
        <v>19703</v>
      </c>
      <c r="C832" t="s">
        <v>97</v>
      </c>
      <c r="D832" s="12">
        <v>10</v>
      </c>
      <c r="E832" t="s">
        <v>19702</v>
      </c>
    </row>
    <row r="833" spans="1:5" x14ac:dyDescent="0.25">
      <c r="A833" t="s">
        <v>19087</v>
      </c>
      <c r="B833" t="s">
        <v>19701</v>
      </c>
      <c r="C833" t="s">
        <v>97</v>
      </c>
      <c r="D833" s="12">
        <v>10</v>
      </c>
      <c r="E833" t="s">
        <v>19700</v>
      </c>
    </row>
    <row r="834" spans="1:5" x14ac:dyDescent="0.25">
      <c r="A834" t="s">
        <v>19087</v>
      </c>
      <c r="B834" t="s">
        <v>19699</v>
      </c>
      <c r="C834" t="s">
        <v>97</v>
      </c>
      <c r="D834" s="12">
        <v>10</v>
      </c>
      <c r="E834" t="s">
        <v>19698</v>
      </c>
    </row>
    <row r="835" spans="1:5" x14ac:dyDescent="0.25">
      <c r="A835" t="s">
        <v>19087</v>
      </c>
      <c r="B835" t="s">
        <v>19697</v>
      </c>
      <c r="C835" t="s">
        <v>97</v>
      </c>
      <c r="D835" s="12">
        <v>10</v>
      </c>
      <c r="E835" t="s">
        <v>19696</v>
      </c>
    </row>
    <row r="836" spans="1:5" x14ac:dyDescent="0.25">
      <c r="A836" t="s">
        <v>19087</v>
      </c>
      <c r="B836" t="s">
        <v>19695</v>
      </c>
      <c r="C836" t="s">
        <v>97</v>
      </c>
      <c r="D836" s="12">
        <v>10</v>
      </c>
      <c r="E836" t="s">
        <v>19694</v>
      </c>
    </row>
    <row r="837" spans="1:5" x14ac:dyDescent="0.25">
      <c r="A837" t="s">
        <v>19087</v>
      </c>
      <c r="B837" t="s">
        <v>19693</v>
      </c>
      <c r="C837" t="s">
        <v>97</v>
      </c>
      <c r="D837" s="12">
        <v>10</v>
      </c>
      <c r="E837" t="s">
        <v>19692</v>
      </c>
    </row>
    <row r="838" spans="1:5" x14ac:dyDescent="0.25">
      <c r="A838" t="s">
        <v>19087</v>
      </c>
      <c r="B838" t="s">
        <v>19691</v>
      </c>
      <c r="C838" t="s">
        <v>97</v>
      </c>
      <c r="D838" s="12">
        <v>10</v>
      </c>
      <c r="E838" t="s">
        <v>19690</v>
      </c>
    </row>
    <row r="839" spans="1:5" x14ac:dyDescent="0.25">
      <c r="A839" t="s">
        <v>19087</v>
      </c>
      <c r="B839" t="s">
        <v>19689</v>
      </c>
      <c r="C839" t="s">
        <v>97</v>
      </c>
      <c r="D839" s="12">
        <v>10</v>
      </c>
      <c r="E839" t="s">
        <v>19688</v>
      </c>
    </row>
    <row r="840" spans="1:5" x14ac:dyDescent="0.25">
      <c r="A840" t="s">
        <v>19087</v>
      </c>
      <c r="B840" t="s">
        <v>19687</v>
      </c>
      <c r="C840" t="s">
        <v>97</v>
      </c>
      <c r="D840" s="12">
        <v>10</v>
      </c>
      <c r="E840" t="s">
        <v>19686</v>
      </c>
    </row>
    <row r="841" spans="1:5" x14ac:dyDescent="0.25">
      <c r="A841" t="s">
        <v>19087</v>
      </c>
      <c r="B841" t="s">
        <v>19685</v>
      </c>
      <c r="C841" t="s">
        <v>97</v>
      </c>
      <c r="D841" s="12">
        <v>10</v>
      </c>
      <c r="E841" t="s">
        <v>19684</v>
      </c>
    </row>
    <row r="842" spans="1:5" x14ac:dyDescent="0.25">
      <c r="A842" t="s">
        <v>19087</v>
      </c>
      <c r="B842" t="s">
        <v>19683</v>
      </c>
      <c r="C842" t="s">
        <v>97</v>
      </c>
      <c r="D842" s="12">
        <v>10</v>
      </c>
      <c r="E842" t="s">
        <v>19682</v>
      </c>
    </row>
    <row r="843" spans="1:5" x14ac:dyDescent="0.25">
      <c r="A843" t="s">
        <v>19087</v>
      </c>
      <c r="B843" t="s">
        <v>19681</v>
      </c>
      <c r="C843" t="s">
        <v>97</v>
      </c>
      <c r="D843" s="12">
        <v>10</v>
      </c>
      <c r="E843" t="s">
        <v>19680</v>
      </c>
    </row>
    <row r="844" spans="1:5" x14ac:dyDescent="0.25">
      <c r="A844" t="s">
        <v>19087</v>
      </c>
      <c r="B844" t="s">
        <v>19679</v>
      </c>
      <c r="C844" t="s">
        <v>97</v>
      </c>
      <c r="D844" s="12">
        <v>10</v>
      </c>
      <c r="E844" t="s">
        <v>19678</v>
      </c>
    </row>
    <row r="845" spans="1:5" x14ac:dyDescent="0.25">
      <c r="A845" t="s">
        <v>19087</v>
      </c>
      <c r="B845" t="s">
        <v>19677</v>
      </c>
      <c r="C845" t="s">
        <v>97</v>
      </c>
      <c r="D845" s="12">
        <v>10</v>
      </c>
      <c r="E845" t="s">
        <v>19676</v>
      </c>
    </row>
    <row r="846" spans="1:5" x14ac:dyDescent="0.25">
      <c r="A846" t="s">
        <v>19087</v>
      </c>
      <c r="B846" t="s">
        <v>19675</v>
      </c>
      <c r="C846" t="s">
        <v>97</v>
      </c>
      <c r="D846" s="12">
        <v>10</v>
      </c>
      <c r="E846" t="s">
        <v>19674</v>
      </c>
    </row>
    <row r="847" spans="1:5" x14ac:dyDescent="0.25">
      <c r="A847" t="s">
        <v>19087</v>
      </c>
      <c r="B847" t="s">
        <v>19673</v>
      </c>
      <c r="C847" t="s">
        <v>97</v>
      </c>
      <c r="D847" s="12">
        <v>10</v>
      </c>
      <c r="E847" t="s">
        <v>19672</v>
      </c>
    </row>
    <row r="848" spans="1:5" x14ac:dyDescent="0.25">
      <c r="A848" t="s">
        <v>19087</v>
      </c>
      <c r="B848" t="s">
        <v>19671</v>
      </c>
      <c r="C848" t="s">
        <v>97</v>
      </c>
      <c r="D848" s="12">
        <v>10</v>
      </c>
      <c r="E848" t="s">
        <v>19670</v>
      </c>
    </row>
    <row r="849" spans="1:5" x14ac:dyDescent="0.25">
      <c r="A849" t="s">
        <v>19087</v>
      </c>
      <c r="B849" t="s">
        <v>19669</v>
      </c>
      <c r="C849" t="s">
        <v>97</v>
      </c>
      <c r="D849" s="12">
        <v>10</v>
      </c>
      <c r="E849" t="s">
        <v>19668</v>
      </c>
    </row>
    <row r="850" spans="1:5" x14ac:dyDescent="0.25">
      <c r="A850" t="s">
        <v>19087</v>
      </c>
      <c r="B850" t="s">
        <v>19667</v>
      </c>
      <c r="C850" t="s">
        <v>97</v>
      </c>
      <c r="D850" s="12">
        <v>10</v>
      </c>
      <c r="E850" t="s">
        <v>19666</v>
      </c>
    </row>
    <row r="851" spans="1:5" x14ac:dyDescent="0.25">
      <c r="A851" t="s">
        <v>19087</v>
      </c>
      <c r="B851" t="s">
        <v>19665</v>
      </c>
      <c r="C851" t="s">
        <v>97</v>
      </c>
      <c r="D851" s="12">
        <v>10</v>
      </c>
      <c r="E851" t="s">
        <v>19664</v>
      </c>
    </row>
    <row r="852" spans="1:5" x14ac:dyDescent="0.25">
      <c r="A852" t="s">
        <v>19087</v>
      </c>
      <c r="B852" t="s">
        <v>19663</v>
      </c>
      <c r="C852" t="s">
        <v>97</v>
      </c>
      <c r="D852" s="12">
        <v>10</v>
      </c>
      <c r="E852" t="s">
        <v>19662</v>
      </c>
    </row>
    <row r="853" spans="1:5" x14ac:dyDescent="0.25">
      <c r="A853" t="s">
        <v>19087</v>
      </c>
      <c r="B853" t="s">
        <v>19661</v>
      </c>
      <c r="C853" t="s">
        <v>97</v>
      </c>
      <c r="D853" s="12">
        <v>10</v>
      </c>
      <c r="E853" t="s">
        <v>19660</v>
      </c>
    </row>
    <row r="854" spans="1:5" x14ac:dyDescent="0.25">
      <c r="A854" t="s">
        <v>19087</v>
      </c>
      <c r="B854" t="s">
        <v>19659</v>
      </c>
      <c r="C854" t="s">
        <v>97</v>
      </c>
      <c r="D854" s="12">
        <v>10</v>
      </c>
      <c r="E854" t="s">
        <v>19658</v>
      </c>
    </row>
    <row r="855" spans="1:5" x14ac:dyDescent="0.25">
      <c r="A855" t="s">
        <v>19087</v>
      </c>
      <c r="B855" t="s">
        <v>19657</v>
      </c>
      <c r="C855" t="s">
        <v>97</v>
      </c>
      <c r="D855" s="12">
        <v>10</v>
      </c>
      <c r="E855" t="s">
        <v>19656</v>
      </c>
    </row>
    <row r="856" spans="1:5" x14ac:dyDescent="0.25">
      <c r="A856" t="s">
        <v>19087</v>
      </c>
      <c r="B856" t="s">
        <v>19655</v>
      </c>
      <c r="C856" t="s">
        <v>97</v>
      </c>
      <c r="D856" s="12">
        <v>10</v>
      </c>
      <c r="E856" t="s">
        <v>19654</v>
      </c>
    </row>
    <row r="857" spans="1:5" x14ac:dyDescent="0.25">
      <c r="A857" t="s">
        <v>19087</v>
      </c>
      <c r="B857" t="s">
        <v>19653</v>
      </c>
      <c r="C857" t="s">
        <v>97</v>
      </c>
      <c r="D857" s="12">
        <v>10</v>
      </c>
      <c r="E857" t="s">
        <v>19652</v>
      </c>
    </row>
    <row r="858" spans="1:5" x14ac:dyDescent="0.25">
      <c r="A858" t="s">
        <v>19087</v>
      </c>
      <c r="B858" t="s">
        <v>19651</v>
      </c>
      <c r="C858" t="s">
        <v>97</v>
      </c>
      <c r="D858" s="12">
        <v>10</v>
      </c>
      <c r="E858" t="s">
        <v>19650</v>
      </c>
    </row>
    <row r="859" spans="1:5" x14ac:dyDescent="0.25">
      <c r="A859" t="s">
        <v>19087</v>
      </c>
      <c r="B859" t="s">
        <v>19649</v>
      </c>
      <c r="C859" t="s">
        <v>97</v>
      </c>
      <c r="D859" s="12">
        <v>10</v>
      </c>
      <c r="E859" t="s">
        <v>19648</v>
      </c>
    </row>
    <row r="860" spans="1:5" x14ac:dyDescent="0.25">
      <c r="A860" t="s">
        <v>19087</v>
      </c>
      <c r="B860" t="s">
        <v>19647</v>
      </c>
      <c r="C860" t="s">
        <v>97</v>
      </c>
      <c r="D860" s="12">
        <v>10</v>
      </c>
      <c r="E860" t="s">
        <v>19646</v>
      </c>
    </row>
    <row r="861" spans="1:5" x14ac:dyDescent="0.25">
      <c r="A861" t="s">
        <v>19087</v>
      </c>
      <c r="B861" t="s">
        <v>19645</v>
      </c>
      <c r="C861" t="s">
        <v>97</v>
      </c>
      <c r="D861" s="12">
        <v>10</v>
      </c>
      <c r="E861" t="s">
        <v>19644</v>
      </c>
    </row>
    <row r="862" spans="1:5" x14ac:dyDescent="0.25">
      <c r="A862" t="s">
        <v>19087</v>
      </c>
      <c r="B862" t="s">
        <v>19643</v>
      </c>
      <c r="C862" t="s">
        <v>97</v>
      </c>
      <c r="D862" s="12">
        <v>10</v>
      </c>
      <c r="E862" t="s">
        <v>19642</v>
      </c>
    </row>
    <row r="863" spans="1:5" x14ac:dyDescent="0.25">
      <c r="A863" t="s">
        <v>19087</v>
      </c>
      <c r="B863" t="s">
        <v>19641</v>
      </c>
      <c r="C863" t="s">
        <v>97</v>
      </c>
      <c r="D863" s="12">
        <v>10</v>
      </c>
      <c r="E863" t="s">
        <v>19640</v>
      </c>
    </row>
    <row r="864" spans="1:5" x14ac:dyDescent="0.25">
      <c r="A864" t="s">
        <v>19087</v>
      </c>
      <c r="B864" t="s">
        <v>19639</v>
      </c>
      <c r="C864" t="s">
        <v>97</v>
      </c>
      <c r="D864" s="12">
        <v>10</v>
      </c>
      <c r="E864" t="s">
        <v>19638</v>
      </c>
    </row>
    <row r="865" spans="1:5" x14ac:dyDescent="0.25">
      <c r="A865" t="s">
        <v>19087</v>
      </c>
      <c r="B865" t="s">
        <v>19637</v>
      </c>
      <c r="C865" t="s">
        <v>97</v>
      </c>
      <c r="D865" s="12">
        <v>10</v>
      </c>
      <c r="E865" t="s">
        <v>19636</v>
      </c>
    </row>
    <row r="866" spans="1:5" x14ac:dyDescent="0.25">
      <c r="A866" t="s">
        <v>19087</v>
      </c>
      <c r="B866" t="s">
        <v>19635</v>
      </c>
      <c r="C866" t="s">
        <v>97</v>
      </c>
      <c r="D866" s="12">
        <v>10</v>
      </c>
      <c r="E866" t="s">
        <v>19634</v>
      </c>
    </row>
    <row r="867" spans="1:5" x14ac:dyDescent="0.25">
      <c r="A867" t="s">
        <v>19087</v>
      </c>
      <c r="B867" t="s">
        <v>19633</v>
      </c>
      <c r="C867" t="s">
        <v>97</v>
      </c>
      <c r="D867" s="12">
        <v>10</v>
      </c>
      <c r="E867" t="s">
        <v>19632</v>
      </c>
    </row>
    <row r="868" spans="1:5" x14ac:dyDescent="0.25">
      <c r="A868" t="s">
        <v>19087</v>
      </c>
      <c r="B868" t="s">
        <v>19631</v>
      </c>
      <c r="C868" t="s">
        <v>97</v>
      </c>
      <c r="D868" s="12">
        <v>10</v>
      </c>
      <c r="E868" t="s">
        <v>19630</v>
      </c>
    </row>
    <row r="869" spans="1:5" x14ac:dyDescent="0.25">
      <c r="A869" t="s">
        <v>19087</v>
      </c>
      <c r="B869" t="s">
        <v>19629</v>
      </c>
      <c r="C869" t="s">
        <v>97</v>
      </c>
      <c r="D869" s="12">
        <v>10</v>
      </c>
      <c r="E869" t="s">
        <v>19628</v>
      </c>
    </row>
    <row r="870" spans="1:5" x14ac:dyDescent="0.25">
      <c r="A870" t="s">
        <v>19087</v>
      </c>
      <c r="B870" t="s">
        <v>19627</v>
      </c>
      <c r="C870" t="s">
        <v>97</v>
      </c>
      <c r="D870" s="12">
        <v>10</v>
      </c>
      <c r="E870" t="s">
        <v>19626</v>
      </c>
    </row>
    <row r="871" spans="1:5" x14ac:dyDescent="0.25">
      <c r="A871" t="s">
        <v>19087</v>
      </c>
      <c r="B871" t="s">
        <v>19625</v>
      </c>
      <c r="C871" t="s">
        <v>97</v>
      </c>
      <c r="D871" s="12">
        <v>10</v>
      </c>
      <c r="E871" t="s">
        <v>19624</v>
      </c>
    </row>
    <row r="872" spans="1:5" x14ac:dyDescent="0.25">
      <c r="A872" t="s">
        <v>19087</v>
      </c>
      <c r="B872" t="s">
        <v>19623</v>
      </c>
      <c r="C872" t="s">
        <v>97</v>
      </c>
      <c r="D872" s="12">
        <v>10</v>
      </c>
      <c r="E872" t="s">
        <v>19622</v>
      </c>
    </row>
    <row r="873" spans="1:5" x14ac:dyDescent="0.25">
      <c r="A873" t="s">
        <v>19087</v>
      </c>
      <c r="B873" t="s">
        <v>19621</v>
      </c>
      <c r="C873" t="s">
        <v>97</v>
      </c>
      <c r="D873" s="12">
        <v>10</v>
      </c>
      <c r="E873" t="s">
        <v>19620</v>
      </c>
    </row>
    <row r="874" spans="1:5" x14ac:dyDescent="0.25">
      <c r="A874" t="s">
        <v>19087</v>
      </c>
      <c r="B874" t="s">
        <v>19619</v>
      </c>
      <c r="C874" t="s">
        <v>97</v>
      </c>
      <c r="D874" s="12">
        <v>10</v>
      </c>
      <c r="E874" t="s">
        <v>19618</v>
      </c>
    </row>
    <row r="875" spans="1:5" x14ac:dyDescent="0.25">
      <c r="A875" t="s">
        <v>19087</v>
      </c>
      <c r="B875" t="s">
        <v>19617</v>
      </c>
      <c r="C875" t="s">
        <v>97</v>
      </c>
      <c r="D875" s="12">
        <v>10</v>
      </c>
      <c r="E875" t="s">
        <v>19616</v>
      </c>
    </row>
    <row r="876" spans="1:5" x14ac:dyDescent="0.25">
      <c r="A876" t="s">
        <v>19087</v>
      </c>
      <c r="B876" t="s">
        <v>19615</v>
      </c>
      <c r="C876" t="s">
        <v>97</v>
      </c>
      <c r="D876" s="12">
        <v>10</v>
      </c>
      <c r="E876" t="s">
        <v>19614</v>
      </c>
    </row>
    <row r="877" spans="1:5" x14ac:dyDescent="0.25">
      <c r="A877" t="s">
        <v>19087</v>
      </c>
      <c r="B877" t="s">
        <v>19613</v>
      </c>
      <c r="C877" t="s">
        <v>97</v>
      </c>
      <c r="D877" s="12">
        <v>10</v>
      </c>
      <c r="E877" t="s">
        <v>19612</v>
      </c>
    </row>
    <row r="878" spans="1:5" x14ac:dyDescent="0.25">
      <c r="A878" t="s">
        <v>19087</v>
      </c>
      <c r="B878" t="s">
        <v>19611</v>
      </c>
      <c r="C878" t="s">
        <v>97</v>
      </c>
      <c r="D878" s="12">
        <v>10</v>
      </c>
      <c r="E878" t="s">
        <v>19610</v>
      </c>
    </row>
    <row r="879" spans="1:5" x14ac:dyDescent="0.25">
      <c r="A879" t="s">
        <v>19087</v>
      </c>
      <c r="B879" t="s">
        <v>19609</v>
      </c>
      <c r="C879" t="s">
        <v>97</v>
      </c>
      <c r="D879" s="12">
        <v>10</v>
      </c>
      <c r="E879" t="s">
        <v>19608</v>
      </c>
    </row>
    <row r="880" spans="1:5" x14ac:dyDescent="0.25">
      <c r="A880" t="s">
        <v>19087</v>
      </c>
      <c r="B880" t="s">
        <v>19607</v>
      </c>
      <c r="C880" t="s">
        <v>97</v>
      </c>
      <c r="D880" s="12">
        <v>10</v>
      </c>
      <c r="E880" t="s">
        <v>19606</v>
      </c>
    </row>
    <row r="881" spans="1:5" x14ac:dyDescent="0.25">
      <c r="A881" t="s">
        <v>19087</v>
      </c>
      <c r="B881" t="s">
        <v>19605</v>
      </c>
      <c r="C881" t="s">
        <v>97</v>
      </c>
      <c r="D881" s="12">
        <v>10</v>
      </c>
      <c r="E881" t="s">
        <v>19604</v>
      </c>
    </row>
    <row r="882" spans="1:5" x14ac:dyDescent="0.25">
      <c r="A882" t="s">
        <v>19087</v>
      </c>
      <c r="B882" t="s">
        <v>19603</v>
      </c>
      <c r="C882" t="s">
        <v>97</v>
      </c>
      <c r="D882" s="12">
        <v>10</v>
      </c>
      <c r="E882" t="s">
        <v>19602</v>
      </c>
    </row>
    <row r="883" spans="1:5" x14ac:dyDescent="0.25">
      <c r="A883" t="s">
        <v>19087</v>
      </c>
      <c r="B883" t="s">
        <v>19601</v>
      </c>
      <c r="C883" t="s">
        <v>97</v>
      </c>
      <c r="D883" s="12">
        <v>10</v>
      </c>
      <c r="E883" t="s">
        <v>19600</v>
      </c>
    </row>
    <row r="884" spans="1:5" x14ac:dyDescent="0.25">
      <c r="A884" t="s">
        <v>19087</v>
      </c>
      <c r="B884" t="s">
        <v>19599</v>
      </c>
      <c r="C884" t="s">
        <v>97</v>
      </c>
      <c r="D884" s="12">
        <v>10</v>
      </c>
      <c r="E884" t="s">
        <v>19598</v>
      </c>
    </row>
    <row r="885" spans="1:5" x14ac:dyDescent="0.25">
      <c r="A885" t="s">
        <v>19087</v>
      </c>
      <c r="B885" t="s">
        <v>19597</v>
      </c>
      <c r="C885" t="s">
        <v>97</v>
      </c>
      <c r="D885" s="12">
        <v>10</v>
      </c>
      <c r="E885" t="s">
        <v>19596</v>
      </c>
    </row>
    <row r="886" spans="1:5" x14ac:dyDescent="0.25">
      <c r="A886" t="s">
        <v>19087</v>
      </c>
      <c r="B886" t="s">
        <v>19595</v>
      </c>
      <c r="C886" t="s">
        <v>97</v>
      </c>
      <c r="D886" s="12">
        <v>10</v>
      </c>
      <c r="E886" t="s">
        <v>19594</v>
      </c>
    </row>
    <row r="887" spans="1:5" x14ac:dyDescent="0.25">
      <c r="A887" t="s">
        <v>19087</v>
      </c>
      <c r="B887" t="s">
        <v>19593</v>
      </c>
      <c r="C887" t="s">
        <v>97</v>
      </c>
      <c r="D887" s="12">
        <v>10</v>
      </c>
      <c r="E887" t="s">
        <v>19592</v>
      </c>
    </row>
    <row r="888" spans="1:5" x14ac:dyDescent="0.25">
      <c r="A888" t="s">
        <v>19087</v>
      </c>
      <c r="B888" t="s">
        <v>19591</v>
      </c>
      <c r="C888" t="s">
        <v>97</v>
      </c>
      <c r="D888" s="12">
        <v>10</v>
      </c>
      <c r="E888" t="s">
        <v>19590</v>
      </c>
    </row>
    <row r="889" spans="1:5" x14ac:dyDescent="0.25">
      <c r="A889" t="s">
        <v>19087</v>
      </c>
      <c r="B889" t="s">
        <v>19589</v>
      </c>
      <c r="C889" t="s">
        <v>97</v>
      </c>
      <c r="D889" s="12">
        <v>10</v>
      </c>
      <c r="E889" t="s">
        <v>19588</v>
      </c>
    </row>
    <row r="890" spans="1:5" x14ac:dyDescent="0.25">
      <c r="A890" t="s">
        <v>19087</v>
      </c>
      <c r="B890" t="s">
        <v>19587</v>
      </c>
      <c r="C890" t="s">
        <v>97</v>
      </c>
      <c r="D890" s="12">
        <v>10</v>
      </c>
      <c r="E890" t="s">
        <v>19586</v>
      </c>
    </row>
    <row r="891" spans="1:5" x14ac:dyDescent="0.25">
      <c r="A891" t="s">
        <v>19087</v>
      </c>
      <c r="B891" t="s">
        <v>19585</v>
      </c>
      <c r="C891" t="s">
        <v>97</v>
      </c>
      <c r="D891" s="12">
        <v>10</v>
      </c>
      <c r="E891" t="s">
        <v>19584</v>
      </c>
    </row>
    <row r="892" spans="1:5" x14ac:dyDescent="0.25">
      <c r="A892" t="s">
        <v>19087</v>
      </c>
      <c r="B892" t="s">
        <v>19583</v>
      </c>
      <c r="C892" t="s">
        <v>97</v>
      </c>
      <c r="D892" s="12">
        <v>10</v>
      </c>
      <c r="E892" t="s">
        <v>19582</v>
      </c>
    </row>
    <row r="893" spans="1:5" x14ac:dyDescent="0.25">
      <c r="A893" t="s">
        <v>19087</v>
      </c>
      <c r="B893" t="s">
        <v>19581</v>
      </c>
      <c r="C893" t="s">
        <v>97</v>
      </c>
      <c r="D893" s="12">
        <v>10</v>
      </c>
      <c r="E893" t="s">
        <v>19580</v>
      </c>
    </row>
    <row r="894" spans="1:5" x14ac:dyDescent="0.25">
      <c r="A894" t="s">
        <v>19087</v>
      </c>
      <c r="B894" t="s">
        <v>19579</v>
      </c>
      <c r="C894" t="s">
        <v>97</v>
      </c>
      <c r="D894" s="12">
        <v>10</v>
      </c>
      <c r="E894" t="s">
        <v>19578</v>
      </c>
    </row>
    <row r="895" spans="1:5" x14ac:dyDescent="0.25">
      <c r="A895" t="s">
        <v>19087</v>
      </c>
      <c r="B895" t="s">
        <v>19577</v>
      </c>
      <c r="C895" t="s">
        <v>97</v>
      </c>
      <c r="D895" s="12">
        <v>10</v>
      </c>
      <c r="E895" t="s">
        <v>19576</v>
      </c>
    </row>
    <row r="896" spans="1:5" x14ac:dyDescent="0.25">
      <c r="A896" t="s">
        <v>19087</v>
      </c>
      <c r="B896" t="s">
        <v>19575</v>
      </c>
      <c r="C896" t="s">
        <v>97</v>
      </c>
      <c r="D896" s="12">
        <v>10</v>
      </c>
      <c r="E896" t="s">
        <v>19574</v>
      </c>
    </row>
    <row r="897" spans="1:5" x14ac:dyDescent="0.25">
      <c r="A897" t="s">
        <v>19087</v>
      </c>
      <c r="B897" t="s">
        <v>19573</v>
      </c>
      <c r="C897" t="s">
        <v>97</v>
      </c>
      <c r="D897" s="12">
        <v>10</v>
      </c>
      <c r="E897" t="s">
        <v>19572</v>
      </c>
    </row>
    <row r="898" spans="1:5" x14ac:dyDescent="0.25">
      <c r="A898" t="s">
        <v>19087</v>
      </c>
      <c r="B898" t="s">
        <v>19571</v>
      </c>
      <c r="C898" t="s">
        <v>97</v>
      </c>
      <c r="D898" s="12">
        <v>10</v>
      </c>
      <c r="E898" t="s">
        <v>19570</v>
      </c>
    </row>
    <row r="899" spans="1:5" x14ac:dyDescent="0.25">
      <c r="A899" t="s">
        <v>19087</v>
      </c>
      <c r="B899" t="s">
        <v>19569</v>
      </c>
      <c r="C899" t="s">
        <v>97</v>
      </c>
      <c r="D899" s="12">
        <v>10</v>
      </c>
      <c r="E899" t="s">
        <v>19568</v>
      </c>
    </row>
    <row r="900" spans="1:5" x14ac:dyDescent="0.25">
      <c r="A900" t="s">
        <v>19087</v>
      </c>
      <c r="B900" t="s">
        <v>19567</v>
      </c>
      <c r="C900" t="s">
        <v>97</v>
      </c>
      <c r="D900" s="12">
        <v>10</v>
      </c>
      <c r="E900" t="s">
        <v>19566</v>
      </c>
    </row>
    <row r="901" spans="1:5" x14ac:dyDescent="0.25">
      <c r="A901" t="s">
        <v>19087</v>
      </c>
      <c r="B901" t="s">
        <v>19565</v>
      </c>
      <c r="C901" t="s">
        <v>97</v>
      </c>
      <c r="D901" s="12">
        <v>10</v>
      </c>
      <c r="E901" t="s">
        <v>19564</v>
      </c>
    </row>
    <row r="902" spans="1:5" x14ac:dyDescent="0.25">
      <c r="A902" t="s">
        <v>19087</v>
      </c>
      <c r="B902" t="s">
        <v>19563</v>
      </c>
      <c r="C902" t="s">
        <v>97</v>
      </c>
      <c r="D902" s="12">
        <v>10</v>
      </c>
      <c r="E902" t="s">
        <v>19562</v>
      </c>
    </row>
    <row r="903" spans="1:5" x14ac:dyDescent="0.25">
      <c r="A903" t="s">
        <v>19087</v>
      </c>
      <c r="B903" t="s">
        <v>19561</v>
      </c>
      <c r="C903" t="s">
        <v>97</v>
      </c>
      <c r="D903" s="12">
        <v>10</v>
      </c>
      <c r="E903" t="s">
        <v>19560</v>
      </c>
    </row>
    <row r="904" spans="1:5" x14ac:dyDescent="0.25">
      <c r="A904" t="s">
        <v>19087</v>
      </c>
      <c r="B904" t="s">
        <v>19559</v>
      </c>
      <c r="C904" t="s">
        <v>97</v>
      </c>
      <c r="D904" s="12">
        <v>10</v>
      </c>
      <c r="E904" t="s">
        <v>19558</v>
      </c>
    </row>
    <row r="905" spans="1:5" x14ac:dyDescent="0.25">
      <c r="A905" t="s">
        <v>19087</v>
      </c>
      <c r="B905" t="s">
        <v>19557</v>
      </c>
      <c r="C905" t="s">
        <v>97</v>
      </c>
      <c r="D905" s="12">
        <v>10</v>
      </c>
      <c r="E905" t="s">
        <v>19556</v>
      </c>
    </row>
    <row r="906" spans="1:5" x14ac:dyDescent="0.25">
      <c r="A906" t="s">
        <v>19087</v>
      </c>
      <c r="B906" t="s">
        <v>19555</v>
      </c>
      <c r="C906" t="s">
        <v>97</v>
      </c>
      <c r="D906" s="12">
        <v>10</v>
      </c>
      <c r="E906" t="s">
        <v>19554</v>
      </c>
    </row>
    <row r="907" spans="1:5" x14ac:dyDescent="0.25">
      <c r="A907" t="s">
        <v>19087</v>
      </c>
      <c r="B907" t="s">
        <v>19553</v>
      </c>
      <c r="C907" t="s">
        <v>97</v>
      </c>
      <c r="D907" s="12">
        <v>10</v>
      </c>
      <c r="E907" t="s">
        <v>19552</v>
      </c>
    </row>
    <row r="908" spans="1:5" x14ac:dyDescent="0.25">
      <c r="A908" t="s">
        <v>19087</v>
      </c>
      <c r="B908" t="s">
        <v>19551</v>
      </c>
      <c r="C908" t="s">
        <v>97</v>
      </c>
      <c r="D908" s="12">
        <v>10</v>
      </c>
      <c r="E908" t="s">
        <v>19550</v>
      </c>
    </row>
    <row r="909" spans="1:5" x14ac:dyDescent="0.25">
      <c r="A909" t="s">
        <v>19087</v>
      </c>
      <c r="B909" t="s">
        <v>19549</v>
      </c>
      <c r="C909" t="s">
        <v>97</v>
      </c>
      <c r="D909" s="12">
        <v>10</v>
      </c>
      <c r="E909" t="s">
        <v>19548</v>
      </c>
    </row>
    <row r="910" spans="1:5" x14ac:dyDescent="0.25">
      <c r="A910" t="s">
        <v>19087</v>
      </c>
      <c r="B910" t="s">
        <v>19547</v>
      </c>
      <c r="C910" t="s">
        <v>97</v>
      </c>
      <c r="D910" s="12">
        <v>10</v>
      </c>
      <c r="E910" t="s">
        <v>19546</v>
      </c>
    </row>
    <row r="911" spans="1:5" x14ac:dyDescent="0.25">
      <c r="A911" t="s">
        <v>19087</v>
      </c>
      <c r="B911" t="s">
        <v>19545</v>
      </c>
      <c r="C911" t="s">
        <v>97</v>
      </c>
      <c r="D911" s="12">
        <v>10</v>
      </c>
      <c r="E911" t="s">
        <v>19544</v>
      </c>
    </row>
    <row r="912" spans="1:5" x14ac:dyDescent="0.25">
      <c r="A912" t="s">
        <v>19087</v>
      </c>
      <c r="B912" t="s">
        <v>19543</v>
      </c>
      <c r="C912" t="s">
        <v>97</v>
      </c>
      <c r="D912" s="12">
        <v>10</v>
      </c>
      <c r="E912" t="s">
        <v>19542</v>
      </c>
    </row>
    <row r="913" spans="1:5" x14ac:dyDescent="0.25">
      <c r="A913" t="s">
        <v>19087</v>
      </c>
      <c r="B913" t="s">
        <v>19541</v>
      </c>
      <c r="C913" t="s">
        <v>97</v>
      </c>
      <c r="D913" s="12">
        <v>10</v>
      </c>
      <c r="E913" t="s">
        <v>19540</v>
      </c>
    </row>
    <row r="914" spans="1:5" x14ac:dyDescent="0.25">
      <c r="A914" t="s">
        <v>19087</v>
      </c>
      <c r="B914" t="s">
        <v>19539</v>
      </c>
      <c r="C914" t="s">
        <v>97</v>
      </c>
      <c r="D914" s="12">
        <v>10</v>
      </c>
      <c r="E914" t="s">
        <v>19538</v>
      </c>
    </row>
    <row r="915" spans="1:5" x14ac:dyDescent="0.25">
      <c r="A915" t="s">
        <v>19087</v>
      </c>
      <c r="B915" t="s">
        <v>19537</v>
      </c>
      <c r="C915" t="s">
        <v>97</v>
      </c>
      <c r="D915" s="12">
        <v>10</v>
      </c>
      <c r="E915" t="s">
        <v>19536</v>
      </c>
    </row>
    <row r="916" spans="1:5" x14ac:dyDescent="0.25">
      <c r="A916" t="s">
        <v>19087</v>
      </c>
      <c r="B916" t="s">
        <v>19535</v>
      </c>
      <c r="C916" t="s">
        <v>97</v>
      </c>
      <c r="D916" s="12">
        <v>10</v>
      </c>
      <c r="E916" t="s">
        <v>19534</v>
      </c>
    </row>
    <row r="917" spans="1:5" x14ac:dyDescent="0.25">
      <c r="A917" t="s">
        <v>19087</v>
      </c>
      <c r="B917" t="s">
        <v>19533</v>
      </c>
      <c r="C917" t="s">
        <v>97</v>
      </c>
      <c r="D917" s="12">
        <v>10</v>
      </c>
      <c r="E917" t="s">
        <v>19532</v>
      </c>
    </row>
    <row r="918" spans="1:5" x14ac:dyDescent="0.25">
      <c r="A918" t="s">
        <v>19087</v>
      </c>
      <c r="B918" t="s">
        <v>19531</v>
      </c>
      <c r="C918" t="s">
        <v>97</v>
      </c>
      <c r="D918" s="12">
        <v>10</v>
      </c>
      <c r="E918" t="s">
        <v>19530</v>
      </c>
    </row>
    <row r="919" spans="1:5" x14ac:dyDescent="0.25">
      <c r="A919" t="s">
        <v>19087</v>
      </c>
      <c r="B919" t="s">
        <v>19529</v>
      </c>
      <c r="C919" t="s">
        <v>97</v>
      </c>
      <c r="D919" s="12">
        <v>10</v>
      </c>
      <c r="E919" t="s">
        <v>19528</v>
      </c>
    </row>
    <row r="920" spans="1:5" x14ac:dyDescent="0.25">
      <c r="A920" t="s">
        <v>19087</v>
      </c>
      <c r="B920" t="s">
        <v>19527</v>
      </c>
      <c r="C920" t="s">
        <v>97</v>
      </c>
      <c r="D920" s="12">
        <v>10</v>
      </c>
      <c r="E920" t="s">
        <v>19526</v>
      </c>
    </row>
    <row r="921" spans="1:5" x14ac:dyDescent="0.25">
      <c r="A921" t="s">
        <v>19087</v>
      </c>
      <c r="B921" t="s">
        <v>19525</v>
      </c>
      <c r="C921" t="s">
        <v>97</v>
      </c>
      <c r="D921" s="12">
        <v>10</v>
      </c>
      <c r="E921" t="s">
        <v>19524</v>
      </c>
    </row>
    <row r="922" spans="1:5" x14ac:dyDescent="0.25">
      <c r="A922" t="s">
        <v>19087</v>
      </c>
      <c r="B922" t="s">
        <v>19523</v>
      </c>
      <c r="C922" t="s">
        <v>97</v>
      </c>
      <c r="D922" s="12">
        <v>10</v>
      </c>
      <c r="E922" t="s">
        <v>19522</v>
      </c>
    </row>
    <row r="923" spans="1:5" x14ac:dyDescent="0.25">
      <c r="A923" t="s">
        <v>19087</v>
      </c>
      <c r="B923" t="s">
        <v>19521</v>
      </c>
      <c r="C923" t="s">
        <v>97</v>
      </c>
      <c r="D923" s="12">
        <v>10</v>
      </c>
      <c r="E923" t="s">
        <v>19520</v>
      </c>
    </row>
    <row r="924" spans="1:5" x14ac:dyDescent="0.25">
      <c r="A924" t="s">
        <v>19087</v>
      </c>
      <c r="B924" t="s">
        <v>19519</v>
      </c>
      <c r="C924" t="s">
        <v>97</v>
      </c>
      <c r="D924" s="12">
        <v>10</v>
      </c>
      <c r="E924" t="s">
        <v>19518</v>
      </c>
    </row>
    <row r="925" spans="1:5" x14ac:dyDescent="0.25">
      <c r="A925" t="s">
        <v>19087</v>
      </c>
      <c r="B925" t="s">
        <v>19517</v>
      </c>
      <c r="C925" t="s">
        <v>97</v>
      </c>
      <c r="D925" s="12">
        <v>10</v>
      </c>
      <c r="E925" t="s">
        <v>19516</v>
      </c>
    </row>
    <row r="926" spans="1:5" x14ac:dyDescent="0.25">
      <c r="A926" t="s">
        <v>19087</v>
      </c>
      <c r="B926" t="s">
        <v>19515</v>
      </c>
      <c r="C926" t="s">
        <v>97</v>
      </c>
      <c r="D926" s="12">
        <v>10</v>
      </c>
      <c r="E926" t="s">
        <v>19514</v>
      </c>
    </row>
    <row r="927" spans="1:5" x14ac:dyDescent="0.25">
      <c r="A927" t="s">
        <v>19087</v>
      </c>
      <c r="B927" t="s">
        <v>19513</v>
      </c>
      <c r="C927" t="s">
        <v>97</v>
      </c>
      <c r="D927" s="12">
        <v>10</v>
      </c>
      <c r="E927" t="s">
        <v>19512</v>
      </c>
    </row>
    <row r="928" spans="1:5" x14ac:dyDescent="0.25">
      <c r="A928" t="s">
        <v>19087</v>
      </c>
      <c r="B928" t="s">
        <v>19511</v>
      </c>
      <c r="C928" t="s">
        <v>97</v>
      </c>
      <c r="D928" s="12">
        <v>10</v>
      </c>
      <c r="E928" t="s">
        <v>19510</v>
      </c>
    </row>
    <row r="929" spans="1:5" x14ac:dyDescent="0.25">
      <c r="A929" t="s">
        <v>19087</v>
      </c>
      <c r="B929" t="s">
        <v>19509</v>
      </c>
      <c r="C929" t="s">
        <v>97</v>
      </c>
      <c r="D929" s="12">
        <v>10</v>
      </c>
      <c r="E929" t="s">
        <v>19508</v>
      </c>
    </row>
    <row r="930" spans="1:5" x14ac:dyDescent="0.25">
      <c r="A930" t="s">
        <v>19087</v>
      </c>
      <c r="B930" t="s">
        <v>19507</v>
      </c>
      <c r="C930" t="s">
        <v>97</v>
      </c>
      <c r="D930" s="12">
        <v>10</v>
      </c>
      <c r="E930" t="s">
        <v>19506</v>
      </c>
    </row>
    <row r="931" spans="1:5" x14ac:dyDescent="0.25">
      <c r="A931" t="s">
        <v>19087</v>
      </c>
      <c r="B931" t="s">
        <v>19505</v>
      </c>
      <c r="C931" t="s">
        <v>97</v>
      </c>
      <c r="D931" s="12">
        <v>10</v>
      </c>
      <c r="E931" t="s">
        <v>19504</v>
      </c>
    </row>
    <row r="932" spans="1:5" x14ac:dyDescent="0.25">
      <c r="A932" t="s">
        <v>19087</v>
      </c>
      <c r="B932" t="s">
        <v>19503</v>
      </c>
      <c r="C932" t="s">
        <v>97</v>
      </c>
      <c r="D932" s="12">
        <v>10</v>
      </c>
      <c r="E932" t="s">
        <v>19502</v>
      </c>
    </row>
    <row r="933" spans="1:5" x14ac:dyDescent="0.25">
      <c r="A933" t="s">
        <v>19087</v>
      </c>
      <c r="B933" t="s">
        <v>19501</v>
      </c>
      <c r="C933" t="s">
        <v>97</v>
      </c>
      <c r="D933" s="12">
        <v>10</v>
      </c>
      <c r="E933" t="s">
        <v>19500</v>
      </c>
    </row>
    <row r="934" spans="1:5" x14ac:dyDescent="0.25">
      <c r="A934" t="s">
        <v>19087</v>
      </c>
      <c r="B934" t="s">
        <v>19499</v>
      </c>
      <c r="C934" t="s">
        <v>97</v>
      </c>
      <c r="D934" s="12">
        <v>10</v>
      </c>
      <c r="E934" t="s">
        <v>19498</v>
      </c>
    </row>
    <row r="935" spans="1:5" x14ac:dyDescent="0.25">
      <c r="A935" t="s">
        <v>19087</v>
      </c>
      <c r="B935" t="s">
        <v>19497</v>
      </c>
      <c r="C935" t="s">
        <v>97</v>
      </c>
      <c r="D935" s="12">
        <v>10</v>
      </c>
      <c r="E935" t="s">
        <v>19496</v>
      </c>
    </row>
    <row r="936" spans="1:5" x14ac:dyDescent="0.25">
      <c r="A936" t="s">
        <v>19087</v>
      </c>
      <c r="B936" t="s">
        <v>19495</v>
      </c>
      <c r="C936" t="s">
        <v>97</v>
      </c>
      <c r="D936" s="12">
        <v>10</v>
      </c>
      <c r="E936" t="s">
        <v>19494</v>
      </c>
    </row>
    <row r="937" spans="1:5" x14ac:dyDescent="0.25">
      <c r="A937" t="s">
        <v>19087</v>
      </c>
      <c r="B937" t="s">
        <v>19493</v>
      </c>
      <c r="C937" t="s">
        <v>97</v>
      </c>
      <c r="D937" s="12">
        <v>10</v>
      </c>
      <c r="E937" t="s">
        <v>19492</v>
      </c>
    </row>
    <row r="938" spans="1:5" x14ac:dyDescent="0.25">
      <c r="A938" t="s">
        <v>19087</v>
      </c>
      <c r="B938" t="s">
        <v>19491</v>
      </c>
      <c r="C938" t="s">
        <v>97</v>
      </c>
      <c r="D938" s="12">
        <v>10</v>
      </c>
      <c r="E938" t="s">
        <v>19490</v>
      </c>
    </row>
    <row r="939" spans="1:5" x14ac:dyDescent="0.25">
      <c r="A939" t="s">
        <v>19087</v>
      </c>
      <c r="B939" t="s">
        <v>19489</v>
      </c>
      <c r="C939" t="s">
        <v>97</v>
      </c>
      <c r="D939" s="12">
        <v>10</v>
      </c>
      <c r="E939" t="s">
        <v>19488</v>
      </c>
    </row>
    <row r="940" spans="1:5" x14ac:dyDescent="0.25">
      <c r="A940" t="s">
        <v>19087</v>
      </c>
      <c r="B940" t="s">
        <v>19487</v>
      </c>
      <c r="C940" t="s">
        <v>97</v>
      </c>
      <c r="D940" s="12">
        <v>10</v>
      </c>
      <c r="E940" t="s">
        <v>19486</v>
      </c>
    </row>
    <row r="941" spans="1:5" x14ac:dyDescent="0.25">
      <c r="A941" t="s">
        <v>19087</v>
      </c>
      <c r="B941" t="s">
        <v>19485</v>
      </c>
      <c r="C941" t="s">
        <v>97</v>
      </c>
      <c r="D941" s="12">
        <v>10</v>
      </c>
      <c r="E941" t="s">
        <v>19484</v>
      </c>
    </row>
    <row r="942" spans="1:5" x14ac:dyDescent="0.25">
      <c r="A942" t="s">
        <v>19087</v>
      </c>
      <c r="B942" t="s">
        <v>19483</v>
      </c>
      <c r="C942" t="s">
        <v>97</v>
      </c>
      <c r="D942" s="12">
        <v>10</v>
      </c>
      <c r="E942" t="s">
        <v>19482</v>
      </c>
    </row>
    <row r="943" spans="1:5" x14ac:dyDescent="0.25">
      <c r="A943" t="s">
        <v>19087</v>
      </c>
      <c r="B943" t="s">
        <v>19481</v>
      </c>
      <c r="C943" t="s">
        <v>97</v>
      </c>
      <c r="D943" s="12">
        <v>10</v>
      </c>
      <c r="E943" t="s">
        <v>19480</v>
      </c>
    </row>
    <row r="944" spans="1:5" x14ac:dyDescent="0.25">
      <c r="A944" t="s">
        <v>19087</v>
      </c>
      <c r="B944" t="s">
        <v>19479</v>
      </c>
      <c r="C944" t="s">
        <v>97</v>
      </c>
      <c r="D944" s="12">
        <v>10</v>
      </c>
      <c r="E944" t="s">
        <v>19478</v>
      </c>
    </row>
    <row r="945" spans="1:5" x14ac:dyDescent="0.25">
      <c r="A945" t="s">
        <v>19087</v>
      </c>
      <c r="B945" t="s">
        <v>19477</v>
      </c>
      <c r="C945" t="s">
        <v>97</v>
      </c>
      <c r="D945" s="12">
        <v>10</v>
      </c>
      <c r="E945" t="s">
        <v>19476</v>
      </c>
    </row>
    <row r="946" spans="1:5" x14ac:dyDescent="0.25">
      <c r="A946" t="s">
        <v>19087</v>
      </c>
      <c r="B946" t="s">
        <v>19475</v>
      </c>
      <c r="C946" t="s">
        <v>97</v>
      </c>
      <c r="D946" s="12">
        <v>10</v>
      </c>
      <c r="E946" t="s">
        <v>19474</v>
      </c>
    </row>
    <row r="947" spans="1:5" x14ac:dyDescent="0.25">
      <c r="A947" t="s">
        <v>19087</v>
      </c>
      <c r="B947" t="s">
        <v>19473</v>
      </c>
      <c r="C947" t="s">
        <v>97</v>
      </c>
      <c r="D947" s="12">
        <v>10</v>
      </c>
      <c r="E947" t="s">
        <v>19472</v>
      </c>
    </row>
    <row r="948" spans="1:5" x14ac:dyDescent="0.25">
      <c r="A948" t="s">
        <v>19087</v>
      </c>
      <c r="B948" t="s">
        <v>19471</v>
      </c>
      <c r="C948" t="s">
        <v>97</v>
      </c>
      <c r="D948" s="12">
        <v>10</v>
      </c>
      <c r="E948" t="s">
        <v>19470</v>
      </c>
    </row>
    <row r="949" spans="1:5" x14ac:dyDescent="0.25">
      <c r="A949" t="s">
        <v>19087</v>
      </c>
      <c r="B949" t="s">
        <v>19469</v>
      </c>
      <c r="C949" t="s">
        <v>97</v>
      </c>
      <c r="D949" s="12">
        <v>10</v>
      </c>
      <c r="E949" t="s">
        <v>19468</v>
      </c>
    </row>
    <row r="950" spans="1:5" x14ac:dyDescent="0.25">
      <c r="A950" t="s">
        <v>19087</v>
      </c>
      <c r="B950" t="s">
        <v>19467</v>
      </c>
      <c r="C950" t="s">
        <v>97</v>
      </c>
      <c r="D950" s="12">
        <v>10</v>
      </c>
      <c r="E950" t="s">
        <v>19466</v>
      </c>
    </row>
    <row r="951" spans="1:5" x14ac:dyDescent="0.25">
      <c r="A951" t="s">
        <v>19087</v>
      </c>
      <c r="B951" t="s">
        <v>19465</v>
      </c>
      <c r="C951" t="s">
        <v>97</v>
      </c>
      <c r="D951" s="12">
        <v>10</v>
      </c>
      <c r="E951" t="s">
        <v>19464</v>
      </c>
    </row>
    <row r="952" spans="1:5" x14ac:dyDescent="0.25">
      <c r="A952" t="s">
        <v>19087</v>
      </c>
      <c r="B952" t="s">
        <v>19463</v>
      </c>
      <c r="C952" t="s">
        <v>97</v>
      </c>
      <c r="D952" s="12">
        <v>10</v>
      </c>
      <c r="E952" t="s">
        <v>19462</v>
      </c>
    </row>
    <row r="953" spans="1:5" x14ac:dyDescent="0.25">
      <c r="A953" t="s">
        <v>19087</v>
      </c>
      <c r="B953" t="s">
        <v>19461</v>
      </c>
      <c r="C953" t="s">
        <v>97</v>
      </c>
      <c r="D953" s="12">
        <v>10</v>
      </c>
      <c r="E953" t="s">
        <v>19460</v>
      </c>
    </row>
    <row r="954" spans="1:5" x14ac:dyDescent="0.25">
      <c r="A954" t="s">
        <v>19087</v>
      </c>
      <c r="B954" t="s">
        <v>19459</v>
      </c>
      <c r="C954" t="s">
        <v>97</v>
      </c>
      <c r="D954" s="12">
        <v>10</v>
      </c>
      <c r="E954" t="s">
        <v>19458</v>
      </c>
    </row>
    <row r="955" spans="1:5" x14ac:dyDescent="0.25">
      <c r="A955" t="s">
        <v>19087</v>
      </c>
      <c r="B955" t="s">
        <v>19457</v>
      </c>
      <c r="C955" t="s">
        <v>97</v>
      </c>
      <c r="D955" s="12">
        <v>10</v>
      </c>
      <c r="E955" t="s">
        <v>19456</v>
      </c>
    </row>
    <row r="956" spans="1:5" x14ac:dyDescent="0.25">
      <c r="A956" t="s">
        <v>19087</v>
      </c>
      <c r="B956" t="s">
        <v>19455</v>
      </c>
      <c r="C956" t="s">
        <v>97</v>
      </c>
      <c r="D956" s="12">
        <v>10</v>
      </c>
      <c r="E956" t="s">
        <v>19454</v>
      </c>
    </row>
    <row r="957" spans="1:5" x14ac:dyDescent="0.25">
      <c r="A957" t="s">
        <v>19087</v>
      </c>
      <c r="B957" t="s">
        <v>19453</v>
      </c>
      <c r="C957" t="s">
        <v>97</v>
      </c>
      <c r="D957" s="12">
        <v>10</v>
      </c>
      <c r="E957" t="s">
        <v>19452</v>
      </c>
    </row>
    <row r="958" spans="1:5" x14ac:dyDescent="0.25">
      <c r="A958" t="s">
        <v>19087</v>
      </c>
      <c r="B958" t="s">
        <v>19451</v>
      </c>
      <c r="C958" t="s">
        <v>97</v>
      </c>
      <c r="D958" s="12">
        <v>10</v>
      </c>
      <c r="E958" t="s">
        <v>19450</v>
      </c>
    </row>
    <row r="959" spans="1:5" x14ac:dyDescent="0.25">
      <c r="A959" t="s">
        <v>19087</v>
      </c>
      <c r="B959" t="s">
        <v>19449</v>
      </c>
      <c r="C959" t="s">
        <v>97</v>
      </c>
      <c r="D959" s="12">
        <v>10</v>
      </c>
      <c r="E959" t="s">
        <v>19448</v>
      </c>
    </row>
    <row r="960" spans="1:5" x14ac:dyDescent="0.25">
      <c r="A960" t="s">
        <v>19087</v>
      </c>
      <c r="B960" t="s">
        <v>19447</v>
      </c>
      <c r="C960" t="s">
        <v>97</v>
      </c>
      <c r="D960" s="12">
        <v>10</v>
      </c>
      <c r="E960" t="s">
        <v>19446</v>
      </c>
    </row>
    <row r="961" spans="1:5" x14ac:dyDescent="0.25">
      <c r="A961" t="s">
        <v>19087</v>
      </c>
      <c r="B961" t="s">
        <v>19445</v>
      </c>
      <c r="C961" t="s">
        <v>97</v>
      </c>
      <c r="D961" s="12">
        <v>10</v>
      </c>
      <c r="E961" t="s">
        <v>19444</v>
      </c>
    </row>
    <row r="962" spans="1:5" x14ac:dyDescent="0.25">
      <c r="A962" t="s">
        <v>19087</v>
      </c>
      <c r="B962" t="s">
        <v>19443</v>
      </c>
      <c r="C962" t="s">
        <v>97</v>
      </c>
      <c r="D962" s="12">
        <v>10</v>
      </c>
      <c r="E962" t="s">
        <v>19442</v>
      </c>
    </row>
    <row r="963" spans="1:5" x14ac:dyDescent="0.25">
      <c r="A963" t="s">
        <v>19087</v>
      </c>
      <c r="B963" t="s">
        <v>19441</v>
      </c>
      <c r="C963" t="s">
        <v>97</v>
      </c>
      <c r="D963" s="12">
        <v>10</v>
      </c>
      <c r="E963" t="s">
        <v>19440</v>
      </c>
    </row>
    <row r="964" spans="1:5" x14ac:dyDescent="0.25">
      <c r="A964" t="s">
        <v>19087</v>
      </c>
      <c r="B964" t="s">
        <v>19439</v>
      </c>
      <c r="C964" t="s">
        <v>97</v>
      </c>
      <c r="D964" s="12">
        <v>10</v>
      </c>
      <c r="E964" t="s">
        <v>19438</v>
      </c>
    </row>
    <row r="965" spans="1:5" x14ac:dyDescent="0.25">
      <c r="A965" t="s">
        <v>19087</v>
      </c>
      <c r="B965" t="s">
        <v>19437</v>
      </c>
      <c r="C965" t="s">
        <v>97</v>
      </c>
      <c r="D965" s="12">
        <v>10</v>
      </c>
      <c r="E965" t="s">
        <v>19436</v>
      </c>
    </row>
    <row r="966" spans="1:5" x14ac:dyDescent="0.25">
      <c r="A966" t="s">
        <v>19087</v>
      </c>
      <c r="B966" t="s">
        <v>19435</v>
      </c>
      <c r="C966" t="s">
        <v>97</v>
      </c>
      <c r="D966" s="12">
        <v>10</v>
      </c>
      <c r="E966" t="s">
        <v>19434</v>
      </c>
    </row>
    <row r="967" spans="1:5" x14ac:dyDescent="0.25">
      <c r="A967" t="s">
        <v>19087</v>
      </c>
      <c r="B967" t="s">
        <v>19433</v>
      </c>
      <c r="C967" t="s">
        <v>97</v>
      </c>
      <c r="D967" s="12">
        <v>10</v>
      </c>
      <c r="E967" t="s">
        <v>19432</v>
      </c>
    </row>
    <row r="968" spans="1:5" x14ac:dyDescent="0.25">
      <c r="A968" t="s">
        <v>19087</v>
      </c>
      <c r="B968" t="s">
        <v>19431</v>
      </c>
      <c r="C968" t="s">
        <v>97</v>
      </c>
      <c r="D968" s="12">
        <v>10</v>
      </c>
      <c r="E968" t="s">
        <v>19430</v>
      </c>
    </row>
    <row r="969" spans="1:5" x14ac:dyDescent="0.25">
      <c r="A969" t="s">
        <v>19087</v>
      </c>
      <c r="B969" t="s">
        <v>19429</v>
      </c>
      <c r="C969" t="s">
        <v>97</v>
      </c>
      <c r="D969" s="12">
        <v>10</v>
      </c>
      <c r="E969" t="s">
        <v>19428</v>
      </c>
    </row>
    <row r="970" spans="1:5" x14ac:dyDescent="0.25">
      <c r="A970" t="s">
        <v>19087</v>
      </c>
      <c r="B970" t="s">
        <v>19427</v>
      </c>
      <c r="C970" t="s">
        <v>97</v>
      </c>
      <c r="D970" s="12">
        <v>10</v>
      </c>
      <c r="E970" t="s">
        <v>19426</v>
      </c>
    </row>
    <row r="971" spans="1:5" x14ac:dyDescent="0.25">
      <c r="A971" t="s">
        <v>19087</v>
      </c>
      <c r="B971" t="s">
        <v>19425</v>
      </c>
      <c r="C971" t="s">
        <v>97</v>
      </c>
      <c r="D971" s="12">
        <v>10</v>
      </c>
      <c r="E971" t="s">
        <v>19424</v>
      </c>
    </row>
    <row r="972" spans="1:5" x14ac:dyDescent="0.25">
      <c r="A972" t="s">
        <v>19087</v>
      </c>
      <c r="B972" t="s">
        <v>19423</v>
      </c>
      <c r="C972" t="s">
        <v>97</v>
      </c>
      <c r="D972" s="12">
        <v>10</v>
      </c>
      <c r="E972" t="s">
        <v>19422</v>
      </c>
    </row>
    <row r="973" spans="1:5" x14ac:dyDescent="0.25">
      <c r="A973" t="s">
        <v>19087</v>
      </c>
      <c r="B973" t="s">
        <v>19421</v>
      </c>
      <c r="C973" t="s">
        <v>97</v>
      </c>
      <c r="D973" s="12">
        <v>10</v>
      </c>
      <c r="E973" t="s">
        <v>19420</v>
      </c>
    </row>
    <row r="974" spans="1:5" x14ac:dyDescent="0.25">
      <c r="A974" t="s">
        <v>19087</v>
      </c>
      <c r="B974" t="s">
        <v>19419</v>
      </c>
      <c r="C974" t="s">
        <v>97</v>
      </c>
      <c r="D974" s="12">
        <v>10</v>
      </c>
      <c r="E974" t="s">
        <v>19418</v>
      </c>
    </row>
    <row r="975" spans="1:5" x14ac:dyDescent="0.25">
      <c r="A975" t="s">
        <v>19087</v>
      </c>
      <c r="B975" t="s">
        <v>19417</v>
      </c>
      <c r="C975" t="s">
        <v>97</v>
      </c>
      <c r="D975" s="12">
        <v>10</v>
      </c>
      <c r="E975" t="s">
        <v>19416</v>
      </c>
    </row>
    <row r="976" spans="1:5" x14ac:dyDescent="0.25">
      <c r="A976" t="s">
        <v>19087</v>
      </c>
      <c r="B976" t="s">
        <v>19415</v>
      </c>
      <c r="C976" t="s">
        <v>97</v>
      </c>
      <c r="D976" s="12">
        <v>10</v>
      </c>
      <c r="E976" t="s">
        <v>19414</v>
      </c>
    </row>
    <row r="977" spans="1:5" x14ac:dyDescent="0.25">
      <c r="A977" t="s">
        <v>19087</v>
      </c>
      <c r="B977" t="s">
        <v>19413</v>
      </c>
      <c r="C977" t="s">
        <v>97</v>
      </c>
      <c r="D977" s="12">
        <v>10</v>
      </c>
      <c r="E977" t="s">
        <v>19412</v>
      </c>
    </row>
    <row r="978" spans="1:5" x14ac:dyDescent="0.25">
      <c r="A978" t="s">
        <v>19087</v>
      </c>
      <c r="B978" t="s">
        <v>19411</v>
      </c>
      <c r="C978" t="s">
        <v>97</v>
      </c>
      <c r="D978" s="12">
        <v>10</v>
      </c>
      <c r="E978" t="s">
        <v>19410</v>
      </c>
    </row>
    <row r="979" spans="1:5" x14ac:dyDescent="0.25">
      <c r="A979" t="s">
        <v>19087</v>
      </c>
      <c r="B979" t="s">
        <v>19409</v>
      </c>
      <c r="C979" t="s">
        <v>97</v>
      </c>
      <c r="D979" s="12">
        <v>10</v>
      </c>
      <c r="E979" t="s">
        <v>19408</v>
      </c>
    </row>
    <row r="980" spans="1:5" x14ac:dyDescent="0.25">
      <c r="A980" t="s">
        <v>19087</v>
      </c>
      <c r="B980" t="s">
        <v>19407</v>
      </c>
      <c r="C980" t="s">
        <v>97</v>
      </c>
      <c r="D980" s="12">
        <v>10</v>
      </c>
      <c r="E980" t="s">
        <v>19406</v>
      </c>
    </row>
    <row r="981" spans="1:5" x14ac:dyDescent="0.25">
      <c r="A981" t="s">
        <v>19087</v>
      </c>
      <c r="B981" t="s">
        <v>19405</v>
      </c>
      <c r="C981" t="s">
        <v>97</v>
      </c>
      <c r="D981" s="12">
        <v>10</v>
      </c>
      <c r="E981" t="s">
        <v>19404</v>
      </c>
    </row>
    <row r="982" spans="1:5" x14ac:dyDescent="0.25">
      <c r="A982" t="s">
        <v>19087</v>
      </c>
      <c r="B982" t="s">
        <v>19403</v>
      </c>
      <c r="C982" t="s">
        <v>97</v>
      </c>
      <c r="D982" s="12">
        <v>10</v>
      </c>
      <c r="E982" t="s">
        <v>19402</v>
      </c>
    </row>
    <row r="983" spans="1:5" x14ac:dyDescent="0.25">
      <c r="A983" t="s">
        <v>19087</v>
      </c>
      <c r="B983" t="s">
        <v>19401</v>
      </c>
      <c r="C983" t="s">
        <v>97</v>
      </c>
      <c r="D983" s="12">
        <v>10</v>
      </c>
      <c r="E983" t="s">
        <v>19400</v>
      </c>
    </row>
    <row r="984" spans="1:5" x14ac:dyDescent="0.25">
      <c r="A984" t="s">
        <v>19087</v>
      </c>
      <c r="B984" t="s">
        <v>19399</v>
      </c>
      <c r="C984" t="s">
        <v>97</v>
      </c>
      <c r="D984" s="12">
        <v>10</v>
      </c>
      <c r="E984" t="s">
        <v>19398</v>
      </c>
    </row>
    <row r="985" spans="1:5" x14ac:dyDescent="0.25">
      <c r="A985" t="s">
        <v>19087</v>
      </c>
      <c r="B985" t="s">
        <v>19397</v>
      </c>
      <c r="C985" t="s">
        <v>97</v>
      </c>
      <c r="D985" s="12">
        <v>10</v>
      </c>
      <c r="E985" t="s">
        <v>19396</v>
      </c>
    </row>
    <row r="986" spans="1:5" x14ac:dyDescent="0.25">
      <c r="A986" t="s">
        <v>19087</v>
      </c>
      <c r="B986" t="s">
        <v>19395</v>
      </c>
      <c r="C986" t="s">
        <v>97</v>
      </c>
      <c r="D986" s="12">
        <v>10</v>
      </c>
      <c r="E986" t="s">
        <v>19394</v>
      </c>
    </row>
    <row r="987" spans="1:5" x14ac:dyDescent="0.25">
      <c r="A987" t="s">
        <v>19087</v>
      </c>
      <c r="B987" t="s">
        <v>19393</v>
      </c>
      <c r="C987" t="s">
        <v>97</v>
      </c>
      <c r="D987" s="12">
        <v>10</v>
      </c>
      <c r="E987" t="s">
        <v>19392</v>
      </c>
    </row>
    <row r="988" spans="1:5" x14ac:dyDescent="0.25">
      <c r="A988" t="s">
        <v>19087</v>
      </c>
      <c r="B988" t="s">
        <v>19391</v>
      </c>
      <c r="C988" t="s">
        <v>97</v>
      </c>
      <c r="D988" s="12">
        <v>10</v>
      </c>
      <c r="E988" t="s">
        <v>19390</v>
      </c>
    </row>
    <row r="989" spans="1:5" x14ac:dyDescent="0.25">
      <c r="A989" t="s">
        <v>19087</v>
      </c>
      <c r="B989" t="s">
        <v>19389</v>
      </c>
      <c r="C989" t="s">
        <v>97</v>
      </c>
      <c r="D989" s="12">
        <v>10</v>
      </c>
      <c r="E989" t="s">
        <v>19388</v>
      </c>
    </row>
    <row r="990" spans="1:5" x14ac:dyDescent="0.25">
      <c r="A990" t="s">
        <v>19087</v>
      </c>
      <c r="B990" t="s">
        <v>19387</v>
      </c>
      <c r="C990" t="s">
        <v>97</v>
      </c>
      <c r="D990" s="12">
        <v>10</v>
      </c>
      <c r="E990" t="s">
        <v>19386</v>
      </c>
    </row>
    <row r="991" spans="1:5" x14ac:dyDescent="0.25">
      <c r="A991" t="s">
        <v>19087</v>
      </c>
      <c r="B991" t="s">
        <v>19385</v>
      </c>
      <c r="C991" t="s">
        <v>97</v>
      </c>
      <c r="D991" s="12">
        <v>10</v>
      </c>
      <c r="E991" t="s">
        <v>19384</v>
      </c>
    </row>
    <row r="992" spans="1:5" x14ac:dyDescent="0.25">
      <c r="A992" t="s">
        <v>19087</v>
      </c>
      <c r="B992" t="s">
        <v>19383</v>
      </c>
      <c r="C992" t="s">
        <v>97</v>
      </c>
      <c r="D992" s="12">
        <v>10</v>
      </c>
      <c r="E992" t="s">
        <v>19382</v>
      </c>
    </row>
    <row r="993" spans="1:5" x14ac:dyDescent="0.25">
      <c r="A993" t="s">
        <v>19087</v>
      </c>
      <c r="B993" t="s">
        <v>19381</v>
      </c>
      <c r="C993" t="s">
        <v>97</v>
      </c>
      <c r="D993" s="12">
        <v>10</v>
      </c>
      <c r="E993" t="s">
        <v>19380</v>
      </c>
    </row>
    <row r="994" spans="1:5" x14ac:dyDescent="0.25">
      <c r="A994" t="s">
        <v>19087</v>
      </c>
      <c r="B994" t="s">
        <v>19379</v>
      </c>
      <c r="C994" t="s">
        <v>97</v>
      </c>
      <c r="D994" s="12">
        <v>10</v>
      </c>
      <c r="E994" t="s">
        <v>19378</v>
      </c>
    </row>
    <row r="995" spans="1:5" x14ac:dyDescent="0.25">
      <c r="A995" t="s">
        <v>19087</v>
      </c>
      <c r="B995" t="s">
        <v>19377</v>
      </c>
      <c r="C995" t="s">
        <v>97</v>
      </c>
      <c r="D995" s="12">
        <v>10</v>
      </c>
      <c r="E995" t="s">
        <v>19376</v>
      </c>
    </row>
    <row r="996" spans="1:5" x14ac:dyDescent="0.25">
      <c r="A996" t="s">
        <v>19087</v>
      </c>
      <c r="B996" t="s">
        <v>19375</v>
      </c>
      <c r="C996" t="s">
        <v>97</v>
      </c>
      <c r="D996" s="12">
        <v>10</v>
      </c>
      <c r="E996" t="s">
        <v>19374</v>
      </c>
    </row>
    <row r="997" spans="1:5" x14ac:dyDescent="0.25">
      <c r="A997" t="s">
        <v>19087</v>
      </c>
      <c r="B997" t="s">
        <v>19373</v>
      </c>
      <c r="C997" t="s">
        <v>97</v>
      </c>
      <c r="D997" s="12">
        <v>10</v>
      </c>
      <c r="E997" t="s">
        <v>19372</v>
      </c>
    </row>
    <row r="998" spans="1:5" x14ac:dyDescent="0.25">
      <c r="A998" t="s">
        <v>19087</v>
      </c>
      <c r="B998" t="s">
        <v>19371</v>
      </c>
      <c r="C998" t="s">
        <v>97</v>
      </c>
      <c r="D998" s="12">
        <v>10</v>
      </c>
      <c r="E998" t="s">
        <v>19370</v>
      </c>
    </row>
    <row r="999" spans="1:5" x14ac:dyDescent="0.25">
      <c r="A999" t="s">
        <v>19087</v>
      </c>
      <c r="B999" t="s">
        <v>19369</v>
      </c>
      <c r="C999" t="s">
        <v>97</v>
      </c>
      <c r="D999" s="12">
        <v>10</v>
      </c>
      <c r="E999" t="s">
        <v>19368</v>
      </c>
    </row>
    <row r="1000" spans="1:5" x14ac:dyDescent="0.25">
      <c r="A1000" t="s">
        <v>19087</v>
      </c>
      <c r="B1000" t="s">
        <v>19367</v>
      </c>
      <c r="C1000" t="s">
        <v>97</v>
      </c>
      <c r="D1000" s="12">
        <v>10</v>
      </c>
      <c r="E1000" t="s">
        <v>19366</v>
      </c>
    </row>
    <row r="1001" spans="1:5" x14ac:dyDescent="0.25">
      <c r="A1001" t="s">
        <v>19087</v>
      </c>
      <c r="B1001" t="s">
        <v>19365</v>
      </c>
      <c r="C1001" t="s">
        <v>97</v>
      </c>
      <c r="D1001" s="12">
        <v>10</v>
      </c>
      <c r="E1001" t="s">
        <v>19364</v>
      </c>
    </row>
    <row r="1002" spans="1:5" x14ac:dyDescent="0.25">
      <c r="A1002" t="s">
        <v>19087</v>
      </c>
      <c r="B1002" t="s">
        <v>19363</v>
      </c>
      <c r="C1002" t="s">
        <v>97</v>
      </c>
      <c r="D1002" s="12">
        <v>10</v>
      </c>
      <c r="E1002" t="s">
        <v>19362</v>
      </c>
    </row>
    <row r="1003" spans="1:5" x14ac:dyDescent="0.25">
      <c r="A1003" t="s">
        <v>19087</v>
      </c>
      <c r="B1003" t="s">
        <v>19361</v>
      </c>
      <c r="C1003" t="s">
        <v>97</v>
      </c>
      <c r="D1003" s="12">
        <v>10</v>
      </c>
      <c r="E1003" t="s">
        <v>19360</v>
      </c>
    </row>
    <row r="1004" spans="1:5" x14ac:dyDescent="0.25">
      <c r="A1004" t="s">
        <v>19087</v>
      </c>
      <c r="B1004" t="s">
        <v>19359</v>
      </c>
      <c r="C1004" t="s">
        <v>97</v>
      </c>
      <c r="D1004" s="12">
        <v>10</v>
      </c>
      <c r="E1004" t="s">
        <v>19358</v>
      </c>
    </row>
    <row r="1005" spans="1:5" x14ac:dyDescent="0.25">
      <c r="A1005" t="s">
        <v>19087</v>
      </c>
      <c r="B1005" t="s">
        <v>19357</v>
      </c>
      <c r="C1005" t="s">
        <v>97</v>
      </c>
      <c r="D1005" s="12">
        <v>10</v>
      </c>
      <c r="E1005" t="s">
        <v>19356</v>
      </c>
    </row>
    <row r="1006" spans="1:5" x14ac:dyDescent="0.25">
      <c r="A1006" t="s">
        <v>19087</v>
      </c>
      <c r="B1006" t="s">
        <v>19355</v>
      </c>
      <c r="C1006" t="s">
        <v>97</v>
      </c>
      <c r="D1006" s="12">
        <v>10</v>
      </c>
      <c r="E1006" t="s">
        <v>19354</v>
      </c>
    </row>
    <row r="1007" spans="1:5" x14ac:dyDescent="0.25">
      <c r="A1007" t="s">
        <v>19087</v>
      </c>
      <c r="B1007" t="s">
        <v>19353</v>
      </c>
      <c r="C1007" t="s">
        <v>97</v>
      </c>
      <c r="D1007" s="12">
        <v>10</v>
      </c>
      <c r="E1007" t="s">
        <v>19352</v>
      </c>
    </row>
    <row r="1008" spans="1:5" x14ac:dyDescent="0.25">
      <c r="A1008" t="s">
        <v>19087</v>
      </c>
      <c r="B1008" t="s">
        <v>19351</v>
      </c>
      <c r="C1008" t="s">
        <v>97</v>
      </c>
      <c r="D1008" s="12">
        <v>10</v>
      </c>
      <c r="E1008" t="s">
        <v>19350</v>
      </c>
    </row>
    <row r="1009" spans="1:5" x14ac:dyDescent="0.25">
      <c r="A1009" t="s">
        <v>19087</v>
      </c>
      <c r="B1009" t="s">
        <v>19349</v>
      </c>
      <c r="C1009" t="s">
        <v>97</v>
      </c>
      <c r="D1009" s="12">
        <v>10</v>
      </c>
      <c r="E1009" t="s">
        <v>19348</v>
      </c>
    </row>
    <row r="1010" spans="1:5" x14ac:dyDescent="0.25">
      <c r="A1010" t="s">
        <v>19087</v>
      </c>
      <c r="B1010" t="s">
        <v>19347</v>
      </c>
      <c r="C1010" t="s">
        <v>97</v>
      </c>
      <c r="D1010" s="12">
        <v>10</v>
      </c>
      <c r="E1010" t="s">
        <v>19346</v>
      </c>
    </row>
    <row r="1011" spans="1:5" x14ac:dyDescent="0.25">
      <c r="A1011" t="s">
        <v>19087</v>
      </c>
      <c r="B1011" t="s">
        <v>19345</v>
      </c>
      <c r="C1011" t="s">
        <v>97</v>
      </c>
      <c r="D1011" s="12">
        <v>10</v>
      </c>
      <c r="E1011" t="s">
        <v>19344</v>
      </c>
    </row>
    <row r="1012" spans="1:5" x14ac:dyDescent="0.25">
      <c r="A1012" t="s">
        <v>19087</v>
      </c>
      <c r="B1012" t="s">
        <v>19343</v>
      </c>
      <c r="C1012" t="s">
        <v>97</v>
      </c>
      <c r="D1012" s="12">
        <v>10</v>
      </c>
      <c r="E1012" t="s">
        <v>19342</v>
      </c>
    </row>
    <row r="1013" spans="1:5" x14ac:dyDescent="0.25">
      <c r="A1013" t="s">
        <v>19087</v>
      </c>
      <c r="B1013" t="s">
        <v>19341</v>
      </c>
      <c r="C1013" t="s">
        <v>97</v>
      </c>
      <c r="D1013" s="12">
        <v>10</v>
      </c>
      <c r="E1013" t="s">
        <v>19340</v>
      </c>
    </row>
    <row r="1014" spans="1:5" x14ac:dyDescent="0.25">
      <c r="A1014" t="s">
        <v>19087</v>
      </c>
      <c r="B1014" t="s">
        <v>19339</v>
      </c>
      <c r="C1014" t="s">
        <v>97</v>
      </c>
      <c r="D1014" s="12">
        <v>10</v>
      </c>
      <c r="E1014" t="s">
        <v>19338</v>
      </c>
    </row>
    <row r="1015" spans="1:5" x14ac:dyDescent="0.25">
      <c r="A1015" t="s">
        <v>19087</v>
      </c>
      <c r="B1015" t="s">
        <v>19337</v>
      </c>
      <c r="C1015" t="s">
        <v>97</v>
      </c>
      <c r="D1015" s="12">
        <v>10</v>
      </c>
      <c r="E1015" t="s">
        <v>19336</v>
      </c>
    </row>
    <row r="1016" spans="1:5" x14ac:dyDescent="0.25">
      <c r="A1016" t="s">
        <v>19087</v>
      </c>
      <c r="B1016" t="s">
        <v>19335</v>
      </c>
      <c r="C1016" t="s">
        <v>97</v>
      </c>
      <c r="D1016" s="12">
        <v>10</v>
      </c>
      <c r="E1016" t="s">
        <v>19334</v>
      </c>
    </row>
    <row r="1017" spans="1:5" x14ac:dyDescent="0.25">
      <c r="A1017" t="s">
        <v>19087</v>
      </c>
      <c r="B1017" t="s">
        <v>19333</v>
      </c>
      <c r="C1017" t="s">
        <v>97</v>
      </c>
      <c r="D1017" s="12">
        <v>10</v>
      </c>
      <c r="E1017" t="s">
        <v>19332</v>
      </c>
    </row>
    <row r="1018" spans="1:5" x14ac:dyDescent="0.25">
      <c r="A1018" t="s">
        <v>19087</v>
      </c>
      <c r="B1018" t="s">
        <v>19331</v>
      </c>
      <c r="C1018" t="s">
        <v>97</v>
      </c>
      <c r="D1018" s="12">
        <v>10</v>
      </c>
      <c r="E1018" t="s">
        <v>19330</v>
      </c>
    </row>
    <row r="1019" spans="1:5" x14ac:dyDescent="0.25">
      <c r="A1019" t="s">
        <v>19087</v>
      </c>
      <c r="B1019" t="s">
        <v>19329</v>
      </c>
      <c r="C1019" t="s">
        <v>97</v>
      </c>
      <c r="D1019" s="12">
        <v>10</v>
      </c>
      <c r="E1019" t="s">
        <v>19328</v>
      </c>
    </row>
    <row r="1020" spans="1:5" x14ac:dyDescent="0.25">
      <c r="A1020" t="s">
        <v>19087</v>
      </c>
      <c r="B1020" t="s">
        <v>19327</v>
      </c>
      <c r="C1020" t="s">
        <v>97</v>
      </c>
      <c r="D1020" s="12">
        <v>10</v>
      </c>
      <c r="E1020" t="s">
        <v>19326</v>
      </c>
    </row>
    <row r="1021" spans="1:5" x14ac:dyDescent="0.25">
      <c r="A1021" t="s">
        <v>19087</v>
      </c>
      <c r="B1021" t="s">
        <v>19325</v>
      </c>
      <c r="C1021" t="s">
        <v>97</v>
      </c>
      <c r="D1021" s="12">
        <v>10</v>
      </c>
      <c r="E1021" t="s">
        <v>19324</v>
      </c>
    </row>
    <row r="1022" spans="1:5" x14ac:dyDescent="0.25">
      <c r="A1022" t="s">
        <v>19087</v>
      </c>
      <c r="B1022" t="s">
        <v>19323</v>
      </c>
      <c r="C1022" t="s">
        <v>97</v>
      </c>
      <c r="D1022" s="12">
        <v>10</v>
      </c>
      <c r="E1022" t="s">
        <v>19322</v>
      </c>
    </row>
    <row r="1023" spans="1:5" x14ac:dyDescent="0.25">
      <c r="A1023" t="s">
        <v>19087</v>
      </c>
      <c r="B1023" t="s">
        <v>19321</v>
      </c>
      <c r="C1023" t="s">
        <v>97</v>
      </c>
      <c r="D1023" s="12">
        <v>10</v>
      </c>
      <c r="E1023" t="s">
        <v>19320</v>
      </c>
    </row>
    <row r="1024" spans="1:5" x14ac:dyDescent="0.25">
      <c r="A1024" t="s">
        <v>19087</v>
      </c>
      <c r="B1024" t="s">
        <v>19319</v>
      </c>
      <c r="C1024" t="s">
        <v>97</v>
      </c>
      <c r="D1024" s="12">
        <v>10</v>
      </c>
      <c r="E1024" t="s">
        <v>19318</v>
      </c>
    </row>
    <row r="1025" spans="1:5" x14ac:dyDescent="0.25">
      <c r="A1025" t="s">
        <v>19087</v>
      </c>
      <c r="B1025" t="s">
        <v>19317</v>
      </c>
      <c r="C1025" t="s">
        <v>97</v>
      </c>
      <c r="D1025" s="12">
        <v>10</v>
      </c>
      <c r="E1025" t="s">
        <v>19316</v>
      </c>
    </row>
    <row r="1026" spans="1:5" x14ac:dyDescent="0.25">
      <c r="A1026" t="s">
        <v>19087</v>
      </c>
      <c r="B1026" t="s">
        <v>19315</v>
      </c>
      <c r="C1026" t="s">
        <v>97</v>
      </c>
      <c r="D1026" s="12">
        <v>10</v>
      </c>
      <c r="E1026" t="s">
        <v>19314</v>
      </c>
    </row>
    <row r="1027" spans="1:5" x14ac:dyDescent="0.25">
      <c r="A1027" t="s">
        <v>19087</v>
      </c>
      <c r="B1027" t="s">
        <v>19313</v>
      </c>
      <c r="C1027" t="s">
        <v>97</v>
      </c>
      <c r="D1027" s="12">
        <v>10</v>
      </c>
      <c r="E1027" t="s">
        <v>19312</v>
      </c>
    </row>
    <row r="1028" spans="1:5" x14ac:dyDescent="0.25">
      <c r="A1028" t="s">
        <v>19087</v>
      </c>
      <c r="B1028" t="s">
        <v>19311</v>
      </c>
      <c r="C1028" t="s">
        <v>97</v>
      </c>
      <c r="D1028" s="12">
        <v>10</v>
      </c>
      <c r="E1028" t="s">
        <v>19310</v>
      </c>
    </row>
    <row r="1029" spans="1:5" x14ac:dyDescent="0.25">
      <c r="A1029" t="s">
        <v>19087</v>
      </c>
      <c r="B1029" t="s">
        <v>19309</v>
      </c>
      <c r="C1029" t="s">
        <v>97</v>
      </c>
      <c r="D1029" s="12">
        <v>10</v>
      </c>
      <c r="E1029" t="s">
        <v>19308</v>
      </c>
    </row>
    <row r="1030" spans="1:5" x14ac:dyDescent="0.25">
      <c r="A1030" t="s">
        <v>19087</v>
      </c>
      <c r="B1030" t="s">
        <v>19307</v>
      </c>
      <c r="C1030" t="s">
        <v>97</v>
      </c>
      <c r="D1030" s="12">
        <v>10</v>
      </c>
      <c r="E1030" t="s">
        <v>19306</v>
      </c>
    </row>
    <row r="1031" spans="1:5" x14ac:dyDescent="0.25">
      <c r="A1031" t="s">
        <v>19087</v>
      </c>
      <c r="B1031" t="s">
        <v>19305</v>
      </c>
      <c r="C1031" t="s">
        <v>97</v>
      </c>
      <c r="D1031" s="12">
        <v>10</v>
      </c>
      <c r="E1031" t="s">
        <v>19304</v>
      </c>
    </row>
    <row r="1032" spans="1:5" x14ac:dyDescent="0.25">
      <c r="A1032" t="s">
        <v>19087</v>
      </c>
      <c r="B1032" t="s">
        <v>19303</v>
      </c>
      <c r="C1032" t="s">
        <v>97</v>
      </c>
      <c r="D1032" s="12">
        <v>10</v>
      </c>
      <c r="E1032" t="s">
        <v>19302</v>
      </c>
    </row>
    <row r="1033" spans="1:5" x14ac:dyDescent="0.25">
      <c r="A1033" t="s">
        <v>19087</v>
      </c>
      <c r="B1033" t="s">
        <v>19301</v>
      </c>
      <c r="C1033" t="s">
        <v>97</v>
      </c>
      <c r="D1033" s="12">
        <v>10</v>
      </c>
      <c r="E1033" t="s">
        <v>19300</v>
      </c>
    </row>
    <row r="1034" spans="1:5" x14ac:dyDescent="0.25">
      <c r="A1034" t="s">
        <v>19087</v>
      </c>
      <c r="B1034" t="s">
        <v>19299</v>
      </c>
      <c r="C1034" t="s">
        <v>97</v>
      </c>
      <c r="D1034" s="12">
        <v>10</v>
      </c>
      <c r="E1034" t="s">
        <v>19298</v>
      </c>
    </row>
    <row r="1035" spans="1:5" x14ac:dyDescent="0.25">
      <c r="A1035" t="s">
        <v>19087</v>
      </c>
      <c r="B1035" t="s">
        <v>19297</v>
      </c>
      <c r="C1035" t="s">
        <v>97</v>
      </c>
      <c r="D1035" s="12">
        <v>10</v>
      </c>
      <c r="E1035" t="s">
        <v>19296</v>
      </c>
    </row>
    <row r="1036" spans="1:5" x14ac:dyDescent="0.25">
      <c r="A1036" t="s">
        <v>19087</v>
      </c>
      <c r="B1036" t="s">
        <v>19295</v>
      </c>
      <c r="C1036" t="s">
        <v>97</v>
      </c>
      <c r="D1036" s="12">
        <v>10</v>
      </c>
      <c r="E1036" t="s">
        <v>19294</v>
      </c>
    </row>
    <row r="1037" spans="1:5" x14ac:dyDescent="0.25">
      <c r="A1037" t="s">
        <v>19087</v>
      </c>
      <c r="B1037" t="s">
        <v>19293</v>
      </c>
      <c r="C1037" t="s">
        <v>97</v>
      </c>
      <c r="D1037" s="12">
        <v>10</v>
      </c>
      <c r="E1037" t="s">
        <v>19292</v>
      </c>
    </row>
    <row r="1038" spans="1:5" x14ac:dyDescent="0.25">
      <c r="A1038" t="s">
        <v>19087</v>
      </c>
      <c r="B1038" t="s">
        <v>19291</v>
      </c>
      <c r="C1038" t="s">
        <v>97</v>
      </c>
      <c r="D1038" s="12">
        <v>10</v>
      </c>
      <c r="E1038" t="s">
        <v>19290</v>
      </c>
    </row>
    <row r="1039" spans="1:5" x14ac:dyDescent="0.25">
      <c r="A1039" t="s">
        <v>19087</v>
      </c>
      <c r="B1039" t="s">
        <v>19289</v>
      </c>
      <c r="C1039" t="s">
        <v>97</v>
      </c>
      <c r="D1039" s="12">
        <v>10</v>
      </c>
      <c r="E1039" t="s">
        <v>19288</v>
      </c>
    </row>
    <row r="1040" spans="1:5" x14ac:dyDescent="0.25">
      <c r="A1040" t="s">
        <v>19087</v>
      </c>
      <c r="B1040" t="s">
        <v>19287</v>
      </c>
      <c r="C1040" t="s">
        <v>97</v>
      </c>
      <c r="D1040" s="12">
        <v>10</v>
      </c>
      <c r="E1040" t="s">
        <v>19286</v>
      </c>
    </row>
    <row r="1041" spans="1:5" x14ac:dyDescent="0.25">
      <c r="A1041" t="s">
        <v>19087</v>
      </c>
      <c r="B1041" t="s">
        <v>19285</v>
      </c>
      <c r="C1041" t="s">
        <v>97</v>
      </c>
      <c r="D1041" s="12">
        <v>10</v>
      </c>
      <c r="E1041" t="s">
        <v>19284</v>
      </c>
    </row>
    <row r="1042" spans="1:5" x14ac:dyDescent="0.25">
      <c r="A1042" t="s">
        <v>19087</v>
      </c>
      <c r="B1042" t="s">
        <v>19283</v>
      </c>
      <c r="C1042" t="s">
        <v>97</v>
      </c>
      <c r="D1042" s="12">
        <v>10</v>
      </c>
      <c r="E1042" t="s">
        <v>19282</v>
      </c>
    </row>
    <row r="1043" spans="1:5" x14ac:dyDescent="0.25">
      <c r="A1043" t="s">
        <v>19087</v>
      </c>
      <c r="B1043" t="s">
        <v>19281</v>
      </c>
      <c r="C1043" t="s">
        <v>97</v>
      </c>
      <c r="D1043" s="12">
        <v>10</v>
      </c>
      <c r="E1043" t="s">
        <v>19280</v>
      </c>
    </row>
    <row r="1044" spans="1:5" x14ac:dyDescent="0.25">
      <c r="A1044" t="s">
        <v>19087</v>
      </c>
      <c r="B1044" t="s">
        <v>19279</v>
      </c>
      <c r="C1044" t="s">
        <v>97</v>
      </c>
      <c r="D1044" s="12">
        <v>10</v>
      </c>
      <c r="E1044" t="s">
        <v>19278</v>
      </c>
    </row>
    <row r="1045" spans="1:5" x14ac:dyDescent="0.25">
      <c r="A1045" t="s">
        <v>19087</v>
      </c>
      <c r="B1045" t="s">
        <v>19277</v>
      </c>
      <c r="C1045" t="s">
        <v>97</v>
      </c>
      <c r="D1045" s="12">
        <v>10</v>
      </c>
      <c r="E1045" t="s">
        <v>19276</v>
      </c>
    </row>
    <row r="1046" spans="1:5" x14ac:dyDescent="0.25">
      <c r="A1046" t="s">
        <v>19087</v>
      </c>
      <c r="B1046" t="s">
        <v>19275</v>
      </c>
      <c r="C1046" t="s">
        <v>97</v>
      </c>
      <c r="D1046" s="12">
        <v>10</v>
      </c>
      <c r="E1046" t="s">
        <v>19274</v>
      </c>
    </row>
    <row r="1047" spans="1:5" x14ac:dyDescent="0.25">
      <c r="A1047" t="s">
        <v>19087</v>
      </c>
      <c r="B1047" t="s">
        <v>19273</v>
      </c>
      <c r="C1047" t="s">
        <v>97</v>
      </c>
      <c r="D1047" s="12">
        <v>10</v>
      </c>
      <c r="E1047" t="s">
        <v>19272</v>
      </c>
    </row>
    <row r="1048" spans="1:5" x14ac:dyDescent="0.25">
      <c r="A1048" t="s">
        <v>19087</v>
      </c>
      <c r="B1048" t="s">
        <v>19271</v>
      </c>
      <c r="C1048" t="s">
        <v>97</v>
      </c>
      <c r="D1048" s="12">
        <v>10</v>
      </c>
      <c r="E1048" t="s">
        <v>19270</v>
      </c>
    </row>
    <row r="1049" spans="1:5" x14ac:dyDescent="0.25">
      <c r="A1049" t="s">
        <v>19087</v>
      </c>
      <c r="B1049" t="s">
        <v>19269</v>
      </c>
      <c r="C1049" t="s">
        <v>97</v>
      </c>
      <c r="D1049" s="12">
        <v>10</v>
      </c>
      <c r="E1049" t="s">
        <v>19268</v>
      </c>
    </row>
    <row r="1050" spans="1:5" x14ac:dyDescent="0.25">
      <c r="A1050" t="s">
        <v>19087</v>
      </c>
      <c r="B1050" t="s">
        <v>19267</v>
      </c>
      <c r="C1050" t="s">
        <v>97</v>
      </c>
      <c r="D1050" s="12">
        <v>10</v>
      </c>
      <c r="E1050" t="s">
        <v>19266</v>
      </c>
    </row>
    <row r="1051" spans="1:5" x14ac:dyDescent="0.25">
      <c r="A1051" t="s">
        <v>19087</v>
      </c>
      <c r="B1051" t="s">
        <v>19265</v>
      </c>
      <c r="C1051" t="s">
        <v>97</v>
      </c>
      <c r="D1051" s="12">
        <v>10</v>
      </c>
      <c r="E1051" t="s">
        <v>19264</v>
      </c>
    </row>
    <row r="1052" spans="1:5" x14ac:dyDescent="0.25">
      <c r="A1052" t="s">
        <v>19087</v>
      </c>
      <c r="B1052" t="s">
        <v>19263</v>
      </c>
      <c r="C1052" t="s">
        <v>97</v>
      </c>
      <c r="D1052" s="12">
        <v>10</v>
      </c>
      <c r="E1052" t="s">
        <v>19262</v>
      </c>
    </row>
    <row r="1053" spans="1:5" x14ac:dyDescent="0.25">
      <c r="A1053" t="s">
        <v>19087</v>
      </c>
      <c r="B1053" t="s">
        <v>19261</v>
      </c>
      <c r="C1053" t="s">
        <v>97</v>
      </c>
      <c r="D1053" s="12">
        <v>10</v>
      </c>
      <c r="E1053" t="s">
        <v>19260</v>
      </c>
    </row>
    <row r="1054" spans="1:5" x14ac:dyDescent="0.25">
      <c r="A1054" t="s">
        <v>19087</v>
      </c>
      <c r="B1054" t="s">
        <v>19259</v>
      </c>
      <c r="C1054" t="s">
        <v>97</v>
      </c>
      <c r="D1054" s="12">
        <v>10</v>
      </c>
      <c r="E1054" t="s">
        <v>19258</v>
      </c>
    </row>
    <row r="1055" spans="1:5" x14ac:dyDescent="0.25">
      <c r="A1055" t="s">
        <v>19087</v>
      </c>
      <c r="B1055" t="s">
        <v>19257</v>
      </c>
      <c r="C1055" t="s">
        <v>97</v>
      </c>
      <c r="D1055" s="12">
        <v>10</v>
      </c>
      <c r="E1055" t="s">
        <v>19256</v>
      </c>
    </row>
    <row r="1056" spans="1:5" x14ac:dyDescent="0.25">
      <c r="A1056" t="s">
        <v>19087</v>
      </c>
      <c r="B1056" t="s">
        <v>19255</v>
      </c>
      <c r="C1056" t="s">
        <v>97</v>
      </c>
      <c r="D1056" s="12">
        <v>10</v>
      </c>
      <c r="E1056" t="s">
        <v>19254</v>
      </c>
    </row>
    <row r="1057" spans="1:5" x14ac:dyDescent="0.25">
      <c r="A1057" t="s">
        <v>19087</v>
      </c>
      <c r="B1057" t="s">
        <v>19253</v>
      </c>
      <c r="C1057" t="s">
        <v>97</v>
      </c>
      <c r="D1057" s="12">
        <v>10</v>
      </c>
      <c r="E1057" t="s">
        <v>19252</v>
      </c>
    </row>
    <row r="1058" spans="1:5" x14ac:dyDescent="0.25">
      <c r="A1058" t="s">
        <v>19087</v>
      </c>
      <c r="B1058" t="s">
        <v>19251</v>
      </c>
      <c r="C1058" t="s">
        <v>97</v>
      </c>
      <c r="D1058" s="12">
        <v>10</v>
      </c>
      <c r="E1058" t="s">
        <v>19250</v>
      </c>
    </row>
    <row r="1059" spans="1:5" x14ac:dyDescent="0.25">
      <c r="A1059" t="s">
        <v>19087</v>
      </c>
      <c r="B1059" t="s">
        <v>19249</v>
      </c>
      <c r="C1059" t="s">
        <v>97</v>
      </c>
      <c r="D1059" s="12">
        <v>10</v>
      </c>
      <c r="E1059" t="s">
        <v>19248</v>
      </c>
    </row>
    <row r="1060" spans="1:5" x14ac:dyDescent="0.25">
      <c r="A1060" t="s">
        <v>19087</v>
      </c>
      <c r="B1060" t="s">
        <v>19247</v>
      </c>
      <c r="C1060" t="s">
        <v>97</v>
      </c>
      <c r="D1060" s="12">
        <v>10</v>
      </c>
      <c r="E1060" t="s">
        <v>19246</v>
      </c>
    </row>
    <row r="1061" spans="1:5" x14ac:dyDescent="0.25">
      <c r="A1061" t="s">
        <v>19087</v>
      </c>
      <c r="B1061" t="s">
        <v>19245</v>
      </c>
      <c r="C1061" t="s">
        <v>97</v>
      </c>
      <c r="D1061" s="12">
        <v>10</v>
      </c>
      <c r="E1061" t="s">
        <v>19244</v>
      </c>
    </row>
    <row r="1062" spans="1:5" x14ac:dyDescent="0.25">
      <c r="A1062" t="s">
        <v>19087</v>
      </c>
      <c r="B1062" t="s">
        <v>19243</v>
      </c>
      <c r="C1062" t="s">
        <v>97</v>
      </c>
      <c r="D1062" s="12">
        <v>10</v>
      </c>
      <c r="E1062" t="s">
        <v>19242</v>
      </c>
    </row>
    <row r="1063" spans="1:5" x14ac:dyDescent="0.25">
      <c r="A1063" t="s">
        <v>19087</v>
      </c>
      <c r="B1063" t="s">
        <v>19241</v>
      </c>
      <c r="C1063" t="s">
        <v>97</v>
      </c>
      <c r="D1063" s="12">
        <v>10</v>
      </c>
      <c r="E1063" t="s">
        <v>19240</v>
      </c>
    </row>
    <row r="1064" spans="1:5" x14ac:dyDescent="0.25">
      <c r="A1064" t="s">
        <v>19087</v>
      </c>
      <c r="B1064" t="s">
        <v>19239</v>
      </c>
      <c r="C1064" t="s">
        <v>97</v>
      </c>
      <c r="D1064" s="12">
        <v>10</v>
      </c>
      <c r="E1064" t="s">
        <v>19238</v>
      </c>
    </row>
    <row r="1065" spans="1:5" x14ac:dyDescent="0.25">
      <c r="A1065" t="s">
        <v>19087</v>
      </c>
      <c r="B1065" t="s">
        <v>19237</v>
      </c>
      <c r="C1065" t="s">
        <v>97</v>
      </c>
      <c r="D1065" s="12">
        <v>10</v>
      </c>
      <c r="E1065" t="s">
        <v>19236</v>
      </c>
    </row>
    <row r="1066" spans="1:5" x14ac:dyDescent="0.25">
      <c r="A1066" t="s">
        <v>19087</v>
      </c>
      <c r="B1066" t="s">
        <v>19235</v>
      </c>
      <c r="C1066" t="s">
        <v>97</v>
      </c>
      <c r="D1066" s="12">
        <v>10</v>
      </c>
      <c r="E1066" t="s">
        <v>19234</v>
      </c>
    </row>
    <row r="1067" spans="1:5" x14ac:dyDescent="0.25">
      <c r="A1067" t="s">
        <v>19087</v>
      </c>
      <c r="B1067" t="s">
        <v>19233</v>
      </c>
      <c r="C1067" t="s">
        <v>97</v>
      </c>
      <c r="D1067" s="12">
        <v>10</v>
      </c>
      <c r="E1067" t="s">
        <v>19232</v>
      </c>
    </row>
    <row r="1068" spans="1:5" x14ac:dyDescent="0.25">
      <c r="A1068" t="s">
        <v>19087</v>
      </c>
      <c r="B1068" t="s">
        <v>19231</v>
      </c>
      <c r="C1068" t="s">
        <v>97</v>
      </c>
      <c r="D1068" s="12">
        <v>10</v>
      </c>
      <c r="E1068" t="s">
        <v>19230</v>
      </c>
    </row>
    <row r="1069" spans="1:5" x14ac:dyDescent="0.25">
      <c r="A1069" t="s">
        <v>19087</v>
      </c>
      <c r="B1069" t="s">
        <v>19229</v>
      </c>
      <c r="C1069" t="s">
        <v>97</v>
      </c>
      <c r="D1069" s="12">
        <v>10</v>
      </c>
      <c r="E1069" t="s">
        <v>19228</v>
      </c>
    </row>
    <row r="1070" spans="1:5" x14ac:dyDescent="0.25">
      <c r="A1070" t="s">
        <v>19087</v>
      </c>
      <c r="B1070" t="s">
        <v>19227</v>
      </c>
      <c r="C1070" t="s">
        <v>97</v>
      </c>
      <c r="D1070" s="12">
        <v>10</v>
      </c>
      <c r="E1070" t="s">
        <v>19226</v>
      </c>
    </row>
    <row r="1071" spans="1:5" x14ac:dyDescent="0.25">
      <c r="A1071" t="s">
        <v>19087</v>
      </c>
      <c r="B1071" t="s">
        <v>19225</v>
      </c>
      <c r="C1071" t="s">
        <v>97</v>
      </c>
      <c r="D1071" s="12">
        <v>10</v>
      </c>
      <c r="E1071" t="s">
        <v>19224</v>
      </c>
    </row>
    <row r="1072" spans="1:5" x14ac:dyDescent="0.25">
      <c r="A1072" t="s">
        <v>19087</v>
      </c>
      <c r="B1072" t="s">
        <v>19223</v>
      </c>
      <c r="C1072" t="s">
        <v>97</v>
      </c>
      <c r="D1072" s="12">
        <v>10</v>
      </c>
      <c r="E1072" t="s">
        <v>19222</v>
      </c>
    </row>
    <row r="1073" spans="1:5" x14ac:dyDescent="0.25">
      <c r="A1073" t="s">
        <v>19087</v>
      </c>
      <c r="B1073" t="s">
        <v>19221</v>
      </c>
      <c r="C1073" t="s">
        <v>97</v>
      </c>
      <c r="D1073" s="12">
        <v>10</v>
      </c>
      <c r="E1073" t="s">
        <v>19220</v>
      </c>
    </row>
    <row r="1074" spans="1:5" x14ac:dyDescent="0.25">
      <c r="A1074" t="s">
        <v>19087</v>
      </c>
      <c r="B1074" t="s">
        <v>19219</v>
      </c>
      <c r="C1074" t="s">
        <v>97</v>
      </c>
      <c r="D1074" s="12">
        <v>10</v>
      </c>
      <c r="E1074" t="s">
        <v>19218</v>
      </c>
    </row>
    <row r="1075" spans="1:5" x14ac:dyDescent="0.25">
      <c r="A1075" t="s">
        <v>19087</v>
      </c>
      <c r="B1075" t="s">
        <v>19217</v>
      </c>
      <c r="C1075" t="s">
        <v>97</v>
      </c>
      <c r="D1075" s="12">
        <v>10</v>
      </c>
      <c r="E1075" t="s">
        <v>19216</v>
      </c>
    </row>
    <row r="1076" spans="1:5" x14ac:dyDescent="0.25">
      <c r="A1076" t="s">
        <v>19087</v>
      </c>
      <c r="B1076" t="s">
        <v>19215</v>
      </c>
      <c r="C1076" t="s">
        <v>97</v>
      </c>
      <c r="D1076" s="12">
        <v>10</v>
      </c>
      <c r="E1076" t="s">
        <v>19214</v>
      </c>
    </row>
    <row r="1077" spans="1:5" x14ac:dyDescent="0.25">
      <c r="A1077" t="s">
        <v>19087</v>
      </c>
      <c r="B1077" t="s">
        <v>19213</v>
      </c>
      <c r="C1077" t="s">
        <v>97</v>
      </c>
      <c r="D1077" s="12">
        <v>10</v>
      </c>
      <c r="E1077" t="s">
        <v>19212</v>
      </c>
    </row>
    <row r="1078" spans="1:5" x14ac:dyDescent="0.25">
      <c r="A1078" t="s">
        <v>19087</v>
      </c>
      <c r="B1078" t="s">
        <v>19211</v>
      </c>
      <c r="C1078" t="s">
        <v>97</v>
      </c>
      <c r="D1078" s="12">
        <v>10</v>
      </c>
      <c r="E1078" t="s">
        <v>19210</v>
      </c>
    </row>
    <row r="1079" spans="1:5" x14ac:dyDescent="0.25">
      <c r="A1079" t="s">
        <v>19087</v>
      </c>
      <c r="B1079" t="s">
        <v>19209</v>
      </c>
      <c r="C1079" t="s">
        <v>97</v>
      </c>
      <c r="D1079" s="12">
        <v>10</v>
      </c>
      <c r="E1079" t="s">
        <v>19208</v>
      </c>
    </row>
    <row r="1080" spans="1:5" x14ac:dyDescent="0.25">
      <c r="A1080" t="s">
        <v>19087</v>
      </c>
      <c r="B1080" t="s">
        <v>19207</v>
      </c>
      <c r="C1080" t="s">
        <v>97</v>
      </c>
      <c r="D1080" s="12">
        <v>10</v>
      </c>
      <c r="E1080" t="s">
        <v>19206</v>
      </c>
    </row>
    <row r="1081" spans="1:5" x14ac:dyDescent="0.25">
      <c r="A1081" t="s">
        <v>19087</v>
      </c>
      <c r="B1081" t="s">
        <v>19205</v>
      </c>
      <c r="C1081" t="s">
        <v>97</v>
      </c>
      <c r="D1081" s="12">
        <v>10</v>
      </c>
      <c r="E1081" t="s">
        <v>19204</v>
      </c>
    </row>
    <row r="1082" spans="1:5" x14ac:dyDescent="0.25">
      <c r="A1082" t="s">
        <v>19087</v>
      </c>
      <c r="B1082" t="s">
        <v>19203</v>
      </c>
      <c r="C1082" t="s">
        <v>97</v>
      </c>
      <c r="D1082" s="12">
        <v>10</v>
      </c>
      <c r="E1082" t="s">
        <v>19202</v>
      </c>
    </row>
    <row r="1083" spans="1:5" x14ac:dyDescent="0.25">
      <c r="A1083" t="s">
        <v>19087</v>
      </c>
      <c r="B1083" t="s">
        <v>19201</v>
      </c>
      <c r="C1083" t="s">
        <v>97</v>
      </c>
      <c r="D1083" s="12">
        <v>10</v>
      </c>
      <c r="E1083" t="s">
        <v>19200</v>
      </c>
    </row>
    <row r="1084" spans="1:5" x14ac:dyDescent="0.25">
      <c r="A1084" t="s">
        <v>19087</v>
      </c>
      <c r="B1084" t="s">
        <v>19199</v>
      </c>
      <c r="C1084" t="s">
        <v>97</v>
      </c>
      <c r="D1084" s="12">
        <v>10</v>
      </c>
      <c r="E1084" t="s">
        <v>19198</v>
      </c>
    </row>
    <row r="1085" spans="1:5" x14ac:dyDescent="0.25">
      <c r="A1085" t="s">
        <v>19087</v>
      </c>
      <c r="B1085" t="s">
        <v>19197</v>
      </c>
      <c r="C1085" t="s">
        <v>97</v>
      </c>
      <c r="D1085" s="12">
        <v>10</v>
      </c>
      <c r="E1085" t="s">
        <v>19196</v>
      </c>
    </row>
    <row r="1086" spans="1:5" x14ac:dyDescent="0.25">
      <c r="A1086" t="s">
        <v>19087</v>
      </c>
      <c r="B1086" t="s">
        <v>19195</v>
      </c>
      <c r="C1086" t="s">
        <v>97</v>
      </c>
      <c r="D1086" s="12">
        <v>10</v>
      </c>
      <c r="E1086" t="s">
        <v>19194</v>
      </c>
    </row>
    <row r="1087" spans="1:5" x14ac:dyDescent="0.25">
      <c r="A1087" t="s">
        <v>19087</v>
      </c>
      <c r="B1087" t="s">
        <v>19193</v>
      </c>
      <c r="C1087" t="s">
        <v>97</v>
      </c>
      <c r="D1087" s="12">
        <v>10</v>
      </c>
      <c r="E1087" t="s">
        <v>19192</v>
      </c>
    </row>
    <row r="1088" spans="1:5" x14ac:dyDescent="0.25">
      <c r="A1088" t="s">
        <v>19087</v>
      </c>
      <c r="B1088" t="s">
        <v>19191</v>
      </c>
      <c r="C1088" t="s">
        <v>97</v>
      </c>
      <c r="D1088" s="12">
        <v>10</v>
      </c>
      <c r="E1088" t="s">
        <v>19190</v>
      </c>
    </row>
    <row r="1089" spans="1:5" x14ac:dyDescent="0.25">
      <c r="A1089" t="s">
        <v>19087</v>
      </c>
      <c r="B1089" t="s">
        <v>19189</v>
      </c>
      <c r="C1089" t="s">
        <v>97</v>
      </c>
      <c r="D1089" s="12">
        <v>10</v>
      </c>
      <c r="E1089" t="s">
        <v>19188</v>
      </c>
    </row>
    <row r="1090" spans="1:5" x14ac:dyDescent="0.25">
      <c r="A1090" t="s">
        <v>19087</v>
      </c>
      <c r="B1090" t="s">
        <v>19187</v>
      </c>
      <c r="C1090" t="s">
        <v>97</v>
      </c>
      <c r="D1090" s="12">
        <v>10</v>
      </c>
      <c r="E1090" t="s">
        <v>19186</v>
      </c>
    </row>
    <row r="1091" spans="1:5" x14ac:dyDescent="0.25">
      <c r="A1091" t="s">
        <v>19087</v>
      </c>
      <c r="B1091" t="s">
        <v>19185</v>
      </c>
      <c r="C1091" t="s">
        <v>97</v>
      </c>
      <c r="D1091" s="12">
        <v>10</v>
      </c>
      <c r="E1091" t="s">
        <v>19184</v>
      </c>
    </row>
    <row r="1092" spans="1:5" x14ac:dyDescent="0.25">
      <c r="A1092" t="s">
        <v>19087</v>
      </c>
      <c r="B1092" t="s">
        <v>19183</v>
      </c>
      <c r="C1092" t="s">
        <v>97</v>
      </c>
      <c r="D1092" s="12">
        <v>10</v>
      </c>
      <c r="E1092" t="s">
        <v>19182</v>
      </c>
    </row>
    <row r="1093" spans="1:5" x14ac:dyDescent="0.25">
      <c r="A1093" t="s">
        <v>19087</v>
      </c>
      <c r="B1093" t="s">
        <v>19181</v>
      </c>
      <c r="C1093" t="s">
        <v>97</v>
      </c>
      <c r="D1093" s="12">
        <v>10</v>
      </c>
      <c r="E1093" t="s">
        <v>19180</v>
      </c>
    </row>
    <row r="1094" spans="1:5" x14ac:dyDescent="0.25">
      <c r="A1094" t="s">
        <v>19087</v>
      </c>
      <c r="B1094" t="s">
        <v>19179</v>
      </c>
      <c r="C1094" t="s">
        <v>97</v>
      </c>
      <c r="D1094" s="12">
        <v>10</v>
      </c>
      <c r="E1094" t="s">
        <v>19178</v>
      </c>
    </row>
    <row r="1095" spans="1:5" x14ac:dyDescent="0.25">
      <c r="A1095" t="s">
        <v>19087</v>
      </c>
      <c r="B1095" t="s">
        <v>19177</v>
      </c>
      <c r="C1095" t="s">
        <v>97</v>
      </c>
      <c r="D1095" s="12">
        <v>10</v>
      </c>
      <c r="E1095" t="s">
        <v>19176</v>
      </c>
    </row>
    <row r="1096" spans="1:5" x14ac:dyDescent="0.25">
      <c r="A1096" t="s">
        <v>19087</v>
      </c>
      <c r="B1096" t="s">
        <v>19175</v>
      </c>
      <c r="C1096" t="s">
        <v>97</v>
      </c>
      <c r="D1096" s="12">
        <v>10</v>
      </c>
      <c r="E1096" t="s">
        <v>19174</v>
      </c>
    </row>
    <row r="1097" spans="1:5" x14ac:dyDescent="0.25">
      <c r="A1097" t="s">
        <v>19087</v>
      </c>
      <c r="B1097" t="s">
        <v>19173</v>
      </c>
      <c r="C1097" t="s">
        <v>97</v>
      </c>
      <c r="D1097" s="12">
        <v>10</v>
      </c>
      <c r="E1097" t="s">
        <v>19172</v>
      </c>
    </row>
    <row r="1098" spans="1:5" x14ac:dyDescent="0.25">
      <c r="A1098" t="s">
        <v>19087</v>
      </c>
      <c r="B1098" t="s">
        <v>19171</v>
      </c>
      <c r="C1098" t="s">
        <v>97</v>
      </c>
      <c r="D1098" s="12">
        <v>10</v>
      </c>
      <c r="E1098" t="s">
        <v>19170</v>
      </c>
    </row>
    <row r="1099" spans="1:5" x14ac:dyDescent="0.25">
      <c r="A1099" t="s">
        <v>19087</v>
      </c>
      <c r="B1099" t="s">
        <v>19169</v>
      </c>
      <c r="C1099" t="s">
        <v>97</v>
      </c>
      <c r="D1099" s="12">
        <v>10</v>
      </c>
      <c r="E1099" t="s">
        <v>19168</v>
      </c>
    </row>
    <row r="1100" spans="1:5" x14ac:dyDescent="0.25">
      <c r="A1100" t="s">
        <v>19087</v>
      </c>
      <c r="B1100" t="s">
        <v>19167</v>
      </c>
      <c r="C1100" t="s">
        <v>97</v>
      </c>
      <c r="D1100" s="12">
        <v>10</v>
      </c>
      <c r="E1100" t="s">
        <v>19166</v>
      </c>
    </row>
    <row r="1101" spans="1:5" x14ac:dyDescent="0.25">
      <c r="A1101" t="s">
        <v>19087</v>
      </c>
      <c r="B1101" t="s">
        <v>19165</v>
      </c>
      <c r="C1101" t="s">
        <v>97</v>
      </c>
      <c r="D1101" s="12">
        <v>10</v>
      </c>
      <c r="E1101" t="s">
        <v>19164</v>
      </c>
    </row>
    <row r="1102" spans="1:5" x14ac:dyDescent="0.25">
      <c r="A1102" t="s">
        <v>19087</v>
      </c>
      <c r="B1102" t="s">
        <v>19163</v>
      </c>
      <c r="C1102" t="s">
        <v>97</v>
      </c>
      <c r="D1102" s="12">
        <v>10</v>
      </c>
      <c r="E1102" t="s">
        <v>19162</v>
      </c>
    </row>
    <row r="1103" spans="1:5" x14ac:dyDescent="0.25">
      <c r="A1103" t="s">
        <v>19087</v>
      </c>
      <c r="B1103" t="s">
        <v>19161</v>
      </c>
      <c r="C1103" t="s">
        <v>97</v>
      </c>
      <c r="D1103" s="12">
        <v>10</v>
      </c>
      <c r="E1103" t="s">
        <v>19160</v>
      </c>
    </row>
    <row r="1104" spans="1:5" x14ac:dyDescent="0.25">
      <c r="A1104" t="s">
        <v>19087</v>
      </c>
      <c r="B1104" t="s">
        <v>19159</v>
      </c>
      <c r="C1104" t="s">
        <v>97</v>
      </c>
      <c r="D1104" s="12">
        <v>10</v>
      </c>
      <c r="E1104" t="s">
        <v>19158</v>
      </c>
    </row>
    <row r="1105" spans="1:5" x14ac:dyDescent="0.25">
      <c r="A1105" t="s">
        <v>19087</v>
      </c>
      <c r="B1105" t="s">
        <v>19157</v>
      </c>
      <c r="C1105" t="s">
        <v>97</v>
      </c>
      <c r="D1105" s="12">
        <v>10</v>
      </c>
      <c r="E1105" t="s">
        <v>19156</v>
      </c>
    </row>
    <row r="1106" spans="1:5" x14ac:dyDescent="0.25">
      <c r="A1106" t="s">
        <v>19087</v>
      </c>
      <c r="B1106" t="s">
        <v>19155</v>
      </c>
      <c r="C1106" t="s">
        <v>97</v>
      </c>
      <c r="D1106" s="12">
        <v>10</v>
      </c>
      <c r="E1106" t="s">
        <v>19154</v>
      </c>
    </row>
    <row r="1107" spans="1:5" x14ac:dyDescent="0.25">
      <c r="A1107" t="s">
        <v>19087</v>
      </c>
      <c r="B1107" t="s">
        <v>19153</v>
      </c>
      <c r="C1107" t="s">
        <v>97</v>
      </c>
      <c r="D1107" s="12">
        <v>10</v>
      </c>
      <c r="E1107" t="s">
        <v>19152</v>
      </c>
    </row>
    <row r="1108" spans="1:5" x14ac:dyDescent="0.25">
      <c r="A1108" t="s">
        <v>19087</v>
      </c>
      <c r="B1108" t="s">
        <v>19151</v>
      </c>
      <c r="C1108" t="s">
        <v>97</v>
      </c>
      <c r="D1108" s="12">
        <v>10</v>
      </c>
      <c r="E1108" t="s">
        <v>19150</v>
      </c>
    </row>
    <row r="1109" spans="1:5" x14ac:dyDescent="0.25">
      <c r="A1109" t="s">
        <v>19087</v>
      </c>
      <c r="B1109" t="s">
        <v>19149</v>
      </c>
      <c r="C1109" t="s">
        <v>97</v>
      </c>
      <c r="D1109" s="12">
        <v>10</v>
      </c>
      <c r="E1109" t="s">
        <v>19148</v>
      </c>
    </row>
    <row r="1110" spans="1:5" x14ac:dyDescent="0.25">
      <c r="A1110" t="s">
        <v>19087</v>
      </c>
      <c r="B1110" t="s">
        <v>19147</v>
      </c>
      <c r="C1110" t="s">
        <v>97</v>
      </c>
      <c r="D1110" s="12">
        <v>10</v>
      </c>
      <c r="E1110" t="s">
        <v>19146</v>
      </c>
    </row>
    <row r="1111" spans="1:5" x14ac:dyDescent="0.25">
      <c r="A1111" t="s">
        <v>19087</v>
      </c>
      <c r="B1111" t="s">
        <v>19145</v>
      </c>
      <c r="C1111" t="s">
        <v>97</v>
      </c>
      <c r="D1111" s="12">
        <v>10</v>
      </c>
      <c r="E1111" t="s">
        <v>19144</v>
      </c>
    </row>
    <row r="1112" spans="1:5" x14ac:dyDescent="0.25">
      <c r="A1112" t="s">
        <v>19087</v>
      </c>
      <c r="B1112" t="s">
        <v>19143</v>
      </c>
      <c r="C1112" t="s">
        <v>97</v>
      </c>
      <c r="D1112" s="12">
        <v>10</v>
      </c>
      <c r="E1112" t="s">
        <v>19142</v>
      </c>
    </row>
    <row r="1113" spans="1:5" x14ac:dyDescent="0.25">
      <c r="A1113" t="s">
        <v>19087</v>
      </c>
      <c r="B1113" t="s">
        <v>19141</v>
      </c>
      <c r="C1113" t="s">
        <v>97</v>
      </c>
      <c r="D1113" s="12">
        <v>10</v>
      </c>
      <c r="E1113" t="s">
        <v>19140</v>
      </c>
    </row>
    <row r="1114" spans="1:5" x14ac:dyDescent="0.25">
      <c r="A1114" t="s">
        <v>19087</v>
      </c>
      <c r="B1114" t="s">
        <v>19139</v>
      </c>
      <c r="C1114" t="s">
        <v>97</v>
      </c>
      <c r="D1114" s="12">
        <v>10</v>
      </c>
      <c r="E1114" t="s">
        <v>19138</v>
      </c>
    </row>
    <row r="1115" spans="1:5" x14ac:dyDescent="0.25">
      <c r="A1115" t="s">
        <v>19087</v>
      </c>
      <c r="B1115" t="s">
        <v>19137</v>
      </c>
      <c r="C1115" t="s">
        <v>97</v>
      </c>
      <c r="D1115" s="12">
        <v>10</v>
      </c>
      <c r="E1115" t="s">
        <v>19136</v>
      </c>
    </row>
    <row r="1116" spans="1:5" x14ac:dyDescent="0.25">
      <c r="A1116" t="s">
        <v>19087</v>
      </c>
      <c r="B1116" t="s">
        <v>19135</v>
      </c>
      <c r="C1116" t="s">
        <v>97</v>
      </c>
      <c r="D1116" s="12">
        <v>10</v>
      </c>
      <c r="E1116" t="s">
        <v>19134</v>
      </c>
    </row>
    <row r="1117" spans="1:5" x14ac:dyDescent="0.25">
      <c r="A1117" t="s">
        <v>19087</v>
      </c>
      <c r="B1117" t="s">
        <v>19133</v>
      </c>
      <c r="C1117" t="s">
        <v>97</v>
      </c>
      <c r="D1117" s="12">
        <v>10</v>
      </c>
      <c r="E1117" t="s">
        <v>19132</v>
      </c>
    </row>
    <row r="1118" spans="1:5" x14ac:dyDescent="0.25">
      <c r="A1118" t="s">
        <v>19087</v>
      </c>
      <c r="B1118" t="s">
        <v>19131</v>
      </c>
      <c r="C1118" t="s">
        <v>97</v>
      </c>
      <c r="D1118" s="12">
        <v>10</v>
      </c>
      <c r="E1118" t="s">
        <v>19130</v>
      </c>
    </row>
    <row r="1119" spans="1:5" x14ac:dyDescent="0.25">
      <c r="A1119" t="s">
        <v>19087</v>
      </c>
      <c r="B1119" t="s">
        <v>19129</v>
      </c>
      <c r="C1119" t="s">
        <v>97</v>
      </c>
      <c r="D1119" s="12">
        <v>10</v>
      </c>
      <c r="E1119" t="s">
        <v>19128</v>
      </c>
    </row>
    <row r="1120" spans="1:5" x14ac:dyDescent="0.25">
      <c r="A1120" t="s">
        <v>19087</v>
      </c>
      <c r="B1120" t="s">
        <v>19127</v>
      </c>
      <c r="C1120" t="s">
        <v>97</v>
      </c>
      <c r="D1120" s="12">
        <v>10</v>
      </c>
      <c r="E1120" t="s">
        <v>19126</v>
      </c>
    </row>
    <row r="1121" spans="1:5" x14ac:dyDescent="0.25">
      <c r="A1121" t="s">
        <v>19087</v>
      </c>
      <c r="B1121" t="s">
        <v>19125</v>
      </c>
      <c r="C1121" t="s">
        <v>97</v>
      </c>
      <c r="D1121" s="12">
        <v>10</v>
      </c>
      <c r="E1121" t="s">
        <v>19124</v>
      </c>
    </row>
    <row r="1122" spans="1:5" x14ac:dyDescent="0.25">
      <c r="A1122" t="s">
        <v>19087</v>
      </c>
      <c r="B1122" t="s">
        <v>19123</v>
      </c>
      <c r="C1122" t="s">
        <v>97</v>
      </c>
      <c r="D1122" s="12">
        <v>10</v>
      </c>
      <c r="E1122" t="s">
        <v>19122</v>
      </c>
    </row>
    <row r="1123" spans="1:5" x14ac:dyDescent="0.25">
      <c r="A1123" t="s">
        <v>19087</v>
      </c>
      <c r="B1123" t="s">
        <v>19121</v>
      </c>
      <c r="C1123" t="s">
        <v>97</v>
      </c>
      <c r="D1123" s="12">
        <v>10</v>
      </c>
      <c r="E1123" t="s">
        <v>19120</v>
      </c>
    </row>
    <row r="1124" spans="1:5" x14ac:dyDescent="0.25">
      <c r="A1124" t="s">
        <v>19087</v>
      </c>
      <c r="B1124" t="s">
        <v>19119</v>
      </c>
      <c r="C1124" t="s">
        <v>97</v>
      </c>
      <c r="D1124" s="12">
        <v>10</v>
      </c>
      <c r="E1124" t="s">
        <v>19118</v>
      </c>
    </row>
    <row r="1125" spans="1:5" x14ac:dyDescent="0.25">
      <c r="A1125" t="s">
        <v>19087</v>
      </c>
      <c r="B1125" t="s">
        <v>19117</v>
      </c>
      <c r="C1125" t="s">
        <v>97</v>
      </c>
      <c r="D1125" s="12">
        <v>10</v>
      </c>
      <c r="E1125" t="s">
        <v>19116</v>
      </c>
    </row>
    <row r="1126" spans="1:5" x14ac:dyDescent="0.25">
      <c r="A1126" t="s">
        <v>19087</v>
      </c>
      <c r="B1126" t="s">
        <v>19115</v>
      </c>
      <c r="C1126" t="s">
        <v>97</v>
      </c>
      <c r="D1126" s="12">
        <v>10</v>
      </c>
      <c r="E1126" t="s">
        <v>19114</v>
      </c>
    </row>
    <row r="1127" spans="1:5" x14ac:dyDescent="0.25">
      <c r="A1127" t="s">
        <v>19087</v>
      </c>
      <c r="B1127" t="s">
        <v>19113</v>
      </c>
      <c r="C1127" t="s">
        <v>97</v>
      </c>
      <c r="D1127" s="12">
        <v>10</v>
      </c>
      <c r="E1127" t="s">
        <v>19112</v>
      </c>
    </row>
    <row r="1128" spans="1:5" x14ac:dyDescent="0.25">
      <c r="A1128" t="s">
        <v>19087</v>
      </c>
      <c r="B1128" t="s">
        <v>19111</v>
      </c>
      <c r="C1128" t="s">
        <v>97</v>
      </c>
      <c r="D1128" s="12">
        <v>10</v>
      </c>
      <c r="E1128" t="s">
        <v>19110</v>
      </c>
    </row>
    <row r="1129" spans="1:5" x14ac:dyDescent="0.25">
      <c r="A1129" t="s">
        <v>19087</v>
      </c>
      <c r="B1129" t="s">
        <v>19109</v>
      </c>
      <c r="C1129" t="s">
        <v>97</v>
      </c>
      <c r="D1129" s="12">
        <v>10</v>
      </c>
      <c r="E1129" t="s">
        <v>19108</v>
      </c>
    </row>
    <row r="1130" spans="1:5" x14ac:dyDescent="0.25">
      <c r="A1130" t="s">
        <v>19087</v>
      </c>
      <c r="B1130" t="s">
        <v>19107</v>
      </c>
      <c r="C1130" t="s">
        <v>97</v>
      </c>
      <c r="D1130" s="12">
        <v>10</v>
      </c>
      <c r="E1130" t="s">
        <v>19106</v>
      </c>
    </row>
    <row r="1131" spans="1:5" x14ac:dyDescent="0.25">
      <c r="A1131" t="s">
        <v>19087</v>
      </c>
      <c r="B1131" t="s">
        <v>19105</v>
      </c>
      <c r="C1131" t="s">
        <v>97</v>
      </c>
      <c r="D1131" s="12">
        <v>10</v>
      </c>
      <c r="E1131" t="s">
        <v>19104</v>
      </c>
    </row>
    <row r="1132" spans="1:5" x14ac:dyDescent="0.25">
      <c r="A1132" t="s">
        <v>19087</v>
      </c>
      <c r="B1132" t="s">
        <v>19103</v>
      </c>
      <c r="C1132" t="s">
        <v>97</v>
      </c>
      <c r="D1132" s="12">
        <v>10</v>
      </c>
      <c r="E1132" t="s">
        <v>19102</v>
      </c>
    </row>
    <row r="1133" spans="1:5" x14ac:dyDescent="0.25">
      <c r="A1133" t="s">
        <v>19087</v>
      </c>
      <c r="B1133" t="s">
        <v>19101</v>
      </c>
      <c r="C1133" t="s">
        <v>97</v>
      </c>
      <c r="D1133" s="12">
        <v>10</v>
      </c>
      <c r="E1133" t="s">
        <v>19100</v>
      </c>
    </row>
    <row r="1134" spans="1:5" x14ac:dyDescent="0.25">
      <c r="A1134" t="s">
        <v>19087</v>
      </c>
      <c r="B1134" t="s">
        <v>19099</v>
      </c>
      <c r="C1134" t="s">
        <v>97</v>
      </c>
      <c r="D1134" s="12">
        <v>10</v>
      </c>
      <c r="E1134" t="s">
        <v>19098</v>
      </c>
    </row>
    <row r="1135" spans="1:5" x14ac:dyDescent="0.25">
      <c r="A1135" t="s">
        <v>19087</v>
      </c>
      <c r="B1135" t="s">
        <v>19097</v>
      </c>
      <c r="C1135" t="s">
        <v>97</v>
      </c>
      <c r="D1135" s="12">
        <v>10</v>
      </c>
      <c r="E1135" t="s">
        <v>19096</v>
      </c>
    </row>
    <row r="1136" spans="1:5" x14ac:dyDescent="0.25">
      <c r="A1136" t="s">
        <v>19087</v>
      </c>
      <c r="B1136" t="s">
        <v>19095</v>
      </c>
      <c r="C1136" t="s">
        <v>97</v>
      </c>
      <c r="D1136" s="12">
        <v>10</v>
      </c>
      <c r="E1136" t="s">
        <v>19094</v>
      </c>
    </row>
    <row r="1137" spans="1:5" x14ac:dyDescent="0.25">
      <c r="A1137" t="s">
        <v>19087</v>
      </c>
      <c r="B1137" t="s">
        <v>19093</v>
      </c>
      <c r="C1137" t="s">
        <v>97</v>
      </c>
      <c r="D1137" s="12">
        <v>10</v>
      </c>
      <c r="E1137" t="s">
        <v>19092</v>
      </c>
    </row>
    <row r="1138" spans="1:5" x14ac:dyDescent="0.25">
      <c r="A1138" t="s">
        <v>19087</v>
      </c>
      <c r="B1138" t="s">
        <v>19091</v>
      </c>
      <c r="C1138" t="s">
        <v>97</v>
      </c>
      <c r="D1138" s="12">
        <v>10</v>
      </c>
      <c r="E1138" t="s">
        <v>19090</v>
      </c>
    </row>
    <row r="1139" spans="1:5" x14ac:dyDescent="0.25">
      <c r="A1139" t="s">
        <v>19087</v>
      </c>
      <c r="B1139" t="s">
        <v>19089</v>
      </c>
      <c r="C1139" t="s">
        <v>97</v>
      </c>
      <c r="D1139" s="12">
        <v>10</v>
      </c>
      <c r="E1139" t="s">
        <v>19088</v>
      </c>
    </row>
    <row r="1140" spans="1:5" x14ac:dyDescent="0.25">
      <c r="A1140" t="s">
        <v>19087</v>
      </c>
      <c r="B1140" t="s">
        <v>17870</v>
      </c>
      <c r="C1140" t="s">
        <v>78</v>
      </c>
      <c r="D1140" s="12">
        <v>10</v>
      </c>
      <c r="E1140" t="s">
        <v>17871</v>
      </c>
    </row>
    <row r="1141" spans="1:5" x14ac:dyDescent="0.25">
      <c r="A1141" t="s">
        <v>19087</v>
      </c>
      <c r="B1141" t="s">
        <v>17886</v>
      </c>
      <c r="C1141" t="s">
        <v>78</v>
      </c>
      <c r="D1141" s="12">
        <v>10</v>
      </c>
      <c r="E1141" t="s">
        <v>17887</v>
      </c>
    </row>
    <row r="1142" spans="1:5" x14ac:dyDescent="0.25">
      <c r="A1142" t="s">
        <v>19087</v>
      </c>
      <c r="B1142" t="s">
        <v>19086</v>
      </c>
      <c r="C1142" t="s">
        <v>78</v>
      </c>
      <c r="D1142" s="12">
        <v>10</v>
      </c>
      <c r="E1142" t="s">
        <v>19085</v>
      </c>
    </row>
    <row r="1143" spans="1:5" x14ac:dyDescent="0.25">
      <c r="A1143" t="s">
        <v>19032</v>
      </c>
      <c r="B1143" t="s">
        <v>19084</v>
      </c>
      <c r="C1143" t="s">
        <v>78</v>
      </c>
      <c r="D1143" s="12">
        <v>10</v>
      </c>
      <c r="E1143" t="s">
        <v>19083</v>
      </c>
    </row>
    <row r="1144" spans="1:5" x14ac:dyDescent="0.25">
      <c r="A1144" t="s">
        <v>19032</v>
      </c>
      <c r="B1144" t="s">
        <v>19082</v>
      </c>
      <c r="C1144" t="s">
        <v>78</v>
      </c>
      <c r="D1144" s="12">
        <v>10</v>
      </c>
      <c r="E1144" t="s">
        <v>19080</v>
      </c>
    </row>
    <row r="1145" spans="1:5" x14ac:dyDescent="0.25">
      <c r="A1145" t="s">
        <v>19032</v>
      </c>
      <c r="B1145" t="s">
        <v>19081</v>
      </c>
      <c r="C1145" t="s">
        <v>78</v>
      </c>
      <c r="D1145" s="12">
        <v>10</v>
      </c>
      <c r="E1145" t="s">
        <v>19080</v>
      </c>
    </row>
    <row r="1146" spans="1:5" x14ac:dyDescent="0.25">
      <c r="A1146" t="s">
        <v>19032</v>
      </c>
      <c r="B1146" t="s">
        <v>19079</v>
      </c>
      <c r="C1146" t="s">
        <v>78</v>
      </c>
      <c r="D1146" s="12">
        <v>10</v>
      </c>
      <c r="E1146" t="s">
        <v>19078</v>
      </c>
    </row>
    <row r="1147" spans="1:5" x14ac:dyDescent="0.25">
      <c r="A1147" t="s">
        <v>19032</v>
      </c>
      <c r="B1147" t="s">
        <v>19077</v>
      </c>
      <c r="C1147" t="s">
        <v>78</v>
      </c>
      <c r="D1147" s="12">
        <v>10</v>
      </c>
      <c r="E1147" t="s">
        <v>19076</v>
      </c>
    </row>
    <row r="1148" spans="1:5" x14ac:dyDescent="0.25">
      <c r="A1148" t="s">
        <v>19032</v>
      </c>
      <c r="B1148" t="s">
        <v>19075</v>
      </c>
      <c r="C1148" t="s">
        <v>78</v>
      </c>
      <c r="D1148" s="12">
        <v>10</v>
      </c>
      <c r="E1148" t="s">
        <v>19074</v>
      </c>
    </row>
    <row r="1149" spans="1:5" x14ac:dyDescent="0.25">
      <c r="A1149" t="s">
        <v>19032</v>
      </c>
      <c r="B1149" t="s">
        <v>19073</v>
      </c>
      <c r="C1149" t="s">
        <v>78</v>
      </c>
      <c r="D1149" s="12">
        <v>10</v>
      </c>
      <c r="E1149" t="s">
        <v>19071</v>
      </c>
    </row>
    <row r="1150" spans="1:5" x14ac:dyDescent="0.25">
      <c r="A1150" t="s">
        <v>19032</v>
      </c>
      <c r="B1150" t="s">
        <v>19072</v>
      </c>
      <c r="C1150" t="s">
        <v>78</v>
      </c>
      <c r="D1150" s="12">
        <v>10</v>
      </c>
      <c r="E1150" t="s">
        <v>19071</v>
      </c>
    </row>
    <row r="1151" spans="1:5" x14ac:dyDescent="0.25">
      <c r="A1151" t="s">
        <v>19032</v>
      </c>
      <c r="B1151" t="s">
        <v>19070</v>
      </c>
      <c r="C1151" t="s">
        <v>78</v>
      </c>
      <c r="D1151" s="12">
        <v>10</v>
      </c>
      <c r="E1151" t="s">
        <v>19069</v>
      </c>
    </row>
    <row r="1152" spans="1:5" x14ac:dyDescent="0.25">
      <c r="A1152" t="s">
        <v>19032</v>
      </c>
      <c r="B1152" t="s">
        <v>19068</v>
      </c>
      <c r="C1152" t="s">
        <v>78</v>
      </c>
      <c r="D1152" s="12">
        <v>10</v>
      </c>
      <c r="E1152" t="s">
        <v>19067</v>
      </c>
    </row>
    <row r="1153" spans="1:5" x14ac:dyDescent="0.25">
      <c r="A1153" t="s">
        <v>19032</v>
      </c>
      <c r="B1153" t="s">
        <v>19066</v>
      </c>
      <c r="C1153" t="s">
        <v>78</v>
      </c>
      <c r="D1153" s="12">
        <v>10</v>
      </c>
      <c r="E1153" t="s">
        <v>19065</v>
      </c>
    </row>
    <row r="1154" spans="1:5" x14ac:dyDescent="0.25">
      <c r="A1154" t="s">
        <v>19032</v>
      </c>
      <c r="B1154" t="s">
        <v>19064</v>
      </c>
      <c r="C1154" t="s">
        <v>78</v>
      </c>
      <c r="D1154" s="12">
        <v>10</v>
      </c>
      <c r="E1154" t="s">
        <v>19063</v>
      </c>
    </row>
    <row r="1155" spans="1:5" x14ac:dyDescent="0.25">
      <c r="A1155" t="s">
        <v>19032</v>
      </c>
      <c r="B1155" t="s">
        <v>19062</v>
      </c>
      <c r="C1155" t="s">
        <v>78</v>
      </c>
      <c r="D1155" s="12">
        <v>10</v>
      </c>
      <c r="E1155" t="s">
        <v>19061</v>
      </c>
    </row>
    <row r="1156" spans="1:5" x14ac:dyDescent="0.25">
      <c r="A1156" t="s">
        <v>19032</v>
      </c>
      <c r="B1156" t="s">
        <v>19060</v>
      </c>
      <c r="C1156" t="s">
        <v>78</v>
      </c>
      <c r="D1156" s="12">
        <v>10</v>
      </c>
      <c r="E1156" t="s">
        <v>19059</v>
      </c>
    </row>
    <row r="1157" spans="1:5" x14ac:dyDescent="0.25">
      <c r="A1157" t="s">
        <v>19032</v>
      </c>
      <c r="B1157" t="s">
        <v>19058</v>
      </c>
      <c r="C1157" t="s">
        <v>78</v>
      </c>
      <c r="D1157" s="12">
        <v>10</v>
      </c>
      <c r="E1157" t="s">
        <v>19057</v>
      </c>
    </row>
    <row r="1158" spans="1:5" x14ac:dyDescent="0.25">
      <c r="A1158" t="s">
        <v>19032</v>
      </c>
      <c r="B1158" t="s">
        <v>19056</v>
      </c>
      <c r="C1158" t="s">
        <v>97</v>
      </c>
      <c r="D1158" s="12" t="s">
        <v>403</v>
      </c>
      <c r="E1158" t="s">
        <v>19055</v>
      </c>
    </row>
    <row r="1159" spans="1:5" x14ac:dyDescent="0.25">
      <c r="A1159" t="s">
        <v>19032</v>
      </c>
      <c r="B1159" t="s">
        <v>19054</v>
      </c>
      <c r="C1159" t="s">
        <v>97</v>
      </c>
      <c r="D1159" s="12" t="s">
        <v>403</v>
      </c>
      <c r="E1159" t="s">
        <v>19053</v>
      </c>
    </row>
    <row r="1160" spans="1:5" x14ac:dyDescent="0.25">
      <c r="A1160" t="s">
        <v>19032</v>
      </c>
      <c r="B1160" t="s">
        <v>19052</v>
      </c>
      <c r="C1160" t="s">
        <v>97</v>
      </c>
      <c r="D1160" s="12" t="s">
        <v>403</v>
      </c>
      <c r="E1160" t="s">
        <v>19051</v>
      </c>
    </row>
    <row r="1161" spans="1:5" x14ac:dyDescent="0.25">
      <c r="A1161" t="s">
        <v>19032</v>
      </c>
      <c r="B1161" t="s">
        <v>19050</v>
      </c>
      <c r="C1161" t="s">
        <v>97</v>
      </c>
      <c r="D1161" s="12" t="s">
        <v>403</v>
      </c>
      <c r="E1161" t="s">
        <v>19049</v>
      </c>
    </row>
    <row r="1162" spans="1:5" x14ac:dyDescent="0.25">
      <c r="A1162" t="s">
        <v>19032</v>
      </c>
      <c r="B1162" t="s">
        <v>19048</v>
      </c>
      <c r="C1162" t="s">
        <v>97</v>
      </c>
      <c r="D1162" s="12" t="s">
        <v>403</v>
      </c>
      <c r="E1162" t="s">
        <v>19047</v>
      </c>
    </row>
    <row r="1163" spans="1:5" x14ac:dyDescent="0.25">
      <c r="A1163" t="s">
        <v>19032</v>
      </c>
      <c r="B1163" t="s">
        <v>19046</v>
      </c>
      <c r="C1163" t="s">
        <v>97</v>
      </c>
      <c r="D1163" s="12" t="s">
        <v>403</v>
      </c>
      <c r="E1163" t="s">
        <v>19045</v>
      </c>
    </row>
    <row r="1164" spans="1:5" x14ac:dyDescent="0.25">
      <c r="A1164" t="s">
        <v>19032</v>
      </c>
      <c r="B1164" t="s">
        <v>19044</v>
      </c>
      <c r="C1164" t="s">
        <v>97</v>
      </c>
      <c r="D1164" s="12" t="s">
        <v>403</v>
      </c>
      <c r="E1164" t="s">
        <v>19043</v>
      </c>
    </row>
    <row r="1165" spans="1:5" x14ac:dyDescent="0.25">
      <c r="A1165" t="s">
        <v>19032</v>
      </c>
      <c r="B1165" t="s">
        <v>19042</v>
      </c>
      <c r="C1165" t="s">
        <v>97</v>
      </c>
      <c r="D1165" s="12" t="s">
        <v>403</v>
      </c>
      <c r="E1165" t="s">
        <v>19041</v>
      </c>
    </row>
    <row r="1166" spans="1:5" x14ac:dyDescent="0.25">
      <c r="A1166" t="s">
        <v>19032</v>
      </c>
      <c r="B1166" t="s">
        <v>19040</v>
      </c>
      <c r="C1166" t="s">
        <v>97</v>
      </c>
      <c r="D1166" s="12" t="s">
        <v>403</v>
      </c>
      <c r="E1166" t="s">
        <v>19039</v>
      </c>
    </row>
    <row r="1167" spans="1:5" x14ac:dyDescent="0.25">
      <c r="A1167" t="s">
        <v>19032</v>
      </c>
      <c r="B1167" t="s">
        <v>19038</v>
      </c>
      <c r="C1167" t="s">
        <v>97</v>
      </c>
      <c r="D1167" s="12" t="s">
        <v>403</v>
      </c>
      <c r="E1167" t="s">
        <v>19037</v>
      </c>
    </row>
    <row r="1168" spans="1:5" x14ac:dyDescent="0.25">
      <c r="A1168" t="s">
        <v>19032</v>
      </c>
      <c r="B1168" t="s">
        <v>19036</v>
      </c>
      <c r="C1168" t="s">
        <v>97</v>
      </c>
      <c r="D1168" s="12" t="s">
        <v>403</v>
      </c>
      <c r="E1168" t="s">
        <v>19035</v>
      </c>
    </row>
    <row r="1169" spans="1:5" x14ac:dyDescent="0.25">
      <c r="A1169" t="s">
        <v>19032</v>
      </c>
      <c r="B1169" t="s">
        <v>19034</v>
      </c>
      <c r="C1169" t="s">
        <v>97</v>
      </c>
      <c r="D1169" s="12" t="s">
        <v>408</v>
      </c>
      <c r="E1169" t="s">
        <v>19033</v>
      </c>
    </row>
    <row r="1170" spans="1:5" x14ac:dyDescent="0.25">
      <c r="A1170" t="s">
        <v>19032</v>
      </c>
      <c r="B1170" t="s">
        <v>19031</v>
      </c>
      <c r="C1170" t="s">
        <v>97</v>
      </c>
      <c r="D1170" s="12" t="s">
        <v>403</v>
      </c>
      <c r="E1170" t="s">
        <v>50961</v>
      </c>
    </row>
    <row r="1171" spans="1:5" x14ac:dyDescent="0.25">
      <c r="A1171" t="s">
        <v>18976</v>
      </c>
      <c r="B1171" t="s">
        <v>19030</v>
      </c>
      <c r="C1171" t="s">
        <v>78</v>
      </c>
      <c r="D1171" s="12">
        <v>10</v>
      </c>
      <c r="E1171" t="s">
        <v>19029</v>
      </c>
    </row>
    <row r="1172" spans="1:5" x14ac:dyDescent="0.25">
      <c r="A1172" t="s">
        <v>18976</v>
      </c>
      <c r="B1172" t="s">
        <v>19028</v>
      </c>
      <c r="C1172" t="s">
        <v>78</v>
      </c>
      <c r="D1172" s="12">
        <v>10</v>
      </c>
      <c r="E1172" t="s">
        <v>19027</v>
      </c>
    </row>
    <row r="1173" spans="1:5" x14ac:dyDescent="0.25">
      <c r="A1173" t="s">
        <v>18976</v>
      </c>
      <c r="B1173" t="s">
        <v>19026</v>
      </c>
      <c r="C1173" t="s">
        <v>78</v>
      </c>
      <c r="D1173" s="12">
        <v>10</v>
      </c>
      <c r="E1173" t="s">
        <v>19025</v>
      </c>
    </row>
    <row r="1174" spans="1:5" x14ac:dyDescent="0.25">
      <c r="A1174" t="s">
        <v>18976</v>
      </c>
      <c r="B1174" t="s">
        <v>19024</v>
      </c>
      <c r="C1174" t="s">
        <v>78</v>
      </c>
      <c r="D1174" s="12">
        <v>10</v>
      </c>
      <c r="E1174" t="s">
        <v>19023</v>
      </c>
    </row>
    <row r="1175" spans="1:5" x14ac:dyDescent="0.25">
      <c r="A1175" t="s">
        <v>18976</v>
      </c>
      <c r="B1175" t="s">
        <v>19022</v>
      </c>
      <c r="C1175" t="s">
        <v>78</v>
      </c>
      <c r="D1175" s="12">
        <v>10</v>
      </c>
      <c r="E1175" t="s">
        <v>19021</v>
      </c>
    </row>
    <row r="1176" spans="1:5" x14ac:dyDescent="0.25">
      <c r="A1176" t="s">
        <v>18976</v>
      </c>
      <c r="B1176" t="s">
        <v>19020</v>
      </c>
      <c r="C1176" t="s">
        <v>78</v>
      </c>
      <c r="D1176" s="12">
        <v>10</v>
      </c>
      <c r="E1176" t="s">
        <v>19019</v>
      </c>
    </row>
    <row r="1177" spans="1:5" x14ac:dyDescent="0.25">
      <c r="A1177" t="s">
        <v>18976</v>
      </c>
      <c r="B1177" t="s">
        <v>19018</v>
      </c>
      <c r="C1177" t="s">
        <v>78</v>
      </c>
      <c r="D1177" s="12">
        <v>10</v>
      </c>
      <c r="E1177" t="s">
        <v>19017</v>
      </c>
    </row>
    <row r="1178" spans="1:5" x14ac:dyDescent="0.25">
      <c r="A1178" t="s">
        <v>18976</v>
      </c>
      <c r="B1178" t="s">
        <v>19016</v>
      </c>
      <c r="C1178" t="s">
        <v>78</v>
      </c>
      <c r="D1178" s="12">
        <v>10</v>
      </c>
      <c r="E1178" t="s">
        <v>19015</v>
      </c>
    </row>
    <row r="1179" spans="1:5" x14ac:dyDescent="0.25">
      <c r="A1179" t="s">
        <v>18976</v>
      </c>
      <c r="B1179" t="s">
        <v>19014</v>
      </c>
      <c r="C1179" t="s">
        <v>78</v>
      </c>
      <c r="D1179" s="12">
        <v>10</v>
      </c>
      <c r="E1179" t="s">
        <v>19013</v>
      </c>
    </row>
    <row r="1180" spans="1:5" x14ac:dyDescent="0.25">
      <c r="A1180" t="s">
        <v>18976</v>
      </c>
      <c r="B1180" t="s">
        <v>19012</v>
      </c>
      <c r="C1180" t="s">
        <v>78</v>
      </c>
      <c r="D1180" s="12">
        <v>10</v>
      </c>
      <c r="E1180" t="s">
        <v>19011</v>
      </c>
    </row>
    <row r="1181" spans="1:5" x14ac:dyDescent="0.25">
      <c r="A1181" t="s">
        <v>18976</v>
      </c>
      <c r="B1181" t="s">
        <v>19010</v>
      </c>
      <c r="C1181" t="s">
        <v>78</v>
      </c>
      <c r="D1181" s="12">
        <v>10</v>
      </c>
      <c r="E1181" t="s">
        <v>19009</v>
      </c>
    </row>
    <row r="1182" spans="1:5" x14ac:dyDescent="0.25">
      <c r="A1182" t="s">
        <v>18976</v>
      </c>
      <c r="B1182" t="s">
        <v>19008</v>
      </c>
      <c r="C1182" t="s">
        <v>78</v>
      </c>
      <c r="D1182" s="12">
        <v>10</v>
      </c>
      <c r="E1182" t="s">
        <v>19007</v>
      </c>
    </row>
    <row r="1183" spans="1:5" x14ac:dyDescent="0.25">
      <c r="A1183" t="s">
        <v>18976</v>
      </c>
      <c r="B1183" t="s">
        <v>19006</v>
      </c>
      <c r="C1183" t="s">
        <v>78</v>
      </c>
      <c r="D1183" s="12">
        <v>10</v>
      </c>
      <c r="E1183" t="s">
        <v>19005</v>
      </c>
    </row>
    <row r="1184" spans="1:5" x14ac:dyDescent="0.25">
      <c r="A1184" t="s">
        <v>18976</v>
      </c>
      <c r="B1184" t="s">
        <v>19004</v>
      </c>
      <c r="C1184" t="s">
        <v>78</v>
      </c>
      <c r="D1184" s="12">
        <v>10</v>
      </c>
      <c r="E1184" t="s">
        <v>19003</v>
      </c>
    </row>
    <row r="1185" spans="1:5" x14ac:dyDescent="0.25">
      <c r="A1185" t="s">
        <v>18976</v>
      </c>
      <c r="B1185" t="s">
        <v>19002</v>
      </c>
      <c r="C1185" t="s">
        <v>78</v>
      </c>
      <c r="D1185" s="12">
        <v>10</v>
      </c>
      <c r="E1185" t="s">
        <v>19001</v>
      </c>
    </row>
    <row r="1186" spans="1:5" x14ac:dyDescent="0.25">
      <c r="A1186" t="s">
        <v>18976</v>
      </c>
      <c r="B1186" t="s">
        <v>19000</v>
      </c>
      <c r="C1186" t="s">
        <v>78</v>
      </c>
      <c r="D1186" s="12">
        <v>10</v>
      </c>
      <c r="E1186" t="s">
        <v>18999</v>
      </c>
    </row>
    <row r="1187" spans="1:5" x14ac:dyDescent="0.25">
      <c r="A1187" t="s">
        <v>18976</v>
      </c>
      <c r="B1187" t="s">
        <v>18998</v>
      </c>
      <c r="C1187" t="s">
        <v>78</v>
      </c>
      <c r="D1187" s="12">
        <v>10</v>
      </c>
      <c r="E1187" t="s">
        <v>18997</v>
      </c>
    </row>
    <row r="1188" spans="1:5" x14ac:dyDescent="0.25">
      <c r="A1188" t="s">
        <v>18976</v>
      </c>
      <c r="B1188" t="s">
        <v>18996</v>
      </c>
      <c r="C1188" t="s">
        <v>78</v>
      </c>
      <c r="D1188" s="12">
        <v>10</v>
      </c>
      <c r="E1188" t="s">
        <v>18995</v>
      </c>
    </row>
    <row r="1189" spans="1:5" x14ac:dyDescent="0.25">
      <c r="A1189" t="s">
        <v>18976</v>
      </c>
      <c r="B1189" t="s">
        <v>18994</v>
      </c>
      <c r="C1189" t="s">
        <v>78</v>
      </c>
      <c r="D1189" s="12">
        <v>10</v>
      </c>
      <c r="E1189" t="s">
        <v>18993</v>
      </c>
    </row>
    <row r="1190" spans="1:5" x14ac:dyDescent="0.25">
      <c r="A1190" t="s">
        <v>18976</v>
      </c>
      <c r="B1190" t="s">
        <v>18992</v>
      </c>
      <c r="C1190" t="s">
        <v>78</v>
      </c>
      <c r="D1190" s="12">
        <v>10</v>
      </c>
      <c r="E1190" t="s">
        <v>18991</v>
      </c>
    </row>
    <row r="1191" spans="1:5" x14ac:dyDescent="0.25">
      <c r="A1191" t="s">
        <v>18976</v>
      </c>
      <c r="B1191" t="s">
        <v>18990</v>
      </c>
      <c r="C1191" t="s">
        <v>78</v>
      </c>
      <c r="D1191" s="12">
        <v>10</v>
      </c>
      <c r="E1191" t="s">
        <v>18989</v>
      </c>
    </row>
    <row r="1192" spans="1:5" x14ac:dyDescent="0.25">
      <c r="A1192" t="s">
        <v>18976</v>
      </c>
      <c r="B1192" t="s">
        <v>18988</v>
      </c>
      <c r="C1192" t="s">
        <v>78</v>
      </c>
      <c r="D1192" s="12">
        <v>10</v>
      </c>
      <c r="E1192" t="s">
        <v>18987</v>
      </c>
    </row>
    <row r="1193" spans="1:5" x14ac:dyDescent="0.25">
      <c r="A1193" t="s">
        <v>18976</v>
      </c>
      <c r="B1193" t="s">
        <v>18986</v>
      </c>
      <c r="C1193" t="s">
        <v>78</v>
      </c>
      <c r="D1193" s="12">
        <v>10</v>
      </c>
      <c r="E1193" t="s">
        <v>18985</v>
      </c>
    </row>
    <row r="1194" spans="1:5" x14ac:dyDescent="0.25">
      <c r="A1194" t="s">
        <v>18976</v>
      </c>
      <c r="B1194" t="s">
        <v>18984</v>
      </c>
      <c r="C1194" t="s">
        <v>78</v>
      </c>
      <c r="D1194" s="12">
        <v>10</v>
      </c>
      <c r="E1194" t="s">
        <v>18983</v>
      </c>
    </row>
    <row r="1195" spans="1:5" x14ac:dyDescent="0.25">
      <c r="A1195" t="s">
        <v>18976</v>
      </c>
      <c r="B1195" t="s">
        <v>18982</v>
      </c>
      <c r="C1195" t="s">
        <v>78</v>
      </c>
      <c r="D1195" s="12">
        <v>10</v>
      </c>
      <c r="E1195" t="s">
        <v>18981</v>
      </c>
    </row>
    <row r="1196" spans="1:5" x14ac:dyDescent="0.25">
      <c r="A1196" t="s">
        <v>18976</v>
      </c>
      <c r="B1196" t="s">
        <v>18980</v>
      </c>
      <c r="C1196" t="s">
        <v>78</v>
      </c>
      <c r="D1196" s="12">
        <v>10</v>
      </c>
      <c r="E1196" t="s">
        <v>18979</v>
      </c>
    </row>
    <row r="1197" spans="1:5" x14ac:dyDescent="0.25">
      <c r="A1197" t="s">
        <v>18976</v>
      </c>
      <c r="B1197" t="s">
        <v>18978</v>
      </c>
      <c r="C1197" t="s">
        <v>78</v>
      </c>
      <c r="D1197" s="12">
        <v>10</v>
      </c>
      <c r="E1197" t="s">
        <v>18977</v>
      </c>
    </row>
    <row r="1198" spans="1:5" x14ac:dyDescent="0.25">
      <c r="A1198" t="s">
        <v>18976</v>
      </c>
      <c r="B1198" t="s">
        <v>18975</v>
      </c>
      <c r="C1198" t="s">
        <v>78</v>
      </c>
      <c r="D1198" s="12">
        <v>10</v>
      </c>
      <c r="E1198" t="s">
        <v>18974</v>
      </c>
    </row>
    <row r="1199" spans="1:5" x14ac:dyDescent="0.25">
      <c r="A1199" t="s">
        <v>18913</v>
      </c>
      <c r="B1199" s="11" t="s">
        <v>18973</v>
      </c>
      <c r="C1199" t="s">
        <v>78</v>
      </c>
      <c r="D1199" s="12">
        <v>10</v>
      </c>
      <c r="E1199" s="11" t="s">
        <v>18972</v>
      </c>
    </row>
    <row r="1200" spans="1:5" x14ac:dyDescent="0.25">
      <c r="A1200" t="s">
        <v>18913</v>
      </c>
      <c r="B1200" s="11" t="s">
        <v>18971</v>
      </c>
      <c r="C1200" t="s">
        <v>78</v>
      </c>
      <c r="D1200" s="12">
        <v>10</v>
      </c>
      <c r="E1200" s="11" t="s">
        <v>18970</v>
      </c>
    </row>
    <row r="1201" spans="1:5" x14ac:dyDescent="0.25">
      <c r="A1201" t="s">
        <v>18913</v>
      </c>
      <c r="B1201" s="11" t="s">
        <v>18969</v>
      </c>
      <c r="C1201" t="s">
        <v>78</v>
      </c>
      <c r="D1201" s="12">
        <v>10</v>
      </c>
      <c r="E1201" s="11" t="s">
        <v>18968</v>
      </c>
    </row>
    <row r="1202" spans="1:5" x14ac:dyDescent="0.25">
      <c r="A1202" t="s">
        <v>18913</v>
      </c>
      <c r="B1202" s="11" t="s">
        <v>18967</v>
      </c>
      <c r="C1202" t="s">
        <v>78</v>
      </c>
      <c r="D1202" s="12">
        <v>10</v>
      </c>
      <c r="E1202" s="11" t="s">
        <v>18966</v>
      </c>
    </row>
    <row r="1203" spans="1:5" x14ac:dyDescent="0.25">
      <c r="A1203" t="s">
        <v>18913</v>
      </c>
      <c r="B1203" s="11" t="s">
        <v>18965</v>
      </c>
      <c r="C1203" t="s">
        <v>78</v>
      </c>
      <c r="D1203" s="12">
        <v>10</v>
      </c>
      <c r="E1203" s="11" t="s">
        <v>18964</v>
      </c>
    </row>
    <row r="1204" spans="1:5" x14ac:dyDescent="0.25">
      <c r="A1204" t="s">
        <v>18913</v>
      </c>
      <c r="B1204" s="11" t="s">
        <v>18963</v>
      </c>
      <c r="C1204" t="s">
        <v>78</v>
      </c>
      <c r="D1204" s="12">
        <v>10</v>
      </c>
      <c r="E1204" s="11" t="s">
        <v>18962</v>
      </c>
    </row>
    <row r="1205" spans="1:5" x14ac:dyDescent="0.25">
      <c r="A1205" t="s">
        <v>18913</v>
      </c>
      <c r="B1205" s="11" t="s">
        <v>18961</v>
      </c>
      <c r="C1205" t="s">
        <v>78</v>
      </c>
      <c r="D1205" s="12">
        <v>10</v>
      </c>
      <c r="E1205" s="11" t="s">
        <v>18960</v>
      </c>
    </row>
    <row r="1206" spans="1:5" x14ac:dyDescent="0.25">
      <c r="A1206" t="s">
        <v>18913</v>
      </c>
      <c r="B1206" s="11" t="s">
        <v>18959</v>
      </c>
      <c r="C1206" t="s">
        <v>78</v>
      </c>
      <c r="D1206" s="12">
        <v>10</v>
      </c>
      <c r="E1206" s="11" t="s">
        <v>18958</v>
      </c>
    </row>
    <row r="1207" spans="1:5" x14ac:dyDescent="0.25">
      <c r="A1207" t="s">
        <v>18913</v>
      </c>
      <c r="B1207" s="11" t="s">
        <v>18957</v>
      </c>
      <c r="C1207" t="s">
        <v>78</v>
      </c>
      <c r="D1207" s="12">
        <v>10</v>
      </c>
      <c r="E1207" s="11" t="s">
        <v>18956</v>
      </c>
    </row>
    <row r="1208" spans="1:5" x14ac:dyDescent="0.25">
      <c r="A1208" t="s">
        <v>18913</v>
      </c>
      <c r="B1208" s="11" t="s">
        <v>18955</v>
      </c>
      <c r="C1208" t="s">
        <v>78</v>
      </c>
      <c r="D1208" s="12">
        <v>10</v>
      </c>
      <c r="E1208" s="11" t="s">
        <v>18954</v>
      </c>
    </row>
    <row r="1209" spans="1:5" x14ac:dyDescent="0.25">
      <c r="A1209" t="s">
        <v>18913</v>
      </c>
      <c r="B1209" s="11" t="s">
        <v>18953</v>
      </c>
      <c r="C1209" t="s">
        <v>78</v>
      </c>
      <c r="D1209" s="12">
        <v>10</v>
      </c>
      <c r="E1209" s="11" t="s">
        <v>18952</v>
      </c>
    </row>
    <row r="1210" spans="1:5" x14ac:dyDescent="0.25">
      <c r="A1210" t="s">
        <v>18913</v>
      </c>
      <c r="B1210" s="11" t="s">
        <v>18951</v>
      </c>
      <c r="C1210" t="s">
        <v>78</v>
      </c>
      <c r="D1210" s="12">
        <v>10</v>
      </c>
      <c r="E1210" s="11" t="s">
        <v>18950</v>
      </c>
    </row>
    <row r="1211" spans="1:5" x14ac:dyDescent="0.25">
      <c r="A1211" t="s">
        <v>18913</v>
      </c>
      <c r="B1211" s="11" t="s">
        <v>18949</v>
      </c>
      <c r="C1211" t="s">
        <v>78</v>
      </c>
      <c r="D1211" s="12">
        <v>10</v>
      </c>
      <c r="E1211" s="11" t="s">
        <v>18948</v>
      </c>
    </row>
    <row r="1212" spans="1:5" x14ac:dyDescent="0.25">
      <c r="A1212" t="s">
        <v>18913</v>
      </c>
      <c r="B1212" s="11" t="s">
        <v>18947</v>
      </c>
      <c r="C1212" t="s">
        <v>78</v>
      </c>
      <c r="D1212" s="12">
        <v>10</v>
      </c>
      <c r="E1212" s="11" t="s">
        <v>18946</v>
      </c>
    </row>
    <row r="1213" spans="1:5" x14ac:dyDescent="0.25">
      <c r="A1213" t="s">
        <v>18913</v>
      </c>
      <c r="B1213" s="11" t="s">
        <v>18945</v>
      </c>
      <c r="C1213" t="s">
        <v>78</v>
      </c>
      <c r="D1213" s="12">
        <v>10</v>
      </c>
      <c r="E1213" s="11" t="s">
        <v>18944</v>
      </c>
    </row>
    <row r="1214" spans="1:5" x14ac:dyDescent="0.25">
      <c r="A1214" t="s">
        <v>18913</v>
      </c>
      <c r="B1214" s="11" t="s">
        <v>18943</v>
      </c>
      <c r="C1214" t="s">
        <v>78</v>
      </c>
      <c r="D1214" s="12">
        <v>10</v>
      </c>
      <c r="E1214" s="11" t="s">
        <v>18942</v>
      </c>
    </row>
    <row r="1215" spans="1:5" x14ac:dyDescent="0.25">
      <c r="A1215" t="s">
        <v>18913</v>
      </c>
      <c r="B1215" s="11" t="s">
        <v>18941</v>
      </c>
      <c r="C1215" t="s">
        <v>78</v>
      </c>
      <c r="D1215" s="12">
        <v>10</v>
      </c>
      <c r="E1215" s="11" t="s">
        <v>18940</v>
      </c>
    </row>
    <row r="1216" spans="1:5" x14ac:dyDescent="0.25">
      <c r="A1216" t="s">
        <v>18913</v>
      </c>
      <c r="B1216" s="11" t="s">
        <v>18939</v>
      </c>
      <c r="C1216" t="s">
        <v>78</v>
      </c>
      <c r="D1216" s="12">
        <v>10</v>
      </c>
      <c r="E1216" s="11" t="s">
        <v>18938</v>
      </c>
    </row>
    <row r="1217" spans="1:5" x14ac:dyDescent="0.25">
      <c r="A1217" t="s">
        <v>18913</v>
      </c>
      <c r="B1217" s="11" t="s">
        <v>18937</v>
      </c>
      <c r="C1217" t="s">
        <v>78</v>
      </c>
      <c r="D1217" s="12">
        <v>10</v>
      </c>
      <c r="E1217" s="11" t="s">
        <v>18936</v>
      </c>
    </row>
    <row r="1218" spans="1:5" x14ac:dyDescent="0.25">
      <c r="A1218" t="s">
        <v>18913</v>
      </c>
      <c r="B1218" s="11" t="s">
        <v>18935</v>
      </c>
      <c r="C1218" t="s">
        <v>78</v>
      </c>
      <c r="D1218" s="12">
        <v>10</v>
      </c>
      <c r="E1218" s="11" t="s">
        <v>18934</v>
      </c>
    </row>
    <row r="1219" spans="1:5" x14ac:dyDescent="0.25">
      <c r="A1219" t="s">
        <v>18913</v>
      </c>
      <c r="B1219" s="11" t="s">
        <v>18933</v>
      </c>
      <c r="C1219" t="s">
        <v>78</v>
      </c>
      <c r="D1219" s="12">
        <v>10</v>
      </c>
      <c r="E1219" s="11" t="s">
        <v>18932</v>
      </c>
    </row>
    <row r="1220" spans="1:5" x14ac:dyDescent="0.25">
      <c r="A1220" t="s">
        <v>18913</v>
      </c>
      <c r="B1220" s="11" t="s">
        <v>18931</v>
      </c>
      <c r="C1220" t="s">
        <v>78</v>
      </c>
      <c r="D1220" s="12">
        <v>10</v>
      </c>
      <c r="E1220" s="11" t="s">
        <v>18930</v>
      </c>
    </row>
    <row r="1221" spans="1:5" x14ac:dyDescent="0.25">
      <c r="A1221" t="s">
        <v>18913</v>
      </c>
      <c r="B1221" s="11" t="s">
        <v>18929</v>
      </c>
      <c r="C1221" t="s">
        <v>78</v>
      </c>
      <c r="D1221" s="12">
        <v>10</v>
      </c>
      <c r="E1221" s="11" t="s">
        <v>18928</v>
      </c>
    </row>
    <row r="1222" spans="1:5" x14ac:dyDescent="0.25">
      <c r="A1222" t="s">
        <v>18913</v>
      </c>
      <c r="B1222" s="11" t="s">
        <v>18927</v>
      </c>
      <c r="C1222" t="s">
        <v>78</v>
      </c>
      <c r="D1222" s="12">
        <v>10</v>
      </c>
      <c r="E1222" s="11" t="s">
        <v>18926</v>
      </c>
    </row>
    <row r="1223" spans="1:5" x14ac:dyDescent="0.25">
      <c r="A1223" t="s">
        <v>18913</v>
      </c>
      <c r="B1223" s="11" t="s">
        <v>18925</v>
      </c>
      <c r="C1223" t="s">
        <v>78</v>
      </c>
      <c r="D1223" s="12">
        <v>10</v>
      </c>
      <c r="E1223" s="11" t="s">
        <v>18924</v>
      </c>
    </row>
    <row r="1224" spans="1:5" x14ac:dyDescent="0.25">
      <c r="A1224" t="s">
        <v>18913</v>
      </c>
      <c r="B1224" s="11" t="s">
        <v>18923</v>
      </c>
      <c r="C1224" t="s">
        <v>78</v>
      </c>
      <c r="D1224" s="12">
        <v>10</v>
      </c>
      <c r="E1224" s="11" t="s">
        <v>18922</v>
      </c>
    </row>
    <row r="1225" spans="1:5" x14ac:dyDescent="0.25">
      <c r="A1225" t="s">
        <v>18913</v>
      </c>
      <c r="B1225" s="11" t="s">
        <v>18921</v>
      </c>
      <c r="C1225" t="s">
        <v>78</v>
      </c>
      <c r="D1225" s="12">
        <v>10</v>
      </c>
      <c r="E1225" s="11" t="s">
        <v>18920</v>
      </c>
    </row>
    <row r="1226" spans="1:5" x14ac:dyDescent="0.25">
      <c r="A1226" t="s">
        <v>18913</v>
      </c>
      <c r="B1226" s="11" t="s">
        <v>18919</v>
      </c>
      <c r="C1226" t="s">
        <v>78</v>
      </c>
      <c r="D1226" s="12">
        <v>10</v>
      </c>
      <c r="E1226" s="11" t="s">
        <v>18918</v>
      </c>
    </row>
    <row r="1227" spans="1:5" x14ac:dyDescent="0.25">
      <c r="A1227" t="s">
        <v>18913</v>
      </c>
      <c r="B1227" s="11" t="s">
        <v>18917</v>
      </c>
      <c r="C1227" t="s">
        <v>78</v>
      </c>
      <c r="D1227" s="12">
        <v>10</v>
      </c>
      <c r="E1227" s="11" t="s">
        <v>18916</v>
      </c>
    </row>
    <row r="1228" spans="1:5" x14ac:dyDescent="0.25">
      <c r="A1228" t="s">
        <v>18913</v>
      </c>
      <c r="B1228" s="11" t="s">
        <v>18915</v>
      </c>
      <c r="C1228" t="s">
        <v>78</v>
      </c>
      <c r="D1228" s="12">
        <v>10</v>
      </c>
      <c r="E1228" s="11" t="s">
        <v>18914</v>
      </c>
    </row>
    <row r="1229" spans="1:5" x14ac:dyDescent="0.25">
      <c r="A1229" t="s">
        <v>18913</v>
      </c>
      <c r="B1229" s="11" t="s">
        <v>18912</v>
      </c>
      <c r="C1229" t="s">
        <v>78</v>
      </c>
      <c r="D1229" s="12">
        <v>10</v>
      </c>
      <c r="E1229" s="11" t="s">
        <v>18911</v>
      </c>
    </row>
    <row r="1230" spans="1:5" x14ac:dyDescent="0.25">
      <c r="A1230" t="s">
        <v>18866</v>
      </c>
      <c r="B1230" t="s">
        <v>18910</v>
      </c>
      <c r="C1230" t="s">
        <v>78</v>
      </c>
      <c r="D1230" s="12">
        <v>10</v>
      </c>
      <c r="E1230" t="s">
        <v>18909</v>
      </c>
    </row>
    <row r="1231" spans="1:5" x14ac:dyDescent="0.25">
      <c r="A1231" t="s">
        <v>18866</v>
      </c>
      <c r="B1231" t="s">
        <v>655</v>
      </c>
      <c r="C1231" t="s">
        <v>78</v>
      </c>
      <c r="D1231" s="12">
        <v>10</v>
      </c>
      <c r="E1231" t="s">
        <v>656</v>
      </c>
    </row>
    <row r="1232" spans="1:5" x14ac:dyDescent="0.25">
      <c r="A1232" t="s">
        <v>18866</v>
      </c>
      <c r="B1232" t="s">
        <v>843</v>
      </c>
      <c r="C1232" t="s">
        <v>78</v>
      </c>
      <c r="D1232" s="12">
        <v>10</v>
      </c>
      <c r="E1232" t="s">
        <v>844</v>
      </c>
    </row>
    <row r="1233" spans="1:5" x14ac:dyDescent="0.25">
      <c r="A1233" t="s">
        <v>18866</v>
      </c>
      <c r="B1233" t="s">
        <v>987</v>
      </c>
      <c r="C1233" t="s">
        <v>78</v>
      </c>
      <c r="D1233" s="12">
        <v>10</v>
      </c>
      <c r="E1233" t="s">
        <v>988</v>
      </c>
    </row>
    <row r="1234" spans="1:5" x14ac:dyDescent="0.25">
      <c r="A1234" t="s">
        <v>18866</v>
      </c>
      <c r="B1234" t="s">
        <v>1175</v>
      </c>
      <c r="C1234" t="s">
        <v>78</v>
      </c>
      <c r="D1234" s="12">
        <v>10</v>
      </c>
      <c r="E1234" t="s">
        <v>1176</v>
      </c>
    </row>
    <row r="1235" spans="1:5" x14ac:dyDescent="0.25">
      <c r="A1235" t="s">
        <v>18866</v>
      </c>
      <c r="B1235" t="s">
        <v>1347</v>
      </c>
      <c r="C1235" t="s">
        <v>78</v>
      </c>
      <c r="D1235" s="12">
        <v>10</v>
      </c>
      <c r="E1235" t="s">
        <v>1348</v>
      </c>
    </row>
    <row r="1236" spans="1:5" x14ac:dyDescent="0.25">
      <c r="A1236" t="s">
        <v>18866</v>
      </c>
      <c r="B1236" t="s">
        <v>6384</v>
      </c>
      <c r="C1236" t="s">
        <v>78</v>
      </c>
      <c r="D1236" s="12">
        <v>10</v>
      </c>
      <c r="E1236" t="s">
        <v>6385</v>
      </c>
    </row>
    <row r="1237" spans="1:5" x14ac:dyDescent="0.25">
      <c r="A1237" t="s">
        <v>18866</v>
      </c>
      <c r="B1237" t="s">
        <v>6386</v>
      </c>
      <c r="C1237" t="s">
        <v>78</v>
      </c>
      <c r="D1237" s="12">
        <v>10</v>
      </c>
      <c r="E1237" t="s">
        <v>6387</v>
      </c>
    </row>
    <row r="1238" spans="1:5" x14ac:dyDescent="0.25">
      <c r="A1238" t="s">
        <v>18866</v>
      </c>
      <c r="B1238" t="s">
        <v>6388</v>
      </c>
      <c r="C1238" t="s">
        <v>78</v>
      </c>
      <c r="D1238" s="12">
        <v>10</v>
      </c>
      <c r="E1238" t="s">
        <v>6389</v>
      </c>
    </row>
    <row r="1239" spans="1:5" x14ac:dyDescent="0.25">
      <c r="A1239" t="s">
        <v>18866</v>
      </c>
      <c r="B1239" t="s">
        <v>6390</v>
      </c>
      <c r="C1239" t="s">
        <v>78</v>
      </c>
      <c r="D1239" s="12">
        <v>10</v>
      </c>
      <c r="E1239" t="s">
        <v>6391</v>
      </c>
    </row>
    <row r="1240" spans="1:5" x14ac:dyDescent="0.25">
      <c r="A1240" t="s">
        <v>18866</v>
      </c>
      <c r="B1240" t="s">
        <v>6392</v>
      </c>
      <c r="C1240" t="s">
        <v>78</v>
      </c>
      <c r="D1240" s="12">
        <v>10</v>
      </c>
      <c r="E1240" t="s">
        <v>6393</v>
      </c>
    </row>
    <row r="1241" spans="1:5" x14ac:dyDescent="0.25">
      <c r="A1241" t="s">
        <v>18866</v>
      </c>
      <c r="B1241" t="s">
        <v>6394</v>
      </c>
      <c r="C1241" t="s">
        <v>78</v>
      </c>
      <c r="D1241" s="12">
        <v>10</v>
      </c>
      <c r="E1241" t="s">
        <v>6395</v>
      </c>
    </row>
    <row r="1242" spans="1:5" x14ac:dyDescent="0.25">
      <c r="A1242" t="s">
        <v>18866</v>
      </c>
      <c r="B1242" t="s">
        <v>6480</v>
      </c>
      <c r="C1242" t="s">
        <v>78</v>
      </c>
      <c r="D1242" s="12">
        <v>10</v>
      </c>
      <c r="E1242" t="s">
        <v>6481</v>
      </c>
    </row>
    <row r="1243" spans="1:5" x14ac:dyDescent="0.25">
      <c r="A1243" t="s">
        <v>18866</v>
      </c>
      <c r="B1243" t="s">
        <v>6482</v>
      </c>
      <c r="C1243" t="s">
        <v>78</v>
      </c>
      <c r="D1243" s="12">
        <v>10</v>
      </c>
      <c r="E1243" t="s">
        <v>6483</v>
      </c>
    </row>
    <row r="1244" spans="1:5" x14ac:dyDescent="0.25">
      <c r="A1244" t="s">
        <v>18866</v>
      </c>
      <c r="B1244" t="s">
        <v>6484</v>
      </c>
      <c r="C1244" t="s">
        <v>78</v>
      </c>
      <c r="D1244" s="12">
        <v>10</v>
      </c>
      <c r="E1244" t="s">
        <v>6485</v>
      </c>
    </row>
    <row r="1245" spans="1:5" x14ac:dyDescent="0.25">
      <c r="A1245" t="s">
        <v>18866</v>
      </c>
      <c r="B1245" t="s">
        <v>6486</v>
      </c>
      <c r="C1245" t="s">
        <v>78</v>
      </c>
      <c r="D1245" s="12">
        <v>10</v>
      </c>
      <c r="E1245" t="s">
        <v>6487</v>
      </c>
    </row>
    <row r="1246" spans="1:5" x14ac:dyDescent="0.25">
      <c r="A1246" t="s">
        <v>18866</v>
      </c>
      <c r="B1246" t="s">
        <v>6488</v>
      </c>
      <c r="C1246" t="s">
        <v>78</v>
      </c>
      <c r="D1246" s="12">
        <v>10</v>
      </c>
      <c r="E1246" t="s">
        <v>6489</v>
      </c>
    </row>
    <row r="1247" spans="1:5" x14ac:dyDescent="0.25">
      <c r="A1247" t="s">
        <v>18866</v>
      </c>
      <c r="B1247" t="s">
        <v>6490</v>
      </c>
      <c r="C1247" t="s">
        <v>78</v>
      </c>
      <c r="D1247" s="12">
        <v>10</v>
      </c>
      <c r="E1247" t="s">
        <v>6491</v>
      </c>
    </row>
    <row r="1248" spans="1:5" x14ac:dyDescent="0.25">
      <c r="A1248" t="s">
        <v>18866</v>
      </c>
      <c r="B1248" t="s">
        <v>6576</v>
      </c>
      <c r="C1248" t="s">
        <v>78</v>
      </c>
      <c r="D1248" s="12">
        <v>10</v>
      </c>
      <c r="E1248" t="s">
        <v>6577</v>
      </c>
    </row>
    <row r="1249" spans="1:5" x14ac:dyDescent="0.25">
      <c r="A1249" t="s">
        <v>18866</v>
      </c>
      <c r="B1249" t="s">
        <v>6578</v>
      </c>
      <c r="C1249" t="s">
        <v>78</v>
      </c>
      <c r="D1249" s="12">
        <v>10</v>
      </c>
      <c r="E1249" t="s">
        <v>6579</v>
      </c>
    </row>
    <row r="1250" spans="1:5" x14ac:dyDescent="0.25">
      <c r="A1250" t="s">
        <v>18866</v>
      </c>
      <c r="B1250" t="s">
        <v>6580</v>
      </c>
      <c r="C1250" t="s">
        <v>78</v>
      </c>
      <c r="D1250" s="12">
        <v>10</v>
      </c>
      <c r="E1250" t="s">
        <v>6581</v>
      </c>
    </row>
    <row r="1251" spans="1:5" x14ac:dyDescent="0.25">
      <c r="A1251" t="s">
        <v>18866</v>
      </c>
      <c r="B1251" t="s">
        <v>6582</v>
      </c>
      <c r="C1251" t="s">
        <v>78</v>
      </c>
      <c r="D1251" s="12">
        <v>10</v>
      </c>
      <c r="E1251" t="s">
        <v>6583</v>
      </c>
    </row>
    <row r="1252" spans="1:5" x14ac:dyDescent="0.25">
      <c r="A1252" t="s">
        <v>18866</v>
      </c>
      <c r="B1252" t="s">
        <v>6584</v>
      </c>
      <c r="C1252" t="s">
        <v>78</v>
      </c>
      <c r="D1252" s="12">
        <v>10</v>
      </c>
      <c r="E1252" t="s">
        <v>6585</v>
      </c>
    </row>
    <row r="1253" spans="1:5" x14ac:dyDescent="0.25">
      <c r="A1253" t="s">
        <v>18866</v>
      </c>
      <c r="B1253" t="s">
        <v>6586</v>
      </c>
      <c r="C1253" t="s">
        <v>78</v>
      </c>
      <c r="D1253" s="12">
        <v>10</v>
      </c>
      <c r="E1253" t="s">
        <v>6587</v>
      </c>
    </row>
    <row r="1254" spans="1:5" x14ac:dyDescent="0.25">
      <c r="A1254" t="s">
        <v>18866</v>
      </c>
      <c r="B1254" t="s">
        <v>6672</v>
      </c>
      <c r="C1254" t="s">
        <v>78</v>
      </c>
      <c r="D1254" s="12">
        <v>10</v>
      </c>
      <c r="E1254" t="s">
        <v>6673</v>
      </c>
    </row>
    <row r="1255" spans="1:5" x14ac:dyDescent="0.25">
      <c r="A1255" t="s">
        <v>18866</v>
      </c>
      <c r="B1255" t="s">
        <v>6674</v>
      </c>
      <c r="C1255" t="s">
        <v>78</v>
      </c>
      <c r="D1255" s="12">
        <v>10</v>
      </c>
      <c r="E1255" t="s">
        <v>6675</v>
      </c>
    </row>
    <row r="1256" spans="1:5" x14ac:dyDescent="0.25">
      <c r="A1256" t="s">
        <v>18866</v>
      </c>
      <c r="B1256" t="s">
        <v>6676</v>
      </c>
      <c r="C1256" t="s">
        <v>78</v>
      </c>
      <c r="D1256" s="12">
        <v>10</v>
      </c>
      <c r="E1256" t="s">
        <v>6677</v>
      </c>
    </row>
    <row r="1257" spans="1:5" x14ac:dyDescent="0.25">
      <c r="A1257" t="s">
        <v>18866</v>
      </c>
      <c r="B1257" t="s">
        <v>6678</v>
      </c>
      <c r="C1257" t="s">
        <v>78</v>
      </c>
      <c r="D1257" s="12">
        <v>10</v>
      </c>
      <c r="E1257" t="s">
        <v>6679</v>
      </c>
    </row>
    <row r="1258" spans="1:5" x14ac:dyDescent="0.25">
      <c r="A1258" t="s">
        <v>18866</v>
      </c>
      <c r="B1258" t="s">
        <v>6680</v>
      </c>
      <c r="C1258" t="s">
        <v>78</v>
      </c>
      <c r="D1258" s="12">
        <v>10</v>
      </c>
      <c r="E1258" t="s">
        <v>6681</v>
      </c>
    </row>
    <row r="1259" spans="1:5" x14ac:dyDescent="0.25">
      <c r="A1259" t="s">
        <v>18866</v>
      </c>
      <c r="B1259" t="s">
        <v>6682</v>
      </c>
      <c r="C1259" t="s">
        <v>78</v>
      </c>
      <c r="D1259" s="12">
        <v>10</v>
      </c>
      <c r="E1259" t="s">
        <v>6683</v>
      </c>
    </row>
    <row r="1260" spans="1:5" x14ac:dyDescent="0.25">
      <c r="A1260" t="s">
        <v>18866</v>
      </c>
      <c r="B1260" t="s">
        <v>6768</v>
      </c>
      <c r="C1260" t="s">
        <v>78</v>
      </c>
      <c r="D1260" s="12">
        <v>10</v>
      </c>
      <c r="E1260" t="s">
        <v>6769</v>
      </c>
    </row>
    <row r="1261" spans="1:5" x14ac:dyDescent="0.25">
      <c r="A1261" t="s">
        <v>18866</v>
      </c>
      <c r="B1261" t="s">
        <v>6770</v>
      </c>
      <c r="C1261" t="s">
        <v>78</v>
      </c>
      <c r="D1261" s="12">
        <v>10</v>
      </c>
      <c r="E1261" t="s">
        <v>6771</v>
      </c>
    </row>
    <row r="1262" spans="1:5" x14ac:dyDescent="0.25">
      <c r="A1262" t="s">
        <v>18866</v>
      </c>
      <c r="B1262" t="s">
        <v>6772</v>
      </c>
      <c r="C1262" t="s">
        <v>78</v>
      </c>
      <c r="D1262" s="12">
        <v>10</v>
      </c>
      <c r="E1262" t="s">
        <v>6773</v>
      </c>
    </row>
    <row r="1263" spans="1:5" x14ac:dyDescent="0.25">
      <c r="A1263" t="s">
        <v>18866</v>
      </c>
      <c r="B1263" t="s">
        <v>6774</v>
      </c>
      <c r="C1263" t="s">
        <v>78</v>
      </c>
      <c r="D1263" s="12">
        <v>10</v>
      </c>
      <c r="E1263" t="s">
        <v>6775</v>
      </c>
    </row>
    <row r="1264" spans="1:5" x14ac:dyDescent="0.25">
      <c r="A1264" t="s">
        <v>18866</v>
      </c>
      <c r="B1264" t="s">
        <v>6776</v>
      </c>
      <c r="C1264" t="s">
        <v>78</v>
      </c>
      <c r="D1264" s="12">
        <v>10</v>
      </c>
      <c r="E1264" t="s">
        <v>6777</v>
      </c>
    </row>
    <row r="1265" spans="1:5" x14ac:dyDescent="0.25">
      <c r="A1265" t="s">
        <v>18866</v>
      </c>
      <c r="B1265" t="s">
        <v>6778</v>
      </c>
      <c r="C1265" t="s">
        <v>78</v>
      </c>
      <c r="D1265" s="12">
        <v>10</v>
      </c>
      <c r="E1265" t="s">
        <v>6779</v>
      </c>
    </row>
    <row r="1266" spans="1:5" x14ac:dyDescent="0.25">
      <c r="A1266" t="s">
        <v>18866</v>
      </c>
      <c r="B1266" t="s">
        <v>6864</v>
      </c>
      <c r="C1266" t="s">
        <v>78</v>
      </c>
      <c r="D1266" s="12">
        <v>10</v>
      </c>
      <c r="E1266" t="s">
        <v>6865</v>
      </c>
    </row>
    <row r="1267" spans="1:5" x14ac:dyDescent="0.25">
      <c r="A1267" t="s">
        <v>18866</v>
      </c>
      <c r="B1267" t="s">
        <v>6866</v>
      </c>
      <c r="C1267" t="s">
        <v>78</v>
      </c>
      <c r="D1267" s="12">
        <v>10</v>
      </c>
      <c r="E1267" t="s">
        <v>6867</v>
      </c>
    </row>
    <row r="1268" spans="1:5" x14ac:dyDescent="0.25">
      <c r="A1268" t="s">
        <v>18866</v>
      </c>
      <c r="B1268" t="s">
        <v>6868</v>
      </c>
      <c r="C1268" t="s">
        <v>78</v>
      </c>
      <c r="D1268" s="12">
        <v>10</v>
      </c>
      <c r="E1268" t="s">
        <v>6869</v>
      </c>
    </row>
    <row r="1269" spans="1:5" x14ac:dyDescent="0.25">
      <c r="A1269" t="s">
        <v>18866</v>
      </c>
      <c r="B1269" t="s">
        <v>6870</v>
      </c>
      <c r="C1269" t="s">
        <v>78</v>
      </c>
      <c r="D1269" s="12">
        <v>10</v>
      </c>
      <c r="E1269" t="s">
        <v>6871</v>
      </c>
    </row>
    <row r="1270" spans="1:5" x14ac:dyDescent="0.25">
      <c r="A1270" t="s">
        <v>18866</v>
      </c>
      <c r="B1270" t="s">
        <v>6872</v>
      </c>
      <c r="C1270" t="s">
        <v>78</v>
      </c>
      <c r="D1270" s="12">
        <v>10</v>
      </c>
      <c r="E1270" t="s">
        <v>6873</v>
      </c>
    </row>
    <row r="1271" spans="1:5" x14ac:dyDescent="0.25">
      <c r="A1271" t="s">
        <v>18866</v>
      </c>
      <c r="B1271" t="s">
        <v>6874</v>
      </c>
      <c r="C1271" t="s">
        <v>78</v>
      </c>
      <c r="D1271" s="12">
        <v>10</v>
      </c>
      <c r="E1271" t="s">
        <v>6875</v>
      </c>
    </row>
    <row r="1272" spans="1:5" x14ac:dyDescent="0.25">
      <c r="A1272" t="s">
        <v>18866</v>
      </c>
      <c r="B1272" t="s">
        <v>6952</v>
      </c>
      <c r="C1272" t="s">
        <v>78</v>
      </c>
      <c r="D1272" s="12">
        <v>10</v>
      </c>
      <c r="E1272" t="s">
        <v>6953</v>
      </c>
    </row>
    <row r="1273" spans="1:5" x14ac:dyDescent="0.25">
      <c r="A1273" t="s">
        <v>18866</v>
      </c>
      <c r="B1273" t="s">
        <v>7898</v>
      </c>
      <c r="C1273" t="s">
        <v>78</v>
      </c>
      <c r="D1273" s="12">
        <v>10</v>
      </c>
      <c r="E1273" t="s">
        <v>7899</v>
      </c>
    </row>
    <row r="1274" spans="1:5" x14ac:dyDescent="0.25">
      <c r="A1274" t="s">
        <v>18866</v>
      </c>
      <c r="B1274" t="s">
        <v>18908</v>
      </c>
      <c r="C1274" t="s">
        <v>78</v>
      </c>
      <c r="D1274" s="12">
        <v>10</v>
      </c>
      <c r="E1274" t="s">
        <v>18907</v>
      </c>
    </row>
    <row r="1275" spans="1:5" x14ac:dyDescent="0.25">
      <c r="A1275" t="s">
        <v>18866</v>
      </c>
      <c r="B1275" t="s">
        <v>18906</v>
      </c>
      <c r="C1275" t="s">
        <v>78</v>
      </c>
      <c r="D1275" s="12">
        <v>10</v>
      </c>
      <c r="E1275" t="s">
        <v>18905</v>
      </c>
    </row>
    <row r="1276" spans="1:5" x14ac:dyDescent="0.25">
      <c r="A1276" t="s">
        <v>18866</v>
      </c>
      <c r="B1276" t="s">
        <v>18904</v>
      </c>
      <c r="C1276" t="s">
        <v>78</v>
      </c>
      <c r="D1276" s="12">
        <v>10</v>
      </c>
      <c r="E1276" t="s">
        <v>18903</v>
      </c>
    </row>
    <row r="1277" spans="1:5" x14ac:dyDescent="0.25">
      <c r="A1277" t="s">
        <v>18866</v>
      </c>
      <c r="B1277" t="s">
        <v>18902</v>
      </c>
      <c r="C1277" t="s">
        <v>78</v>
      </c>
      <c r="D1277" s="12">
        <v>10</v>
      </c>
      <c r="E1277" t="s">
        <v>18901</v>
      </c>
    </row>
    <row r="1278" spans="1:5" x14ac:dyDescent="0.25">
      <c r="A1278" t="s">
        <v>18866</v>
      </c>
      <c r="B1278" t="s">
        <v>18900</v>
      </c>
      <c r="C1278" t="s">
        <v>78</v>
      </c>
      <c r="D1278" s="12">
        <v>10</v>
      </c>
      <c r="E1278" t="s">
        <v>18899</v>
      </c>
    </row>
    <row r="1279" spans="1:5" x14ac:dyDescent="0.25">
      <c r="A1279" t="s">
        <v>18866</v>
      </c>
      <c r="B1279" t="s">
        <v>18898</v>
      </c>
      <c r="C1279" t="s">
        <v>78</v>
      </c>
      <c r="D1279" s="12">
        <v>10</v>
      </c>
      <c r="E1279" t="s">
        <v>18897</v>
      </c>
    </row>
    <row r="1280" spans="1:5" x14ac:dyDescent="0.25">
      <c r="A1280" t="s">
        <v>18866</v>
      </c>
      <c r="B1280" t="s">
        <v>18896</v>
      </c>
      <c r="C1280" t="s">
        <v>78</v>
      </c>
      <c r="D1280" s="12">
        <v>10</v>
      </c>
      <c r="E1280" t="s">
        <v>18895</v>
      </c>
    </row>
    <row r="1281" spans="1:5" x14ac:dyDescent="0.25">
      <c r="A1281" t="s">
        <v>18866</v>
      </c>
      <c r="B1281" t="s">
        <v>18894</v>
      </c>
      <c r="C1281" t="s">
        <v>78</v>
      </c>
      <c r="D1281" s="12">
        <v>10</v>
      </c>
      <c r="E1281" t="s">
        <v>18893</v>
      </c>
    </row>
    <row r="1282" spans="1:5" x14ac:dyDescent="0.25">
      <c r="A1282" t="s">
        <v>18866</v>
      </c>
      <c r="B1282" t="s">
        <v>18892</v>
      </c>
      <c r="C1282" t="s">
        <v>78</v>
      </c>
      <c r="D1282" s="12">
        <v>10</v>
      </c>
      <c r="E1282" t="s">
        <v>18891</v>
      </c>
    </row>
    <row r="1283" spans="1:5" x14ac:dyDescent="0.25">
      <c r="A1283" t="s">
        <v>18866</v>
      </c>
      <c r="B1283" t="s">
        <v>18890</v>
      </c>
      <c r="C1283" t="s">
        <v>78</v>
      </c>
      <c r="D1283" s="12">
        <v>10</v>
      </c>
      <c r="E1283" t="s">
        <v>18889</v>
      </c>
    </row>
    <row r="1284" spans="1:5" x14ac:dyDescent="0.25">
      <c r="A1284" t="s">
        <v>18866</v>
      </c>
      <c r="B1284" t="s">
        <v>18888</v>
      </c>
      <c r="C1284" t="s">
        <v>78</v>
      </c>
      <c r="D1284" s="12">
        <v>10</v>
      </c>
      <c r="E1284" t="s">
        <v>18887</v>
      </c>
    </row>
    <row r="1285" spans="1:5" x14ac:dyDescent="0.25">
      <c r="A1285" t="s">
        <v>18866</v>
      </c>
      <c r="B1285" t="s">
        <v>18886</v>
      </c>
      <c r="C1285" t="s">
        <v>78</v>
      </c>
      <c r="D1285" s="12">
        <v>10</v>
      </c>
      <c r="E1285" t="s">
        <v>18885</v>
      </c>
    </row>
    <row r="1286" spans="1:5" x14ac:dyDescent="0.25">
      <c r="A1286" t="s">
        <v>18866</v>
      </c>
      <c r="B1286" t="s">
        <v>18884</v>
      </c>
      <c r="C1286" t="s">
        <v>78</v>
      </c>
      <c r="D1286" s="12">
        <v>10</v>
      </c>
      <c r="E1286" t="s">
        <v>18883</v>
      </c>
    </row>
    <row r="1287" spans="1:5" x14ac:dyDescent="0.25">
      <c r="A1287" t="s">
        <v>18866</v>
      </c>
      <c r="B1287" t="s">
        <v>18882</v>
      </c>
      <c r="C1287" t="s">
        <v>78</v>
      </c>
      <c r="D1287" s="12">
        <v>10</v>
      </c>
      <c r="E1287" t="s">
        <v>18881</v>
      </c>
    </row>
    <row r="1288" spans="1:5" x14ac:dyDescent="0.25">
      <c r="A1288" t="s">
        <v>18866</v>
      </c>
      <c r="B1288" t="s">
        <v>18880</v>
      </c>
      <c r="C1288" t="s">
        <v>78</v>
      </c>
      <c r="D1288" s="12">
        <v>10</v>
      </c>
      <c r="E1288" t="s">
        <v>18879</v>
      </c>
    </row>
    <row r="1289" spans="1:5" x14ac:dyDescent="0.25">
      <c r="A1289" t="s">
        <v>18866</v>
      </c>
      <c r="B1289" t="s">
        <v>18878</v>
      </c>
      <c r="C1289" t="s">
        <v>78</v>
      </c>
      <c r="D1289" s="12">
        <v>10</v>
      </c>
      <c r="E1289" t="s">
        <v>18877</v>
      </c>
    </row>
    <row r="1290" spans="1:5" x14ac:dyDescent="0.25">
      <c r="A1290" t="s">
        <v>18866</v>
      </c>
      <c r="B1290" t="s">
        <v>18876</v>
      </c>
      <c r="C1290" t="s">
        <v>78</v>
      </c>
      <c r="D1290" s="12">
        <v>10</v>
      </c>
      <c r="E1290" t="s">
        <v>18875</v>
      </c>
    </row>
    <row r="1291" spans="1:5" x14ac:dyDescent="0.25">
      <c r="A1291" t="s">
        <v>18866</v>
      </c>
      <c r="B1291" t="s">
        <v>18874</v>
      </c>
      <c r="C1291" t="s">
        <v>78</v>
      </c>
      <c r="D1291" s="12">
        <v>10</v>
      </c>
      <c r="E1291" t="s">
        <v>18873</v>
      </c>
    </row>
    <row r="1292" spans="1:5" x14ac:dyDescent="0.25">
      <c r="A1292" t="s">
        <v>18866</v>
      </c>
      <c r="B1292" t="s">
        <v>18872</v>
      </c>
      <c r="C1292" t="s">
        <v>78</v>
      </c>
      <c r="D1292" s="12">
        <v>10</v>
      </c>
      <c r="E1292" t="s">
        <v>18871</v>
      </c>
    </row>
    <row r="1293" spans="1:5" x14ac:dyDescent="0.25">
      <c r="A1293" t="s">
        <v>18866</v>
      </c>
      <c r="B1293" t="s">
        <v>18870</v>
      </c>
      <c r="C1293" t="s">
        <v>78</v>
      </c>
      <c r="D1293" s="12">
        <v>10</v>
      </c>
      <c r="E1293" t="s">
        <v>18869</v>
      </c>
    </row>
    <row r="1294" spans="1:5" x14ac:dyDescent="0.25">
      <c r="A1294" t="s">
        <v>18866</v>
      </c>
      <c r="B1294" t="s">
        <v>18868</v>
      </c>
      <c r="C1294" t="s">
        <v>78</v>
      </c>
      <c r="D1294" s="12">
        <v>10</v>
      </c>
      <c r="E1294" t="s">
        <v>18867</v>
      </c>
    </row>
    <row r="1295" spans="1:5" x14ac:dyDescent="0.25">
      <c r="A1295" t="s">
        <v>18866</v>
      </c>
      <c r="B1295" t="s">
        <v>18362</v>
      </c>
      <c r="C1295" t="s">
        <v>78</v>
      </c>
      <c r="D1295" s="12">
        <v>10</v>
      </c>
      <c r="E1295" t="s">
        <v>18361</v>
      </c>
    </row>
    <row r="1296" spans="1:5" x14ac:dyDescent="0.25">
      <c r="A1296" t="s">
        <v>18866</v>
      </c>
      <c r="B1296" t="s">
        <v>18865</v>
      </c>
      <c r="C1296" t="s">
        <v>78</v>
      </c>
      <c r="D1296" s="12">
        <v>10</v>
      </c>
      <c r="E1296" t="s">
        <v>18864</v>
      </c>
    </row>
    <row r="1297" spans="1:5" x14ac:dyDescent="0.25">
      <c r="A1297" t="s">
        <v>50692</v>
      </c>
      <c r="B1297" t="s">
        <v>6961</v>
      </c>
      <c r="C1297" t="s">
        <v>78</v>
      </c>
      <c r="D1297" s="12">
        <v>10</v>
      </c>
      <c r="E1297" t="s">
        <v>6962</v>
      </c>
    </row>
    <row r="1298" spans="1:5" x14ac:dyDescent="0.25">
      <c r="A1298" t="s">
        <v>50692</v>
      </c>
      <c r="B1298" t="s">
        <v>6956</v>
      </c>
      <c r="C1298" t="s">
        <v>78</v>
      </c>
      <c r="D1298" s="12">
        <v>10</v>
      </c>
      <c r="E1298" t="s">
        <v>6957</v>
      </c>
    </row>
    <row r="1299" spans="1:5" x14ac:dyDescent="0.25">
      <c r="A1299" t="s">
        <v>50692</v>
      </c>
      <c r="B1299" t="s">
        <v>6946</v>
      </c>
      <c r="C1299" t="s">
        <v>78</v>
      </c>
      <c r="D1299" s="12">
        <v>10</v>
      </c>
      <c r="E1299" t="s">
        <v>6947</v>
      </c>
    </row>
    <row r="1300" spans="1:5" x14ac:dyDescent="0.25">
      <c r="A1300" t="s">
        <v>50692</v>
      </c>
      <c r="B1300" t="s">
        <v>6960</v>
      </c>
      <c r="C1300" t="s">
        <v>78</v>
      </c>
      <c r="D1300" s="12">
        <v>10</v>
      </c>
      <c r="E1300" t="s">
        <v>6957</v>
      </c>
    </row>
    <row r="1301" spans="1:5" x14ac:dyDescent="0.25">
      <c r="A1301" t="s">
        <v>18796</v>
      </c>
      <c r="B1301" t="s">
        <v>4963</v>
      </c>
      <c r="C1301" t="s">
        <v>78</v>
      </c>
      <c r="D1301" s="12">
        <v>10</v>
      </c>
      <c r="E1301" t="s">
        <v>4964</v>
      </c>
    </row>
    <row r="1302" spans="1:5" x14ac:dyDescent="0.25">
      <c r="A1302" t="s">
        <v>18796</v>
      </c>
      <c r="B1302" t="s">
        <v>6963</v>
      </c>
      <c r="C1302" t="s">
        <v>78</v>
      </c>
      <c r="D1302" s="12">
        <v>10</v>
      </c>
      <c r="E1302" t="s">
        <v>6964</v>
      </c>
    </row>
    <row r="1303" spans="1:5" x14ac:dyDescent="0.25">
      <c r="A1303" t="s">
        <v>18796</v>
      </c>
      <c r="B1303" t="s">
        <v>6965</v>
      </c>
      <c r="C1303" t="s">
        <v>78</v>
      </c>
      <c r="D1303" s="12">
        <v>10</v>
      </c>
      <c r="E1303" t="s">
        <v>6966</v>
      </c>
    </row>
    <row r="1304" spans="1:5" x14ac:dyDescent="0.25">
      <c r="A1304" t="s">
        <v>18796</v>
      </c>
      <c r="B1304" t="s">
        <v>6969</v>
      </c>
      <c r="C1304" t="s">
        <v>78</v>
      </c>
      <c r="D1304" s="12">
        <v>10</v>
      </c>
      <c r="E1304" t="s">
        <v>6970</v>
      </c>
    </row>
    <row r="1305" spans="1:5" x14ac:dyDescent="0.25">
      <c r="A1305" t="s">
        <v>18796</v>
      </c>
      <c r="B1305" t="s">
        <v>6971</v>
      </c>
      <c r="C1305" t="s">
        <v>78</v>
      </c>
      <c r="D1305" s="12">
        <v>10</v>
      </c>
      <c r="E1305" t="s">
        <v>6972</v>
      </c>
    </row>
    <row r="1306" spans="1:5" x14ac:dyDescent="0.25">
      <c r="A1306" t="s">
        <v>18796</v>
      </c>
      <c r="B1306" t="s">
        <v>6973</v>
      </c>
      <c r="C1306" t="s">
        <v>78</v>
      </c>
      <c r="D1306" s="12">
        <v>10</v>
      </c>
      <c r="E1306" t="s">
        <v>6974</v>
      </c>
    </row>
    <row r="1307" spans="1:5" x14ac:dyDescent="0.25">
      <c r="A1307" t="s">
        <v>18796</v>
      </c>
      <c r="B1307" t="s">
        <v>6975</v>
      </c>
      <c r="C1307" t="s">
        <v>78</v>
      </c>
      <c r="D1307" s="12">
        <v>10</v>
      </c>
      <c r="E1307" t="s">
        <v>6976</v>
      </c>
    </row>
    <row r="1308" spans="1:5" x14ac:dyDescent="0.25">
      <c r="A1308" t="s">
        <v>18796</v>
      </c>
      <c r="B1308" t="s">
        <v>6977</v>
      </c>
      <c r="C1308" t="s">
        <v>78</v>
      </c>
      <c r="D1308" s="12">
        <v>10</v>
      </c>
      <c r="E1308" t="s">
        <v>6978</v>
      </c>
    </row>
    <row r="1309" spans="1:5" x14ac:dyDescent="0.25">
      <c r="A1309" t="s">
        <v>18796</v>
      </c>
      <c r="B1309" t="s">
        <v>6979</v>
      </c>
      <c r="C1309" t="s">
        <v>78</v>
      </c>
      <c r="D1309" s="12">
        <v>10</v>
      </c>
      <c r="E1309" t="s">
        <v>6980</v>
      </c>
    </row>
    <row r="1310" spans="1:5" x14ac:dyDescent="0.25">
      <c r="A1310" t="s">
        <v>18796</v>
      </c>
      <c r="B1310" t="s">
        <v>6981</v>
      </c>
      <c r="C1310" t="s">
        <v>78</v>
      </c>
      <c r="D1310" s="12">
        <v>10</v>
      </c>
      <c r="E1310" t="s">
        <v>6982</v>
      </c>
    </row>
    <row r="1311" spans="1:5" x14ac:dyDescent="0.25">
      <c r="A1311" t="s">
        <v>18796</v>
      </c>
      <c r="B1311" t="s">
        <v>6983</v>
      </c>
      <c r="C1311" t="s">
        <v>78</v>
      </c>
      <c r="D1311" s="12">
        <v>10</v>
      </c>
      <c r="E1311" t="s">
        <v>6984</v>
      </c>
    </row>
    <row r="1312" spans="1:5" x14ac:dyDescent="0.25">
      <c r="A1312" t="s">
        <v>18796</v>
      </c>
      <c r="B1312" t="s">
        <v>6985</v>
      </c>
      <c r="C1312" t="s">
        <v>78</v>
      </c>
      <c r="D1312" s="12">
        <v>10</v>
      </c>
      <c r="E1312" t="s">
        <v>6986</v>
      </c>
    </row>
    <row r="1313" spans="1:5" x14ac:dyDescent="0.25">
      <c r="A1313" t="s">
        <v>18796</v>
      </c>
      <c r="B1313" t="s">
        <v>6987</v>
      </c>
      <c r="C1313" t="s">
        <v>78</v>
      </c>
      <c r="D1313" s="12">
        <v>10</v>
      </c>
      <c r="E1313" t="s">
        <v>6988</v>
      </c>
    </row>
    <row r="1314" spans="1:5" x14ac:dyDescent="0.25">
      <c r="A1314" t="s">
        <v>18796</v>
      </c>
      <c r="B1314" t="s">
        <v>6989</v>
      </c>
      <c r="C1314" t="s">
        <v>78</v>
      </c>
      <c r="D1314" s="12">
        <v>10</v>
      </c>
      <c r="E1314" t="s">
        <v>6990</v>
      </c>
    </row>
    <row r="1315" spans="1:5" x14ac:dyDescent="0.25">
      <c r="A1315" t="s">
        <v>18796</v>
      </c>
      <c r="B1315" t="s">
        <v>6991</v>
      </c>
      <c r="C1315" t="s">
        <v>78</v>
      </c>
      <c r="D1315" s="12">
        <v>10</v>
      </c>
      <c r="E1315" t="s">
        <v>6992</v>
      </c>
    </row>
    <row r="1316" spans="1:5" x14ac:dyDescent="0.25">
      <c r="A1316" t="s">
        <v>18796</v>
      </c>
      <c r="B1316" t="s">
        <v>6993</v>
      </c>
      <c r="C1316" t="s">
        <v>78</v>
      </c>
      <c r="D1316" s="12">
        <v>10</v>
      </c>
      <c r="E1316" t="s">
        <v>6994</v>
      </c>
    </row>
    <row r="1317" spans="1:5" x14ac:dyDescent="0.25">
      <c r="A1317" t="s">
        <v>18796</v>
      </c>
      <c r="B1317" t="s">
        <v>6995</v>
      </c>
      <c r="C1317" t="s">
        <v>78</v>
      </c>
      <c r="D1317" s="12">
        <v>10</v>
      </c>
      <c r="E1317" t="s">
        <v>6996</v>
      </c>
    </row>
    <row r="1318" spans="1:5" x14ac:dyDescent="0.25">
      <c r="A1318" t="s">
        <v>18796</v>
      </c>
      <c r="B1318" t="s">
        <v>6997</v>
      </c>
      <c r="C1318" t="s">
        <v>78</v>
      </c>
      <c r="D1318" s="12">
        <v>10</v>
      </c>
      <c r="E1318" t="s">
        <v>6998</v>
      </c>
    </row>
    <row r="1319" spans="1:5" x14ac:dyDescent="0.25">
      <c r="A1319" t="s">
        <v>18796</v>
      </c>
      <c r="B1319" t="s">
        <v>6999</v>
      </c>
      <c r="C1319" t="s">
        <v>78</v>
      </c>
      <c r="D1319" s="12">
        <v>10</v>
      </c>
      <c r="E1319" t="s">
        <v>7000</v>
      </c>
    </row>
    <row r="1320" spans="1:5" x14ac:dyDescent="0.25">
      <c r="A1320" t="s">
        <v>18796</v>
      </c>
      <c r="B1320" t="s">
        <v>7001</v>
      </c>
      <c r="C1320" t="s">
        <v>78</v>
      </c>
      <c r="D1320" s="12">
        <v>10</v>
      </c>
      <c r="E1320" t="s">
        <v>7002</v>
      </c>
    </row>
    <row r="1321" spans="1:5" x14ac:dyDescent="0.25">
      <c r="A1321" t="s">
        <v>18796</v>
      </c>
      <c r="B1321" t="s">
        <v>7003</v>
      </c>
      <c r="C1321" t="s">
        <v>78</v>
      </c>
      <c r="D1321" s="12">
        <v>10</v>
      </c>
      <c r="E1321" t="s">
        <v>7004</v>
      </c>
    </row>
    <row r="1322" spans="1:5" x14ac:dyDescent="0.25">
      <c r="A1322" t="s">
        <v>18796</v>
      </c>
      <c r="B1322" t="s">
        <v>7005</v>
      </c>
      <c r="C1322" t="s">
        <v>78</v>
      </c>
      <c r="D1322" s="12">
        <v>10</v>
      </c>
      <c r="E1322" t="s">
        <v>7006</v>
      </c>
    </row>
    <row r="1323" spans="1:5" x14ac:dyDescent="0.25">
      <c r="A1323" t="s">
        <v>18796</v>
      </c>
      <c r="B1323" t="s">
        <v>7007</v>
      </c>
      <c r="C1323" t="s">
        <v>78</v>
      </c>
      <c r="D1323" s="12">
        <v>10</v>
      </c>
      <c r="E1323" t="s">
        <v>7008</v>
      </c>
    </row>
    <row r="1324" spans="1:5" x14ac:dyDescent="0.25">
      <c r="A1324" t="s">
        <v>18796</v>
      </c>
      <c r="B1324" t="s">
        <v>7009</v>
      </c>
      <c r="C1324" t="s">
        <v>78</v>
      </c>
      <c r="D1324" s="12">
        <v>10</v>
      </c>
      <c r="E1324" t="s">
        <v>7010</v>
      </c>
    </row>
    <row r="1325" spans="1:5" x14ac:dyDescent="0.25">
      <c r="A1325" t="s">
        <v>18796</v>
      </c>
      <c r="B1325" t="s">
        <v>7011</v>
      </c>
      <c r="C1325" t="s">
        <v>78</v>
      </c>
      <c r="D1325" s="12">
        <v>10</v>
      </c>
      <c r="E1325" t="s">
        <v>7012</v>
      </c>
    </row>
    <row r="1326" spans="1:5" x14ac:dyDescent="0.25">
      <c r="A1326" t="s">
        <v>18796</v>
      </c>
      <c r="B1326" t="s">
        <v>7013</v>
      </c>
      <c r="C1326" t="s">
        <v>78</v>
      </c>
      <c r="D1326" s="12">
        <v>10</v>
      </c>
      <c r="E1326" t="s">
        <v>7014</v>
      </c>
    </row>
    <row r="1327" spans="1:5" x14ac:dyDescent="0.25">
      <c r="A1327" t="s">
        <v>18796</v>
      </c>
      <c r="B1327" t="s">
        <v>7015</v>
      </c>
      <c r="C1327" t="s">
        <v>78</v>
      </c>
      <c r="D1327" s="12">
        <v>10</v>
      </c>
      <c r="E1327" t="s">
        <v>7016</v>
      </c>
    </row>
    <row r="1328" spans="1:5" x14ac:dyDescent="0.25">
      <c r="A1328" t="s">
        <v>18796</v>
      </c>
      <c r="B1328" t="s">
        <v>7017</v>
      </c>
      <c r="C1328" t="s">
        <v>78</v>
      </c>
      <c r="D1328" s="12">
        <v>10</v>
      </c>
      <c r="E1328" t="s">
        <v>7018</v>
      </c>
    </row>
    <row r="1329" spans="1:5" x14ac:dyDescent="0.25">
      <c r="A1329" t="s">
        <v>18796</v>
      </c>
      <c r="B1329" t="s">
        <v>7019</v>
      </c>
      <c r="C1329" t="s">
        <v>78</v>
      </c>
      <c r="D1329" s="12">
        <v>10</v>
      </c>
      <c r="E1329" t="s">
        <v>7020</v>
      </c>
    </row>
    <row r="1330" spans="1:5" x14ac:dyDescent="0.25">
      <c r="A1330" t="s">
        <v>18796</v>
      </c>
      <c r="B1330" t="s">
        <v>7194</v>
      </c>
      <c r="C1330" t="s">
        <v>78</v>
      </c>
      <c r="D1330" s="12">
        <v>10</v>
      </c>
      <c r="E1330" t="s">
        <v>7195</v>
      </c>
    </row>
    <row r="1331" spans="1:5" x14ac:dyDescent="0.25">
      <c r="A1331" t="s">
        <v>18796</v>
      </c>
      <c r="B1331" t="s">
        <v>7200</v>
      </c>
      <c r="C1331" t="s">
        <v>78</v>
      </c>
      <c r="D1331" s="12">
        <v>10</v>
      </c>
      <c r="E1331" t="s">
        <v>7201</v>
      </c>
    </row>
    <row r="1332" spans="1:5" x14ac:dyDescent="0.25">
      <c r="A1332" t="s">
        <v>18796</v>
      </c>
      <c r="B1332" t="s">
        <v>7202</v>
      </c>
      <c r="C1332" t="s">
        <v>78</v>
      </c>
      <c r="D1332" s="12">
        <v>10</v>
      </c>
      <c r="E1332" t="s">
        <v>7203</v>
      </c>
    </row>
    <row r="1333" spans="1:5" x14ac:dyDescent="0.25">
      <c r="A1333" t="s">
        <v>18796</v>
      </c>
      <c r="B1333" t="s">
        <v>7208</v>
      </c>
      <c r="C1333" t="s">
        <v>78</v>
      </c>
      <c r="D1333" s="12">
        <v>10</v>
      </c>
      <c r="E1333" t="s">
        <v>7209</v>
      </c>
    </row>
    <row r="1334" spans="1:5" x14ac:dyDescent="0.25">
      <c r="A1334" t="s">
        <v>18796</v>
      </c>
      <c r="B1334" t="s">
        <v>7214</v>
      </c>
      <c r="C1334" t="s">
        <v>78</v>
      </c>
      <c r="D1334" s="12">
        <v>10</v>
      </c>
      <c r="E1334" t="s">
        <v>7215</v>
      </c>
    </row>
    <row r="1335" spans="1:5" x14ac:dyDescent="0.25">
      <c r="A1335" t="s">
        <v>18796</v>
      </c>
      <c r="B1335" t="s">
        <v>7324</v>
      </c>
      <c r="C1335" t="s">
        <v>78</v>
      </c>
      <c r="D1335" s="12">
        <v>10</v>
      </c>
      <c r="E1335" t="s">
        <v>7325</v>
      </c>
    </row>
    <row r="1336" spans="1:5" x14ac:dyDescent="0.25">
      <c r="A1336" t="s">
        <v>18796</v>
      </c>
      <c r="B1336" t="s">
        <v>7326</v>
      </c>
      <c r="C1336" t="s">
        <v>78</v>
      </c>
      <c r="D1336" s="12">
        <v>10</v>
      </c>
      <c r="E1336" t="s">
        <v>7327</v>
      </c>
    </row>
    <row r="1337" spans="1:5" x14ac:dyDescent="0.25">
      <c r="A1337" t="s">
        <v>18796</v>
      </c>
      <c r="B1337" t="s">
        <v>7336</v>
      </c>
      <c r="C1337" t="s">
        <v>78</v>
      </c>
      <c r="D1337" s="12">
        <v>10</v>
      </c>
      <c r="E1337" t="s">
        <v>7337</v>
      </c>
    </row>
    <row r="1338" spans="1:5" x14ac:dyDescent="0.25">
      <c r="A1338" t="s">
        <v>18796</v>
      </c>
      <c r="B1338" t="s">
        <v>7346</v>
      </c>
      <c r="C1338" t="s">
        <v>78</v>
      </c>
      <c r="D1338" s="12">
        <v>10</v>
      </c>
      <c r="E1338" t="s">
        <v>7347</v>
      </c>
    </row>
    <row r="1339" spans="1:5" x14ac:dyDescent="0.25">
      <c r="A1339" t="s">
        <v>18796</v>
      </c>
      <c r="B1339" t="s">
        <v>7356</v>
      </c>
      <c r="C1339" t="s">
        <v>78</v>
      </c>
      <c r="D1339" s="12">
        <v>10</v>
      </c>
      <c r="E1339" t="s">
        <v>7357</v>
      </c>
    </row>
    <row r="1340" spans="1:5" x14ac:dyDescent="0.25">
      <c r="A1340" t="s">
        <v>18796</v>
      </c>
      <c r="B1340" t="s">
        <v>7366</v>
      </c>
      <c r="C1340" t="s">
        <v>78</v>
      </c>
      <c r="D1340" s="12">
        <v>10</v>
      </c>
      <c r="E1340" t="s">
        <v>7367</v>
      </c>
    </row>
    <row r="1341" spans="1:5" x14ac:dyDescent="0.25">
      <c r="A1341" t="s">
        <v>18796</v>
      </c>
      <c r="B1341" t="s">
        <v>7376</v>
      </c>
      <c r="C1341" t="s">
        <v>78</v>
      </c>
      <c r="D1341" s="12">
        <v>10</v>
      </c>
      <c r="E1341" t="s">
        <v>7377</v>
      </c>
    </row>
    <row r="1342" spans="1:5" x14ac:dyDescent="0.25">
      <c r="A1342" t="s">
        <v>18796</v>
      </c>
      <c r="B1342" t="s">
        <v>7378</v>
      </c>
      <c r="C1342" t="s">
        <v>78</v>
      </c>
      <c r="D1342" s="12">
        <v>10</v>
      </c>
      <c r="E1342" t="s">
        <v>7379</v>
      </c>
    </row>
    <row r="1343" spans="1:5" x14ac:dyDescent="0.25">
      <c r="A1343" t="s">
        <v>18796</v>
      </c>
      <c r="B1343" t="s">
        <v>7380</v>
      </c>
      <c r="C1343" t="s">
        <v>78</v>
      </c>
      <c r="D1343" s="12">
        <v>10</v>
      </c>
      <c r="E1343" t="s">
        <v>7381</v>
      </c>
    </row>
    <row r="1344" spans="1:5" x14ac:dyDescent="0.25">
      <c r="A1344" t="s">
        <v>18796</v>
      </c>
      <c r="B1344" t="s">
        <v>7382</v>
      </c>
      <c r="C1344" t="s">
        <v>78</v>
      </c>
      <c r="D1344" s="12">
        <v>10</v>
      </c>
      <c r="E1344" t="s">
        <v>7383</v>
      </c>
    </row>
    <row r="1345" spans="1:18" x14ac:dyDescent="0.25">
      <c r="A1345" t="s">
        <v>18796</v>
      </c>
      <c r="B1345" t="s">
        <v>7384</v>
      </c>
      <c r="C1345" t="s">
        <v>78</v>
      </c>
      <c r="D1345" s="12">
        <v>10</v>
      </c>
      <c r="E1345" t="s">
        <v>7385</v>
      </c>
    </row>
    <row r="1346" spans="1:18" x14ac:dyDescent="0.25">
      <c r="A1346" t="s">
        <v>18796</v>
      </c>
      <c r="B1346" t="s">
        <v>7386</v>
      </c>
      <c r="C1346" t="s">
        <v>78</v>
      </c>
      <c r="D1346" s="12">
        <v>10</v>
      </c>
      <c r="E1346" t="s">
        <v>7387</v>
      </c>
    </row>
    <row r="1347" spans="1:18" x14ac:dyDescent="0.25">
      <c r="A1347" t="s">
        <v>18796</v>
      </c>
      <c r="B1347" t="s">
        <v>7388</v>
      </c>
      <c r="C1347" t="s">
        <v>78</v>
      </c>
      <c r="D1347" s="12">
        <v>10</v>
      </c>
      <c r="E1347" t="s">
        <v>7389</v>
      </c>
    </row>
    <row r="1348" spans="1:18" x14ac:dyDescent="0.25">
      <c r="A1348" t="s">
        <v>18796</v>
      </c>
      <c r="B1348" t="s">
        <v>7390</v>
      </c>
      <c r="C1348" t="s">
        <v>78</v>
      </c>
      <c r="D1348" s="12">
        <v>10</v>
      </c>
      <c r="E1348" t="s">
        <v>7391</v>
      </c>
    </row>
    <row r="1349" spans="1:18" x14ac:dyDescent="0.25">
      <c r="A1349" t="s">
        <v>18796</v>
      </c>
      <c r="B1349" t="s">
        <v>7392</v>
      </c>
      <c r="C1349" t="s">
        <v>78</v>
      </c>
      <c r="D1349" s="12">
        <v>10</v>
      </c>
      <c r="E1349" t="s">
        <v>7393</v>
      </c>
    </row>
    <row r="1350" spans="1:18" x14ac:dyDescent="0.25">
      <c r="A1350" t="s">
        <v>18796</v>
      </c>
      <c r="B1350" t="s">
        <v>7394</v>
      </c>
      <c r="C1350" t="s">
        <v>78</v>
      </c>
      <c r="D1350" s="12">
        <v>10</v>
      </c>
      <c r="E1350" t="s">
        <v>7395</v>
      </c>
    </row>
    <row r="1351" spans="1:18" x14ac:dyDescent="0.25">
      <c r="A1351" t="s">
        <v>18796</v>
      </c>
      <c r="B1351" t="s">
        <v>7396</v>
      </c>
      <c r="C1351" t="s">
        <v>78</v>
      </c>
      <c r="D1351" s="12">
        <v>10</v>
      </c>
      <c r="E1351" t="s">
        <v>7397</v>
      </c>
    </row>
    <row r="1352" spans="1:18" x14ac:dyDescent="0.25">
      <c r="A1352" t="s">
        <v>18796</v>
      </c>
      <c r="B1352" t="s">
        <v>7406</v>
      </c>
      <c r="C1352" t="s">
        <v>78</v>
      </c>
      <c r="D1352" s="12">
        <v>10</v>
      </c>
      <c r="E1352" t="s">
        <v>7407</v>
      </c>
    </row>
    <row r="1353" spans="1:18" x14ac:dyDescent="0.25">
      <c r="A1353" t="s">
        <v>18796</v>
      </c>
      <c r="B1353" t="s">
        <v>7416</v>
      </c>
      <c r="C1353" t="s">
        <v>78</v>
      </c>
      <c r="D1353" s="12">
        <v>10</v>
      </c>
      <c r="E1353" t="s">
        <v>7417</v>
      </c>
    </row>
    <row r="1354" spans="1:18" x14ac:dyDescent="0.25">
      <c r="A1354" t="s">
        <v>18796</v>
      </c>
      <c r="B1354" t="s">
        <v>7426</v>
      </c>
      <c r="C1354" t="s">
        <v>78</v>
      </c>
      <c r="D1354" s="12">
        <v>10</v>
      </c>
      <c r="E1354" t="s">
        <v>7427</v>
      </c>
    </row>
    <row r="1355" spans="1:18" x14ac:dyDescent="0.25">
      <c r="A1355" t="s">
        <v>18796</v>
      </c>
      <c r="B1355" t="s">
        <v>7428</v>
      </c>
      <c r="C1355" t="s">
        <v>78</v>
      </c>
      <c r="D1355" s="12">
        <v>10</v>
      </c>
      <c r="E1355" t="s">
        <v>7429</v>
      </c>
    </row>
    <row r="1356" spans="1:18" x14ac:dyDescent="0.25">
      <c r="A1356" t="s">
        <v>18796</v>
      </c>
      <c r="B1356" t="s">
        <v>7438</v>
      </c>
      <c r="C1356" t="s">
        <v>78</v>
      </c>
      <c r="D1356" s="12">
        <v>10</v>
      </c>
      <c r="E1356" t="s">
        <v>7439</v>
      </c>
      <c r="R1356" s="41"/>
    </row>
    <row r="1357" spans="1:18" x14ac:dyDescent="0.25">
      <c r="A1357" t="s">
        <v>18796</v>
      </c>
      <c r="B1357" t="s">
        <v>7448</v>
      </c>
      <c r="C1357" t="s">
        <v>78</v>
      </c>
      <c r="D1357" s="12">
        <v>10</v>
      </c>
      <c r="E1357" t="s">
        <v>7449</v>
      </c>
      <c r="R1357" s="41"/>
    </row>
    <row r="1358" spans="1:18" x14ac:dyDescent="0.25">
      <c r="A1358" t="s">
        <v>18796</v>
      </c>
      <c r="B1358" t="s">
        <v>7458</v>
      </c>
      <c r="C1358" t="s">
        <v>78</v>
      </c>
      <c r="D1358" s="12">
        <v>10</v>
      </c>
      <c r="E1358" t="s">
        <v>7459</v>
      </c>
      <c r="R1358" s="41"/>
    </row>
    <row r="1359" spans="1:18" x14ac:dyDescent="0.25">
      <c r="A1359" t="s">
        <v>18796</v>
      </c>
      <c r="B1359" t="s">
        <v>7460</v>
      </c>
      <c r="C1359" t="s">
        <v>78</v>
      </c>
      <c r="D1359" s="12">
        <v>10</v>
      </c>
      <c r="E1359" t="s">
        <v>7461</v>
      </c>
      <c r="R1359" s="41"/>
    </row>
    <row r="1360" spans="1:18" x14ac:dyDescent="0.25">
      <c r="A1360" t="s">
        <v>18796</v>
      </c>
      <c r="B1360" t="s">
        <v>7470</v>
      </c>
      <c r="C1360" t="s">
        <v>78</v>
      </c>
      <c r="D1360" s="12">
        <v>10</v>
      </c>
      <c r="E1360" t="s">
        <v>7471</v>
      </c>
      <c r="R1360" s="41"/>
    </row>
    <row r="1361" spans="1:18" x14ac:dyDescent="0.25">
      <c r="A1361" t="s">
        <v>18796</v>
      </c>
      <c r="B1361" t="s">
        <v>7480</v>
      </c>
      <c r="C1361" t="s">
        <v>78</v>
      </c>
      <c r="D1361" s="12">
        <v>10</v>
      </c>
      <c r="E1361" t="s">
        <v>7481</v>
      </c>
      <c r="R1361" s="41"/>
    </row>
    <row r="1362" spans="1:18" x14ac:dyDescent="0.25">
      <c r="A1362" t="s">
        <v>18796</v>
      </c>
      <c r="B1362" t="s">
        <v>7490</v>
      </c>
      <c r="C1362" t="s">
        <v>78</v>
      </c>
      <c r="D1362" s="12">
        <v>10</v>
      </c>
      <c r="E1362" t="s">
        <v>7491</v>
      </c>
      <c r="R1362" s="41"/>
    </row>
    <row r="1363" spans="1:18" x14ac:dyDescent="0.25">
      <c r="A1363" t="s">
        <v>18796</v>
      </c>
      <c r="B1363" t="s">
        <v>7492</v>
      </c>
      <c r="C1363" t="s">
        <v>78</v>
      </c>
      <c r="D1363" s="12">
        <v>10</v>
      </c>
      <c r="E1363" t="s">
        <v>7493</v>
      </c>
    </row>
    <row r="1364" spans="1:18" x14ac:dyDescent="0.25">
      <c r="A1364" t="s">
        <v>18796</v>
      </c>
      <c r="B1364" t="s">
        <v>7502</v>
      </c>
      <c r="C1364" t="s">
        <v>78</v>
      </c>
      <c r="D1364" s="12">
        <v>10</v>
      </c>
      <c r="E1364" t="s">
        <v>7491</v>
      </c>
    </row>
    <row r="1365" spans="1:18" x14ac:dyDescent="0.25">
      <c r="A1365" t="s">
        <v>18796</v>
      </c>
      <c r="B1365" t="s">
        <v>7507</v>
      </c>
      <c r="C1365" t="s">
        <v>78</v>
      </c>
      <c r="D1365" s="12">
        <v>10</v>
      </c>
      <c r="E1365" t="s">
        <v>7508</v>
      </c>
    </row>
    <row r="1366" spans="1:18" x14ac:dyDescent="0.25">
      <c r="A1366" t="s">
        <v>18796</v>
      </c>
      <c r="B1366" t="s">
        <v>7525</v>
      </c>
      <c r="C1366" t="s">
        <v>78</v>
      </c>
      <c r="D1366" s="12">
        <v>10</v>
      </c>
      <c r="E1366" t="s">
        <v>7526</v>
      </c>
    </row>
    <row r="1367" spans="1:18" x14ac:dyDescent="0.25">
      <c r="A1367" t="s">
        <v>18796</v>
      </c>
      <c r="B1367" t="s">
        <v>7535</v>
      </c>
      <c r="C1367" t="s">
        <v>78</v>
      </c>
      <c r="D1367" s="12">
        <v>10</v>
      </c>
      <c r="E1367" t="s">
        <v>7536</v>
      </c>
    </row>
    <row r="1368" spans="1:18" x14ac:dyDescent="0.25">
      <c r="A1368" t="s">
        <v>18796</v>
      </c>
      <c r="B1368" t="s">
        <v>7537</v>
      </c>
      <c r="C1368" t="s">
        <v>78</v>
      </c>
      <c r="D1368" s="12">
        <v>10</v>
      </c>
      <c r="E1368" t="s">
        <v>7538</v>
      </c>
    </row>
    <row r="1369" spans="1:18" x14ac:dyDescent="0.25">
      <c r="A1369" t="s">
        <v>18796</v>
      </c>
      <c r="B1369" t="s">
        <v>7547</v>
      </c>
      <c r="C1369" t="s">
        <v>78</v>
      </c>
      <c r="D1369" s="12">
        <v>10</v>
      </c>
      <c r="E1369" t="s">
        <v>7548</v>
      </c>
    </row>
    <row r="1370" spans="1:18" x14ac:dyDescent="0.25">
      <c r="A1370" t="s">
        <v>18796</v>
      </c>
      <c r="B1370" t="s">
        <v>7557</v>
      </c>
      <c r="C1370" t="s">
        <v>78</v>
      </c>
      <c r="D1370" s="12">
        <v>10</v>
      </c>
      <c r="E1370" t="s">
        <v>7558</v>
      </c>
    </row>
    <row r="1371" spans="1:18" x14ac:dyDescent="0.25">
      <c r="A1371" t="s">
        <v>18796</v>
      </c>
      <c r="B1371" t="s">
        <v>7559</v>
      </c>
      <c r="C1371" t="s">
        <v>78</v>
      </c>
      <c r="D1371" s="12">
        <v>10</v>
      </c>
      <c r="E1371" t="s">
        <v>7560</v>
      </c>
    </row>
    <row r="1372" spans="1:18" x14ac:dyDescent="0.25">
      <c r="A1372" t="s">
        <v>18796</v>
      </c>
      <c r="B1372" t="s">
        <v>7569</v>
      </c>
      <c r="C1372" t="s">
        <v>78</v>
      </c>
      <c r="D1372" s="12">
        <v>10</v>
      </c>
      <c r="E1372" t="s">
        <v>7570</v>
      </c>
    </row>
    <row r="1373" spans="1:18" x14ac:dyDescent="0.25">
      <c r="A1373" t="s">
        <v>18796</v>
      </c>
      <c r="B1373" t="s">
        <v>18862</v>
      </c>
      <c r="C1373" t="s">
        <v>78</v>
      </c>
      <c r="D1373" s="12">
        <v>10</v>
      </c>
      <c r="E1373" t="s">
        <v>18861</v>
      </c>
    </row>
    <row r="1374" spans="1:18" x14ac:dyDescent="0.25">
      <c r="A1374" t="s">
        <v>18796</v>
      </c>
      <c r="B1374" t="s">
        <v>18860</v>
      </c>
      <c r="C1374" t="s">
        <v>78</v>
      </c>
      <c r="D1374" s="12">
        <v>10</v>
      </c>
      <c r="E1374" t="s">
        <v>18859</v>
      </c>
    </row>
    <row r="1375" spans="1:18" x14ac:dyDescent="0.25">
      <c r="A1375" t="s">
        <v>18796</v>
      </c>
      <c r="B1375" t="s">
        <v>14260</v>
      </c>
      <c r="C1375" t="s">
        <v>78</v>
      </c>
      <c r="D1375" s="12">
        <v>10</v>
      </c>
      <c r="E1375" t="s">
        <v>14261</v>
      </c>
    </row>
    <row r="1376" spans="1:18" x14ac:dyDescent="0.25">
      <c r="A1376" t="s">
        <v>18796</v>
      </c>
      <c r="B1376" t="s">
        <v>14262</v>
      </c>
      <c r="C1376" t="s">
        <v>78</v>
      </c>
      <c r="D1376" s="12">
        <v>10</v>
      </c>
      <c r="E1376" t="s">
        <v>14263</v>
      </c>
    </row>
    <row r="1377" spans="1:5" x14ac:dyDescent="0.25">
      <c r="A1377" t="s">
        <v>18796</v>
      </c>
      <c r="B1377" t="s">
        <v>14264</v>
      </c>
      <c r="C1377" t="s">
        <v>78</v>
      </c>
      <c r="D1377" s="12">
        <v>10</v>
      </c>
      <c r="E1377" t="s">
        <v>14265</v>
      </c>
    </row>
    <row r="1378" spans="1:5" x14ac:dyDescent="0.25">
      <c r="A1378" t="s">
        <v>18796</v>
      </c>
      <c r="B1378" t="s">
        <v>14266</v>
      </c>
      <c r="C1378" t="s">
        <v>78</v>
      </c>
      <c r="D1378" s="12">
        <v>10</v>
      </c>
      <c r="E1378" t="s">
        <v>14267</v>
      </c>
    </row>
    <row r="1379" spans="1:5" x14ac:dyDescent="0.25">
      <c r="A1379" t="s">
        <v>18796</v>
      </c>
      <c r="B1379" t="s">
        <v>14268</v>
      </c>
      <c r="C1379" t="s">
        <v>78</v>
      </c>
      <c r="D1379" s="12">
        <v>10</v>
      </c>
      <c r="E1379" t="s">
        <v>14269</v>
      </c>
    </row>
    <row r="1380" spans="1:5" x14ac:dyDescent="0.25">
      <c r="A1380" t="s">
        <v>18796</v>
      </c>
      <c r="B1380" t="s">
        <v>14270</v>
      </c>
      <c r="C1380" t="s">
        <v>78</v>
      </c>
      <c r="D1380" s="12">
        <v>10</v>
      </c>
      <c r="E1380" t="s">
        <v>14271</v>
      </c>
    </row>
    <row r="1381" spans="1:5" x14ac:dyDescent="0.25">
      <c r="A1381" t="s">
        <v>18796</v>
      </c>
      <c r="B1381" t="s">
        <v>18858</v>
      </c>
      <c r="C1381" t="s">
        <v>78</v>
      </c>
      <c r="D1381" s="12">
        <v>10</v>
      </c>
      <c r="E1381" t="s">
        <v>18857</v>
      </c>
    </row>
    <row r="1382" spans="1:5" x14ac:dyDescent="0.25">
      <c r="A1382" t="s">
        <v>18796</v>
      </c>
      <c r="B1382" t="s">
        <v>18856</v>
      </c>
      <c r="C1382" t="s">
        <v>78</v>
      </c>
      <c r="D1382" s="12">
        <v>10</v>
      </c>
      <c r="E1382" t="s">
        <v>18855</v>
      </c>
    </row>
    <row r="1383" spans="1:5" x14ac:dyDescent="0.25">
      <c r="A1383" t="s">
        <v>18796</v>
      </c>
      <c r="B1383" t="s">
        <v>14284</v>
      </c>
      <c r="C1383" t="s">
        <v>78</v>
      </c>
      <c r="D1383" s="12">
        <v>10</v>
      </c>
      <c r="E1383" t="s">
        <v>14285</v>
      </c>
    </row>
    <row r="1384" spans="1:5" x14ac:dyDescent="0.25">
      <c r="A1384" t="s">
        <v>18796</v>
      </c>
      <c r="B1384" t="s">
        <v>14286</v>
      </c>
      <c r="C1384" t="s">
        <v>78</v>
      </c>
      <c r="D1384" s="12">
        <v>10</v>
      </c>
      <c r="E1384" t="s">
        <v>14287</v>
      </c>
    </row>
    <row r="1385" spans="1:5" x14ac:dyDescent="0.25">
      <c r="A1385" t="s">
        <v>18796</v>
      </c>
      <c r="B1385" t="s">
        <v>14288</v>
      </c>
      <c r="C1385" t="s">
        <v>78</v>
      </c>
      <c r="D1385" s="12">
        <v>10</v>
      </c>
      <c r="E1385" t="s">
        <v>14289</v>
      </c>
    </row>
    <row r="1386" spans="1:5" x14ac:dyDescent="0.25">
      <c r="A1386" t="s">
        <v>18796</v>
      </c>
      <c r="B1386" t="s">
        <v>14290</v>
      </c>
      <c r="C1386" t="s">
        <v>78</v>
      </c>
      <c r="D1386" s="12">
        <v>10</v>
      </c>
      <c r="E1386" t="s">
        <v>14291</v>
      </c>
    </row>
    <row r="1387" spans="1:5" x14ac:dyDescent="0.25">
      <c r="A1387" t="s">
        <v>18796</v>
      </c>
      <c r="B1387" t="s">
        <v>14292</v>
      </c>
      <c r="C1387" t="s">
        <v>78</v>
      </c>
      <c r="D1387" s="12">
        <v>10</v>
      </c>
      <c r="E1387" t="s">
        <v>14293</v>
      </c>
    </row>
    <row r="1388" spans="1:5" x14ac:dyDescent="0.25">
      <c r="A1388" t="s">
        <v>18796</v>
      </c>
      <c r="B1388" t="s">
        <v>14294</v>
      </c>
      <c r="C1388" t="s">
        <v>78</v>
      </c>
      <c r="D1388" s="12">
        <v>10</v>
      </c>
      <c r="E1388" t="s">
        <v>14295</v>
      </c>
    </row>
    <row r="1389" spans="1:5" x14ac:dyDescent="0.25">
      <c r="A1389" t="s">
        <v>18796</v>
      </c>
      <c r="B1389" t="s">
        <v>18854</v>
      </c>
      <c r="C1389" t="s">
        <v>78</v>
      </c>
      <c r="D1389" s="12">
        <v>10</v>
      </c>
      <c r="E1389" t="s">
        <v>18853</v>
      </c>
    </row>
    <row r="1390" spans="1:5" x14ac:dyDescent="0.25">
      <c r="A1390" t="s">
        <v>18796</v>
      </c>
      <c r="B1390" t="s">
        <v>18852</v>
      </c>
      <c r="C1390" t="s">
        <v>78</v>
      </c>
      <c r="D1390" s="12">
        <v>10</v>
      </c>
      <c r="E1390" t="s">
        <v>18851</v>
      </c>
    </row>
    <row r="1391" spans="1:5" x14ac:dyDescent="0.25">
      <c r="A1391" t="s">
        <v>18796</v>
      </c>
      <c r="B1391" t="s">
        <v>18850</v>
      </c>
      <c r="C1391" t="s">
        <v>78</v>
      </c>
      <c r="D1391" s="12">
        <v>10</v>
      </c>
      <c r="E1391" t="s">
        <v>18849</v>
      </c>
    </row>
    <row r="1392" spans="1:5" x14ac:dyDescent="0.25">
      <c r="A1392" t="s">
        <v>18796</v>
      </c>
      <c r="B1392" t="s">
        <v>18848</v>
      </c>
      <c r="C1392" t="s">
        <v>78</v>
      </c>
      <c r="D1392" s="12">
        <v>10</v>
      </c>
      <c r="E1392" t="s">
        <v>18847</v>
      </c>
    </row>
    <row r="1393" spans="1:5" x14ac:dyDescent="0.25">
      <c r="A1393" t="s">
        <v>18796</v>
      </c>
      <c r="B1393" t="s">
        <v>18846</v>
      </c>
      <c r="C1393" t="s">
        <v>78</v>
      </c>
      <c r="D1393" s="12">
        <v>10</v>
      </c>
      <c r="E1393" t="s">
        <v>18845</v>
      </c>
    </row>
    <row r="1394" spans="1:5" x14ac:dyDescent="0.25">
      <c r="A1394" t="s">
        <v>18796</v>
      </c>
      <c r="B1394" t="s">
        <v>18844</v>
      </c>
      <c r="C1394" t="s">
        <v>78</v>
      </c>
      <c r="D1394" s="12">
        <v>10</v>
      </c>
      <c r="E1394" t="s">
        <v>18843</v>
      </c>
    </row>
    <row r="1395" spans="1:5" x14ac:dyDescent="0.25">
      <c r="A1395" t="s">
        <v>18796</v>
      </c>
      <c r="B1395" t="s">
        <v>18842</v>
      </c>
      <c r="C1395" t="s">
        <v>78</v>
      </c>
      <c r="D1395" s="12">
        <v>10</v>
      </c>
      <c r="E1395" t="s">
        <v>18841</v>
      </c>
    </row>
    <row r="1396" spans="1:5" x14ac:dyDescent="0.25">
      <c r="A1396" t="s">
        <v>18796</v>
      </c>
      <c r="B1396" t="s">
        <v>18840</v>
      </c>
      <c r="C1396" t="s">
        <v>78</v>
      </c>
      <c r="D1396" s="12">
        <v>10</v>
      </c>
      <c r="E1396" t="s">
        <v>18839</v>
      </c>
    </row>
    <row r="1397" spans="1:5" x14ac:dyDescent="0.25">
      <c r="A1397" t="s">
        <v>18796</v>
      </c>
      <c r="B1397" t="s">
        <v>18838</v>
      </c>
      <c r="C1397" t="s">
        <v>78</v>
      </c>
      <c r="D1397" s="12">
        <v>10</v>
      </c>
      <c r="E1397" t="s">
        <v>18837</v>
      </c>
    </row>
    <row r="1398" spans="1:5" x14ac:dyDescent="0.25">
      <c r="A1398" t="s">
        <v>18796</v>
      </c>
      <c r="B1398" t="s">
        <v>18836</v>
      </c>
      <c r="C1398" t="s">
        <v>78</v>
      </c>
      <c r="D1398" s="12">
        <v>10</v>
      </c>
      <c r="E1398" t="s">
        <v>18835</v>
      </c>
    </row>
    <row r="1399" spans="1:5" x14ac:dyDescent="0.25">
      <c r="A1399" t="s">
        <v>18796</v>
      </c>
      <c r="B1399" t="s">
        <v>18834</v>
      </c>
      <c r="C1399" t="s">
        <v>78</v>
      </c>
      <c r="D1399" s="12">
        <v>10</v>
      </c>
      <c r="E1399" t="s">
        <v>18833</v>
      </c>
    </row>
    <row r="1400" spans="1:5" x14ac:dyDescent="0.25">
      <c r="A1400" t="s">
        <v>18796</v>
      </c>
      <c r="B1400" t="s">
        <v>18832</v>
      </c>
      <c r="C1400" t="s">
        <v>78</v>
      </c>
      <c r="D1400" s="12">
        <v>10</v>
      </c>
      <c r="E1400" t="s">
        <v>18831</v>
      </c>
    </row>
    <row r="1401" spans="1:5" x14ac:dyDescent="0.25">
      <c r="A1401" t="s">
        <v>18796</v>
      </c>
      <c r="B1401" t="s">
        <v>18830</v>
      </c>
      <c r="C1401" t="s">
        <v>78</v>
      </c>
      <c r="D1401" s="12">
        <v>10</v>
      </c>
      <c r="E1401" t="s">
        <v>18829</v>
      </c>
    </row>
    <row r="1402" spans="1:5" x14ac:dyDescent="0.25">
      <c r="A1402" t="s">
        <v>18796</v>
      </c>
      <c r="B1402" t="s">
        <v>18828</v>
      </c>
      <c r="C1402" t="s">
        <v>78</v>
      </c>
      <c r="D1402" s="12">
        <v>10</v>
      </c>
      <c r="E1402" t="s">
        <v>18827</v>
      </c>
    </row>
    <row r="1403" spans="1:5" x14ac:dyDescent="0.25">
      <c r="A1403" t="s">
        <v>18796</v>
      </c>
      <c r="B1403" t="s">
        <v>18826</v>
      </c>
      <c r="C1403" t="s">
        <v>78</v>
      </c>
      <c r="D1403" s="12">
        <v>10</v>
      </c>
      <c r="E1403" t="s">
        <v>18825</v>
      </c>
    </row>
    <row r="1404" spans="1:5" x14ac:dyDescent="0.25">
      <c r="A1404" t="s">
        <v>18796</v>
      </c>
      <c r="B1404" t="s">
        <v>18824</v>
      </c>
      <c r="C1404" t="s">
        <v>78</v>
      </c>
      <c r="D1404" s="12">
        <v>10</v>
      </c>
      <c r="E1404" t="s">
        <v>18823</v>
      </c>
    </row>
    <row r="1405" spans="1:5" x14ac:dyDescent="0.25">
      <c r="A1405" t="s">
        <v>18796</v>
      </c>
      <c r="B1405" t="s">
        <v>18822</v>
      </c>
      <c r="C1405" t="s">
        <v>78</v>
      </c>
      <c r="D1405" s="12">
        <v>10</v>
      </c>
      <c r="E1405" t="s">
        <v>18821</v>
      </c>
    </row>
    <row r="1406" spans="1:5" x14ac:dyDescent="0.25">
      <c r="A1406" t="s">
        <v>18796</v>
      </c>
      <c r="B1406" t="s">
        <v>18820</v>
      </c>
      <c r="C1406" t="s">
        <v>78</v>
      </c>
      <c r="D1406" s="12">
        <v>10</v>
      </c>
      <c r="E1406" t="s">
        <v>18819</v>
      </c>
    </row>
    <row r="1407" spans="1:5" x14ac:dyDescent="0.25">
      <c r="A1407" t="s">
        <v>18796</v>
      </c>
      <c r="B1407" t="s">
        <v>18818</v>
      </c>
      <c r="C1407" t="s">
        <v>78</v>
      </c>
      <c r="D1407" s="12">
        <v>10</v>
      </c>
      <c r="E1407" t="s">
        <v>18817</v>
      </c>
    </row>
    <row r="1408" spans="1:5" x14ac:dyDescent="0.25">
      <c r="A1408" t="s">
        <v>18796</v>
      </c>
      <c r="B1408" t="s">
        <v>18816</v>
      </c>
      <c r="C1408" t="s">
        <v>78</v>
      </c>
      <c r="D1408" s="12">
        <v>10</v>
      </c>
      <c r="E1408" t="s">
        <v>18815</v>
      </c>
    </row>
    <row r="1409" spans="1:5" x14ac:dyDescent="0.25">
      <c r="A1409" t="s">
        <v>18796</v>
      </c>
      <c r="B1409" t="s">
        <v>18814</v>
      </c>
      <c r="C1409" t="s">
        <v>78</v>
      </c>
      <c r="D1409" s="12">
        <v>10</v>
      </c>
      <c r="E1409" t="s">
        <v>18813</v>
      </c>
    </row>
    <row r="1410" spans="1:5" x14ac:dyDescent="0.25">
      <c r="A1410" t="s">
        <v>18796</v>
      </c>
      <c r="B1410" t="s">
        <v>18812</v>
      </c>
      <c r="C1410" t="s">
        <v>78</v>
      </c>
      <c r="D1410" s="12">
        <v>10</v>
      </c>
      <c r="E1410" t="s">
        <v>18811</v>
      </c>
    </row>
    <row r="1411" spans="1:5" x14ac:dyDescent="0.25">
      <c r="A1411" t="s">
        <v>18796</v>
      </c>
      <c r="B1411" t="s">
        <v>18810</v>
      </c>
      <c r="C1411" t="s">
        <v>78</v>
      </c>
      <c r="D1411" s="12">
        <v>10</v>
      </c>
      <c r="E1411" t="s">
        <v>18809</v>
      </c>
    </row>
    <row r="1412" spans="1:5" x14ac:dyDescent="0.25">
      <c r="A1412" t="s">
        <v>18796</v>
      </c>
      <c r="B1412" t="s">
        <v>18808</v>
      </c>
      <c r="C1412" t="s">
        <v>78</v>
      </c>
      <c r="D1412" s="12">
        <v>10</v>
      </c>
      <c r="E1412" t="s">
        <v>18807</v>
      </c>
    </row>
    <row r="1413" spans="1:5" x14ac:dyDescent="0.25">
      <c r="A1413" t="s">
        <v>18796</v>
      </c>
      <c r="B1413" t="s">
        <v>18806</v>
      </c>
      <c r="C1413" t="s">
        <v>78</v>
      </c>
      <c r="D1413" s="12">
        <v>10</v>
      </c>
      <c r="E1413" t="s">
        <v>18805</v>
      </c>
    </row>
    <row r="1414" spans="1:5" x14ac:dyDescent="0.25">
      <c r="A1414" t="s">
        <v>18796</v>
      </c>
      <c r="B1414" t="s">
        <v>18804</v>
      </c>
      <c r="C1414" t="s">
        <v>78</v>
      </c>
      <c r="D1414" s="12">
        <v>10</v>
      </c>
      <c r="E1414" t="s">
        <v>18803</v>
      </c>
    </row>
    <row r="1415" spans="1:5" x14ac:dyDescent="0.25">
      <c r="A1415" t="s">
        <v>18796</v>
      </c>
      <c r="B1415" t="s">
        <v>18802</v>
      </c>
      <c r="C1415" t="s">
        <v>78</v>
      </c>
      <c r="D1415" s="12">
        <v>10</v>
      </c>
      <c r="E1415" t="s">
        <v>18801</v>
      </c>
    </row>
    <row r="1416" spans="1:5" x14ac:dyDescent="0.25">
      <c r="A1416" t="s">
        <v>18796</v>
      </c>
      <c r="B1416" t="s">
        <v>18800</v>
      </c>
      <c r="C1416" t="s">
        <v>78</v>
      </c>
      <c r="D1416" s="12">
        <v>10</v>
      </c>
      <c r="E1416" t="s">
        <v>18799</v>
      </c>
    </row>
    <row r="1417" spans="1:5" x14ac:dyDescent="0.25">
      <c r="A1417" t="s">
        <v>18796</v>
      </c>
      <c r="B1417" t="s">
        <v>18798</v>
      </c>
      <c r="C1417" t="s">
        <v>78</v>
      </c>
      <c r="D1417" s="12">
        <v>10</v>
      </c>
      <c r="E1417" t="s">
        <v>18797</v>
      </c>
    </row>
    <row r="1418" spans="1:5" x14ac:dyDescent="0.25">
      <c r="A1418" t="s">
        <v>18796</v>
      </c>
      <c r="B1418" t="s">
        <v>18795</v>
      </c>
      <c r="C1418" t="s">
        <v>78</v>
      </c>
      <c r="D1418" s="12">
        <v>10</v>
      </c>
      <c r="E1418" t="s">
        <v>18794</v>
      </c>
    </row>
    <row r="1419" spans="1:5" x14ac:dyDescent="0.25">
      <c r="A1419" t="s">
        <v>18789</v>
      </c>
      <c r="B1419" t="s">
        <v>18793</v>
      </c>
      <c r="C1419" t="s">
        <v>78</v>
      </c>
      <c r="D1419" s="12">
        <v>10</v>
      </c>
      <c r="E1419" t="s">
        <v>18792</v>
      </c>
    </row>
    <row r="1420" spans="1:5" x14ac:dyDescent="0.25">
      <c r="A1420" t="s">
        <v>18789</v>
      </c>
      <c r="B1420" t="s">
        <v>10850</v>
      </c>
      <c r="C1420" t="s">
        <v>78</v>
      </c>
      <c r="D1420" s="12">
        <v>10</v>
      </c>
      <c r="E1420" t="s">
        <v>10851</v>
      </c>
    </row>
    <row r="1421" spans="1:5" x14ac:dyDescent="0.25">
      <c r="A1421" t="s">
        <v>18789</v>
      </c>
      <c r="B1421" t="s">
        <v>10852</v>
      </c>
      <c r="C1421" t="s">
        <v>78</v>
      </c>
      <c r="D1421" s="12">
        <v>10</v>
      </c>
      <c r="E1421" t="s">
        <v>10853</v>
      </c>
    </row>
    <row r="1422" spans="1:5" x14ac:dyDescent="0.25">
      <c r="A1422" t="s">
        <v>18789</v>
      </c>
      <c r="B1422" t="s">
        <v>10854</v>
      </c>
      <c r="C1422" t="s">
        <v>78</v>
      </c>
      <c r="D1422" s="12">
        <v>10</v>
      </c>
      <c r="E1422" t="s">
        <v>10855</v>
      </c>
    </row>
    <row r="1423" spans="1:5" x14ac:dyDescent="0.25">
      <c r="A1423" t="s">
        <v>18789</v>
      </c>
      <c r="B1423" t="s">
        <v>10856</v>
      </c>
      <c r="C1423" t="s">
        <v>78</v>
      </c>
      <c r="D1423" s="12">
        <v>10</v>
      </c>
      <c r="E1423" t="s">
        <v>10857</v>
      </c>
    </row>
    <row r="1424" spans="1:5" x14ac:dyDescent="0.25">
      <c r="A1424" t="s">
        <v>18789</v>
      </c>
      <c r="B1424" t="s">
        <v>18791</v>
      </c>
      <c r="C1424" t="s">
        <v>78</v>
      </c>
      <c r="D1424" s="12">
        <v>10</v>
      </c>
      <c r="E1424" t="s">
        <v>18790</v>
      </c>
    </row>
    <row r="1425" spans="1:5" x14ac:dyDescent="0.25">
      <c r="A1425" t="s">
        <v>18789</v>
      </c>
      <c r="B1425" t="s">
        <v>10866</v>
      </c>
      <c r="C1425" t="s">
        <v>78</v>
      </c>
      <c r="D1425" s="12">
        <v>10</v>
      </c>
      <c r="E1425" t="s">
        <v>10867</v>
      </c>
    </row>
    <row r="1426" spans="1:5" x14ac:dyDescent="0.25">
      <c r="A1426" t="s">
        <v>18789</v>
      </c>
      <c r="B1426" t="s">
        <v>10868</v>
      </c>
      <c r="C1426" t="s">
        <v>78</v>
      </c>
      <c r="D1426" s="12">
        <v>10</v>
      </c>
      <c r="E1426" t="s">
        <v>10869</v>
      </c>
    </row>
    <row r="1427" spans="1:5" x14ac:dyDescent="0.25">
      <c r="A1427" t="s">
        <v>18789</v>
      </c>
      <c r="B1427" t="s">
        <v>10870</v>
      </c>
      <c r="C1427" t="s">
        <v>78</v>
      </c>
      <c r="D1427" s="12">
        <v>10</v>
      </c>
      <c r="E1427" t="s">
        <v>10871</v>
      </c>
    </row>
    <row r="1428" spans="1:5" x14ac:dyDescent="0.25">
      <c r="A1428" t="s">
        <v>18789</v>
      </c>
      <c r="B1428" t="s">
        <v>10872</v>
      </c>
      <c r="C1428" t="s">
        <v>78</v>
      </c>
      <c r="D1428" s="12">
        <v>10</v>
      </c>
      <c r="E1428" t="s">
        <v>10873</v>
      </c>
    </row>
    <row r="1429" spans="1:5" x14ac:dyDescent="0.25">
      <c r="A1429" s="17" t="s">
        <v>18863</v>
      </c>
      <c r="B1429" s="17" t="s">
        <v>50693</v>
      </c>
      <c r="C1429" s="17" t="s">
        <v>97</v>
      </c>
      <c r="D1429" s="17" t="s">
        <v>403</v>
      </c>
      <c r="E1429" s="17" t="s">
        <v>50694</v>
      </c>
    </row>
    <row r="1430" spans="1:5" x14ac:dyDescent="0.25">
      <c r="A1430" s="17" t="s">
        <v>18863</v>
      </c>
      <c r="B1430" s="17" t="s">
        <v>50695</v>
      </c>
      <c r="C1430" s="17" t="s">
        <v>97</v>
      </c>
      <c r="D1430" s="17" t="s">
        <v>403</v>
      </c>
      <c r="E1430" s="17" t="s">
        <v>50696</v>
      </c>
    </row>
    <row r="1431" spans="1:5" x14ac:dyDescent="0.25">
      <c r="A1431" s="17" t="s">
        <v>18863</v>
      </c>
      <c r="B1431" s="17" t="s">
        <v>50697</v>
      </c>
      <c r="C1431" s="17" t="s">
        <v>97</v>
      </c>
      <c r="D1431" s="17" t="s">
        <v>403</v>
      </c>
      <c r="E1431" s="17" t="s">
        <v>50698</v>
      </c>
    </row>
    <row r="1432" spans="1:5" x14ac:dyDescent="0.25">
      <c r="A1432" s="17" t="s">
        <v>18863</v>
      </c>
      <c r="B1432" s="17" t="s">
        <v>50699</v>
      </c>
      <c r="C1432" s="17" t="s">
        <v>97</v>
      </c>
      <c r="D1432" s="17" t="s">
        <v>408</v>
      </c>
      <c r="E1432" s="17" t="s">
        <v>50700</v>
      </c>
    </row>
    <row r="1433" spans="1:5" x14ac:dyDescent="0.25">
      <c r="A1433" s="17" t="s">
        <v>18863</v>
      </c>
      <c r="B1433" s="17" t="s">
        <v>50701</v>
      </c>
      <c r="C1433" s="17" t="s">
        <v>97</v>
      </c>
      <c r="D1433" s="17" t="s">
        <v>408</v>
      </c>
      <c r="E1433" s="17" t="s">
        <v>50702</v>
      </c>
    </row>
    <row r="1434" spans="1:5" x14ac:dyDescent="0.25">
      <c r="A1434" s="17" t="s">
        <v>18863</v>
      </c>
      <c r="B1434" s="17" t="s">
        <v>50703</v>
      </c>
      <c r="C1434" s="17" t="s">
        <v>97</v>
      </c>
      <c r="D1434" s="17" t="s">
        <v>408</v>
      </c>
      <c r="E1434" s="17" t="s">
        <v>50704</v>
      </c>
    </row>
    <row r="1435" spans="1:5" x14ac:dyDescent="0.25">
      <c r="A1435" s="17" t="s">
        <v>18863</v>
      </c>
      <c r="B1435" s="17" t="s">
        <v>50705</v>
      </c>
      <c r="C1435" s="17" t="s">
        <v>97</v>
      </c>
      <c r="D1435" s="17" t="s">
        <v>408</v>
      </c>
      <c r="E1435" s="17" t="s">
        <v>50706</v>
      </c>
    </row>
    <row r="1436" spans="1:5" x14ac:dyDescent="0.25">
      <c r="A1436" s="17" t="s">
        <v>18863</v>
      </c>
      <c r="B1436" s="17" t="s">
        <v>50707</v>
      </c>
      <c r="C1436" s="17" t="s">
        <v>97</v>
      </c>
      <c r="D1436" s="17" t="s">
        <v>408</v>
      </c>
      <c r="E1436" s="17" t="s">
        <v>50708</v>
      </c>
    </row>
    <row r="1437" spans="1:5" x14ac:dyDescent="0.25">
      <c r="A1437" s="17" t="s">
        <v>18863</v>
      </c>
      <c r="B1437" s="17" t="s">
        <v>50709</v>
      </c>
      <c r="C1437" s="17" t="s">
        <v>97</v>
      </c>
      <c r="D1437" s="17" t="s">
        <v>408</v>
      </c>
      <c r="E1437" s="17" t="s">
        <v>50710</v>
      </c>
    </row>
    <row r="1438" spans="1:5" x14ac:dyDescent="0.25">
      <c r="A1438" s="17" t="s">
        <v>18863</v>
      </c>
      <c r="B1438" s="17" t="s">
        <v>50711</v>
      </c>
      <c r="C1438" s="17" t="s">
        <v>97</v>
      </c>
      <c r="D1438" s="17" t="s">
        <v>408</v>
      </c>
      <c r="E1438" s="17" t="s">
        <v>50712</v>
      </c>
    </row>
    <row r="1439" spans="1:5" x14ac:dyDescent="0.25">
      <c r="A1439" s="17" t="s">
        <v>18863</v>
      </c>
      <c r="B1439" s="17" t="s">
        <v>50713</v>
      </c>
      <c r="C1439" s="17" t="s">
        <v>97</v>
      </c>
      <c r="D1439" s="17" t="s">
        <v>408</v>
      </c>
      <c r="E1439" s="17" t="s">
        <v>50714</v>
      </c>
    </row>
    <row r="1440" spans="1:5" x14ac:dyDescent="0.25">
      <c r="A1440" s="17" t="s">
        <v>18863</v>
      </c>
      <c r="B1440" s="17" t="s">
        <v>50715</v>
      </c>
      <c r="C1440" s="17" t="s">
        <v>97</v>
      </c>
      <c r="D1440" s="17" t="s">
        <v>408</v>
      </c>
      <c r="E1440" s="17" t="s">
        <v>50716</v>
      </c>
    </row>
    <row r="1441" spans="1:5" x14ac:dyDescent="0.25">
      <c r="A1441" s="17" t="s">
        <v>18863</v>
      </c>
      <c r="B1441" s="17" t="s">
        <v>50717</v>
      </c>
      <c r="C1441" s="17" t="s">
        <v>97</v>
      </c>
      <c r="D1441" s="17" t="s">
        <v>408</v>
      </c>
      <c r="E1441" s="17" t="s">
        <v>50718</v>
      </c>
    </row>
    <row r="1442" spans="1:5" x14ac:dyDescent="0.25">
      <c r="A1442" s="17" t="s">
        <v>18863</v>
      </c>
      <c r="B1442" s="17" t="s">
        <v>50719</v>
      </c>
      <c r="C1442" s="17" t="s">
        <v>97</v>
      </c>
      <c r="D1442" s="17" t="s">
        <v>408</v>
      </c>
      <c r="E1442" s="17" t="s">
        <v>50720</v>
      </c>
    </row>
    <row r="1443" spans="1:5" x14ac:dyDescent="0.25">
      <c r="A1443" s="17" t="s">
        <v>18863</v>
      </c>
      <c r="B1443" s="17" t="s">
        <v>50721</v>
      </c>
      <c r="C1443" s="17" t="s">
        <v>97</v>
      </c>
      <c r="D1443" s="17" t="s">
        <v>408</v>
      </c>
      <c r="E1443" s="17" t="s">
        <v>50722</v>
      </c>
    </row>
    <row r="1444" spans="1:5" x14ac:dyDescent="0.25">
      <c r="A1444" s="17" t="s">
        <v>18863</v>
      </c>
      <c r="B1444" s="17" t="s">
        <v>50723</v>
      </c>
      <c r="C1444" s="17" t="s">
        <v>97</v>
      </c>
      <c r="D1444" s="17" t="s">
        <v>408</v>
      </c>
      <c r="E1444" s="17" t="s">
        <v>50724</v>
      </c>
    </row>
    <row r="1445" spans="1:5" x14ac:dyDescent="0.25">
      <c r="A1445" s="17" t="s">
        <v>18863</v>
      </c>
      <c r="B1445" s="17" t="s">
        <v>50725</v>
      </c>
      <c r="C1445" s="17" t="s">
        <v>97</v>
      </c>
      <c r="D1445" s="17" t="s">
        <v>408</v>
      </c>
      <c r="E1445" s="17" t="s">
        <v>50726</v>
      </c>
    </row>
    <row r="1446" spans="1:5" x14ac:dyDescent="0.25">
      <c r="A1446" s="17" t="s">
        <v>18863</v>
      </c>
      <c r="B1446" s="17" t="s">
        <v>50727</v>
      </c>
      <c r="C1446" s="17" t="s">
        <v>97</v>
      </c>
      <c r="D1446" s="17" t="s">
        <v>408</v>
      </c>
      <c r="E1446" s="17" t="s">
        <v>50728</v>
      </c>
    </row>
    <row r="1447" spans="1:5" x14ac:dyDescent="0.25">
      <c r="A1447" s="17" t="s">
        <v>18863</v>
      </c>
      <c r="B1447" s="17" t="s">
        <v>50729</v>
      </c>
      <c r="C1447" s="17" t="s">
        <v>97</v>
      </c>
      <c r="D1447" s="17" t="s">
        <v>408</v>
      </c>
      <c r="E1447" s="17" t="s">
        <v>50730</v>
      </c>
    </row>
    <row r="1448" spans="1:5" x14ac:dyDescent="0.25">
      <c r="A1448" s="17" t="s">
        <v>18863</v>
      </c>
      <c r="B1448" s="17" t="s">
        <v>50731</v>
      </c>
      <c r="C1448" s="17" t="s">
        <v>97</v>
      </c>
      <c r="D1448" s="17" t="s">
        <v>408</v>
      </c>
      <c r="E1448" s="17" t="s">
        <v>50732</v>
      </c>
    </row>
    <row r="1449" spans="1:5" x14ac:dyDescent="0.25">
      <c r="A1449" s="17" t="s">
        <v>18863</v>
      </c>
      <c r="B1449" s="17" t="s">
        <v>50733</v>
      </c>
      <c r="C1449" s="17" t="s">
        <v>97</v>
      </c>
      <c r="D1449" s="17" t="s">
        <v>408</v>
      </c>
      <c r="E1449" s="17" t="s">
        <v>50734</v>
      </c>
    </row>
    <row r="1450" spans="1:5" x14ac:dyDescent="0.25">
      <c r="A1450" s="17" t="s">
        <v>18863</v>
      </c>
      <c r="B1450" s="17" t="s">
        <v>50735</v>
      </c>
      <c r="C1450" s="17" t="s">
        <v>97</v>
      </c>
      <c r="D1450" s="17" t="s">
        <v>408</v>
      </c>
      <c r="E1450" s="17" t="s">
        <v>50736</v>
      </c>
    </row>
    <row r="1451" spans="1:5" x14ac:dyDescent="0.25">
      <c r="A1451" s="17" t="s">
        <v>18863</v>
      </c>
      <c r="B1451" s="17" t="s">
        <v>50737</v>
      </c>
      <c r="C1451" s="17" t="s">
        <v>97</v>
      </c>
      <c r="D1451" s="17" t="s">
        <v>408</v>
      </c>
      <c r="E1451" s="17" t="s">
        <v>50738</v>
      </c>
    </row>
    <row r="1452" spans="1:5" x14ac:dyDescent="0.25">
      <c r="A1452" s="17" t="s">
        <v>18863</v>
      </c>
      <c r="B1452" s="17" t="s">
        <v>50739</v>
      </c>
      <c r="C1452" s="17" t="s">
        <v>97</v>
      </c>
      <c r="D1452" s="17" t="s">
        <v>408</v>
      </c>
      <c r="E1452" s="17" t="s">
        <v>50740</v>
      </c>
    </row>
    <row r="1453" spans="1:5" x14ac:dyDescent="0.25">
      <c r="A1453" s="17" t="s">
        <v>18863</v>
      </c>
      <c r="B1453" s="17" t="s">
        <v>50741</v>
      </c>
      <c r="C1453" s="17" t="s">
        <v>97</v>
      </c>
      <c r="D1453" s="17" t="s">
        <v>408</v>
      </c>
      <c r="E1453" s="17" t="s">
        <v>50742</v>
      </c>
    </row>
    <row r="1454" spans="1:5" x14ac:dyDescent="0.25">
      <c r="A1454" s="17" t="s">
        <v>18863</v>
      </c>
      <c r="B1454" s="17" t="s">
        <v>50743</v>
      </c>
      <c r="C1454" s="17" t="s">
        <v>97</v>
      </c>
      <c r="D1454" s="17" t="s">
        <v>408</v>
      </c>
      <c r="E1454" s="17" t="s">
        <v>50744</v>
      </c>
    </row>
    <row r="1455" spans="1:5" x14ac:dyDescent="0.25">
      <c r="A1455" s="17" t="s">
        <v>18863</v>
      </c>
      <c r="B1455" s="17" t="s">
        <v>50745</v>
      </c>
      <c r="C1455" s="17" t="s">
        <v>97</v>
      </c>
      <c r="D1455" s="17" t="s">
        <v>408</v>
      </c>
      <c r="E1455" s="17" t="s">
        <v>50746</v>
      </c>
    </row>
    <row r="1456" spans="1:5" x14ac:dyDescent="0.25">
      <c r="A1456" s="17" t="s">
        <v>18863</v>
      </c>
      <c r="B1456" s="17" t="s">
        <v>50747</v>
      </c>
      <c r="C1456" s="17" t="s">
        <v>97</v>
      </c>
      <c r="D1456" s="17" t="s">
        <v>408</v>
      </c>
      <c r="E1456" s="17" t="s">
        <v>50748</v>
      </c>
    </row>
    <row r="1457" spans="1:5" x14ac:dyDescent="0.25">
      <c r="A1457" s="17" t="s">
        <v>18863</v>
      </c>
      <c r="B1457" s="17" t="s">
        <v>50749</v>
      </c>
      <c r="C1457" s="17" t="s">
        <v>97</v>
      </c>
      <c r="D1457" s="17" t="s">
        <v>408</v>
      </c>
      <c r="E1457" s="17" t="s">
        <v>50750</v>
      </c>
    </row>
    <row r="1458" spans="1:5" x14ac:dyDescent="0.25">
      <c r="A1458" s="17" t="s">
        <v>18863</v>
      </c>
      <c r="B1458" s="17" t="s">
        <v>50751</v>
      </c>
      <c r="C1458" s="17" t="s">
        <v>97</v>
      </c>
      <c r="D1458" s="17" t="s">
        <v>408</v>
      </c>
      <c r="E1458" s="17" t="s">
        <v>50752</v>
      </c>
    </row>
    <row r="1459" spans="1:5" x14ac:dyDescent="0.25">
      <c r="A1459" s="17" t="s">
        <v>18863</v>
      </c>
      <c r="B1459" s="17" t="s">
        <v>50753</v>
      </c>
      <c r="C1459" s="17" t="s">
        <v>97</v>
      </c>
      <c r="D1459" s="17" t="s">
        <v>408</v>
      </c>
      <c r="E1459" s="17" t="s">
        <v>50754</v>
      </c>
    </row>
    <row r="1460" spans="1:5" x14ac:dyDescent="0.25">
      <c r="A1460" s="17" t="s">
        <v>18863</v>
      </c>
      <c r="B1460" s="17" t="s">
        <v>50755</v>
      </c>
      <c r="C1460" s="17" t="s">
        <v>97</v>
      </c>
      <c r="D1460" s="17" t="s">
        <v>408</v>
      </c>
      <c r="E1460" s="17" t="s">
        <v>50756</v>
      </c>
    </row>
    <row r="1461" spans="1:5" x14ac:dyDescent="0.25">
      <c r="A1461" s="17" t="s">
        <v>18863</v>
      </c>
      <c r="B1461" s="17" t="s">
        <v>50757</v>
      </c>
      <c r="C1461" s="17" t="s">
        <v>97</v>
      </c>
      <c r="D1461" s="17" t="s">
        <v>408</v>
      </c>
      <c r="E1461" s="17" t="s">
        <v>50758</v>
      </c>
    </row>
    <row r="1462" spans="1:5" x14ac:dyDescent="0.25">
      <c r="A1462" s="17" t="s">
        <v>18863</v>
      </c>
      <c r="B1462" s="17" t="s">
        <v>50759</v>
      </c>
      <c r="C1462" s="17" t="s">
        <v>97</v>
      </c>
      <c r="D1462" s="17" t="s">
        <v>408</v>
      </c>
      <c r="E1462" s="17" t="s">
        <v>50760</v>
      </c>
    </row>
    <row r="1463" spans="1:5" x14ac:dyDescent="0.25">
      <c r="A1463" s="17" t="s">
        <v>18863</v>
      </c>
      <c r="B1463" s="17" t="s">
        <v>50761</v>
      </c>
      <c r="C1463" s="17" t="s">
        <v>97</v>
      </c>
      <c r="D1463" s="17" t="s">
        <v>408</v>
      </c>
      <c r="E1463" s="17" t="s">
        <v>50762</v>
      </c>
    </row>
    <row r="1464" spans="1:5" x14ac:dyDescent="0.25">
      <c r="A1464" s="17" t="s">
        <v>18863</v>
      </c>
      <c r="B1464" s="17" t="s">
        <v>50763</v>
      </c>
      <c r="C1464" s="17" t="s">
        <v>97</v>
      </c>
      <c r="D1464" s="17" t="s">
        <v>408</v>
      </c>
      <c r="E1464" s="17" t="s">
        <v>50764</v>
      </c>
    </row>
    <row r="1465" spans="1:5" x14ac:dyDescent="0.25">
      <c r="A1465" s="17" t="s">
        <v>18863</v>
      </c>
      <c r="B1465" s="17" t="s">
        <v>50765</v>
      </c>
      <c r="C1465" s="17" t="s">
        <v>97</v>
      </c>
      <c r="D1465" s="17" t="s">
        <v>408</v>
      </c>
      <c r="E1465" s="17" t="s">
        <v>50766</v>
      </c>
    </row>
    <row r="1466" spans="1:5" x14ac:dyDescent="0.25">
      <c r="A1466" s="17" t="s">
        <v>18863</v>
      </c>
      <c r="B1466" s="17" t="s">
        <v>50767</v>
      </c>
      <c r="C1466" s="17" t="s">
        <v>97</v>
      </c>
      <c r="D1466" s="17" t="s">
        <v>408</v>
      </c>
      <c r="E1466" s="17" t="s">
        <v>50768</v>
      </c>
    </row>
    <row r="1467" spans="1:5" x14ac:dyDescent="0.25">
      <c r="A1467" s="17" t="s">
        <v>18863</v>
      </c>
      <c r="B1467" s="17" t="s">
        <v>50769</v>
      </c>
      <c r="C1467" s="17" t="s">
        <v>97</v>
      </c>
      <c r="D1467" s="17" t="s">
        <v>408</v>
      </c>
      <c r="E1467" s="17" t="s">
        <v>50770</v>
      </c>
    </row>
    <row r="1468" spans="1:5" x14ac:dyDescent="0.25">
      <c r="A1468" s="17" t="s">
        <v>18863</v>
      </c>
      <c r="B1468" s="17" t="s">
        <v>50771</v>
      </c>
      <c r="C1468" s="17" t="s">
        <v>97</v>
      </c>
      <c r="D1468" s="17" t="s">
        <v>408</v>
      </c>
      <c r="E1468" s="17" t="s">
        <v>50772</v>
      </c>
    </row>
    <row r="1469" spans="1:5" x14ac:dyDescent="0.25">
      <c r="A1469" s="17" t="s">
        <v>18863</v>
      </c>
      <c r="B1469" s="17" t="s">
        <v>50773</v>
      </c>
      <c r="C1469" s="17" t="s">
        <v>97</v>
      </c>
      <c r="D1469" s="17" t="s">
        <v>408</v>
      </c>
      <c r="E1469" s="17" t="s">
        <v>50774</v>
      </c>
    </row>
    <row r="1470" spans="1:5" x14ac:dyDescent="0.25">
      <c r="A1470" s="17" t="s">
        <v>18863</v>
      </c>
      <c r="B1470" s="17" t="s">
        <v>50775</v>
      </c>
      <c r="C1470" s="17" t="s">
        <v>97</v>
      </c>
      <c r="D1470" s="17" t="s">
        <v>408</v>
      </c>
      <c r="E1470" s="17" t="s">
        <v>50776</v>
      </c>
    </row>
    <row r="1471" spans="1:5" x14ac:dyDescent="0.25">
      <c r="A1471" s="17" t="s">
        <v>18863</v>
      </c>
      <c r="B1471" s="17" t="s">
        <v>50777</v>
      </c>
      <c r="C1471" s="17" t="s">
        <v>97</v>
      </c>
      <c r="D1471" s="17" t="s">
        <v>408</v>
      </c>
      <c r="E1471" s="17" t="s">
        <v>50778</v>
      </c>
    </row>
    <row r="1472" spans="1:5" x14ac:dyDescent="0.25">
      <c r="A1472" s="17" t="s">
        <v>18863</v>
      </c>
      <c r="B1472" s="17" t="s">
        <v>50779</v>
      </c>
      <c r="C1472" s="17" t="s">
        <v>97</v>
      </c>
      <c r="D1472" s="17" t="s">
        <v>408</v>
      </c>
      <c r="E1472" s="17" t="s">
        <v>50780</v>
      </c>
    </row>
    <row r="1473" spans="1:5" x14ac:dyDescent="0.25">
      <c r="A1473" s="17" t="s">
        <v>18863</v>
      </c>
      <c r="B1473" s="17" t="s">
        <v>50781</v>
      </c>
      <c r="C1473" s="17" t="s">
        <v>97</v>
      </c>
      <c r="D1473" s="17" t="s">
        <v>408</v>
      </c>
      <c r="E1473" s="17" t="s">
        <v>50782</v>
      </c>
    </row>
    <row r="1474" spans="1:5" x14ac:dyDescent="0.25">
      <c r="A1474" s="17" t="s">
        <v>18863</v>
      </c>
      <c r="B1474" s="17" t="s">
        <v>50783</v>
      </c>
      <c r="C1474" s="17" t="s">
        <v>97</v>
      </c>
      <c r="D1474" s="17" t="s">
        <v>408</v>
      </c>
      <c r="E1474" s="17" t="s">
        <v>50784</v>
      </c>
    </row>
    <row r="1475" spans="1:5" x14ac:dyDescent="0.25">
      <c r="A1475" s="17" t="s">
        <v>18863</v>
      </c>
      <c r="B1475" s="17" t="s">
        <v>50785</v>
      </c>
      <c r="C1475" s="17" t="s">
        <v>97</v>
      </c>
      <c r="D1475" s="17" t="s">
        <v>408</v>
      </c>
      <c r="E1475" s="17" t="s">
        <v>50786</v>
      </c>
    </row>
    <row r="1476" spans="1:5" x14ac:dyDescent="0.25">
      <c r="A1476" s="17" t="s">
        <v>18863</v>
      </c>
      <c r="B1476" s="17" t="s">
        <v>50787</v>
      </c>
      <c r="C1476" s="17" t="s">
        <v>97</v>
      </c>
      <c r="D1476" s="17" t="s">
        <v>408</v>
      </c>
      <c r="E1476" s="17" t="s">
        <v>50788</v>
      </c>
    </row>
    <row r="1477" spans="1:5" x14ac:dyDescent="0.25">
      <c r="A1477" s="17" t="s">
        <v>18863</v>
      </c>
      <c r="B1477" s="17" t="s">
        <v>50789</v>
      </c>
      <c r="C1477" s="17" t="s">
        <v>97</v>
      </c>
      <c r="D1477" s="17" t="s">
        <v>408</v>
      </c>
      <c r="E1477" s="17" t="s">
        <v>50790</v>
      </c>
    </row>
    <row r="1478" spans="1:5" x14ac:dyDescent="0.25">
      <c r="A1478" s="17" t="s">
        <v>18863</v>
      </c>
      <c r="B1478" s="17" t="s">
        <v>50791</v>
      </c>
      <c r="C1478" s="17" t="s">
        <v>97</v>
      </c>
      <c r="D1478" s="17" t="s">
        <v>408</v>
      </c>
      <c r="E1478" s="17" t="s">
        <v>50792</v>
      </c>
    </row>
    <row r="1479" spans="1:5" x14ac:dyDescent="0.25">
      <c r="A1479" s="17" t="s">
        <v>18863</v>
      </c>
      <c r="B1479" s="17" t="s">
        <v>50793</v>
      </c>
      <c r="C1479" s="17" t="s">
        <v>97</v>
      </c>
      <c r="D1479" s="17" t="s">
        <v>408</v>
      </c>
      <c r="E1479" s="17" t="s">
        <v>50794</v>
      </c>
    </row>
    <row r="1480" spans="1:5" x14ac:dyDescent="0.25">
      <c r="A1480" s="17" t="s">
        <v>18863</v>
      </c>
      <c r="B1480" s="17" t="s">
        <v>50795</v>
      </c>
      <c r="C1480" s="17" t="s">
        <v>97</v>
      </c>
      <c r="D1480" s="17" t="s">
        <v>408</v>
      </c>
      <c r="E1480" s="17" t="s">
        <v>50796</v>
      </c>
    </row>
    <row r="1481" spans="1:5" x14ac:dyDescent="0.25">
      <c r="A1481" s="17" t="s">
        <v>18863</v>
      </c>
      <c r="B1481" s="17" t="s">
        <v>50797</v>
      </c>
      <c r="C1481" s="17" t="s">
        <v>97</v>
      </c>
      <c r="D1481" s="17" t="s">
        <v>408</v>
      </c>
      <c r="E1481" s="17" t="s">
        <v>50798</v>
      </c>
    </row>
    <row r="1482" spans="1:5" x14ac:dyDescent="0.25">
      <c r="A1482" s="17" t="s">
        <v>18863</v>
      </c>
      <c r="B1482" s="17" t="s">
        <v>50799</v>
      </c>
      <c r="C1482" s="17" t="s">
        <v>97</v>
      </c>
      <c r="D1482" s="17" t="s">
        <v>408</v>
      </c>
      <c r="E1482" s="17" t="s">
        <v>50800</v>
      </c>
    </row>
    <row r="1483" spans="1:5" x14ac:dyDescent="0.25">
      <c r="A1483" s="17" t="s">
        <v>18863</v>
      </c>
      <c r="B1483" s="17" t="s">
        <v>50801</v>
      </c>
      <c r="C1483" s="17" t="s">
        <v>97</v>
      </c>
      <c r="D1483" s="17" t="s">
        <v>408</v>
      </c>
      <c r="E1483" s="17" t="s">
        <v>50802</v>
      </c>
    </row>
    <row r="1484" spans="1:5" x14ac:dyDescent="0.25">
      <c r="A1484" s="17" t="s">
        <v>18863</v>
      </c>
      <c r="B1484" s="17" t="s">
        <v>50803</v>
      </c>
      <c r="C1484" s="17" t="s">
        <v>97</v>
      </c>
      <c r="D1484" s="17" t="s">
        <v>408</v>
      </c>
      <c r="E1484" s="17" t="s">
        <v>50804</v>
      </c>
    </row>
    <row r="1485" spans="1:5" x14ac:dyDescent="0.25">
      <c r="A1485" s="17" t="s">
        <v>18863</v>
      </c>
      <c r="B1485" s="17" t="s">
        <v>50805</v>
      </c>
      <c r="C1485" s="17" t="s">
        <v>97</v>
      </c>
      <c r="D1485" s="17" t="s">
        <v>408</v>
      </c>
      <c r="E1485" s="17" t="s">
        <v>50806</v>
      </c>
    </row>
    <row r="1486" spans="1:5" x14ac:dyDescent="0.25">
      <c r="A1486" s="17" t="s">
        <v>18863</v>
      </c>
      <c r="B1486" s="17" t="s">
        <v>50807</v>
      </c>
      <c r="C1486" s="17" t="s">
        <v>97</v>
      </c>
      <c r="D1486" s="17" t="s">
        <v>408</v>
      </c>
      <c r="E1486" s="17" t="s">
        <v>50808</v>
      </c>
    </row>
    <row r="1487" spans="1:5" x14ac:dyDescent="0.25">
      <c r="A1487" s="17" t="s">
        <v>18863</v>
      </c>
      <c r="B1487" s="17" t="s">
        <v>50809</v>
      </c>
      <c r="C1487" s="17" t="s">
        <v>97</v>
      </c>
      <c r="D1487" s="17" t="s">
        <v>408</v>
      </c>
      <c r="E1487" s="17" t="s">
        <v>50810</v>
      </c>
    </row>
    <row r="1488" spans="1:5" x14ac:dyDescent="0.25">
      <c r="A1488" s="17" t="s">
        <v>18863</v>
      </c>
      <c r="B1488" s="17" t="s">
        <v>50811</v>
      </c>
      <c r="C1488" s="17" t="s">
        <v>97</v>
      </c>
      <c r="D1488" s="17" t="s">
        <v>408</v>
      </c>
      <c r="E1488" s="17" t="s">
        <v>50812</v>
      </c>
    </row>
    <row r="1489" spans="1:5" x14ac:dyDescent="0.25">
      <c r="A1489" s="17" t="s">
        <v>18863</v>
      </c>
      <c r="B1489" s="17" t="s">
        <v>50813</v>
      </c>
      <c r="C1489" s="17" t="s">
        <v>97</v>
      </c>
      <c r="D1489" s="17" t="s">
        <v>408</v>
      </c>
      <c r="E1489" s="17" t="s">
        <v>50814</v>
      </c>
    </row>
    <row r="1490" spans="1:5" x14ac:dyDescent="0.25">
      <c r="A1490" s="17" t="s">
        <v>18863</v>
      </c>
      <c r="B1490" s="17" t="s">
        <v>50815</v>
      </c>
      <c r="C1490" s="17" t="s">
        <v>78</v>
      </c>
      <c r="D1490" s="17">
        <v>10</v>
      </c>
      <c r="E1490" s="17" t="s">
        <v>50816</v>
      </c>
    </row>
    <row r="1491" spans="1:5" x14ac:dyDescent="0.25">
      <c r="A1491" s="17" t="s">
        <v>18863</v>
      </c>
      <c r="B1491" s="17" t="s">
        <v>50817</v>
      </c>
      <c r="C1491" s="17" t="s">
        <v>78</v>
      </c>
      <c r="D1491" s="17">
        <v>10</v>
      </c>
      <c r="E1491" s="17" t="s">
        <v>50818</v>
      </c>
    </row>
    <row r="1492" spans="1:5" x14ac:dyDescent="0.25">
      <c r="A1492" s="17" t="s">
        <v>18863</v>
      </c>
      <c r="B1492" s="17" t="s">
        <v>50819</v>
      </c>
      <c r="C1492" s="17" t="s">
        <v>78</v>
      </c>
      <c r="D1492" s="17">
        <v>10</v>
      </c>
      <c r="E1492" s="17" t="s">
        <v>50820</v>
      </c>
    </row>
    <row r="1493" spans="1:5" x14ac:dyDescent="0.25">
      <c r="A1493" s="17" t="s">
        <v>18863</v>
      </c>
      <c r="B1493" s="17" t="s">
        <v>50821</v>
      </c>
      <c r="C1493" s="17" t="s">
        <v>78</v>
      </c>
      <c r="D1493" s="17">
        <v>10</v>
      </c>
      <c r="E1493" s="17" t="s">
        <v>50822</v>
      </c>
    </row>
    <row r="1494" spans="1:5" x14ac:dyDescent="0.25">
      <c r="A1494" s="17" t="s">
        <v>18863</v>
      </c>
      <c r="B1494" s="17" t="s">
        <v>50823</v>
      </c>
      <c r="C1494" s="17" t="s">
        <v>78</v>
      </c>
      <c r="D1494" s="17">
        <v>10</v>
      </c>
      <c r="E1494" s="17" t="s">
        <v>50824</v>
      </c>
    </row>
    <row r="1495" spans="1:5" x14ac:dyDescent="0.25">
      <c r="A1495" s="17" t="s">
        <v>18863</v>
      </c>
      <c r="B1495" s="17" t="s">
        <v>50825</v>
      </c>
      <c r="C1495" s="17" t="s">
        <v>78</v>
      </c>
      <c r="D1495" s="17">
        <v>10</v>
      </c>
      <c r="E1495" s="17" t="s">
        <v>50826</v>
      </c>
    </row>
    <row r="1496" spans="1:5" x14ac:dyDescent="0.25">
      <c r="A1496" s="17" t="s">
        <v>18863</v>
      </c>
      <c r="B1496" s="17" t="s">
        <v>50827</v>
      </c>
      <c r="C1496" s="17" t="s">
        <v>78</v>
      </c>
      <c r="D1496" s="17">
        <v>10</v>
      </c>
      <c r="E1496" s="17" t="s">
        <v>50828</v>
      </c>
    </row>
    <row r="1497" spans="1:5" x14ac:dyDescent="0.25">
      <c r="A1497" s="17" t="s">
        <v>18863</v>
      </c>
      <c r="B1497" s="17" t="s">
        <v>50829</v>
      </c>
      <c r="C1497" s="17" t="s">
        <v>78</v>
      </c>
      <c r="D1497" s="17">
        <v>10</v>
      </c>
      <c r="E1497" s="17" t="s">
        <v>50830</v>
      </c>
    </row>
    <row r="1498" spans="1:5" x14ac:dyDescent="0.25">
      <c r="A1498" s="17" t="s">
        <v>18863</v>
      </c>
      <c r="B1498" s="17" t="s">
        <v>50831</v>
      </c>
      <c r="C1498" s="17" t="s">
        <v>78</v>
      </c>
      <c r="D1498" s="17">
        <v>10</v>
      </c>
      <c r="E1498" s="17" t="s">
        <v>50832</v>
      </c>
    </row>
    <row r="1499" spans="1:5" x14ac:dyDescent="0.25">
      <c r="A1499" s="17" t="s">
        <v>18863</v>
      </c>
      <c r="B1499" s="17" t="s">
        <v>50833</v>
      </c>
      <c r="C1499" s="17" t="s">
        <v>78</v>
      </c>
      <c r="D1499" s="17">
        <v>10</v>
      </c>
      <c r="E1499" s="17" t="s">
        <v>50834</v>
      </c>
    </row>
    <row r="1500" spans="1:5" x14ac:dyDescent="0.25">
      <c r="A1500" s="17" t="s">
        <v>18863</v>
      </c>
      <c r="B1500" s="17" t="s">
        <v>50835</v>
      </c>
      <c r="C1500" s="17" t="s">
        <v>78</v>
      </c>
      <c r="D1500" s="17">
        <v>10</v>
      </c>
      <c r="E1500" s="17" t="s">
        <v>50836</v>
      </c>
    </row>
    <row r="1501" spans="1:5" x14ac:dyDescent="0.25">
      <c r="A1501" s="17" t="s">
        <v>18863</v>
      </c>
      <c r="B1501" s="17" t="s">
        <v>50837</v>
      </c>
      <c r="C1501" s="17" t="s">
        <v>78</v>
      </c>
      <c r="D1501" s="17">
        <v>10</v>
      </c>
      <c r="E1501" s="17" t="s">
        <v>50838</v>
      </c>
    </row>
    <row r="1502" spans="1:5" x14ac:dyDescent="0.25">
      <c r="A1502" s="17" t="s">
        <v>18863</v>
      </c>
      <c r="B1502" s="17" t="s">
        <v>50839</v>
      </c>
      <c r="C1502" s="17" t="s">
        <v>78</v>
      </c>
      <c r="D1502" s="17">
        <v>10</v>
      </c>
      <c r="E1502" s="17" t="s">
        <v>50840</v>
      </c>
    </row>
    <row r="1503" spans="1:5" x14ac:dyDescent="0.25">
      <c r="A1503" s="17" t="s">
        <v>18863</v>
      </c>
      <c r="B1503" s="17" t="s">
        <v>50841</v>
      </c>
      <c r="C1503" s="17" t="s">
        <v>78</v>
      </c>
      <c r="D1503" s="17">
        <v>10</v>
      </c>
      <c r="E1503" s="17" t="s">
        <v>50842</v>
      </c>
    </row>
    <row r="1504" spans="1:5" x14ac:dyDescent="0.25">
      <c r="A1504" s="17" t="s">
        <v>18863</v>
      </c>
      <c r="B1504" s="17" t="s">
        <v>50843</v>
      </c>
      <c r="C1504" s="17" t="s">
        <v>78</v>
      </c>
      <c r="D1504" s="17">
        <v>10</v>
      </c>
      <c r="E1504" s="17" t="s">
        <v>50844</v>
      </c>
    </row>
    <row r="1505" spans="1:5" x14ac:dyDescent="0.25">
      <c r="A1505" s="17" t="s">
        <v>18863</v>
      </c>
      <c r="B1505" s="17" t="s">
        <v>50845</v>
      </c>
      <c r="C1505" s="17" t="s">
        <v>78</v>
      </c>
      <c r="D1505" s="17">
        <v>10</v>
      </c>
      <c r="E1505" s="17" t="s">
        <v>50846</v>
      </c>
    </row>
    <row r="1506" spans="1:5" x14ac:dyDescent="0.25">
      <c r="A1506" s="17" t="s">
        <v>18863</v>
      </c>
      <c r="B1506" s="17" t="s">
        <v>50847</v>
      </c>
      <c r="C1506" s="17" t="s">
        <v>78</v>
      </c>
      <c r="D1506" s="17">
        <v>10</v>
      </c>
      <c r="E1506" s="17" t="s">
        <v>50848</v>
      </c>
    </row>
    <row r="1507" spans="1:5" x14ac:dyDescent="0.25">
      <c r="A1507" s="17" t="s">
        <v>18863</v>
      </c>
      <c r="B1507" s="17" t="s">
        <v>50849</v>
      </c>
      <c r="C1507" s="17" t="s">
        <v>78</v>
      </c>
      <c r="D1507" s="17">
        <v>10</v>
      </c>
      <c r="E1507" s="17" t="s">
        <v>50850</v>
      </c>
    </row>
    <row r="1508" spans="1:5" x14ac:dyDescent="0.25">
      <c r="A1508" s="17" t="s">
        <v>18863</v>
      </c>
      <c r="B1508" s="17" t="s">
        <v>50851</v>
      </c>
      <c r="C1508" s="17" t="s">
        <v>78</v>
      </c>
      <c r="D1508" s="17">
        <v>10</v>
      </c>
      <c r="E1508" s="17" t="s">
        <v>50852</v>
      </c>
    </row>
    <row r="1509" spans="1:5" x14ac:dyDescent="0.25">
      <c r="A1509" s="17" t="s">
        <v>18863</v>
      </c>
      <c r="B1509" s="17" t="s">
        <v>50853</v>
      </c>
      <c r="C1509" s="17" t="s">
        <v>78</v>
      </c>
      <c r="D1509" s="17">
        <v>10</v>
      </c>
      <c r="E1509" s="17" t="s">
        <v>50854</v>
      </c>
    </row>
    <row r="1510" spans="1:5" x14ac:dyDescent="0.25">
      <c r="A1510" s="17" t="s">
        <v>18863</v>
      </c>
      <c r="B1510" s="17" t="s">
        <v>50855</v>
      </c>
      <c r="C1510" s="17" t="s">
        <v>78</v>
      </c>
      <c r="D1510" s="17">
        <v>10</v>
      </c>
      <c r="E1510" s="17" t="s">
        <v>50856</v>
      </c>
    </row>
    <row r="1511" spans="1:5" x14ac:dyDescent="0.25">
      <c r="A1511" s="17" t="s">
        <v>18863</v>
      </c>
      <c r="B1511" s="17" t="s">
        <v>50857</v>
      </c>
      <c r="C1511" s="17" t="s">
        <v>78</v>
      </c>
      <c r="D1511" s="17">
        <v>10</v>
      </c>
      <c r="E1511" s="17" t="s">
        <v>50858</v>
      </c>
    </row>
    <row r="1512" spans="1:5" x14ac:dyDescent="0.25">
      <c r="A1512" s="17" t="s">
        <v>18863</v>
      </c>
      <c r="B1512" s="17" t="s">
        <v>50859</v>
      </c>
      <c r="C1512" s="17" t="s">
        <v>78</v>
      </c>
      <c r="D1512" s="17">
        <v>10</v>
      </c>
      <c r="E1512" s="17" t="s">
        <v>50860</v>
      </c>
    </row>
    <row r="1513" spans="1:5" x14ac:dyDescent="0.25">
      <c r="A1513" s="17" t="s">
        <v>18863</v>
      </c>
      <c r="B1513" s="17" t="s">
        <v>50861</v>
      </c>
      <c r="C1513" s="17" t="s">
        <v>78</v>
      </c>
      <c r="D1513" s="17">
        <v>10</v>
      </c>
      <c r="E1513" s="17" t="s">
        <v>50860</v>
      </c>
    </row>
    <row r="1514" spans="1:5" x14ac:dyDescent="0.25">
      <c r="A1514" s="17" t="s">
        <v>18863</v>
      </c>
      <c r="B1514" s="17" t="s">
        <v>50862</v>
      </c>
      <c r="C1514" s="17" t="s">
        <v>78</v>
      </c>
      <c r="D1514" s="17">
        <v>10</v>
      </c>
      <c r="E1514" s="17" t="s">
        <v>50863</v>
      </c>
    </row>
    <row r="1515" spans="1:5" x14ac:dyDescent="0.25">
      <c r="A1515" s="17" t="s">
        <v>18863</v>
      </c>
      <c r="B1515" s="17" t="s">
        <v>50864</v>
      </c>
      <c r="C1515" s="17" t="s">
        <v>78</v>
      </c>
      <c r="D1515" s="17">
        <v>10</v>
      </c>
      <c r="E1515" s="17" t="s">
        <v>50863</v>
      </c>
    </row>
    <row r="1516" spans="1:5" x14ac:dyDescent="0.25">
      <c r="A1516" s="17" t="s">
        <v>18863</v>
      </c>
      <c r="B1516" s="17" t="s">
        <v>50865</v>
      </c>
      <c r="C1516" s="17" t="s">
        <v>78</v>
      </c>
      <c r="D1516" s="17">
        <v>10</v>
      </c>
      <c r="E1516" s="17" t="s">
        <v>50866</v>
      </c>
    </row>
    <row r="1517" spans="1:5" x14ac:dyDescent="0.25">
      <c r="A1517" s="17" t="s">
        <v>18863</v>
      </c>
      <c r="B1517" s="17" t="s">
        <v>50867</v>
      </c>
      <c r="C1517" s="17" t="s">
        <v>78</v>
      </c>
      <c r="D1517" s="17">
        <v>10</v>
      </c>
      <c r="E1517" s="17" t="s">
        <v>50868</v>
      </c>
    </row>
    <row r="1518" spans="1:5" x14ac:dyDescent="0.25">
      <c r="A1518" s="17" t="s">
        <v>18863</v>
      </c>
      <c r="B1518" s="17" t="s">
        <v>50869</v>
      </c>
      <c r="C1518" s="17" t="s">
        <v>78</v>
      </c>
      <c r="D1518" s="17">
        <v>10</v>
      </c>
      <c r="E1518" s="17" t="s">
        <v>50870</v>
      </c>
    </row>
    <row r="1519" spans="1:5" x14ac:dyDescent="0.25">
      <c r="A1519" s="17" t="s">
        <v>18863</v>
      </c>
      <c r="B1519" s="17" t="s">
        <v>50871</v>
      </c>
      <c r="C1519" s="17" t="s">
        <v>78</v>
      </c>
      <c r="D1519" s="17">
        <v>10</v>
      </c>
      <c r="E1519" s="17" t="s">
        <v>50872</v>
      </c>
    </row>
    <row r="1520" spans="1:5" x14ac:dyDescent="0.25">
      <c r="A1520" s="17" t="s">
        <v>18863</v>
      </c>
      <c r="B1520" s="17" t="s">
        <v>50873</v>
      </c>
      <c r="C1520" s="17" t="s">
        <v>78</v>
      </c>
      <c r="D1520" s="17">
        <v>10</v>
      </c>
      <c r="E1520" s="17" t="s">
        <v>50874</v>
      </c>
    </row>
    <row r="1521" spans="1:5" x14ac:dyDescent="0.25">
      <c r="A1521" s="17" t="s">
        <v>18863</v>
      </c>
      <c r="B1521" s="17" t="s">
        <v>50875</v>
      </c>
      <c r="C1521" s="17" t="s">
        <v>78</v>
      </c>
      <c r="D1521" s="17">
        <v>10</v>
      </c>
      <c r="E1521" s="17" t="s">
        <v>50876</v>
      </c>
    </row>
    <row r="1522" spans="1:5" x14ac:dyDescent="0.25">
      <c r="A1522" s="17" t="s">
        <v>18863</v>
      </c>
      <c r="B1522" s="17" t="s">
        <v>50877</v>
      </c>
      <c r="C1522" s="17" t="s">
        <v>78</v>
      </c>
      <c r="D1522" s="17">
        <v>10</v>
      </c>
      <c r="E1522" s="17" t="s">
        <v>50878</v>
      </c>
    </row>
    <row r="1523" spans="1:5" x14ac:dyDescent="0.25">
      <c r="A1523" s="17" t="s">
        <v>18863</v>
      </c>
      <c r="B1523" s="17" t="s">
        <v>50879</v>
      </c>
      <c r="C1523" s="17" t="s">
        <v>78</v>
      </c>
      <c r="D1523" s="17">
        <v>10</v>
      </c>
      <c r="E1523" s="17" t="s">
        <v>50880</v>
      </c>
    </row>
    <row r="1524" spans="1:5" x14ac:dyDescent="0.25">
      <c r="A1524" s="17" t="s">
        <v>18863</v>
      </c>
      <c r="B1524" s="17" t="s">
        <v>50881</v>
      </c>
      <c r="C1524" s="17" t="s">
        <v>78</v>
      </c>
      <c r="D1524" s="17">
        <v>10</v>
      </c>
      <c r="E1524" s="17" t="s">
        <v>50882</v>
      </c>
    </row>
    <row r="1525" spans="1:5" x14ac:dyDescent="0.25">
      <c r="A1525" s="17" t="s">
        <v>18863</v>
      </c>
      <c r="B1525" s="17" t="s">
        <v>50883</v>
      </c>
      <c r="C1525" s="17" t="s">
        <v>78</v>
      </c>
      <c r="D1525" s="17">
        <v>10</v>
      </c>
      <c r="E1525" s="17" t="s">
        <v>50884</v>
      </c>
    </row>
    <row r="1526" spans="1:5" x14ac:dyDescent="0.25">
      <c r="A1526" s="17" t="s">
        <v>18863</v>
      </c>
      <c r="B1526" s="17" t="s">
        <v>50885</v>
      </c>
      <c r="C1526" s="17" t="s">
        <v>78</v>
      </c>
      <c r="D1526" s="17">
        <v>10</v>
      </c>
      <c r="E1526" s="17" t="s">
        <v>50886</v>
      </c>
    </row>
    <row r="1527" spans="1:5" x14ac:dyDescent="0.25">
      <c r="A1527" s="17" t="s">
        <v>18863</v>
      </c>
      <c r="B1527" s="17" t="s">
        <v>50887</v>
      </c>
      <c r="C1527" s="17" t="s">
        <v>78</v>
      </c>
      <c r="D1527" s="17">
        <v>10</v>
      </c>
      <c r="E1527" s="17" t="s">
        <v>50888</v>
      </c>
    </row>
    <row r="1528" spans="1:5" x14ac:dyDescent="0.25">
      <c r="A1528" s="17" t="s">
        <v>18863</v>
      </c>
      <c r="B1528" s="17" t="s">
        <v>50889</v>
      </c>
      <c r="C1528" s="17" t="s">
        <v>78</v>
      </c>
      <c r="D1528" s="17">
        <v>10</v>
      </c>
      <c r="E1528" s="17" t="s">
        <v>50890</v>
      </c>
    </row>
    <row r="1529" spans="1:5" x14ac:dyDescent="0.25">
      <c r="A1529" s="17" t="s">
        <v>18863</v>
      </c>
      <c r="B1529" s="17" t="s">
        <v>50891</v>
      </c>
      <c r="C1529" s="17" t="s">
        <v>78</v>
      </c>
      <c r="D1529" s="17">
        <v>10</v>
      </c>
      <c r="E1529" s="17" t="s">
        <v>50892</v>
      </c>
    </row>
    <row r="1530" spans="1:5" x14ac:dyDescent="0.25">
      <c r="A1530" s="17" t="s">
        <v>18863</v>
      </c>
      <c r="B1530" s="17" t="s">
        <v>50893</v>
      </c>
      <c r="C1530" s="17" t="s">
        <v>78</v>
      </c>
      <c r="D1530" s="17">
        <v>10</v>
      </c>
      <c r="E1530" s="17" t="s">
        <v>50894</v>
      </c>
    </row>
    <row r="1531" spans="1:5" x14ac:dyDescent="0.25">
      <c r="A1531" s="17" t="s">
        <v>18863</v>
      </c>
      <c r="B1531" s="17" t="s">
        <v>50895</v>
      </c>
      <c r="C1531" s="17" t="s">
        <v>78</v>
      </c>
      <c r="D1531" s="17">
        <v>10</v>
      </c>
      <c r="E1531" s="17" t="s">
        <v>50896</v>
      </c>
    </row>
    <row r="1532" spans="1:5" x14ac:dyDescent="0.25">
      <c r="A1532" s="17" t="s">
        <v>18863</v>
      </c>
      <c r="B1532" s="17" t="s">
        <v>50897</v>
      </c>
      <c r="C1532" s="17" t="s">
        <v>78</v>
      </c>
      <c r="D1532" s="17">
        <v>10</v>
      </c>
      <c r="E1532" s="17" t="s">
        <v>50898</v>
      </c>
    </row>
    <row r="1533" spans="1:5" x14ac:dyDescent="0.25">
      <c r="A1533" s="17" t="s">
        <v>18863</v>
      </c>
      <c r="B1533" s="17" t="s">
        <v>50899</v>
      </c>
      <c r="C1533" s="17" t="s">
        <v>78</v>
      </c>
      <c r="D1533" s="17">
        <v>10</v>
      </c>
      <c r="E1533" s="17" t="s">
        <v>50900</v>
      </c>
    </row>
    <row r="1534" spans="1:5" x14ac:dyDescent="0.25">
      <c r="A1534" s="17" t="s">
        <v>18863</v>
      </c>
      <c r="B1534" s="17" t="s">
        <v>50901</v>
      </c>
      <c r="C1534" s="17" t="s">
        <v>78</v>
      </c>
      <c r="D1534" s="17">
        <v>10</v>
      </c>
      <c r="E1534" s="17" t="s">
        <v>50902</v>
      </c>
    </row>
    <row r="1535" spans="1:5" x14ac:dyDescent="0.25">
      <c r="A1535" s="17" t="s">
        <v>18863</v>
      </c>
      <c r="B1535" s="17" t="s">
        <v>50903</v>
      </c>
      <c r="C1535" s="17" t="s">
        <v>78</v>
      </c>
      <c r="D1535" s="17">
        <v>10</v>
      </c>
      <c r="E1535" s="17" t="s">
        <v>50904</v>
      </c>
    </row>
    <row r="1536" spans="1:5" x14ac:dyDescent="0.25">
      <c r="A1536" s="17" t="s">
        <v>18863</v>
      </c>
      <c r="B1536" s="17" t="s">
        <v>50905</v>
      </c>
      <c r="C1536" s="17" t="s">
        <v>78</v>
      </c>
      <c r="D1536" s="17">
        <v>10</v>
      </c>
      <c r="E1536" s="17" t="s">
        <v>50906</v>
      </c>
    </row>
    <row r="1537" spans="1:5" x14ac:dyDescent="0.25">
      <c r="A1537" s="17" t="s">
        <v>18863</v>
      </c>
      <c r="B1537" s="17" t="s">
        <v>50907</v>
      </c>
      <c r="C1537" s="17" t="s">
        <v>78</v>
      </c>
      <c r="D1537" s="17">
        <v>10</v>
      </c>
      <c r="E1537" s="17" t="s">
        <v>50908</v>
      </c>
    </row>
    <row r="1538" spans="1:5" x14ac:dyDescent="0.25">
      <c r="A1538" s="17" t="s">
        <v>18863</v>
      </c>
      <c r="B1538" s="17" t="s">
        <v>50909</v>
      </c>
      <c r="C1538" s="17" t="s">
        <v>78</v>
      </c>
      <c r="D1538" s="17">
        <v>10</v>
      </c>
      <c r="E1538" s="17" t="s">
        <v>50910</v>
      </c>
    </row>
    <row r="1539" spans="1:5" x14ac:dyDescent="0.25">
      <c r="A1539" s="17" t="s">
        <v>18863</v>
      </c>
      <c r="B1539" s="17" t="s">
        <v>50911</v>
      </c>
      <c r="C1539" s="17" t="s">
        <v>78</v>
      </c>
      <c r="D1539" s="17">
        <v>10</v>
      </c>
      <c r="E1539" s="17" t="s">
        <v>50912</v>
      </c>
    </row>
    <row r="1540" spans="1:5" x14ac:dyDescent="0.25">
      <c r="A1540" s="17" t="s">
        <v>18863</v>
      </c>
      <c r="B1540" s="17" t="s">
        <v>50913</v>
      </c>
      <c r="C1540" s="17" t="s">
        <v>78</v>
      </c>
      <c r="D1540" s="17">
        <v>10</v>
      </c>
      <c r="E1540" s="17" t="s">
        <v>50914</v>
      </c>
    </row>
    <row r="1541" spans="1:5" x14ac:dyDescent="0.25">
      <c r="A1541" s="17" t="s">
        <v>18863</v>
      </c>
      <c r="B1541" s="17" t="s">
        <v>50915</v>
      </c>
      <c r="C1541" s="17" t="s">
        <v>78</v>
      </c>
      <c r="D1541" s="17">
        <v>10</v>
      </c>
      <c r="E1541" s="17" t="s">
        <v>50916</v>
      </c>
    </row>
    <row r="1542" spans="1:5" x14ac:dyDescent="0.25">
      <c r="A1542" s="17" t="s">
        <v>18863</v>
      </c>
      <c r="B1542" s="17" t="s">
        <v>50917</v>
      </c>
      <c r="C1542" s="17" t="s">
        <v>78</v>
      </c>
      <c r="D1542" s="17">
        <v>10</v>
      </c>
      <c r="E1542" s="17" t="s">
        <v>50918</v>
      </c>
    </row>
    <row r="1543" spans="1:5" x14ac:dyDescent="0.25">
      <c r="A1543" s="17" t="s">
        <v>18863</v>
      </c>
      <c r="B1543" s="17" t="s">
        <v>50919</v>
      </c>
      <c r="C1543" s="17" t="s">
        <v>78</v>
      </c>
      <c r="D1543" s="17">
        <v>10</v>
      </c>
      <c r="E1543" s="17" t="s">
        <v>50920</v>
      </c>
    </row>
    <row r="1544" spans="1:5" x14ac:dyDescent="0.25">
      <c r="A1544" s="17" t="s">
        <v>18863</v>
      </c>
      <c r="B1544" s="17" t="s">
        <v>50921</v>
      </c>
      <c r="C1544" s="17" t="s">
        <v>78</v>
      </c>
      <c r="D1544" s="17">
        <v>10</v>
      </c>
      <c r="E1544" s="17" t="s">
        <v>50922</v>
      </c>
    </row>
    <row r="1545" spans="1:5" x14ac:dyDescent="0.25">
      <c r="A1545" s="17" t="s">
        <v>18863</v>
      </c>
      <c r="B1545" s="17" t="s">
        <v>50923</v>
      </c>
      <c r="C1545" s="17" t="s">
        <v>78</v>
      </c>
      <c r="D1545" s="17">
        <v>10</v>
      </c>
      <c r="E1545" s="17" t="s">
        <v>50924</v>
      </c>
    </row>
    <row r="1546" spans="1:5" x14ac:dyDescent="0.25">
      <c r="A1546" s="17" t="s">
        <v>18863</v>
      </c>
      <c r="B1546" s="17" t="s">
        <v>50925</v>
      </c>
      <c r="C1546" s="17" t="s">
        <v>78</v>
      </c>
      <c r="D1546" s="17">
        <v>10</v>
      </c>
      <c r="E1546" s="17" t="s">
        <v>50926</v>
      </c>
    </row>
    <row r="1547" spans="1:5" x14ac:dyDescent="0.25">
      <c r="A1547" s="17" t="s">
        <v>18863</v>
      </c>
      <c r="B1547" s="17" t="s">
        <v>50927</v>
      </c>
      <c r="C1547" s="17" t="s">
        <v>78</v>
      </c>
      <c r="D1547" s="17">
        <v>10</v>
      </c>
      <c r="E1547" s="17" t="s">
        <v>50928</v>
      </c>
    </row>
    <row r="1548" spans="1:5" x14ac:dyDescent="0.25">
      <c r="A1548" s="17" t="s">
        <v>18863</v>
      </c>
      <c r="B1548" s="17" t="s">
        <v>50929</v>
      </c>
      <c r="C1548" s="17" t="s">
        <v>78</v>
      </c>
      <c r="D1548" s="17">
        <v>10</v>
      </c>
      <c r="E1548" s="17" t="s">
        <v>50930</v>
      </c>
    </row>
    <row r="1549" spans="1:5" x14ac:dyDescent="0.25">
      <c r="A1549" s="17" t="s">
        <v>18863</v>
      </c>
      <c r="B1549" s="17" t="s">
        <v>50931</v>
      </c>
      <c r="C1549" s="17" t="s">
        <v>78</v>
      </c>
      <c r="D1549" s="17">
        <v>10</v>
      </c>
      <c r="E1549" s="17" t="s">
        <v>50932</v>
      </c>
    </row>
    <row r="1550" spans="1:5" x14ac:dyDescent="0.25">
      <c r="A1550" s="17" t="s">
        <v>18863</v>
      </c>
      <c r="B1550" s="17" t="s">
        <v>50933</v>
      </c>
      <c r="C1550" s="17" t="s">
        <v>78</v>
      </c>
      <c r="D1550" s="17">
        <v>10</v>
      </c>
      <c r="E1550" s="17" t="s">
        <v>50934</v>
      </c>
    </row>
    <row r="1551" spans="1:5" x14ac:dyDescent="0.25">
      <c r="A1551" s="17" t="s">
        <v>18863</v>
      </c>
      <c r="B1551" s="17" t="s">
        <v>50935</v>
      </c>
      <c r="C1551" s="17" t="s">
        <v>78</v>
      </c>
      <c r="D1551" s="17">
        <v>10</v>
      </c>
      <c r="E1551" s="17" t="s">
        <v>50936</v>
      </c>
    </row>
    <row r="1552" spans="1:5" x14ac:dyDescent="0.25">
      <c r="A1552" s="17" t="s">
        <v>18863</v>
      </c>
      <c r="B1552" s="17" t="s">
        <v>50937</v>
      </c>
      <c r="C1552" s="17" t="s">
        <v>78</v>
      </c>
      <c r="D1552" s="17">
        <v>10</v>
      </c>
      <c r="E1552" s="17" t="s">
        <v>50938</v>
      </c>
    </row>
    <row r="1553" spans="1:5" x14ac:dyDescent="0.25">
      <c r="A1553" s="17" t="s">
        <v>18863</v>
      </c>
      <c r="B1553" s="17" t="s">
        <v>50939</v>
      </c>
      <c r="C1553" s="17" t="s">
        <v>78</v>
      </c>
      <c r="D1553" s="17">
        <v>10</v>
      </c>
      <c r="E1553" s="17" t="s">
        <v>50940</v>
      </c>
    </row>
    <row r="1554" spans="1:5" x14ac:dyDescent="0.25">
      <c r="A1554" s="17" t="s">
        <v>18863</v>
      </c>
      <c r="B1554" s="17" t="s">
        <v>50941</v>
      </c>
      <c r="C1554" s="17" t="s">
        <v>78</v>
      </c>
      <c r="D1554" s="17">
        <v>10</v>
      </c>
      <c r="E1554" s="17" t="s">
        <v>50942</v>
      </c>
    </row>
    <row r="1555" spans="1:5" x14ac:dyDescent="0.25">
      <c r="A1555" s="17" t="s">
        <v>18863</v>
      </c>
      <c r="B1555" s="17" t="s">
        <v>50943</v>
      </c>
      <c r="C1555" s="17" t="s">
        <v>78</v>
      </c>
      <c r="D1555" s="17">
        <v>10</v>
      </c>
      <c r="E1555" s="17" t="s">
        <v>50944</v>
      </c>
    </row>
    <row r="1556" spans="1:5" x14ac:dyDescent="0.25">
      <c r="A1556" s="17" t="s">
        <v>18863</v>
      </c>
      <c r="B1556" s="17" t="s">
        <v>50945</v>
      </c>
      <c r="C1556" s="17" t="s">
        <v>78</v>
      </c>
      <c r="D1556" s="17">
        <v>10</v>
      </c>
      <c r="E1556" s="17" t="s">
        <v>50946</v>
      </c>
    </row>
    <row r="1557" spans="1:5" x14ac:dyDescent="0.25">
      <c r="A1557" s="17" t="s">
        <v>18863</v>
      </c>
      <c r="B1557" s="17" t="s">
        <v>50947</v>
      </c>
      <c r="C1557" s="17" t="s">
        <v>78</v>
      </c>
      <c r="D1557" s="17">
        <v>10</v>
      </c>
      <c r="E1557" s="17" t="s">
        <v>50948</v>
      </c>
    </row>
    <row r="1558" spans="1:5" x14ac:dyDescent="0.25">
      <c r="A1558" s="17" t="s">
        <v>18863</v>
      </c>
      <c r="B1558" s="17" t="s">
        <v>50949</v>
      </c>
      <c r="C1558" s="17" t="s">
        <v>78</v>
      </c>
      <c r="D1558" s="17">
        <v>10</v>
      </c>
      <c r="E1558" s="17" t="s">
        <v>50950</v>
      </c>
    </row>
    <row r="1559" spans="1:5" x14ac:dyDescent="0.25">
      <c r="A1559" s="17" t="s">
        <v>18863</v>
      </c>
      <c r="B1559" s="17" t="s">
        <v>50951</v>
      </c>
      <c r="C1559" s="17" t="s">
        <v>78</v>
      </c>
      <c r="D1559" s="17">
        <v>10</v>
      </c>
      <c r="E1559" s="17" t="s">
        <v>50952</v>
      </c>
    </row>
    <row r="1560" spans="1:5" x14ac:dyDescent="0.25">
      <c r="A1560" s="17" t="s">
        <v>18863</v>
      </c>
      <c r="B1560" s="17" t="s">
        <v>50953</v>
      </c>
      <c r="C1560" s="17" t="s">
        <v>78</v>
      </c>
      <c r="D1560" s="17">
        <v>10</v>
      </c>
      <c r="E1560" s="17" t="s">
        <v>50954</v>
      </c>
    </row>
    <row r="1561" spans="1:5" x14ac:dyDescent="0.25">
      <c r="A1561" s="17" t="s">
        <v>18863</v>
      </c>
      <c r="B1561" s="17" t="s">
        <v>50955</v>
      </c>
      <c r="C1561" s="17" t="s">
        <v>78</v>
      </c>
      <c r="D1561" s="17">
        <v>10</v>
      </c>
      <c r="E1561" s="17" t="s">
        <v>50956</v>
      </c>
    </row>
  </sheetData>
  <sheetProtection algorithmName="SHA-512" hashValue="mQYkNaT78Y7fSxRVitm8F8mPth3KyexkOkLQOAQ4V/T0iNyy6kfvEn7pzW0VY1NFb9tGh17Ub5UK/gVfAyHWJQ==" saltValue="KH0CB/o0NONEgI6HESDM5Q==" spinCount="100000" sheet="1" objects="1" scenarios="1"/>
  <pageMargins left="0.7" right="0.7" top="0.75" bottom="0.75" header="0.3" footer="0.3"/>
  <pageSetup orientation="landscape" r:id="rId1"/>
  <headerFooter>
    <oddHeader>&amp;R&amp;G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294A-E70E-4A02-BA06-E794E1F4464C}">
  <sheetPr codeName="Sheet52">
    <tabColor theme="8" tint="0.39997558519241921"/>
  </sheetPr>
  <dimension ref="A1:F203"/>
  <sheetViews>
    <sheetView showGridLines="0" view="pageLayout" topLeftCell="A163" zoomScaleNormal="100" workbookViewId="0">
      <selection activeCell="K7" sqref="K7"/>
    </sheetView>
  </sheetViews>
  <sheetFormatPr defaultColWidth="9.7109375" defaultRowHeight="15" x14ac:dyDescent="0.25"/>
  <cols>
    <col min="1" max="1" width="7.42578125" bestFit="1" customWidth="1"/>
    <col min="2" max="2" width="13.42578125" bestFit="1" customWidth="1"/>
    <col min="3" max="3" width="9.85546875" style="12" bestFit="1" customWidth="1"/>
    <col min="4" max="4" width="56.42578125" bestFit="1" customWidth="1"/>
  </cols>
  <sheetData>
    <row r="1" spans="1:6" x14ac:dyDescent="0.25">
      <c r="A1" s="1" t="s">
        <v>92</v>
      </c>
      <c r="B1" s="1" t="s">
        <v>93</v>
      </c>
      <c r="C1" s="15" t="s">
        <v>94</v>
      </c>
      <c r="D1" s="1" t="s">
        <v>95</v>
      </c>
      <c r="F1" s="2"/>
    </row>
    <row r="2" spans="1:6" x14ac:dyDescent="0.25">
      <c r="A2" s="11" t="s">
        <v>17460</v>
      </c>
      <c r="B2" t="s">
        <v>78</v>
      </c>
      <c r="C2" s="12">
        <v>10</v>
      </c>
      <c r="D2" s="11" t="s">
        <v>17461</v>
      </c>
    </row>
    <row r="3" spans="1:6" x14ac:dyDescent="0.25">
      <c r="A3" s="11" t="s">
        <v>17462</v>
      </c>
      <c r="B3" t="s">
        <v>78</v>
      </c>
      <c r="C3" s="12">
        <v>10</v>
      </c>
      <c r="D3" s="11" t="s">
        <v>17463</v>
      </c>
    </row>
    <row r="4" spans="1:6" x14ac:dyDescent="0.25">
      <c r="A4" s="11" t="s">
        <v>17464</v>
      </c>
      <c r="B4" t="s">
        <v>78</v>
      </c>
      <c r="C4" s="12">
        <v>10</v>
      </c>
      <c r="D4" s="11" t="s">
        <v>17463</v>
      </c>
    </row>
    <row r="5" spans="1:6" x14ac:dyDescent="0.25">
      <c r="A5" s="11" t="s">
        <v>17465</v>
      </c>
      <c r="B5" t="s">
        <v>78</v>
      </c>
      <c r="C5" s="12">
        <v>10</v>
      </c>
      <c r="D5" s="11" t="s">
        <v>17466</v>
      </c>
    </row>
    <row r="6" spans="1:6" x14ac:dyDescent="0.25">
      <c r="A6" s="11" t="s">
        <v>17467</v>
      </c>
      <c r="B6" t="s">
        <v>78</v>
      </c>
      <c r="C6" s="12">
        <v>10</v>
      </c>
      <c r="D6" s="11" t="s">
        <v>17468</v>
      </c>
    </row>
    <row r="7" spans="1:6" x14ac:dyDescent="0.25">
      <c r="A7" s="11" t="s">
        <v>17469</v>
      </c>
      <c r="B7" t="s">
        <v>78</v>
      </c>
      <c r="C7" s="12">
        <v>10</v>
      </c>
      <c r="D7" s="11" t="s">
        <v>17470</v>
      </c>
    </row>
    <row r="8" spans="1:6" x14ac:dyDescent="0.25">
      <c r="A8" s="11" t="s">
        <v>17471</v>
      </c>
      <c r="B8" t="s">
        <v>78</v>
      </c>
      <c r="C8" s="12">
        <v>10</v>
      </c>
      <c r="D8" s="11" t="s">
        <v>17472</v>
      </c>
    </row>
    <row r="9" spans="1:6" x14ac:dyDescent="0.25">
      <c r="A9" s="11" t="s">
        <v>17473</v>
      </c>
      <c r="B9" t="s">
        <v>78</v>
      </c>
      <c r="C9" s="12">
        <v>10</v>
      </c>
      <c r="D9" s="11" t="s">
        <v>17474</v>
      </c>
    </row>
    <row r="10" spans="1:6" x14ac:dyDescent="0.25">
      <c r="A10" s="11" t="s">
        <v>17475</v>
      </c>
      <c r="B10" t="s">
        <v>78</v>
      </c>
      <c r="C10" s="12">
        <v>10</v>
      </c>
      <c r="D10" s="11" t="s">
        <v>17476</v>
      </c>
    </row>
    <row r="11" spans="1:6" x14ac:dyDescent="0.25">
      <c r="A11" s="11" t="s">
        <v>17477</v>
      </c>
      <c r="B11" t="s">
        <v>78</v>
      </c>
      <c r="C11" s="12">
        <v>10</v>
      </c>
      <c r="D11" s="11" t="s">
        <v>17478</v>
      </c>
    </row>
    <row r="12" spans="1:6" x14ac:dyDescent="0.25">
      <c r="A12" s="11" t="s">
        <v>17479</v>
      </c>
      <c r="B12" t="s">
        <v>78</v>
      </c>
      <c r="C12" s="12">
        <v>10</v>
      </c>
      <c r="D12" s="11" t="s">
        <v>17480</v>
      </c>
    </row>
    <row r="13" spans="1:6" x14ac:dyDescent="0.25">
      <c r="A13" s="11" t="s">
        <v>17481</v>
      </c>
      <c r="B13" t="s">
        <v>78</v>
      </c>
      <c r="C13" s="12">
        <v>10</v>
      </c>
      <c r="D13" s="11" t="s">
        <v>17482</v>
      </c>
    </row>
    <row r="14" spans="1:6" x14ac:dyDescent="0.25">
      <c r="A14" s="11" t="s">
        <v>17483</v>
      </c>
      <c r="B14" t="s">
        <v>78</v>
      </c>
      <c r="C14" s="12">
        <v>10</v>
      </c>
      <c r="D14" s="11" t="s">
        <v>17484</v>
      </c>
    </row>
    <row r="15" spans="1:6" x14ac:dyDescent="0.25">
      <c r="A15" s="11" t="s">
        <v>17485</v>
      </c>
      <c r="B15" t="s">
        <v>78</v>
      </c>
      <c r="C15" s="12">
        <v>10</v>
      </c>
      <c r="D15" s="11" t="s">
        <v>17486</v>
      </c>
    </row>
    <row r="16" spans="1:6" x14ac:dyDescent="0.25">
      <c r="A16" s="11" t="s">
        <v>17487</v>
      </c>
      <c r="B16" t="s">
        <v>78</v>
      </c>
      <c r="C16" s="12">
        <v>10</v>
      </c>
      <c r="D16" s="11" t="s">
        <v>17488</v>
      </c>
    </row>
    <row r="17" spans="1:4" x14ac:dyDescent="0.25">
      <c r="A17" s="11" t="s">
        <v>17489</v>
      </c>
      <c r="B17" t="s">
        <v>78</v>
      </c>
      <c r="C17" s="12">
        <v>10</v>
      </c>
      <c r="D17" s="11" t="s">
        <v>17490</v>
      </c>
    </row>
    <row r="18" spans="1:4" x14ac:dyDescent="0.25">
      <c r="A18" s="11" t="s">
        <v>17491</v>
      </c>
      <c r="B18" t="s">
        <v>78</v>
      </c>
      <c r="C18" s="12">
        <v>10</v>
      </c>
      <c r="D18" s="11" t="s">
        <v>17492</v>
      </c>
    </row>
    <row r="19" spans="1:4" x14ac:dyDescent="0.25">
      <c r="A19" s="11" t="s">
        <v>17493</v>
      </c>
      <c r="B19" t="s">
        <v>78</v>
      </c>
      <c r="C19" s="12">
        <v>10</v>
      </c>
      <c r="D19" s="11" t="s">
        <v>17494</v>
      </c>
    </row>
    <row r="20" spans="1:4" x14ac:dyDescent="0.25">
      <c r="A20" s="11" t="s">
        <v>17495</v>
      </c>
      <c r="B20" t="s">
        <v>78</v>
      </c>
      <c r="C20" s="12">
        <v>10</v>
      </c>
      <c r="D20" s="11" t="s">
        <v>17496</v>
      </c>
    </row>
    <row r="21" spans="1:4" x14ac:dyDescent="0.25">
      <c r="A21" s="11" t="s">
        <v>17497</v>
      </c>
      <c r="B21" t="s">
        <v>78</v>
      </c>
      <c r="C21" s="12">
        <v>10</v>
      </c>
      <c r="D21" s="11" t="s">
        <v>17498</v>
      </c>
    </row>
    <row r="22" spans="1:4" x14ac:dyDescent="0.25">
      <c r="A22" s="11" t="s">
        <v>17499</v>
      </c>
      <c r="B22" t="s">
        <v>78</v>
      </c>
      <c r="C22" s="12">
        <v>10</v>
      </c>
      <c r="D22" s="11" t="s">
        <v>17500</v>
      </c>
    </row>
    <row r="23" spans="1:4" x14ac:dyDescent="0.25">
      <c r="A23" s="11" t="s">
        <v>17501</v>
      </c>
      <c r="B23" t="s">
        <v>78</v>
      </c>
      <c r="C23" s="12">
        <v>10</v>
      </c>
      <c r="D23" s="11" t="s">
        <v>17502</v>
      </c>
    </row>
    <row r="24" spans="1:4" x14ac:dyDescent="0.25">
      <c r="A24" s="11" t="s">
        <v>17503</v>
      </c>
      <c r="B24" t="s">
        <v>78</v>
      </c>
      <c r="C24" s="12">
        <v>10</v>
      </c>
      <c r="D24" s="11" t="s">
        <v>17504</v>
      </c>
    </row>
    <row r="25" spans="1:4" x14ac:dyDescent="0.25">
      <c r="A25" s="11" t="s">
        <v>17505</v>
      </c>
      <c r="B25" t="s">
        <v>78</v>
      </c>
      <c r="C25" s="12">
        <v>10</v>
      </c>
      <c r="D25" s="11" t="s">
        <v>17506</v>
      </c>
    </row>
    <row r="26" spans="1:4" x14ac:dyDescent="0.25">
      <c r="A26" s="11" t="s">
        <v>17507</v>
      </c>
      <c r="B26" t="s">
        <v>78</v>
      </c>
      <c r="C26" s="12">
        <v>10</v>
      </c>
      <c r="D26" s="11" t="s">
        <v>17508</v>
      </c>
    </row>
    <row r="27" spans="1:4" x14ac:dyDescent="0.25">
      <c r="A27" s="11" t="s">
        <v>17509</v>
      </c>
      <c r="B27" t="s">
        <v>78</v>
      </c>
      <c r="C27" s="12">
        <v>10</v>
      </c>
      <c r="D27" s="11" t="s">
        <v>51231</v>
      </c>
    </row>
    <row r="28" spans="1:4" x14ac:dyDescent="0.25">
      <c r="A28" s="11" t="s">
        <v>17510</v>
      </c>
      <c r="B28" t="s">
        <v>78</v>
      </c>
      <c r="C28" s="12">
        <v>10</v>
      </c>
      <c r="D28" s="11" t="s">
        <v>17511</v>
      </c>
    </row>
    <row r="29" spans="1:4" x14ac:dyDescent="0.25">
      <c r="A29" s="11" t="s">
        <v>17512</v>
      </c>
      <c r="B29" t="s">
        <v>78</v>
      </c>
      <c r="C29" s="12">
        <v>10</v>
      </c>
      <c r="D29" s="11" t="s">
        <v>17513</v>
      </c>
    </row>
    <row r="30" spans="1:4" x14ac:dyDescent="0.25">
      <c r="A30" s="11" t="s">
        <v>17514</v>
      </c>
      <c r="B30" t="s">
        <v>78</v>
      </c>
      <c r="C30" s="12">
        <v>10</v>
      </c>
      <c r="D30" s="11" t="s">
        <v>17515</v>
      </c>
    </row>
    <row r="31" spans="1:4" x14ac:dyDescent="0.25">
      <c r="A31" s="11" t="s">
        <v>17516</v>
      </c>
      <c r="B31" t="s">
        <v>78</v>
      </c>
      <c r="C31" s="12">
        <v>10</v>
      </c>
      <c r="D31" s="11" t="s">
        <v>17517</v>
      </c>
    </row>
    <row r="32" spans="1:4" x14ac:dyDescent="0.25">
      <c r="A32" s="11" t="s">
        <v>17518</v>
      </c>
      <c r="B32" t="s">
        <v>78</v>
      </c>
      <c r="C32" s="12">
        <v>10</v>
      </c>
      <c r="D32" s="11" t="s">
        <v>17519</v>
      </c>
    </row>
    <row r="33" spans="1:4" x14ac:dyDescent="0.25">
      <c r="A33" s="11" t="s">
        <v>17520</v>
      </c>
      <c r="B33" t="s">
        <v>78</v>
      </c>
      <c r="C33" s="12">
        <v>10</v>
      </c>
      <c r="D33" s="11" t="s">
        <v>17521</v>
      </c>
    </row>
    <row r="34" spans="1:4" x14ac:dyDescent="0.25">
      <c r="A34" s="11" t="s">
        <v>17522</v>
      </c>
      <c r="B34" t="s">
        <v>78</v>
      </c>
      <c r="C34" s="12">
        <v>10</v>
      </c>
      <c r="D34" s="11" t="s">
        <v>17523</v>
      </c>
    </row>
    <row r="35" spans="1:4" x14ac:dyDescent="0.25">
      <c r="A35" s="11" t="s">
        <v>17524</v>
      </c>
      <c r="B35" t="s">
        <v>78</v>
      </c>
      <c r="C35" s="12">
        <v>10</v>
      </c>
      <c r="D35" s="11" t="s">
        <v>17525</v>
      </c>
    </row>
    <row r="36" spans="1:4" x14ac:dyDescent="0.25">
      <c r="A36" s="11" t="s">
        <v>17526</v>
      </c>
      <c r="B36" t="s">
        <v>78</v>
      </c>
      <c r="C36" s="12">
        <v>10</v>
      </c>
      <c r="D36" s="11" t="s">
        <v>17527</v>
      </c>
    </row>
    <row r="37" spans="1:4" x14ac:dyDescent="0.25">
      <c r="A37" s="11" t="s">
        <v>17528</v>
      </c>
      <c r="B37" t="s">
        <v>78</v>
      </c>
      <c r="C37" s="12">
        <v>10</v>
      </c>
      <c r="D37" s="11" t="s">
        <v>17529</v>
      </c>
    </row>
    <row r="38" spans="1:4" x14ac:dyDescent="0.25">
      <c r="A38" s="11" t="s">
        <v>17530</v>
      </c>
      <c r="B38" t="s">
        <v>78</v>
      </c>
      <c r="C38" s="12">
        <v>10</v>
      </c>
      <c r="D38" s="11" t="s">
        <v>17531</v>
      </c>
    </row>
    <row r="39" spans="1:4" x14ac:dyDescent="0.25">
      <c r="A39" s="11" t="s">
        <v>17532</v>
      </c>
      <c r="B39" t="s">
        <v>78</v>
      </c>
      <c r="C39" s="12">
        <v>10</v>
      </c>
      <c r="D39" s="11" t="s">
        <v>17533</v>
      </c>
    </row>
    <row r="40" spans="1:4" x14ac:dyDescent="0.25">
      <c r="A40" s="11" t="s">
        <v>17534</v>
      </c>
      <c r="B40" t="s">
        <v>78</v>
      </c>
      <c r="C40" s="12">
        <v>10</v>
      </c>
      <c r="D40" s="11" t="s">
        <v>17535</v>
      </c>
    </row>
    <row r="41" spans="1:4" x14ac:dyDescent="0.25">
      <c r="A41" s="11" t="s">
        <v>17536</v>
      </c>
      <c r="B41" t="s">
        <v>78</v>
      </c>
      <c r="C41" s="12">
        <v>10</v>
      </c>
      <c r="D41" s="11" t="s">
        <v>17537</v>
      </c>
    </row>
    <row r="42" spans="1:4" x14ac:dyDescent="0.25">
      <c r="A42" s="11" t="s">
        <v>17538</v>
      </c>
      <c r="B42" t="s">
        <v>78</v>
      </c>
      <c r="C42" s="12">
        <v>10</v>
      </c>
      <c r="D42" s="11" t="s">
        <v>17539</v>
      </c>
    </row>
    <row r="43" spans="1:4" x14ac:dyDescent="0.25">
      <c r="A43" s="11" t="s">
        <v>17540</v>
      </c>
      <c r="B43" t="s">
        <v>78</v>
      </c>
      <c r="C43" s="12">
        <v>10</v>
      </c>
      <c r="D43" s="11" t="s">
        <v>17541</v>
      </c>
    </row>
    <row r="44" spans="1:4" x14ac:dyDescent="0.25">
      <c r="A44" s="11" t="s">
        <v>17542</v>
      </c>
      <c r="B44" t="s">
        <v>78</v>
      </c>
      <c r="C44" s="12">
        <v>10</v>
      </c>
      <c r="D44" s="11" t="s">
        <v>17543</v>
      </c>
    </row>
    <row r="45" spans="1:4" x14ac:dyDescent="0.25">
      <c r="A45" s="11" t="s">
        <v>17544</v>
      </c>
      <c r="B45" t="s">
        <v>78</v>
      </c>
      <c r="C45" s="12">
        <v>10</v>
      </c>
      <c r="D45" s="11" t="s">
        <v>17545</v>
      </c>
    </row>
    <row r="46" spans="1:4" x14ac:dyDescent="0.25">
      <c r="A46" s="11" t="s">
        <v>17546</v>
      </c>
      <c r="B46" t="s">
        <v>78</v>
      </c>
      <c r="C46" s="12">
        <v>10</v>
      </c>
      <c r="D46" s="11" t="s">
        <v>17547</v>
      </c>
    </row>
    <row r="47" spans="1:4" x14ac:dyDescent="0.25">
      <c r="A47" s="11" t="s">
        <v>17548</v>
      </c>
      <c r="B47" t="s">
        <v>78</v>
      </c>
      <c r="C47" s="12">
        <v>10</v>
      </c>
      <c r="D47" s="11" t="s">
        <v>17549</v>
      </c>
    </row>
    <row r="48" spans="1:4" x14ac:dyDescent="0.25">
      <c r="A48" s="11" t="s">
        <v>17550</v>
      </c>
      <c r="B48" t="s">
        <v>78</v>
      </c>
      <c r="C48" s="12">
        <v>10</v>
      </c>
      <c r="D48" s="11" t="s">
        <v>17551</v>
      </c>
    </row>
    <row r="49" spans="1:4" x14ac:dyDescent="0.25">
      <c r="A49" s="11" t="s">
        <v>17552</v>
      </c>
      <c r="B49" t="s">
        <v>78</v>
      </c>
      <c r="C49" s="12">
        <v>10</v>
      </c>
      <c r="D49" s="11" t="s">
        <v>17553</v>
      </c>
    </row>
    <row r="50" spans="1:4" x14ac:dyDescent="0.25">
      <c r="A50" s="11" t="s">
        <v>17554</v>
      </c>
      <c r="B50" t="s">
        <v>78</v>
      </c>
      <c r="C50" s="12">
        <v>10</v>
      </c>
      <c r="D50" s="11" t="s">
        <v>17555</v>
      </c>
    </row>
    <row r="51" spans="1:4" x14ac:dyDescent="0.25">
      <c r="A51" s="11" t="s">
        <v>17556</v>
      </c>
      <c r="B51" t="s">
        <v>78</v>
      </c>
      <c r="C51" s="12">
        <v>10</v>
      </c>
      <c r="D51" s="11" t="s">
        <v>17557</v>
      </c>
    </row>
    <row r="52" spans="1:4" x14ac:dyDescent="0.25">
      <c r="A52" s="11" t="s">
        <v>17558</v>
      </c>
      <c r="B52" t="s">
        <v>78</v>
      </c>
      <c r="C52" s="12">
        <v>10</v>
      </c>
      <c r="D52" s="11" t="s">
        <v>17559</v>
      </c>
    </row>
    <row r="53" spans="1:4" x14ac:dyDescent="0.25">
      <c r="A53" s="11" t="s">
        <v>17560</v>
      </c>
      <c r="B53" t="s">
        <v>78</v>
      </c>
      <c r="C53" s="12">
        <v>10</v>
      </c>
      <c r="D53" s="11" t="s">
        <v>17561</v>
      </c>
    </row>
    <row r="54" spans="1:4" x14ac:dyDescent="0.25">
      <c r="A54" s="11" t="s">
        <v>17562</v>
      </c>
      <c r="B54" t="s">
        <v>78</v>
      </c>
      <c r="C54" s="12">
        <v>10</v>
      </c>
      <c r="D54" s="11" t="s">
        <v>17563</v>
      </c>
    </row>
    <row r="55" spans="1:4" x14ac:dyDescent="0.25">
      <c r="A55" s="11" t="s">
        <v>17564</v>
      </c>
      <c r="B55" t="s">
        <v>78</v>
      </c>
      <c r="C55" s="12">
        <v>10</v>
      </c>
      <c r="D55" s="11" t="s">
        <v>17565</v>
      </c>
    </row>
    <row r="56" spans="1:4" x14ac:dyDescent="0.25">
      <c r="A56" s="11" t="s">
        <v>17566</v>
      </c>
      <c r="B56" t="s">
        <v>78</v>
      </c>
      <c r="C56" s="12">
        <v>10</v>
      </c>
      <c r="D56" s="11" t="s">
        <v>17567</v>
      </c>
    </row>
    <row r="57" spans="1:4" x14ac:dyDescent="0.25">
      <c r="A57" s="11" t="s">
        <v>17568</v>
      </c>
      <c r="B57" t="s">
        <v>78</v>
      </c>
      <c r="C57" s="12">
        <v>10</v>
      </c>
      <c r="D57" s="11" t="s">
        <v>17569</v>
      </c>
    </row>
    <row r="58" spans="1:4" x14ac:dyDescent="0.25">
      <c r="A58" s="11" t="s">
        <v>17570</v>
      </c>
      <c r="B58" t="s">
        <v>78</v>
      </c>
      <c r="C58" s="12">
        <v>10</v>
      </c>
      <c r="D58" s="11" t="s">
        <v>17571</v>
      </c>
    </row>
    <row r="59" spans="1:4" x14ac:dyDescent="0.25">
      <c r="A59" s="11" t="s">
        <v>17572</v>
      </c>
      <c r="B59" t="s">
        <v>78</v>
      </c>
      <c r="C59" s="12">
        <v>10</v>
      </c>
      <c r="D59" s="11" t="s">
        <v>17573</v>
      </c>
    </row>
    <row r="60" spans="1:4" x14ac:dyDescent="0.25">
      <c r="A60" s="11" t="s">
        <v>17574</v>
      </c>
      <c r="B60" t="s">
        <v>78</v>
      </c>
      <c r="C60" s="12">
        <v>10</v>
      </c>
      <c r="D60" s="11" t="s">
        <v>17575</v>
      </c>
    </row>
    <row r="61" spans="1:4" x14ac:dyDescent="0.25">
      <c r="A61" s="11" t="s">
        <v>17576</v>
      </c>
      <c r="B61" t="s">
        <v>78</v>
      </c>
      <c r="C61" s="12">
        <v>10</v>
      </c>
      <c r="D61" s="11" t="s">
        <v>17577</v>
      </c>
    </row>
    <row r="62" spans="1:4" x14ac:dyDescent="0.25">
      <c r="A62" s="11" t="s">
        <v>17578</v>
      </c>
      <c r="B62" t="s">
        <v>78</v>
      </c>
      <c r="C62" s="12">
        <v>10</v>
      </c>
      <c r="D62" s="11" t="s">
        <v>17579</v>
      </c>
    </row>
    <row r="63" spans="1:4" x14ac:dyDescent="0.25">
      <c r="A63" s="11" t="s">
        <v>17580</v>
      </c>
      <c r="B63" t="s">
        <v>78</v>
      </c>
      <c r="C63" s="12">
        <v>10</v>
      </c>
      <c r="D63" s="11" t="s">
        <v>17581</v>
      </c>
    </row>
    <row r="64" spans="1:4" x14ac:dyDescent="0.25">
      <c r="A64" s="11" t="s">
        <v>17582</v>
      </c>
      <c r="B64" t="s">
        <v>78</v>
      </c>
      <c r="C64" s="12">
        <v>10</v>
      </c>
      <c r="D64" s="11" t="s">
        <v>17583</v>
      </c>
    </row>
    <row r="65" spans="1:4" x14ac:dyDescent="0.25">
      <c r="A65" s="11" t="s">
        <v>17584</v>
      </c>
      <c r="B65" t="s">
        <v>78</v>
      </c>
      <c r="C65" s="12">
        <v>10</v>
      </c>
      <c r="D65" s="11" t="s">
        <v>17585</v>
      </c>
    </row>
    <row r="66" spans="1:4" x14ac:dyDescent="0.25">
      <c r="A66" s="11" t="s">
        <v>17586</v>
      </c>
      <c r="B66" t="s">
        <v>78</v>
      </c>
      <c r="C66" s="12">
        <v>10</v>
      </c>
      <c r="D66" s="11" t="s">
        <v>17587</v>
      </c>
    </row>
    <row r="67" spans="1:4" x14ac:dyDescent="0.25">
      <c r="A67" s="11" t="s">
        <v>17588</v>
      </c>
      <c r="B67" t="s">
        <v>78</v>
      </c>
      <c r="C67" s="12">
        <v>10</v>
      </c>
      <c r="D67" s="11" t="s">
        <v>17589</v>
      </c>
    </row>
    <row r="68" spans="1:4" x14ac:dyDescent="0.25">
      <c r="A68" s="11" t="s">
        <v>17590</v>
      </c>
      <c r="B68" t="s">
        <v>78</v>
      </c>
      <c r="C68" s="12">
        <v>10</v>
      </c>
      <c r="D68" s="11" t="s">
        <v>17591</v>
      </c>
    </row>
    <row r="69" spans="1:4" x14ac:dyDescent="0.25">
      <c r="A69" s="11" t="s">
        <v>17592</v>
      </c>
      <c r="B69" t="s">
        <v>78</v>
      </c>
      <c r="C69" s="12">
        <v>10</v>
      </c>
      <c r="D69" s="11" t="s">
        <v>17593</v>
      </c>
    </row>
    <row r="70" spans="1:4" x14ac:dyDescent="0.25">
      <c r="A70" s="11" t="s">
        <v>17594</v>
      </c>
      <c r="B70" t="s">
        <v>78</v>
      </c>
      <c r="C70" s="12">
        <v>10</v>
      </c>
      <c r="D70" s="11" t="s">
        <v>17595</v>
      </c>
    </row>
    <row r="71" spans="1:4" x14ac:dyDescent="0.25">
      <c r="A71" s="11" t="s">
        <v>17596</v>
      </c>
      <c r="B71" t="s">
        <v>78</v>
      </c>
      <c r="C71" s="12">
        <v>10</v>
      </c>
      <c r="D71" s="11" t="s">
        <v>17597</v>
      </c>
    </row>
    <row r="72" spans="1:4" x14ac:dyDescent="0.25">
      <c r="A72" s="11" t="s">
        <v>17598</v>
      </c>
      <c r="B72" t="s">
        <v>78</v>
      </c>
      <c r="C72" s="12">
        <v>10</v>
      </c>
      <c r="D72" s="11" t="s">
        <v>17599</v>
      </c>
    </row>
    <row r="73" spans="1:4" x14ac:dyDescent="0.25">
      <c r="A73" s="11" t="s">
        <v>17600</v>
      </c>
      <c r="B73" t="s">
        <v>78</v>
      </c>
      <c r="C73" s="12">
        <v>10</v>
      </c>
      <c r="D73" s="11" t="s">
        <v>17601</v>
      </c>
    </row>
    <row r="74" spans="1:4" x14ac:dyDescent="0.25">
      <c r="A74" s="11" t="s">
        <v>17602</v>
      </c>
      <c r="B74" t="s">
        <v>78</v>
      </c>
      <c r="C74" s="12">
        <v>10</v>
      </c>
      <c r="D74" s="11" t="s">
        <v>17603</v>
      </c>
    </row>
    <row r="75" spans="1:4" x14ac:dyDescent="0.25">
      <c r="A75" s="11" t="s">
        <v>17604</v>
      </c>
      <c r="B75" t="s">
        <v>78</v>
      </c>
      <c r="C75" s="12">
        <v>10</v>
      </c>
      <c r="D75" s="11" t="s">
        <v>17605</v>
      </c>
    </row>
    <row r="76" spans="1:4" x14ac:dyDescent="0.25">
      <c r="A76" s="11" t="s">
        <v>17606</v>
      </c>
      <c r="B76" t="s">
        <v>78</v>
      </c>
      <c r="C76" s="12">
        <v>10</v>
      </c>
      <c r="D76" s="11" t="s">
        <v>17607</v>
      </c>
    </row>
    <row r="77" spans="1:4" x14ac:dyDescent="0.25">
      <c r="A77" s="11" t="s">
        <v>17608</v>
      </c>
      <c r="B77" t="s">
        <v>78</v>
      </c>
      <c r="C77" s="12">
        <v>10</v>
      </c>
      <c r="D77" s="11" t="s">
        <v>17609</v>
      </c>
    </row>
    <row r="78" spans="1:4" x14ac:dyDescent="0.25">
      <c r="A78" s="11" t="s">
        <v>17610</v>
      </c>
      <c r="B78" t="s">
        <v>78</v>
      </c>
      <c r="C78" s="12">
        <v>10</v>
      </c>
      <c r="D78" s="11" t="s">
        <v>17611</v>
      </c>
    </row>
    <row r="79" spans="1:4" x14ac:dyDescent="0.25">
      <c r="A79" s="11" t="s">
        <v>17612</v>
      </c>
      <c r="B79" t="s">
        <v>78</v>
      </c>
      <c r="C79" s="12">
        <v>10</v>
      </c>
      <c r="D79" s="11" t="s">
        <v>17613</v>
      </c>
    </row>
    <row r="80" spans="1:4" x14ac:dyDescent="0.25">
      <c r="A80" s="11" t="s">
        <v>17614</v>
      </c>
      <c r="B80" t="s">
        <v>78</v>
      </c>
      <c r="C80" s="12">
        <v>10</v>
      </c>
      <c r="D80" s="11" t="s">
        <v>17615</v>
      </c>
    </row>
    <row r="81" spans="1:4" x14ac:dyDescent="0.25">
      <c r="A81" s="11" t="s">
        <v>17616</v>
      </c>
      <c r="B81" t="s">
        <v>78</v>
      </c>
      <c r="C81" s="12">
        <v>10</v>
      </c>
      <c r="D81" s="11" t="s">
        <v>17617</v>
      </c>
    </row>
    <row r="82" spans="1:4" x14ac:dyDescent="0.25">
      <c r="A82" s="11" t="s">
        <v>17618</v>
      </c>
      <c r="B82" t="s">
        <v>78</v>
      </c>
      <c r="C82" s="12">
        <v>10</v>
      </c>
      <c r="D82" s="11" t="s">
        <v>17619</v>
      </c>
    </row>
    <row r="83" spans="1:4" x14ac:dyDescent="0.25">
      <c r="A83" s="11" t="s">
        <v>17620</v>
      </c>
      <c r="B83" t="s">
        <v>78</v>
      </c>
      <c r="C83" s="12">
        <v>10</v>
      </c>
      <c r="D83" s="11" t="s">
        <v>17621</v>
      </c>
    </row>
    <row r="84" spans="1:4" x14ac:dyDescent="0.25">
      <c r="A84" s="11" t="s">
        <v>17622</v>
      </c>
      <c r="B84" t="s">
        <v>78</v>
      </c>
      <c r="C84" s="12">
        <v>10</v>
      </c>
      <c r="D84" s="11" t="s">
        <v>17623</v>
      </c>
    </row>
    <row r="85" spans="1:4" x14ac:dyDescent="0.25">
      <c r="A85" s="11" t="s">
        <v>17624</v>
      </c>
      <c r="B85" t="s">
        <v>78</v>
      </c>
      <c r="C85" s="12">
        <v>10</v>
      </c>
      <c r="D85" s="11" t="s">
        <v>17625</v>
      </c>
    </row>
    <row r="86" spans="1:4" x14ac:dyDescent="0.25">
      <c r="A86" s="11" t="s">
        <v>17626</v>
      </c>
      <c r="B86" t="s">
        <v>78</v>
      </c>
      <c r="C86" s="12">
        <v>10</v>
      </c>
      <c r="D86" s="11" t="s">
        <v>17627</v>
      </c>
    </row>
    <row r="87" spans="1:4" x14ac:dyDescent="0.25">
      <c r="A87" s="11" t="s">
        <v>17628</v>
      </c>
      <c r="B87" t="s">
        <v>78</v>
      </c>
      <c r="C87" s="12">
        <v>10</v>
      </c>
      <c r="D87" s="11" t="s">
        <v>17629</v>
      </c>
    </row>
    <row r="88" spans="1:4" x14ac:dyDescent="0.25">
      <c r="A88" s="11" t="s">
        <v>17630</v>
      </c>
      <c r="B88" t="s">
        <v>78</v>
      </c>
      <c r="C88" s="12">
        <v>10</v>
      </c>
      <c r="D88" s="11" t="s">
        <v>17631</v>
      </c>
    </row>
    <row r="89" spans="1:4" x14ac:dyDescent="0.25">
      <c r="A89" s="11" t="s">
        <v>17632</v>
      </c>
      <c r="B89" t="s">
        <v>78</v>
      </c>
      <c r="C89" s="12">
        <v>10</v>
      </c>
      <c r="D89" s="11" t="s">
        <v>17633</v>
      </c>
    </row>
    <row r="90" spans="1:4" x14ac:dyDescent="0.25">
      <c r="A90" s="11" t="s">
        <v>17634</v>
      </c>
      <c r="B90" t="s">
        <v>78</v>
      </c>
      <c r="C90" s="12">
        <v>10</v>
      </c>
      <c r="D90" s="11" t="s">
        <v>17635</v>
      </c>
    </row>
    <row r="91" spans="1:4" x14ac:dyDescent="0.25">
      <c r="A91" s="11" t="s">
        <v>17636</v>
      </c>
      <c r="B91" t="s">
        <v>78</v>
      </c>
      <c r="C91" s="12">
        <v>10</v>
      </c>
      <c r="D91" s="11" t="s">
        <v>17637</v>
      </c>
    </row>
    <row r="92" spans="1:4" x14ac:dyDescent="0.25">
      <c r="A92" s="11" t="s">
        <v>17638</v>
      </c>
      <c r="B92" t="s">
        <v>78</v>
      </c>
      <c r="C92" s="12">
        <v>10</v>
      </c>
      <c r="D92" s="11" t="s">
        <v>17639</v>
      </c>
    </row>
    <row r="93" spans="1:4" x14ac:dyDescent="0.25">
      <c r="A93" s="11" t="s">
        <v>17640</v>
      </c>
      <c r="B93" t="s">
        <v>78</v>
      </c>
      <c r="C93" s="12">
        <v>10</v>
      </c>
      <c r="D93" s="11" t="s">
        <v>17641</v>
      </c>
    </row>
    <row r="94" spans="1:4" x14ac:dyDescent="0.25">
      <c r="A94" s="11" t="s">
        <v>17642</v>
      </c>
      <c r="B94" t="s">
        <v>78</v>
      </c>
      <c r="C94" s="12">
        <v>10</v>
      </c>
      <c r="D94" s="11" t="s">
        <v>17643</v>
      </c>
    </row>
    <row r="95" spans="1:4" x14ac:dyDescent="0.25">
      <c r="A95" s="11" t="s">
        <v>17644</v>
      </c>
      <c r="B95" t="s">
        <v>78</v>
      </c>
      <c r="C95" s="12">
        <v>10</v>
      </c>
      <c r="D95" s="11" t="s">
        <v>17645</v>
      </c>
    </row>
    <row r="96" spans="1:4" x14ac:dyDescent="0.25">
      <c r="A96" s="11" t="s">
        <v>17646</v>
      </c>
      <c r="B96" t="s">
        <v>78</v>
      </c>
      <c r="C96" s="12">
        <v>10</v>
      </c>
      <c r="D96" s="11" t="s">
        <v>17647</v>
      </c>
    </row>
    <row r="97" spans="1:4" x14ac:dyDescent="0.25">
      <c r="A97" s="11" t="s">
        <v>17648</v>
      </c>
      <c r="B97" t="s">
        <v>78</v>
      </c>
      <c r="C97" s="12">
        <v>10</v>
      </c>
      <c r="D97" s="11" t="s">
        <v>17649</v>
      </c>
    </row>
    <row r="98" spans="1:4" x14ac:dyDescent="0.25">
      <c r="A98" s="11" t="s">
        <v>17650</v>
      </c>
      <c r="B98" t="s">
        <v>78</v>
      </c>
      <c r="C98" s="12">
        <v>10</v>
      </c>
      <c r="D98" s="11" t="s">
        <v>17651</v>
      </c>
    </row>
    <row r="99" spans="1:4" x14ac:dyDescent="0.25">
      <c r="A99" s="11" t="s">
        <v>17652</v>
      </c>
      <c r="B99" t="s">
        <v>78</v>
      </c>
      <c r="C99" s="12">
        <v>10</v>
      </c>
      <c r="D99" s="11" t="s">
        <v>17653</v>
      </c>
    </row>
    <row r="100" spans="1:4" x14ac:dyDescent="0.25">
      <c r="A100" s="11" t="s">
        <v>17654</v>
      </c>
      <c r="B100" t="s">
        <v>78</v>
      </c>
      <c r="C100" s="12">
        <v>10</v>
      </c>
      <c r="D100" s="11" t="s">
        <v>17655</v>
      </c>
    </row>
    <row r="101" spans="1:4" x14ac:dyDescent="0.25">
      <c r="A101" s="11" t="s">
        <v>17656</v>
      </c>
      <c r="B101" t="s">
        <v>78</v>
      </c>
      <c r="C101" s="12">
        <v>10</v>
      </c>
      <c r="D101" s="11" t="s">
        <v>17657</v>
      </c>
    </row>
    <row r="102" spans="1:4" x14ac:dyDescent="0.25">
      <c r="A102" s="11" t="s">
        <v>17658</v>
      </c>
      <c r="B102" t="s">
        <v>78</v>
      </c>
      <c r="C102" s="12">
        <v>10</v>
      </c>
      <c r="D102" s="11" t="s">
        <v>17659</v>
      </c>
    </row>
    <row r="103" spans="1:4" x14ac:dyDescent="0.25">
      <c r="A103" s="11" t="s">
        <v>17660</v>
      </c>
      <c r="B103" t="s">
        <v>78</v>
      </c>
      <c r="C103" s="12">
        <v>10</v>
      </c>
      <c r="D103" s="11" t="s">
        <v>17657</v>
      </c>
    </row>
    <row r="104" spans="1:4" x14ac:dyDescent="0.25">
      <c r="A104" s="11" t="s">
        <v>17661</v>
      </c>
      <c r="B104" t="s">
        <v>78</v>
      </c>
      <c r="C104" s="12">
        <v>10</v>
      </c>
      <c r="D104" s="11" t="s">
        <v>17662</v>
      </c>
    </row>
    <row r="105" spans="1:4" x14ac:dyDescent="0.25">
      <c r="A105" s="11" t="s">
        <v>17663</v>
      </c>
      <c r="B105" t="s">
        <v>78</v>
      </c>
      <c r="C105" s="12">
        <v>10</v>
      </c>
      <c r="D105" s="11" t="s">
        <v>17664</v>
      </c>
    </row>
    <row r="106" spans="1:4" x14ac:dyDescent="0.25">
      <c r="A106" s="11" t="s">
        <v>17665</v>
      </c>
      <c r="B106" t="s">
        <v>78</v>
      </c>
      <c r="C106" s="12">
        <v>10</v>
      </c>
      <c r="D106" s="11" t="s">
        <v>17662</v>
      </c>
    </row>
    <row r="107" spans="1:4" x14ac:dyDescent="0.25">
      <c r="A107" s="11" t="s">
        <v>17666</v>
      </c>
      <c r="B107" t="s">
        <v>78</v>
      </c>
      <c r="C107" s="12">
        <v>10</v>
      </c>
      <c r="D107" s="11" t="s">
        <v>17667</v>
      </c>
    </row>
    <row r="108" spans="1:4" x14ac:dyDescent="0.25">
      <c r="A108" s="11" t="s">
        <v>17668</v>
      </c>
      <c r="B108" t="s">
        <v>78</v>
      </c>
      <c r="C108" s="12">
        <v>10</v>
      </c>
      <c r="D108" s="11" t="s">
        <v>17669</v>
      </c>
    </row>
    <row r="109" spans="1:4" x14ac:dyDescent="0.25">
      <c r="A109" s="11" t="s">
        <v>17670</v>
      </c>
      <c r="B109" t="s">
        <v>78</v>
      </c>
      <c r="C109" s="12">
        <v>10</v>
      </c>
      <c r="D109" s="11" t="s">
        <v>17667</v>
      </c>
    </row>
    <row r="110" spans="1:4" x14ac:dyDescent="0.25">
      <c r="A110" s="11" t="s">
        <v>17671</v>
      </c>
      <c r="B110" t="s">
        <v>78</v>
      </c>
      <c r="C110" s="12">
        <v>10</v>
      </c>
      <c r="D110" s="11" t="s">
        <v>17672</v>
      </c>
    </row>
    <row r="111" spans="1:4" x14ac:dyDescent="0.25">
      <c r="A111" s="11" t="s">
        <v>17673</v>
      </c>
      <c r="B111" t="s">
        <v>78</v>
      </c>
      <c r="C111" s="12">
        <v>10</v>
      </c>
      <c r="D111" s="11" t="s">
        <v>17674</v>
      </c>
    </row>
    <row r="112" spans="1:4" x14ac:dyDescent="0.25">
      <c r="A112" s="11" t="s">
        <v>17675</v>
      </c>
      <c r="B112" t="s">
        <v>78</v>
      </c>
      <c r="C112" s="12">
        <v>10</v>
      </c>
      <c r="D112" s="11" t="s">
        <v>17676</v>
      </c>
    </row>
    <row r="113" spans="1:4" x14ac:dyDescent="0.25">
      <c r="A113" s="11" t="s">
        <v>17677</v>
      </c>
      <c r="B113" t="s">
        <v>78</v>
      </c>
      <c r="C113" s="12">
        <v>10</v>
      </c>
      <c r="D113" s="11" t="s">
        <v>17678</v>
      </c>
    </row>
    <row r="114" spans="1:4" x14ac:dyDescent="0.25">
      <c r="A114" s="11" t="s">
        <v>17679</v>
      </c>
      <c r="B114" t="s">
        <v>78</v>
      </c>
      <c r="C114" s="12">
        <v>10</v>
      </c>
      <c r="D114" s="11" t="s">
        <v>17680</v>
      </c>
    </row>
    <row r="115" spans="1:4" x14ac:dyDescent="0.25">
      <c r="A115" s="11" t="s">
        <v>17681</v>
      </c>
      <c r="B115" t="s">
        <v>78</v>
      </c>
      <c r="C115" s="12">
        <v>10</v>
      </c>
      <c r="D115" s="11" t="s">
        <v>17682</v>
      </c>
    </row>
    <row r="116" spans="1:4" x14ac:dyDescent="0.25">
      <c r="A116" s="11" t="s">
        <v>17683</v>
      </c>
      <c r="B116" t="s">
        <v>78</v>
      </c>
      <c r="C116" s="12">
        <v>10</v>
      </c>
      <c r="D116" s="11" t="s">
        <v>17684</v>
      </c>
    </row>
    <row r="117" spans="1:4" x14ac:dyDescent="0.25">
      <c r="A117" s="11" t="s">
        <v>17685</v>
      </c>
      <c r="B117" t="s">
        <v>78</v>
      </c>
      <c r="C117" s="12">
        <v>10</v>
      </c>
      <c r="D117" s="11" t="s">
        <v>17686</v>
      </c>
    </row>
    <row r="118" spans="1:4" x14ac:dyDescent="0.25">
      <c r="A118" s="11" t="s">
        <v>17687</v>
      </c>
      <c r="B118" t="s">
        <v>78</v>
      </c>
      <c r="C118" s="12">
        <v>10</v>
      </c>
      <c r="D118" s="11" t="s">
        <v>17688</v>
      </c>
    </row>
    <row r="119" spans="1:4" x14ac:dyDescent="0.25">
      <c r="A119" s="11" t="s">
        <v>17689</v>
      </c>
      <c r="B119" t="s">
        <v>78</v>
      </c>
      <c r="C119" s="12">
        <v>10</v>
      </c>
      <c r="D119" s="11" t="s">
        <v>17690</v>
      </c>
    </row>
    <row r="120" spans="1:4" x14ac:dyDescent="0.25">
      <c r="A120" s="11" t="s">
        <v>17691</v>
      </c>
      <c r="B120" t="s">
        <v>78</v>
      </c>
      <c r="C120" s="12">
        <v>10</v>
      </c>
      <c r="D120" s="11" t="s">
        <v>17692</v>
      </c>
    </row>
    <row r="121" spans="1:4" x14ac:dyDescent="0.25">
      <c r="A121" s="11" t="s">
        <v>17693</v>
      </c>
      <c r="B121" t="s">
        <v>78</v>
      </c>
      <c r="C121" s="12">
        <v>10</v>
      </c>
      <c r="D121" s="11" t="s">
        <v>17694</v>
      </c>
    </row>
    <row r="122" spans="1:4" x14ac:dyDescent="0.25">
      <c r="A122" s="11" t="s">
        <v>17695</v>
      </c>
      <c r="B122" t="s">
        <v>78</v>
      </c>
      <c r="C122" s="12">
        <v>10</v>
      </c>
      <c r="D122" s="11" t="s">
        <v>17696</v>
      </c>
    </row>
    <row r="123" spans="1:4" x14ac:dyDescent="0.25">
      <c r="A123" s="11" t="s">
        <v>17697</v>
      </c>
      <c r="B123" t="s">
        <v>78</v>
      </c>
      <c r="C123" s="12">
        <v>10</v>
      </c>
      <c r="D123" s="11" t="s">
        <v>17698</v>
      </c>
    </row>
    <row r="124" spans="1:4" x14ac:dyDescent="0.25">
      <c r="A124" s="11" t="s">
        <v>17699</v>
      </c>
      <c r="B124" t="s">
        <v>78</v>
      </c>
      <c r="C124" s="12">
        <v>10</v>
      </c>
      <c r="D124" s="11" t="s">
        <v>17700</v>
      </c>
    </row>
    <row r="125" spans="1:4" x14ac:dyDescent="0.25">
      <c r="A125" s="11" t="s">
        <v>17701</v>
      </c>
      <c r="B125" t="s">
        <v>78</v>
      </c>
      <c r="C125" s="12">
        <v>10</v>
      </c>
      <c r="D125" s="11" t="s">
        <v>17702</v>
      </c>
    </row>
    <row r="126" spans="1:4" x14ac:dyDescent="0.25">
      <c r="A126" s="11" t="s">
        <v>17703</v>
      </c>
      <c r="B126" t="s">
        <v>78</v>
      </c>
      <c r="C126" s="12">
        <v>10</v>
      </c>
      <c r="D126" s="11" t="s">
        <v>17704</v>
      </c>
    </row>
    <row r="127" spans="1:4" x14ac:dyDescent="0.25">
      <c r="A127" s="11" t="s">
        <v>17705</v>
      </c>
      <c r="B127" t="s">
        <v>78</v>
      </c>
      <c r="C127" s="12">
        <v>10</v>
      </c>
      <c r="D127" s="11" t="s">
        <v>17706</v>
      </c>
    </row>
    <row r="128" spans="1:4" x14ac:dyDescent="0.25">
      <c r="A128" s="11" t="s">
        <v>17707</v>
      </c>
      <c r="B128" t="s">
        <v>78</v>
      </c>
      <c r="C128" s="12">
        <v>10</v>
      </c>
      <c r="D128" s="11" t="s">
        <v>17708</v>
      </c>
    </row>
    <row r="129" spans="1:4" x14ac:dyDescent="0.25">
      <c r="A129" s="11" t="s">
        <v>17709</v>
      </c>
      <c r="B129" t="s">
        <v>78</v>
      </c>
      <c r="C129" s="12">
        <v>10</v>
      </c>
      <c r="D129" s="11" t="s">
        <v>17710</v>
      </c>
    </row>
    <row r="130" spans="1:4" x14ac:dyDescent="0.25">
      <c r="A130" s="11" t="s">
        <v>17711</v>
      </c>
      <c r="B130" t="s">
        <v>78</v>
      </c>
      <c r="C130" s="12">
        <v>10</v>
      </c>
      <c r="D130" s="11" t="s">
        <v>17712</v>
      </c>
    </row>
    <row r="131" spans="1:4" x14ac:dyDescent="0.25">
      <c r="A131" s="11" t="s">
        <v>17713</v>
      </c>
      <c r="B131" t="s">
        <v>78</v>
      </c>
      <c r="C131" s="12">
        <v>10</v>
      </c>
      <c r="D131" s="11" t="s">
        <v>17714</v>
      </c>
    </row>
    <row r="132" spans="1:4" x14ac:dyDescent="0.25">
      <c r="A132" s="11" t="s">
        <v>17715</v>
      </c>
      <c r="B132" t="s">
        <v>78</v>
      </c>
      <c r="C132" s="12">
        <v>10</v>
      </c>
      <c r="D132" s="11" t="s">
        <v>17716</v>
      </c>
    </row>
    <row r="133" spans="1:4" x14ac:dyDescent="0.25">
      <c r="A133" s="11" t="s">
        <v>17717</v>
      </c>
      <c r="B133" t="s">
        <v>78</v>
      </c>
      <c r="C133" s="12">
        <v>10</v>
      </c>
      <c r="D133" s="11" t="s">
        <v>17718</v>
      </c>
    </row>
    <row r="134" spans="1:4" x14ac:dyDescent="0.25">
      <c r="A134" s="11" t="s">
        <v>17719</v>
      </c>
      <c r="B134" t="s">
        <v>78</v>
      </c>
      <c r="C134" s="12">
        <v>10</v>
      </c>
      <c r="D134" s="11" t="s">
        <v>17720</v>
      </c>
    </row>
    <row r="135" spans="1:4" x14ac:dyDescent="0.25">
      <c r="A135" s="11" t="s">
        <v>17721</v>
      </c>
      <c r="B135" t="s">
        <v>78</v>
      </c>
      <c r="C135" s="12">
        <v>10</v>
      </c>
      <c r="D135" s="11" t="s">
        <v>17722</v>
      </c>
    </row>
    <row r="136" spans="1:4" x14ac:dyDescent="0.25">
      <c r="A136" s="11" t="s">
        <v>17723</v>
      </c>
      <c r="B136" t="s">
        <v>78</v>
      </c>
      <c r="C136" s="12">
        <v>10</v>
      </c>
      <c r="D136" s="11" t="s">
        <v>17724</v>
      </c>
    </row>
    <row r="137" spans="1:4" x14ac:dyDescent="0.25">
      <c r="A137" s="11" t="s">
        <v>17725</v>
      </c>
      <c r="B137" t="s">
        <v>78</v>
      </c>
      <c r="C137" s="12">
        <v>10</v>
      </c>
      <c r="D137" s="11" t="s">
        <v>17726</v>
      </c>
    </row>
    <row r="138" spans="1:4" x14ac:dyDescent="0.25">
      <c r="A138" s="11" t="s">
        <v>17727</v>
      </c>
      <c r="B138" t="s">
        <v>78</v>
      </c>
      <c r="C138" s="12">
        <v>10</v>
      </c>
      <c r="D138" s="11" t="s">
        <v>17728</v>
      </c>
    </row>
    <row r="139" spans="1:4" x14ac:dyDescent="0.25">
      <c r="A139" s="11" t="s">
        <v>17729</v>
      </c>
      <c r="B139" t="s">
        <v>78</v>
      </c>
      <c r="C139" s="12">
        <v>10</v>
      </c>
      <c r="D139" s="11" t="s">
        <v>17730</v>
      </c>
    </row>
    <row r="140" spans="1:4" x14ac:dyDescent="0.25">
      <c r="A140" s="11" t="s">
        <v>17731</v>
      </c>
      <c r="B140" t="s">
        <v>78</v>
      </c>
      <c r="C140" s="12">
        <v>10</v>
      </c>
      <c r="D140" s="11" t="s">
        <v>17732</v>
      </c>
    </row>
    <row r="141" spans="1:4" x14ac:dyDescent="0.25">
      <c r="A141" s="11" t="s">
        <v>17733</v>
      </c>
      <c r="B141" t="s">
        <v>78</v>
      </c>
      <c r="C141" s="12">
        <v>10</v>
      </c>
      <c r="D141" s="11" t="s">
        <v>17734</v>
      </c>
    </row>
    <row r="142" spans="1:4" x14ac:dyDescent="0.25">
      <c r="A142" s="11" t="s">
        <v>17735</v>
      </c>
      <c r="B142" t="s">
        <v>78</v>
      </c>
      <c r="C142" s="12">
        <v>10</v>
      </c>
      <c r="D142" s="11" t="s">
        <v>17736</v>
      </c>
    </row>
    <row r="143" spans="1:4" x14ac:dyDescent="0.25">
      <c r="A143" s="11" t="s">
        <v>17737</v>
      </c>
      <c r="B143" t="s">
        <v>78</v>
      </c>
      <c r="C143" s="12">
        <v>10</v>
      </c>
      <c r="D143" s="11" t="s">
        <v>17738</v>
      </c>
    </row>
    <row r="144" spans="1:4" x14ac:dyDescent="0.25">
      <c r="A144" s="11" t="s">
        <v>17739</v>
      </c>
      <c r="B144" t="s">
        <v>78</v>
      </c>
      <c r="C144" s="12">
        <v>10</v>
      </c>
      <c r="D144" s="11" t="s">
        <v>17740</v>
      </c>
    </row>
    <row r="145" spans="1:4" x14ac:dyDescent="0.25">
      <c r="A145" s="11" t="s">
        <v>17741</v>
      </c>
      <c r="B145" t="s">
        <v>78</v>
      </c>
      <c r="C145" s="12">
        <v>10</v>
      </c>
      <c r="D145" s="11" t="s">
        <v>17742</v>
      </c>
    </row>
    <row r="146" spans="1:4" x14ac:dyDescent="0.25">
      <c r="A146" s="11" t="s">
        <v>17743</v>
      </c>
      <c r="B146" t="s">
        <v>78</v>
      </c>
      <c r="C146" s="12">
        <v>10</v>
      </c>
      <c r="D146" s="11" t="s">
        <v>17744</v>
      </c>
    </row>
    <row r="147" spans="1:4" x14ac:dyDescent="0.25">
      <c r="A147" s="11" t="s">
        <v>17745</v>
      </c>
      <c r="B147" t="s">
        <v>78</v>
      </c>
      <c r="C147" s="12">
        <v>10</v>
      </c>
      <c r="D147" s="11" t="s">
        <v>17746</v>
      </c>
    </row>
    <row r="148" spans="1:4" x14ac:dyDescent="0.25">
      <c r="A148" s="11" t="s">
        <v>17747</v>
      </c>
      <c r="B148" t="s">
        <v>78</v>
      </c>
      <c r="C148" s="12">
        <v>10</v>
      </c>
      <c r="D148" s="11" t="s">
        <v>17748</v>
      </c>
    </row>
    <row r="149" spans="1:4" x14ac:dyDescent="0.25">
      <c r="A149" s="11" t="s">
        <v>17749</v>
      </c>
      <c r="B149" t="s">
        <v>78</v>
      </c>
      <c r="C149" s="12">
        <v>10</v>
      </c>
      <c r="D149" s="11" t="s">
        <v>17750</v>
      </c>
    </row>
    <row r="150" spans="1:4" x14ac:dyDescent="0.25">
      <c r="A150" s="11" t="s">
        <v>17751</v>
      </c>
      <c r="B150" t="s">
        <v>78</v>
      </c>
      <c r="C150" s="12">
        <v>10</v>
      </c>
      <c r="D150" s="11" t="s">
        <v>17752</v>
      </c>
    </row>
    <row r="151" spans="1:4" x14ac:dyDescent="0.25">
      <c r="A151" s="11" t="s">
        <v>17753</v>
      </c>
      <c r="B151" t="s">
        <v>78</v>
      </c>
      <c r="C151" s="12">
        <v>10</v>
      </c>
      <c r="D151" s="11" t="s">
        <v>17754</v>
      </c>
    </row>
    <row r="152" spans="1:4" x14ac:dyDescent="0.25">
      <c r="A152" s="11" t="s">
        <v>17755</v>
      </c>
      <c r="B152" t="s">
        <v>78</v>
      </c>
      <c r="C152" s="12">
        <v>10</v>
      </c>
      <c r="D152" s="11" t="s">
        <v>17756</v>
      </c>
    </row>
    <row r="153" spans="1:4" x14ac:dyDescent="0.25">
      <c r="A153" s="11" t="s">
        <v>17757</v>
      </c>
      <c r="B153" t="s">
        <v>78</v>
      </c>
      <c r="C153" s="12">
        <v>10</v>
      </c>
      <c r="D153" s="11" t="s">
        <v>17758</v>
      </c>
    </row>
    <row r="154" spans="1:4" x14ac:dyDescent="0.25">
      <c r="A154" s="11" t="s">
        <v>17759</v>
      </c>
      <c r="B154" t="s">
        <v>78</v>
      </c>
      <c r="C154" s="12">
        <v>10</v>
      </c>
      <c r="D154" s="11" t="s">
        <v>17760</v>
      </c>
    </row>
    <row r="155" spans="1:4" x14ac:dyDescent="0.25">
      <c r="A155" s="11" t="s">
        <v>17761</v>
      </c>
      <c r="B155" t="s">
        <v>78</v>
      </c>
      <c r="C155" s="12">
        <v>10</v>
      </c>
      <c r="D155" s="11" t="s">
        <v>17762</v>
      </c>
    </row>
    <row r="156" spans="1:4" x14ac:dyDescent="0.25">
      <c r="A156" s="11" t="s">
        <v>17763</v>
      </c>
      <c r="B156" t="s">
        <v>78</v>
      </c>
      <c r="C156" s="12">
        <v>10</v>
      </c>
      <c r="D156" s="11" t="s">
        <v>17764</v>
      </c>
    </row>
    <row r="157" spans="1:4" x14ac:dyDescent="0.25">
      <c r="A157" s="11" t="s">
        <v>17765</v>
      </c>
      <c r="B157" t="s">
        <v>78</v>
      </c>
      <c r="C157" s="12">
        <v>10</v>
      </c>
      <c r="D157" s="11" t="s">
        <v>17766</v>
      </c>
    </row>
    <row r="158" spans="1:4" x14ac:dyDescent="0.25">
      <c r="A158" s="11" t="s">
        <v>17767</v>
      </c>
      <c r="B158" t="s">
        <v>78</v>
      </c>
      <c r="C158" s="12">
        <v>10</v>
      </c>
      <c r="D158" s="11" t="s">
        <v>17768</v>
      </c>
    </row>
    <row r="159" spans="1:4" x14ac:dyDescent="0.25">
      <c r="A159" s="11" t="s">
        <v>17769</v>
      </c>
      <c r="B159" t="s">
        <v>78</v>
      </c>
      <c r="C159" s="12">
        <v>10</v>
      </c>
      <c r="D159" s="11" t="s">
        <v>17770</v>
      </c>
    </row>
    <row r="160" spans="1:4" x14ac:dyDescent="0.25">
      <c r="A160" s="11" t="s">
        <v>17771</v>
      </c>
      <c r="B160" t="s">
        <v>78</v>
      </c>
      <c r="C160" s="12">
        <v>10</v>
      </c>
      <c r="D160" s="11" t="s">
        <v>17772</v>
      </c>
    </row>
    <row r="161" spans="1:4" x14ac:dyDescent="0.25">
      <c r="A161" s="11" t="s">
        <v>17773</v>
      </c>
      <c r="B161" t="s">
        <v>78</v>
      </c>
      <c r="C161" s="12">
        <v>10</v>
      </c>
      <c r="D161" s="11" t="s">
        <v>17774</v>
      </c>
    </row>
    <row r="162" spans="1:4" x14ac:dyDescent="0.25">
      <c r="A162" s="11" t="s">
        <v>17775</v>
      </c>
      <c r="B162" t="s">
        <v>78</v>
      </c>
      <c r="C162" s="12">
        <v>10</v>
      </c>
      <c r="D162" s="11" t="s">
        <v>17776</v>
      </c>
    </row>
    <row r="163" spans="1:4" x14ac:dyDescent="0.25">
      <c r="A163" s="11" t="s">
        <v>17777</v>
      </c>
      <c r="B163" t="s">
        <v>78</v>
      </c>
      <c r="C163" s="12">
        <v>10</v>
      </c>
      <c r="D163" s="11" t="s">
        <v>17778</v>
      </c>
    </row>
    <row r="164" spans="1:4" x14ac:dyDescent="0.25">
      <c r="A164" s="11" t="s">
        <v>17779</v>
      </c>
      <c r="B164" t="s">
        <v>78</v>
      </c>
      <c r="C164" s="12">
        <v>10</v>
      </c>
      <c r="D164" s="11" t="s">
        <v>17780</v>
      </c>
    </row>
    <row r="165" spans="1:4" x14ac:dyDescent="0.25">
      <c r="A165" s="11" t="s">
        <v>17781</v>
      </c>
      <c r="B165" t="s">
        <v>78</v>
      </c>
      <c r="C165" s="12">
        <v>10</v>
      </c>
      <c r="D165" s="11" t="s">
        <v>17782</v>
      </c>
    </row>
    <row r="166" spans="1:4" x14ac:dyDescent="0.25">
      <c r="A166" s="11" t="s">
        <v>17783</v>
      </c>
      <c r="B166" t="s">
        <v>78</v>
      </c>
      <c r="C166" s="12">
        <v>10</v>
      </c>
      <c r="D166" s="11" t="s">
        <v>17784</v>
      </c>
    </row>
    <row r="167" spans="1:4" x14ac:dyDescent="0.25">
      <c r="A167" s="11" t="s">
        <v>17785</v>
      </c>
      <c r="B167" t="s">
        <v>78</v>
      </c>
      <c r="C167" s="12">
        <v>10</v>
      </c>
      <c r="D167" s="11" t="s">
        <v>17786</v>
      </c>
    </row>
    <row r="168" spans="1:4" x14ac:dyDescent="0.25">
      <c r="A168" s="11" t="s">
        <v>17787</v>
      </c>
      <c r="B168" t="s">
        <v>78</v>
      </c>
      <c r="C168" s="12">
        <v>10</v>
      </c>
      <c r="D168" s="11" t="s">
        <v>17788</v>
      </c>
    </row>
    <row r="169" spans="1:4" x14ac:dyDescent="0.25">
      <c r="A169" s="11" t="s">
        <v>17789</v>
      </c>
      <c r="B169" t="s">
        <v>78</v>
      </c>
      <c r="C169" s="12">
        <v>10</v>
      </c>
      <c r="D169" s="11" t="s">
        <v>17790</v>
      </c>
    </row>
    <row r="170" spans="1:4" x14ac:dyDescent="0.25">
      <c r="A170" s="11" t="s">
        <v>17791</v>
      </c>
      <c r="B170" t="s">
        <v>78</v>
      </c>
      <c r="C170" s="12">
        <v>10</v>
      </c>
      <c r="D170" s="11" t="s">
        <v>17792</v>
      </c>
    </row>
    <row r="171" spans="1:4" x14ac:dyDescent="0.25">
      <c r="A171" s="11" t="s">
        <v>17793</v>
      </c>
      <c r="B171" t="s">
        <v>78</v>
      </c>
      <c r="C171" s="12">
        <v>10</v>
      </c>
      <c r="D171" s="11" t="s">
        <v>17794</v>
      </c>
    </row>
    <row r="172" spans="1:4" x14ac:dyDescent="0.25">
      <c r="A172" s="11" t="s">
        <v>17795</v>
      </c>
      <c r="B172" t="s">
        <v>78</v>
      </c>
      <c r="C172" s="12">
        <v>10</v>
      </c>
      <c r="D172" s="11" t="s">
        <v>17796</v>
      </c>
    </row>
    <row r="173" spans="1:4" x14ac:dyDescent="0.25">
      <c r="A173" s="11" t="s">
        <v>17797</v>
      </c>
      <c r="B173" t="s">
        <v>78</v>
      </c>
      <c r="C173" s="12">
        <v>10</v>
      </c>
      <c r="D173" s="11" t="s">
        <v>17798</v>
      </c>
    </row>
    <row r="174" spans="1:4" x14ac:dyDescent="0.25">
      <c r="A174" s="11" t="s">
        <v>17799</v>
      </c>
      <c r="B174" t="s">
        <v>78</v>
      </c>
      <c r="C174" s="12">
        <v>10</v>
      </c>
      <c r="D174" s="11" t="s">
        <v>17800</v>
      </c>
    </row>
    <row r="175" spans="1:4" x14ac:dyDescent="0.25">
      <c r="A175" s="11" t="s">
        <v>17801</v>
      </c>
      <c r="B175" t="s">
        <v>78</v>
      </c>
      <c r="C175" s="12">
        <v>10</v>
      </c>
      <c r="D175" s="11" t="s">
        <v>17802</v>
      </c>
    </row>
    <row r="176" spans="1:4" x14ac:dyDescent="0.25">
      <c r="A176" s="11" t="s">
        <v>17803</v>
      </c>
      <c r="B176" t="s">
        <v>78</v>
      </c>
      <c r="C176" s="12">
        <v>10</v>
      </c>
      <c r="D176" s="11" t="s">
        <v>17804</v>
      </c>
    </row>
    <row r="177" spans="1:4" x14ac:dyDescent="0.25">
      <c r="A177" s="11" t="s">
        <v>17805</v>
      </c>
      <c r="B177" t="s">
        <v>78</v>
      </c>
      <c r="C177" s="12">
        <v>10</v>
      </c>
      <c r="D177" s="11" t="s">
        <v>17806</v>
      </c>
    </row>
    <row r="178" spans="1:4" x14ac:dyDescent="0.25">
      <c r="A178" s="11" t="s">
        <v>17807</v>
      </c>
      <c r="B178" t="s">
        <v>78</v>
      </c>
      <c r="C178" s="12">
        <v>10</v>
      </c>
      <c r="D178" s="11" t="s">
        <v>17808</v>
      </c>
    </row>
    <row r="179" spans="1:4" x14ac:dyDescent="0.25">
      <c r="A179" s="11" t="s">
        <v>17809</v>
      </c>
      <c r="B179" t="s">
        <v>78</v>
      </c>
      <c r="C179" s="12">
        <v>10</v>
      </c>
      <c r="D179" s="11" t="s">
        <v>17806</v>
      </c>
    </row>
    <row r="180" spans="1:4" x14ac:dyDescent="0.25">
      <c r="A180" s="11" t="s">
        <v>17810</v>
      </c>
      <c r="B180" t="s">
        <v>78</v>
      </c>
      <c r="C180" s="12">
        <v>10</v>
      </c>
      <c r="D180" s="11" t="s">
        <v>17811</v>
      </c>
    </row>
    <row r="181" spans="1:4" x14ac:dyDescent="0.25">
      <c r="A181" s="11" t="s">
        <v>17812</v>
      </c>
      <c r="B181" t="s">
        <v>78</v>
      </c>
      <c r="C181" s="12">
        <v>10</v>
      </c>
      <c r="D181" s="11" t="s">
        <v>17813</v>
      </c>
    </row>
    <row r="182" spans="1:4" x14ac:dyDescent="0.25">
      <c r="A182" s="11" t="s">
        <v>17814</v>
      </c>
      <c r="B182" t="s">
        <v>78</v>
      </c>
      <c r="C182" s="12">
        <v>10</v>
      </c>
      <c r="D182" s="11" t="s">
        <v>17811</v>
      </c>
    </row>
    <row r="183" spans="1:4" x14ac:dyDescent="0.25">
      <c r="A183" s="11" t="s">
        <v>17815</v>
      </c>
      <c r="B183" t="s">
        <v>78</v>
      </c>
      <c r="C183" s="12">
        <v>10</v>
      </c>
      <c r="D183" s="11" t="s">
        <v>17816</v>
      </c>
    </row>
    <row r="184" spans="1:4" x14ac:dyDescent="0.25">
      <c r="A184" s="11" t="s">
        <v>17817</v>
      </c>
      <c r="B184" t="s">
        <v>78</v>
      </c>
      <c r="C184" s="12">
        <v>10</v>
      </c>
      <c r="D184" s="11" t="s">
        <v>17818</v>
      </c>
    </row>
    <row r="185" spans="1:4" x14ac:dyDescent="0.25">
      <c r="A185" s="11" t="s">
        <v>17819</v>
      </c>
      <c r="B185" t="s">
        <v>78</v>
      </c>
      <c r="C185" s="12">
        <v>10</v>
      </c>
      <c r="D185" s="11" t="s">
        <v>17820</v>
      </c>
    </row>
    <row r="186" spans="1:4" x14ac:dyDescent="0.25">
      <c r="A186" s="11" t="s">
        <v>17821</v>
      </c>
      <c r="B186" t="s">
        <v>78</v>
      </c>
      <c r="C186" s="12">
        <v>10</v>
      </c>
      <c r="D186" s="11" t="s">
        <v>17822</v>
      </c>
    </row>
    <row r="187" spans="1:4" x14ac:dyDescent="0.25">
      <c r="A187" s="11" t="s">
        <v>17823</v>
      </c>
      <c r="B187" t="s">
        <v>78</v>
      </c>
      <c r="C187" s="12">
        <v>10</v>
      </c>
      <c r="D187" s="11" t="s">
        <v>17824</v>
      </c>
    </row>
    <row r="188" spans="1:4" x14ac:dyDescent="0.25">
      <c r="A188" s="11" t="s">
        <v>17825</v>
      </c>
      <c r="B188" t="s">
        <v>78</v>
      </c>
      <c r="C188" s="12">
        <v>10</v>
      </c>
      <c r="D188" s="11" t="s">
        <v>17826</v>
      </c>
    </row>
    <row r="189" spans="1:4" x14ac:dyDescent="0.25">
      <c r="A189" s="11" t="s">
        <v>17827</v>
      </c>
      <c r="B189" t="s">
        <v>78</v>
      </c>
      <c r="C189" s="12">
        <v>10</v>
      </c>
      <c r="D189" s="11" t="s">
        <v>17828</v>
      </c>
    </row>
    <row r="190" spans="1:4" x14ac:dyDescent="0.25">
      <c r="A190" s="11" t="s">
        <v>17829</v>
      </c>
      <c r="B190" t="s">
        <v>78</v>
      </c>
      <c r="C190" s="12">
        <v>10</v>
      </c>
      <c r="D190" s="11" t="s">
        <v>17830</v>
      </c>
    </row>
    <row r="191" spans="1:4" x14ac:dyDescent="0.25">
      <c r="A191" s="11" t="s">
        <v>17831</v>
      </c>
      <c r="B191" t="s">
        <v>78</v>
      </c>
      <c r="C191" s="12">
        <v>10</v>
      </c>
      <c r="D191" s="11" t="s">
        <v>17832</v>
      </c>
    </row>
    <row r="192" spans="1:4" x14ac:dyDescent="0.25">
      <c r="A192" s="11" t="s">
        <v>17833</v>
      </c>
      <c r="B192" t="s">
        <v>78</v>
      </c>
      <c r="C192" s="12">
        <v>10</v>
      </c>
      <c r="D192" s="11" t="s">
        <v>17834</v>
      </c>
    </row>
    <row r="193" spans="1:4" x14ac:dyDescent="0.25">
      <c r="A193" s="11" t="s">
        <v>17835</v>
      </c>
      <c r="B193" t="s">
        <v>78</v>
      </c>
      <c r="C193" s="12">
        <v>10</v>
      </c>
      <c r="D193" s="11" t="s">
        <v>17836</v>
      </c>
    </row>
    <row r="194" spans="1:4" x14ac:dyDescent="0.25">
      <c r="A194" s="11" t="s">
        <v>17837</v>
      </c>
      <c r="B194" t="s">
        <v>78</v>
      </c>
      <c r="C194" s="12">
        <v>10</v>
      </c>
      <c r="D194" s="11" t="s">
        <v>17838</v>
      </c>
    </row>
    <row r="195" spans="1:4" x14ac:dyDescent="0.25">
      <c r="A195" s="11" t="s">
        <v>17839</v>
      </c>
      <c r="B195" t="s">
        <v>78</v>
      </c>
      <c r="C195" s="12">
        <v>10</v>
      </c>
      <c r="D195" s="11" t="s">
        <v>17840</v>
      </c>
    </row>
    <row r="196" spans="1:4" x14ac:dyDescent="0.25">
      <c r="A196" s="11" t="s">
        <v>17841</v>
      </c>
      <c r="B196" t="s">
        <v>78</v>
      </c>
      <c r="C196" s="12">
        <v>10</v>
      </c>
      <c r="D196" s="11" t="s">
        <v>17842</v>
      </c>
    </row>
    <row r="197" spans="1:4" x14ac:dyDescent="0.25">
      <c r="A197" s="11" t="s">
        <v>17843</v>
      </c>
      <c r="B197" t="s">
        <v>78</v>
      </c>
      <c r="C197" s="12">
        <v>10</v>
      </c>
      <c r="D197" s="11" t="s">
        <v>17844</v>
      </c>
    </row>
    <row r="198" spans="1:4" x14ac:dyDescent="0.25">
      <c r="A198" s="11" t="s">
        <v>17845</v>
      </c>
      <c r="B198" t="s">
        <v>78</v>
      </c>
      <c r="C198" s="12">
        <v>10</v>
      </c>
      <c r="D198" s="11" t="s">
        <v>17846</v>
      </c>
    </row>
    <row r="199" spans="1:4" x14ac:dyDescent="0.25">
      <c r="A199" s="11" t="s">
        <v>17847</v>
      </c>
      <c r="B199" t="s">
        <v>78</v>
      </c>
      <c r="C199" s="12">
        <v>10</v>
      </c>
      <c r="D199" s="11" t="s">
        <v>17848</v>
      </c>
    </row>
    <row r="200" spans="1:4" x14ac:dyDescent="0.25">
      <c r="A200" s="11" t="s">
        <v>17849</v>
      </c>
      <c r="B200" t="s">
        <v>78</v>
      </c>
      <c r="C200" s="12">
        <v>10</v>
      </c>
      <c r="D200" s="11" t="s">
        <v>17850</v>
      </c>
    </row>
    <row r="201" spans="1:4" x14ac:dyDescent="0.25">
      <c r="A201" s="11" t="s">
        <v>17851</v>
      </c>
      <c r="B201" t="s">
        <v>78</v>
      </c>
      <c r="C201" s="12">
        <v>10</v>
      </c>
      <c r="D201" s="11" t="s">
        <v>17852</v>
      </c>
    </row>
    <row r="202" spans="1:4" x14ac:dyDescent="0.25">
      <c r="A202" s="11" t="s">
        <v>17853</v>
      </c>
      <c r="B202" t="s">
        <v>78</v>
      </c>
      <c r="C202" s="12">
        <v>10</v>
      </c>
      <c r="D202" s="11" t="s">
        <v>17848</v>
      </c>
    </row>
    <row r="203" spans="1:4" x14ac:dyDescent="0.25">
      <c r="A203" s="11" t="s">
        <v>17854</v>
      </c>
      <c r="B203" t="s">
        <v>78</v>
      </c>
      <c r="C203" s="12">
        <v>10</v>
      </c>
      <c r="D203" s="11" t="s">
        <v>17855</v>
      </c>
    </row>
  </sheetData>
  <sheetProtection algorithmName="SHA-512" hashValue="tLg5PUjCSJWwAVx573gwIet1lgHPCAH1SiUIvHN71u49ND98BmaG88ieDmSMyS8XF3ZIjtxGgjWJ/Qp4KIRWmg==" saltValue="meOT0GWYk4ppwNK0/2V4Aw==" spinCount="100000" sheet="1" objects="1" scenarios="1"/>
  <pageMargins left="0.7" right="0.7" top="0.75" bottom="0.75" header="0.3" footer="0.3"/>
  <pageSetup orientation="landscape" r:id="rId1"/>
  <headerFooter>
    <oddHeader>&amp;R&amp;G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4F50-BB0A-4760-A77A-054D43F94C08}">
  <sheetPr codeName="Sheet53">
    <tabColor theme="8" tint="0.39997558519241921"/>
  </sheetPr>
  <dimension ref="A1:F6"/>
  <sheetViews>
    <sheetView showGridLines="0" view="pageLayout" zoomScaleNormal="100" workbookViewId="0">
      <selection activeCell="D18" sqref="D18"/>
    </sheetView>
  </sheetViews>
  <sheetFormatPr defaultColWidth="9.140625" defaultRowHeight="15" x14ac:dyDescent="0.25"/>
  <cols>
    <col min="1" max="1" width="8.7109375" bestFit="1" customWidth="1"/>
    <col min="2" max="2" width="13.42578125" bestFit="1" customWidth="1"/>
    <col min="3" max="3" width="9.85546875" style="12" bestFit="1" customWidth="1"/>
    <col min="4" max="4" width="64.7109375" bestFit="1" customWidth="1"/>
  </cols>
  <sheetData>
    <row r="1" spans="1:6" x14ac:dyDescent="0.25">
      <c r="A1" s="1" t="s">
        <v>92</v>
      </c>
      <c r="B1" s="1" t="s">
        <v>93</v>
      </c>
      <c r="C1" s="15" t="s">
        <v>94</v>
      </c>
      <c r="D1" s="1" t="s">
        <v>95</v>
      </c>
      <c r="F1" s="2"/>
    </row>
    <row r="2" spans="1:6" x14ac:dyDescent="0.25">
      <c r="A2" s="11" t="s">
        <v>16989</v>
      </c>
      <c r="B2" t="s">
        <v>78</v>
      </c>
      <c r="C2" s="12">
        <v>10</v>
      </c>
      <c r="D2" s="11" t="s">
        <v>16990</v>
      </c>
    </row>
    <row r="3" spans="1:6" x14ac:dyDescent="0.25">
      <c r="A3" t="s">
        <v>20531</v>
      </c>
      <c r="B3" t="s">
        <v>78</v>
      </c>
      <c r="C3" s="12">
        <v>10</v>
      </c>
      <c r="D3" t="s">
        <v>20530</v>
      </c>
    </row>
    <row r="4" spans="1:6" x14ac:dyDescent="0.25">
      <c r="A4" t="s">
        <v>20529</v>
      </c>
      <c r="B4" t="s">
        <v>78</v>
      </c>
      <c r="C4" s="12">
        <v>10</v>
      </c>
      <c r="D4" t="s">
        <v>20528</v>
      </c>
    </row>
    <row r="5" spans="1:6" x14ac:dyDescent="0.25">
      <c r="A5" t="s">
        <v>20527</v>
      </c>
      <c r="B5" t="s">
        <v>78</v>
      </c>
      <c r="C5" s="12">
        <v>10</v>
      </c>
      <c r="D5" t="s">
        <v>20526</v>
      </c>
    </row>
    <row r="6" spans="1:6" x14ac:dyDescent="0.25">
      <c r="A6" t="s">
        <v>20525</v>
      </c>
      <c r="B6" t="s">
        <v>78</v>
      </c>
      <c r="C6" s="12">
        <v>10</v>
      </c>
      <c r="D6" t="s">
        <v>20524</v>
      </c>
    </row>
  </sheetData>
  <sheetProtection algorithmName="SHA-512" hashValue="ukziCGxDd+FKaXdrMbN/TT3NT4p6cNR83/q0oPH8BAWYSCMkdvrLp6u9K12RABenj87U7X59OGd1B6NAs+nJkg==" saltValue="vKcDSg+2IpNPq5/75jNOVw==" spinCount="100000" sheet="1" objects="1" scenarios="1"/>
  <pageMargins left="0.7" right="0.7" top="0.75" bottom="0.75" header="0.3" footer="0.3"/>
  <pageSetup orientation="landscape" r:id="rId1"/>
  <headerFooter>
    <oddHeader>&amp;R&amp;G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59FB-39B9-42EB-8E3A-8BB7EC1CB237}">
  <sheetPr codeName="Sheet54">
    <tabColor theme="8" tint="0.39997558519241921"/>
  </sheetPr>
  <dimension ref="A1:F61"/>
  <sheetViews>
    <sheetView showGridLines="0" showWhiteSpace="0" view="pageLayout" zoomScaleNormal="100" workbookViewId="0">
      <selection activeCell="D20" sqref="D20"/>
    </sheetView>
  </sheetViews>
  <sheetFormatPr defaultColWidth="9.140625" defaultRowHeight="15" x14ac:dyDescent="0.25"/>
  <cols>
    <col min="1" max="1" width="7.28515625" bestFit="1" customWidth="1"/>
    <col min="2" max="2" width="13.42578125" bestFit="1" customWidth="1"/>
    <col min="3" max="3" width="9.85546875" bestFit="1" customWidth="1"/>
    <col min="4" max="4" width="87.7109375" bestFit="1" customWidth="1"/>
    <col min="5" max="5" width="8.85546875" customWidth="1"/>
  </cols>
  <sheetData>
    <row r="1" spans="1:6" x14ac:dyDescent="0.25">
      <c r="A1" s="1" t="s">
        <v>92</v>
      </c>
      <c r="B1" s="1" t="s">
        <v>93</v>
      </c>
      <c r="C1" s="15" t="s">
        <v>94</v>
      </c>
      <c r="D1" s="1" t="s">
        <v>95</v>
      </c>
      <c r="F1" s="2"/>
    </row>
    <row r="2" spans="1:6" x14ac:dyDescent="0.25">
      <c r="A2" t="s">
        <v>16991</v>
      </c>
      <c r="B2" t="s">
        <v>78</v>
      </c>
      <c r="C2" t="s">
        <v>10283</v>
      </c>
      <c r="D2" t="s">
        <v>16992</v>
      </c>
    </row>
    <row r="3" spans="1:6" x14ac:dyDescent="0.25">
      <c r="A3" t="s">
        <v>16993</v>
      </c>
      <c r="B3" t="s">
        <v>78</v>
      </c>
      <c r="C3" t="s">
        <v>10283</v>
      </c>
      <c r="D3" t="s">
        <v>16994</v>
      </c>
    </row>
    <row r="4" spans="1:6" x14ac:dyDescent="0.25">
      <c r="A4" t="s">
        <v>16995</v>
      </c>
      <c r="B4" t="s">
        <v>78</v>
      </c>
      <c r="C4" t="s">
        <v>10283</v>
      </c>
      <c r="D4" t="s">
        <v>16996</v>
      </c>
    </row>
    <row r="5" spans="1:6" x14ac:dyDescent="0.25">
      <c r="A5" t="s">
        <v>16997</v>
      </c>
      <c r="B5" t="s">
        <v>78</v>
      </c>
      <c r="C5" t="s">
        <v>10283</v>
      </c>
      <c r="D5" t="s">
        <v>16998</v>
      </c>
    </row>
    <row r="6" spans="1:6" x14ac:dyDescent="0.25">
      <c r="A6" t="s">
        <v>17003</v>
      </c>
      <c r="B6" t="s">
        <v>78</v>
      </c>
      <c r="C6" t="s">
        <v>10283</v>
      </c>
      <c r="D6" t="s">
        <v>17004</v>
      </c>
    </row>
    <row r="7" spans="1:6" x14ac:dyDescent="0.25">
      <c r="A7" t="s">
        <v>17007</v>
      </c>
      <c r="B7" t="s">
        <v>78</v>
      </c>
      <c r="C7" t="s">
        <v>10283</v>
      </c>
      <c r="D7" t="s">
        <v>17008</v>
      </c>
    </row>
    <row r="8" spans="1:6" x14ac:dyDescent="0.25">
      <c r="A8" t="s">
        <v>17009</v>
      </c>
      <c r="B8" t="s">
        <v>78</v>
      </c>
      <c r="C8" t="s">
        <v>10283</v>
      </c>
      <c r="D8" t="s">
        <v>17010</v>
      </c>
    </row>
    <row r="9" spans="1:6" x14ac:dyDescent="0.25">
      <c r="A9" t="s">
        <v>17011</v>
      </c>
      <c r="B9" t="s">
        <v>78</v>
      </c>
      <c r="C9" t="s">
        <v>10283</v>
      </c>
      <c r="D9" t="s">
        <v>17012</v>
      </c>
    </row>
    <row r="10" spans="1:6" x14ac:dyDescent="0.25">
      <c r="A10" t="s">
        <v>17015</v>
      </c>
      <c r="B10" t="s">
        <v>78</v>
      </c>
      <c r="C10" t="s">
        <v>10283</v>
      </c>
      <c r="D10" t="s">
        <v>17016</v>
      </c>
    </row>
    <row r="11" spans="1:6" x14ac:dyDescent="0.25">
      <c r="A11" t="s">
        <v>17017</v>
      </c>
      <c r="B11" t="s">
        <v>78</v>
      </c>
      <c r="C11" t="s">
        <v>10283</v>
      </c>
      <c r="D11" t="s">
        <v>17018</v>
      </c>
    </row>
    <row r="12" spans="1:6" x14ac:dyDescent="0.25">
      <c r="A12" t="s">
        <v>17019</v>
      </c>
      <c r="B12" t="s">
        <v>78</v>
      </c>
      <c r="C12" t="s">
        <v>10283</v>
      </c>
      <c r="D12" t="s">
        <v>17020</v>
      </c>
    </row>
    <row r="13" spans="1:6" x14ac:dyDescent="0.25">
      <c r="A13" t="s">
        <v>17021</v>
      </c>
      <c r="B13" t="s">
        <v>78</v>
      </c>
      <c r="C13" t="s">
        <v>10283</v>
      </c>
      <c r="D13" t="s">
        <v>17022</v>
      </c>
    </row>
    <row r="14" spans="1:6" x14ac:dyDescent="0.25">
      <c r="A14" t="s">
        <v>17023</v>
      </c>
      <c r="B14" t="s">
        <v>78</v>
      </c>
      <c r="C14" t="s">
        <v>10283</v>
      </c>
      <c r="D14" t="s">
        <v>17024</v>
      </c>
    </row>
    <row r="15" spans="1:6" x14ac:dyDescent="0.25">
      <c r="A15" t="s">
        <v>17025</v>
      </c>
      <c r="B15" t="s">
        <v>78</v>
      </c>
      <c r="C15" t="s">
        <v>10283</v>
      </c>
      <c r="D15" t="s">
        <v>17026</v>
      </c>
    </row>
    <row r="16" spans="1:6" x14ac:dyDescent="0.25">
      <c r="A16" t="s">
        <v>17027</v>
      </c>
      <c r="B16" t="s">
        <v>78</v>
      </c>
      <c r="C16" t="s">
        <v>10283</v>
      </c>
      <c r="D16" t="s">
        <v>17028</v>
      </c>
    </row>
    <row r="17" spans="1:4" x14ac:dyDescent="0.25">
      <c r="A17" t="s">
        <v>17029</v>
      </c>
      <c r="B17" t="s">
        <v>78</v>
      </c>
      <c r="C17" t="s">
        <v>10283</v>
      </c>
      <c r="D17" t="s">
        <v>17030</v>
      </c>
    </row>
    <row r="18" spans="1:4" x14ac:dyDescent="0.25">
      <c r="A18" t="s">
        <v>17031</v>
      </c>
      <c r="B18" t="s">
        <v>78</v>
      </c>
      <c r="C18" t="s">
        <v>10283</v>
      </c>
      <c r="D18" t="s">
        <v>17032</v>
      </c>
    </row>
    <row r="19" spans="1:4" x14ac:dyDescent="0.25">
      <c r="A19" t="s">
        <v>17033</v>
      </c>
      <c r="B19" t="s">
        <v>78</v>
      </c>
      <c r="C19" t="s">
        <v>10283</v>
      </c>
      <c r="D19" t="s">
        <v>17030</v>
      </c>
    </row>
    <row r="20" spans="1:4" x14ac:dyDescent="0.25">
      <c r="A20" t="s">
        <v>17034</v>
      </c>
      <c r="B20" t="s">
        <v>78</v>
      </c>
      <c r="C20" t="s">
        <v>10283</v>
      </c>
      <c r="D20" t="s">
        <v>17035</v>
      </c>
    </row>
    <row r="21" spans="1:4" x14ac:dyDescent="0.25">
      <c r="A21" t="s">
        <v>17036</v>
      </c>
      <c r="B21" t="s">
        <v>78</v>
      </c>
      <c r="C21" t="s">
        <v>10283</v>
      </c>
      <c r="D21" t="s">
        <v>17037</v>
      </c>
    </row>
    <row r="22" spans="1:4" x14ac:dyDescent="0.25">
      <c r="A22" t="s">
        <v>17038</v>
      </c>
      <c r="B22" t="s">
        <v>78</v>
      </c>
      <c r="C22" t="s">
        <v>10283</v>
      </c>
      <c r="D22" t="s">
        <v>17039</v>
      </c>
    </row>
    <row r="23" spans="1:4" x14ac:dyDescent="0.25">
      <c r="A23" t="s">
        <v>17042</v>
      </c>
      <c r="B23" t="s">
        <v>78</v>
      </c>
      <c r="C23" t="s">
        <v>10283</v>
      </c>
      <c r="D23" t="s">
        <v>17043</v>
      </c>
    </row>
    <row r="24" spans="1:4" x14ac:dyDescent="0.25">
      <c r="A24" t="s">
        <v>17044</v>
      </c>
      <c r="B24" t="s">
        <v>78</v>
      </c>
      <c r="C24" t="s">
        <v>10283</v>
      </c>
      <c r="D24" t="s">
        <v>17045</v>
      </c>
    </row>
    <row r="25" spans="1:4" x14ac:dyDescent="0.25">
      <c r="A25" t="s">
        <v>17048</v>
      </c>
      <c r="B25" t="s">
        <v>78</v>
      </c>
      <c r="C25" t="s">
        <v>10283</v>
      </c>
      <c r="D25" t="s">
        <v>17049</v>
      </c>
    </row>
    <row r="26" spans="1:4" x14ac:dyDescent="0.25">
      <c r="A26" t="s">
        <v>17052</v>
      </c>
      <c r="B26" t="s">
        <v>78</v>
      </c>
      <c r="C26" t="s">
        <v>10283</v>
      </c>
      <c r="D26" t="s">
        <v>17053</v>
      </c>
    </row>
    <row r="27" spans="1:4" x14ac:dyDescent="0.25">
      <c r="A27" t="s">
        <v>17054</v>
      </c>
      <c r="B27" t="s">
        <v>78</v>
      </c>
      <c r="C27" t="s">
        <v>10283</v>
      </c>
      <c r="D27" t="s">
        <v>17055</v>
      </c>
    </row>
    <row r="28" spans="1:4" x14ac:dyDescent="0.25">
      <c r="A28" t="s">
        <v>17056</v>
      </c>
      <c r="B28" t="s">
        <v>78</v>
      </c>
      <c r="C28" t="s">
        <v>10283</v>
      </c>
      <c r="D28" t="s">
        <v>17057</v>
      </c>
    </row>
    <row r="29" spans="1:4" x14ac:dyDescent="0.25">
      <c r="A29" t="s">
        <v>17058</v>
      </c>
      <c r="B29" t="s">
        <v>78</v>
      </c>
      <c r="C29" t="s">
        <v>10283</v>
      </c>
      <c r="D29" t="s">
        <v>17059</v>
      </c>
    </row>
    <row r="30" spans="1:4" x14ac:dyDescent="0.25">
      <c r="A30" t="s">
        <v>17060</v>
      </c>
      <c r="B30" t="s">
        <v>78</v>
      </c>
      <c r="C30" t="s">
        <v>10283</v>
      </c>
      <c r="D30" t="s">
        <v>17061</v>
      </c>
    </row>
    <row r="31" spans="1:4" x14ac:dyDescent="0.25">
      <c r="A31" t="s">
        <v>17062</v>
      </c>
      <c r="B31" t="s">
        <v>78</v>
      </c>
      <c r="C31" t="s">
        <v>10283</v>
      </c>
      <c r="D31" t="s">
        <v>17063</v>
      </c>
    </row>
    <row r="32" spans="1:4" x14ac:dyDescent="0.25">
      <c r="A32" t="s">
        <v>17064</v>
      </c>
      <c r="B32" t="s">
        <v>78</v>
      </c>
      <c r="C32" t="s">
        <v>10283</v>
      </c>
      <c r="D32" t="s">
        <v>17065</v>
      </c>
    </row>
    <row r="33" spans="1:4" x14ac:dyDescent="0.25">
      <c r="A33" t="s">
        <v>17066</v>
      </c>
      <c r="B33" t="s">
        <v>78</v>
      </c>
      <c r="C33" t="s">
        <v>10283</v>
      </c>
      <c r="D33" t="s">
        <v>17067</v>
      </c>
    </row>
    <row r="34" spans="1:4" x14ac:dyDescent="0.25">
      <c r="A34" t="s">
        <v>17068</v>
      </c>
      <c r="B34" t="s">
        <v>78</v>
      </c>
      <c r="C34" t="s">
        <v>10283</v>
      </c>
      <c r="D34" t="s">
        <v>17069</v>
      </c>
    </row>
    <row r="35" spans="1:4" x14ac:dyDescent="0.25">
      <c r="A35" t="s">
        <v>17070</v>
      </c>
      <c r="B35" t="s">
        <v>78</v>
      </c>
      <c r="C35" t="s">
        <v>10283</v>
      </c>
      <c r="D35" t="s">
        <v>17071</v>
      </c>
    </row>
    <row r="36" spans="1:4" x14ac:dyDescent="0.25">
      <c r="A36" t="s">
        <v>17072</v>
      </c>
      <c r="B36" t="s">
        <v>78</v>
      </c>
      <c r="C36" t="s">
        <v>10283</v>
      </c>
      <c r="D36" t="s">
        <v>17073</v>
      </c>
    </row>
    <row r="37" spans="1:4" x14ac:dyDescent="0.25">
      <c r="A37" t="s">
        <v>17076</v>
      </c>
      <c r="B37" t="s">
        <v>78</v>
      </c>
      <c r="C37" t="s">
        <v>10283</v>
      </c>
      <c r="D37" t="s">
        <v>17077</v>
      </c>
    </row>
    <row r="38" spans="1:4" x14ac:dyDescent="0.25">
      <c r="A38" t="s">
        <v>17078</v>
      </c>
      <c r="B38" t="s">
        <v>78</v>
      </c>
      <c r="C38" t="s">
        <v>10283</v>
      </c>
      <c r="D38" t="s">
        <v>17079</v>
      </c>
    </row>
    <row r="39" spans="1:4" x14ac:dyDescent="0.25">
      <c r="A39" t="s">
        <v>17152</v>
      </c>
      <c r="B39" t="s">
        <v>78</v>
      </c>
      <c r="C39" t="s">
        <v>10283</v>
      </c>
      <c r="D39" t="s">
        <v>17153</v>
      </c>
    </row>
    <row r="40" spans="1:4" x14ac:dyDescent="0.25">
      <c r="A40" t="s">
        <v>17154</v>
      </c>
      <c r="B40" t="s">
        <v>78</v>
      </c>
      <c r="C40" t="s">
        <v>10283</v>
      </c>
      <c r="D40" t="s">
        <v>17155</v>
      </c>
    </row>
    <row r="41" spans="1:4" x14ac:dyDescent="0.25">
      <c r="A41" t="s">
        <v>17080</v>
      </c>
      <c r="B41" t="s">
        <v>78</v>
      </c>
      <c r="C41" t="s">
        <v>10283</v>
      </c>
      <c r="D41" t="s">
        <v>17081</v>
      </c>
    </row>
    <row r="42" spans="1:4" x14ac:dyDescent="0.25">
      <c r="A42" t="s">
        <v>17082</v>
      </c>
      <c r="B42" t="s">
        <v>78</v>
      </c>
      <c r="C42" t="s">
        <v>10283</v>
      </c>
      <c r="D42" t="s">
        <v>17083</v>
      </c>
    </row>
    <row r="43" spans="1:4" x14ac:dyDescent="0.25">
      <c r="A43" t="s">
        <v>17084</v>
      </c>
      <c r="B43" t="s">
        <v>78</v>
      </c>
      <c r="C43" t="s">
        <v>10283</v>
      </c>
      <c r="D43" t="s">
        <v>17085</v>
      </c>
    </row>
    <row r="44" spans="1:4" x14ac:dyDescent="0.25">
      <c r="A44" t="s">
        <v>17086</v>
      </c>
      <c r="B44" t="s">
        <v>78</v>
      </c>
      <c r="C44" t="s">
        <v>10283</v>
      </c>
      <c r="D44" t="s">
        <v>17087</v>
      </c>
    </row>
    <row r="45" spans="1:4" x14ac:dyDescent="0.25">
      <c r="A45" t="s">
        <v>17088</v>
      </c>
      <c r="B45" t="s">
        <v>78</v>
      </c>
      <c r="C45" t="s">
        <v>10283</v>
      </c>
      <c r="D45" t="s">
        <v>17089</v>
      </c>
    </row>
    <row r="46" spans="1:4" x14ac:dyDescent="0.25">
      <c r="A46" t="s">
        <v>17090</v>
      </c>
      <c r="B46" t="s">
        <v>78</v>
      </c>
      <c r="C46" t="s">
        <v>10283</v>
      </c>
      <c r="D46" t="s">
        <v>17081</v>
      </c>
    </row>
    <row r="47" spans="1:4" x14ac:dyDescent="0.25">
      <c r="A47" t="s">
        <v>17093</v>
      </c>
      <c r="B47" t="s">
        <v>78</v>
      </c>
      <c r="C47" t="s">
        <v>10283</v>
      </c>
      <c r="D47" t="s">
        <v>17094</v>
      </c>
    </row>
    <row r="48" spans="1:4" x14ac:dyDescent="0.25">
      <c r="A48" t="s">
        <v>17095</v>
      </c>
      <c r="B48" t="s">
        <v>78</v>
      </c>
      <c r="C48" t="s">
        <v>10283</v>
      </c>
      <c r="D48" t="s">
        <v>17096</v>
      </c>
    </row>
    <row r="49" spans="1:4" x14ac:dyDescent="0.25">
      <c r="A49" t="s">
        <v>17156</v>
      </c>
      <c r="B49" t="s">
        <v>78</v>
      </c>
      <c r="C49" t="s">
        <v>10283</v>
      </c>
      <c r="D49" t="s">
        <v>17157</v>
      </c>
    </row>
    <row r="50" spans="1:4" x14ac:dyDescent="0.25">
      <c r="A50" t="s">
        <v>17105</v>
      </c>
      <c r="B50" t="s">
        <v>78</v>
      </c>
      <c r="C50" t="s">
        <v>10283</v>
      </c>
      <c r="D50" t="s">
        <v>17106</v>
      </c>
    </row>
    <row r="51" spans="1:4" x14ac:dyDescent="0.25">
      <c r="A51" t="s">
        <v>17107</v>
      </c>
      <c r="B51" t="s">
        <v>78</v>
      </c>
      <c r="C51" t="s">
        <v>10283</v>
      </c>
      <c r="D51" t="s">
        <v>17108</v>
      </c>
    </row>
    <row r="52" spans="1:4" x14ac:dyDescent="0.25">
      <c r="A52" t="s">
        <v>17001</v>
      </c>
      <c r="B52" t="s">
        <v>78</v>
      </c>
      <c r="C52" t="s">
        <v>10283</v>
      </c>
      <c r="D52" t="s">
        <v>17002</v>
      </c>
    </row>
    <row r="53" spans="1:4" x14ac:dyDescent="0.25">
      <c r="A53" t="s">
        <v>17005</v>
      </c>
      <c r="B53" t="s">
        <v>78</v>
      </c>
      <c r="C53" t="s">
        <v>10283</v>
      </c>
      <c r="D53" t="s">
        <v>17006</v>
      </c>
    </row>
    <row r="54" spans="1:4" x14ac:dyDescent="0.25">
      <c r="A54" t="s">
        <v>17013</v>
      </c>
      <c r="B54" t="s">
        <v>78</v>
      </c>
      <c r="C54" t="s">
        <v>10283</v>
      </c>
      <c r="D54" t="s">
        <v>17014</v>
      </c>
    </row>
    <row r="55" spans="1:4" x14ac:dyDescent="0.25">
      <c r="A55" t="s">
        <v>17040</v>
      </c>
      <c r="B55" t="s">
        <v>78</v>
      </c>
      <c r="C55" t="s">
        <v>10283</v>
      </c>
      <c r="D55" t="s">
        <v>17041</v>
      </c>
    </row>
    <row r="56" spans="1:4" x14ac:dyDescent="0.25">
      <c r="A56" t="s">
        <v>17046</v>
      </c>
      <c r="B56" t="s">
        <v>78</v>
      </c>
      <c r="C56" t="s">
        <v>10283</v>
      </c>
      <c r="D56" t="s">
        <v>17047</v>
      </c>
    </row>
    <row r="57" spans="1:4" x14ac:dyDescent="0.25">
      <c r="A57" t="s">
        <v>17050</v>
      </c>
      <c r="B57" t="s">
        <v>78</v>
      </c>
      <c r="C57" t="s">
        <v>10283</v>
      </c>
      <c r="D57" t="s">
        <v>17051</v>
      </c>
    </row>
    <row r="58" spans="1:4" x14ac:dyDescent="0.25">
      <c r="A58" t="s">
        <v>17097</v>
      </c>
      <c r="B58" t="s">
        <v>78</v>
      </c>
      <c r="C58" t="s">
        <v>10283</v>
      </c>
      <c r="D58" t="s">
        <v>17098</v>
      </c>
    </row>
    <row r="59" spans="1:4" x14ac:dyDescent="0.25">
      <c r="A59" t="s">
        <v>17099</v>
      </c>
      <c r="B59" t="s">
        <v>78</v>
      </c>
      <c r="C59" t="s">
        <v>10283</v>
      </c>
      <c r="D59" t="s">
        <v>17100</v>
      </c>
    </row>
    <row r="60" spans="1:4" x14ac:dyDescent="0.25">
      <c r="A60" t="s">
        <v>17101</v>
      </c>
      <c r="B60" t="s">
        <v>78</v>
      </c>
      <c r="C60" t="s">
        <v>10283</v>
      </c>
      <c r="D60" t="s">
        <v>17102</v>
      </c>
    </row>
    <row r="61" spans="1:4" x14ac:dyDescent="0.25">
      <c r="A61" t="s">
        <v>17103</v>
      </c>
      <c r="B61" t="s">
        <v>78</v>
      </c>
      <c r="C61" t="s">
        <v>10283</v>
      </c>
      <c r="D61" t="s">
        <v>17104</v>
      </c>
    </row>
  </sheetData>
  <sheetProtection algorithmName="SHA-512" hashValue="dnI0Mq8I6ZdRU9eWIKmUCLsWp4JCLX8bmeaWAQlULd75w8SybdnjmbAxXxtcrEvptgngJOuGIWkl/BVjhr8Uvw==" saltValue="s7MrdUN1L8JRf+V2EXCSLQ==" spinCount="100000" sheet="1" objects="1" scenarios="1"/>
  <pageMargins left="0.7" right="0.7" top="0.75" bottom="0.75" header="0.3" footer="0.3"/>
  <pageSetup orientation="landscape" r:id="rId1"/>
  <headerFooter>
    <oddHeader>&amp;R&amp;G</oddHead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FA4CD-D648-4094-AF9B-F39C866A9133}">
  <sheetPr codeName="Sheet55">
    <tabColor theme="8" tint="0.39997558519241921"/>
  </sheetPr>
  <dimension ref="A1:F5"/>
  <sheetViews>
    <sheetView showGridLines="0" view="pageLayout" zoomScaleNormal="100" workbookViewId="0">
      <selection activeCell="K7" sqref="K7"/>
    </sheetView>
  </sheetViews>
  <sheetFormatPr defaultColWidth="9.140625" defaultRowHeight="15" x14ac:dyDescent="0.25"/>
  <cols>
    <col min="1" max="1" width="5.7109375" bestFit="1" customWidth="1"/>
    <col min="2" max="2" width="13.42578125" bestFit="1" customWidth="1"/>
    <col min="3" max="3" width="9.140625" style="12"/>
    <col min="4" max="4" width="30" bestFit="1" customWidth="1"/>
  </cols>
  <sheetData>
    <row r="1" spans="1:6" x14ac:dyDescent="0.25">
      <c r="A1" s="1" t="s">
        <v>92</v>
      </c>
      <c r="B1" s="1" t="s">
        <v>93</v>
      </c>
      <c r="C1" s="15" t="s">
        <v>94</v>
      </c>
      <c r="D1" s="1" t="s">
        <v>95</v>
      </c>
      <c r="F1" s="2"/>
    </row>
    <row r="2" spans="1:6" x14ac:dyDescent="0.25">
      <c r="A2" s="11" t="s">
        <v>20539</v>
      </c>
      <c r="B2" t="s">
        <v>78</v>
      </c>
      <c r="C2" s="12">
        <v>10</v>
      </c>
      <c r="D2" s="11" t="s">
        <v>20538</v>
      </c>
    </row>
    <row r="3" spans="1:6" x14ac:dyDescent="0.25">
      <c r="A3" s="11" t="s">
        <v>20537</v>
      </c>
      <c r="B3" t="s">
        <v>78</v>
      </c>
      <c r="C3" s="12">
        <v>10</v>
      </c>
      <c r="D3" s="11" t="s">
        <v>20536</v>
      </c>
    </row>
    <row r="4" spans="1:6" x14ac:dyDescent="0.25">
      <c r="A4" s="11" t="s">
        <v>20535</v>
      </c>
      <c r="B4" t="s">
        <v>78</v>
      </c>
      <c r="C4" s="12">
        <v>10</v>
      </c>
      <c r="D4" s="11" t="s">
        <v>20534</v>
      </c>
    </row>
    <row r="5" spans="1:6" x14ac:dyDescent="0.25">
      <c r="A5" s="11" t="s">
        <v>20533</v>
      </c>
      <c r="B5" t="s">
        <v>78</v>
      </c>
      <c r="C5" s="12">
        <v>10</v>
      </c>
      <c r="D5" s="11" t="s">
        <v>20532</v>
      </c>
    </row>
  </sheetData>
  <sheetProtection algorithmName="SHA-512" hashValue="DCNmVxF+4UAqhYCwxKm7hapb+Idrmuspe81tIKBlxZ97bQgSo2UX0xqUuIAuTL9l4y3ueCIRJ0wK3/fNHOxFLQ==" saltValue="mF173YIivU+67WHvDu46+g==" spinCount="100000" sheet="1" objects="1" scenarios="1"/>
  <pageMargins left="0.7" right="0.7" top="0.75" bottom="0.75" header="0.3" footer="0.3"/>
  <pageSetup orientation="landscape" r:id="rId1"/>
  <headerFooter>
    <oddHeader>&amp;R&amp;G</oddHead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CA51-E353-4907-AC08-82C882568E71}">
  <sheetPr codeName="Sheet56">
    <tabColor theme="8" tint="0.39997558519241921"/>
  </sheetPr>
  <dimension ref="A1:F125"/>
  <sheetViews>
    <sheetView showGridLines="0" view="pageLayout" zoomScaleNormal="100" workbookViewId="0">
      <selection activeCell="K7" sqref="K7"/>
    </sheetView>
  </sheetViews>
  <sheetFormatPr defaultColWidth="9.140625" defaultRowHeight="15" x14ac:dyDescent="0.25"/>
  <cols>
    <col min="1" max="1" width="8.7109375" bestFit="1" customWidth="1"/>
    <col min="2" max="2" width="13.42578125" bestFit="1" customWidth="1"/>
    <col min="3" max="3" width="9.85546875" style="12" bestFit="1" customWidth="1"/>
    <col min="4" max="4" width="255.7109375" bestFit="1" customWidth="1"/>
  </cols>
  <sheetData>
    <row r="1" spans="1:6" x14ac:dyDescent="0.25">
      <c r="A1" s="1" t="s">
        <v>92</v>
      </c>
      <c r="B1" s="1" t="s">
        <v>93</v>
      </c>
      <c r="C1" s="15" t="s">
        <v>94</v>
      </c>
      <c r="D1" s="1" t="s">
        <v>95</v>
      </c>
      <c r="F1" s="2" t="s">
        <v>96</v>
      </c>
    </row>
    <row r="2" spans="1:6" x14ac:dyDescent="0.25">
      <c r="A2" s="11" t="s">
        <v>4725</v>
      </c>
      <c r="B2" t="s">
        <v>78</v>
      </c>
      <c r="C2" s="12">
        <v>10</v>
      </c>
      <c r="D2" s="11" t="s">
        <v>4726</v>
      </c>
    </row>
    <row r="3" spans="1:6" x14ac:dyDescent="0.25">
      <c r="A3" s="11" t="s">
        <v>4727</v>
      </c>
      <c r="B3" t="s">
        <v>78</v>
      </c>
      <c r="C3" s="12">
        <v>10</v>
      </c>
      <c r="D3" s="11" t="s">
        <v>4728</v>
      </c>
    </row>
    <row r="4" spans="1:6" x14ac:dyDescent="0.25">
      <c r="A4" s="11" t="s">
        <v>4729</v>
      </c>
      <c r="B4" t="s">
        <v>78</v>
      </c>
      <c r="C4" s="12">
        <v>10</v>
      </c>
      <c r="D4" s="11" t="s">
        <v>4730</v>
      </c>
    </row>
    <row r="5" spans="1:6" x14ac:dyDescent="0.25">
      <c r="A5" s="11" t="s">
        <v>4733</v>
      </c>
      <c r="B5" t="s">
        <v>78</v>
      </c>
      <c r="C5" s="12">
        <v>10</v>
      </c>
      <c r="D5" s="11" t="s">
        <v>4734</v>
      </c>
    </row>
    <row r="6" spans="1:6" x14ac:dyDescent="0.25">
      <c r="A6" s="11" t="s">
        <v>4735</v>
      </c>
      <c r="B6" t="s">
        <v>78</v>
      </c>
      <c r="C6" s="12">
        <v>10</v>
      </c>
      <c r="D6" s="11" t="s">
        <v>4736</v>
      </c>
    </row>
    <row r="7" spans="1:6" x14ac:dyDescent="0.25">
      <c r="A7" s="11" t="s">
        <v>4739</v>
      </c>
      <c r="B7" t="s">
        <v>78</v>
      </c>
      <c r="C7" s="12">
        <v>10</v>
      </c>
      <c r="D7" s="11" t="s">
        <v>4740</v>
      </c>
    </row>
    <row r="8" spans="1:6" x14ac:dyDescent="0.25">
      <c r="A8" s="11" t="s">
        <v>4799</v>
      </c>
      <c r="B8" t="s">
        <v>78</v>
      </c>
      <c r="C8" s="12">
        <v>10</v>
      </c>
      <c r="D8" s="11" t="s">
        <v>4800</v>
      </c>
    </row>
    <row r="9" spans="1:6" x14ac:dyDescent="0.25">
      <c r="A9" s="11" t="s">
        <v>4801</v>
      </c>
      <c r="B9" t="s">
        <v>78</v>
      </c>
      <c r="C9" s="12">
        <v>10</v>
      </c>
      <c r="D9" s="11" t="s">
        <v>4802</v>
      </c>
    </row>
    <row r="10" spans="1:6" x14ac:dyDescent="0.25">
      <c r="A10" s="11" t="s">
        <v>4803</v>
      </c>
      <c r="B10" t="s">
        <v>78</v>
      </c>
      <c r="C10" s="12">
        <v>10</v>
      </c>
      <c r="D10" s="11" t="s">
        <v>4804</v>
      </c>
    </row>
    <row r="11" spans="1:6" x14ac:dyDescent="0.25">
      <c r="A11" s="11" t="s">
        <v>4805</v>
      </c>
      <c r="B11" t="s">
        <v>78</v>
      </c>
      <c r="C11" s="12">
        <v>10</v>
      </c>
      <c r="D11" s="11" t="s">
        <v>4806</v>
      </c>
    </row>
    <row r="12" spans="1:6" x14ac:dyDescent="0.25">
      <c r="A12" s="11" t="s">
        <v>4807</v>
      </c>
      <c r="B12" t="s">
        <v>78</v>
      </c>
      <c r="C12" s="12">
        <v>10</v>
      </c>
      <c r="D12" s="11" t="s">
        <v>4808</v>
      </c>
    </row>
    <row r="13" spans="1:6" x14ac:dyDescent="0.25">
      <c r="A13" s="11" t="s">
        <v>4809</v>
      </c>
      <c r="B13" t="s">
        <v>78</v>
      </c>
      <c r="C13" s="12">
        <v>10</v>
      </c>
      <c r="D13" s="11" t="s">
        <v>4810</v>
      </c>
    </row>
    <row r="14" spans="1:6" x14ac:dyDescent="0.25">
      <c r="A14" s="11" t="s">
        <v>4811</v>
      </c>
      <c r="B14" t="s">
        <v>78</v>
      </c>
      <c r="C14" s="12">
        <v>10</v>
      </c>
      <c r="D14" s="11" t="s">
        <v>4812</v>
      </c>
    </row>
    <row r="15" spans="1:6" x14ac:dyDescent="0.25">
      <c r="A15" s="11" t="s">
        <v>4817</v>
      </c>
      <c r="B15" t="s">
        <v>78</v>
      </c>
      <c r="C15" s="12">
        <v>10</v>
      </c>
      <c r="D15" s="11" t="s">
        <v>4818</v>
      </c>
    </row>
    <row r="16" spans="1:6" x14ac:dyDescent="0.25">
      <c r="A16" s="11" t="s">
        <v>4819</v>
      </c>
      <c r="B16" t="s">
        <v>78</v>
      </c>
      <c r="C16" s="12">
        <v>10</v>
      </c>
      <c r="D16" s="11" t="s">
        <v>4820</v>
      </c>
    </row>
    <row r="17" spans="1:4" x14ac:dyDescent="0.25">
      <c r="A17" s="11" t="s">
        <v>4821</v>
      </c>
      <c r="B17" t="s">
        <v>78</v>
      </c>
      <c r="C17" s="12">
        <v>10</v>
      </c>
      <c r="D17" s="11" t="s">
        <v>4822</v>
      </c>
    </row>
    <row r="18" spans="1:4" x14ac:dyDescent="0.25">
      <c r="A18" s="11" t="s">
        <v>4827</v>
      </c>
      <c r="B18" t="s">
        <v>78</v>
      </c>
      <c r="C18" s="12">
        <v>10</v>
      </c>
      <c r="D18" s="11" t="s">
        <v>4828</v>
      </c>
    </row>
    <row r="19" spans="1:4" x14ac:dyDescent="0.25">
      <c r="A19" s="11" t="s">
        <v>4829</v>
      </c>
      <c r="B19" t="s">
        <v>78</v>
      </c>
      <c r="C19" s="12">
        <v>10</v>
      </c>
      <c r="D19" s="11" t="s">
        <v>4830</v>
      </c>
    </row>
    <row r="20" spans="1:4" x14ac:dyDescent="0.25">
      <c r="A20" s="11" t="s">
        <v>4831</v>
      </c>
      <c r="B20" t="s">
        <v>78</v>
      </c>
      <c r="C20" s="12">
        <v>10</v>
      </c>
      <c r="D20" s="11" t="s">
        <v>4832</v>
      </c>
    </row>
    <row r="21" spans="1:4" x14ac:dyDescent="0.25">
      <c r="A21" s="11" t="s">
        <v>4833</v>
      </c>
      <c r="B21" t="s">
        <v>78</v>
      </c>
      <c r="C21" s="12">
        <v>10</v>
      </c>
      <c r="D21" s="11" t="s">
        <v>4834</v>
      </c>
    </row>
    <row r="22" spans="1:4" x14ac:dyDescent="0.25">
      <c r="A22" s="11" t="s">
        <v>4835</v>
      </c>
      <c r="B22" t="s">
        <v>78</v>
      </c>
      <c r="C22" s="12">
        <v>10</v>
      </c>
      <c r="D22" s="11" t="s">
        <v>4836</v>
      </c>
    </row>
    <row r="23" spans="1:4" x14ac:dyDescent="0.25">
      <c r="A23" s="11" t="s">
        <v>4837</v>
      </c>
      <c r="B23" t="s">
        <v>78</v>
      </c>
      <c r="C23" s="12">
        <v>10</v>
      </c>
      <c r="D23" s="11" t="s">
        <v>4838</v>
      </c>
    </row>
    <row r="24" spans="1:4" x14ac:dyDescent="0.25">
      <c r="A24" s="11" t="s">
        <v>4839</v>
      </c>
      <c r="B24" t="s">
        <v>78</v>
      </c>
      <c r="C24" s="12">
        <v>10</v>
      </c>
      <c r="D24" s="11" t="s">
        <v>4840</v>
      </c>
    </row>
    <row r="25" spans="1:4" x14ac:dyDescent="0.25">
      <c r="A25" s="11" t="s">
        <v>4841</v>
      </c>
      <c r="B25" t="s">
        <v>78</v>
      </c>
      <c r="C25" s="12">
        <v>10</v>
      </c>
      <c r="D25" s="11" t="s">
        <v>4842</v>
      </c>
    </row>
    <row r="26" spans="1:4" x14ac:dyDescent="0.25">
      <c r="A26" s="11" t="s">
        <v>4843</v>
      </c>
      <c r="B26" t="s">
        <v>78</v>
      </c>
      <c r="C26" s="12">
        <v>10</v>
      </c>
      <c r="D26" s="11" t="s">
        <v>4844</v>
      </c>
    </row>
    <row r="27" spans="1:4" x14ac:dyDescent="0.25">
      <c r="A27" s="11" t="s">
        <v>4845</v>
      </c>
      <c r="B27" t="s">
        <v>78</v>
      </c>
      <c r="C27" s="12">
        <v>10</v>
      </c>
      <c r="D27" s="11" t="s">
        <v>4846</v>
      </c>
    </row>
    <row r="28" spans="1:4" x14ac:dyDescent="0.25">
      <c r="A28" s="11" t="s">
        <v>4847</v>
      </c>
      <c r="B28" t="s">
        <v>78</v>
      </c>
      <c r="C28" s="12">
        <v>10</v>
      </c>
      <c r="D28" s="11" t="s">
        <v>4848</v>
      </c>
    </row>
    <row r="29" spans="1:4" x14ac:dyDescent="0.25">
      <c r="A29" s="11" t="s">
        <v>4849</v>
      </c>
      <c r="B29" t="s">
        <v>78</v>
      </c>
      <c r="C29" s="12">
        <v>10</v>
      </c>
      <c r="D29" s="11" t="s">
        <v>4850</v>
      </c>
    </row>
    <row r="30" spans="1:4" x14ac:dyDescent="0.25">
      <c r="A30" s="11" t="s">
        <v>4851</v>
      </c>
      <c r="B30" t="s">
        <v>78</v>
      </c>
      <c r="C30" s="12">
        <v>10</v>
      </c>
      <c r="D30" s="11" t="s">
        <v>4852</v>
      </c>
    </row>
    <row r="31" spans="1:4" x14ac:dyDescent="0.25">
      <c r="A31" s="11" t="s">
        <v>4853</v>
      </c>
      <c r="B31" t="s">
        <v>78</v>
      </c>
      <c r="C31" s="12">
        <v>10</v>
      </c>
      <c r="D31" s="11" t="s">
        <v>4854</v>
      </c>
    </row>
    <row r="32" spans="1:4" x14ac:dyDescent="0.25">
      <c r="A32" s="11" t="s">
        <v>4855</v>
      </c>
      <c r="B32" t="s">
        <v>78</v>
      </c>
      <c r="C32" s="12">
        <v>10</v>
      </c>
      <c r="D32" s="11" t="s">
        <v>4856</v>
      </c>
    </row>
    <row r="33" spans="1:4" x14ac:dyDescent="0.25">
      <c r="A33" s="11" t="s">
        <v>4857</v>
      </c>
      <c r="B33" t="s">
        <v>78</v>
      </c>
      <c r="C33" s="12">
        <v>10</v>
      </c>
      <c r="D33" s="11" t="s">
        <v>4858</v>
      </c>
    </row>
    <row r="34" spans="1:4" x14ac:dyDescent="0.25">
      <c r="A34" s="11" t="s">
        <v>4859</v>
      </c>
      <c r="B34" t="s">
        <v>78</v>
      </c>
      <c r="C34" s="12">
        <v>10</v>
      </c>
      <c r="D34" s="11" t="s">
        <v>4860</v>
      </c>
    </row>
    <row r="35" spans="1:4" x14ac:dyDescent="0.25">
      <c r="A35" s="11" t="s">
        <v>4861</v>
      </c>
      <c r="B35" t="s">
        <v>78</v>
      </c>
      <c r="C35" s="12">
        <v>10</v>
      </c>
      <c r="D35" s="11" t="s">
        <v>4862</v>
      </c>
    </row>
    <row r="36" spans="1:4" x14ac:dyDescent="0.25">
      <c r="A36" s="11" t="s">
        <v>4863</v>
      </c>
      <c r="B36" t="s">
        <v>78</v>
      </c>
      <c r="C36" s="12">
        <v>10</v>
      </c>
      <c r="D36" s="11" t="s">
        <v>4864</v>
      </c>
    </row>
    <row r="37" spans="1:4" x14ac:dyDescent="0.25">
      <c r="A37" s="11" t="s">
        <v>4865</v>
      </c>
      <c r="B37" t="s">
        <v>78</v>
      </c>
      <c r="C37" s="12">
        <v>10</v>
      </c>
      <c r="D37" s="11" t="s">
        <v>4866</v>
      </c>
    </row>
    <row r="38" spans="1:4" x14ac:dyDescent="0.25">
      <c r="A38" s="11" t="s">
        <v>4867</v>
      </c>
      <c r="B38" t="s">
        <v>78</v>
      </c>
      <c r="C38" s="12">
        <v>10</v>
      </c>
      <c r="D38" s="11" t="s">
        <v>4868</v>
      </c>
    </row>
    <row r="39" spans="1:4" x14ac:dyDescent="0.25">
      <c r="A39" s="11" t="s">
        <v>4869</v>
      </c>
      <c r="B39" t="s">
        <v>78</v>
      </c>
      <c r="C39" s="12">
        <v>10</v>
      </c>
      <c r="D39" s="11" t="s">
        <v>4870</v>
      </c>
    </row>
    <row r="40" spans="1:4" x14ac:dyDescent="0.25">
      <c r="A40" s="11" t="s">
        <v>4871</v>
      </c>
      <c r="B40" t="s">
        <v>78</v>
      </c>
      <c r="C40" s="12">
        <v>10</v>
      </c>
      <c r="D40" s="11" t="s">
        <v>4872</v>
      </c>
    </row>
    <row r="41" spans="1:4" x14ac:dyDescent="0.25">
      <c r="A41" s="11" t="s">
        <v>4873</v>
      </c>
      <c r="B41" t="s">
        <v>78</v>
      </c>
      <c r="C41" s="12">
        <v>10</v>
      </c>
      <c r="D41" s="11" t="s">
        <v>4874</v>
      </c>
    </row>
    <row r="42" spans="1:4" x14ac:dyDescent="0.25">
      <c r="A42" s="11" t="s">
        <v>4875</v>
      </c>
      <c r="B42" t="s">
        <v>78</v>
      </c>
      <c r="C42" s="12">
        <v>10</v>
      </c>
      <c r="D42" s="11" t="s">
        <v>4876</v>
      </c>
    </row>
    <row r="43" spans="1:4" x14ac:dyDescent="0.25">
      <c r="A43" s="11" t="s">
        <v>4877</v>
      </c>
      <c r="B43" t="s">
        <v>78</v>
      </c>
      <c r="C43" s="12">
        <v>10</v>
      </c>
      <c r="D43" s="11" t="s">
        <v>4878</v>
      </c>
    </row>
    <row r="44" spans="1:4" x14ac:dyDescent="0.25">
      <c r="A44" s="11" t="s">
        <v>4879</v>
      </c>
      <c r="B44" t="s">
        <v>78</v>
      </c>
      <c r="C44" s="12">
        <v>10</v>
      </c>
      <c r="D44" s="11" t="s">
        <v>4880</v>
      </c>
    </row>
    <row r="45" spans="1:4" x14ac:dyDescent="0.25">
      <c r="A45" s="11" t="s">
        <v>4881</v>
      </c>
      <c r="B45" t="s">
        <v>78</v>
      </c>
      <c r="C45" s="12">
        <v>10</v>
      </c>
      <c r="D45" s="11" t="s">
        <v>4882</v>
      </c>
    </row>
    <row r="46" spans="1:4" x14ac:dyDescent="0.25">
      <c r="A46" s="11" t="s">
        <v>4883</v>
      </c>
      <c r="B46" t="s">
        <v>78</v>
      </c>
      <c r="C46" s="12">
        <v>10</v>
      </c>
      <c r="D46" s="11" t="s">
        <v>4884</v>
      </c>
    </row>
    <row r="47" spans="1:4" x14ac:dyDescent="0.25">
      <c r="A47" s="11" t="s">
        <v>4885</v>
      </c>
      <c r="B47" t="s">
        <v>78</v>
      </c>
      <c r="C47" s="12">
        <v>10</v>
      </c>
      <c r="D47" s="11" t="s">
        <v>4886</v>
      </c>
    </row>
    <row r="48" spans="1:4" x14ac:dyDescent="0.25">
      <c r="A48" s="11" t="s">
        <v>4887</v>
      </c>
      <c r="B48" t="s">
        <v>78</v>
      </c>
      <c r="C48" s="12">
        <v>10</v>
      </c>
      <c r="D48" s="11" t="s">
        <v>4888</v>
      </c>
    </row>
    <row r="49" spans="1:4" x14ac:dyDescent="0.25">
      <c r="A49" s="11" t="s">
        <v>4889</v>
      </c>
      <c r="B49" t="s">
        <v>78</v>
      </c>
      <c r="C49" s="12">
        <v>10</v>
      </c>
      <c r="D49" s="11" t="s">
        <v>4890</v>
      </c>
    </row>
    <row r="50" spans="1:4" x14ac:dyDescent="0.25">
      <c r="A50" s="11" t="s">
        <v>4891</v>
      </c>
      <c r="B50" t="s">
        <v>78</v>
      </c>
      <c r="C50" s="12">
        <v>10</v>
      </c>
      <c r="D50" s="11" t="s">
        <v>4892</v>
      </c>
    </row>
    <row r="51" spans="1:4" x14ac:dyDescent="0.25">
      <c r="A51" s="11" t="s">
        <v>4893</v>
      </c>
      <c r="B51" t="s">
        <v>78</v>
      </c>
      <c r="C51" s="12">
        <v>10</v>
      </c>
      <c r="D51" s="11" t="s">
        <v>4894</v>
      </c>
    </row>
    <row r="52" spans="1:4" x14ac:dyDescent="0.25">
      <c r="A52" s="11" t="s">
        <v>4895</v>
      </c>
      <c r="B52" t="s">
        <v>78</v>
      </c>
      <c r="C52" s="12">
        <v>10</v>
      </c>
      <c r="D52" s="11" t="s">
        <v>4896</v>
      </c>
    </row>
    <row r="53" spans="1:4" x14ac:dyDescent="0.25">
      <c r="A53" s="11" t="s">
        <v>4897</v>
      </c>
      <c r="B53" t="s">
        <v>78</v>
      </c>
      <c r="C53" s="12">
        <v>10</v>
      </c>
      <c r="D53" s="11" t="s">
        <v>4898</v>
      </c>
    </row>
    <row r="54" spans="1:4" x14ac:dyDescent="0.25">
      <c r="A54" s="11" t="s">
        <v>4903</v>
      </c>
      <c r="B54" t="s">
        <v>78</v>
      </c>
      <c r="C54" s="12">
        <v>10</v>
      </c>
      <c r="D54" s="11" t="s">
        <v>4904</v>
      </c>
    </row>
    <row r="55" spans="1:4" x14ac:dyDescent="0.25">
      <c r="A55" s="11" t="s">
        <v>4905</v>
      </c>
      <c r="B55" t="s">
        <v>78</v>
      </c>
      <c r="C55" s="12">
        <v>10</v>
      </c>
      <c r="D55" s="11" t="s">
        <v>4906</v>
      </c>
    </row>
    <row r="56" spans="1:4" x14ac:dyDescent="0.25">
      <c r="A56" s="11" t="s">
        <v>4907</v>
      </c>
      <c r="B56" t="s">
        <v>78</v>
      </c>
      <c r="C56" s="12">
        <v>10</v>
      </c>
      <c r="D56" s="11" t="s">
        <v>4908</v>
      </c>
    </row>
    <row r="57" spans="1:4" x14ac:dyDescent="0.25">
      <c r="A57" s="11" t="s">
        <v>4909</v>
      </c>
      <c r="B57" t="s">
        <v>78</v>
      </c>
      <c r="C57" s="12">
        <v>10</v>
      </c>
      <c r="D57" s="11" t="s">
        <v>4910</v>
      </c>
    </row>
    <row r="58" spans="1:4" x14ac:dyDescent="0.25">
      <c r="A58" s="11" t="s">
        <v>17856</v>
      </c>
      <c r="B58" t="s">
        <v>78</v>
      </c>
      <c r="C58" s="12">
        <v>10</v>
      </c>
      <c r="D58" s="11" t="s">
        <v>17857</v>
      </c>
    </row>
    <row r="59" spans="1:4" x14ac:dyDescent="0.25">
      <c r="A59" s="11" t="s">
        <v>17858</v>
      </c>
      <c r="B59" t="s">
        <v>78</v>
      </c>
      <c r="C59" s="12">
        <v>10</v>
      </c>
      <c r="D59" s="11" t="s">
        <v>17859</v>
      </c>
    </row>
    <row r="60" spans="1:4" x14ac:dyDescent="0.25">
      <c r="A60" s="11" t="s">
        <v>17860</v>
      </c>
      <c r="B60" t="s">
        <v>78</v>
      </c>
      <c r="C60" s="12">
        <v>10</v>
      </c>
      <c r="D60" s="11" t="s">
        <v>17861</v>
      </c>
    </row>
    <row r="61" spans="1:4" x14ac:dyDescent="0.25">
      <c r="A61" s="11" t="s">
        <v>17862</v>
      </c>
      <c r="B61" t="s">
        <v>78</v>
      </c>
      <c r="C61" s="12">
        <v>10</v>
      </c>
      <c r="D61" s="11" t="s">
        <v>17863</v>
      </c>
    </row>
    <row r="62" spans="1:4" x14ac:dyDescent="0.25">
      <c r="A62" s="11" t="s">
        <v>17864</v>
      </c>
      <c r="B62" t="s">
        <v>78</v>
      </c>
      <c r="C62" s="12">
        <v>10</v>
      </c>
      <c r="D62" s="11" t="s">
        <v>17865</v>
      </c>
    </row>
    <row r="63" spans="1:4" x14ac:dyDescent="0.25">
      <c r="A63" s="11" t="s">
        <v>17866</v>
      </c>
      <c r="B63" t="s">
        <v>78</v>
      </c>
      <c r="C63" s="12">
        <v>10</v>
      </c>
      <c r="D63" s="11" t="s">
        <v>17867</v>
      </c>
    </row>
    <row r="64" spans="1:4" x14ac:dyDescent="0.25">
      <c r="A64" s="11" t="s">
        <v>17868</v>
      </c>
      <c r="B64" t="s">
        <v>78</v>
      </c>
      <c r="C64" s="12">
        <v>10</v>
      </c>
      <c r="D64" s="11" t="s">
        <v>17869</v>
      </c>
    </row>
    <row r="65" spans="1:4" x14ac:dyDescent="0.25">
      <c r="A65" s="11" t="s">
        <v>17870</v>
      </c>
      <c r="B65" t="s">
        <v>78</v>
      </c>
      <c r="C65" s="12">
        <v>10</v>
      </c>
      <c r="D65" s="11" t="s">
        <v>17871</v>
      </c>
    </row>
    <row r="66" spans="1:4" x14ac:dyDescent="0.25">
      <c r="A66" s="11" t="s">
        <v>17872</v>
      </c>
      <c r="B66" t="s">
        <v>78</v>
      </c>
      <c r="C66" s="12">
        <v>10</v>
      </c>
      <c r="D66" s="11" t="s">
        <v>17873</v>
      </c>
    </row>
    <row r="67" spans="1:4" x14ac:dyDescent="0.25">
      <c r="A67" s="11" t="s">
        <v>17874</v>
      </c>
      <c r="B67" t="s">
        <v>78</v>
      </c>
      <c r="C67" s="12">
        <v>10</v>
      </c>
      <c r="D67" s="11" t="s">
        <v>17875</v>
      </c>
    </row>
    <row r="68" spans="1:4" x14ac:dyDescent="0.25">
      <c r="A68" s="11" t="s">
        <v>17876</v>
      </c>
      <c r="B68" t="s">
        <v>78</v>
      </c>
      <c r="C68" s="12">
        <v>10</v>
      </c>
      <c r="D68" s="11" t="s">
        <v>17877</v>
      </c>
    </row>
    <row r="69" spans="1:4" x14ac:dyDescent="0.25">
      <c r="A69" s="11" t="s">
        <v>17878</v>
      </c>
      <c r="B69" t="s">
        <v>78</v>
      </c>
      <c r="C69" s="12">
        <v>10</v>
      </c>
      <c r="D69" s="11" t="s">
        <v>17879</v>
      </c>
    </row>
    <row r="70" spans="1:4" x14ac:dyDescent="0.25">
      <c r="A70" s="11" t="s">
        <v>17880</v>
      </c>
      <c r="B70" t="s">
        <v>78</v>
      </c>
      <c r="C70" s="12">
        <v>10</v>
      </c>
      <c r="D70" s="11" t="s">
        <v>17881</v>
      </c>
    </row>
    <row r="71" spans="1:4" x14ac:dyDescent="0.25">
      <c r="A71" s="11" t="s">
        <v>17882</v>
      </c>
      <c r="B71" t="s">
        <v>78</v>
      </c>
      <c r="C71" s="12">
        <v>10</v>
      </c>
      <c r="D71" s="11" t="s">
        <v>17883</v>
      </c>
    </row>
    <row r="72" spans="1:4" x14ac:dyDescent="0.25">
      <c r="A72" s="11" t="s">
        <v>17884</v>
      </c>
      <c r="B72" t="s">
        <v>78</v>
      </c>
      <c r="C72" s="12">
        <v>10</v>
      </c>
      <c r="D72" s="11" t="s">
        <v>17885</v>
      </c>
    </row>
    <row r="73" spans="1:4" x14ac:dyDescent="0.25">
      <c r="A73" s="11" t="s">
        <v>17886</v>
      </c>
      <c r="B73" t="s">
        <v>78</v>
      </c>
      <c r="C73" s="12">
        <v>10</v>
      </c>
      <c r="D73" s="11" t="s">
        <v>17887</v>
      </c>
    </row>
    <row r="74" spans="1:4" x14ac:dyDescent="0.25">
      <c r="A74" s="11" t="s">
        <v>17888</v>
      </c>
      <c r="B74" t="s">
        <v>78</v>
      </c>
      <c r="C74" s="12">
        <v>10</v>
      </c>
      <c r="D74" s="11" t="s">
        <v>17889</v>
      </c>
    </row>
    <row r="75" spans="1:4" x14ac:dyDescent="0.25">
      <c r="A75" s="11" t="s">
        <v>17890</v>
      </c>
      <c r="B75" t="s">
        <v>78</v>
      </c>
      <c r="C75" s="12">
        <v>10</v>
      </c>
      <c r="D75" s="11" t="s">
        <v>17891</v>
      </c>
    </row>
    <row r="76" spans="1:4" x14ac:dyDescent="0.25">
      <c r="A76" s="11" t="s">
        <v>17892</v>
      </c>
      <c r="B76" t="s">
        <v>78</v>
      </c>
      <c r="C76" s="12">
        <v>10</v>
      </c>
      <c r="D76" s="11" t="s">
        <v>17893</v>
      </c>
    </row>
    <row r="77" spans="1:4" x14ac:dyDescent="0.25">
      <c r="A77" s="11" t="s">
        <v>17894</v>
      </c>
      <c r="B77" t="s">
        <v>78</v>
      </c>
      <c r="C77" s="12">
        <v>10</v>
      </c>
      <c r="D77" s="11" t="s">
        <v>17895</v>
      </c>
    </row>
    <row r="78" spans="1:4" x14ac:dyDescent="0.25">
      <c r="A78" s="11" t="s">
        <v>17896</v>
      </c>
      <c r="B78" t="s">
        <v>78</v>
      </c>
      <c r="C78" s="12">
        <v>10</v>
      </c>
      <c r="D78" s="11" t="s">
        <v>17897</v>
      </c>
    </row>
    <row r="79" spans="1:4" x14ac:dyDescent="0.25">
      <c r="A79" s="11" t="s">
        <v>17898</v>
      </c>
      <c r="B79" t="s">
        <v>78</v>
      </c>
      <c r="C79" s="12">
        <v>10</v>
      </c>
      <c r="D79" s="11" t="s">
        <v>17899</v>
      </c>
    </row>
    <row r="80" spans="1:4" x14ac:dyDescent="0.25">
      <c r="A80" t="s">
        <v>17900</v>
      </c>
      <c r="B80" t="s">
        <v>97</v>
      </c>
      <c r="C80" s="12" t="s">
        <v>408</v>
      </c>
      <c r="D80" t="s">
        <v>17901</v>
      </c>
    </row>
    <row r="81" spans="1:4" x14ac:dyDescent="0.25">
      <c r="A81" t="s">
        <v>17902</v>
      </c>
      <c r="B81" t="s">
        <v>97</v>
      </c>
      <c r="C81" s="12" t="s">
        <v>408</v>
      </c>
      <c r="D81" t="s">
        <v>17903</v>
      </c>
    </row>
    <row r="82" spans="1:4" x14ac:dyDescent="0.25">
      <c r="A82" t="s">
        <v>17904</v>
      </c>
      <c r="B82" t="s">
        <v>97</v>
      </c>
      <c r="C82" s="12" t="s">
        <v>408</v>
      </c>
      <c r="D82" t="s">
        <v>17905</v>
      </c>
    </row>
    <row r="83" spans="1:4" x14ac:dyDescent="0.25">
      <c r="A83" t="s">
        <v>17906</v>
      </c>
      <c r="B83" t="s">
        <v>97</v>
      </c>
      <c r="C83" s="12" t="s">
        <v>408</v>
      </c>
      <c r="D83" t="s">
        <v>17907</v>
      </c>
    </row>
    <row r="84" spans="1:4" x14ac:dyDescent="0.25">
      <c r="A84" t="s">
        <v>17908</v>
      </c>
      <c r="B84" t="s">
        <v>97</v>
      </c>
      <c r="C84" s="12" t="s">
        <v>408</v>
      </c>
      <c r="D84" t="s">
        <v>17909</v>
      </c>
    </row>
    <row r="85" spans="1:4" x14ac:dyDescent="0.25">
      <c r="A85" t="s">
        <v>17910</v>
      </c>
      <c r="B85" t="s">
        <v>97</v>
      </c>
      <c r="C85" s="12" t="s">
        <v>408</v>
      </c>
      <c r="D85" t="s">
        <v>17911</v>
      </c>
    </row>
    <row r="86" spans="1:4" x14ac:dyDescent="0.25">
      <c r="A86" t="s">
        <v>17912</v>
      </c>
      <c r="B86" t="s">
        <v>97</v>
      </c>
      <c r="C86" s="12" t="s">
        <v>408</v>
      </c>
      <c r="D86" t="s">
        <v>17913</v>
      </c>
    </row>
    <row r="87" spans="1:4" x14ac:dyDescent="0.25">
      <c r="A87" t="s">
        <v>17914</v>
      </c>
      <c r="B87" t="s">
        <v>97</v>
      </c>
      <c r="C87" s="12" t="s">
        <v>408</v>
      </c>
      <c r="D87" t="s">
        <v>17915</v>
      </c>
    </row>
    <row r="88" spans="1:4" x14ac:dyDescent="0.25">
      <c r="A88" t="s">
        <v>17916</v>
      </c>
      <c r="B88" t="s">
        <v>97</v>
      </c>
      <c r="C88" s="12" t="s">
        <v>408</v>
      </c>
      <c r="D88" t="s">
        <v>17917</v>
      </c>
    </row>
    <row r="89" spans="1:4" x14ac:dyDescent="0.25">
      <c r="A89" t="s">
        <v>17918</v>
      </c>
      <c r="B89" t="s">
        <v>97</v>
      </c>
      <c r="C89" s="12" t="s">
        <v>408</v>
      </c>
      <c r="D89" t="s">
        <v>17919</v>
      </c>
    </row>
    <row r="90" spans="1:4" x14ac:dyDescent="0.25">
      <c r="A90" t="s">
        <v>17920</v>
      </c>
      <c r="B90" t="s">
        <v>97</v>
      </c>
      <c r="C90" s="12" t="s">
        <v>408</v>
      </c>
      <c r="D90" t="s">
        <v>17921</v>
      </c>
    </row>
    <row r="91" spans="1:4" x14ac:dyDescent="0.25">
      <c r="A91" t="s">
        <v>17922</v>
      </c>
      <c r="B91" t="s">
        <v>97</v>
      </c>
      <c r="C91" s="12" t="s">
        <v>408</v>
      </c>
      <c r="D91" t="s">
        <v>17923</v>
      </c>
    </row>
    <row r="92" spans="1:4" x14ac:dyDescent="0.25">
      <c r="A92" t="s">
        <v>17924</v>
      </c>
      <c r="B92" t="s">
        <v>97</v>
      </c>
      <c r="C92" s="12" t="s">
        <v>408</v>
      </c>
      <c r="D92" t="s">
        <v>17925</v>
      </c>
    </row>
    <row r="93" spans="1:4" x14ac:dyDescent="0.25">
      <c r="A93" t="s">
        <v>17926</v>
      </c>
      <c r="B93" t="s">
        <v>97</v>
      </c>
      <c r="C93" s="12" t="s">
        <v>408</v>
      </c>
      <c r="D93" t="s">
        <v>17927</v>
      </c>
    </row>
    <row r="94" spans="1:4" x14ac:dyDescent="0.25">
      <c r="A94" t="s">
        <v>17928</v>
      </c>
      <c r="B94" t="s">
        <v>97</v>
      </c>
      <c r="C94" s="12" t="s">
        <v>408</v>
      </c>
      <c r="D94" t="s">
        <v>17929</v>
      </c>
    </row>
    <row r="95" spans="1:4" x14ac:dyDescent="0.25">
      <c r="A95" t="s">
        <v>17930</v>
      </c>
      <c r="B95" t="s">
        <v>97</v>
      </c>
      <c r="C95" s="12" t="s">
        <v>408</v>
      </c>
      <c r="D95" t="s">
        <v>17931</v>
      </c>
    </row>
    <row r="96" spans="1:4" x14ac:dyDescent="0.25">
      <c r="A96" t="s">
        <v>17932</v>
      </c>
      <c r="B96" t="s">
        <v>97</v>
      </c>
      <c r="C96" s="12" t="s">
        <v>408</v>
      </c>
      <c r="D96" t="s">
        <v>17933</v>
      </c>
    </row>
    <row r="97" spans="1:4" x14ac:dyDescent="0.25">
      <c r="A97" t="s">
        <v>17934</v>
      </c>
      <c r="B97" t="s">
        <v>97</v>
      </c>
      <c r="C97" s="12" t="s">
        <v>408</v>
      </c>
      <c r="D97" t="s">
        <v>17935</v>
      </c>
    </row>
    <row r="98" spans="1:4" x14ac:dyDescent="0.25">
      <c r="A98" t="s">
        <v>17936</v>
      </c>
      <c r="B98" t="s">
        <v>97</v>
      </c>
      <c r="C98" s="12" t="s">
        <v>408</v>
      </c>
      <c r="D98" t="s">
        <v>17937</v>
      </c>
    </row>
    <row r="99" spans="1:4" x14ac:dyDescent="0.25">
      <c r="A99" s="11" t="s">
        <v>17938</v>
      </c>
      <c r="B99" s="11" t="s">
        <v>97</v>
      </c>
      <c r="C99" s="11" t="s">
        <v>408</v>
      </c>
      <c r="D99" s="11" t="s">
        <v>17939</v>
      </c>
    </row>
    <row r="100" spans="1:4" x14ac:dyDescent="0.25">
      <c r="A100" s="11" t="s">
        <v>17940</v>
      </c>
      <c r="B100" s="11" t="s">
        <v>97</v>
      </c>
      <c r="C100" s="11" t="s">
        <v>408</v>
      </c>
      <c r="D100" s="11" t="s">
        <v>17941</v>
      </c>
    </row>
    <row r="101" spans="1:4" x14ac:dyDescent="0.25">
      <c r="A101" s="11" t="s">
        <v>17942</v>
      </c>
      <c r="B101" s="11" t="s">
        <v>97</v>
      </c>
      <c r="C101" s="11" t="s">
        <v>408</v>
      </c>
      <c r="D101" s="11" t="s">
        <v>17943</v>
      </c>
    </row>
    <row r="102" spans="1:4" x14ac:dyDescent="0.25">
      <c r="A102" s="11" t="s">
        <v>17944</v>
      </c>
      <c r="B102" s="11" t="s">
        <v>97</v>
      </c>
      <c r="C102" s="11" t="s">
        <v>403</v>
      </c>
      <c r="D102" s="11" t="s">
        <v>17945</v>
      </c>
    </row>
    <row r="103" spans="1:4" x14ac:dyDescent="0.25">
      <c r="A103" s="11" t="s">
        <v>17946</v>
      </c>
      <c r="B103" s="11" t="s">
        <v>97</v>
      </c>
      <c r="C103" s="11" t="s">
        <v>403</v>
      </c>
      <c r="D103" s="11" t="s">
        <v>17947</v>
      </c>
    </row>
    <row r="104" spans="1:4" x14ac:dyDescent="0.25">
      <c r="A104" s="11" t="s">
        <v>17948</v>
      </c>
      <c r="B104" s="11" t="s">
        <v>97</v>
      </c>
      <c r="C104" s="11" t="s">
        <v>408</v>
      </c>
      <c r="D104" s="11" t="s">
        <v>17949</v>
      </c>
    </row>
    <row r="105" spans="1:4" x14ac:dyDescent="0.25">
      <c r="A105" s="11" t="s">
        <v>17950</v>
      </c>
      <c r="B105" s="11" t="s">
        <v>97</v>
      </c>
      <c r="C105" s="11" t="s">
        <v>408</v>
      </c>
      <c r="D105" s="11" t="s">
        <v>17951</v>
      </c>
    </row>
    <row r="106" spans="1:4" x14ac:dyDescent="0.25">
      <c r="A106" s="11" t="s">
        <v>17952</v>
      </c>
      <c r="B106" s="11" t="s">
        <v>97</v>
      </c>
      <c r="C106" s="11" t="s">
        <v>403</v>
      </c>
      <c r="D106" s="11" t="s">
        <v>17953</v>
      </c>
    </row>
    <row r="107" spans="1:4" x14ac:dyDescent="0.25">
      <c r="A107" s="11" t="s">
        <v>17954</v>
      </c>
      <c r="B107" s="11" t="s">
        <v>97</v>
      </c>
      <c r="C107" s="11" t="s">
        <v>403</v>
      </c>
      <c r="D107" s="11" t="s">
        <v>17955</v>
      </c>
    </row>
    <row r="108" spans="1:4" x14ac:dyDescent="0.25">
      <c r="A108" s="11" t="s">
        <v>17956</v>
      </c>
      <c r="B108" s="11" t="s">
        <v>97</v>
      </c>
      <c r="C108" s="11" t="s">
        <v>408</v>
      </c>
      <c r="D108" s="11" t="s">
        <v>17957</v>
      </c>
    </row>
    <row r="109" spans="1:4" x14ac:dyDescent="0.25">
      <c r="A109" s="11" t="s">
        <v>17958</v>
      </c>
      <c r="B109" s="11" t="s">
        <v>97</v>
      </c>
      <c r="C109" s="11" t="s">
        <v>403</v>
      </c>
      <c r="D109" s="11" t="s">
        <v>17959</v>
      </c>
    </row>
    <row r="110" spans="1:4" x14ac:dyDescent="0.25">
      <c r="A110" s="11" t="s">
        <v>17962</v>
      </c>
      <c r="B110" s="11" t="s">
        <v>97</v>
      </c>
      <c r="C110" s="11" t="s">
        <v>403</v>
      </c>
      <c r="D110" s="11" t="s">
        <v>17963</v>
      </c>
    </row>
    <row r="111" spans="1:4" x14ac:dyDescent="0.25">
      <c r="A111" s="11" t="s">
        <v>17964</v>
      </c>
      <c r="B111" s="11" t="s">
        <v>97</v>
      </c>
      <c r="C111" s="11" t="s">
        <v>403</v>
      </c>
      <c r="D111" s="11" t="s">
        <v>17965</v>
      </c>
    </row>
    <row r="112" spans="1:4" x14ac:dyDescent="0.25">
      <c r="A112" s="11" t="s">
        <v>17966</v>
      </c>
      <c r="B112" s="11" t="s">
        <v>97</v>
      </c>
      <c r="C112" s="11" t="s">
        <v>403</v>
      </c>
      <c r="D112" s="11" t="s">
        <v>17967</v>
      </c>
    </row>
    <row r="113" spans="1:4" x14ac:dyDescent="0.25">
      <c r="A113" s="11" t="s">
        <v>17968</v>
      </c>
      <c r="B113" s="11" t="s">
        <v>97</v>
      </c>
      <c r="C113" s="11" t="s">
        <v>403</v>
      </c>
      <c r="D113" s="11" t="s">
        <v>17969</v>
      </c>
    </row>
    <row r="114" spans="1:4" x14ac:dyDescent="0.25">
      <c r="A114" s="11" t="s">
        <v>17970</v>
      </c>
      <c r="B114" s="11" t="s">
        <v>97</v>
      </c>
      <c r="C114" s="11" t="s">
        <v>403</v>
      </c>
      <c r="D114" s="11" t="s">
        <v>17971</v>
      </c>
    </row>
    <row r="115" spans="1:4" x14ac:dyDescent="0.25">
      <c r="A115" s="11" t="s">
        <v>17972</v>
      </c>
      <c r="B115" s="11" t="s">
        <v>97</v>
      </c>
      <c r="C115" s="11" t="s">
        <v>401</v>
      </c>
      <c r="D115" s="11" t="s">
        <v>17973</v>
      </c>
    </row>
    <row r="116" spans="1:4" x14ac:dyDescent="0.25">
      <c r="A116" s="11" t="s">
        <v>17976</v>
      </c>
      <c r="B116" s="11" t="s">
        <v>97</v>
      </c>
      <c r="C116" s="11" t="s">
        <v>408</v>
      </c>
      <c r="D116" s="11" t="s">
        <v>17977</v>
      </c>
    </row>
    <row r="117" spans="1:4" x14ac:dyDescent="0.25">
      <c r="A117" s="27" t="s">
        <v>20556</v>
      </c>
      <c r="B117" s="27" t="s">
        <v>97</v>
      </c>
      <c r="C117" s="27" t="s">
        <v>408</v>
      </c>
      <c r="D117" s="27" t="s">
        <v>20555</v>
      </c>
    </row>
    <row r="118" spans="1:4" x14ac:dyDescent="0.25">
      <c r="A118" s="27" t="s">
        <v>20554</v>
      </c>
      <c r="B118" s="27" t="s">
        <v>97</v>
      </c>
      <c r="C118" s="27" t="s">
        <v>408</v>
      </c>
      <c r="D118" s="27" t="s">
        <v>20553</v>
      </c>
    </row>
    <row r="119" spans="1:4" x14ac:dyDescent="0.25">
      <c r="A119" s="27" t="s">
        <v>20552</v>
      </c>
      <c r="B119" s="27" t="s">
        <v>97</v>
      </c>
      <c r="C119" s="27" t="s">
        <v>408</v>
      </c>
      <c r="D119" s="27" t="s">
        <v>20551</v>
      </c>
    </row>
    <row r="120" spans="1:4" x14ac:dyDescent="0.25">
      <c r="A120" s="27" t="s">
        <v>20550</v>
      </c>
      <c r="B120" s="27" t="s">
        <v>97</v>
      </c>
      <c r="C120" s="27" t="s">
        <v>408</v>
      </c>
      <c r="D120" s="27" t="s">
        <v>20549</v>
      </c>
    </row>
    <row r="121" spans="1:4" x14ac:dyDescent="0.25">
      <c r="A121" s="27" t="s">
        <v>20548</v>
      </c>
      <c r="B121" s="27" t="s">
        <v>97</v>
      </c>
      <c r="C121" s="27" t="s">
        <v>408</v>
      </c>
      <c r="D121" s="27" t="s">
        <v>20547</v>
      </c>
    </row>
    <row r="122" spans="1:4" x14ac:dyDescent="0.25">
      <c r="A122" s="27" t="s">
        <v>20546</v>
      </c>
      <c r="B122" s="27" t="s">
        <v>97</v>
      </c>
      <c r="C122" s="27" t="s">
        <v>408</v>
      </c>
      <c r="D122" s="11" t="s">
        <v>20545</v>
      </c>
    </row>
    <row r="123" spans="1:4" x14ac:dyDescent="0.25">
      <c r="A123" s="27" t="s">
        <v>20544</v>
      </c>
      <c r="B123" s="27" t="s">
        <v>97</v>
      </c>
      <c r="C123" s="27" t="s">
        <v>408</v>
      </c>
      <c r="D123" s="11" t="s">
        <v>20543</v>
      </c>
    </row>
    <row r="124" spans="1:4" x14ac:dyDescent="0.25">
      <c r="A124" s="27" t="s">
        <v>20542</v>
      </c>
      <c r="B124" s="27" t="s">
        <v>97</v>
      </c>
      <c r="C124" s="27" t="s">
        <v>408</v>
      </c>
      <c r="D124" s="11" t="s">
        <v>20541</v>
      </c>
    </row>
    <row r="125" spans="1:4" x14ac:dyDescent="0.25">
      <c r="A125" s="27" t="s">
        <v>20540</v>
      </c>
      <c r="B125" s="27" t="s">
        <v>97</v>
      </c>
      <c r="C125" s="27" t="s">
        <v>408</v>
      </c>
      <c r="D125" s="11" t="s">
        <v>50962</v>
      </c>
    </row>
  </sheetData>
  <sheetProtection algorithmName="SHA-512" hashValue="IBcPj3ar2BKGt0akhDlz57AV+siy65j449XG/H14siEGtSyfBDF2sGkO1NclCvQA5CfbKqPmAcXzEsygpNSK5A==" saltValue="HvWhjHhOyRQT8XkCVtBLSQ==" spinCount="100000" sheet="1" objects="1" scenarios="1"/>
  <pageMargins left="0.7" right="0.7" top="0.75" bottom="0.75" header="0.3" footer="0.3"/>
  <pageSetup orientation="landscape" r:id="rId1"/>
  <headerFooter>
    <oddHeader>&amp;R&amp;G</oddHead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21FF-54E6-467E-82A4-25A11D3A2206}">
  <sheetPr codeName="Sheet57">
    <tabColor theme="5" tint="0.59999389629810485"/>
  </sheetPr>
  <dimension ref="A1:O11"/>
  <sheetViews>
    <sheetView showGridLines="0" view="pageLayout" topLeftCell="D1" zoomScaleNormal="100" workbookViewId="0">
      <selection activeCell="K7" sqref="K7"/>
    </sheetView>
  </sheetViews>
  <sheetFormatPr defaultRowHeight="15" x14ac:dyDescent="0.25"/>
  <cols>
    <col min="1" max="1" width="7.7109375" bestFit="1" customWidth="1"/>
    <col min="2" max="2" width="66" bestFit="1" customWidth="1"/>
    <col min="3" max="3" width="48.85546875" bestFit="1" customWidth="1"/>
    <col min="4" max="4" width="8.28515625" bestFit="1" customWidth="1"/>
    <col min="5" max="5" width="6.7109375" bestFit="1" customWidth="1"/>
    <col min="6" max="6" width="13.5703125" bestFit="1" customWidth="1"/>
    <col min="7" max="7" width="5.28515625" bestFit="1" customWidth="1"/>
    <col min="8" max="8" width="7.7109375" bestFit="1" customWidth="1"/>
    <col min="9" max="9" width="12.5703125" bestFit="1" customWidth="1"/>
    <col min="10" max="10" width="7.28515625" bestFit="1" customWidth="1"/>
    <col min="11" max="11" width="6" bestFit="1" customWidth="1"/>
    <col min="12" max="12" width="34.5703125" bestFit="1" customWidth="1"/>
    <col min="13" max="13" width="68" bestFit="1" customWidth="1"/>
    <col min="14" max="14" width="5.140625" bestFit="1" customWidth="1"/>
    <col min="15" max="15" width="9" bestFit="1" customWidth="1"/>
  </cols>
  <sheetData>
    <row r="1" spans="1:15" s="1" customFormat="1" x14ac:dyDescent="0.25">
      <c r="A1" s="1" t="s">
        <v>23930</v>
      </c>
      <c r="B1" s="1" t="s">
        <v>23929</v>
      </c>
      <c r="C1" s="1" t="s">
        <v>23928</v>
      </c>
      <c r="D1" s="1" t="s">
        <v>23927</v>
      </c>
      <c r="E1" s="1" t="s">
        <v>23926</v>
      </c>
      <c r="F1" s="1" t="s">
        <v>23925</v>
      </c>
      <c r="G1" s="1" t="s">
        <v>23924</v>
      </c>
      <c r="H1" s="1" t="s">
        <v>23923</v>
      </c>
      <c r="I1" s="1" t="s">
        <v>23922</v>
      </c>
      <c r="J1" s="1" t="s">
        <v>23921</v>
      </c>
      <c r="K1" s="1" t="s">
        <v>23917</v>
      </c>
      <c r="L1" s="1" t="s">
        <v>23916</v>
      </c>
      <c r="M1" s="1" t="s">
        <v>23915</v>
      </c>
      <c r="N1" s="1" t="s">
        <v>23914</v>
      </c>
      <c r="O1" s="1" t="s">
        <v>23913</v>
      </c>
    </row>
    <row r="2" spans="1:15" x14ac:dyDescent="0.25">
      <c r="A2" t="s">
        <v>23912</v>
      </c>
      <c r="B2" t="s">
        <v>23911</v>
      </c>
      <c r="C2" t="s">
        <v>23894</v>
      </c>
      <c r="D2" t="s">
        <v>23866</v>
      </c>
      <c r="E2" t="s">
        <v>23865</v>
      </c>
      <c r="F2" t="s">
        <v>23889</v>
      </c>
      <c r="G2" t="s">
        <v>23863</v>
      </c>
      <c r="I2" t="s">
        <v>23878</v>
      </c>
      <c r="J2" t="s">
        <v>23877</v>
      </c>
      <c r="K2" t="s">
        <v>23862</v>
      </c>
      <c r="L2" t="s">
        <v>23910</v>
      </c>
      <c r="M2" t="s">
        <v>23909</v>
      </c>
      <c r="N2" t="s">
        <v>23859</v>
      </c>
      <c r="O2" t="s">
        <v>23858</v>
      </c>
    </row>
    <row r="3" spans="1:15" x14ac:dyDescent="0.25">
      <c r="A3" t="s">
        <v>23908</v>
      </c>
      <c r="B3" t="s">
        <v>23907</v>
      </c>
      <c r="C3" t="s">
        <v>23894</v>
      </c>
      <c r="D3" t="s">
        <v>23866</v>
      </c>
      <c r="E3" t="s">
        <v>23865</v>
      </c>
      <c r="F3" t="s">
        <v>23884</v>
      </c>
      <c r="G3" t="s">
        <v>23863</v>
      </c>
      <c r="I3" t="s">
        <v>23878</v>
      </c>
      <c r="J3" t="s">
        <v>23877</v>
      </c>
      <c r="K3" t="s">
        <v>23862</v>
      </c>
      <c r="L3" t="s">
        <v>23906</v>
      </c>
      <c r="M3" t="s">
        <v>23905</v>
      </c>
      <c r="N3" t="s">
        <v>23859</v>
      </c>
      <c r="O3" t="s">
        <v>23858</v>
      </c>
    </row>
    <row r="4" spans="1:15" x14ac:dyDescent="0.25">
      <c r="A4" t="s">
        <v>23904</v>
      </c>
      <c r="B4" t="s">
        <v>23903</v>
      </c>
      <c r="C4" t="s">
        <v>23894</v>
      </c>
      <c r="D4" t="s">
        <v>23866</v>
      </c>
      <c r="E4" t="s">
        <v>23865</v>
      </c>
      <c r="F4" t="s">
        <v>23879</v>
      </c>
      <c r="G4" t="s">
        <v>23863</v>
      </c>
      <c r="I4" t="s">
        <v>23878</v>
      </c>
      <c r="J4" t="s">
        <v>23877</v>
      </c>
      <c r="K4" t="s">
        <v>23862</v>
      </c>
      <c r="L4" t="s">
        <v>23902</v>
      </c>
      <c r="M4" t="s">
        <v>23901</v>
      </c>
      <c r="N4" t="s">
        <v>23859</v>
      </c>
      <c r="O4" t="s">
        <v>23858</v>
      </c>
    </row>
    <row r="5" spans="1:15" x14ac:dyDescent="0.25">
      <c r="A5" t="s">
        <v>23900</v>
      </c>
      <c r="B5" t="s">
        <v>23899</v>
      </c>
      <c r="C5" t="s">
        <v>23894</v>
      </c>
      <c r="D5" t="s">
        <v>23866</v>
      </c>
      <c r="E5" t="s">
        <v>23865</v>
      </c>
      <c r="F5" t="s">
        <v>23872</v>
      </c>
      <c r="G5" t="s">
        <v>23863</v>
      </c>
      <c r="I5" t="s">
        <v>23878</v>
      </c>
      <c r="J5" t="s">
        <v>23877</v>
      </c>
      <c r="K5" t="s">
        <v>23862</v>
      </c>
      <c r="L5" t="s">
        <v>23898</v>
      </c>
      <c r="M5" t="s">
        <v>23897</v>
      </c>
      <c r="N5" t="s">
        <v>23859</v>
      </c>
      <c r="O5" t="s">
        <v>23858</v>
      </c>
    </row>
    <row r="6" spans="1:15" x14ac:dyDescent="0.25">
      <c r="A6" t="s">
        <v>23896</v>
      </c>
      <c r="B6" t="s">
        <v>23895</v>
      </c>
      <c r="C6" t="s">
        <v>23894</v>
      </c>
      <c r="D6" t="s">
        <v>23866</v>
      </c>
      <c r="E6" t="s">
        <v>23865</v>
      </c>
      <c r="F6" t="s">
        <v>23864</v>
      </c>
      <c r="G6" t="s">
        <v>23863</v>
      </c>
      <c r="I6" t="s">
        <v>23878</v>
      </c>
      <c r="J6" t="s">
        <v>23877</v>
      </c>
      <c r="K6" t="s">
        <v>23862</v>
      </c>
      <c r="L6" t="s">
        <v>23893</v>
      </c>
      <c r="M6" t="s">
        <v>23892</v>
      </c>
      <c r="N6" t="s">
        <v>23859</v>
      </c>
      <c r="O6" t="s">
        <v>23858</v>
      </c>
    </row>
    <row r="7" spans="1:15" x14ac:dyDescent="0.25">
      <c r="A7" t="s">
        <v>23891</v>
      </c>
      <c r="B7" t="s">
        <v>23890</v>
      </c>
      <c r="C7" t="s">
        <v>23867</v>
      </c>
      <c r="D7" t="s">
        <v>23866</v>
      </c>
      <c r="E7" t="s">
        <v>23865</v>
      </c>
      <c r="F7" t="s">
        <v>23889</v>
      </c>
      <c r="G7" t="s">
        <v>23863</v>
      </c>
      <c r="I7" t="s">
        <v>23878</v>
      </c>
      <c r="J7" t="s">
        <v>23877</v>
      </c>
      <c r="K7" t="s">
        <v>23862</v>
      </c>
      <c r="L7" t="s">
        <v>23888</v>
      </c>
      <c r="M7" t="s">
        <v>23887</v>
      </c>
      <c r="N7" t="s">
        <v>23859</v>
      </c>
      <c r="O7" t="s">
        <v>23858</v>
      </c>
    </row>
    <row r="8" spans="1:15" x14ac:dyDescent="0.25">
      <c r="A8" t="s">
        <v>23886</v>
      </c>
      <c r="B8" t="s">
        <v>23885</v>
      </c>
      <c r="C8" t="s">
        <v>23867</v>
      </c>
      <c r="D8" t="s">
        <v>23866</v>
      </c>
      <c r="E8" t="s">
        <v>23865</v>
      </c>
      <c r="F8" t="s">
        <v>23884</v>
      </c>
      <c r="G8" t="s">
        <v>23863</v>
      </c>
      <c r="I8" t="s">
        <v>23878</v>
      </c>
      <c r="J8" t="s">
        <v>23877</v>
      </c>
      <c r="K8" t="s">
        <v>23862</v>
      </c>
      <c r="L8" t="s">
        <v>23883</v>
      </c>
      <c r="M8" t="s">
        <v>23882</v>
      </c>
      <c r="N8" t="s">
        <v>23859</v>
      </c>
      <c r="O8" t="s">
        <v>23858</v>
      </c>
    </row>
    <row r="9" spans="1:15" x14ac:dyDescent="0.25">
      <c r="A9" t="s">
        <v>23881</v>
      </c>
      <c r="B9" t="s">
        <v>23880</v>
      </c>
      <c r="C9" t="s">
        <v>23867</v>
      </c>
      <c r="D9" t="s">
        <v>23866</v>
      </c>
      <c r="E9" t="s">
        <v>23865</v>
      </c>
      <c r="F9" t="s">
        <v>23879</v>
      </c>
      <c r="G9" t="s">
        <v>23863</v>
      </c>
      <c r="I9" t="s">
        <v>23878</v>
      </c>
      <c r="J9" t="s">
        <v>23877</v>
      </c>
      <c r="K9" t="s">
        <v>23862</v>
      </c>
      <c r="L9" t="s">
        <v>23876</v>
      </c>
      <c r="M9" t="s">
        <v>23875</v>
      </c>
      <c r="N9" t="s">
        <v>23859</v>
      </c>
      <c r="O9" t="s">
        <v>23858</v>
      </c>
    </row>
    <row r="10" spans="1:15" x14ac:dyDescent="0.25">
      <c r="A10" t="s">
        <v>23874</v>
      </c>
      <c r="B10" t="s">
        <v>23873</v>
      </c>
      <c r="C10" t="s">
        <v>23867</v>
      </c>
      <c r="D10" t="s">
        <v>23866</v>
      </c>
      <c r="E10" t="s">
        <v>23865</v>
      </c>
      <c r="F10" t="s">
        <v>23872</v>
      </c>
      <c r="G10" t="s">
        <v>23863</v>
      </c>
      <c r="K10" t="s">
        <v>23862</v>
      </c>
      <c r="L10" t="s">
        <v>23871</v>
      </c>
      <c r="M10" t="s">
        <v>23870</v>
      </c>
      <c r="N10" t="s">
        <v>23859</v>
      </c>
      <c r="O10" t="s">
        <v>23858</v>
      </c>
    </row>
    <row r="11" spans="1:15" x14ac:dyDescent="0.25">
      <c r="A11" t="s">
        <v>23869</v>
      </c>
      <c r="B11" t="s">
        <v>23868</v>
      </c>
      <c r="C11" t="s">
        <v>23867</v>
      </c>
      <c r="D11" t="s">
        <v>23866</v>
      </c>
      <c r="E11" t="s">
        <v>23865</v>
      </c>
      <c r="F11" t="s">
        <v>23864</v>
      </c>
      <c r="G11" t="s">
        <v>23863</v>
      </c>
      <c r="K11" t="s">
        <v>23862</v>
      </c>
      <c r="L11" t="s">
        <v>23861</v>
      </c>
      <c r="M11" t="s">
        <v>23860</v>
      </c>
      <c r="N11" t="s">
        <v>23859</v>
      </c>
      <c r="O11" t="s">
        <v>23858</v>
      </c>
    </row>
  </sheetData>
  <sheetProtection algorithmName="SHA-512" hashValue="QyUZX82HI51RRFcT445UTKADLaplKSjx1bHJnnwo/hTRY7a53ItHr1/PhLWefbnWS9Xt0M1Y/Dw/RcuXXagmWg==" saltValue="ergtEzqaFlI5eWuUfuNWkQ==" spinCount="100000" sheet="1" objects="1" scenarios="1"/>
  <pageMargins left="0.7" right="0.7" top="0.75" bottom="0.75" header="0.3" footer="0.3"/>
  <pageSetup orientation="landscape" r:id="rId1"/>
  <headerFooter>
    <oddHeader>&amp;R&amp;G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44D13-DD05-482C-B566-FF19B954ED25}">
  <sheetPr codeName="Sheet58">
    <tabColor theme="5" tint="0.59999389629810485"/>
  </sheetPr>
  <dimension ref="A1:F3"/>
  <sheetViews>
    <sheetView showGridLines="0" view="pageLayout" zoomScaleNormal="100" workbookViewId="0">
      <selection activeCell="D25" sqref="D25"/>
    </sheetView>
  </sheetViews>
  <sheetFormatPr defaultRowHeight="15" x14ac:dyDescent="0.25"/>
  <cols>
    <col min="1" max="1" width="5.85546875" bestFit="1" customWidth="1"/>
    <col min="2" max="2" width="13.42578125" bestFit="1" customWidth="1"/>
    <col min="3" max="3" width="9.85546875" bestFit="1" customWidth="1"/>
    <col min="4" max="4" width="78.42578125" bestFit="1" customWidth="1"/>
  </cols>
  <sheetData>
    <row r="1" spans="1:6" x14ac:dyDescent="0.25">
      <c r="A1" s="1" t="s">
        <v>92</v>
      </c>
      <c r="B1" s="1" t="s">
        <v>93</v>
      </c>
      <c r="C1" s="15" t="s">
        <v>94</v>
      </c>
      <c r="D1" s="1" t="s">
        <v>95</v>
      </c>
      <c r="F1" s="2"/>
    </row>
    <row r="2" spans="1:6" x14ac:dyDescent="0.25">
      <c r="A2" t="s">
        <v>23934</v>
      </c>
      <c r="B2" t="s">
        <v>97</v>
      </c>
      <c r="C2" t="s">
        <v>401</v>
      </c>
      <c r="D2" t="s">
        <v>23933</v>
      </c>
    </row>
    <row r="3" spans="1:6" x14ac:dyDescent="0.25">
      <c r="A3" t="s">
        <v>23932</v>
      </c>
      <c r="B3" t="s">
        <v>97</v>
      </c>
      <c r="C3" t="s">
        <v>401</v>
      </c>
      <c r="D3" t="s">
        <v>23931</v>
      </c>
    </row>
  </sheetData>
  <sheetProtection algorithmName="SHA-512" hashValue="baEKEJJ4QkqL0uJdVEigpPh/uUcbP2NeVReFME8zcpD2G6spUxbe8hWEXrdjofb8cYvISMwK8uaktibZ4cV9rA==" saltValue="Cx3MxTPRT6yKNqwT2cPcdw==" spinCount="100000" sheet="1" objects="1" scenarios="1"/>
  <pageMargins left="0.7" right="0.7" top="0.75" bottom="0.75" header="0.3" footer="0.3"/>
  <pageSetup orientation="landscape" r:id="rId1"/>
  <headerFooter>
    <oddHeader>&amp;R&amp;G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BAF4-5B6C-4362-9FA0-A9BB33E1BBA9}">
  <sheetPr codeName="Sheet59">
    <tabColor rgb="FF7030A0"/>
  </sheetPr>
  <dimension ref="A1:P45"/>
  <sheetViews>
    <sheetView showGridLines="0" view="pageLayout" topLeftCell="C1" zoomScaleNormal="100" workbookViewId="0">
      <selection activeCell="K7" sqref="K7"/>
    </sheetView>
  </sheetViews>
  <sheetFormatPr defaultRowHeight="15" x14ac:dyDescent="0.25"/>
  <cols>
    <col min="2" max="2" width="102.7109375" customWidth="1"/>
    <col min="3" max="3" width="50.42578125" customWidth="1"/>
  </cols>
  <sheetData>
    <row r="1" spans="1:16"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23917</v>
      </c>
      <c r="M1" s="1" t="s">
        <v>23916</v>
      </c>
      <c r="N1" s="1" t="s">
        <v>23915</v>
      </c>
      <c r="O1" s="1" t="s">
        <v>23914</v>
      </c>
      <c r="P1" s="1" t="s">
        <v>23913</v>
      </c>
    </row>
    <row r="2" spans="1:16" x14ac:dyDescent="0.25">
      <c r="A2" t="s">
        <v>24164</v>
      </c>
      <c r="B2" t="s">
        <v>24163</v>
      </c>
      <c r="C2" t="s">
        <v>24162</v>
      </c>
      <c r="D2" t="s">
        <v>24161</v>
      </c>
      <c r="E2" t="s">
        <v>23865</v>
      </c>
      <c r="F2" t="s">
        <v>24055</v>
      </c>
      <c r="G2" t="s">
        <v>23863</v>
      </c>
      <c r="K2" t="s">
        <v>23939</v>
      </c>
      <c r="L2" t="s">
        <v>23938</v>
      </c>
      <c r="M2" t="s">
        <v>24160</v>
      </c>
      <c r="N2" t="s">
        <v>24159</v>
      </c>
      <c r="O2" t="s">
        <v>23859</v>
      </c>
      <c r="P2" t="s">
        <v>23935</v>
      </c>
    </row>
    <row r="3" spans="1:16" x14ac:dyDescent="0.25">
      <c r="A3" t="s">
        <v>24158</v>
      </c>
      <c r="B3" t="s">
        <v>24157</v>
      </c>
      <c r="C3" t="s">
        <v>24156</v>
      </c>
      <c r="D3" t="s">
        <v>23943</v>
      </c>
      <c r="E3" t="s">
        <v>23865</v>
      </c>
      <c r="F3" t="s">
        <v>24117</v>
      </c>
      <c r="G3" t="s">
        <v>23943</v>
      </c>
      <c r="H3" t="s">
        <v>23940</v>
      </c>
      <c r="K3" t="s">
        <v>23939</v>
      </c>
      <c r="L3" t="s">
        <v>23938</v>
      </c>
      <c r="M3" t="s">
        <v>24155</v>
      </c>
      <c r="N3" t="s">
        <v>24154</v>
      </c>
      <c r="O3" t="s">
        <v>23859</v>
      </c>
      <c r="P3" t="s">
        <v>23935</v>
      </c>
    </row>
    <row r="4" spans="1:16" x14ac:dyDescent="0.25">
      <c r="A4" t="s">
        <v>24153</v>
      </c>
      <c r="B4" t="s">
        <v>24152</v>
      </c>
      <c r="C4" t="s">
        <v>24152</v>
      </c>
      <c r="D4" t="s">
        <v>23943</v>
      </c>
      <c r="E4" t="s">
        <v>23865</v>
      </c>
      <c r="F4" t="s">
        <v>24128</v>
      </c>
      <c r="G4" t="s">
        <v>23943</v>
      </c>
      <c r="L4" t="s">
        <v>24148</v>
      </c>
      <c r="O4" t="s">
        <v>24147</v>
      </c>
    </row>
    <row r="5" spans="1:16" x14ac:dyDescent="0.25">
      <c r="A5" t="s">
        <v>24151</v>
      </c>
      <c r="B5" t="s">
        <v>24150</v>
      </c>
      <c r="C5" t="s">
        <v>24149</v>
      </c>
      <c r="D5" t="s">
        <v>23943</v>
      </c>
      <c r="E5" t="s">
        <v>23865</v>
      </c>
      <c r="F5" t="s">
        <v>24128</v>
      </c>
      <c r="G5" t="s">
        <v>23943</v>
      </c>
      <c r="L5" t="s">
        <v>24148</v>
      </c>
      <c r="O5" t="s">
        <v>24147</v>
      </c>
    </row>
    <row r="6" spans="1:16" x14ac:dyDescent="0.25">
      <c r="A6" t="s">
        <v>24146</v>
      </c>
      <c r="B6" t="s">
        <v>24145</v>
      </c>
      <c r="C6" t="s">
        <v>24041</v>
      </c>
      <c r="D6" t="s">
        <v>23943</v>
      </c>
      <c r="E6" t="s">
        <v>23865</v>
      </c>
      <c r="F6" t="s">
        <v>24117</v>
      </c>
      <c r="G6" t="s">
        <v>23943</v>
      </c>
      <c r="H6" t="s">
        <v>24144</v>
      </c>
      <c r="K6" t="s">
        <v>23939</v>
      </c>
      <c r="L6" t="s">
        <v>23938</v>
      </c>
      <c r="M6" t="s">
        <v>24143</v>
      </c>
      <c r="N6" t="s">
        <v>24142</v>
      </c>
      <c r="O6" t="s">
        <v>23859</v>
      </c>
      <c r="P6" t="s">
        <v>23935</v>
      </c>
    </row>
    <row r="7" spans="1:16" x14ac:dyDescent="0.25">
      <c r="A7" t="s">
        <v>24141</v>
      </c>
      <c r="B7" t="s">
        <v>24140</v>
      </c>
      <c r="C7" t="s">
        <v>24139</v>
      </c>
      <c r="D7" t="s">
        <v>23943</v>
      </c>
      <c r="E7" t="s">
        <v>23865</v>
      </c>
      <c r="F7" t="s">
        <v>24117</v>
      </c>
      <c r="G7" t="s">
        <v>23943</v>
      </c>
      <c r="H7" t="s">
        <v>23940</v>
      </c>
      <c r="K7" t="s">
        <v>23939</v>
      </c>
      <c r="L7" t="s">
        <v>23938</v>
      </c>
      <c r="M7" t="s">
        <v>24138</v>
      </c>
      <c r="N7" t="s">
        <v>24137</v>
      </c>
      <c r="O7" t="s">
        <v>23859</v>
      </c>
      <c r="P7" t="s">
        <v>23935</v>
      </c>
    </row>
    <row r="8" spans="1:16" x14ac:dyDescent="0.25">
      <c r="A8" t="s">
        <v>24136</v>
      </c>
      <c r="B8" t="s">
        <v>24135</v>
      </c>
      <c r="C8" t="s">
        <v>24134</v>
      </c>
      <c r="D8" t="s">
        <v>23943</v>
      </c>
      <c r="E8" t="s">
        <v>23865</v>
      </c>
      <c r="F8" t="s">
        <v>24117</v>
      </c>
      <c r="G8" t="s">
        <v>23943</v>
      </c>
      <c r="K8" t="s">
        <v>23939</v>
      </c>
      <c r="L8" t="s">
        <v>23938</v>
      </c>
      <c r="M8" t="s">
        <v>24133</v>
      </c>
      <c r="N8" t="s">
        <v>24132</v>
      </c>
      <c r="O8" t="s">
        <v>23859</v>
      </c>
      <c r="P8" t="s">
        <v>23935</v>
      </c>
    </row>
    <row r="9" spans="1:16" x14ac:dyDescent="0.25">
      <c r="A9" t="s">
        <v>24131</v>
      </c>
      <c r="B9" t="s">
        <v>24130</v>
      </c>
      <c r="C9" t="s">
        <v>24129</v>
      </c>
      <c r="D9" t="s">
        <v>23943</v>
      </c>
      <c r="E9" t="s">
        <v>23943</v>
      </c>
      <c r="F9" t="s">
        <v>24128</v>
      </c>
      <c r="G9" t="s">
        <v>23943</v>
      </c>
      <c r="K9" t="s">
        <v>23939</v>
      </c>
      <c r="L9" t="s">
        <v>24127</v>
      </c>
      <c r="M9" t="s">
        <v>24126</v>
      </c>
      <c r="O9" t="s">
        <v>24086</v>
      </c>
      <c r="P9" t="s">
        <v>24085</v>
      </c>
    </row>
    <row r="10" spans="1:16" x14ac:dyDescent="0.25">
      <c r="A10" t="s">
        <v>24125</v>
      </c>
      <c r="B10" t="s">
        <v>24124</v>
      </c>
      <c r="C10" t="s">
        <v>24123</v>
      </c>
      <c r="D10" t="s">
        <v>23943</v>
      </c>
      <c r="E10" t="s">
        <v>23865</v>
      </c>
      <c r="F10" t="s">
        <v>24040</v>
      </c>
      <c r="G10" t="s">
        <v>23943</v>
      </c>
      <c r="H10" t="s">
        <v>23940</v>
      </c>
      <c r="K10" t="s">
        <v>23939</v>
      </c>
      <c r="L10" t="s">
        <v>23938</v>
      </c>
      <c r="M10" t="s">
        <v>24122</v>
      </c>
      <c r="N10" t="s">
        <v>24121</v>
      </c>
      <c r="O10" t="s">
        <v>23859</v>
      </c>
      <c r="P10" t="s">
        <v>23935</v>
      </c>
    </row>
    <row r="11" spans="1:16" x14ac:dyDescent="0.25">
      <c r="A11" t="s">
        <v>24120</v>
      </c>
      <c r="B11" t="s">
        <v>24119</v>
      </c>
      <c r="C11" t="s">
        <v>24118</v>
      </c>
      <c r="D11" t="s">
        <v>23943</v>
      </c>
      <c r="E11" t="s">
        <v>23865</v>
      </c>
      <c r="F11" t="s">
        <v>24117</v>
      </c>
      <c r="G11" t="s">
        <v>23943</v>
      </c>
      <c r="H11" t="s">
        <v>23940</v>
      </c>
      <c r="K11" t="s">
        <v>23939</v>
      </c>
      <c r="L11" t="s">
        <v>23938</v>
      </c>
      <c r="M11" t="s">
        <v>24116</v>
      </c>
      <c r="N11" t="s">
        <v>24115</v>
      </c>
      <c r="O11" t="s">
        <v>23859</v>
      </c>
      <c r="P11" t="s">
        <v>23935</v>
      </c>
    </row>
    <row r="12" spans="1:16" x14ac:dyDescent="0.25">
      <c r="A12" t="s">
        <v>24114</v>
      </c>
      <c r="B12" t="s">
        <v>24113</v>
      </c>
      <c r="C12" t="s">
        <v>24112</v>
      </c>
      <c r="D12" t="s">
        <v>23943</v>
      </c>
      <c r="E12" t="s">
        <v>23865</v>
      </c>
      <c r="F12" t="s">
        <v>24040</v>
      </c>
      <c r="G12" t="s">
        <v>23943</v>
      </c>
      <c r="H12" t="s">
        <v>23940</v>
      </c>
      <c r="K12" t="s">
        <v>23939</v>
      </c>
      <c r="L12" t="s">
        <v>23938</v>
      </c>
      <c r="M12" t="s">
        <v>24111</v>
      </c>
      <c r="N12" t="s">
        <v>24110</v>
      </c>
      <c r="O12" t="s">
        <v>23859</v>
      </c>
      <c r="P12" t="s">
        <v>23935</v>
      </c>
    </row>
    <row r="13" spans="1:16" x14ac:dyDescent="0.25">
      <c r="A13" t="s">
        <v>24109</v>
      </c>
      <c r="B13" t="s">
        <v>24108</v>
      </c>
      <c r="C13" t="s">
        <v>24107</v>
      </c>
      <c r="D13" t="s">
        <v>23943</v>
      </c>
      <c r="E13" t="s">
        <v>23865</v>
      </c>
      <c r="F13" t="s">
        <v>24106</v>
      </c>
      <c r="G13" t="s">
        <v>23943</v>
      </c>
      <c r="H13" t="s">
        <v>24105</v>
      </c>
      <c r="K13" t="s">
        <v>23939</v>
      </c>
      <c r="L13" t="s">
        <v>24104</v>
      </c>
      <c r="M13" t="s">
        <v>24103</v>
      </c>
      <c r="N13" t="s">
        <v>24102</v>
      </c>
      <c r="O13" t="s">
        <v>23859</v>
      </c>
      <c r="P13" t="s">
        <v>23935</v>
      </c>
    </row>
    <row r="14" spans="1:16" x14ac:dyDescent="0.25">
      <c r="A14" t="s">
        <v>24101</v>
      </c>
      <c r="B14" t="s">
        <v>24100</v>
      </c>
      <c r="C14" t="s">
        <v>23950</v>
      </c>
      <c r="D14" t="s">
        <v>23943</v>
      </c>
      <c r="E14" t="s">
        <v>23865</v>
      </c>
      <c r="F14" t="s">
        <v>24040</v>
      </c>
      <c r="G14" t="s">
        <v>23943</v>
      </c>
      <c r="H14" t="s">
        <v>23940</v>
      </c>
      <c r="K14" t="s">
        <v>23939</v>
      </c>
      <c r="L14" t="s">
        <v>23938</v>
      </c>
      <c r="M14" t="s">
        <v>24099</v>
      </c>
      <c r="N14" t="s">
        <v>24098</v>
      </c>
      <c r="O14" t="s">
        <v>23859</v>
      </c>
      <c r="P14" t="s">
        <v>23935</v>
      </c>
    </row>
    <row r="15" spans="1:16" x14ac:dyDescent="0.25">
      <c r="A15" t="s">
        <v>24097</v>
      </c>
      <c r="B15" t="s">
        <v>24096</v>
      </c>
      <c r="C15" t="s">
        <v>24095</v>
      </c>
      <c r="D15" t="s">
        <v>23943</v>
      </c>
      <c r="E15" t="s">
        <v>23865</v>
      </c>
      <c r="F15" t="s">
        <v>24024</v>
      </c>
      <c r="G15" t="s">
        <v>23943</v>
      </c>
      <c r="H15" t="s">
        <v>24094</v>
      </c>
      <c r="K15" t="s">
        <v>23939</v>
      </c>
      <c r="L15" t="s">
        <v>23938</v>
      </c>
      <c r="M15" t="s">
        <v>24093</v>
      </c>
      <c r="N15" t="s">
        <v>24092</v>
      </c>
      <c r="O15" t="s">
        <v>23859</v>
      </c>
      <c r="P15" t="s">
        <v>23935</v>
      </c>
    </row>
    <row r="16" spans="1:16" x14ac:dyDescent="0.25">
      <c r="A16" t="s">
        <v>24091</v>
      </c>
      <c r="B16" t="s">
        <v>24090</v>
      </c>
      <c r="C16" t="s">
        <v>24090</v>
      </c>
      <c r="D16" t="s">
        <v>23943</v>
      </c>
      <c r="E16" t="s">
        <v>23865</v>
      </c>
      <c r="F16" t="s">
        <v>24089</v>
      </c>
      <c r="G16" t="s">
        <v>23943</v>
      </c>
      <c r="L16" t="s">
        <v>24088</v>
      </c>
      <c r="M16" t="s">
        <v>24087</v>
      </c>
      <c r="O16" t="s">
        <v>24086</v>
      </c>
      <c r="P16" t="s">
        <v>24085</v>
      </c>
    </row>
    <row r="17" spans="1:16" x14ac:dyDescent="0.25">
      <c r="A17" t="s">
        <v>24084</v>
      </c>
      <c r="B17" t="s">
        <v>24083</v>
      </c>
      <c r="C17" t="s">
        <v>24082</v>
      </c>
      <c r="D17" t="s">
        <v>23943</v>
      </c>
      <c r="E17" t="s">
        <v>23865</v>
      </c>
      <c r="F17" t="s">
        <v>23949</v>
      </c>
      <c r="G17" t="s">
        <v>23943</v>
      </c>
      <c r="K17" t="s">
        <v>23939</v>
      </c>
      <c r="L17" t="s">
        <v>24081</v>
      </c>
      <c r="M17" t="s">
        <v>24080</v>
      </c>
      <c r="N17" t="s">
        <v>24079</v>
      </c>
      <c r="O17" t="s">
        <v>23859</v>
      </c>
      <c r="P17" t="s">
        <v>23935</v>
      </c>
    </row>
    <row r="18" spans="1:16" x14ac:dyDescent="0.25">
      <c r="A18" t="s">
        <v>24078</v>
      </c>
      <c r="B18" t="s">
        <v>24077</v>
      </c>
      <c r="C18" t="s">
        <v>24076</v>
      </c>
      <c r="D18" t="s">
        <v>23943</v>
      </c>
      <c r="E18" t="s">
        <v>23865</v>
      </c>
      <c r="F18" t="s">
        <v>23942</v>
      </c>
      <c r="G18" t="s">
        <v>23943</v>
      </c>
      <c r="K18" t="s">
        <v>23939</v>
      </c>
      <c r="L18" t="s">
        <v>23938</v>
      </c>
      <c r="M18" t="s">
        <v>24075</v>
      </c>
      <c r="N18" t="s">
        <v>24074</v>
      </c>
      <c r="O18" t="s">
        <v>23859</v>
      </c>
      <c r="P18" t="s">
        <v>23935</v>
      </c>
    </row>
    <row r="19" spans="1:16" x14ac:dyDescent="0.25">
      <c r="A19" t="s">
        <v>24073</v>
      </c>
      <c r="B19" t="s">
        <v>24072</v>
      </c>
      <c r="C19" t="s">
        <v>23950</v>
      </c>
      <c r="D19" t="s">
        <v>23943</v>
      </c>
      <c r="E19" t="s">
        <v>23865</v>
      </c>
      <c r="F19" t="s">
        <v>24040</v>
      </c>
      <c r="G19" t="s">
        <v>23943</v>
      </c>
      <c r="H19" t="s">
        <v>23959</v>
      </c>
      <c r="K19" t="s">
        <v>23939</v>
      </c>
      <c r="L19" t="s">
        <v>23938</v>
      </c>
      <c r="M19" t="s">
        <v>24071</v>
      </c>
      <c r="N19" t="s">
        <v>24070</v>
      </c>
      <c r="O19" t="s">
        <v>23859</v>
      </c>
      <c r="P19" t="s">
        <v>23935</v>
      </c>
    </row>
    <row r="20" spans="1:16" x14ac:dyDescent="0.25">
      <c r="A20" t="s">
        <v>24069</v>
      </c>
      <c r="B20" t="s">
        <v>24068</v>
      </c>
      <c r="C20" t="s">
        <v>24067</v>
      </c>
      <c r="D20" t="s">
        <v>23943</v>
      </c>
      <c r="E20" t="s">
        <v>23865</v>
      </c>
      <c r="F20" t="s">
        <v>23964</v>
      </c>
      <c r="G20" t="s">
        <v>23943</v>
      </c>
      <c r="H20" t="s">
        <v>23940</v>
      </c>
      <c r="K20" t="s">
        <v>23939</v>
      </c>
      <c r="L20" t="s">
        <v>23938</v>
      </c>
      <c r="M20" t="s">
        <v>24066</v>
      </c>
      <c r="N20" t="s">
        <v>24065</v>
      </c>
      <c r="O20" t="s">
        <v>23859</v>
      </c>
      <c r="P20" t="s">
        <v>23935</v>
      </c>
    </row>
    <row r="21" spans="1:16" x14ac:dyDescent="0.25">
      <c r="A21" t="s">
        <v>24064</v>
      </c>
      <c r="B21" t="s">
        <v>24063</v>
      </c>
      <c r="C21" t="s">
        <v>24062</v>
      </c>
      <c r="D21" t="s">
        <v>23943</v>
      </c>
      <c r="E21" t="s">
        <v>23865</v>
      </c>
      <c r="F21" t="s">
        <v>24055</v>
      </c>
      <c r="G21" t="s">
        <v>23943</v>
      </c>
      <c r="H21" t="s">
        <v>24061</v>
      </c>
      <c r="K21" t="s">
        <v>23939</v>
      </c>
      <c r="L21" t="s">
        <v>23938</v>
      </c>
      <c r="M21" t="s">
        <v>24060</v>
      </c>
      <c r="N21" t="s">
        <v>24059</v>
      </c>
      <c r="O21" t="s">
        <v>23859</v>
      </c>
      <c r="P21" t="s">
        <v>23935</v>
      </c>
    </row>
    <row r="22" spans="1:16" x14ac:dyDescent="0.25">
      <c r="A22" t="s">
        <v>24058</v>
      </c>
      <c r="B22" t="s">
        <v>24057</v>
      </c>
      <c r="C22" t="s">
        <v>24056</v>
      </c>
      <c r="D22" t="s">
        <v>23943</v>
      </c>
      <c r="E22" t="s">
        <v>23865</v>
      </c>
      <c r="F22" t="s">
        <v>24055</v>
      </c>
      <c r="G22" t="s">
        <v>23943</v>
      </c>
      <c r="H22" t="s">
        <v>24039</v>
      </c>
      <c r="K22" t="s">
        <v>23939</v>
      </c>
      <c r="L22" t="s">
        <v>23938</v>
      </c>
      <c r="M22" t="s">
        <v>24054</v>
      </c>
      <c r="N22" t="s">
        <v>24053</v>
      </c>
      <c r="O22" t="s">
        <v>23859</v>
      </c>
      <c r="P22" t="s">
        <v>23935</v>
      </c>
    </row>
    <row r="23" spans="1:16" x14ac:dyDescent="0.25">
      <c r="A23" t="s">
        <v>24052</v>
      </c>
      <c r="B23" t="s">
        <v>24051</v>
      </c>
      <c r="C23" t="s">
        <v>24041</v>
      </c>
      <c r="D23" t="s">
        <v>23943</v>
      </c>
      <c r="E23" t="s">
        <v>23865</v>
      </c>
      <c r="F23" t="s">
        <v>24050</v>
      </c>
      <c r="G23" t="s">
        <v>23943</v>
      </c>
      <c r="H23" t="s">
        <v>24039</v>
      </c>
      <c r="K23" t="s">
        <v>23939</v>
      </c>
      <c r="L23" t="s">
        <v>23938</v>
      </c>
      <c r="M23" t="s">
        <v>24049</v>
      </c>
      <c r="N23" t="s">
        <v>24048</v>
      </c>
      <c r="O23" t="s">
        <v>23859</v>
      </c>
      <c r="P23" t="s">
        <v>23935</v>
      </c>
    </row>
    <row r="24" spans="1:16" x14ac:dyDescent="0.25">
      <c r="A24" t="s">
        <v>24047</v>
      </c>
      <c r="B24" t="s">
        <v>24046</v>
      </c>
      <c r="C24" t="s">
        <v>24041</v>
      </c>
      <c r="D24" t="s">
        <v>23943</v>
      </c>
      <c r="E24" t="s">
        <v>23865</v>
      </c>
      <c r="F24" t="s">
        <v>24030</v>
      </c>
      <c r="G24" t="s">
        <v>23943</v>
      </c>
      <c r="H24" t="s">
        <v>24039</v>
      </c>
      <c r="K24" t="s">
        <v>23939</v>
      </c>
      <c r="L24" t="s">
        <v>23938</v>
      </c>
      <c r="M24" t="s">
        <v>24045</v>
      </c>
      <c r="N24" t="s">
        <v>24044</v>
      </c>
      <c r="O24" t="s">
        <v>23859</v>
      </c>
      <c r="P24" t="s">
        <v>23935</v>
      </c>
    </row>
    <row r="25" spans="1:16" x14ac:dyDescent="0.25">
      <c r="A25" t="s">
        <v>24043</v>
      </c>
      <c r="B25" t="s">
        <v>24042</v>
      </c>
      <c r="C25" t="s">
        <v>24041</v>
      </c>
      <c r="D25" t="s">
        <v>23943</v>
      </c>
      <c r="E25" t="s">
        <v>23865</v>
      </c>
      <c r="F25" t="s">
        <v>24040</v>
      </c>
      <c r="G25" t="s">
        <v>23943</v>
      </c>
      <c r="H25" t="s">
        <v>24039</v>
      </c>
      <c r="K25" t="s">
        <v>23939</v>
      </c>
      <c r="L25" t="s">
        <v>23938</v>
      </c>
      <c r="M25" t="s">
        <v>24038</v>
      </c>
      <c r="N25" t="s">
        <v>24037</v>
      </c>
      <c r="O25" t="s">
        <v>23859</v>
      </c>
      <c r="P25" t="s">
        <v>23935</v>
      </c>
    </row>
    <row r="26" spans="1:16" x14ac:dyDescent="0.25">
      <c r="A26" t="s">
        <v>24036</v>
      </c>
      <c r="B26" t="s">
        <v>24035</v>
      </c>
      <c r="C26" t="s">
        <v>23965</v>
      </c>
      <c r="D26" t="s">
        <v>23943</v>
      </c>
      <c r="E26" t="s">
        <v>23865</v>
      </c>
      <c r="F26" t="s">
        <v>23949</v>
      </c>
      <c r="G26" t="s">
        <v>23943</v>
      </c>
      <c r="H26" t="s">
        <v>23940</v>
      </c>
      <c r="K26" t="s">
        <v>23939</v>
      </c>
      <c r="L26" t="s">
        <v>23938</v>
      </c>
      <c r="M26" t="s">
        <v>24034</v>
      </c>
      <c r="N26" t="s">
        <v>24033</v>
      </c>
      <c r="O26" t="s">
        <v>23859</v>
      </c>
      <c r="P26" t="s">
        <v>23935</v>
      </c>
    </row>
    <row r="27" spans="1:16" x14ac:dyDescent="0.25">
      <c r="A27" t="s">
        <v>24032</v>
      </c>
      <c r="B27" t="s">
        <v>24031</v>
      </c>
      <c r="C27" t="s">
        <v>24025</v>
      </c>
      <c r="D27" t="s">
        <v>23943</v>
      </c>
      <c r="E27" t="s">
        <v>23865</v>
      </c>
      <c r="F27" t="s">
        <v>24030</v>
      </c>
      <c r="G27" t="s">
        <v>23943</v>
      </c>
      <c r="K27" t="s">
        <v>23939</v>
      </c>
      <c r="L27" t="s">
        <v>23938</v>
      </c>
      <c r="M27" t="s">
        <v>24029</v>
      </c>
      <c r="N27" t="s">
        <v>24028</v>
      </c>
      <c r="O27" t="s">
        <v>23859</v>
      </c>
      <c r="P27" t="s">
        <v>23935</v>
      </c>
    </row>
    <row r="28" spans="1:16" x14ac:dyDescent="0.25">
      <c r="A28" t="s">
        <v>24027</v>
      </c>
      <c r="B28" t="s">
        <v>24026</v>
      </c>
      <c r="C28" t="s">
        <v>24025</v>
      </c>
      <c r="D28" t="s">
        <v>23943</v>
      </c>
      <c r="E28" t="s">
        <v>23865</v>
      </c>
      <c r="F28" t="s">
        <v>24024</v>
      </c>
      <c r="G28" t="s">
        <v>23943</v>
      </c>
      <c r="K28" t="s">
        <v>23939</v>
      </c>
      <c r="L28" t="s">
        <v>23938</v>
      </c>
      <c r="M28" t="s">
        <v>24023</v>
      </c>
      <c r="N28" t="s">
        <v>24022</v>
      </c>
      <c r="O28" t="s">
        <v>23859</v>
      </c>
      <c r="P28" t="s">
        <v>23935</v>
      </c>
    </row>
    <row r="29" spans="1:16" x14ac:dyDescent="0.25">
      <c r="A29" t="s">
        <v>24021</v>
      </c>
      <c r="B29" t="s">
        <v>24020</v>
      </c>
      <c r="C29" t="s">
        <v>24019</v>
      </c>
      <c r="D29" t="s">
        <v>23943</v>
      </c>
      <c r="E29" t="s">
        <v>23865</v>
      </c>
      <c r="F29" t="s">
        <v>23942</v>
      </c>
      <c r="G29" t="s">
        <v>23943</v>
      </c>
      <c r="H29" t="s">
        <v>23940</v>
      </c>
      <c r="K29" t="s">
        <v>23939</v>
      </c>
      <c r="L29" t="s">
        <v>23938</v>
      </c>
      <c r="M29" t="s">
        <v>24018</v>
      </c>
      <c r="N29" t="s">
        <v>24017</v>
      </c>
      <c r="O29" t="s">
        <v>23859</v>
      </c>
      <c r="P29" t="s">
        <v>23935</v>
      </c>
    </row>
    <row r="30" spans="1:16" x14ac:dyDescent="0.25">
      <c r="A30" t="s">
        <v>24016</v>
      </c>
      <c r="B30" t="s">
        <v>24015</v>
      </c>
      <c r="C30" t="s">
        <v>23950</v>
      </c>
      <c r="D30" t="s">
        <v>23943</v>
      </c>
      <c r="E30" t="s">
        <v>23865</v>
      </c>
      <c r="F30" t="s">
        <v>23942</v>
      </c>
      <c r="G30" t="s">
        <v>23943</v>
      </c>
      <c r="H30" t="s">
        <v>23940</v>
      </c>
      <c r="K30" t="s">
        <v>23939</v>
      </c>
      <c r="L30" t="s">
        <v>23938</v>
      </c>
      <c r="M30" t="s">
        <v>24014</v>
      </c>
      <c r="N30" t="s">
        <v>24013</v>
      </c>
      <c r="O30" t="s">
        <v>23859</v>
      </c>
      <c r="P30" t="s">
        <v>23935</v>
      </c>
    </row>
    <row r="31" spans="1:16" x14ac:dyDescent="0.25">
      <c r="A31" t="s">
        <v>24012</v>
      </c>
      <c r="B31" t="s">
        <v>24011</v>
      </c>
      <c r="C31" t="s">
        <v>24006</v>
      </c>
      <c r="D31" t="s">
        <v>23943</v>
      </c>
      <c r="E31" t="s">
        <v>23865</v>
      </c>
      <c r="F31" t="s">
        <v>23949</v>
      </c>
      <c r="G31" t="s">
        <v>23943</v>
      </c>
      <c r="H31" t="s">
        <v>23940</v>
      </c>
      <c r="K31" t="s">
        <v>23939</v>
      </c>
      <c r="L31" t="s">
        <v>23938</v>
      </c>
      <c r="M31" t="s">
        <v>24010</v>
      </c>
      <c r="N31" t="s">
        <v>24009</v>
      </c>
      <c r="O31" t="s">
        <v>23859</v>
      </c>
      <c r="P31" t="s">
        <v>23935</v>
      </c>
    </row>
    <row r="32" spans="1:16" x14ac:dyDescent="0.25">
      <c r="A32" t="s">
        <v>24008</v>
      </c>
      <c r="B32" t="s">
        <v>24007</v>
      </c>
      <c r="C32" t="s">
        <v>24006</v>
      </c>
      <c r="D32" t="s">
        <v>23943</v>
      </c>
      <c r="E32" t="s">
        <v>23865</v>
      </c>
      <c r="F32" t="s">
        <v>23964</v>
      </c>
      <c r="G32" t="s">
        <v>23943</v>
      </c>
      <c r="H32" t="s">
        <v>23940</v>
      </c>
      <c r="K32" t="s">
        <v>23939</v>
      </c>
      <c r="L32" t="s">
        <v>23938</v>
      </c>
      <c r="M32" t="s">
        <v>24005</v>
      </c>
      <c r="N32" t="s">
        <v>24004</v>
      </c>
      <c r="O32" t="s">
        <v>23859</v>
      </c>
      <c r="P32" t="s">
        <v>23935</v>
      </c>
    </row>
    <row r="33" spans="1:16" x14ac:dyDescent="0.25">
      <c r="A33" t="s">
        <v>24003</v>
      </c>
      <c r="B33" t="s">
        <v>24002</v>
      </c>
      <c r="C33" t="s">
        <v>23997</v>
      </c>
      <c r="D33" t="s">
        <v>23943</v>
      </c>
      <c r="E33" t="s">
        <v>23865</v>
      </c>
      <c r="F33" t="s">
        <v>23949</v>
      </c>
      <c r="G33" t="s">
        <v>23943</v>
      </c>
      <c r="H33" t="s">
        <v>23940</v>
      </c>
      <c r="K33" t="s">
        <v>23939</v>
      </c>
      <c r="L33" t="s">
        <v>23938</v>
      </c>
      <c r="M33" t="s">
        <v>24001</v>
      </c>
      <c r="N33" t="s">
        <v>24000</v>
      </c>
      <c r="O33" t="s">
        <v>23859</v>
      </c>
      <c r="P33" t="s">
        <v>23935</v>
      </c>
    </row>
    <row r="34" spans="1:16" x14ac:dyDescent="0.25">
      <c r="A34" t="s">
        <v>23999</v>
      </c>
      <c r="B34" t="s">
        <v>23998</v>
      </c>
      <c r="C34" t="s">
        <v>23997</v>
      </c>
      <c r="D34" t="s">
        <v>23943</v>
      </c>
      <c r="E34" t="s">
        <v>23865</v>
      </c>
      <c r="F34" t="s">
        <v>23964</v>
      </c>
      <c r="G34" t="s">
        <v>23943</v>
      </c>
      <c r="H34" t="s">
        <v>23940</v>
      </c>
      <c r="K34" t="s">
        <v>23939</v>
      </c>
      <c r="L34" t="s">
        <v>23938</v>
      </c>
      <c r="M34" t="s">
        <v>23996</v>
      </c>
      <c r="N34" t="s">
        <v>23995</v>
      </c>
      <c r="O34" t="s">
        <v>23859</v>
      </c>
      <c r="P34" t="s">
        <v>23935</v>
      </c>
    </row>
    <row r="35" spans="1:16" x14ac:dyDescent="0.25">
      <c r="A35" t="s">
        <v>23994</v>
      </c>
      <c r="B35" t="s">
        <v>23993</v>
      </c>
      <c r="C35" t="s">
        <v>23988</v>
      </c>
      <c r="D35" t="s">
        <v>23943</v>
      </c>
      <c r="E35" t="s">
        <v>23865</v>
      </c>
      <c r="F35" t="s">
        <v>23949</v>
      </c>
      <c r="G35" t="s">
        <v>23943</v>
      </c>
      <c r="H35" t="s">
        <v>23940</v>
      </c>
      <c r="K35" t="s">
        <v>23939</v>
      </c>
      <c r="L35" t="s">
        <v>23938</v>
      </c>
      <c r="M35" t="s">
        <v>23992</v>
      </c>
      <c r="N35" t="s">
        <v>23991</v>
      </c>
      <c r="O35" t="s">
        <v>23859</v>
      </c>
      <c r="P35" t="s">
        <v>23935</v>
      </c>
    </row>
    <row r="36" spans="1:16" x14ac:dyDescent="0.25">
      <c r="A36" t="s">
        <v>23990</v>
      </c>
      <c r="B36" t="s">
        <v>23989</v>
      </c>
      <c r="C36" t="s">
        <v>23988</v>
      </c>
      <c r="D36" t="s">
        <v>23943</v>
      </c>
      <c r="E36" t="s">
        <v>23865</v>
      </c>
      <c r="F36" t="s">
        <v>23964</v>
      </c>
      <c r="G36" t="s">
        <v>23943</v>
      </c>
      <c r="H36" t="s">
        <v>23940</v>
      </c>
      <c r="K36" t="s">
        <v>23939</v>
      </c>
      <c r="L36" t="s">
        <v>23938</v>
      </c>
      <c r="M36" t="s">
        <v>23987</v>
      </c>
      <c r="N36" t="s">
        <v>23986</v>
      </c>
      <c r="O36" t="s">
        <v>23859</v>
      </c>
      <c r="P36" t="s">
        <v>23935</v>
      </c>
    </row>
    <row r="37" spans="1:16" x14ac:dyDescent="0.25">
      <c r="A37" t="s">
        <v>23985</v>
      </c>
      <c r="B37" t="s">
        <v>23984</v>
      </c>
      <c r="C37" t="s">
        <v>23979</v>
      </c>
      <c r="D37" t="s">
        <v>23943</v>
      </c>
      <c r="E37" t="s">
        <v>23865</v>
      </c>
      <c r="F37" t="s">
        <v>23949</v>
      </c>
      <c r="G37" t="s">
        <v>23943</v>
      </c>
      <c r="H37" t="s">
        <v>23940</v>
      </c>
      <c r="K37" t="s">
        <v>23939</v>
      </c>
      <c r="L37" t="s">
        <v>23938</v>
      </c>
      <c r="M37" t="s">
        <v>23983</v>
      </c>
      <c r="N37" t="s">
        <v>23982</v>
      </c>
      <c r="O37" t="s">
        <v>23859</v>
      </c>
      <c r="P37" t="s">
        <v>23935</v>
      </c>
    </row>
    <row r="38" spans="1:16" x14ac:dyDescent="0.25">
      <c r="A38" t="s">
        <v>23981</v>
      </c>
      <c r="B38" t="s">
        <v>23980</v>
      </c>
      <c r="C38" t="s">
        <v>23979</v>
      </c>
      <c r="D38" t="s">
        <v>23943</v>
      </c>
      <c r="E38" t="s">
        <v>23865</v>
      </c>
      <c r="F38" t="s">
        <v>23964</v>
      </c>
      <c r="G38" t="s">
        <v>23943</v>
      </c>
      <c r="H38" t="s">
        <v>23940</v>
      </c>
      <c r="K38" t="s">
        <v>23939</v>
      </c>
      <c r="L38" t="s">
        <v>23938</v>
      </c>
      <c r="M38" t="s">
        <v>23978</v>
      </c>
      <c r="N38" t="s">
        <v>23977</v>
      </c>
      <c r="O38" t="s">
        <v>23859</v>
      </c>
      <c r="P38" t="s">
        <v>23935</v>
      </c>
    </row>
    <row r="39" spans="1:16" x14ac:dyDescent="0.25">
      <c r="A39" t="s">
        <v>23976</v>
      </c>
      <c r="B39" t="s">
        <v>23975</v>
      </c>
      <c r="C39" t="s">
        <v>23970</v>
      </c>
      <c r="D39" t="s">
        <v>23943</v>
      </c>
      <c r="E39" t="s">
        <v>23865</v>
      </c>
      <c r="F39" t="s">
        <v>23949</v>
      </c>
      <c r="G39" t="s">
        <v>23943</v>
      </c>
      <c r="H39" t="s">
        <v>23940</v>
      </c>
      <c r="K39" t="s">
        <v>23939</v>
      </c>
      <c r="L39" t="s">
        <v>23938</v>
      </c>
      <c r="M39" t="s">
        <v>23974</v>
      </c>
      <c r="N39" t="s">
        <v>23973</v>
      </c>
      <c r="O39" t="s">
        <v>23859</v>
      </c>
      <c r="P39" t="s">
        <v>23935</v>
      </c>
    </row>
    <row r="40" spans="1:16" x14ac:dyDescent="0.25">
      <c r="A40" t="s">
        <v>23972</v>
      </c>
      <c r="B40" t="s">
        <v>23971</v>
      </c>
      <c r="C40" t="s">
        <v>23970</v>
      </c>
      <c r="D40" t="s">
        <v>23943</v>
      </c>
      <c r="E40" t="s">
        <v>23865</v>
      </c>
      <c r="F40" t="s">
        <v>23964</v>
      </c>
      <c r="G40" t="s">
        <v>23943</v>
      </c>
      <c r="H40" t="s">
        <v>23940</v>
      </c>
      <c r="K40" t="s">
        <v>23939</v>
      </c>
      <c r="L40" t="s">
        <v>23938</v>
      </c>
      <c r="M40" t="s">
        <v>23969</v>
      </c>
      <c r="N40" t="s">
        <v>23968</v>
      </c>
      <c r="O40" t="s">
        <v>23859</v>
      </c>
      <c r="P40" t="s">
        <v>23935</v>
      </c>
    </row>
    <row r="41" spans="1:16" x14ac:dyDescent="0.25">
      <c r="A41" t="s">
        <v>23967</v>
      </c>
      <c r="B41" t="s">
        <v>23966</v>
      </c>
      <c r="C41" t="s">
        <v>23965</v>
      </c>
      <c r="D41" t="s">
        <v>23943</v>
      </c>
      <c r="E41" t="s">
        <v>23865</v>
      </c>
      <c r="F41" t="s">
        <v>23964</v>
      </c>
      <c r="G41" t="s">
        <v>23943</v>
      </c>
      <c r="H41" t="s">
        <v>23940</v>
      </c>
      <c r="K41" t="s">
        <v>23939</v>
      </c>
      <c r="L41" t="s">
        <v>23938</v>
      </c>
      <c r="M41" t="s">
        <v>23963</v>
      </c>
      <c r="N41" t="s">
        <v>23962</v>
      </c>
      <c r="O41" t="s">
        <v>23859</v>
      </c>
      <c r="P41" t="s">
        <v>23935</v>
      </c>
    </row>
    <row r="42" spans="1:16" x14ac:dyDescent="0.25">
      <c r="A42" t="s">
        <v>23961</v>
      </c>
      <c r="B42" t="s">
        <v>23960</v>
      </c>
      <c r="C42" t="s">
        <v>23950</v>
      </c>
      <c r="D42" t="s">
        <v>23943</v>
      </c>
      <c r="E42" t="s">
        <v>23865</v>
      </c>
      <c r="F42" t="s">
        <v>23949</v>
      </c>
      <c r="G42" t="s">
        <v>23943</v>
      </c>
      <c r="H42" t="s">
        <v>23959</v>
      </c>
      <c r="K42" t="s">
        <v>23939</v>
      </c>
      <c r="L42" t="s">
        <v>23938</v>
      </c>
      <c r="M42" t="s">
        <v>23958</v>
      </c>
      <c r="N42" t="s">
        <v>23957</v>
      </c>
      <c r="O42" t="s">
        <v>23859</v>
      </c>
      <c r="P42" t="s">
        <v>23858</v>
      </c>
    </row>
    <row r="43" spans="1:16" x14ac:dyDescent="0.25">
      <c r="A43" t="s">
        <v>23956</v>
      </c>
      <c r="B43" t="s">
        <v>23955</v>
      </c>
      <c r="C43" t="s">
        <v>23944</v>
      </c>
      <c r="D43" t="s">
        <v>23943</v>
      </c>
      <c r="E43" t="s">
        <v>23865</v>
      </c>
      <c r="F43" t="s">
        <v>23949</v>
      </c>
      <c r="G43" t="s">
        <v>23943</v>
      </c>
      <c r="H43" t="s">
        <v>23940</v>
      </c>
      <c r="K43" t="s">
        <v>23939</v>
      </c>
      <c r="L43" t="s">
        <v>23938</v>
      </c>
      <c r="M43" t="s">
        <v>23954</v>
      </c>
      <c r="N43" t="s">
        <v>23953</v>
      </c>
      <c r="O43" t="s">
        <v>23859</v>
      </c>
      <c r="P43" t="s">
        <v>23935</v>
      </c>
    </row>
    <row r="44" spans="1:16" x14ac:dyDescent="0.25">
      <c r="A44" t="s">
        <v>23952</v>
      </c>
      <c r="B44" t="s">
        <v>23951</v>
      </c>
      <c r="C44" t="s">
        <v>23950</v>
      </c>
      <c r="D44" t="s">
        <v>23943</v>
      </c>
      <c r="E44" t="s">
        <v>23865</v>
      </c>
      <c r="F44" t="s">
        <v>23949</v>
      </c>
      <c r="G44" t="s">
        <v>23943</v>
      </c>
      <c r="H44" t="s">
        <v>23940</v>
      </c>
      <c r="K44" t="s">
        <v>23939</v>
      </c>
      <c r="L44" t="s">
        <v>23938</v>
      </c>
      <c r="M44" t="s">
        <v>23948</v>
      </c>
      <c r="N44" t="s">
        <v>23947</v>
      </c>
      <c r="O44" t="s">
        <v>23859</v>
      </c>
      <c r="P44" t="s">
        <v>23935</v>
      </c>
    </row>
    <row r="45" spans="1:16" x14ac:dyDescent="0.25">
      <c r="A45" t="s">
        <v>23946</v>
      </c>
      <c r="B45" t="s">
        <v>23945</v>
      </c>
      <c r="C45" t="s">
        <v>23944</v>
      </c>
      <c r="D45" t="s">
        <v>23943</v>
      </c>
      <c r="E45" t="s">
        <v>23865</v>
      </c>
      <c r="F45" t="s">
        <v>23942</v>
      </c>
      <c r="G45" t="s">
        <v>23941</v>
      </c>
      <c r="H45" t="s">
        <v>23940</v>
      </c>
      <c r="K45" t="s">
        <v>23939</v>
      </c>
      <c r="L45" t="s">
        <v>23938</v>
      </c>
      <c r="M45" t="s">
        <v>23937</v>
      </c>
      <c r="N45" t="s">
        <v>23936</v>
      </c>
      <c r="O45" t="s">
        <v>23859</v>
      </c>
      <c r="P45" t="s">
        <v>23935</v>
      </c>
    </row>
  </sheetData>
  <sheetProtection algorithmName="SHA-512" hashValue="YjG/QOTk7IUKxNCsdNDhD95HHcThxBhlwg//YNURVkwrspYNNtIhfuTX4NeGeLLO4Ruo20ZmF88Lnw41SPLRcw==" saltValue="vm6KpkfKMqHsmKgUKz+p4w==" spinCount="100000" sheet="1" objects="1" scenarios="1"/>
  <pageMargins left="0.7" right="0.7" top="0.75" bottom="0.75" header="0.3" footer="0.3"/>
  <pageSetup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5"/>
  </sheetPr>
  <dimension ref="A1:F575"/>
  <sheetViews>
    <sheetView showGridLines="0" view="pageLayout" zoomScaleNormal="100" workbookViewId="0">
      <selection activeCell="D575" sqref="D575"/>
    </sheetView>
  </sheetViews>
  <sheetFormatPr defaultColWidth="9.140625" defaultRowHeight="15" x14ac:dyDescent="0.25"/>
  <cols>
    <col min="1" max="1" width="9.140625" style="18"/>
    <col min="2" max="2" width="13.42578125" style="18" bestFit="1" customWidth="1"/>
    <col min="3" max="3" width="9.85546875" style="19" bestFit="1" customWidth="1"/>
    <col min="4" max="4" width="89.7109375" style="85" customWidth="1"/>
    <col min="5" max="16384" width="9.140625" style="18"/>
  </cols>
  <sheetData>
    <row r="1" spans="1:6" x14ac:dyDescent="0.25">
      <c r="A1" s="1" t="s">
        <v>92</v>
      </c>
      <c r="B1" s="1" t="s">
        <v>93</v>
      </c>
      <c r="C1" s="15" t="s">
        <v>94</v>
      </c>
      <c r="D1" s="84" t="s">
        <v>95</v>
      </c>
      <c r="F1" s="2"/>
    </row>
    <row r="2" spans="1:6" ht="30" x14ac:dyDescent="0.25">
      <c r="A2" s="11" t="s">
        <v>500</v>
      </c>
      <c r="B2" s="18" t="s">
        <v>78</v>
      </c>
      <c r="C2" s="19">
        <v>10</v>
      </c>
      <c r="D2" s="27" t="s">
        <v>501</v>
      </c>
    </row>
    <row r="3" spans="1:6" x14ac:dyDescent="0.25">
      <c r="A3" s="11" t="s">
        <v>502</v>
      </c>
      <c r="B3" s="18" t="s">
        <v>78</v>
      </c>
      <c r="C3" s="19">
        <v>10</v>
      </c>
      <c r="D3" s="27" t="s">
        <v>503</v>
      </c>
    </row>
    <row r="4" spans="1:6" x14ac:dyDescent="0.25">
      <c r="A4" s="11" t="s">
        <v>504</v>
      </c>
      <c r="B4" s="18" t="s">
        <v>78</v>
      </c>
      <c r="C4" s="19">
        <v>10</v>
      </c>
      <c r="D4" s="27" t="s">
        <v>505</v>
      </c>
    </row>
    <row r="5" spans="1:6" x14ac:dyDescent="0.25">
      <c r="A5" s="11" t="s">
        <v>506</v>
      </c>
      <c r="B5" s="18" t="s">
        <v>78</v>
      </c>
      <c r="C5" s="19">
        <v>10</v>
      </c>
      <c r="D5" s="27" t="s">
        <v>507</v>
      </c>
    </row>
    <row r="6" spans="1:6" x14ac:dyDescent="0.25">
      <c r="A6" s="11" t="s">
        <v>508</v>
      </c>
      <c r="B6" s="18" t="s">
        <v>78</v>
      </c>
      <c r="C6" s="19">
        <v>10</v>
      </c>
      <c r="D6" s="27" t="s">
        <v>509</v>
      </c>
    </row>
    <row r="7" spans="1:6" x14ac:dyDescent="0.25">
      <c r="A7" s="11" t="s">
        <v>510</v>
      </c>
      <c r="B7" s="18" t="s">
        <v>78</v>
      </c>
      <c r="C7" s="19">
        <v>10</v>
      </c>
      <c r="D7" s="27" t="s">
        <v>511</v>
      </c>
    </row>
    <row r="8" spans="1:6" x14ac:dyDescent="0.25">
      <c r="A8" s="11" t="s">
        <v>512</v>
      </c>
      <c r="B8" s="18" t="s">
        <v>78</v>
      </c>
      <c r="C8" s="19">
        <v>10</v>
      </c>
      <c r="D8" s="27" t="s">
        <v>513</v>
      </c>
    </row>
    <row r="9" spans="1:6" ht="30" x14ac:dyDescent="0.25">
      <c r="A9" s="11" t="s">
        <v>514</v>
      </c>
      <c r="B9" s="18" t="s">
        <v>78</v>
      </c>
      <c r="C9" s="19">
        <v>10</v>
      </c>
      <c r="D9" s="27" t="s">
        <v>515</v>
      </c>
    </row>
    <row r="10" spans="1:6" ht="30" x14ac:dyDescent="0.25">
      <c r="A10" s="11" t="s">
        <v>516</v>
      </c>
      <c r="B10" s="18" t="s">
        <v>78</v>
      </c>
      <c r="C10" s="19">
        <v>10</v>
      </c>
      <c r="D10" s="27" t="s">
        <v>517</v>
      </c>
    </row>
    <row r="11" spans="1:6" ht="30" x14ac:dyDescent="0.25">
      <c r="A11" s="11" t="s">
        <v>518</v>
      </c>
      <c r="B11" s="18" t="s">
        <v>78</v>
      </c>
      <c r="C11" s="19">
        <v>10</v>
      </c>
      <c r="D11" s="27" t="s">
        <v>519</v>
      </c>
    </row>
    <row r="12" spans="1:6" ht="30" x14ac:dyDescent="0.25">
      <c r="A12" s="11" t="s">
        <v>520</v>
      </c>
      <c r="B12" s="18" t="s">
        <v>78</v>
      </c>
      <c r="C12" s="19">
        <v>10</v>
      </c>
      <c r="D12" s="27" t="s">
        <v>521</v>
      </c>
    </row>
    <row r="13" spans="1:6" ht="30" x14ac:dyDescent="0.25">
      <c r="A13" s="11" t="s">
        <v>522</v>
      </c>
      <c r="B13" s="18" t="s">
        <v>78</v>
      </c>
      <c r="C13" s="19">
        <v>10</v>
      </c>
      <c r="D13" s="27" t="s">
        <v>523</v>
      </c>
    </row>
    <row r="14" spans="1:6" ht="30" x14ac:dyDescent="0.25">
      <c r="A14" s="11" t="s">
        <v>524</v>
      </c>
      <c r="B14" s="18" t="s">
        <v>78</v>
      </c>
      <c r="C14" s="19">
        <v>10</v>
      </c>
      <c r="D14" s="27" t="s">
        <v>525</v>
      </c>
    </row>
    <row r="15" spans="1:6" ht="30" x14ac:dyDescent="0.25">
      <c r="A15" s="11" t="s">
        <v>526</v>
      </c>
      <c r="B15" s="18" t="s">
        <v>78</v>
      </c>
      <c r="C15" s="19">
        <v>10</v>
      </c>
      <c r="D15" s="27" t="s">
        <v>527</v>
      </c>
    </row>
    <row r="16" spans="1:6" ht="30" x14ac:dyDescent="0.25">
      <c r="A16" s="11" t="s">
        <v>528</v>
      </c>
      <c r="B16" s="18" t="s">
        <v>78</v>
      </c>
      <c r="C16" s="19">
        <v>10</v>
      </c>
      <c r="D16" s="27" t="s">
        <v>529</v>
      </c>
    </row>
    <row r="17" spans="1:4" ht="30" x14ac:dyDescent="0.25">
      <c r="A17" s="11" t="s">
        <v>530</v>
      </c>
      <c r="B17" s="18" t="s">
        <v>78</v>
      </c>
      <c r="C17" s="19">
        <v>10</v>
      </c>
      <c r="D17" s="27" t="s">
        <v>531</v>
      </c>
    </row>
    <row r="18" spans="1:4" ht="30" x14ac:dyDescent="0.25">
      <c r="A18" s="11" t="s">
        <v>532</v>
      </c>
      <c r="B18" s="18" t="s">
        <v>78</v>
      </c>
      <c r="C18" s="19">
        <v>10</v>
      </c>
      <c r="D18" s="27" t="s">
        <v>533</v>
      </c>
    </row>
    <row r="19" spans="1:4" ht="30" x14ac:dyDescent="0.25">
      <c r="A19" s="11" t="s">
        <v>534</v>
      </c>
      <c r="B19" s="18" t="s">
        <v>78</v>
      </c>
      <c r="C19" s="19">
        <v>10</v>
      </c>
      <c r="D19" s="27" t="s">
        <v>535</v>
      </c>
    </row>
    <row r="20" spans="1:4" ht="30" x14ac:dyDescent="0.25">
      <c r="A20" s="11" t="s">
        <v>536</v>
      </c>
      <c r="B20" s="18" t="s">
        <v>78</v>
      </c>
      <c r="C20" s="19">
        <v>10</v>
      </c>
      <c r="D20" s="27" t="s">
        <v>537</v>
      </c>
    </row>
    <row r="21" spans="1:4" ht="30" x14ac:dyDescent="0.25">
      <c r="A21" s="11" t="s">
        <v>538</v>
      </c>
      <c r="B21" s="18" t="s">
        <v>78</v>
      </c>
      <c r="C21" s="19">
        <v>10</v>
      </c>
      <c r="D21" s="27" t="s">
        <v>539</v>
      </c>
    </row>
    <row r="22" spans="1:4" ht="30" x14ac:dyDescent="0.25">
      <c r="A22" s="11" t="s">
        <v>540</v>
      </c>
      <c r="B22" s="18" t="s">
        <v>78</v>
      </c>
      <c r="C22" s="19">
        <v>10</v>
      </c>
      <c r="D22" s="27" t="s">
        <v>541</v>
      </c>
    </row>
    <row r="23" spans="1:4" ht="30" x14ac:dyDescent="0.25">
      <c r="A23" s="11" t="s">
        <v>542</v>
      </c>
      <c r="B23" s="18" t="s">
        <v>78</v>
      </c>
      <c r="C23" s="19">
        <v>10</v>
      </c>
      <c r="D23" s="27" t="s">
        <v>543</v>
      </c>
    </row>
    <row r="24" spans="1:4" ht="30" x14ac:dyDescent="0.25">
      <c r="A24" s="11" t="s">
        <v>544</v>
      </c>
      <c r="B24" s="18" t="s">
        <v>78</v>
      </c>
      <c r="C24" s="19">
        <v>10</v>
      </c>
      <c r="D24" s="27" t="s">
        <v>545</v>
      </c>
    </row>
    <row r="25" spans="1:4" ht="30" x14ac:dyDescent="0.25">
      <c r="A25" s="11" t="s">
        <v>546</v>
      </c>
      <c r="B25" s="18" t="s">
        <v>78</v>
      </c>
      <c r="C25" s="19">
        <v>10</v>
      </c>
      <c r="D25" s="27" t="s">
        <v>547</v>
      </c>
    </row>
    <row r="26" spans="1:4" ht="30" x14ac:dyDescent="0.25">
      <c r="A26" s="11" t="s">
        <v>548</v>
      </c>
      <c r="B26" s="18" t="s">
        <v>78</v>
      </c>
      <c r="C26" s="19">
        <v>10</v>
      </c>
      <c r="D26" s="27" t="s">
        <v>549</v>
      </c>
    </row>
    <row r="27" spans="1:4" ht="30" x14ac:dyDescent="0.25">
      <c r="A27" s="11" t="s">
        <v>550</v>
      </c>
      <c r="B27" s="18" t="s">
        <v>78</v>
      </c>
      <c r="C27" s="19">
        <v>10</v>
      </c>
      <c r="D27" s="27" t="s">
        <v>51221</v>
      </c>
    </row>
    <row r="28" spans="1:4" ht="30" x14ac:dyDescent="0.25">
      <c r="A28" s="11" t="s">
        <v>551</v>
      </c>
      <c r="B28" s="18" t="s">
        <v>78</v>
      </c>
      <c r="C28" s="19">
        <v>10</v>
      </c>
      <c r="D28" s="27" t="s">
        <v>552</v>
      </c>
    </row>
    <row r="29" spans="1:4" ht="30" x14ac:dyDescent="0.25">
      <c r="A29" s="11" t="s">
        <v>553</v>
      </c>
      <c r="B29" s="18" t="s">
        <v>78</v>
      </c>
      <c r="C29" s="19">
        <v>10</v>
      </c>
      <c r="D29" s="27" t="s">
        <v>554</v>
      </c>
    </row>
    <row r="30" spans="1:4" ht="30" x14ac:dyDescent="0.25">
      <c r="A30" s="11" t="s">
        <v>555</v>
      </c>
      <c r="B30" s="18" t="s">
        <v>78</v>
      </c>
      <c r="C30" s="19">
        <v>10</v>
      </c>
      <c r="D30" s="27" t="s">
        <v>556</v>
      </c>
    </row>
    <row r="31" spans="1:4" ht="30" x14ac:dyDescent="0.25">
      <c r="A31" s="11" t="s">
        <v>557</v>
      </c>
      <c r="B31" s="18" t="s">
        <v>78</v>
      </c>
      <c r="C31" s="19">
        <v>10</v>
      </c>
      <c r="D31" s="27" t="s">
        <v>558</v>
      </c>
    </row>
    <row r="32" spans="1:4" ht="30" x14ac:dyDescent="0.25">
      <c r="A32" s="11" t="s">
        <v>559</v>
      </c>
      <c r="B32" s="18" t="s">
        <v>78</v>
      </c>
      <c r="C32" s="19">
        <v>10</v>
      </c>
      <c r="D32" s="27" t="s">
        <v>560</v>
      </c>
    </row>
    <row r="33" spans="1:4" ht="30" x14ac:dyDescent="0.25">
      <c r="A33" s="11" t="s">
        <v>561</v>
      </c>
      <c r="B33" s="18" t="s">
        <v>78</v>
      </c>
      <c r="C33" s="19">
        <v>10</v>
      </c>
      <c r="D33" s="27" t="s">
        <v>562</v>
      </c>
    </row>
    <row r="34" spans="1:4" ht="30" x14ac:dyDescent="0.25">
      <c r="A34" s="11" t="s">
        <v>563</v>
      </c>
      <c r="B34" s="18" t="s">
        <v>78</v>
      </c>
      <c r="C34" s="19">
        <v>10</v>
      </c>
      <c r="D34" s="27" t="s">
        <v>564</v>
      </c>
    </row>
    <row r="35" spans="1:4" ht="30" x14ac:dyDescent="0.25">
      <c r="A35" s="11" t="s">
        <v>565</v>
      </c>
      <c r="B35" s="18" t="s">
        <v>78</v>
      </c>
      <c r="C35" s="19">
        <v>10</v>
      </c>
      <c r="D35" s="27" t="s">
        <v>566</v>
      </c>
    </row>
    <row r="36" spans="1:4" ht="30" x14ac:dyDescent="0.25">
      <c r="A36" s="11" t="s">
        <v>567</v>
      </c>
      <c r="B36" s="18" t="s">
        <v>78</v>
      </c>
      <c r="C36" s="19">
        <v>10</v>
      </c>
      <c r="D36" s="27" t="s">
        <v>568</v>
      </c>
    </row>
    <row r="37" spans="1:4" ht="30" x14ac:dyDescent="0.25">
      <c r="A37" s="11" t="s">
        <v>569</v>
      </c>
      <c r="B37" s="18" t="s">
        <v>78</v>
      </c>
      <c r="C37" s="19">
        <v>10</v>
      </c>
      <c r="D37" s="27" t="s">
        <v>570</v>
      </c>
    </row>
    <row r="38" spans="1:4" ht="30" x14ac:dyDescent="0.25">
      <c r="A38" s="11" t="s">
        <v>571</v>
      </c>
      <c r="B38" s="18" t="s">
        <v>78</v>
      </c>
      <c r="C38" s="19">
        <v>10</v>
      </c>
      <c r="D38" s="27" t="s">
        <v>572</v>
      </c>
    </row>
    <row r="39" spans="1:4" ht="30" x14ac:dyDescent="0.25">
      <c r="A39" s="11" t="s">
        <v>573</v>
      </c>
      <c r="B39" s="18" t="s">
        <v>78</v>
      </c>
      <c r="C39" s="19">
        <v>10</v>
      </c>
      <c r="D39" s="27" t="s">
        <v>574</v>
      </c>
    </row>
    <row r="40" spans="1:4" ht="30" x14ac:dyDescent="0.25">
      <c r="A40" s="11" t="s">
        <v>575</v>
      </c>
      <c r="B40" s="18" t="s">
        <v>78</v>
      </c>
      <c r="C40" s="19">
        <v>10</v>
      </c>
      <c r="D40" s="27" t="s">
        <v>576</v>
      </c>
    </row>
    <row r="41" spans="1:4" ht="30" x14ac:dyDescent="0.25">
      <c r="A41" s="11" t="s">
        <v>577</v>
      </c>
      <c r="B41" s="18" t="s">
        <v>78</v>
      </c>
      <c r="C41" s="19">
        <v>10</v>
      </c>
      <c r="D41" s="27" t="s">
        <v>578</v>
      </c>
    </row>
    <row r="42" spans="1:4" ht="30" x14ac:dyDescent="0.25">
      <c r="A42" s="11" t="s">
        <v>579</v>
      </c>
      <c r="B42" s="18" t="s">
        <v>78</v>
      </c>
      <c r="C42" s="19">
        <v>10</v>
      </c>
      <c r="D42" s="27" t="s">
        <v>580</v>
      </c>
    </row>
    <row r="43" spans="1:4" ht="30" x14ac:dyDescent="0.25">
      <c r="A43" s="11" t="s">
        <v>581</v>
      </c>
      <c r="B43" s="18" t="s">
        <v>78</v>
      </c>
      <c r="C43" s="19">
        <v>10</v>
      </c>
      <c r="D43" s="27" t="s">
        <v>582</v>
      </c>
    </row>
    <row r="44" spans="1:4" ht="30" x14ac:dyDescent="0.25">
      <c r="A44" s="11" t="s">
        <v>583</v>
      </c>
      <c r="B44" s="18" t="s">
        <v>78</v>
      </c>
      <c r="C44" s="19">
        <v>10</v>
      </c>
      <c r="D44" s="27" t="s">
        <v>584</v>
      </c>
    </row>
    <row r="45" spans="1:4" ht="30" x14ac:dyDescent="0.25">
      <c r="A45" s="11" t="s">
        <v>585</v>
      </c>
      <c r="B45" s="18" t="s">
        <v>78</v>
      </c>
      <c r="C45" s="19">
        <v>10</v>
      </c>
      <c r="D45" s="27" t="s">
        <v>586</v>
      </c>
    </row>
    <row r="46" spans="1:4" ht="30" x14ac:dyDescent="0.25">
      <c r="A46" s="11" t="s">
        <v>587</v>
      </c>
      <c r="B46" s="18" t="s">
        <v>78</v>
      </c>
      <c r="C46" s="19">
        <v>10</v>
      </c>
      <c r="D46" s="27" t="s">
        <v>588</v>
      </c>
    </row>
    <row r="47" spans="1:4" ht="30" x14ac:dyDescent="0.25">
      <c r="A47" s="11" t="s">
        <v>589</v>
      </c>
      <c r="B47" s="18" t="s">
        <v>78</v>
      </c>
      <c r="C47" s="19">
        <v>10</v>
      </c>
      <c r="D47" s="27" t="s">
        <v>590</v>
      </c>
    </row>
    <row r="48" spans="1:4" ht="30" x14ac:dyDescent="0.25">
      <c r="A48" s="11" t="s">
        <v>591</v>
      </c>
      <c r="B48" s="18" t="s">
        <v>78</v>
      </c>
      <c r="C48" s="19">
        <v>10</v>
      </c>
      <c r="D48" s="27" t="s">
        <v>592</v>
      </c>
    </row>
    <row r="49" spans="1:4" ht="30" x14ac:dyDescent="0.25">
      <c r="A49" s="11" t="s">
        <v>593</v>
      </c>
      <c r="B49" s="18" t="s">
        <v>78</v>
      </c>
      <c r="C49" s="19">
        <v>10</v>
      </c>
      <c r="D49" s="27" t="s">
        <v>594</v>
      </c>
    </row>
    <row r="50" spans="1:4" ht="30" x14ac:dyDescent="0.25">
      <c r="A50" s="11" t="s">
        <v>595</v>
      </c>
      <c r="B50" s="18" t="s">
        <v>78</v>
      </c>
      <c r="C50" s="19">
        <v>10</v>
      </c>
      <c r="D50" s="27" t="s">
        <v>596</v>
      </c>
    </row>
    <row r="51" spans="1:4" ht="30" x14ac:dyDescent="0.25">
      <c r="A51" s="11" t="s">
        <v>597</v>
      </c>
      <c r="B51" s="18" t="s">
        <v>78</v>
      </c>
      <c r="C51" s="19">
        <v>10</v>
      </c>
      <c r="D51" s="27" t="s">
        <v>598</v>
      </c>
    </row>
    <row r="52" spans="1:4" ht="30" x14ac:dyDescent="0.25">
      <c r="A52" s="11" t="s">
        <v>599</v>
      </c>
      <c r="B52" s="18" t="s">
        <v>78</v>
      </c>
      <c r="C52" s="19">
        <v>10</v>
      </c>
      <c r="D52" s="27" t="s">
        <v>600</v>
      </c>
    </row>
    <row r="53" spans="1:4" ht="30" x14ac:dyDescent="0.25">
      <c r="A53" s="11" t="s">
        <v>601</v>
      </c>
      <c r="B53" s="18" t="s">
        <v>78</v>
      </c>
      <c r="C53" s="19">
        <v>10</v>
      </c>
      <c r="D53" s="27" t="s">
        <v>602</v>
      </c>
    </row>
    <row r="54" spans="1:4" ht="30" x14ac:dyDescent="0.25">
      <c r="A54" s="11" t="s">
        <v>603</v>
      </c>
      <c r="B54" s="18" t="s">
        <v>78</v>
      </c>
      <c r="C54" s="19">
        <v>10</v>
      </c>
      <c r="D54" s="27" t="s">
        <v>604</v>
      </c>
    </row>
    <row r="55" spans="1:4" ht="30" x14ac:dyDescent="0.25">
      <c r="A55" s="11" t="s">
        <v>605</v>
      </c>
      <c r="B55" s="18" t="s">
        <v>78</v>
      </c>
      <c r="C55" s="19">
        <v>10</v>
      </c>
      <c r="D55" s="27" t="s">
        <v>606</v>
      </c>
    </row>
    <row r="56" spans="1:4" ht="30" x14ac:dyDescent="0.25">
      <c r="A56" s="11" t="s">
        <v>607</v>
      </c>
      <c r="B56" s="18" t="s">
        <v>78</v>
      </c>
      <c r="C56" s="19">
        <v>10</v>
      </c>
      <c r="D56" s="27" t="s">
        <v>608</v>
      </c>
    </row>
    <row r="57" spans="1:4" ht="30" x14ac:dyDescent="0.25">
      <c r="A57" s="11" t="s">
        <v>609</v>
      </c>
      <c r="B57" s="18" t="s">
        <v>78</v>
      </c>
      <c r="C57" s="19">
        <v>10</v>
      </c>
      <c r="D57" s="27" t="s">
        <v>610</v>
      </c>
    </row>
    <row r="58" spans="1:4" ht="30" x14ac:dyDescent="0.25">
      <c r="A58" s="11" t="s">
        <v>611</v>
      </c>
      <c r="B58" s="18" t="s">
        <v>78</v>
      </c>
      <c r="C58" s="19">
        <v>10</v>
      </c>
      <c r="D58" s="27" t="s">
        <v>612</v>
      </c>
    </row>
    <row r="59" spans="1:4" ht="30" x14ac:dyDescent="0.25">
      <c r="A59" s="11" t="s">
        <v>613</v>
      </c>
      <c r="B59" s="18" t="s">
        <v>78</v>
      </c>
      <c r="C59" s="19">
        <v>10</v>
      </c>
      <c r="D59" s="27" t="s">
        <v>614</v>
      </c>
    </row>
    <row r="60" spans="1:4" ht="30" x14ac:dyDescent="0.25">
      <c r="A60" s="11" t="s">
        <v>615</v>
      </c>
      <c r="B60" s="18" t="s">
        <v>78</v>
      </c>
      <c r="C60" s="19">
        <v>10</v>
      </c>
      <c r="D60" s="27" t="s">
        <v>616</v>
      </c>
    </row>
    <row r="61" spans="1:4" ht="30" x14ac:dyDescent="0.25">
      <c r="A61" s="11" t="s">
        <v>617</v>
      </c>
      <c r="B61" s="18" t="s">
        <v>78</v>
      </c>
      <c r="C61" s="19">
        <v>10</v>
      </c>
      <c r="D61" s="27" t="s">
        <v>618</v>
      </c>
    </row>
    <row r="62" spans="1:4" ht="30" x14ac:dyDescent="0.25">
      <c r="A62" s="11" t="s">
        <v>619</v>
      </c>
      <c r="B62" s="18" t="s">
        <v>78</v>
      </c>
      <c r="C62" s="19">
        <v>10</v>
      </c>
      <c r="D62" s="27" t="s">
        <v>620</v>
      </c>
    </row>
    <row r="63" spans="1:4" ht="30" x14ac:dyDescent="0.25">
      <c r="A63" s="11" t="s">
        <v>621</v>
      </c>
      <c r="B63" s="18" t="s">
        <v>78</v>
      </c>
      <c r="C63" s="19">
        <v>10</v>
      </c>
      <c r="D63" s="27" t="s">
        <v>622</v>
      </c>
    </row>
    <row r="64" spans="1:4" ht="30" x14ac:dyDescent="0.25">
      <c r="A64" s="11" t="s">
        <v>623</v>
      </c>
      <c r="B64" s="18" t="s">
        <v>78</v>
      </c>
      <c r="C64" s="19">
        <v>10</v>
      </c>
      <c r="D64" s="27" t="s">
        <v>624</v>
      </c>
    </row>
    <row r="65" spans="1:4" ht="30" x14ac:dyDescent="0.25">
      <c r="A65" s="11" t="s">
        <v>625</v>
      </c>
      <c r="B65" s="18" t="s">
        <v>78</v>
      </c>
      <c r="C65" s="19">
        <v>10</v>
      </c>
      <c r="D65" s="27" t="s">
        <v>626</v>
      </c>
    </row>
    <row r="66" spans="1:4" ht="30" x14ac:dyDescent="0.25">
      <c r="A66" s="11" t="s">
        <v>627</v>
      </c>
      <c r="B66" s="18" t="s">
        <v>78</v>
      </c>
      <c r="C66" s="19">
        <v>10</v>
      </c>
      <c r="D66" s="27" t="s">
        <v>628</v>
      </c>
    </row>
    <row r="67" spans="1:4" x14ac:dyDescent="0.25">
      <c r="A67" s="11" t="s">
        <v>629</v>
      </c>
      <c r="B67" s="18" t="s">
        <v>78</v>
      </c>
      <c r="C67" s="19">
        <v>10</v>
      </c>
      <c r="D67" s="27" t="s">
        <v>630</v>
      </c>
    </row>
    <row r="68" spans="1:4" ht="30" x14ac:dyDescent="0.25">
      <c r="A68" s="11" t="s">
        <v>631</v>
      </c>
      <c r="B68" s="18" t="s">
        <v>78</v>
      </c>
      <c r="C68" s="19">
        <v>10</v>
      </c>
      <c r="D68" s="27" t="s">
        <v>632</v>
      </c>
    </row>
    <row r="69" spans="1:4" ht="30" x14ac:dyDescent="0.25">
      <c r="A69" s="11" t="s">
        <v>633</v>
      </c>
      <c r="B69" s="18" t="s">
        <v>78</v>
      </c>
      <c r="C69" s="19">
        <v>10</v>
      </c>
      <c r="D69" s="27" t="s">
        <v>634</v>
      </c>
    </row>
    <row r="70" spans="1:4" ht="30" x14ac:dyDescent="0.25">
      <c r="A70" s="11" t="s">
        <v>635</v>
      </c>
      <c r="B70" s="18" t="s">
        <v>78</v>
      </c>
      <c r="C70" s="19">
        <v>10</v>
      </c>
      <c r="D70" s="27" t="s">
        <v>636</v>
      </c>
    </row>
    <row r="71" spans="1:4" ht="30" x14ac:dyDescent="0.25">
      <c r="A71" s="11" t="s">
        <v>637</v>
      </c>
      <c r="B71" s="18" t="s">
        <v>78</v>
      </c>
      <c r="C71" s="19">
        <v>10</v>
      </c>
      <c r="D71" s="27" t="s">
        <v>638</v>
      </c>
    </row>
    <row r="72" spans="1:4" x14ac:dyDescent="0.25">
      <c r="A72" s="11" t="s">
        <v>639</v>
      </c>
      <c r="B72" s="18" t="s">
        <v>78</v>
      </c>
      <c r="C72" s="19">
        <v>10</v>
      </c>
      <c r="D72" s="27" t="s">
        <v>640</v>
      </c>
    </row>
    <row r="73" spans="1:4" x14ac:dyDescent="0.25">
      <c r="A73" s="11" t="s">
        <v>641</v>
      </c>
      <c r="B73" s="18" t="s">
        <v>78</v>
      </c>
      <c r="C73" s="19">
        <v>10</v>
      </c>
      <c r="D73" s="27" t="s">
        <v>642</v>
      </c>
    </row>
    <row r="74" spans="1:4" x14ac:dyDescent="0.25">
      <c r="A74" s="11" t="s">
        <v>643</v>
      </c>
      <c r="B74" s="18" t="s">
        <v>78</v>
      </c>
      <c r="C74" s="19">
        <v>10</v>
      </c>
      <c r="D74" s="27" t="s">
        <v>644</v>
      </c>
    </row>
    <row r="75" spans="1:4" x14ac:dyDescent="0.25">
      <c r="A75" s="11" t="s">
        <v>645</v>
      </c>
      <c r="B75" s="18" t="s">
        <v>78</v>
      </c>
      <c r="C75" s="19">
        <v>10</v>
      </c>
      <c r="D75" s="27" t="s">
        <v>646</v>
      </c>
    </row>
    <row r="76" spans="1:4" x14ac:dyDescent="0.25">
      <c r="A76" s="11" t="s">
        <v>647</v>
      </c>
      <c r="B76" s="18" t="s">
        <v>78</v>
      </c>
      <c r="C76" s="19">
        <v>10</v>
      </c>
      <c r="D76" s="27" t="s">
        <v>648</v>
      </c>
    </row>
    <row r="77" spans="1:4" x14ac:dyDescent="0.25">
      <c r="A77" s="11" t="s">
        <v>649</v>
      </c>
      <c r="B77" s="18" t="s">
        <v>78</v>
      </c>
      <c r="C77" s="19">
        <v>10</v>
      </c>
      <c r="D77" s="27" t="s">
        <v>650</v>
      </c>
    </row>
    <row r="78" spans="1:4" x14ac:dyDescent="0.25">
      <c r="A78" s="11" t="s">
        <v>651</v>
      </c>
      <c r="B78" s="18" t="s">
        <v>78</v>
      </c>
      <c r="C78" s="19">
        <v>10</v>
      </c>
      <c r="D78" s="27" t="s">
        <v>652</v>
      </c>
    </row>
    <row r="79" spans="1:4" ht="30" x14ac:dyDescent="0.25">
      <c r="A79" s="11" t="s">
        <v>653</v>
      </c>
      <c r="B79" s="18" t="s">
        <v>78</v>
      </c>
      <c r="C79" s="19">
        <v>10</v>
      </c>
      <c r="D79" s="27" t="s">
        <v>654</v>
      </c>
    </row>
    <row r="80" spans="1:4" x14ac:dyDescent="0.25">
      <c r="A80" s="11" t="s">
        <v>655</v>
      </c>
      <c r="B80" s="18" t="s">
        <v>78</v>
      </c>
      <c r="C80" s="19">
        <v>10</v>
      </c>
      <c r="D80" s="27" t="s">
        <v>656</v>
      </c>
    </row>
    <row r="81" spans="1:4" x14ac:dyDescent="0.25">
      <c r="A81" s="11" t="s">
        <v>657</v>
      </c>
      <c r="B81" s="18" t="s">
        <v>78</v>
      </c>
      <c r="C81" s="19">
        <v>10</v>
      </c>
      <c r="D81" s="27" t="s">
        <v>658</v>
      </c>
    </row>
    <row r="82" spans="1:4" x14ac:dyDescent="0.25">
      <c r="A82" s="11" t="s">
        <v>659</v>
      </c>
      <c r="B82" s="18" t="s">
        <v>78</v>
      </c>
      <c r="C82" s="19">
        <v>10</v>
      </c>
      <c r="D82" s="27" t="s">
        <v>660</v>
      </c>
    </row>
    <row r="83" spans="1:4" x14ac:dyDescent="0.25">
      <c r="A83" s="11" t="s">
        <v>661</v>
      </c>
      <c r="B83" s="18" t="s">
        <v>78</v>
      </c>
      <c r="C83" s="19">
        <v>10</v>
      </c>
      <c r="D83" s="27" t="s">
        <v>662</v>
      </c>
    </row>
    <row r="84" spans="1:4" x14ac:dyDescent="0.25">
      <c r="A84" s="11" t="s">
        <v>663</v>
      </c>
      <c r="B84" s="18" t="s">
        <v>78</v>
      </c>
      <c r="C84" s="19">
        <v>10</v>
      </c>
      <c r="D84" s="27" t="s">
        <v>664</v>
      </c>
    </row>
    <row r="85" spans="1:4" x14ac:dyDescent="0.25">
      <c r="A85" s="11" t="s">
        <v>665</v>
      </c>
      <c r="B85" s="18" t="s">
        <v>78</v>
      </c>
      <c r="C85" s="19">
        <v>10</v>
      </c>
      <c r="D85" s="27" t="s">
        <v>666</v>
      </c>
    </row>
    <row r="86" spans="1:4" x14ac:dyDescent="0.25">
      <c r="A86" s="11" t="s">
        <v>667</v>
      </c>
      <c r="B86" s="18" t="s">
        <v>78</v>
      </c>
      <c r="C86" s="19">
        <v>10</v>
      </c>
      <c r="D86" s="27" t="s">
        <v>668</v>
      </c>
    </row>
    <row r="87" spans="1:4" x14ac:dyDescent="0.25">
      <c r="A87" s="11" t="s">
        <v>669</v>
      </c>
      <c r="B87" s="18" t="s">
        <v>78</v>
      </c>
      <c r="C87" s="19">
        <v>10</v>
      </c>
      <c r="D87" s="27" t="s">
        <v>670</v>
      </c>
    </row>
    <row r="88" spans="1:4" x14ac:dyDescent="0.25">
      <c r="A88" s="11" t="s">
        <v>671</v>
      </c>
      <c r="B88" s="18" t="s">
        <v>78</v>
      </c>
      <c r="C88" s="19">
        <v>10</v>
      </c>
      <c r="D88" s="27" t="s">
        <v>672</v>
      </c>
    </row>
    <row r="89" spans="1:4" x14ac:dyDescent="0.25">
      <c r="A89" s="11" t="s">
        <v>673</v>
      </c>
      <c r="B89" s="18" t="s">
        <v>78</v>
      </c>
      <c r="C89" s="19">
        <v>10</v>
      </c>
      <c r="D89" s="27" t="s">
        <v>674</v>
      </c>
    </row>
    <row r="90" spans="1:4" x14ac:dyDescent="0.25">
      <c r="A90" s="11" t="s">
        <v>675</v>
      </c>
      <c r="B90" s="18" t="s">
        <v>78</v>
      </c>
      <c r="C90" s="19">
        <v>10</v>
      </c>
      <c r="D90" s="27" t="s">
        <v>676</v>
      </c>
    </row>
    <row r="91" spans="1:4" x14ac:dyDescent="0.25">
      <c r="A91" s="11" t="s">
        <v>677</v>
      </c>
      <c r="B91" s="18" t="s">
        <v>78</v>
      </c>
      <c r="C91" s="19">
        <v>10</v>
      </c>
      <c r="D91" s="27" t="s">
        <v>678</v>
      </c>
    </row>
    <row r="92" spans="1:4" x14ac:dyDescent="0.25">
      <c r="A92" s="11" t="s">
        <v>679</v>
      </c>
      <c r="B92" s="18" t="s">
        <v>78</v>
      </c>
      <c r="C92" s="19">
        <v>10</v>
      </c>
      <c r="D92" s="27" t="s">
        <v>680</v>
      </c>
    </row>
    <row r="93" spans="1:4" x14ac:dyDescent="0.25">
      <c r="A93" s="11" t="s">
        <v>681</v>
      </c>
      <c r="B93" s="18" t="s">
        <v>78</v>
      </c>
      <c r="C93" s="19">
        <v>10</v>
      </c>
      <c r="D93" s="27" t="s">
        <v>682</v>
      </c>
    </row>
    <row r="94" spans="1:4" x14ac:dyDescent="0.25">
      <c r="A94" s="11" t="s">
        <v>683</v>
      </c>
      <c r="B94" s="18" t="s">
        <v>78</v>
      </c>
      <c r="C94" s="19">
        <v>10</v>
      </c>
      <c r="D94" s="27" t="s">
        <v>684</v>
      </c>
    </row>
    <row r="95" spans="1:4" x14ac:dyDescent="0.25">
      <c r="A95" s="11" t="s">
        <v>685</v>
      </c>
      <c r="B95" s="18" t="s">
        <v>78</v>
      </c>
      <c r="C95" s="19">
        <v>10</v>
      </c>
      <c r="D95" s="27" t="s">
        <v>686</v>
      </c>
    </row>
    <row r="96" spans="1:4" ht="30" x14ac:dyDescent="0.25">
      <c r="A96" s="11" t="s">
        <v>687</v>
      </c>
      <c r="B96" s="18" t="s">
        <v>78</v>
      </c>
      <c r="C96" s="19">
        <v>10</v>
      </c>
      <c r="D96" s="27" t="s">
        <v>688</v>
      </c>
    </row>
    <row r="97" spans="1:4" x14ac:dyDescent="0.25">
      <c r="A97" s="11" t="s">
        <v>689</v>
      </c>
      <c r="B97" s="18" t="s">
        <v>78</v>
      </c>
      <c r="C97" s="19">
        <v>10</v>
      </c>
      <c r="D97" s="27" t="s">
        <v>690</v>
      </c>
    </row>
    <row r="98" spans="1:4" x14ac:dyDescent="0.25">
      <c r="A98" s="11" t="s">
        <v>691</v>
      </c>
      <c r="B98" s="18" t="s">
        <v>78</v>
      </c>
      <c r="C98" s="19">
        <v>10</v>
      </c>
      <c r="D98" s="27" t="s">
        <v>692</v>
      </c>
    </row>
    <row r="99" spans="1:4" x14ac:dyDescent="0.25">
      <c r="A99" s="11" t="s">
        <v>693</v>
      </c>
      <c r="B99" s="18" t="s">
        <v>78</v>
      </c>
      <c r="C99" s="19">
        <v>10</v>
      </c>
      <c r="D99" s="27" t="s">
        <v>694</v>
      </c>
    </row>
    <row r="100" spans="1:4" x14ac:dyDescent="0.25">
      <c r="A100" s="11" t="s">
        <v>695</v>
      </c>
      <c r="B100" s="18" t="s">
        <v>78</v>
      </c>
      <c r="C100" s="19">
        <v>10</v>
      </c>
      <c r="D100" s="27" t="s">
        <v>696</v>
      </c>
    </row>
    <row r="101" spans="1:4" x14ac:dyDescent="0.25">
      <c r="A101" s="11" t="s">
        <v>697</v>
      </c>
      <c r="B101" s="18" t="s">
        <v>78</v>
      </c>
      <c r="C101" s="19">
        <v>10</v>
      </c>
      <c r="D101" s="27" t="s">
        <v>698</v>
      </c>
    </row>
    <row r="102" spans="1:4" x14ac:dyDescent="0.25">
      <c r="A102" s="11" t="s">
        <v>699</v>
      </c>
      <c r="B102" s="18" t="s">
        <v>78</v>
      </c>
      <c r="C102" s="19">
        <v>10</v>
      </c>
      <c r="D102" s="27" t="s">
        <v>700</v>
      </c>
    </row>
    <row r="103" spans="1:4" ht="30" x14ac:dyDescent="0.25">
      <c r="A103" s="11" t="s">
        <v>701</v>
      </c>
      <c r="B103" s="18" t="s">
        <v>78</v>
      </c>
      <c r="C103" s="19">
        <v>10</v>
      </c>
      <c r="D103" s="27" t="s">
        <v>702</v>
      </c>
    </row>
    <row r="104" spans="1:4" ht="30" x14ac:dyDescent="0.25">
      <c r="A104" s="11" t="s">
        <v>703</v>
      </c>
      <c r="B104" s="18" t="s">
        <v>78</v>
      </c>
      <c r="C104" s="19">
        <v>10</v>
      </c>
      <c r="D104" s="27" t="s">
        <v>704</v>
      </c>
    </row>
    <row r="105" spans="1:4" ht="30" x14ac:dyDescent="0.25">
      <c r="A105" s="11" t="s">
        <v>705</v>
      </c>
      <c r="B105" s="18" t="s">
        <v>78</v>
      </c>
      <c r="C105" s="19">
        <v>10</v>
      </c>
      <c r="D105" s="27" t="s">
        <v>706</v>
      </c>
    </row>
    <row r="106" spans="1:4" ht="30" x14ac:dyDescent="0.25">
      <c r="A106" s="11" t="s">
        <v>707</v>
      </c>
      <c r="B106" s="18" t="s">
        <v>78</v>
      </c>
      <c r="C106" s="19">
        <v>10</v>
      </c>
      <c r="D106" s="27" t="s">
        <v>708</v>
      </c>
    </row>
    <row r="107" spans="1:4" ht="30" x14ac:dyDescent="0.25">
      <c r="A107" s="11" t="s">
        <v>709</v>
      </c>
      <c r="B107" s="18" t="s">
        <v>78</v>
      </c>
      <c r="C107" s="19">
        <v>10</v>
      </c>
      <c r="D107" s="27" t="s">
        <v>710</v>
      </c>
    </row>
    <row r="108" spans="1:4" ht="30" x14ac:dyDescent="0.25">
      <c r="A108" s="11" t="s">
        <v>711</v>
      </c>
      <c r="B108" s="18" t="s">
        <v>78</v>
      </c>
      <c r="C108" s="19">
        <v>10</v>
      </c>
      <c r="D108" s="27" t="s">
        <v>712</v>
      </c>
    </row>
    <row r="109" spans="1:4" ht="30" x14ac:dyDescent="0.25">
      <c r="A109" s="11" t="s">
        <v>713</v>
      </c>
      <c r="B109" s="18" t="s">
        <v>78</v>
      </c>
      <c r="C109" s="19">
        <v>10</v>
      </c>
      <c r="D109" s="27" t="s">
        <v>714</v>
      </c>
    </row>
    <row r="110" spans="1:4" ht="30" x14ac:dyDescent="0.25">
      <c r="A110" s="11" t="s">
        <v>715</v>
      </c>
      <c r="B110" s="18" t="s">
        <v>78</v>
      </c>
      <c r="C110" s="19">
        <v>10</v>
      </c>
      <c r="D110" s="27" t="s">
        <v>716</v>
      </c>
    </row>
    <row r="111" spans="1:4" ht="30" x14ac:dyDescent="0.25">
      <c r="A111" s="11" t="s">
        <v>717</v>
      </c>
      <c r="B111" s="18" t="s">
        <v>78</v>
      </c>
      <c r="C111" s="19">
        <v>10</v>
      </c>
      <c r="D111" s="27" t="s">
        <v>718</v>
      </c>
    </row>
    <row r="112" spans="1:4" ht="30" x14ac:dyDescent="0.25">
      <c r="A112" s="11" t="s">
        <v>719</v>
      </c>
      <c r="B112" s="18" t="s">
        <v>78</v>
      </c>
      <c r="C112" s="19">
        <v>10</v>
      </c>
      <c r="D112" s="27" t="s">
        <v>720</v>
      </c>
    </row>
    <row r="113" spans="1:4" ht="30" x14ac:dyDescent="0.25">
      <c r="A113" s="11" t="s">
        <v>721</v>
      </c>
      <c r="B113" s="18" t="s">
        <v>78</v>
      </c>
      <c r="C113" s="19">
        <v>10</v>
      </c>
      <c r="D113" s="27" t="s">
        <v>722</v>
      </c>
    </row>
    <row r="114" spans="1:4" ht="30" x14ac:dyDescent="0.25">
      <c r="A114" s="11" t="s">
        <v>723</v>
      </c>
      <c r="B114" s="18" t="s">
        <v>78</v>
      </c>
      <c r="C114" s="19">
        <v>10</v>
      </c>
      <c r="D114" s="27" t="s">
        <v>724</v>
      </c>
    </row>
    <row r="115" spans="1:4" ht="30" x14ac:dyDescent="0.25">
      <c r="A115" s="11" t="s">
        <v>725</v>
      </c>
      <c r="B115" s="18" t="s">
        <v>78</v>
      </c>
      <c r="C115" s="19">
        <v>10</v>
      </c>
      <c r="D115" s="27" t="s">
        <v>726</v>
      </c>
    </row>
    <row r="116" spans="1:4" ht="30" x14ac:dyDescent="0.25">
      <c r="A116" s="11" t="s">
        <v>727</v>
      </c>
      <c r="B116" s="18" t="s">
        <v>78</v>
      </c>
      <c r="C116" s="19">
        <v>10</v>
      </c>
      <c r="D116" s="27" t="s">
        <v>728</v>
      </c>
    </row>
    <row r="117" spans="1:4" ht="30" x14ac:dyDescent="0.25">
      <c r="A117" s="11" t="s">
        <v>729</v>
      </c>
      <c r="B117" s="18" t="s">
        <v>78</v>
      </c>
      <c r="C117" s="19">
        <v>10</v>
      </c>
      <c r="D117" s="27" t="s">
        <v>730</v>
      </c>
    </row>
    <row r="118" spans="1:4" ht="30" x14ac:dyDescent="0.25">
      <c r="A118" s="11" t="s">
        <v>731</v>
      </c>
      <c r="B118" s="18" t="s">
        <v>78</v>
      </c>
      <c r="C118" s="19">
        <v>10</v>
      </c>
      <c r="D118" s="27" t="s">
        <v>732</v>
      </c>
    </row>
    <row r="119" spans="1:4" ht="30" x14ac:dyDescent="0.25">
      <c r="A119" s="11" t="s">
        <v>733</v>
      </c>
      <c r="B119" s="18" t="s">
        <v>78</v>
      </c>
      <c r="C119" s="19">
        <v>10</v>
      </c>
      <c r="D119" s="27" t="s">
        <v>734</v>
      </c>
    </row>
    <row r="120" spans="1:4" ht="30" x14ac:dyDescent="0.25">
      <c r="A120" s="11" t="s">
        <v>735</v>
      </c>
      <c r="B120" s="18" t="s">
        <v>78</v>
      </c>
      <c r="C120" s="19">
        <v>10</v>
      </c>
      <c r="D120" s="27" t="s">
        <v>736</v>
      </c>
    </row>
    <row r="121" spans="1:4" ht="30" x14ac:dyDescent="0.25">
      <c r="A121" s="11" t="s">
        <v>737</v>
      </c>
      <c r="B121" s="18" t="s">
        <v>78</v>
      </c>
      <c r="C121" s="19">
        <v>10</v>
      </c>
      <c r="D121" s="27" t="s">
        <v>738</v>
      </c>
    </row>
    <row r="122" spans="1:4" ht="30" x14ac:dyDescent="0.25">
      <c r="A122" s="11" t="s">
        <v>739</v>
      </c>
      <c r="B122" s="18" t="s">
        <v>78</v>
      </c>
      <c r="C122" s="19">
        <v>10</v>
      </c>
      <c r="D122" s="27" t="s">
        <v>740</v>
      </c>
    </row>
    <row r="123" spans="1:4" ht="30" x14ac:dyDescent="0.25">
      <c r="A123" s="11" t="s">
        <v>741</v>
      </c>
      <c r="B123" s="18" t="s">
        <v>78</v>
      </c>
      <c r="C123" s="19">
        <v>10</v>
      </c>
      <c r="D123" s="27" t="s">
        <v>742</v>
      </c>
    </row>
    <row r="124" spans="1:4" ht="30" x14ac:dyDescent="0.25">
      <c r="A124" s="11" t="s">
        <v>743</v>
      </c>
      <c r="B124" s="18" t="s">
        <v>78</v>
      </c>
      <c r="C124" s="19">
        <v>10</v>
      </c>
      <c r="D124" s="27" t="s">
        <v>744</v>
      </c>
    </row>
    <row r="125" spans="1:4" ht="30" x14ac:dyDescent="0.25">
      <c r="A125" s="11" t="s">
        <v>745</v>
      </c>
      <c r="B125" s="18" t="s">
        <v>78</v>
      </c>
      <c r="C125" s="19">
        <v>10</v>
      </c>
      <c r="D125" s="27" t="s">
        <v>746</v>
      </c>
    </row>
    <row r="126" spans="1:4" ht="30" x14ac:dyDescent="0.25">
      <c r="A126" s="11" t="s">
        <v>747</v>
      </c>
      <c r="B126" s="18" t="s">
        <v>78</v>
      </c>
      <c r="C126" s="19">
        <v>10</v>
      </c>
      <c r="D126" s="27" t="s">
        <v>748</v>
      </c>
    </row>
    <row r="127" spans="1:4" ht="30" x14ac:dyDescent="0.25">
      <c r="A127" s="11" t="s">
        <v>749</v>
      </c>
      <c r="B127" s="18" t="s">
        <v>78</v>
      </c>
      <c r="C127" s="19">
        <v>10</v>
      </c>
      <c r="D127" s="27" t="s">
        <v>750</v>
      </c>
    </row>
    <row r="128" spans="1:4" ht="30" x14ac:dyDescent="0.25">
      <c r="A128" s="11" t="s">
        <v>751</v>
      </c>
      <c r="B128" s="18" t="s">
        <v>78</v>
      </c>
      <c r="C128" s="19">
        <v>10</v>
      </c>
      <c r="D128" s="27" t="s">
        <v>752</v>
      </c>
    </row>
    <row r="129" spans="1:4" ht="30" x14ac:dyDescent="0.25">
      <c r="A129" s="11" t="s">
        <v>753</v>
      </c>
      <c r="B129" s="18" t="s">
        <v>78</v>
      </c>
      <c r="C129" s="19">
        <v>10</v>
      </c>
      <c r="D129" s="27" t="s">
        <v>754</v>
      </c>
    </row>
    <row r="130" spans="1:4" ht="30" x14ac:dyDescent="0.25">
      <c r="A130" s="11" t="s">
        <v>755</v>
      </c>
      <c r="B130" s="18" t="s">
        <v>78</v>
      </c>
      <c r="C130" s="19">
        <v>10</v>
      </c>
      <c r="D130" s="27" t="s">
        <v>756</v>
      </c>
    </row>
    <row r="131" spans="1:4" ht="30" x14ac:dyDescent="0.25">
      <c r="A131" s="11" t="s">
        <v>757</v>
      </c>
      <c r="B131" s="18" t="s">
        <v>78</v>
      </c>
      <c r="C131" s="19">
        <v>10</v>
      </c>
      <c r="D131" s="27" t="s">
        <v>758</v>
      </c>
    </row>
    <row r="132" spans="1:4" ht="30" x14ac:dyDescent="0.25">
      <c r="A132" s="11" t="s">
        <v>759</v>
      </c>
      <c r="B132" s="18" t="s">
        <v>78</v>
      </c>
      <c r="C132" s="19">
        <v>10</v>
      </c>
      <c r="D132" s="27" t="s">
        <v>760</v>
      </c>
    </row>
    <row r="133" spans="1:4" ht="30" x14ac:dyDescent="0.25">
      <c r="A133" s="11" t="s">
        <v>761</v>
      </c>
      <c r="B133" s="18" t="s">
        <v>78</v>
      </c>
      <c r="C133" s="19">
        <v>10</v>
      </c>
      <c r="D133" s="27" t="s">
        <v>762</v>
      </c>
    </row>
    <row r="134" spans="1:4" ht="30" x14ac:dyDescent="0.25">
      <c r="A134" s="11" t="s">
        <v>763</v>
      </c>
      <c r="B134" s="18" t="s">
        <v>78</v>
      </c>
      <c r="C134" s="19">
        <v>10</v>
      </c>
      <c r="D134" s="27" t="s">
        <v>764</v>
      </c>
    </row>
    <row r="135" spans="1:4" ht="30" x14ac:dyDescent="0.25">
      <c r="A135" s="11" t="s">
        <v>765</v>
      </c>
      <c r="B135" s="18" t="s">
        <v>78</v>
      </c>
      <c r="C135" s="19">
        <v>10</v>
      </c>
      <c r="D135" s="27" t="s">
        <v>766</v>
      </c>
    </row>
    <row r="136" spans="1:4" ht="30" x14ac:dyDescent="0.25">
      <c r="A136" s="11" t="s">
        <v>767</v>
      </c>
      <c r="B136" s="18" t="s">
        <v>78</v>
      </c>
      <c r="C136" s="19">
        <v>10</v>
      </c>
      <c r="D136" s="27" t="s">
        <v>768</v>
      </c>
    </row>
    <row r="137" spans="1:4" ht="30" x14ac:dyDescent="0.25">
      <c r="A137" s="11" t="s">
        <v>769</v>
      </c>
      <c r="B137" s="18" t="s">
        <v>78</v>
      </c>
      <c r="C137" s="19">
        <v>10</v>
      </c>
      <c r="D137" s="27" t="s">
        <v>770</v>
      </c>
    </row>
    <row r="138" spans="1:4" ht="30" x14ac:dyDescent="0.25">
      <c r="A138" s="11" t="s">
        <v>771</v>
      </c>
      <c r="B138" s="18" t="s">
        <v>78</v>
      </c>
      <c r="C138" s="19">
        <v>10</v>
      </c>
      <c r="D138" s="27" t="s">
        <v>772</v>
      </c>
    </row>
    <row r="139" spans="1:4" ht="30" x14ac:dyDescent="0.25">
      <c r="A139" s="11" t="s">
        <v>773</v>
      </c>
      <c r="B139" s="18" t="s">
        <v>78</v>
      </c>
      <c r="C139" s="19">
        <v>10</v>
      </c>
      <c r="D139" s="27" t="s">
        <v>774</v>
      </c>
    </row>
    <row r="140" spans="1:4" ht="30" x14ac:dyDescent="0.25">
      <c r="A140" s="11" t="s">
        <v>775</v>
      </c>
      <c r="B140" s="18" t="s">
        <v>78</v>
      </c>
      <c r="C140" s="19">
        <v>10</v>
      </c>
      <c r="D140" s="27" t="s">
        <v>776</v>
      </c>
    </row>
    <row r="141" spans="1:4" ht="30" x14ac:dyDescent="0.25">
      <c r="A141" s="11" t="s">
        <v>777</v>
      </c>
      <c r="B141" s="18" t="s">
        <v>78</v>
      </c>
      <c r="C141" s="19">
        <v>10</v>
      </c>
      <c r="D141" s="27" t="s">
        <v>778</v>
      </c>
    </row>
    <row r="142" spans="1:4" ht="30" x14ac:dyDescent="0.25">
      <c r="A142" s="11" t="s">
        <v>779</v>
      </c>
      <c r="B142" s="18" t="s">
        <v>78</v>
      </c>
      <c r="C142" s="19">
        <v>10</v>
      </c>
      <c r="D142" s="27" t="s">
        <v>780</v>
      </c>
    </row>
    <row r="143" spans="1:4" ht="30" x14ac:dyDescent="0.25">
      <c r="A143" s="11" t="s">
        <v>781</v>
      </c>
      <c r="B143" s="18" t="s">
        <v>78</v>
      </c>
      <c r="C143" s="19">
        <v>10</v>
      </c>
      <c r="D143" s="27" t="s">
        <v>782</v>
      </c>
    </row>
    <row r="144" spans="1:4" ht="30" x14ac:dyDescent="0.25">
      <c r="A144" s="11" t="s">
        <v>783</v>
      </c>
      <c r="B144" s="18" t="s">
        <v>78</v>
      </c>
      <c r="C144" s="19">
        <v>10</v>
      </c>
      <c r="D144" s="27" t="s">
        <v>784</v>
      </c>
    </row>
    <row r="145" spans="1:4" ht="30" x14ac:dyDescent="0.25">
      <c r="A145" s="11" t="s">
        <v>785</v>
      </c>
      <c r="B145" s="18" t="s">
        <v>78</v>
      </c>
      <c r="C145" s="19">
        <v>10</v>
      </c>
      <c r="D145" s="27" t="s">
        <v>786</v>
      </c>
    </row>
    <row r="146" spans="1:4" ht="30" x14ac:dyDescent="0.25">
      <c r="A146" s="11" t="s">
        <v>787</v>
      </c>
      <c r="B146" s="18" t="s">
        <v>78</v>
      </c>
      <c r="C146" s="19">
        <v>10</v>
      </c>
      <c r="D146" s="27" t="s">
        <v>788</v>
      </c>
    </row>
    <row r="147" spans="1:4" ht="30" x14ac:dyDescent="0.25">
      <c r="A147" s="11" t="s">
        <v>789</v>
      </c>
      <c r="B147" s="18" t="s">
        <v>78</v>
      </c>
      <c r="C147" s="19">
        <v>10</v>
      </c>
      <c r="D147" s="27" t="s">
        <v>790</v>
      </c>
    </row>
    <row r="148" spans="1:4" ht="30" x14ac:dyDescent="0.25">
      <c r="A148" s="11" t="s">
        <v>791</v>
      </c>
      <c r="B148" s="18" t="s">
        <v>78</v>
      </c>
      <c r="C148" s="19">
        <v>10</v>
      </c>
      <c r="D148" s="27" t="s">
        <v>792</v>
      </c>
    </row>
    <row r="149" spans="1:4" ht="30" x14ac:dyDescent="0.25">
      <c r="A149" s="11" t="s">
        <v>793</v>
      </c>
      <c r="B149" s="18" t="s">
        <v>78</v>
      </c>
      <c r="C149" s="19">
        <v>10</v>
      </c>
      <c r="D149" s="27" t="s">
        <v>794</v>
      </c>
    </row>
    <row r="150" spans="1:4" ht="30" x14ac:dyDescent="0.25">
      <c r="A150" s="11" t="s">
        <v>795</v>
      </c>
      <c r="B150" s="18" t="s">
        <v>78</v>
      </c>
      <c r="C150" s="19">
        <v>10</v>
      </c>
      <c r="D150" s="27" t="s">
        <v>796</v>
      </c>
    </row>
    <row r="151" spans="1:4" ht="30" x14ac:dyDescent="0.25">
      <c r="A151" s="11" t="s">
        <v>797</v>
      </c>
      <c r="B151" s="18" t="s">
        <v>78</v>
      </c>
      <c r="C151" s="19">
        <v>10</v>
      </c>
      <c r="D151" s="27" t="s">
        <v>798</v>
      </c>
    </row>
    <row r="152" spans="1:4" ht="30" x14ac:dyDescent="0.25">
      <c r="A152" s="11" t="s">
        <v>799</v>
      </c>
      <c r="B152" s="18" t="s">
        <v>78</v>
      </c>
      <c r="C152" s="19">
        <v>10</v>
      </c>
      <c r="D152" s="27" t="s">
        <v>800</v>
      </c>
    </row>
    <row r="153" spans="1:4" ht="30" x14ac:dyDescent="0.25">
      <c r="A153" s="11" t="s">
        <v>801</v>
      </c>
      <c r="B153" s="18" t="s">
        <v>78</v>
      </c>
      <c r="C153" s="19">
        <v>10</v>
      </c>
      <c r="D153" s="27" t="s">
        <v>802</v>
      </c>
    </row>
    <row r="154" spans="1:4" ht="30" x14ac:dyDescent="0.25">
      <c r="A154" s="11" t="s">
        <v>803</v>
      </c>
      <c r="B154" s="18" t="s">
        <v>78</v>
      </c>
      <c r="C154" s="19">
        <v>10</v>
      </c>
      <c r="D154" s="27" t="s">
        <v>804</v>
      </c>
    </row>
    <row r="155" spans="1:4" ht="30" x14ac:dyDescent="0.25">
      <c r="A155" s="11" t="s">
        <v>805</v>
      </c>
      <c r="B155" s="18" t="s">
        <v>78</v>
      </c>
      <c r="C155" s="19">
        <v>10</v>
      </c>
      <c r="D155" s="27" t="s">
        <v>806</v>
      </c>
    </row>
    <row r="156" spans="1:4" ht="30" x14ac:dyDescent="0.25">
      <c r="A156" s="11" t="s">
        <v>807</v>
      </c>
      <c r="B156" s="18" t="s">
        <v>78</v>
      </c>
      <c r="C156" s="19">
        <v>10</v>
      </c>
      <c r="D156" s="27" t="s">
        <v>808</v>
      </c>
    </row>
    <row r="157" spans="1:4" ht="30" x14ac:dyDescent="0.25">
      <c r="A157" s="11" t="s">
        <v>809</v>
      </c>
      <c r="B157" s="18" t="s">
        <v>78</v>
      </c>
      <c r="C157" s="19">
        <v>10</v>
      </c>
      <c r="D157" s="27" t="s">
        <v>810</v>
      </c>
    </row>
    <row r="158" spans="1:4" ht="30" x14ac:dyDescent="0.25">
      <c r="A158" s="11" t="s">
        <v>811</v>
      </c>
      <c r="B158" s="18" t="s">
        <v>78</v>
      </c>
      <c r="C158" s="19">
        <v>10</v>
      </c>
      <c r="D158" s="27" t="s">
        <v>812</v>
      </c>
    </row>
    <row r="159" spans="1:4" ht="30" x14ac:dyDescent="0.25">
      <c r="A159" s="11" t="s">
        <v>813</v>
      </c>
      <c r="B159" s="18" t="s">
        <v>78</v>
      </c>
      <c r="C159" s="19">
        <v>10</v>
      </c>
      <c r="D159" s="27" t="s">
        <v>814</v>
      </c>
    </row>
    <row r="160" spans="1:4" ht="30" x14ac:dyDescent="0.25">
      <c r="A160" s="11" t="s">
        <v>815</v>
      </c>
      <c r="B160" s="18" t="s">
        <v>78</v>
      </c>
      <c r="C160" s="19">
        <v>10</v>
      </c>
      <c r="D160" s="27" t="s">
        <v>816</v>
      </c>
    </row>
    <row r="161" spans="1:4" x14ac:dyDescent="0.25">
      <c r="A161" s="11" t="s">
        <v>817</v>
      </c>
      <c r="B161" s="18" t="s">
        <v>78</v>
      </c>
      <c r="C161" s="19">
        <v>10</v>
      </c>
      <c r="D161" s="27" t="s">
        <v>818</v>
      </c>
    </row>
    <row r="162" spans="1:4" ht="30" x14ac:dyDescent="0.25">
      <c r="A162" s="11" t="s">
        <v>819</v>
      </c>
      <c r="B162" s="18" t="s">
        <v>78</v>
      </c>
      <c r="C162" s="19">
        <v>10</v>
      </c>
      <c r="D162" s="27" t="s">
        <v>820</v>
      </c>
    </row>
    <row r="163" spans="1:4" ht="30" x14ac:dyDescent="0.25">
      <c r="A163" s="11" t="s">
        <v>821</v>
      </c>
      <c r="B163" s="18" t="s">
        <v>78</v>
      </c>
      <c r="C163" s="19">
        <v>10</v>
      </c>
      <c r="D163" s="27" t="s">
        <v>822</v>
      </c>
    </row>
    <row r="164" spans="1:4" ht="30" x14ac:dyDescent="0.25">
      <c r="A164" s="11" t="s">
        <v>823</v>
      </c>
      <c r="B164" s="18" t="s">
        <v>78</v>
      </c>
      <c r="C164" s="19">
        <v>10</v>
      </c>
      <c r="D164" s="27" t="s">
        <v>824</v>
      </c>
    </row>
    <row r="165" spans="1:4" ht="30" x14ac:dyDescent="0.25">
      <c r="A165" s="11" t="s">
        <v>825</v>
      </c>
      <c r="B165" s="18" t="s">
        <v>78</v>
      </c>
      <c r="C165" s="19">
        <v>10</v>
      </c>
      <c r="D165" s="27" t="s">
        <v>826</v>
      </c>
    </row>
    <row r="166" spans="1:4" x14ac:dyDescent="0.25">
      <c r="A166" s="11" t="s">
        <v>827</v>
      </c>
      <c r="B166" s="18" t="s">
        <v>78</v>
      </c>
      <c r="C166" s="19">
        <v>10</v>
      </c>
      <c r="D166" s="27" t="s">
        <v>828</v>
      </c>
    </row>
    <row r="167" spans="1:4" ht="30" x14ac:dyDescent="0.25">
      <c r="A167" s="11" t="s">
        <v>829</v>
      </c>
      <c r="B167" s="18" t="s">
        <v>78</v>
      </c>
      <c r="C167" s="19">
        <v>10</v>
      </c>
      <c r="D167" s="27" t="s">
        <v>830</v>
      </c>
    </row>
    <row r="168" spans="1:4" ht="30" x14ac:dyDescent="0.25">
      <c r="A168" s="11" t="s">
        <v>831</v>
      </c>
      <c r="B168" s="18" t="s">
        <v>78</v>
      </c>
      <c r="C168" s="19">
        <v>10</v>
      </c>
      <c r="D168" s="27" t="s">
        <v>832</v>
      </c>
    </row>
    <row r="169" spans="1:4" ht="30" x14ac:dyDescent="0.25">
      <c r="A169" s="11" t="s">
        <v>833</v>
      </c>
      <c r="B169" s="18" t="s">
        <v>78</v>
      </c>
      <c r="C169" s="19">
        <v>10</v>
      </c>
      <c r="D169" s="27" t="s">
        <v>834</v>
      </c>
    </row>
    <row r="170" spans="1:4" ht="30" x14ac:dyDescent="0.25">
      <c r="A170" s="11" t="s">
        <v>835</v>
      </c>
      <c r="B170" s="18" t="s">
        <v>78</v>
      </c>
      <c r="C170" s="19">
        <v>10</v>
      </c>
      <c r="D170" s="27" t="s">
        <v>836</v>
      </c>
    </row>
    <row r="171" spans="1:4" ht="30" x14ac:dyDescent="0.25">
      <c r="A171" s="11" t="s">
        <v>837</v>
      </c>
      <c r="B171" s="18" t="s">
        <v>78</v>
      </c>
      <c r="C171" s="19">
        <v>10</v>
      </c>
      <c r="D171" s="27" t="s">
        <v>838</v>
      </c>
    </row>
    <row r="172" spans="1:4" ht="30" x14ac:dyDescent="0.25">
      <c r="A172" s="11" t="s">
        <v>839</v>
      </c>
      <c r="B172" s="18" t="s">
        <v>78</v>
      </c>
      <c r="C172" s="19">
        <v>10</v>
      </c>
      <c r="D172" s="27" t="s">
        <v>840</v>
      </c>
    </row>
    <row r="173" spans="1:4" ht="30" x14ac:dyDescent="0.25">
      <c r="A173" s="11" t="s">
        <v>841</v>
      </c>
      <c r="B173" s="18" t="s">
        <v>78</v>
      </c>
      <c r="C173" s="19">
        <v>10</v>
      </c>
      <c r="D173" s="27" t="s">
        <v>842</v>
      </c>
    </row>
    <row r="174" spans="1:4" x14ac:dyDescent="0.25">
      <c r="A174" s="11" t="s">
        <v>843</v>
      </c>
      <c r="B174" s="18" t="s">
        <v>78</v>
      </c>
      <c r="C174" s="19">
        <v>10</v>
      </c>
      <c r="D174" s="27" t="s">
        <v>844</v>
      </c>
    </row>
    <row r="175" spans="1:4" x14ac:dyDescent="0.25">
      <c r="A175" s="11" t="s">
        <v>845</v>
      </c>
      <c r="B175" s="18" t="s">
        <v>78</v>
      </c>
      <c r="C175" s="19">
        <v>10</v>
      </c>
      <c r="D175" s="27" t="s">
        <v>846</v>
      </c>
    </row>
    <row r="176" spans="1:4" x14ac:dyDescent="0.25">
      <c r="A176" s="11" t="s">
        <v>847</v>
      </c>
      <c r="B176" s="18" t="s">
        <v>78</v>
      </c>
      <c r="C176" s="19">
        <v>10</v>
      </c>
      <c r="D176" s="27" t="s">
        <v>848</v>
      </c>
    </row>
    <row r="177" spans="1:4" x14ac:dyDescent="0.25">
      <c r="A177" s="11" t="s">
        <v>849</v>
      </c>
      <c r="B177" s="18" t="s">
        <v>78</v>
      </c>
      <c r="C177" s="19">
        <v>10</v>
      </c>
      <c r="D177" s="27" t="s">
        <v>850</v>
      </c>
    </row>
    <row r="178" spans="1:4" x14ac:dyDescent="0.25">
      <c r="A178" s="11" t="s">
        <v>851</v>
      </c>
      <c r="B178" s="18" t="s">
        <v>78</v>
      </c>
      <c r="C178" s="19">
        <v>10</v>
      </c>
      <c r="D178" s="27" t="s">
        <v>852</v>
      </c>
    </row>
    <row r="179" spans="1:4" x14ac:dyDescent="0.25">
      <c r="A179" s="11" t="s">
        <v>853</v>
      </c>
      <c r="B179" s="18" t="s">
        <v>78</v>
      </c>
      <c r="C179" s="19">
        <v>10</v>
      </c>
      <c r="D179" s="27" t="s">
        <v>854</v>
      </c>
    </row>
    <row r="180" spans="1:4" x14ac:dyDescent="0.25">
      <c r="A180" s="11" t="s">
        <v>855</v>
      </c>
      <c r="B180" s="18" t="s">
        <v>78</v>
      </c>
      <c r="C180" s="19">
        <v>10</v>
      </c>
      <c r="D180" s="27" t="s">
        <v>856</v>
      </c>
    </row>
    <row r="181" spans="1:4" x14ac:dyDescent="0.25">
      <c r="A181" s="11" t="s">
        <v>857</v>
      </c>
      <c r="B181" s="18" t="s">
        <v>78</v>
      </c>
      <c r="C181" s="19">
        <v>10</v>
      </c>
      <c r="D181" s="27" t="s">
        <v>858</v>
      </c>
    </row>
    <row r="182" spans="1:4" x14ac:dyDescent="0.25">
      <c r="A182" s="11" t="s">
        <v>859</v>
      </c>
      <c r="B182" s="18" t="s">
        <v>78</v>
      </c>
      <c r="C182" s="19">
        <v>10</v>
      </c>
      <c r="D182" s="27" t="s">
        <v>860</v>
      </c>
    </row>
    <row r="183" spans="1:4" x14ac:dyDescent="0.25">
      <c r="A183" s="11" t="s">
        <v>861</v>
      </c>
      <c r="B183" s="18" t="s">
        <v>78</v>
      </c>
      <c r="C183" s="19">
        <v>10</v>
      </c>
      <c r="D183" s="27" t="s">
        <v>862</v>
      </c>
    </row>
    <row r="184" spans="1:4" x14ac:dyDescent="0.25">
      <c r="A184" s="11" t="s">
        <v>863</v>
      </c>
      <c r="B184" s="18" t="s">
        <v>78</v>
      </c>
      <c r="C184" s="19">
        <v>10</v>
      </c>
      <c r="D184" s="27" t="s">
        <v>864</v>
      </c>
    </row>
    <row r="185" spans="1:4" x14ac:dyDescent="0.25">
      <c r="A185" s="11" t="s">
        <v>865</v>
      </c>
      <c r="B185" s="18" t="s">
        <v>78</v>
      </c>
      <c r="C185" s="19">
        <v>10</v>
      </c>
      <c r="D185" s="27" t="s">
        <v>866</v>
      </c>
    </row>
    <row r="186" spans="1:4" x14ac:dyDescent="0.25">
      <c r="A186" s="11" t="s">
        <v>867</v>
      </c>
      <c r="B186" s="18" t="s">
        <v>78</v>
      </c>
      <c r="C186" s="19">
        <v>10</v>
      </c>
      <c r="D186" s="27" t="s">
        <v>868</v>
      </c>
    </row>
    <row r="187" spans="1:4" x14ac:dyDescent="0.25">
      <c r="A187" s="11" t="s">
        <v>869</v>
      </c>
      <c r="B187" s="18" t="s">
        <v>78</v>
      </c>
      <c r="C187" s="19">
        <v>10</v>
      </c>
      <c r="D187" s="27" t="s">
        <v>870</v>
      </c>
    </row>
    <row r="188" spans="1:4" x14ac:dyDescent="0.25">
      <c r="A188" s="11" t="s">
        <v>871</v>
      </c>
      <c r="B188" s="18" t="s">
        <v>78</v>
      </c>
      <c r="C188" s="19">
        <v>10</v>
      </c>
      <c r="D188" s="27" t="s">
        <v>872</v>
      </c>
    </row>
    <row r="189" spans="1:4" x14ac:dyDescent="0.25">
      <c r="A189" s="11" t="s">
        <v>873</v>
      </c>
      <c r="B189" s="18" t="s">
        <v>78</v>
      </c>
      <c r="C189" s="19">
        <v>10</v>
      </c>
      <c r="D189" s="27" t="s">
        <v>874</v>
      </c>
    </row>
    <row r="190" spans="1:4" x14ac:dyDescent="0.25">
      <c r="A190" s="11" t="s">
        <v>875</v>
      </c>
      <c r="B190" s="18" t="s">
        <v>78</v>
      </c>
      <c r="C190" s="19">
        <v>10</v>
      </c>
      <c r="D190" s="27" t="s">
        <v>876</v>
      </c>
    </row>
    <row r="191" spans="1:4" x14ac:dyDescent="0.25">
      <c r="A191" s="11" t="s">
        <v>877</v>
      </c>
      <c r="B191" s="18" t="s">
        <v>78</v>
      </c>
      <c r="C191" s="19">
        <v>10</v>
      </c>
      <c r="D191" s="27" t="s">
        <v>878</v>
      </c>
    </row>
    <row r="192" spans="1:4" x14ac:dyDescent="0.25">
      <c r="A192" s="11" t="s">
        <v>879</v>
      </c>
      <c r="B192" s="18" t="s">
        <v>78</v>
      </c>
      <c r="C192" s="19">
        <v>10</v>
      </c>
      <c r="D192" s="27" t="s">
        <v>880</v>
      </c>
    </row>
    <row r="193" spans="1:4" x14ac:dyDescent="0.25">
      <c r="A193" s="11" t="s">
        <v>881</v>
      </c>
      <c r="B193" s="18" t="s">
        <v>78</v>
      </c>
      <c r="C193" s="19">
        <v>10</v>
      </c>
      <c r="D193" s="27" t="s">
        <v>882</v>
      </c>
    </row>
    <row r="194" spans="1:4" x14ac:dyDescent="0.25">
      <c r="A194" s="11" t="s">
        <v>883</v>
      </c>
      <c r="B194" s="18" t="s">
        <v>78</v>
      </c>
      <c r="C194" s="19">
        <v>10</v>
      </c>
      <c r="D194" s="27" t="s">
        <v>884</v>
      </c>
    </row>
    <row r="195" spans="1:4" x14ac:dyDescent="0.25">
      <c r="A195" s="11" t="s">
        <v>885</v>
      </c>
      <c r="B195" s="18" t="s">
        <v>78</v>
      </c>
      <c r="C195" s="19">
        <v>10</v>
      </c>
      <c r="D195" s="27" t="s">
        <v>886</v>
      </c>
    </row>
    <row r="196" spans="1:4" x14ac:dyDescent="0.25">
      <c r="A196" s="11" t="s">
        <v>887</v>
      </c>
      <c r="B196" s="18" t="s">
        <v>78</v>
      </c>
      <c r="C196" s="19">
        <v>10</v>
      </c>
      <c r="D196" s="27" t="s">
        <v>888</v>
      </c>
    </row>
    <row r="197" spans="1:4" x14ac:dyDescent="0.25">
      <c r="A197" s="11" t="s">
        <v>889</v>
      </c>
      <c r="B197" s="18" t="s">
        <v>78</v>
      </c>
      <c r="C197" s="19">
        <v>10</v>
      </c>
      <c r="D197" s="27" t="s">
        <v>890</v>
      </c>
    </row>
    <row r="198" spans="1:4" ht="30" x14ac:dyDescent="0.25">
      <c r="A198" s="11" t="s">
        <v>891</v>
      </c>
      <c r="B198" s="18" t="s">
        <v>78</v>
      </c>
      <c r="C198" s="19">
        <v>10</v>
      </c>
      <c r="D198" s="27" t="s">
        <v>892</v>
      </c>
    </row>
    <row r="199" spans="1:4" ht="30" x14ac:dyDescent="0.25">
      <c r="A199" s="11" t="s">
        <v>893</v>
      </c>
      <c r="B199" s="18" t="s">
        <v>78</v>
      </c>
      <c r="C199" s="19">
        <v>10</v>
      </c>
      <c r="D199" s="27" t="s">
        <v>894</v>
      </c>
    </row>
    <row r="200" spans="1:4" ht="30" x14ac:dyDescent="0.25">
      <c r="A200" s="11" t="s">
        <v>895</v>
      </c>
      <c r="B200" s="18" t="s">
        <v>78</v>
      </c>
      <c r="C200" s="19">
        <v>10</v>
      </c>
      <c r="D200" s="27" t="s">
        <v>896</v>
      </c>
    </row>
    <row r="201" spans="1:4" ht="30" x14ac:dyDescent="0.25">
      <c r="A201" s="11" t="s">
        <v>897</v>
      </c>
      <c r="B201" s="18" t="s">
        <v>78</v>
      </c>
      <c r="C201" s="19">
        <v>10</v>
      </c>
      <c r="D201" s="27" t="s">
        <v>898</v>
      </c>
    </row>
    <row r="202" spans="1:4" x14ac:dyDescent="0.25">
      <c r="A202" s="11" t="s">
        <v>899</v>
      </c>
      <c r="B202" s="18" t="s">
        <v>78</v>
      </c>
      <c r="C202" s="19">
        <v>10</v>
      </c>
      <c r="D202" s="27" t="s">
        <v>900</v>
      </c>
    </row>
    <row r="203" spans="1:4" ht="30" x14ac:dyDescent="0.25">
      <c r="A203" s="11" t="s">
        <v>901</v>
      </c>
      <c r="B203" s="18" t="s">
        <v>78</v>
      </c>
      <c r="C203" s="19">
        <v>10</v>
      </c>
      <c r="D203" s="27" t="s">
        <v>902</v>
      </c>
    </row>
    <row r="204" spans="1:4" ht="30" x14ac:dyDescent="0.25">
      <c r="A204" s="11" t="s">
        <v>903</v>
      </c>
      <c r="B204" s="18" t="s">
        <v>78</v>
      </c>
      <c r="C204" s="19">
        <v>10</v>
      </c>
      <c r="D204" s="27" t="s">
        <v>904</v>
      </c>
    </row>
    <row r="205" spans="1:4" ht="30" x14ac:dyDescent="0.25">
      <c r="A205" s="11" t="s">
        <v>905</v>
      </c>
      <c r="B205" s="18" t="s">
        <v>78</v>
      </c>
      <c r="C205" s="19">
        <v>10</v>
      </c>
      <c r="D205" s="27" t="s">
        <v>906</v>
      </c>
    </row>
    <row r="206" spans="1:4" ht="30" x14ac:dyDescent="0.25">
      <c r="A206" s="11" t="s">
        <v>907</v>
      </c>
      <c r="B206" s="18" t="s">
        <v>78</v>
      </c>
      <c r="C206" s="19">
        <v>10</v>
      </c>
      <c r="D206" s="27" t="s">
        <v>908</v>
      </c>
    </row>
    <row r="207" spans="1:4" ht="30" x14ac:dyDescent="0.25">
      <c r="A207" s="11" t="s">
        <v>909</v>
      </c>
      <c r="B207" s="18" t="s">
        <v>78</v>
      </c>
      <c r="C207" s="19">
        <v>10</v>
      </c>
      <c r="D207" s="27" t="s">
        <v>910</v>
      </c>
    </row>
    <row r="208" spans="1:4" ht="30" x14ac:dyDescent="0.25">
      <c r="A208" s="11" t="s">
        <v>911</v>
      </c>
      <c r="B208" s="18" t="s">
        <v>78</v>
      </c>
      <c r="C208" s="19">
        <v>10</v>
      </c>
      <c r="D208" s="27" t="s">
        <v>912</v>
      </c>
    </row>
    <row r="209" spans="1:4" ht="30" x14ac:dyDescent="0.25">
      <c r="A209" s="11" t="s">
        <v>913</v>
      </c>
      <c r="B209" s="18" t="s">
        <v>78</v>
      </c>
      <c r="C209" s="19">
        <v>10</v>
      </c>
      <c r="D209" s="27" t="s">
        <v>914</v>
      </c>
    </row>
    <row r="210" spans="1:4" ht="30" x14ac:dyDescent="0.25">
      <c r="A210" s="11" t="s">
        <v>915</v>
      </c>
      <c r="B210" s="18" t="s">
        <v>78</v>
      </c>
      <c r="C210" s="19">
        <v>10</v>
      </c>
      <c r="D210" s="27" t="s">
        <v>916</v>
      </c>
    </row>
    <row r="211" spans="1:4" ht="30" x14ac:dyDescent="0.25">
      <c r="A211" s="11" t="s">
        <v>917</v>
      </c>
      <c r="B211" s="18" t="s">
        <v>78</v>
      </c>
      <c r="C211" s="19">
        <v>10</v>
      </c>
      <c r="D211" s="27" t="s">
        <v>918</v>
      </c>
    </row>
    <row r="212" spans="1:4" ht="30" x14ac:dyDescent="0.25">
      <c r="A212" s="11" t="s">
        <v>919</v>
      </c>
      <c r="B212" s="18" t="s">
        <v>78</v>
      </c>
      <c r="C212" s="19">
        <v>10</v>
      </c>
      <c r="D212" s="27" t="s">
        <v>920</v>
      </c>
    </row>
    <row r="213" spans="1:4" ht="30" x14ac:dyDescent="0.25">
      <c r="A213" s="11" t="s">
        <v>921</v>
      </c>
      <c r="B213" s="18" t="s">
        <v>78</v>
      </c>
      <c r="C213" s="19">
        <v>10</v>
      </c>
      <c r="D213" s="27" t="s">
        <v>922</v>
      </c>
    </row>
    <row r="214" spans="1:4" ht="30" x14ac:dyDescent="0.25">
      <c r="A214" s="11" t="s">
        <v>923</v>
      </c>
      <c r="B214" s="18" t="s">
        <v>78</v>
      </c>
      <c r="C214" s="19">
        <v>10</v>
      </c>
      <c r="D214" s="27" t="s">
        <v>924</v>
      </c>
    </row>
    <row r="215" spans="1:4" ht="30" x14ac:dyDescent="0.25">
      <c r="A215" s="11" t="s">
        <v>925</v>
      </c>
      <c r="B215" s="18" t="s">
        <v>78</v>
      </c>
      <c r="C215" s="19">
        <v>10</v>
      </c>
      <c r="D215" s="27" t="s">
        <v>926</v>
      </c>
    </row>
    <row r="216" spans="1:4" ht="30" x14ac:dyDescent="0.25">
      <c r="A216" s="11" t="s">
        <v>927</v>
      </c>
      <c r="B216" s="18" t="s">
        <v>78</v>
      </c>
      <c r="C216" s="19">
        <v>10</v>
      </c>
      <c r="D216" s="27" t="s">
        <v>928</v>
      </c>
    </row>
    <row r="217" spans="1:4" x14ac:dyDescent="0.25">
      <c r="A217" s="11" t="s">
        <v>929</v>
      </c>
      <c r="B217" s="18" t="s">
        <v>78</v>
      </c>
      <c r="C217" s="19">
        <v>10</v>
      </c>
      <c r="D217" s="27" t="s">
        <v>930</v>
      </c>
    </row>
    <row r="218" spans="1:4" ht="30" x14ac:dyDescent="0.25">
      <c r="A218" s="11" t="s">
        <v>931</v>
      </c>
      <c r="B218" s="18" t="s">
        <v>78</v>
      </c>
      <c r="C218" s="19">
        <v>10</v>
      </c>
      <c r="D218" s="27" t="s">
        <v>932</v>
      </c>
    </row>
    <row r="219" spans="1:4" ht="30" x14ac:dyDescent="0.25">
      <c r="A219" s="11" t="s">
        <v>933</v>
      </c>
      <c r="B219" s="18" t="s">
        <v>78</v>
      </c>
      <c r="C219" s="19">
        <v>10</v>
      </c>
      <c r="D219" s="27" t="s">
        <v>934</v>
      </c>
    </row>
    <row r="220" spans="1:4" ht="30" x14ac:dyDescent="0.25">
      <c r="A220" s="11" t="s">
        <v>935</v>
      </c>
      <c r="B220" s="18" t="s">
        <v>78</v>
      </c>
      <c r="C220" s="19">
        <v>10</v>
      </c>
      <c r="D220" s="27" t="s">
        <v>936</v>
      </c>
    </row>
    <row r="221" spans="1:4" ht="30" x14ac:dyDescent="0.25">
      <c r="A221" s="11" t="s">
        <v>937</v>
      </c>
      <c r="B221" s="18" t="s">
        <v>78</v>
      </c>
      <c r="C221" s="19">
        <v>10</v>
      </c>
      <c r="D221" s="27" t="s">
        <v>938</v>
      </c>
    </row>
    <row r="222" spans="1:4" ht="30" x14ac:dyDescent="0.25">
      <c r="A222" s="11" t="s">
        <v>939</v>
      </c>
      <c r="B222" s="18" t="s">
        <v>78</v>
      </c>
      <c r="C222" s="19">
        <v>10</v>
      </c>
      <c r="D222" s="27" t="s">
        <v>940</v>
      </c>
    </row>
    <row r="223" spans="1:4" ht="30" x14ac:dyDescent="0.25">
      <c r="A223" s="11" t="s">
        <v>941</v>
      </c>
      <c r="B223" s="18" t="s">
        <v>78</v>
      </c>
      <c r="C223" s="19">
        <v>10</v>
      </c>
      <c r="D223" s="27" t="s">
        <v>942</v>
      </c>
    </row>
    <row r="224" spans="1:4" ht="30" x14ac:dyDescent="0.25">
      <c r="A224" s="11" t="s">
        <v>943</v>
      </c>
      <c r="B224" s="18" t="s">
        <v>78</v>
      </c>
      <c r="C224" s="19">
        <v>10</v>
      </c>
      <c r="D224" s="27" t="s">
        <v>944</v>
      </c>
    </row>
    <row r="225" spans="1:4" ht="30" x14ac:dyDescent="0.25">
      <c r="A225" s="11" t="s">
        <v>945</v>
      </c>
      <c r="B225" s="18" t="s">
        <v>78</v>
      </c>
      <c r="C225" s="19">
        <v>10</v>
      </c>
      <c r="D225" s="27" t="s">
        <v>946</v>
      </c>
    </row>
    <row r="226" spans="1:4" ht="30" x14ac:dyDescent="0.25">
      <c r="A226" s="11" t="s">
        <v>947</v>
      </c>
      <c r="B226" s="18" t="s">
        <v>78</v>
      </c>
      <c r="C226" s="19">
        <v>10</v>
      </c>
      <c r="D226" s="27" t="s">
        <v>948</v>
      </c>
    </row>
    <row r="227" spans="1:4" x14ac:dyDescent="0.25">
      <c r="A227" s="11" t="s">
        <v>949</v>
      </c>
      <c r="B227" s="18" t="s">
        <v>78</v>
      </c>
      <c r="C227" s="19">
        <v>10</v>
      </c>
      <c r="D227" s="27" t="s">
        <v>950</v>
      </c>
    </row>
    <row r="228" spans="1:4" x14ac:dyDescent="0.25">
      <c r="A228" s="11" t="s">
        <v>951</v>
      </c>
      <c r="B228" s="18" t="s">
        <v>78</v>
      </c>
      <c r="C228" s="19">
        <v>10</v>
      </c>
      <c r="D228" s="27" t="s">
        <v>952</v>
      </c>
    </row>
    <row r="229" spans="1:4" x14ac:dyDescent="0.25">
      <c r="A229" s="11" t="s">
        <v>953</v>
      </c>
      <c r="B229" s="18" t="s">
        <v>78</v>
      </c>
      <c r="C229" s="19">
        <v>10</v>
      </c>
      <c r="D229" s="27" t="s">
        <v>954</v>
      </c>
    </row>
    <row r="230" spans="1:4" x14ac:dyDescent="0.25">
      <c r="A230" s="11" t="s">
        <v>955</v>
      </c>
      <c r="B230" s="18" t="s">
        <v>78</v>
      </c>
      <c r="C230" s="19">
        <v>10</v>
      </c>
      <c r="D230" s="27" t="s">
        <v>956</v>
      </c>
    </row>
    <row r="231" spans="1:4" ht="30" x14ac:dyDescent="0.25">
      <c r="A231" s="11" t="s">
        <v>957</v>
      </c>
      <c r="B231" s="18" t="s">
        <v>78</v>
      </c>
      <c r="C231" s="19">
        <v>10</v>
      </c>
      <c r="D231" s="27" t="s">
        <v>958</v>
      </c>
    </row>
    <row r="232" spans="1:4" x14ac:dyDescent="0.25">
      <c r="A232" s="11" t="s">
        <v>959</v>
      </c>
      <c r="B232" s="18" t="s">
        <v>78</v>
      </c>
      <c r="C232" s="19">
        <v>10</v>
      </c>
      <c r="D232" s="27" t="s">
        <v>960</v>
      </c>
    </row>
    <row r="233" spans="1:4" x14ac:dyDescent="0.25">
      <c r="A233" s="11" t="s">
        <v>961</v>
      </c>
      <c r="B233" s="18" t="s">
        <v>78</v>
      </c>
      <c r="C233" s="19">
        <v>10</v>
      </c>
      <c r="D233" s="27" t="s">
        <v>962</v>
      </c>
    </row>
    <row r="234" spans="1:4" x14ac:dyDescent="0.25">
      <c r="A234" s="11" t="s">
        <v>963</v>
      </c>
      <c r="B234" s="18" t="s">
        <v>78</v>
      </c>
      <c r="C234" s="19">
        <v>10</v>
      </c>
      <c r="D234" s="27" t="s">
        <v>964</v>
      </c>
    </row>
    <row r="235" spans="1:4" x14ac:dyDescent="0.25">
      <c r="A235" s="11" t="s">
        <v>965</v>
      </c>
      <c r="B235" s="18" t="s">
        <v>78</v>
      </c>
      <c r="C235" s="19">
        <v>10</v>
      </c>
      <c r="D235" s="27" t="s">
        <v>966</v>
      </c>
    </row>
    <row r="236" spans="1:4" x14ac:dyDescent="0.25">
      <c r="A236" s="11" t="s">
        <v>967</v>
      </c>
      <c r="B236" s="18" t="s">
        <v>78</v>
      </c>
      <c r="C236" s="19">
        <v>10</v>
      </c>
      <c r="D236" s="27" t="s">
        <v>968</v>
      </c>
    </row>
    <row r="237" spans="1:4" ht="30" x14ac:dyDescent="0.25">
      <c r="A237" s="11" t="s">
        <v>969</v>
      </c>
      <c r="B237" s="18" t="s">
        <v>78</v>
      </c>
      <c r="C237" s="19">
        <v>10</v>
      </c>
      <c r="D237" s="27" t="s">
        <v>970</v>
      </c>
    </row>
    <row r="238" spans="1:4" x14ac:dyDescent="0.25">
      <c r="A238" s="11" t="s">
        <v>971</v>
      </c>
      <c r="B238" s="18" t="s">
        <v>78</v>
      </c>
      <c r="C238" s="19">
        <v>10</v>
      </c>
      <c r="D238" s="27" t="s">
        <v>972</v>
      </c>
    </row>
    <row r="239" spans="1:4" x14ac:dyDescent="0.25">
      <c r="A239" s="11" t="s">
        <v>973</v>
      </c>
      <c r="B239" s="18" t="s">
        <v>78</v>
      </c>
      <c r="C239" s="19">
        <v>10</v>
      </c>
      <c r="D239" s="27" t="s">
        <v>974</v>
      </c>
    </row>
    <row r="240" spans="1:4" x14ac:dyDescent="0.25">
      <c r="A240" s="11" t="s">
        <v>975</v>
      </c>
      <c r="B240" s="18" t="s">
        <v>78</v>
      </c>
      <c r="C240" s="19">
        <v>10</v>
      </c>
      <c r="D240" s="27" t="s">
        <v>976</v>
      </c>
    </row>
    <row r="241" spans="1:4" x14ac:dyDescent="0.25">
      <c r="A241" s="11" t="s">
        <v>977</v>
      </c>
      <c r="B241" s="18" t="s">
        <v>78</v>
      </c>
      <c r="C241" s="19">
        <v>10</v>
      </c>
      <c r="D241" s="27" t="s">
        <v>978</v>
      </c>
    </row>
    <row r="242" spans="1:4" x14ac:dyDescent="0.25">
      <c r="A242" s="11" t="s">
        <v>979</v>
      </c>
      <c r="B242" s="18" t="s">
        <v>78</v>
      </c>
      <c r="C242" s="19">
        <v>10</v>
      </c>
      <c r="D242" s="27" t="s">
        <v>980</v>
      </c>
    </row>
    <row r="243" spans="1:4" x14ac:dyDescent="0.25">
      <c r="A243" s="11" t="s">
        <v>981</v>
      </c>
      <c r="B243" s="18" t="s">
        <v>78</v>
      </c>
      <c r="C243" s="19">
        <v>10</v>
      </c>
      <c r="D243" s="27" t="s">
        <v>982</v>
      </c>
    </row>
    <row r="244" spans="1:4" x14ac:dyDescent="0.25">
      <c r="A244" s="11" t="s">
        <v>983</v>
      </c>
      <c r="B244" s="18" t="s">
        <v>78</v>
      </c>
      <c r="C244" s="19">
        <v>10</v>
      </c>
      <c r="D244" s="27" t="s">
        <v>984</v>
      </c>
    </row>
    <row r="245" spans="1:4" x14ac:dyDescent="0.25">
      <c r="A245" s="11" t="s">
        <v>985</v>
      </c>
      <c r="B245" s="18" t="s">
        <v>78</v>
      </c>
      <c r="C245" s="19">
        <v>10</v>
      </c>
      <c r="D245" s="27" t="s">
        <v>986</v>
      </c>
    </row>
    <row r="246" spans="1:4" x14ac:dyDescent="0.25">
      <c r="A246" s="11" t="s">
        <v>987</v>
      </c>
      <c r="B246" s="18" t="s">
        <v>78</v>
      </c>
      <c r="C246" s="19">
        <v>10</v>
      </c>
      <c r="D246" s="27" t="s">
        <v>988</v>
      </c>
    </row>
    <row r="247" spans="1:4" x14ac:dyDescent="0.25">
      <c r="A247" s="11" t="s">
        <v>989</v>
      </c>
      <c r="B247" s="18" t="s">
        <v>78</v>
      </c>
      <c r="C247" s="19">
        <v>10</v>
      </c>
      <c r="D247" s="27" t="s">
        <v>990</v>
      </c>
    </row>
    <row r="248" spans="1:4" x14ac:dyDescent="0.25">
      <c r="A248" s="11" t="s">
        <v>991</v>
      </c>
      <c r="B248" s="18" t="s">
        <v>78</v>
      </c>
      <c r="C248" s="19">
        <v>10</v>
      </c>
      <c r="D248" s="27" t="s">
        <v>992</v>
      </c>
    </row>
    <row r="249" spans="1:4" x14ac:dyDescent="0.25">
      <c r="A249" s="11" t="s">
        <v>993</v>
      </c>
      <c r="B249" s="18" t="s">
        <v>78</v>
      </c>
      <c r="C249" s="19">
        <v>10</v>
      </c>
      <c r="D249" s="27" t="s">
        <v>994</v>
      </c>
    </row>
    <row r="250" spans="1:4" x14ac:dyDescent="0.25">
      <c r="A250" s="11" t="s">
        <v>995</v>
      </c>
      <c r="B250" s="18" t="s">
        <v>78</v>
      </c>
      <c r="C250" s="19">
        <v>10</v>
      </c>
      <c r="D250" s="27" t="s">
        <v>996</v>
      </c>
    </row>
    <row r="251" spans="1:4" x14ac:dyDescent="0.25">
      <c r="A251" s="11" t="s">
        <v>997</v>
      </c>
      <c r="B251" s="18" t="s">
        <v>78</v>
      </c>
      <c r="C251" s="19">
        <v>10</v>
      </c>
      <c r="D251" s="27" t="s">
        <v>998</v>
      </c>
    </row>
    <row r="252" spans="1:4" x14ac:dyDescent="0.25">
      <c r="A252" s="11" t="s">
        <v>999</v>
      </c>
      <c r="B252" s="18" t="s">
        <v>78</v>
      </c>
      <c r="C252" s="19">
        <v>10</v>
      </c>
      <c r="D252" s="27" t="s">
        <v>1000</v>
      </c>
    </row>
    <row r="253" spans="1:4" x14ac:dyDescent="0.25">
      <c r="A253" s="11" t="s">
        <v>1001</v>
      </c>
      <c r="B253" s="18" t="s">
        <v>78</v>
      </c>
      <c r="C253" s="19">
        <v>10</v>
      </c>
      <c r="D253" s="27" t="s">
        <v>1002</v>
      </c>
    </row>
    <row r="254" spans="1:4" x14ac:dyDescent="0.25">
      <c r="A254" s="11" t="s">
        <v>1003</v>
      </c>
      <c r="B254" s="18" t="s">
        <v>78</v>
      </c>
      <c r="C254" s="19">
        <v>10</v>
      </c>
      <c r="D254" s="27" t="s">
        <v>1004</v>
      </c>
    </row>
    <row r="255" spans="1:4" x14ac:dyDescent="0.25">
      <c r="A255" s="11" t="s">
        <v>1005</v>
      </c>
      <c r="B255" s="18" t="s">
        <v>78</v>
      </c>
      <c r="C255" s="19">
        <v>10</v>
      </c>
      <c r="D255" s="27" t="s">
        <v>1006</v>
      </c>
    </row>
    <row r="256" spans="1:4" x14ac:dyDescent="0.25">
      <c r="A256" s="11" t="s">
        <v>1007</v>
      </c>
      <c r="B256" s="18" t="s">
        <v>78</v>
      </c>
      <c r="C256" s="19">
        <v>10</v>
      </c>
      <c r="D256" s="27" t="s">
        <v>1008</v>
      </c>
    </row>
    <row r="257" spans="1:4" x14ac:dyDescent="0.25">
      <c r="A257" s="11" t="s">
        <v>1009</v>
      </c>
      <c r="B257" s="18" t="s">
        <v>78</v>
      </c>
      <c r="C257" s="19">
        <v>10</v>
      </c>
      <c r="D257" s="27" t="s">
        <v>1010</v>
      </c>
    </row>
    <row r="258" spans="1:4" x14ac:dyDescent="0.25">
      <c r="A258" s="11" t="s">
        <v>1011</v>
      </c>
      <c r="B258" s="18" t="s">
        <v>78</v>
      </c>
      <c r="C258" s="19">
        <v>10</v>
      </c>
      <c r="D258" s="27" t="s">
        <v>1012</v>
      </c>
    </row>
    <row r="259" spans="1:4" x14ac:dyDescent="0.25">
      <c r="A259" s="11" t="s">
        <v>1013</v>
      </c>
      <c r="B259" s="18" t="s">
        <v>78</v>
      </c>
      <c r="C259" s="19">
        <v>10</v>
      </c>
      <c r="D259" s="27" t="s">
        <v>1014</v>
      </c>
    </row>
    <row r="260" spans="1:4" x14ac:dyDescent="0.25">
      <c r="A260" s="11" t="s">
        <v>1015</v>
      </c>
      <c r="B260" s="18" t="s">
        <v>78</v>
      </c>
      <c r="C260" s="19">
        <v>10</v>
      </c>
      <c r="D260" s="27" t="s">
        <v>1016</v>
      </c>
    </row>
    <row r="261" spans="1:4" x14ac:dyDescent="0.25">
      <c r="A261" s="11" t="s">
        <v>1017</v>
      </c>
      <c r="B261" s="18" t="s">
        <v>78</v>
      </c>
      <c r="C261" s="19">
        <v>10</v>
      </c>
      <c r="D261" s="27" t="s">
        <v>1018</v>
      </c>
    </row>
    <row r="262" spans="1:4" ht="30" x14ac:dyDescent="0.25">
      <c r="A262" s="11" t="s">
        <v>1019</v>
      </c>
      <c r="B262" s="18" t="s">
        <v>78</v>
      </c>
      <c r="C262" s="19">
        <v>10</v>
      </c>
      <c r="D262" s="27" t="s">
        <v>1020</v>
      </c>
    </row>
    <row r="263" spans="1:4" x14ac:dyDescent="0.25">
      <c r="A263" s="11" t="s">
        <v>1021</v>
      </c>
      <c r="B263" s="18" t="s">
        <v>78</v>
      </c>
      <c r="C263" s="19">
        <v>10</v>
      </c>
      <c r="D263" s="27" t="s">
        <v>1022</v>
      </c>
    </row>
    <row r="264" spans="1:4" x14ac:dyDescent="0.25">
      <c r="A264" s="11" t="s">
        <v>1023</v>
      </c>
      <c r="B264" s="18" t="s">
        <v>78</v>
      </c>
      <c r="C264" s="19">
        <v>10</v>
      </c>
      <c r="D264" s="27" t="s">
        <v>1024</v>
      </c>
    </row>
    <row r="265" spans="1:4" x14ac:dyDescent="0.25">
      <c r="A265" s="11" t="s">
        <v>1025</v>
      </c>
      <c r="B265" s="18" t="s">
        <v>78</v>
      </c>
      <c r="C265" s="19">
        <v>10</v>
      </c>
      <c r="D265" s="27" t="s">
        <v>1026</v>
      </c>
    </row>
    <row r="266" spans="1:4" x14ac:dyDescent="0.25">
      <c r="A266" s="11" t="s">
        <v>1027</v>
      </c>
      <c r="B266" s="18" t="s">
        <v>78</v>
      </c>
      <c r="C266" s="19">
        <v>10</v>
      </c>
      <c r="D266" s="27" t="s">
        <v>1028</v>
      </c>
    </row>
    <row r="267" spans="1:4" x14ac:dyDescent="0.25">
      <c r="A267" s="11" t="s">
        <v>1029</v>
      </c>
      <c r="B267" s="18" t="s">
        <v>78</v>
      </c>
      <c r="C267" s="19">
        <v>10</v>
      </c>
      <c r="D267" s="27" t="s">
        <v>1030</v>
      </c>
    </row>
    <row r="268" spans="1:4" x14ac:dyDescent="0.25">
      <c r="A268" s="11" t="s">
        <v>1031</v>
      </c>
      <c r="B268" s="18" t="s">
        <v>78</v>
      </c>
      <c r="C268" s="19">
        <v>10</v>
      </c>
      <c r="D268" s="27" t="s">
        <v>1032</v>
      </c>
    </row>
    <row r="269" spans="1:4" x14ac:dyDescent="0.25">
      <c r="A269" s="11" t="s">
        <v>1033</v>
      </c>
      <c r="B269" s="18" t="s">
        <v>78</v>
      </c>
      <c r="C269" s="19">
        <v>10</v>
      </c>
      <c r="D269" s="27" t="s">
        <v>1034</v>
      </c>
    </row>
    <row r="270" spans="1:4" x14ac:dyDescent="0.25">
      <c r="A270" s="11" t="s">
        <v>1035</v>
      </c>
      <c r="B270" s="18" t="s">
        <v>78</v>
      </c>
      <c r="C270" s="19">
        <v>10</v>
      </c>
      <c r="D270" s="27" t="s">
        <v>1036</v>
      </c>
    </row>
    <row r="271" spans="1:4" x14ac:dyDescent="0.25">
      <c r="A271" s="11" t="s">
        <v>1037</v>
      </c>
      <c r="B271" s="18" t="s">
        <v>78</v>
      </c>
      <c r="C271" s="19">
        <v>10</v>
      </c>
      <c r="D271" s="27" t="s">
        <v>1038</v>
      </c>
    </row>
    <row r="272" spans="1:4" ht="30" x14ac:dyDescent="0.25">
      <c r="A272" s="11" t="s">
        <v>1039</v>
      </c>
      <c r="B272" s="18" t="s">
        <v>78</v>
      </c>
      <c r="C272" s="19">
        <v>10</v>
      </c>
      <c r="D272" s="27" t="s">
        <v>1040</v>
      </c>
    </row>
    <row r="273" spans="1:4" ht="30" x14ac:dyDescent="0.25">
      <c r="A273" s="11" t="s">
        <v>1041</v>
      </c>
      <c r="B273" s="18" t="s">
        <v>78</v>
      </c>
      <c r="C273" s="19">
        <v>10</v>
      </c>
      <c r="D273" s="27" t="s">
        <v>1042</v>
      </c>
    </row>
    <row r="274" spans="1:4" ht="30" x14ac:dyDescent="0.25">
      <c r="A274" s="11" t="s">
        <v>1043</v>
      </c>
      <c r="B274" s="18" t="s">
        <v>78</v>
      </c>
      <c r="C274" s="19">
        <v>10</v>
      </c>
      <c r="D274" s="27" t="s">
        <v>1044</v>
      </c>
    </row>
    <row r="275" spans="1:4" ht="30" x14ac:dyDescent="0.25">
      <c r="A275" s="11" t="s">
        <v>1045</v>
      </c>
      <c r="B275" s="18" t="s">
        <v>78</v>
      </c>
      <c r="C275" s="19">
        <v>10</v>
      </c>
      <c r="D275" s="27" t="s">
        <v>1046</v>
      </c>
    </row>
    <row r="276" spans="1:4" x14ac:dyDescent="0.25">
      <c r="A276" s="11" t="s">
        <v>1047</v>
      </c>
      <c r="B276" s="18" t="s">
        <v>78</v>
      </c>
      <c r="C276" s="19">
        <v>10</v>
      </c>
      <c r="D276" s="27" t="s">
        <v>1048</v>
      </c>
    </row>
    <row r="277" spans="1:4" ht="30" x14ac:dyDescent="0.25">
      <c r="A277" s="11" t="s">
        <v>1049</v>
      </c>
      <c r="B277" s="18" t="s">
        <v>78</v>
      </c>
      <c r="C277" s="19">
        <v>10</v>
      </c>
      <c r="D277" s="27" t="s">
        <v>1050</v>
      </c>
    </row>
    <row r="278" spans="1:4" ht="30" x14ac:dyDescent="0.25">
      <c r="A278" s="11" t="s">
        <v>1051</v>
      </c>
      <c r="B278" s="18" t="s">
        <v>78</v>
      </c>
      <c r="C278" s="19">
        <v>10</v>
      </c>
      <c r="D278" s="27" t="s">
        <v>1052</v>
      </c>
    </row>
    <row r="279" spans="1:4" ht="30" x14ac:dyDescent="0.25">
      <c r="A279" s="11" t="s">
        <v>1053</v>
      </c>
      <c r="B279" s="18" t="s">
        <v>78</v>
      </c>
      <c r="C279" s="19">
        <v>10</v>
      </c>
      <c r="D279" s="27" t="s">
        <v>1054</v>
      </c>
    </row>
    <row r="280" spans="1:4" ht="30" x14ac:dyDescent="0.25">
      <c r="A280" s="11" t="s">
        <v>1055</v>
      </c>
      <c r="B280" s="18" t="s">
        <v>78</v>
      </c>
      <c r="C280" s="19">
        <v>10</v>
      </c>
      <c r="D280" s="27" t="s">
        <v>1056</v>
      </c>
    </row>
    <row r="281" spans="1:4" ht="30" x14ac:dyDescent="0.25">
      <c r="A281" s="11" t="s">
        <v>1057</v>
      </c>
      <c r="B281" s="18" t="s">
        <v>78</v>
      </c>
      <c r="C281" s="19">
        <v>10</v>
      </c>
      <c r="D281" s="27" t="s">
        <v>1058</v>
      </c>
    </row>
    <row r="282" spans="1:4" ht="30" x14ac:dyDescent="0.25">
      <c r="A282" s="11" t="s">
        <v>1059</v>
      </c>
      <c r="B282" s="18" t="s">
        <v>78</v>
      </c>
      <c r="C282" s="19">
        <v>10</v>
      </c>
      <c r="D282" s="27" t="s">
        <v>1060</v>
      </c>
    </row>
    <row r="283" spans="1:4" ht="30" x14ac:dyDescent="0.25">
      <c r="A283" s="11" t="s">
        <v>1061</v>
      </c>
      <c r="B283" s="18" t="s">
        <v>78</v>
      </c>
      <c r="C283" s="19">
        <v>10</v>
      </c>
      <c r="D283" s="27" t="s">
        <v>1062</v>
      </c>
    </row>
    <row r="284" spans="1:4" ht="30" x14ac:dyDescent="0.25">
      <c r="A284" s="11" t="s">
        <v>1063</v>
      </c>
      <c r="B284" s="18" t="s">
        <v>78</v>
      </c>
      <c r="C284" s="19">
        <v>10</v>
      </c>
      <c r="D284" s="27" t="s">
        <v>1064</v>
      </c>
    </row>
    <row r="285" spans="1:4" ht="30" x14ac:dyDescent="0.25">
      <c r="A285" s="11" t="s">
        <v>1065</v>
      </c>
      <c r="B285" s="18" t="s">
        <v>78</v>
      </c>
      <c r="C285" s="19">
        <v>10</v>
      </c>
      <c r="D285" s="27" t="s">
        <v>1066</v>
      </c>
    </row>
    <row r="286" spans="1:4" ht="30" x14ac:dyDescent="0.25">
      <c r="A286" s="11" t="s">
        <v>1067</v>
      </c>
      <c r="B286" s="18" t="s">
        <v>78</v>
      </c>
      <c r="C286" s="19">
        <v>10</v>
      </c>
      <c r="D286" s="27" t="s">
        <v>1068</v>
      </c>
    </row>
    <row r="287" spans="1:4" ht="30" x14ac:dyDescent="0.25">
      <c r="A287" s="11" t="s">
        <v>1069</v>
      </c>
      <c r="B287" s="18" t="s">
        <v>78</v>
      </c>
      <c r="C287" s="19">
        <v>10</v>
      </c>
      <c r="D287" s="27" t="s">
        <v>1070</v>
      </c>
    </row>
    <row r="288" spans="1:4" ht="30" x14ac:dyDescent="0.25">
      <c r="A288" s="11" t="s">
        <v>1071</v>
      </c>
      <c r="B288" s="18" t="s">
        <v>78</v>
      </c>
      <c r="C288" s="19">
        <v>10</v>
      </c>
      <c r="D288" s="27" t="s">
        <v>1072</v>
      </c>
    </row>
    <row r="289" spans="1:4" ht="30" x14ac:dyDescent="0.25">
      <c r="A289" s="11" t="s">
        <v>1073</v>
      </c>
      <c r="B289" s="18" t="s">
        <v>78</v>
      </c>
      <c r="C289" s="19">
        <v>10</v>
      </c>
      <c r="D289" s="27" t="s">
        <v>1074</v>
      </c>
    </row>
    <row r="290" spans="1:4" ht="30" x14ac:dyDescent="0.25">
      <c r="A290" s="11" t="s">
        <v>1075</v>
      </c>
      <c r="B290" s="18" t="s">
        <v>78</v>
      </c>
      <c r="C290" s="19">
        <v>10</v>
      </c>
      <c r="D290" s="27" t="s">
        <v>1076</v>
      </c>
    </row>
    <row r="291" spans="1:4" x14ac:dyDescent="0.25">
      <c r="A291" s="11" t="s">
        <v>1077</v>
      </c>
      <c r="B291" s="18" t="s">
        <v>78</v>
      </c>
      <c r="C291" s="19">
        <v>10</v>
      </c>
      <c r="D291" s="27" t="s">
        <v>1078</v>
      </c>
    </row>
    <row r="292" spans="1:4" ht="30" x14ac:dyDescent="0.25">
      <c r="A292" s="11" t="s">
        <v>1079</v>
      </c>
      <c r="B292" s="18" t="s">
        <v>78</v>
      </c>
      <c r="C292" s="19">
        <v>10</v>
      </c>
      <c r="D292" s="27" t="s">
        <v>1080</v>
      </c>
    </row>
    <row r="293" spans="1:4" ht="30" x14ac:dyDescent="0.25">
      <c r="A293" s="11" t="s">
        <v>1081</v>
      </c>
      <c r="B293" s="18" t="s">
        <v>78</v>
      </c>
      <c r="C293" s="19">
        <v>10</v>
      </c>
      <c r="D293" s="27" t="s">
        <v>1082</v>
      </c>
    </row>
    <row r="294" spans="1:4" ht="30" x14ac:dyDescent="0.25">
      <c r="A294" s="11" t="s">
        <v>1083</v>
      </c>
      <c r="B294" s="18" t="s">
        <v>78</v>
      </c>
      <c r="C294" s="19">
        <v>10</v>
      </c>
      <c r="D294" s="27" t="s">
        <v>1084</v>
      </c>
    </row>
    <row r="295" spans="1:4" ht="30" x14ac:dyDescent="0.25">
      <c r="A295" s="11" t="s">
        <v>1085</v>
      </c>
      <c r="B295" s="18" t="s">
        <v>78</v>
      </c>
      <c r="C295" s="19">
        <v>10</v>
      </c>
      <c r="D295" s="27" t="s">
        <v>1086</v>
      </c>
    </row>
    <row r="296" spans="1:4" ht="30" x14ac:dyDescent="0.25">
      <c r="A296" s="11" t="s">
        <v>1087</v>
      </c>
      <c r="B296" s="18" t="s">
        <v>78</v>
      </c>
      <c r="C296" s="19">
        <v>10</v>
      </c>
      <c r="D296" s="27" t="s">
        <v>1088</v>
      </c>
    </row>
    <row r="297" spans="1:4" ht="30" x14ac:dyDescent="0.25">
      <c r="A297" s="11" t="s">
        <v>1089</v>
      </c>
      <c r="B297" s="18" t="s">
        <v>78</v>
      </c>
      <c r="C297" s="19">
        <v>10</v>
      </c>
      <c r="D297" s="27" t="s">
        <v>1090</v>
      </c>
    </row>
    <row r="298" spans="1:4" ht="30" x14ac:dyDescent="0.25">
      <c r="A298" s="11" t="s">
        <v>1091</v>
      </c>
      <c r="B298" s="18" t="s">
        <v>78</v>
      </c>
      <c r="C298" s="19">
        <v>10</v>
      </c>
      <c r="D298" s="27" t="s">
        <v>1092</v>
      </c>
    </row>
    <row r="299" spans="1:4" ht="30" x14ac:dyDescent="0.25">
      <c r="A299" s="11" t="s">
        <v>1093</v>
      </c>
      <c r="B299" s="18" t="s">
        <v>78</v>
      </c>
      <c r="C299" s="19">
        <v>10</v>
      </c>
      <c r="D299" s="27" t="s">
        <v>1094</v>
      </c>
    </row>
    <row r="300" spans="1:4" ht="30" x14ac:dyDescent="0.25">
      <c r="A300" s="11" t="s">
        <v>1095</v>
      </c>
      <c r="B300" s="18" t="s">
        <v>78</v>
      </c>
      <c r="C300" s="19">
        <v>10</v>
      </c>
      <c r="D300" s="27" t="s">
        <v>1096</v>
      </c>
    </row>
    <row r="301" spans="1:4" x14ac:dyDescent="0.25">
      <c r="A301" s="11" t="s">
        <v>1097</v>
      </c>
      <c r="B301" s="18" t="s">
        <v>78</v>
      </c>
      <c r="C301" s="19">
        <v>10</v>
      </c>
      <c r="D301" s="27" t="s">
        <v>1098</v>
      </c>
    </row>
    <row r="302" spans="1:4" x14ac:dyDescent="0.25">
      <c r="A302" s="11" t="s">
        <v>1099</v>
      </c>
      <c r="B302" s="18" t="s">
        <v>78</v>
      </c>
      <c r="C302" s="19">
        <v>10</v>
      </c>
      <c r="D302" s="27" t="s">
        <v>1100</v>
      </c>
    </row>
    <row r="303" spans="1:4" x14ac:dyDescent="0.25">
      <c r="A303" s="11" t="s">
        <v>1101</v>
      </c>
      <c r="B303" s="18" t="s">
        <v>78</v>
      </c>
      <c r="C303" s="19">
        <v>10</v>
      </c>
      <c r="D303" s="27" t="s">
        <v>1102</v>
      </c>
    </row>
    <row r="304" spans="1:4" x14ac:dyDescent="0.25">
      <c r="A304" s="11" t="s">
        <v>1103</v>
      </c>
      <c r="B304" s="18" t="s">
        <v>78</v>
      </c>
      <c r="C304" s="19">
        <v>10</v>
      </c>
      <c r="D304" s="27" t="s">
        <v>1104</v>
      </c>
    </row>
    <row r="305" spans="1:4" ht="30" x14ac:dyDescent="0.25">
      <c r="A305" s="11" t="s">
        <v>1105</v>
      </c>
      <c r="B305" s="18" t="s">
        <v>78</v>
      </c>
      <c r="C305" s="19">
        <v>10</v>
      </c>
      <c r="D305" s="27" t="s">
        <v>1106</v>
      </c>
    </row>
    <row r="306" spans="1:4" ht="30" x14ac:dyDescent="0.25">
      <c r="A306" s="11" t="s">
        <v>1107</v>
      </c>
      <c r="B306" s="18" t="s">
        <v>78</v>
      </c>
      <c r="C306" s="19">
        <v>10</v>
      </c>
      <c r="D306" s="27" t="s">
        <v>1108</v>
      </c>
    </row>
    <row r="307" spans="1:4" ht="30" x14ac:dyDescent="0.25">
      <c r="A307" s="11" t="s">
        <v>1109</v>
      </c>
      <c r="B307" s="18" t="s">
        <v>78</v>
      </c>
      <c r="C307" s="19">
        <v>10</v>
      </c>
      <c r="D307" s="27" t="s">
        <v>1110</v>
      </c>
    </row>
    <row r="308" spans="1:4" ht="30" x14ac:dyDescent="0.25">
      <c r="A308" s="11" t="s">
        <v>1111</v>
      </c>
      <c r="B308" s="18" t="s">
        <v>78</v>
      </c>
      <c r="C308" s="19">
        <v>10</v>
      </c>
      <c r="D308" s="27" t="s">
        <v>1112</v>
      </c>
    </row>
    <row r="309" spans="1:4" ht="30" x14ac:dyDescent="0.25">
      <c r="A309" s="11" t="s">
        <v>1113</v>
      </c>
      <c r="B309" s="18" t="s">
        <v>78</v>
      </c>
      <c r="C309" s="19">
        <v>10</v>
      </c>
      <c r="D309" s="27" t="s">
        <v>1114</v>
      </c>
    </row>
    <row r="310" spans="1:4" ht="30" x14ac:dyDescent="0.25">
      <c r="A310" s="11" t="s">
        <v>1115</v>
      </c>
      <c r="B310" s="18" t="s">
        <v>78</v>
      </c>
      <c r="C310" s="19">
        <v>10</v>
      </c>
      <c r="D310" s="27" t="s">
        <v>1116</v>
      </c>
    </row>
    <row r="311" spans="1:4" ht="30" x14ac:dyDescent="0.25">
      <c r="A311" s="11" t="s">
        <v>1117</v>
      </c>
      <c r="B311" s="18" t="s">
        <v>78</v>
      </c>
      <c r="C311" s="19">
        <v>10</v>
      </c>
      <c r="D311" s="27" t="s">
        <v>1118</v>
      </c>
    </row>
    <row r="312" spans="1:4" ht="30" x14ac:dyDescent="0.25">
      <c r="A312" s="11" t="s">
        <v>1119</v>
      </c>
      <c r="B312" s="18" t="s">
        <v>78</v>
      </c>
      <c r="C312" s="19">
        <v>10</v>
      </c>
      <c r="D312" s="27" t="s">
        <v>1120</v>
      </c>
    </row>
    <row r="313" spans="1:4" ht="30" x14ac:dyDescent="0.25">
      <c r="A313" s="11" t="s">
        <v>1121</v>
      </c>
      <c r="B313" s="18" t="s">
        <v>78</v>
      </c>
      <c r="C313" s="19">
        <v>10</v>
      </c>
      <c r="D313" s="27" t="s">
        <v>1122</v>
      </c>
    </row>
    <row r="314" spans="1:4" ht="30" x14ac:dyDescent="0.25">
      <c r="A314" s="11" t="s">
        <v>1123</v>
      </c>
      <c r="B314" s="18" t="s">
        <v>78</v>
      </c>
      <c r="C314" s="19">
        <v>10</v>
      </c>
      <c r="D314" s="27" t="s">
        <v>1124</v>
      </c>
    </row>
    <row r="315" spans="1:4" ht="30" x14ac:dyDescent="0.25">
      <c r="A315" s="11" t="s">
        <v>1125</v>
      </c>
      <c r="B315" s="18" t="s">
        <v>78</v>
      </c>
      <c r="C315" s="19">
        <v>10</v>
      </c>
      <c r="D315" s="27" t="s">
        <v>1126</v>
      </c>
    </row>
    <row r="316" spans="1:4" ht="30" x14ac:dyDescent="0.25">
      <c r="A316" s="11" t="s">
        <v>1127</v>
      </c>
      <c r="B316" s="18" t="s">
        <v>78</v>
      </c>
      <c r="C316" s="19">
        <v>10</v>
      </c>
      <c r="D316" s="27" t="s">
        <v>1128</v>
      </c>
    </row>
    <row r="317" spans="1:4" ht="30" x14ac:dyDescent="0.25">
      <c r="A317" s="11" t="s">
        <v>1129</v>
      </c>
      <c r="B317" s="18" t="s">
        <v>78</v>
      </c>
      <c r="C317" s="19">
        <v>10</v>
      </c>
      <c r="D317" s="27" t="s">
        <v>1130</v>
      </c>
    </row>
    <row r="318" spans="1:4" x14ac:dyDescent="0.25">
      <c r="A318" s="11" t="s">
        <v>1131</v>
      </c>
      <c r="B318" s="18" t="s">
        <v>78</v>
      </c>
      <c r="C318" s="19">
        <v>10</v>
      </c>
      <c r="D318" s="27" t="s">
        <v>1132</v>
      </c>
    </row>
    <row r="319" spans="1:4" x14ac:dyDescent="0.25">
      <c r="A319" s="11" t="s">
        <v>1133</v>
      </c>
      <c r="B319" s="18" t="s">
        <v>78</v>
      </c>
      <c r="C319" s="19">
        <v>10</v>
      </c>
      <c r="D319" s="27" t="s">
        <v>1134</v>
      </c>
    </row>
    <row r="320" spans="1:4" x14ac:dyDescent="0.25">
      <c r="A320" s="11" t="s">
        <v>1135</v>
      </c>
      <c r="B320" s="18" t="s">
        <v>78</v>
      </c>
      <c r="C320" s="19">
        <v>10</v>
      </c>
      <c r="D320" s="27" t="s">
        <v>1136</v>
      </c>
    </row>
    <row r="321" spans="1:4" x14ac:dyDescent="0.25">
      <c r="A321" s="11" t="s">
        <v>1137</v>
      </c>
      <c r="B321" s="18" t="s">
        <v>78</v>
      </c>
      <c r="C321" s="19">
        <v>10</v>
      </c>
      <c r="D321" s="27" t="s">
        <v>1138</v>
      </c>
    </row>
    <row r="322" spans="1:4" x14ac:dyDescent="0.25">
      <c r="A322" s="11" t="s">
        <v>1139</v>
      </c>
      <c r="B322" s="18" t="s">
        <v>78</v>
      </c>
      <c r="C322" s="19">
        <v>10</v>
      </c>
      <c r="D322" s="27" t="s">
        <v>1140</v>
      </c>
    </row>
    <row r="323" spans="1:4" ht="30" x14ac:dyDescent="0.25">
      <c r="A323" s="11" t="s">
        <v>1141</v>
      </c>
      <c r="B323" s="18" t="s">
        <v>78</v>
      </c>
      <c r="C323" s="19">
        <v>10</v>
      </c>
      <c r="D323" s="27" t="s">
        <v>1142</v>
      </c>
    </row>
    <row r="324" spans="1:4" x14ac:dyDescent="0.25">
      <c r="A324" s="11" t="s">
        <v>1143</v>
      </c>
      <c r="B324" s="18" t="s">
        <v>78</v>
      </c>
      <c r="C324" s="19">
        <v>10</v>
      </c>
      <c r="D324" s="27" t="s">
        <v>1144</v>
      </c>
    </row>
    <row r="325" spans="1:4" x14ac:dyDescent="0.25">
      <c r="A325" s="11" t="s">
        <v>1145</v>
      </c>
      <c r="B325" s="18" t="s">
        <v>78</v>
      </c>
      <c r="C325" s="19">
        <v>10</v>
      </c>
      <c r="D325" s="27" t="s">
        <v>1146</v>
      </c>
    </row>
    <row r="326" spans="1:4" ht="30" x14ac:dyDescent="0.25">
      <c r="A326" s="11" t="s">
        <v>1147</v>
      </c>
      <c r="B326" s="18" t="s">
        <v>78</v>
      </c>
      <c r="C326" s="19">
        <v>10</v>
      </c>
      <c r="D326" s="27" t="s">
        <v>1148</v>
      </c>
    </row>
    <row r="327" spans="1:4" x14ac:dyDescent="0.25">
      <c r="A327" s="11" t="s">
        <v>1149</v>
      </c>
      <c r="B327" s="18" t="s">
        <v>78</v>
      </c>
      <c r="C327" s="19">
        <v>10</v>
      </c>
      <c r="D327" s="27" t="s">
        <v>1150</v>
      </c>
    </row>
    <row r="328" spans="1:4" x14ac:dyDescent="0.25">
      <c r="A328" s="11" t="s">
        <v>1151</v>
      </c>
      <c r="B328" s="18" t="s">
        <v>78</v>
      </c>
      <c r="C328" s="19">
        <v>10</v>
      </c>
      <c r="D328" s="27" t="s">
        <v>1152</v>
      </c>
    </row>
    <row r="329" spans="1:4" x14ac:dyDescent="0.25">
      <c r="A329" s="11" t="s">
        <v>1153</v>
      </c>
      <c r="B329" s="18" t="s">
        <v>78</v>
      </c>
      <c r="C329" s="19">
        <v>10</v>
      </c>
      <c r="D329" s="27" t="s">
        <v>1154</v>
      </c>
    </row>
    <row r="330" spans="1:4" x14ac:dyDescent="0.25">
      <c r="A330" s="11" t="s">
        <v>1155</v>
      </c>
      <c r="B330" s="18" t="s">
        <v>78</v>
      </c>
      <c r="C330" s="19">
        <v>10</v>
      </c>
      <c r="D330" s="27" t="s">
        <v>1156</v>
      </c>
    </row>
    <row r="331" spans="1:4" ht="30" x14ac:dyDescent="0.25">
      <c r="A331" s="11" t="s">
        <v>1157</v>
      </c>
      <c r="B331" s="18" t="s">
        <v>78</v>
      </c>
      <c r="C331" s="19">
        <v>10</v>
      </c>
      <c r="D331" s="27" t="s">
        <v>1158</v>
      </c>
    </row>
    <row r="332" spans="1:4" x14ac:dyDescent="0.25">
      <c r="A332" s="11" t="s">
        <v>1159</v>
      </c>
      <c r="B332" s="18" t="s">
        <v>78</v>
      </c>
      <c r="C332" s="19">
        <v>10</v>
      </c>
      <c r="D332" s="27" t="s">
        <v>1160</v>
      </c>
    </row>
    <row r="333" spans="1:4" x14ac:dyDescent="0.25">
      <c r="A333" s="11" t="s">
        <v>1161</v>
      </c>
      <c r="B333" s="18" t="s">
        <v>78</v>
      </c>
      <c r="C333" s="19">
        <v>10</v>
      </c>
      <c r="D333" s="27" t="s">
        <v>1162</v>
      </c>
    </row>
    <row r="334" spans="1:4" x14ac:dyDescent="0.25">
      <c r="A334" s="11" t="s">
        <v>1163</v>
      </c>
      <c r="B334" s="18" t="s">
        <v>78</v>
      </c>
      <c r="C334" s="19">
        <v>10</v>
      </c>
      <c r="D334" s="27" t="s">
        <v>1164</v>
      </c>
    </row>
    <row r="335" spans="1:4" x14ac:dyDescent="0.25">
      <c r="A335" s="11" t="s">
        <v>1165</v>
      </c>
      <c r="B335" s="18" t="s">
        <v>78</v>
      </c>
      <c r="C335" s="19">
        <v>10</v>
      </c>
      <c r="D335" s="27" t="s">
        <v>1166</v>
      </c>
    </row>
    <row r="336" spans="1:4" x14ac:dyDescent="0.25">
      <c r="A336" s="11" t="s">
        <v>1167</v>
      </c>
      <c r="B336" s="18" t="s">
        <v>78</v>
      </c>
      <c r="C336" s="19">
        <v>10</v>
      </c>
      <c r="D336" s="27" t="s">
        <v>1168</v>
      </c>
    </row>
    <row r="337" spans="1:4" x14ac:dyDescent="0.25">
      <c r="A337" s="11" t="s">
        <v>1169</v>
      </c>
      <c r="B337" s="18" t="s">
        <v>78</v>
      </c>
      <c r="C337" s="19">
        <v>10</v>
      </c>
      <c r="D337" s="27" t="s">
        <v>1170</v>
      </c>
    </row>
    <row r="338" spans="1:4" x14ac:dyDescent="0.25">
      <c r="A338" s="11" t="s">
        <v>1171</v>
      </c>
      <c r="B338" s="18" t="s">
        <v>78</v>
      </c>
      <c r="C338" s="19">
        <v>10</v>
      </c>
      <c r="D338" s="27" t="s">
        <v>1172</v>
      </c>
    </row>
    <row r="339" spans="1:4" x14ac:dyDescent="0.25">
      <c r="A339" s="11" t="s">
        <v>1173</v>
      </c>
      <c r="B339" s="18" t="s">
        <v>78</v>
      </c>
      <c r="C339" s="19">
        <v>10</v>
      </c>
      <c r="D339" s="27" t="s">
        <v>1174</v>
      </c>
    </row>
    <row r="340" spans="1:4" x14ac:dyDescent="0.25">
      <c r="A340" s="11" t="s">
        <v>1175</v>
      </c>
      <c r="B340" s="18" t="s">
        <v>78</v>
      </c>
      <c r="C340" s="19">
        <v>10</v>
      </c>
      <c r="D340" s="27" t="s">
        <v>1176</v>
      </c>
    </row>
    <row r="341" spans="1:4" x14ac:dyDescent="0.25">
      <c r="A341" s="11" t="s">
        <v>1177</v>
      </c>
      <c r="B341" s="18" t="s">
        <v>78</v>
      </c>
      <c r="C341" s="19">
        <v>10</v>
      </c>
      <c r="D341" s="27" t="s">
        <v>1178</v>
      </c>
    </row>
    <row r="342" spans="1:4" x14ac:dyDescent="0.25">
      <c r="A342" s="11" t="s">
        <v>1179</v>
      </c>
      <c r="B342" s="18" t="s">
        <v>78</v>
      </c>
      <c r="C342" s="19">
        <v>10</v>
      </c>
      <c r="D342" s="27" t="s">
        <v>1180</v>
      </c>
    </row>
    <row r="343" spans="1:4" x14ac:dyDescent="0.25">
      <c r="A343" s="11" t="s">
        <v>1181</v>
      </c>
      <c r="B343" s="18" t="s">
        <v>78</v>
      </c>
      <c r="C343" s="19">
        <v>10</v>
      </c>
      <c r="D343" s="27" t="s">
        <v>1182</v>
      </c>
    </row>
    <row r="344" spans="1:4" x14ac:dyDescent="0.25">
      <c r="A344" s="11" t="s">
        <v>1183</v>
      </c>
      <c r="B344" s="18" t="s">
        <v>78</v>
      </c>
      <c r="C344" s="19">
        <v>10</v>
      </c>
      <c r="D344" s="27" t="s">
        <v>1184</v>
      </c>
    </row>
    <row r="345" spans="1:4" x14ac:dyDescent="0.25">
      <c r="A345" s="11" t="s">
        <v>1185</v>
      </c>
      <c r="B345" s="18" t="s">
        <v>78</v>
      </c>
      <c r="C345" s="19">
        <v>10</v>
      </c>
      <c r="D345" s="27" t="s">
        <v>1186</v>
      </c>
    </row>
    <row r="346" spans="1:4" x14ac:dyDescent="0.25">
      <c r="A346" s="11" t="s">
        <v>1187</v>
      </c>
      <c r="B346" s="18" t="s">
        <v>78</v>
      </c>
      <c r="C346" s="19">
        <v>10</v>
      </c>
      <c r="D346" s="27" t="s">
        <v>1188</v>
      </c>
    </row>
    <row r="347" spans="1:4" x14ac:dyDescent="0.25">
      <c r="A347" s="11" t="s">
        <v>1189</v>
      </c>
      <c r="B347" s="18" t="s">
        <v>78</v>
      </c>
      <c r="C347" s="19">
        <v>10</v>
      </c>
      <c r="D347" s="27" t="s">
        <v>1190</v>
      </c>
    </row>
    <row r="348" spans="1:4" x14ac:dyDescent="0.25">
      <c r="A348" s="11" t="s">
        <v>1191</v>
      </c>
      <c r="B348" s="18" t="s">
        <v>78</v>
      </c>
      <c r="C348" s="19">
        <v>10</v>
      </c>
      <c r="D348" s="27" t="s">
        <v>1192</v>
      </c>
    </row>
    <row r="349" spans="1:4" x14ac:dyDescent="0.25">
      <c r="A349" s="11" t="s">
        <v>1193</v>
      </c>
      <c r="B349" s="18" t="s">
        <v>78</v>
      </c>
      <c r="C349" s="19">
        <v>10</v>
      </c>
      <c r="D349" s="27" t="s">
        <v>1194</v>
      </c>
    </row>
    <row r="350" spans="1:4" x14ac:dyDescent="0.25">
      <c r="A350" s="11" t="s">
        <v>1195</v>
      </c>
      <c r="B350" s="18" t="s">
        <v>78</v>
      </c>
      <c r="C350" s="19">
        <v>10</v>
      </c>
      <c r="D350" s="27" t="s">
        <v>1196</v>
      </c>
    </row>
    <row r="351" spans="1:4" x14ac:dyDescent="0.25">
      <c r="A351" s="11" t="s">
        <v>1197</v>
      </c>
      <c r="B351" s="18" t="s">
        <v>78</v>
      </c>
      <c r="C351" s="19">
        <v>10</v>
      </c>
      <c r="D351" s="27" t="s">
        <v>1198</v>
      </c>
    </row>
    <row r="352" spans="1:4" x14ac:dyDescent="0.25">
      <c r="A352" s="11" t="s">
        <v>1199</v>
      </c>
      <c r="B352" s="18" t="s">
        <v>78</v>
      </c>
      <c r="C352" s="19">
        <v>10</v>
      </c>
      <c r="D352" s="27" t="s">
        <v>1200</v>
      </c>
    </row>
    <row r="353" spans="1:4" x14ac:dyDescent="0.25">
      <c r="A353" s="11" t="s">
        <v>1201</v>
      </c>
      <c r="B353" s="18" t="s">
        <v>78</v>
      </c>
      <c r="C353" s="19">
        <v>10</v>
      </c>
      <c r="D353" s="27" t="s">
        <v>1202</v>
      </c>
    </row>
    <row r="354" spans="1:4" x14ac:dyDescent="0.25">
      <c r="A354" s="11" t="s">
        <v>1203</v>
      </c>
      <c r="B354" s="18" t="s">
        <v>78</v>
      </c>
      <c r="C354" s="19">
        <v>10</v>
      </c>
      <c r="D354" s="27" t="s">
        <v>1204</v>
      </c>
    </row>
    <row r="355" spans="1:4" x14ac:dyDescent="0.25">
      <c r="A355" s="11" t="s">
        <v>1205</v>
      </c>
      <c r="B355" s="18" t="s">
        <v>78</v>
      </c>
      <c r="C355" s="19">
        <v>10</v>
      </c>
      <c r="D355" s="27" t="s">
        <v>1206</v>
      </c>
    </row>
    <row r="356" spans="1:4" ht="30" x14ac:dyDescent="0.25">
      <c r="A356" s="11" t="s">
        <v>1207</v>
      </c>
      <c r="B356" s="18" t="s">
        <v>78</v>
      </c>
      <c r="C356" s="19">
        <v>10</v>
      </c>
      <c r="D356" s="27" t="s">
        <v>1208</v>
      </c>
    </row>
    <row r="357" spans="1:4" x14ac:dyDescent="0.25">
      <c r="A357" s="11" t="s">
        <v>1209</v>
      </c>
      <c r="B357" s="18" t="s">
        <v>78</v>
      </c>
      <c r="C357" s="19">
        <v>10</v>
      </c>
      <c r="D357" s="27" t="s">
        <v>1210</v>
      </c>
    </row>
    <row r="358" spans="1:4" x14ac:dyDescent="0.25">
      <c r="A358" s="11" t="s">
        <v>1211</v>
      </c>
      <c r="B358" s="18" t="s">
        <v>78</v>
      </c>
      <c r="C358" s="19">
        <v>10</v>
      </c>
      <c r="D358" s="27" t="s">
        <v>1212</v>
      </c>
    </row>
    <row r="359" spans="1:4" x14ac:dyDescent="0.25">
      <c r="A359" s="11" t="s">
        <v>1213</v>
      </c>
      <c r="B359" s="18" t="s">
        <v>78</v>
      </c>
      <c r="C359" s="19">
        <v>10</v>
      </c>
      <c r="D359" s="27" t="s">
        <v>1214</v>
      </c>
    </row>
    <row r="360" spans="1:4" x14ac:dyDescent="0.25">
      <c r="A360" s="11" t="s">
        <v>1215</v>
      </c>
      <c r="B360" s="18" t="s">
        <v>78</v>
      </c>
      <c r="C360" s="19">
        <v>10</v>
      </c>
      <c r="D360" s="27" t="s">
        <v>1216</v>
      </c>
    </row>
    <row r="361" spans="1:4" x14ac:dyDescent="0.25">
      <c r="A361" s="11" t="s">
        <v>1217</v>
      </c>
      <c r="B361" s="18" t="s">
        <v>78</v>
      </c>
      <c r="C361" s="19">
        <v>10</v>
      </c>
      <c r="D361" s="27" t="s">
        <v>1218</v>
      </c>
    </row>
    <row r="362" spans="1:4" x14ac:dyDescent="0.25">
      <c r="A362" s="11" t="s">
        <v>1219</v>
      </c>
      <c r="B362" s="18" t="s">
        <v>78</v>
      </c>
      <c r="C362" s="19">
        <v>10</v>
      </c>
      <c r="D362" s="27" t="s">
        <v>1220</v>
      </c>
    </row>
    <row r="363" spans="1:4" x14ac:dyDescent="0.25">
      <c r="A363" s="11" t="s">
        <v>1221</v>
      </c>
      <c r="B363" s="18" t="s">
        <v>78</v>
      </c>
      <c r="C363" s="19">
        <v>10</v>
      </c>
      <c r="D363" s="27" t="s">
        <v>1222</v>
      </c>
    </row>
    <row r="364" spans="1:4" x14ac:dyDescent="0.25">
      <c r="A364" s="11" t="s">
        <v>1223</v>
      </c>
      <c r="B364" s="18" t="s">
        <v>78</v>
      </c>
      <c r="C364" s="19">
        <v>10</v>
      </c>
      <c r="D364" s="27" t="s">
        <v>1224</v>
      </c>
    </row>
    <row r="365" spans="1:4" ht="30" x14ac:dyDescent="0.25">
      <c r="A365" s="11" t="s">
        <v>1225</v>
      </c>
      <c r="B365" s="18" t="s">
        <v>78</v>
      </c>
      <c r="C365" s="19">
        <v>10</v>
      </c>
      <c r="D365" s="27" t="s">
        <v>1226</v>
      </c>
    </row>
    <row r="366" spans="1:4" ht="30" x14ac:dyDescent="0.25">
      <c r="A366" s="11" t="s">
        <v>1227</v>
      </c>
      <c r="B366" s="18" t="s">
        <v>78</v>
      </c>
      <c r="C366" s="19">
        <v>10</v>
      </c>
      <c r="D366" s="27" t="s">
        <v>1228</v>
      </c>
    </row>
    <row r="367" spans="1:4" ht="30" x14ac:dyDescent="0.25">
      <c r="A367" s="11" t="s">
        <v>1229</v>
      </c>
      <c r="B367" s="18" t="s">
        <v>78</v>
      </c>
      <c r="C367" s="19">
        <v>10</v>
      </c>
      <c r="D367" s="27" t="s">
        <v>1230</v>
      </c>
    </row>
    <row r="368" spans="1:4" ht="30" x14ac:dyDescent="0.25">
      <c r="A368" s="11" t="s">
        <v>1231</v>
      </c>
      <c r="B368" s="18" t="s">
        <v>78</v>
      </c>
      <c r="C368" s="19">
        <v>10</v>
      </c>
      <c r="D368" s="27" t="s">
        <v>1232</v>
      </c>
    </row>
    <row r="369" spans="1:4" ht="30" x14ac:dyDescent="0.25">
      <c r="A369" s="11" t="s">
        <v>1233</v>
      </c>
      <c r="B369" s="18" t="s">
        <v>78</v>
      </c>
      <c r="C369" s="19">
        <v>10</v>
      </c>
      <c r="D369" s="27" t="s">
        <v>1234</v>
      </c>
    </row>
    <row r="370" spans="1:4" ht="30" x14ac:dyDescent="0.25">
      <c r="A370" s="11" t="s">
        <v>1235</v>
      </c>
      <c r="B370" s="18" t="s">
        <v>78</v>
      </c>
      <c r="C370" s="19">
        <v>10</v>
      </c>
      <c r="D370" s="27" t="s">
        <v>1236</v>
      </c>
    </row>
    <row r="371" spans="1:4" ht="30" x14ac:dyDescent="0.25">
      <c r="A371" s="11" t="s">
        <v>1237</v>
      </c>
      <c r="B371" s="18" t="s">
        <v>78</v>
      </c>
      <c r="C371" s="19">
        <v>10</v>
      </c>
      <c r="D371" s="27" t="s">
        <v>1238</v>
      </c>
    </row>
    <row r="372" spans="1:4" ht="30" x14ac:dyDescent="0.25">
      <c r="A372" s="11" t="s">
        <v>1239</v>
      </c>
      <c r="B372" s="18" t="s">
        <v>78</v>
      </c>
      <c r="C372" s="19">
        <v>10</v>
      </c>
      <c r="D372" s="27" t="s">
        <v>1240</v>
      </c>
    </row>
    <row r="373" spans="1:4" ht="30" x14ac:dyDescent="0.25">
      <c r="A373" s="11" t="s">
        <v>1241</v>
      </c>
      <c r="B373" s="18" t="s">
        <v>78</v>
      </c>
      <c r="C373" s="19">
        <v>10</v>
      </c>
      <c r="D373" s="27" t="s">
        <v>1242</v>
      </c>
    </row>
    <row r="374" spans="1:4" ht="30" x14ac:dyDescent="0.25">
      <c r="A374" s="11" t="s">
        <v>1243</v>
      </c>
      <c r="B374" s="18" t="s">
        <v>78</v>
      </c>
      <c r="C374" s="19">
        <v>10</v>
      </c>
      <c r="D374" s="27" t="s">
        <v>1244</v>
      </c>
    </row>
    <row r="375" spans="1:4" ht="30" x14ac:dyDescent="0.25">
      <c r="A375" s="11" t="s">
        <v>1245</v>
      </c>
      <c r="B375" s="18" t="s">
        <v>78</v>
      </c>
      <c r="C375" s="19">
        <v>10</v>
      </c>
      <c r="D375" s="27" t="s">
        <v>1246</v>
      </c>
    </row>
    <row r="376" spans="1:4" ht="30" x14ac:dyDescent="0.25">
      <c r="A376" s="11" t="s">
        <v>1247</v>
      </c>
      <c r="B376" s="18" t="s">
        <v>78</v>
      </c>
      <c r="C376" s="19">
        <v>10</v>
      </c>
      <c r="D376" s="27" t="s">
        <v>1248</v>
      </c>
    </row>
    <row r="377" spans="1:4" ht="30" x14ac:dyDescent="0.25">
      <c r="A377" s="11" t="s">
        <v>1249</v>
      </c>
      <c r="B377" s="18" t="s">
        <v>78</v>
      </c>
      <c r="C377" s="19">
        <v>10</v>
      </c>
      <c r="D377" s="27" t="s">
        <v>1250</v>
      </c>
    </row>
    <row r="378" spans="1:4" ht="30" x14ac:dyDescent="0.25">
      <c r="A378" s="11" t="s">
        <v>1251</v>
      </c>
      <c r="B378" s="18" t="s">
        <v>78</v>
      </c>
      <c r="C378" s="19">
        <v>10</v>
      </c>
      <c r="D378" s="27" t="s">
        <v>1252</v>
      </c>
    </row>
    <row r="379" spans="1:4" ht="30" x14ac:dyDescent="0.25">
      <c r="A379" s="11" t="s">
        <v>1253</v>
      </c>
      <c r="B379" s="18" t="s">
        <v>78</v>
      </c>
      <c r="C379" s="19">
        <v>10</v>
      </c>
      <c r="D379" s="27" t="s">
        <v>1254</v>
      </c>
    </row>
    <row r="380" spans="1:4" ht="30" x14ac:dyDescent="0.25">
      <c r="A380" s="11" t="s">
        <v>1255</v>
      </c>
      <c r="B380" s="18" t="s">
        <v>78</v>
      </c>
      <c r="C380" s="19">
        <v>10</v>
      </c>
      <c r="D380" s="27" t="s">
        <v>1256</v>
      </c>
    </row>
    <row r="381" spans="1:4" ht="30" x14ac:dyDescent="0.25">
      <c r="A381" s="11" t="s">
        <v>1257</v>
      </c>
      <c r="B381" s="18" t="s">
        <v>78</v>
      </c>
      <c r="C381" s="19">
        <v>10</v>
      </c>
      <c r="D381" s="27" t="s">
        <v>1258</v>
      </c>
    </row>
    <row r="382" spans="1:4" ht="30" x14ac:dyDescent="0.25">
      <c r="A382" s="11" t="s">
        <v>1259</v>
      </c>
      <c r="B382" s="18" t="s">
        <v>78</v>
      </c>
      <c r="C382" s="19">
        <v>10</v>
      </c>
      <c r="D382" s="27" t="s">
        <v>1260</v>
      </c>
    </row>
    <row r="383" spans="1:4" ht="30" x14ac:dyDescent="0.25">
      <c r="A383" s="11" t="s">
        <v>1261</v>
      </c>
      <c r="B383" s="18" t="s">
        <v>78</v>
      </c>
      <c r="C383" s="19">
        <v>10</v>
      </c>
      <c r="D383" s="27" t="s">
        <v>1262</v>
      </c>
    </row>
    <row r="384" spans="1:4" ht="30" x14ac:dyDescent="0.25">
      <c r="A384" s="11" t="s">
        <v>1263</v>
      </c>
      <c r="B384" s="18" t="s">
        <v>78</v>
      </c>
      <c r="C384" s="19">
        <v>10</v>
      </c>
      <c r="D384" s="27" t="s">
        <v>1264</v>
      </c>
    </row>
    <row r="385" spans="1:4" ht="30" x14ac:dyDescent="0.25">
      <c r="A385" s="11" t="s">
        <v>1265</v>
      </c>
      <c r="B385" s="18" t="s">
        <v>78</v>
      </c>
      <c r="C385" s="19">
        <v>10</v>
      </c>
      <c r="D385" s="27" t="s">
        <v>1266</v>
      </c>
    </row>
    <row r="386" spans="1:4" ht="30" x14ac:dyDescent="0.25">
      <c r="A386" s="11" t="s">
        <v>1267</v>
      </c>
      <c r="B386" s="18" t="s">
        <v>78</v>
      </c>
      <c r="C386" s="19">
        <v>10</v>
      </c>
      <c r="D386" s="27" t="s">
        <v>1268</v>
      </c>
    </row>
    <row r="387" spans="1:4" ht="30" x14ac:dyDescent="0.25">
      <c r="A387" s="11" t="s">
        <v>1269</v>
      </c>
      <c r="B387" s="18" t="s">
        <v>78</v>
      </c>
      <c r="C387" s="19">
        <v>10</v>
      </c>
      <c r="D387" s="27" t="s">
        <v>1270</v>
      </c>
    </row>
    <row r="388" spans="1:4" ht="30" x14ac:dyDescent="0.25">
      <c r="A388" s="11" t="s">
        <v>1271</v>
      </c>
      <c r="B388" s="18" t="s">
        <v>78</v>
      </c>
      <c r="C388" s="19">
        <v>10</v>
      </c>
      <c r="D388" s="27" t="s">
        <v>1272</v>
      </c>
    </row>
    <row r="389" spans="1:4" ht="30" x14ac:dyDescent="0.25">
      <c r="A389" s="11" t="s">
        <v>1273</v>
      </c>
      <c r="B389" s="18" t="s">
        <v>78</v>
      </c>
      <c r="C389" s="19">
        <v>10</v>
      </c>
      <c r="D389" s="27" t="s">
        <v>1274</v>
      </c>
    </row>
    <row r="390" spans="1:4" ht="30" x14ac:dyDescent="0.25">
      <c r="A390" s="11" t="s">
        <v>1275</v>
      </c>
      <c r="B390" s="18" t="s">
        <v>78</v>
      </c>
      <c r="C390" s="19">
        <v>10</v>
      </c>
      <c r="D390" s="27" t="s">
        <v>1276</v>
      </c>
    </row>
    <row r="391" spans="1:4" ht="30" x14ac:dyDescent="0.25">
      <c r="A391" s="11" t="s">
        <v>1277</v>
      </c>
      <c r="B391" s="18" t="s">
        <v>78</v>
      </c>
      <c r="C391" s="19">
        <v>10</v>
      </c>
      <c r="D391" s="27" t="s">
        <v>1278</v>
      </c>
    </row>
    <row r="392" spans="1:4" ht="30" x14ac:dyDescent="0.25">
      <c r="A392" s="11" t="s">
        <v>1279</v>
      </c>
      <c r="B392" s="18" t="s">
        <v>78</v>
      </c>
      <c r="C392" s="19">
        <v>10</v>
      </c>
      <c r="D392" s="27" t="s">
        <v>1280</v>
      </c>
    </row>
    <row r="393" spans="1:4" ht="30" x14ac:dyDescent="0.25">
      <c r="A393" s="11" t="s">
        <v>1281</v>
      </c>
      <c r="B393" s="18" t="s">
        <v>78</v>
      </c>
      <c r="C393" s="19">
        <v>10</v>
      </c>
      <c r="D393" s="27" t="s">
        <v>1282</v>
      </c>
    </row>
    <row r="394" spans="1:4" ht="30" x14ac:dyDescent="0.25">
      <c r="A394" s="11" t="s">
        <v>1283</v>
      </c>
      <c r="B394" s="18" t="s">
        <v>78</v>
      </c>
      <c r="C394" s="19">
        <v>10</v>
      </c>
      <c r="D394" s="27" t="s">
        <v>1284</v>
      </c>
    </row>
    <row r="395" spans="1:4" x14ac:dyDescent="0.25">
      <c r="A395" s="11" t="s">
        <v>1285</v>
      </c>
      <c r="B395" s="18" t="s">
        <v>78</v>
      </c>
      <c r="C395" s="19">
        <v>10</v>
      </c>
      <c r="D395" s="27" t="s">
        <v>1286</v>
      </c>
    </row>
    <row r="396" spans="1:4" ht="30" x14ac:dyDescent="0.25">
      <c r="A396" s="11" t="s">
        <v>1287</v>
      </c>
      <c r="B396" s="18" t="s">
        <v>78</v>
      </c>
      <c r="C396" s="19">
        <v>10</v>
      </c>
      <c r="D396" s="27" t="s">
        <v>1288</v>
      </c>
    </row>
    <row r="397" spans="1:4" ht="30" x14ac:dyDescent="0.25">
      <c r="A397" s="11" t="s">
        <v>1289</v>
      </c>
      <c r="B397" s="18" t="s">
        <v>78</v>
      </c>
      <c r="C397" s="19">
        <v>10</v>
      </c>
      <c r="D397" s="27" t="s">
        <v>1290</v>
      </c>
    </row>
    <row r="398" spans="1:4" ht="30" x14ac:dyDescent="0.25">
      <c r="A398" s="11" t="s">
        <v>1291</v>
      </c>
      <c r="B398" s="18" t="s">
        <v>78</v>
      </c>
      <c r="C398" s="19">
        <v>10</v>
      </c>
      <c r="D398" s="27" t="s">
        <v>1292</v>
      </c>
    </row>
    <row r="399" spans="1:4" ht="30" x14ac:dyDescent="0.25">
      <c r="A399" s="11" t="s">
        <v>1293</v>
      </c>
      <c r="B399" s="18" t="s">
        <v>78</v>
      </c>
      <c r="C399" s="19">
        <v>10</v>
      </c>
      <c r="D399" s="27" t="s">
        <v>1294</v>
      </c>
    </row>
    <row r="400" spans="1:4" ht="30" x14ac:dyDescent="0.25">
      <c r="A400" s="11" t="s">
        <v>1295</v>
      </c>
      <c r="B400" s="18" t="s">
        <v>78</v>
      </c>
      <c r="C400" s="19">
        <v>10</v>
      </c>
      <c r="D400" s="27" t="s">
        <v>1296</v>
      </c>
    </row>
    <row r="401" spans="1:4" ht="30" x14ac:dyDescent="0.25">
      <c r="A401" s="11" t="s">
        <v>1297</v>
      </c>
      <c r="B401" s="18" t="s">
        <v>78</v>
      </c>
      <c r="C401" s="19">
        <v>10</v>
      </c>
      <c r="D401" s="27" t="s">
        <v>1298</v>
      </c>
    </row>
    <row r="402" spans="1:4" ht="30" x14ac:dyDescent="0.25">
      <c r="A402" s="11" t="s">
        <v>1299</v>
      </c>
      <c r="B402" s="18" t="s">
        <v>78</v>
      </c>
      <c r="C402" s="19">
        <v>10</v>
      </c>
      <c r="D402" s="27" t="s">
        <v>1300</v>
      </c>
    </row>
    <row r="403" spans="1:4" ht="30" x14ac:dyDescent="0.25">
      <c r="A403" s="11" t="s">
        <v>1301</v>
      </c>
      <c r="B403" s="18" t="s">
        <v>78</v>
      </c>
      <c r="C403" s="19">
        <v>10</v>
      </c>
      <c r="D403" s="27" t="s">
        <v>1302</v>
      </c>
    </row>
    <row r="404" spans="1:4" ht="30" x14ac:dyDescent="0.25">
      <c r="A404" s="11" t="s">
        <v>1303</v>
      </c>
      <c r="B404" s="18" t="s">
        <v>78</v>
      </c>
      <c r="C404" s="19">
        <v>10</v>
      </c>
      <c r="D404" s="27" t="s">
        <v>1304</v>
      </c>
    </row>
    <row r="405" spans="1:4" ht="30" x14ac:dyDescent="0.25">
      <c r="A405" s="11" t="s">
        <v>1305</v>
      </c>
      <c r="B405" s="18" t="s">
        <v>78</v>
      </c>
      <c r="C405" s="19">
        <v>10</v>
      </c>
      <c r="D405" s="27" t="s">
        <v>1306</v>
      </c>
    </row>
    <row r="406" spans="1:4" ht="30" x14ac:dyDescent="0.25">
      <c r="A406" s="11" t="s">
        <v>1307</v>
      </c>
      <c r="B406" s="18" t="s">
        <v>78</v>
      </c>
      <c r="C406" s="19">
        <v>10</v>
      </c>
      <c r="D406" s="27" t="s">
        <v>1308</v>
      </c>
    </row>
    <row r="407" spans="1:4" ht="30" x14ac:dyDescent="0.25">
      <c r="A407" s="11" t="s">
        <v>1309</v>
      </c>
      <c r="B407" s="18" t="s">
        <v>78</v>
      </c>
      <c r="C407" s="19">
        <v>10</v>
      </c>
      <c r="D407" s="27" t="s">
        <v>1310</v>
      </c>
    </row>
    <row r="408" spans="1:4" ht="30" x14ac:dyDescent="0.25">
      <c r="A408" s="11" t="s">
        <v>1311</v>
      </c>
      <c r="B408" s="18" t="s">
        <v>78</v>
      </c>
      <c r="C408" s="19">
        <v>10</v>
      </c>
      <c r="D408" s="27" t="s">
        <v>1312</v>
      </c>
    </row>
    <row r="409" spans="1:4" ht="30" x14ac:dyDescent="0.25">
      <c r="A409" s="11" t="s">
        <v>1313</v>
      </c>
      <c r="B409" s="18" t="s">
        <v>78</v>
      </c>
      <c r="C409" s="19">
        <v>10</v>
      </c>
      <c r="D409" s="27" t="s">
        <v>1314</v>
      </c>
    </row>
    <row r="410" spans="1:4" ht="30" x14ac:dyDescent="0.25">
      <c r="A410" s="11" t="s">
        <v>1315</v>
      </c>
      <c r="B410" s="18" t="s">
        <v>78</v>
      </c>
      <c r="C410" s="19">
        <v>10</v>
      </c>
      <c r="D410" s="27" t="s">
        <v>1316</v>
      </c>
    </row>
    <row r="411" spans="1:4" ht="30" x14ac:dyDescent="0.25">
      <c r="A411" s="11" t="s">
        <v>1317</v>
      </c>
      <c r="B411" s="18" t="s">
        <v>78</v>
      </c>
      <c r="C411" s="19">
        <v>10</v>
      </c>
      <c r="D411" s="27" t="s">
        <v>1318</v>
      </c>
    </row>
    <row r="412" spans="1:4" x14ac:dyDescent="0.25">
      <c r="A412" s="11" t="s">
        <v>1319</v>
      </c>
      <c r="B412" s="18" t="s">
        <v>78</v>
      </c>
      <c r="C412" s="19">
        <v>10</v>
      </c>
      <c r="D412" s="27" t="s">
        <v>1320</v>
      </c>
    </row>
    <row r="413" spans="1:4" x14ac:dyDescent="0.25">
      <c r="A413" s="11" t="s">
        <v>1321</v>
      </c>
      <c r="B413" s="18" t="s">
        <v>78</v>
      </c>
      <c r="C413" s="19">
        <v>10</v>
      </c>
      <c r="D413" s="27" t="s">
        <v>1322</v>
      </c>
    </row>
    <row r="414" spans="1:4" x14ac:dyDescent="0.25">
      <c r="A414" s="11" t="s">
        <v>1323</v>
      </c>
      <c r="B414" s="18" t="s">
        <v>78</v>
      </c>
      <c r="C414" s="19">
        <v>10</v>
      </c>
      <c r="D414" s="27" t="s">
        <v>1324</v>
      </c>
    </row>
    <row r="415" spans="1:4" x14ac:dyDescent="0.25">
      <c r="A415" s="11" t="s">
        <v>1325</v>
      </c>
      <c r="B415" s="18" t="s">
        <v>78</v>
      </c>
      <c r="C415" s="19">
        <v>10</v>
      </c>
      <c r="D415" s="27" t="s">
        <v>1326</v>
      </c>
    </row>
    <row r="416" spans="1:4" x14ac:dyDescent="0.25">
      <c r="A416" s="11" t="s">
        <v>1327</v>
      </c>
      <c r="B416" s="18" t="s">
        <v>78</v>
      </c>
      <c r="C416" s="19">
        <v>10</v>
      </c>
      <c r="D416" s="27" t="s">
        <v>1328</v>
      </c>
    </row>
    <row r="417" spans="1:4" x14ac:dyDescent="0.25">
      <c r="A417" s="11" t="s">
        <v>1329</v>
      </c>
      <c r="B417" s="18" t="s">
        <v>78</v>
      </c>
      <c r="C417" s="19">
        <v>10</v>
      </c>
      <c r="D417" s="27" t="s">
        <v>1330</v>
      </c>
    </row>
    <row r="418" spans="1:4" x14ac:dyDescent="0.25">
      <c r="A418" s="11" t="s">
        <v>1331</v>
      </c>
      <c r="B418" s="18" t="s">
        <v>78</v>
      </c>
      <c r="C418" s="19">
        <v>10</v>
      </c>
      <c r="D418" s="27" t="s">
        <v>1332</v>
      </c>
    </row>
    <row r="419" spans="1:4" x14ac:dyDescent="0.25">
      <c r="A419" s="11" t="s">
        <v>1333</v>
      </c>
      <c r="B419" s="18" t="s">
        <v>78</v>
      </c>
      <c r="C419" s="19">
        <v>10</v>
      </c>
      <c r="D419" s="27" t="s">
        <v>1334</v>
      </c>
    </row>
    <row r="420" spans="1:4" x14ac:dyDescent="0.25">
      <c r="A420" s="11" t="s">
        <v>1335</v>
      </c>
      <c r="B420" s="18" t="s">
        <v>78</v>
      </c>
      <c r="C420" s="19">
        <v>10</v>
      </c>
      <c r="D420" s="27" t="s">
        <v>1336</v>
      </c>
    </row>
    <row r="421" spans="1:4" x14ac:dyDescent="0.25">
      <c r="A421" s="11" t="s">
        <v>1337</v>
      </c>
      <c r="B421" s="18" t="s">
        <v>78</v>
      </c>
      <c r="C421" s="19">
        <v>10</v>
      </c>
      <c r="D421" s="27" t="s">
        <v>1338</v>
      </c>
    </row>
    <row r="422" spans="1:4" x14ac:dyDescent="0.25">
      <c r="A422" s="11" t="s">
        <v>1339</v>
      </c>
      <c r="B422" s="18" t="s">
        <v>78</v>
      </c>
      <c r="C422" s="19">
        <v>10</v>
      </c>
      <c r="D422" s="27" t="s">
        <v>1340</v>
      </c>
    </row>
    <row r="423" spans="1:4" x14ac:dyDescent="0.25">
      <c r="A423" s="11" t="s">
        <v>1341</v>
      </c>
      <c r="B423" s="18" t="s">
        <v>78</v>
      </c>
      <c r="C423" s="19">
        <v>10</v>
      </c>
      <c r="D423" s="27" t="s">
        <v>1342</v>
      </c>
    </row>
    <row r="424" spans="1:4" x14ac:dyDescent="0.25">
      <c r="A424" s="11" t="s">
        <v>1343</v>
      </c>
      <c r="B424" s="18" t="s">
        <v>78</v>
      </c>
      <c r="C424" s="19">
        <v>10</v>
      </c>
      <c r="D424" s="27" t="s">
        <v>1344</v>
      </c>
    </row>
    <row r="425" spans="1:4" x14ac:dyDescent="0.25">
      <c r="A425" s="11" t="s">
        <v>1345</v>
      </c>
      <c r="B425" s="18" t="s">
        <v>78</v>
      </c>
      <c r="C425" s="19">
        <v>10</v>
      </c>
      <c r="D425" s="27" t="s">
        <v>1346</v>
      </c>
    </row>
    <row r="426" spans="1:4" x14ac:dyDescent="0.25">
      <c r="A426" s="11" t="s">
        <v>1347</v>
      </c>
      <c r="B426" s="18" t="s">
        <v>78</v>
      </c>
      <c r="C426" s="19">
        <v>10</v>
      </c>
      <c r="D426" s="27" t="s">
        <v>1348</v>
      </c>
    </row>
    <row r="427" spans="1:4" x14ac:dyDescent="0.25">
      <c r="A427" s="11" t="s">
        <v>1349</v>
      </c>
      <c r="B427" s="18" t="s">
        <v>78</v>
      </c>
      <c r="C427" s="19">
        <v>10</v>
      </c>
      <c r="D427" s="27" t="s">
        <v>1350</v>
      </c>
    </row>
    <row r="428" spans="1:4" x14ac:dyDescent="0.25">
      <c r="A428" s="11" t="s">
        <v>1351</v>
      </c>
      <c r="B428" s="18" t="s">
        <v>78</v>
      </c>
      <c r="C428" s="19">
        <v>10</v>
      </c>
      <c r="D428" s="27" t="s">
        <v>1352</v>
      </c>
    </row>
    <row r="429" spans="1:4" x14ac:dyDescent="0.25">
      <c r="A429" s="11" t="s">
        <v>1353</v>
      </c>
      <c r="B429" s="18" t="s">
        <v>78</v>
      </c>
      <c r="C429" s="19">
        <v>10</v>
      </c>
      <c r="D429" s="27" t="s">
        <v>1354</v>
      </c>
    </row>
    <row r="430" spans="1:4" x14ac:dyDescent="0.25">
      <c r="A430" s="11" t="s">
        <v>1355</v>
      </c>
      <c r="B430" s="18" t="s">
        <v>78</v>
      </c>
      <c r="C430" s="19">
        <v>10</v>
      </c>
      <c r="D430" s="27" t="s">
        <v>1356</v>
      </c>
    </row>
    <row r="431" spans="1:4" x14ac:dyDescent="0.25">
      <c r="A431" s="11" t="s">
        <v>1357</v>
      </c>
      <c r="B431" s="18" t="s">
        <v>78</v>
      </c>
      <c r="C431" s="19">
        <v>10</v>
      </c>
      <c r="D431" s="27" t="s">
        <v>1358</v>
      </c>
    </row>
    <row r="432" spans="1:4" x14ac:dyDescent="0.25">
      <c r="A432" s="11" t="s">
        <v>1359</v>
      </c>
      <c r="B432" s="18" t="s">
        <v>78</v>
      </c>
      <c r="C432" s="19">
        <v>10</v>
      </c>
      <c r="D432" s="27" t="s">
        <v>1360</v>
      </c>
    </row>
    <row r="433" spans="1:4" x14ac:dyDescent="0.25">
      <c r="A433" s="11" t="s">
        <v>1361</v>
      </c>
      <c r="B433" s="18" t="s">
        <v>78</v>
      </c>
      <c r="C433" s="19">
        <v>10</v>
      </c>
      <c r="D433" s="27" t="s">
        <v>1362</v>
      </c>
    </row>
    <row r="434" spans="1:4" x14ac:dyDescent="0.25">
      <c r="A434" s="11" t="s">
        <v>1363</v>
      </c>
      <c r="B434" s="18" t="s">
        <v>78</v>
      </c>
      <c r="C434" s="19">
        <v>10</v>
      </c>
      <c r="D434" s="27" t="s">
        <v>1364</v>
      </c>
    </row>
    <row r="435" spans="1:4" x14ac:dyDescent="0.25">
      <c r="A435" s="11" t="s">
        <v>1365</v>
      </c>
      <c r="B435" s="18" t="s">
        <v>78</v>
      </c>
      <c r="C435" s="19">
        <v>10</v>
      </c>
      <c r="D435" s="27" t="s">
        <v>1366</v>
      </c>
    </row>
    <row r="436" spans="1:4" x14ac:dyDescent="0.25">
      <c r="A436" s="11" t="s">
        <v>1367</v>
      </c>
      <c r="B436" s="18" t="s">
        <v>78</v>
      </c>
      <c r="C436" s="19">
        <v>10</v>
      </c>
      <c r="D436" s="27" t="s">
        <v>1368</v>
      </c>
    </row>
    <row r="437" spans="1:4" x14ac:dyDescent="0.25">
      <c r="A437" s="11" t="s">
        <v>1369</v>
      </c>
      <c r="B437" s="18" t="s">
        <v>78</v>
      </c>
      <c r="C437" s="19">
        <v>10</v>
      </c>
      <c r="D437" s="27" t="s">
        <v>1370</v>
      </c>
    </row>
    <row r="438" spans="1:4" x14ac:dyDescent="0.25">
      <c r="A438" s="11" t="s">
        <v>1371</v>
      </c>
      <c r="B438" s="18" t="s">
        <v>78</v>
      </c>
      <c r="C438" s="19">
        <v>10</v>
      </c>
      <c r="D438" s="27" t="s">
        <v>1372</v>
      </c>
    </row>
    <row r="439" spans="1:4" x14ac:dyDescent="0.25">
      <c r="A439" s="11" t="s">
        <v>1373</v>
      </c>
      <c r="B439" s="18" t="s">
        <v>78</v>
      </c>
      <c r="C439" s="19">
        <v>10</v>
      </c>
      <c r="D439" s="27" t="s">
        <v>1374</v>
      </c>
    </row>
    <row r="440" spans="1:4" x14ac:dyDescent="0.25">
      <c r="A440" s="11" t="s">
        <v>1375</v>
      </c>
      <c r="B440" s="18" t="s">
        <v>78</v>
      </c>
      <c r="C440" s="19">
        <v>10</v>
      </c>
      <c r="D440" s="27" t="s">
        <v>1376</v>
      </c>
    </row>
    <row r="441" spans="1:4" x14ac:dyDescent="0.25">
      <c r="A441" s="11" t="s">
        <v>1377</v>
      </c>
      <c r="B441" s="18" t="s">
        <v>78</v>
      </c>
      <c r="C441" s="19">
        <v>10</v>
      </c>
      <c r="D441" s="27" t="s">
        <v>1378</v>
      </c>
    </row>
    <row r="442" spans="1:4" x14ac:dyDescent="0.25">
      <c r="A442" s="11" t="s">
        <v>1427</v>
      </c>
      <c r="B442" s="18" t="s">
        <v>78</v>
      </c>
      <c r="C442" s="19">
        <v>10</v>
      </c>
      <c r="D442" s="27" t="s">
        <v>1428</v>
      </c>
    </row>
    <row r="443" spans="1:4" x14ac:dyDescent="0.25">
      <c r="A443" s="11" t="s">
        <v>1429</v>
      </c>
      <c r="B443" s="18" t="s">
        <v>78</v>
      </c>
      <c r="C443" s="19">
        <v>10</v>
      </c>
      <c r="D443" s="27" t="s">
        <v>1430</v>
      </c>
    </row>
    <row r="444" spans="1:4" x14ac:dyDescent="0.25">
      <c r="A444" s="11" t="s">
        <v>1431</v>
      </c>
      <c r="B444" s="18" t="s">
        <v>78</v>
      </c>
      <c r="C444" s="19">
        <v>10</v>
      </c>
      <c r="D444" s="27" t="s">
        <v>1432</v>
      </c>
    </row>
    <row r="445" spans="1:4" x14ac:dyDescent="0.25">
      <c r="A445" s="11" t="s">
        <v>1433</v>
      </c>
      <c r="B445" s="18" t="s">
        <v>78</v>
      </c>
      <c r="C445" s="19">
        <v>10</v>
      </c>
      <c r="D445" s="27" t="s">
        <v>1434</v>
      </c>
    </row>
    <row r="446" spans="1:4" x14ac:dyDescent="0.25">
      <c r="A446" s="11" t="s">
        <v>1435</v>
      </c>
      <c r="B446" s="18" t="s">
        <v>78</v>
      </c>
      <c r="C446" s="19">
        <v>10</v>
      </c>
      <c r="D446" s="27" t="s">
        <v>1436</v>
      </c>
    </row>
    <row r="447" spans="1:4" x14ac:dyDescent="0.25">
      <c r="A447" s="11" t="s">
        <v>1437</v>
      </c>
      <c r="B447" s="18" t="s">
        <v>78</v>
      </c>
      <c r="C447" s="19">
        <v>10</v>
      </c>
      <c r="D447" s="27" t="s">
        <v>1438</v>
      </c>
    </row>
    <row r="448" spans="1:4" ht="30" x14ac:dyDescent="0.25">
      <c r="A448" s="11" t="s">
        <v>1439</v>
      </c>
      <c r="B448" s="18" t="s">
        <v>78</v>
      </c>
      <c r="C448" s="19">
        <v>10</v>
      </c>
      <c r="D448" s="27" t="s">
        <v>1440</v>
      </c>
    </row>
    <row r="449" spans="1:4" x14ac:dyDescent="0.25">
      <c r="A449" s="11" t="s">
        <v>1441</v>
      </c>
      <c r="B449" s="18" t="s">
        <v>78</v>
      </c>
      <c r="C449" s="19">
        <v>10</v>
      </c>
      <c r="D449" s="27" t="s">
        <v>1442</v>
      </c>
    </row>
    <row r="450" spans="1:4" x14ac:dyDescent="0.25">
      <c r="A450" s="11" t="s">
        <v>1443</v>
      </c>
      <c r="B450" s="18" t="s">
        <v>78</v>
      </c>
      <c r="C450" s="19">
        <v>10</v>
      </c>
      <c r="D450" s="27" t="s">
        <v>1444</v>
      </c>
    </row>
    <row r="451" spans="1:4" ht="30" x14ac:dyDescent="0.25">
      <c r="A451" s="11" t="s">
        <v>1445</v>
      </c>
      <c r="B451" s="18" t="s">
        <v>78</v>
      </c>
      <c r="C451" s="19">
        <v>10</v>
      </c>
      <c r="D451" s="27" t="s">
        <v>1446</v>
      </c>
    </row>
    <row r="452" spans="1:4" ht="30" x14ac:dyDescent="0.25">
      <c r="A452" s="11" t="s">
        <v>1447</v>
      </c>
      <c r="B452" s="18" t="s">
        <v>78</v>
      </c>
      <c r="C452" s="19">
        <v>10</v>
      </c>
      <c r="D452" s="27" t="s">
        <v>1448</v>
      </c>
    </row>
    <row r="453" spans="1:4" ht="30" x14ac:dyDescent="0.25">
      <c r="A453" s="11" t="s">
        <v>1449</v>
      </c>
      <c r="B453" s="18" t="s">
        <v>78</v>
      </c>
      <c r="C453" s="19">
        <v>10</v>
      </c>
      <c r="D453" s="27" t="s">
        <v>1450</v>
      </c>
    </row>
    <row r="454" spans="1:4" x14ac:dyDescent="0.25">
      <c r="A454" s="11" t="s">
        <v>1451</v>
      </c>
      <c r="B454" s="18" t="s">
        <v>78</v>
      </c>
      <c r="C454" s="19">
        <v>10</v>
      </c>
      <c r="D454" s="27" t="s">
        <v>1452</v>
      </c>
    </row>
    <row r="455" spans="1:4" ht="30" x14ac:dyDescent="0.25">
      <c r="A455" s="11" t="s">
        <v>1453</v>
      </c>
      <c r="B455" s="18" t="s">
        <v>78</v>
      </c>
      <c r="C455" s="19">
        <v>10</v>
      </c>
      <c r="D455" s="27" t="s">
        <v>1454</v>
      </c>
    </row>
    <row r="456" spans="1:4" x14ac:dyDescent="0.25">
      <c r="A456" s="11" t="s">
        <v>1455</v>
      </c>
      <c r="B456" s="18" t="s">
        <v>78</v>
      </c>
      <c r="C456" s="19">
        <v>10</v>
      </c>
      <c r="D456" s="27" t="s">
        <v>1456</v>
      </c>
    </row>
    <row r="457" spans="1:4" x14ac:dyDescent="0.25">
      <c r="A457" s="11" t="s">
        <v>1457</v>
      </c>
      <c r="B457" s="18" t="s">
        <v>78</v>
      </c>
      <c r="C457" s="19">
        <v>10</v>
      </c>
      <c r="D457" s="27" t="s">
        <v>1458</v>
      </c>
    </row>
    <row r="458" spans="1:4" x14ac:dyDescent="0.25">
      <c r="A458" s="11" t="s">
        <v>1459</v>
      </c>
      <c r="B458" s="18" t="s">
        <v>78</v>
      </c>
      <c r="C458" s="19">
        <v>10</v>
      </c>
      <c r="D458" s="27" t="s">
        <v>1460</v>
      </c>
    </row>
    <row r="459" spans="1:4" x14ac:dyDescent="0.25">
      <c r="A459" s="11" t="s">
        <v>1461</v>
      </c>
      <c r="B459" s="18" t="s">
        <v>78</v>
      </c>
      <c r="C459" s="19">
        <v>10</v>
      </c>
      <c r="D459" s="27" t="s">
        <v>1462</v>
      </c>
    </row>
    <row r="460" spans="1:4" x14ac:dyDescent="0.25">
      <c r="A460" s="11" t="s">
        <v>1463</v>
      </c>
      <c r="B460" s="18" t="s">
        <v>78</v>
      </c>
      <c r="C460" s="19">
        <v>10</v>
      </c>
      <c r="D460" s="27" t="s">
        <v>1464</v>
      </c>
    </row>
    <row r="461" spans="1:4" x14ac:dyDescent="0.25">
      <c r="A461" s="11" t="s">
        <v>1465</v>
      </c>
      <c r="B461" s="18" t="s">
        <v>78</v>
      </c>
      <c r="C461" s="19">
        <v>10</v>
      </c>
      <c r="D461" s="27" t="s">
        <v>1466</v>
      </c>
    </row>
    <row r="462" spans="1:4" x14ac:dyDescent="0.25">
      <c r="A462" s="11" t="s">
        <v>1467</v>
      </c>
      <c r="B462" s="18" t="s">
        <v>78</v>
      </c>
      <c r="C462" s="19">
        <v>10</v>
      </c>
      <c r="D462" s="27" t="s">
        <v>1468</v>
      </c>
    </row>
    <row r="463" spans="1:4" x14ac:dyDescent="0.25">
      <c r="A463" s="11" t="s">
        <v>1469</v>
      </c>
      <c r="B463" s="18" t="s">
        <v>78</v>
      </c>
      <c r="C463" s="19">
        <v>10</v>
      </c>
      <c r="D463" s="27" t="s">
        <v>1470</v>
      </c>
    </row>
    <row r="464" spans="1:4" x14ac:dyDescent="0.25">
      <c r="A464" s="11" t="s">
        <v>1471</v>
      </c>
      <c r="B464" s="18" t="s">
        <v>78</v>
      </c>
      <c r="C464" s="19">
        <v>10</v>
      </c>
      <c r="D464" s="27" t="s">
        <v>1472</v>
      </c>
    </row>
    <row r="465" spans="1:4" x14ac:dyDescent="0.25">
      <c r="A465" s="11" t="s">
        <v>1473</v>
      </c>
      <c r="B465" s="18" t="s">
        <v>78</v>
      </c>
      <c r="C465" s="19">
        <v>10</v>
      </c>
      <c r="D465" s="27" t="s">
        <v>1474</v>
      </c>
    </row>
    <row r="466" spans="1:4" x14ac:dyDescent="0.25">
      <c r="A466" s="11" t="s">
        <v>1475</v>
      </c>
      <c r="B466" s="18" t="s">
        <v>78</v>
      </c>
      <c r="C466" s="19">
        <v>10</v>
      </c>
      <c r="D466" s="27" t="s">
        <v>1476</v>
      </c>
    </row>
    <row r="467" spans="1:4" x14ac:dyDescent="0.25">
      <c r="A467" s="11" t="s">
        <v>1477</v>
      </c>
      <c r="B467" s="18" t="s">
        <v>78</v>
      </c>
      <c r="C467" s="19">
        <v>10</v>
      </c>
      <c r="D467" s="27" t="s">
        <v>1478</v>
      </c>
    </row>
    <row r="468" spans="1:4" x14ac:dyDescent="0.25">
      <c r="A468" s="11" t="s">
        <v>1479</v>
      </c>
      <c r="B468" s="18" t="s">
        <v>78</v>
      </c>
      <c r="C468" s="19">
        <v>10</v>
      </c>
      <c r="D468" s="27" t="s">
        <v>1480</v>
      </c>
    </row>
    <row r="469" spans="1:4" x14ac:dyDescent="0.25">
      <c r="A469" s="11" t="s">
        <v>1481</v>
      </c>
      <c r="B469" s="18" t="s">
        <v>78</v>
      </c>
      <c r="C469" s="19">
        <v>10</v>
      </c>
      <c r="D469" s="27" t="s">
        <v>1482</v>
      </c>
    </row>
    <row r="470" spans="1:4" x14ac:dyDescent="0.25">
      <c r="A470" s="11" t="s">
        <v>1483</v>
      </c>
      <c r="B470" s="18" t="s">
        <v>78</v>
      </c>
      <c r="C470" s="19">
        <v>10</v>
      </c>
      <c r="D470" s="27" t="s">
        <v>1484</v>
      </c>
    </row>
    <row r="471" spans="1:4" x14ac:dyDescent="0.25">
      <c r="A471" s="11" t="s">
        <v>1485</v>
      </c>
      <c r="B471" s="18" t="s">
        <v>78</v>
      </c>
      <c r="C471" s="19">
        <v>10</v>
      </c>
      <c r="D471" s="27" t="s">
        <v>1486</v>
      </c>
    </row>
    <row r="472" spans="1:4" ht="30" x14ac:dyDescent="0.25">
      <c r="A472" s="11" t="s">
        <v>1487</v>
      </c>
      <c r="B472" s="18" t="s">
        <v>78</v>
      </c>
      <c r="C472" s="19">
        <v>10</v>
      </c>
      <c r="D472" s="27" t="s">
        <v>1488</v>
      </c>
    </row>
    <row r="473" spans="1:4" ht="30" x14ac:dyDescent="0.25">
      <c r="A473" s="11" t="s">
        <v>1489</v>
      </c>
      <c r="B473" s="18" t="s">
        <v>78</v>
      </c>
      <c r="C473" s="19">
        <v>10</v>
      </c>
      <c r="D473" s="27" t="s">
        <v>1490</v>
      </c>
    </row>
    <row r="474" spans="1:4" ht="30" x14ac:dyDescent="0.25">
      <c r="A474" s="11" t="s">
        <v>1491</v>
      </c>
      <c r="B474" s="18" t="s">
        <v>78</v>
      </c>
      <c r="C474" s="19">
        <v>10</v>
      </c>
      <c r="D474" s="27" t="s">
        <v>1492</v>
      </c>
    </row>
    <row r="475" spans="1:4" x14ac:dyDescent="0.25">
      <c r="A475" s="11" t="s">
        <v>1493</v>
      </c>
      <c r="B475" s="18" t="s">
        <v>78</v>
      </c>
      <c r="C475" s="19">
        <v>10</v>
      </c>
      <c r="D475" s="27" t="s">
        <v>1494</v>
      </c>
    </row>
    <row r="476" spans="1:4" ht="30" x14ac:dyDescent="0.25">
      <c r="A476" s="11" t="s">
        <v>1495</v>
      </c>
      <c r="B476" s="18" t="s">
        <v>78</v>
      </c>
      <c r="C476" s="19">
        <v>10</v>
      </c>
      <c r="D476" s="27" t="s">
        <v>1496</v>
      </c>
    </row>
    <row r="477" spans="1:4" x14ac:dyDescent="0.25">
      <c r="A477" s="11" t="s">
        <v>1497</v>
      </c>
      <c r="B477" s="18" t="s">
        <v>78</v>
      </c>
      <c r="C477" s="19">
        <v>10</v>
      </c>
      <c r="D477" s="27" t="s">
        <v>1498</v>
      </c>
    </row>
    <row r="478" spans="1:4" x14ac:dyDescent="0.25">
      <c r="A478" s="11" t="s">
        <v>1499</v>
      </c>
      <c r="B478" s="18" t="s">
        <v>78</v>
      </c>
      <c r="C478" s="19">
        <v>10</v>
      </c>
      <c r="D478" s="27" t="s">
        <v>1500</v>
      </c>
    </row>
    <row r="479" spans="1:4" x14ac:dyDescent="0.25">
      <c r="A479" s="11" t="s">
        <v>1501</v>
      </c>
      <c r="B479" s="18" t="s">
        <v>78</v>
      </c>
      <c r="C479" s="19">
        <v>10</v>
      </c>
      <c r="D479" s="27" t="s">
        <v>1502</v>
      </c>
    </row>
    <row r="480" spans="1:4" x14ac:dyDescent="0.25">
      <c r="A480" s="11" t="s">
        <v>1503</v>
      </c>
      <c r="B480" s="18" t="s">
        <v>78</v>
      </c>
      <c r="C480" s="19">
        <v>10</v>
      </c>
      <c r="D480" s="27" t="s">
        <v>1504</v>
      </c>
    </row>
    <row r="481" spans="1:4" x14ac:dyDescent="0.25">
      <c r="A481" s="11" t="s">
        <v>1505</v>
      </c>
      <c r="B481" s="18" t="s">
        <v>78</v>
      </c>
      <c r="C481" s="19">
        <v>10</v>
      </c>
      <c r="D481" s="27" t="s">
        <v>1506</v>
      </c>
    </row>
    <row r="482" spans="1:4" x14ac:dyDescent="0.25">
      <c r="A482" s="11" t="s">
        <v>1507</v>
      </c>
      <c r="B482" s="18" t="s">
        <v>78</v>
      </c>
      <c r="C482" s="19">
        <v>10</v>
      </c>
      <c r="D482" s="27" t="s">
        <v>1508</v>
      </c>
    </row>
    <row r="483" spans="1:4" x14ac:dyDescent="0.25">
      <c r="A483" s="11" t="s">
        <v>1509</v>
      </c>
      <c r="B483" s="18" t="s">
        <v>78</v>
      </c>
      <c r="C483" s="19">
        <v>10</v>
      </c>
      <c r="D483" s="27" t="s">
        <v>1510</v>
      </c>
    </row>
    <row r="484" spans="1:4" x14ac:dyDescent="0.25">
      <c r="A484" s="11" t="s">
        <v>1511</v>
      </c>
      <c r="B484" s="18" t="s">
        <v>78</v>
      </c>
      <c r="C484" s="19">
        <v>10</v>
      </c>
      <c r="D484" s="27" t="s">
        <v>1512</v>
      </c>
    </row>
    <row r="485" spans="1:4" x14ac:dyDescent="0.25">
      <c r="A485" s="11" t="s">
        <v>1513</v>
      </c>
      <c r="B485" s="18" t="s">
        <v>78</v>
      </c>
      <c r="C485" s="19">
        <v>10</v>
      </c>
      <c r="D485" s="27" t="s">
        <v>1514</v>
      </c>
    </row>
    <row r="486" spans="1:4" x14ac:dyDescent="0.25">
      <c r="A486" s="11" t="s">
        <v>1515</v>
      </c>
      <c r="B486" s="18" t="s">
        <v>78</v>
      </c>
      <c r="C486" s="19">
        <v>10</v>
      </c>
      <c r="D486" s="27" t="s">
        <v>1516</v>
      </c>
    </row>
    <row r="487" spans="1:4" x14ac:dyDescent="0.25">
      <c r="A487" s="11" t="s">
        <v>1517</v>
      </c>
      <c r="B487" s="18" t="s">
        <v>78</v>
      </c>
      <c r="C487" s="19">
        <v>10</v>
      </c>
      <c r="D487" s="27" t="s">
        <v>1518</v>
      </c>
    </row>
    <row r="488" spans="1:4" x14ac:dyDescent="0.25">
      <c r="A488" s="11" t="s">
        <v>1519</v>
      </c>
      <c r="B488" s="18" t="s">
        <v>78</v>
      </c>
      <c r="C488" s="19">
        <v>10</v>
      </c>
      <c r="D488" s="27" t="s">
        <v>1520</v>
      </c>
    </row>
    <row r="489" spans="1:4" x14ac:dyDescent="0.25">
      <c r="A489" s="11" t="s">
        <v>1521</v>
      </c>
      <c r="B489" s="18" t="s">
        <v>78</v>
      </c>
      <c r="C489" s="19">
        <v>10</v>
      </c>
      <c r="D489" s="27" t="s">
        <v>1522</v>
      </c>
    </row>
    <row r="490" spans="1:4" x14ac:dyDescent="0.25">
      <c r="A490" s="11" t="s">
        <v>1523</v>
      </c>
      <c r="B490" s="18" t="s">
        <v>78</v>
      </c>
      <c r="C490" s="19">
        <v>10</v>
      </c>
      <c r="D490" s="27" t="s">
        <v>1524</v>
      </c>
    </row>
    <row r="491" spans="1:4" x14ac:dyDescent="0.25">
      <c r="A491" s="11" t="s">
        <v>1525</v>
      </c>
      <c r="B491" s="18" t="s">
        <v>78</v>
      </c>
      <c r="C491" s="19">
        <v>10</v>
      </c>
      <c r="D491" s="27" t="s">
        <v>1526</v>
      </c>
    </row>
    <row r="492" spans="1:4" ht="30" x14ac:dyDescent="0.25">
      <c r="A492" s="11" t="s">
        <v>1527</v>
      </c>
      <c r="B492" s="18" t="s">
        <v>78</v>
      </c>
      <c r="C492" s="19">
        <v>10</v>
      </c>
      <c r="D492" s="27" t="s">
        <v>1528</v>
      </c>
    </row>
    <row r="493" spans="1:4" ht="30" x14ac:dyDescent="0.25">
      <c r="A493" s="11" t="s">
        <v>1529</v>
      </c>
      <c r="B493" s="18" t="s">
        <v>78</v>
      </c>
      <c r="C493" s="19">
        <v>10</v>
      </c>
      <c r="D493" s="27" t="s">
        <v>1530</v>
      </c>
    </row>
    <row r="494" spans="1:4" ht="30" x14ac:dyDescent="0.25">
      <c r="A494" s="11" t="s">
        <v>1531</v>
      </c>
      <c r="B494" s="18" t="s">
        <v>78</v>
      </c>
      <c r="C494" s="19">
        <v>10</v>
      </c>
      <c r="D494" s="27" t="s">
        <v>1532</v>
      </c>
    </row>
    <row r="495" spans="1:4" ht="30" x14ac:dyDescent="0.25">
      <c r="A495" s="11" t="s">
        <v>1533</v>
      </c>
      <c r="B495" s="18" t="s">
        <v>78</v>
      </c>
      <c r="C495" s="19">
        <v>10</v>
      </c>
      <c r="D495" s="27" t="s">
        <v>1534</v>
      </c>
    </row>
    <row r="496" spans="1:4" ht="30" x14ac:dyDescent="0.25">
      <c r="A496" s="11" t="s">
        <v>1535</v>
      </c>
      <c r="B496" s="18" t="s">
        <v>78</v>
      </c>
      <c r="C496" s="19">
        <v>10</v>
      </c>
      <c r="D496" s="27" t="s">
        <v>1536</v>
      </c>
    </row>
    <row r="497" spans="1:4" ht="30" x14ac:dyDescent="0.25">
      <c r="A497" s="11" t="s">
        <v>1537</v>
      </c>
      <c r="B497" s="18" t="s">
        <v>78</v>
      </c>
      <c r="C497" s="19">
        <v>10</v>
      </c>
      <c r="D497" s="27" t="s">
        <v>1538</v>
      </c>
    </row>
    <row r="498" spans="1:4" ht="30" x14ac:dyDescent="0.25">
      <c r="A498" s="11" t="s">
        <v>1539</v>
      </c>
      <c r="B498" s="18" t="s">
        <v>78</v>
      </c>
      <c r="C498" s="19">
        <v>10</v>
      </c>
      <c r="D498" s="27" t="s">
        <v>1540</v>
      </c>
    </row>
    <row r="499" spans="1:4" ht="30" x14ac:dyDescent="0.25">
      <c r="A499" s="11" t="s">
        <v>1541</v>
      </c>
      <c r="B499" s="18" t="s">
        <v>78</v>
      </c>
      <c r="C499" s="19">
        <v>10</v>
      </c>
      <c r="D499" s="27" t="s">
        <v>1542</v>
      </c>
    </row>
    <row r="500" spans="1:4" ht="30" x14ac:dyDescent="0.25">
      <c r="A500" s="11" t="s">
        <v>1543</v>
      </c>
      <c r="B500" s="18" t="s">
        <v>78</v>
      </c>
      <c r="C500" s="19">
        <v>10</v>
      </c>
      <c r="D500" s="27" t="s">
        <v>1544</v>
      </c>
    </row>
    <row r="501" spans="1:4" ht="30" x14ac:dyDescent="0.25">
      <c r="A501" s="11" t="s">
        <v>1545</v>
      </c>
      <c r="B501" s="18" t="s">
        <v>78</v>
      </c>
      <c r="C501" s="19">
        <v>10</v>
      </c>
      <c r="D501" s="27" t="s">
        <v>1546</v>
      </c>
    </row>
    <row r="502" spans="1:4" ht="30" x14ac:dyDescent="0.25">
      <c r="A502" s="11" t="s">
        <v>1547</v>
      </c>
      <c r="B502" s="18" t="s">
        <v>78</v>
      </c>
      <c r="C502" s="19">
        <v>10</v>
      </c>
      <c r="D502" s="27" t="s">
        <v>1548</v>
      </c>
    </row>
    <row r="503" spans="1:4" ht="30" x14ac:dyDescent="0.25">
      <c r="A503" s="11" t="s">
        <v>1549</v>
      </c>
      <c r="B503" s="18" t="s">
        <v>78</v>
      </c>
      <c r="C503" s="19">
        <v>10</v>
      </c>
      <c r="D503" s="27" t="s">
        <v>1550</v>
      </c>
    </row>
    <row r="504" spans="1:4" ht="30" x14ac:dyDescent="0.25">
      <c r="A504" s="11" t="s">
        <v>1551</v>
      </c>
      <c r="B504" s="18" t="s">
        <v>78</v>
      </c>
      <c r="C504" s="19">
        <v>10</v>
      </c>
      <c r="D504" s="27" t="s">
        <v>1552</v>
      </c>
    </row>
    <row r="505" spans="1:4" ht="30" x14ac:dyDescent="0.25">
      <c r="A505" s="11" t="s">
        <v>1553</v>
      </c>
      <c r="B505" s="18" t="s">
        <v>78</v>
      </c>
      <c r="C505" s="19">
        <v>10</v>
      </c>
      <c r="D505" s="27" t="s">
        <v>1554</v>
      </c>
    </row>
    <row r="506" spans="1:4" ht="30" x14ac:dyDescent="0.25">
      <c r="A506" s="11" t="s">
        <v>1555</v>
      </c>
      <c r="B506" s="18" t="s">
        <v>78</v>
      </c>
      <c r="C506" s="19">
        <v>10</v>
      </c>
      <c r="D506" s="27" t="s">
        <v>1556</v>
      </c>
    </row>
    <row r="507" spans="1:4" x14ac:dyDescent="0.25">
      <c r="A507" s="11" t="s">
        <v>1557</v>
      </c>
      <c r="B507" s="18" t="s">
        <v>78</v>
      </c>
      <c r="C507" s="19">
        <v>10</v>
      </c>
      <c r="D507" s="27" t="s">
        <v>1558</v>
      </c>
    </row>
    <row r="508" spans="1:4" x14ac:dyDescent="0.25">
      <c r="A508" s="11" t="s">
        <v>1559</v>
      </c>
      <c r="B508" s="18" t="s">
        <v>78</v>
      </c>
      <c r="C508" s="19">
        <v>10</v>
      </c>
      <c r="D508" s="27" t="s">
        <v>1560</v>
      </c>
    </row>
    <row r="509" spans="1:4" x14ac:dyDescent="0.25">
      <c r="A509" s="11" t="s">
        <v>1561</v>
      </c>
      <c r="B509" s="18" t="s">
        <v>78</v>
      </c>
      <c r="C509" s="19">
        <v>10</v>
      </c>
      <c r="D509" s="27" t="s">
        <v>1562</v>
      </c>
    </row>
    <row r="510" spans="1:4" x14ac:dyDescent="0.25">
      <c r="A510" s="11" t="s">
        <v>1563</v>
      </c>
      <c r="B510" s="18" t="s">
        <v>78</v>
      </c>
      <c r="C510" s="19">
        <v>10</v>
      </c>
      <c r="D510" s="27" t="s">
        <v>1564</v>
      </c>
    </row>
    <row r="511" spans="1:4" x14ac:dyDescent="0.25">
      <c r="A511" s="11" t="s">
        <v>1565</v>
      </c>
      <c r="B511" s="18" t="s">
        <v>78</v>
      </c>
      <c r="C511" s="19">
        <v>10</v>
      </c>
      <c r="D511" s="27" t="s">
        <v>1566</v>
      </c>
    </row>
    <row r="512" spans="1:4" ht="30" x14ac:dyDescent="0.25">
      <c r="A512" s="11" t="s">
        <v>1567</v>
      </c>
      <c r="B512" s="18" t="s">
        <v>78</v>
      </c>
      <c r="C512" s="19">
        <v>10</v>
      </c>
      <c r="D512" s="27" t="s">
        <v>1568</v>
      </c>
    </row>
    <row r="513" spans="1:4" x14ac:dyDescent="0.25">
      <c r="A513" s="11" t="s">
        <v>1569</v>
      </c>
      <c r="B513" s="18" t="s">
        <v>78</v>
      </c>
      <c r="C513" s="19">
        <v>10</v>
      </c>
      <c r="D513" s="27" t="s">
        <v>1570</v>
      </c>
    </row>
    <row r="514" spans="1:4" x14ac:dyDescent="0.25">
      <c r="A514" s="11" t="s">
        <v>1571</v>
      </c>
      <c r="B514" s="18" t="s">
        <v>78</v>
      </c>
      <c r="C514" s="19">
        <v>10</v>
      </c>
      <c r="D514" s="27" t="s">
        <v>1572</v>
      </c>
    </row>
    <row r="515" spans="1:4" ht="30" x14ac:dyDescent="0.25">
      <c r="A515" s="11" t="s">
        <v>1573</v>
      </c>
      <c r="B515" s="18" t="s">
        <v>78</v>
      </c>
      <c r="C515" s="19">
        <v>10</v>
      </c>
      <c r="D515" s="27" t="s">
        <v>1574</v>
      </c>
    </row>
    <row r="516" spans="1:4" x14ac:dyDescent="0.25">
      <c r="A516" s="11" t="s">
        <v>1575</v>
      </c>
      <c r="B516" s="18" t="s">
        <v>78</v>
      </c>
      <c r="C516" s="19">
        <v>10</v>
      </c>
      <c r="D516" s="27" t="s">
        <v>1576</v>
      </c>
    </row>
    <row r="517" spans="1:4" x14ac:dyDescent="0.25">
      <c r="A517" s="11" t="s">
        <v>1577</v>
      </c>
      <c r="B517" s="18" t="s">
        <v>78</v>
      </c>
      <c r="C517" s="19">
        <v>10</v>
      </c>
      <c r="D517" s="27" t="s">
        <v>1578</v>
      </c>
    </row>
    <row r="518" spans="1:4" x14ac:dyDescent="0.25">
      <c r="A518" s="11" t="s">
        <v>1579</v>
      </c>
      <c r="B518" s="18" t="s">
        <v>78</v>
      </c>
      <c r="C518" s="19">
        <v>10</v>
      </c>
      <c r="D518" s="27" t="s">
        <v>1580</v>
      </c>
    </row>
    <row r="519" spans="1:4" x14ac:dyDescent="0.25">
      <c r="A519" s="11" t="s">
        <v>1581</v>
      </c>
      <c r="B519" s="18" t="s">
        <v>78</v>
      </c>
      <c r="C519" s="19">
        <v>10</v>
      </c>
      <c r="D519" s="27" t="s">
        <v>1582</v>
      </c>
    </row>
    <row r="520" spans="1:4" x14ac:dyDescent="0.25">
      <c r="A520" s="11" t="s">
        <v>1583</v>
      </c>
      <c r="B520" s="18" t="s">
        <v>78</v>
      </c>
      <c r="C520" s="19">
        <v>10</v>
      </c>
      <c r="D520" s="27" t="s">
        <v>1584</v>
      </c>
    </row>
    <row r="521" spans="1:4" x14ac:dyDescent="0.25">
      <c r="A521" s="11" t="s">
        <v>1585</v>
      </c>
      <c r="B521" s="18" t="s">
        <v>78</v>
      </c>
      <c r="C521" s="19">
        <v>10</v>
      </c>
      <c r="D521" s="27" t="s">
        <v>1586</v>
      </c>
    </row>
    <row r="522" spans="1:4" x14ac:dyDescent="0.25">
      <c r="A522" s="11" t="s">
        <v>1587</v>
      </c>
      <c r="B522" s="18" t="s">
        <v>78</v>
      </c>
      <c r="C522" s="19">
        <v>10</v>
      </c>
      <c r="D522" s="27" t="s">
        <v>1588</v>
      </c>
    </row>
    <row r="523" spans="1:4" x14ac:dyDescent="0.25">
      <c r="A523" s="11" t="s">
        <v>1589</v>
      </c>
      <c r="B523" s="18" t="s">
        <v>78</v>
      </c>
      <c r="C523" s="19">
        <v>10</v>
      </c>
      <c r="D523" s="27" t="s">
        <v>1590</v>
      </c>
    </row>
    <row r="524" spans="1:4" x14ac:dyDescent="0.25">
      <c r="A524" s="11" t="s">
        <v>1591</v>
      </c>
      <c r="B524" s="18" t="s">
        <v>78</v>
      </c>
      <c r="C524" s="19">
        <v>10</v>
      </c>
      <c r="D524" s="27" t="s">
        <v>1592</v>
      </c>
    </row>
    <row r="525" spans="1:4" x14ac:dyDescent="0.25">
      <c r="A525" s="11" t="s">
        <v>1593</v>
      </c>
      <c r="B525" s="18" t="s">
        <v>78</v>
      </c>
      <c r="C525" s="19">
        <v>10</v>
      </c>
      <c r="D525" s="27" t="s">
        <v>1594</v>
      </c>
    </row>
    <row r="526" spans="1:4" x14ac:dyDescent="0.25">
      <c r="A526" s="11" t="s">
        <v>1595</v>
      </c>
      <c r="B526" s="18" t="s">
        <v>78</v>
      </c>
      <c r="C526" s="19">
        <v>10</v>
      </c>
      <c r="D526" s="27" t="s">
        <v>1596</v>
      </c>
    </row>
    <row r="527" spans="1:4" x14ac:dyDescent="0.25">
      <c r="A527" s="11" t="s">
        <v>1597</v>
      </c>
      <c r="B527" s="18" t="s">
        <v>78</v>
      </c>
      <c r="C527" s="19">
        <v>10</v>
      </c>
      <c r="D527" s="27" t="s">
        <v>1598</v>
      </c>
    </row>
    <row r="528" spans="1:4" x14ac:dyDescent="0.25">
      <c r="A528" s="11" t="s">
        <v>1599</v>
      </c>
      <c r="B528" s="18" t="s">
        <v>78</v>
      </c>
      <c r="C528" s="19">
        <v>10</v>
      </c>
      <c r="D528" s="27" t="s">
        <v>1600</v>
      </c>
    </row>
    <row r="529" spans="1:4" x14ac:dyDescent="0.25">
      <c r="A529" s="11" t="s">
        <v>1601</v>
      </c>
      <c r="B529" s="18" t="s">
        <v>78</v>
      </c>
      <c r="C529" s="19">
        <v>10</v>
      </c>
      <c r="D529" s="27" t="s">
        <v>1602</v>
      </c>
    </row>
    <row r="530" spans="1:4" x14ac:dyDescent="0.25">
      <c r="A530" s="11" t="s">
        <v>1603</v>
      </c>
      <c r="B530" s="18" t="s">
        <v>78</v>
      </c>
      <c r="C530" s="19">
        <v>10</v>
      </c>
      <c r="D530" s="27" t="s">
        <v>1604</v>
      </c>
    </row>
    <row r="531" spans="1:4" x14ac:dyDescent="0.25">
      <c r="A531" s="11" t="s">
        <v>1605</v>
      </c>
      <c r="B531" s="18" t="s">
        <v>78</v>
      </c>
      <c r="C531" s="19">
        <v>10</v>
      </c>
      <c r="D531" s="27" t="s">
        <v>1606</v>
      </c>
    </row>
    <row r="532" spans="1:4" x14ac:dyDescent="0.25">
      <c r="A532" s="11" t="s">
        <v>1607</v>
      </c>
      <c r="B532" s="18" t="s">
        <v>78</v>
      </c>
      <c r="C532" s="19">
        <v>10</v>
      </c>
      <c r="D532" s="27" t="s">
        <v>1608</v>
      </c>
    </row>
    <row r="533" spans="1:4" ht="30" x14ac:dyDescent="0.25">
      <c r="A533" s="11" t="s">
        <v>1609</v>
      </c>
      <c r="B533" s="18" t="s">
        <v>78</v>
      </c>
      <c r="C533" s="19">
        <v>10</v>
      </c>
      <c r="D533" s="27" t="s">
        <v>1610</v>
      </c>
    </row>
    <row r="534" spans="1:4" ht="30" x14ac:dyDescent="0.25">
      <c r="A534" s="11" t="s">
        <v>1611</v>
      </c>
      <c r="B534" s="18" t="s">
        <v>78</v>
      </c>
      <c r="C534" s="19">
        <v>10</v>
      </c>
      <c r="D534" s="27" t="s">
        <v>1612</v>
      </c>
    </row>
    <row r="535" spans="1:4" ht="30" x14ac:dyDescent="0.25">
      <c r="A535" s="11" t="s">
        <v>1613</v>
      </c>
      <c r="B535" s="18" t="s">
        <v>78</v>
      </c>
      <c r="C535" s="19">
        <v>10</v>
      </c>
      <c r="D535" s="27" t="s">
        <v>1614</v>
      </c>
    </row>
    <row r="536" spans="1:4" x14ac:dyDescent="0.25">
      <c r="A536" s="11" t="s">
        <v>1615</v>
      </c>
      <c r="B536" s="18" t="s">
        <v>78</v>
      </c>
      <c r="C536" s="19">
        <v>10</v>
      </c>
      <c r="D536" s="27" t="s">
        <v>1616</v>
      </c>
    </row>
    <row r="537" spans="1:4" x14ac:dyDescent="0.25">
      <c r="A537" s="11" t="s">
        <v>1617</v>
      </c>
      <c r="B537" s="18" t="s">
        <v>78</v>
      </c>
      <c r="C537" s="19">
        <v>10</v>
      </c>
      <c r="D537" s="27" t="s">
        <v>1618</v>
      </c>
    </row>
    <row r="538" spans="1:4" x14ac:dyDescent="0.25">
      <c r="A538" s="11" t="s">
        <v>1619</v>
      </c>
      <c r="B538" s="18" t="s">
        <v>78</v>
      </c>
      <c r="C538" s="19">
        <v>10</v>
      </c>
      <c r="D538" s="27" t="s">
        <v>1620</v>
      </c>
    </row>
    <row r="539" spans="1:4" x14ac:dyDescent="0.25">
      <c r="A539" s="11" t="s">
        <v>1621</v>
      </c>
      <c r="B539" s="18" t="s">
        <v>78</v>
      </c>
      <c r="C539" s="19">
        <v>10</v>
      </c>
      <c r="D539" s="27" t="s">
        <v>1622</v>
      </c>
    </row>
    <row r="540" spans="1:4" x14ac:dyDescent="0.25">
      <c r="A540" s="11" t="s">
        <v>1623</v>
      </c>
      <c r="B540" s="18" t="s">
        <v>78</v>
      </c>
      <c r="C540" s="19">
        <v>10</v>
      </c>
      <c r="D540" s="27" t="s">
        <v>1624</v>
      </c>
    </row>
    <row r="541" spans="1:4" x14ac:dyDescent="0.25">
      <c r="A541" s="11" t="s">
        <v>1625</v>
      </c>
      <c r="B541" s="18" t="s">
        <v>78</v>
      </c>
      <c r="C541" s="19">
        <v>10</v>
      </c>
      <c r="D541" s="27" t="s">
        <v>1626</v>
      </c>
    </row>
    <row r="542" spans="1:4" x14ac:dyDescent="0.25">
      <c r="A542" s="11" t="s">
        <v>1627</v>
      </c>
      <c r="B542" s="18" t="s">
        <v>78</v>
      </c>
      <c r="C542" s="19">
        <v>10</v>
      </c>
      <c r="D542" s="27" t="s">
        <v>1628</v>
      </c>
    </row>
    <row r="543" spans="1:4" x14ac:dyDescent="0.25">
      <c r="A543" s="11" t="s">
        <v>1629</v>
      </c>
      <c r="B543" s="18" t="s">
        <v>78</v>
      </c>
      <c r="C543" s="19">
        <v>10</v>
      </c>
      <c r="D543" s="27" t="s">
        <v>1630</v>
      </c>
    </row>
    <row r="544" spans="1:4" x14ac:dyDescent="0.25">
      <c r="A544" s="11" t="s">
        <v>1631</v>
      </c>
      <c r="B544" s="18" t="s">
        <v>78</v>
      </c>
      <c r="C544" s="19">
        <v>10</v>
      </c>
      <c r="D544" s="27" t="s">
        <v>1632</v>
      </c>
    </row>
    <row r="545" spans="1:4" x14ac:dyDescent="0.25">
      <c r="A545" s="11" t="s">
        <v>1633</v>
      </c>
      <c r="B545" s="18" t="s">
        <v>78</v>
      </c>
      <c r="C545" s="19">
        <v>10</v>
      </c>
      <c r="D545" s="27" t="s">
        <v>1634</v>
      </c>
    </row>
    <row r="546" spans="1:4" x14ac:dyDescent="0.25">
      <c r="A546" s="11" t="s">
        <v>1635</v>
      </c>
      <c r="B546" s="18" t="s">
        <v>78</v>
      </c>
      <c r="C546" s="19">
        <v>10</v>
      </c>
      <c r="D546" s="27" t="s">
        <v>1636</v>
      </c>
    </row>
    <row r="547" spans="1:4" x14ac:dyDescent="0.25">
      <c r="A547" s="11" t="s">
        <v>1637</v>
      </c>
      <c r="B547" s="18" t="s">
        <v>78</v>
      </c>
      <c r="C547" s="19">
        <v>10</v>
      </c>
      <c r="D547" s="27" t="s">
        <v>1638</v>
      </c>
    </row>
    <row r="548" spans="1:4" x14ac:dyDescent="0.25">
      <c r="A548" s="11" t="s">
        <v>1639</v>
      </c>
      <c r="B548" s="18" t="s">
        <v>78</v>
      </c>
      <c r="C548" s="19">
        <v>10</v>
      </c>
      <c r="D548" s="27" t="s">
        <v>1640</v>
      </c>
    </row>
    <row r="549" spans="1:4" x14ac:dyDescent="0.25">
      <c r="A549" s="11" t="s">
        <v>1641</v>
      </c>
      <c r="B549" s="18" t="s">
        <v>78</v>
      </c>
      <c r="C549" s="19">
        <v>10</v>
      </c>
      <c r="D549" s="27" t="s">
        <v>1642</v>
      </c>
    </row>
    <row r="550" spans="1:4" x14ac:dyDescent="0.25">
      <c r="A550" s="11" t="s">
        <v>1643</v>
      </c>
      <c r="B550" s="18" t="s">
        <v>78</v>
      </c>
      <c r="C550" s="19">
        <v>10</v>
      </c>
      <c r="D550" s="27" t="s">
        <v>1644</v>
      </c>
    </row>
    <row r="551" spans="1:4" x14ac:dyDescent="0.25">
      <c r="A551" s="11" t="s">
        <v>1645</v>
      </c>
      <c r="B551" s="18" t="s">
        <v>78</v>
      </c>
      <c r="C551" s="19">
        <v>10</v>
      </c>
      <c r="D551" s="27" t="s">
        <v>1646</v>
      </c>
    </row>
    <row r="552" spans="1:4" x14ac:dyDescent="0.25">
      <c r="A552" s="11" t="s">
        <v>1647</v>
      </c>
      <c r="B552" s="18" t="s">
        <v>78</v>
      </c>
      <c r="C552" s="19">
        <v>10</v>
      </c>
      <c r="D552" s="27" t="s">
        <v>1648</v>
      </c>
    </row>
    <row r="553" spans="1:4" x14ac:dyDescent="0.25">
      <c r="A553" s="11" t="s">
        <v>1649</v>
      </c>
      <c r="B553" s="18" t="s">
        <v>78</v>
      </c>
      <c r="C553" s="19">
        <v>10</v>
      </c>
      <c r="D553" s="27" t="s">
        <v>1650</v>
      </c>
    </row>
    <row r="554" spans="1:4" ht="30" x14ac:dyDescent="0.25">
      <c r="A554" s="11" t="s">
        <v>1651</v>
      </c>
      <c r="B554" s="18" t="s">
        <v>78</v>
      </c>
      <c r="C554" s="19">
        <v>10</v>
      </c>
      <c r="D554" s="27" t="s">
        <v>1652</v>
      </c>
    </row>
    <row r="555" spans="1:4" ht="30" x14ac:dyDescent="0.25">
      <c r="A555" s="11" t="s">
        <v>1653</v>
      </c>
      <c r="B555" s="18" t="s">
        <v>78</v>
      </c>
      <c r="C555" s="19">
        <v>10</v>
      </c>
      <c r="D555" s="27" t="s">
        <v>1654</v>
      </c>
    </row>
    <row r="556" spans="1:4" ht="30" x14ac:dyDescent="0.25">
      <c r="A556" s="11" t="s">
        <v>1655</v>
      </c>
      <c r="B556" s="18" t="s">
        <v>78</v>
      </c>
      <c r="C556" s="19">
        <v>10</v>
      </c>
      <c r="D556" s="27" t="s">
        <v>1656</v>
      </c>
    </row>
    <row r="557" spans="1:4" x14ac:dyDescent="0.25">
      <c r="A557" s="11" t="s">
        <v>1657</v>
      </c>
      <c r="B557" s="18" t="s">
        <v>78</v>
      </c>
      <c r="C557" s="19">
        <v>10</v>
      </c>
      <c r="D557" s="27" t="s">
        <v>1658</v>
      </c>
    </row>
    <row r="558" spans="1:4" ht="30" x14ac:dyDescent="0.25">
      <c r="A558" s="11" t="s">
        <v>1659</v>
      </c>
      <c r="B558" s="18" t="s">
        <v>78</v>
      </c>
      <c r="C558" s="19">
        <v>10</v>
      </c>
      <c r="D558" s="27" t="s">
        <v>1660</v>
      </c>
    </row>
    <row r="559" spans="1:4" ht="30" x14ac:dyDescent="0.25">
      <c r="A559" s="11" t="s">
        <v>1661</v>
      </c>
      <c r="B559" s="18" t="s">
        <v>78</v>
      </c>
      <c r="C559" s="19">
        <v>10</v>
      </c>
      <c r="D559" s="27" t="s">
        <v>1662</v>
      </c>
    </row>
    <row r="560" spans="1:4" ht="30" x14ac:dyDescent="0.25">
      <c r="A560" s="11" t="s">
        <v>1663</v>
      </c>
      <c r="B560" s="18" t="s">
        <v>78</v>
      </c>
      <c r="C560" s="19">
        <v>10</v>
      </c>
      <c r="D560" s="27" t="s">
        <v>1664</v>
      </c>
    </row>
    <row r="561" spans="1:4" ht="30" x14ac:dyDescent="0.25">
      <c r="A561" s="11" t="s">
        <v>1665</v>
      </c>
      <c r="B561" s="18" t="s">
        <v>78</v>
      </c>
      <c r="C561" s="19">
        <v>10</v>
      </c>
      <c r="D561" s="27" t="s">
        <v>1666</v>
      </c>
    </row>
    <row r="562" spans="1:4" x14ac:dyDescent="0.25">
      <c r="A562" s="11" t="s">
        <v>1667</v>
      </c>
      <c r="B562" s="18" t="s">
        <v>78</v>
      </c>
      <c r="C562" s="19">
        <v>10</v>
      </c>
      <c r="D562" s="27" t="s">
        <v>1668</v>
      </c>
    </row>
    <row r="563" spans="1:4" ht="30" x14ac:dyDescent="0.25">
      <c r="A563" s="11" t="s">
        <v>1669</v>
      </c>
      <c r="B563" s="18" t="s">
        <v>78</v>
      </c>
      <c r="C563" s="19">
        <v>10</v>
      </c>
      <c r="D563" s="27" t="s">
        <v>1670</v>
      </c>
    </row>
    <row r="564" spans="1:4" ht="30" x14ac:dyDescent="0.25">
      <c r="A564" s="11" t="s">
        <v>1671</v>
      </c>
      <c r="B564" s="18" t="s">
        <v>78</v>
      </c>
      <c r="C564" s="19">
        <v>10</v>
      </c>
      <c r="D564" s="27" t="s">
        <v>1672</v>
      </c>
    </row>
    <row r="565" spans="1:4" ht="30" x14ac:dyDescent="0.25">
      <c r="A565" s="11" t="s">
        <v>1673</v>
      </c>
      <c r="B565" s="18" t="s">
        <v>78</v>
      </c>
      <c r="C565" s="19">
        <v>10</v>
      </c>
      <c r="D565" s="27" t="s">
        <v>1674</v>
      </c>
    </row>
    <row r="566" spans="1:4" ht="30" x14ac:dyDescent="0.25">
      <c r="A566" s="11" t="s">
        <v>1675</v>
      </c>
      <c r="B566" s="18" t="s">
        <v>78</v>
      </c>
      <c r="C566" s="19">
        <v>10</v>
      </c>
      <c r="D566" s="27" t="s">
        <v>1676</v>
      </c>
    </row>
    <row r="567" spans="1:4" x14ac:dyDescent="0.25">
      <c r="A567" s="11" t="s">
        <v>1677</v>
      </c>
      <c r="B567" s="18" t="s">
        <v>78</v>
      </c>
      <c r="C567" s="19">
        <v>10</v>
      </c>
      <c r="D567" s="27" t="s">
        <v>1678</v>
      </c>
    </row>
    <row r="568" spans="1:4" x14ac:dyDescent="0.25">
      <c r="A568" s="11" t="s">
        <v>1679</v>
      </c>
      <c r="B568" s="18" t="s">
        <v>78</v>
      </c>
      <c r="C568" s="19">
        <v>10</v>
      </c>
      <c r="D568" s="27" t="s">
        <v>1680</v>
      </c>
    </row>
    <row r="569" spans="1:4" x14ac:dyDescent="0.25">
      <c r="A569" s="11" t="s">
        <v>1681</v>
      </c>
      <c r="B569" s="18" t="s">
        <v>78</v>
      </c>
      <c r="C569" s="19">
        <v>10</v>
      </c>
      <c r="D569" s="27" t="s">
        <v>1682</v>
      </c>
    </row>
    <row r="570" spans="1:4" x14ac:dyDescent="0.25">
      <c r="A570" s="11" t="s">
        <v>1683</v>
      </c>
      <c r="B570" s="18" t="s">
        <v>78</v>
      </c>
      <c r="C570" s="19">
        <v>10</v>
      </c>
      <c r="D570" s="27" t="s">
        <v>1684</v>
      </c>
    </row>
    <row r="571" spans="1:4" x14ac:dyDescent="0.25">
      <c r="A571" s="11" t="s">
        <v>1685</v>
      </c>
      <c r="B571" s="18" t="s">
        <v>78</v>
      </c>
      <c r="C571" s="19">
        <v>10</v>
      </c>
      <c r="D571" s="27" t="s">
        <v>1686</v>
      </c>
    </row>
    <row r="572" spans="1:4" x14ac:dyDescent="0.25">
      <c r="A572" s="11" t="s">
        <v>1687</v>
      </c>
      <c r="B572" s="18" t="s">
        <v>78</v>
      </c>
      <c r="C572" s="19">
        <v>10</v>
      </c>
      <c r="D572" s="27" t="s">
        <v>1688</v>
      </c>
    </row>
    <row r="573" spans="1:4" x14ac:dyDescent="0.25">
      <c r="A573" s="11" t="s">
        <v>1689</v>
      </c>
      <c r="B573" s="18" t="s">
        <v>78</v>
      </c>
      <c r="C573" s="19">
        <v>10</v>
      </c>
      <c r="D573" s="27" t="s">
        <v>1690</v>
      </c>
    </row>
    <row r="575" spans="1:4" x14ac:dyDescent="0.25">
      <c r="D575" s="31"/>
    </row>
  </sheetData>
  <sheetProtection algorithmName="SHA-512" hashValue="v20AE+q5iQWsnvirq4jc7Lzet4DlbOpQBPgebkbWlvc1cey8OaY+VvZHT6XP7xZ50gXE8tEgTdGblsj9qFdbAQ==" saltValue="hYhghwwwHoeKlnuh1M5rag==" spinCount="100000" sheet="1" objects="1" scenarios="1"/>
  <pageMargins left="0.7" right="0.7" top="0.75" bottom="0.75" header="0.3" footer="0.3"/>
  <pageSetup orientation="landscape" r:id="rId1"/>
  <headerFooter>
    <oddHeader>&amp;R&amp;G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0288-1ED1-41D2-8700-1152F9B99A86}">
  <sheetPr codeName="Sheet60">
    <tabColor rgb="FF7030A0"/>
  </sheetPr>
  <dimension ref="A1:F4"/>
  <sheetViews>
    <sheetView showGridLines="0" view="pageLayout" zoomScaleNormal="100" workbookViewId="0">
      <selection activeCell="K7" sqref="K7"/>
    </sheetView>
  </sheetViews>
  <sheetFormatPr defaultRowHeight="15" x14ac:dyDescent="0.25"/>
  <cols>
    <col min="1" max="1" width="7.7109375" bestFit="1" customWidth="1"/>
    <col min="2" max="2" width="13.42578125" bestFit="1" customWidth="1"/>
    <col min="3" max="3" width="9.85546875" style="12" bestFit="1" customWidth="1"/>
    <col min="4" max="4" width="38.85546875" bestFit="1" customWidth="1"/>
  </cols>
  <sheetData>
    <row r="1" spans="1:6" x14ac:dyDescent="0.25">
      <c r="A1" s="1" t="s">
        <v>92</v>
      </c>
      <c r="B1" s="1" t="s">
        <v>93</v>
      </c>
      <c r="C1" s="15" t="s">
        <v>94</v>
      </c>
      <c r="D1" s="1" t="s">
        <v>95</v>
      </c>
      <c r="F1" s="2"/>
    </row>
    <row r="2" spans="1:6" x14ac:dyDescent="0.25">
      <c r="A2" t="s">
        <v>24170</v>
      </c>
      <c r="B2" t="s">
        <v>78</v>
      </c>
      <c r="C2" s="12">
        <v>10</v>
      </c>
      <c r="D2" t="s">
        <v>24169</v>
      </c>
    </row>
    <row r="3" spans="1:6" x14ac:dyDescent="0.25">
      <c r="A3" t="s">
        <v>24168</v>
      </c>
      <c r="B3" t="s">
        <v>78</v>
      </c>
      <c r="C3" s="12">
        <v>10</v>
      </c>
      <c r="D3" t="s">
        <v>24167</v>
      </c>
    </row>
    <row r="4" spans="1:6" x14ac:dyDescent="0.25">
      <c r="A4" t="s">
        <v>24166</v>
      </c>
      <c r="B4" t="s">
        <v>78</v>
      </c>
      <c r="C4" s="12">
        <v>10</v>
      </c>
      <c r="D4" t="s">
        <v>24165</v>
      </c>
    </row>
  </sheetData>
  <sheetProtection algorithmName="SHA-512" hashValue="yY1zxJlJOWo8B6v3BzRTQEngTCoFxblNQKw3U2Uy03al/Owhg9oO8+wLWyy0V4kFCQfFcayyyajbPqCPsvB65Q==" saltValue="iaCrP3cq9kv3Pc5ltsIS0A==" spinCount="100000" sheet="1" objects="1" scenarios="1"/>
  <pageMargins left="0.7" right="0.7" top="0.75" bottom="0.75" header="0.3" footer="0.3"/>
  <pageSetup orientation="landscape" r:id="rId1"/>
  <headerFooter>
    <oddHeader>&amp;R&amp;G</oddHead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FBE0-B7B6-4AF2-AC1F-4E7CE8B2B437}">
  <sheetPr codeName="Sheet61">
    <tabColor rgb="FF7030A0"/>
  </sheetPr>
  <dimension ref="A1:F2"/>
  <sheetViews>
    <sheetView showGridLines="0" view="pageLayout" zoomScaleNormal="100" workbookViewId="0">
      <selection activeCell="K7" sqref="K7"/>
    </sheetView>
  </sheetViews>
  <sheetFormatPr defaultColWidth="8.85546875" defaultRowHeight="15" x14ac:dyDescent="0.25"/>
  <cols>
    <col min="1" max="1" width="7.7109375" style="12" bestFit="1" customWidth="1"/>
    <col min="2" max="2" width="13.42578125" style="12" bestFit="1" customWidth="1"/>
    <col min="3" max="3" width="9.85546875" style="12" bestFit="1" customWidth="1"/>
    <col min="4" max="4" width="15.5703125" style="12" bestFit="1" customWidth="1"/>
    <col min="5" max="16384" width="8.85546875" style="12"/>
  </cols>
  <sheetData>
    <row r="1" spans="1:6" x14ac:dyDescent="0.25">
      <c r="A1" s="15" t="s">
        <v>92</v>
      </c>
      <c r="B1" s="15" t="s">
        <v>93</v>
      </c>
      <c r="C1" s="15" t="s">
        <v>94</v>
      </c>
      <c r="D1" s="15" t="s">
        <v>95</v>
      </c>
      <c r="F1" s="58"/>
    </row>
    <row r="2" spans="1:6" x14ac:dyDescent="0.25">
      <c r="A2" s="12" t="s">
        <v>24172</v>
      </c>
      <c r="B2" s="12" t="s">
        <v>78</v>
      </c>
      <c r="C2" s="12">
        <v>10</v>
      </c>
      <c r="D2" s="12" t="s">
        <v>24171</v>
      </c>
    </row>
  </sheetData>
  <sheetProtection algorithmName="SHA-512" hashValue="nG87XZofzam4eY7MUptlCPgTFGBVXUik4F2Ljrt3csc/5e+9TXe3nm319l83ps4CqTW7ybWMHHwRXdf+VbK67Q==" saltValue="8X5Oo8E5FwcRsQFQ3IiGog==" spinCount="100000" sheet="1" objects="1" scenarios="1"/>
  <pageMargins left="0.7" right="0.7" top="0.75" bottom="0.75" header="0.3" footer="0.3"/>
  <pageSetup orientation="landscape" r:id="rId1"/>
  <headerFooter>
    <oddHeader>&amp;R&amp;G</oddHead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0B0F0-F0BA-4046-B77F-B777DB1AD414}">
  <sheetPr codeName="Sheet62">
    <tabColor rgb="FF7030A0"/>
  </sheetPr>
  <dimension ref="A1:F9"/>
  <sheetViews>
    <sheetView showGridLines="0" view="pageLayout" zoomScaleNormal="100" workbookViewId="0">
      <selection activeCell="D10" sqref="D10"/>
    </sheetView>
  </sheetViews>
  <sheetFormatPr defaultColWidth="9" defaultRowHeight="15" x14ac:dyDescent="0.25"/>
  <cols>
    <col min="1" max="1" width="5.7109375" style="12" bestFit="1" customWidth="1"/>
    <col min="2" max="2" width="13.42578125" style="12" bestFit="1" customWidth="1"/>
    <col min="3" max="3" width="9.85546875" style="12" bestFit="1" customWidth="1"/>
    <col min="4" max="4" width="43.7109375" style="12" bestFit="1" customWidth="1"/>
    <col min="5" max="5" width="9" style="12"/>
    <col min="6" max="6" width="87.42578125" style="12" bestFit="1" customWidth="1"/>
    <col min="7" max="16384" width="9" style="12"/>
  </cols>
  <sheetData>
    <row r="1" spans="1:6" x14ac:dyDescent="0.25">
      <c r="A1" s="15" t="s">
        <v>92</v>
      </c>
      <c r="B1" s="15" t="s">
        <v>93</v>
      </c>
      <c r="C1" s="15" t="s">
        <v>94</v>
      </c>
      <c r="D1" s="15" t="s">
        <v>95</v>
      </c>
      <c r="F1" s="58"/>
    </row>
    <row r="2" spans="1:6" x14ac:dyDescent="0.25">
      <c r="A2" s="12" t="s">
        <v>24187</v>
      </c>
      <c r="B2" s="12" t="s">
        <v>78</v>
      </c>
      <c r="C2" s="12">
        <v>10</v>
      </c>
      <c r="D2" s="12" t="s">
        <v>64</v>
      </c>
    </row>
    <row r="3" spans="1:6" x14ac:dyDescent="0.25">
      <c r="A3" s="12" t="s">
        <v>24186</v>
      </c>
      <c r="B3" s="12" t="s">
        <v>78</v>
      </c>
      <c r="C3" s="12">
        <v>10</v>
      </c>
      <c r="D3" s="12" t="s">
        <v>24185</v>
      </c>
    </row>
    <row r="4" spans="1:6" x14ac:dyDescent="0.25">
      <c r="A4" s="12" t="s">
        <v>24184</v>
      </c>
      <c r="B4" s="12" t="s">
        <v>78</v>
      </c>
      <c r="C4" s="12">
        <v>10</v>
      </c>
      <c r="D4" s="12" t="s">
        <v>24183</v>
      </c>
    </row>
    <row r="5" spans="1:6" x14ac:dyDescent="0.25">
      <c r="A5" s="12" t="s">
        <v>24182</v>
      </c>
      <c r="B5" s="12" t="s">
        <v>78</v>
      </c>
      <c r="C5" s="12">
        <v>10</v>
      </c>
      <c r="D5" s="12" t="s">
        <v>24181</v>
      </c>
    </row>
    <row r="6" spans="1:6" x14ac:dyDescent="0.25">
      <c r="A6" s="12" t="s">
        <v>24180</v>
      </c>
      <c r="B6" s="12" t="s">
        <v>78</v>
      </c>
      <c r="C6" s="12">
        <v>10</v>
      </c>
      <c r="D6" s="12" t="s">
        <v>24179</v>
      </c>
    </row>
    <row r="7" spans="1:6" x14ac:dyDescent="0.25">
      <c r="A7" s="12" t="s">
        <v>24178</v>
      </c>
      <c r="B7" s="12" t="s">
        <v>78</v>
      </c>
      <c r="C7" s="12">
        <v>10</v>
      </c>
      <c r="D7" s="12" t="s">
        <v>24177</v>
      </c>
    </row>
    <row r="8" spans="1:6" x14ac:dyDescent="0.25">
      <c r="A8" s="12" t="s">
        <v>24176</v>
      </c>
      <c r="B8" s="12" t="s">
        <v>78</v>
      </c>
      <c r="C8" s="12">
        <v>10</v>
      </c>
      <c r="D8" s="12" t="s">
        <v>24175</v>
      </c>
    </row>
    <row r="9" spans="1:6" x14ac:dyDescent="0.25">
      <c r="A9" s="12" t="s">
        <v>24174</v>
      </c>
      <c r="B9" s="12" t="s">
        <v>78</v>
      </c>
      <c r="C9" s="12">
        <v>10</v>
      </c>
      <c r="D9" s="12" t="s">
        <v>24173</v>
      </c>
    </row>
  </sheetData>
  <sheetProtection algorithmName="SHA-512" hashValue="QtrFd2p/pNBtpOYcakUKTQRA3m2j0zRxoqixAYsQ92HLyJ9a/NlcO2t5cKYpjP/SfT3LWZGRqYU1dffbF8akng==" saltValue="FExjUgYwvHKgnZi2w5XE+w==" spinCount="100000" sheet="1" objects="1" scenarios="1"/>
  <pageMargins left="0.7" right="0.7" top="0.75" bottom="0.75" header="0.3" footer="0.3"/>
  <pageSetup orientation="landscape" r:id="rId1"/>
  <headerFooter>
    <oddHeader>&amp;R&amp;G</oddHead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512FD-1F80-4CF7-ACAD-445773E81B53}">
  <sheetPr codeName="Sheet63">
    <tabColor rgb="FF7030A0"/>
  </sheetPr>
  <dimension ref="A1:F41"/>
  <sheetViews>
    <sheetView showGridLines="0" view="pageLayout" zoomScaleNormal="100" workbookViewId="0">
      <selection activeCell="D15" sqref="D15"/>
    </sheetView>
  </sheetViews>
  <sheetFormatPr defaultColWidth="9.140625" defaultRowHeight="15" x14ac:dyDescent="0.25"/>
  <cols>
    <col min="1" max="1" width="7.7109375" style="12" bestFit="1" customWidth="1"/>
    <col min="2" max="2" width="13.42578125" style="12" bestFit="1" customWidth="1"/>
    <col min="3" max="3" width="9.85546875" style="12" bestFit="1" customWidth="1"/>
    <col min="4" max="4" width="76" style="12" bestFit="1" customWidth="1"/>
    <col min="5" max="5" width="9.140625" style="12"/>
    <col min="6" max="6" width="87.42578125" style="12" bestFit="1" customWidth="1"/>
    <col min="7" max="16384" width="9.140625" style="12"/>
  </cols>
  <sheetData>
    <row r="1" spans="1:6" x14ac:dyDescent="0.25">
      <c r="A1" s="15" t="s">
        <v>92</v>
      </c>
      <c r="B1" s="15" t="s">
        <v>93</v>
      </c>
      <c r="C1" s="15" t="s">
        <v>94</v>
      </c>
      <c r="D1" s="15" t="s">
        <v>95</v>
      </c>
      <c r="F1" s="58"/>
    </row>
    <row r="2" spans="1:6" x14ac:dyDescent="0.25">
      <c r="A2" s="12" t="s">
        <v>24262</v>
      </c>
      <c r="B2" s="12" t="s">
        <v>78</v>
      </c>
      <c r="C2" s="12">
        <v>10</v>
      </c>
      <c r="D2" s="12" t="s">
        <v>24261</v>
      </c>
    </row>
    <row r="3" spans="1:6" x14ac:dyDescent="0.25">
      <c r="A3" s="12" t="s">
        <v>24260</v>
      </c>
      <c r="B3" s="12" t="s">
        <v>78</v>
      </c>
      <c r="C3" s="12">
        <v>10</v>
      </c>
      <c r="D3" s="12" t="s">
        <v>24259</v>
      </c>
    </row>
    <row r="4" spans="1:6" x14ac:dyDescent="0.25">
      <c r="A4" s="12" t="s">
        <v>24258</v>
      </c>
      <c r="B4" s="12" t="s">
        <v>78</v>
      </c>
      <c r="C4" s="12">
        <v>10</v>
      </c>
      <c r="D4" s="12" t="s">
        <v>24257</v>
      </c>
    </row>
    <row r="5" spans="1:6" x14ac:dyDescent="0.25">
      <c r="A5" s="12" t="s">
        <v>24256</v>
      </c>
      <c r="B5" s="12" t="s">
        <v>78</v>
      </c>
      <c r="C5" s="12">
        <v>10</v>
      </c>
      <c r="D5" s="12" t="s">
        <v>24255</v>
      </c>
    </row>
    <row r="6" spans="1:6" x14ac:dyDescent="0.25">
      <c r="A6" s="12" t="s">
        <v>24254</v>
      </c>
      <c r="B6" s="12" t="s">
        <v>78</v>
      </c>
      <c r="C6" s="12">
        <v>10</v>
      </c>
      <c r="D6" s="12" t="s">
        <v>24253</v>
      </c>
    </row>
    <row r="7" spans="1:6" x14ac:dyDescent="0.25">
      <c r="A7" s="12" t="s">
        <v>24252</v>
      </c>
      <c r="B7" s="12" t="s">
        <v>78</v>
      </c>
      <c r="C7" s="12">
        <v>10</v>
      </c>
      <c r="D7" s="12" t="s">
        <v>24251</v>
      </c>
    </row>
    <row r="8" spans="1:6" x14ac:dyDescent="0.25">
      <c r="A8" s="12" t="s">
        <v>24250</v>
      </c>
      <c r="B8" s="12" t="s">
        <v>78</v>
      </c>
      <c r="C8" s="12">
        <v>10</v>
      </c>
      <c r="D8" s="12" t="s">
        <v>24249</v>
      </c>
    </row>
    <row r="9" spans="1:6" x14ac:dyDescent="0.25">
      <c r="A9" s="12" t="s">
        <v>24248</v>
      </c>
      <c r="B9" s="12" t="s">
        <v>78</v>
      </c>
      <c r="C9" s="12">
        <v>10</v>
      </c>
      <c r="D9" s="12" t="s">
        <v>24247</v>
      </c>
    </row>
    <row r="10" spans="1:6" x14ac:dyDescent="0.25">
      <c r="A10" s="12" t="s">
        <v>24246</v>
      </c>
      <c r="B10" s="12" t="s">
        <v>78</v>
      </c>
      <c r="C10" s="12">
        <v>10</v>
      </c>
      <c r="D10" s="12" t="s">
        <v>24245</v>
      </c>
    </row>
    <row r="11" spans="1:6" x14ac:dyDescent="0.25">
      <c r="A11" s="12" t="s">
        <v>24244</v>
      </c>
      <c r="B11" s="12" t="s">
        <v>78</v>
      </c>
      <c r="C11" s="12">
        <v>10</v>
      </c>
      <c r="D11" s="12" t="s">
        <v>24243</v>
      </c>
    </row>
    <row r="12" spans="1:6" x14ac:dyDescent="0.25">
      <c r="A12" s="12" t="s">
        <v>24242</v>
      </c>
      <c r="B12" s="12" t="s">
        <v>78</v>
      </c>
      <c r="C12" s="12">
        <v>10</v>
      </c>
      <c r="D12" s="12" t="s">
        <v>24241</v>
      </c>
    </row>
    <row r="13" spans="1:6" x14ac:dyDescent="0.25">
      <c r="A13" s="12" t="s">
        <v>24240</v>
      </c>
      <c r="B13" s="12" t="s">
        <v>78</v>
      </c>
      <c r="C13" s="12">
        <v>10</v>
      </c>
      <c r="D13" s="12" t="s">
        <v>24239</v>
      </c>
    </row>
    <row r="14" spans="1:6" x14ac:dyDescent="0.25">
      <c r="A14" s="12" t="s">
        <v>24238</v>
      </c>
      <c r="B14" s="12" t="s">
        <v>78</v>
      </c>
      <c r="C14" s="12">
        <v>10</v>
      </c>
      <c r="D14" s="12" t="s">
        <v>24237</v>
      </c>
    </row>
    <row r="15" spans="1:6" x14ac:dyDescent="0.25">
      <c r="A15" s="12" t="s">
        <v>24236</v>
      </c>
      <c r="B15" s="12" t="s">
        <v>78</v>
      </c>
      <c r="C15" s="12">
        <v>10</v>
      </c>
      <c r="D15" s="12" t="s">
        <v>24235</v>
      </c>
    </row>
    <row r="16" spans="1:6" x14ac:dyDescent="0.25">
      <c r="A16" s="12" t="s">
        <v>24234</v>
      </c>
      <c r="B16" s="12" t="s">
        <v>78</v>
      </c>
      <c r="C16" s="12">
        <v>10</v>
      </c>
      <c r="D16" s="12" t="s">
        <v>24233</v>
      </c>
    </row>
    <row r="17" spans="1:4" x14ac:dyDescent="0.25">
      <c r="A17" s="12" t="s">
        <v>24232</v>
      </c>
      <c r="B17" s="12" t="s">
        <v>78</v>
      </c>
      <c r="C17" s="12">
        <v>10</v>
      </c>
      <c r="D17" s="12" t="s">
        <v>24231</v>
      </c>
    </row>
    <row r="18" spans="1:4" x14ac:dyDescent="0.25">
      <c r="A18" s="12" t="s">
        <v>24230</v>
      </c>
      <c r="B18" s="12" t="s">
        <v>78</v>
      </c>
      <c r="C18" s="12">
        <v>10</v>
      </c>
      <c r="D18" s="12" t="s">
        <v>24229</v>
      </c>
    </row>
    <row r="19" spans="1:4" x14ac:dyDescent="0.25">
      <c r="A19" s="12" t="s">
        <v>24228</v>
      </c>
      <c r="B19" s="12" t="s">
        <v>78</v>
      </c>
      <c r="C19" s="12">
        <v>10</v>
      </c>
      <c r="D19" s="12" t="s">
        <v>24227</v>
      </c>
    </row>
    <row r="20" spans="1:4" x14ac:dyDescent="0.25">
      <c r="A20" s="12" t="s">
        <v>24226</v>
      </c>
      <c r="B20" s="12" t="s">
        <v>78</v>
      </c>
      <c r="C20" s="12">
        <v>10</v>
      </c>
      <c r="D20" s="12" t="s">
        <v>24222</v>
      </c>
    </row>
    <row r="21" spans="1:4" x14ac:dyDescent="0.25">
      <c r="A21" s="12" t="s">
        <v>24225</v>
      </c>
      <c r="B21" s="12" t="s">
        <v>78</v>
      </c>
      <c r="C21" s="12">
        <v>10</v>
      </c>
      <c r="D21" s="12" t="s">
        <v>24224</v>
      </c>
    </row>
    <row r="22" spans="1:4" x14ac:dyDescent="0.25">
      <c r="A22" s="12" t="s">
        <v>24223</v>
      </c>
      <c r="B22" s="12" t="s">
        <v>78</v>
      </c>
      <c r="C22" s="12">
        <v>10</v>
      </c>
      <c r="D22" s="12" t="s">
        <v>24222</v>
      </c>
    </row>
    <row r="23" spans="1:4" x14ac:dyDescent="0.25">
      <c r="A23" s="12" t="s">
        <v>24221</v>
      </c>
      <c r="B23" s="12" t="s">
        <v>78</v>
      </c>
      <c r="C23" s="12">
        <v>10</v>
      </c>
      <c r="D23" s="12" t="s">
        <v>24220</v>
      </c>
    </row>
    <row r="24" spans="1:4" x14ac:dyDescent="0.25">
      <c r="A24" s="12" t="s">
        <v>24219</v>
      </c>
      <c r="B24" s="12" t="s">
        <v>78</v>
      </c>
      <c r="C24" s="12">
        <v>10</v>
      </c>
      <c r="D24" s="12" t="s">
        <v>24218</v>
      </c>
    </row>
    <row r="25" spans="1:4" x14ac:dyDescent="0.25">
      <c r="A25" s="12" t="s">
        <v>24217</v>
      </c>
      <c r="B25" s="12" t="s">
        <v>78</v>
      </c>
      <c r="C25" s="12">
        <v>10</v>
      </c>
      <c r="D25" s="12" t="s">
        <v>24216</v>
      </c>
    </row>
    <row r="26" spans="1:4" x14ac:dyDescent="0.25">
      <c r="A26" s="12" t="s">
        <v>24215</v>
      </c>
      <c r="B26" s="12" t="s">
        <v>78</v>
      </c>
      <c r="C26" s="12">
        <v>10</v>
      </c>
      <c r="D26" s="12" t="s">
        <v>24214</v>
      </c>
    </row>
    <row r="27" spans="1:4" x14ac:dyDescent="0.25">
      <c r="A27" s="12" t="s">
        <v>24213</v>
      </c>
      <c r="B27" s="12" t="s">
        <v>78</v>
      </c>
      <c r="C27" s="12">
        <v>10</v>
      </c>
      <c r="D27" s="12" t="s">
        <v>51232</v>
      </c>
    </row>
    <row r="28" spans="1:4" x14ac:dyDescent="0.25">
      <c r="A28" s="12" t="s">
        <v>24212</v>
      </c>
      <c r="B28" s="12" t="s">
        <v>78</v>
      </c>
      <c r="C28" s="12">
        <v>10</v>
      </c>
      <c r="D28" s="12" t="s">
        <v>24211</v>
      </c>
    </row>
    <row r="29" spans="1:4" x14ac:dyDescent="0.25">
      <c r="A29" s="12" t="s">
        <v>24210</v>
      </c>
      <c r="B29" s="12" t="s">
        <v>78</v>
      </c>
      <c r="C29" s="12">
        <v>10</v>
      </c>
      <c r="D29" s="12" t="s">
        <v>24209</v>
      </c>
    </row>
    <row r="30" spans="1:4" x14ac:dyDescent="0.25">
      <c r="A30" s="12" t="s">
        <v>24208</v>
      </c>
      <c r="B30" s="12" t="s">
        <v>78</v>
      </c>
      <c r="C30" s="12">
        <v>10</v>
      </c>
      <c r="D30" s="12" t="s">
        <v>24207</v>
      </c>
    </row>
    <row r="31" spans="1:4" x14ac:dyDescent="0.25">
      <c r="A31" s="12" t="s">
        <v>24206</v>
      </c>
      <c r="B31" s="12" t="s">
        <v>78</v>
      </c>
      <c r="C31" s="12">
        <v>10</v>
      </c>
      <c r="D31" s="12" t="s">
        <v>24202</v>
      </c>
    </row>
    <row r="32" spans="1:4" x14ac:dyDescent="0.25">
      <c r="A32" s="12" t="s">
        <v>24205</v>
      </c>
      <c r="B32" s="12" t="s">
        <v>78</v>
      </c>
      <c r="C32" s="12">
        <v>10</v>
      </c>
      <c r="D32" s="12" t="s">
        <v>24204</v>
      </c>
    </row>
    <row r="33" spans="1:4" x14ac:dyDescent="0.25">
      <c r="A33" s="12" t="s">
        <v>18350</v>
      </c>
      <c r="B33" s="12" t="s">
        <v>78</v>
      </c>
      <c r="C33" s="12">
        <v>10</v>
      </c>
      <c r="D33" s="12" t="s">
        <v>18349</v>
      </c>
    </row>
    <row r="34" spans="1:4" x14ac:dyDescent="0.25">
      <c r="A34" s="12" t="s">
        <v>24203</v>
      </c>
      <c r="B34" s="12" t="s">
        <v>78</v>
      </c>
      <c r="C34" s="12">
        <v>10</v>
      </c>
      <c r="D34" s="12" t="s">
        <v>24202</v>
      </c>
    </row>
    <row r="35" spans="1:4" x14ac:dyDescent="0.25">
      <c r="A35" s="12" t="s">
        <v>24201</v>
      </c>
      <c r="B35" s="12" t="s">
        <v>78</v>
      </c>
      <c r="C35" s="12">
        <v>10</v>
      </c>
      <c r="D35" s="12" t="s">
        <v>24200</v>
      </c>
    </row>
    <row r="36" spans="1:4" x14ac:dyDescent="0.25">
      <c r="A36" s="12" t="s">
        <v>24199</v>
      </c>
      <c r="B36" s="12" t="s">
        <v>78</v>
      </c>
      <c r="C36" s="12">
        <v>10</v>
      </c>
      <c r="D36" s="12" t="s">
        <v>24198</v>
      </c>
    </row>
    <row r="37" spans="1:4" x14ac:dyDescent="0.25">
      <c r="A37" s="12" t="s">
        <v>24197</v>
      </c>
      <c r="B37" s="12" t="s">
        <v>78</v>
      </c>
      <c r="C37" s="12">
        <v>10</v>
      </c>
      <c r="D37" s="12" t="s">
        <v>24196</v>
      </c>
    </row>
    <row r="38" spans="1:4" x14ac:dyDescent="0.25">
      <c r="A38" s="12" t="s">
        <v>24195</v>
      </c>
      <c r="B38" s="12" t="s">
        <v>78</v>
      </c>
      <c r="C38" s="12">
        <v>10</v>
      </c>
      <c r="D38" s="12" t="s">
        <v>24194</v>
      </c>
    </row>
    <row r="39" spans="1:4" x14ac:dyDescent="0.25">
      <c r="A39" s="12" t="s">
        <v>24193</v>
      </c>
      <c r="B39" s="12" t="s">
        <v>78</v>
      </c>
      <c r="C39" s="12">
        <v>10</v>
      </c>
      <c r="D39" s="12" t="s">
        <v>24192</v>
      </c>
    </row>
    <row r="40" spans="1:4" x14ac:dyDescent="0.25">
      <c r="A40" s="12" t="s">
        <v>24191</v>
      </c>
      <c r="B40" s="12" t="s">
        <v>78</v>
      </c>
      <c r="C40" s="12">
        <v>10</v>
      </c>
      <c r="D40" s="12" t="s">
        <v>24190</v>
      </c>
    </row>
    <row r="41" spans="1:4" x14ac:dyDescent="0.25">
      <c r="A41" s="12" t="s">
        <v>24189</v>
      </c>
      <c r="B41" s="12" t="s">
        <v>78</v>
      </c>
      <c r="C41" s="12">
        <v>10</v>
      </c>
      <c r="D41" s="12" t="s">
        <v>24188</v>
      </c>
    </row>
  </sheetData>
  <sheetProtection algorithmName="SHA-512" hashValue="WPMLsKYN+0PXvTSDHh/DrHPzRrLzexrvCOWYo8UQD6vRbp7xlNg/ae0JzyOLZ16LM2vDaYiVa5bZsFlXsCDu3g==" saltValue="FteUDN/XVKCezUmd7bZR4A==" spinCount="100000" sheet="1" objects="1" scenarios="1"/>
  <pageMargins left="0.7" right="0.7" top="0.75" bottom="0.75" header="0.3" footer="0.3"/>
  <pageSetup orientation="landscape" r:id="rId1"/>
  <headerFooter>
    <oddHeader>&amp;R&amp;G</oddHead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93C1-E3B7-4984-821B-2C6789470411}">
  <sheetPr codeName="Sheet64">
    <tabColor rgb="FF7030A0"/>
  </sheetPr>
  <dimension ref="A1:Q52"/>
  <sheetViews>
    <sheetView showGridLines="0" view="pageLayout" zoomScaleNormal="100" workbookViewId="0">
      <selection activeCell="K7" sqref="K7"/>
    </sheetView>
  </sheetViews>
  <sheetFormatPr defaultColWidth="9.140625" defaultRowHeight="15" x14ac:dyDescent="0.25"/>
  <cols>
    <col min="1" max="1" width="8.42578125" style="17" bestFit="1" customWidth="1"/>
    <col min="2" max="2" width="63.28515625" style="17" customWidth="1"/>
    <col min="3" max="3" width="34.7109375" style="17" customWidth="1"/>
    <col min="4" max="14" width="9.140625" style="17"/>
    <col min="15" max="15" width="19.42578125" style="17" customWidth="1"/>
    <col min="16" max="16384" width="9.140625" style="17"/>
  </cols>
  <sheetData>
    <row r="1" spans="1:17" s="59" customFormat="1" x14ac:dyDescent="0.25">
      <c r="A1" s="1" t="s">
        <v>23930</v>
      </c>
      <c r="B1" s="59" t="s">
        <v>23929</v>
      </c>
      <c r="C1" s="59" t="s">
        <v>23928</v>
      </c>
      <c r="D1" s="59" t="s">
        <v>23927</v>
      </c>
      <c r="E1" s="59" t="s">
        <v>23926</v>
      </c>
      <c r="F1" s="59" t="s">
        <v>23925</v>
      </c>
      <c r="G1" s="59" t="s">
        <v>23924</v>
      </c>
      <c r="H1" s="59" t="s">
        <v>23923</v>
      </c>
      <c r="I1" s="59" t="s">
        <v>23922</v>
      </c>
      <c r="J1" s="59" t="s">
        <v>23921</v>
      </c>
      <c r="K1" s="59" t="s">
        <v>23919</v>
      </c>
      <c r="L1" s="59" t="s">
        <v>23918</v>
      </c>
      <c r="M1" s="59" t="s">
        <v>23917</v>
      </c>
      <c r="N1" s="59" t="s">
        <v>23916</v>
      </c>
      <c r="O1" s="59" t="s">
        <v>23915</v>
      </c>
      <c r="P1" s="59" t="s">
        <v>23914</v>
      </c>
      <c r="Q1" s="59" t="s">
        <v>23913</v>
      </c>
    </row>
    <row r="2" spans="1:17" x14ac:dyDescent="0.25">
      <c r="A2" s="17" t="s">
        <v>24515</v>
      </c>
      <c r="B2" s="17" t="s">
        <v>24514</v>
      </c>
      <c r="C2" s="17" t="s">
        <v>24501</v>
      </c>
      <c r="D2" s="17" t="s">
        <v>24465</v>
      </c>
      <c r="E2" s="17" t="s">
        <v>23865</v>
      </c>
      <c r="F2" s="17" t="s">
        <v>24268</v>
      </c>
      <c r="G2" s="17" t="s">
        <v>23863</v>
      </c>
      <c r="H2" s="17" t="s">
        <v>24275</v>
      </c>
      <c r="I2" s="17" t="s">
        <v>24464</v>
      </c>
      <c r="J2" s="17" t="s">
        <v>24464</v>
      </c>
      <c r="K2" s="17">
        <v>2010</v>
      </c>
      <c r="L2" s="17">
        <v>2010</v>
      </c>
      <c r="M2" s="17" t="s">
        <v>24266</v>
      </c>
      <c r="N2" s="17" t="s">
        <v>24513</v>
      </c>
      <c r="O2" s="17" t="s">
        <v>24512</v>
      </c>
      <c r="P2" s="17" t="s">
        <v>23859</v>
      </c>
      <c r="Q2" s="17" t="s">
        <v>24263</v>
      </c>
    </row>
    <row r="3" spans="1:17" x14ac:dyDescent="0.25">
      <c r="A3" s="17" t="s">
        <v>24511</v>
      </c>
      <c r="B3" s="17" t="s">
        <v>24510</v>
      </c>
      <c r="C3" s="17" t="s">
        <v>24480</v>
      </c>
      <c r="D3" s="17" t="s">
        <v>24465</v>
      </c>
      <c r="E3" s="17" t="s">
        <v>23865</v>
      </c>
      <c r="F3" s="17" t="s">
        <v>24268</v>
      </c>
      <c r="G3" s="17" t="s">
        <v>23863</v>
      </c>
      <c r="H3" s="17" t="s">
        <v>24275</v>
      </c>
      <c r="I3" s="17" t="s">
        <v>24464</v>
      </c>
      <c r="J3" s="17" t="s">
        <v>24463</v>
      </c>
      <c r="K3" s="17">
        <v>15</v>
      </c>
      <c r="L3" s="17">
        <v>15</v>
      </c>
      <c r="M3" s="17" t="s">
        <v>24266</v>
      </c>
      <c r="N3" s="17" t="s">
        <v>24509</v>
      </c>
      <c r="O3" s="17" t="s">
        <v>24508</v>
      </c>
      <c r="P3" s="17" t="s">
        <v>23859</v>
      </c>
      <c r="Q3" s="17" t="s">
        <v>23858</v>
      </c>
    </row>
    <row r="4" spans="1:17" x14ac:dyDescent="0.25">
      <c r="A4" s="17" t="s">
        <v>24507</v>
      </c>
      <c r="B4" s="17" t="s">
        <v>24506</v>
      </c>
      <c r="C4" s="17" t="s">
        <v>24480</v>
      </c>
      <c r="D4" s="17" t="s">
        <v>24465</v>
      </c>
      <c r="E4" s="17" t="s">
        <v>23865</v>
      </c>
      <c r="F4" s="17" t="s">
        <v>24268</v>
      </c>
      <c r="G4" s="17" t="s">
        <v>23863</v>
      </c>
      <c r="H4" s="17" t="s">
        <v>24267</v>
      </c>
      <c r="I4" s="17" t="s">
        <v>24464</v>
      </c>
      <c r="J4" s="17" t="s">
        <v>24463</v>
      </c>
      <c r="M4" s="17" t="s">
        <v>24266</v>
      </c>
      <c r="N4" s="17" t="s">
        <v>24505</v>
      </c>
      <c r="O4" s="17" t="s">
        <v>24504</v>
      </c>
      <c r="P4" s="17" t="s">
        <v>23859</v>
      </c>
      <c r="Q4" s="17" t="s">
        <v>24263</v>
      </c>
    </row>
    <row r="5" spans="1:17" x14ac:dyDescent="0.25">
      <c r="A5" s="17" t="s">
        <v>24503</v>
      </c>
      <c r="B5" s="17" t="s">
        <v>24502</v>
      </c>
      <c r="C5" s="17" t="s">
        <v>24501</v>
      </c>
      <c r="D5" s="17" t="s">
        <v>24465</v>
      </c>
      <c r="E5" s="17" t="s">
        <v>23865</v>
      </c>
      <c r="F5" s="17" t="s">
        <v>24268</v>
      </c>
      <c r="G5" s="17" t="s">
        <v>23863</v>
      </c>
      <c r="I5" s="17" t="s">
        <v>24464</v>
      </c>
      <c r="J5" s="17" t="s">
        <v>24463</v>
      </c>
      <c r="K5" s="17">
        <v>1504</v>
      </c>
      <c r="L5" s="17">
        <v>1504</v>
      </c>
      <c r="M5" s="17" t="s">
        <v>24266</v>
      </c>
      <c r="N5" s="17" t="s">
        <v>24500</v>
      </c>
      <c r="O5" s="17" t="s">
        <v>24499</v>
      </c>
      <c r="P5" s="17" t="s">
        <v>23859</v>
      </c>
      <c r="Q5" s="17" t="s">
        <v>24263</v>
      </c>
    </row>
    <row r="6" spans="1:17" x14ac:dyDescent="0.25">
      <c r="A6" s="17" t="s">
        <v>24498</v>
      </c>
      <c r="B6" s="17" t="s">
        <v>24497</v>
      </c>
      <c r="C6" s="17" t="s">
        <v>24480</v>
      </c>
      <c r="D6" s="17" t="s">
        <v>24465</v>
      </c>
      <c r="E6" s="17" t="s">
        <v>23865</v>
      </c>
      <c r="F6" s="17" t="s">
        <v>24117</v>
      </c>
      <c r="G6" s="17" t="s">
        <v>23863</v>
      </c>
      <c r="H6" s="17" t="s">
        <v>24275</v>
      </c>
      <c r="I6" s="17" t="s">
        <v>24464</v>
      </c>
      <c r="J6" s="17" t="s">
        <v>24491</v>
      </c>
      <c r="M6" s="17" t="s">
        <v>24496</v>
      </c>
      <c r="N6" s="17" t="s">
        <v>24495</v>
      </c>
      <c r="O6" s="17" t="s">
        <v>24494</v>
      </c>
      <c r="P6" s="17" t="s">
        <v>23859</v>
      </c>
      <c r="Q6" s="17" t="s">
        <v>24263</v>
      </c>
    </row>
    <row r="7" spans="1:17" x14ac:dyDescent="0.25">
      <c r="A7" s="17" t="s">
        <v>24493</v>
      </c>
      <c r="B7" s="17" t="s">
        <v>24492</v>
      </c>
      <c r="C7" s="17" t="s">
        <v>24480</v>
      </c>
      <c r="D7" s="17" t="s">
        <v>24465</v>
      </c>
      <c r="E7" s="17" t="s">
        <v>23865</v>
      </c>
      <c r="F7" s="17" t="s">
        <v>24268</v>
      </c>
      <c r="G7" s="17" t="s">
        <v>23863</v>
      </c>
      <c r="I7" s="17" t="s">
        <v>24464</v>
      </c>
      <c r="J7" s="17" t="s">
        <v>24491</v>
      </c>
      <c r="K7" s="17">
        <v>33</v>
      </c>
      <c r="L7" s="17">
        <v>33</v>
      </c>
      <c r="M7" s="17" t="s">
        <v>24266</v>
      </c>
      <c r="N7" s="17" t="s">
        <v>24490</v>
      </c>
      <c r="O7" s="17" t="s">
        <v>24489</v>
      </c>
      <c r="P7" s="17" t="s">
        <v>23859</v>
      </c>
      <c r="Q7" s="17" t="s">
        <v>23858</v>
      </c>
    </row>
    <row r="8" spans="1:17" x14ac:dyDescent="0.25">
      <c r="A8" s="17" t="s">
        <v>24488</v>
      </c>
      <c r="B8" s="17" t="s">
        <v>24487</v>
      </c>
      <c r="C8" s="17" t="s">
        <v>24480</v>
      </c>
      <c r="D8" s="17" t="s">
        <v>24465</v>
      </c>
      <c r="E8" s="17" t="s">
        <v>23865</v>
      </c>
      <c r="F8" s="17" t="s">
        <v>24268</v>
      </c>
      <c r="G8" s="17" t="s">
        <v>23863</v>
      </c>
      <c r="H8" s="17" t="s">
        <v>24486</v>
      </c>
      <c r="I8" s="17" t="s">
        <v>24464</v>
      </c>
      <c r="J8" s="17" t="s">
        <v>24485</v>
      </c>
      <c r="M8" s="17" t="s">
        <v>24266</v>
      </c>
      <c r="N8" s="17" t="s">
        <v>24484</v>
      </c>
      <c r="O8" s="17" t="s">
        <v>24483</v>
      </c>
      <c r="P8" s="17" t="s">
        <v>23859</v>
      </c>
      <c r="Q8" s="17" t="s">
        <v>24263</v>
      </c>
    </row>
    <row r="9" spans="1:17" x14ac:dyDescent="0.25">
      <c r="A9" s="17" t="s">
        <v>24482</v>
      </c>
      <c r="B9" s="17" t="s">
        <v>24481</v>
      </c>
      <c r="C9" s="17" t="s">
        <v>24480</v>
      </c>
      <c r="D9" s="17" t="s">
        <v>24465</v>
      </c>
      <c r="E9" s="17" t="s">
        <v>23865</v>
      </c>
      <c r="F9" s="17" t="s">
        <v>24479</v>
      </c>
      <c r="G9" s="17" t="s">
        <v>23863</v>
      </c>
      <c r="I9" s="17" t="s">
        <v>24478</v>
      </c>
      <c r="J9" s="17" t="s">
        <v>24464</v>
      </c>
      <c r="M9" s="17" t="s">
        <v>24266</v>
      </c>
      <c r="N9" s="17" t="s">
        <v>24477</v>
      </c>
      <c r="O9" s="17" t="s">
        <v>24476</v>
      </c>
      <c r="P9" s="17" t="s">
        <v>23859</v>
      </c>
      <c r="Q9" s="17" t="s">
        <v>23858</v>
      </c>
    </row>
    <row r="10" spans="1:17" x14ac:dyDescent="0.25">
      <c r="A10" s="17" t="s">
        <v>24475</v>
      </c>
      <c r="B10" s="17" t="s">
        <v>24474</v>
      </c>
      <c r="C10" s="17" t="s">
        <v>24402</v>
      </c>
      <c r="D10" s="17" t="s">
        <v>24465</v>
      </c>
      <c r="E10" s="17" t="s">
        <v>23865</v>
      </c>
      <c r="F10" s="17" t="s">
        <v>24268</v>
      </c>
      <c r="G10" s="17" t="s">
        <v>23863</v>
      </c>
      <c r="H10" s="17" t="s">
        <v>24275</v>
      </c>
      <c r="I10" s="17" t="s">
        <v>24464</v>
      </c>
      <c r="J10" s="17" t="s">
        <v>24463</v>
      </c>
      <c r="M10" s="17" t="s">
        <v>24266</v>
      </c>
      <c r="N10" s="17" t="s">
        <v>24473</v>
      </c>
      <c r="O10" s="17" t="s">
        <v>24472</v>
      </c>
      <c r="P10" s="17" t="s">
        <v>23859</v>
      </c>
      <c r="Q10" s="17" t="s">
        <v>24263</v>
      </c>
    </row>
    <row r="11" spans="1:17" x14ac:dyDescent="0.25">
      <c r="A11" s="17" t="s">
        <v>24471</v>
      </c>
      <c r="B11" s="17" t="s">
        <v>24470</v>
      </c>
      <c r="C11" s="17" t="s">
        <v>24402</v>
      </c>
      <c r="D11" s="17" t="s">
        <v>24465</v>
      </c>
      <c r="E11" s="17" t="s">
        <v>23865</v>
      </c>
      <c r="F11" s="17" t="s">
        <v>24268</v>
      </c>
      <c r="G11" s="17" t="s">
        <v>23863</v>
      </c>
      <c r="H11" s="17" t="s">
        <v>24267</v>
      </c>
      <c r="I11" s="17" t="s">
        <v>24464</v>
      </c>
      <c r="J11" s="17" t="s">
        <v>24463</v>
      </c>
      <c r="M11" s="17" t="s">
        <v>24266</v>
      </c>
      <c r="N11" s="17" t="s">
        <v>24469</v>
      </c>
      <c r="O11" s="17" t="s">
        <v>24468</v>
      </c>
      <c r="P11" s="17" t="s">
        <v>23859</v>
      </c>
      <c r="Q11" s="17" t="s">
        <v>24263</v>
      </c>
    </row>
    <row r="12" spans="1:17" x14ac:dyDescent="0.25">
      <c r="A12" s="17" t="s">
        <v>24467</v>
      </c>
      <c r="B12" s="17" t="s">
        <v>24466</v>
      </c>
      <c r="C12" s="17" t="s">
        <v>24402</v>
      </c>
      <c r="D12" s="17" t="s">
        <v>24465</v>
      </c>
      <c r="E12" s="17" t="s">
        <v>23865</v>
      </c>
      <c r="F12" s="17" t="s">
        <v>24268</v>
      </c>
      <c r="G12" s="17" t="s">
        <v>23863</v>
      </c>
      <c r="I12" s="17" t="s">
        <v>24464</v>
      </c>
      <c r="J12" s="17" t="s">
        <v>24463</v>
      </c>
      <c r="M12" s="17" t="s">
        <v>24266</v>
      </c>
      <c r="N12" s="17" t="s">
        <v>24462</v>
      </c>
      <c r="O12" s="17" t="s">
        <v>24461</v>
      </c>
      <c r="P12" s="17" t="s">
        <v>23859</v>
      </c>
      <c r="Q12" s="17" t="s">
        <v>24263</v>
      </c>
    </row>
    <row r="13" spans="1:17" x14ac:dyDescent="0.25">
      <c r="A13" s="17" t="s">
        <v>24460</v>
      </c>
      <c r="B13" s="17" t="s">
        <v>24459</v>
      </c>
      <c r="C13" s="17" t="s">
        <v>24454</v>
      </c>
      <c r="D13" s="17" t="s">
        <v>24281</v>
      </c>
      <c r="E13" s="17" t="s">
        <v>23865</v>
      </c>
      <c r="F13" s="17" t="s">
        <v>24268</v>
      </c>
      <c r="G13" s="17" t="s">
        <v>23863</v>
      </c>
      <c r="H13" s="17" t="s">
        <v>24275</v>
      </c>
      <c r="I13" s="17" t="s">
        <v>24280</v>
      </c>
      <c r="J13" s="17" t="s">
        <v>24280</v>
      </c>
      <c r="K13" s="17">
        <v>42</v>
      </c>
      <c r="L13" s="17">
        <v>42</v>
      </c>
      <c r="M13" s="17" t="s">
        <v>24266</v>
      </c>
      <c r="N13" s="17" t="s">
        <v>24458</v>
      </c>
      <c r="O13" s="17" t="s">
        <v>24457</v>
      </c>
      <c r="P13" s="17" t="s">
        <v>23859</v>
      </c>
      <c r="Q13" s="17" t="s">
        <v>24263</v>
      </c>
    </row>
    <row r="14" spans="1:17" x14ac:dyDescent="0.25">
      <c r="A14" s="17" t="s">
        <v>24456</v>
      </c>
      <c r="B14" s="17" t="s">
        <v>24455</v>
      </c>
      <c r="C14" s="17" t="s">
        <v>24454</v>
      </c>
      <c r="D14" s="17" t="s">
        <v>24281</v>
      </c>
      <c r="E14" s="17" t="s">
        <v>23865</v>
      </c>
      <c r="F14" s="17" t="s">
        <v>24268</v>
      </c>
      <c r="G14" s="17" t="s">
        <v>23863</v>
      </c>
      <c r="H14" s="17" t="s">
        <v>24267</v>
      </c>
      <c r="I14" s="17" t="s">
        <v>24280</v>
      </c>
      <c r="J14" s="17" t="s">
        <v>24280</v>
      </c>
      <c r="K14" s="17">
        <v>235</v>
      </c>
      <c r="L14" s="17">
        <v>235</v>
      </c>
      <c r="M14" s="17" t="s">
        <v>24266</v>
      </c>
      <c r="N14" s="17" t="s">
        <v>24453</v>
      </c>
      <c r="O14" s="17" t="s">
        <v>24452</v>
      </c>
      <c r="P14" s="17" t="s">
        <v>23859</v>
      </c>
      <c r="Q14" s="17" t="s">
        <v>24263</v>
      </c>
    </row>
    <row r="15" spans="1:17" x14ac:dyDescent="0.25">
      <c r="A15" s="17" t="s">
        <v>24451</v>
      </c>
      <c r="B15" s="17" t="s">
        <v>24450</v>
      </c>
      <c r="C15" s="17" t="s">
        <v>24445</v>
      </c>
      <c r="D15" s="17" t="s">
        <v>24269</v>
      </c>
      <c r="E15" s="17" t="s">
        <v>23865</v>
      </c>
      <c r="F15" s="17" t="s">
        <v>24268</v>
      </c>
      <c r="G15" s="17" t="s">
        <v>23863</v>
      </c>
      <c r="H15" s="17" t="s">
        <v>24275</v>
      </c>
      <c r="M15" s="17" t="s">
        <v>24266</v>
      </c>
      <c r="N15" s="17" t="s">
        <v>24449</v>
      </c>
      <c r="O15" s="17" t="s">
        <v>24448</v>
      </c>
      <c r="P15" s="17" t="s">
        <v>23859</v>
      </c>
      <c r="Q15" s="17" t="s">
        <v>24263</v>
      </c>
    </row>
    <row r="16" spans="1:17" x14ac:dyDescent="0.25">
      <c r="A16" s="17" t="s">
        <v>24447</v>
      </c>
      <c r="B16" s="17" t="s">
        <v>24446</v>
      </c>
      <c r="C16" s="17" t="s">
        <v>24445</v>
      </c>
      <c r="D16" s="17" t="s">
        <v>24269</v>
      </c>
      <c r="E16" s="17" t="s">
        <v>23865</v>
      </c>
      <c r="F16" s="17" t="s">
        <v>24268</v>
      </c>
      <c r="G16" s="17" t="s">
        <v>23863</v>
      </c>
      <c r="H16" s="17" t="s">
        <v>24267</v>
      </c>
      <c r="M16" s="17" t="s">
        <v>24266</v>
      </c>
      <c r="N16" s="17" t="s">
        <v>24444</v>
      </c>
      <c r="O16" s="17" t="s">
        <v>24443</v>
      </c>
      <c r="P16" s="17" t="s">
        <v>23859</v>
      </c>
      <c r="Q16" s="17" t="s">
        <v>24263</v>
      </c>
    </row>
    <row r="17" spans="1:17" x14ac:dyDescent="0.25">
      <c r="A17" s="17" t="s">
        <v>24442</v>
      </c>
      <c r="B17" s="17" t="s">
        <v>24441</v>
      </c>
      <c r="C17" s="17" t="s">
        <v>24440</v>
      </c>
      <c r="D17" s="17" t="s">
        <v>24281</v>
      </c>
      <c r="E17" s="17" t="s">
        <v>23865</v>
      </c>
      <c r="F17" s="17" t="s">
        <v>24268</v>
      </c>
      <c r="G17" s="17" t="s">
        <v>23863</v>
      </c>
      <c r="H17" s="17" t="s">
        <v>24267</v>
      </c>
      <c r="I17" s="17" t="s">
        <v>24280</v>
      </c>
      <c r="J17" s="17" t="s">
        <v>24280</v>
      </c>
      <c r="K17" s="17">
        <v>791</v>
      </c>
      <c r="L17" s="17">
        <v>791</v>
      </c>
      <c r="M17" s="17" t="s">
        <v>24266</v>
      </c>
      <c r="N17" s="17" t="s">
        <v>24439</v>
      </c>
      <c r="O17" s="17" t="s">
        <v>24438</v>
      </c>
      <c r="P17" s="17" t="s">
        <v>23859</v>
      </c>
      <c r="Q17" s="17" t="s">
        <v>24263</v>
      </c>
    </row>
    <row r="18" spans="1:17" x14ac:dyDescent="0.25">
      <c r="A18" s="17" t="s">
        <v>24437</v>
      </c>
      <c r="B18" s="17" t="s">
        <v>24436</v>
      </c>
      <c r="C18" s="17" t="s">
        <v>24435</v>
      </c>
      <c r="D18" s="17" t="s">
        <v>24269</v>
      </c>
      <c r="E18" s="17" t="s">
        <v>23865</v>
      </c>
      <c r="F18" s="17" t="s">
        <v>24268</v>
      </c>
      <c r="G18" s="17" t="s">
        <v>23863</v>
      </c>
      <c r="H18" s="17" t="s">
        <v>24267</v>
      </c>
      <c r="M18" s="17" t="s">
        <v>24266</v>
      </c>
      <c r="N18" s="17" t="s">
        <v>24434</v>
      </c>
      <c r="O18" s="17" t="s">
        <v>24433</v>
      </c>
      <c r="P18" s="17" t="s">
        <v>23859</v>
      </c>
      <c r="Q18" s="17" t="s">
        <v>24263</v>
      </c>
    </row>
    <row r="19" spans="1:17" x14ac:dyDescent="0.25">
      <c r="A19" s="17" t="s">
        <v>24432</v>
      </c>
      <c r="B19" s="17" t="s">
        <v>24431</v>
      </c>
      <c r="C19" s="17" t="s">
        <v>24426</v>
      </c>
      <c r="D19" s="17" t="s">
        <v>24281</v>
      </c>
      <c r="E19" s="17" t="s">
        <v>23865</v>
      </c>
      <c r="F19" s="17" t="s">
        <v>24268</v>
      </c>
      <c r="G19" s="17" t="s">
        <v>23863</v>
      </c>
      <c r="H19" s="17" t="s">
        <v>24275</v>
      </c>
      <c r="I19" s="17" t="s">
        <v>24280</v>
      </c>
      <c r="J19" s="17" t="s">
        <v>24280</v>
      </c>
      <c r="K19" s="17">
        <v>43</v>
      </c>
      <c r="L19" s="17">
        <v>43</v>
      </c>
      <c r="M19" s="17" t="s">
        <v>24266</v>
      </c>
      <c r="N19" s="17" t="s">
        <v>24430</v>
      </c>
      <c r="O19" s="17" t="s">
        <v>24429</v>
      </c>
      <c r="P19" s="17" t="s">
        <v>23859</v>
      </c>
      <c r="Q19" s="17" t="s">
        <v>24263</v>
      </c>
    </row>
    <row r="20" spans="1:17" x14ac:dyDescent="0.25">
      <c r="A20" s="17" t="s">
        <v>24428</v>
      </c>
      <c r="B20" s="17" t="s">
        <v>24427</v>
      </c>
      <c r="C20" s="17" t="s">
        <v>24426</v>
      </c>
      <c r="D20" s="17" t="s">
        <v>24281</v>
      </c>
      <c r="E20" s="17" t="s">
        <v>23865</v>
      </c>
      <c r="F20" s="17" t="s">
        <v>24268</v>
      </c>
      <c r="G20" s="17" t="s">
        <v>23863</v>
      </c>
      <c r="H20" s="17" t="s">
        <v>24267</v>
      </c>
      <c r="I20" s="17" t="s">
        <v>24280</v>
      </c>
      <c r="J20" s="17" t="s">
        <v>24280</v>
      </c>
      <c r="K20" s="17">
        <v>229</v>
      </c>
      <c r="L20" s="17">
        <v>229</v>
      </c>
      <c r="M20" s="17" t="s">
        <v>24266</v>
      </c>
      <c r="N20" s="17" t="s">
        <v>24425</v>
      </c>
      <c r="O20" s="17" t="s">
        <v>24424</v>
      </c>
      <c r="P20" s="17" t="s">
        <v>23859</v>
      </c>
      <c r="Q20" s="17" t="s">
        <v>24263</v>
      </c>
    </row>
    <row r="21" spans="1:17" x14ac:dyDescent="0.25">
      <c r="A21" s="17" t="s">
        <v>24423</v>
      </c>
      <c r="B21" s="17" t="s">
        <v>24422</v>
      </c>
      <c r="C21" s="17" t="s">
        <v>24417</v>
      </c>
      <c r="D21" s="17" t="s">
        <v>24269</v>
      </c>
      <c r="E21" s="17" t="s">
        <v>23865</v>
      </c>
      <c r="F21" s="17" t="s">
        <v>24268</v>
      </c>
      <c r="G21" s="17" t="s">
        <v>23863</v>
      </c>
      <c r="H21" s="17" t="s">
        <v>24275</v>
      </c>
      <c r="M21" s="17" t="s">
        <v>24266</v>
      </c>
      <c r="N21" s="17" t="s">
        <v>24421</v>
      </c>
      <c r="O21" s="17" t="s">
        <v>24420</v>
      </c>
      <c r="P21" s="17" t="s">
        <v>23859</v>
      </c>
      <c r="Q21" s="17" t="s">
        <v>24263</v>
      </c>
    </row>
    <row r="22" spans="1:17" x14ac:dyDescent="0.25">
      <c r="A22" s="17" t="s">
        <v>24419</v>
      </c>
      <c r="B22" s="17" t="s">
        <v>24418</v>
      </c>
      <c r="C22" s="17" t="s">
        <v>24417</v>
      </c>
      <c r="D22" s="17" t="s">
        <v>24269</v>
      </c>
      <c r="E22" s="17" t="s">
        <v>23865</v>
      </c>
      <c r="F22" s="17" t="s">
        <v>24268</v>
      </c>
      <c r="G22" s="17" t="s">
        <v>23863</v>
      </c>
      <c r="H22" s="17" t="s">
        <v>24267</v>
      </c>
      <c r="M22" s="17" t="s">
        <v>24266</v>
      </c>
      <c r="N22" s="17" t="s">
        <v>24416</v>
      </c>
      <c r="O22" s="17" t="s">
        <v>24415</v>
      </c>
      <c r="P22" s="17" t="s">
        <v>23859</v>
      </c>
      <c r="Q22" s="17" t="s">
        <v>24263</v>
      </c>
    </row>
    <row r="23" spans="1:17" x14ac:dyDescent="0.25">
      <c r="A23" s="17" t="s">
        <v>24414</v>
      </c>
      <c r="B23" s="17" t="s">
        <v>24413</v>
      </c>
      <c r="C23" s="17" t="s">
        <v>24412</v>
      </c>
      <c r="D23" s="17" t="s">
        <v>24281</v>
      </c>
      <c r="E23" s="17" t="s">
        <v>23865</v>
      </c>
      <c r="F23" s="17" t="s">
        <v>24268</v>
      </c>
      <c r="G23" s="17" t="s">
        <v>23863</v>
      </c>
      <c r="H23" s="17" t="s">
        <v>24275</v>
      </c>
      <c r="I23" s="17" t="s">
        <v>24280</v>
      </c>
      <c r="J23" s="17" t="s">
        <v>24280</v>
      </c>
      <c r="M23" s="17" t="s">
        <v>24266</v>
      </c>
      <c r="N23" s="17" t="s">
        <v>24411</v>
      </c>
      <c r="O23" s="17" t="s">
        <v>24410</v>
      </c>
      <c r="P23" s="17" t="s">
        <v>23859</v>
      </c>
      <c r="Q23" s="17" t="s">
        <v>24263</v>
      </c>
    </row>
    <row r="24" spans="1:17" x14ac:dyDescent="0.25">
      <c r="A24" s="17" t="s">
        <v>24409</v>
      </c>
      <c r="B24" s="17" t="s">
        <v>24408</v>
      </c>
      <c r="C24" s="17" t="s">
        <v>24407</v>
      </c>
      <c r="D24" s="17" t="s">
        <v>24281</v>
      </c>
      <c r="E24" s="17" t="s">
        <v>23865</v>
      </c>
      <c r="F24" s="17" t="s">
        <v>24268</v>
      </c>
      <c r="G24" s="17" t="s">
        <v>23863</v>
      </c>
      <c r="H24" s="17" t="s">
        <v>24275</v>
      </c>
      <c r="I24" s="17" t="s">
        <v>24280</v>
      </c>
      <c r="J24" s="17" t="s">
        <v>24280</v>
      </c>
      <c r="M24" s="17" t="s">
        <v>24266</v>
      </c>
      <c r="N24" s="17" t="s">
        <v>24406</v>
      </c>
      <c r="O24" s="17" t="s">
        <v>24405</v>
      </c>
      <c r="P24" s="17" t="s">
        <v>23859</v>
      </c>
      <c r="Q24" s="17" t="s">
        <v>24263</v>
      </c>
    </row>
    <row r="25" spans="1:17" x14ac:dyDescent="0.25">
      <c r="A25" s="17" t="s">
        <v>24404</v>
      </c>
      <c r="B25" s="17" t="s">
        <v>24403</v>
      </c>
      <c r="C25" s="17" t="s">
        <v>24402</v>
      </c>
      <c r="D25" s="17" t="s">
        <v>24401</v>
      </c>
      <c r="E25" s="17" t="s">
        <v>23865</v>
      </c>
      <c r="F25" s="17" t="s">
        <v>24268</v>
      </c>
      <c r="G25" s="17" t="s">
        <v>24400</v>
      </c>
      <c r="H25" s="17" t="s">
        <v>24275</v>
      </c>
      <c r="M25" s="17" t="s">
        <v>24266</v>
      </c>
      <c r="N25" s="17" t="s">
        <v>24399</v>
      </c>
      <c r="O25" s="17" t="s">
        <v>24398</v>
      </c>
      <c r="P25" s="17" t="s">
        <v>23859</v>
      </c>
      <c r="Q25" s="17" t="s">
        <v>24263</v>
      </c>
    </row>
    <row r="26" spans="1:17" x14ac:dyDescent="0.25">
      <c r="A26" s="17" t="s">
        <v>24397</v>
      </c>
      <c r="B26" s="17" t="s">
        <v>24396</v>
      </c>
      <c r="C26" s="17" t="s">
        <v>24391</v>
      </c>
      <c r="D26" s="17" t="s">
        <v>24281</v>
      </c>
      <c r="E26" s="17" t="s">
        <v>23865</v>
      </c>
      <c r="F26" s="17" t="s">
        <v>24268</v>
      </c>
      <c r="G26" s="17" t="s">
        <v>23863</v>
      </c>
      <c r="H26" s="17" t="s">
        <v>24275</v>
      </c>
      <c r="I26" s="17" t="s">
        <v>24280</v>
      </c>
      <c r="J26" s="17" t="s">
        <v>24280</v>
      </c>
      <c r="M26" s="17" t="s">
        <v>24266</v>
      </c>
      <c r="N26" s="17" t="s">
        <v>24395</v>
      </c>
      <c r="O26" s="17" t="s">
        <v>24394</v>
      </c>
      <c r="P26" s="17" t="s">
        <v>23859</v>
      </c>
      <c r="Q26" s="17" t="s">
        <v>24263</v>
      </c>
    </row>
    <row r="27" spans="1:17" x14ac:dyDescent="0.25">
      <c r="A27" s="17" t="s">
        <v>24393</v>
      </c>
      <c r="B27" s="17" t="s">
        <v>24392</v>
      </c>
      <c r="C27" s="17" t="s">
        <v>24391</v>
      </c>
      <c r="D27" s="17" t="s">
        <v>24281</v>
      </c>
      <c r="E27" s="17" t="s">
        <v>23865</v>
      </c>
      <c r="F27" s="17" t="s">
        <v>24268</v>
      </c>
      <c r="G27" s="17" t="s">
        <v>23863</v>
      </c>
      <c r="H27" s="17" t="s">
        <v>24267</v>
      </c>
      <c r="I27" s="17" t="s">
        <v>24280</v>
      </c>
      <c r="J27" s="17" t="s">
        <v>24280</v>
      </c>
      <c r="K27" s="17">
        <v>1316</v>
      </c>
      <c r="L27" s="17">
        <v>1316</v>
      </c>
      <c r="M27" s="17" t="s">
        <v>24266</v>
      </c>
      <c r="N27" s="17" t="s">
        <v>24390</v>
      </c>
      <c r="O27" s="17" t="s">
        <v>24389</v>
      </c>
      <c r="P27" s="17" t="s">
        <v>23859</v>
      </c>
      <c r="Q27" s="17" t="s">
        <v>24263</v>
      </c>
    </row>
    <row r="28" spans="1:17" x14ac:dyDescent="0.25">
      <c r="A28" s="17" t="s">
        <v>24388</v>
      </c>
      <c r="B28" s="17" t="s">
        <v>24387</v>
      </c>
      <c r="C28" s="17" t="s">
        <v>24382</v>
      </c>
      <c r="D28" s="17" t="s">
        <v>24281</v>
      </c>
      <c r="E28" s="17" t="s">
        <v>23865</v>
      </c>
      <c r="F28" s="17" t="s">
        <v>24268</v>
      </c>
      <c r="G28" s="17" t="s">
        <v>23863</v>
      </c>
      <c r="H28" s="17" t="s">
        <v>24275</v>
      </c>
      <c r="I28" s="17" t="s">
        <v>24280</v>
      </c>
      <c r="J28" s="17" t="s">
        <v>24280</v>
      </c>
      <c r="K28" s="17">
        <v>41</v>
      </c>
      <c r="L28" s="17">
        <v>41</v>
      </c>
      <c r="M28" s="17" t="s">
        <v>24266</v>
      </c>
      <c r="N28" s="17" t="s">
        <v>24386</v>
      </c>
      <c r="O28" s="17" t="s">
        <v>24385</v>
      </c>
      <c r="P28" s="17" t="s">
        <v>23859</v>
      </c>
      <c r="Q28" s="17" t="s">
        <v>24263</v>
      </c>
    </row>
    <row r="29" spans="1:17" x14ac:dyDescent="0.25">
      <c r="A29" s="17" t="s">
        <v>24384</v>
      </c>
      <c r="B29" s="17" t="s">
        <v>24383</v>
      </c>
      <c r="C29" s="17" t="s">
        <v>24382</v>
      </c>
      <c r="D29" s="17" t="s">
        <v>24281</v>
      </c>
      <c r="E29" s="17" t="s">
        <v>23865</v>
      </c>
      <c r="F29" s="17" t="s">
        <v>24268</v>
      </c>
      <c r="G29" s="17" t="s">
        <v>23863</v>
      </c>
      <c r="H29" s="17" t="s">
        <v>24267</v>
      </c>
      <c r="I29" s="17" t="s">
        <v>24280</v>
      </c>
      <c r="J29" s="17" t="s">
        <v>24280</v>
      </c>
      <c r="K29" s="17">
        <v>186</v>
      </c>
      <c r="L29" s="17">
        <v>186</v>
      </c>
      <c r="M29" s="17" t="s">
        <v>24266</v>
      </c>
      <c r="N29" s="17" t="s">
        <v>24381</v>
      </c>
      <c r="O29" s="17" t="s">
        <v>24380</v>
      </c>
      <c r="P29" s="17" t="s">
        <v>23859</v>
      </c>
      <c r="Q29" s="17" t="s">
        <v>24263</v>
      </c>
    </row>
    <row r="30" spans="1:17" x14ac:dyDescent="0.25">
      <c r="A30" s="17" t="s">
        <v>24379</v>
      </c>
      <c r="B30" s="17" t="s">
        <v>24378</v>
      </c>
      <c r="C30" s="17" t="s">
        <v>24377</v>
      </c>
      <c r="D30" s="17" t="s">
        <v>24281</v>
      </c>
      <c r="E30" s="17" t="s">
        <v>23865</v>
      </c>
      <c r="F30" s="17" t="s">
        <v>24268</v>
      </c>
      <c r="G30" s="17" t="s">
        <v>23863</v>
      </c>
      <c r="H30" s="17" t="s">
        <v>24267</v>
      </c>
      <c r="I30" s="17" t="s">
        <v>24280</v>
      </c>
      <c r="J30" s="17" t="s">
        <v>24280</v>
      </c>
      <c r="M30" s="17" t="s">
        <v>24266</v>
      </c>
      <c r="N30" s="17" t="s">
        <v>24376</v>
      </c>
      <c r="O30" s="17" t="s">
        <v>24375</v>
      </c>
      <c r="P30" s="17" t="s">
        <v>23859</v>
      </c>
      <c r="Q30" s="17" t="s">
        <v>24263</v>
      </c>
    </row>
    <row r="31" spans="1:17" x14ac:dyDescent="0.25">
      <c r="A31" s="17" t="s">
        <v>24374</v>
      </c>
      <c r="B31" s="17" t="s">
        <v>24373</v>
      </c>
      <c r="C31" s="17" t="s">
        <v>24372</v>
      </c>
      <c r="D31" s="17" t="s">
        <v>24281</v>
      </c>
      <c r="E31" s="17" t="s">
        <v>23865</v>
      </c>
      <c r="F31" s="17" t="s">
        <v>24268</v>
      </c>
      <c r="G31" s="17" t="s">
        <v>23863</v>
      </c>
      <c r="H31" s="17" t="s">
        <v>24267</v>
      </c>
      <c r="I31" s="17" t="s">
        <v>24280</v>
      </c>
      <c r="J31" s="17" t="s">
        <v>24280</v>
      </c>
      <c r="K31" s="17">
        <v>306</v>
      </c>
      <c r="L31" s="17">
        <v>306</v>
      </c>
      <c r="M31" s="17" t="s">
        <v>24266</v>
      </c>
      <c r="N31" s="17" t="s">
        <v>24371</v>
      </c>
      <c r="O31" s="17" t="s">
        <v>24370</v>
      </c>
      <c r="P31" s="17" t="s">
        <v>23859</v>
      </c>
      <c r="Q31" s="17" t="s">
        <v>24263</v>
      </c>
    </row>
    <row r="32" spans="1:17" x14ac:dyDescent="0.25">
      <c r="A32" s="17" t="s">
        <v>24369</v>
      </c>
      <c r="B32" s="17" t="s">
        <v>24368</v>
      </c>
      <c r="C32" s="17" t="s">
        <v>24367</v>
      </c>
      <c r="D32" s="17" t="s">
        <v>24269</v>
      </c>
      <c r="E32" s="17" t="s">
        <v>23865</v>
      </c>
      <c r="F32" s="17" t="s">
        <v>24268</v>
      </c>
      <c r="G32" s="17" t="s">
        <v>23863</v>
      </c>
      <c r="H32" s="17" t="s">
        <v>24267</v>
      </c>
      <c r="M32" s="17" t="s">
        <v>24266</v>
      </c>
      <c r="N32" s="17" t="s">
        <v>24366</v>
      </c>
      <c r="O32" s="17" t="s">
        <v>24365</v>
      </c>
      <c r="P32" s="17" t="s">
        <v>23859</v>
      </c>
      <c r="Q32" s="17" t="s">
        <v>24263</v>
      </c>
    </row>
    <row r="33" spans="1:17" x14ac:dyDescent="0.25">
      <c r="A33" s="17" t="s">
        <v>24364</v>
      </c>
      <c r="B33" s="17" t="s">
        <v>24363</v>
      </c>
      <c r="C33" s="17" t="s">
        <v>24358</v>
      </c>
      <c r="D33" s="17" t="s">
        <v>24281</v>
      </c>
      <c r="E33" s="17" t="s">
        <v>23865</v>
      </c>
      <c r="F33" s="17" t="s">
        <v>24268</v>
      </c>
      <c r="G33" s="17" t="s">
        <v>23863</v>
      </c>
      <c r="H33" s="17" t="s">
        <v>24275</v>
      </c>
      <c r="I33" s="17" t="s">
        <v>24280</v>
      </c>
      <c r="J33" s="17" t="s">
        <v>24280</v>
      </c>
      <c r="K33" s="17">
        <v>44</v>
      </c>
      <c r="L33" s="17">
        <v>44</v>
      </c>
      <c r="M33" s="17" t="s">
        <v>24266</v>
      </c>
      <c r="N33" s="17" t="s">
        <v>24362</v>
      </c>
      <c r="O33" s="17" t="s">
        <v>24361</v>
      </c>
      <c r="P33" s="17" t="s">
        <v>23859</v>
      </c>
      <c r="Q33" s="17" t="s">
        <v>24263</v>
      </c>
    </row>
    <row r="34" spans="1:17" x14ac:dyDescent="0.25">
      <c r="A34" s="17" t="s">
        <v>24360</v>
      </c>
      <c r="B34" s="17" t="s">
        <v>24359</v>
      </c>
      <c r="C34" s="17" t="s">
        <v>24358</v>
      </c>
      <c r="D34" s="17" t="s">
        <v>24281</v>
      </c>
      <c r="E34" s="17" t="s">
        <v>23865</v>
      </c>
      <c r="F34" s="17" t="s">
        <v>24268</v>
      </c>
      <c r="G34" s="17" t="s">
        <v>23863</v>
      </c>
      <c r="H34" s="17" t="s">
        <v>24267</v>
      </c>
      <c r="I34" s="17" t="s">
        <v>24280</v>
      </c>
      <c r="J34" s="17" t="s">
        <v>24280</v>
      </c>
      <c r="K34" s="17">
        <v>225</v>
      </c>
      <c r="L34" s="17">
        <v>225</v>
      </c>
      <c r="M34" s="17" t="s">
        <v>24266</v>
      </c>
      <c r="N34" s="17" t="s">
        <v>24357</v>
      </c>
      <c r="O34" s="17" t="s">
        <v>24356</v>
      </c>
      <c r="P34" s="17" t="s">
        <v>23859</v>
      </c>
      <c r="Q34" s="17" t="s">
        <v>24263</v>
      </c>
    </row>
    <row r="35" spans="1:17" x14ac:dyDescent="0.25">
      <c r="A35" s="17" t="s">
        <v>24355</v>
      </c>
      <c r="B35" s="17" t="s">
        <v>24354</v>
      </c>
      <c r="C35" s="17" t="s">
        <v>24349</v>
      </c>
      <c r="D35" s="17" t="s">
        <v>24269</v>
      </c>
      <c r="E35" s="17" t="s">
        <v>23865</v>
      </c>
      <c r="F35" s="17" t="s">
        <v>24268</v>
      </c>
      <c r="G35" s="17" t="s">
        <v>23863</v>
      </c>
      <c r="H35" s="17" t="s">
        <v>24275</v>
      </c>
      <c r="M35" s="17" t="s">
        <v>24266</v>
      </c>
      <c r="N35" s="17" t="s">
        <v>24353</v>
      </c>
      <c r="O35" s="17" t="s">
        <v>24352</v>
      </c>
      <c r="P35" s="17" t="s">
        <v>23859</v>
      </c>
      <c r="Q35" s="17" t="s">
        <v>24263</v>
      </c>
    </row>
    <row r="36" spans="1:17" x14ac:dyDescent="0.25">
      <c r="A36" s="17" t="s">
        <v>24351</v>
      </c>
      <c r="B36" s="17" t="s">
        <v>24350</v>
      </c>
      <c r="C36" s="17" t="s">
        <v>24349</v>
      </c>
      <c r="D36" s="17" t="s">
        <v>24269</v>
      </c>
      <c r="E36" s="17" t="s">
        <v>23865</v>
      </c>
      <c r="F36" s="17" t="s">
        <v>24268</v>
      </c>
      <c r="G36" s="17" t="s">
        <v>23863</v>
      </c>
      <c r="H36" s="17" t="s">
        <v>24267</v>
      </c>
      <c r="M36" s="17" t="s">
        <v>24266</v>
      </c>
      <c r="N36" s="17" t="s">
        <v>24348</v>
      </c>
      <c r="O36" s="17" t="s">
        <v>24347</v>
      </c>
      <c r="P36" s="17" t="s">
        <v>23859</v>
      </c>
      <c r="Q36" s="17" t="s">
        <v>24263</v>
      </c>
    </row>
    <row r="37" spans="1:17" x14ac:dyDescent="0.25">
      <c r="A37" s="17" t="s">
        <v>24346</v>
      </c>
      <c r="B37" s="17" t="s">
        <v>24345</v>
      </c>
      <c r="C37" s="17" t="s">
        <v>24344</v>
      </c>
      <c r="D37" s="17" t="s">
        <v>24281</v>
      </c>
      <c r="E37" s="17" t="s">
        <v>23865</v>
      </c>
      <c r="F37" s="17" t="s">
        <v>24268</v>
      </c>
      <c r="G37" s="17" t="s">
        <v>23863</v>
      </c>
      <c r="H37" s="17" t="s">
        <v>24267</v>
      </c>
      <c r="I37" s="17" t="s">
        <v>24280</v>
      </c>
      <c r="J37" s="17" t="s">
        <v>24280</v>
      </c>
      <c r="M37" s="17" t="s">
        <v>24266</v>
      </c>
      <c r="N37" s="17" t="s">
        <v>24343</v>
      </c>
      <c r="O37" s="17" t="s">
        <v>24342</v>
      </c>
      <c r="P37" s="17" t="s">
        <v>23859</v>
      </c>
      <c r="Q37" s="17" t="s">
        <v>24263</v>
      </c>
    </row>
    <row r="38" spans="1:17" x14ac:dyDescent="0.25">
      <c r="A38" s="17" t="s">
        <v>24341</v>
      </c>
      <c r="B38" s="17" t="s">
        <v>24340</v>
      </c>
      <c r="C38" s="17" t="s">
        <v>24339</v>
      </c>
      <c r="D38" s="17" t="s">
        <v>24281</v>
      </c>
      <c r="E38" s="17" t="s">
        <v>23865</v>
      </c>
      <c r="F38" s="17" t="s">
        <v>24268</v>
      </c>
      <c r="G38" s="17" t="s">
        <v>23863</v>
      </c>
      <c r="H38" s="17" t="s">
        <v>24267</v>
      </c>
      <c r="I38" s="17" t="s">
        <v>24280</v>
      </c>
      <c r="J38" s="17" t="s">
        <v>24280</v>
      </c>
      <c r="M38" s="17" t="s">
        <v>24266</v>
      </c>
      <c r="N38" s="17" t="s">
        <v>24338</v>
      </c>
      <c r="O38" s="17" t="s">
        <v>24337</v>
      </c>
      <c r="P38" s="17" t="s">
        <v>23859</v>
      </c>
      <c r="Q38" s="17" t="s">
        <v>24263</v>
      </c>
    </row>
    <row r="39" spans="1:17" x14ac:dyDescent="0.25">
      <c r="A39" s="17" t="s">
        <v>24336</v>
      </c>
      <c r="B39" s="17" t="s">
        <v>24335</v>
      </c>
      <c r="C39" s="17" t="s">
        <v>24334</v>
      </c>
      <c r="D39" s="17" t="s">
        <v>24281</v>
      </c>
      <c r="E39" s="17" t="s">
        <v>23865</v>
      </c>
      <c r="F39" s="17" t="s">
        <v>24268</v>
      </c>
      <c r="G39" s="17" t="s">
        <v>23863</v>
      </c>
      <c r="H39" s="17" t="s">
        <v>24267</v>
      </c>
      <c r="I39" s="17" t="s">
        <v>24280</v>
      </c>
      <c r="J39" s="17" t="s">
        <v>24280</v>
      </c>
      <c r="M39" s="17" t="s">
        <v>24266</v>
      </c>
      <c r="N39" s="17" t="s">
        <v>24333</v>
      </c>
      <c r="O39" s="17" t="s">
        <v>24332</v>
      </c>
      <c r="P39" s="17" t="s">
        <v>23859</v>
      </c>
      <c r="Q39" s="17" t="s">
        <v>24263</v>
      </c>
    </row>
    <row r="40" spans="1:17" x14ac:dyDescent="0.25">
      <c r="A40" s="17" t="s">
        <v>24331</v>
      </c>
      <c r="B40" s="17" t="s">
        <v>24330</v>
      </c>
      <c r="C40" s="17" t="s">
        <v>24329</v>
      </c>
      <c r="D40" s="17" t="s">
        <v>24281</v>
      </c>
      <c r="E40" s="17" t="s">
        <v>23865</v>
      </c>
      <c r="F40" s="17" t="s">
        <v>24268</v>
      </c>
      <c r="G40" s="17" t="s">
        <v>23863</v>
      </c>
      <c r="H40" s="17" t="s">
        <v>24267</v>
      </c>
      <c r="I40" s="17" t="s">
        <v>24280</v>
      </c>
      <c r="J40" s="17" t="s">
        <v>24280</v>
      </c>
      <c r="M40" s="17" t="s">
        <v>24266</v>
      </c>
      <c r="N40" s="17" t="s">
        <v>24328</v>
      </c>
      <c r="O40" s="17" t="s">
        <v>24327</v>
      </c>
      <c r="P40" s="17" t="s">
        <v>23859</v>
      </c>
      <c r="Q40" s="17" t="s">
        <v>24263</v>
      </c>
    </row>
    <row r="41" spans="1:17" x14ac:dyDescent="0.25">
      <c r="A41" s="17" t="s">
        <v>24326</v>
      </c>
      <c r="B41" s="17" t="s">
        <v>24325</v>
      </c>
      <c r="C41" s="17" t="s">
        <v>24324</v>
      </c>
      <c r="D41" s="17" t="s">
        <v>24281</v>
      </c>
      <c r="E41" s="17" t="s">
        <v>23865</v>
      </c>
      <c r="F41" s="17" t="s">
        <v>24268</v>
      </c>
      <c r="G41" s="17" t="s">
        <v>23863</v>
      </c>
      <c r="H41" s="17" t="s">
        <v>24267</v>
      </c>
      <c r="I41" s="17" t="s">
        <v>24280</v>
      </c>
      <c r="J41" s="17" t="s">
        <v>24280</v>
      </c>
      <c r="K41" s="17">
        <v>371</v>
      </c>
      <c r="L41" s="17">
        <v>371</v>
      </c>
      <c r="M41" s="17" t="s">
        <v>24266</v>
      </c>
      <c r="N41" s="17" t="s">
        <v>24323</v>
      </c>
      <c r="O41" s="17" t="s">
        <v>24322</v>
      </c>
      <c r="P41" s="17" t="s">
        <v>23859</v>
      </c>
      <c r="Q41" s="17" t="s">
        <v>24263</v>
      </c>
    </row>
    <row r="42" spans="1:17" x14ac:dyDescent="0.25">
      <c r="A42" s="17" t="s">
        <v>24321</v>
      </c>
      <c r="B42" s="17" t="s">
        <v>24320</v>
      </c>
      <c r="C42" s="17" t="s">
        <v>24319</v>
      </c>
      <c r="D42" s="17" t="s">
        <v>24269</v>
      </c>
      <c r="E42" s="17" t="s">
        <v>23865</v>
      </c>
      <c r="F42" s="17" t="s">
        <v>24268</v>
      </c>
      <c r="G42" s="17" t="s">
        <v>23863</v>
      </c>
      <c r="H42" s="17" t="s">
        <v>24267</v>
      </c>
      <c r="M42" s="17" t="s">
        <v>24266</v>
      </c>
      <c r="N42" s="17" t="s">
        <v>24318</v>
      </c>
      <c r="O42" s="17" t="s">
        <v>24317</v>
      </c>
      <c r="P42" s="17" t="s">
        <v>23859</v>
      </c>
      <c r="Q42" s="17" t="s">
        <v>24263</v>
      </c>
    </row>
    <row r="43" spans="1:17" x14ac:dyDescent="0.25">
      <c r="A43" s="17" t="s">
        <v>24316</v>
      </c>
      <c r="B43" s="17" t="s">
        <v>24315</v>
      </c>
      <c r="C43" s="17" t="s">
        <v>24310</v>
      </c>
      <c r="D43" s="17" t="s">
        <v>24281</v>
      </c>
      <c r="E43" s="17" t="s">
        <v>23865</v>
      </c>
      <c r="F43" s="17" t="s">
        <v>24268</v>
      </c>
      <c r="G43" s="17" t="s">
        <v>23863</v>
      </c>
      <c r="H43" s="17" t="s">
        <v>24275</v>
      </c>
      <c r="I43" s="17" t="s">
        <v>24280</v>
      </c>
      <c r="J43" s="17" t="s">
        <v>24280</v>
      </c>
      <c r="M43" s="17" t="s">
        <v>24266</v>
      </c>
      <c r="N43" s="17" t="s">
        <v>24314</v>
      </c>
      <c r="O43" s="17" t="s">
        <v>24313</v>
      </c>
      <c r="P43" s="17" t="s">
        <v>23859</v>
      </c>
      <c r="Q43" s="17" t="s">
        <v>24263</v>
      </c>
    </row>
    <row r="44" spans="1:17" x14ac:dyDescent="0.25">
      <c r="A44" s="17" t="s">
        <v>24312</v>
      </c>
      <c r="B44" s="17" t="s">
        <v>24311</v>
      </c>
      <c r="C44" s="17" t="s">
        <v>24310</v>
      </c>
      <c r="D44" s="17" t="s">
        <v>24281</v>
      </c>
      <c r="E44" s="17" t="s">
        <v>23865</v>
      </c>
      <c r="F44" s="17" t="s">
        <v>24268</v>
      </c>
      <c r="G44" s="17" t="s">
        <v>23863</v>
      </c>
      <c r="H44" s="17" t="s">
        <v>24267</v>
      </c>
      <c r="I44" s="17" t="s">
        <v>24280</v>
      </c>
      <c r="J44" s="17" t="s">
        <v>24280</v>
      </c>
      <c r="K44" s="17">
        <v>136</v>
      </c>
      <c r="L44" s="17">
        <v>136</v>
      </c>
      <c r="M44" s="17" t="s">
        <v>24266</v>
      </c>
      <c r="N44" s="17" t="s">
        <v>24309</v>
      </c>
      <c r="O44" s="17" t="s">
        <v>24308</v>
      </c>
      <c r="P44" s="17" t="s">
        <v>23859</v>
      </c>
      <c r="Q44" s="17" t="s">
        <v>24263</v>
      </c>
    </row>
    <row r="45" spans="1:17" x14ac:dyDescent="0.25">
      <c r="A45" s="17" t="s">
        <v>24307</v>
      </c>
      <c r="B45" s="17" t="s">
        <v>24306</v>
      </c>
      <c r="C45" s="17" t="s">
        <v>24305</v>
      </c>
      <c r="D45" s="17" t="s">
        <v>24269</v>
      </c>
      <c r="E45" s="17" t="s">
        <v>23865</v>
      </c>
      <c r="F45" s="17" t="s">
        <v>24268</v>
      </c>
      <c r="G45" s="17" t="s">
        <v>23863</v>
      </c>
      <c r="H45" s="17" t="s">
        <v>24267</v>
      </c>
      <c r="M45" s="17" t="s">
        <v>24266</v>
      </c>
      <c r="N45" s="17" t="s">
        <v>24304</v>
      </c>
      <c r="O45" s="17" t="s">
        <v>24303</v>
      </c>
      <c r="P45" s="17" t="s">
        <v>23859</v>
      </c>
      <c r="Q45" s="17" t="s">
        <v>24263</v>
      </c>
    </row>
    <row r="46" spans="1:17" x14ac:dyDescent="0.25">
      <c r="A46" s="17" t="s">
        <v>24302</v>
      </c>
      <c r="B46" s="17" t="s">
        <v>24301</v>
      </c>
      <c r="C46" s="17" t="s">
        <v>24300</v>
      </c>
      <c r="D46" s="17" t="s">
        <v>24281</v>
      </c>
      <c r="E46" s="17" t="s">
        <v>23865</v>
      </c>
      <c r="F46" s="17" t="s">
        <v>24268</v>
      </c>
      <c r="G46" s="17" t="s">
        <v>23863</v>
      </c>
      <c r="H46" s="17" t="s">
        <v>24267</v>
      </c>
      <c r="I46" s="17" t="s">
        <v>24280</v>
      </c>
      <c r="J46" s="17" t="s">
        <v>24280</v>
      </c>
      <c r="M46" s="17" t="s">
        <v>24266</v>
      </c>
      <c r="N46" s="17" t="s">
        <v>24299</v>
      </c>
      <c r="O46" s="17" t="s">
        <v>24298</v>
      </c>
      <c r="P46" s="17" t="s">
        <v>23859</v>
      </c>
      <c r="Q46" s="17" t="s">
        <v>24263</v>
      </c>
    </row>
    <row r="47" spans="1:17" x14ac:dyDescent="0.25">
      <c r="A47" s="17" t="s">
        <v>24297</v>
      </c>
      <c r="B47" s="17" t="s">
        <v>24296</v>
      </c>
      <c r="C47" s="17" t="s">
        <v>24291</v>
      </c>
      <c r="D47" s="17" t="s">
        <v>24281</v>
      </c>
      <c r="E47" s="17" t="s">
        <v>23865</v>
      </c>
      <c r="F47" s="17" t="s">
        <v>24268</v>
      </c>
      <c r="G47" s="17" t="s">
        <v>23863</v>
      </c>
      <c r="H47" s="17" t="s">
        <v>24275</v>
      </c>
      <c r="I47" s="17" t="s">
        <v>24280</v>
      </c>
      <c r="J47" s="17" t="s">
        <v>24280</v>
      </c>
      <c r="M47" s="17" t="s">
        <v>24266</v>
      </c>
      <c r="N47" s="17" t="s">
        <v>24295</v>
      </c>
      <c r="O47" s="17" t="s">
        <v>24294</v>
      </c>
      <c r="P47" s="17" t="s">
        <v>23859</v>
      </c>
      <c r="Q47" s="17" t="s">
        <v>24263</v>
      </c>
    </row>
    <row r="48" spans="1:17" x14ac:dyDescent="0.25">
      <c r="A48" s="17" t="s">
        <v>24293</v>
      </c>
      <c r="B48" s="17" t="s">
        <v>24292</v>
      </c>
      <c r="C48" s="17" t="s">
        <v>24291</v>
      </c>
      <c r="D48" s="17" t="s">
        <v>24281</v>
      </c>
      <c r="E48" s="17" t="s">
        <v>23865</v>
      </c>
      <c r="F48" s="17" t="s">
        <v>24268</v>
      </c>
      <c r="G48" s="17" t="s">
        <v>23863</v>
      </c>
      <c r="H48" s="17" t="s">
        <v>24267</v>
      </c>
      <c r="I48" s="17" t="s">
        <v>24280</v>
      </c>
      <c r="J48" s="17" t="s">
        <v>24280</v>
      </c>
      <c r="K48" s="17">
        <v>228</v>
      </c>
      <c r="L48" s="17">
        <v>228</v>
      </c>
      <c r="M48" s="17" t="s">
        <v>24266</v>
      </c>
      <c r="N48" s="17" t="s">
        <v>24290</v>
      </c>
      <c r="O48" s="17" t="s">
        <v>24289</v>
      </c>
      <c r="P48" s="17" t="s">
        <v>23859</v>
      </c>
      <c r="Q48" s="17" t="s">
        <v>24263</v>
      </c>
    </row>
    <row r="49" spans="1:17" x14ac:dyDescent="0.25">
      <c r="A49" s="17" t="s">
        <v>24288</v>
      </c>
      <c r="B49" s="17" t="s">
        <v>24287</v>
      </c>
      <c r="C49" s="17" t="s">
        <v>24282</v>
      </c>
      <c r="D49" s="17" t="s">
        <v>24281</v>
      </c>
      <c r="E49" s="17" t="s">
        <v>23865</v>
      </c>
      <c r="F49" s="17" t="s">
        <v>24268</v>
      </c>
      <c r="G49" s="17" t="s">
        <v>23863</v>
      </c>
      <c r="H49" s="17" t="s">
        <v>24275</v>
      </c>
      <c r="I49" s="17" t="s">
        <v>24280</v>
      </c>
      <c r="J49" s="17" t="s">
        <v>24280</v>
      </c>
      <c r="K49" s="17">
        <v>25</v>
      </c>
      <c r="L49" s="17">
        <v>25</v>
      </c>
      <c r="M49" s="17" t="s">
        <v>24266</v>
      </c>
      <c r="N49" s="17" t="s">
        <v>24286</v>
      </c>
      <c r="O49" s="17" t="s">
        <v>24285</v>
      </c>
      <c r="P49" s="17" t="s">
        <v>23859</v>
      </c>
      <c r="Q49" s="17" t="s">
        <v>24263</v>
      </c>
    </row>
    <row r="50" spans="1:17" x14ac:dyDescent="0.25">
      <c r="A50" s="17" t="s">
        <v>24284</v>
      </c>
      <c r="B50" s="17" t="s">
        <v>24283</v>
      </c>
      <c r="C50" s="17" t="s">
        <v>24282</v>
      </c>
      <c r="D50" s="17" t="s">
        <v>24281</v>
      </c>
      <c r="E50" s="17" t="s">
        <v>23865</v>
      </c>
      <c r="F50" s="17" t="s">
        <v>24268</v>
      </c>
      <c r="G50" s="17" t="s">
        <v>23863</v>
      </c>
      <c r="H50" s="17" t="s">
        <v>24267</v>
      </c>
      <c r="I50" s="17" t="s">
        <v>24280</v>
      </c>
      <c r="J50" s="17" t="s">
        <v>24280</v>
      </c>
      <c r="K50" s="17">
        <v>1191</v>
      </c>
      <c r="L50" s="17">
        <v>1191</v>
      </c>
      <c r="M50" s="17" t="s">
        <v>24266</v>
      </c>
      <c r="N50" s="17" t="s">
        <v>24279</v>
      </c>
      <c r="O50" s="17" t="s">
        <v>24278</v>
      </c>
      <c r="P50" s="17" t="s">
        <v>23859</v>
      </c>
      <c r="Q50" s="17" t="s">
        <v>24263</v>
      </c>
    </row>
    <row r="51" spans="1:17" x14ac:dyDescent="0.25">
      <c r="A51" s="17" t="s">
        <v>24277</v>
      </c>
      <c r="B51" s="17" t="s">
        <v>24276</v>
      </c>
      <c r="C51" s="17" t="s">
        <v>24270</v>
      </c>
      <c r="D51" s="17" t="s">
        <v>24269</v>
      </c>
      <c r="E51" s="17" t="s">
        <v>23865</v>
      </c>
      <c r="F51" s="17" t="s">
        <v>24268</v>
      </c>
      <c r="G51" s="17" t="s">
        <v>23863</v>
      </c>
      <c r="H51" s="17" t="s">
        <v>24275</v>
      </c>
      <c r="M51" s="17" t="s">
        <v>24266</v>
      </c>
      <c r="N51" s="17" t="s">
        <v>24274</v>
      </c>
      <c r="O51" s="17" t="s">
        <v>24273</v>
      </c>
      <c r="P51" s="17" t="s">
        <v>23859</v>
      </c>
      <c r="Q51" s="17" t="s">
        <v>24263</v>
      </c>
    </row>
    <row r="52" spans="1:17" x14ac:dyDescent="0.25">
      <c r="A52" s="17" t="s">
        <v>24272</v>
      </c>
      <c r="B52" s="17" t="s">
        <v>24271</v>
      </c>
      <c r="C52" s="17" t="s">
        <v>24270</v>
      </c>
      <c r="D52" s="17" t="s">
        <v>24269</v>
      </c>
      <c r="E52" s="17" t="s">
        <v>23865</v>
      </c>
      <c r="F52" s="17" t="s">
        <v>24268</v>
      </c>
      <c r="G52" s="17" t="s">
        <v>23863</v>
      </c>
      <c r="H52" s="17" t="s">
        <v>24267</v>
      </c>
      <c r="M52" s="17" t="s">
        <v>24266</v>
      </c>
      <c r="N52" s="17" t="s">
        <v>24265</v>
      </c>
      <c r="O52" s="17" t="s">
        <v>24264</v>
      </c>
      <c r="P52" s="17" t="s">
        <v>23859</v>
      </c>
      <c r="Q52" s="17" t="s">
        <v>24263</v>
      </c>
    </row>
  </sheetData>
  <sheetProtection algorithmName="SHA-512" hashValue="NrYoZU9BNwPLhL/E8d2OYInGeeSgVDWfqZd5f9QPTvhxLxUDbhaG/v4dxUf6M6RWg0hjjx5tomnQr2jnfv6miQ==" saltValue="TuYhyvMeo+xN+pkE7W8+2w==" spinCount="100000" sheet="1" objects="1" scenarios="1"/>
  <pageMargins left="0.7" right="0.7" top="0.75" bottom="0.75" header="0.3" footer="0.3"/>
  <pageSetup orientation="landscape" r:id="rId1"/>
  <headerFooter>
    <oddHeader>&amp;R&amp;G</oddHead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67BE-6C67-4A27-A805-4D36B4DDF652}">
  <sheetPr codeName="Sheet65">
    <tabColor rgb="FF7030A0"/>
  </sheetPr>
  <dimension ref="A1:D6"/>
  <sheetViews>
    <sheetView showGridLines="0" view="pageLayout" zoomScaleNormal="100" workbookViewId="0">
      <selection activeCell="D20" sqref="D20"/>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101.28515625" style="12" bestFit="1" customWidth="1"/>
    <col min="5" max="16384" width="8.85546875" style="12"/>
  </cols>
  <sheetData>
    <row r="1" spans="1:4" s="15" customFormat="1" x14ac:dyDescent="0.25">
      <c r="A1" s="15" t="s">
        <v>92</v>
      </c>
      <c r="B1" s="15" t="s">
        <v>93</v>
      </c>
      <c r="C1" s="15" t="s">
        <v>94</v>
      </c>
      <c r="D1" s="15" t="s">
        <v>95</v>
      </c>
    </row>
    <row r="2" spans="1:4" x14ac:dyDescent="0.25">
      <c r="A2" s="12" t="s">
        <v>24525</v>
      </c>
      <c r="B2" s="12" t="s">
        <v>97</v>
      </c>
      <c r="C2" s="12" t="s">
        <v>408</v>
      </c>
      <c r="D2" s="12" t="s">
        <v>24524</v>
      </c>
    </row>
    <row r="3" spans="1:4" x14ac:dyDescent="0.25">
      <c r="A3" s="12" t="s">
        <v>24523</v>
      </c>
      <c r="B3" s="12" t="s">
        <v>97</v>
      </c>
      <c r="C3" s="12" t="s">
        <v>408</v>
      </c>
      <c r="D3" s="12" t="s">
        <v>24522</v>
      </c>
    </row>
    <row r="4" spans="1:4" x14ac:dyDescent="0.25">
      <c r="A4" s="12" t="s">
        <v>24521</v>
      </c>
      <c r="B4" s="12" t="s">
        <v>97</v>
      </c>
      <c r="C4" s="12" t="s">
        <v>408</v>
      </c>
      <c r="D4" s="12" t="s">
        <v>24520</v>
      </c>
    </row>
    <row r="5" spans="1:4" x14ac:dyDescent="0.25">
      <c r="A5" s="12" t="s">
        <v>24519</v>
      </c>
      <c r="B5" s="12" t="s">
        <v>97</v>
      </c>
      <c r="C5" s="12" t="s">
        <v>408</v>
      </c>
      <c r="D5" s="12" t="s">
        <v>24518</v>
      </c>
    </row>
    <row r="6" spans="1:4" x14ac:dyDescent="0.25">
      <c r="A6" s="12" t="s">
        <v>24517</v>
      </c>
      <c r="B6" s="12" t="s">
        <v>97</v>
      </c>
      <c r="C6" s="12" t="s">
        <v>408</v>
      </c>
      <c r="D6" s="12" t="s">
        <v>24516</v>
      </c>
    </row>
  </sheetData>
  <sheetProtection algorithmName="SHA-512" hashValue="gfIt3N/HyuLuPlukzxx/vGnYAuZhrF1TzAw7mqzYOpASnQPhKMrcVuaicxGO+osli3Hsw3puFpc7hPMze/fBEg==" saltValue="QkAYlxxp96BEc7w5oDvVPg==" spinCount="100000" sheet="1" objects="1" scenarios="1"/>
  <pageMargins left="0.7" right="0.7" top="0.75" bottom="0.75" header="0.3" footer="0.3"/>
  <pageSetup orientation="landscape" r:id="rId1"/>
  <headerFooter>
    <oddHeader>&amp;R&amp;G</oddHead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4477-BA1B-4BDA-9916-F160AE8C623D}">
  <sheetPr codeName="Sheet66">
    <tabColor rgb="FF7030A0"/>
  </sheetPr>
  <dimension ref="A1:P10"/>
  <sheetViews>
    <sheetView showGridLines="0" view="pageLayout" zoomScaleNormal="100" workbookViewId="0">
      <selection activeCell="C18" sqref="C18"/>
    </sheetView>
  </sheetViews>
  <sheetFormatPr defaultRowHeight="15" x14ac:dyDescent="0.25"/>
  <cols>
    <col min="1" max="1" width="7.7109375" bestFit="1" customWidth="1"/>
    <col min="2" max="2" width="60.42578125" bestFit="1" customWidth="1"/>
    <col min="3" max="3" width="53.85546875" bestFit="1" customWidth="1"/>
    <col min="4" max="4" width="8.28515625" bestFit="1" customWidth="1"/>
    <col min="5" max="5" width="6.7109375" bestFit="1" customWidth="1"/>
    <col min="6" max="6" width="7.7109375" bestFit="1" customWidth="1"/>
    <col min="7" max="7" width="5.28515625" bestFit="1" customWidth="1"/>
    <col min="8" max="8" width="15.28515625" bestFit="1" customWidth="1"/>
    <col min="9" max="9" width="12.5703125" bestFit="1" customWidth="1"/>
    <col min="10" max="10" width="7.28515625" bestFit="1" customWidth="1"/>
    <col min="11" max="11" width="6.85546875" bestFit="1" customWidth="1"/>
    <col min="12" max="12" width="13.85546875" bestFit="1" customWidth="1"/>
    <col min="13" max="13" width="28.28515625" bestFit="1" customWidth="1"/>
    <col min="14" max="14" width="58.140625" bestFit="1" customWidth="1"/>
    <col min="15" max="15" width="6.7109375" bestFit="1" customWidth="1"/>
    <col min="16" max="16" width="9" bestFit="1" customWidth="1"/>
  </cols>
  <sheetData>
    <row r="1" spans="1:16"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23917</v>
      </c>
      <c r="M1" s="1" t="s">
        <v>23916</v>
      </c>
      <c r="N1" s="1" t="s">
        <v>23915</v>
      </c>
      <c r="O1" s="1" t="s">
        <v>23914</v>
      </c>
      <c r="P1" s="1" t="s">
        <v>23913</v>
      </c>
    </row>
    <row r="2" spans="1:16" x14ac:dyDescent="0.25">
      <c r="A2" t="s">
        <v>24571</v>
      </c>
      <c r="B2" t="s">
        <v>24570</v>
      </c>
      <c r="C2" t="s">
        <v>24570</v>
      </c>
      <c r="D2" t="s">
        <v>23943</v>
      </c>
      <c r="E2" t="s">
        <v>23865</v>
      </c>
      <c r="F2" t="s">
        <v>24128</v>
      </c>
      <c r="G2" t="s">
        <v>23943</v>
      </c>
      <c r="H2" t="s">
        <v>24569</v>
      </c>
      <c r="K2" t="s">
        <v>23939</v>
      </c>
      <c r="L2" t="s">
        <v>24568</v>
      </c>
      <c r="M2" t="s">
        <v>24567</v>
      </c>
      <c r="O2" t="s">
        <v>24086</v>
      </c>
      <c r="P2" t="s">
        <v>23858</v>
      </c>
    </row>
    <row r="3" spans="1:16" x14ac:dyDescent="0.25">
      <c r="A3" t="s">
        <v>24566</v>
      </c>
      <c r="B3" t="s">
        <v>24565</v>
      </c>
      <c r="C3" t="s">
        <v>24564</v>
      </c>
      <c r="D3" t="s">
        <v>23943</v>
      </c>
      <c r="E3" t="s">
        <v>23865</v>
      </c>
      <c r="F3" t="s">
        <v>24268</v>
      </c>
      <c r="G3" t="s">
        <v>23943</v>
      </c>
      <c r="H3" t="s">
        <v>24275</v>
      </c>
      <c r="K3" t="s">
        <v>23939</v>
      </c>
      <c r="L3" t="s">
        <v>24528</v>
      </c>
      <c r="M3" t="s">
        <v>24563</v>
      </c>
      <c r="N3" t="s">
        <v>24562</v>
      </c>
      <c r="O3" t="s">
        <v>23859</v>
      </c>
      <c r="P3" t="s">
        <v>23935</v>
      </c>
    </row>
    <row r="4" spans="1:16" x14ac:dyDescent="0.25">
      <c r="A4" t="s">
        <v>24561</v>
      </c>
      <c r="B4" t="s">
        <v>24560</v>
      </c>
      <c r="C4" t="s">
        <v>24559</v>
      </c>
      <c r="D4" t="s">
        <v>23943</v>
      </c>
      <c r="E4" t="s">
        <v>23865</v>
      </c>
      <c r="F4" t="s">
        <v>24268</v>
      </c>
      <c r="G4" t="s">
        <v>23863</v>
      </c>
      <c r="K4" t="s">
        <v>23939</v>
      </c>
      <c r="L4" t="s">
        <v>24528</v>
      </c>
      <c r="M4" t="s">
        <v>24558</v>
      </c>
      <c r="N4" t="s">
        <v>24557</v>
      </c>
      <c r="O4" t="s">
        <v>23859</v>
      </c>
      <c r="P4" t="s">
        <v>23935</v>
      </c>
    </row>
    <row r="5" spans="1:16" x14ac:dyDescent="0.25">
      <c r="A5" t="s">
        <v>24556</v>
      </c>
      <c r="B5" t="s">
        <v>24555</v>
      </c>
      <c r="C5" t="s">
        <v>24554</v>
      </c>
      <c r="D5" t="s">
        <v>23943</v>
      </c>
      <c r="E5" t="s">
        <v>23865</v>
      </c>
      <c r="F5" t="s">
        <v>24268</v>
      </c>
      <c r="G5" t="s">
        <v>23863</v>
      </c>
      <c r="K5" t="s">
        <v>23939</v>
      </c>
      <c r="L5" t="s">
        <v>24528</v>
      </c>
      <c r="M5" t="s">
        <v>24553</v>
      </c>
      <c r="N5" t="s">
        <v>24552</v>
      </c>
      <c r="O5" t="s">
        <v>23859</v>
      </c>
      <c r="P5" t="s">
        <v>23935</v>
      </c>
    </row>
    <row r="6" spans="1:16" x14ac:dyDescent="0.25">
      <c r="A6" t="s">
        <v>24551</v>
      </c>
      <c r="B6" t="s">
        <v>24550</v>
      </c>
      <c r="C6" t="s">
        <v>24549</v>
      </c>
      <c r="D6" t="s">
        <v>23943</v>
      </c>
      <c r="E6" t="s">
        <v>23865</v>
      </c>
      <c r="F6" t="s">
        <v>24268</v>
      </c>
      <c r="G6" t="s">
        <v>23863</v>
      </c>
      <c r="K6" t="s">
        <v>23939</v>
      </c>
      <c r="L6" t="s">
        <v>24528</v>
      </c>
      <c r="M6" t="s">
        <v>24548</v>
      </c>
      <c r="N6" t="s">
        <v>24547</v>
      </c>
      <c r="O6" t="s">
        <v>23859</v>
      </c>
      <c r="P6" t="s">
        <v>23935</v>
      </c>
    </row>
    <row r="7" spans="1:16" x14ac:dyDescent="0.25">
      <c r="A7" t="s">
        <v>24546</v>
      </c>
      <c r="B7" t="s">
        <v>24545</v>
      </c>
      <c r="C7" t="s">
        <v>24544</v>
      </c>
      <c r="D7" t="s">
        <v>23943</v>
      </c>
      <c r="E7" t="s">
        <v>23865</v>
      </c>
      <c r="F7" t="s">
        <v>24268</v>
      </c>
      <c r="G7" t="s">
        <v>23863</v>
      </c>
      <c r="K7" t="s">
        <v>23939</v>
      </c>
      <c r="L7" t="s">
        <v>24528</v>
      </c>
      <c r="M7" t="s">
        <v>24543</v>
      </c>
      <c r="N7" t="s">
        <v>24542</v>
      </c>
      <c r="O7" t="s">
        <v>23859</v>
      </c>
      <c r="P7" t="s">
        <v>23935</v>
      </c>
    </row>
    <row r="8" spans="1:16" x14ac:dyDescent="0.25">
      <c r="A8" t="s">
        <v>24541</v>
      </c>
      <c r="B8" t="s">
        <v>24540</v>
      </c>
      <c r="C8" t="s">
        <v>24539</v>
      </c>
      <c r="D8" t="s">
        <v>23943</v>
      </c>
      <c r="E8" t="s">
        <v>23865</v>
      </c>
      <c r="F8" t="s">
        <v>24268</v>
      </c>
      <c r="G8" t="s">
        <v>23863</v>
      </c>
      <c r="K8" t="s">
        <v>23939</v>
      </c>
      <c r="L8" t="s">
        <v>24528</v>
      </c>
      <c r="M8" t="s">
        <v>24538</v>
      </c>
      <c r="N8" t="s">
        <v>24537</v>
      </c>
      <c r="O8" t="s">
        <v>23859</v>
      </c>
      <c r="P8" t="s">
        <v>23935</v>
      </c>
    </row>
    <row r="9" spans="1:16" x14ac:dyDescent="0.25">
      <c r="A9" t="s">
        <v>24536</v>
      </c>
      <c r="B9" t="s">
        <v>24535</v>
      </c>
      <c r="C9" t="s">
        <v>24534</v>
      </c>
      <c r="D9" t="s">
        <v>23943</v>
      </c>
      <c r="E9" t="s">
        <v>23865</v>
      </c>
      <c r="F9" t="s">
        <v>24268</v>
      </c>
      <c r="G9" t="s">
        <v>23863</v>
      </c>
      <c r="K9" t="s">
        <v>23939</v>
      </c>
      <c r="L9" t="s">
        <v>24528</v>
      </c>
      <c r="M9" t="s">
        <v>24533</v>
      </c>
      <c r="N9" t="s">
        <v>24532</v>
      </c>
      <c r="O9" t="s">
        <v>23859</v>
      </c>
      <c r="P9" t="s">
        <v>23935</v>
      </c>
    </row>
    <row r="10" spans="1:16" x14ac:dyDescent="0.25">
      <c r="A10" t="s">
        <v>24531</v>
      </c>
      <c r="B10" t="s">
        <v>24530</v>
      </c>
      <c r="C10" t="s">
        <v>24529</v>
      </c>
      <c r="D10" t="s">
        <v>23943</v>
      </c>
      <c r="E10" t="s">
        <v>23865</v>
      </c>
      <c r="F10" t="s">
        <v>24268</v>
      </c>
      <c r="G10" t="s">
        <v>23863</v>
      </c>
      <c r="K10" t="s">
        <v>23939</v>
      </c>
      <c r="L10" t="s">
        <v>24528</v>
      </c>
      <c r="M10" t="s">
        <v>24527</v>
      </c>
      <c r="N10" t="s">
        <v>24526</v>
      </c>
      <c r="O10" t="s">
        <v>23859</v>
      </c>
      <c r="P10" t="s">
        <v>23935</v>
      </c>
    </row>
  </sheetData>
  <sheetProtection algorithmName="SHA-512" hashValue="TvwQrEqvaxhYEzLsH46nTXu2QhAZ92ZP3GfM/80Z0mlUIZwyV9ZmF0yVY5I7Wggpc5OEQmmPoH9EuEGQx699Ww==" saltValue="UQaAaWBLAX6+4HFRihNoaw==" spinCount="100000" sheet="1" objects="1" scenarios="1"/>
  <pageMargins left="0.7" right="0.7" top="0.75" bottom="0.75" header="0.3" footer="0.3"/>
  <pageSetup orientation="landscape" r:id="rId1"/>
  <headerFooter>
    <oddHeader>&amp;R&amp;G</oddHead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FAF5-DC2C-4C2A-BA52-B65C365D2EF6}">
  <sheetPr codeName="Sheet67">
    <tabColor rgb="FF7030A0"/>
  </sheetPr>
  <dimension ref="A1:F8"/>
  <sheetViews>
    <sheetView showGridLines="0" view="pageLayout" zoomScaleNormal="100" workbookViewId="0">
      <selection activeCell="D26" sqref="D26"/>
    </sheetView>
  </sheetViews>
  <sheetFormatPr defaultColWidth="9.140625" defaultRowHeight="15" x14ac:dyDescent="0.25"/>
  <cols>
    <col min="1" max="1" width="6.28515625" style="12" bestFit="1" customWidth="1"/>
    <col min="2" max="2" width="13.42578125" style="12" bestFit="1" customWidth="1"/>
    <col min="3" max="3" width="9.85546875" style="12" bestFit="1" customWidth="1"/>
    <col min="4" max="4" width="101.28515625" style="12" bestFit="1" customWidth="1"/>
    <col min="5" max="5" width="9.140625" style="12"/>
    <col min="6" max="6" width="87.42578125" style="12" bestFit="1" customWidth="1"/>
    <col min="7" max="16384" width="9.140625" style="12"/>
  </cols>
  <sheetData>
    <row r="1" spans="1:6" x14ac:dyDescent="0.25">
      <c r="A1" s="15" t="s">
        <v>92</v>
      </c>
      <c r="B1" s="15" t="s">
        <v>93</v>
      </c>
      <c r="C1" s="15" t="s">
        <v>94</v>
      </c>
      <c r="D1" s="15" t="s">
        <v>95</v>
      </c>
      <c r="F1" s="58"/>
    </row>
    <row r="2" spans="1:6" x14ac:dyDescent="0.25">
      <c r="A2" s="12" t="s">
        <v>24581</v>
      </c>
      <c r="B2" s="12" t="s">
        <v>97</v>
      </c>
      <c r="C2" s="12" t="s">
        <v>403</v>
      </c>
      <c r="D2" s="12" t="s">
        <v>24580</v>
      </c>
    </row>
    <row r="3" spans="1:6" x14ac:dyDescent="0.25">
      <c r="A3" s="12" t="s">
        <v>24579</v>
      </c>
      <c r="B3" s="12" t="s">
        <v>97</v>
      </c>
      <c r="C3" s="12" t="s">
        <v>403</v>
      </c>
      <c r="D3" s="12" t="s">
        <v>24578</v>
      </c>
    </row>
    <row r="4" spans="1:6" x14ac:dyDescent="0.25">
      <c r="A4" s="12" t="s">
        <v>24577</v>
      </c>
      <c r="B4" s="12" t="s">
        <v>97</v>
      </c>
      <c r="C4" s="12" t="s">
        <v>408</v>
      </c>
      <c r="D4" s="12" t="s">
        <v>24576</v>
      </c>
    </row>
    <row r="5" spans="1:6" x14ac:dyDescent="0.25">
      <c r="A5" s="12" t="s">
        <v>24575</v>
      </c>
      <c r="B5" s="12" t="s">
        <v>97</v>
      </c>
      <c r="C5" s="12" t="s">
        <v>408</v>
      </c>
      <c r="D5" s="12" t="s">
        <v>24574</v>
      </c>
    </row>
    <row r="6" spans="1:6" x14ac:dyDescent="0.25">
      <c r="A6" s="12" t="s">
        <v>24573</v>
      </c>
      <c r="B6" s="12" t="s">
        <v>97</v>
      </c>
      <c r="C6" s="12" t="s">
        <v>408</v>
      </c>
      <c r="D6" s="12" t="s">
        <v>24572</v>
      </c>
    </row>
    <row r="7" spans="1:6" x14ac:dyDescent="0.25">
      <c r="A7" s="12" t="s">
        <v>24523</v>
      </c>
      <c r="B7" s="12" t="s">
        <v>97</v>
      </c>
      <c r="C7" s="12" t="s">
        <v>408</v>
      </c>
      <c r="D7" s="12" t="s">
        <v>24522</v>
      </c>
    </row>
    <row r="8" spans="1:6" x14ac:dyDescent="0.25">
      <c r="A8" s="12" t="s">
        <v>24521</v>
      </c>
      <c r="B8" s="12" t="s">
        <v>97</v>
      </c>
      <c r="C8" s="12" t="s">
        <v>408</v>
      </c>
      <c r="D8" s="12" t="s">
        <v>24520</v>
      </c>
    </row>
  </sheetData>
  <sheetProtection algorithmName="SHA-512" hashValue="iGe9PYXx2sq2M77l0/jq69HTZ3ub+xaG9U57cSd99Kg3fBDEbqtBJCxCbzrC/FxyPJfMZpWGLld2fiD/rL+TDA==" saltValue="08eYx8geKQBw9OIqkWVfmw==" spinCount="100000" sheet="1" objects="1" scenarios="1"/>
  <pageMargins left="0.7" right="0.7" top="0.75" bottom="0.75" header="0.3" footer="0.3"/>
  <pageSetup orientation="landscape" r:id="rId1"/>
  <headerFooter>
    <oddHeader>&amp;R&amp;G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17FC9-1CA0-4B5A-9603-0EC4B9C19EC6}">
  <sheetPr codeName="Sheet68">
    <tabColor rgb="FF7030A0"/>
  </sheetPr>
  <dimension ref="A1:R20"/>
  <sheetViews>
    <sheetView showGridLines="0" view="pageLayout" topLeftCell="E1" zoomScaleNormal="100" workbookViewId="0">
      <selection activeCell="F27" sqref="F27"/>
    </sheetView>
  </sheetViews>
  <sheetFormatPr defaultRowHeight="15" x14ac:dyDescent="0.25"/>
  <cols>
    <col min="1" max="1" width="8.42578125" bestFit="1" customWidth="1"/>
    <col min="2" max="2" width="53.5703125" bestFit="1" customWidth="1"/>
    <col min="3" max="3" width="27.5703125" bestFit="1" customWidth="1"/>
    <col min="4" max="4" width="10.5703125" bestFit="1" customWidth="1"/>
    <col min="6" max="6" width="9.28515625" bestFit="1" customWidth="1"/>
    <col min="7" max="7" width="7.5703125" bestFit="1" customWidth="1"/>
    <col min="8" max="8" width="15.28515625" bestFit="1" customWidth="1"/>
    <col min="9" max="9" width="14.7109375" bestFit="1" customWidth="1"/>
    <col min="10" max="10" width="9.42578125" bestFit="1" customWidth="1"/>
    <col min="11" max="11" width="9" bestFit="1" customWidth="1"/>
    <col min="12" max="12" width="7.42578125" bestFit="1" customWidth="1"/>
    <col min="13" max="13" width="9" bestFit="1" customWidth="1"/>
    <col min="14" max="14" width="13.85546875" bestFit="1" customWidth="1"/>
    <col min="15" max="15" width="23.28515625" bestFit="1" customWidth="1"/>
    <col min="16" max="16" width="36" bestFit="1" customWidth="1"/>
    <col min="17" max="17" width="7.28515625" bestFit="1" customWidth="1"/>
    <col min="18" max="18" width="11.2851562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24676</v>
      </c>
      <c r="B2" t="s">
        <v>24675</v>
      </c>
      <c r="C2" t="s">
        <v>24674</v>
      </c>
      <c r="D2" t="s">
        <v>23866</v>
      </c>
      <c r="E2" t="s">
        <v>23865</v>
      </c>
      <c r="F2" t="s">
        <v>24268</v>
      </c>
      <c r="G2" t="s">
        <v>23863</v>
      </c>
      <c r="H2" t="s">
        <v>24275</v>
      </c>
      <c r="N2" t="s">
        <v>24266</v>
      </c>
      <c r="O2" t="s">
        <v>24673</v>
      </c>
      <c r="P2" t="s">
        <v>24672</v>
      </c>
      <c r="Q2" t="s">
        <v>23859</v>
      </c>
      <c r="R2" t="s">
        <v>24263</v>
      </c>
    </row>
    <row r="3" spans="1:18" x14ac:dyDescent="0.25">
      <c r="A3" t="s">
        <v>24671</v>
      </c>
      <c r="B3" t="s">
        <v>24670</v>
      </c>
      <c r="C3" t="s">
        <v>58</v>
      </c>
      <c r="D3" t="s">
        <v>24623</v>
      </c>
      <c r="E3" t="s">
        <v>23865</v>
      </c>
      <c r="F3" t="s">
        <v>24268</v>
      </c>
      <c r="G3" t="s">
        <v>23863</v>
      </c>
      <c r="I3" t="s">
        <v>24629</v>
      </c>
      <c r="J3" t="s">
        <v>24629</v>
      </c>
      <c r="L3">
        <v>2</v>
      </c>
      <c r="M3">
        <v>2</v>
      </c>
      <c r="N3" t="s">
        <v>24266</v>
      </c>
      <c r="O3" t="s">
        <v>24669</v>
      </c>
      <c r="P3" t="s">
        <v>24668</v>
      </c>
      <c r="Q3" t="s">
        <v>23859</v>
      </c>
      <c r="R3" t="s">
        <v>23858</v>
      </c>
    </row>
    <row r="4" spans="1:18" x14ac:dyDescent="0.25">
      <c r="A4" t="s">
        <v>24667</v>
      </c>
      <c r="B4" t="s">
        <v>24666</v>
      </c>
      <c r="C4" t="s">
        <v>58</v>
      </c>
      <c r="D4" t="s">
        <v>24623</v>
      </c>
      <c r="E4" t="s">
        <v>23865</v>
      </c>
      <c r="F4" t="s">
        <v>24268</v>
      </c>
      <c r="G4" t="s">
        <v>23863</v>
      </c>
      <c r="H4" t="s">
        <v>24665</v>
      </c>
      <c r="I4" t="s">
        <v>24629</v>
      </c>
      <c r="J4" t="s">
        <v>24629</v>
      </c>
      <c r="N4" t="s">
        <v>24266</v>
      </c>
      <c r="O4" t="s">
        <v>24664</v>
      </c>
      <c r="P4" t="s">
        <v>24663</v>
      </c>
      <c r="Q4" t="s">
        <v>23859</v>
      </c>
      <c r="R4" t="s">
        <v>24263</v>
      </c>
    </row>
    <row r="5" spans="1:18" x14ac:dyDescent="0.25">
      <c r="A5" t="s">
        <v>24662</v>
      </c>
      <c r="B5" t="s">
        <v>24661</v>
      </c>
      <c r="C5" t="s">
        <v>58</v>
      </c>
      <c r="D5" t="s">
        <v>24623</v>
      </c>
      <c r="E5" t="s">
        <v>23865</v>
      </c>
      <c r="F5" t="s">
        <v>24268</v>
      </c>
      <c r="G5" t="s">
        <v>23863</v>
      </c>
      <c r="H5" t="s">
        <v>24622</v>
      </c>
      <c r="I5" t="s">
        <v>24629</v>
      </c>
      <c r="J5" t="s">
        <v>24629</v>
      </c>
      <c r="N5" t="s">
        <v>24266</v>
      </c>
      <c r="O5" t="s">
        <v>24660</v>
      </c>
      <c r="P5" t="s">
        <v>24659</v>
      </c>
      <c r="Q5" t="s">
        <v>23859</v>
      </c>
      <c r="R5" t="s">
        <v>23858</v>
      </c>
    </row>
    <row r="6" spans="1:18" x14ac:dyDescent="0.25">
      <c r="A6" t="s">
        <v>24658</v>
      </c>
      <c r="B6" t="s">
        <v>24657</v>
      </c>
      <c r="C6" t="s">
        <v>58</v>
      </c>
      <c r="D6" t="s">
        <v>24623</v>
      </c>
      <c r="E6" t="s">
        <v>23865</v>
      </c>
      <c r="F6" t="s">
        <v>24656</v>
      </c>
      <c r="G6" t="s">
        <v>23863</v>
      </c>
      <c r="I6" t="s">
        <v>24629</v>
      </c>
      <c r="J6" t="s">
        <v>24629</v>
      </c>
      <c r="N6" t="s">
        <v>24266</v>
      </c>
      <c r="O6" t="s">
        <v>24655</v>
      </c>
      <c r="P6" t="s">
        <v>24654</v>
      </c>
      <c r="Q6" t="s">
        <v>23859</v>
      </c>
      <c r="R6" t="s">
        <v>23858</v>
      </c>
    </row>
    <row r="7" spans="1:18" x14ac:dyDescent="0.25">
      <c r="A7" t="s">
        <v>24653</v>
      </c>
      <c r="B7" t="s">
        <v>24652</v>
      </c>
      <c r="C7" t="s">
        <v>58</v>
      </c>
      <c r="D7" t="s">
        <v>24623</v>
      </c>
      <c r="E7" t="s">
        <v>23865</v>
      </c>
      <c r="F7" t="s">
        <v>24602</v>
      </c>
      <c r="G7" t="s">
        <v>23863</v>
      </c>
      <c r="I7" t="s">
        <v>24629</v>
      </c>
      <c r="J7" t="s">
        <v>24629</v>
      </c>
      <c r="L7">
        <v>188</v>
      </c>
      <c r="M7">
        <v>188</v>
      </c>
      <c r="N7" t="s">
        <v>24266</v>
      </c>
      <c r="O7" t="s">
        <v>24651</v>
      </c>
      <c r="P7" t="s">
        <v>24650</v>
      </c>
      <c r="Q7" t="s">
        <v>23859</v>
      </c>
      <c r="R7" t="s">
        <v>23858</v>
      </c>
    </row>
    <row r="8" spans="1:18" x14ac:dyDescent="0.25">
      <c r="A8" t="s">
        <v>24649</v>
      </c>
      <c r="B8" t="s">
        <v>24648</v>
      </c>
      <c r="C8" t="s">
        <v>58</v>
      </c>
      <c r="D8" t="s">
        <v>24623</v>
      </c>
      <c r="E8" t="s">
        <v>23865</v>
      </c>
      <c r="F8" t="s">
        <v>24602</v>
      </c>
      <c r="G8" t="s">
        <v>23863</v>
      </c>
      <c r="H8" t="s">
        <v>24622</v>
      </c>
      <c r="I8" t="s">
        <v>24629</v>
      </c>
      <c r="J8" t="s">
        <v>24621</v>
      </c>
      <c r="N8" t="s">
        <v>24266</v>
      </c>
      <c r="O8" t="s">
        <v>24647</v>
      </c>
      <c r="P8" t="s">
        <v>24646</v>
      </c>
      <c r="Q8" t="s">
        <v>23859</v>
      </c>
      <c r="R8" t="s">
        <v>23858</v>
      </c>
    </row>
    <row r="9" spans="1:18" x14ac:dyDescent="0.25">
      <c r="A9" t="s">
        <v>24645</v>
      </c>
      <c r="B9" t="s">
        <v>24644</v>
      </c>
      <c r="C9" t="s">
        <v>58</v>
      </c>
      <c r="D9" t="s">
        <v>24623</v>
      </c>
      <c r="E9" t="s">
        <v>23865</v>
      </c>
      <c r="F9" t="s">
        <v>24643</v>
      </c>
      <c r="G9" t="s">
        <v>23863</v>
      </c>
      <c r="I9" t="s">
        <v>24629</v>
      </c>
      <c r="J9" t="s">
        <v>24629</v>
      </c>
      <c r="N9" t="s">
        <v>24266</v>
      </c>
      <c r="O9" t="s">
        <v>24642</v>
      </c>
      <c r="P9" t="s">
        <v>24641</v>
      </c>
      <c r="Q9" t="s">
        <v>23859</v>
      </c>
      <c r="R9" t="s">
        <v>23858</v>
      </c>
    </row>
    <row r="10" spans="1:18" x14ac:dyDescent="0.25">
      <c r="A10" t="s">
        <v>24640</v>
      </c>
      <c r="B10" t="s">
        <v>24639</v>
      </c>
      <c r="C10" t="s">
        <v>58</v>
      </c>
      <c r="D10" t="s">
        <v>24623</v>
      </c>
      <c r="E10" t="s">
        <v>23865</v>
      </c>
      <c r="F10" t="s">
        <v>24634</v>
      </c>
      <c r="G10" t="s">
        <v>23863</v>
      </c>
      <c r="I10" t="s">
        <v>24629</v>
      </c>
      <c r="J10" t="s">
        <v>24629</v>
      </c>
      <c r="N10" t="s">
        <v>24266</v>
      </c>
      <c r="O10" t="s">
        <v>24638</v>
      </c>
      <c r="P10" t="s">
        <v>24637</v>
      </c>
      <c r="Q10" t="s">
        <v>23859</v>
      </c>
      <c r="R10" t="s">
        <v>23858</v>
      </c>
    </row>
    <row r="11" spans="1:18" x14ac:dyDescent="0.25">
      <c r="A11" t="s">
        <v>24636</v>
      </c>
      <c r="B11" t="s">
        <v>24635</v>
      </c>
      <c r="C11" t="s">
        <v>58</v>
      </c>
      <c r="D11" t="s">
        <v>24623</v>
      </c>
      <c r="E11" t="s">
        <v>23865</v>
      </c>
      <c r="F11" t="s">
        <v>24634</v>
      </c>
      <c r="G11" t="s">
        <v>23863</v>
      </c>
      <c r="H11" t="s">
        <v>24622</v>
      </c>
      <c r="I11" t="s">
        <v>24621</v>
      </c>
      <c r="J11" t="s">
        <v>24621</v>
      </c>
      <c r="N11" t="s">
        <v>24266</v>
      </c>
      <c r="O11" t="s">
        <v>24633</v>
      </c>
      <c r="P11" t="s">
        <v>24632</v>
      </c>
      <c r="Q11" t="s">
        <v>23859</v>
      </c>
      <c r="R11" t="s">
        <v>23858</v>
      </c>
    </row>
    <row r="12" spans="1:18" x14ac:dyDescent="0.25">
      <c r="A12" t="s">
        <v>24631</v>
      </c>
      <c r="B12" t="s">
        <v>24630</v>
      </c>
      <c r="C12" t="s">
        <v>58</v>
      </c>
      <c r="D12" t="s">
        <v>24623</v>
      </c>
      <c r="E12" t="s">
        <v>23865</v>
      </c>
      <c r="F12" t="s">
        <v>24596</v>
      </c>
      <c r="G12" t="s">
        <v>23863</v>
      </c>
      <c r="I12" t="s">
        <v>24629</v>
      </c>
      <c r="J12" t="s">
        <v>24628</v>
      </c>
      <c r="L12">
        <v>1986</v>
      </c>
      <c r="M12">
        <v>1986</v>
      </c>
      <c r="N12" t="s">
        <v>24266</v>
      </c>
      <c r="O12" t="s">
        <v>24627</v>
      </c>
      <c r="P12" t="s">
        <v>24626</v>
      </c>
      <c r="Q12" t="s">
        <v>23859</v>
      </c>
      <c r="R12" t="s">
        <v>23858</v>
      </c>
    </row>
    <row r="13" spans="1:18" x14ac:dyDescent="0.25">
      <c r="A13" t="s">
        <v>24625</v>
      </c>
      <c r="B13" t="s">
        <v>24624</v>
      </c>
      <c r="C13" t="s">
        <v>58</v>
      </c>
      <c r="D13" t="s">
        <v>24623</v>
      </c>
      <c r="E13" t="s">
        <v>23865</v>
      </c>
      <c r="F13" t="s">
        <v>24596</v>
      </c>
      <c r="G13" t="s">
        <v>23863</v>
      </c>
      <c r="H13" t="s">
        <v>24622</v>
      </c>
      <c r="I13" t="s">
        <v>24621</v>
      </c>
      <c r="J13" t="s">
        <v>24621</v>
      </c>
      <c r="N13" t="s">
        <v>24266</v>
      </c>
      <c r="O13" t="s">
        <v>24620</v>
      </c>
      <c r="P13" t="s">
        <v>24619</v>
      </c>
      <c r="Q13" t="s">
        <v>23859</v>
      </c>
      <c r="R13" t="s">
        <v>23858</v>
      </c>
    </row>
    <row r="14" spans="1:18" x14ac:dyDescent="0.25">
      <c r="A14" t="s">
        <v>24618</v>
      </c>
      <c r="B14" t="s">
        <v>24617</v>
      </c>
      <c r="C14" t="s">
        <v>58</v>
      </c>
      <c r="D14" t="s">
        <v>24616</v>
      </c>
      <c r="E14" t="s">
        <v>23865</v>
      </c>
      <c r="F14" t="s">
        <v>24615</v>
      </c>
      <c r="G14" t="s">
        <v>23863</v>
      </c>
      <c r="N14" t="s">
        <v>24266</v>
      </c>
      <c r="O14" t="s">
        <v>24614</v>
      </c>
      <c r="P14" t="s">
        <v>24613</v>
      </c>
      <c r="Q14" t="s">
        <v>23859</v>
      </c>
      <c r="R14" t="s">
        <v>23858</v>
      </c>
    </row>
    <row r="15" spans="1:18" x14ac:dyDescent="0.25">
      <c r="A15" t="s">
        <v>24612</v>
      </c>
      <c r="B15" t="s">
        <v>24611</v>
      </c>
      <c r="C15" t="s">
        <v>58</v>
      </c>
      <c r="D15" t="s">
        <v>24584</v>
      </c>
      <c r="E15" t="s">
        <v>23865</v>
      </c>
      <c r="F15" t="s">
        <v>24268</v>
      </c>
      <c r="G15" t="s">
        <v>23941</v>
      </c>
      <c r="N15" t="s">
        <v>24266</v>
      </c>
      <c r="O15" t="s">
        <v>24610</v>
      </c>
      <c r="P15" t="s">
        <v>24609</v>
      </c>
      <c r="Q15" t="s">
        <v>23859</v>
      </c>
      <c r="R15" t="s">
        <v>23858</v>
      </c>
    </row>
    <row r="16" spans="1:18" x14ac:dyDescent="0.25">
      <c r="A16" t="s">
        <v>24608</v>
      </c>
      <c r="B16" t="s">
        <v>24607</v>
      </c>
      <c r="C16" t="s">
        <v>58</v>
      </c>
      <c r="D16" t="s">
        <v>24597</v>
      </c>
      <c r="E16" t="s">
        <v>23865</v>
      </c>
      <c r="F16" t="s">
        <v>24268</v>
      </c>
      <c r="G16" t="s">
        <v>23863</v>
      </c>
      <c r="I16" t="s">
        <v>24595</v>
      </c>
      <c r="J16" t="s">
        <v>24595</v>
      </c>
      <c r="N16" t="s">
        <v>24266</v>
      </c>
      <c r="O16" t="s">
        <v>24606</v>
      </c>
      <c r="P16" t="s">
        <v>24605</v>
      </c>
      <c r="Q16" t="s">
        <v>23859</v>
      </c>
      <c r="R16" t="s">
        <v>23858</v>
      </c>
    </row>
    <row r="17" spans="1:18" x14ac:dyDescent="0.25">
      <c r="A17" t="s">
        <v>24604</v>
      </c>
      <c r="B17" t="s">
        <v>24603</v>
      </c>
      <c r="C17" t="s">
        <v>58</v>
      </c>
      <c r="D17" t="s">
        <v>24597</v>
      </c>
      <c r="E17" t="s">
        <v>23865</v>
      </c>
      <c r="F17" t="s">
        <v>24602</v>
      </c>
      <c r="G17" t="s">
        <v>23863</v>
      </c>
      <c r="I17" t="s">
        <v>24595</v>
      </c>
      <c r="J17" t="s">
        <v>24595</v>
      </c>
      <c r="N17" t="s">
        <v>24266</v>
      </c>
      <c r="O17" t="s">
        <v>24601</v>
      </c>
      <c r="P17" t="s">
        <v>24600</v>
      </c>
      <c r="Q17" t="s">
        <v>23859</v>
      </c>
      <c r="R17" t="s">
        <v>23858</v>
      </c>
    </row>
    <row r="18" spans="1:18" x14ac:dyDescent="0.25">
      <c r="A18" t="s">
        <v>24599</v>
      </c>
      <c r="B18" t="s">
        <v>24598</v>
      </c>
      <c r="C18" t="s">
        <v>58</v>
      </c>
      <c r="D18" t="s">
        <v>24597</v>
      </c>
      <c r="E18" t="s">
        <v>23865</v>
      </c>
      <c r="F18" t="s">
        <v>24596</v>
      </c>
      <c r="G18" t="s">
        <v>23863</v>
      </c>
      <c r="I18" t="s">
        <v>24595</v>
      </c>
      <c r="J18" t="s">
        <v>24595</v>
      </c>
      <c r="N18" t="s">
        <v>24266</v>
      </c>
      <c r="O18" t="s">
        <v>24594</v>
      </c>
      <c r="P18" t="s">
        <v>24593</v>
      </c>
      <c r="Q18" t="s">
        <v>23859</v>
      </c>
      <c r="R18" t="s">
        <v>23858</v>
      </c>
    </row>
    <row r="19" spans="1:18" x14ac:dyDescent="0.25">
      <c r="A19" t="s">
        <v>24592</v>
      </c>
      <c r="B19" t="s">
        <v>24591</v>
      </c>
      <c r="C19" t="s">
        <v>24590</v>
      </c>
      <c r="D19" t="s">
        <v>23943</v>
      </c>
      <c r="E19" t="s">
        <v>23865</v>
      </c>
      <c r="F19" t="s">
        <v>24268</v>
      </c>
      <c r="G19" t="s">
        <v>23863</v>
      </c>
      <c r="K19" t="s">
        <v>23939</v>
      </c>
      <c r="N19" t="s">
        <v>24528</v>
      </c>
      <c r="O19" t="s">
        <v>24589</v>
      </c>
      <c r="P19" t="s">
        <v>24588</v>
      </c>
      <c r="Q19" t="s">
        <v>23859</v>
      </c>
      <c r="R19" t="s">
        <v>23935</v>
      </c>
    </row>
    <row r="20" spans="1:18" x14ac:dyDescent="0.25">
      <c r="A20" t="s">
        <v>24587</v>
      </c>
      <c r="B20" t="s">
        <v>24586</v>
      </c>
      <c r="C20" t="s">
        <v>24585</v>
      </c>
      <c r="D20" t="s">
        <v>24584</v>
      </c>
      <c r="E20" t="s">
        <v>23865</v>
      </c>
      <c r="F20" t="s">
        <v>24268</v>
      </c>
      <c r="G20" t="s">
        <v>23941</v>
      </c>
      <c r="N20" t="s">
        <v>24266</v>
      </c>
      <c r="O20" t="s">
        <v>24583</v>
      </c>
      <c r="P20" t="s">
        <v>24582</v>
      </c>
      <c r="Q20" t="s">
        <v>23859</v>
      </c>
      <c r="R20" t="s">
        <v>24263</v>
      </c>
    </row>
  </sheetData>
  <sheetProtection algorithmName="SHA-512" hashValue="kr47+j1AJZbfJXD6RG50824tXzkREDC0mhzWfsa3x08Xz/kuybwQJV+pU+jlSSOXMzG/vepsSZy1T8ptz53NRA==" saltValue="fgZD8cpLG+rMgsNJeHrApA==" spinCount="100000" sheet="1" objects="1" scenarios="1"/>
  <pageMargins left="0.7" right="0.7" top="0.75" bottom="0.75" header="0.3" footer="0.3"/>
  <pageSetup orientation="landscape" r:id="rId1"/>
  <headerFooter>
    <oddHeader>&amp;R&amp;G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EE570-F37A-448F-B489-E89BA219CFEF}">
  <sheetPr codeName="Sheet69">
    <tabColor rgb="FF7030A0"/>
  </sheetPr>
  <dimension ref="A1:F136"/>
  <sheetViews>
    <sheetView showGridLines="0" view="pageLayout" zoomScaleNormal="100" workbookViewId="0">
      <selection activeCell="D122" sqref="D122"/>
    </sheetView>
  </sheetViews>
  <sheetFormatPr defaultColWidth="8.85546875" defaultRowHeight="15" x14ac:dyDescent="0.25"/>
  <cols>
    <col min="1" max="1" width="7.85546875" style="12" bestFit="1" customWidth="1"/>
    <col min="2" max="2" width="13.42578125" style="12" bestFit="1" customWidth="1"/>
    <col min="3" max="3" width="9.85546875" style="12" bestFit="1" customWidth="1"/>
    <col min="4" max="4" width="76.5703125" style="12" bestFit="1" customWidth="1"/>
    <col min="5" max="5" width="8.85546875" style="12"/>
    <col min="6" max="6" width="87.42578125" style="12" bestFit="1" customWidth="1"/>
    <col min="7" max="16384" width="8.85546875" style="12"/>
  </cols>
  <sheetData>
    <row r="1" spans="1:6" x14ac:dyDescent="0.25">
      <c r="A1" s="15" t="s">
        <v>92</v>
      </c>
      <c r="B1" s="15" t="s">
        <v>93</v>
      </c>
      <c r="C1" s="15" t="s">
        <v>94</v>
      </c>
      <c r="D1" s="15" t="s">
        <v>95</v>
      </c>
      <c r="F1" s="58"/>
    </row>
    <row r="2" spans="1:6" x14ac:dyDescent="0.25">
      <c r="A2" s="12" t="s">
        <v>24877</v>
      </c>
      <c r="B2" s="12" t="s">
        <v>78</v>
      </c>
      <c r="C2" s="12">
        <v>10</v>
      </c>
      <c r="D2" s="12" t="s">
        <v>24876</v>
      </c>
    </row>
    <row r="3" spans="1:6" x14ac:dyDescent="0.25">
      <c r="A3" s="12" t="s">
        <v>24875</v>
      </c>
      <c r="B3" s="12" t="s">
        <v>78</v>
      </c>
      <c r="C3" s="12">
        <v>10</v>
      </c>
      <c r="D3" s="12" t="s">
        <v>24874</v>
      </c>
    </row>
    <row r="4" spans="1:6" x14ac:dyDescent="0.25">
      <c r="A4" s="12" t="s">
        <v>24873</v>
      </c>
      <c r="B4" s="12" t="s">
        <v>78</v>
      </c>
      <c r="C4" s="12">
        <v>10</v>
      </c>
      <c r="D4" s="12" t="s">
        <v>24872</v>
      </c>
    </row>
    <row r="5" spans="1:6" x14ac:dyDescent="0.25">
      <c r="A5" s="12" t="s">
        <v>24871</v>
      </c>
      <c r="B5" s="12" t="s">
        <v>78</v>
      </c>
      <c r="C5" s="12">
        <v>10</v>
      </c>
      <c r="D5" s="12" t="s">
        <v>24870</v>
      </c>
    </row>
    <row r="6" spans="1:6" x14ac:dyDescent="0.25">
      <c r="A6" s="12" t="s">
        <v>24869</v>
      </c>
      <c r="B6" s="12" t="s">
        <v>78</v>
      </c>
      <c r="C6" s="12">
        <v>10</v>
      </c>
      <c r="D6" s="12" t="s">
        <v>24868</v>
      </c>
    </row>
    <row r="7" spans="1:6" x14ac:dyDescent="0.25">
      <c r="A7" s="12" t="s">
        <v>24867</v>
      </c>
      <c r="B7" s="12" t="s">
        <v>78</v>
      </c>
      <c r="C7" s="12">
        <v>10</v>
      </c>
      <c r="D7" s="12" t="s">
        <v>24866</v>
      </c>
    </row>
    <row r="8" spans="1:6" x14ac:dyDescent="0.25">
      <c r="A8" s="12" t="s">
        <v>24865</v>
      </c>
      <c r="B8" s="12" t="s">
        <v>78</v>
      </c>
      <c r="C8" s="12">
        <v>10</v>
      </c>
      <c r="D8" s="12" t="s">
        <v>24864</v>
      </c>
    </row>
    <row r="9" spans="1:6" x14ac:dyDescent="0.25">
      <c r="A9" s="12" t="s">
        <v>24863</v>
      </c>
      <c r="B9" s="12" t="s">
        <v>78</v>
      </c>
      <c r="C9" s="12">
        <v>10</v>
      </c>
      <c r="D9" s="12" t="s">
        <v>24862</v>
      </c>
    </row>
    <row r="10" spans="1:6" x14ac:dyDescent="0.25">
      <c r="A10" s="12" t="s">
        <v>24861</v>
      </c>
      <c r="B10" s="12" t="s">
        <v>78</v>
      </c>
      <c r="C10" s="12">
        <v>10</v>
      </c>
      <c r="D10" s="12" t="s">
        <v>24860</v>
      </c>
    </row>
    <row r="11" spans="1:6" x14ac:dyDescent="0.25">
      <c r="A11" s="12" t="s">
        <v>24859</v>
      </c>
      <c r="B11" s="12" t="s">
        <v>78</v>
      </c>
      <c r="C11" s="12">
        <v>10</v>
      </c>
      <c r="D11" s="12" t="s">
        <v>24858</v>
      </c>
    </row>
    <row r="12" spans="1:6" x14ac:dyDescent="0.25">
      <c r="A12" s="12" t="s">
        <v>24857</v>
      </c>
      <c r="B12" s="12" t="s">
        <v>78</v>
      </c>
      <c r="C12" s="12">
        <v>10</v>
      </c>
      <c r="D12" s="12" t="s">
        <v>24856</v>
      </c>
    </row>
    <row r="13" spans="1:6" x14ac:dyDescent="0.25">
      <c r="A13" s="12" t="s">
        <v>24855</v>
      </c>
      <c r="B13" s="12" t="s">
        <v>78</v>
      </c>
      <c r="C13" s="12">
        <v>10</v>
      </c>
      <c r="D13" s="12" t="s">
        <v>24854</v>
      </c>
    </row>
    <row r="14" spans="1:6" x14ac:dyDescent="0.25">
      <c r="A14" s="12" t="s">
        <v>24853</v>
      </c>
      <c r="B14" s="12" t="s">
        <v>78</v>
      </c>
      <c r="C14" s="12">
        <v>10</v>
      </c>
      <c r="D14" s="12" t="s">
        <v>24852</v>
      </c>
    </row>
    <row r="15" spans="1:6" x14ac:dyDescent="0.25">
      <c r="A15" s="12" t="s">
        <v>24851</v>
      </c>
      <c r="B15" s="12" t="s">
        <v>78</v>
      </c>
      <c r="C15" s="12">
        <v>10</v>
      </c>
      <c r="D15" s="12" t="s">
        <v>24850</v>
      </c>
    </row>
    <row r="16" spans="1:6" x14ac:dyDescent="0.25">
      <c r="A16" s="12" t="s">
        <v>24849</v>
      </c>
      <c r="B16" s="12" t="s">
        <v>78</v>
      </c>
      <c r="C16" s="12">
        <v>10</v>
      </c>
      <c r="D16" s="12" t="s">
        <v>24848</v>
      </c>
    </row>
    <row r="17" spans="1:4" x14ac:dyDescent="0.25">
      <c r="A17" s="12" t="s">
        <v>24847</v>
      </c>
      <c r="B17" s="12" t="s">
        <v>78</v>
      </c>
      <c r="C17" s="12">
        <v>10</v>
      </c>
      <c r="D17" s="12" t="s">
        <v>24846</v>
      </c>
    </row>
    <row r="18" spans="1:4" x14ac:dyDescent="0.25">
      <c r="A18" s="12" t="s">
        <v>24845</v>
      </c>
      <c r="B18" s="12" t="s">
        <v>78</v>
      </c>
      <c r="C18" s="12">
        <v>10</v>
      </c>
      <c r="D18" s="12" t="s">
        <v>24844</v>
      </c>
    </row>
    <row r="19" spans="1:4" x14ac:dyDescent="0.25">
      <c r="A19" s="12" t="s">
        <v>24843</v>
      </c>
      <c r="B19" s="12" t="s">
        <v>78</v>
      </c>
      <c r="C19" s="12">
        <v>10</v>
      </c>
      <c r="D19" s="12" t="s">
        <v>24842</v>
      </c>
    </row>
    <row r="20" spans="1:4" x14ac:dyDescent="0.25">
      <c r="A20" s="12" t="s">
        <v>24841</v>
      </c>
      <c r="B20" s="12" t="s">
        <v>78</v>
      </c>
      <c r="C20" s="12">
        <v>10</v>
      </c>
      <c r="D20" s="12" t="s">
        <v>24840</v>
      </c>
    </row>
    <row r="21" spans="1:4" x14ac:dyDescent="0.25">
      <c r="A21" s="12" t="s">
        <v>24839</v>
      </c>
      <c r="B21" s="12" t="s">
        <v>78</v>
      </c>
      <c r="C21" s="12">
        <v>10</v>
      </c>
      <c r="D21" s="12" t="s">
        <v>24838</v>
      </c>
    </row>
    <row r="22" spans="1:4" x14ac:dyDescent="0.25">
      <c r="A22" s="12" t="s">
        <v>24837</v>
      </c>
      <c r="B22" s="12" t="s">
        <v>78</v>
      </c>
      <c r="C22" s="12">
        <v>10</v>
      </c>
      <c r="D22" s="12" t="s">
        <v>24836</v>
      </c>
    </row>
    <row r="23" spans="1:4" x14ac:dyDescent="0.25">
      <c r="A23" s="12" t="s">
        <v>24835</v>
      </c>
      <c r="B23" s="12" t="s">
        <v>78</v>
      </c>
      <c r="C23" s="12">
        <v>10</v>
      </c>
      <c r="D23" s="12" t="s">
        <v>24834</v>
      </c>
    </row>
    <row r="24" spans="1:4" x14ac:dyDescent="0.25">
      <c r="A24" s="12" t="s">
        <v>24833</v>
      </c>
      <c r="B24" s="12" t="s">
        <v>78</v>
      </c>
      <c r="C24" s="12">
        <v>10</v>
      </c>
      <c r="D24" s="12" t="s">
        <v>24832</v>
      </c>
    </row>
    <row r="25" spans="1:4" x14ac:dyDescent="0.25">
      <c r="A25" s="12" t="s">
        <v>24831</v>
      </c>
      <c r="B25" s="12" t="s">
        <v>78</v>
      </c>
      <c r="C25" s="12">
        <v>10</v>
      </c>
      <c r="D25" s="12" t="s">
        <v>24830</v>
      </c>
    </row>
    <row r="26" spans="1:4" x14ac:dyDescent="0.25">
      <c r="A26" s="12" t="s">
        <v>24829</v>
      </c>
      <c r="B26" s="12" t="s">
        <v>78</v>
      </c>
      <c r="C26" s="12">
        <v>10</v>
      </c>
      <c r="D26" s="12" t="s">
        <v>24828</v>
      </c>
    </row>
    <row r="27" spans="1:4" x14ac:dyDescent="0.25">
      <c r="A27" s="12" t="s">
        <v>24827</v>
      </c>
      <c r="B27" s="12" t="s">
        <v>78</v>
      </c>
      <c r="C27" s="12">
        <v>10</v>
      </c>
      <c r="D27" s="12" t="s">
        <v>51233</v>
      </c>
    </row>
    <row r="28" spans="1:4" x14ac:dyDescent="0.25">
      <c r="A28" s="12" t="s">
        <v>24826</v>
      </c>
      <c r="B28" s="12" t="s">
        <v>78</v>
      </c>
      <c r="C28" s="12">
        <v>10</v>
      </c>
      <c r="D28" s="12" t="s">
        <v>24825</v>
      </c>
    </row>
    <row r="29" spans="1:4" x14ac:dyDescent="0.25">
      <c r="A29" s="12" t="s">
        <v>24824</v>
      </c>
      <c r="B29" s="12" t="s">
        <v>78</v>
      </c>
      <c r="C29" s="12">
        <v>10</v>
      </c>
      <c r="D29" s="12" t="s">
        <v>24823</v>
      </c>
    </row>
    <row r="30" spans="1:4" x14ac:dyDescent="0.25">
      <c r="A30" s="12" t="s">
        <v>24822</v>
      </c>
      <c r="B30" s="12" t="s">
        <v>78</v>
      </c>
      <c r="C30" s="12">
        <v>10</v>
      </c>
      <c r="D30" s="12" t="s">
        <v>24821</v>
      </c>
    </row>
    <row r="31" spans="1:4" x14ac:dyDescent="0.25">
      <c r="A31" s="12" t="s">
        <v>24820</v>
      </c>
      <c r="B31" s="12" t="s">
        <v>78</v>
      </c>
      <c r="C31" s="12">
        <v>10</v>
      </c>
      <c r="D31" s="12" t="s">
        <v>24819</v>
      </c>
    </row>
    <row r="32" spans="1:4" x14ac:dyDescent="0.25">
      <c r="A32" s="12" t="s">
        <v>24818</v>
      </c>
      <c r="B32" s="12" t="s">
        <v>78</v>
      </c>
      <c r="C32" s="12">
        <v>10</v>
      </c>
      <c r="D32" s="12" t="s">
        <v>24817</v>
      </c>
    </row>
    <row r="33" spans="1:4" x14ac:dyDescent="0.25">
      <c r="A33" s="12" t="s">
        <v>24816</v>
      </c>
      <c r="B33" s="12" t="s">
        <v>78</v>
      </c>
      <c r="C33" s="12">
        <v>10</v>
      </c>
      <c r="D33" s="12" t="s">
        <v>24815</v>
      </c>
    </row>
    <row r="34" spans="1:4" x14ac:dyDescent="0.25">
      <c r="A34" s="12" t="s">
        <v>24814</v>
      </c>
      <c r="B34" s="12" t="s">
        <v>78</v>
      </c>
      <c r="C34" s="12">
        <v>10</v>
      </c>
      <c r="D34" s="12" t="s">
        <v>24813</v>
      </c>
    </row>
    <row r="35" spans="1:4" x14ac:dyDescent="0.25">
      <c r="A35" s="12" t="s">
        <v>24812</v>
      </c>
      <c r="B35" s="12" t="s">
        <v>78</v>
      </c>
      <c r="C35" s="12">
        <v>10</v>
      </c>
      <c r="D35" s="12" t="s">
        <v>24811</v>
      </c>
    </row>
    <row r="36" spans="1:4" x14ac:dyDescent="0.25">
      <c r="A36" s="12" t="s">
        <v>24810</v>
      </c>
      <c r="B36" s="12" t="s">
        <v>78</v>
      </c>
      <c r="C36" s="12">
        <v>10</v>
      </c>
      <c r="D36" s="12" t="s">
        <v>24809</v>
      </c>
    </row>
    <row r="37" spans="1:4" x14ac:dyDescent="0.25">
      <c r="A37" s="12" t="s">
        <v>24808</v>
      </c>
      <c r="B37" s="12" t="s">
        <v>78</v>
      </c>
      <c r="C37" s="12">
        <v>10</v>
      </c>
      <c r="D37" s="12" t="s">
        <v>24807</v>
      </c>
    </row>
    <row r="38" spans="1:4" x14ac:dyDescent="0.25">
      <c r="A38" s="12" t="s">
        <v>24806</v>
      </c>
      <c r="B38" s="12" t="s">
        <v>78</v>
      </c>
      <c r="C38" s="12">
        <v>10</v>
      </c>
      <c r="D38" s="12" t="s">
        <v>24805</v>
      </c>
    </row>
    <row r="39" spans="1:4" x14ac:dyDescent="0.25">
      <c r="A39" s="12" t="s">
        <v>24804</v>
      </c>
      <c r="B39" s="12" t="s">
        <v>78</v>
      </c>
      <c r="C39" s="12">
        <v>10</v>
      </c>
      <c r="D39" s="12" t="s">
        <v>24803</v>
      </c>
    </row>
    <row r="40" spans="1:4" x14ac:dyDescent="0.25">
      <c r="A40" s="12" t="s">
        <v>24802</v>
      </c>
      <c r="B40" s="12" t="s">
        <v>78</v>
      </c>
      <c r="C40" s="12">
        <v>10</v>
      </c>
      <c r="D40" s="12" t="s">
        <v>24801</v>
      </c>
    </row>
    <row r="41" spans="1:4" x14ac:dyDescent="0.25">
      <c r="A41" s="12" t="s">
        <v>24800</v>
      </c>
      <c r="B41" s="12" t="s">
        <v>78</v>
      </c>
      <c r="C41" s="12">
        <v>10</v>
      </c>
      <c r="D41" s="12" t="s">
        <v>24799</v>
      </c>
    </row>
    <row r="42" spans="1:4" x14ac:dyDescent="0.25">
      <c r="A42" s="12" t="s">
        <v>24798</v>
      </c>
      <c r="B42" s="12" t="s">
        <v>78</v>
      </c>
      <c r="C42" s="12">
        <v>10</v>
      </c>
      <c r="D42" s="12" t="s">
        <v>24797</v>
      </c>
    </row>
    <row r="43" spans="1:4" x14ac:dyDescent="0.25">
      <c r="A43" s="12" t="s">
        <v>24796</v>
      </c>
      <c r="B43" s="12" t="s">
        <v>78</v>
      </c>
      <c r="C43" s="12">
        <v>10</v>
      </c>
      <c r="D43" s="12" t="s">
        <v>24795</v>
      </c>
    </row>
    <row r="44" spans="1:4" x14ac:dyDescent="0.25">
      <c r="A44" s="12" t="s">
        <v>24794</v>
      </c>
      <c r="B44" s="12" t="s">
        <v>78</v>
      </c>
      <c r="C44" s="12">
        <v>10</v>
      </c>
      <c r="D44" s="12" t="s">
        <v>24793</v>
      </c>
    </row>
    <row r="45" spans="1:4" x14ac:dyDescent="0.25">
      <c r="A45" s="12" t="s">
        <v>24792</v>
      </c>
      <c r="B45" s="12" t="s">
        <v>78</v>
      </c>
      <c r="C45" s="12">
        <v>10</v>
      </c>
      <c r="D45" s="12" t="s">
        <v>24791</v>
      </c>
    </row>
    <row r="46" spans="1:4" x14ac:dyDescent="0.25">
      <c r="A46" s="12" t="s">
        <v>24790</v>
      </c>
      <c r="B46" s="12" t="s">
        <v>78</v>
      </c>
      <c r="C46" s="12">
        <v>10</v>
      </c>
      <c r="D46" s="12" t="s">
        <v>24789</v>
      </c>
    </row>
    <row r="47" spans="1:4" x14ac:dyDescent="0.25">
      <c r="A47" s="12" t="s">
        <v>24788</v>
      </c>
      <c r="B47" s="12" t="s">
        <v>78</v>
      </c>
      <c r="C47" s="12">
        <v>10</v>
      </c>
      <c r="D47" s="12" t="s">
        <v>24787</v>
      </c>
    </row>
    <row r="48" spans="1:4" x14ac:dyDescent="0.25">
      <c r="A48" s="12" t="s">
        <v>8489</v>
      </c>
      <c r="B48" s="12" t="s">
        <v>78</v>
      </c>
      <c r="C48" s="12">
        <v>10</v>
      </c>
      <c r="D48" s="12" t="s">
        <v>8490</v>
      </c>
    </row>
    <row r="49" spans="1:4" x14ac:dyDescent="0.25">
      <c r="A49" s="12" t="s">
        <v>8491</v>
      </c>
      <c r="B49" s="12" t="s">
        <v>78</v>
      </c>
      <c r="C49" s="12">
        <v>10</v>
      </c>
      <c r="D49" s="12" t="s">
        <v>8492</v>
      </c>
    </row>
    <row r="50" spans="1:4" x14ac:dyDescent="0.25">
      <c r="A50" s="12" t="s">
        <v>8493</v>
      </c>
      <c r="B50" s="12" t="s">
        <v>78</v>
      </c>
      <c r="C50" s="12">
        <v>10</v>
      </c>
      <c r="D50" s="12" t="s">
        <v>8494</v>
      </c>
    </row>
    <row r="51" spans="1:4" x14ac:dyDescent="0.25">
      <c r="A51" s="12" t="s">
        <v>8495</v>
      </c>
      <c r="B51" s="12" t="s">
        <v>78</v>
      </c>
      <c r="C51" s="12">
        <v>10</v>
      </c>
      <c r="D51" s="12" t="s">
        <v>8496</v>
      </c>
    </row>
    <row r="52" spans="1:4" x14ac:dyDescent="0.25">
      <c r="A52" s="12" t="s">
        <v>8497</v>
      </c>
      <c r="B52" s="12" t="s">
        <v>78</v>
      </c>
      <c r="C52" s="12">
        <v>10</v>
      </c>
      <c r="D52" s="12" t="s">
        <v>8498</v>
      </c>
    </row>
    <row r="53" spans="1:4" x14ac:dyDescent="0.25">
      <c r="A53" s="12" t="s">
        <v>8499</v>
      </c>
      <c r="B53" s="12" t="s">
        <v>78</v>
      </c>
      <c r="C53" s="12">
        <v>10</v>
      </c>
      <c r="D53" s="12" t="s">
        <v>8500</v>
      </c>
    </row>
    <row r="54" spans="1:4" x14ac:dyDescent="0.25">
      <c r="A54" s="12" t="s">
        <v>8501</v>
      </c>
      <c r="B54" s="12" t="s">
        <v>78</v>
      </c>
      <c r="C54" s="12">
        <v>10</v>
      </c>
      <c r="D54" s="12" t="s">
        <v>8502</v>
      </c>
    </row>
    <row r="55" spans="1:4" x14ac:dyDescent="0.25">
      <c r="A55" s="12" t="s">
        <v>8503</v>
      </c>
      <c r="B55" s="12" t="s">
        <v>78</v>
      </c>
      <c r="C55" s="12">
        <v>10</v>
      </c>
      <c r="D55" s="12" t="s">
        <v>8504</v>
      </c>
    </row>
    <row r="56" spans="1:4" x14ac:dyDescent="0.25">
      <c r="A56" s="12" t="s">
        <v>8505</v>
      </c>
      <c r="B56" s="12" t="s">
        <v>78</v>
      </c>
      <c r="C56" s="12">
        <v>10</v>
      </c>
      <c r="D56" s="12" t="s">
        <v>8506</v>
      </c>
    </row>
    <row r="57" spans="1:4" x14ac:dyDescent="0.25">
      <c r="A57" s="12" t="s">
        <v>8507</v>
      </c>
      <c r="B57" s="12" t="s">
        <v>78</v>
      </c>
      <c r="C57" s="12">
        <v>10</v>
      </c>
      <c r="D57" s="12" t="s">
        <v>8508</v>
      </c>
    </row>
    <row r="58" spans="1:4" x14ac:dyDescent="0.25">
      <c r="A58" s="12" t="s">
        <v>8509</v>
      </c>
      <c r="B58" s="12" t="s">
        <v>78</v>
      </c>
      <c r="C58" s="12">
        <v>10</v>
      </c>
      <c r="D58" s="12" t="s">
        <v>8510</v>
      </c>
    </row>
    <row r="59" spans="1:4" x14ac:dyDescent="0.25">
      <c r="A59" s="12" t="s">
        <v>8511</v>
      </c>
      <c r="B59" s="12" t="s">
        <v>78</v>
      </c>
      <c r="C59" s="12">
        <v>10</v>
      </c>
      <c r="D59" s="12" t="s">
        <v>8512</v>
      </c>
    </row>
    <row r="60" spans="1:4" x14ac:dyDescent="0.25">
      <c r="A60" s="12" t="s">
        <v>8513</v>
      </c>
      <c r="B60" s="12" t="s">
        <v>78</v>
      </c>
      <c r="C60" s="12">
        <v>10</v>
      </c>
      <c r="D60" s="12" t="s">
        <v>8514</v>
      </c>
    </row>
    <row r="61" spans="1:4" x14ac:dyDescent="0.25">
      <c r="A61" s="12" t="s">
        <v>8515</v>
      </c>
      <c r="B61" s="12" t="s">
        <v>78</v>
      </c>
      <c r="C61" s="12">
        <v>10</v>
      </c>
      <c r="D61" s="12" t="s">
        <v>8516</v>
      </c>
    </row>
    <row r="62" spans="1:4" x14ac:dyDescent="0.25">
      <c r="A62" s="12" t="s">
        <v>8517</v>
      </c>
      <c r="B62" s="12" t="s">
        <v>78</v>
      </c>
      <c r="C62" s="12">
        <v>10</v>
      </c>
      <c r="D62" s="12" t="s">
        <v>8518</v>
      </c>
    </row>
    <row r="63" spans="1:4" x14ac:dyDescent="0.25">
      <c r="A63" s="12" t="s">
        <v>8519</v>
      </c>
      <c r="B63" s="12" t="s">
        <v>78</v>
      </c>
      <c r="C63" s="12">
        <v>10</v>
      </c>
      <c r="D63" s="12" t="s">
        <v>8520</v>
      </c>
    </row>
    <row r="64" spans="1:4" x14ac:dyDescent="0.25">
      <c r="A64" s="12" t="s">
        <v>8521</v>
      </c>
      <c r="B64" s="12" t="s">
        <v>78</v>
      </c>
      <c r="C64" s="12">
        <v>10</v>
      </c>
      <c r="D64" s="12" t="s">
        <v>8522</v>
      </c>
    </row>
    <row r="65" spans="1:4" x14ac:dyDescent="0.25">
      <c r="A65" s="12" t="s">
        <v>8523</v>
      </c>
      <c r="B65" s="12" t="s">
        <v>78</v>
      </c>
      <c r="C65" s="12">
        <v>10</v>
      </c>
      <c r="D65" s="12" t="s">
        <v>8524</v>
      </c>
    </row>
    <row r="66" spans="1:4" x14ac:dyDescent="0.25">
      <c r="A66" s="12" t="s">
        <v>8525</v>
      </c>
      <c r="B66" s="12" t="s">
        <v>78</v>
      </c>
      <c r="C66" s="12">
        <v>10</v>
      </c>
      <c r="D66" s="12" t="s">
        <v>8526</v>
      </c>
    </row>
    <row r="67" spans="1:4" x14ac:dyDescent="0.25">
      <c r="A67" s="12" t="s">
        <v>8527</v>
      </c>
      <c r="B67" s="12" t="s">
        <v>78</v>
      </c>
      <c r="C67" s="12">
        <v>10</v>
      </c>
      <c r="D67" s="12" t="s">
        <v>8528</v>
      </c>
    </row>
    <row r="68" spans="1:4" x14ac:dyDescent="0.25">
      <c r="A68" s="12" t="s">
        <v>8529</v>
      </c>
      <c r="B68" s="12" t="s">
        <v>78</v>
      </c>
      <c r="C68" s="12">
        <v>10</v>
      </c>
      <c r="D68" s="12" t="s">
        <v>8530</v>
      </c>
    </row>
    <row r="69" spans="1:4" x14ac:dyDescent="0.25">
      <c r="A69" s="12" t="s">
        <v>8531</v>
      </c>
      <c r="B69" s="12" t="s">
        <v>78</v>
      </c>
      <c r="C69" s="12">
        <v>10</v>
      </c>
      <c r="D69" s="12" t="s">
        <v>8532</v>
      </c>
    </row>
    <row r="70" spans="1:4" x14ac:dyDescent="0.25">
      <c r="A70" s="12" t="s">
        <v>8533</v>
      </c>
      <c r="B70" s="12" t="s">
        <v>78</v>
      </c>
      <c r="C70" s="12">
        <v>10</v>
      </c>
      <c r="D70" s="12" t="s">
        <v>8534</v>
      </c>
    </row>
    <row r="71" spans="1:4" x14ac:dyDescent="0.25">
      <c r="A71" s="12" t="s">
        <v>8535</v>
      </c>
      <c r="B71" s="12" t="s">
        <v>78</v>
      </c>
      <c r="C71" s="12">
        <v>10</v>
      </c>
      <c r="D71" s="12" t="s">
        <v>8536</v>
      </c>
    </row>
    <row r="72" spans="1:4" x14ac:dyDescent="0.25">
      <c r="A72" s="12" t="s">
        <v>8537</v>
      </c>
      <c r="B72" s="12" t="s">
        <v>78</v>
      </c>
      <c r="C72" s="12">
        <v>10</v>
      </c>
      <c r="D72" s="12" t="s">
        <v>8538</v>
      </c>
    </row>
    <row r="73" spans="1:4" x14ac:dyDescent="0.25">
      <c r="A73" s="12" t="s">
        <v>24786</v>
      </c>
      <c r="B73" s="12" t="s">
        <v>78</v>
      </c>
      <c r="C73" s="12">
        <v>10</v>
      </c>
      <c r="D73" s="12" t="s">
        <v>24785</v>
      </c>
    </row>
    <row r="74" spans="1:4" x14ac:dyDescent="0.25">
      <c r="A74" s="12" t="s">
        <v>24784</v>
      </c>
      <c r="B74" s="12" t="s">
        <v>78</v>
      </c>
      <c r="C74" s="12">
        <v>10</v>
      </c>
      <c r="D74" s="12" t="s">
        <v>24783</v>
      </c>
    </row>
    <row r="75" spans="1:4" x14ac:dyDescent="0.25">
      <c r="A75" s="12" t="s">
        <v>24782</v>
      </c>
      <c r="B75" s="12" t="s">
        <v>78</v>
      </c>
      <c r="C75" s="12">
        <v>10</v>
      </c>
      <c r="D75" s="12" t="s">
        <v>24781</v>
      </c>
    </row>
    <row r="76" spans="1:4" x14ac:dyDescent="0.25">
      <c r="A76" s="12" t="s">
        <v>24780</v>
      </c>
      <c r="B76" s="12" t="s">
        <v>78</v>
      </c>
      <c r="C76" s="12">
        <v>10</v>
      </c>
      <c r="D76" s="12" t="s">
        <v>24779</v>
      </c>
    </row>
    <row r="77" spans="1:4" x14ac:dyDescent="0.25">
      <c r="A77" s="12" t="s">
        <v>24778</v>
      </c>
      <c r="B77" s="12" t="s">
        <v>78</v>
      </c>
      <c r="C77" s="12">
        <v>10</v>
      </c>
      <c r="D77" s="12" t="s">
        <v>24777</v>
      </c>
    </row>
    <row r="78" spans="1:4" x14ac:dyDescent="0.25">
      <c r="A78" s="12" t="s">
        <v>24776</v>
      </c>
      <c r="B78" s="12" t="s">
        <v>78</v>
      </c>
      <c r="C78" s="12">
        <v>10</v>
      </c>
      <c r="D78" s="12" t="s">
        <v>24775</v>
      </c>
    </row>
    <row r="79" spans="1:4" x14ac:dyDescent="0.25">
      <c r="A79" s="12" t="s">
        <v>24774</v>
      </c>
      <c r="B79" s="12" t="s">
        <v>78</v>
      </c>
      <c r="C79" s="12">
        <v>10</v>
      </c>
      <c r="D79" s="12" t="s">
        <v>24773</v>
      </c>
    </row>
    <row r="80" spans="1:4" x14ac:dyDescent="0.25">
      <c r="A80" s="12" t="s">
        <v>24772</v>
      </c>
      <c r="B80" s="12" t="s">
        <v>78</v>
      </c>
      <c r="C80" s="12">
        <v>10</v>
      </c>
      <c r="D80" s="12" t="s">
        <v>24771</v>
      </c>
    </row>
    <row r="81" spans="1:4" x14ac:dyDescent="0.25">
      <c r="A81" s="12" t="s">
        <v>24770</v>
      </c>
      <c r="B81" s="12" t="s">
        <v>78</v>
      </c>
      <c r="C81" s="12">
        <v>10</v>
      </c>
      <c r="D81" s="12" t="s">
        <v>24769</v>
      </c>
    </row>
    <row r="82" spans="1:4" x14ac:dyDescent="0.25">
      <c r="A82" s="12" t="s">
        <v>24768</v>
      </c>
      <c r="B82" s="12" t="s">
        <v>78</v>
      </c>
      <c r="C82" s="12">
        <v>10</v>
      </c>
      <c r="D82" s="12" t="s">
        <v>24767</v>
      </c>
    </row>
    <row r="83" spans="1:4" x14ac:dyDescent="0.25">
      <c r="A83" s="12" t="s">
        <v>24766</v>
      </c>
      <c r="B83" s="12" t="s">
        <v>78</v>
      </c>
      <c r="C83" s="12">
        <v>10</v>
      </c>
      <c r="D83" s="12" t="s">
        <v>24765</v>
      </c>
    </row>
    <row r="84" spans="1:4" x14ac:dyDescent="0.25">
      <c r="A84" s="12" t="s">
        <v>24764</v>
      </c>
      <c r="B84" s="12" t="s">
        <v>78</v>
      </c>
      <c r="C84" s="12">
        <v>10</v>
      </c>
      <c r="D84" s="12" t="s">
        <v>24763</v>
      </c>
    </row>
    <row r="85" spans="1:4" x14ac:dyDescent="0.25">
      <c r="A85" s="12" t="s">
        <v>24762</v>
      </c>
      <c r="B85" s="12" t="s">
        <v>78</v>
      </c>
      <c r="C85" s="12">
        <v>10</v>
      </c>
      <c r="D85" s="12" t="s">
        <v>24761</v>
      </c>
    </row>
    <row r="86" spans="1:4" x14ac:dyDescent="0.25">
      <c r="A86" s="12" t="s">
        <v>24760</v>
      </c>
      <c r="B86" s="12" t="s">
        <v>78</v>
      </c>
      <c r="C86" s="12">
        <v>10</v>
      </c>
      <c r="D86" s="12" t="s">
        <v>24759</v>
      </c>
    </row>
    <row r="87" spans="1:4" x14ac:dyDescent="0.25">
      <c r="A87" s="12" t="s">
        <v>24758</v>
      </c>
      <c r="B87" s="12" t="s">
        <v>78</v>
      </c>
      <c r="C87" s="12">
        <v>10</v>
      </c>
      <c r="D87" s="12" t="s">
        <v>24757</v>
      </c>
    </row>
    <row r="88" spans="1:4" x14ac:dyDescent="0.25">
      <c r="A88" s="12" t="s">
        <v>24756</v>
      </c>
      <c r="B88" s="12" t="s">
        <v>78</v>
      </c>
      <c r="C88" s="12">
        <v>10</v>
      </c>
      <c r="D88" s="12" t="s">
        <v>24755</v>
      </c>
    </row>
    <row r="89" spans="1:4" x14ac:dyDescent="0.25">
      <c r="A89" s="12" t="s">
        <v>24754</v>
      </c>
      <c r="B89" s="12" t="s">
        <v>78</v>
      </c>
      <c r="C89" s="12">
        <v>10</v>
      </c>
      <c r="D89" s="12" t="s">
        <v>24753</v>
      </c>
    </row>
    <row r="90" spans="1:4" x14ac:dyDescent="0.25">
      <c r="A90" s="12" t="s">
        <v>24752</v>
      </c>
      <c r="B90" s="12" t="s">
        <v>78</v>
      </c>
      <c r="C90" s="12">
        <v>10</v>
      </c>
      <c r="D90" s="12" t="s">
        <v>24751</v>
      </c>
    </row>
    <row r="91" spans="1:4" x14ac:dyDescent="0.25">
      <c r="A91" s="12" t="s">
        <v>24750</v>
      </c>
      <c r="B91" s="12" t="s">
        <v>78</v>
      </c>
      <c r="C91" s="12">
        <v>10</v>
      </c>
      <c r="D91" s="12" t="s">
        <v>24749</v>
      </c>
    </row>
    <row r="92" spans="1:4" x14ac:dyDescent="0.25">
      <c r="A92" s="12" t="s">
        <v>24748</v>
      </c>
      <c r="B92" s="12" t="s">
        <v>78</v>
      </c>
      <c r="C92" s="12">
        <v>10</v>
      </c>
      <c r="D92" s="12" t="s">
        <v>24747</v>
      </c>
    </row>
    <row r="93" spans="1:4" x14ac:dyDescent="0.25">
      <c r="A93" s="12" t="s">
        <v>24746</v>
      </c>
      <c r="B93" s="12" t="s">
        <v>78</v>
      </c>
      <c r="C93" s="12">
        <v>10</v>
      </c>
      <c r="D93" s="12" t="s">
        <v>24745</v>
      </c>
    </row>
    <row r="94" spans="1:4" x14ac:dyDescent="0.25">
      <c r="A94" s="12" t="s">
        <v>24744</v>
      </c>
      <c r="B94" s="12" t="s">
        <v>78</v>
      </c>
      <c r="C94" s="12">
        <v>10</v>
      </c>
      <c r="D94" s="12" t="s">
        <v>24743</v>
      </c>
    </row>
    <row r="95" spans="1:4" x14ac:dyDescent="0.25">
      <c r="A95" s="12" t="s">
        <v>24742</v>
      </c>
      <c r="B95" s="12" t="s">
        <v>78</v>
      </c>
      <c r="C95" s="12">
        <v>10</v>
      </c>
      <c r="D95" s="12" t="s">
        <v>24741</v>
      </c>
    </row>
    <row r="96" spans="1:4" x14ac:dyDescent="0.25">
      <c r="A96" s="12" t="s">
        <v>24740</v>
      </c>
      <c r="B96" s="12" t="s">
        <v>78</v>
      </c>
      <c r="C96" s="12">
        <v>10</v>
      </c>
      <c r="D96" s="12" t="s">
        <v>24739</v>
      </c>
    </row>
    <row r="97" spans="1:4" x14ac:dyDescent="0.25">
      <c r="A97" s="12" t="s">
        <v>24738</v>
      </c>
      <c r="B97" s="12" t="s">
        <v>78</v>
      </c>
      <c r="C97" s="12">
        <v>10</v>
      </c>
      <c r="D97" s="12" t="s">
        <v>24737</v>
      </c>
    </row>
    <row r="98" spans="1:4" x14ac:dyDescent="0.25">
      <c r="A98" s="12" t="s">
        <v>24736</v>
      </c>
      <c r="B98" s="12" t="s">
        <v>78</v>
      </c>
      <c r="C98" s="12">
        <v>10</v>
      </c>
      <c r="D98" s="12" t="s">
        <v>24735</v>
      </c>
    </row>
    <row r="99" spans="1:4" x14ac:dyDescent="0.25">
      <c r="A99" s="12" t="s">
        <v>24734</v>
      </c>
      <c r="B99" s="12" t="s">
        <v>78</v>
      </c>
      <c r="C99" s="12">
        <v>10</v>
      </c>
      <c r="D99" s="12" t="s">
        <v>24733</v>
      </c>
    </row>
    <row r="100" spans="1:4" x14ac:dyDescent="0.25">
      <c r="A100" s="12" t="s">
        <v>24732</v>
      </c>
      <c r="B100" s="12" t="s">
        <v>78</v>
      </c>
      <c r="C100" s="12">
        <v>10</v>
      </c>
      <c r="D100" s="12" t="s">
        <v>24731</v>
      </c>
    </row>
    <row r="101" spans="1:4" x14ac:dyDescent="0.25">
      <c r="A101" s="12" t="s">
        <v>24730</v>
      </c>
      <c r="B101" s="12" t="s">
        <v>78</v>
      </c>
      <c r="C101" s="12">
        <v>10</v>
      </c>
      <c r="D101" s="12" t="s">
        <v>24718</v>
      </c>
    </row>
    <row r="102" spans="1:4" x14ac:dyDescent="0.25">
      <c r="A102" s="12" t="s">
        <v>24729</v>
      </c>
      <c r="B102" s="12" t="s">
        <v>78</v>
      </c>
      <c r="C102" s="12">
        <v>10</v>
      </c>
      <c r="D102" s="12" t="s">
        <v>24728</v>
      </c>
    </row>
    <row r="103" spans="1:4" x14ac:dyDescent="0.25">
      <c r="A103" s="12" t="s">
        <v>24727</v>
      </c>
      <c r="B103" s="12" t="s">
        <v>78</v>
      </c>
      <c r="C103" s="12">
        <v>10</v>
      </c>
      <c r="D103" s="12" t="s">
        <v>24726</v>
      </c>
    </row>
    <row r="104" spans="1:4" x14ac:dyDescent="0.25">
      <c r="A104" s="12" t="s">
        <v>24725</v>
      </c>
      <c r="B104" s="12" t="s">
        <v>78</v>
      </c>
      <c r="C104" s="12">
        <v>10</v>
      </c>
      <c r="D104" s="12" t="s">
        <v>24724</v>
      </c>
    </row>
    <row r="105" spans="1:4" x14ac:dyDescent="0.25">
      <c r="A105" s="12" t="s">
        <v>24723</v>
      </c>
      <c r="B105" s="12" t="s">
        <v>78</v>
      </c>
      <c r="C105" s="12">
        <v>10</v>
      </c>
      <c r="D105" s="12" t="s">
        <v>24722</v>
      </c>
    </row>
    <row r="106" spans="1:4" x14ac:dyDescent="0.25">
      <c r="A106" s="12" t="s">
        <v>24721</v>
      </c>
      <c r="B106" s="12" t="s">
        <v>78</v>
      </c>
      <c r="C106" s="12">
        <v>10</v>
      </c>
      <c r="D106" s="12" t="s">
        <v>24720</v>
      </c>
    </row>
    <row r="107" spans="1:4" x14ac:dyDescent="0.25">
      <c r="A107" s="12" t="s">
        <v>24719</v>
      </c>
      <c r="B107" s="12" t="s">
        <v>78</v>
      </c>
      <c r="C107" s="12">
        <v>10</v>
      </c>
      <c r="D107" s="12" t="s">
        <v>24718</v>
      </c>
    </row>
    <row r="108" spans="1:4" x14ac:dyDescent="0.25">
      <c r="A108" s="12" t="s">
        <v>24717</v>
      </c>
      <c r="B108" s="12" t="s">
        <v>78</v>
      </c>
      <c r="C108" s="12">
        <v>10</v>
      </c>
      <c r="D108" s="12" t="s">
        <v>24716</v>
      </c>
    </row>
    <row r="109" spans="1:4" x14ac:dyDescent="0.25">
      <c r="A109" s="12" t="s">
        <v>24715</v>
      </c>
      <c r="B109" s="12" t="s">
        <v>78</v>
      </c>
      <c r="C109" s="12">
        <v>10</v>
      </c>
      <c r="D109" s="12" t="s">
        <v>24714</v>
      </c>
    </row>
    <row r="110" spans="1:4" x14ac:dyDescent="0.25">
      <c r="A110" s="12" t="s">
        <v>24713</v>
      </c>
      <c r="B110" s="12" t="s">
        <v>78</v>
      </c>
      <c r="C110" s="12">
        <v>10</v>
      </c>
      <c r="D110" s="12" t="s">
        <v>24712</v>
      </c>
    </row>
    <row r="111" spans="1:4" x14ac:dyDescent="0.25">
      <c r="A111" s="12" t="s">
        <v>24711</v>
      </c>
      <c r="B111" s="12" t="s">
        <v>78</v>
      </c>
      <c r="C111" s="12">
        <v>10</v>
      </c>
      <c r="D111" s="12" t="s">
        <v>24710</v>
      </c>
    </row>
    <row r="112" spans="1:4" x14ac:dyDescent="0.25">
      <c r="A112" s="12" t="s">
        <v>24709</v>
      </c>
      <c r="B112" s="12" t="s">
        <v>78</v>
      </c>
      <c r="C112" s="12">
        <v>10</v>
      </c>
      <c r="D112" s="12" t="s">
        <v>24708</v>
      </c>
    </row>
    <row r="113" spans="1:4" x14ac:dyDescent="0.25">
      <c r="A113" s="12" t="s">
        <v>24707</v>
      </c>
      <c r="B113" s="12" t="s">
        <v>78</v>
      </c>
      <c r="C113" s="12">
        <v>10</v>
      </c>
      <c r="D113" s="12" t="s">
        <v>24706</v>
      </c>
    </row>
    <row r="114" spans="1:4" x14ac:dyDescent="0.25">
      <c r="A114" s="12" t="s">
        <v>24705</v>
      </c>
      <c r="B114" s="12" t="s">
        <v>78</v>
      </c>
      <c r="C114" s="12">
        <v>10</v>
      </c>
      <c r="D114" s="12" t="s">
        <v>24704</v>
      </c>
    </row>
    <row r="115" spans="1:4" x14ac:dyDescent="0.25">
      <c r="A115" s="12" t="s">
        <v>24703</v>
      </c>
      <c r="B115" s="12" t="s">
        <v>78</v>
      </c>
      <c r="C115" s="12">
        <v>10</v>
      </c>
      <c r="D115" s="12" t="s">
        <v>24702</v>
      </c>
    </row>
    <row r="116" spans="1:4" x14ac:dyDescent="0.25">
      <c r="A116" s="12" t="s">
        <v>24701</v>
      </c>
      <c r="B116" s="12" t="s">
        <v>78</v>
      </c>
      <c r="C116" s="12">
        <v>10</v>
      </c>
      <c r="D116" s="12" t="s">
        <v>24700</v>
      </c>
    </row>
    <row r="117" spans="1:4" x14ac:dyDescent="0.25">
      <c r="A117" s="12" t="s">
        <v>24699</v>
      </c>
      <c r="B117" s="12" t="s">
        <v>78</v>
      </c>
      <c r="C117" s="12">
        <v>10</v>
      </c>
      <c r="D117" s="12" t="s">
        <v>24698</v>
      </c>
    </row>
    <row r="118" spans="1:4" x14ac:dyDescent="0.25">
      <c r="A118" s="12" t="s">
        <v>24697</v>
      </c>
      <c r="B118" s="12" t="s">
        <v>78</v>
      </c>
      <c r="C118" s="12">
        <v>10</v>
      </c>
      <c r="D118" s="12" t="s">
        <v>24696</v>
      </c>
    </row>
    <row r="119" spans="1:4" x14ac:dyDescent="0.25">
      <c r="A119" s="12" t="s">
        <v>24695</v>
      </c>
      <c r="B119" s="12" t="s">
        <v>78</v>
      </c>
      <c r="C119" s="12">
        <v>10</v>
      </c>
      <c r="D119" s="12" t="s">
        <v>24694</v>
      </c>
    </row>
    <row r="120" spans="1:4" x14ac:dyDescent="0.25">
      <c r="A120" s="12" t="s">
        <v>24693</v>
      </c>
      <c r="B120" s="12" t="s">
        <v>78</v>
      </c>
      <c r="C120" s="12">
        <v>10</v>
      </c>
      <c r="D120" s="12" t="s">
        <v>24689</v>
      </c>
    </row>
    <row r="121" spans="1:4" x14ac:dyDescent="0.25">
      <c r="A121" s="12" t="s">
        <v>24692</v>
      </c>
      <c r="B121" s="12" t="s">
        <v>78</v>
      </c>
      <c r="C121" s="12">
        <v>10</v>
      </c>
      <c r="D121" s="12" t="s">
        <v>24691</v>
      </c>
    </row>
    <row r="122" spans="1:4" x14ac:dyDescent="0.25">
      <c r="A122" s="12" t="s">
        <v>24690</v>
      </c>
      <c r="B122" s="12" t="s">
        <v>78</v>
      </c>
      <c r="C122" s="12">
        <v>10</v>
      </c>
      <c r="D122" s="12" t="s">
        <v>24689</v>
      </c>
    </row>
    <row r="123" spans="1:4" x14ac:dyDescent="0.25">
      <c r="A123" s="12" t="s">
        <v>24688</v>
      </c>
      <c r="B123" s="12" t="s">
        <v>78</v>
      </c>
      <c r="C123" s="12">
        <v>10</v>
      </c>
      <c r="D123" s="12" t="s">
        <v>24687</v>
      </c>
    </row>
    <row r="124" spans="1:4" x14ac:dyDescent="0.25">
      <c r="A124" s="12" t="s">
        <v>24199</v>
      </c>
      <c r="B124" s="12" t="s">
        <v>78</v>
      </c>
      <c r="C124" s="12">
        <v>10</v>
      </c>
      <c r="D124" s="12" t="s">
        <v>24198</v>
      </c>
    </row>
    <row r="125" spans="1:4" x14ac:dyDescent="0.25">
      <c r="A125" s="12" t="s">
        <v>14330</v>
      </c>
      <c r="B125" s="12" t="s">
        <v>78</v>
      </c>
      <c r="C125" s="12">
        <v>10</v>
      </c>
      <c r="D125" s="12" t="s">
        <v>14331</v>
      </c>
    </row>
    <row r="126" spans="1:4" x14ac:dyDescent="0.25">
      <c r="A126" s="12" t="s">
        <v>24686</v>
      </c>
      <c r="B126" s="12" t="s">
        <v>78</v>
      </c>
      <c r="C126" s="12">
        <v>10</v>
      </c>
      <c r="D126" s="12" t="s">
        <v>24685</v>
      </c>
    </row>
    <row r="127" spans="1:4" x14ac:dyDescent="0.25">
      <c r="A127" s="12" t="s">
        <v>24684</v>
      </c>
      <c r="B127" s="12" t="s">
        <v>78</v>
      </c>
      <c r="C127" s="12">
        <v>10</v>
      </c>
      <c r="D127" s="12" t="s">
        <v>24683</v>
      </c>
    </row>
    <row r="128" spans="1:4" x14ac:dyDescent="0.25">
      <c r="A128" s="12" t="s">
        <v>14522</v>
      </c>
      <c r="B128" s="12" t="s">
        <v>78</v>
      </c>
      <c r="C128" s="12">
        <v>10</v>
      </c>
      <c r="D128" s="12" t="s">
        <v>14523</v>
      </c>
    </row>
    <row r="129" spans="1:4" x14ac:dyDescent="0.25">
      <c r="A129" s="12" t="s">
        <v>14524</v>
      </c>
      <c r="B129" s="12" t="s">
        <v>78</v>
      </c>
      <c r="C129" s="12">
        <v>10</v>
      </c>
      <c r="D129" s="12" t="s">
        <v>14525</v>
      </c>
    </row>
    <row r="130" spans="1:4" x14ac:dyDescent="0.25">
      <c r="A130" s="12" t="s">
        <v>14526</v>
      </c>
      <c r="B130" s="12" t="s">
        <v>78</v>
      </c>
      <c r="C130" s="12">
        <v>10</v>
      </c>
      <c r="D130" s="12" t="s">
        <v>14527</v>
      </c>
    </row>
    <row r="131" spans="1:4" x14ac:dyDescent="0.25">
      <c r="A131" s="12" t="s">
        <v>14528</v>
      </c>
      <c r="B131" s="12" t="s">
        <v>78</v>
      </c>
      <c r="C131" s="12">
        <v>10</v>
      </c>
      <c r="D131" s="12" t="s">
        <v>14529</v>
      </c>
    </row>
    <row r="132" spans="1:4" x14ac:dyDescent="0.25">
      <c r="A132" s="12" t="s">
        <v>14530</v>
      </c>
      <c r="B132" s="12" t="s">
        <v>78</v>
      </c>
      <c r="C132" s="12">
        <v>10</v>
      </c>
      <c r="D132" s="12" t="s">
        <v>14531</v>
      </c>
    </row>
    <row r="133" spans="1:4" x14ac:dyDescent="0.25">
      <c r="A133" s="12" t="s">
        <v>14532</v>
      </c>
      <c r="B133" s="12" t="s">
        <v>78</v>
      </c>
      <c r="C133" s="12">
        <v>10</v>
      </c>
      <c r="D133" s="12" t="s">
        <v>14533</v>
      </c>
    </row>
    <row r="134" spans="1:4" x14ac:dyDescent="0.25">
      <c r="A134" s="12" t="s">
        <v>24682</v>
      </c>
      <c r="B134" s="12" t="s">
        <v>78</v>
      </c>
      <c r="C134" s="12">
        <v>10</v>
      </c>
      <c r="D134" s="12" t="s">
        <v>24681</v>
      </c>
    </row>
    <row r="135" spans="1:4" x14ac:dyDescent="0.25">
      <c r="A135" s="12" t="s">
        <v>24680</v>
      </c>
      <c r="B135" s="12" t="s">
        <v>78</v>
      </c>
      <c r="C135" s="12">
        <v>10</v>
      </c>
      <c r="D135" s="12" t="s">
        <v>24679</v>
      </c>
    </row>
    <row r="136" spans="1:4" x14ac:dyDescent="0.25">
      <c r="A136" s="12" t="s">
        <v>24678</v>
      </c>
      <c r="B136" s="12" t="s">
        <v>78</v>
      </c>
      <c r="C136" s="12">
        <v>10</v>
      </c>
      <c r="D136" s="12" t="s">
        <v>24677</v>
      </c>
    </row>
  </sheetData>
  <sheetProtection algorithmName="SHA-512" hashValue="H/X1wzeu4xFPvkYwmyuC9TcZOXIxw1/ieGOGKyaSJK8ro2yhSfXHBfg5iPMc+g9b2r+EqvxsmOy0QV+hbR6zEw==" saltValue="mV/2tvwuLWKL1EnM1qMdEw==" spinCount="100000" sheet="1" objects="1" scenarios="1"/>
  <pageMargins left="0.7" right="0.7" top="0.75" bottom="0.75" header="0.3" footer="0.3"/>
  <pageSetup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5"/>
  </sheetPr>
  <dimension ref="A1:F38"/>
  <sheetViews>
    <sheetView showGridLines="0" view="pageLayout" zoomScaleNormal="100" workbookViewId="0">
      <selection activeCell="D27" sqref="D27"/>
    </sheetView>
  </sheetViews>
  <sheetFormatPr defaultColWidth="8.85546875" defaultRowHeight="15" x14ac:dyDescent="0.25"/>
  <cols>
    <col min="1" max="1" width="7.7109375" style="18" bestFit="1" customWidth="1"/>
    <col min="2" max="2" width="13.42578125" style="18" bestFit="1" customWidth="1"/>
    <col min="3" max="3" width="9.85546875" style="19" bestFit="1" customWidth="1"/>
    <col min="4" max="4" width="91.140625" style="85" customWidth="1"/>
    <col min="5" max="16384" width="8.85546875" style="18"/>
  </cols>
  <sheetData>
    <row r="1" spans="1:6" x14ac:dyDescent="0.25">
      <c r="A1" s="1" t="s">
        <v>92</v>
      </c>
      <c r="B1" s="1" t="s">
        <v>93</v>
      </c>
      <c r="C1" s="15" t="s">
        <v>94</v>
      </c>
      <c r="D1" s="84" t="s">
        <v>95</v>
      </c>
      <c r="F1" s="2"/>
    </row>
    <row r="2" spans="1:6" x14ac:dyDescent="0.25">
      <c r="A2" s="11" t="s">
        <v>353</v>
      </c>
      <c r="B2" s="18" t="s">
        <v>78</v>
      </c>
      <c r="C2" s="19">
        <v>10</v>
      </c>
      <c r="D2" s="27" t="s">
        <v>354</v>
      </c>
    </row>
    <row r="3" spans="1:6" x14ac:dyDescent="0.25">
      <c r="A3" s="11" t="s">
        <v>355</v>
      </c>
      <c r="B3" s="18" t="s">
        <v>78</v>
      </c>
      <c r="C3" s="19">
        <v>10</v>
      </c>
      <c r="D3" s="27" t="s">
        <v>356</v>
      </c>
    </row>
    <row r="4" spans="1:6" x14ac:dyDescent="0.25">
      <c r="A4" s="11" t="s">
        <v>357</v>
      </c>
      <c r="B4" s="18" t="s">
        <v>78</v>
      </c>
      <c r="C4" s="19">
        <v>10</v>
      </c>
      <c r="D4" s="27" t="s">
        <v>358</v>
      </c>
    </row>
    <row r="5" spans="1:6" x14ac:dyDescent="0.25">
      <c r="A5" s="11" t="s">
        <v>359</v>
      </c>
      <c r="B5" s="18" t="s">
        <v>78</v>
      </c>
      <c r="C5" s="19">
        <v>10</v>
      </c>
      <c r="D5" s="27" t="s">
        <v>360</v>
      </c>
    </row>
    <row r="6" spans="1:6" x14ac:dyDescent="0.25">
      <c r="A6" s="11" t="s">
        <v>361</v>
      </c>
      <c r="B6" s="18" t="s">
        <v>78</v>
      </c>
      <c r="C6" s="19">
        <v>10</v>
      </c>
      <c r="D6" s="27" t="s">
        <v>362</v>
      </c>
    </row>
    <row r="7" spans="1:6" x14ac:dyDescent="0.25">
      <c r="A7" s="11" t="s">
        <v>363</v>
      </c>
      <c r="B7" s="18" t="s">
        <v>78</v>
      </c>
      <c r="C7" s="19">
        <v>10</v>
      </c>
      <c r="D7" s="27" t="s">
        <v>364</v>
      </c>
    </row>
    <row r="8" spans="1:6" x14ac:dyDescent="0.25">
      <c r="A8" s="11" t="s">
        <v>365</v>
      </c>
      <c r="B8" s="18" t="s">
        <v>78</v>
      </c>
      <c r="C8" s="19">
        <v>10</v>
      </c>
      <c r="D8" s="27" t="s">
        <v>366</v>
      </c>
    </row>
    <row r="9" spans="1:6" x14ac:dyDescent="0.25">
      <c r="A9" s="11" t="s">
        <v>367</v>
      </c>
      <c r="B9" s="18" t="s">
        <v>78</v>
      </c>
      <c r="C9" s="19">
        <v>10</v>
      </c>
      <c r="D9" s="27" t="s">
        <v>368</v>
      </c>
    </row>
    <row r="10" spans="1:6" x14ac:dyDescent="0.25">
      <c r="A10" s="11" t="s">
        <v>369</v>
      </c>
      <c r="B10" s="18" t="s">
        <v>78</v>
      </c>
      <c r="C10" s="19">
        <v>10</v>
      </c>
      <c r="D10" s="27" t="s">
        <v>370</v>
      </c>
    </row>
    <row r="11" spans="1:6" x14ac:dyDescent="0.25">
      <c r="A11" s="11" t="s">
        <v>371</v>
      </c>
      <c r="B11" s="18" t="s">
        <v>78</v>
      </c>
      <c r="C11" s="19">
        <v>10</v>
      </c>
      <c r="D11" s="27" t="s">
        <v>372</v>
      </c>
    </row>
    <row r="12" spans="1:6" x14ac:dyDescent="0.25">
      <c r="A12" s="11" t="s">
        <v>373</v>
      </c>
      <c r="B12" s="18" t="s">
        <v>78</v>
      </c>
      <c r="C12" s="19">
        <v>10</v>
      </c>
      <c r="D12" s="27" t="s">
        <v>374</v>
      </c>
    </row>
    <row r="13" spans="1:6" x14ac:dyDescent="0.25">
      <c r="A13" s="11" t="s">
        <v>375</v>
      </c>
      <c r="B13" s="18" t="s">
        <v>78</v>
      </c>
      <c r="C13" s="19">
        <v>10</v>
      </c>
      <c r="D13" s="27" t="s">
        <v>376</v>
      </c>
    </row>
    <row r="14" spans="1:6" x14ac:dyDescent="0.25">
      <c r="A14" s="11" t="s">
        <v>377</v>
      </c>
      <c r="B14" s="18" t="s">
        <v>78</v>
      </c>
      <c r="C14" s="19">
        <v>10</v>
      </c>
      <c r="D14" s="27" t="s">
        <v>378</v>
      </c>
    </row>
    <row r="15" spans="1:6" x14ac:dyDescent="0.25">
      <c r="A15" s="11" t="s">
        <v>379</v>
      </c>
      <c r="B15" s="18" t="s">
        <v>78</v>
      </c>
      <c r="C15" s="19">
        <v>10</v>
      </c>
      <c r="D15" s="27" t="s">
        <v>380</v>
      </c>
    </row>
    <row r="16" spans="1:6" x14ac:dyDescent="0.25">
      <c r="A16" s="11" t="s">
        <v>381</v>
      </c>
      <c r="B16" s="18" t="s">
        <v>78</v>
      </c>
      <c r="C16" s="19">
        <v>10</v>
      </c>
      <c r="D16" s="27" t="s">
        <v>382</v>
      </c>
    </row>
    <row r="17" spans="1:4" x14ac:dyDescent="0.25">
      <c r="A17" s="11" t="s">
        <v>383</v>
      </c>
      <c r="B17" s="18" t="s">
        <v>78</v>
      </c>
      <c r="C17" s="19">
        <v>10</v>
      </c>
      <c r="D17" s="27" t="s">
        <v>384</v>
      </c>
    </row>
    <row r="18" spans="1:4" x14ac:dyDescent="0.25">
      <c r="A18" s="11" t="s">
        <v>385</v>
      </c>
      <c r="B18" s="18" t="s">
        <v>78</v>
      </c>
      <c r="C18" s="19">
        <v>10</v>
      </c>
      <c r="D18" s="27" t="s">
        <v>386</v>
      </c>
    </row>
    <row r="19" spans="1:4" x14ac:dyDescent="0.25">
      <c r="A19" s="11" t="s">
        <v>387</v>
      </c>
      <c r="B19" s="18" t="s">
        <v>78</v>
      </c>
      <c r="C19" s="19">
        <v>10</v>
      </c>
      <c r="D19" s="27" t="s">
        <v>388</v>
      </c>
    </row>
    <row r="20" spans="1:4" x14ac:dyDescent="0.25">
      <c r="A20" s="11" t="s">
        <v>389</v>
      </c>
      <c r="B20" s="18" t="s">
        <v>78</v>
      </c>
      <c r="C20" s="19">
        <v>10</v>
      </c>
      <c r="D20" s="27" t="s">
        <v>390</v>
      </c>
    </row>
    <row r="21" spans="1:4" x14ac:dyDescent="0.25">
      <c r="A21" s="11" t="s">
        <v>391</v>
      </c>
      <c r="B21" s="18" t="s">
        <v>78</v>
      </c>
      <c r="C21" s="19">
        <v>10</v>
      </c>
      <c r="D21" s="27" t="s">
        <v>392</v>
      </c>
    </row>
    <row r="22" spans="1:4" x14ac:dyDescent="0.25">
      <c r="A22" s="11" t="s">
        <v>393</v>
      </c>
      <c r="B22" s="18" t="s">
        <v>78</v>
      </c>
      <c r="C22" s="19">
        <v>10</v>
      </c>
      <c r="D22" s="27" t="s">
        <v>394</v>
      </c>
    </row>
    <row r="23" spans="1:4" x14ac:dyDescent="0.25">
      <c r="A23" s="11" t="s">
        <v>395</v>
      </c>
      <c r="B23" s="18" t="s">
        <v>78</v>
      </c>
      <c r="C23" s="19">
        <v>10</v>
      </c>
      <c r="D23" s="27" t="s">
        <v>396</v>
      </c>
    </row>
    <row r="24" spans="1:4" x14ac:dyDescent="0.25">
      <c r="A24" s="11" t="s">
        <v>397</v>
      </c>
      <c r="B24" s="18" t="s">
        <v>78</v>
      </c>
      <c r="C24" s="19">
        <v>10</v>
      </c>
      <c r="D24" s="27" t="s">
        <v>398</v>
      </c>
    </row>
    <row r="25" spans="1:4" x14ac:dyDescent="0.25">
      <c r="A25" s="11" t="s">
        <v>100</v>
      </c>
      <c r="B25" s="18" t="s">
        <v>78</v>
      </c>
      <c r="C25" s="19">
        <v>10</v>
      </c>
      <c r="D25" s="27" t="s">
        <v>399</v>
      </c>
    </row>
    <row r="26" spans="1:4" x14ac:dyDescent="0.25">
      <c r="A26" s="11" t="s">
        <v>99</v>
      </c>
      <c r="B26" s="18" t="s">
        <v>78</v>
      </c>
      <c r="C26" s="19">
        <v>10</v>
      </c>
      <c r="D26" s="27" t="s">
        <v>400</v>
      </c>
    </row>
    <row r="27" spans="1:4" x14ac:dyDescent="0.25">
      <c r="A27" s="11" t="s">
        <v>98</v>
      </c>
      <c r="B27" s="18" t="s">
        <v>78</v>
      </c>
      <c r="C27" s="19">
        <v>10</v>
      </c>
      <c r="D27" s="27" t="s">
        <v>51222</v>
      </c>
    </row>
    <row r="28" spans="1:4" ht="30" x14ac:dyDescent="0.25">
      <c r="A28" s="18" t="s">
        <v>101</v>
      </c>
      <c r="B28" s="18" t="s">
        <v>97</v>
      </c>
      <c r="C28" s="19" t="s">
        <v>401</v>
      </c>
      <c r="D28" s="85" t="s">
        <v>402</v>
      </c>
    </row>
    <row r="29" spans="1:4" x14ac:dyDescent="0.25">
      <c r="A29" s="18" t="s">
        <v>106</v>
      </c>
      <c r="B29" s="18" t="s">
        <v>97</v>
      </c>
      <c r="C29" s="19" t="s">
        <v>403</v>
      </c>
      <c r="D29" s="85" t="s">
        <v>404</v>
      </c>
    </row>
    <row r="30" spans="1:4" ht="30" x14ac:dyDescent="0.25">
      <c r="A30" s="18" t="s">
        <v>108</v>
      </c>
      <c r="B30" s="18" t="s">
        <v>97</v>
      </c>
      <c r="C30" s="19" t="s">
        <v>403</v>
      </c>
      <c r="D30" s="85" t="s">
        <v>405</v>
      </c>
    </row>
    <row r="31" spans="1:4" x14ac:dyDescent="0.25">
      <c r="A31" s="18" t="s">
        <v>107</v>
      </c>
      <c r="B31" s="18" t="s">
        <v>97</v>
      </c>
      <c r="C31" s="19" t="s">
        <v>403</v>
      </c>
      <c r="D31" s="85" t="s">
        <v>406</v>
      </c>
    </row>
    <row r="32" spans="1:4" ht="30" x14ac:dyDescent="0.25">
      <c r="A32" s="18" t="s">
        <v>407</v>
      </c>
      <c r="B32" s="18" t="s">
        <v>97</v>
      </c>
      <c r="C32" s="19" t="s">
        <v>408</v>
      </c>
      <c r="D32" s="85" t="s">
        <v>409</v>
      </c>
    </row>
    <row r="33" spans="1:4" x14ac:dyDescent="0.25">
      <c r="A33" s="18" t="s">
        <v>410</v>
      </c>
      <c r="B33" s="18" t="s">
        <v>97</v>
      </c>
      <c r="C33" s="19" t="s">
        <v>408</v>
      </c>
      <c r="D33" s="85" t="s">
        <v>411</v>
      </c>
    </row>
    <row r="34" spans="1:4" ht="30" x14ac:dyDescent="0.25">
      <c r="A34" s="18" t="s">
        <v>109</v>
      </c>
      <c r="B34" s="18" t="s">
        <v>97</v>
      </c>
      <c r="C34" s="19" t="s">
        <v>403</v>
      </c>
      <c r="D34" s="85" t="s">
        <v>412</v>
      </c>
    </row>
    <row r="35" spans="1:4" ht="30" x14ac:dyDescent="0.25">
      <c r="A35" s="18" t="s">
        <v>102</v>
      </c>
      <c r="B35" s="18" t="s">
        <v>97</v>
      </c>
      <c r="C35" s="19" t="s">
        <v>401</v>
      </c>
      <c r="D35" s="85" t="s">
        <v>413</v>
      </c>
    </row>
    <row r="36" spans="1:4" ht="75" x14ac:dyDescent="0.25">
      <c r="A36" s="18" t="s">
        <v>104</v>
      </c>
      <c r="B36" s="18" t="s">
        <v>97</v>
      </c>
      <c r="C36" s="19" t="s">
        <v>403</v>
      </c>
      <c r="D36" s="85" t="s">
        <v>414</v>
      </c>
    </row>
    <row r="37" spans="1:4" x14ac:dyDescent="0.25">
      <c r="A37" s="18" t="s">
        <v>105</v>
      </c>
      <c r="B37" s="18" t="s">
        <v>97</v>
      </c>
      <c r="C37" s="19" t="s">
        <v>403</v>
      </c>
      <c r="D37" s="85" t="s">
        <v>415</v>
      </c>
    </row>
    <row r="38" spans="1:4" x14ac:dyDescent="0.25">
      <c r="A38" s="18" t="s">
        <v>103</v>
      </c>
      <c r="B38" s="18" t="s">
        <v>97</v>
      </c>
      <c r="C38" s="19" t="s">
        <v>401</v>
      </c>
      <c r="D38" s="85" t="s">
        <v>416</v>
      </c>
    </row>
  </sheetData>
  <sheetProtection algorithmName="SHA-512" hashValue="w/6PorHlb+LkgbuJiwDETeA9w5KYLkOt1WkhLvRSEtEBcpVFpeEPxc6qjhjcxlzqz/jMpznTdx/aR1Zp2BhXFA==" saltValue="jG/PmOw3BpXdvMICHiCGyA==" spinCount="100000" sheet="1" objects="1" scenarios="1"/>
  <pageMargins left="0.7" right="0.7" top="0.75" bottom="0.75" header="0.3" footer="0.3"/>
  <pageSetup orientation="landscape" r:id="rId1"/>
  <headerFooter>
    <oddHeader>&amp;R&amp;G</oddHead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5537-6B78-41FA-895F-A53BFD98B33C}">
  <sheetPr codeName="Sheet70">
    <tabColor rgb="FF7030A0"/>
  </sheetPr>
  <dimension ref="A1:R3"/>
  <sheetViews>
    <sheetView showGridLines="0" view="pageLayout" zoomScaleNormal="100" workbookViewId="0">
      <selection activeCell="E17" sqref="E17"/>
    </sheetView>
  </sheetViews>
  <sheetFormatPr defaultRowHeight="15" x14ac:dyDescent="0.25"/>
  <cols>
    <col min="1" max="1" width="7.7109375" bestFit="1" customWidth="1"/>
    <col min="2" max="2" width="25.7109375" bestFit="1" customWidth="1"/>
    <col min="3" max="3" width="15.14062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11.7109375" bestFit="1" customWidth="1"/>
    <col min="15" max="15" width="10.5703125" bestFit="1" customWidth="1"/>
    <col min="16" max="16" width="12" bestFit="1" customWidth="1"/>
    <col min="17" max="17" width="6.28515625" bestFit="1" customWidth="1"/>
    <col min="18" max="18" width="9" bestFit="1" customWidth="1"/>
    <col min="19" max="19" width="12.71093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24887</v>
      </c>
      <c r="B2" t="s">
        <v>24886</v>
      </c>
      <c r="C2" t="s">
        <v>25</v>
      </c>
      <c r="D2" t="s">
        <v>24881</v>
      </c>
      <c r="E2" t="s">
        <v>23865</v>
      </c>
      <c r="F2" t="s">
        <v>24128</v>
      </c>
      <c r="G2" t="s">
        <v>23941</v>
      </c>
      <c r="H2" t="s">
        <v>24885</v>
      </c>
      <c r="N2" t="s">
        <v>24878</v>
      </c>
      <c r="Q2" t="s">
        <v>24147</v>
      </c>
    </row>
    <row r="3" spans="1:18" x14ac:dyDescent="0.25">
      <c r="A3" t="s">
        <v>24884</v>
      </c>
      <c r="B3" t="s">
        <v>24883</v>
      </c>
      <c r="C3" t="s">
        <v>24882</v>
      </c>
      <c r="D3" t="s">
        <v>24881</v>
      </c>
      <c r="E3" t="s">
        <v>24880</v>
      </c>
      <c r="F3" t="s">
        <v>24128</v>
      </c>
      <c r="G3" t="s">
        <v>23941</v>
      </c>
      <c r="H3" t="s">
        <v>24879</v>
      </c>
      <c r="N3" t="s">
        <v>24878</v>
      </c>
      <c r="Q3" t="s">
        <v>24147</v>
      </c>
    </row>
  </sheetData>
  <sheetProtection algorithmName="SHA-512" hashValue="34QWzDo6pHwn/uHkWSfRN8TVgfQOJQvAkvf1mXSsc48/Zz5Kr0gckfUoPGg5k/D1eLROhFQLgUDAFkwxws4z7g==" saltValue="6p/PUTZ1bUmzgy3Dim1wPw==" spinCount="100000" sheet="1" objects="1" scenarios="1"/>
  <pageMargins left="0.7" right="0.7" top="0.75" bottom="0.75" header="0.3" footer="0.3"/>
  <pageSetup orientation="landscape" r:id="rId1"/>
  <headerFooter>
    <oddHeader>&amp;R&amp;G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9D410-E03C-48F1-88D3-C1DB898B525B}">
  <sheetPr codeName="Sheet71">
    <tabColor rgb="FF7030A0"/>
  </sheetPr>
  <dimension ref="A1:R9"/>
  <sheetViews>
    <sheetView showGridLines="0" view="pageLayout" zoomScaleNormal="100" workbookViewId="0">
      <selection activeCell="C17" sqref="C17"/>
    </sheetView>
  </sheetViews>
  <sheetFormatPr defaultRowHeight="15" x14ac:dyDescent="0.25"/>
  <cols>
    <col min="1" max="1" width="7.7109375" bestFit="1" customWidth="1"/>
    <col min="2" max="2" width="53.5703125" bestFit="1" customWidth="1"/>
    <col min="3" max="3" width="37.85546875" bestFit="1" customWidth="1"/>
    <col min="4" max="4" width="8.28515625" bestFit="1" customWidth="1"/>
    <col min="5" max="5" width="6.7109375" bestFit="1" customWidth="1"/>
    <col min="6" max="6" width="7.140625" bestFit="1" customWidth="1"/>
    <col min="7" max="7" width="5.28515625" bestFit="1" customWidth="1"/>
    <col min="8" max="8" width="15.28515625" bestFit="1" customWidth="1"/>
    <col min="9" max="9" width="12.5703125" bestFit="1" customWidth="1"/>
    <col min="10" max="10" width="9.85546875" bestFit="1" customWidth="1"/>
    <col min="11" max="11" width="6.85546875" bestFit="1" customWidth="1"/>
    <col min="12" max="12" width="5.28515625" bestFit="1" customWidth="1"/>
    <col min="13" max="13" width="6.7109375" bestFit="1" customWidth="1"/>
    <col min="14" max="14" width="13.85546875" bestFit="1" customWidth="1"/>
    <col min="15" max="15" width="26.5703125" bestFit="1" customWidth="1"/>
    <col min="16" max="16" width="43.7109375" bestFit="1" customWidth="1"/>
    <col min="17" max="17" width="5.140625" bestFit="1" customWidth="1"/>
    <col min="18" max="18" width="10.855468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24919</v>
      </c>
      <c r="B2" t="s">
        <v>24918</v>
      </c>
      <c r="C2" t="s">
        <v>24895</v>
      </c>
      <c r="D2" t="s">
        <v>24465</v>
      </c>
      <c r="E2" t="s">
        <v>23865</v>
      </c>
      <c r="F2" t="s">
        <v>24268</v>
      </c>
      <c r="G2" t="s">
        <v>23863</v>
      </c>
      <c r="H2" t="s">
        <v>24275</v>
      </c>
      <c r="I2" t="s">
        <v>24464</v>
      </c>
      <c r="J2" t="s">
        <v>24463</v>
      </c>
      <c r="L2">
        <v>18</v>
      </c>
      <c r="M2">
        <v>18</v>
      </c>
      <c r="N2" t="s">
        <v>24266</v>
      </c>
      <c r="O2" t="s">
        <v>24917</v>
      </c>
      <c r="P2" t="s">
        <v>24916</v>
      </c>
      <c r="Q2" t="s">
        <v>23859</v>
      </c>
      <c r="R2" t="s">
        <v>23858</v>
      </c>
    </row>
    <row r="3" spans="1:18" x14ac:dyDescent="0.25">
      <c r="A3" t="s">
        <v>24915</v>
      </c>
      <c r="B3" t="s">
        <v>24914</v>
      </c>
      <c r="C3" t="s">
        <v>24895</v>
      </c>
      <c r="D3" t="s">
        <v>24465</v>
      </c>
      <c r="E3" t="s">
        <v>23865</v>
      </c>
      <c r="F3" t="s">
        <v>24268</v>
      </c>
      <c r="G3" t="s">
        <v>23863</v>
      </c>
      <c r="H3" t="s">
        <v>24267</v>
      </c>
      <c r="I3" t="s">
        <v>24464</v>
      </c>
      <c r="J3" t="s">
        <v>24463</v>
      </c>
      <c r="N3" t="s">
        <v>24266</v>
      </c>
      <c r="O3" t="s">
        <v>24913</v>
      </c>
      <c r="P3" t="s">
        <v>24912</v>
      </c>
      <c r="Q3" t="s">
        <v>23859</v>
      </c>
      <c r="R3" t="s">
        <v>23858</v>
      </c>
    </row>
    <row r="4" spans="1:18" x14ac:dyDescent="0.25">
      <c r="A4" t="s">
        <v>24911</v>
      </c>
      <c r="B4" t="s">
        <v>24910</v>
      </c>
      <c r="C4" t="s">
        <v>24909</v>
      </c>
      <c r="D4" t="s">
        <v>24465</v>
      </c>
      <c r="E4" t="s">
        <v>23865</v>
      </c>
      <c r="F4" t="s">
        <v>24268</v>
      </c>
      <c r="G4" t="s">
        <v>23863</v>
      </c>
      <c r="H4" t="s">
        <v>24267</v>
      </c>
      <c r="I4" t="s">
        <v>24464</v>
      </c>
      <c r="J4" t="s">
        <v>24463</v>
      </c>
      <c r="N4" t="s">
        <v>24266</v>
      </c>
      <c r="O4" t="s">
        <v>24908</v>
      </c>
      <c r="P4" t="s">
        <v>24907</v>
      </c>
      <c r="Q4" t="s">
        <v>23859</v>
      </c>
      <c r="R4" t="s">
        <v>24263</v>
      </c>
    </row>
    <row r="5" spans="1:18" x14ac:dyDescent="0.25">
      <c r="A5" t="s">
        <v>24906</v>
      </c>
      <c r="B5" t="s">
        <v>24905</v>
      </c>
      <c r="C5" t="s">
        <v>24904</v>
      </c>
      <c r="D5" t="s">
        <v>24465</v>
      </c>
      <c r="E5" t="s">
        <v>23865</v>
      </c>
      <c r="F5" t="s">
        <v>24268</v>
      </c>
      <c r="G5" t="s">
        <v>23863</v>
      </c>
      <c r="H5" t="s">
        <v>24275</v>
      </c>
      <c r="I5" t="s">
        <v>24464</v>
      </c>
      <c r="J5" t="s">
        <v>24464</v>
      </c>
      <c r="N5" t="s">
        <v>24266</v>
      </c>
      <c r="O5" t="s">
        <v>24903</v>
      </c>
      <c r="P5" t="s">
        <v>24902</v>
      </c>
      <c r="Q5" t="s">
        <v>23859</v>
      </c>
      <c r="R5" t="s">
        <v>24263</v>
      </c>
    </row>
    <row r="6" spans="1:18" x14ac:dyDescent="0.25">
      <c r="A6" t="s">
        <v>24901</v>
      </c>
      <c r="B6" t="s">
        <v>24900</v>
      </c>
      <c r="C6" t="s">
        <v>24895</v>
      </c>
      <c r="D6" t="s">
        <v>24465</v>
      </c>
      <c r="E6" t="s">
        <v>23865</v>
      </c>
      <c r="F6" t="s">
        <v>24268</v>
      </c>
      <c r="G6" t="s">
        <v>23863</v>
      </c>
      <c r="I6" t="s">
        <v>24464</v>
      </c>
      <c r="J6" t="s">
        <v>24485</v>
      </c>
      <c r="L6">
        <v>31</v>
      </c>
      <c r="M6">
        <v>31</v>
      </c>
      <c r="N6" t="s">
        <v>24266</v>
      </c>
      <c r="O6" t="s">
        <v>24899</v>
      </c>
      <c r="P6" t="s">
        <v>24898</v>
      </c>
      <c r="Q6" t="s">
        <v>23859</v>
      </c>
      <c r="R6" t="s">
        <v>23858</v>
      </c>
    </row>
    <row r="7" spans="1:18" x14ac:dyDescent="0.25">
      <c r="A7" t="s">
        <v>24897</v>
      </c>
      <c r="B7" t="s">
        <v>24896</v>
      </c>
      <c r="C7" t="s">
        <v>24895</v>
      </c>
      <c r="D7" t="s">
        <v>24465</v>
      </c>
      <c r="E7" t="s">
        <v>23865</v>
      </c>
      <c r="F7" t="s">
        <v>24268</v>
      </c>
      <c r="G7" t="s">
        <v>23863</v>
      </c>
      <c r="H7" t="s">
        <v>24486</v>
      </c>
      <c r="I7" t="s">
        <v>24464</v>
      </c>
      <c r="J7" t="s">
        <v>24485</v>
      </c>
      <c r="N7" t="s">
        <v>24266</v>
      </c>
      <c r="O7" t="s">
        <v>24894</v>
      </c>
      <c r="P7" t="s">
        <v>24893</v>
      </c>
      <c r="Q7" t="s">
        <v>23859</v>
      </c>
      <c r="R7" t="s">
        <v>23858</v>
      </c>
    </row>
    <row r="8" spans="1:18" x14ac:dyDescent="0.25">
      <c r="A8" t="s">
        <v>24892</v>
      </c>
      <c r="B8" t="s">
        <v>24891</v>
      </c>
      <c r="C8" t="s">
        <v>24890</v>
      </c>
      <c r="D8" t="s">
        <v>23943</v>
      </c>
      <c r="E8" t="s">
        <v>23865</v>
      </c>
      <c r="F8" t="s">
        <v>24268</v>
      </c>
      <c r="G8" t="s">
        <v>23863</v>
      </c>
      <c r="H8" t="s">
        <v>24275</v>
      </c>
      <c r="K8" t="s">
        <v>23939</v>
      </c>
      <c r="N8" t="s">
        <v>24528</v>
      </c>
      <c r="O8" t="s">
        <v>24889</v>
      </c>
      <c r="P8" t="s">
        <v>24888</v>
      </c>
      <c r="Q8" t="s">
        <v>23859</v>
      </c>
      <c r="R8" t="s">
        <v>23935</v>
      </c>
    </row>
    <row r="9" spans="1:18" x14ac:dyDescent="0.25">
      <c r="A9" t="s">
        <v>24536</v>
      </c>
      <c r="B9" t="s">
        <v>24535</v>
      </c>
      <c r="C9" t="s">
        <v>24534</v>
      </c>
      <c r="D9" t="s">
        <v>23943</v>
      </c>
      <c r="E9" t="s">
        <v>23865</v>
      </c>
      <c r="F9" t="s">
        <v>24268</v>
      </c>
      <c r="G9" t="s">
        <v>23863</v>
      </c>
      <c r="K9" t="s">
        <v>23939</v>
      </c>
      <c r="N9" t="s">
        <v>24528</v>
      </c>
      <c r="O9" t="s">
        <v>24533</v>
      </c>
      <c r="P9" t="s">
        <v>24532</v>
      </c>
      <c r="Q9" t="s">
        <v>23859</v>
      </c>
      <c r="R9" t="s">
        <v>23935</v>
      </c>
    </row>
  </sheetData>
  <sheetProtection algorithmName="SHA-512" hashValue="/zYz9SqTz1zt/1FHS3AgDDgxzO4hqEt9cXNCctRj2OqAIQboWQFxTGbkYzhaqPH/mlX+oYbJHkJavHc9vZ9iog==" saltValue="F8bs5FZBooTlxpK44rKciA==" spinCount="100000" sheet="1" objects="1" scenarios="1"/>
  <pageMargins left="0.7" right="0.7" top="0.75" bottom="0.75" header="0.3" footer="0.3"/>
  <pageSetup orientation="landscape" r:id="rId1"/>
  <headerFooter>
    <oddHeader>&amp;R&amp;G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B864-136F-43E4-B204-507FCC0AE088}">
  <sheetPr codeName="Sheet72">
    <tabColor rgb="FF7030A0"/>
  </sheetPr>
  <dimension ref="A1:F7"/>
  <sheetViews>
    <sheetView showGridLines="0" view="pageLayout" zoomScaleNormal="100" workbookViewId="0">
      <selection activeCell="D23" sqref="D23"/>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101.28515625" style="12" bestFit="1" customWidth="1"/>
    <col min="5" max="5" width="8.85546875" style="12"/>
    <col min="6" max="6" width="87.42578125" style="12" bestFit="1" customWidth="1"/>
    <col min="7" max="16384" width="8.85546875" style="12"/>
  </cols>
  <sheetData>
    <row r="1" spans="1:6" x14ac:dyDescent="0.25">
      <c r="A1" s="15" t="s">
        <v>92</v>
      </c>
      <c r="B1" s="15" t="s">
        <v>93</v>
      </c>
      <c r="C1" s="15" t="s">
        <v>94</v>
      </c>
      <c r="D1" s="15" t="s">
        <v>95</v>
      </c>
      <c r="F1" s="58"/>
    </row>
    <row r="2" spans="1:6" x14ac:dyDescent="0.25">
      <c r="A2" s="12" t="s">
        <v>24921</v>
      </c>
      <c r="B2" s="12" t="s">
        <v>97</v>
      </c>
      <c r="C2" s="12" t="s">
        <v>408</v>
      </c>
      <c r="D2" s="12" t="s">
        <v>24920</v>
      </c>
    </row>
    <row r="3" spans="1:6" x14ac:dyDescent="0.25">
      <c r="A3" s="12" t="s">
        <v>24577</v>
      </c>
      <c r="B3" s="12" t="s">
        <v>97</v>
      </c>
      <c r="C3" s="12" t="s">
        <v>408</v>
      </c>
      <c r="D3" s="12" t="s">
        <v>24576</v>
      </c>
    </row>
    <row r="4" spans="1:6" x14ac:dyDescent="0.25">
      <c r="A4" s="12" t="s">
        <v>24575</v>
      </c>
      <c r="B4" s="12" t="s">
        <v>97</v>
      </c>
      <c r="C4" s="12" t="s">
        <v>408</v>
      </c>
      <c r="D4" s="12" t="s">
        <v>24574</v>
      </c>
    </row>
    <row r="5" spans="1:6" x14ac:dyDescent="0.25">
      <c r="A5" s="12" t="s">
        <v>24573</v>
      </c>
      <c r="B5" s="12" t="s">
        <v>97</v>
      </c>
      <c r="C5" s="12" t="s">
        <v>408</v>
      </c>
      <c r="D5" s="12" t="s">
        <v>24572</v>
      </c>
    </row>
    <row r="6" spans="1:6" x14ac:dyDescent="0.25">
      <c r="A6" s="12" t="s">
        <v>24523</v>
      </c>
      <c r="B6" s="12" t="s">
        <v>97</v>
      </c>
      <c r="C6" s="12" t="s">
        <v>408</v>
      </c>
      <c r="D6" s="12" t="s">
        <v>24522</v>
      </c>
    </row>
    <row r="7" spans="1:6" x14ac:dyDescent="0.25">
      <c r="A7" s="12" t="s">
        <v>24521</v>
      </c>
      <c r="B7" s="12" t="s">
        <v>97</v>
      </c>
      <c r="C7" s="12" t="s">
        <v>408</v>
      </c>
      <c r="D7" s="12" t="s">
        <v>24520</v>
      </c>
    </row>
  </sheetData>
  <sheetProtection algorithmName="SHA-512" hashValue="jJzhNpErDjT+wN2DiquIzmC8EjDwRjgCGxNI+nKsdKBuv/gKlwSnZXIgXK7aDs6gpRD0sV0Au8xEBRCjd/6vUA==" saltValue="ZCUbM2fePF3FOqeImDDSGQ==" spinCount="100000" sheet="1" objects="1" scenarios="1"/>
  <pageMargins left="0.7" right="0.7" top="0.75" bottom="0.75" header="0.3" footer="0.3"/>
  <pageSetup orientation="landscape" r:id="rId1"/>
  <headerFooter>
    <oddHeader>&amp;R&amp;G</oddHead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C591-42B6-4A54-8C81-8E7361391087}">
  <sheetPr codeName="Sheet73">
    <tabColor rgb="FF7030A0"/>
  </sheetPr>
  <dimension ref="A1:F8"/>
  <sheetViews>
    <sheetView showGridLines="0" view="pageLayout" zoomScaleNormal="100" workbookViewId="0">
      <selection activeCell="K7" sqref="K7"/>
    </sheetView>
  </sheetViews>
  <sheetFormatPr defaultColWidth="8.85546875" defaultRowHeight="15" x14ac:dyDescent="0.25"/>
  <cols>
    <col min="1" max="1" width="6.7109375" style="12" bestFit="1" customWidth="1"/>
    <col min="2" max="2" width="13.42578125" style="12" bestFit="1" customWidth="1"/>
    <col min="3" max="3" width="9.85546875" style="12" bestFit="1" customWidth="1"/>
    <col min="4" max="4" width="45.140625" style="12" bestFit="1" customWidth="1"/>
    <col min="5" max="5" width="8.85546875" style="12"/>
    <col min="6" max="6" width="87.42578125" style="12" bestFit="1" customWidth="1"/>
    <col min="7" max="16384" width="8.85546875" style="12"/>
  </cols>
  <sheetData>
    <row r="1" spans="1:6" x14ac:dyDescent="0.25">
      <c r="A1" s="15" t="s">
        <v>92</v>
      </c>
      <c r="B1" s="15" t="s">
        <v>93</v>
      </c>
      <c r="C1" s="15" t="s">
        <v>94</v>
      </c>
      <c r="D1" s="15" t="s">
        <v>95</v>
      </c>
      <c r="F1" s="58"/>
    </row>
    <row r="2" spans="1:6" x14ac:dyDescent="0.25">
      <c r="A2" s="12" t="s">
        <v>24926</v>
      </c>
      <c r="B2" s="12" t="s">
        <v>78</v>
      </c>
      <c r="C2" s="12">
        <v>10</v>
      </c>
      <c r="D2" s="12" t="s">
        <v>24922</v>
      </c>
    </row>
    <row r="3" spans="1:6" x14ac:dyDescent="0.25">
      <c r="A3" s="12" t="s">
        <v>24925</v>
      </c>
      <c r="B3" s="12" t="s">
        <v>78</v>
      </c>
      <c r="C3" s="12">
        <v>10</v>
      </c>
      <c r="D3" s="12" t="s">
        <v>24924</v>
      </c>
    </row>
    <row r="4" spans="1:6" x14ac:dyDescent="0.25">
      <c r="A4" s="12" t="s">
        <v>24923</v>
      </c>
      <c r="B4" s="12" t="s">
        <v>78</v>
      </c>
      <c r="C4" s="12">
        <v>10</v>
      </c>
      <c r="D4" s="12" t="s">
        <v>24922</v>
      </c>
    </row>
    <row r="5" spans="1:6" x14ac:dyDescent="0.25">
      <c r="A5" s="12" t="s">
        <v>18357</v>
      </c>
      <c r="B5" s="12" t="s">
        <v>78</v>
      </c>
      <c r="C5" s="12">
        <v>10</v>
      </c>
      <c r="D5" s="12" t="s">
        <v>18356</v>
      </c>
    </row>
    <row r="6" spans="1:6" x14ac:dyDescent="0.25">
      <c r="A6" s="12" t="s">
        <v>18355</v>
      </c>
      <c r="B6" s="12" t="s">
        <v>78</v>
      </c>
      <c r="C6" s="12">
        <v>10</v>
      </c>
      <c r="D6" s="12" t="s">
        <v>18354</v>
      </c>
    </row>
    <row r="7" spans="1:6" x14ac:dyDescent="0.25">
      <c r="A7" s="12" t="s">
        <v>18353</v>
      </c>
      <c r="B7" s="12" t="s">
        <v>78</v>
      </c>
      <c r="C7" s="12">
        <v>10</v>
      </c>
      <c r="D7" s="12" t="s">
        <v>18352</v>
      </c>
    </row>
    <row r="8" spans="1:6" x14ac:dyDescent="0.25">
      <c r="A8" s="12" t="s">
        <v>18350</v>
      </c>
      <c r="B8" s="12" t="s">
        <v>78</v>
      </c>
      <c r="C8" s="12">
        <v>10</v>
      </c>
      <c r="D8" s="12" t="s">
        <v>18349</v>
      </c>
    </row>
  </sheetData>
  <sheetProtection algorithmName="SHA-512" hashValue="CcBVBx73dWCS+R9+PyMy26tukkNncxcuIFBUbF4aZtWZ4OzM1N0ST3buUi6lfF8cNdGpNvolgnj/Jp956F4Xyw==" saltValue="T1Lp+iQoqyIyzaq+tVcbig==" spinCount="100000" sheet="1" objects="1" scenarios="1"/>
  <pageMargins left="0.7" right="0.7" top="0.75" bottom="0.75" header="0.3" footer="0.3"/>
  <pageSetup orientation="landscape" r:id="rId1"/>
  <headerFooter>
    <oddHeader>&amp;R&amp;G</oddHead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D88A-FBEF-433F-AF24-B7F1BCC27F8F}">
  <sheetPr codeName="Sheet74">
    <tabColor rgb="FF7030A0"/>
  </sheetPr>
  <dimension ref="A1:R10"/>
  <sheetViews>
    <sheetView showGridLines="0" view="pageLayout" zoomScaleNormal="100" workbookViewId="0">
      <selection activeCell="K7" sqref="K7"/>
    </sheetView>
  </sheetViews>
  <sheetFormatPr defaultRowHeight="15" x14ac:dyDescent="0.25"/>
  <cols>
    <col min="1" max="1" width="7.7109375" bestFit="1" customWidth="1"/>
    <col min="2" max="2" width="47.5703125" bestFit="1" customWidth="1"/>
    <col min="3" max="3" width="37.710937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13.85546875" bestFit="1" customWidth="1"/>
    <col min="11" max="11" width="6.85546875" bestFit="1" customWidth="1"/>
    <col min="12" max="12" width="5.28515625" bestFit="1" customWidth="1"/>
    <col min="13" max="13" width="6.7109375" bestFit="1" customWidth="1"/>
    <col min="14" max="14" width="12.42578125" bestFit="1" customWidth="1"/>
    <col min="15" max="15" width="32.28515625" bestFit="1" customWidth="1"/>
    <col min="16" max="16" width="32" bestFit="1" customWidth="1"/>
    <col min="17" max="17" width="6.7109375" bestFit="1" customWidth="1"/>
    <col min="18" max="18" width="9"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24966</v>
      </c>
      <c r="B2" t="s">
        <v>24965</v>
      </c>
      <c r="C2" t="s">
        <v>24955</v>
      </c>
      <c r="D2" t="s">
        <v>24623</v>
      </c>
      <c r="E2" t="s">
        <v>23865</v>
      </c>
      <c r="F2" t="s">
        <v>24929</v>
      </c>
      <c r="G2" t="s">
        <v>23863</v>
      </c>
      <c r="I2" t="s">
        <v>24629</v>
      </c>
      <c r="J2" t="s">
        <v>24964</v>
      </c>
      <c r="L2">
        <v>20</v>
      </c>
      <c r="M2">
        <v>20</v>
      </c>
      <c r="N2" t="s">
        <v>23862</v>
      </c>
      <c r="O2" t="s">
        <v>24963</v>
      </c>
      <c r="P2" t="s">
        <v>24962</v>
      </c>
      <c r="Q2" t="s">
        <v>23859</v>
      </c>
      <c r="R2" t="s">
        <v>23858</v>
      </c>
    </row>
    <row r="3" spans="1:18" x14ac:dyDescent="0.25">
      <c r="A3" t="s">
        <v>24961</v>
      </c>
      <c r="B3" t="s">
        <v>24960</v>
      </c>
      <c r="C3" t="s">
        <v>24955</v>
      </c>
      <c r="D3" t="s">
        <v>24584</v>
      </c>
      <c r="E3" t="s">
        <v>23865</v>
      </c>
      <c r="F3" t="s">
        <v>24929</v>
      </c>
      <c r="G3" t="s">
        <v>23941</v>
      </c>
      <c r="N3" t="s">
        <v>23862</v>
      </c>
      <c r="O3" t="s">
        <v>24959</v>
      </c>
      <c r="P3" t="s">
        <v>24958</v>
      </c>
      <c r="Q3" t="s">
        <v>23859</v>
      </c>
      <c r="R3" t="s">
        <v>23858</v>
      </c>
    </row>
    <row r="4" spans="1:18" x14ac:dyDescent="0.25">
      <c r="A4" t="s">
        <v>24957</v>
      </c>
      <c r="B4" t="s">
        <v>24956</v>
      </c>
      <c r="C4" t="s">
        <v>24955</v>
      </c>
      <c r="D4" t="s">
        <v>24597</v>
      </c>
      <c r="E4" t="s">
        <v>23865</v>
      </c>
      <c r="F4" t="s">
        <v>24929</v>
      </c>
      <c r="G4" t="s">
        <v>23863</v>
      </c>
      <c r="I4" t="s">
        <v>24954</v>
      </c>
      <c r="J4" t="s">
        <v>24954</v>
      </c>
      <c r="N4" t="s">
        <v>23862</v>
      </c>
      <c r="O4" t="s">
        <v>24953</v>
      </c>
      <c r="P4" t="s">
        <v>24952</v>
      </c>
      <c r="Q4" t="s">
        <v>23859</v>
      </c>
      <c r="R4" t="s">
        <v>23858</v>
      </c>
    </row>
    <row r="5" spans="1:18" x14ac:dyDescent="0.25">
      <c r="A5" t="s">
        <v>24951</v>
      </c>
      <c r="B5" t="s">
        <v>24950</v>
      </c>
      <c r="C5" t="s">
        <v>24949</v>
      </c>
      <c r="D5" t="s">
        <v>23943</v>
      </c>
      <c r="E5" t="s">
        <v>23865</v>
      </c>
      <c r="F5" t="s">
        <v>24929</v>
      </c>
      <c r="G5" t="s">
        <v>23943</v>
      </c>
      <c r="K5" t="s">
        <v>23939</v>
      </c>
      <c r="N5" t="s">
        <v>24081</v>
      </c>
      <c r="O5" t="s">
        <v>24948</v>
      </c>
      <c r="P5" t="s">
        <v>24947</v>
      </c>
      <c r="Q5" t="s">
        <v>23859</v>
      </c>
      <c r="R5" t="s">
        <v>23935</v>
      </c>
    </row>
    <row r="6" spans="1:18" x14ac:dyDescent="0.25">
      <c r="A6" t="s">
        <v>24946</v>
      </c>
      <c r="B6" t="s">
        <v>24945</v>
      </c>
      <c r="C6" t="s">
        <v>24943</v>
      </c>
      <c r="D6" t="s">
        <v>23943</v>
      </c>
      <c r="E6" t="s">
        <v>23865</v>
      </c>
      <c r="F6" t="s">
        <v>24929</v>
      </c>
      <c r="G6" t="s">
        <v>23863</v>
      </c>
      <c r="K6" t="s">
        <v>23939</v>
      </c>
      <c r="N6" t="s">
        <v>24081</v>
      </c>
      <c r="O6" t="s">
        <v>24944</v>
      </c>
      <c r="P6" t="s">
        <v>24943</v>
      </c>
      <c r="Q6" t="s">
        <v>23859</v>
      </c>
      <c r="R6" t="s">
        <v>23935</v>
      </c>
    </row>
    <row r="7" spans="1:18" x14ac:dyDescent="0.25">
      <c r="A7" t="s">
        <v>24942</v>
      </c>
      <c r="B7" t="s">
        <v>24941</v>
      </c>
      <c r="C7" t="s">
        <v>24939</v>
      </c>
      <c r="D7" t="s">
        <v>23943</v>
      </c>
      <c r="E7" t="s">
        <v>23865</v>
      </c>
      <c r="F7" t="s">
        <v>24929</v>
      </c>
      <c r="G7" t="s">
        <v>23863</v>
      </c>
      <c r="K7" t="s">
        <v>23939</v>
      </c>
      <c r="N7" t="s">
        <v>24081</v>
      </c>
      <c r="O7" t="s">
        <v>24940</v>
      </c>
      <c r="P7" t="s">
        <v>24939</v>
      </c>
      <c r="Q7" t="s">
        <v>23859</v>
      </c>
      <c r="R7" t="s">
        <v>23935</v>
      </c>
    </row>
    <row r="8" spans="1:18" x14ac:dyDescent="0.25">
      <c r="A8" t="s">
        <v>24938</v>
      </c>
      <c r="B8" t="s">
        <v>24937</v>
      </c>
      <c r="C8" t="s">
        <v>24937</v>
      </c>
      <c r="D8" t="s">
        <v>23943</v>
      </c>
      <c r="E8" t="s">
        <v>23865</v>
      </c>
      <c r="F8" t="s">
        <v>24128</v>
      </c>
      <c r="G8" t="s">
        <v>23943</v>
      </c>
      <c r="H8" t="s">
        <v>24569</v>
      </c>
      <c r="K8" t="s">
        <v>23939</v>
      </c>
      <c r="N8" t="s">
        <v>24568</v>
      </c>
      <c r="O8" t="s">
        <v>24936</v>
      </c>
      <c r="Q8" t="s">
        <v>24086</v>
      </c>
    </row>
    <row r="9" spans="1:18" x14ac:dyDescent="0.25">
      <c r="A9" t="s">
        <v>24935</v>
      </c>
      <c r="B9" t="s">
        <v>24934</v>
      </c>
      <c r="C9" t="s">
        <v>24932</v>
      </c>
      <c r="D9" t="s">
        <v>23943</v>
      </c>
      <c r="E9" t="s">
        <v>23865</v>
      </c>
      <c r="F9" t="s">
        <v>24929</v>
      </c>
      <c r="G9" t="s">
        <v>23863</v>
      </c>
      <c r="K9" t="s">
        <v>23939</v>
      </c>
      <c r="N9" t="s">
        <v>24081</v>
      </c>
      <c r="O9" t="s">
        <v>24933</v>
      </c>
      <c r="P9" t="s">
        <v>24932</v>
      </c>
      <c r="Q9" t="s">
        <v>23859</v>
      </c>
      <c r="R9" t="s">
        <v>23935</v>
      </c>
    </row>
    <row r="10" spans="1:18" x14ac:dyDescent="0.25">
      <c r="A10" t="s">
        <v>24931</v>
      </c>
      <c r="B10" t="s">
        <v>24930</v>
      </c>
      <c r="C10" t="s">
        <v>24927</v>
      </c>
      <c r="D10" t="s">
        <v>23943</v>
      </c>
      <c r="E10" t="s">
        <v>23865</v>
      </c>
      <c r="F10" t="s">
        <v>24929</v>
      </c>
      <c r="G10" t="s">
        <v>23863</v>
      </c>
      <c r="K10" t="s">
        <v>23939</v>
      </c>
      <c r="N10" t="s">
        <v>24081</v>
      </c>
      <c r="O10" t="s">
        <v>24928</v>
      </c>
      <c r="P10" t="s">
        <v>24927</v>
      </c>
      <c r="Q10" t="s">
        <v>23859</v>
      </c>
      <c r="R10" t="s">
        <v>23935</v>
      </c>
    </row>
  </sheetData>
  <sheetProtection algorithmName="SHA-512" hashValue="TgOFh90qN/tLqS1h5jMQRUe00dAUkGGVKojpFjkIch0Qis3cAMntvMUxZYhstP7iXL+TI/D5ZSWuYJ5BXF0fjQ==" saltValue="G7VFOVJiaStAb8VNMGCgqg==" spinCount="100000" sheet="1" objects="1" scenarios="1"/>
  <pageMargins left="0.7" right="0.7" top="0.75" bottom="0.75" header="0.3" footer="0.3"/>
  <pageSetup orientation="landscape" r:id="rId1"/>
  <headerFooter>
    <oddHeader>&amp;R&amp;G</oddHead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F988-3137-44D6-A9BE-A356AD2857AB}">
  <sheetPr codeName="Sheet75">
    <tabColor rgb="FF7030A0"/>
  </sheetPr>
  <dimension ref="A1:F6"/>
  <sheetViews>
    <sheetView showGridLines="0" view="pageLayout" zoomScaleNormal="100" workbookViewId="0">
      <selection activeCell="F21" sqref="F21"/>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255.7109375" style="12" bestFit="1" customWidth="1"/>
    <col min="5" max="5" width="8.85546875" style="12"/>
    <col min="6" max="6" width="87.42578125" style="12" bestFit="1" customWidth="1"/>
    <col min="7" max="16384" width="8.85546875" style="12"/>
  </cols>
  <sheetData>
    <row r="1" spans="1:6" x14ac:dyDescent="0.25">
      <c r="A1" s="15" t="s">
        <v>92</v>
      </c>
      <c r="B1" s="15" t="s">
        <v>93</v>
      </c>
      <c r="C1" s="15" t="s">
        <v>94</v>
      </c>
      <c r="D1" s="15" t="s">
        <v>95</v>
      </c>
      <c r="F1" s="58"/>
    </row>
    <row r="2" spans="1:6" x14ac:dyDescent="0.25">
      <c r="A2" s="12" t="s">
        <v>24976</v>
      </c>
      <c r="B2" s="12" t="s">
        <v>97</v>
      </c>
      <c r="C2" s="12" t="s">
        <v>408</v>
      </c>
      <c r="D2" s="12" t="s">
        <v>24975</v>
      </c>
    </row>
    <row r="3" spans="1:6" x14ac:dyDescent="0.25">
      <c r="A3" s="12" t="s">
        <v>24974</v>
      </c>
      <c r="B3" s="12" t="s">
        <v>97</v>
      </c>
      <c r="C3" s="12" t="s">
        <v>408</v>
      </c>
      <c r="D3" s="12" t="s">
        <v>24973</v>
      </c>
    </row>
    <row r="4" spans="1:6" x14ac:dyDescent="0.25">
      <c r="A4" s="12" t="s">
        <v>24972</v>
      </c>
      <c r="B4" s="12" t="s">
        <v>97</v>
      </c>
      <c r="C4" s="12" t="s">
        <v>408</v>
      </c>
      <c r="D4" s="12" t="s">
        <v>24971</v>
      </c>
    </row>
    <row r="5" spans="1:6" x14ac:dyDescent="0.25">
      <c r="A5" s="12" t="s">
        <v>24970</v>
      </c>
      <c r="B5" s="12" t="s">
        <v>97</v>
      </c>
      <c r="C5" s="12" t="s">
        <v>408</v>
      </c>
      <c r="D5" s="12" t="s">
        <v>24969</v>
      </c>
    </row>
    <row r="6" spans="1:6" x14ac:dyDescent="0.25">
      <c r="A6" s="12" t="s">
        <v>24968</v>
      </c>
      <c r="B6" s="12" t="s">
        <v>97</v>
      </c>
      <c r="C6" s="12" t="s">
        <v>408</v>
      </c>
      <c r="D6" s="12" t="s">
        <v>24967</v>
      </c>
    </row>
  </sheetData>
  <sheetProtection algorithmName="SHA-512" hashValue="lX/tiwyt6aw5tvR1LaFD6sVK5shEBMyt75TZFC5UnWWzWS5dCR6F5xi1RRvHG7m/iiYeVM1UUmbPF3I1jFhtTQ==" saltValue="DOy6JB9yGXm0vi6zdsrjHw==" spinCount="100000" sheet="1" objects="1" scenarios="1"/>
  <pageMargins left="0.7" right="0.7" top="0.75" bottom="0.75" header="0.3" footer="0.3"/>
  <pageSetup orientation="landscape" r:id="rId1"/>
  <headerFooter>
    <oddHeader>&amp;R&amp;G</oddHead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1C121-8039-4708-9780-0D3E4C4E2833}">
  <sheetPr codeName="Sheet76">
    <tabColor rgb="FF7030A0"/>
  </sheetPr>
  <dimension ref="A1:R12"/>
  <sheetViews>
    <sheetView showGridLines="0" view="pageLayout" topLeftCell="F1" zoomScaleNormal="100" workbookViewId="0">
      <selection activeCell="K7" sqref="K7"/>
    </sheetView>
  </sheetViews>
  <sheetFormatPr defaultRowHeight="15" x14ac:dyDescent="0.25"/>
  <cols>
    <col min="1" max="1" width="7.7109375" bestFit="1" customWidth="1"/>
    <col min="2" max="2" width="107.85546875" bestFit="1" customWidth="1"/>
    <col min="3" max="3" width="37.7109375" bestFit="1" customWidth="1"/>
    <col min="4" max="4" width="8.28515625" bestFit="1" customWidth="1"/>
    <col min="6" max="6" width="10.85546875" bestFit="1" customWidth="1"/>
    <col min="7" max="7" width="5.28515625" bestFit="1" customWidth="1"/>
    <col min="8" max="8" width="18.28515625" bestFit="1" customWidth="1"/>
    <col min="9" max="9" width="12.5703125" bestFit="1" customWidth="1"/>
    <col min="10" max="10" width="7.28515625" bestFit="1" customWidth="1"/>
    <col min="11" max="11" width="6.85546875" bestFit="1" customWidth="1"/>
    <col min="12" max="12" width="5.28515625" bestFit="1" customWidth="1"/>
    <col min="13" max="13" width="6.7109375" bestFit="1" customWidth="1"/>
    <col min="14" max="14" width="12.42578125" bestFit="1" customWidth="1"/>
    <col min="15" max="15" width="32.42578125" bestFit="1" customWidth="1"/>
    <col min="16" max="16" width="53.85546875" bestFit="1" customWidth="1"/>
    <col min="17" max="17" width="6.7109375" bestFit="1" customWidth="1"/>
    <col min="18" max="18" width="10.855468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25018</v>
      </c>
      <c r="B2" t="s">
        <v>25017</v>
      </c>
      <c r="C2" t="s">
        <v>24989</v>
      </c>
      <c r="D2" t="s">
        <v>24981</v>
      </c>
      <c r="E2" t="s">
        <v>23865</v>
      </c>
      <c r="F2" t="s">
        <v>24268</v>
      </c>
      <c r="G2" t="s">
        <v>23863</v>
      </c>
      <c r="I2" t="s">
        <v>24980</v>
      </c>
      <c r="J2" t="s">
        <v>24979</v>
      </c>
      <c r="N2" t="s">
        <v>23862</v>
      </c>
      <c r="O2" t="s">
        <v>25016</v>
      </c>
      <c r="P2" t="s">
        <v>25015</v>
      </c>
      <c r="Q2" t="s">
        <v>23859</v>
      </c>
      <c r="R2" t="s">
        <v>24263</v>
      </c>
    </row>
    <row r="3" spans="1:18" x14ac:dyDescent="0.25">
      <c r="A3" t="s">
        <v>25014</v>
      </c>
      <c r="B3" t="s">
        <v>25013</v>
      </c>
      <c r="C3" t="s">
        <v>24989</v>
      </c>
      <c r="D3" t="s">
        <v>24981</v>
      </c>
      <c r="E3" t="s">
        <v>23865</v>
      </c>
      <c r="F3" t="s">
        <v>25012</v>
      </c>
      <c r="G3" t="s">
        <v>23863</v>
      </c>
      <c r="I3" t="s">
        <v>24980</v>
      </c>
      <c r="J3" t="s">
        <v>24979</v>
      </c>
      <c r="N3" t="s">
        <v>23862</v>
      </c>
      <c r="O3" t="s">
        <v>25011</v>
      </c>
      <c r="P3" t="s">
        <v>25010</v>
      </c>
      <c r="Q3" t="s">
        <v>23859</v>
      </c>
      <c r="R3" t="s">
        <v>23858</v>
      </c>
    </row>
    <row r="4" spans="1:18" x14ac:dyDescent="0.25">
      <c r="A4" t="s">
        <v>25009</v>
      </c>
      <c r="B4" t="s">
        <v>25008</v>
      </c>
      <c r="C4" t="s">
        <v>24989</v>
      </c>
      <c r="D4" t="s">
        <v>24981</v>
      </c>
      <c r="E4" t="s">
        <v>23865</v>
      </c>
      <c r="F4" t="s">
        <v>24929</v>
      </c>
      <c r="G4" t="s">
        <v>23863</v>
      </c>
      <c r="I4" t="s">
        <v>24980</v>
      </c>
      <c r="J4" t="s">
        <v>24979</v>
      </c>
      <c r="L4">
        <v>16</v>
      </c>
      <c r="M4">
        <v>16</v>
      </c>
      <c r="N4" t="s">
        <v>23862</v>
      </c>
      <c r="O4" t="s">
        <v>25007</v>
      </c>
      <c r="P4" t="s">
        <v>25006</v>
      </c>
      <c r="Q4" t="s">
        <v>23859</v>
      </c>
      <c r="R4" t="s">
        <v>23858</v>
      </c>
    </row>
    <row r="5" spans="1:18" x14ac:dyDescent="0.25">
      <c r="A5" t="s">
        <v>25005</v>
      </c>
      <c r="B5" t="s">
        <v>25004</v>
      </c>
      <c r="C5" t="s">
        <v>24989</v>
      </c>
      <c r="D5" t="s">
        <v>24981</v>
      </c>
      <c r="E5" t="s">
        <v>23865</v>
      </c>
      <c r="F5" t="s">
        <v>24929</v>
      </c>
      <c r="G5" t="s">
        <v>23863</v>
      </c>
      <c r="H5" t="s">
        <v>24987</v>
      </c>
      <c r="I5" t="s">
        <v>24980</v>
      </c>
      <c r="J5" t="s">
        <v>24979</v>
      </c>
      <c r="N5" t="s">
        <v>23862</v>
      </c>
      <c r="O5" t="s">
        <v>25003</v>
      </c>
      <c r="P5" t="s">
        <v>25002</v>
      </c>
      <c r="Q5" t="s">
        <v>23859</v>
      </c>
      <c r="R5" t="s">
        <v>23858</v>
      </c>
    </row>
    <row r="6" spans="1:18" x14ac:dyDescent="0.25">
      <c r="A6" t="s">
        <v>25001</v>
      </c>
      <c r="B6" t="s">
        <v>25000</v>
      </c>
      <c r="C6" t="s">
        <v>24989</v>
      </c>
      <c r="D6" t="s">
        <v>24981</v>
      </c>
      <c r="E6" t="s">
        <v>23865</v>
      </c>
      <c r="F6" t="s">
        <v>24929</v>
      </c>
      <c r="G6" t="s">
        <v>23863</v>
      </c>
      <c r="H6" t="s">
        <v>24999</v>
      </c>
      <c r="I6" t="s">
        <v>24980</v>
      </c>
      <c r="J6" t="s">
        <v>24979</v>
      </c>
      <c r="N6" t="s">
        <v>23862</v>
      </c>
      <c r="O6" t="s">
        <v>24998</v>
      </c>
      <c r="P6" t="s">
        <v>24997</v>
      </c>
      <c r="Q6" t="s">
        <v>23859</v>
      </c>
      <c r="R6" t="s">
        <v>23858</v>
      </c>
    </row>
    <row r="7" spans="1:18" x14ac:dyDescent="0.25">
      <c r="A7" t="s">
        <v>24996</v>
      </c>
      <c r="B7" t="s">
        <v>24995</v>
      </c>
      <c r="C7" t="s">
        <v>24989</v>
      </c>
      <c r="D7" t="s">
        <v>24981</v>
      </c>
      <c r="E7" t="s">
        <v>23865</v>
      </c>
      <c r="F7" t="s">
        <v>24994</v>
      </c>
      <c r="G7" t="s">
        <v>23863</v>
      </c>
      <c r="I7" t="s">
        <v>24980</v>
      </c>
      <c r="J7" t="s">
        <v>24979</v>
      </c>
      <c r="N7" t="s">
        <v>23862</v>
      </c>
      <c r="O7" t="s">
        <v>24993</v>
      </c>
      <c r="P7" t="s">
        <v>24992</v>
      </c>
      <c r="Q7" t="s">
        <v>23859</v>
      </c>
      <c r="R7" t="s">
        <v>23858</v>
      </c>
    </row>
    <row r="8" spans="1:18" x14ac:dyDescent="0.25">
      <c r="A8" t="s">
        <v>24991</v>
      </c>
      <c r="B8" t="s">
        <v>24990</v>
      </c>
      <c r="C8" t="s">
        <v>24989</v>
      </c>
      <c r="D8" t="s">
        <v>24981</v>
      </c>
      <c r="E8" t="s">
        <v>24988</v>
      </c>
      <c r="F8" t="s">
        <v>24929</v>
      </c>
      <c r="G8" t="s">
        <v>23863</v>
      </c>
      <c r="H8" t="s">
        <v>24987</v>
      </c>
      <c r="I8" t="s">
        <v>24980</v>
      </c>
      <c r="J8" t="s">
        <v>24979</v>
      </c>
      <c r="N8" t="s">
        <v>23862</v>
      </c>
      <c r="O8" t="s">
        <v>24986</v>
      </c>
      <c r="P8" t="s">
        <v>24985</v>
      </c>
      <c r="Q8" t="s">
        <v>23859</v>
      </c>
      <c r="R8" t="s">
        <v>24263</v>
      </c>
    </row>
    <row r="9" spans="1:18" x14ac:dyDescent="0.25">
      <c r="A9" t="s">
        <v>24984</v>
      </c>
      <c r="B9" t="s">
        <v>24983</v>
      </c>
      <c r="C9" t="s">
        <v>24982</v>
      </c>
      <c r="D9" t="s">
        <v>24981</v>
      </c>
      <c r="E9" t="s">
        <v>23865</v>
      </c>
      <c r="F9" t="s">
        <v>24929</v>
      </c>
      <c r="G9" t="s">
        <v>23863</v>
      </c>
      <c r="I9" t="s">
        <v>24980</v>
      </c>
      <c r="J9" t="s">
        <v>24979</v>
      </c>
      <c r="N9" t="s">
        <v>23862</v>
      </c>
      <c r="O9" t="s">
        <v>24978</v>
      </c>
      <c r="P9" t="s">
        <v>24977</v>
      </c>
      <c r="Q9" t="s">
        <v>23859</v>
      </c>
      <c r="R9" t="s">
        <v>23858</v>
      </c>
    </row>
    <row r="10" spans="1:18" x14ac:dyDescent="0.25">
      <c r="A10" t="s">
        <v>24938</v>
      </c>
      <c r="B10" t="s">
        <v>24937</v>
      </c>
      <c r="C10" t="s">
        <v>24937</v>
      </c>
      <c r="D10" t="s">
        <v>23943</v>
      </c>
      <c r="E10" t="s">
        <v>23865</v>
      </c>
      <c r="F10" t="s">
        <v>24128</v>
      </c>
      <c r="G10" t="s">
        <v>23943</v>
      </c>
      <c r="H10" t="s">
        <v>24569</v>
      </c>
      <c r="K10" t="s">
        <v>23939</v>
      </c>
      <c r="N10" t="s">
        <v>24568</v>
      </c>
      <c r="O10" t="s">
        <v>24936</v>
      </c>
      <c r="Q10" t="s">
        <v>24086</v>
      </c>
    </row>
    <row r="11" spans="1:18" x14ac:dyDescent="0.25">
      <c r="A11" t="s">
        <v>24935</v>
      </c>
      <c r="B11" t="s">
        <v>24934</v>
      </c>
      <c r="C11" t="s">
        <v>24932</v>
      </c>
      <c r="D11" t="s">
        <v>23943</v>
      </c>
      <c r="E11" t="s">
        <v>23865</v>
      </c>
      <c r="F11" t="s">
        <v>24929</v>
      </c>
      <c r="G11" t="s">
        <v>23863</v>
      </c>
      <c r="K11" t="s">
        <v>23939</v>
      </c>
      <c r="N11" t="s">
        <v>24081</v>
      </c>
      <c r="O11" t="s">
        <v>24933</v>
      </c>
      <c r="P11" t="s">
        <v>24932</v>
      </c>
      <c r="Q11" t="s">
        <v>23859</v>
      </c>
      <c r="R11" t="s">
        <v>23935</v>
      </c>
    </row>
    <row r="12" spans="1:18" x14ac:dyDescent="0.25">
      <c r="A12" t="s">
        <v>24931</v>
      </c>
      <c r="B12" t="s">
        <v>24930</v>
      </c>
      <c r="C12" t="s">
        <v>24927</v>
      </c>
      <c r="D12" t="s">
        <v>23943</v>
      </c>
      <c r="E12" t="s">
        <v>23865</v>
      </c>
      <c r="F12" t="s">
        <v>24929</v>
      </c>
      <c r="G12" t="s">
        <v>23863</v>
      </c>
      <c r="K12" t="s">
        <v>23939</v>
      </c>
      <c r="N12" t="s">
        <v>24081</v>
      </c>
      <c r="O12" t="s">
        <v>24928</v>
      </c>
      <c r="P12" t="s">
        <v>24927</v>
      </c>
      <c r="Q12" t="s">
        <v>23859</v>
      </c>
      <c r="R12" t="s">
        <v>23935</v>
      </c>
    </row>
  </sheetData>
  <sheetProtection algorithmName="SHA-512" hashValue="quLoXFSIMJg1Miwm8FTI9HdMbj2AykRsn4DKvGj+kEgDMbJ9E84cC5ND6jMSEuGpGIs5xjruJQGq3+tAzAQzFw==" saltValue="uBNzTER4TBZKF+ZHkDr4Sw==" spinCount="100000" sheet="1" objects="1" scenarios="1"/>
  <pageMargins left="0.7" right="0.7" top="0.75" bottom="0.75" header="0.3" footer="0.3"/>
  <pageSetup orientation="landscape" r:id="rId1"/>
  <headerFooter>
    <oddHeader>&amp;R&amp;G</oddHead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8C80-3EC3-407E-BE52-176A1EED3537}">
  <sheetPr codeName="Sheet77">
    <tabColor rgb="FF7030A0"/>
  </sheetPr>
  <dimension ref="A1:F4"/>
  <sheetViews>
    <sheetView showGridLines="0" view="pageLayout" topLeftCell="E1" zoomScaleNormal="100" workbookViewId="0">
      <selection activeCell="F23" sqref="F23"/>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229.7109375" style="12" bestFit="1" customWidth="1"/>
    <col min="5" max="5" width="8.85546875" style="12"/>
    <col min="6" max="6" width="87.42578125" style="12" bestFit="1" customWidth="1"/>
    <col min="7" max="16384" width="8.85546875" style="12"/>
  </cols>
  <sheetData>
    <row r="1" spans="1:6" x14ac:dyDescent="0.25">
      <c r="A1" s="15" t="s">
        <v>92</v>
      </c>
      <c r="B1" s="15" t="s">
        <v>93</v>
      </c>
      <c r="C1" s="15" t="s">
        <v>94</v>
      </c>
      <c r="D1" s="15" t="s">
        <v>95</v>
      </c>
      <c r="F1" s="58"/>
    </row>
    <row r="2" spans="1:6" x14ac:dyDescent="0.25">
      <c r="A2" s="12" t="s">
        <v>25022</v>
      </c>
      <c r="B2" s="12" t="s">
        <v>97</v>
      </c>
      <c r="C2" s="12" t="s">
        <v>408</v>
      </c>
      <c r="D2" s="12" t="s">
        <v>25021</v>
      </c>
    </row>
    <row r="3" spans="1:6" x14ac:dyDescent="0.25">
      <c r="A3" s="12" t="s">
        <v>25020</v>
      </c>
      <c r="B3" s="12" t="s">
        <v>97</v>
      </c>
      <c r="C3" s="12" t="s">
        <v>408</v>
      </c>
      <c r="D3" s="12" t="s">
        <v>25019</v>
      </c>
    </row>
    <row r="4" spans="1:6" x14ac:dyDescent="0.25">
      <c r="A4" s="12" t="s">
        <v>24968</v>
      </c>
      <c r="B4" s="12" t="s">
        <v>97</v>
      </c>
      <c r="C4" s="12" t="s">
        <v>408</v>
      </c>
      <c r="D4" s="12" t="s">
        <v>24967</v>
      </c>
    </row>
  </sheetData>
  <sheetProtection algorithmName="SHA-512" hashValue="Sh5Oy1fjSh45Kw6EzAJZV2HzxYo8k4gZuTjyb3m3eFnnex4G8agrwHtcRV7jhqZf6Hp37ykrLxuvLXuA2y2wNg==" saltValue="aziDRIQk8Kq7rZeB24m0TQ==" spinCount="100000" sheet="1" objects="1" scenarios="1"/>
  <pageMargins left="0.7" right="0.7" top="0.75" bottom="0.75" header="0.3" footer="0.3"/>
  <pageSetup orientation="landscape" r:id="rId1"/>
  <headerFooter>
    <oddHeader>&amp;R&amp;G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D51DF-0487-4933-8C8E-EE89A0D6B42A}">
  <sheetPr codeName="Sheet78">
    <tabColor rgb="FF7030A0"/>
  </sheetPr>
  <dimension ref="A1:R11"/>
  <sheetViews>
    <sheetView showGridLines="0" view="pageLayout" topLeftCell="C1" zoomScaleNormal="100" workbookViewId="0">
      <selection activeCell="B27" sqref="B27"/>
    </sheetView>
  </sheetViews>
  <sheetFormatPr defaultRowHeight="15" x14ac:dyDescent="0.25"/>
  <cols>
    <col min="1" max="1" width="7.7109375" bestFit="1" customWidth="1"/>
    <col min="2" max="2" width="89.42578125" bestFit="1" customWidth="1"/>
    <col min="3" max="3" width="38.28515625" bestFit="1" customWidth="1"/>
    <col min="4" max="4" width="8.28515625" bestFit="1" customWidth="1"/>
    <col min="6" max="6" width="7.7109375" bestFit="1" customWidth="1"/>
    <col min="7" max="7" width="5.28515625" bestFit="1" customWidth="1"/>
    <col min="8" max="8" width="18.28515625" bestFit="1" customWidth="1"/>
    <col min="9" max="9" width="12.5703125" bestFit="1" customWidth="1"/>
    <col min="10" max="10" width="7.28515625" bestFit="1" customWidth="1"/>
    <col min="11" max="11" width="6.85546875" bestFit="1" customWidth="1"/>
    <col min="12" max="12" width="5.28515625" bestFit="1" customWidth="1"/>
    <col min="13" max="13" width="6.7109375" bestFit="1" customWidth="1"/>
    <col min="14" max="14" width="12.42578125" bestFit="1" customWidth="1"/>
    <col min="15" max="15" width="23.28515625" bestFit="1" customWidth="1"/>
    <col min="16" max="16" width="40.140625" bestFit="1" customWidth="1"/>
    <col min="17" max="17" width="6.7109375" bestFit="1" customWidth="1"/>
    <col min="18" max="18" width="10.855468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25052</v>
      </c>
      <c r="B2" t="s">
        <v>25051</v>
      </c>
      <c r="C2" t="s">
        <v>25030</v>
      </c>
      <c r="D2" t="s">
        <v>24981</v>
      </c>
      <c r="E2" t="s">
        <v>23865</v>
      </c>
      <c r="F2" t="s">
        <v>25012</v>
      </c>
      <c r="G2" t="s">
        <v>23863</v>
      </c>
      <c r="I2" t="s">
        <v>24980</v>
      </c>
      <c r="J2" t="s">
        <v>24979</v>
      </c>
      <c r="N2" t="s">
        <v>23862</v>
      </c>
      <c r="O2" t="s">
        <v>25050</v>
      </c>
      <c r="P2" t="s">
        <v>25049</v>
      </c>
      <c r="Q2" t="s">
        <v>23859</v>
      </c>
      <c r="R2" t="s">
        <v>23858</v>
      </c>
    </row>
    <row r="3" spans="1:18" x14ac:dyDescent="0.25">
      <c r="A3" t="s">
        <v>25048</v>
      </c>
      <c r="B3" t="s">
        <v>25047</v>
      </c>
      <c r="C3" t="s">
        <v>25030</v>
      </c>
      <c r="D3" t="s">
        <v>24981</v>
      </c>
      <c r="E3" t="s">
        <v>23865</v>
      </c>
      <c r="F3" t="s">
        <v>24929</v>
      </c>
      <c r="G3" t="s">
        <v>23863</v>
      </c>
      <c r="I3" t="s">
        <v>24980</v>
      </c>
      <c r="J3" t="s">
        <v>24979</v>
      </c>
      <c r="L3">
        <v>19</v>
      </c>
      <c r="M3">
        <v>19</v>
      </c>
      <c r="N3" t="s">
        <v>23862</v>
      </c>
      <c r="O3" t="s">
        <v>25046</v>
      </c>
      <c r="P3" t="s">
        <v>25045</v>
      </c>
      <c r="Q3" t="s">
        <v>23859</v>
      </c>
      <c r="R3" t="s">
        <v>23858</v>
      </c>
    </row>
    <row r="4" spans="1:18" x14ac:dyDescent="0.25">
      <c r="A4" t="s">
        <v>25044</v>
      </c>
      <c r="B4" t="s">
        <v>25043</v>
      </c>
      <c r="C4" t="s">
        <v>25030</v>
      </c>
      <c r="D4" t="s">
        <v>24981</v>
      </c>
      <c r="E4" t="s">
        <v>23865</v>
      </c>
      <c r="F4" t="s">
        <v>24929</v>
      </c>
      <c r="G4" t="s">
        <v>23863</v>
      </c>
      <c r="H4" t="s">
        <v>24987</v>
      </c>
      <c r="I4" t="s">
        <v>24980</v>
      </c>
      <c r="J4" t="s">
        <v>24979</v>
      </c>
      <c r="N4" t="s">
        <v>23862</v>
      </c>
      <c r="O4" t="s">
        <v>25042</v>
      </c>
      <c r="P4" t="s">
        <v>25041</v>
      </c>
      <c r="Q4" t="s">
        <v>23859</v>
      </c>
      <c r="R4" t="s">
        <v>23858</v>
      </c>
    </row>
    <row r="5" spans="1:18" x14ac:dyDescent="0.25">
      <c r="A5" t="s">
        <v>25040</v>
      </c>
      <c r="B5" t="s">
        <v>25039</v>
      </c>
      <c r="C5" t="s">
        <v>25030</v>
      </c>
      <c r="D5" t="s">
        <v>24981</v>
      </c>
      <c r="E5" t="s">
        <v>23865</v>
      </c>
      <c r="F5" t="s">
        <v>24929</v>
      </c>
      <c r="G5" t="s">
        <v>23863</v>
      </c>
      <c r="H5" t="s">
        <v>24999</v>
      </c>
      <c r="I5" t="s">
        <v>24980</v>
      </c>
      <c r="J5" t="s">
        <v>24979</v>
      </c>
      <c r="N5" t="s">
        <v>23862</v>
      </c>
      <c r="O5" t="s">
        <v>25038</v>
      </c>
      <c r="P5" t="s">
        <v>25037</v>
      </c>
      <c r="Q5" t="s">
        <v>23859</v>
      </c>
      <c r="R5" t="s">
        <v>23858</v>
      </c>
    </row>
    <row r="6" spans="1:18" x14ac:dyDescent="0.25">
      <c r="A6" t="s">
        <v>25036</v>
      </c>
      <c r="B6" t="s">
        <v>25035</v>
      </c>
      <c r="C6" t="s">
        <v>25030</v>
      </c>
      <c r="D6" t="s">
        <v>24981</v>
      </c>
      <c r="E6" t="s">
        <v>24988</v>
      </c>
      <c r="F6" t="s">
        <v>24929</v>
      </c>
      <c r="G6" t="s">
        <v>23863</v>
      </c>
      <c r="I6" t="s">
        <v>24980</v>
      </c>
      <c r="J6" t="s">
        <v>24979</v>
      </c>
      <c r="N6" t="s">
        <v>23862</v>
      </c>
      <c r="O6" t="s">
        <v>25034</v>
      </c>
      <c r="P6" t="s">
        <v>25033</v>
      </c>
      <c r="Q6" t="s">
        <v>23859</v>
      </c>
      <c r="R6" t="s">
        <v>24263</v>
      </c>
    </row>
    <row r="7" spans="1:18" x14ac:dyDescent="0.25">
      <c r="A7" t="s">
        <v>25032</v>
      </c>
      <c r="B7" t="s">
        <v>25031</v>
      </c>
      <c r="C7" t="s">
        <v>25030</v>
      </c>
      <c r="D7" t="s">
        <v>24584</v>
      </c>
      <c r="E7" t="s">
        <v>23865</v>
      </c>
      <c r="F7" t="s">
        <v>24929</v>
      </c>
      <c r="G7" t="s">
        <v>23941</v>
      </c>
      <c r="N7" t="s">
        <v>23862</v>
      </c>
      <c r="O7" t="s">
        <v>25029</v>
      </c>
      <c r="P7" t="s">
        <v>25028</v>
      </c>
      <c r="Q7" t="s">
        <v>23859</v>
      </c>
      <c r="R7" t="s">
        <v>23858</v>
      </c>
    </row>
    <row r="8" spans="1:18" x14ac:dyDescent="0.25">
      <c r="A8" t="s">
        <v>25027</v>
      </c>
      <c r="B8" t="s">
        <v>25026</v>
      </c>
      <c r="C8" t="s">
        <v>25025</v>
      </c>
      <c r="D8" t="s">
        <v>24981</v>
      </c>
      <c r="E8" t="s">
        <v>23865</v>
      </c>
      <c r="F8" t="s">
        <v>24929</v>
      </c>
      <c r="G8" t="s">
        <v>23863</v>
      </c>
      <c r="I8" t="s">
        <v>24980</v>
      </c>
      <c r="J8" t="s">
        <v>24979</v>
      </c>
      <c r="N8" t="s">
        <v>23862</v>
      </c>
      <c r="O8" t="s">
        <v>25024</v>
      </c>
      <c r="P8" t="s">
        <v>25023</v>
      </c>
      <c r="Q8" t="s">
        <v>23859</v>
      </c>
      <c r="R8" t="s">
        <v>23858</v>
      </c>
    </row>
    <row r="9" spans="1:18" x14ac:dyDescent="0.25">
      <c r="A9" t="s">
        <v>24938</v>
      </c>
      <c r="B9" t="s">
        <v>24937</v>
      </c>
      <c r="C9" t="s">
        <v>24937</v>
      </c>
      <c r="D9" t="s">
        <v>23943</v>
      </c>
      <c r="E9" t="s">
        <v>23865</v>
      </c>
      <c r="F9" t="s">
        <v>24128</v>
      </c>
      <c r="G9" t="s">
        <v>23943</v>
      </c>
      <c r="H9" t="s">
        <v>24569</v>
      </c>
      <c r="K9" t="s">
        <v>23939</v>
      </c>
      <c r="N9" t="s">
        <v>24568</v>
      </c>
      <c r="O9" t="s">
        <v>24936</v>
      </c>
      <c r="Q9" t="s">
        <v>24086</v>
      </c>
    </row>
    <row r="10" spans="1:18" x14ac:dyDescent="0.25">
      <c r="A10" t="s">
        <v>24935</v>
      </c>
      <c r="B10" t="s">
        <v>24934</v>
      </c>
      <c r="C10" t="s">
        <v>24932</v>
      </c>
      <c r="D10" t="s">
        <v>23943</v>
      </c>
      <c r="E10" t="s">
        <v>23865</v>
      </c>
      <c r="F10" t="s">
        <v>24929</v>
      </c>
      <c r="G10" t="s">
        <v>23863</v>
      </c>
      <c r="K10" t="s">
        <v>23939</v>
      </c>
      <c r="N10" t="s">
        <v>24081</v>
      </c>
      <c r="O10" t="s">
        <v>24933</v>
      </c>
      <c r="P10" t="s">
        <v>24932</v>
      </c>
      <c r="Q10" t="s">
        <v>23859</v>
      </c>
      <c r="R10" t="s">
        <v>23935</v>
      </c>
    </row>
    <row r="11" spans="1:18" x14ac:dyDescent="0.25">
      <c r="A11" t="s">
        <v>24931</v>
      </c>
      <c r="B11" t="s">
        <v>24930</v>
      </c>
      <c r="C11" t="s">
        <v>24927</v>
      </c>
      <c r="D11" t="s">
        <v>23943</v>
      </c>
      <c r="E11" t="s">
        <v>23865</v>
      </c>
      <c r="F11" t="s">
        <v>24929</v>
      </c>
      <c r="G11" t="s">
        <v>23863</v>
      </c>
      <c r="K11" t="s">
        <v>23939</v>
      </c>
      <c r="N11" t="s">
        <v>24081</v>
      </c>
      <c r="O11" t="s">
        <v>24928</v>
      </c>
      <c r="P11" t="s">
        <v>24927</v>
      </c>
      <c r="Q11" t="s">
        <v>23859</v>
      </c>
      <c r="R11" t="s">
        <v>23935</v>
      </c>
    </row>
  </sheetData>
  <sheetProtection algorithmName="SHA-512" hashValue="uZSAdJsUem/ZJOeAI87j2PqlhOPC/I3nOCcwjo8bTrbFUygzmDT1iKzUwr0Zgx09a7dD61RPE8D4Ws1/4UTxMg==" saltValue="k4ffaYGPq44mEn+s0pWkqA==" spinCount="100000" sheet="1" objects="1" scenarios="1"/>
  <pageMargins left="0.7" right="0.7" top="0.75" bottom="0.75" header="0.3" footer="0.3"/>
  <pageSetup orientation="landscape" r:id="rId1"/>
  <headerFooter>
    <oddHeader>&amp;R&amp;G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7C30B-183D-4180-87C4-30BCDBA34538}">
  <sheetPr codeName="Sheet79">
    <tabColor rgb="FF7030A0"/>
  </sheetPr>
  <dimension ref="A1:F4"/>
  <sheetViews>
    <sheetView showGridLines="0" view="pageLayout" zoomScaleNormal="100" workbookViewId="0">
      <selection activeCell="F25" sqref="F25"/>
    </sheetView>
  </sheetViews>
  <sheetFormatPr defaultRowHeight="15" x14ac:dyDescent="0.25"/>
  <cols>
    <col min="1" max="1" width="6" bestFit="1" customWidth="1"/>
    <col min="2" max="2" width="13.42578125" bestFit="1" customWidth="1"/>
    <col min="3" max="3" width="9.85546875" bestFit="1" customWidth="1"/>
    <col min="4" max="4" width="229.7109375" bestFit="1" customWidth="1"/>
    <col min="6" max="6" width="87.42578125" bestFit="1" customWidth="1"/>
  </cols>
  <sheetData>
    <row r="1" spans="1:6" x14ac:dyDescent="0.25">
      <c r="A1" s="1" t="s">
        <v>92</v>
      </c>
      <c r="B1" s="1" t="s">
        <v>93</v>
      </c>
      <c r="C1" s="15" t="s">
        <v>94</v>
      </c>
      <c r="D1" s="1" t="s">
        <v>95</v>
      </c>
      <c r="F1" s="2"/>
    </row>
    <row r="2" spans="1:6" x14ac:dyDescent="0.25">
      <c r="A2" t="s">
        <v>25056</v>
      </c>
      <c r="B2" t="s">
        <v>97</v>
      </c>
      <c r="C2" t="s">
        <v>408</v>
      </c>
      <c r="D2" t="s">
        <v>25055</v>
      </c>
    </row>
    <row r="3" spans="1:6" x14ac:dyDescent="0.25">
      <c r="A3" t="s">
        <v>25054</v>
      </c>
      <c r="B3" t="s">
        <v>97</v>
      </c>
      <c r="C3" t="s">
        <v>408</v>
      </c>
      <c r="D3" t="s">
        <v>25053</v>
      </c>
    </row>
    <row r="4" spans="1:6" x14ac:dyDescent="0.25">
      <c r="A4" t="s">
        <v>24968</v>
      </c>
      <c r="B4" t="s">
        <v>97</v>
      </c>
      <c r="C4" t="s">
        <v>408</v>
      </c>
      <c r="D4" t="s">
        <v>24967</v>
      </c>
    </row>
  </sheetData>
  <sheetProtection algorithmName="SHA-512" hashValue="vbBnOBtOE2Pd/Iuv1WAJLs8BXHLYv3kGL2PF1dd6ughhz09d+Ed42z+MzYxvsjjYDjporOGo/Vye7Ci1I59NOQ==" saltValue="oTjVcWGJmkHTKE/F4vcw6g==" spinCount="100000" sheet="1" objects="1" scenarios="1"/>
  <pageMargins left="0.7" right="0.7" top="0.75" bottom="0.75" header="0.3" footer="0.3"/>
  <pageSetup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5"/>
  </sheetPr>
  <dimension ref="A1:F124"/>
  <sheetViews>
    <sheetView showGridLines="0" view="pageLayout" zoomScaleNormal="100" workbookViewId="0">
      <selection activeCell="K7" sqref="K7"/>
    </sheetView>
  </sheetViews>
  <sheetFormatPr defaultColWidth="8.85546875" defaultRowHeight="15" x14ac:dyDescent="0.25"/>
  <cols>
    <col min="1" max="1" width="9.140625" style="18" bestFit="1" customWidth="1"/>
    <col min="2" max="2" width="13.42578125" style="18" bestFit="1" customWidth="1"/>
    <col min="3" max="3" width="9.85546875" style="19" bestFit="1" customWidth="1"/>
    <col min="4" max="4" width="89.42578125" style="18" customWidth="1"/>
    <col min="5" max="16384" width="8.85546875" style="18"/>
  </cols>
  <sheetData>
    <row r="1" spans="1:6" x14ac:dyDescent="0.25">
      <c r="A1" s="1" t="s">
        <v>92</v>
      </c>
      <c r="B1" s="1" t="s">
        <v>93</v>
      </c>
      <c r="C1" s="15" t="s">
        <v>94</v>
      </c>
      <c r="D1" s="1" t="s">
        <v>95</v>
      </c>
      <c r="F1" s="2"/>
    </row>
    <row r="2" spans="1:6" x14ac:dyDescent="0.25">
      <c r="A2" s="11" t="s">
        <v>117</v>
      </c>
      <c r="B2" s="18" t="s">
        <v>78</v>
      </c>
      <c r="C2" s="19">
        <v>10</v>
      </c>
      <c r="D2" s="11" t="s">
        <v>118</v>
      </c>
    </row>
    <row r="3" spans="1:6" x14ac:dyDescent="0.25">
      <c r="A3" s="11" t="s">
        <v>119</v>
      </c>
      <c r="B3" s="18" t="s">
        <v>78</v>
      </c>
      <c r="C3" s="19">
        <v>10</v>
      </c>
      <c r="D3" s="11" t="s">
        <v>120</v>
      </c>
    </row>
    <row r="4" spans="1:6" x14ac:dyDescent="0.25">
      <c r="A4" s="11" t="s">
        <v>121</v>
      </c>
      <c r="B4" s="18" t="s">
        <v>78</v>
      </c>
      <c r="C4" s="19">
        <v>10</v>
      </c>
      <c r="D4" s="11" t="s">
        <v>122</v>
      </c>
    </row>
    <row r="5" spans="1:6" x14ac:dyDescent="0.25">
      <c r="A5" s="11" t="s">
        <v>123</v>
      </c>
      <c r="B5" s="18" t="s">
        <v>78</v>
      </c>
      <c r="C5" s="19">
        <v>10</v>
      </c>
      <c r="D5" s="11" t="s">
        <v>124</v>
      </c>
    </row>
    <row r="6" spans="1:6" x14ac:dyDescent="0.25">
      <c r="A6" s="11" t="s">
        <v>125</v>
      </c>
      <c r="B6" s="18" t="s">
        <v>78</v>
      </c>
      <c r="C6" s="19">
        <v>10</v>
      </c>
      <c r="D6" s="11" t="s">
        <v>126</v>
      </c>
    </row>
    <row r="7" spans="1:6" x14ac:dyDescent="0.25">
      <c r="A7" s="11" t="s">
        <v>127</v>
      </c>
      <c r="B7" s="18" t="s">
        <v>78</v>
      </c>
      <c r="C7" s="19">
        <v>10</v>
      </c>
      <c r="D7" s="11" t="s">
        <v>128</v>
      </c>
    </row>
    <row r="8" spans="1:6" x14ac:dyDescent="0.25">
      <c r="A8" s="11" t="s">
        <v>129</v>
      </c>
      <c r="B8" s="18" t="s">
        <v>78</v>
      </c>
      <c r="C8" s="19">
        <v>10</v>
      </c>
      <c r="D8" s="11" t="s">
        <v>130</v>
      </c>
    </row>
    <row r="9" spans="1:6" x14ac:dyDescent="0.25">
      <c r="A9" s="11" t="s">
        <v>131</v>
      </c>
      <c r="B9" s="18" t="s">
        <v>78</v>
      </c>
      <c r="C9" s="19">
        <v>10</v>
      </c>
      <c r="D9" s="11" t="s">
        <v>132</v>
      </c>
    </row>
    <row r="10" spans="1:6" x14ac:dyDescent="0.25">
      <c r="A10" s="11" t="s">
        <v>133</v>
      </c>
      <c r="B10" s="18" t="s">
        <v>78</v>
      </c>
      <c r="C10" s="19">
        <v>10</v>
      </c>
      <c r="D10" s="11" t="s">
        <v>134</v>
      </c>
    </row>
    <row r="11" spans="1:6" x14ac:dyDescent="0.25">
      <c r="A11" s="11" t="s">
        <v>135</v>
      </c>
      <c r="B11" s="18" t="s">
        <v>78</v>
      </c>
      <c r="C11" s="19">
        <v>10</v>
      </c>
      <c r="D11" s="11" t="s">
        <v>136</v>
      </c>
    </row>
    <row r="12" spans="1:6" x14ac:dyDescent="0.25">
      <c r="A12" s="11" t="s">
        <v>137</v>
      </c>
      <c r="B12" s="18" t="s">
        <v>78</v>
      </c>
      <c r="C12" s="19">
        <v>10</v>
      </c>
      <c r="D12" s="11" t="s">
        <v>138</v>
      </c>
    </row>
    <row r="13" spans="1:6" x14ac:dyDescent="0.25">
      <c r="A13" s="11" t="s">
        <v>139</v>
      </c>
      <c r="B13" s="18" t="s">
        <v>78</v>
      </c>
      <c r="C13" s="19">
        <v>10</v>
      </c>
      <c r="D13" s="11" t="s">
        <v>140</v>
      </c>
    </row>
    <row r="14" spans="1:6" x14ac:dyDescent="0.25">
      <c r="A14" s="11" t="s">
        <v>141</v>
      </c>
      <c r="B14" s="18" t="s">
        <v>78</v>
      </c>
      <c r="C14" s="19">
        <v>10</v>
      </c>
      <c r="D14" s="11" t="s">
        <v>142</v>
      </c>
    </row>
    <row r="15" spans="1:6" x14ac:dyDescent="0.25">
      <c r="A15" s="11" t="s">
        <v>143</v>
      </c>
      <c r="B15" s="18" t="s">
        <v>78</v>
      </c>
      <c r="C15" s="19">
        <v>10</v>
      </c>
      <c r="D15" s="11" t="s">
        <v>144</v>
      </c>
    </row>
    <row r="16" spans="1:6" x14ac:dyDescent="0.25">
      <c r="A16" s="11" t="s">
        <v>145</v>
      </c>
      <c r="B16" s="18" t="s">
        <v>78</v>
      </c>
      <c r="C16" s="19">
        <v>10</v>
      </c>
      <c r="D16" s="11" t="s">
        <v>146</v>
      </c>
    </row>
    <row r="17" spans="1:4" x14ac:dyDescent="0.25">
      <c r="A17" s="11" t="s">
        <v>147</v>
      </c>
      <c r="B17" s="18" t="s">
        <v>78</v>
      </c>
      <c r="C17" s="19">
        <v>10</v>
      </c>
      <c r="D17" s="11" t="s">
        <v>148</v>
      </c>
    </row>
    <row r="18" spans="1:4" x14ac:dyDescent="0.25">
      <c r="A18" s="11" t="s">
        <v>149</v>
      </c>
      <c r="B18" s="18" t="s">
        <v>78</v>
      </c>
      <c r="C18" s="19">
        <v>10</v>
      </c>
      <c r="D18" s="11" t="s">
        <v>150</v>
      </c>
    </row>
    <row r="19" spans="1:4" x14ac:dyDescent="0.25">
      <c r="A19" s="11" t="s">
        <v>151</v>
      </c>
      <c r="B19" s="18" t="s">
        <v>78</v>
      </c>
      <c r="C19" s="19">
        <v>10</v>
      </c>
      <c r="D19" s="11" t="s">
        <v>152</v>
      </c>
    </row>
    <row r="20" spans="1:4" x14ac:dyDescent="0.25">
      <c r="A20" s="11" t="s">
        <v>153</v>
      </c>
      <c r="B20" s="18" t="s">
        <v>78</v>
      </c>
      <c r="C20" s="19">
        <v>10</v>
      </c>
      <c r="D20" s="11" t="s">
        <v>154</v>
      </c>
    </row>
    <row r="21" spans="1:4" x14ac:dyDescent="0.25">
      <c r="A21" s="11" t="s">
        <v>155</v>
      </c>
      <c r="B21" s="18" t="s">
        <v>78</v>
      </c>
      <c r="C21" s="19">
        <v>10</v>
      </c>
      <c r="D21" s="11" t="s">
        <v>156</v>
      </c>
    </row>
    <row r="22" spans="1:4" x14ac:dyDescent="0.25">
      <c r="A22" s="11" t="s">
        <v>157</v>
      </c>
      <c r="B22" s="18" t="s">
        <v>78</v>
      </c>
      <c r="C22" s="19">
        <v>10</v>
      </c>
      <c r="D22" s="11" t="s">
        <v>158</v>
      </c>
    </row>
    <row r="23" spans="1:4" x14ac:dyDescent="0.25">
      <c r="A23" s="11" t="s">
        <v>159</v>
      </c>
      <c r="B23" s="18" t="s">
        <v>78</v>
      </c>
      <c r="C23" s="19">
        <v>10</v>
      </c>
      <c r="D23" s="11" t="s">
        <v>160</v>
      </c>
    </row>
    <row r="24" spans="1:4" x14ac:dyDescent="0.25">
      <c r="A24" s="11" t="s">
        <v>161</v>
      </c>
      <c r="B24" s="18" t="s">
        <v>78</v>
      </c>
      <c r="C24" s="19">
        <v>10</v>
      </c>
      <c r="D24" s="11" t="s">
        <v>162</v>
      </c>
    </row>
    <row r="25" spans="1:4" x14ac:dyDescent="0.25">
      <c r="A25" s="11" t="s">
        <v>163</v>
      </c>
      <c r="B25" s="18" t="s">
        <v>78</v>
      </c>
      <c r="C25" s="19">
        <v>10</v>
      </c>
      <c r="D25" s="11" t="s">
        <v>164</v>
      </c>
    </row>
    <row r="26" spans="1:4" x14ac:dyDescent="0.25">
      <c r="A26" s="11" t="s">
        <v>165</v>
      </c>
      <c r="B26" s="18" t="s">
        <v>78</v>
      </c>
      <c r="C26" s="19">
        <v>10</v>
      </c>
      <c r="D26" s="11" t="s">
        <v>166</v>
      </c>
    </row>
    <row r="27" spans="1:4" x14ac:dyDescent="0.25">
      <c r="A27" s="11" t="s">
        <v>167</v>
      </c>
      <c r="B27" s="18" t="s">
        <v>78</v>
      </c>
      <c r="C27" s="19">
        <v>10</v>
      </c>
      <c r="D27" s="11" t="s">
        <v>51223</v>
      </c>
    </row>
    <row r="28" spans="1:4" x14ac:dyDescent="0.25">
      <c r="A28" s="11" t="s">
        <v>168</v>
      </c>
      <c r="B28" s="18" t="s">
        <v>78</v>
      </c>
      <c r="C28" s="19">
        <v>10</v>
      </c>
      <c r="D28" s="11" t="s">
        <v>169</v>
      </c>
    </row>
    <row r="29" spans="1:4" x14ac:dyDescent="0.25">
      <c r="A29" s="11" t="s">
        <v>170</v>
      </c>
      <c r="B29" s="18" t="s">
        <v>78</v>
      </c>
      <c r="C29" s="19">
        <v>10</v>
      </c>
      <c r="D29" s="11" t="s">
        <v>171</v>
      </c>
    </row>
    <row r="30" spans="1:4" x14ac:dyDescent="0.25">
      <c r="A30" s="11" t="s">
        <v>172</v>
      </c>
      <c r="B30" s="18" t="s">
        <v>78</v>
      </c>
      <c r="C30" s="19">
        <v>10</v>
      </c>
      <c r="D30" s="11" t="s">
        <v>173</v>
      </c>
    </row>
    <row r="31" spans="1:4" x14ac:dyDescent="0.25">
      <c r="A31" s="11" t="s">
        <v>174</v>
      </c>
      <c r="B31" s="18" t="s">
        <v>78</v>
      </c>
      <c r="C31" s="19">
        <v>10</v>
      </c>
      <c r="D31" s="11" t="s">
        <v>175</v>
      </c>
    </row>
    <row r="32" spans="1:4" x14ac:dyDescent="0.25">
      <c r="A32" s="11" t="s">
        <v>176</v>
      </c>
      <c r="B32" s="18" t="s">
        <v>78</v>
      </c>
      <c r="C32" s="19">
        <v>10</v>
      </c>
      <c r="D32" s="11" t="s">
        <v>177</v>
      </c>
    </row>
    <row r="33" spans="1:4" x14ac:dyDescent="0.25">
      <c r="A33" s="11" t="s">
        <v>178</v>
      </c>
      <c r="B33" s="18" t="s">
        <v>78</v>
      </c>
      <c r="C33" s="19">
        <v>10</v>
      </c>
      <c r="D33" s="11" t="s">
        <v>179</v>
      </c>
    </row>
    <row r="34" spans="1:4" x14ac:dyDescent="0.25">
      <c r="A34" s="11" t="s">
        <v>180</v>
      </c>
      <c r="B34" s="18" t="s">
        <v>78</v>
      </c>
      <c r="C34" s="19">
        <v>10</v>
      </c>
      <c r="D34" s="11" t="s">
        <v>181</v>
      </c>
    </row>
    <row r="35" spans="1:4" x14ac:dyDescent="0.25">
      <c r="A35" s="11" t="s">
        <v>182</v>
      </c>
      <c r="B35" s="18" t="s">
        <v>78</v>
      </c>
      <c r="C35" s="19">
        <v>10</v>
      </c>
      <c r="D35" s="11" t="s">
        <v>183</v>
      </c>
    </row>
    <row r="36" spans="1:4" x14ac:dyDescent="0.25">
      <c r="A36" s="11" t="s">
        <v>184</v>
      </c>
      <c r="B36" s="18" t="s">
        <v>78</v>
      </c>
      <c r="C36" s="19">
        <v>10</v>
      </c>
      <c r="D36" s="11" t="s">
        <v>185</v>
      </c>
    </row>
    <row r="37" spans="1:4" x14ac:dyDescent="0.25">
      <c r="A37" s="11" t="s">
        <v>186</v>
      </c>
      <c r="B37" s="18" t="s">
        <v>78</v>
      </c>
      <c r="C37" s="19">
        <v>10</v>
      </c>
      <c r="D37" s="11" t="s">
        <v>187</v>
      </c>
    </row>
    <row r="38" spans="1:4" x14ac:dyDescent="0.25">
      <c r="A38" s="11" t="s">
        <v>188</v>
      </c>
      <c r="B38" s="18" t="s">
        <v>78</v>
      </c>
      <c r="C38" s="19">
        <v>10</v>
      </c>
      <c r="D38" s="11" t="s">
        <v>189</v>
      </c>
    </row>
    <row r="39" spans="1:4" x14ac:dyDescent="0.25">
      <c r="A39" s="11" t="s">
        <v>190</v>
      </c>
      <c r="B39" s="18" t="s">
        <v>78</v>
      </c>
      <c r="C39" s="19">
        <v>10</v>
      </c>
      <c r="D39" s="11" t="s">
        <v>191</v>
      </c>
    </row>
    <row r="40" spans="1:4" x14ac:dyDescent="0.25">
      <c r="A40" s="11" t="s">
        <v>192</v>
      </c>
      <c r="B40" s="18" t="s">
        <v>78</v>
      </c>
      <c r="C40" s="19">
        <v>10</v>
      </c>
      <c r="D40" s="11" t="s">
        <v>193</v>
      </c>
    </row>
    <row r="41" spans="1:4" x14ac:dyDescent="0.25">
      <c r="A41" s="11" t="s">
        <v>194</v>
      </c>
      <c r="B41" s="18" t="s">
        <v>78</v>
      </c>
      <c r="C41" s="19">
        <v>10</v>
      </c>
      <c r="D41" s="11" t="s">
        <v>195</v>
      </c>
    </row>
    <row r="42" spans="1:4" x14ac:dyDescent="0.25">
      <c r="A42" s="11" t="s">
        <v>196</v>
      </c>
      <c r="B42" s="18" t="s">
        <v>78</v>
      </c>
      <c r="C42" s="19">
        <v>10</v>
      </c>
      <c r="D42" s="11" t="s">
        <v>197</v>
      </c>
    </row>
    <row r="43" spans="1:4" x14ac:dyDescent="0.25">
      <c r="A43" s="11" t="s">
        <v>198</v>
      </c>
      <c r="B43" s="18" t="s">
        <v>78</v>
      </c>
      <c r="C43" s="19">
        <v>10</v>
      </c>
      <c r="D43" s="11" t="s">
        <v>199</v>
      </c>
    </row>
    <row r="44" spans="1:4" x14ac:dyDescent="0.25">
      <c r="A44" s="11" t="s">
        <v>200</v>
      </c>
      <c r="B44" s="18" t="s">
        <v>78</v>
      </c>
      <c r="C44" s="19">
        <v>10</v>
      </c>
      <c r="D44" s="11" t="s">
        <v>201</v>
      </c>
    </row>
    <row r="45" spans="1:4" x14ac:dyDescent="0.25">
      <c r="A45" s="11" t="s">
        <v>202</v>
      </c>
      <c r="B45" s="18" t="s">
        <v>78</v>
      </c>
      <c r="C45" s="19">
        <v>10</v>
      </c>
      <c r="D45" s="11" t="s">
        <v>203</v>
      </c>
    </row>
    <row r="46" spans="1:4" x14ac:dyDescent="0.25">
      <c r="A46" s="11" t="s">
        <v>204</v>
      </c>
      <c r="B46" s="18" t="s">
        <v>78</v>
      </c>
      <c r="C46" s="19">
        <v>10</v>
      </c>
      <c r="D46" s="11" t="s">
        <v>205</v>
      </c>
    </row>
    <row r="47" spans="1:4" x14ac:dyDescent="0.25">
      <c r="A47" s="11" t="s">
        <v>206</v>
      </c>
      <c r="B47" s="18" t="s">
        <v>78</v>
      </c>
      <c r="C47" s="19">
        <v>10</v>
      </c>
      <c r="D47" s="11" t="s">
        <v>207</v>
      </c>
    </row>
    <row r="48" spans="1:4" x14ac:dyDescent="0.25">
      <c r="A48" s="11" t="s">
        <v>208</v>
      </c>
      <c r="B48" s="18" t="s">
        <v>78</v>
      </c>
      <c r="C48" s="19">
        <v>10</v>
      </c>
      <c r="D48" s="11" t="s">
        <v>209</v>
      </c>
    </row>
    <row r="49" spans="1:4" x14ac:dyDescent="0.25">
      <c r="A49" s="11" t="s">
        <v>210</v>
      </c>
      <c r="B49" s="18" t="s">
        <v>78</v>
      </c>
      <c r="C49" s="19">
        <v>10</v>
      </c>
      <c r="D49" s="11" t="s">
        <v>211</v>
      </c>
    </row>
    <row r="50" spans="1:4" x14ac:dyDescent="0.25">
      <c r="A50" s="11" t="s">
        <v>212</v>
      </c>
      <c r="B50" s="18" t="s">
        <v>78</v>
      </c>
      <c r="C50" s="19">
        <v>10</v>
      </c>
      <c r="D50" s="11" t="s">
        <v>213</v>
      </c>
    </row>
    <row r="51" spans="1:4" x14ac:dyDescent="0.25">
      <c r="A51" s="11" t="s">
        <v>214</v>
      </c>
      <c r="B51" s="18" t="s">
        <v>78</v>
      </c>
      <c r="C51" s="19">
        <v>10</v>
      </c>
      <c r="D51" s="11" t="s">
        <v>215</v>
      </c>
    </row>
    <row r="52" spans="1:4" x14ac:dyDescent="0.25">
      <c r="A52" s="11" t="s">
        <v>216</v>
      </c>
      <c r="B52" s="18" t="s">
        <v>78</v>
      </c>
      <c r="C52" s="19">
        <v>10</v>
      </c>
      <c r="D52" s="11" t="s">
        <v>217</v>
      </c>
    </row>
    <row r="53" spans="1:4" x14ac:dyDescent="0.25">
      <c r="A53" s="11" t="s">
        <v>218</v>
      </c>
      <c r="B53" s="18" t="s">
        <v>78</v>
      </c>
      <c r="C53" s="19">
        <v>10</v>
      </c>
      <c r="D53" s="11" t="s">
        <v>219</v>
      </c>
    </row>
    <row r="54" spans="1:4" x14ac:dyDescent="0.25">
      <c r="A54" s="11" t="s">
        <v>220</v>
      </c>
      <c r="B54" s="18" t="s">
        <v>78</v>
      </c>
      <c r="C54" s="19">
        <v>10</v>
      </c>
      <c r="D54" s="11" t="s">
        <v>221</v>
      </c>
    </row>
    <row r="55" spans="1:4" x14ac:dyDescent="0.25">
      <c r="A55" s="11" t="s">
        <v>222</v>
      </c>
      <c r="B55" s="18" t="s">
        <v>78</v>
      </c>
      <c r="C55" s="19">
        <v>10</v>
      </c>
      <c r="D55" s="11" t="s">
        <v>223</v>
      </c>
    </row>
    <row r="56" spans="1:4" x14ac:dyDescent="0.25">
      <c r="A56" s="11" t="s">
        <v>224</v>
      </c>
      <c r="B56" s="18" t="s">
        <v>78</v>
      </c>
      <c r="C56" s="19">
        <v>10</v>
      </c>
      <c r="D56" s="11" t="s">
        <v>225</v>
      </c>
    </row>
    <row r="57" spans="1:4" x14ac:dyDescent="0.25">
      <c r="A57" s="11" t="s">
        <v>226</v>
      </c>
      <c r="B57" s="18" t="s">
        <v>78</v>
      </c>
      <c r="C57" s="19">
        <v>10</v>
      </c>
      <c r="D57" s="11" t="s">
        <v>227</v>
      </c>
    </row>
    <row r="58" spans="1:4" x14ac:dyDescent="0.25">
      <c r="A58" s="11" t="s">
        <v>228</v>
      </c>
      <c r="B58" s="18" t="s">
        <v>78</v>
      </c>
      <c r="C58" s="19">
        <v>10</v>
      </c>
      <c r="D58" s="11" t="s">
        <v>229</v>
      </c>
    </row>
    <row r="59" spans="1:4" x14ac:dyDescent="0.25">
      <c r="A59" s="11" t="s">
        <v>230</v>
      </c>
      <c r="B59" s="18" t="s">
        <v>78</v>
      </c>
      <c r="C59" s="19">
        <v>10</v>
      </c>
      <c r="D59" s="11" t="s">
        <v>231</v>
      </c>
    </row>
    <row r="60" spans="1:4" x14ac:dyDescent="0.25">
      <c r="A60" s="11" t="s">
        <v>232</v>
      </c>
      <c r="B60" s="18" t="s">
        <v>78</v>
      </c>
      <c r="C60" s="19">
        <v>10</v>
      </c>
      <c r="D60" s="11" t="s">
        <v>233</v>
      </c>
    </row>
    <row r="61" spans="1:4" x14ac:dyDescent="0.25">
      <c r="A61" s="11" t="s">
        <v>234</v>
      </c>
      <c r="B61" s="18" t="s">
        <v>78</v>
      </c>
      <c r="C61" s="19">
        <v>10</v>
      </c>
      <c r="D61" s="11" t="s">
        <v>235</v>
      </c>
    </row>
    <row r="62" spans="1:4" x14ac:dyDescent="0.25">
      <c r="A62" s="11" t="s">
        <v>236</v>
      </c>
      <c r="B62" s="18" t="s">
        <v>78</v>
      </c>
      <c r="C62" s="19">
        <v>10</v>
      </c>
      <c r="D62" s="11" t="s">
        <v>237</v>
      </c>
    </row>
    <row r="63" spans="1:4" x14ac:dyDescent="0.25">
      <c r="A63" s="11" t="s">
        <v>238</v>
      </c>
      <c r="B63" s="18" t="s">
        <v>78</v>
      </c>
      <c r="C63" s="19">
        <v>10</v>
      </c>
      <c r="D63" s="11" t="s">
        <v>239</v>
      </c>
    </row>
    <row r="64" spans="1:4" x14ac:dyDescent="0.25">
      <c r="A64" s="11" t="s">
        <v>116</v>
      </c>
      <c r="B64" s="18" t="s">
        <v>78</v>
      </c>
      <c r="C64" s="19">
        <v>10</v>
      </c>
      <c r="D64" s="11" t="s">
        <v>346</v>
      </c>
    </row>
    <row r="65" spans="1:4" x14ac:dyDescent="0.25">
      <c r="A65" s="11" t="s">
        <v>115</v>
      </c>
      <c r="B65" s="18" t="s">
        <v>78</v>
      </c>
      <c r="C65" s="19">
        <v>10</v>
      </c>
      <c r="D65" s="11" t="s">
        <v>347</v>
      </c>
    </row>
    <row r="66" spans="1:4" x14ac:dyDescent="0.25">
      <c r="A66" s="11" t="s">
        <v>114</v>
      </c>
      <c r="B66" s="18" t="s">
        <v>78</v>
      </c>
      <c r="C66" s="19">
        <v>10</v>
      </c>
      <c r="D66" s="11" t="s">
        <v>348</v>
      </c>
    </row>
    <row r="67" spans="1:4" x14ac:dyDescent="0.25">
      <c r="A67" s="11" t="s">
        <v>113</v>
      </c>
      <c r="B67" s="18" t="s">
        <v>78</v>
      </c>
      <c r="C67" s="19">
        <v>10</v>
      </c>
      <c r="D67" s="11" t="s">
        <v>349</v>
      </c>
    </row>
    <row r="68" spans="1:4" x14ac:dyDescent="0.25">
      <c r="A68" s="11" t="s">
        <v>112</v>
      </c>
      <c r="B68" s="18" t="s">
        <v>78</v>
      </c>
      <c r="C68" s="19">
        <v>10</v>
      </c>
      <c r="D68" s="11" t="s">
        <v>350</v>
      </c>
    </row>
    <row r="69" spans="1:4" x14ac:dyDescent="0.25">
      <c r="A69" s="11" t="s">
        <v>111</v>
      </c>
      <c r="B69" s="18" t="s">
        <v>78</v>
      </c>
      <c r="C69" s="19">
        <v>10</v>
      </c>
      <c r="D69" s="11" t="s">
        <v>351</v>
      </c>
    </row>
    <row r="70" spans="1:4" x14ac:dyDescent="0.25">
      <c r="A70" s="11" t="s">
        <v>240</v>
      </c>
      <c r="B70" s="18" t="s">
        <v>78</v>
      </c>
      <c r="C70" s="19">
        <v>10</v>
      </c>
      <c r="D70" s="11" t="s">
        <v>241</v>
      </c>
    </row>
    <row r="71" spans="1:4" x14ac:dyDescent="0.25">
      <c r="A71" s="11" t="s">
        <v>242</v>
      </c>
      <c r="B71" s="18" t="s">
        <v>78</v>
      </c>
      <c r="C71" s="19">
        <v>10</v>
      </c>
      <c r="D71" s="11" t="s">
        <v>243</v>
      </c>
    </row>
    <row r="72" spans="1:4" x14ac:dyDescent="0.25">
      <c r="A72" s="11" t="s">
        <v>244</v>
      </c>
      <c r="B72" s="18" t="s">
        <v>78</v>
      </c>
      <c r="C72" s="19">
        <v>10</v>
      </c>
      <c r="D72" s="11" t="s">
        <v>243</v>
      </c>
    </row>
    <row r="73" spans="1:4" x14ac:dyDescent="0.25">
      <c r="A73" s="11" t="s">
        <v>245</v>
      </c>
      <c r="B73" s="18" t="s">
        <v>78</v>
      </c>
      <c r="C73" s="19">
        <v>10</v>
      </c>
      <c r="D73" s="11" t="s">
        <v>246</v>
      </c>
    </row>
    <row r="74" spans="1:4" x14ac:dyDescent="0.25">
      <c r="A74" s="11" t="s">
        <v>247</v>
      </c>
      <c r="B74" s="18" t="s">
        <v>78</v>
      </c>
      <c r="C74" s="19">
        <v>10</v>
      </c>
      <c r="D74" s="11" t="s">
        <v>248</v>
      </c>
    </row>
    <row r="75" spans="1:4" x14ac:dyDescent="0.25">
      <c r="A75" s="11" t="s">
        <v>249</v>
      </c>
      <c r="B75" s="18" t="s">
        <v>78</v>
      </c>
      <c r="C75" s="19">
        <v>10</v>
      </c>
      <c r="D75" s="11" t="s">
        <v>250</v>
      </c>
    </row>
    <row r="76" spans="1:4" x14ac:dyDescent="0.25">
      <c r="A76" s="11" t="s">
        <v>251</v>
      </c>
      <c r="B76" s="18" t="s">
        <v>78</v>
      </c>
      <c r="C76" s="19">
        <v>10</v>
      </c>
      <c r="D76" s="11" t="s">
        <v>252</v>
      </c>
    </row>
    <row r="77" spans="1:4" x14ac:dyDescent="0.25">
      <c r="A77" s="11" t="s">
        <v>253</v>
      </c>
      <c r="B77" s="18" t="s">
        <v>78</v>
      </c>
      <c r="C77" s="19">
        <v>10</v>
      </c>
      <c r="D77" s="11" t="s">
        <v>254</v>
      </c>
    </row>
    <row r="78" spans="1:4" x14ac:dyDescent="0.25">
      <c r="A78" s="11" t="s">
        <v>255</v>
      </c>
      <c r="B78" s="18" t="s">
        <v>78</v>
      </c>
      <c r="C78" s="19">
        <v>10</v>
      </c>
      <c r="D78" s="11" t="s">
        <v>256</v>
      </c>
    </row>
    <row r="79" spans="1:4" x14ac:dyDescent="0.25">
      <c r="A79" s="11" t="s">
        <v>257</v>
      </c>
      <c r="B79" s="18" t="s">
        <v>78</v>
      </c>
      <c r="C79" s="19">
        <v>10</v>
      </c>
      <c r="D79" s="11" t="s">
        <v>258</v>
      </c>
    </row>
    <row r="80" spans="1:4" x14ac:dyDescent="0.25">
      <c r="A80" s="11" t="s">
        <v>259</v>
      </c>
      <c r="B80" s="18" t="s">
        <v>78</v>
      </c>
      <c r="C80" s="19">
        <v>10</v>
      </c>
      <c r="D80" s="11" t="s">
        <v>260</v>
      </c>
    </row>
    <row r="81" spans="1:4" x14ac:dyDescent="0.25">
      <c r="A81" s="11" t="s">
        <v>261</v>
      </c>
      <c r="B81" s="18" t="s">
        <v>78</v>
      </c>
      <c r="C81" s="19">
        <v>10</v>
      </c>
      <c r="D81" s="11" t="s">
        <v>262</v>
      </c>
    </row>
    <row r="82" spans="1:4" x14ac:dyDescent="0.25">
      <c r="A82" s="11" t="s">
        <v>263</v>
      </c>
      <c r="B82" s="18" t="s">
        <v>78</v>
      </c>
      <c r="C82" s="19">
        <v>10</v>
      </c>
      <c r="D82" s="11" t="s">
        <v>264</v>
      </c>
    </row>
    <row r="83" spans="1:4" x14ac:dyDescent="0.25">
      <c r="A83" s="11" t="s">
        <v>265</v>
      </c>
      <c r="B83" s="18" t="s">
        <v>78</v>
      </c>
      <c r="C83" s="19">
        <v>10</v>
      </c>
      <c r="D83" s="11" t="s">
        <v>266</v>
      </c>
    </row>
    <row r="84" spans="1:4" x14ac:dyDescent="0.25">
      <c r="A84" s="11" t="s">
        <v>267</v>
      </c>
      <c r="B84" s="18" t="s">
        <v>78</v>
      </c>
      <c r="C84" s="19">
        <v>10</v>
      </c>
      <c r="D84" s="11" t="s">
        <v>268</v>
      </c>
    </row>
    <row r="85" spans="1:4" x14ac:dyDescent="0.25">
      <c r="A85" s="11" t="s">
        <v>269</v>
      </c>
      <c r="B85" s="18" t="s">
        <v>78</v>
      </c>
      <c r="C85" s="19">
        <v>10</v>
      </c>
      <c r="D85" s="11" t="s">
        <v>270</v>
      </c>
    </row>
    <row r="86" spans="1:4" x14ac:dyDescent="0.25">
      <c r="A86" s="11" t="s">
        <v>271</v>
      </c>
      <c r="B86" s="18" t="s">
        <v>78</v>
      </c>
      <c r="C86" s="19">
        <v>10</v>
      </c>
      <c r="D86" s="11" t="s">
        <v>272</v>
      </c>
    </row>
    <row r="87" spans="1:4" x14ac:dyDescent="0.25">
      <c r="A87" s="11" t="s">
        <v>273</v>
      </c>
      <c r="B87" s="18" t="s">
        <v>78</v>
      </c>
      <c r="C87" s="19">
        <v>10</v>
      </c>
      <c r="D87" s="11" t="s">
        <v>274</v>
      </c>
    </row>
    <row r="88" spans="1:4" x14ac:dyDescent="0.25">
      <c r="A88" s="11" t="s">
        <v>275</v>
      </c>
      <c r="B88" s="18" t="s">
        <v>78</v>
      </c>
      <c r="C88" s="19">
        <v>10</v>
      </c>
      <c r="D88" s="11" t="s">
        <v>276</v>
      </c>
    </row>
    <row r="89" spans="1:4" x14ac:dyDescent="0.25">
      <c r="A89" s="11" t="s">
        <v>277</v>
      </c>
      <c r="B89" s="18" t="s">
        <v>78</v>
      </c>
      <c r="C89" s="19">
        <v>10</v>
      </c>
      <c r="D89" s="11" t="s">
        <v>278</v>
      </c>
    </row>
    <row r="90" spans="1:4" x14ac:dyDescent="0.25">
      <c r="A90" s="11" t="s">
        <v>279</v>
      </c>
      <c r="B90" s="18" t="s">
        <v>78</v>
      </c>
      <c r="C90" s="19">
        <v>10</v>
      </c>
      <c r="D90" s="11" t="s">
        <v>278</v>
      </c>
    </row>
    <row r="91" spans="1:4" x14ac:dyDescent="0.25">
      <c r="A91" s="11" t="s">
        <v>280</v>
      </c>
      <c r="B91" s="18" t="s">
        <v>78</v>
      </c>
      <c r="C91" s="19">
        <v>10</v>
      </c>
      <c r="D91" s="11" t="s">
        <v>281</v>
      </c>
    </row>
    <row r="92" spans="1:4" x14ac:dyDescent="0.25">
      <c r="A92" s="11" t="s">
        <v>282</v>
      </c>
      <c r="B92" s="18" t="s">
        <v>78</v>
      </c>
      <c r="C92" s="19">
        <v>10</v>
      </c>
      <c r="D92" s="11" t="s">
        <v>283</v>
      </c>
    </row>
    <row r="93" spans="1:4" x14ac:dyDescent="0.25">
      <c r="A93" s="11" t="s">
        <v>284</v>
      </c>
      <c r="B93" s="18" t="s">
        <v>78</v>
      </c>
      <c r="C93" s="19">
        <v>10</v>
      </c>
      <c r="D93" s="11" t="s">
        <v>285</v>
      </c>
    </row>
    <row r="94" spans="1:4" x14ac:dyDescent="0.25">
      <c r="A94" s="11" t="s">
        <v>286</v>
      </c>
      <c r="B94" s="18" t="s">
        <v>78</v>
      </c>
      <c r="C94" s="19">
        <v>10</v>
      </c>
      <c r="D94" s="11" t="s">
        <v>287</v>
      </c>
    </row>
    <row r="95" spans="1:4" x14ac:dyDescent="0.25">
      <c r="A95" s="11" t="s">
        <v>288</v>
      </c>
      <c r="B95" s="18" t="s">
        <v>78</v>
      </c>
      <c r="C95" s="19">
        <v>10</v>
      </c>
      <c r="D95" s="11" t="s">
        <v>289</v>
      </c>
    </row>
    <row r="96" spans="1:4" x14ac:dyDescent="0.25">
      <c r="A96" s="11" t="s">
        <v>290</v>
      </c>
      <c r="B96" s="18" t="s">
        <v>78</v>
      </c>
      <c r="C96" s="19">
        <v>10</v>
      </c>
      <c r="D96" s="11" t="s">
        <v>291</v>
      </c>
    </row>
    <row r="97" spans="1:4" x14ac:dyDescent="0.25">
      <c r="A97" s="11" t="s">
        <v>292</v>
      </c>
      <c r="B97" s="18" t="s">
        <v>78</v>
      </c>
      <c r="C97" s="19">
        <v>10</v>
      </c>
      <c r="D97" s="11" t="s">
        <v>293</v>
      </c>
    </row>
    <row r="98" spans="1:4" x14ac:dyDescent="0.25">
      <c r="A98" s="11" t="s">
        <v>294</v>
      </c>
      <c r="B98" s="18" t="s">
        <v>78</v>
      </c>
      <c r="C98" s="19">
        <v>10</v>
      </c>
      <c r="D98" s="11" t="s">
        <v>295</v>
      </c>
    </row>
    <row r="99" spans="1:4" x14ac:dyDescent="0.25">
      <c r="A99" s="11" t="s">
        <v>296</v>
      </c>
      <c r="B99" s="18" t="s">
        <v>78</v>
      </c>
      <c r="C99" s="19">
        <v>10</v>
      </c>
      <c r="D99" s="11" t="s">
        <v>297</v>
      </c>
    </row>
    <row r="100" spans="1:4" x14ac:dyDescent="0.25">
      <c r="A100" s="11" t="s">
        <v>298</v>
      </c>
      <c r="B100" s="18" t="s">
        <v>78</v>
      </c>
      <c r="C100" s="19">
        <v>10</v>
      </c>
      <c r="D100" s="11" t="s">
        <v>299</v>
      </c>
    </row>
    <row r="101" spans="1:4" x14ac:dyDescent="0.25">
      <c r="A101" s="11" t="s">
        <v>300</v>
      </c>
      <c r="B101" s="18" t="s">
        <v>78</v>
      </c>
      <c r="C101" s="19">
        <v>10</v>
      </c>
      <c r="D101" s="11" t="s">
        <v>301</v>
      </c>
    </row>
    <row r="102" spans="1:4" x14ac:dyDescent="0.25">
      <c r="A102" s="11" t="s">
        <v>302</v>
      </c>
      <c r="B102" s="18" t="s">
        <v>78</v>
      </c>
      <c r="C102" s="19">
        <v>10</v>
      </c>
      <c r="D102" s="11" t="s">
        <v>303</v>
      </c>
    </row>
    <row r="103" spans="1:4" x14ac:dyDescent="0.25">
      <c r="A103" s="11" t="s">
        <v>304</v>
      </c>
      <c r="B103" s="18" t="s">
        <v>78</v>
      </c>
      <c r="C103" s="19">
        <v>10</v>
      </c>
      <c r="D103" s="11" t="s">
        <v>305</v>
      </c>
    </row>
    <row r="104" spans="1:4" x14ac:dyDescent="0.25">
      <c r="A104" s="11" t="s">
        <v>306</v>
      </c>
      <c r="B104" s="18" t="s">
        <v>78</v>
      </c>
      <c r="C104" s="19">
        <v>10</v>
      </c>
      <c r="D104" s="11" t="s">
        <v>307</v>
      </c>
    </row>
    <row r="105" spans="1:4" x14ac:dyDescent="0.25">
      <c r="A105" s="11" t="s">
        <v>308</v>
      </c>
      <c r="B105" s="18" t="s">
        <v>78</v>
      </c>
      <c r="C105" s="19">
        <v>10</v>
      </c>
      <c r="D105" s="11" t="s">
        <v>309</v>
      </c>
    </row>
    <row r="106" spans="1:4" x14ac:dyDescent="0.25">
      <c r="A106" s="11" t="s">
        <v>310</v>
      </c>
      <c r="B106" s="18" t="s">
        <v>78</v>
      </c>
      <c r="C106" s="19">
        <v>10</v>
      </c>
      <c r="D106" s="11" t="s">
        <v>311</v>
      </c>
    </row>
    <row r="107" spans="1:4" x14ac:dyDescent="0.25">
      <c r="A107" s="11" t="s">
        <v>312</v>
      </c>
      <c r="B107" s="18" t="s">
        <v>78</v>
      </c>
      <c r="C107" s="19">
        <v>10</v>
      </c>
      <c r="D107" s="11" t="s">
        <v>313</v>
      </c>
    </row>
    <row r="108" spans="1:4" x14ac:dyDescent="0.25">
      <c r="A108" s="11" t="s">
        <v>314</v>
      </c>
      <c r="B108" s="18" t="s">
        <v>78</v>
      </c>
      <c r="C108" s="19">
        <v>10</v>
      </c>
      <c r="D108" s="11" t="s">
        <v>315</v>
      </c>
    </row>
    <row r="109" spans="1:4" x14ac:dyDescent="0.25">
      <c r="A109" s="11" t="s">
        <v>316</v>
      </c>
      <c r="B109" s="18" t="s">
        <v>78</v>
      </c>
      <c r="C109" s="19">
        <v>10</v>
      </c>
      <c r="D109" s="11" t="s">
        <v>317</v>
      </c>
    </row>
    <row r="110" spans="1:4" x14ac:dyDescent="0.25">
      <c r="A110" s="11" t="s">
        <v>318</v>
      </c>
      <c r="B110" s="18" t="s">
        <v>78</v>
      </c>
      <c r="C110" s="19">
        <v>10</v>
      </c>
      <c r="D110" s="11" t="s">
        <v>319</v>
      </c>
    </row>
    <row r="111" spans="1:4" x14ac:dyDescent="0.25">
      <c r="A111" s="11" t="s">
        <v>320</v>
      </c>
      <c r="B111" s="18" t="s">
        <v>78</v>
      </c>
      <c r="C111" s="19">
        <v>10</v>
      </c>
      <c r="D111" s="11" t="s">
        <v>321</v>
      </c>
    </row>
    <row r="112" spans="1:4" x14ac:dyDescent="0.25">
      <c r="A112" s="11" t="s">
        <v>322</v>
      </c>
      <c r="B112" s="18" t="s">
        <v>78</v>
      </c>
      <c r="C112" s="19">
        <v>10</v>
      </c>
      <c r="D112" s="11" t="s">
        <v>323</v>
      </c>
    </row>
    <row r="113" spans="1:4" x14ac:dyDescent="0.25">
      <c r="A113" s="11" t="s">
        <v>324</v>
      </c>
      <c r="B113" s="18" t="s">
        <v>78</v>
      </c>
      <c r="C113" s="19">
        <v>10</v>
      </c>
      <c r="D113" s="11" t="s">
        <v>325</v>
      </c>
    </row>
    <row r="114" spans="1:4" x14ac:dyDescent="0.25">
      <c r="A114" s="11" t="s">
        <v>326</v>
      </c>
      <c r="B114" s="18" t="s">
        <v>78</v>
      </c>
      <c r="C114" s="19">
        <v>10</v>
      </c>
      <c r="D114" s="11" t="s">
        <v>327</v>
      </c>
    </row>
    <row r="115" spans="1:4" x14ac:dyDescent="0.25">
      <c r="A115" s="11" t="s">
        <v>328</v>
      </c>
      <c r="B115" s="18" t="s">
        <v>78</v>
      </c>
      <c r="C115" s="19">
        <v>10</v>
      </c>
      <c r="D115" s="11" t="s">
        <v>329</v>
      </c>
    </row>
    <row r="116" spans="1:4" x14ac:dyDescent="0.25">
      <c r="A116" s="11" t="s">
        <v>330</v>
      </c>
      <c r="B116" s="18" t="s">
        <v>78</v>
      </c>
      <c r="C116" s="19">
        <v>10</v>
      </c>
      <c r="D116" s="11" t="s">
        <v>331</v>
      </c>
    </row>
    <row r="117" spans="1:4" x14ac:dyDescent="0.25">
      <c r="A117" s="11" t="s">
        <v>332</v>
      </c>
      <c r="B117" s="18" t="s">
        <v>78</v>
      </c>
      <c r="C117" s="19">
        <v>10</v>
      </c>
      <c r="D117" s="11" t="s">
        <v>333</v>
      </c>
    </row>
    <row r="118" spans="1:4" x14ac:dyDescent="0.25">
      <c r="A118" s="11" t="s">
        <v>334</v>
      </c>
      <c r="B118" s="18" t="s">
        <v>78</v>
      </c>
      <c r="C118" s="19">
        <v>10</v>
      </c>
      <c r="D118" s="11" t="s">
        <v>335</v>
      </c>
    </row>
    <row r="119" spans="1:4" x14ac:dyDescent="0.25">
      <c r="A119" s="11" t="s">
        <v>336</v>
      </c>
      <c r="B119" s="18" t="s">
        <v>78</v>
      </c>
      <c r="C119" s="19">
        <v>10</v>
      </c>
      <c r="D119" s="11" t="s">
        <v>337</v>
      </c>
    </row>
    <row r="120" spans="1:4" x14ac:dyDescent="0.25">
      <c r="A120" s="11" t="s">
        <v>338</v>
      </c>
      <c r="B120" s="18" t="s">
        <v>78</v>
      </c>
      <c r="C120" s="19">
        <v>10</v>
      </c>
      <c r="D120" s="11" t="s">
        <v>339</v>
      </c>
    </row>
    <row r="121" spans="1:4" x14ac:dyDescent="0.25">
      <c r="A121" s="11" t="s">
        <v>340</v>
      </c>
      <c r="B121" s="18" t="s">
        <v>78</v>
      </c>
      <c r="C121" s="19">
        <v>10</v>
      </c>
      <c r="D121" s="11" t="s">
        <v>341</v>
      </c>
    </row>
    <row r="122" spans="1:4" x14ac:dyDescent="0.25">
      <c r="A122" s="11" t="s">
        <v>342</v>
      </c>
      <c r="B122" s="18" t="s">
        <v>78</v>
      </c>
      <c r="C122" s="19">
        <v>10</v>
      </c>
      <c r="D122" s="11" t="s">
        <v>343</v>
      </c>
    </row>
    <row r="123" spans="1:4" x14ac:dyDescent="0.25">
      <c r="A123" s="11" t="s">
        <v>344</v>
      </c>
      <c r="B123" s="18" t="s">
        <v>78</v>
      </c>
      <c r="C123" s="19">
        <v>10</v>
      </c>
      <c r="D123" s="11" t="s">
        <v>345</v>
      </c>
    </row>
    <row r="124" spans="1:4" x14ac:dyDescent="0.25">
      <c r="A124" s="11" t="s">
        <v>110</v>
      </c>
      <c r="B124" s="18" t="s">
        <v>78</v>
      </c>
      <c r="C124" s="19">
        <v>10</v>
      </c>
      <c r="D124" s="11" t="s">
        <v>352</v>
      </c>
    </row>
  </sheetData>
  <sheetProtection algorithmName="SHA-512" hashValue="6fwNboHZ42Fhk70EF6NlH7OaNo8mEkR3NfXxVKN9WPLwf+Ee+NM1PG2G5TJ8qvogC8AWmSL/bOZQ4Ie+mZkLBQ==" saltValue="dy8g5wigojVCnDIIgkT5HQ==" spinCount="100000" sheet="1" objects="1" scenarios="1"/>
  <pageMargins left="0.7" right="0.7" top="0.75" bottom="0.75" header="0.3" footer="0.3"/>
  <pageSetup orientation="landscape" r:id="rId1"/>
  <headerFooter>
    <oddHeader>&amp;R&amp;G</oddHead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63E4-FE62-4BD8-8385-90ED9EA4835E}">
  <sheetPr codeName="Sheet80">
    <tabColor rgb="FF7030A0"/>
  </sheetPr>
  <dimension ref="A1:R16"/>
  <sheetViews>
    <sheetView showGridLines="0" view="pageLayout" topLeftCell="D1" zoomScaleNormal="100" workbookViewId="0">
      <selection activeCell="D25" sqref="D25"/>
    </sheetView>
  </sheetViews>
  <sheetFormatPr defaultRowHeight="15" x14ac:dyDescent="0.25"/>
  <cols>
    <col min="1" max="1" width="8.42578125" bestFit="1" customWidth="1"/>
    <col min="2" max="2" width="49.28515625" bestFit="1" customWidth="1"/>
    <col min="3" max="3" width="37.7109375" bestFit="1" customWidth="1"/>
    <col min="4" max="4" width="10.5703125" bestFit="1" customWidth="1"/>
    <col min="6" max="6" width="10.85546875" bestFit="1" customWidth="1"/>
    <col min="7" max="7" width="7.5703125" bestFit="1" customWidth="1"/>
    <col min="8" max="8" width="10" bestFit="1" customWidth="1"/>
    <col min="9" max="9" width="14.7109375" bestFit="1" customWidth="1"/>
    <col min="10" max="10" width="9.42578125" bestFit="1" customWidth="1"/>
    <col min="11" max="11" width="9" bestFit="1" customWidth="1"/>
    <col min="12" max="12" width="7.42578125" bestFit="1" customWidth="1"/>
    <col min="13" max="13" width="9" bestFit="1" customWidth="1"/>
    <col min="14" max="14" width="12.42578125" bestFit="1" customWidth="1"/>
    <col min="15" max="15" width="23.7109375" bestFit="1" customWidth="1"/>
    <col min="16" max="16" width="32" bestFit="1" customWidth="1"/>
    <col min="17" max="17" width="7.28515625" bestFit="1" customWidth="1"/>
    <col min="18" max="18" width="11.2851562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25098</v>
      </c>
      <c r="B2" t="s">
        <v>25097</v>
      </c>
      <c r="C2" t="s">
        <v>25059</v>
      </c>
      <c r="D2" t="s">
        <v>24623</v>
      </c>
      <c r="E2" t="s">
        <v>23865</v>
      </c>
      <c r="F2" t="s">
        <v>24268</v>
      </c>
      <c r="G2" t="s">
        <v>23863</v>
      </c>
      <c r="I2" t="s">
        <v>25084</v>
      </c>
      <c r="J2" t="s">
        <v>25084</v>
      </c>
      <c r="N2" t="s">
        <v>23862</v>
      </c>
      <c r="O2" t="s">
        <v>25096</v>
      </c>
      <c r="P2" t="s">
        <v>25095</v>
      </c>
      <c r="Q2" t="s">
        <v>23859</v>
      </c>
      <c r="R2" t="s">
        <v>23858</v>
      </c>
    </row>
    <row r="3" spans="1:18" x14ac:dyDescent="0.25">
      <c r="A3" t="s">
        <v>25094</v>
      </c>
      <c r="B3" t="s">
        <v>25093</v>
      </c>
      <c r="C3" t="s">
        <v>25059</v>
      </c>
      <c r="D3" t="s">
        <v>24623</v>
      </c>
      <c r="E3" t="s">
        <v>23865</v>
      </c>
      <c r="F3" t="s">
        <v>24602</v>
      </c>
      <c r="G3" t="s">
        <v>23863</v>
      </c>
      <c r="I3" t="s">
        <v>25084</v>
      </c>
      <c r="J3" t="s">
        <v>25084</v>
      </c>
      <c r="N3" t="s">
        <v>23862</v>
      </c>
      <c r="O3" t="s">
        <v>25092</v>
      </c>
      <c r="P3" t="s">
        <v>25091</v>
      </c>
      <c r="Q3" t="s">
        <v>23859</v>
      </c>
      <c r="R3" t="s">
        <v>23858</v>
      </c>
    </row>
    <row r="4" spans="1:18" x14ac:dyDescent="0.25">
      <c r="A4" t="s">
        <v>25090</v>
      </c>
      <c r="B4" t="s">
        <v>25089</v>
      </c>
      <c r="C4" t="s">
        <v>25059</v>
      </c>
      <c r="D4" t="s">
        <v>24623</v>
      </c>
      <c r="E4" t="s">
        <v>23865</v>
      </c>
      <c r="F4" t="s">
        <v>24596</v>
      </c>
      <c r="G4" t="s">
        <v>23863</v>
      </c>
      <c r="I4" t="s">
        <v>25084</v>
      </c>
      <c r="J4" t="s">
        <v>25084</v>
      </c>
      <c r="N4" t="s">
        <v>23862</v>
      </c>
      <c r="O4" t="s">
        <v>25088</v>
      </c>
      <c r="P4" t="s">
        <v>25087</v>
      </c>
      <c r="Q4" t="s">
        <v>23859</v>
      </c>
      <c r="R4" t="s">
        <v>23858</v>
      </c>
    </row>
    <row r="5" spans="1:18" x14ac:dyDescent="0.25">
      <c r="A5" t="s">
        <v>25086</v>
      </c>
      <c r="B5" t="s">
        <v>25085</v>
      </c>
      <c r="C5" t="s">
        <v>25059</v>
      </c>
      <c r="D5" t="s">
        <v>24623</v>
      </c>
      <c r="E5" t="s">
        <v>23865</v>
      </c>
      <c r="F5" t="s">
        <v>24929</v>
      </c>
      <c r="G5" t="s">
        <v>23863</v>
      </c>
      <c r="I5" t="s">
        <v>25084</v>
      </c>
      <c r="J5" t="s">
        <v>25084</v>
      </c>
      <c r="L5">
        <v>21</v>
      </c>
      <c r="N5" t="s">
        <v>23862</v>
      </c>
      <c r="O5" t="s">
        <v>25083</v>
      </c>
      <c r="P5" t="s">
        <v>25082</v>
      </c>
      <c r="Q5" t="s">
        <v>23859</v>
      </c>
      <c r="R5" t="s">
        <v>23858</v>
      </c>
    </row>
    <row r="6" spans="1:18" x14ac:dyDescent="0.25">
      <c r="A6" t="s">
        <v>25081</v>
      </c>
      <c r="B6" t="s">
        <v>25080</v>
      </c>
      <c r="C6" t="s">
        <v>25059</v>
      </c>
      <c r="D6" t="s">
        <v>24616</v>
      </c>
      <c r="E6" t="s">
        <v>23865</v>
      </c>
      <c r="F6" t="s">
        <v>24929</v>
      </c>
      <c r="G6" t="s">
        <v>23863</v>
      </c>
      <c r="N6" t="s">
        <v>23862</v>
      </c>
      <c r="O6" t="s">
        <v>25079</v>
      </c>
      <c r="P6" t="s">
        <v>25078</v>
      </c>
      <c r="Q6" t="s">
        <v>23859</v>
      </c>
      <c r="R6" t="s">
        <v>23858</v>
      </c>
    </row>
    <row r="7" spans="1:18" x14ac:dyDescent="0.25">
      <c r="A7" t="s">
        <v>25077</v>
      </c>
      <c r="B7" t="s">
        <v>25076</v>
      </c>
      <c r="C7" t="s">
        <v>25059</v>
      </c>
      <c r="D7" t="s">
        <v>24597</v>
      </c>
      <c r="E7" t="s">
        <v>23865</v>
      </c>
      <c r="F7" t="s">
        <v>24268</v>
      </c>
      <c r="G7" t="s">
        <v>23863</v>
      </c>
      <c r="I7" t="s">
        <v>24954</v>
      </c>
      <c r="J7" t="s">
        <v>24954</v>
      </c>
      <c r="N7" t="s">
        <v>23862</v>
      </c>
      <c r="O7" t="s">
        <v>25075</v>
      </c>
      <c r="P7" t="s">
        <v>25074</v>
      </c>
      <c r="Q7" t="s">
        <v>23859</v>
      </c>
      <c r="R7" t="s">
        <v>23858</v>
      </c>
    </row>
    <row r="8" spans="1:18" x14ac:dyDescent="0.25">
      <c r="A8" t="s">
        <v>25073</v>
      </c>
      <c r="B8" t="s">
        <v>25072</v>
      </c>
      <c r="C8" t="s">
        <v>25059</v>
      </c>
      <c r="D8" t="s">
        <v>24597</v>
      </c>
      <c r="E8" t="s">
        <v>23865</v>
      </c>
      <c r="F8" t="s">
        <v>24602</v>
      </c>
      <c r="G8" t="s">
        <v>23863</v>
      </c>
      <c r="I8" t="s">
        <v>24954</v>
      </c>
      <c r="J8" t="s">
        <v>24954</v>
      </c>
      <c r="N8" t="s">
        <v>23862</v>
      </c>
      <c r="O8" t="s">
        <v>25071</v>
      </c>
      <c r="P8" t="s">
        <v>25070</v>
      </c>
      <c r="Q8" t="s">
        <v>23859</v>
      </c>
      <c r="R8" t="s">
        <v>23858</v>
      </c>
    </row>
    <row r="9" spans="1:18" x14ac:dyDescent="0.25">
      <c r="A9" t="s">
        <v>25069</v>
      </c>
      <c r="B9" t="s">
        <v>25068</v>
      </c>
      <c r="C9" t="s">
        <v>25059</v>
      </c>
      <c r="D9" t="s">
        <v>24597</v>
      </c>
      <c r="E9" t="s">
        <v>23865</v>
      </c>
      <c r="F9" t="s">
        <v>24596</v>
      </c>
      <c r="G9" t="s">
        <v>23863</v>
      </c>
      <c r="I9" t="s">
        <v>24954</v>
      </c>
      <c r="J9" t="s">
        <v>24954</v>
      </c>
      <c r="N9" t="s">
        <v>23862</v>
      </c>
      <c r="O9" t="s">
        <v>25067</v>
      </c>
      <c r="P9" t="s">
        <v>25066</v>
      </c>
      <c r="Q9" t="s">
        <v>23859</v>
      </c>
      <c r="R9" t="s">
        <v>23858</v>
      </c>
    </row>
    <row r="10" spans="1:18" x14ac:dyDescent="0.25">
      <c r="A10" t="s">
        <v>25065</v>
      </c>
      <c r="B10" t="s">
        <v>25064</v>
      </c>
      <c r="C10" t="s">
        <v>25059</v>
      </c>
      <c r="D10" t="s">
        <v>24597</v>
      </c>
      <c r="E10" t="s">
        <v>23865</v>
      </c>
      <c r="F10" t="s">
        <v>24929</v>
      </c>
      <c r="G10" t="s">
        <v>23863</v>
      </c>
      <c r="I10" t="s">
        <v>24954</v>
      </c>
      <c r="J10" t="s">
        <v>24954</v>
      </c>
      <c r="M10">
        <v>21</v>
      </c>
      <c r="N10" t="s">
        <v>23862</v>
      </c>
      <c r="O10" t="s">
        <v>25063</v>
      </c>
      <c r="P10" t="s">
        <v>25062</v>
      </c>
      <c r="Q10" t="s">
        <v>23859</v>
      </c>
      <c r="R10" t="s">
        <v>23858</v>
      </c>
    </row>
    <row r="11" spans="1:18" x14ac:dyDescent="0.25">
      <c r="A11" t="s">
        <v>25061</v>
      </c>
      <c r="B11" t="s">
        <v>25060</v>
      </c>
      <c r="C11" t="s">
        <v>25059</v>
      </c>
      <c r="D11" t="s">
        <v>24597</v>
      </c>
      <c r="E11" t="s">
        <v>23865</v>
      </c>
      <c r="F11" t="s">
        <v>24994</v>
      </c>
      <c r="G11" t="s">
        <v>23863</v>
      </c>
      <c r="I11" t="s">
        <v>24954</v>
      </c>
      <c r="J11" t="s">
        <v>24954</v>
      </c>
      <c r="N11" t="s">
        <v>23862</v>
      </c>
      <c r="O11" t="s">
        <v>25058</v>
      </c>
      <c r="P11" t="s">
        <v>25057</v>
      </c>
      <c r="Q11" t="s">
        <v>23859</v>
      </c>
      <c r="R11" t="s">
        <v>23858</v>
      </c>
    </row>
    <row r="12" spans="1:18" x14ac:dyDescent="0.25">
      <c r="A12" t="s">
        <v>24946</v>
      </c>
      <c r="B12" t="s">
        <v>24945</v>
      </c>
      <c r="C12" t="s">
        <v>24943</v>
      </c>
      <c r="D12" t="s">
        <v>23943</v>
      </c>
      <c r="E12" t="s">
        <v>23865</v>
      </c>
      <c r="F12" t="s">
        <v>24929</v>
      </c>
      <c r="G12" t="s">
        <v>23863</v>
      </c>
      <c r="K12" t="s">
        <v>23939</v>
      </c>
      <c r="N12" t="s">
        <v>24081</v>
      </c>
      <c r="O12" t="s">
        <v>24944</v>
      </c>
      <c r="P12" t="s">
        <v>24943</v>
      </c>
      <c r="Q12" t="s">
        <v>23859</v>
      </c>
      <c r="R12" t="s">
        <v>23935</v>
      </c>
    </row>
    <row r="13" spans="1:18" x14ac:dyDescent="0.25">
      <c r="A13" t="s">
        <v>24942</v>
      </c>
      <c r="B13" t="s">
        <v>24941</v>
      </c>
      <c r="C13" t="s">
        <v>24939</v>
      </c>
      <c r="D13" t="s">
        <v>23943</v>
      </c>
      <c r="E13" t="s">
        <v>23865</v>
      </c>
      <c r="F13" t="s">
        <v>24929</v>
      </c>
      <c r="G13" t="s">
        <v>23863</v>
      </c>
      <c r="K13" t="s">
        <v>23939</v>
      </c>
      <c r="N13" t="s">
        <v>24081</v>
      </c>
      <c r="O13" t="s">
        <v>24940</v>
      </c>
      <c r="P13" t="s">
        <v>24939</v>
      </c>
      <c r="Q13" t="s">
        <v>23859</v>
      </c>
      <c r="R13" t="s">
        <v>23935</v>
      </c>
    </row>
    <row r="14" spans="1:18" x14ac:dyDescent="0.25">
      <c r="A14" t="s">
        <v>24938</v>
      </c>
      <c r="B14" t="s">
        <v>24937</v>
      </c>
      <c r="C14" t="s">
        <v>24937</v>
      </c>
      <c r="D14" t="s">
        <v>23943</v>
      </c>
      <c r="E14" t="s">
        <v>23865</v>
      </c>
      <c r="F14" t="s">
        <v>24128</v>
      </c>
      <c r="G14" t="s">
        <v>23943</v>
      </c>
      <c r="H14" t="s">
        <v>24569</v>
      </c>
      <c r="K14" t="s">
        <v>23939</v>
      </c>
      <c r="N14" t="s">
        <v>24568</v>
      </c>
      <c r="O14" t="s">
        <v>24936</v>
      </c>
      <c r="Q14" t="s">
        <v>24086</v>
      </c>
    </row>
    <row r="15" spans="1:18" x14ac:dyDescent="0.25">
      <c r="A15" t="s">
        <v>24935</v>
      </c>
      <c r="B15" t="s">
        <v>24934</v>
      </c>
      <c r="C15" t="s">
        <v>24932</v>
      </c>
      <c r="D15" t="s">
        <v>23943</v>
      </c>
      <c r="E15" t="s">
        <v>23865</v>
      </c>
      <c r="F15" t="s">
        <v>24929</v>
      </c>
      <c r="G15" t="s">
        <v>23863</v>
      </c>
      <c r="K15" t="s">
        <v>23939</v>
      </c>
      <c r="N15" t="s">
        <v>24081</v>
      </c>
      <c r="O15" t="s">
        <v>24933</v>
      </c>
      <c r="P15" t="s">
        <v>24932</v>
      </c>
      <c r="Q15" t="s">
        <v>23859</v>
      </c>
      <c r="R15" t="s">
        <v>23935</v>
      </c>
    </row>
    <row r="16" spans="1:18" x14ac:dyDescent="0.25">
      <c r="A16" t="s">
        <v>24931</v>
      </c>
      <c r="B16" t="s">
        <v>24930</v>
      </c>
      <c r="C16" t="s">
        <v>24927</v>
      </c>
      <c r="D16" t="s">
        <v>23943</v>
      </c>
      <c r="E16" t="s">
        <v>23865</v>
      </c>
      <c r="F16" t="s">
        <v>24929</v>
      </c>
      <c r="G16" t="s">
        <v>23863</v>
      </c>
      <c r="K16" t="s">
        <v>23939</v>
      </c>
      <c r="N16" t="s">
        <v>24081</v>
      </c>
      <c r="O16" t="s">
        <v>24928</v>
      </c>
      <c r="P16" t="s">
        <v>24927</v>
      </c>
      <c r="Q16" t="s">
        <v>23859</v>
      </c>
      <c r="R16" t="s">
        <v>23935</v>
      </c>
    </row>
  </sheetData>
  <sheetProtection algorithmName="SHA-512" hashValue="cMsL+l4kt6JqeKvzBmvWWK9D/7xgjqoQe7BQr9vvldGyN93F/uDUSvJOsRtXeDoDfBcDCKIMT9pz+vSpE1wx3A==" saltValue="2t6maOnMw+Bl92SEHzcRfw==" spinCount="100000" sheet="1" objects="1" scenarios="1"/>
  <pageMargins left="0.7" right="0.7" top="0.75" bottom="0.75" header="0.3" footer="0.3"/>
  <pageSetup orientation="landscape" r:id="rId1"/>
  <headerFooter>
    <oddHeader>&amp;R&amp;G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4B4A2-FE3B-44BC-ACC3-A4BB540FBBDC}">
  <sheetPr codeName="Sheet81">
    <tabColor rgb="FF7030A0"/>
  </sheetPr>
  <dimension ref="A1:F10"/>
  <sheetViews>
    <sheetView showGridLines="0" view="pageLayout" zoomScaleNormal="100" workbookViewId="0">
      <selection activeCell="B15" sqref="B15"/>
    </sheetView>
  </sheetViews>
  <sheetFormatPr defaultColWidth="8.85546875" defaultRowHeight="15" x14ac:dyDescent="0.25"/>
  <cols>
    <col min="1" max="1" width="6.7109375" style="12" bestFit="1" customWidth="1"/>
    <col min="2" max="2" width="13.42578125" style="12" bestFit="1" customWidth="1"/>
    <col min="3" max="3" width="9.85546875" style="12" bestFit="1" customWidth="1"/>
    <col min="4" max="4" width="255.7109375" style="12" bestFit="1" customWidth="1"/>
    <col min="5" max="5" width="8.85546875" style="12"/>
    <col min="6" max="6" width="87.42578125" style="12" bestFit="1" customWidth="1"/>
    <col min="7" max="16384" width="8.85546875" style="12"/>
  </cols>
  <sheetData>
    <row r="1" spans="1:6" x14ac:dyDescent="0.25">
      <c r="A1" s="15" t="s">
        <v>92</v>
      </c>
      <c r="B1" s="15" t="s">
        <v>93</v>
      </c>
      <c r="C1" s="15" t="s">
        <v>94</v>
      </c>
      <c r="D1" s="15" t="s">
        <v>95</v>
      </c>
      <c r="F1" s="58"/>
    </row>
    <row r="2" spans="1:6" x14ac:dyDescent="0.25">
      <c r="A2" s="12" t="s">
        <v>25107</v>
      </c>
      <c r="B2" s="12" t="s">
        <v>97</v>
      </c>
      <c r="C2" s="12" t="s">
        <v>408</v>
      </c>
      <c r="D2" s="12" t="s">
        <v>25106</v>
      </c>
    </row>
    <row r="3" spans="1:6" x14ac:dyDescent="0.25">
      <c r="A3" s="12" t="s">
        <v>25105</v>
      </c>
      <c r="B3" s="12" t="s">
        <v>97</v>
      </c>
      <c r="C3" s="12" t="s">
        <v>408</v>
      </c>
      <c r="D3" s="12" t="s">
        <v>25104</v>
      </c>
    </row>
    <row r="4" spans="1:6" x14ac:dyDescent="0.25">
      <c r="A4" s="12" t="s">
        <v>25103</v>
      </c>
      <c r="B4" s="12" t="s">
        <v>97</v>
      </c>
      <c r="C4" s="12" t="s">
        <v>408</v>
      </c>
      <c r="D4" s="12" t="s">
        <v>25101</v>
      </c>
    </row>
    <row r="5" spans="1:6" x14ac:dyDescent="0.25">
      <c r="A5" s="12" t="s">
        <v>25102</v>
      </c>
      <c r="B5" s="12" t="s">
        <v>97</v>
      </c>
      <c r="C5" s="12" t="s">
        <v>408</v>
      </c>
      <c r="D5" s="12" t="s">
        <v>25101</v>
      </c>
    </row>
    <row r="6" spans="1:6" x14ac:dyDescent="0.25">
      <c r="A6" s="12" t="s">
        <v>25100</v>
      </c>
      <c r="B6" s="12" t="s">
        <v>97</v>
      </c>
      <c r="C6" s="12" t="s">
        <v>408</v>
      </c>
      <c r="D6" s="12" t="s">
        <v>25099</v>
      </c>
    </row>
    <row r="7" spans="1:6" x14ac:dyDescent="0.25">
      <c r="A7" s="12" t="s">
        <v>24974</v>
      </c>
      <c r="B7" s="12" t="s">
        <v>97</v>
      </c>
      <c r="C7" s="12" t="s">
        <v>408</v>
      </c>
      <c r="D7" s="12" t="s">
        <v>24973</v>
      </c>
    </row>
    <row r="8" spans="1:6" x14ac:dyDescent="0.25">
      <c r="A8" s="12" t="s">
        <v>24972</v>
      </c>
      <c r="B8" s="12" t="s">
        <v>97</v>
      </c>
      <c r="C8" s="12" t="s">
        <v>408</v>
      </c>
      <c r="D8" s="12" t="s">
        <v>24971</v>
      </c>
    </row>
    <row r="9" spans="1:6" x14ac:dyDescent="0.25">
      <c r="A9" s="12" t="s">
        <v>24970</v>
      </c>
      <c r="B9" s="12" t="s">
        <v>97</v>
      </c>
      <c r="C9" s="12" t="s">
        <v>408</v>
      </c>
      <c r="D9" s="12" t="s">
        <v>24969</v>
      </c>
    </row>
    <row r="10" spans="1:6" x14ac:dyDescent="0.25">
      <c r="A10" s="12" t="s">
        <v>24968</v>
      </c>
      <c r="B10" s="12" t="s">
        <v>97</v>
      </c>
      <c r="C10" s="12" t="s">
        <v>408</v>
      </c>
      <c r="D10" s="12" t="s">
        <v>24967</v>
      </c>
    </row>
  </sheetData>
  <sheetProtection algorithmName="SHA-512" hashValue="7DHaIWKRxb+Ewp1CaNvY+SdUaVE8o8TSaxWMN0S5++ZNN8KiyW25abwLwB3qkSm+yChX68XthSKzBtgr3Bp4Lg==" saltValue="hvRirtdZj224bJGeb+vR5w==" spinCount="100000" sheet="1" objects="1" scenarios="1"/>
  <pageMargins left="0.7" right="0.7" top="0.75" bottom="0.75" header="0.3" footer="0.3"/>
  <pageSetup orientation="landscape" r:id="rId1"/>
  <headerFooter>
    <oddHeader>&amp;R&amp;G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4128D-EB63-4B6D-9EB7-8FCBBA6CABA4}">
  <sheetPr codeName="Sheet82">
    <tabColor rgb="FF7030A0"/>
  </sheetPr>
  <dimension ref="A1:R22"/>
  <sheetViews>
    <sheetView showGridLines="0" view="pageLayout" zoomScaleNormal="100" workbookViewId="0">
      <selection activeCell="K7" sqref="K7"/>
    </sheetView>
  </sheetViews>
  <sheetFormatPr defaultRowHeight="15" x14ac:dyDescent="0.25"/>
  <cols>
    <col min="1" max="1" width="8.42578125" bestFit="1" customWidth="1"/>
    <col min="2" max="2" width="69.140625" bestFit="1" customWidth="1"/>
    <col min="3" max="3" width="56.85546875" bestFit="1" customWidth="1"/>
    <col min="4" max="4" width="10.5703125" bestFit="1" customWidth="1"/>
    <col min="6" max="6" width="10.85546875" bestFit="1" customWidth="1"/>
    <col min="7" max="7" width="7.5703125" bestFit="1" customWidth="1"/>
    <col min="8" max="8" width="10" bestFit="1" customWidth="1"/>
    <col min="9" max="9" width="14.7109375" bestFit="1" customWidth="1"/>
    <col min="10" max="10" width="9.42578125" bestFit="1" customWidth="1"/>
    <col min="11" max="11" width="9" bestFit="1" customWidth="1"/>
    <col min="12" max="12" width="7.42578125" bestFit="1" customWidth="1"/>
    <col min="13" max="13" width="9" bestFit="1" customWidth="1"/>
    <col min="14" max="14" width="12.42578125" bestFit="1" customWidth="1"/>
    <col min="15" max="15" width="32.28515625" bestFit="1" customWidth="1"/>
    <col min="16" max="16" width="55.5703125" bestFit="1" customWidth="1"/>
    <col min="17" max="17" width="7.28515625" bestFit="1" customWidth="1"/>
    <col min="18" max="18" width="11.2851562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25186</v>
      </c>
      <c r="B2" t="s">
        <v>25185</v>
      </c>
      <c r="C2" t="s">
        <v>25184</v>
      </c>
      <c r="D2" t="s">
        <v>23943</v>
      </c>
      <c r="E2" t="s">
        <v>23865</v>
      </c>
      <c r="F2" t="s">
        <v>24994</v>
      </c>
      <c r="G2" t="s">
        <v>23863</v>
      </c>
      <c r="K2" t="s">
        <v>23939</v>
      </c>
      <c r="N2" t="s">
        <v>24081</v>
      </c>
      <c r="O2" t="s">
        <v>25183</v>
      </c>
      <c r="P2" t="s">
        <v>25182</v>
      </c>
      <c r="Q2" t="s">
        <v>23859</v>
      </c>
      <c r="R2" t="s">
        <v>23935</v>
      </c>
    </row>
    <row r="3" spans="1:18" x14ac:dyDescent="0.25">
      <c r="A3" t="s">
        <v>25181</v>
      </c>
      <c r="B3" t="s">
        <v>25180</v>
      </c>
      <c r="C3" t="s">
        <v>25160</v>
      </c>
      <c r="D3" t="s">
        <v>24597</v>
      </c>
      <c r="E3" t="s">
        <v>23865</v>
      </c>
      <c r="F3" t="s">
        <v>24994</v>
      </c>
      <c r="G3" t="s">
        <v>23863</v>
      </c>
      <c r="I3" t="s">
        <v>24954</v>
      </c>
      <c r="J3" t="s">
        <v>24954</v>
      </c>
      <c r="N3" t="s">
        <v>23862</v>
      </c>
      <c r="O3" t="s">
        <v>25179</v>
      </c>
      <c r="P3" t="s">
        <v>25178</v>
      </c>
      <c r="Q3" t="s">
        <v>23859</v>
      </c>
      <c r="R3" t="s">
        <v>23858</v>
      </c>
    </row>
    <row r="4" spans="1:18" x14ac:dyDescent="0.25">
      <c r="A4" t="s">
        <v>25177</v>
      </c>
      <c r="B4" t="s">
        <v>25176</v>
      </c>
      <c r="C4" t="s">
        <v>25176</v>
      </c>
      <c r="D4" t="s">
        <v>23943</v>
      </c>
      <c r="E4" t="s">
        <v>23865</v>
      </c>
      <c r="F4" t="s">
        <v>24128</v>
      </c>
      <c r="G4" t="s">
        <v>23943</v>
      </c>
      <c r="H4" t="s">
        <v>24569</v>
      </c>
      <c r="K4" t="s">
        <v>23939</v>
      </c>
      <c r="N4" t="s">
        <v>24568</v>
      </c>
      <c r="O4" t="s">
        <v>25175</v>
      </c>
      <c r="Q4" t="s">
        <v>24086</v>
      </c>
    </row>
    <row r="5" spans="1:18" x14ac:dyDescent="0.25">
      <c r="A5" t="s">
        <v>25174</v>
      </c>
      <c r="B5" t="s">
        <v>25173</v>
      </c>
      <c r="C5" t="s">
        <v>25160</v>
      </c>
      <c r="D5" t="s">
        <v>24623</v>
      </c>
      <c r="E5" t="s">
        <v>23865</v>
      </c>
      <c r="F5" t="s">
        <v>24929</v>
      </c>
      <c r="G5" t="s">
        <v>23863</v>
      </c>
      <c r="I5" t="s">
        <v>25084</v>
      </c>
      <c r="J5" t="s">
        <v>25084</v>
      </c>
      <c r="L5">
        <v>1</v>
      </c>
      <c r="N5" t="s">
        <v>23862</v>
      </c>
      <c r="O5" t="s">
        <v>25172</v>
      </c>
      <c r="P5" t="s">
        <v>25171</v>
      </c>
      <c r="Q5" t="s">
        <v>23859</v>
      </c>
      <c r="R5" t="s">
        <v>23858</v>
      </c>
    </row>
    <row r="6" spans="1:18" x14ac:dyDescent="0.25">
      <c r="A6" t="s">
        <v>25170</v>
      </c>
      <c r="B6" t="s">
        <v>25169</v>
      </c>
      <c r="C6" t="s">
        <v>25160</v>
      </c>
      <c r="D6" t="s">
        <v>24623</v>
      </c>
      <c r="E6" t="s">
        <v>24988</v>
      </c>
      <c r="F6" t="s">
        <v>24929</v>
      </c>
      <c r="G6" t="s">
        <v>23863</v>
      </c>
      <c r="I6" t="s">
        <v>25084</v>
      </c>
      <c r="J6" t="s">
        <v>25084</v>
      </c>
      <c r="N6" t="s">
        <v>23862</v>
      </c>
      <c r="O6" t="s">
        <v>25168</v>
      </c>
      <c r="P6" t="s">
        <v>25167</v>
      </c>
      <c r="Q6" t="s">
        <v>23859</v>
      </c>
      <c r="R6" t="s">
        <v>24263</v>
      </c>
    </row>
    <row r="7" spans="1:18" x14ac:dyDescent="0.25">
      <c r="A7" t="s">
        <v>25166</v>
      </c>
      <c r="B7" t="s">
        <v>25165</v>
      </c>
      <c r="C7" t="s">
        <v>25160</v>
      </c>
      <c r="D7" t="s">
        <v>24616</v>
      </c>
      <c r="E7" t="s">
        <v>23865</v>
      </c>
      <c r="F7" t="s">
        <v>24929</v>
      </c>
      <c r="G7" t="s">
        <v>23863</v>
      </c>
      <c r="N7" t="s">
        <v>23862</v>
      </c>
      <c r="O7" t="s">
        <v>25164</v>
      </c>
      <c r="P7" t="s">
        <v>25163</v>
      </c>
      <c r="Q7" t="s">
        <v>23859</v>
      </c>
      <c r="R7" t="s">
        <v>23858</v>
      </c>
    </row>
    <row r="8" spans="1:18" x14ac:dyDescent="0.25">
      <c r="A8" t="s">
        <v>25162</v>
      </c>
      <c r="B8" t="s">
        <v>25161</v>
      </c>
      <c r="C8" t="s">
        <v>25160</v>
      </c>
      <c r="D8" t="s">
        <v>24597</v>
      </c>
      <c r="E8" t="s">
        <v>23865</v>
      </c>
      <c r="F8" t="s">
        <v>24929</v>
      </c>
      <c r="G8" t="s">
        <v>23863</v>
      </c>
      <c r="I8" t="s">
        <v>24954</v>
      </c>
      <c r="J8" t="s">
        <v>24954</v>
      </c>
      <c r="M8">
        <v>1</v>
      </c>
      <c r="N8" t="s">
        <v>23862</v>
      </c>
      <c r="O8" t="s">
        <v>25159</v>
      </c>
      <c r="P8" t="s">
        <v>25158</v>
      </c>
      <c r="Q8" t="s">
        <v>23859</v>
      </c>
      <c r="R8" t="s">
        <v>23858</v>
      </c>
    </row>
    <row r="9" spans="1:18" x14ac:dyDescent="0.25">
      <c r="A9" t="s">
        <v>25157</v>
      </c>
      <c r="B9" t="s">
        <v>25156</v>
      </c>
      <c r="C9" t="s">
        <v>25151</v>
      </c>
      <c r="D9" t="s">
        <v>24623</v>
      </c>
      <c r="E9" t="s">
        <v>23865</v>
      </c>
      <c r="F9" t="s">
        <v>24929</v>
      </c>
      <c r="G9" t="s">
        <v>23863</v>
      </c>
      <c r="I9" t="s">
        <v>25084</v>
      </c>
      <c r="J9" t="s">
        <v>25084</v>
      </c>
      <c r="N9" t="s">
        <v>25127</v>
      </c>
      <c r="O9" t="s">
        <v>25155</v>
      </c>
      <c r="P9" t="s">
        <v>25154</v>
      </c>
      <c r="Q9" t="s">
        <v>23859</v>
      </c>
      <c r="R9" t="s">
        <v>24263</v>
      </c>
    </row>
    <row r="10" spans="1:18" x14ac:dyDescent="0.25">
      <c r="A10" t="s">
        <v>25153</v>
      </c>
      <c r="B10" t="s">
        <v>25152</v>
      </c>
      <c r="C10" t="s">
        <v>25151</v>
      </c>
      <c r="D10" t="s">
        <v>24597</v>
      </c>
      <c r="E10" t="s">
        <v>23865</v>
      </c>
      <c r="F10" t="s">
        <v>24929</v>
      </c>
      <c r="G10" t="s">
        <v>23863</v>
      </c>
      <c r="I10" t="s">
        <v>24954</v>
      </c>
      <c r="J10" t="s">
        <v>24954</v>
      </c>
      <c r="N10" t="s">
        <v>25127</v>
      </c>
      <c r="O10" t="s">
        <v>25150</v>
      </c>
      <c r="P10" t="s">
        <v>25149</v>
      </c>
      <c r="Q10" t="s">
        <v>23859</v>
      </c>
      <c r="R10" t="s">
        <v>24263</v>
      </c>
    </row>
    <row r="11" spans="1:18" x14ac:dyDescent="0.25">
      <c r="A11" t="s">
        <v>25148</v>
      </c>
      <c r="B11" t="s">
        <v>25147</v>
      </c>
      <c r="C11" t="s">
        <v>25146</v>
      </c>
      <c r="D11" t="s">
        <v>24623</v>
      </c>
      <c r="E11" t="s">
        <v>23865</v>
      </c>
      <c r="F11" t="s">
        <v>24929</v>
      </c>
      <c r="G11" t="s">
        <v>23863</v>
      </c>
      <c r="I11" t="s">
        <v>25084</v>
      </c>
      <c r="J11" t="s">
        <v>25084</v>
      </c>
      <c r="N11" t="s">
        <v>23862</v>
      </c>
      <c r="O11" t="s">
        <v>25145</v>
      </c>
      <c r="P11" t="s">
        <v>25144</v>
      </c>
      <c r="Q11" t="s">
        <v>23859</v>
      </c>
      <c r="R11" t="s">
        <v>23858</v>
      </c>
    </row>
    <row r="12" spans="1:18" x14ac:dyDescent="0.25">
      <c r="A12" t="s">
        <v>25143</v>
      </c>
      <c r="B12" t="s">
        <v>25142</v>
      </c>
      <c r="C12" t="s">
        <v>25137</v>
      </c>
      <c r="D12" t="s">
        <v>24623</v>
      </c>
      <c r="E12" t="s">
        <v>23865</v>
      </c>
      <c r="F12" t="s">
        <v>24929</v>
      </c>
      <c r="G12" t="s">
        <v>23863</v>
      </c>
      <c r="I12" t="s">
        <v>25084</v>
      </c>
      <c r="J12" t="s">
        <v>25084</v>
      </c>
      <c r="N12" t="s">
        <v>23862</v>
      </c>
      <c r="O12" t="s">
        <v>25141</v>
      </c>
      <c r="P12" t="s">
        <v>25140</v>
      </c>
      <c r="Q12" t="s">
        <v>23859</v>
      </c>
      <c r="R12" t="s">
        <v>24263</v>
      </c>
    </row>
    <row r="13" spans="1:18" x14ac:dyDescent="0.25">
      <c r="A13" t="s">
        <v>25139</v>
      </c>
      <c r="B13" t="s">
        <v>25138</v>
      </c>
      <c r="C13" t="s">
        <v>25137</v>
      </c>
      <c r="D13" t="s">
        <v>24597</v>
      </c>
      <c r="E13" t="s">
        <v>23865</v>
      </c>
      <c r="F13" t="s">
        <v>24929</v>
      </c>
      <c r="G13" t="s">
        <v>23863</v>
      </c>
      <c r="I13" t="s">
        <v>24595</v>
      </c>
      <c r="J13" t="s">
        <v>24595</v>
      </c>
      <c r="N13" t="s">
        <v>23862</v>
      </c>
      <c r="O13" t="s">
        <v>25136</v>
      </c>
      <c r="P13" t="s">
        <v>25135</v>
      </c>
      <c r="Q13" t="s">
        <v>23859</v>
      </c>
      <c r="R13" t="s">
        <v>23858</v>
      </c>
    </row>
    <row r="14" spans="1:18" x14ac:dyDescent="0.25">
      <c r="A14" t="s">
        <v>25134</v>
      </c>
      <c r="B14" t="s">
        <v>25133</v>
      </c>
      <c r="C14" t="s">
        <v>25128</v>
      </c>
      <c r="D14" t="s">
        <v>24623</v>
      </c>
      <c r="E14" t="s">
        <v>23865</v>
      </c>
      <c r="F14" t="s">
        <v>24929</v>
      </c>
      <c r="G14" t="s">
        <v>23863</v>
      </c>
      <c r="I14" t="s">
        <v>25084</v>
      </c>
      <c r="J14" t="s">
        <v>25084</v>
      </c>
      <c r="N14" t="s">
        <v>25127</v>
      </c>
      <c r="O14" t="s">
        <v>25132</v>
      </c>
      <c r="P14" t="s">
        <v>25131</v>
      </c>
      <c r="Q14" t="s">
        <v>23859</v>
      </c>
      <c r="R14" t="s">
        <v>24263</v>
      </c>
    </row>
    <row r="15" spans="1:18" x14ac:dyDescent="0.25">
      <c r="A15" t="s">
        <v>25130</v>
      </c>
      <c r="B15" t="s">
        <v>25129</v>
      </c>
      <c r="C15" t="s">
        <v>25128</v>
      </c>
      <c r="D15" t="s">
        <v>24597</v>
      </c>
      <c r="E15" t="s">
        <v>23865</v>
      </c>
      <c r="F15" t="s">
        <v>24929</v>
      </c>
      <c r="G15" t="s">
        <v>23863</v>
      </c>
      <c r="I15" t="s">
        <v>24954</v>
      </c>
      <c r="J15" t="s">
        <v>24954</v>
      </c>
      <c r="N15" t="s">
        <v>25127</v>
      </c>
      <c r="O15" t="s">
        <v>25126</v>
      </c>
      <c r="P15" t="s">
        <v>25125</v>
      </c>
      <c r="Q15" t="s">
        <v>23859</v>
      </c>
      <c r="R15" t="s">
        <v>24263</v>
      </c>
    </row>
    <row r="16" spans="1:18" x14ac:dyDescent="0.25">
      <c r="A16" t="s">
        <v>24946</v>
      </c>
      <c r="B16" t="s">
        <v>24945</v>
      </c>
      <c r="C16" t="s">
        <v>24943</v>
      </c>
      <c r="D16" t="s">
        <v>23943</v>
      </c>
      <c r="E16" t="s">
        <v>23865</v>
      </c>
      <c r="F16" t="s">
        <v>24929</v>
      </c>
      <c r="G16" t="s">
        <v>23863</v>
      </c>
      <c r="K16" t="s">
        <v>23939</v>
      </c>
      <c r="N16" t="s">
        <v>24081</v>
      </c>
      <c r="O16" t="s">
        <v>24944</v>
      </c>
      <c r="P16" t="s">
        <v>24943</v>
      </c>
      <c r="Q16" t="s">
        <v>23859</v>
      </c>
      <c r="R16" t="s">
        <v>23935</v>
      </c>
    </row>
    <row r="17" spans="1:18" x14ac:dyDescent="0.25">
      <c r="A17" t="s">
        <v>24942</v>
      </c>
      <c r="B17" t="s">
        <v>24941</v>
      </c>
      <c r="C17" t="s">
        <v>24939</v>
      </c>
      <c r="D17" t="s">
        <v>23943</v>
      </c>
      <c r="E17" t="s">
        <v>23865</v>
      </c>
      <c r="F17" t="s">
        <v>24929</v>
      </c>
      <c r="G17" t="s">
        <v>23863</v>
      </c>
      <c r="K17" t="s">
        <v>23939</v>
      </c>
      <c r="N17" t="s">
        <v>24081</v>
      </c>
      <c r="O17" t="s">
        <v>24940</v>
      </c>
      <c r="P17" t="s">
        <v>24939</v>
      </c>
      <c r="Q17" t="s">
        <v>23859</v>
      </c>
      <c r="R17" t="s">
        <v>23935</v>
      </c>
    </row>
    <row r="18" spans="1:18" x14ac:dyDescent="0.25">
      <c r="A18" t="s">
        <v>24951</v>
      </c>
      <c r="B18" t="s">
        <v>24950</v>
      </c>
      <c r="C18" t="s">
        <v>24949</v>
      </c>
      <c r="D18" t="s">
        <v>23943</v>
      </c>
      <c r="E18" t="s">
        <v>23865</v>
      </c>
      <c r="F18" t="s">
        <v>24929</v>
      </c>
      <c r="G18" t="s">
        <v>23943</v>
      </c>
      <c r="K18" t="s">
        <v>23939</v>
      </c>
      <c r="N18" t="s">
        <v>24081</v>
      </c>
      <c r="O18" t="s">
        <v>24948</v>
      </c>
      <c r="P18" t="s">
        <v>24947</v>
      </c>
      <c r="Q18" t="s">
        <v>23859</v>
      </c>
      <c r="R18" t="s">
        <v>23935</v>
      </c>
    </row>
    <row r="19" spans="1:18" x14ac:dyDescent="0.25">
      <c r="A19" t="s">
        <v>25124</v>
      </c>
      <c r="B19" t="s">
        <v>25123</v>
      </c>
      <c r="C19" t="s">
        <v>25121</v>
      </c>
      <c r="D19" t="s">
        <v>23943</v>
      </c>
      <c r="E19" t="s">
        <v>23865</v>
      </c>
      <c r="F19" t="s">
        <v>24929</v>
      </c>
      <c r="G19" t="s">
        <v>23863</v>
      </c>
      <c r="K19" t="s">
        <v>23939</v>
      </c>
      <c r="N19" t="s">
        <v>24081</v>
      </c>
      <c r="O19" t="s">
        <v>25122</v>
      </c>
      <c r="P19" t="s">
        <v>25121</v>
      </c>
      <c r="Q19" t="s">
        <v>23859</v>
      </c>
      <c r="R19" t="s">
        <v>23935</v>
      </c>
    </row>
    <row r="20" spans="1:18" x14ac:dyDescent="0.25">
      <c r="A20" t="s">
        <v>25120</v>
      </c>
      <c r="B20" t="s">
        <v>25119</v>
      </c>
      <c r="C20" t="s">
        <v>25117</v>
      </c>
      <c r="D20" t="s">
        <v>23943</v>
      </c>
      <c r="E20" t="s">
        <v>23865</v>
      </c>
      <c r="F20" t="s">
        <v>24929</v>
      </c>
      <c r="G20" t="s">
        <v>23863</v>
      </c>
      <c r="K20" t="s">
        <v>23939</v>
      </c>
      <c r="N20" t="s">
        <v>24081</v>
      </c>
      <c r="O20" t="s">
        <v>25118</v>
      </c>
      <c r="P20" t="s">
        <v>25117</v>
      </c>
      <c r="Q20" t="s">
        <v>23859</v>
      </c>
      <c r="R20" t="s">
        <v>23935</v>
      </c>
    </row>
    <row r="21" spans="1:18" x14ac:dyDescent="0.25">
      <c r="A21" t="s">
        <v>25116</v>
      </c>
      <c r="B21" t="s">
        <v>25115</v>
      </c>
      <c r="C21" t="s">
        <v>25113</v>
      </c>
      <c r="D21" t="s">
        <v>23943</v>
      </c>
      <c r="E21" t="s">
        <v>23865</v>
      </c>
      <c r="F21" t="s">
        <v>24929</v>
      </c>
      <c r="G21" t="s">
        <v>23863</v>
      </c>
      <c r="K21" t="s">
        <v>23939</v>
      </c>
      <c r="N21" t="s">
        <v>24081</v>
      </c>
      <c r="O21" t="s">
        <v>25114</v>
      </c>
      <c r="P21" t="s">
        <v>25113</v>
      </c>
      <c r="Q21" t="s">
        <v>23859</v>
      </c>
      <c r="R21" t="s">
        <v>23935</v>
      </c>
    </row>
    <row r="22" spans="1:18" x14ac:dyDescent="0.25">
      <c r="A22" t="s">
        <v>25112</v>
      </c>
      <c r="B22" t="s">
        <v>25111</v>
      </c>
      <c r="C22" t="s">
        <v>25110</v>
      </c>
      <c r="D22" t="s">
        <v>23943</v>
      </c>
      <c r="E22" t="s">
        <v>23865</v>
      </c>
      <c r="F22" t="s">
        <v>24268</v>
      </c>
      <c r="G22" t="s">
        <v>23863</v>
      </c>
      <c r="K22" t="s">
        <v>23939</v>
      </c>
      <c r="N22" t="s">
        <v>24081</v>
      </c>
      <c r="O22" t="s">
        <v>25109</v>
      </c>
      <c r="P22" t="s">
        <v>25108</v>
      </c>
      <c r="Q22" t="s">
        <v>23859</v>
      </c>
      <c r="R22" t="s">
        <v>23935</v>
      </c>
    </row>
  </sheetData>
  <sheetProtection algorithmName="SHA-512" hashValue="ajzfySbDh6+3Pk9M2OPTGsHAew/LofxRfZ/WxKa51J9g/VC311dsRvsKX8ewR6nm9Ju28knO+W2BmGs/w9Qs/Q==" saltValue="OaEHA0VmI6OHMeRQ8RsJ5g==" spinCount="100000" sheet="1" objects="1" scenarios="1"/>
  <pageMargins left="0.7" right="0.7" top="0.75" bottom="0.75" header="0.3" footer="0.3"/>
  <pageSetup orientation="landscape" r:id="rId1"/>
  <headerFooter>
    <oddHeader>&amp;R&amp;G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B722-A13C-43B2-A13F-77A00C15812F}">
  <sheetPr codeName="Sheet83">
    <tabColor rgb="FF7030A0"/>
  </sheetPr>
  <dimension ref="A1:F9"/>
  <sheetViews>
    <sheetView showGridLines="0" view="pageLayout" zoomScaleNormal="100" workbookViewId="0">
      <selection activeCell="K7" sqref="K7"/>
    </sheetView>
  </sheetViews>
  <sheetFormatPr defaultColWidth="8.85546875" defaultRowHeight="15" x14ac:dyDescent="0.25"/>
  <cols>
    <col min="1" max="1" width="6.28515625" style="12" bestFit="1" customWidth="1"/>
    <col min="2" max="2" width="13.42578125" style="12" bestFit="1" customWidth="1"/>
    <col min="3" max="3" width="9.85546875" style="12" bestFit="1" customWidth="1"/>
    <col min="4" max="4" width="255.7109375" style="12" bestFit="1" customWidth="1"/>
    <col min="5" max="16384" width="8.85546875" style="12"/>
  </cols>
  <sheetData>
    <row r="1" spans="1:6" x14ac:dyDescent="0.25">
      <c r="A1" s="15" t="s">
        <v>92</v>
      </c>
      <c r="B1" s="15" t="s">
        <v>93</v>
      </c>
      <c r="C1" s="15" t="s">
        <v>94</v>
      </c>
      <c r="D1" s="15" t="s">
        <v>95</v>
      </c>
      <c r="F1" s="58"/>
    </row>
    <row r="2" spans="1:6" x14ac:dyDescent="0.25">
      <c r="A2" s="12" t="s">
        <v>25196</v>
      </c>
      <c r="B2" s="12" t="s">
        <v>97</v>
      </c>
      <c r="C2" s="12" t="s">
        <v>403</v>
      </c>
      <c r="D2" s="12" t="s">
        <v>25195</v>
      </c>
    </row>
    <row r="3" spans="1:6" x14ac:dyDescent="0.25">
      <c r="A3" s="12" t="s">
        <v>25194</v>
      </c>
      <c r="B3" s="12" t="s">
        <v>97</v>
      </c>
      <c r="C3" s="12" t="s">
        <v>408</v>
      </c>
      <c r="D3" s="12" t="s">
        <v>25193</v>
      </c>
    </row>
    <row r="4" spans="1:6" x14ac:dyDescent="0.25">
      <c r="A4" s="12" t="s">
        <v>24974</v>
      </c>
      <c r="B4" s="12" t="s">
        <v>97</v>
      </c>
      <c r="C4" s="12" t="s">
        <v>408</v>
      </c>
      <c r="D4" s="12" t="s">
        <v>24973</v>
      </c>
    </row>
    <row r="5" spans="1:6" x14ac:dyDescent="0.25">
      <c r="A5" s="12" t="s">
        <v>24972</v>
      </c>
      <c r="B5" s="12" t="s">
        <v>97</v>
      </c>
      <c r="C5" s="12" t="s">
        <v>408</v>
      </c>
      <c r="D5" s="12" t="s">
        <v>24971</v>
      </c>
    </row>
    <row r="6" spans="1:6" x14ac:dyDescent="0.25">
      <c r="A6" s="12" t="s">
        <v>24970</v>
      </c>
      <c r="B6" s="12" t="s">
        <v>97</v>
      </c>
      <c r="C6" s="12" t="s">
        <v>408</v>
      </c>
      <c r="D6" s="12" t="s">
        <v>24969</v>
      </c>
    </row>
    <row r="7" spans="1:6" x14ac:dyDescent="0.25">
      <c r="A7" s="12" t="s">
        <v>25192</v>
      </c>
      <c r="B7" s="12" t="s">
        <v>97</v>
      </c>
      <c r="C7" s="12" t="s">
        <v>408</v>
      </c>
      <c r="D7" s="12" t="s">
        <v>25191</v>
      </c>
    </row>
    <row r="8" spans="1:6" x14ac:dyDescent="0.25">
      <c r="A8" s="12" t="s">
        <v>25190</v>
      </c>
      <c r="B8" s="12" t="s">
        <v>97</v>
      </c>
      <c r="C8" s="12" t="s">
        <v>408</v>
      </c>
      <c r="D8" s="12" t="s">
        <v>25189</v>
      </c>
    </row>
    <row r="9" spans="1:6" x14ac:dyDescent="0.25">
      <c r="A9" s="12" t="s">
        <v>25188</v>
      </c>
      <c r="B9" s="12" t="s">
        <v>97</v>
      </c>
      <c r="C9" s="12" t="s">
        <v>408</v>
      </c>
      <c r="D9" s="12" t="s">
        <v>25187</v>
      </c>
    </row>
  </sheetData>
  <sheetProtection algorithmName="SHA-512" hashValue="Vy6PprRFTElG4J71daCCwai9EIr6NgDPbyWGZLFede0SySWd/ayh3/rXWFXylYbmDjXhq42WHwSh6H/YOFXbtg==" saltValue="1nN8sZs5DD4x0ofj3JGn0Q==" spinCount="100000" sheet="1" objects="1" scenarios="1"/>
  <pageMargins left="0.7" right="0.7" top="0.75" bottom="0.75" header="0.3" footer="0.3"/>
  <pageSetup orientation="landscape" r:id="rId1"/>
  <headerFooter>
    <oddHeader>&amp;R&amp;G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0DF6-368B-4FB2-B8A5-DC4404D83534}">
  <sheetPr codeName="Sheet84">
    <tabColor rgb="FF7030A0"/>
  </sheetPr>
  <dimension ref="A1:R4"/>
  <sheetViews>
    <sheetView showGridLines="0" view="pageLayout" zoomScaleNormal="100" workbookViewId="0">
      <selection activeCell="D25" sqref="D25"/>
    </sheetView>
  </sheetViews>
  <sheetFormatPr defaultColWidth="9" defaultRowHeight="15" x14ac:dyDescent="0.25"/>
  <cols>
    <col min="1" max="1" width="7.7109375" bestFit="1" customWidth="1"/>
    <col min="2" max="2" width="51.85546875" bestFit="1" customWidth="1"/>
    <col min="3" max="3" width="28.5703125" bestFit="1" customWidth="1"/>
    <col min="4" max="4" width="8.28515625" bestFit="1" customWidth="1"/>
    <col min="5" max="5" width="6.7109375" bestFit="1" customWidth="1"/>
    <col min="6" max="6" width="7.14062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5.7109375" bestFit="1" customWidth="1"/>
    <col min="15" max="15" width="15.42578125" bestFit="1" customWidth="1"/>
    <col min="16" max="16" width="18.7109375" bestFit="1" customWidth="1"/>
    <col min="17" max="17" width="5.14062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25214</v>
      </c>
      <c r="B2" t="s">
        <v>25213</v>
      </c>
      <c r="C2" t="s">
        <v>25204</v>
      </c>
      <c r="D2" t="s">
        <v>25203</v>
      </c>
      <c r="E2" t="s">
        <v>23865</v>
      </c>
      <c r="F2" t="s">
        <v>24268</v>
      </c>
      <c r="G2" t="s">
        <v>23863</v>
      </c>
      <c r="H2" t="s">
        <v>25201</v>
      </c>
      <c r="I2" t="s">
        <v>25200</v>
      </c>
      <c r="J2" t="s">
        <v>25200</v>
      </c>
      <c r="N2" t="s">
        <v>25199</v>
      </c>
      <c r="O2" t="s">
        <v>25212</v>
      </c>
      <c r="P2" t="s">
        <v>25211</v>
      </c>
      <c r="Q2" t="s">
        <v>23859</v>
      </c>
      <c r="R2" t="s">
        <v>23858</v>
      </c>
    </row>
    <row r="3" spans="1:18" x14ac:dyDescent="0.25">
      <c r="A3" t="s">
        <v>25210</v>
      </c>
      <c r="B3" t="s">
        <v>25209</v>
      </c>
      <c r="C3" t="s">
        <v>25204</v>
      </c>
      <c r="D3" t="s">
        <v>25203</v>
      </c>
      <c r="E3" t="s">
        <v>23865</v>
      </c>
      <c r="F3" t="s">
        <v>24643</v>
      </c>
      <c r="G3" t="s">
        <v>23863</v>
      </c>
      <c r="H3" t="s">
        <v>25201</v>
      </c>
      <c r="I3" t="s">
        <v>25200</v>
      </c>
      <c r="J3" t="s">
        <v>25200</v>
      </c>
      <c r="N3" t="s">
        <v>25199</v>
      </c>
      <c r="O3" t="s">
        <v>25208</v>
      </c>
      <c r="P3" t="s">
        <v>25207</v>
      </c>
      <c r="Q3" t="s">
        <v>23859</v>
      </c>
      <c r="R3" t="s">
        <v>23858</v>
      </c>
    </row>
    <row r="4" spans="1:18" x14ac:dyDescent="0.25">
      <c r="A4" t="s">
        <v>25206</v>
      </c>
      <c r="B4" t="s">
        <v>25205</v>
      </c>
      <c r="C4" t="s">
        <v>25204</v>
      </c>
      <c r="D4" t="s">
        <v>25203</v>
      </c>
      <c r="E4" t="s">
        <v>23865</v>
      </c>
      <c r="F4" t="s">
        <v>25202</v>
      </c>
      <c r="G4" t="s">
        <v>23863</v>
      </c>
      <c r="H4" t="s">
        <v>25201</v>
      </c>
      <c r="I4" t="s">
        <v>25200</v>
      </c>
      <c r="J4" t="s">
        <v>25200</v>
      </c>
      <c r="L4">
        <v>47</v>
      </c>
      <c r="M4">
        <v>47</v>
      </c>
      <c r="N4" t="s">
        <v>25199</v>
      </c>
      <c r="O4" t="s">
        <v>25198</v>
      </c>
      <c r="P4" t="s">
        <v>25197</v>
      </c>
      <c r="Q4" t="s">
        <v>23859</v>
      </c>
      <c r="R4" t="s">
        <v>23858</v>
      </c>
    </row>
  </sheetData>
  <sheetProtection algorithmName="SHA-512" hashValue="ok3LmBN2F2S/xX6m8X5LQ8nTvtLhgELflivDO8iKUZxhRXi1quwJf10loFlOLWy0ADSCFNc/iIaatwZNCNpmSw==" saltValue="7rJrMXregS759lEFvrFMSA==" spinCount="100000" sheet="1" objects="1" scenarios="1"/>
  <pageMargins left="0.7" right="0.7" top="0.75" bottom="0.75" header="0.3" footer="0.3"/>
  <pageSetup orientation="landscape" r:id="rId1"/>
  <headerFooter>
    <oddHeader>&amp;R&amp;G</oddHead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094B-7F31-41EA-B543-D45E1EC6AF24}">
  <sheetPr codeName="Sheet85">
    <tabColor rgb="FF7030A0"/>
  </sheetPr>
  <dimension ref="A1:F4"/>
  <sheetViews>
    <sheetView showGridLines="0" view="pageLayout" zoomScaleNormal="100" workbookViewId="0">
      <selection activeCell="K7" sqref="K7"/>
    </sheetView>
  </sheetViews>
  <sheetFormatPr defaultRowHeight="15" x14ac:dyDescent="0.25"/>
  <cols>
    <col min="1" max="1" width="6" bestFit="1" customWidth="1"/>
    <col min="2" max="2" width="13.42578125" bestFit="1" customWidth="1"/>
    <col min="3" max="3" width="9.85546875" bestFit="1" customWidth="1"/>
    <col min="4" max="4" width="33.7109375" bestFit="1" customWidth="1"/>
  </cols>
  <sheetData>
    <row r="1" spans="1:6" x14ac:dyDescent="0.25">
      <c r="A1" s="1" t="s">
        <v>92</v>
      </c>
      <c r="B1" s="1" t="s">
        <v>93</v>
      </c>
      <c r="C1" s="15" t="s">
        <v>94</v>
      </c>
      <c r="D1" s="1" t="s">
        <v>95</v>
      </c>
      <c r="F1" s="2"/>
    </row>
    <row r="2" spans="1:6" x14ac:dyDescent="0.25">
      <c r="A2" t="s">
        <v>25219</v>
      </c>
      <c r="B2" t="s">
        <v>97</v>
      </c>
      <c r="C2" t="s">
        <v>408</v>
      </c>
      <c r="D2" t="s">
        <v>25198</v>
      </c>
    </row>
    <row r="3" spans="1:6" x14ac:dyDescent="0.25">
      <c r="A3" t="s">
        <v>25218</v>
      </c>
      <c r="B3" t="s">
        <v>97</v>
      </c>
      <c r="C3" t="s">
        <v>408</v>
      </c>
      <c r="D3" t="s">
        <v>25217</v>
      </c>
    </row>
    <row r="4" spans="1:6" x14ac:dyDescent="0.25">
      <c r="A4" t="s">
        <v>25216</v>
      </c>
      <c r="B4" t="s">
        <v>97</v>
      </c>
      <c r="C4" t="s">
        <v>408</v>
      </c>
      <c r="D4" t="s">
        <v>25215</v>
      </c>
    </row>
  </sheetData>
  <sheetProtection algorithmName="SHA-512" hashValue="A+Ev45n8lJgM1R+4xeOTpruNCo8HKdIUgSGJ6nrZC/GMOHXarr7fh5L7t4rrC3YcMn6JHNiTVLdlprAFpcJJyw==" saltValue="pqt9s+sKf8WG+g0Toprc6Q==" spinCount="100000" sheet="1" objects="1" scenarios="1"/>
  <pageMargins left="0.7" right="0.7" top="0.75" bottom="0.75" header="0.3" footer="0.3"/>
  <pageSetup orientation="landscape" r:id="rId1"/>
  <headerFooter>
    <oddHeader>&amp;R&amp;G</oddHead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917E-550D-445D-9D3D-B9BF8B43CEC8}">
  <sheetPr codeName="Sheet86">
    <tabColor rgb="FF7030A0"/>
  </sheetPr>
  <dimension ref="A1:R5"/>
  <sheetViews>
    <sheetView showGridLines="0" view="pageLayout" topLeftCell="B1" zoomScaleNormal="100" workbookViewId="0">
      <selection activeCell="K7" sqref="K7"/>
    </sheetView>
  </sheetViews>
  <sheetFormatPr defaultRowHeight="15" x14ac:dyDescent="0.25"/>
  <cols>
    <col min="1" max="1" width="7.7109375" bestFit="1" customWidth="1"/>
    <col min="2" max="2" width="36.5703125" bestFit="1" customWidth="1"/>
    <col min="3" max="3" width="32.28515625" bestFit="1" customWidth="1"/>
    <col min="4" max="4" width="8.28515625" bestFit="1" customWidth="1"/>
    <col min="5" max="5" width="6.7109375" bestFit="1" customWidth="1"/>
    <col min="6" max="6" width="7.14062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5.7109375" bestFit="1" customWidth="1"/>
    <col min="15" max="15" width="10.5703125" bestFit="1" customWidth="1"/>
    <col min="16" max="16" width="26.7109375" bestFit="1" customWidth="1"/>
    <col min="17" max="17" width="5.140625" bestFit="1" customWidth="1"/>
    <col min="18" max="18" width="10.855468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25231</v>
      </c>
      <c r="B2" t="s">
        <v>25230</v>
      </c>
      <c r="C2" t="s">
        <v>25223</v>
      </c>
      <c r="D2" t="s">
        <v>25222</v>
      </c>
      <c r="E2" t="s">
        <v>23865</v>
      </c>
      <c r="F2" t="s">
        <v>24268</v>
      </c>
      <c r="G2" t="s">
        <v>23863</v>
      </c>
      <c r="H2" t="s">
        <v>25201</v>
      </c>
      <c r="I2" t="s">
        <v>25229</v>
      </c>
      <c r="J2" t="s">
        <v>25228</v>
      </c>
      <c r="L2">
        <v>206</v>
      </c>
      <c r="M2">
        <v>206</v>
      </c>
      <c r="N2" t="s">
        <v>25199</v>
      </c>
      <c r="O2" t="s">
        <v>25227</v>
      </c>
      <c r="P2" t="s">
        <v>25226</v>
      </c>
      <c r="Q2" t="s">
        <v>23859</v>
      </c>
      <c r="R2" t="s">
        <v>23858</v>
      </c>
    </row>
    <row r="3" spans="1:18" x14ac:dyDescent="0.25">
      <c r="A3" t="s">
        <v>25225</v>
      </c>
      <c r="B3" t="s">
        <v>25224</v>
      </c>
      <c r="C3" t="s">
        <v>25223</v>
      </c>
      <c r="D3" t="s">
        <v>25222</v>
      </c>
      <c r="E3" t="s">
        <v>23865</v>
      </c>
      <c r="F3" t="s">
        <v>24643</v>
      </c>
      <c r="G3" t="s">
        <v>23863</v>
      </c>
      <c r="H3" t="s">
        <v>25201</v>
      </c>
      <c r="N3" t="s">
        <v>25199</v>
      </c>
      <c r="O3" t="s">
        <v>25221</v>
      </c>
      <c r="P3" t="s">
        <v>25220</v>
      </c>
      <c r="Q3" t="s">
        <v>23859</v>
      </c>
      <c r="R3" t="s">
        <v>24263</v>
      </c>
    </row>
    <row r="5" spans="1:18" x14ac:dyDescent="0.25">
      <c r="A5" s="14"/>
    </row>
  </sheetData>
  <sheetProtection algorithmName="SHA-512" hashValue="gXbVDfabAdoFru3BrF4yLtVJV5rjOsG1Yh0poaM+BvmO77jMX03FFSvC1dkOoNHOtTncg7PJ8QELY5EpMO3qTA==" saltValue="o6xrVB8A+Gyg0bwEwlQroA==" spinCount="100000" sheet="1" objects="1" scenarios="1"/>
  <conditionalFormatting sqref="A1:A1048576">
    <cfRule type="duplicateValues" dxfId="15" priority="1"/>
  </conditionalFormatting>
  <pageMargins left="0.7" right="0.7" top="0.75" bottom="0.75" header="0.3" footer="0.3"/>
  <pageSetup orientation="landscape" r:id="rId1"/>
  <headerFooter>
    <oddHeader>&amp;R&amp;G</oddHead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10B05-90C9-4D99-8C90-B0627B24FBF2}">
  <sheetPr codeName="Sheet87">
    <tabColor rgb="FF7030A0"/>
  </sheetPr>
  <dimension ref="A1:F2"/>
  <sheetViews>
    <sheetView showGridLines="0" view="pageLayout" zoomScaleNormal="100" workbookViewId="0">
      <selection activeCell="B11" sqref="B11"/>
    </sheetView>
  </sheetViews>
  <sheetFormatPr defaultRowHeight="15" x14ac:dyDescent="0.25"/>
  <cols>
    <col min="1" max="1" width="5.85546875" bestFit="1" customWidth="1"/>
    <col min="2" max="2" width="13.42578125" bestFit="1" customWidth="1"/>
    <col min="3" max="3" width="9.85546875" bestFit="1" customWidth="1"/>
    <col min="4" max="4" width="67.85546875" bestFit="1" customWidth="1"/>
  </cols>
  <sheetData>
    <row r="1" spans="1:6" x14ac:dyDescent="0.25">
      <c r="A1" s="1" t="s">
        <v>92</v>
      </c>
      <c r="B1" s="1" t="s">
        <v>93</v>
      </c>
      <c r="C1" s="15" t="s">
        <v>94</v>
      </c>
      <c r="D1" s="1" t="s">
        <v>95</v>
      </c>
      <c r="F1" s="2"/>
    </row>
    <row r="2" spans="1:6" x14ac:dyDescent="0.25">
      <c r="A2" t="s">
        <v>25233</v>
      </c>
      <c r="B2" t="s">
        <v>97</v>
      </c>
      <c r="C2" t="s">
        <v>401</v>
      </c>
      <c r="D2" t="s">
        <v>25232</v>
      </c>
    </row>
  </sheetData>
  <sheetProtection algorithmName="SHA-512" hashValue="aNeQQWukD80ymyzl500GQooHcrxDjy72wKqZXeQM3PbhuQ8YCMBzO0+5wcTeR5TT6xiOJQQGsZxUsdYzHnn8AA==" saltValue="B7isLWQOnEOF++F9ZbGDcA==" spinCount="100000" sheet="1" objects="1" scenarios="1"/>
  <pageMargins left="0.7" right="0.7" top="0.75" bottom="0.75" header="0.3" footer="0.3"/>
  <pageSetup orientation="landscape" r:id="rId1"/>
  <headerFooter>
    <oddHeader>&amp;R&amp;G</oddHead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379A1-4621-4B48-B313-CEA4399CD14E}">
  <sheetPr codeName="Sheet88">
    <tabColor rgb="FF7030A0"/>
  </sheetPr>
  <dimension ref="A1:R10"/>
  <sheetViews>
    <sheetView showGridLines="0" view="pageLayout" topLeftCell="C1" zoomScaleNormal="100" workbookViewId="0">
      <selection activeCell="K7" sqref="K7"/>
    </sheetView>
  </sheetViews>
  <sheetFormatPr defaultRowHeight="15" x14ac:dyDescent="0.25"/>
  <cols>
    <col min="1" max="1" width="7.7109375" bestFit="1" customWidth="1"/>
    <col min="2" max="2" width="83.7109375" bestFit="1" customWidth="1"/>
    <col min="3" max="3" width="39" bestFit="1" customWidth="1"/>
    <col min="4" max="4" width="8.28515625" bestFit="1" customWidth="1"/>
    <col min="5" max="5" width="6.7109375" bestFit="1" customWidth="1"/>
    <col min="6" max="6" width="7.5703125" bestFit="1" customWidth="1"/>
    <col min="7" max="7" width="5.28515625" bestFit="1" customWidth="1"/>
    <col min="8" max="8" width="7.7109375" bestFit="1" customWidth="1"/>
    <col min="9" max="9" width="12.5703125" bestFit="1" customWidth="1"/>
    <col min="10" max="10" width="10.28515625" bestFit="1" customWidth="1"/>
    <col min="11" max="11" width="6.7109375" bestFit="1" customWidth="1"/>
    <col min="12" max="12" width="5.28515625" bestFit="1" customWidth="1"/>
    <col min="13" max="13" width="6.7109375" bestFit="1" customWidth="1"/>
    <col min="14" max="14" width="6" bestFit="1" customWidth="1"/>
    <col min="15" max="15" width="22.28515625" bestFit="1" customWidth="1"/>
    <col min="16" max="16" width="55.140625" bestFit="1" customWidth="1"/>
    <col min="17" max="17" width="5.140625" bestFit="1" customWidth="1"/>
    <col min="18" max="18" width="9"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25275</v>
      </c>
      <c r="B2" t="s">
        <v>25274</v>
      </c>
      <c r="C2" t="s">
        <v>25260</v>
      </c>
      <c r="D2" t="s">
        <v>24623</v>
      </c>
      <c r="E2" t="s">
        <v>23865</v>
      </c>
      <c r="F2" t="s">
        <v>24268</v>
      </c>
      <c r="G2" t="s">
        <v>23863</v>
      </c>
      <c r="I2" t="s">
        <v>25247</v>
      </c>
      <c r="J2" t="s">
        <v>25247</v>
      </c>
      <c r="L2">
        <v>847</v>
      </c>
      <c r="M2">
        <v>847</v>
      </c>
      <c r="N2" t="s">
        <v>23862</v>
      </c>
      <c r="O2" t="s">
        <v>25273</v>
      </c>
      <c r="P2" t="s">
        <v>25272</v>
      </c>
      <c r="Q2" t="s">
        <v>23859</v>
      </c>
      <c r="R2" t="s">
        <v>23858</v>
      </c>
    </row>
    <row r="3" spans="1:18" x14ac:dyDescent="0.25">
      <c r="A3" t="s">
        <v>25271</v>
      </c>
      <c r="B3" t="s">
        <v>25270</v>
      </c>
      <c r="C3" t="s">
        <v>25260</v>
      </c>
      <c r="D3" t="s">
        <v>24623</v>
      </c>
      <c r="E3" t="s">
        <v>23865</v>
      </c>
      <c r="F3" t="s">
        <v>24929</v>
      </c>
      <c r="G3" t="s">
        <v>23863</v>
      </c>
      <c r="I3" t="s">
        <v>25247</v>
      </c>
      <c r="J3" t="s">
        <v>25269</v>
      </c>
      <c r="L3">
        <v>204</v>
      </c>
      <c r="M3">
        <v>204</v>
      </c>
      <c r="N3" t="s">
        <v>23862</v>
      </c>
      <c r="O3" t="s">
        <v>25268</v>
      </c>
      <c r="P3" t="s">
        <v>25267</v>
      </c>
      <c r="Q3" t="s">
        <v>23859</v>
      </c>
      <c r="R3" t="s">
        <v>23858</v>
      </c>
    </row>
    <row r="4" spans="1:18" x14ac:dyDescent="0.25">
      <c r="A4" t="s">
        <v>25266</v>
      </c>
      <c r="B4" t="s">
        <v>25265</v>
      </c>
      <c r="C4" t="s">
        <v>25260</v>
      </c>
      <c r="D4" t="s">
        <v>24616</v>
      </c>
      <c r="E4" t="s">
        <v>23865</v>
      </c>
      <c r="F4" t="s">
        <v>24929</v>
      </c>
      <c r="G4" t="s">
        <v>23863</v>
      </c>
      <c r="N4" t="s">
        <v>23862</v>
      </c>
      <c r="O4" t="s">
        <v>25264</v>
      </c>
      <c r="P4" t="s">
        <v>25263</v>
      </c>
      <c r="Q4" t="s">
        <v>23859</v>
      </c>
      <c r="R4" t="s">
        <v>23858</v>
      </c>
    </row>
    <row r="5" spans="1:18" x14ac:dyDescent="0.25">
      <c r="A5" t="s">
        <v>25262</v>
      </c>
      <c r="B5" t="s">
        <v>25261</v>
      </c>
      <c r="C5" t="s">
        <v>25260</v>
      </c>
      <c r="D5" t="s">
        <v>24597</v>
      </c>
      <c r="E5" t="s">
        <v>23865</v>
      </c>
      <c r="F5" t="s">
        <v>24929</v>
      </c>
      <c r="G5" t="s">
        <v>23863</v>
      </c>
      <c r="I5" t="s">
        <v>25236</v>
      </c>
      <c r="J5" t="s">
        <v>25236</v>
      </c>
      <c r="N5" t="s">
        <v>23862</v>
      </c>
      <c r="O5" t="s">
        <v>25259</v>
      </c>
      <c r="P5" t="s">
        <v>25258</v>
      </c>
      <c r="Q5" t="s">
        <v>23859</v>
      </c>
      <c r="R5" t="s">
        <v>23858</v>
      </c>
    </row>
    <row r="6" spans="1:18" x14ac:dyDescent="0.25">
      <c r="A6" t="s">
        <v>25257</v>
      </c>
      <c r="B6" t="s">
        <v>25256</v>
      </c>
      <c r="C6" t="s">
        <v>25238</v>
      </c>
      <c r="D6" t="s">
        <v>24623</v>
      </c>
      <c r="E6" t="s">
        <v>23865</v>
      </c>
      <c r="F6" t="s">
        <v>24268</v>
      </c>
      <c r="G6" t="s">
        <v>23863</v>
      </c>
      <c r="H6" t="s">
        <v>25237</v>
      </c>
      <c r="I6" t="s">
        <v>25247</v>
      </c>
      <c r="J6" t="s">
        <v>25247</v>
      </c>
      <c r="N6" t="s">
        <v>23862</v>
      </c>
      <c r="O6" t="s">
        <v>25255</v>
      </c>
      <c r="P6" t="s">
        <v>25254</v>
      </c>
      <c r="Q6" t="s">
        <v>23859</v>
      </c>
      <c r="R6" t="s">
        <v>23858</v>
      </c>
    </row>
    <row r="7" spans="1:18" x14ac:dyDescent="0.25">
      <c r="A7" t="s">
        <v>25253</v>
      </c>
      <c r="B7" t="s">
        <v>25252</v>
      </c>
      <c r="C7" t="s">
        <v>25238</v>
      </c>
      <c r="D7" t="s">
        <v>24623</v>
      </c>
      <c r="E7" t="s">
        <v>23865</v>
      </c>
      <c r="F7" t="s">
        <v>24929</v>
      </c>
      <c r="G7" t="s">
        <v>23863</v>
      </c>
      <c r="I7" t="s">
        <v>25247</v>
      </c>
      <c r="J7" t="s">
        <v>25247</v>
      </c>
      <c r="L7">
        <v>516</v>
      </c>
      <c r="M7">
        <v>516</v>
      </c>
      <c r="N7" t="s">
        <v>23862</v>
      </c>
      <c r="O7" t="s">
        <v>25251</v>
      </c>
      <c r="P7" t="s">
        <v>25250</v>
      </c>
      <c r="Q7" t="s">
        <v>23859</v>
      </c>
      <c r="R7" t="s">
        <v>23858</v>
      </c>
    </row>
    <row r="8" spans="1:18" x14ac:dyDescent="0.25">
      <c r="A8" t="s">
        <v>25249</v>
      </c>
      <c r="B8" t="s">
        <v>25248</v>
      </c>
      <c r="C8" t="s">
        <v>25238</v>
      </c>
      <c r="D8" t="s">
        <v>24623</v>
      </c>
      <c r="E8" t="s">
        <v>23865</v>
      </c>
      <c r="F8" t="s">
        <v>24929</v>
      </c>
      <c r="G8" t="s">
        <v>23863</v>
      </c>
      <c r="H8" t="s">
        <v>25237</v>
      </c>
      <c r="I8" t="s">
        <v>25247</v>
      </c>
      <c r="J8" t="s">
        <v>25247</v>
      </c>
      <c r="N8" t="s">
        <v>23862</v>
      </c>
      <c r="O8" t="s">
        <v>25246</v>
      </c>
      <c r="P8" t="s">
        <v>25245</v>
      </c>
      <c r="Q8" t="s">
        <v>23859</v>
      </c>
      <c r="R8" t="s">
        <v>23858</v>
      </c>
    </row>
    <row r="9" spans="1:18" x14ac:dyDescent="0.25">
      <c r="A9" t="s">
        <v>25244</v>
      </c>
      <c r="B9" t="s">
        <v>25243</v>
      </c>
      <c r="C9" t="s">
        <v>25238</v>
      </c>
      <c r="D9" t="s">
        <v>24597</v>
      </c>
      <c r="E9" t="s">
        <v>23865</v>
      </c>
      <c r="F9" t="s">
        <v>24929</v>
      </c>
      <c r="G9" t="s">
        <v>23863</v>
      </c>
      <c r="I9" t="s">
        <v>25236</v>
      </c>
      <c r="J9" t="s">
        <v>25236</v>
      </c>
      <c r="N9" t="s">
        <v>23862</v>
      </c>
      <c r="O9" t="s">
        <v>25242</v>
      </c>
      <c r="P9" t="s">
        <v>25241</v>
      </c>
      <c r="Q9" t="s">
        <v>23859</v>
      </c>
      <c r="R9" t="s">
        <v>23858</v>
      </c>
    </row>
    <row r="10" spans="1:18" x14ac:dyDescent="0.25">
      <c r="A10" t="s">
        <v>25240</v>
      </c>
      <c r="B10" t="s">
        <v>25239</v>
      </c>
      <c r="C10" t="s">
        <v>25238</v>
      </c>
      <c r="D10" t="s">
        <v>24597</v>
      </c>
      <c r="E10" t="s">
        <v>23865</v>
      </c>
      <c r="F10" t="s">
        <v>24929</v>
      </c>
      <c r="G10" t="s">
        <v>23863</v>
      </c>
      <c r="H10" t="s">
        <v>25237</v>
      </c>
      <c r="I10" t="s">
        <v>25236</v>
      </c>
      <c r="J10" t="s">
        <v>25236</v>
      </c>
      <c r="N10" t="s">
        <v>23862</v>
      </c>
      <c r="O10" t="s">
        <v>25235</v>
      </c>
      <c r="P10" t="s">
        <v>25234</v>
      </c>
      <c r="Q10" t="s">
        <v>23859</v>
      </c>
      <c r="R10" t="s">
        <v>23858</v>
      </c>
    </row>
  </sheetData>
  <sheetProtection algorithmName="SHA-512" hashValue="WrhjTZIYgs5nHt0RO2t2fdPLEYpp3tDg4QcKjTOA/GC40x//QE9cS2QIvqIOs41o2qkmuDfHtQwXmheQGX+2lA==" saltValue="00eBS8RwTbuvcHAeyKalFw==" spinCount="100000" sheet="1" objects="1" scenarios="1"/>
  <pageMargins left="0.7" right="0.7" top="0.75" bottom="0.75" header="0.3" footer="0.3"/>
  <pageSetup orientation="landscape" r:id="rId1"/>
  <headerFooter>
    <oddHeader>&amp;R&amp;G</oddHead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A9FC-AE69-4AD8-84C3-6C45237170D4}">
  <sheetPr codeName="Sheet89">
    <tabColor rgb="FF7030A0"/>
  </sheetPr>
  <dimension ref="A1:R7"/>
  <sheetViews>
    <sheetView showGridLines="0" view="pageLayout" topLeftCell="C1" zoomScaleNormal="100" workbookViewId="0">
      <selection activeCell="B9" sqref="B9"/>
    </sheetView>
  </sheetViews>
  <sheetFormatPr defaultRowHeight="15" x14ac:dyDescent="0.25"/>
  <cols>
    <col min="1" max="1" width="7.7109375" bestFit="1" customWidth="1"/>
    <col min="2" max="2" width="50.5703125" bestFit="1" customWidth="1"/>
    <col min="3" max="3" width="28.710937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10.28515625" bestFit="1" customWidth="1"/>
    <col min="11" max="11" width="6.85546875" bestFit="1" customWidth="1"/>
    <col min="12" max="12" width="5.28515625" bestFit="1" customWidth="1"/>
    <col min="13" max="13" width="6.7109375" bestFit="1" customWidth="1"/>
    <col min="14" max="14" width="18.28515625" bestFit="1" customWidth="1"/>
    <col min="15" max="15" width="18.7109375" bestFit="1" customWidth="1"/>
    <col min="16" max="16" width="30.42578125" bestFit="1" customWidth="1"/>
    <col min="17" max="17" width="6.28515625" bestFit="1" customWidth="1"/>
    <col min="18" max="18" width="9"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25303</v>
      </c>
      <c r="B2" t="s">
        <v>25302</v>
      </c>
      <c r="C2" t="s">
        <v>25292</v>
      </c>
      <c r="D2" t="s">
        <v>24623</v>
      </c>
      <c r="E2" t="s">
        <v>23865</v>
      </c>
      <c r="F2" t="s">
        <v>24268</v>
      </c>
      <c r="G2" t="s">
        <v>23863</v>
      </c>
      <c r="I2" t="s">
        <v>25291</v>
      </c>
      <c r="J2" t="s">
        <v>25291</v>
      </c>
      <c r="N2" t="s">
        <v>23862</v>
      </c>
      <c r="O2" t="s">
        <v>25301</v>
      </c>
      <c r="P2" t="s">
        <v>25300</v>
      </c>
      <c r="Q2" t="s">
        <v>23859</v>
      </c>
      <c r="R2" t="s">
        <v>23858</v>
      </c>
    </row>
    <row r="3" spans="1:18" x14ac:dyDescent="0.25">
      <c r="A3" t="s">
        <v>25299</v>
      </c>
      <c r="B3" t="s">
        <v>25298</v>
      </c>
      <c r="C3" t="s">
        <v>25292</v>
      </c>
      <c r="D3" t="s">
        <v>24623</v>
      </c>
      <c r="E3" t="s">
        <v>23865</v>
      </c>
      <c r="F3" t="s">
        <v>24929</v>
      </c>
      <c r="G3" t="s">
        <v>23863</v>
      </c>
      <c r="I3" t="s">
        <v>25291</v>
      </c>
      <c r="J3" t="s">
        <v>25297</v>
      </c>
      <c r="L3">
        <v>153</v>
      </c>
      <c r="M3">
        <v>153</v>
      </c>
      <c r="N3" t="s">
        <v>23862</v>
      </c>
      <c r="O3" t="s">
        <v>25296</v>
      </c>
      <c r="P3" t="s">
        <v>25295</v>
      </c>
      <c r="Q3" t="s">
        <v>23859</v>
      </c>
      <c r="R3" t="s">
        <v>23858</v>
      </c>
    </row>
    <row r="4" spans="1:18" x14ac:dyDescent="0.25">
      <c r="A4" t="s">
        <v>25294</v>
      </c>
      <c r="B4" t="s">
        <v>25293</v>
      </c>
      <c r="C4" t="s">
        <v>25292</v>
      </c>
      <c r="D4" t="s">
        <v>24623</v>
      </c>
      <c r="E4" t="s">
        <v>23865</v>
      </c>
      <c r="F4" t="s">
        <v>24929</v>
      </c>
      <c r="G4" t="s">
        <v>23863</v>
      </c>
      <c r="H4" t="s">
        <v>25237</v>
      </c>
      <c r="I4" t="s">
        <v>25291</v>
      </c>
      <c r="J4" t="s">
        <v>25291</v>
      </c>
      <c r="N4" t="s">
        <v>23862</v>
      </c>
      <c r="O4" t="s">
        <v>25290</v>
      </c>
      <c r="P4" t="s">
        <v>25289</v>
      </c>
      <c r="Q4" t="s">
        <v>23859</v>
      </c>
      <c r="R4" t="s">
        <v>23858</v>
      </c>
    </row>
    <row r="5" spans="1:18" x14ac:dyDescent="0.25">
      <c r="A5" t="s">
        <v>25288</v>
      </c>
      <c r="B5" t="s">
        <v>25287</v>
      </c>
      <c r="C5" t="s">
        <v>25286</v>
      </c>
      <c r="D5" t="s">
        <v>23943</v>
      </c>
      <c r="E5" t="s">
        <v>23865</v>
      </c>
      <c r="F5" t="s">
        <v>24929</v>
      </c>
      <c r="G5" t="s">
        <v>23863</v>
      </c>
      <c r="K5" t="s">
        <v>23939</v>
      </c>
      <c r="N5" t="s">
        <v>24081</v>
      </c>
      <c r="O5" t="s">
        <v>25285</v>
      </c>
      <c r="P5" t="s">
        <v>25284</v>
      </c>
      <c r="Q5" t="s">
        <v>23859</v>
      </c>
      <c r="R5" t="s">
        <v>23935</v>
      </c>
    </row>
    <row r="6" spans="1:18" x14ac:dyDescent="0.25">
      <c r="A6" t="s">
        <v>25283</v>
      </c>
      <c r="B6" t="s">
        <v>25282</v>
      </c>
      <c r="C6" t="s">
        <v>25278</v>
      </c>
      <c r="D6" t="s">
        <v>23943</v>
      </c>
      <c r="E6" t="s">
        <v>23865</v>
      </c>
      <c r="F6" t="s">
        <v>24929</v>
      </c>
      <c r="G6" t="s">
        <v>23863</v>
      </c>
      <c r="K6" t="s">
        <v>23939</v>
      </c>
      <c r="N6" t="s">
        <v>24081</v>
      </c>
      <c r="O6" t="s">
        <v>25281</v>
      </c>
      <c r="P6" t="s">
        <v>25278</v>
      </c>
      <c r="Q6" t="s">
        <v>23859</v>
      </c>
      <c r="R6" t="s">
        <v>23935</v>
      </c>
    </row>
    <row r="7" spans="1:18" x14ac:dyDescent="0.25">
      <c r="A7" t="s">
        <v>25280</v>
      </c>
      <c r="B7" t="s">
        <v>25279</v>
      </c>
      <c r="C7" t="s">
        <v>25278</v>
      </c>
      <c r="D7" t="s">
        <v>23943</v>
      </c>
      <c r="E7" t="s">
        <v>23865</v>
      </c>
      <c r="F7" t="s">
        <v>24128</v>
      </c>
      <c r="G7" t="s">
        <v>23943</v>
      </c>
      <c r="H7" t="s">
        <v>25277</v>
      </c>
      <c r="K7" t="s">
        <v>23939</v>
      </c>
      <c r="N7" t="s">
        <v>25276</v>
      </c>
      <c r="Q7" t="s">
        <v>24147</v>
      </c>
    </row>
  </sheetData>
  <sheetProtection algorithmName="SHA-512" hashValue="ZfslIdQUbe9LtqxDt99qxgKDEhDnRSXIhKbQf4UI35mOq22KGrzPrgqpy4iHsCPMF/XNm9ATZinVgBqcmSygpw==" saltValue="yn1L5OMr+cpZ/QvMfpZUiQ==" spinCount="100000" sheet="1" objects="1" scenarios="1"/>
  <pageMargins left="0.7" right="0.7" top="0.75" bottom="0.75" header="0.3" footer="0.3"/>
  <pageSetup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sheetPr>
  <dimension ref="A1:F3"/>
  <sheetViews>
    <sheetView showGridLines="0" view="pageLayout" zoomScaleNormal="100" workbookViewId="0">
      <selection activeCell="G17" sqref="G17"/>
    </sheetView>
  </sheetViews>
  <sheetFormatPr defaultColWidth="9.140625" defaultRowHeight="15" x14ac:dyDescent="0.25"/>
  <cols>
    <col min="1" max="1" width="9.140625" style="18"/>
    <col min="2" max="2" width="13.42578125" style="18" bestFit="1" customWidth="1"/>
    <col min="3" max="3" width="9.85546875" style="18" bestFit="1" customWidth="1"/>
    <col min="4" max="4" width="27" style="18" bestFit="1" customWidth="1"/>
    <col min="5" max="16384" width="9.140625" style="18"/>
  </cols>
  <sheetData>
    <row r="1" spans="1:6" x14ac:dyDescent="0.25">
      <c r="A1" s="1" t="s">
        <v>92</v>
      </c>
      <c r="B1" s="1" t="s">
        <v>93</v>
      </c>
      <c r="C1" s="15" t="s">
        <v>94</v>
      </c>
      <c r="D1" s="1" t="s">
        <v>95</v>
      </c>
      <c r="F1" s="2"/>
    </row>
    <row r="2" spans="1:6" x14ac:dyDescent="0.25">
      <c r="A2" s="11" t="s">
        <v>8539</v>
      </c>
      <c r="B2" s="18" t="s">
        <v>78</v>
      </c>
      <c r="C2" s="18">
        <v>10</v>
      </c>
      <c r="D2" s="11" t="s">
        <v>8540</v>
      </c>
    </row>
    <row r="3" spans="1:6" x14ac:dyDescent="0.25">
      <c r="A3" s="11" t="s">
        <v>8541</v>
      </c>
      <c r="B3" s="18" t="s">
        <v>78</v>
      </c>
      <c r="C3" s="18">
        <v>10</v>
      </c>
      <c r="D3" s="11" t="s">
        <v>8542</v>
      </c>
    </row>
  </sheetData>
  <sheetProtection algorithmName="SHA-512" hashValue="ZELrlI8pOPMSB0JPdjMc8uEedmNN9wDWK/ZUCvd/M2UNWHlDv/XFB3gAQ7ASZlB0Mogj949NOT1l4bPhtmk1gA==" saltValue="TXDWsd1G5+EqYGDSbTDPFA==" spinCount="100000" sheet="1" objects="1" scenarios="1"/>
  <pageMargins left="0.7" right="0.7" top="0.75" bottom="0.75" header="0.3" footer="0.3"/>
  <pageSetup orientation="landscape" r:id="rId1"/>
  <headerFooter>
    <oddHeader>&amp;R&amp;G</oddHead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90F2F-3FB2-400D-9699-1613E2D949DA}">
  <sheetPr codeName="Sheet90">
    <tabColor rgb="FF7030A0"/>
  </sheetPr>
  <dimension ref="A1:F5"/>
  <sheetViews>
    <sheetView showGridLines="0" view="pageLayout" zoomScaleNormal="100" workbookViewId="0">
      <selection activeCell="E17" sqref="E17"/>
    </sheetView>
  </sheetViews>
  <sheetFormatPr defaultRowHeight="15" x14ac:dyDescent="0.25"/>
  <cols>
    <col min="1" max="1" width="6" bestFit="1" customWidth="1"/>
    <col min="2" max="2" width="13.42578125" bestFit="1" customWidth="1"/>
    <col min="3" max="3" width="9.85546875" bestFit="1" customWidth="1"/>
    <col min="4" max="4" width="18" bestFit="1" customWidth="1"/>
  </cols>
  <sheetData>
    <row r="1" spans="1:6" x14ac:dyDescent="0.25">
      <c r="A1" s="1" t="s">
        <v>92</v>
      </c>
      <c r="B1" s="1" t="s">
        <v>93</v>
      </c>
      <c r="C1" s="15" t="s">
        <v>94</v>
      </c>
      <c r="D1" s="1" t="s">
        <v>95</v>
      </c>
      <c r="F1" s="2"/>
    </row>
    <row r="2" spans="1:6" x14ac:dyDescent="0.25">
      <c r="A2" t="s">
        <v>25310</v>
      </c>
      <c r="B2" t="s">
        <v>97</v>
      </c>
      <c r="C2" t="s">
        <v>408</v>
      </c>
      <c r="D2" t="s">
        <v>25292</v>
      </c>
    </row>
    <row r="3" spans="1:6" x14ac:dyDescent="0.25">
      <c r="A3" t="s">
        <v>25309</v>
      </c>
      <c r="B3" t="s">
        <v>97</v>
      </c>
      <c r="C3" t="s">
        <v>408</v>
      </c>
      <c r="D3" t="s">
        <v>25308</v>
      </c>
    </row>
    <row r="4" spans="1:6" x14ac:dyDescent="0.25">
      <c r="A4" t="s">
        <v>25307</v>
      </c>
      <c r="B4" t="s">
        <v>97</v>
      </c>
      <c r="C4" t="s">
        <v>408</v>
      </c>
      <c r="D4" t="s">
        <v>25306</v>
      </c>
    </row>
    <row r="5" spans="1:6" x14ac:dyDescent="0.25">
      <c r="A5" t="s">
        <v>25305</v>
      </c>
      <c r="B5" t="s">
        <v>97</v>
      </c>
      <c r="C5" t="s">
        <v>408</v>
      </c>
      <c r="D5" t="s">
        <v>25304</v>
      </c>
    </row>
  </sheetData>
  <sheetProtection algorithmName="SHA-512" hashValue="kTzulnHsLTiP8Nc1heyhIKaZHqN4JxIqjyA3mHff5lX++VwKxRKeRPDrkOjU4xuQMe998420GQE1jpJJm9jERg==" saltValue="LRE4Or9zvK+TUV4rflGGHw==" spinCount="100000" sheet="1" objects="1" scenarios="1"/>
  <pageMargins left="0.7" right="0.7" top="0.75" bottom="0.75" header="0.3" footer="0.3"/>
  <pageSetup orientation="landscape" r:id="rId1"/>
  <headerFooter>
    <oddHeader>&amp;R&amp;G</oddHead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B45D0-B3F0-478B-9A43-20390D156D8B}">
  <sheetPr codeName="Sheet91">
    <tabColor rgb="FF7030A0"/>
  </sheetPr>
  <dimension ref="A1:R9"/>
  <sheetViews>
    <sheetView showGridLines="0" view="pageLayout" topLeftCell="E1" zoomScaleNormal="100" workbookViewId="0">
      <selection activeCell="K7" sqref="K7"/>
    </sheetView>
  </sheetViews>
  <sheetFormatPr defaultColWidth="9" defaultRowHeight="15" x14ac:dyDescent="0.25"/>
  <cols>
    <col min="1" max="1" width="7.7109375" bestFit="1" customWidth="1"/>
    <col min="2" max="2" width="68" bestFit="1" customWidth="1"/>
    <col min="3" max="3" width="15.5703125" bestFit="1" customWidth="1"/>
    <col min="4" max="4" width="8.28515625" bestFit="1" customWidth="1"/>
    <col min="5" max="5" width="6.7109375" bestFit="1" customWidth="1"/>
    <col min="6" max="6" width="7.5703125" bestFit="1" customWidth="1"/>
    <col min="7" max="7" width="5.28515625" bestFit="1" customWidth="1"/>
    <col min="8" max="8" width="13.140625" bestFit="1" customWidth="1"/>
    <col min="9" max="9" width="12.5703125" bestFit="1" customWidth="1"/>
    <col min="10" max="10" width="19" bestFit="1" customWidth="1"/>
    <col min="11" max="11" width="6.7109375" bestFit="1" customWidth="1"/>
    <col min="12" max="12" width="5.28515625" bestFit="1" customWidth="1"/>
    <col min="13" max="13" width="6.7109375" bestFit="1" customWidth="1"/>
    <col min="14" max="14" width="6" bestFit="1" customWidth="1"/>
    <col min="15" max="15" width="19.140625" bestFit="1" customWidth="1"/>
    <col min="16" max="16" width="37.7109375" bestFit="1" customWidth="1"/>
    <col min="17" max="17" width="5.140625" bestFit="1" customWidth="1"/>
    <col min="18" max="18" width="10.85546875"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25349</v>
      </c>
      <c r="B2" t="s">
        <v>25348</v>
      </c>
      <c r="C2" t="s">
        <v>25315</v>
      </c>
      <c r="D2" t="s">
        <v>24623</v>
      </c>
      <c r="E2" t="s">
        <v>23865</v>
      </c>
      <c r="F2" t="s">
        <v>24268</v>
      </c>
      <c r="G2" t="s">
        <v>23863</v>
      </c>
      <c r="H2" t="s">
        <v>25314</v>
      </c>
      <c r="I2" t="s">
        <v>25334</v>
      </c>
      <c r="J2" t="s">
        <v>25334</v>
      </c>
      <c r="N2" t="s">
        <v>23862</v>
      </c>
      <c r="O2" t="s">
        <v>25347</v>
      </c>
      <c r="P2" t="s">
        <v>25346</v>
      </c>
      <c r="Q2" t="s">
        <v>23859</v>
      </c>
      <c r="R2" t="s">
        <v>23858</v>
      </c>
    </row>
    <row r="3" spans="1:18" x14ac:dyDescent="0.25">
      <c r="A3" t="s">
        <v>25345</v>
      </c>
      <c r="B3" t="s">
        <v>25344</v>
      </c>
      <c r="C3" t="s">
        <v>25315</v>
      </c>
      <c r="D3" t="s">
        <v>24623</v>
      </c>
      <c r="E3" t="s">
        <v>23865</v>
      </c>
      <c r="F3" t="s">
        <v>24643</v>
      </c>
      <c r="G3" t="s">
        <v>23863</v>
      </c>
      <c r="I3" t="s">
        <v>25334</v>
      </c>
      <c r="J3" t="s">
        <v>25334</v>
      </c>
      <c r="N3" t="s">
        <v>23862</v>
      </c>
      <c r="O3" t="s">
        <v>25343</v>
      </c>
      <c r="P3" t="s">
        <v>25342</v>
      </c>
      <c r="Q3" t="s">
        <v>23859</v>
      </c>
      <c r="R3" t="s">
        <v>23858</v>
      </c>
    </row>
    <row r="4" spans="1:18" x14ac:dyDescent="0.25">
      <c r="A4" t="s">
        <v>25341</v>
      </c>
      <c r="B4" t="s">
        <v>25340</v>
      </c>
      <c r="C4" t="s">
        <v>25315</v>
      </c>
      <c r="D4" t="s">
        <v>24623</v>
      </c>
      <c r="E4" t="s">
        <v>23865</v>
      </c>
      <c r="F4" t="s">
        <v>24929</v>
      </c>
      <c r="G4" t="s">
        <v>23863</v>
      </c>
      <c r="I4" t="s">
        <v>25334</v>
      </c>
      <c r="J4" t="s">
        <v>25339</v>
      </c>
      <c r="L4">
        <v>154</v>
      </c>
      <c r="M4">
        <v>154</v>
      </c>
      <c r="N4" t="s">
        <v>23862</v>
      </c>
      <c r="O4" t="s">
        <v>25338</v>
      </c>
      <c r="P4" t="s">
        <v>25337</v>
      </c>
      <c r="Q4" t="s">
        <v>23859</v>
      </c>
      <c r="R4" t="s">
        <v>23858</v>
      </c>
    </row>
    <row r="5" spans="1:18" x14ac:dyDescent="0.25">
      <c r="A5" t="s">
        <v>25336</v>
      </c>
      <c r="B5" t="s">
        <v>25335</v>
      </c>
      <c r="C5" t="s">
        <v>25315</v>
      </c>
      <c r="D5" t="s">
        <v>24623</v>
      </c>
      <c r="E5" t="s">
        <v>23865</v>
      </c>
      <c r="F5" t="s">
        <v>24929</v>
      </c>
      <c r="G5" t="s">
        <v>23863</v>
      </c>
      <c r="H5" t="s">
        <v>25314</v>
      </c>
      <c r="I5" t="s">
        <v>25334</v>
      </c>
      <c r="J5" t="s">
        <v>25333</v>
      </c>
      <c r="L5">
        <v>348</v>
      </c>
      <c r="M5">
        <v>348</v>
      </c>
      <c r="N5" t="s">
        <v>23862</v>
      </c>
      <c r="O5" t="s">
        <v>25332</v>
      </c>
      <c r="P5" t="s">
        <v>25331</v>
      </c>
      <c r="Q5" t="s">
        <v>23859</v>
      </c>
      <c r="R5" t="s">
        <v>23858</v>
      </c>
    </row>
    <row r="6" spans="1:18" x14ac:dyDescent="0.25">
      <c r="A6" t="s">
        <v>25330</v>
      </c>
      <c r="B6" t="s">
        <v>25329</v>
      </c>
      <c r="C6" t="s">
        <v>25315</v>
      </c>
      <c r="D6" t="s">
        <v>24584</v>
      </c>
      <c r="E6" t="s">
        <v>23865</v>
      </c>
      <c r="F6" t="s">
        <v>24929</v>
      </c>
      <c r="G6" t="s">
        <v>23941</v>
      </c>
      <c r="L6">
        <v>1281</v>
      </c>
      <c r="M6">
        <v>1281</v>
      </c>
      <c r="N6" t="s">
        <v>23862</v>
      </c>
      <c r="O6" t="s">
        <v>25328</v>
      </c>
      <c r="P6" t="s">
        <v>25327</v>
      </c>
      <c r="Q6" t="s">
        <v>23859</v>
      </c>
      <c r="R6" t="s">
        <v>23858</v>
      </c>
    </row>
    <row r="7" spans="1:18" x14ac:dyDescent="0.25">
      <c r="A7" t="s">
        <v>25326</v>
      </c>
      <c r="B7" t="s">
        <v>25325</v>
      </c>
      <c r="C7" t="s">
        <v>25315</v>
      </c>
      <c r="D7" t="s">
        <v>25324</v>
      </c>
      <c r="E7" t="s">
        <v>23865</v>
      </c>
      <c r="F7" t="s">
        <v>24929</v>
      </c>
      <c r="G7" t="s">
        <v>23863</v>
      </c>
      <c r="H7" t="s">
        <v>25314</v>
      </c>
      <c r="N7" t="s">
        <v>23862</v>
      </c>
      <c r="O7" t="s">
        <v>25323</v>
      </c>
      <c r="P7" t="s">
        <v>25322</v>
      </c>
      <c r="Q7" t="s">
        <v>23859</v>
      </c>
      <c r="R7" t="s">
        <v>24263</v>
      </c>
    </row>
    <row r="8" spans="1:18" x14ac:dyDescent="0.25">
      <c r="A8" t="s">
        <v>25321</v>
      </c>
      <c r="B8" t="s">
        <v>25320</v>
      </c>
      <c r="C8" t="s">
        <v>25315</v>
      </c>
      <c r="D8" t="s">
        <v>24597</v>
      </c>
      <c r="E8" t="s">
        <v>23865</v>
      </c>
      <c r="F8" t="s">
        <v>24929</v>
      </c>
      <c r="G8" t="s">
        <v>23863</v>
      </c>
      <c r="I8" t="s">
        <v>25313</v>
      </c>
      <c r="J8" t="s">
        <v>25313</v>
      </c>
      <c r="N8" t="s">
        <v>23862</v>
      </c>
      <c r="O8" t="s">
        <v>25319</v>
      </c>
      <c r="P8" t="s">
        <v>25318</v>
      </c>
      <c r="Q8" t="s">
        <v>23859</v>
      </c>
      <c r="R8" t="s">
        <v>23858</v>
      </c>
    </row>
    <row r="9" spans="1:18" x14ac:dyDescent="0.25">
      <c r="A9" t="s">
        <v>25317</v>
      </c>
      <c r="B9" t="s">
        <v>25316</v>
      </c>
      <c r="C9" t="s">
        <v>25315</v>
      </c>
      <c r="D9" t="s">
        <v>24597</v>
      </c>
      <c r="E9" t="s">
        <v>23865</v>
      </c>
      <c r="F9" t="s">
        <v>24929</v>
      </c>
      <c r="G9" t="s">
        <v>23863</v>
      </c>
      <c r="H9" t="s">
        <v>25314</v>
      </c>
      <c r="I9" t="s">
        <v>25313</v>
      </c>
      <c r="J9" t="s">
        <v>25313</v>
      </c>
      <c r="N9" t="s">
        <v>23862</v>
      </c>
      <c r="O9" t="s">
        <v>25312</v>
      </c>
      <c r="P9" t="s">
        <v>25311</v>
      </c>
      <c r="Q9" t="s">
        <v>23859</v>
      </c>
      <c r="R9" t="s">
        <v>23858</v>
      </c>
    </row>
  </sheetData>
  <sheetProtection algorithmName="SHA-512" hashValue="xrWhLolFA2a1j935HHGJRsYxJ85icbYqyAXKBA7LbnGs/PnPEAriOLvgZVtCfMJcO3IqQ5cmLmvtbT7wOvb7xw==" saltValue="8RWu2EpLSXZIsgj2xbMsjA==" spinCount="100000" sheet="1" objects="1" scenarios="1"/>
  <pageMargins left="0.7" right="0.7" top="0.75" bottom="0.75" header="0.3" footer="0.3"/>
  <pageSetup orientation="landscape" r:id="rId1"/>
  <headerFooter>
    <oddHeader>&amp;R&amp;G</oddHead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8082D-D213-44C4-8998-5223D221F3AD}">
  <sheetPr codeName="Sheet92">
    <tabColor rgb="FF7030A0"/>
  </sheetPr>
  <dimension ref="A1:R3"/>
  <sheetViews>
    <sheetView showGridLines="0" view="pageLayout" zoomScaleNormal="100" workbookViewId="0">
      <selection activeCell="K7" sqref="K7"/>
    </sheetView>
  </sheetViews>
  <sheetFormatPr defaultRowHeight="15" x14ac:dyDescent="0.25"/>
  <cols>
    <col min="1" max="1" width="7.7109375" bestFit="1" customWidth="1"/>
    <col min="2" max="2" width="40.5703125" bestFit="1" customWidth="1"/>
    <col min="3" max="3" width="11.140625" bestFit="1" customWidth="1"/>
    <col min="4" max="4" width="8.28515625" bestFit="1" customWidth="1"/>
    <col min="5" max="5" width="6.7109375" bestFit="1" customWidth="1"/>
    <col min="6" max="6" width="7.570312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6" bestFit="1" customWidth="1"/>
    <col min="15" max="15" width="12.7109375" bestFit="1" customWidth="1"/>
    <col min="16" max="16" width="20.7109375" bestFit="1" customWidth="1"/>
    <col min="17" max="17" width="5.140625" bestFit="1" customWidth="1"/>
    <col min="18" max="18" width="9"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25358</v>
      </c>
      <c r="B2" t="s">
        <v>25357</v>
      </c>
      <c r="C2" t="s">
        <v>25352</v>
      </c>
      <c r="D2" t="s">
        <v>24161</v>
      </c>
      <c r="E2" t="s">
        <v>23865</v>
      </c>
      <c r="F2" t="s">
        <v>24929</v>
      </c>
      <c r="G2" t="s">
        <v>23863</v>
      </c>
      <c r="N2" t="s">
        <v>23862</v>
      </c>
      <c r="O2" t="s">
        <v>25356</v>
      </c>
      <c r="P2" t="s">
        <v>25355</v>
      </c>
      <c r="Q2" t="s">
        <v>23859</v>
      </c>
      <c r="R2" t="s">
        <v>23858</v>
      </c>
    </row>
    <row r="3" spans="1:18" x14ac:dyDescent="0.25">
      <c r="A3" t="s">
        <v>25354</v>
      </c>
      <c r="B3" t="s">
        <v>25353</v>
      </c>
      <c r="C3" t="s">
        <v>25352</v>
      </c>
      <c r="D3" t="s">
        <v>24623</v>
      </c>
      <c r="E3" t="s">
        <v>23865</v>
      </c>
      <c r="F3" t="s">
        <v>24929</v>
      </c>
      <c r="G3" t="s">
        <v>23863</v>
      </c>
      <c r="I3" t="s">
        <v>25247</v>
      </c>
      <c r="J3" t="s">
        <v>25247</v>
      </c>
      <c r="N3" t="s">
        <v>23862</v>
      </c>
      <c r="O3" t="s">
        <v>25351</v>
      </c>
      <c r="P3" t="s">
        <v>25350</v>
      </c>
      <c r="Q3" t="s">
        <v>23859</v>
      </c>
      <c r="R3" t="s">
        <v>23858</v>
      </c>
    </row>
  </sheetData>
  <sheetProtection algorithmName="SHA-512" hashValue="M21cclY4sh7LgoTH4Xm/OXl7SBsjGU+D7Kki6ULn+819iynRABRFaraYK8knEe0vaSGCcjDHljvjI/D0HXbezg==" saltValue="OCWKi5CzVIJvukEzQub1PA==" spinCount="100000" sheet="1" objects="1" scenarios="1"/>
  <pageMargins left="0.7" right="0.7" top="0.75" bottom="0.75" header="0.3" footer="0.3"/>
  <pageSetup orientation="landscape" r:id="rId1"/>
  <headerFooter>
    <oddHeader>&amp;R&amp;G</oddHead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A0BE7-35D0-4B40-AC76-4F869D218E3C}">
  <sheetPr codeName="Sheet93">
    <tabColor rgb="FF7030A0"/>
  </sheetPr>
  <dimension ref="A1:R13"/>
  <sheetViews>
    <sheetView showGridLines="0" view="pageLayout" zoomScaleNormal="100" workbookViewId="0">
      <selection activeCell="K7" sqref="K7"/>
    </sheetView>
  </sheetViews>
  <sheetFormatPr defaultRowHeight="15" x14ac:dyDescent="0.25"/>
  <cols>
    <col min="1" max="1" width="7.7109375" bestFit="1" customWidth="1"/>
    <col min="2" max="2" width="64" bestFit="1" customWidth="1"/>
    <col min="3" max="3" width="32.28515625" bestFit="1" customWidth="1"/>
    <col min="4" max="4" width="8.28515625" bestFit="1" customWidth="1"/>
    <col min="5" max="5" width="6.7109375" bestFit="1" customWidth="1"/>
    <col min="6" max="6" width="7.140625" bestFit="1" customWidth="1"/>
    <col min="7" max="7" width="5.28515625" bestFit="1" customWidth="1"/>
    <col min="8" max="8" width="7.7109375" bestFit="1" customWidth="1"/>
    <col min="9" max="9" width="12.5703125" bestFit="1" customWidth="1"/>
    <col min="10" max="10" width="9.7109375" bestFit="1" customWidth="1"/>
    <col min="11" max="11" width="6.85546875" bestFit="1" customWidth="1"/>
    <col min="12" max="12" width="5.28515625" bestFit="1" customWidth="1"/>
    <col min="13" max="13" width="6.7109375" bestFit="1" customWidth="1"/>
    <col min="14" max="14" width="11.7109375" bestFit="1" customWidth="1"/>
    <col min="15" max="15" width="33.85546875" bestFit="1" customWidth="1"/>
    <col min="16" max="16" width="38.7109375" bestFit="1" customWidth="1"/>
    <col min="17" max="17" width="5.140625" bestFit="1" customWidth="1"/>
    <col min="18" max="18" width="9" bestFit="1" customWidth="1"/>
  </cols>
  <sheetData>
    <row r="1" spans="1:18" s="1" customFormat="1" x14ac:dyDescent="0.25">
      <c r="A1" s="1" t="s">
        <v>23930</v>
      </c>
      <c r="B1" s="1" t="s">
        <v>23929</v>
      </c>
      <c r="C1" s="1" t="s">
        <v>23928</v>
      </c>
      <c r="D1" s="1" t="s">
        <v>23927</v>
      </c>
      <c r="E1" s="1" t="s">
        <v>23926</v>
      </c>
      <c r="F1" s="1" t="s">
        <v>23925</v>
      </c>
      <c r="G1" s="1" t="s">
        <v>23924</v>
      </c>
      <c r="H1" s="1" t="s">
        <v>23923</v>
      </c>
      <c r="I1" s="1" t="s">
        <v>23922</v>
      </c>
      <c r="J1" s="1" t="s">
        <v>23921</v>
      </c>
      <c r="K1" s="1" t="s">
        <v>23920</v>
      </c>
      <c r="L1" s="1" t="s">
        <v>23919</v>
      </c>
      <c r="M1" s="1" t="s">
        <v>23918</v>
      </c>
      <c r="N1" s="1" t="s">
        <v>23917</v>
      </c>
      <c r="O1" s="1" t="s">
        <v>23916</v>
      </c>
      <c r="P1" s="1" t="s">
        <v>23915</v>
      </c>
      <c r="Q1" s="1" t="s">
        <v>23914</v>
      </c>
      <c r="R1" s="1" t="s">
        <v>23913</v>
      </c>
    </row>
    <row r="2" spans="1:18" x14ac:dyDescent="0.25">
      <c r="A2" t="s">
        <v>25422</v>
      </c>
      <c r="B2" t="s">
        <v>25421</v>
      </c>
      <c r="C2" t="s">
        <v>25420</v>
      </c>
      <c r="D2" t="s">
        <v>23943</v>
      </c>
      <c r="E2" t="s">
        <v>23865</v>
      </c>
      <c r="F2" t="s">
        <v>25202</v>
      </c>
      <c r="G2" t="s">
        <v>23863</v>
      </c>
      <c r="K2" t="s">
        <v>23939</v>
      </c>
      <c r="N2" t="s">
        <v>25419</v>
      </c>
      <c r="O2" t="s">
        <v>25418</v>
      </c>
      <c r="P2" t="s">
        <v>25417</v>
      </c>
      <c r="Q2" t="s">
        <v>23859</v>
      </c>
      <c r="R2" t="s">
        <v>23935</v>
      </c>
    </row>
    <row r="3" spans="1:18" x14ac:dyDescent="0.25">
      <c r="A3" t="s">
        <v>25416</v>
      </c>
      <c r="B3" t="s">
        <v>25415</v>
      </c>
      <c r="C3" t="s">
        <v>25397</v>
      </c>
      <c r="D3" t="s">
        <v>24161</v>
      </c>
      <c r="E3" t="s">
        <v>23865</v>
      </c>
      <c r="F3" t="s">
        <v>25202</v>
      </c>
      <c r="G3" t="s">
        <v>23863</v>
      </c>
      <c r="N3" t="s">
        <v>25199</v>
      </c>
      <c r="O3" t="s">
        <v>25414</v>
      </c>
      <c r="P3" t="s">
        <v>25413</v>
      </c>
      <c r="Q3" t="s">
        <v>23859</v>
      </c>
      <c r="R3" t="s">
        <v>23858</v>
      </c>
    </row>
    <row r="4" spans="1:18" x14ac:dyDescent="0.25">
      <c r="A4" t="s">
        <v>25412</v>
      </c>
      <c r="B4" t="s">
        <v>25411</v>
      </c>
      <c r="C4" t="s">
        <v>25397</v>
      </c>
      <c r="D4" t="s">
        <v>24161</v>
      </c>
      <c r="E4" t="s">
        <v>23865</v>
      </c>
      <c r="F4" t="s">
        <v>25202</v>
      </c>
      <c r="G4" t="s">
        <v>23863</v>
      </c>
      <c r="H4" t="s">
        <v>25237</v>
      </c>
      <c r="N4" t="s">
        <v>25199</v>
      </c>
      <c r="O4" t="s">
        <v>25410</v>
      </c>
      <c r="P4" t="s">
        <v>25409</v>
      </c>
      <c r="Q4" t="s">
        <v>23859</v>
      </c>
      <c r="R4" t="s">
        <v>23858</v>
      </c>
    </row>
    <row r="5" spans="1:18" x14ac:dyDescent="0.25">
      <c r="A5" t="s">
        <v>25408</v>
      </c>
      <c r="B5" t="s">
        <v>25407</v>
      </c>
      <c r="C5" t="s">
        <v>25397</v>
      </c>
      <c r="D5" t="s">
        <v>24584</v>
      </c>
      <c r="E5" t="s">
        <v>23865</v>
      </c>
      <c r="F5" t="s">
        <v>25202</v>
      </c>
      <c r="G5" t="s">
        <v>23941</v>
      </c>
      <c r="N5" t="s">
        <v>25199</v>
      </c>
      <c r="O5" t="s">
        <v>25406</v>
      </c>
      <c r="P5" t="s">
        <v>25405</v>
      </c>
      <c r="Q5" t="s">
        <v>23859</v>
      </c>
      <c r="R5" t="s">
        <v>23858</v>
      </c>
    </row>
    <row r="6" spans="1:18" x14ac:dyDescent="0.25">
      <c r="A6" t="s">
        <v>25404</v>
      </c>
      <c r="B6" t="s">
        <v>25403</v>
      </c>
      <c r="C6" t="s">
        <v>25397</v>
      </c>
      <c r="D6" t="s">
        <v>24584</v>
      </c>
      <c r="E6" t="s">
        <v>23865</v>
      </c>
      <c r="F6" t="s">
        <v>25202</v>
      </c>
      <c r="G6" t="s">
        <v>23941</v>
      </c>
      <c r="H6" t="s">
        <v>25402</v>
      </c>
      <c r="L6">
        <v>1691</v>
      </c>
      <c r="M6">
        <v>1691</v>
      </c>
      <c r="N6" t="s">
        <v>25199</v>
      </c>
      <c r="O6" t="s">
        <v>25401</v>
      </c>
      <c r="P6" t="s">
        <v>25400</v>
      </c>
      <c r="Q6" t="s">
        <v>23859</v>
      </c>
      <c r="R6" t="s">
        <v>23858</v>
      </c>
    </row>
    <row r="7" spans="1:18" x14ac:dyDescent="0.25">
      <c r="A7" t="s">
        <v>25399</v>
      </c>
      <c r="B7" t="s">
        <v>25398</v>
      </c>
      <c r="C7" t="s">
        <v>25397</v>
      </c>
      <c r="D7" t="s">
        <v>25396</v>
      </c>
      <c r="E7" t="s">
        <v>23865</v>
      </c>
      <c r="F7" t="s">
        <v>25202</v>
      </c>
      <c r="G7" t="s">
        <v>23863</v>
      </c>
      <c r="I7" t="s">
        <v>25395</v>
      </c>
      <c r="J7" t="s">
        <v>25394</v>
      </c>
      <c r="N7" t="s">
        <v>25199</v>
      </c>
      <c r="O7" t="s">
        <v>25393</v>
      </c>
      <c r="P7" t="s">
        <v>25392</v>
      </c>
      <c r="Q7" t="s">
        <v>23859</v>
      </c>
      <c r="R7" t="s">
        <v>23858</v>
      </c>
    </row>
    <row r="8" spans="1:18" x14ac:dyDescent="0.25">
      <c r="A8" t="s">
        <v>25391</v>
      </c>
      <c r="B8" t="s">
        <v>25390</v>
      </c>
      <c r="C8" t="s">
        <v>25381</v>
      </c>
      <c r="D8" t="s">
        <v>24623</v>
      </c>
      <c r="E8" t="s">
        <v>23865</v>
      </c>
      <c r="F8" t="s">
        <v>24268</v>
      </c>
      <c r="G8" t="s">
        <v>23863</v>
      </c>
      <c r="H8" t="s">
        <v>25237</v>
      </c>
      <c r="I8" t="s">
        <v>25291</v>
      </c>
      <c r="J8" t="s">
        <v>25291</v>
      </c>
      <c r="N8" t="s">
        <v>25199</v>
      </c>
      <c r="O8" t="s">
        <v>25389</v>
      </c>
      <c r="P8" t="s">
        <v>25388</v>
      </c>
      <c r="Q8" t="s">
        <v>23859</v>
      </c>
      <c r="R8" t="s">
        <v>23858</v>
      </c>
    </row>
    <row r="9" spans="1:18" x14ac:dyDescent="0.25">
      <c r="A9" t="s">
        <v>25387</v>
      </c>
      <c r="B9" t="s">
        <v>25386</v>
      </c>
      <c r="C9" t="s">
        <v>25381</v>
      </c>
      <c r="D9" t="s">
        <v>24623</v>
      </c>
      <c r="E9" t="s">
        <v>23865</v>
      </c>
      <c r="F9" t="s">
        <v>25202</v>
      </c>
      <c r="G9" t="s">
        <v>23863</v>
      </c>
      <c r="I9" t="s">
        <v>25380</v>
      </c>
      <c r="J9" t="s">
        <v>25379</v>
      </c>
      <c r="L9">
        <v>517</v>
      </c>
      <c r="M9">
        <v>517</v>
      </c>
      <c r="N9" t="s">
        <v>25199</v>
      </c>
      <c r="O9" t="s">
        <v>25385</v>
      </c>
      <c r="P9" t="s">
        <v>25384</v>
      </c>
      <c r="Q9" t="s">
        <v>23859</v>
      </c>
      <c r="R9" t="s">
        <v>23858</v>
      </c>
    </row>
    <row r="10" spans="1:18" x14ac:dyDescent="0.25">
      <c r="A10" t="s">
        <v>25383</v>
      </c>
      <c r="B10" t="s">
        <v>25382</v>
      </c>
      <c r="C10" t="s">
        <v>25381</v>
      </c>
      <c r="D10" t="s">
        <v>24623</v>
      </c>
      <c r="E10" t="s">
        <v>23865</v>
      </c>
      <c r="F10" t="s">
        <v>25202</v>
      </c>
      <c r="G10" t="s">
        <v>23863</v>
      </c>
      <c r="H10" t="s">
        <v>25237</v>
      </c>
      <c r="I10" t="s">
        <v>25380</v>
      </c>
      <c r="J10" t="s">
        <v>25379</v>
      </c>
      <c r="L10">
        <v>499</v>
      </c>
      <c r="M10">
        <v>499</v>
      </c>
      <c r="N10" t="s">
        <v>25199</v>
      </c>
      <c r="O10" t="s">
        <v>25378</v>
      </c>
      <c r="P10" t="s">
        <v>25377</v>
      </c>
      <c r="Q10" t="s">
        <v>23859</v>
      </c>
      <c r="R10" t="s">
        <v>23858</v>
      </c>
    </row>
    <row r="11" spans="1:18" x14ac:dyDescent="0.25">
      <c r="A11" t="s">
        <v>25376</v>
      </c>
      <c r="B11" t="s">
        <v>25375</v>
      </c>
      <c r="C11" t="s">
        <v>25363</v>
      </c>
      <c r="D11" t="s">
        <v>24623</v>
      </c>
      <c r="E11" t="s">
        <v>23865</v>
      </c>
      <c r="F11" t="s">
        <v>24268</v>
      </c>
      <c r="G11" t="s">
        <v>23863</v>
      </c>
      <c r="H11" t="s">
        <v>25237</v>
      </c>
      <c r="I11" t="s">
        <v>25374</v>
      </c>
      <c r="J11" t="s">
        <v>25374</v>
      </c>
      <c r="N11" t="s">
        <v>25199</v>
      </c>
      <c r="O11" t="s">
        <v>25373</v>
      </c>
      <c r="P11" t="s">
        <v>25372</v>
      </c>
      <c r="Q11" t="s">
        <v>23859</v>
      </c>
      <c r="R11" t="s">
        <v>23858</v>
      </c>
    </row>
    <row r="12" spans="1:18" x14ac:dyDescent="0.25">
      <c r="A12" t="s">
        <v>25371</v>
      </c>
      <c r="B12" t="s">
        <v>25370</v>
      </c>
      <c r="C12" t="s">
        <v>25363</v>
      </c>
      <c r="D12" t="s">
        <v>24623</v>
      </c>
      <c r="E12" t="s">
        <v>23865</v>
      </c>
      <c r="F12" t="s">
        <v>25202</v>
      </c>
      <c r="G12" t="s">
        <v>23863</v>
      </c>
      <c r="I12" t="s">
        <v>25369</v>
      </c>
      <c r="J12" t="s">
        <v>25368</v>
      </c>
      <c r="L12">
        <v>476</v>
      </c>
      <c r="M12">
        <v>476</v>
      </c>
      <c r="N12" t="s">
        <v>25199</v>
      </c>
      <c r="O12" t="s">
        <v>25367</v>
      </c>
      <c r="P12" t="s">
        <v>25366</v>
      </c>
      <c r="Q12" t="s">
        <v>23859</v>
      </c>
      <c r="R12" t="s">
        <v>23858</v>
      </c>
    </row>
    <row r="13" spans="1:18" x14ac:dyDescent="0.25">
      <c r="A13" t="s">
        <v>25365</v>
      </c>
      <c r="B13" t="s">
        <v>25364</v>
      </c>
      <c r="C13" t="s">
        <v>25363</v>
      </c>
      <c r="D13" t="s">
        <v>24623</v>
      </c>
      <c r="E13" t="s">
        <v>23865</v>
      </c>
      <c r="F13" t="s">
        <v>25202</v>
      </c>
      <c r="G13" t="s">
        <v>23863</v>
      </c>
      <c r="H13" t="s">
        <v>25237</v>
      </c>
      <c r="I13" t="s">
        <v>25362</v>
      </c>
      <c r="J13" t="s">
        <v>25361</v>
      </c>
      <c r="N13" t="s">
        <v>25199</v>
      </c>
      <c r="O13" t="s">
        <v>25360</v>
      </c>
      <c r="P13" t="s">
        <v>25359</v>
      </c>
      <c r="Q13" t="s">
        <v>23859</v>
      </c>
      <c r="R13" t="s">
        <v>23858</v>
      </c>
    </row>
  </sheetData>
  <sheetProtection algorithmName="SHA-512" hashValue="2KpeoB9WxfM8zRrDB74ltlacD0eADSQcCFc9IhFuEzZygOeXdptmcLUEKUp1ydRfURrUb14eum8bOBg0ovpojA==" saltValue="KhS1IHUZ0vawJsO4iQ+c8w==" spinCount="100000" sheet="1" objects="1" scenarios="1"/>
  <pageMargins left="0.7" right="0.7" top="0.75" bottom="0.75" header="0.3" footer="0.3"/>
  <pageSetup orientation="landscape" r:id="rId1"/>
  <headerFooter>
    <oddHeader>&amp;R&amp;G</oddHead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4D811-E3E6-43A7-956A-1C37D7A61A6B}">
  <sheetPr codeName="Sheet94">
    <tabColor rgb="FF7030A0"/>
  </sheetPr>
  <dimension ref="A1:F4"/>
  <sheetViews>
    <sheetView showGridLines="0" view="pageLayout" zoomScaleNormal="100" workbookViewId="0">
      <selection activeCell="K7" sqref="K7"/>
    </sheetView>
  </sheetViews>
  <sheetFormatPr defaultColWidth="9" defaultRowHeight="15" x14ac:dyDescent="0.25"/>
  <cols>
    <col min="1" max="1" width="6" bestFit="1" customWidth="1"/>
    <col min="2" max="2" width="13.42578125" bestFit="1" customWidth="1"/>
    <col min="3" max="3" width="9.85546875" bestFit="1" customWidth="1"/>
    <col min="4" max="4" width="111.140625" bestFit="1" customWidth="1"/>
  </cols>
  <sheetData>
    <row r="1" spans="1:6" x14ac:dyDescent="0.25">
      <c r="A1" s="1" t="s">
        <v>92</v>
      </c>
      <c r="B1" s="1" t="s">
        <v>93</v>
      </c>
      <c r="C1" s="15" t="s">
        <v>94</v>
      </c>
      <c r="D1" s="1" t="s">
        <v>95</v>
      </c>
      <c r="F1" s="2"/>
    </row>
    <row r="2" spans="1:6" x14ac:dyDescent="0.25">
      <c r="A2" t="s">
        <v>25428</v>
      </c>
      <c r="B2" t="s">
        <v>97</v>
      </c>
      <c r="C2" t="s">
        <v>408</v>
      </c>
      <c r="D2" t="s">
        <v>25427</v>
      </c>
    </row>
    <row r="3" spans="1:6" x14ac:dyDescent="0.25">
      <c r="A3" t="s">
        <v>25426</v>
      </c>
      <c r="B3" t="s">
        <v>97</v>
      </c>
      <c r="C3" t="s">
        <v>408</v>
      </c>
      <c r="D3" t="s">
        <v>25425</v>
      </c>
    </row>
    <row r="4" spans="1:6" x14ac:dyDescent="0.25">
      <c r="A4" t="s">
        <v>25424</v>
      </c>
      <c r="B4" t="s">
        <v>97</v>
      </c>
      <c r="C4" t="s">
        <v>408</v>
      </c>
      <c r="D4" t="s">
        <v>25423</v>
      </c>
    </row>
  </sheetData>
  <sheetProtection algorithmName="SHA-512" hashValue="pM0YpUU3tKKdB1AijH5BYQaR4+e7D7g4M+IIblAZ9Hb2cvhp6fKlIjf7Wy/+zyduZS3d45khzRLZ6hgcwevXEA==" saltValue="3RxrnG4eva0iSHrsuRI0wA==" spinCount="100000" sheet="1" objects="1" scenarios="1"/>
  <pageMargins left="0.7" right="0.7" top="0.75" bottom="0.75" header="0.3" footer="0.3"/>
  <pageSetup orientation="landscape" r:id="rId1"/>
  <headerFooter>
    <oddHeader>&amp;R&amp;G</oddHead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AC85D-AF03-4B55-B766-B00A6D843787}">
  <sheetPr codeName="Sheet95">
    <tabColor rgb="FF7030A0"/>
  </sheetPr>
  <dimension ref="A1:S17"/>
  <sheetViews>
    <sheetView showGridLines="0" view="pageLayout" zoomScaleNormal="100" workbookViewId="0"/>
  </sheetViews>
  <sheetFormatPr defaultColWidth="9.140625" defaultRowHeight="15" x14ac:dyDescent="0.25"/>
  <cols>
    <col min="1" max="1" width="7.7109375" style="17" bestFit="1" customWidth="1"/>
    <col min="2" max="2" width="64" style="17" bestFit="1" customWidth="1"/>
    <col min="3" max="3" width="32.28515625" style="17" bestFit="1" customWidth="1"/>
    <col min="4" max="4" width="8.28515625" style="17" bestFit="1" customWidth="1"/>
    <col min="5" max="5" width="6.7109375" style="17" bestFit="1" customWidth="1"/>
    <col min="6" max="6" width="7.140625" style="17" bestFit="1" customWidth="1"/>
    <col min="7" max="7" width="5.28515625" style="17" bestFit="1" customWidth="1"/>
    <col min="8" max="8" width="7.7109375" style="17" bestFit="1" customWidth="1"/>
    <col min="9" max="9" width="12.5703125" style="17" bestFit="1" customWidth="1"/>
    <col min="10" max="10" width="9.7109375" style="17" bestFit="1" customWidth="1"/>
    <col min="11" max="11" width="6.85546875" style="17" bestFit="1" customWidth="1"/>
    <col min="12" max="12" width="5.28515625" style="17" bestFit="1" customWidth="1"/>
    <col min="13" max="13" width="6.7109375" style="17" bestFit="1" customWidth="1"/>
    <col min="14" max="14" width="11.7109375" style="17" bestFit="1" customWidth="1"/>
    <col min="15" max="15" width="33.85546875" style="17" bestFit="1" customWidth="1"/>
    <col min="16" max="16" width="38.7109375" style="17" bestFit="1" customWidth="1"/>
    <col min="17" max="17" width="5.140625" style="17" bestFit="1" customWidth="1"/>
    <col min="18" max="18" width="9" style="17" bestFit="1" customWidth="1"/>
    <col min="19" max="16384" width="9.140625" style="17"/>
  </cols>
  <sheetData>
    <row r="1" spans="1:19" s="59" customFormat="1" x14ac:dyDescent="0.25">
      <c r="A1" s="59" t="s">
        <v>23930</v>
      </c>
      <c r="B1" s="59" t="s">
        <v>23929</v>
      </c>
      <c r="C1" s="59" t="s">
        <v>23928</v>
      </c>
      <c r="D1" s="59" t="s">
        <v>23927</v>
      </c>
      <c r="E1" s="59" t="s">
        <v>23926</v>
      </c>
      <c r="F1" s="59" t="s">
        <v>23925</v>
      </c>
      <c r="G1" s="59" t="s">
        <v>23924</v>
      </c>
      <c r="H1" s="59" t="s">
        <v>23923</v>
      </c>
      <c r="I1" s="59" t="s">
        <v>23922</v>
      </c>
      <c r="J1" s="59" t="s">
        <v>23921</v>
      </c>
      <c r="K1" s="59" t="s">
        <v>23920</v>
      </c>
      <c r="L1" s="59" t="s">
        <v>23919</v>
      </c>
      <c r="M1" s="59" t="s">
        <v>23918</v>
      </c>
      <c r="N1" s="59" t="s">
        <v>23917</v>
      </c>
      <c r="O1" s="59" t="s">
        <v>23916</v>
      </c>
      <c r="P1" s="59" t="s">
        <v>23915</v>
      </c>
      <c r="Q1" s="59" t="s">
        <v>23914</v>
      </c>
      <c r="R1" s="59" t="s">
        <v>23913</v>
      </c>
    </row>
    <row r="2" spans="1:19" x14ac:dyDescent="0.25">
      <c r="A2" s="17" t="s">
        <v>52029</v>
      </c>
      <c r="B2" s="17" t="s">
        <v>52030</v>
      </c>
      <c r="C2" s="17" t="s">
        <v>52031</v>
      </c>
      <c r="D2" s="17" t="s">
        <v>52032</v>
      </c>
      <c r="E2" s="17" t="s">
        <v>23865</v>
      </c>
      <c r="F2" s="17" t="s">
        <v>24929</v>
      </c>
      <c r="G2" s="17" t="s">
        <v>23941</v>
      </c>
      <c r="H2" s="17" t="s">
        <v>25314</v>
      </c>
      <c r="N2" s="17" t="s">
        <v>23862</v>
      </c>
      <c r="O2" s="17" t="s">
        <v>52033</v>
      </c>
      <c r="P2" s="17" t="s">
        <v>52034</v>
      </c>
      <c r="Q2" s="17" t="s">
        <v>23859</v>
      </c>
      <c r="R2" s="17" t="s">
        <v>24263</v>
      </c>
      <c r="S2" s="17" t="s">
        <v>52035</v>
      </c>
    </row>
    <row r="3" spans="1:19" x14ac:dyDescent="0.25">
      <c r="A3" s="17" t="s">
        <v>52036</v>
      </c>
      <c r="B3" s="17" t="s">
        <v>52037</v>
      </c>
      <c r="C3" s="17" t="s">
        <v>52031</v>
      </c>
      <c r="D3" s="17" t="s">
        <v>24623</v>
      </c>
      <c r="E3" s="17" t="s">
        <v>23865</v>
      </c>
      <c r="F3" s="17" t="s">
        <v>24268</v>
      </c>
      <c r="G3" s="17" t="s">
        <v>23863</v>
      </c>
      <c r="I3" s="17" t="s">
        <v>52038</v>
      </c>
      <c r="J3" s="17" t="s">
        <v>52038</v>
      </c>
      <c r="N3" s="17" t="s">
        <v>23862</v>
      </c>
      <c r="O3" s="17" t="s">
        <v>52039</v>
      </c>
      <c r="P3" s="17" t="s">
        <v>52040</v>
      </c>
      <c r="Q3" s="17" t="s">
        <v>23859</v>
      </c>
      <c r="R3" s="17" t="s">
        <v>23858</v>
      </c>
      <c r="S3" s="17" t="s">
        <v>52035</v>
      </c>
    </row>
    <row r="4" spans="1:19" x14ac:dyDescent="0.25">
      <c r="A4" s="17" t="s">
        <v>52041</v>
      </c>
      <c r="B4" s="17" t="s">
        <v>52042</v>
      </c>
      <c r="C4" s="17" t="s">
        <v>52031</v>
      </c>
      <c r="D4" s="17" t="s">
        <v>24623</v>
      </c>
      <c r="E4" s="17" t="s">
        <v>23865</v>
      </c>
      <c r="F4" s="17" t="s">
        <v>24596</v>
      </c>
      <c r="G4" s="17" t="s">
        <v>23863</v>
      </c>
      <c r="I4" s="17" t="s">
        <v>52038</v>
      </c>
      <c r="J4" s="17" t="s">
        <v>52038</v>
      </c>
      <c r="N4" s="17" t="s">
        <v>23862</v>
      </c>
      <c r="O4" s="17" t="s">
        <v>52043</v>
      </c>
      <c r="P4" s="17" t="s">
        <v>52044</v>
      </c>
      <c r="Q4" s="17" t="s">
        <v>23859</v>
      </c>
      <c r="R4" s="17" t="s">
        <v>23858</v>
      </c>
      <c r="S4" s="17" t="s">
        <v>52035</v>
      </c>
    </row>
    <row r="5" spans="1:19" x14ac:dyDescent="0.25">
      <c r="A5" s="17" t="s">
        <v>52045</v>
      </c>
      <c r="B5" s="17" t="s">
        <v>52046</v>
      </c>
      <c r="C5" s="17" t="s">
        <v>52031</v>
      </c>
      <c r="D5" s="17" t="s">
        <v>24623</v>
      </c>
      <c r="E5" s="17" t="s">
        <v>23865</v>
      </c>
      <c r="F5" s="17" t="s">
        <v>24929</v>
      </c>
      <c r="G5" s="17" t="s">
        <v>23863</v>
      </c>
      <c r="I5" s="17" t="s">
        <v>52038</v>
      </c>
      <c r="J5" s="17" t="s">
        <v>52038</v>
      </c>
      <c r="L5" s="17">
        <v>291</v>
      </c>
      <c r="M5" s="17">
        <v>291</v>
      </c>
      <c r="N5" s="17" t="s">
        <v>23862</v>
      </c>
      <c r="O5" s="17" t="s">
        <v>52047</v>
      </c>
      <c r="P5" s="17" t="s">
        <v>52048</v>
      </c>
      <c r="Q5" s="17" t="s">
        <v>23859</v>
      </c>
      <c r="R5" s="17" t="s">
        <v>23858</v>
      </c>
      <c r="S5" s="17" t="s">
        <v>52035</v>
      </c>
    </row>
    <row r="6" spans="1:19" x14ac:dyDescent="0.25">
      <c r="A6" s="17" t="s">
        <v>52049</v>
      </c>
      <c r="B6" s="17" t="s">
        <v>52050</v>
      </c>
      <c r="C6" s="17" t="s">
        <v>52031</v>
      </c>
      <c r="D6" s="17" t="s">
        <v>24623</v>
      </c>
      <c r="E6" s="17" t="s">
        <v>23865</v>
      </c>
      <c r="F6" s="17" t="s">
        <v>24929</v>
      </c>
      <c r="G6" s="17" t="s">
        <v>23863</v>
      </c>
      <c r="H6" s="17" t="s">
        <v>25314</v>
      </c>
      <c r="I6" s="17" t="s">
        <v>52051</v>
      </c>
      <c r="J6" s="17" t="s">
        <v>52051</v>
      </c>
      <c r="N6" s="17" t="s">
        <v>23862</v>
      </c>
      <c r="O6" s="17" t="s">
        <v>52052</v>
      </c>
      <c r="P6" s="17" t="s">
        <v>52053</v>
      </c>
      <c r="Q6" s="17" t="s">
        <v>23859</v>
      </c>
      <c r="R6" s="17" t="s">
        <v>23858</v>
      </c>
      <c r="S6" s="17" t="s">
        <v>52035</v>
      </c>
    </row>
    <row r="7" spans="1:19" x14ac:dyDescent="0.25">
      <c r="A7" s="17" t="s">
        <v>52054</v>
      </c>
      <c r="B7" s="17" t="s">
        <v>52055</v>
      </c>
      <c r="C7" s="17" t="s">
        <v>52031</v>
      </c>
      <c r="D7" s="17" t="s">
        <v>24584</v>
      </c>
      <c r="E7" s="17" t="s">
        <v>23865</v>
      </c>
      <c r="F7" s="17" t="s">
        <v>24268</v>
      </c>
      <c r="G7" s="17" t="s">
        <v>23941</v>
      </c>
      <c r="N7" s="17" t="s">
        <v>23862</v>
      </c>
      <c r="O7" s="17" t="s">
        <v>52056</v>
      </c>
      <c r="P7" s="17" t="s">
        <v>52057</v>
      </c>
      <c r="Q7" s="17" t="s">
        <v>23859</v>
      </c>
      <c r="R7" s="17" t="s">
        <v>23858</v>
      </c>
      <c r="S7" s="17" t="s">
        <v>52035</v>
      </c>
    </row>
    <row r="8" spans="1:19" x14ac:dyDescent="0.25">
      <c r="A8" s="17" t="s">
        <v>52058</v>
      </c>
      <c r="B8" s="17" t="s">
        <v>52059</v>
      </c>
      <c r="C8" s="17" t="s">
        <v>52031</v>
      </c>
      <c r="D8" s="17" t="s">
        <v>24584</v>
      </c>
      <c r="E8" s="17" t="s">
        <v>23865</v>
      </c>
      <c r="F8" s="17" t="s">
        <v>24929</v>
      </c>
      <c r="G8" s="17" t="s">
        <v>23941</v>
      </c>
      <c r="N8" s="17" t="s">
        <v>23862</v>
      </c>
      <c r="O8" s="17" t="s">
        <v>52060</v>
      </c>
      <c r="P8" s="17" t="s">
        <v>52061</v>
      </c>
      <c r="Q8" s="17" t="s">
        <v>23859</v>
      </c>
      <c r="R8" s="17" t="s">
        <v>23858</v>
      </c>
      <c r="S8" s="17" t="s">
        <v>52035</v>
      </c>
    </row>
    <row r="9" spans="1:19" x14ac:dyDescent="0.25">
      <c r="A9" s="17" t="s">
        <v>52062</v>
      </c>
      <c r="B9" s="17" t="s">
        <v>52063</v>
      </c>
      <c r="C9" s="17" t="s">
        <v>52064</v>
      </c>
      <c r="D9" s="17" t="s">
        <v>23943</v>
      </c>
      <c r="E9" s="17" t="s">
        <v>23865</v>
      </c>
      <c r="F9" s="17" t="s">
        <v>24929</v>
      </c>
      <c r="G9" s="17" t="s">
        <v>23943</v>
      </c>
      <c r="H9" s="17" t="s">
        <v>25314</v>
      </c>
      <c r="K9" s="17" t="s">
        <v>52065</v>
      </c>
      <c r="N9" s="17" t="s">
        <v>24081</v>
      </c>
      <c r="O9" s="17" t="s">
        <v>52066</v>
      </c>
      <c r="P9" s="17" t="s">
        <v>52067</v>
      </c>
      <c r="Q9" s="17" t="s">
        <v>23859</v>
      </c>
      <c r="R9" s="17" t="s">
        <v>23935</v>
      </c>
      <c r="S9" s="17" t="s">
        <v>52035</v>
      </c>
    </row>
    <row r="10" spans="1:19" x14ac:dyDescent="0.25">
      <c r="A10" s="17" t="s">
        <v>52068</v>
      </c>
      <c r="B10" s="17" t="s">
        <v>52069</v>
      </c>
      <c r="C10" s="17" t="s">
        <v>52070</v>
      </c>
      <c r="D10" s="17" t="s">
        <v>52032</v>
      </c>
      <c r="E10" s="17" t="s">
        <v>23865</v>
      </c>
      <c r="F10" s="17" t="s">
        <v>24929</v>
      </c>
      <c r="G10" s="17" t="s">
        <v>23941</v>
      </c>
      <c r="H10" s="17" t="s">
        <v>25314</v>
      </c>
      <c r="N10" s="17" t="s">
        <v>23862</v>
      </c>
      <c r="O10" s="17" t="s">
        <v>52071</v>
      </c>
      <c r="P10" s="17" t="s">
        <v>52072</v>
      </c>
      <c r="Q10" s="17" t="s">
        <v>23859</v>
      </c>
      <c r="R10" s="17" t="s">
        <v>24263</v>
      </c>
      <c r="S10" s="17" t="s">
        <v>52035</v>
      </c>
    </row>
    <row r="11" spans="1:19" x14ac:dyDescent="0.25">
      <c r="A11" s="17" t="s">
        <v>52073</v>
      </c>
      <c r="B11" s="17" t="s">
        <v>52074</v>
      </c>
      <c r="C11" s="17" t="s">
        <v>52070</v>
      </c>
      <c r="D11" s="17" t="s">
        <v>24161</v>
      </c>
      <c r="E11" s="17" t="s">
        <v>23865</v>
      </c>
      <c r="F11" s="17" t="s">
        <v>24929</v>
      </c>
      <c r="G11" s="17" t="s">
        <v>23863</v>
      </c>
      <c r="N11" s="17" t="s">
        <v>23862</v>
      </c>
      <c r="O11" s="17" t="s">
        <v>52075</v>
      </c>
      <c r="P11" s="17" t="s">
        <v>52076</v>
      </c>
      <c r="Q11" s="17" t="s">
        <v>23859</v>
      </c>
      <c r="R11" s="17" t="s">
        <v>23858</v>
      </c>
      <c r="S11" s="17" t="s">
        <v>52035</v>
      </c>
    </row>
    <row r="12" spans="1:19" x14ac:dyDescent="0.25">
      <c r="A12" s="17" t="s">
        <v>52077</v>
      </c>
      <c r="B12" s="17" t="s">
        <v>52078</v>
      </c>
      <c r="C12" s="17" t="s">
        <v>52070</v>
      </c>
      <c r="D12" s="17" t="s">
        <v>24623</v>
      </c>
      <c r="E12" s="17" t="s">
        <v>23865</v>
      </c>
      <c r="F12" s="17" t="s">
        <v>24268</v>
      </c>
      <c r="G12" s="17" t="s">
        <v>23863</v>
      </c>
      <c r="I12" s="17" t="s">
        <v>25291</v>
      </c>
      <c r="J12" s="17" t="s">
        <v>25291</v>
      </c>
      <c r="N12" s="17" t="s">
        <v>23862</v>
      </c>
      <c r="O12" s="17" t="s">
        <v>52079</v>
      </c>
      <c r="P12" s="17" t="s">
        <v>52080</v>
      </c>
      <c r="Q12" s="17" t="s">
        <v>23859</v>
      </c>
      <c r="R12" s="17" t="s">
        <v>23858</v>
      </c>
      <c r="S12" s="17" t="s">
        <v>52035</v>
      </c>
    </row>
    <row r="13" spans="1:19" x14ac:dyDescent="0.25">
      <c r="A13" s="17" t="s">
        <v>52081</v>
      </c>
      <c r="B13" s="17" t="s">
        <v>52082</v>
      </c>
      <c r="C13" s="17" t="s">
        <v>52070</v>
      </c>
      <c r="D13" s="17" t="s">
        <v>24623</v>
      </c>
      <c r="E13" s="17" t="s">
        <v>23865</v>
      </c>
      <c r="F13" s="17" t="s">
        <v>24929</v>
      </c>
      <c r="G13" s="17" t="s">
        <v>23863</v>
      </c>
      <c r="I13" s="17" t="s">
        <v>25291</v>
      </c>
      <c r="J13" s="17" t="s">
        <v>25297</v>
      </c>
      <c r="L13" s="17">
        <v>113</v>
      </c>
      <c r="M13" s="17">
        <v>113</v>
      </c>
      <c r="N13" s="17" t="s">
        <v>23862</v>
      </c>
      <c r="O13" s="17" t="s">
        <v>52083</v>
      </c>
      <c r="P13" s="17" t="s">
        <v>52084</v>
      </c>
      <c r="Q13" s="17" t="s">
        <v>23859</v>
      </c>
      <c r="R13" s="17" t="s">
        <v>23858</v>
      </c>
      <c r="S13" s="17" t="s">
        <v>52035</v>
      </c>
    </row>
    <row r="14" spans="1:19" x14ac:dyDescent="0.25">
      <c r="A14" s="17" t="s">
        <v>52085</v>
      </c>
      <c r="B14" s="17" t="s">
        <v>52086</v>
      </c>
      <c r="C14" s="17" t="s">
        <v>52070</v>
      </c>
      <c r="D14" s="17" t="s">
        <v>24623</v>
      </c>
      <c r="E14" s="17" t="s">
        <v>23865</v>
      </c>
      <c r="F14" s="17" t="s">
        <v>24929</v>
      </c>
      <c r="G14" s="17" t="s">
        <v>23863</v>
      </c>
      <c r="H14" s="17" t="s">
        <v>52087</v>
      </c>
      <c r="I14" s="17" t="s">
        <v>25291</v>
      </c>
      <c r="J14" s="17" t="s">
        <v>25291</v>
      </c>
      <c r="L14" s="17">
        <v>449</v>
      </c>
      <c r="M14" s="17">
        <v>449</v>
      </c>
      <c r="N14" s="17" t="s">
        <v>23862</v>
      </c>
      <c r="O14" s="17" t="s">
        <v>52088</v>
      </c>
      <c r="P14" s="17" t="s">
        <v>52089</v>
      </c>
      <c r="Q14" s="17" t="s">
        <v>23859</v>
      </c>
      <c r="R14" s="17" t="s">
        <v>23858</v>
      </c>
      <c r="S14" s="17" t="s">
        <v>52035</v>
      </c>
    </row>
    <row r="15" spans="1:19" x14ac:dyDescent="0.25">
      <c r="A15" s="17" t="s">
        <v>52090</v>
      </c>
      <c r="B15" s="17" t="s">
        <v>52091</v>
      </c>
      <c r="C15" s="17" t="s">
        <v>52070</v>
      </c>
      <c r="D15" s="17" t="s">
        <v>24623</v>
      </c>
      <c r="E15" s="17" t="s">
        <v>23865</v>
      </c>
      <c r="F15" s="17" t="s">
        <v>24929</v>
      </c>
      <c r="G15" s="17" t="s">
        <v>23863</v>
      </c>
      <c r="H15" s="17" t="s">
        <v>25314</v>
      </c>
      <c r="I15" s="17" t="s">
        <v>52051</v>
      </c>
      <c r="J15" s="17" t="s">
        <v>52051</v>
      </c>
      <c r="N15" s="17" t="s">
        <v>23862</v>
      </c>
      <c r="O15" s="17" t="s">
        <v>52092</v>
      </c>
      <c r="P15" s="17" t="s">
        <v>52093</v>
      </c>
      <c r="Q15" s="17" t="s">
        <v>23859</v>
      </c>
      <c r="R15" s="17" t="s">
        <v>24263</v>
      </c>
      <c r="S15" s="17" t="s">
        <v>52035</v>
      </c>
    </row>
    <row r="16" spans="1:19" x14ac:dyDescent="0.25">
      <c r="A16" s="17" t="s">
        <v>52094</v>
      </c>
      <c r="B16" s="17" t="s">
        <v>52095</v>
      </c>
      <c r="C16" s="17" t="s">
        <v>52070</v>
      </c>
      <c r="D16" s="17" t="s">
        <v>24584</v>
      </c>
      <c r="E16" s="17" t="s">
        <v>23865</v>
      </c>
      <c r="F16" s="17" t="s">
        <v>24994</v>
      </c>
      <c r="G16" s="17" t="s">
        <v>23941</v>
      </c>
      <c r="H16" s="17" t="s">
        <v>52096</v>
      </c>
      <c r="N16" s="17" t="s">
        <v>23862</v>
      </c>
      <c r="O16" s="17" t="s">
        <v>52097</v>
      </c>
      <c r="P16" s="17" t="s">
        <v>52098</v>
      </c>
      <c r="Q16" s="17" t="s">
        <v>23859</v>
      </c>
      <c r="R16" s="17" t="s">
        <v>23858</v>
      </c>
      <c r="S16" s="17" t="s">
        <v>52035</v>
      </c>
    </row>
    <row r="17" spans="1:19" x14ac:dyDescent="0.25">
      <c r="A17" s="17" t="s">
        <v>52099</v>
      </c>
      <c r="B17" s="17" t="s">
        <v>52100</v>
      </c>
      <c r="C17" s="17" t="s">
        <v>52101</v>
      </c>
      <c r="D17" s="17" t="s">
        <v>23943</v>
      </c>
      <c r="E17" s="17" t="s">
        <v>23865</v>
      </c>
      <c r="F17" s="17" t="s">
        <v>24929</v>
      </c>
      <c r="G17" s="17" t="s">
        <v>23943</v>
      </c>
      <c r="H17" s="17" t="s">
        <v>25314</v>
      </c>
      <c r="K17" s="17" t="s">
        <v>52102</v>
      </c>
      <c r="N17" s="17" t="s">
        <v>24081</v>
      </c>
      <c r="O17" s="17" t="s">
        <v>52103</v>
      </c>
      <c r="P17" s="17" t="s">
        <v>52104</v>
      </c>
      <c r="Q17" s="17" t="s">
        <v>23859</v>
      </c>
      <c r="R17" s="17" t="s">
        <v>23935</v>
      </c>
      <c r="S17" s="17" t="s">
        <v>52035</v>
      </c>
    </row>
  </sheetData>
  <sheetProtection algorithmName="SHA-512" hashValue="qgAv3pHBPHQXpbhI58BU//V7KuIcz5zWT3GDpovmXXlcQLIm/HnC0S15tmuUYTUw17ZOxKz9/MkznR48Ucf9wA==" saltValue="AWmys0bbG7kBamo55xjYaw==" spinCount="100000" sheet="1" objects="1" scenarios="1"/>
  <pageMargins left="0.7" right="0.7" top="0.75" bottom="0.75" header="0.3" footer="0.3"/>
  <pageSetup orientation="landscape" r:id="rId1"/>
  <headerFooter>
    <oddHeader>&amp;R&amp;G</oddHead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80DC-6F3E-4D65-82F9-2511FD6E1C3A}">
  <sheetPr codeName="Sheet96">
    <tabColor rgb="FF7030A0"/>
  </sheetPr>
  <dimension ref="A1:F3"/>
  <sheetViews>
    <sheetView showGridLines="0" view="pageLayout" zoomScaleNormal="100" workbookViewId="0"/>
  </sheetViews>
  <sheetFormatPr defaultColWidth="9" defaultRowHeight="15" x14ac:dyDescent="0.25"/>
  <cols>
    <col min="1" max="1" width="6" style="82" bestFit="1" customWidth="1"/>
    <col min="2" max="2" width="13.42578125" style="82" bestFit="1" customWidth="1"/>
    <col min="3" max="3" width="9.85546875" style="82" bestFit="1" customWidth="1"/>
    <col min="4" max="4" width="111.140625" style="82" bestFit="1" customWidth="1"/>
    <col min="5" max="16384" width="9" style="82"/>
  </cols>
  <sheetData>
    <row r="1" spans="1:6" x14ac:dyDescent="0.25">
      <c r="A1" s="1" t="s">
        <v>92</v>
      </c>
      <c r="B1" s="1" t="s">
        <v>93</v>
      </c>
      <c r="C1" s="15" t="s">
        <v>94</v>
      </c>
      <c r="D1" s="1" t="s">
        <v>95</v>
      </c>
      <c r="F1" s="2"/>
    </row>
    <row r="2" spans="1:6" x14ac:dyDescent="0.25">
      <c r="A2" s="107" t="s">
        <v>52105</v>
      </c>
      <c r="B2" s="107" t="s">
        <v>97</v>
      </c>
      <c r="C2" s="107" t="s">
        <v>408</v>
      </c>
      <c r="D2" s="108" t="s">
        <v>52107</v>
      </c>
    </row>
    <row r="3" spans="1:6" x14ac:dyDescent="0.25">
      <c r="A3" s="107" t="s">
        <v>52106</v>
      </c>
      <c r="B3" s="107" t="s">
        <v>97</v>
      </c>
      <c r="C3" s="107" t="s">
        <v>408</v>
      </c>
      <c r="D3" s="108" t="s">
        <v>52108</v>
      </c>
    </row>
  </sheetData>
  <sheetProtection algorithmName="SHA-512" hashValue="PphT1pLuKCP/aPgQElr/dEqZxd/lrQxlkV78tBfUMHw6v7sT8F69jts5CHth5Y2kxg386EF8YHou1Gjdnoy0cA==" saltValue="Fti2+7t01PYXW8rrEaFC7w==" spinCount="100000" sheet="1" objects="1" scenarios="1"/>
  <pageMargins left="0.7" right="0.7" top="0.75" bottom="0.75" header="0.3" footer="0.3"/>
  <pageSetup orientation="landscape" r:id="rId1"/>
  <headerFooter>
    <oddHeader>&amp;R&amp;G</oddHead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881-107B-462E-A57F-BC82B5FDB323}">
  <sheetPr codeName="Sheet97">
    <tabColor theme="3"/>
  </sheetPr>
  <dimension ref="A1:F179"/>
  <sheetViews>
    <sheetView showGridLines="0" view="pageLayout" zoomScaleNormal="100" workbookViewId="0">
      <selection activeCell="G24" sqref="G24"/>
    </sheetView>
  </sheetViews>
  <sheetFormatPr defaultColWidth="9.140625" defaultRowHeight="15" x14ac:dyDescent="0.25"/>
  <cols>
    <col min="1" max="1" width="8.7109375" style="82" bestFit="1" customWidth="1"/>
    <col min="2" max="2" width="13.42578125" style="82" bestFit="1" customWidth="1"/>
    <col min="3" max="3" width="9.85546875" style="12" bestFit="1" customWidth="1"/>
    <col min="4" max="4" width="52.7109375" style="82" bestFit="1" customWidth="1"/>
    <col min="5" max="16384" width="9.140625" style="82"/>
  </cols>
  <sheetData>
    <row r="1" spans="1:6" x14ac:dyDescent="0.25">
      <c r="A1" s="1" t="s">
        <v>92</v>
      </c>
      <c r="B1" s="1" t="s">
        <v>93</v>
      </c>
      <c r="C1" s="15" t="s">
        <v>94</v>
      </c>
      <c r="D1" s="1" t="s">
        <v>95</v>
      </c>
      <c r="F1" s="2"/>
    </row>
    <row r="2" spans="1:6" x14ac:dyDescent="0.25">
      <c r="A2" t="s">
        <v>51673</v>
      </c>
      <c r="B2" t="s">
        <v>97</v>
      </c>
      <c r="C2" s="12">
        <v>10</v>
      </c>
      <c r="D2" t="s">
        <v>51674</v>
      </c>
    </row>
    <row r="3" spans="1:6" x14ac:dyDescent="0.25">
      <c r="A3" t="s">
        <v>51675</v>
      </c>
      <c r="B3" t="s">
        <v>97</v>
      </c>
      <c r="C3" s="12">
        <v>10</v>
      </c>
      <c r="D3" t="s">
        <v>51676</v>
      </c>
    </row>
    <row r="4" spans="1:6" x14ac:dyDescent="0.25">
      <c r="A4" t="s">
        <v>51677</v>
      </c>
      <c r="B4" t="s">
        <v>97</v>
      </c>
      <c r="C4" s="12">
        <v>10</v>
      </c>
      <c r="D4" t="s">
        <v>51678</v>
      </c>
    </row>
    <row r="5" spans="1:6" x14ac:dyDescent="0.25">
      <c r="A5" t="s">
        <v>51679</v>
      </c>
      <c r="B5" t="s">
        <v>97</v>
      </c>
      <c r="C5" s="12">
        <v>10</v>
      </c>
      <c r="D5" t="s">
        <v>51680</v>
      </c>
    </row>
    <row r="6" spans="1:6" x14ac:dyDescent="0.25">
      <c r="A6" t="s">
        <v>51681</v>
      </c>
      <c r="B6" t="s">
        <v>97</v>
      </c>
      <c r="C6" s="12">
        <v>10</v>
      </c>
      <c r="D6" t="s">
        <v>51682</v>
      </c>
    </row>
    <row r="7" spans="1:6" x14ac:dyDescent="0.25">
      <c r="A7" t="s">
        <v>51683</v>
      </c>
      <c r="B7" t="s">
        <v>97</v>
      </c>
      <c r="C7" s="12">
        <v>10</v>
      </c>
      <c r="D7" t="s">
        <v>51684</v>
      </c>
    </row>
    <row r="8" spans="1:6" x14ac:dyDescent="0.25">
      <c r="A8" t="s">
        <v>51685</v>
      </c>
      <c r="B8" t="s">
        <v>97</v>
      </c>
      <c r="C8" s="12">
        <v>10</v>
      </c>
      <c r="D8" t="s">
        <v>51686</v>
      </c>
    </row>
    <row r="9" spans="1:6" x14ac:dyDescent="0.25">
      <c r="A9" t="s">
        <v>51687</v>
      </c>
      <c r="B9" t="s">
        <v>97</v>
      </c>
      <c r="C9" s="12">
        <v>10</v>
      </c>
      <c r="D9" t="s">
        <v>51688</v>
      </c>
    </row>
    <row r="10" spans="1:6" x14ac:dyDescent="0.25">
      <c r="A10" t="s">
        <v>51689</v>
      </c>
      <c r="B10" t="s">
        <v>97</v>
      </c>
      <c r="C10" s="12">
        <v>10</v>
      </c>
      <c r="D10" t="s">
        <v>51690</v>
      </c>
    </row>
    <row r="11" spans="1:6" x14ac:dyDescent="0.25">
      <c r="A11" t="s">
        <v>51691</v>
      </c>
      <c r="B11" t="s">
        <v>97</v>
      </c>
      <c r="C11" s="12">
        <v>10</v>
      </c>
      <c r="D11" t="s">
        <v>51692</v>
      </c>
    </row>
    <row r="12" spans="1:6" x14ac:dyDescent="0.25">
      <c r="A12" t="s">
        <v>51693</v>
      </c>
      <c r="B12" t="s">
        <v>97</v>
      </c>
      <c r="C12" s="12">
        <v>10</v>
      </c>
      <c r="D12" t="s">
        <v>51694</v>
      </c>
    </row>
    <row r="13" spans="1:6" x14ac:dyDescent="0.25">
      <c r="A13" t="s">
        <v>51695</v>
      </c>
      <c r="B13" t="s">
        <v>97</v>
      </c>
      <c r="C13" s="12">
        <v>10</v>
      </c>
      <c r="D13" t="s">
        <v>51696</v>
      </c>
    </row>
    <row r="14" spans="1:6" x14ac:dyDescent="0.25">
      <c r="A14" t="s">
        <v>51697</v>
      </c>
      <c r="B14" t="s">
        <v>97</v>
      </c>
      <c r="C14" s="12">
        <v>10</v>
      </c>
      <c r="D14" t="s">
        <v>51698</v>
      </c>
    </row>
    <row r="15" spans="1:6" x14ac:dyDescent="0.25">
      <c r="A15" t="s">
        <v>51699</v>
      </c>
      <c r="B15" t="s">
        <v>97</v>
      </c>
      <c r="C15" s="12">
        <v>10</v>
      </c>
      <c r="D15" t="s">
        <v>51700</v>
      </c>
    </row>
    <row r="16" spans="1:6" x14ac:dyDescent="0.25">
      <c r="A16" t="s">
        <v>51701</v>
      </c>
      <c r="B16" t="s">
        <v>97</v>
      </c>
      <c r="C16" s="12">
        <v>10</v>
      </c>
      <c r="D16" t="s">
        <v>51702</v>
      </c>
    </row>
    <row r="17" spans="1:4" x14ac:dyDescent="0.25">
      <c r="A17" t="s">
        <v>51703</v>
      </c>
      <c r="B17" t="s">
        <v>97</v>
      </c>
      <c r="C17" s="12">
        <v>10</v>
      </c>
      <c r="D17" t="s">
        <v>51704</v>
      </c>
    </row>
    <row r="18" spans="1:4" x14ac:dyDescent="0.25">
      <c r="A18" t="s">
        <v>51705</v>
      </c>
      <c r="B18" t="s">
        <v>97</v>
      </c>
      <c r="C18" s="12">
        <v>10</v>
      </c>
      <c r="D18" t="s">
        <v>51706</v>
      </c>
    </row>
    <row r="19" spans="1:4" x14ac:dyDescent="0.25">
      <c r="A19" t="s">
        <v>51707</v>
      </c>
      <c r="B19" t="s">
        <v>97</v>
      </c>
      <c r="C19" s="12">
        <v>10</v>
      </c>
      <c r="D19" t="s">
        <v>51708</v>
      </c>
    </row>
    <row r="20" spans="1:4" x14ac:dyDescent="0.25">
      <c r="A20" t="s">
        <v>51709</v>
      </c>
      <c r="B20" t="s">
        <v>97</v>
      </c>
      <c r="C20" s="12">
        <v>10</v>
      </c>
      <c r="D20" t="s">
        <v>51710</v>
      </c>
    </row>
    <row r="21" spans="1:4" x14ac:dyDescent="0.25">
      <c r="A21" t="s">
        <v>51711</v>
      </c>
      <c r="B21" t="s">
        <v>97</v>
      </c>
      <c r="C21" s="12">
        <v>10</v>
      </c>
      <c r="D21" t="s">
        <v>51712</v>
      </c>
    </row>
    <row r="22" spans="1:4" x14ac:dyDescent="0.25">
      <c r="A22" t="s">
        <v>51713</v>
      </c>
      <c r="B22" t="s">
        <v>97</v>
      </c>
      <c r="C22" s="12">
        <v>10</v>
      </c>
      <c r="D22" t="s">
        <v>51714</v>
      </c>
    </row>
    <row r="23" spans="1:4" x14ac:dyDescent="0.25">
      <c r="A23" t="s">
        <v>51715</v>
      </c>
      <c r="B23" t="s">
        <v>97</v>
      </c>
      <c r="C23" s="12">
        <v>10</v>
      </c>
      <c r="D23" t="s">
        <v>51716</v>
      </c>
    </row>
    <row r="24" spans="1:4" x14ac:dyDescent="0.25">
      <c r="A24" t="s">
        <v>51717</v>
      </c>
      <c r="B24" t="s">
        <v>97</v>
      </c>
      <c r="C24" s="12">
        <v>10</v>
      </c>
      <c r="D24" t="s">
        <v>51718</v>
      </c>
    </row>
    <row r="25" spans="1:4" x14ac:dyDescent="0.25">
      <c r="A25" t="s">
        <v>51719</v>
      </c>
      <c r="B25" t="s">
        <v>97</v>
      </c>
      <c r="C25" s="12">
        <v>10</v>
      </c>
      <c r="D25" t="s">
        <v>51720</v>
      </c>
    </row>
    <row r="26" spans="1:4" x14ac:dyDescent="0.25">
      <c r="A26" t="s">
        <v>51721</v>
      </c>
      <c r="B26" t="s">
        <v>97</v>
      </c>
      <c r="C26" s="12">
        <v>10</v>
      </c>
      <c r="D26" t="s">
        <v>51722</v>
      </c>
    </row>
    <row r="27" spans="1:4" x14ac:dyDescent="0.25">
      <c r="A27" t="s">
        <v>51723</v>
      </c>
      <c r="B27" t="s">
        <v>97</v>
      </c>
      <c r="C27" s="12">
        <v>10</v>
      </c>
      <c r="D27" t="s">
        <v>51724</v>
      </c>
    </row>
    <row r="28" spans="1:4" x14ac:dyDescent="0.25">
      <c r="A28" t="s">
        <v>51725</v>
      </c>
      <c r="B28" t="s">
        <v>97</v>
      </c>
      <c r="C28" s="12">
        <v>10</v>
      </c>
      <c r="D28" t="s">
        <v>51726</v>
      </c>
    </row>
    <row r="29" spans="1:4" x14ac:dyDescent="0.25">
      <c r="A29" t="s">
        <v>51727</v>
      </c>
      <c r="B29" t="s">
        <v>97</v>
      </c>
      <c r="C29" s="12">
        <v>10</v>
      </c>
      <c r="D29" t="s">
        <v>51728</v>
      </c>
    </row>
    <row r="30" spans="1:4" x14ac:dyDescent="0.25">
      <c r="A30" t="s">
        <v>51729</v>
      </c>
      <c r="B30" t="s">
        <v>97</v>
      </c>
      <c r="C30" s="12">
        <v>10</v>
      </c>
      <c r="D30" t="s">
        <v>51730</v>
      </c>
    </row>
    <row r="31" spans="1:4" x14ac:dyDescent="0.25">
      <c r="A31" t="s">
        <v>51731</v>
      </c>
      <c r="B31" t="s">
        <v>97</v>
      </c>
      <c r="C31" s="12">
        <v>10</v>
      </c>
      <c r="D31" t="s">
        <v>51732</v>
      </c>
    </row>
    <row r="32" spans="1:4" x14ac:dyDescent="0.25">
      <c r="A32" t="s">
        <v>51733</v>
      </c>
      <c r="B32" t="s">
        <v>97</v>
      </c>
      <c r="C32" s="12">
        <v>10</v>
      </c>
      <c r="D32" t="s">
        <v>51734</v>
      </c>
    </row>
    <row r="33" spans="1:4" x14ac:dyDescent="0.25">
      <c r="A33" t="s">
        <v>51735</v>
      </c>
      <c r="B33" t="s">
        <v>97</v>
      </c>
      <c r="C33" s="12">
        <v>10</v>
      </c>
      <c r="D33" t="s">
        <v>51736</v>
      </c>
    </row>
    <row r="34" spans="1:4" x14ac:dyDescent="0.25">
      <c r="A34" t="s">
        <v>51737</v>
      </c>
      <c r="B34" t="s">
        <v>97</v>
      </c>
      <c r="C34" s="12">
        <v>10</v>
      </c>
      <c r="D34" t="s">
        <v>51738</v>
      </c>
    </row>
    <row r="35" spans="1:4" x14ac:dyDescent="0.25">
      <c r="A35" t="s">
        <v>51739</v>
      </c>
      <c r="B35" t="s">
        <v>97</v>
      </c>
      <c r="C35" s="12">
        <v>10</v>
      </c>
      <c r="D35" t="s">
        <v>51740</v>
      </c>
    </row>
    <row r="36" spans="1:4" x14ac:dyDescent="0.25">
      <c r="A36" t="s">
        <v>51741</v>
      </c>
      <c r="B36" t="s">
        <v>97</v>
      </c>
      <c r="C36" s="12">
        <v>10</v>
      </c>
      <c r="D36" t="s">
        <v>51742</v>
      </c>
    </row>
    <row r="37" spans="1:4" x14ac:dyDescent="0.25">
      <c r="A37" t="s">
        <v>51743</v>
      </c>
      <c r="B37" t="s">
        <v>97</v>
      </c>
      <c r="C37" s="12">
        <v>10</v>
      </c>
      <c r="D37" t="s">
        <v>51744</v>
      </c>
    </row>
    <row r="38" spans="1:4" x14ac:dyDescent="0.25">
      <c r="A38" t="s">
        <v>51745</v>
      </c>
      <c r="B38" t="s">
        <v>97</v>
      </c>
      <c r="C38" s="12">
        <v>10</v>
      </c>
      <c r="D38" t="s">
        <v>51746</v>
      </c>
    </row>
    <row r="39" spans="1:4" x14ac:dyDescent="0.25">
      <c r="A39" t="s">
        <v>51747</v>
      </c>
      <c r="B39" t="s">
        <v>97</v>
      </c>
      <c r="C39" s="12">
        <v>10</v>
      </c>
      <c r="D39" t="s">
        <v>51748</v>
      </c>
    </row>
    <row r="40" spans="1:4" x14ac:dyDescent="0.25">
      <c r="A40" t="s">
        <v>51749</v>
      </c>
      <c r="B40" t="s">
        <v>97</v>
      </c>
      <c r="C40" s="12">
        <v>10</v>
      </c>
      <c r="D40" t="s">
        <v>51750</v>
      </c>
    </row>
    <row r="41" spans="1:4" x14ac:dyDescent="0.25">
      <c r="A41" t="s">
        <v>51751</v>
      </c>
      <c r="B41" t="s">
        <v>97</v>
      </c>
      <c r="C41" s="12">
        <v>10</v>
      </c>
      <c r="D41" t="s">
        <v>51752</v>
      </c>
    </row>
    <row r="42" spans="1:4" x14ac:dyDescent="0.25">
      <c r="A42" t="s">
        <v>51753</v>
      </c>
      <c r="B42" t="s">
        <v>97</v>
      </c>
      <c r="C42" s="12">
        <v>10</v>
      </c>
      <c r="D42" t="s">
        <v>51754</v>
      </c>
    </row>
    <row r="43" spans="1:4" x14ac:dyDescent="0.25">
      <c r="A43" t="s">
        <v>51755</v>
      </c>
      <c r="B43" t="s">
        <v>97</v>
      </c>
      <c r="C43" s="12">
        <v>10</v>
      </c>
      <c r="D43" t="s">
        <v>51756</v>
      </c>
    </row>
    <row r="44" spans="1:4" x14ac:dyDescent="0.25">
      <c r="A44" t="s">
        <v>51757</v>
      </c>
      <c r="B44" t="s">
        <v>97</v>
      </c>
      <c r="C44" s="12">
        <v>10</v>
      </c>
      <c r="D44" t="s">
        <v>51758</v>
      </c>
    </row>
    <row r="45" spans="1:4" x14ac:dyDescent="0.25">
      <c r="A45" t="s">
        <v>51759</v>
      </c>
      <c r="B45" t="s">
        <v>97</v>
      </c>
      <c r="C45" s="12">
        <v>10</v>
      </c>
      <c r="D45" t="s">
        <v>51760</v>
      </c>
    </row>
    <row r="46" spans="1:4" x14ac:dyDescent="0.25">
      <c r="A46" s="82" t="s">
        <v>51761</v>
      </c>
      <c r="B46" s="82" t="s">
        <v>97</v>
      </c>
      <c r="C46" s="12">
        <v>10</v>
      </c>
      <c r="D46" s="82" t="s">
        <v>51762</v>
      </c>
    </row>
    <row r="47" spans="1:4" x14ac:dyDescent="0.25">
      <c r="A47" s="82" t="s">
        <v>51763</v>
      </c>
      <c r="B47" s="82" t="s">
        <v>97</v>
      </c>
      <c r="C47" s="12">
        <v>10</v>
      </c>
      <c r="D47" s="82" t="s">
        <v>51764</v>
      </c>
    </row>
    <row r="48" spans="1:4" x14ac:dyDescent="0.25">
      <c r="A48" s="82" t="s">
        <v>51765</v>
      </c>
      <c r="B48" s="82" t="s">
        <v>97</v>
      </c>
      <c r="C48" s="12">
        <v>10</v>
      </c>
      <c r="D48" s="82" t="s">
        <v>51766</v>
      </c>
    </row>
    <row r="49" spans="1:4" x14ac:dyDescent="0.25">
      <c r="A49" s="82" t="s">
        <v>51767</v>
      </c>
      <c r="B49" s="82" t="s">
        <v>97</v>
      </c>
      <c r="C49" s="12">
        <v>10</v>
      </c>
      <c r="D49" s="82" t="s">
        <v>51768</v>
      </c>
    </row>
    <row r="50" spans="1:4" x14ac:dyDescent="0.25">
      <c r="A50" s="82" t="s">
        <v>51769</v>
      </c>
      <c r="B50" s="82" t="s">
        <v>97</v>
      </c>
      <c r="C50" s="12">
        <v>10</v>
      </c>
      <c r="D50" s="82" t="s">
        <v>51770</v>
      </c>
    </row>
    <row r="51" spans="1:4" x14ac:dyDescent="0.25">
      <c r="A51" s="82" t="s">
        <v>51771</v>
      </c>
      <c r="B51" s="82" t="s">
        <v>97</v>
      </c>
      <c r="C51" s="12">
        <v>10</v>
      </c>
      <c r="D51" s="82" t="s">
        <v>51772</v>
      </c>
    </row>
    <row r="52" spans="1:4" x14ac:dyDescent="0.25">
      <c r="A52" s="82" t="s">
        <v>51773</v>
      </c>
      <c r="B52" s="82" t="s">
        <v>97</v>
      </c>
      <c r="C52" s="12">
        <v>10</v>
      </c>
      <c r="D52" s="82" t="s">
        <v>51774</v>
      </c>
    </row>
    <row r="53" spans="1:4" x14ac:dyDescent="0.25">
      <c r="A53" s="82" t="s">
        <v>51775</v>
      </c>
      <c r="B53" s="82" t="s">
        <v>97</v>
      </c>
      <c r="C53" s="12">
        <v>10</v>
      </c>
      <c r="D53" s="82" t="s">
        <v>51776</v>
      </c>
    </row>
    <row r="54" spans="1:4" x14ac:dyDescent="0.25">
      <c r="A54" s="82" t="s">
        <v>51777</v>
      </c>
      <c r="B54" s="82" t="s">
        <v>97</v>
      </c>
      <c r="C54" s="12">
        <v>10</v>
      </c>
      <c r="D54" s="82" t="s">
        <v>51778</v>
      </c>
    </row>
    <row r="55" spans="1:4" x14ac:dyDescent="0.25">
      <c r="A55" s="82" t="s">
        <v>51779</v>
      </c>
      <c r="B55" s="82" t="s">
        <v>97</v>
      </c>
      <c r="C55" s="12">
        <v>10</v>
      </c>
      <c r="D55" s="82" t="s">
        <v>51780</v>
      </c>
    </row>
    <row r="56" spans="1:4" x14ac:dyDescent="0.25">
      <c r="A56" s="82" t="s">
        <v>51781</v>
      </c>
      <c r="B56" s="82" t="s">
        <v>97</v>
      </c>
      <c r="C56" s="12">
        <v>10</v>
      </c>
      <c r="D56" s="82" t="s">
        <v>51782</v>
      </c>
    </row>
    <row r="57" spans="1:4" x14ac:dyDescent="0.25">
      <c r="A57" s="82" t="s">
        <v>51783</v>
      </c>
      <c r="B57" s="82" t="s">
        <v>97</v>
      </c>
      <c r="C57" s="12">
        <v>10</v>
      </c>
      <c r="D57" s="82" t="s">
        <v>51784</v>
      </c>
    </row>
    <row r="58" spans="1:4" x14ac:dyDescent="0.25">
      <c r="A58" s="82" t="s">
        <v>51785</v>
      </c>
      <c r="B58" s="82" t="s">
        <v>97</v>
      </c>
      <c r="C58" s="12">
        <v>10</v>
      </c>
      <c r="D58" s="82" t="s">
        <v>51786</v>
      </c>
    </row>
    <row r="59" spans="1:4" x14ac:dyDescent="0.25">
      <c r="A59" s="82" t="s">
        <v>51787</v>
      </c>
      <c r="B59" s="82" t="s">
        <v>97</v>
      </c>
      <c r="C59" s="12">
        <v>10</v>
      </c>
      <c r="D59" s="82" t="s">
        <v>51788</v>
      </c>
    </row>
    <row r="60" spans="1:4" x14ac:dyDescent="0.25">
      <c r="A60" s="82" t="s">
        <v>51789</v>
      </c>
      <c r="B60" s="82" t="s">
        <v>97</v>
      </c>
      <c r="C60" s="12">
        <v>10</v>
      </c>
      <c r="D60" s="82" t="s">
        <v>51790</v>
      </c>
    </row>
    <row r="61" spans="1:4" x14ac:dyDescent="0.25">
      <c r="A61" s="82" t="s">
        <v>51791</v>
      </c>
      <c r="B61" s="82" t="s">
        <v>97</v>
      </c>
      <c r="C61" s="12">
        <v>10</v>
      </c>
      <c r="D61" s="82" t="s">
        <v>51792</v>
      </c>
    </row>
    <row r="62" spans="1:4" x14ac:dyDescent="0.25">
      <c r="A62" s="82" t="s">
        <v>51793</v>
      </c>
      <c r="B62" s="82" t="s">
        <v>97</v>
      </c>
      <c r="C62" s="12">
        <v>10</v>
      </c>
      <c r="D62" s="82" t="s">
        <v>51794</v>
      </c>
    </row>
    <row r="63" spans="1:4" x14ac:dyDescent="0.25">
      <c r="A63" s="82" t="s">
        <v>51795</v>
      </c>
      <c r="B63" s="82" t="s">
        <v>97</v>
      </c>
      <c r="C63" s="12">
        <v>10</v>
      </c>
      <c r="D63" s="82" t="s">
        <v>51796</v>
      </c>
    </row>
    <row r="64" spans="1:4" x14ac:dyDescent="0.25">
      <c r="A64" s="82" t="s">
        <v>51797</v>
      </c>
      <c r="B64" s="82" t="s">
        <v>97</v>
      </c>
      <c r="C64" s="12">
        <v>10</v>
      </c>
      <c r="D64" s="82" t="s">
        <v>51798</v>
      </c>
    </row>
    <row r="65" spans="1:4" x14ac:dyDescent="0.25">
      <c r="A65" s="82" t="s">
        <v>51799</v>
      </c>
      <c r="B65" s="82" t="s">
        <v>97</v>
      </c>
      <c r="C65" s="12">
        <v>10</v>
      </c>
      <c r="D65" s="82" t="s">
        <v>51800</v>
      </c>
    </row>
    <row r="66" spans="1:4" x14ac:dyDescent="0.25">
      <c r="A66" s="82" t="s">
        <v>51801</v>
      </c>
      <c r="B66" s="82" t="s">
        <v>97</v>
      </c>
      <c r="C66" s="12">
        <v>10</v>
      </c>
      <c r="D66" s="82" t="s">
        <v>51802</v>
      </c>
    </row>
    <row r="67" spans="1:4" x14ac:dyDescent="0.25">
      <c r="A67" s="82" t="s">
        <v>51803</v>
      </c>
      <c r="B67" s="82" t="s">
        <v>97</v>
      </c>
      <c r="C67" s="12">
        <v>10</v>
      </c>
      <c r="D67" s="82" t="s">
        <v>51804</v>
      </c>
    </row>
    <row r="68" spans="1:4" x14ac:dyDescent="0.25">
      <c r="A68" s="82" t="s">
        <v>51805</v>
      </c>
      <c r="B68" s="82" t="s">
        <v>97</v>
      </c>
      <c r="C68" s="12">
        <v>10</v>
      </c>
      <c r="D68" s="82" t="s">
        <v>51806</v>
      </c>
    </row>
    <row r="69" spans="1:4" x14ac:dyDescent="0.25">
      <c r="A69" s="82" t="s">
        <v>51807</v>
      </c>
      <c r="B69" s="82" t="s">
        <v>97</v>
      </c>
      <c r="C69" s="12">
        <v>10</v>
      </c>
      <c r="D69" s="82" t="s">
        <v>51808</v>
      </c>
    </row>
    <row r="70" spans="1:4" x14ac:dyDescent="0.25">
      <c r="A70" s="82" t="s">
        <v>51809</v>
      </c>
      <c r="B70" s="82" t="s">
        <v>97</v>
      </c>
      <c r="C70" s="12">
        <v>10</v>
      </c>
      <c r="D70" s="82" t="s">
        <v>51810</v>
      </c>
    </row>
    <row r="71" spans="1:4" x14ac:dyDescent="0.25">
      <c r="A71" s="82" t="s">
        <v>51811</v>
      </c>
      <c r="B71" s="82" t="s">
        <v>97</v>
      </c>
      <c r="C71" s="12">
        <v>10</v>
      </c>
      <c r="D71" s="82" t="s">
        <v>51812</v>
      </c>
    </row>
    <row r="72" spans="1:4" x14ac:dyDescent="0.25">
      <c r="A72" s="82" t="s">
        <v>51813</v>
      </c>
      <c r="B72" s="82" t="s">
        <v>97</v>
      </c>
      <c r="C72" s="12">
        <v>10</v>
      </c>
      <c r="D72" s="82" t="s">
        <v>51814</v>
      </c>
    </row>
    <row r="73" spans="1:4" x14ac:dyDescent="0.25">
      <c r="A73" s="82" t="s">
        <v>51815</v>
      </c>
      <c r="B73" s="82" t="s">
        <v>97</v>
      </c>
      <c r="C73" s="12">
        <v>10</v>
      </c>
      <c r="D73" s="82" t="s">
        <v>51816</v>
      </c>
    </row>
    <row r="74" spans="1:4" x14ac:dyDescent="0.25">
      <c r="A74" s="82" t="s">
        <v>51817</v>
      </c>
      <c r="B74" s="82" t="s">
        <v>97</v>
      </c>
      <c r="C74" s="12">
        <v>10</v>
      </c>
      <c r="D74" s="82" t="s">
        <v>51818</v>
      </c>
    </row>
    <row r="75" spans="1:4" x14ac:dyDescent="0.25">
      <c r="A75" s="82" t="s">
        <v>51819</v>
      </c>
      <c r="B75" s="82" t="s">
        <v>97</v>
      </c>
      <c r="C75" s="12">
        <v>10</v>
      </c>
      <c r="D75" s="82" t="s">
        <v>51820</v>
      </c>
    </row>
    <row r="76" spans="1:4" x14ac:dyDescent="0.25">
      <c r="A76" s="82" t="s">
        <v>51821</v>
      </c>
      <c r="B76" s="82" t="s">
        <v>97</v>
      </c>
      <c r="C76" s="12">
        <v>10</v>
      </c>
      <c r="D76" s="82" t="s">
        <v>51822</v>
      </c>
    </row>
    <row r="77" spans="1:4" x14ac:dyDescent="0.25">
      <c r="A77" s="82" t="s">
        <v>51823</v>
      </c>
      <c r="B77" s="82" t="s">
        <v>97</v>
      </c>
      <c r="C77" s="12">
        <v>10</v>
      </c>
      <c r="D77" s="82" t="s">
        <v>51824</v>
      </c>
    </row>
    <row r="78" spans="1:4" x14ac:dyDescent="0.25">
      <c r="A78" s="82" t="s">
        <v>51825</v>
      </c>
      <c r="B78" s="82" t="s">
        <v>97</v>
      </c>
      <c r="C78" s="12">
        <v>10</v>
      </c>
      <c r="D78" s="82" t="s">
        <v>51826</v>
      </c>
    </row>
    <row r="79" spans="1:4" x14ac:dyDescent="0.25">
      <c r="A79" s="82" t="s">
        <v>51827</v>
      </c>
      <c r="B79" s="82" t="s">
        <v>97</v>
      </c>
      <c r="C79" s="12">
        <v>10</v>
      </c>
      <c r="D79" s="82" t="s">
        <v>51828</v>
      </c>
    </row>
    <row r="80" spans="1:4" x14ac:dyDescent="0.25">
      <c r="A80" s="82" t="s">
        <v>51829</v>
      </c>
      <c r="B80" s="82" t="s">
        <v>97</v>
      </c>
      <c r="C80" s="12">
        <v>10</v>
      </c>
      <c r="D80" s="82" t="s">
        <v>51830</v>
      </c>
    </row>
    <row r="81" spans="1:4" x14ac:dyDescent="0.25">
      <c r="A81" s="82" t="s">
        <v>51831</v>
      </c>
      <c r="B81" s="82" t="s">
        <v>97</v>
      </c>
      <c r="C81" s="12">
        <v>10</v>
      </c>
      <c r="D81" s="82" t="s">
        <v>51832</v>
      </c>
    </row>
    <row r="82" spans="1:4" x14ac:dyDescent="0.25">
      <c r="A82" s="82" t="s">
        <v>51833</v>
      </c>
      <c r="B82" s="82" t="s">
        <v>97</v>
      </c>
      <c r="C82" s="12">
        <v>10</v>
      </c>
      <c r="D82" s="82" t="s">
        <v>51834</v>
      </c>
    </row>
    <row r="83" spans="1:4" x14ac:dyDescent="0.25">
      <c r="A83" s="82" t="s">
        <v>51835</v>
      </c>
      <c r="B83" s="82" t="s">
        <v>97</v>
      </c>
      <c r="C83" s="12">
        <v>10</v>
      </c>
      <c r="D83" s="82" t="s">
        <v>51836</v>
      </c>
    </row>
    <row r="84" spans="1:4" x14ac:dyDescent="0.25">
      <c r="A84" s="82" t="s">
        <v>51837</v>
      </c>
      <c r="B84" s="82" t="s">
        <v>97</v>
      </c>
      <c r="C84" s="12">
        <v>10</v>
      </c>
      <c r="D84" s="82" t="s">
        <v>51838</v>
      </c>
    </row>
    <row r="85" spans="1:4" x14ac:dyDescent="0.25">
      <c r="A85" s="82" t="s">
        <v>51839</v>
      </c>
      <c r="B85" s="82" t="s">
        <v>97</v>
      </c>
      <c r="C85" s="12">
        <v>10</v>
      </c>
      <c r="D85" s="82" t="s">
        <v>51840</v>
      </c>
    </row>
    <row r="86" spans="1:4" x14ac:dyDescent="0.25">
      <c r="A86" s="82" t="s">
        <v>51841</v>
      </c>
      <c r="B86" s="82" t="s">
        <v>97</v>
      </c>
      <c r="C86" s="12">
        <v>10</v>
      </c>
      <c r="D86" s="82" t="s">
        <v>51842</v>
      </c>
    </row>
    <row r="87" spans="1:4" x14ac:dyDescent="0.25">
      <c r="A87" s="82" t="s">
        <v>51843</v>
      </c>
      <c r="B87" s="82" t="s">
        <v>97</v>
      </c>
      <c r="C87" s="12">
        <v>10</v>
      </c>
      <c r="D87" s="82" t="s">
        <v>51844</v>
      </c>
    </row>
    <row r="88" spans="1:4" x14ac:dyDescent="0.25">
      <c r="A88" s="82" t="s">
        <v>51845</v>
      </c>
      <c r="B88" s="82" t="s">
        <v>97</v>
      </c>
      <c r="C88" s="12">
        <v>10</v>
      </c>
      <c r="D88" s="82" t="s">
        <v>51846</v>
      </c>
    </row>
    <row r="89" spans="1:4" x14ac:dyDescent="0.25">
      <c r="A89" s="82" t="s">
        <v>51847</v>
      </c>
      <c r="B89" s="82" t="s">
        <v>97</v>
      </c>
      <c r="C89" s="12">
        <v>10</v>
      </c>
      <c r="D89" s="82" t="s">
        <v>51848</v>
      </c>
    </row>
    <row r="90" spans="1:4" x14ac:dyDescent="0.25">
      <c r="A90" s="82" t="s">
        <v>51849</v>
      </c>
      <c r="B90" s="82" t="s">
        <v>97</v>
      </c>
      <c r="C90" s="12">
        <v>10</v>
      </c>
      <c r="D90" s="82" t="s">
        <v>51850</v>
      </c>
    </row>
    <row r="91" spans="1:4" x14ac:dyDescent="0.25">
      <c r="A91" s="82" t="s">
        <v>51851</v>
      </c>
      <c r="B91" s="82" t="s">
        <v>97</v>
      </c>
      <c r="C91" s="12">
        <v>10</v>
      </c>
      <c r="D91" s="82" t="s">
        <v>51852</v>
      </c>
    </row>
    <row r="92" spans="1:4" x14ac:dyDescent="0.25">
      <c r="A92" s="82" t="s">
        <v>51853</v>
      </c>
      <c r="B92" s="82" t="s">
        <v>97</v>
      </c>
      <c r="C92" s="12">
        <v>10</v>
      </c>
      <c r="D92" s="82" t="s">
        <v>51854</v>
      </c>
    </row>
    <row r="93" spans="1:4" x14ac:dyDescent="0.25">
      <c r="A93" s="82" t="s">
        <v>51855</v>
      </c>
      <c r="B93" s="82" t="s">
        <v>97</v>
      </c>
      <c r="C93" s="12">
        <v>10</v>
      </c>
      <c r="D93" s="82" t="s">
        <v>51856</v>
      </c>
    </row>
    <row r="94" spans="1:4" x14ac:dyDescent="0.25">
      <c r="A94" s="82" t="s">
        <v>51857</v>
      </c>
      <c r="B94" s="82" t="s">
        <v>97</v>
      </c>
      <c r="C94" s="12">
        <v>10</v>
      </c>
      <c r="D94" s="82" t="s">
        <v>51858</v>
      </c>
    </row>
    <row r="95" spans="1:4" x14ac:dyDescent="0.25">
      <c r="A95" s="82" t="s">
        <v>51859</v>
      </c>
      <c r="B95" s="82" t="s">
        <v>97</v>
      </c>
      <c r="C95" s="12">
        <v>10</v>
      </c>
      <c r="D95" s="82" t="s">
        <v>51860</v>
      </c>
    </row>
    <row r="96" spans="1:4" x14ac:dyDescent="0.25">
      <c r="A96" s="82" t="s">
        <v>51861</v>
      </c>
      <c r="B96" s="82" t="s">
        <v>97</v>
      </c>
      <c r="C96" s="12">
        <v>10</v>
      </c>
      <c r="D96" s="82" t="s">
        <v>51862</v>
      </c>
    </row>
    <row r="97" spans="1:4" x14ac:dyDescent="0.25">
      <c r="A97" s="82" t="s">
        <v>51863</v>
      </c>
      <c r="B97" s="82" t="s">
        <v>97</v>
      </c>
      <c r="C97" s="12">
        <v>10</v>
      </c>
      <c r="D97" s="82" t="s">
        <v>51864</v>
      </c>
    </row>
    <row r="98" spans="1:4" x14ac:dyDescent="0.25">
      <c r="A98" s="82" t="s">
        <v>51865</v>
      </c>
      <c r="B98" s="82" t="s">
        <v>97</v>
      </c>
      <c r="C98" s="12">
        <v>10</v>
      </c>
      <c r="D98" s="82" t="s">
        <v>51866</v>
      </c>
    </row>
    <row r="99" spans="1:4" x14ac:dyDescent="0.25">
      <c r="A99" s="82" t="s">
        <v>51867</v>
      </c>
      <c r="B99" s="82" t="s">
        <v>97</v>
      </c>
      <c r="C99" s="12">
        <v>10</v>
      </c>
      <c r="D99" s="82" t="s">
        <v>51868</v>
      </c>
    </row>
    <row r="100" spans="1:4" x14ac:dyDescent="0.25">
      <c r="A100" s="82" t="s">
        <v>51869</v>
      </c>
      <c r="B100" s="82" t="s">
        <v>97</v>
      </c>
      <c r="C100" s="12">
        <v>10</v>
      </c>
      <c r="D100" s="82" t="s">
        <v>51870</v>
      </c>
    </row>
    <row r="101" spans="1:4" x14ac:dyDescent="0.25">
      <c r="A101" s="82" t="s">
        <v>51871</v>
      </c>
      <c r="B101" s="82" t="s">
        <v>97</v>
      </c>
      <c r="C101" s="12">
        <v>10</v>
      </c>
      <c r="D101" s="82" t="s">
        <v>51872</v>
      </c>
    </row>
    <row r="102" spans="1:4" x14ac:dyDescent="0.25">
      <c r="A102" s="82" t="s">
        <v>51873</v>
      </c>
      <c r="B102" s="82" t="s">
        <v>97</v>
      </c>
      <c r="C102" s="12">
        <v>10</v>
      </c>
      <c r="D102" s="82" t="s">
        <v>51874</v>
      </c>
    </row>
    <row r="103" spans="1:4" x14ac:dyDescent="0.25">
      <c r="A103" s="82" t="s">
        <v>51875</v>
      </c>
      <c r="B103" s="82" t="s">
        <v>97</v>
      </c>
      <c r="C103" s="12">
        <v>10</v>
      </c>
      <c r="D103" s="82" t="s">
        <v>51876</v>
      </c>
    </row>
    <row r="104" spans="1:4" x14ac:dyDescent="0.25">
      <c r="A104" s="82" t="s">
        <v>51877</v>
      </c>
      <c r="B104" s="82" t="s">
        <v>97</v>
      </c>
      <c r="C104" s="12">
        <v>10</v>
      </c>
      <c r="D104" s="82" t="s">
        <v>51878</v>
      </c>
    </row>
    <row r="105" spans="1:4" x14ac:dyDescent="0.25">
      <c r="A105" s="82" t="s">
        <v>51879</v>
      </c>
      <c r="B105" s="82" t="s">
        <v>97</v>
      </c>
      <c r="C105" s="12">
        <v>10</v>
      </c>
      <c r="D105" s="82" t="s">
        <v>51880</v>
      </c>
    </row>
    <row r="106" spans="1:4" x14ac:dyDescent="0.25">
      <c r="A106" s="82" t="s">
        <v>51881</v>
      </c>
      <c r="B106" s="82" t="s">
        <v>97</v>
      </c>
      <c r="C106" s="12">
        <v>10</v>
      </c>
      <c r="D106" s="82" t="s">
        <v>51882</v>
      </c>
    </row>
    <row r="107" spans="1:4" x14ac:dyDescent="0.25">
      <c r="A107" s="82" t="s">
        <v>51883</v>
      </c>
      <c r="B107" s="82" t="s">
        <v>97</v>
      </c>
      <c r="C107" s="12">
        <v>10</v>
      </c>
      <c r="D107" s="82" t="s">
        <v>51884</v>
      </c>
    </row>
    <row r="108" spans="1:4" x14ac:dyDescent="0.25">
      <c r="A108" s="82" t="s">
        <v>51885</v>
      </c>
      <c r="B108" s="82" t="s">
        <v>97</v>
      </c>
      <c r="C108" s="12">
        <v>10</v>
      </c>
      <c r="D108" s="82" t="s">
        <v>51886</v>
      </c>
    </row>
    <row r="109" spans="1:4" x14ac:dyDescent="0.25">
      <c r="A109" s="82" t="s">
        <v>51887</v>
      </c>
      <c r="B109" s="82" t="s">
        <v>97</v>
      </c>
      <c r="C109" s="12">
        <v>10</v>
      </c>
      <c r="D109" s="82" t="s">
        <v>51888</v>
      </c>
    </row>
    <row r="110" spans="1:4" x14ac:dyDescent="0.25">
      <c r="A110" s="82" t="s">
        <v>51889</v>
      </c>
      <c r="B110" s="82" t="s">
        <v>97</v>
      </c>
      <c r="C110" s="12">
        <v>10</v>
      </c>
      <c r="D110" s="82" t="s">
        <v>51890</v>
      </c>
    </row>
    <row r="111" spans="1:4" x14ac:dyDescent="0.25">
      <c r="A111" s="82" t="s">
        <v>51891</v>
      </c>
      <c r="B111" s="82" t="s">
        <v>97</v>
      </c>
      <c r="C111" s="12">
        <v>10</v>
      </c>
      <c r="D111" s="82" t="s">
        <v>51892</v>
      </c>
    </row>
    <row r="112" spans="1:4" x14ac:dyDescent="0.25">
      <c r="A112" s="82" t="s">
        <v>51893</v>
      </c>
      <c r="B112" s="82" t="s">
        <v>97</v>
      </c>
      <c r="C112" s="12">
        <v>10</v>
      </c>
      <c r="D112" s="82" t="s">
        <v>51894</v>
      </c>
    </row>
    <row r="113" spans="1:4" x14ac:dyDescent="0.25">
      <c r="A113" s="82" t="s">
        <v>51895</v>
      </c>
      <c r="B113" s="82" t="s">
        <v>97</v>
      </c>
      <c r="C113" s="12">
        <v>10</v>
      </c>
      <c r="D113" s="82" t="s">
        <v>51896</v>
      </c>
    </row>
    <row r="114" spans="1:4" x14ac:dyDescent="0.25">
      <c r="A114" s="82" t="s">
        <v>51897</v>
      </c>
      <c r="B114" s="82" t="s">
        <v>97</v>
      </c>
      <c r="C114" s="12">
        <v>10</v>
      </c>
      <c r="D114" s="82" t="s">
        <v>51898</v>
      </c>
    </row>
    <row r="115" spans="1:4" x14ac:dyDescent="0.25">
      <c r="A115" s="82" t="s">
        <v>51899</v>
      </c>
      <c r="B115" s="82" t="s">
        <v>97</v>
      </c>
      <c r="C115" s="12">
        <v>10</v>
      </c>
      <c r="D115" s="82" t="s">
        <v>51900</v>
      </c>
    </row>
    <row r="116" spans="1:4" x14ac:dyDescent="0.25">
      <c r="A116" s="82" t="s">
        <v>51901</v>
      </c>
      <c r="B116" s="82" t="s">
        <v>97</v>
      </c>
      <c r="C116" s="12">
        <v>10</v>
      </c>
      <c r="D116" s="82" t="s">
        <v>51902</v>
      </c>
    </row>
    <row r="117" spans="1:4" x14ac:dyDescent="0.25">
      <c r="A117" s="82" t="s">
        <v>51903</v>
      </c>
      <c r="B117" s="82" t="s">
        <v>97</v>
      </c>
      <c r="C117" s="12">
        <v>10</v>
      </c>
      <c r="D117" s="82" t="s">
        <v>51904</v>
      </c>
    </row>
    <row r="118" spans="1:4" x14ac:dyDescent="0.25">
      <c r="A118" s="82" t="s">
        <v>51905</v>
      </c>
      <c r="B118" s="82" t="s">
        <v>97</v>
      </c>
      <c r="C118" s="12">
        <v>10</v>
      </c>
      <c r="D118" s="82" t="s">
        <v>51906</v>
      </c>
    </row>
    <row r="119" spans="1:4" x14ac:dyDescent="0.25">
      <c r="A119" s="82" t="s">
        <v>51907</v>
      </c>
      <c r="B119" s="82" t="s">
        <v>97</v>
      </c>
      <c r="C119" s="12">
        <v>10</v>
      </c>
      <c r="D119" s="82" t="s">
        <v>51908</v>
      </c>
    </row>
    <row r="120" spans="1:4" x14ac:dyDescent="0.25">
      <c r="A120" s="82" t="s">
        <v>51909</v>
      </c>
      <c r="B120" s="82" t="s">
        <v>97</v>
      </c>
      <c r="C120" s="12">
        <v>10</v>
      </c>
      <c r="D120" s="82" t="s">
        <v>51910</v>
      </c>
    </row>
    <row r="121" spans="1:4" x14ac:dyDescent="0.25">
      <c r="A121" s="82" t="s">
        <v>51911</v>
      </c>
      <c r="B121" s="82" t="s">
        <v>97</v>
      </c>
      <c r="C121" s="12">
        <v>10</v>
      </c>
      <c r="D121" s="82" t="s">
        <v>51912</v>
      </c>
    </row>
    <row r="122" spans="1:4" x14ac:dyDescent="0.25">
      <c r="A122" s="82" t="s">
        <v>51913</v>
      </c>
      <c r="B122" s="82" t="s">
        <v>97</v>
      </c>
      <c r="C122" s="12">
        <v>10</v>
      </c>
      <c r="D122" s="82" t="s">
        <v>51914</v>
      </c>
    </row>
    <row r="123" spans="1:4" x14ac:dyDescent="0.25">
      <c r="A123" s="82" t="s">
        <v>51915</v>
      </c>
      <c r="B123" s="82" t="s">
        <v>97</v>
      </c>
      <c r="C123" s="12">
        <v>10</v>
      </c>
      <c r="D123" s="82" t="s">
        <v>51916</v>
      </c>
    </row>
    <row r="124" spans="1:4" x14ac:dyDescent="0.25">
      <c r="A124" s="82" t="s">
        <v>51917</v>
      </c>
      <c r="B124" s="82" t="s">
        <v>97</v>
      </c>
      <c r="C124" s="12">
        <v>10</v>
      </c>
      <c r="D124" s="82" t="s">
        <v>51918</v>
      </c>
    </row>
    <row r="125" spans="1:4" x14ac:dyDescent="0.25">
      <c r="A125" s="82" t="s">
        <v>51919</v>
      </c>
      <c r="B125" s="82" t="s">
        <v>97</v>
      </c>
      <c r="C125" s="12">
        <v>10</v>
      </c>
      <c r="D125" s="82" t="s">
        <v>51920</v>
      </c>
    </row>
    <row r="126" spans="1:4" x14ac:dyDescent="0.25">
      <c r="A126" s="82" t="s">
        <v>51921</v>
      </c>
      <c r="B126" s="82" t="s">
        <v>97</v>
      </c>
      <c r="C126" s="12">
        <v>10</v>
      </c>
      <c r="D126" s="82" t="s">
        <v>51922</v>
      </c>
    </row>
    <row r="127" spans="1:4" x14ac:dyDescent="0.25">
      <c r="A127" s="82" t="s">
        <v>51923</v>
      </c>
      <c r="B127" s="82" t="s">
        <v>97</v>
      </c>
      <c r="C127" s="12">
        <v>10</v>
      </c>
      <c r="D127" s="82" t="s">
        <v>51924</v>
      </c>
    </row>
    <row r="128" spans="1:4" x14ac:dyDescent="0.25">
      <c r="A128" s="82" t="s">
        <v>51925</v>
      </c>
      <c r="B128" s="82" t="s">
        <v>97</v>
      </c>
      <c r="C128" s="12">
        <v>10</v>
      </c>
      <c r="D128" s="82" t="s">
        <v>51926</v>
      </c>
    </row>
    <row r="129" spans="1:4" x14ac:dyDescent="0.25">
      <c r="A129" s="82" t="s">
        <v>51927</v>
      </c>
      <c r="B129" s="82" t="s">
        <v>97</v>
      </c>
      <c r="C129" s="12">
        <v>10</v>
      </c>
      <c r="D129" s="82" t="s">
        <v>51928</v>
      </c>
    </row>
    <row r="130" spans="1:4" x14ac:dyDescent="0.25">
      <c r="A130" s="82" t="s">
        <v>51929</v>
      </c>
      <c r="B130" s="82" t="s">
        <v>97</v>
      </c>
      <c r="C130" s="12">
        <v>10</v>
      </c>
      <c r="D130" s="82" t="s">
        <v>51930</v>
      </c>
    </row>
    <row r="131" spans="1:4" x14ac:dyDescent="0.25">
      <c r="A131" s="82" t="s">
        <v>51931</v>
      </c>
      <c r="B131" s="82" t="s">
        <v>97</v>
      </c>
      <c r="C131" s="12">
        <v>10</v>
      </c>
      <c r="D131" s="82" t="s">
        <v>51932</v>
      </c>
    </row>
    <row r="132" spans="1:4" x14ac:dyDescent="0.25">
      <c r="A132" s="82" t="s">
        <v>51933</v>
      </c>
      <c r="B132" s="82" t="s">
        <v>97</v>
      </c>
      <c r="C132" s="12">
        <v>10</v>
      </c>
      <c r="D132" s="82" t="s">
        <v>51934</v>
      </c>
    </row>
    <row r="133" spans="1:4" x14ac:dyDescent="0.25">
      <c r="A133" s="82" t="s">
        <v>51935</v>
      </c>
      <c r="B133" s="82" t="s">
        <v>97</v>
      </c>
      <c r="C133" s="12">
        <v>10</v>
      </c>
      <c r="D133" s="82" t="s">
        <v>51936</v>
      </c>
    </row>
    <row r="134" spans="1:4" x14ac:dyDescent="0.25">
      <c r="A134" s="82" t="s">
        <v>51937</v>
      </c>
      <c r="B134" s="82" t="s">
        <v>97</v>
      </c>
      <c r="C134" s="12">
        <v>10</v>
      </c>
      <c r="D134" s="82" t="s">
        <v>51938</v>
      </c>
    </row>
    <row r="135" spans="1:4" x14ac:dyDescent="0.25">
      <c r="A135" s="82" t="s">
        <v>51939</v>
      </c>
      <c r="B135" s="82" t="s">
        <v>97</v>
      </c>
      <c r="C135" s="12">
        <v>10</v>
      </c>
      <c r="D135" s="82" t="s">
        <v>51940</v>
      </c>
    </row>
    <row r="136" spans="1:4" x14ac:dyDescent="0.25">
      <c r="A136" s="82" t="s">
        <v>51941</v>
      </c>
      <c r="B136" s="82" t="s">
        <v>97</v>
      </c>
      <c r="C136" s="12">
        <v>10</v>
      </c>
      <c r="D136" s="82" t="s">
        <v>51942</v>
      </c>
    </row>
    <row r="137" spans="1:4" x14ac:dyDescent="0.25">
      <c r="A137" s="82" t="s">
        <v>51943</v>
      </c>
      <c r="B137" s="82" t="s">
        <v>97</v>
      </c>
      <c r="C137" s="12">
        <v>10</v>
      </c>
      <c r="D137" s="82" t="s">
        <v>51944</v>
      </c>
    </row>
    <row r="138" spans="1:4" x14ac:dyDescent="0.25">
      <c r="A138" s="82" t="s">
        <v>51945</v>
      </c>
      <c r="B138" s="82" t="s">
        <v>97</v>
      </c>
      <c r="C138" s="12">
        <v>10</v>
      </c>
      <c r="D138" s="82" t="s">
        <v>51946</v>
      </c>
    </row>
    <row r="139" spans="1:4" x14ac:dyDescent="0.25">
      <c r="A139" s="82" t="s">
        <v>51947</v>
      </c>
      <c r="B139" s="82" t="s">
        <v>97</v>
      </c>
      <c r="C139" s="12">
        <v>10</v>
      </c>
      <c r="D139" s="82" t="s">
        <v>51948</v>
      </c>
    </row>
    <row r="140" spans="1:4" x14ac:dyDescent="0.25">
      <c r="A140" s="82" t="s">
        <v>51949</v>
      </c>
      <c r="B140" s="82" t="s">
        <v>97</v>
      </c>
      <c r="C140" s="12">
        <v>10</v>
      </c>
      <c r="D140" s="82" t="s">
        <v>51950</v>
      </c>
    </row>
    <row r="141" spans="1:4" x14ac:dyDescent="0.25">
      <c r="A141" s="82" t="s">
        <v>51951</v>
      </c>
      <c r="B141" s="82" t="s">
        <v>97</v>
      </c>
      <c r="C141" s="12">
        <v>10</v>
      </c>
      <c r="D141" s="82" t="s">
        <v>51952</v>
      </c>
    </row>
    <row r="142" spans="1:4" x14ac:dyDescent="0.25">
      <c r="A142" s="82" t="s">
        <v>51953</v>
      </c>
      <c r="B142" s="82" t="s">
        <v>97</v>
      </c>
      <c r="C142" s="12">
        <v>10</v>
      </c>
      <c r="D142" s="82" t="s">
        <v>51954</v>
      </c>
    </row>
    <row r="143" spans="1:4" x14ac:dyDescent="0.25">
      <c r="A143" s="82" t="s">
        <v>51955</v>
      </c>
      <c r="B143" s="82" t="s">
        <v>97</v>
      </c>
      <c r="C143" s="12">
        <v>10</v>
      </c>
      <c r="D143" s="82" t="s">
        <v>51956</v>
      </c>
    </row>
    <row r="144" spans="1:4" x14ac:dyDescent="0.25">
      <c r="A144" s="82" t="s">
        <v>51957</v>
      </c>
      <c r="B144" s="82" t="s">
        <v>97</v>
      </c>
      <c r="C144" s="12">
        <v>10</v>
      </c>
      <c r="D144" s="82" t="s">
        <v>51958</v>
      </c>
    </row>
    <row r="145" spans="1:4" x14ac:dyDescent="0.25">
      <c r="A145" s="82" t="s">
        <v>51959</v>
      </c>
      <c r="B145" s="82" t="s">
        <v>97</v>
      </c>
      <c r="C145" s="12" t="s">
        <v>408</v>
      </c>
      <c r="D145" s="82" t="s">
        <v>51960</v>
      </c>
    </row>
    <row r="146" spans="1:4" x14ac:dyDescent="0.25">
      <c r="A146" s="82" t="s">
        <v>51961</v>
      </c>
      <c r="B146" s="82" t="s">
        <v>97</v>
      </c>
      <c r="C146" s="12" t="s">
        <v>408</v>
      </c>
      <c r="D146" s="82" t="s">
        <v>51962</v>
      </c>
    </row>
    <row r="147" spans="1:4" x14ac:dyDescent="0.25">
      <c r="A147" s="82" t="s">
        <v>51963</v>
      </c>
      <c r="B147" s="82" t="s">
        <v>97</v>
      </c>
      <c r="C147" s="12" t="s">
        <v>408</v>
      </c>
      <c r="D147" s="82" t="s">
        <v>51964</v>
      </c>
    </row>
    <row r="148" spans="1:4" x14ac:dyDescent="0.25">
      <c r="A148" s="82" t="s">
        <v>51965</v>
      </c>
      <c r="B148" s="82" t="s">
        <v>97</v>
      </c>
      <c r="C148" s="12" t="s">
        <v>408</v>
      </c>
      <c r="D148" s="82" t="s">
        <v>51966</v>
      </c>
    </row>
    <row r="149" spans="1:4" x14ac:dyDescent="0.25">
      <c r="A149" s="82" t="s">
        <v>51967</v>
      </c>
      <c r="B149" s="82" t="s">
        <v>97</v>
      </c>
      <c r="C149" s="12" t="s">
        <v>408</v>
      </c>
      <c r="D149" s="82" t="s">
        <v>51968</v>
      </c>
    </row>
    <row r="150" spans="1:4" x14ac:dyDescent="0.25">
      <c r="A150" s="82" t="s">
        <v>51969</v>
      </c>
      <c r="B150" s="82" t="s">
        <v>97</v>
      </c>
      <c r="C150" s="12" t="s">
        <v>408</v>
      </c>
      <c r="D150" s="82" t="s">
        <v>51970</v>
      </c>
    </row>
    <row r="151" spans="1:4" x14ac:dyDescent="0.25">
      <c r="A151" s="82" t="s">
        <v>51971</v>
      </c>
      <c r="B151" s="82" t="s">
        <v>97</v>
      </c>
      <c r="C151" s="12" t="s">
        <v>408</v>
      </c>
      <c r="D151" s="82" t="s">
        <v>51972</v>
      </c>
    </row>
    <row r="152" spans="1:4" x14ac:dyDescent="0.25">
      <c r="A152" s="82" t="s">
        <v>51973</v>
      </c>
      <c r="B152" s="82" t="s">
        <v>97</v>
      </c>
      <c r="C152" s="12" t="s">
        <v>408</v>
      </c>
      <c r="D152" s="82" t="s">
        <v>51974</v>
      </c>
    </row>
    <row r="153" spans="1:4" x14ac:dyDescent="0.25">
      <c r="A153" s="82" t="s">
        <v>51975</v>
      </c>
      <c r="B153" s="82" t="s">
        <v>97</v>
      </c>
      <c r="C153" s="12" t="s">
        <v>408</v>
      </c>
      <c r="D153" s="82" t="s">
        <v>51976</v>
      </c>
    </row>
    <row r="154" spans="1:4" x14ac:dyDescent="0.25">
      <c r="A154" s="82" t="s">
        <v>51977</v>
      </c>
      <c r="B154" s="82" t="s">
        <v>97</v>
      </c>
      <c r="C154" s="12" t="s">
        <v>408</v>
      </c>
      <c r="D154" s="82" t="s">
        <v>51978</v>
      </c>
    </row>
    <row r="155" spans="1:4" x14ac:dyDescent="0.25">
      <c r="A155" s="82" t="s">
        <v>51979</v>
      </c>
      <c r="B155" s="82" t="s">
        <v>97</v>
      </c>
      <c r="C155" s="12" t="s">
        <v>408</v>
      </c>
      <c r="D155" s="82" t="s">
        <v>51980</v>
      </c>
    </row>
    <row r="156" spans="1:4" x14ac:dyDescent="0.25">
      <c r="A156" s="82" t="s">
        <v>51981</v>
      </c>
      <c r="B156" s="82" t="s">
        <v>97</v>
      </c>
      <c r="C156" s="12" t="s">
        <v>408</v>
      </c>
      <c r="D156" s="82" t="s">
        <v>51982</v>
      </c>
    </row>
    <row r="157" spans="1:4" x14ac:dyDescent="0.25">
      <c r="A157" s="82" t="s">
        <v>51983</v>
      </c>
      <c r="B157" s="82" t="s">
        <v>97</v>
      </c>
      <c r="C157" s="12" t="s">
        <v>408</v>
      </c>
      <c r="D157" s="82" t="s">
        <v>51984</v>
      </c>
    </row>
    <row r="158" spans="1:4" x14ac:dyDescent="0.25">
      <c r="A158" s="82" t="s">
        <v>51985</v>
      </c>
      <c r="B158" s="82" t="s">
        <v>97</v>
      </c>
      <c r="C158" s="12" t="s">
        <v>408</v>
      </c>
      <c r="D158" s="82" t="s">
        <v>51986</v>
      </c>
    </row>
    <row r="159" spans="1:4" x14ac:dyDescent="0.25">
      <c r="A159" s="82" t="s">
        <v>51987</v>
      </c>
      <c r="B159" s="82" t="s">
        <v>97</v>
      </c>
      <c r="C159" s="12" t="s">
        <v>408</v>
      </c>
      <c r="D159" s="82" t="s">
        <v>51988</v>
      </c>
    </row>
    <row r="160" spans="1:4" x14ac:dyDescent="0.25">
      <c r="A160" s="82" t="s">
        <v>51989</v>
      </c>
      <c r="B160" s="82" t="s">
        <v>97</v>
      </c>
      <c r="C160" s="12" t="s">
        <v>408</v>
      </c>
      <c r="D160" s="82" t="s">
        <v>51990</v>
      </c>
    </row>
    <row r="161" spans="1:4" x14ac:dyDescent="0.25">
      <c r="A161" s="82" t="s">
        <v>51991</v>
      </c>
      <c r="B161" s="82" t="s">
        <v>97</v>
      </c>
      <c r="C161" s="12" t="s">
        <v>408</v>
      </c>
      <c r="D161" s="82" t="s">
        <v>51992</v>
      </c>
    </row>
    <row r="162" spans="1:4" x14ac:dyDescent="0.25">
      <c r="A162" s="82" t="s">
        <v>51993</v>
      </c>
      <c r="B162" s="82" t="s">
        <v>97</v>
      </c>
      <c r="C162" s="12" t="s">
        <v>408</v>
      </c>
      <c r="D162" s="82" t="s">
        <v>51994</v>
      </c>
    </row>
    <row r="163" spans="1:4" x14ac:dyDescent="0.25">
      <c r="A163" s="82" t="s">
        <v>51995</v>
      </c>
      <c r="B163" s="82" t="s">
        <v>97</v>
      </c>
      <c r="C163" s="12" t="s">
        <v>408</v>
      </c>
      <c r="D163" s="82" t="s">
        <v>51996</v>
      </c>
    </row>
    <row r="164" spans="1:4" x14ac:dyDescent="0.25">
      <c r="A164" s="82" t="s">
        <v>51997</v>
      </c>
      <c r="B164" s="82" t="s">
        <v>97</v>
      </c>
      <c r="C164" s="12" t="s">
        <v>408</v>
      </c>
      <c r="D164" s="82" t="s">
        <v>51998</v>
      </c>
    </row>
    <row r="165" spans="1:4" x14ac:dyDescent="0.25">
      <c r="A165" s="82" t="s">
        <v>51999</v>
      </c>
      <c r="B165" s="82" t="s">
        <v>97</v>
      </c>
      <c r="C165" s="12" t="s">
        <v>408</v>
      </c>
      <c r="D165" s="82" t="s">
        <v>52000</v>
      </c>
    </row>
    <row r="166" spans="1:4" x14ac:dyDescent="0.25">
      <c r="A166" s="82" t="s">
        <v>52001</v>
      </c>
      <c r="B166" s="82" t="s">
        <v>97</v>
      </c>
      <c r="C166" s="12" t="s">
        <v>408</v>
      </c>
      <c r="D166" s="82" t="s">
        <v>52002</v>
      </c>
    </row>
    <row r="167" spans="1:4" x14ac:dyDescent="0.25">
      <c r="A167" s="82" t="s">
        <v>52003</v>
      </c>
      <c r="B167" s="82" t="s">
        <v>97</v>
      </c>
      <c r="C167" s="12" t="s">
        <v>408</v>
      </c>
      <c r="D167" s="82" t="s">
        <v>52004</v>
      </c>
    </row>
    <row r="168" spans="1:4" x14ac:dyDescent="0.25">
      <c r="A168" s="82" t="s">
        <v>52005</v>
      </c>
      <c r="B168" s="82" t="s">
        <v>97</v>
      </c>
      <c r="C168" s="12" t="s">
        <v>408</v>
      </c>
      <c r="D168" s="82" t="s">
        <v>52006</v>
      </c>
    </row>
    <row r="169" spans="1:4" x14ac:dyDescent="0.25">
      <c r="A169" s="82" t="s">
        <v>52007</v>
      </c>
      <c r="B169" s="82" t="s">
        <v>97</v>
      </c>
      <c r="C169" s="12" t="s">
        <v>408</v>
      </c>
      <c r="D169" s="82" t="s">
        <v>52008</v>
      </c>
    </row>
    <row r="170" spans="1:4" x14ac:dyDescent="0.25">
      <c r="A170" s="82" t="s">
        <v>52009</v>
      </c>
      <c r="B170" s="82" t="s">
        <v>97</v>
      </c>
      <c r="C170" s="12" t="s">
        <v>408</v>
      </c>
      <c r="D170" s="82" t="s">
        <v>52010</v>
      </c>
    </row>
    <row r="171" spans="1:4" x14ac:dyDescent="0.25">
      <c r="A171" s="82" t="s">
        <v>52011</v>
      </c>
      <c r="B171" s="82" t="s">
        <v>97</v>
      </c>
      <c r="C171" s="12" t="s">
        <v>408</v>
      </c>
      <c r="D171" s="82" t="s">
        <v>52012</v>
      </c>
    </row>
    <row r="172" spans="1:4" x14ac:dyDescent="0.25">
      <c r="A172" s="82" t="s">
        <v>52013</v>
      </c>
      <c r="B172" s="82" t="s">
        <v>97</v>
      </c>
      <c r="C172" s="12" t="s">
        <v>401</v>
      </c>
      <c r="D172" s="82" t="s">
        <v>52014</v>
      </c>
    </row>
    <row r="173" spans="1:4" x14ac:dyDescent="0.25">
      <c r="A173" s="82" t="s">
        <v>52015</v>
      </c>
      <c r="B173" s="82" t="s">
        <v>97</v>
      </c>
      <c r="C173" s="12" t="s">
        <v>403</v>
      </c>
      <c r="D173" s="82" t="s">
        <v>52016</v>
      </c>
    </row>
    <row r="174" spans="1:4" x14ac:dyDescent="0.25">
      <c r="A174" s="82" t="s">
        <v>52017</v>
      </c>
      <c r="B174" s="82" t="s">
        <v>97</v>
      </c>
      <c r="C174" s="12" t="s">
        <v>403</v>
      </c>
      <c r="D174" s="82" t="s">
        <v>52018</v>
      </c>
    </row>
    <row r="175" spans="1:4" x14ac:dyDescent="0.25">
      <c r="A175" s="82" t="s">
        <v>52019</v>
      </c>
      <c r="B175" s="82" t="s">
        <v>97</v>
      </c>
      <c r="C175" s="12" t="s">
        <v>403</v>
      </c>
      <c r="D175" s="82" t="s">
        <v>52020</v>
      </c>
    </row>
    <row r="176" spans="1:4" x14ac:dyDescent="0.25">
      <c r="A176" s="82" t="s">
        <v>52021</v>
      </c>
      <c r="B176" s="82" t="s">
        <v>97</v>
      </c>
      <c r="C176" s="12" t="s">
        <v>403</v>
      </c>
      <c r="D176" s="82" t="s">
        <v>52022</v>
      </c>
    </row>
    <row r="177" spans="1:4" x14ac:dyDescent="0.25">
      <c r="A177" s="82" t="s">
        <v>52023</v>
      </c>
      <c r="B177" s="82" t="s">
        <v>97</v>
      </c>
      <c r="C177" s="12" t="s">
        <v>408</v>
      </c>
      <c r="D177" s="82" t="s">
        <v>52024</v>
      </c>
    </row>
    <row r="178" spans="1:4" x14ac:dyDescent="0.25">
      <c r="A178" s="82" t="s">
        <v>52025</v>
      </c>
      <c r="B178" s="82" t="s">
        <v>97</v>
      </c>
      <c r="C178" s="12" t="s">
        <v>408</v>
      </c>
      <c r="D178" s="82" t="s">
        <v>52026</v>
      </c>
    </row>
    <row r="179" spans="1:4" x14ac:dyDescent="0.25">
      <c r="A179" s="82" t="s">
        <v>52027</v>
      </c>
      <c r="B179" s="82" t="s">
        <v>97</v>
      </c>
      <c r="C179" s="12" t="s">
        <v>408</v>
      </c>
      <c r="D179" s="82" t="s">
        <v>52028</v>
      </c>
    </row>
  </sheetData>
  <sheetProtection algorithmName="SHA-512" hashValue="IDHgJnXXsJhFjOjs01njVpo7Ju15KN30kYtBLAHjwruAYPfMlvg2/BHKnlXbmlAwmXRCIvCx5X7eymOgjUur2Q==" saltValue="NqyOReB9Edy5jjLPt+RQVw==" spinCount="100000" sheet="1" objects="1" scenarios="1"/>
  <pageMargins left="0.7" right="0.7" top="0.75" bottom="0.75" header="0.3" footer="0.3"/>
  <pageSetup orientation="landscape" r:id="rId1"/>
  <headerFooter>
    <oddHeader>&amp;R&amp;G</oddHead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DD13-3F15-43F8-88BC-432D9AE13584}">
  <sheetPr codeName="Sheet98">
    <tabColor rgb="FFFFC000"/>
  </sheetPr>
  <dimension ref="A1:F6"/>
  <sheetViews>
    <sheetView showGridLines="0" view="pageLayout" zoomScaleNormal="100" workbookViewId="0">
      <selection activeCell="K7" sqref="K7"/>
    </sheetView>
  </sheetViews>
  <sheetFormatPr defaultRowHeight="15" x14ac:dyDescent="0.25"/>
  <cols>
    <col min="1" max="1" width="6.7109375" bestFit="1" customWidth="1"/>
    <col min="2" max="2" width="13.42578125" bestFit="1" customWidth="1"/>
    <col min="3" max="3" width="9.85546875" style="12" bestFit="1" customWidth="1"/>
    <col min="4" max="4" width="62.28515625" bestFit="1" customWidth="1"/>
  </cols>
  <sheetData>
    <row r="1" spans="1:6" x14ac:dyDescent="0.25">
      <c r="A1" s="1" t="s">
        <v>92</v>
      </c>
      <c r="B1" s="1" t="s">
        <v>93</v>
      </c>
      <c r="C1" s="15" t="s">
        <v>94</v>
      </c>
      <c r="D1" s="1" t="s">
        <v>95</v>
      </c>
      <c r="F1" s="2"/>
    </row>
    <row r="2" spans="1:6" x14ac:dyDescent="0.25">
      <c r="A2" t="s">
        <v>20659</v>
      </c>
      <c r="B2" t="s">
        <v>78</v>
      </c>
      <c r="C2" s="12">
        <v>10</v>
      </c>
      <c r="D2" t="s">
        <v>20658</v>
      </c>
    </row>
    <row r="3" spans="1:6" x14ac:dyDescent="0.25">
      <c r="A3" t="s">
        <v>20657</v>
      </c>
      <c r="B3" t="s">
        <v>78</v>
      </c>
      <c r="C3" s="12">
        <v>10</v>
      </c>
      <c r="D3" t="s">
        <v>20656</v>
      </c>
    </row>
    <row r="4" spans="1:6" x14ac:dyDescent="0.25">
      <c r="A4" t="s">
        <v>20655</v>
      </c>
      <c r="B4" t="s">
        <v>78</v>
      </c>
      <c r="C4" s="12">
        <v>10</v>
      </c>
      <c r="D4" t="s">
        <v>20654</v>
      </c>
    </row>
    <row r="5" spans="1:6" x14ac:dyDescent="0.25">
      <c r="A5" t="s">
        <v>20653</v>
      </c>
      <c r="B5" t="s">
        <v>78</v>
      </c>
      <c r="C5" s="12">
        <v>10</v>
      </c>
      <c r="D5" t="s">
        <v>20652</v>
      </c>
    </row>
    <row r="6" spans="1:6" x14ac:dyDescent="0.25">
      <c r="A6" t="s">
        <v>17031</v>
      </c>
      <c r="B6" t="s">
        <v>78</v>
      </c>
      <c r="C6" s="12">
        <v>10</v>
      </c>
      <c r="D6" t="s">
        <v>17032</v>
      </c>
    </row>
  </sheetData>
  <sheetProtection algorithmName="SHA-512" hashValue="+l2hWLLrs/cIhZDesZWmRRluaRmPXwAnZT5nXTmXQRiUqJbq84NKqPKfiqFZhmczqIYpKTiJrZO5kIIij/traA==" saltValue="sgTtHdjinFXjFWxLtFDE+g==" spinCount="100000" sheet="1" objects="1" scenarios="1"/>
  <pageMargins left="0.7" right="0.7" top="0.75" bottom="0.75" header="0.3" footer="0.3"/>
  <pageSetup orientation="landscape" r:id="rId1"/>
  <headerFooter>
    <oddHeader>&amp;R&amp;G</oddHead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0B06-59BB-49D0-BD77-F79C6E95D35B}">
  <sheetPr codeName="Sheet99">
    <tabColor rgb="FFFFC000"/>
  </sheetPr>
  <dimension ref="A1:B54"/>
  <sheetViews>
    <sheetView showGridLines="0" view="pageLayout" zoomScaleNormal="100" workbookViewId="0">
      <selection activeCell="B20" sqref="B20"/>
    </sheetView>
  </sheetViews>
  <sheetFormatPr defaultRowHeight="15" x14ac:dyDescent="0.25"/>
  <cols>
    <col min="2" max="2" width="112.85546875" bestFit="1" customWidth="1"/>
  </cols>
  <sheetData>
    <row r="1" spans="1:2" x14ac:dyDescent="0.25">
      <c r="A1" s="1" t="s">
        <v>92</v>
      </c>
      <c r="B1" s="1" t="s">
        <v>95</v>
      </c>
    </row>
    <row r="2" spans="1:2" x14ac:dyDescent="0.25">
      <c r="A2" t="s">
        <v>20651</v>
      </c>
      <c r="B2" t="s">
        <v>20650</v>
      </c>
    </row>
    <row r="3" spans="1:2" x14ac:dyDescent="0.25">
      <c r="A3" t="s">
        <v>20649</v>
      </c>
      <c r="B3" t="s">
        <v>20648</v>
      </c>
    </row>
    <row r="4" spans="1:2" x14ac:dyDescent="0.25">
      <c r="A4" t="s">
        <v>20647</v>
      </c>
      <c r="B4" t="s">
        <v>20646</v>
      </c>
    </row>
    <row r="5" spans="1:2" x14ac:dyDescent="0.25">
      <c r="A5" t="s">
        <v>20645</v>
      </c>
      <c r="B5" t="s">
        <v>20644</v>
      </c>
    </row>
    <row r="6" spans="1:2" x14ac:dyDescent="0.25">
      <c r="A6" t="s">
        <v>20643</v>
      </c>
      <c r="B6" t="s">
        <v>20642</v>
      </c>
    </row>
    <row r="7" spans="1:2" x14ac:dyDescent="0.25">
      <c r="A7" t="s">
        <v>20641</v>
      </c>
      <c r="B7" t="s">
        <v>20640</v>
      </c>
    </row>
    <row r="8" spans="1:2" x14ac:dyDescent="0.25">
      <c r="A8" t="s">
        <v>20639</v>
      </c>
      <c r="B8" t="s">
        <v>20638</v>
      </c>
    </row>
    <row r="9" spans="1:2" x14ac:dyDescent="0.25">
      <c r="A9" t="s">
        <v>20637</v>
      </c>
      <c r="B9" t="s">
        <v>20636</v>
      </c>
    </row>
    <row r="10" spans="1:2" x14ac:dyDescent="0.25">
      <c r="A10" t="s">
        <v>20635</v>
      </c>
      <c r="B10" t="s">
        <v>20634</v>
      </c>
    </row>
    <row r="11" spans="1:2" x14ac:dyDescent="0.25">
      <c r="A11" t="s">
        <v>20633</v>
      </c>
      <c r="B11" t="s">
        <v>20632</v>
      </c>
    </row>
    <row r="12" spans="1:2" x14ac:dyDescent="0.25">
      <c r="A12" t="s">
        <v>20631</v>
      </c>
      <c r="B12" t="s">
        <v>20630</v>
      </c>
    </row>
    <row r="13" spans="1:2" x14ac:dyDescent="0.25">
      <c r="A13" t="s">
        <v>20629</v>
      </c>
      <c r="B13" t="s">
        <v>20628</v>
      </c>
    </row>
    <row r="14" spans="1:2" x14ac:dyDescent="0.25">
      <c r="A14" t="s">
        <v>20627</v>
      </c>
      <c r="B14" t="s">
        <v>20626</v>
      </c>
    </row>
    <row r="15" spans="1:2" x14ac:dyDescent="0.25">
      <c r="A15" t="s">
        <v>20625</v>
      </c>
      <c r="B15" t="s">
        <v>20624</v>
      </c>
    </row>
    <row r="16" spans="1:2" x14ac:dyDescent="0.25">
      <c r="A16" t="s">
        <v>20623</v>
      </c>
      <c r="B16" t="s">
        <v>20622</v>
      </c>
    </row>
    <row r="17" spans="1:2" x14ac:dyDescent="0.25">
      <c r="A17" t="s">
        <v>20621</v>
      </c>
      <c r="B17" t="s">
        <v>20620</v>
      </c>
    </row>
    <row r="18" spans="1:2" x14ac:dyDescent="0.25">
      <c r="A18" t="s">
        <v>20619</v>
      </c>
      <c r="B18" t="s">
        <v>20618</v>
      </c>
    </row>
    <row r="19" spans="1:2" x14ac:dyDescent="0.25">
      <c r="A19" t="s">
        <v>20617</v>
      </c>
      <c r="B19" t="s">
        <v>20616</v>
      </c>
    </row>
    <row r="20" spans="1:2" x14ac:dyDescent="0.25">
      <c r="A20" t="s">
        <v>20615</v>
      </c>
      <c r="B20" t="s">
        <v>20614</v>
      </c>
    </row>
    <row r="21" spans="1:2" x14ac:dyDescent="0.25">
      <c r="A21" t="s">
        <v>20613</v>
      </c>
      <c r="B21" t="s">
        <v>20612</v>
      </c>
    </row>
    <row r="22" spans="1:2" x14ac:dyDescent="0.25">
      <c r="A22" t="s">
        <v>20611</v>
      </c>
      <c r="B22" t="s">
        <v>20610</v>
      </c>
    </row>
    <row r="23" spans="1:2" x14ac:dyDescent="0.25">
      <c r="A23" t="s">
        <v>20609</v>
      </c>
      <c r="B23" t="s">
        <v>20608</v>
      </c>
    </row>
    <row r="24" spans="1:2" x14ac:dyDescent="0.25">
      <c r="A24" t="s">
        <v>20607</v>
      </c>
      <c r="B24" t="s">
        <v>20606</v>
      </c>
    </row>
    <row r="25" spans="1:2" x14ac:dyDescent="0.25">
      <c r="A25" t="s">
        <v>20605</v>
      </c>
      <c r="B25" t="s">
        <v>20604</v>
      </c>
    </row>
    <row r="26" spans="1:2" x14ac:dyDescent="0.25">
      <c r="A26" t="s">
        <v>20603</v>
      </c>
      <c r="B26" t="s">
        <v>20602</v>
      </c>
    </row>
    <row r="27" spans="1:2" x14ac:dyDescent="0.25">
      <c r="A27" t="s">
        <v>20601</v>
      </c>
      <c r="B27" t="s">
        <v>20600</v>
      </c>
    </row>
    <row r="28" spans="1:2" x14ac:dyDescent="0.25">
      <c r="A28" t="s">
        <v>20599</v>
      </c>
      <c r="B28" t="s">
        <v>20598</v>
      </c>
    </row>
    <row r="29" spans="1:2" x14ac:dyDescent="0.25">
      <c r="A29" t="s">
        <v>20597</v>
      </c>
      <c r="B29" t="s">
        <v>20596</v>
      </c>
    </row>
    <row r="30" spans="1:2" x14ac:dyDescent="0.25">
      <c r="A30" t="s">
        <v>20595</v>
      </c>
      <c r="B30" t="s">
        <v>20594</v>
      </c>
    </row>
    <row r="31" spans="1:2" x14ac:dyDescent="0.25">
      <c r="A31" t="s">
        <v>20593</v>
      </c>
      <c r="B31" t="s">
        <v>20592</v>
      </c>
    </row>
    <row r="32" spans="1:2" x14ac:dyDescent="0.25">
      <c r="A32" t="s">
        <v>20591</v>
      </c>
      <c r="B32" t="s">
        <v>20590</v>
      </c>
    </row>
    <row r="33" spans="1:2" x14ac:dyDescent="0.25">
      <c r="A33" t="s">
        <v>20589</v>
      </c>
      <c r="B33" t="s">
        <v>20588</v>
      </c>
    </row>
    <row r="34" spans="1:2" x14ac:dyDescent="0.25">
      <c r="A34" t="s">
        <v>20587</v>
      </c>
      <c r="B34" t="s">
        <v>20559</v>
      </c>
    </row>
    <row r="35" spans="1:2" x14ac:dyDescent="0.25">
      <c r="A35" t="s">
        <v>20586</v>
      </c>
      <c r="B35" t="s">
        <v>20559</v>
      </c>
    </row>
    <row r="36" spans="1:2" x14ac:dyDescent="0.25">
      <c r="A36" t="s">
        <v>20585</v>
      </c>
      <c r="B36" t="s">
        <v>20561</v>
      </c>
    </row>
    <row r="37" spans="1:2" x14ac:dyDescent="0.25">
      <c r="A37" t="s">
        <v>20584</v>
      </c>
      <c r="B37" t="s">
        <v>20561</v>
      </c>
    </row>
    <row r="38" spans="1:2" x14ac:dyDescent="0.25">
      <c r="A38" t="s">
        <v>20583</v>
      </c>
      <c r="B38" t="s">
        <v>20579</v>
      </c>
    </row>
    <row r="39" spans="1:2" x14ac:dyDescent="0.25">
      <c r="A39" t="s">
        <v>20582</v>
      </c>
      <c r="B39" t="s">
        <v>20559</v>
      </c>
    </row>
    <row r="40" spans="1:2" x14ac:dyDescent="0.25">
      <c r="A40" t="s">
        <v>20581</v>
      </c>
      <c r="B40" t="s">
        <v>20561</v>
      </c>
    </row>
    <row r="41" spans="1:2" x14ac:dyDescent="0.25">
      <c r="A41" t="s">
        <v>20580</v>
      </c>
      <c r="B41" t="s">
        <v>20579</v>
      </c>
    </row>
    <row r="42" spans="1:2" x14ac:dyDescent="0.25">
      <c r="A42" t="s">
        <v>20578</v>
      </c>
      <c r="B42" t="s">
        <v>20561</v>
      </c>
    </row>
    <row r="43" spans="1:2" x14ac:dyDescent="0.25">
      <c r="A43" t="s">
        <v>20577</v>
      </c>
      <c r="B43" t="s">
        <v>20576</v>
      </c>
    </row>
    <row r="44" spans="1:2" x14ac:dyDescent="0.25">
      <c r="A44" t="s">
        <v>20575</v>
      </c>
      <c r="B44" t="s">
        <v>20559</v>
      </c>
    </row>
    <row r="45" spans="1:2" x14ac:dyDescent="0.25">
      <c r="A45" t="s">
        <v>20574</v>
      </c>
      <c r="B45" t="s">
        <v>20559</v>
      </c>
    </row>
    <row r="46" spans="1:2" x14ac:dyDescent="0.25">
      <c r="A46" t="s">
        <v>20573</v>
      </c>
      <c r="B46" t="s">
        <v>20572</v>
      </c>
    </row>
    <row r="47" spans="1:2" x14ac:dyDescent="0.25">
      <c r="A47" t="s">
        <v>20571</v>
      </c>
      <c r="B47" t="s">
        <v>20559</v>
      </c>
    </row>
    <row r="48" spans="1:2" x14ac:dyDescent="0.25">
      <c r="A48" t="s">
        <v>20570</v>
      </c>
      <c r="B48" t="s">
        <v>20561</v>
      </c>
    </row>
    <row r="49" spans="1:2" x14ac:dyDescent="0.25">
      <c r="A49" t="s">
        <v>20569</v>
      </c>
      <c r="B49" t="s">
        <v>20568</v>
      </c>
    </row>
    <row r="50" spans="1:2" x14ac:dyDescent="0.25">
      <c r="A50" t="s">
        <v>20567</v>
      </c>
      <c r="B50" t="s">
        <v>20566</v>
      </c>
    </row>
    <row r="51" spans="1:2" x14ac:dyDescent="0.25">
      <c r="A51" t="s">
        <v>20565</v>
      </c>
      <c r="B51" t="s">
        <v>20564</v>
      </c>
    </row>
    <row r="52" spans="1:2" x14ac:dyDescent="0.25">
      <c r="A52" s="17" t="s">
        <v>20563</v>
      </c>
      <c r="B52" t="s">
        <v>20561</v>
      </c>
    </row>
    <row r="53" spans="1:2" x14ac:dyDescent="0.25">
      <c r="A53" s="17" t="s">
        <v>20562</v>
      </c>
      <c r="B53" t="s">
        <v>20561</v>
      </c>
    </row>
    <row r="54" spans="1:2" x14ac:dyDescent="0.25">
      <c r="A54" t="s">
        <v>20560</v>
      </c>
      <c r="B54" t="s">
        <v>20559</v>
      </c>
    </row>
  </sheetData>
  <conditionalFormatting sqref="A55:A1048576 A1">
    <cfRule type="duplicateValues" dxfId="14" priority="1"/>
  </conditionalFormatting>
  <conditionalFormatting sqref="A2:A54">
    <cfRule type="duplicateValues" dxfId="13" priority="2"/>
    <cfRule type="duplicateValues" dxfId="12" priority="3"/>
  </conditionalFormatting>
  <pageMargins left="0.7" right="0.7" top="0.75" bottom="0.75" header="0.3" footer="0.3"/>
  <pageSetup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150</vt:i4>
      </vt:variant>
    </vt:vector>
  </HeadingPairs>
  <TitlesOfParts>
    <vt:vector size="150" baseType="lpstr">
      <vt:lpstr>Table of Contents</vt:lpstr>
      <vt:lpstr>COVID PCR_LOINC</vt:lpstr>
      <vt:lpstr>COVID Antigen_LOINC</vt:lpstr>
      <vt:lpstr>COVID_DX</vt:lpstr>
      <vt:lpstr>Asthma_DX</vt:lpstr>
      <vt:lpstr>Diabetes_DX</vt:lpstr>
      <vt:lpstr>Smoking_DXPX</vt:lpstr>
      <vt:lpstr>AlcoholHx_DX</vt:lpstr>
      <vt:lpstr>PulmonaryFibrosis_DX</vt:lpstr>
      <vt:lpstr>CysticFibrosis_DX</vt:lpstr>
      <vt:lpstr>SickleCell_DX</vt:lpstr>
      <vt:lpstr>Rheumatic_DX</vt:lpstr>
      <vt:lpstr>StemCell_DXPX</vt:lpstr>
      <vt:lpstr>OrganTran_DXPX</vt:lpstr>
      <vt:lpstr>HIV_DX</vt:lpstr>
      <vt:lpstr>Malignancy_DX</vt:lpstr>
      <vt:lpstr>LiverDisease_DX</vt:lpstr>
      <vt:lpstr>CKD_DX</vt:lpstr>
      <vt:lpstr>Neurological_DX</vt:lpstr>
      <vt:lpstr>Cerebrovascular_DX</vt:lpstr>
      <vt:lpstr>Cardiovascular_DX</vt:lpstr>
      <vt:lpstr>Obesity_DXPX</vt:lpstr>
      <vt:lpstr>Hypertension_DX</vt:lpstr>
      <vt:lpstr>COPD_DX</vt:lpstr>
      <vt:lpstr>Emphysema_DX</vt:lpstr>
      <vt:lpstr>Fever_DX</vt:lpstr>
      <vt:lpstr>Cough_DX</vt:lpstr>
      <vt:lpstr>Sore Throat_DX</vt:lpstr>
      <vt:lpstr>Headache_DX</vt:lpstr>
      <vt:lpstr>MalaiseFatigue_DX</vt:lpstr>
      <vt:lpstr>Myalgais_DX</vt:lpstr>
      <vt:lpstr>Dyspnea&amp;Shortness of Breath_DX</vt:lpstr>
      <vt:lpstr>Diarrhea_DX</vt:lpstr>
      <vt:lpstr>Resp Coinfect_DX</vt:lpstr>
      <vt:lpstr>RespiratoryFailure&amp;Distress_DX</vt:lpstr>
      <vt:lpstr>ARDS_DX</vt:lpstr>
      <vt:lpstr>Shock_DX</vt:lpstr>
      <vt:lpstr>MODS_DX</vt:lpstr>
      <vt:lpstr>AcuteCardiacInjury_DX</vt:lpstr>
      <vt:lpstr>Arrythmia_DX</vt:lpstr>
      <vt:lpstr>AKI_DX</vt:lpstr>
      <vt:lpstr>Guillain-Barre_DX</vt:lpstr>
      <vt:lpstr>Meninigitis&amp;Encephalitis_DX</vt:lpstr>
      <vt:lpstr>KawasakiDisease_DX</vt:lpstr>
      <vt:lpstr>Glossitis_DX</vt:lpstr>
      <vt:lpstr>Pharyngitis_DX</vt:lpstr>
      <vt:lpstr>Rash_DX</vt:lpstr>
      <vt:lpstr>Conjunctivitis_DX</vt:lpstr>
      <vt:lpstr>AbdominalPain_DX</vt:lpstr>
      <vt:lpstr>HepaticInjury_DX</vt:lpstr>
      <vt:lpstr>ThromboticEvents_DXPX</vt:lpstr>
      <vt:lpstr>Skin&amp;TissueInfect_DX</vt:lpstr>
      <vt:lpstr>Bacteremia_DX</vt:lpstr>
      <vt:lpstr>Pneumonia_DX</vt:lpstr>
      <vt:lpstr>Lymphadenopathy_DX</vt:lpstr>
      <vt:lpstr>CoronaryArteryAbnorm_DX</vt:lpstr>
      <vt:lpstr>PaO2FiO2_LOINC</vt:lpstr>
      <vt:lpstr>PaO2FiO2_PX</vt:lpstr>
      <vt:lpstr>RespiratoryPanel_LOINC</vt:lpstr>
      <vt:lpstr>Leukopenia_DX</vt:lpstr>
      <vt:lpstr>Lymphopenia_DX</vt:lpstr>
      <vt:lpstr>Neutropenia_DX</vt:lpstr>
      <vt:lpstr>OtherBloodDisorders_DX</vt:lpstr>
      <vt:lpstr>WBC Differential_LOINC</vt:lpstr>
      <vt:lpstr>WBC_PX</vt:lpstr>
      <vt:lpstr>CBC w and wo Differential_LOINC</vt:lpstr>
      <vt:lpstr>CBC_PX</vt:lpstr>
      <vt:lpstr>Hemoglobin_LOINC</vt:lpstr>
      <vt:lpstr>Anemia_DX</vt:lpstr>
      <vt:lpstr>Anemia_LOINC</vt:lpstr>
      <vt:lpstr>Platelet Count_LOINC</vt:lpstr>
      <vt:lpstr>Platelet Count_PX</vt:lpstr>
      <vt:lpstr>Thrombocytopenia_DX</vt:lpstr>
      <vt:lpstr>SerumAlbumin_LOINC</vt:lpstr>
      <vt:lpstr>SerumAlbumin_PX</vt:lpstr>
      <vt:lpstr>ALT_LOINC</vt:lpstr>
      <vt:lpstr>ALT_PX</vt:lpstr>
      <vt:lpstr>AST_LOINC</vt:lpstr>
      <vt:lpstr>AST_PX</vt:lpstr>
      <vt:lpstr>SerumTotalBilirubin_LOINC</vt:lpstr>
      <vt:lpstr>SerumTotalBilirubin_PX</vt:lpstr>
      <vt:lpstr>SerumCreatinine_LOINC</vt:lpstr>
      <vt:lpstr>SerumCreatinine_PX</vt:lpstr>
      <vt:lpstr>Prothrombin_LOINC</vt:lpstr>
      <vt:lpstr>Prothrombin_PX</vt:lpstr>
      <vt:lpstr>INR_LOINC</vt:lpstr>
      <vt:lpstr>INR_PX</vt:lpstr>
      <vt:lpstr>BNP &amp; NT-proBNP_LOINC</vt:lpstr>
      <vt:lpstr>SerumFerritin_LOINC</vt:lpstr>
      <vt:lpstr>SerumFerritin_PX</vt:lpstr>
      <vt:lpstr>CRP_LOINC</vt:lpstr>
      <vt:lpstr>IL-6_LOINC</vt:lpstr>
      <vt:lpstr>D-dimer_LOINC</vt:lpstr>
      <vt:lpstr>D-dimer_PX</vt:lpstr>
      <vt:lpstr>Troponin_LOINC</vt:lpstr>
      <vt:lpstr>Troponin_PX</vt:lpstr>
      <vt:lpstr>ChestImaging_PX</vt:lpstr>
      <vt:lpstr>Time from DX</vt:lpstr>
      <vt:lpstr>Time from PCR Test</vt:lpstr>
      <vt:lpstr>Hospital Admin_PX</vt:lpstr>
      <vt:lpstr>SupplementalOxygen_PXDX</vt:lpstr>
      <vt:lpstr>Non-InvasiveVent_PXDX</vt:lpstr>
      <vt:lpstr>High-FlowNasalCannula_PX</vt:lpstr>
      <vt:lpstr>Intubation&amp;MechVent_PX</vt:lpstr>
      <vt:lpstr>ECMO_PXDX</vt:lpstr>
      <vt:lpstr>ICUAdmit_PX</vt:lpstr>
      <vt:lpstr>Hypotension_DX</vt:lpstr>
      <vt:lpstr>Vasopressors_NDC</vt:lpstr>
      <vt:lpstr>Vasopressors_CUI</vt:lpstr>
      <vt:lpstr>Discharge_PX</vt:lpstr>
      <vt:lpstr>PregnancyMarkers_DXPX</vt:lpstr>
      <vt:lpstr>Weeks of Gestation_DX</vt:lpstr>
      <vt:lpstr>LiveBirth_PXDX</vt:lpstr>
      <vt:lpstr>LiveBirth-Term_DX</vt:lpstr>
      <vt:lpstr>LiveBirth-Preterm_DX</vt:lpstr>
      <vt:lpstr>Spontaneous Abortion_PXDX</vt:lpstr>
      <vt:lpstr>Stillbirth_DX</vt:lpstr>
      <vt:lpstr>Termination_DX</vt:lpstr>
      <vt:lpstr>C-section_PXDX</vt:lpstr>
      <vt:lpstr>Pre-eclampsia_DX</vt:lpstr>
      <vt:lpstr>Eclampsia_DX</vt:lpstr>
      <vt:lpstr>Thrombosis in Preg_DX</vt:lpstr>
      <vt:lpstr>Small for Gestational Age_DX</vt:lpstr>
      <vt:lpstr>Low Birth Wieght_DX</vt:lpstr>
      <vt:lpstr>Major malfomation_DX</vt:lpstr>
      <vt:lpstr>IntraUterineGrowthRetardation_D</vt:lpstr>
      <vt:lpstr>Chemotheraputics_NDC</vt:lpstr>
      <vt:lpstr>Chemotheraputics_CUI</vt:lpstr>
      <vt:lpstr>Chemotheraputics_PX</vt:lpstr>
      <vt:lpstr>ImmuneModulating_NDC</vt:lpstr>
      <vt:lpstr>ImmuneModulating_CUI</vt:lpstr>
      <vt:lpstr>ImmuneModulating_PX</vt:lpstr>
      <vt:lpstr>Add.ImmuneModulating_NDC</vt:lpstr>
      <vt:lpstr>Add.ImmuneModulating_CUI</vt:lpstr>
      <vt:lpstr>Add.ImmuneModulating_PX</vt:lpstr>
      <vt:lpstr>Immunosuppressives_NDC</vt:lpstr>
      <vt:lpstr>Immunosuppressives_CUI</vt:lpstr>
      <vt:lpstr>Immunosuppressives_PX</vt:lpstr>
      <vt:lpstr>ACEi&amp;ARB_NDC</vt:lpstr>
      <vt:lpstr>ACEi&amp;ARB_CUI</vt:lpstr>
      <vt:lpstr>Antiviral_NDC</vt:lpstr>
      <vt:lpstr>Antiviral_CUI</vt:lpstr>
      <vt:lpstr>Antibiotic_NDC</vt:lpstr>
      <vt:lpstr>Antibiotic_CUI</vt:lpstr>
      <vt:lpstr>Antibiotic_PX</vt:lpstr>
      <vt:lpstr>COVID SpecificMeds_NDC</vt:lpstr>
      <vt:lpstr>COVID SpecificMeds_PX</vt:lpstr>
      <vt:lpstr>COVID SpecificMeds_CUI</vt:lpstr>
      <vt:lpstr>COVID Non-Meds_LOINC</vt:lpstr>
      <vt:lpstr>COVID Non-Meds_PX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Yih, Katherine</dc:creator>
  <cp:lastModifiedBy>Tian, Lina</cp:lastModifiedBy>
  <cp:lastPrinted>2020-09-16T14:15:24Z</cp:lastPrinted>
  <dcterms:created xsi:type="dcterms:W3CDTF">2020-05-20T19:47:48Z</dcterms:created>
  <dcterms:modified xsi:type="dcterms:W3CDTF">2021-01-25T15:18:20Z</dcterms:modified>
</cp:coreProperties>
</file>